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35c3390bfbb0380/Documents/"/>
    </mc:Choice>
  </mc:AlternateContent>
  <xr:revisionPtr revIDLastSave="0" documentId="8_{7F491361-F733-4559-A232-081A9C67AD03}" xr6:coauthVersionLast="47" xr6:coauthVersionMax="47" xr10:uidLastSave="{00000000-0000-0000-0000-000000000000}"/>
  <bookViews>
    <workbookView xWindow="6660" yWindow="1180" windowWidth="15890" windowHeight="11170" xr2:uid="{00000000-000D-0000-FFFF-FFFF00000000}"/>
  </bookViews>
  <sheets>
    <sheet name="Bike Ride Data" sheetId="3" r:id="rId1"/>
    <sheet name="Question 2 Template" sheetId="4" r:id="rId2"/>
  </sheets>
  <definedNames>
    <definedName name="_xlnm._FilterDatabase" localSheetId="0" hidden="1">'Bike Ride Data'!$A$1:$J$40452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4" l="1"/>
  <c r="AV2" i="4"/>
  <c r="AW2" i="4"/>
  <c r="AX2" i="4"/>
  <c r="AQ2" i="4"/>
  <c r="AR2" i="4"/>
  <c r="AS2" i="4"/>
  <c r="AL2" i="4"/>
  <c r="AM2" i="4"/>
  <c r="AN2" i="4"/>
  <c r="AG2" i="4"/>
  <c r="AH2" i="4"/>
  <c r="AI2" i="4"/>
  <c r="AB2" i="4"/>
  <c r="AC2" i="4"/>
  <c r="AD2" i="4"/>
  <c r="R2" i="4"/>
  <c r="S2" i="4"/>
  <c r="T2" i="4"/>
  <c r="U2" i="4"/>
  <c r="Z2" i="4" s="1"/>
  <c r="AE2" i="4" s="1"/>
  <c r="AJ2" i="4" s="1"/>
  <c r="AO2" i="4" s="1"/>
  <c r="AT2" i="4" s="1"/>
  <c r="AY2" i="4" s="1"/>
  <c r="W2" i="4"/>
  <c r="X2" i="4"/>
  <c r="Y2" i="4"/>
  <c r="M2" i="4"/>
  <c r="N2" i="4"/>
  <c r="O2" i="4"/>
  <c r="Q2" i="4"/>
  <c r="V2" i="4" s="1"/>
  <c r="AA2" i="4" s="1"/>
  <c r="AF2" i="4" s="1"/>
  <c r="AK2" i="4" s="1"/>
  <c r="AP2" i="4" s="1"/>
  <c r="AU2" i="4" s="1"/>
</calcChain>
</file>

<file path=xl/sharedStrings.xml><?xml version="1.0" encoding="utf-8"?>
<sst xmlns="http://schemas.openxmlformats.org/spreadsheetml/2006/main" count="202326" uniqueCount="9567">
  <si>
    <t>Trip Id</t>
  </si>
  <si>
    <t>Trip  Duration</t>
  </si>
  <si>
    <t>Start Station Id</t>
  </si>
  <si>
    <t>Start Time</t>
  </si>
  <si>
    <t>Start Station Name</t>
  </si>
  <si>
    <t>End Station Id</t>
  </si>
  <si>
    <t>End Time</t>
  </si>
  <si>
    <t>End Station Name</t>
  </si>
  <si>
    <t>Bike Id</t>
  </si>
  <si>
    <t>User Type</t>
  </si>
  <si>
    <t>01/01/2024 00:00</t>
  </si>
  <si>
    <t>Edward St / Yonge St</t>
  </si>
  <si>
    <t>01/01/2024 00:08</t>
  </si>
  <si>
    <t>Davenport Rd / Bedford Rd</t>
  </si>
  <si>
    <t>Casual Member</t>
  </si>
  <si>
    <t>01/01/2024 00:02</t>
  </si>
  <si>
    <t>Tecumseth St / Queen St W - SMART</t>
  </si>
  <si>
    <t>01/01/2024 00:34</t>
  </si>
  <si>
    <t>Lower Spadina Ave / Lake Shore Blvd</t>
  </si>
  <si>
    <t>01/01/2024 00:03</t>
  </si>
  <si>
    <t>Wellington St W / Bay St</t>
  </si>
  <si>
    <t>01/01/2024 00:49</t>
  </si>
  <si>
    <t>Fort York Blvd / Bathurst St SMART</t>
  </si>
  <si>
    <t>01/01/2024 00:09</t>
  </si>
  <si>
    <t>College Park - Yonge St Entrance</t>
  </si>
  <si>
    <t>01/01/2024 00:04</t>
  </si>
  <si>
    <t>NULL</t>
  </si>
  <si>
    <t>01/01/2024 00:40</t>
  </si>
  <si>
    <t>01/01/2024 00:05</t>
  </si>
  <si>
    <t>John St  / Mercer St - SMART</t>
  </si>
  <si>
    <t>01/01/2024 00:55</t>
  </si>
  <si>
    <t>Yonge St / Dundas Sq</t>
  </si>
  <si>
    <t>01/01/2024 00:46</t>
  </si>
  <si>
    <t>Yonge St / Wood St</t>
  </si>
  <si>
    <t>01/01/2024 00:06</t>
  </si>
  <si>
    <t>King St W / Charlotte St (West Side)</t>
  </si>
  <si>
    <t>01/01/2024 00:16</t>
  </si>
  <si>
    <t>King St E / Jarvis St</t>
  </si>
  <si>
    <t>01/01/2024 00:25</t>
  </si>
  <si>
    <t>King St E / River St</t>
  </si>
  <si>
    <t>01/01/2024 00:10</t>
  </si>
  <si>
    <t>Front St W / Yonge St (Hockey Hall of Fame)</t>
  </si>
  <si>
    <t>01/01/2024 00:22</t>
  </si>
  <si>
    <t>Front St E / Bayview Avenue</t>
  </si>
  <si>
    <t>Lower Simcoe St / Bremner Blvd</t>
  </si>
  <si>
    <t>01/01/2024 00:37</t>
  </si>
  <si>
    <t>Walnut Ave / Queen St W</t>
  </si>
  <si>
    <t>01/01/2024 00:11</t>
  </si>
  <si>
    <t>Queen St E / Sackville St</t>
  </si>
  <si>
    <t>01/01/2024 00:28</t>
  </si>
  <si>
    <t>Winona Dr / Davenport Rd</t>
  </si>
  <si>
    <t>01/01/2024 00:19</t>
  </si>
  <si>
    <t>Ossington Ave / Bloor St W</t>
  </si>
  <si>
    <t>01/01/2024 00:12</t>
  </si>
  <si>
    <t>01/01/2024 00:36</t>
  </si>
  <si>
    <t>Augusta Ave / Dundas St W</t>
  </si>
  <si>
    <t>01/01/2024 00:24</t>
  </si>
  <si>
    <t>Bloor St W / Brock Ave</t>
  </si>
  <si>
    <t>01/01/2024 00:13</t>
  </si>
  <si>
    <t>Little Norway Park</t>
  </si>
  <si>
    <t>Lake Shore Blvd W / Windermere Ave</t>
  </si>
  <si>
    <t>Bloor St W / Christie St</t>
  </si>
  <si>
    <t>Essex St / Christie St - SMART</t>
  </si>
  <si>
    <t>01/01/2024 00:14</t>
  </si>
  <si>
    <t>Church St  / Wood St</t>
  </si>
  <si>
    <t>01/01/2024 00:26</t>
  </si>
  <si>
    <t>Union Station</t>
  </si>
  <si>
    <t>01/01/2024 01:27</t>
  </si>
  <si>
    <t>01/01/2024 00:15</t>
  </si>
  <si>
    <t>01/01/2024 00:42</t>
  </si>
  <si>
    <t>Scott St / The Esplanade</t>
  </si>
  <si>
    <t>Cherry Beach</t>
  </si>
  <si>
    <t>Queens Quay E / Lower Sherbourne St</t>
  </si>
  <si>
    <t>01/01/2024 00:54</t>
  </si>
  <si>
    <t>Queen St E / Nursewood Rd (Neville Park Loop)</t>
  </si>
  <si>
    <t>190 Queens Quay E</t>
  </si>
  <si>
    <t>01/01/2024 00:29</t>
  </si>
  <si>
    <t>Jarvis St / Maitland Pl</t>
  </si>
  <si>
    <t>01/01/2024 00:17</t>
  </si>
  <si>
    <t>01/01/2024 00:31</t>
  </si>
  <si>
    <t>Cherry St / Mill St</t>
  </si>
  <si>
    <t>01/01/2024 00:18</t>
  </si>
  <si>
    <t>Queens Quay W / Lower Simcoe St</t>
  </si>
  <si>
    <t>01/01/2024 00:56</t>
  </si>
  <si>
    <t>Dufferin Gate - SMART</t>
  </si>
  <si>
    <t>Gould St / Yonge St (Ryerson University)</t>
  </si>
  <si>
    <t>01/01/2024 00:47</t>
  </si>
  <si>
    <t>York St / Queens Quay W</t>
  </si>
  <si>
    <t>01/01/2024 00:52</t>
  </si>
  <si>
    <t>Marilyn Bell Park Tennis Court</t>
  </si>
  <si>
    <t>01/01/2024 00:20</t>
  </si>
  <si>
    <t>01/01/2024 00:33</t>
  </si>
  <si>
    <t>01/01/2024 00:21</t>
  </si>
  <si>
    <t>Augusta Ave / Denison Sq</t>
  </si>
  <si>
    <t>Symington Ave / Dupont St</t>
  </si>
  <si>
    <t>Wright / Sorauren (Sorauren Park) - SMART</t>
  </si>
  <si>
    <t>Nelson St / Duncan St</t>
  </si>
  <si>
    <t>Lake Shore Blvd W / The Boulevard Club</t>
  </si>
  <si>
    <t>The Queensway / High St</t>
  </si>
  <si>
    <t>01/01/2024 00:23</t>
  </si>
  <si>
    <t>Dufferin St / Bloor St</t>
  </si>
  <si>
    <t>Tyndall Ave / King St W - SMART</t>
  </si>
  <si>
    <t>York St / Lakeshore St W - South</t>
  </si>
  <si>
    <t>01/01/2024 00:27</t>
  </si>
  <si>
    <t>01/01/2024 00:44</t>
  </si>
  <si>
    <t>Bleecker St / St James Ave</t>
  </si>
  <si>
    <t>Queen St W / John St</t>
  </si>
  <si>
    <t>01/01/2024 00:32</t>
  </si>
  <si>
    <t>Bathurst St / Adelaide St W</t>
  </si>
  <si>
    <t>Tommy Thompson Park (Leslie Street Spit)</t>
  </si>
  <si>
    <t>Eastwood Rd / Coxwell Ave</t>
  </si>
  <si>
    <t>Clarence Square</t>
  </si>
  <si>
    <t>01/01/2024 01:33</t>
  </si>
  <si>
    <t>Spadina Ave / Fort York Blvd</t>
  </si>
  <si>
    <t>Gould St / Mutual St</t>
  </si>
  <si>
    <t>01/01/2024 00:30</t>
  </si>
  <si>
    <t>Dundas St W / Crawford St</t>
  </si>
  <si>
    <t>01/01/2024 00:51</t>
  </si>
  <si>
    <t>Dundas St E / Regent Park Blvd</t>
  </si>
  <si>
    <t>01/01/2024 01:08</t>
  </si>
  <si>
    <t>01/01/2024 00:35</t>
  </si>
  <si>
    <t>01/01/2024 00:39</t>
  </si>
  <si>
    <t>324 Cherry St</t>
  </si>
  <si>
    <t>Toronto Inukshuk Park</t>
  </si>
  <si>
    <t>Joseph J Piccininni Community Centre</t>
  </si>
  <si>
    <t>Wellington St W / York St</t>
  </si>
  <si>
    <t>Bay St / Wellesley St W</t>
  </si>
  <si>
    <t>King St W / York St</t>
  </si>
  <si>
    <t>Frederick St / King St E</t>
  </si>
  <si>
    <t>Blake St / Boultbee Ave</t>
  </si>
  <si>
    <t>01/01/2024 00:45</t>
  </si>
  <si>
    <t>Jimmie Simpson Park (Queen St E)</t>
  </si>
  <si>
    <t>University Ave / King St W - SMART</t>
  </si>
  <si>
    <t>Jarvis St / Richmond St E</t>
  </si>
  <si>
    <t>01/01/2024 00:43</t>
  </si>
  <si>
    <t>College Park- Gerrard Entrance</t>
  </si>
  <si>
    <t>01/01/2024 00:48</t>
  </si>
  <si>
    <t>Berkeley St / Adelaide St E - SMART</t>
  </si>
  <si>
    <t>Simcoe St / Michael Sweet Ave</t>
  </si>
  <si>
    <t>Church St / Lombard St</t>
  </si>
  <si>
    <t>01/01/2024 00:53</t>
  </si>
  <si>
    <t>College St / Markham St</t>
  </si>
  <si>
    <t>Rusholme Park Cres / College St</t>
  </si>
  <si>
    <t>01/01/2024 00:38</t>
  </si>
  <si>
    <t>Richmond St E / Jarvis St Green P</t>
  </si>
  <si>
    <t>Queen St E / Pape Ave - SMART</t>
  </si>
  <si>
    <t>01/01/2024 01:10</t>
  </si>
  <si>
    <t>Dundas St W / St. Patrick St</t>
  </si>
  <si>
    <t>Walton St / Elizabeth St - SMART</t>
  </si>
  <si>
    <t>Front St W / Blue Jays Way</t>
  </si>
  <si>
    <t>Bay St / College St (East Side)</t>
  </si>
  <si>
    <t>Bathurst St/Queens Quay(Billy Bishop Airport)</t>
  </si>
  <si>
    <t>01/01/2024 01:24</t>
  </si>
  <si>
    <t>01/01/2024 00:57</t>
  </si>
  <si>
    <t>Eastern Ave / Winnifred Ave</t>
  </si>
  <si>
    <t>Queen St W / Spadina Ave</t>
  </si>
  <si>
    <t>Front St W / Bay St (South Side)</t>
  </si>
  <si>
    <t>01/01/2024 01:16</t>
  </si>
  <si>
    <t>Roxton Rd / Harbord St</t>
  </si>
  <si>
    <t>Front St W / University Ave (1)</t>
  </si>
  <si>
    <t>D'Arcy St. /McCaul St. SMART</t>
  </si>
  <si>
    <t>01/01/2024 00:41</t>
  </si>
  <si>
    <t>Lower Sherbourne St / The Esplanade</t>
  </si>
  <si>
    <t>Front St E / Scott St</t>
  </si>
  <si>
    <t>Jarvis St / Carlton St</t>
  </si>
  <si>
    <t>College Park South</t>
  </si>
  <si>
    <t>Phoebe St / Spadina Ave</t>
  </si>
  <si>
    <t>St. George St / Hoskin Ave</t>
  </si>
  <si>
    <t>Elm St/ University Ave (East Side)</t>
  </si>
  <si>
    <t>01/01/2024 01:11</t>
  </si>
  <si>
    <t>20 Charles St E</t>
  </si>
  <si>
    <t>St Joseph St / Bay St - SMART</t>
  </si>
  <si>
    <t>Simcoe St / Queen St W</t>
  </si>
  <si>
    <t>01/01/2024 01:02</t>
  </si>
  <si>
    <t>Glen Edyth Dr / Davenport Rd</t>
  </si>
  <si>
    <t>Wellesley Station Green P</t>
  </si>
  <si>
    <t>Wellesley St / Queen's Park Cres</t>
  </si>
  <si>
    <t>Metro Hall Plaza</t>
  </si>
  <si>
    <t>King St W / Tecumseth St</t>
  </si>
  <si>
    <t>University Ave / College St (East)</t>
  </si>
  <si>
    <t>Yonge St / Dundonald St - SMART</t>
  </si>
  <si>
    <t>Elizabeth St / Edward St (Bus Terminal)</t>
  </si>
  <si>
    <t>01/01/2024 00:59</t>
  </si>
  <si>
    <t>Sumach St / Carlton St. (Riverdale Farm)</t>
  </si>
  <si>
    <t>King St E / Church St</t>
  </si>
  <si>
    <t>01/01/2024 01:00</t>
  </si>
  <si>
    <t>Isabella St / Church St</t>
  </si>
  <si>
    <t>01/01/2024 01:18</t>
  </si>
  <si>
    <t>Sackville St / Eastern Ave - SMART</t>
  </si>
  <si>
    <t>Bond St / Queen St E</t>
  </si>
  <si>
    <t>01/01/2024 01:04</t>
  </si>
  <si>
    <t>01/01/2024 01:09</t>
  </si>
  <si>
    <t>Front St W / Bay St (North Side)</t>
  </si>
  <si>
    <t>01/01/2024 01:05</t>
  </si>
  <si>
    <t>Yonge St / Bloor St</t>
  </si>
  <si>
    <t>01/01/2024 01:36</t>
  </si>
  <si>
    <t>Housey St / Dan Leckie Way</t>
  </si>
  <si>
    <t>01/01/2024 01:28</t>
  </si>
  <si>
    <t>Roncesvalles Ave / Marmaduke St</t>
  </si>
  <si>
    <t>Spadina Ave / Blue Jays Way</t>
  </si>
  <si>
    <t>01/01/2024 01:15</t>
  </si>
  <si>
    <t>01/01/2024 00:50</t>
  </si>
  <si>
    <t>Fort York  Blvd / Capreol Ct</t>
  </si>
  <si>
    <t>Hayter St / Laplante Ave</t>
  </si>
  <si>
    <t>01/01/2024 01:14</t>
  </si>
  <si>
    <t>01/01/2024 01:12</t>
  </si>
  <si>
    <t>Mallon Ave / Jones Ave -SMART</t>
  </si>
  <si>
    <t>01/01/2024 01:19</t>
  </si>
  <si>
    <t>Lower Jarvis / Queens Quay E</t>
  </si>
  <si>
    <t>01/01/2024 01:03</t>
  </si>
  <si>
    <t>51 Parliament St</t>
  </si>
  <si>
    <t>01/01/2024 01:01</t>
  </si>
  <si>
    <t>King St W / Jordan St</t>
  </si>
  <si>
    <t>01/01/2024 01:13</t>
  </si>
  <si>
    <t>Bartlett Parkette</t>
  </si>
  <si>
    <t>Sherbourne St / Carlton St (Allan Gardens)</t>
  </si>
  <si>
    <t>01/01/2024 01:06</t>
  </si>
  <si>
    <t>Wellington St W / Stafford St</t>
  </si>
  <si>
    <t>Spadina Ave / Adelaide St W</t>
  </si>
  <si>
    <t>Madison Ave / Bloor St W</t>
  </si>
  <si>
    <t>Danforth Ave / Ellerbeck St</t>
  </si>
  <si>
    <t>Sherbourne St / Isabella St</t>
  </si>
  <si>
    <t>Lake Shore Blvd W / Ontario Dr</t>
  </si>
  <si>
    <t>01/01/2024 01:26</t>
  </si>
  <si>
    <t>01/01/2024 00:58</t>
  </si>
  <si>
    <t>01/01/2024 01:29</t>
  </si>
  <si>
    <t>Dundas St E / Pembroke St - SMART</t>
  </si>
  <si>
    <t>Ossington Ave / College St</t>
  </si>
  <si>
    <t>Bathurst Subway Station</t>
  </si>
  <si>
    <t>01/01/2024 01:07</t>
  </si>
  <si>
    <t>Bloor St W / Balmuto St</t>
  </si>
  <si>
    <t>Church St / Alexander St</t>
  </si>
  <si>
    <t>College St / Huron St</t>
  </si>
  <si>
    <t>Bathurst St / Lennox St</t>
  </si>
  <si>
    <t>Richmond St E / Yonge St</t>
  </si>
  <si>
    <t>01/01/2024 02:53</t>
  </si>
  <si>
    <t>Bathurst St / Dundas St W</t>
  </si>
  <si>
    <t>Jarvis St / Isabella St</t>
  </si>
  <si>
    <t>Front St W / University Ave (2)</t>
  </si>
  <si>
    <t>Nassau St / Bellevue Ave</t>
  </si>
  <si>
    <t>01/01/2024 01:25</t>
  </si>
  <si>
    <t>Bloor St W / Dundas St W</t>
  </si>
  <si>
    <t>01/01/2024 01:31</t>
  </si>
  <si>
    <t>Bathurst St / Fort York Blvd</t>
  </si>
  <si>
    <t>01/01/2024 01:44</t>
  </si>
  <si>
    <t>25 Booth Ave</t>
  </si>
  <si>
    <t>01/01/2024 01:21</t>
  </si>
  <si>
    <t>01/01/2024 01:30</t>
  </si>
  <si>
    <t>01/01/2024 01:34</t>
  </si>
  <si>
    <t>01/01/2024 01:32</t>
  </si>
  <si>
    <t>01/01/2024 01:35</t>
  </si>
  <si>
    <t>Concord Ave / Bloor St W</t>
  </si>
  <si>
    <t>01/01/2024 01:23</t>
  </si>
  <si>
    <t>Danforth Ave / Barrington Ave</t>
  </si>
  <si>
    <t>01/01/2024 01:22</t>
  </si>
  <si>
    <t>Danforth Ave / Aldridge Ave</t>
  </si>
  <si>
    <t>Bay St / Queens Quay W (Ferry Terminal)</t>
  </si>
  <si>
    <t>01/01/2024 01:17</t>
  </si>
  <si>
    <t>01/01/2024 01:38</t>
  </si>
  <si>
    <t>King St W / Bay St (East Side)</t>
  </si>
  <si>
    <t>Dundas St E / Boulton Ave - SMART</t>
  </si>
  <si>
    <t>Sumach St  / Queen St E</t>
  </si>
  <si>
    <t>Granby St / Church St - SMART</t>
  </si>
  <si>
    <t>Toronto Eaton Centre (Yonge St)</t>
  </si>
  <si>
    <t>01/01/2024 01:39</t>
  </si>
  <si>
    <t>Fleet St / Bathurst St</t>
  </si>
  <si>
    <t>01/01/2024 01:50</t>
  </si>
  <si>
    <t>Yonge St / Alexander St - SMART</t>
  </si>
  <si>
    <t>Bremner Blvd / Rees St</t>
  </si>
  <si>
    <t>01/01/2024 02:12</t>
  </si>
  <si>
    <t>Queen St. E / Eastern Ave</t>
  </si>
  <si>
    <t>01/01/2024 02:24</t>
  </si>
  <si>
    <t>Cherry St / Distillery Ln</t>
  </si>
  <si>
    <t>01/01/2024 01:20</t>
  </si>
  <si>
    <t>01/01/2024 02:23</t>
  </si>
  <si>
    <t>Harbord St / Clinton St</t>
  </si>
  <si>
    <t>College St / Major St</t>
  </si>
  <si>
    <t>Lisgar Park</t>
  </si>
  <si>
    <t>01/01/2024 01:40</t>
  </si>
  <si>
    <t>Carlaw Ave / Dundas St E</t>
  </si>
  <si>
    <t>01/01/2024 01:37</t>
  </si>
  <si>
    <t>Danforth Ave / Lamb Ave</t>
  </si>
  <si>
    <t>Mill St / Parliament St</t>
  </si>
  <si>
    <t>St. George St / Bloor St W</t>
  </si>
  <si>
    <t>Beverley  St / Dundas St W</t>
  </si>
  <si>
    <t>161 Bleecker St (South of Wellesley)</t>
  </si>
  <si>
    <t>1303 Yonge St - SMART</t>
  </si>
  <si>
    <t>01/01/2024 01:59</t>
  </si>
  <si>
    <t>Queen St W / Dovercourt Rd</t>
  </si>
  <si>
    <t>Lansdowne Ave / Whytock Ave</t>
  </si>
  <si>
    <t>01/01/2024 01:58</t>
  </si>
  <si>
    <t>St Clair Ave W / Winona Ave</t>
  </si>
  <si>
    <t>01/01/2024 01:43</t>
  </si>
  <si>
    <t>Spadina Ave / Harbord St - SMART</t>
  </si>
  <si>
    <t>01/01/2024 02:03</t>
  </si>
  <si>
    <t>Widmer St / Adelaide St W</t>
  </si>
  <si>
    <t>01/01/2024 01:42</t>
  </si>
  <si>
    <t>01/01/2024 01:54</t>
  </si>
  <si>
    <t>01/01/2024 01:47</t>
  </si>
  <si>
    <t>Dundas St W / Edna Ave</t>
  </si>
  <si>
    <t>Dundas St W / Yonge St</t>
  </si>
  <si>
    <t>01/01/2024 01:48</t>
  </si>
  <si>
    <t>Gerrard St E / Broadview - SMART</t>
  </si>
  <si>
    <t>Palmerston Ave / Vermont Ave</t>
  </si>
  <si>
    <t>Ward Ave / Wallace Ave</t>
  </si>
  <si>
    <t>01/01/2024 01:56</t>
  </si>
  <si>
    <t>Humber Bay Shores Park East</t>
  </si>
  <si>
    <t>Bloor St E / Huntley St - SMART</t>
  </si>
  <si>
    <t>Howard St / Sherbourne St</t>
  </si>
  <si>
    <t>King St W / Bay St (West Side)</t>
  </si>
  <si>
    <t>01/01/2024 01:49</t>
  </si>
  <si>
    <t>George St / King St E</t>
  </si>
  <si>
    <t>01/01/2024 02:10</t>
  </si>
  <si>
    <t>439 Sherbourne St</t>
  </si>
  <si>
    <t>Queens Quay / Yonge St</t>
  </si>
  <si>
    <t>01/01/2024 02:00</t>
  </si>
  <si>
    <t>01/01/2024 01:45</t>
  </si>
  <si>
    <t>Davenport Rd / McAlpine St - SMART</t>
  </si>
  <si>
    <t>01/01/2024 02:06</t>
  </si>
  <si>
    <t>Cumberland Ave / Bay St SMART</t>
  </si>
  <si>
    <t>01/01/2024 01:41</t>
  </si>
  <si>
    <t>01/01/2024 02:04</t>
  </si>
  <si>
    <t>Bay St / St. Joseph St</t>
  </si>
  <si>
    <t>01/01/2024 01:46</t>
  </si>
  <si>
    <t>Seaton St / Dundas St E - SMART</t>
  </si>
  <si>
    <t>01/01/2024 01:52</t>
  </si>
  <si>
    <t>Northern Dancer Blvd / Lake Shore Blvd E</t>
  </si>
  <si>
    <t>McGill St / Church St</t>
  </si>
  <si>
    <t>Sherbourne St / Wellesley St E</t>
  </si>
  <si>
    <t>Queen's Park Cres W / Hoskin Ave</t>
  </si>
  <si>
    <t>Front St E / Cherry St</t>
  </si>
  <si>
    <t>01/01/2024 02:01</t>
  </si>
  <si>
    <t>01/01/2024 02:09</t>
  </si>
  <si>
    <t>Bay St / Albert St</t>
  </si>
  <si>
    <t>01/01/2024 01:53</t>
  </si>
  <si>
    <t>Lake Shore Blvd E / Leslie St</t>
  </si>
  <si>
    <t>Lake Shore Blvd E / Knox Ave</t>
  </si>
  <si>
    <t>01/01/2024 01:55</t>
  </si>
  <si>
    <t>01/01/2024 02:20</t>
  </si>
  <si>
    <t>Alvin Ave / St Clair Ave E</t>
  </si>
  <si>
    <t>Baldwin Ave / Spadina Ave - SMART</t>
  </si>
  <si>
    <t>01/01/2024 02:28</t>
  </si>
  <si>
    <t>01/01/2024 01:51</t>
  </si>
  <si>
    <t>Ossington Ave / Harrison St</t>
  </si>
  <si>
    <t>Jarvis St / Dundas St E</t>
  </si>
  <si>
    <t>01/01/2024 02:14</t>
  </si>
  <si>
    <t>Lake Shore Blvd W / Ellis Ave</t>
  </si>
  <si>
    <t>01/01/2024 02:16</t>
  </si>
  <si>
    <t>01/01/2024 02:43</t>
  </si>
  <si>
    <t>Carlaw Ave / Strathcona Ave</t>
  </si>
  <si>
    <t>King St W / Spadina Ave</t>
  </si>
  <si>
    <t>01/01/2024 02:13</t>
  </si>
  <si>
    <t>01/01/2024 02:08</t>
  </si>
  <si>
    <t>College St / Crawford St</t>
  </si>
  <si>
    <t>01/01/2024 02:07</t>
  </si>
  <si>
    <t>High Park Subway Station</t>
  </si>
  <si>
    <t>High Park Ave / Dundas St W</t>
  </si>
  <si>
    <t>Church St / Dundas St E - SMART</t>
  </si>
  <si>
    <t>01/01/2024 02:26</t>
  </si>
  <si>
    <t>25 York St – Union Station South</t>
  </si>
  <si>
    <t>Via Italia / Mackay Ave</t>
  </si>
  <si>
    <t>01/01/2024 02:17</t>
  </si>
  <si>
    <t>Dalton Rd / Bloor St W</t>
  </si>
  <si>
    <t>Cosburn Ave / Donlands Ave</t>
  </si>
  <si>
    <t>01/01/2024 02:02</t>
  </si>
  <si>
    <t>01/01/2024 02:32</t>
  </si>
  <si>
    <t>01/01/2024 01:57</t>
  </si>
  <si>
    <t>HTO Park (Queens Quay W)</t>
  </si>
  <si>
    <t>01/01/2024 02:35</t>
  </si>
  <si>
    <t>Soho St / Queen St W</t>
  </si>
  <si>
    <t>Queen St W  /  Fuller Ave - SMART</t>
  </si>
  <si>
    <t>01/01/2024 02:37</t>
  </si>
  <si>
    <t>Wallace Ave / Pauline Ave</t>
  </si>
  <si>
    <t>Polson Pier</t>
  </si>
  <si>
    <t>01/01/2024 02:31</t>
  </si>
  <si>
    <t>01/01/2024 02:18</t>
  </si>
  <si>
    <t>111 Bond St (North of Dundas St E)  - SMART</t>
  </si>
  <si>
    <t>Oak St / Sumach St</t>
  </si>
  <si>
    <t>Broadview Ave / Westwood Ave</t>
  </si>
  <si>
    <t>01/01/2024 02:50</t>
  </si>
  <si>
    <t>01/01/2024 02:05</t>
  </si>
  <si>
    <t>01/01/2024 02:15</t>
  </si>
  <si>
    <t>Berkeley St / Dundas St E - SMART</t>
  </si>
  <si>
    <t>01/01/2024 02:22</t>
  </si>
  <si>
    <t>01/01/2024 02:25</t>
  </si>
  <si>
    <t>Queen St W / Gladstone Ave</t>
  </si>
  <si>
    <t>01/01/2024 02:29</t>
  </si>
  <si>
    <t>King St W / Crawford St</t>
  </si>
  <si>
    <t>Bloor St W / Shaw Ave - SMART</t>
  </si>
  <si>
    <t>Sherbourne St N / Elm Ave</t>
  </si>
  <si>
    <t>01/01/2024 02:21</t>
  </si>
  <si>
    <t>Mary McCormick Rec Centre (Sheridan Ave)</t>
  </si>
  <si>
    <t>01/01/2024 02:11</t>
  </si>
  <si>
    <t>01/01/2024 02:54</t>
  </si>
  <si>
    <t>Highfield Rd / Gerrard St E</t>
  </si>
  <si>
    <t>Garden Ave / Roncesvalles Ave</t>
  </si>
  <si>
    <t>Queens Quay W / Dan Leckie Way</t>
  </si>
  <si>
    <t>King St W / Stafford St</t>
  </si>
  <si>
    <t>University Ave / Gerrard St W (East Side)</t>
  </si>
  <si>
    <t>01/01/2024 02:19</t>
  </si>
  <si>
    <t>01/01/2024 02:51</t>
  </si>
  <si>
    <t>01/01/2024 02:36</t>
  </si>
  <si>
    <t>Alma Ave / Gladstone Ave SMART</t>
  </si>
  <si>
    <t>01/01/2024 02:33</t>
  </si>
  <si>
    <t>King St W / Douro St</t>
  </si>
  <si>
    <t>Bay St / Bloor St W (West Side)</t>
  </si>
  <si>
    <t>Central Tech  (Harbord St)</t>
  </si>
  <si>
    <t>01/01/2024 03:07</t>
  </si>
  <si>
    <t>Runnymede Rd / Annette St</t>
  </si>
  <si>
    <t>St Clair Ave W / Gunns Rd</t>
  </si>
  <si>
    <t>01/01/2024 02:46</t>
  </si>
  <si>
    <t>Fulton Ave / Pape Ave</t>
  </si>
  <si>
    <t>01/01/2024 02:38</t>
  </si>
  <si>
    <t>01/01/2024 12:36</t>
  </si>
  <si>
    <t>Vanauley St / Queen St W - SMART</t>
  </si>
  <si>
    <t>01/01/2024 02:47</t>
  </si>
  <si>
    <t>Sterling Rd / Dundas St W</t>
  </si>
  <si>
    <t>01/01/2024 02:58</t>
  </si>
  <si>
    <t>Lisgar St / Dundas St SMART</t>
  </si>
  <si>
    <t>12 Harbour St</t>
  </si>
  <si>
    <t>01/01/2024 02:40</t>
  </si>
  <si>
    <t>01/01/2024 03:03</t>
  </si>
  <si>
    <t>01/01/2024 02:59</t>
  </si>
  <si>
    <t>01/01/2024 02:30</t>
  </si>
  <si>
    <t>01/01/2024 17:35</t>
  </si>
  <si>
    <t>01/01/2024 03:12</t>
  </si>
  <si>
    <t>Queen St. E / Rhodes Ave.</t>
  </si>
  <si>
    <t>Claremont St / Dundas St W</t>
  </si>
  <si>
    <t>01/01/2024 02:39</t>
  </si>
  <si>
    <t>01/01/2024 02:41</t>
  </si>
  <si>
    <t>01/01/2024 03:06</t>
  </si>
  <si>
    <t>Bay St / Charles St - SMART</t>
  </si>
  <si>
    <t>457 King St. W. at Spadina</t>
  </si>
  <si>
    <t>Keele St / Vine Ave</t>
  </si>
  <si>
    <t>Barton St / Howland St - SMART</t>
  </si>
  <si>
    <t>01/01/2024 03:22</t>
  </si>
  <si>
    <t>01/01/2024 02:34</t>
  </si>
  <si>
    <t>80 Clinton St (North of College)</t>
  </si>
  <si>
    <t>Howard Park Ave / Dundas St W - SMART</t>
  </si>
  <si>
    <t>01/01/2024 02:45</t>
  </si>
  <si>
    <t>01/01/2024 02:48</t>
  </si>
  <si>
    <t>Robert St / Bloor St W - SMART</t>
  </si>
  <si>
    <t>Simcoe St / Wellington St North</t>
  </si>
  <si>
    <t>Navy Wharf Ct. / Bremner Blvd.</t>
  </si>
  <si>
    <t>Exhibition GO (Atlantic Ave)</t>
  </si>
  <si>
    <t>01/01/2024 02:42</t>
  </si>
  <si>
    <t>Logan Av / Gerrard St E</t>
  </si>
  <si>
    <t>01/01/2024 02:49</t>
  </si>
  <si>
    <t>01/01/2024 02:52</t>
  </si>
  <si>
    <t>01/01/2024 03:08</t>
  </si>
  <si>
    <t>01/01/2024 03:09</t>
  </si>
  <si>
    <t>01/01/2024 02:44</t>
  </si>
  <si>
    <t>01/01/2024 03:01</t>
  </si>
  <si>
    <t>Bloor St W / Manning Ave - SMART</t>
  </si>
  <si>
    <t>01/01/2024 02:57</t>
  </si>
  <si>
    <t>541 Huron St - SMART</t>
  </si>
  <si>
    <t>01/01/2024 03:00</t>
  </si>
  <si>
    <t>01/01/2024 03:05</t>
  </si>
  <si>
    <t>01/01/2024 03:02</t>
  </si>
  <si>
    <t>01/01/2024 02:55</t>
  </si>
  <si>
    <t>Queen St W / York St (City Hall)</t>
  </si>
  <si>
    <t>01/01/2024 03:26</t>
  </si>
  <si>
    <t>Western Battery Rd / Pirandello St</t>
  </si>
  <si>
    <t>01/01/2024 03:34</t>
  </si>
  <si>
    <t>01/01/2024 03:15</t>
  </si>
  <si>
    <t>Queen's Park / Bloor St W</t>
  </si>
  <si>
    <t>Macpherson Ave / Spadina Rd</t>
  </si>
  <si>
    <t>Bridgeman Ave / Bathurst St</t>
  </si>
  <si>
    <t>Langford Ave / Danforth Ave - SMART</t>
  </si>
  <si>
    <t>East Lynn Ave / Danforth Ave</t>
  </si>
  <si>
    <t>01/01/2024 02:56</t>
  </si>
  <si>
    <t>01/01/2024 03:11</t>
  </si>
  <si>
    <t>01/01/2024 03:17</t>
  </si>
  <si>
    <t>01/01/2024 03:18</t>
  </si>
  <si>
    <t>01/01/2024 03:16</t>
  </si>
  <si>
    <t>Taddle Creek Park</t>
  </si>
  <si>
    <t>01/01/2024 03:25</t>
  </si>
  <si>
    <t>01/01/2024 03:10</t>
  </si>
  <si>
    <t>Riverdale Park North (Broadview Ave)</t>
  </si>
  <si>
    <t>Dundas St E / Broadview Ave</t>
  </si>
  <si>
    <t>1525 Dundas St</t>
  </si>
  <si>
    <t>01/01/2024 03:04</t>
  </si>
  <si>
    <t>Queen St W / Cowan Ave</t>
  </si>
  <si>
    <t>01/01/2024 03:23</t>
  </si>
  <si>
    <t>Bloor St W / High Park Ave (High Park)</t>
  </si>
  <si>
    <t>01/01/2024 04:00</t>
  </si>
  <si>
    <t>01/01/2024 03:44</t>
  </si>
  <si>
    <t>Parkside Dr / Bloor St W - SMART</t>
  </si>
  <si>
    <t>01/01/2024 03:57</t>
  </si>
  <si>
    <t>01/01/2024 03:33</t>
  </si>
  <si>
    <t>01/01/2024 03:24</t>
  </si>
  <si>
    <t>01/01/2024 03:13</t>
  </si>
  <si>
    <t>01/01/2024 03:53</t>
  </si>
  <si>
    <t>01/01/2024 03:45</t>
  </si>
  <si>
    <t>Weston Lions Park</t>
  </si>
  <si>
    <t>01/01/2024 03:21</t>
  </si>
  <si>
    <t>Queen St E / Berkeley St</t>
  </si>
  <si>
    <t>01/01/2024 03:14</t>
  </si>
  <si>
    <t>Russell Hill Rd / St Clair Ave W</t>
  </si>
  <si>
    <t>01/01/2024 03:30</t>
  </si>
  <si>
    <t>01/01/2024 03:20</t>
  </si>
  <si>
    <t>Ted Rogers Way / Bloor St E</t>
  </si>
  <si>
    <t>01/01/2024 03:41</t>
  </si>
  <si>
    <t>128 Sterling Ave - SMART</t>
  </si>
  <si>
    <t>Charles St E / Jarvis St - SMART</t>
  </si>
  <si>
    <t>01/01/2024 03:46</t>
  </si>
  <si>
    <t>01/01/2024 03:38</t>
  </si>
  <si>
    <t>Danforth Ave / Coxwell Ave</t>
  </si>
  <si>
    <t>01/01/2024 03:31</t>
  </si>
  <si>
    <t>01/01/2024 03:19</t>
  </si>
  <si>
    <t>01/01/2024 03:29</t>
  </si>
  <si>
    <t>01/01/2024 03:32</t>
  </si>
  <si>
    <t>01/01/2024 03:36</t>
  </si>
  <si>
    <t>Yonge St / Orchard View Blvd</t>
  </si>
  <si>
    <t>01/01/2024 03:28</t>
  </si>
  <si>
    <t>01/01/2024 03:35</t>
  </si>
  <si>
    <t>King St E / Victoria St</t>
  </si>
  <si>
    <t>01/01/2024 03:50</t>
  </si>
  <si>
    <t>01/01/2024 03:48</t>
  </si>
  <si>
    <t>Howard St / Rose Ave</t>
  </si>
  <si>
    <t>01/01/2024 03:27</t>
  </si>
  <si>
    <t>01/01/2024 04:13</t>
  </si>
  <si>
    <t>Bayview Ave / Lawren Harris Square</t>
  </si>
  <si>
    <t>01/01/2024 03:40</t>
  </si>
  <si>
    <t>01/01/2024 03:42</t>
  </si>
  <si>
    <t>01/01/2024 03:39</t>
  </si>
  <si>
    <t>01/01/2024 03:49</t>
  </si>
  <si>
    <t>Noble St / Queen St W</t>
  </si>
  <si>
    <t>01/01/2024 03:52</t>
  </si>
  <si>
    <t>Dundas St E / Parliament St</t>
  </si>
  <si>
    <t>01/01/2024 03:47</t>
  </si>
  <si>
    <t>01/01/2024 04:01</t>
  </si>
  <si>
    <t>Ontario St / Adelaide St E -SMART</t>
  </si>
  <si>
    <t>Dundas St E / George St</t>
  </si>
  <si>
    <t>Baldwin St / Henry St</t>
  </si>
  <si>
    <t>01/01/2024 03:37</t>
  </si>
  <si>
    <t>01/01/2024 03:51</t>
  </si>
  <si>
    <t>01/01/2024 04:02</t>
  </si>
  <si>
    <t>Bay St / Bloor St W (East Side)</t>
  </si>
  <si>
    <t>01/01/2024 04:04</t>
  </si>
  <si>
    <t>01/01/2024 03:43</t>
  </si>
  <si>
    <t>01/01/2024 03:54</t>
  </si>
  <si>
    <t>Rushton Rd / St Clair Ave W</t>
  </si>
  <si>
    <t>01/01/2024 04:17</t>
  </si>
  <si>
    <t>01/01/2024 04:10</t>
  </si>
  <si>
    <t>01/01/2024 04:12</t>
  </si>
  <si>
    <t>Trent Ave / Danforth Ave</t>
  </si>
  <si>
    <t>Fort York Blvd / Garrison Rd</t>
  </si>
  <si>
    <t>01/01/2024 03:55</t>
  </si>
  <si>
    <t>Salem Ave / Bloor St W</t>
  </si>
  <si>
    <t>Queen St W / Portland St</t>
  </si>
  <si>
    <t>01/01/2024 04:08</t>
  </si>
  <si>
    <t>Mill St / Tannery Rd</t>
  </si>
  <si>
    <t>01/01/2024 04:07</t>
  </si>
  <si>
    <t>01/01/2024 04:33</t>
  </si>
  <si>
    <t>01/01/2024 04:11</t>
  </si>
  <si>
    <t>424 Wellington St W</t>
  </si>
  <si>
    <t>01/01/2024 03:56</t>
  </si>
  <si>
    <t>01/01/2024 04:19</t>
  </si>
  <si>
    <t>01/01/2024 04:20</t>
  </si>
  <si>
    <t>01/01/2024 03:58</t>
  </si>
  <si>
    <t>01/01/2024 04:16</t>
  </si>
  <si>
    <t>01/01/2024 03:59</t>
  </si>
  <si>
    <t>01/01/2024 04:06</t>
  </si>
  <si>
    <t>Crawford St / Queen St W</t>
  </si>
  <si>
    <t>College St / Borden St</t>
  </si>
  <si>
    <t>01/03/2024 09:25</t>
  </si>
  <si>
    <t>01/01/2024 04:09</t>
  </si>
  <si>
    <t>01/01/2024 04:25</t>
  </si>
  <si>
    <t>Davenport Rd / Christie St</t>
  </si>
  <si>
    <t>01/01/2024 04:38</t>
  </si>
  <si>
    <t>Chester Station</t>
  </si>
  <si>
    <t>01/01/2024 04:44</t>
  </si>
  <si>
    <t>01/01/2024 04:15</t>
  </si>
  <si>
    <t>Davenport Rd / Avenue Rd</t>
  </si>
  <si>
    <t>Sunnyside Ave / The Queensway - SMART</t>
  </si>
  <si>
    <t>01/01/2024 04:49</t>
  </si>
  <si>
    <t>Niagara St / Tecumseth St</t>
  </si>
  <si>
    <t>Woodbine Subway Station</t>
  </si>
  <si>
    <t>01/01/2024 04:37</t>
  </si>
  <si>
    <t>01/01/2024 04:14</t>
  </si>
  <si>
    <t>01/01/2024 04:23</t>
  </si>
  <si>
    <t>01/01/2024 05:09</t>
  </si>
  <si>
    <t>01/01/2024 04:24</t>
  </si>
  <si>
    <t>01/01/2024 04:39</t>
  </si>
  <si>
    <t>Summerhill Station</t>
  </si>
  <si>
    <t>The Esplanade / Hahn Pl</t>
  </si>
  <si>
    <t>01/01/2024 04:31</t>
  </si>
  <si>
    <t>01/01/2024 04:56</t>
  </si>
  <si>
    <t>Ulster St / Bathurst St</t>
  </si>
  <si>
    <t>01/01/2024 04:18</t>
  </si>
  <si>
    <t>01/01/2024 04:27</t>
  </si>
  <si>
    <t>01/01/2024 04:28</t>
  </si>
  <si>
    <t>01/01/2024 04:21</t>
  </si>
  <si>
    <t>01/01/2024 04:22</t>
  </si>
  <si>
    <t>01/01/2024 04:32</t>
  </si>
  <si>
    <t>01/01/2024 04:30</t>
  </si>
  <si>
    <t>01/01/2024 04:26</t>
  </si>
  <si>
    <t>01/01/2024 04:54</t>
  </si>
  <si>
    <t>01/01/2024 16:27</t>
  </si>
  <si>
    <t>01/01/2024 04:34</t>
  </si>
  <si>
    <t>King St W / Fraser Ave</t>
  </si>
  <si>
    <t>Beverley St / College St</t>
  </si>
  <si>
    <t>01/01/2024 04:48</t>
  </si>
  <si>
    <t>01/01/2024 04:50</t>
  </si>
  <si>
    <t>01/01/2024 04:45</t>
  </si>
  <si>
    <t>01/01/2024 04:40</t>
  </si>
  <si>
    <t>01/01/2024 05:07</t>
  </si>
  <si>
    <t>01/01/2024 04:41</t>
  </si>
  <si>
    <t>01/01/2024 05:12</t>
  </si>
  <si>
    <t>01/01/2024 05:04</t>
  </si>
  <si>
    <t>01/01/2024 04:46</t>
  </si>
  <si>
    <t>01/01/2024 04:51</t>
  </si>
  <si>
    <t>01/01/2024 05:03</t>
  </si>
  <si>
    <t>Wallace Ave / Symington Ave - SMART</t>
  </si>
  <si>
    <t>01/01/2024 04:47</t>
  </si>
  <si>
    <t>01/01/2024 05:05</t>
  </si>
  <si>
    <t>01/01/2024 04:53</t>
  </si>
  <si>
    <t>01/01/2024 04:57</t>
  </si>
  <si>
    <t>Emerson Ave / Bloor St W</t>
  </si>
  <si>
    <t>01/01/2024 05:24</t>
  </si>
  <si>
    <t>01/01/2024 05:02</t>
  </si>
  <si>
    <t>01/01/2024 05:23</t>
  </si>
  <si>
    <t>01/01/2024 04:59</t>
  </si>
  <si>
    <t>01/01/2024 05:00</t>
  </si>
  <si>
    <t>01/01/2024 05:13</t>
  </si>
  <si>
    <t>01/01/2024 05:26</t>
  </si>
  <si>
    <t>01/01/2024 05:34</t>
  </si>
  <si>
    <t>01/01/2024 05:08</t>
  </si>
  <si>
    <t>01/01/2024 05:35</t>
  </si>
  <si>
    <t>01/01/2024 05:14</t>
  </si>
  <si>
    <t>01/01/2024 05:25</t>
  </si>
  <si>
    <t>01/01/2024 05:36</t>
  </si>
  <si>
    <t>01/01/2024 05:15</t>
  </si>
  <si>
    <t>01/01/2024 05:19</t>
  </si>
  <si>
    <t>01/01/2024 05:16</t>
  </si>
  <si>
    <t>01/01/2024 05:22</t>
  </si>
  <si>
    <t>Adelaide St W / Strachan Ave</t>
  </si>
  <si>
    <t>01/01/2024 05:17</t>
  </si>
  <si>
    <t>01/01/2024 05:21</t>
  </si>
  <si>
    <t>01/01/2024 05:27</t>
  </si>
  <si>
    <t>01/01/2024 05:48</t>
  </si>
  <si>
    <t>Pape Ave / Gamble Ave</t>
  </si>
  <si>
    <t>Carlton St / Parliament St</t>
  </si>
  <si>
    <t>01/01/2024 05:32</t>
  </si>
  <si>
    <t>Queen St W / Ossington Ave</t>
  </si>
  <si>
    <t>01/01/2024 05:29</t>
  </si>
  <si>
    <t>01/01/2024 05:30</t>
  </si>
  <si>
    <t>Lawton Blvd / Yonge St</t>
  </si>
  <si>
    <t>Balliol St / Yonge St  SMART</t>
  </si>
  <si>
    <t>01/01/2024 05:43</t>
  </si>
  <si>
    <t>01/01/2024 05:44</t>
  </si>
  <si>
    <t>01/01/2024 05:33</t>
  </si>
  <si>
    <t>01/01/2024 05:38</t>
  </si>
  <si>
    <t>01/01/2024 05:37</t>
  </si>
  <si>
    <t>01/01/2024 05:46</t>
  </si>
  <si>
    <t>01/01/2024 05:39</t>
  </si>
  <si>
    <t>01/01/2024 05:53</t>
  </si>
  <si>
    <t>01/01/2024 06:04</t>
  </si>
  <si>
    <t>01/01/2024 06:00</t>
  </si>
  <si>
    <t>01/01/2024 05:54</t>
  </si>
  <si>
    <t>St Clair Ave W / Bathurst St.</t>
  </si>
  <si>
    <t>01/01/2024 06:05</t>
  </si>
  <si>
    <t>01/01/2024 05:56</t>
  </si>
  <si>
    <t>01/01/2024 06:03</t>
  </si>
  <si>
    <t>01/01/2024 05:58</t>
  </si>
  <si>
    <t>01/01/2024 06:02</t>
  </si>
  <si>
    <t>01/01/2024 06:08</t>
  </si>
  <si>
    <t>01/01/2024 06:21</t>
  </si>
  <si>
    <t>01/01/2024 06:07</t>
  </si>
  <si>
    <t>01/01/2024 06:22</t>
  </si>
  <si>
    <t>01/01/2024 06:10</t>
  </si>
  <si>
    <t>Orde St / McCaul St</t>
  </si>
  <si>
    <t>01/01/2024 06:31</t>
  </si>
  <si>
    <t>01/01/2024 06:20</t>
  </si>
  <si>
    <t>01/01/2024 07:07</t>
  </si>
  <si>
    <t>01/01/2024 06:26</t>
  </si>
  <si>
    <t>01/01/2024 06:33</t>
  </si>
  <si>
    <t>01/01/2024 06:29</t>
  </si>
  <si>
    <t>01/01/2024 06:40</t>
  </si>
  <si>
    <t>01/01/2024 06:41</t>
  </si>
  <si>
    <t>01/01/2024 06:59</t>
  </si>
  <si>
    <t>Thompson St / Broadview Ave - SMART</t>
  </si>
  <si>
    <t>01/01/2024 06:51</t>
  </si>
  <si>
    <t>01/01/2024 06:34</t>
  </si>
  <si>
    <t>01/01/2024 06:55</t>
  </si>
  <si>
    <t>01/01/2024 06:36</t>
  </si>
  <si>
    <t>01/01/2024 06:37</t>
  </si>
  <si>
    <t>01/01/2024 06:39</t>
  </si>
  <si>
    <t>01/01/2024 06:42</t>
  </si>
  <si>
    <t>01/01/2024 06:46</t>
  </si>
  <si>
    <t>01/01/2024 07:01</t>
  </si>
  <si>
    <t>01/01/2024 06:52</t>
  </si>
  <si>
    <t>01/01/2024 06:54</t>
  </si>
  <si>
    <t>01/01/2024 06:43</t>
  </si>
  <si>
    <t>01/01/2024 06:44</t>
  </si>
  <si>
    <t>01/01/2024 06:56</t>
  </si>
  <si>
    <t>01/01/2024 06:45</t>
  </si>
  <si>
    <t>01/01/2024 06:48</t>
  </si>
  <si>
    <t>01/01/2024 07:06</t>
  </si>
  <si>
    <t>01/01/2024 06:57</t>
  </si>
  <si>
    <t>01/01/2024 07:05</t>
  </si>
  <si>
    <t>01/01/2024 06:53</t>
  </si>
  <si>
    <t>01/01/2024 07:09</t>
  </si>
  <si>
    <t>01/01/2024 07:12</t>
  </si>
  <si>
    <t>01/01/2024 07:00</t>
  </si>
  <si>
    <t>01/01/2024 07:18</t>
  </si>
  <si>
    <t>01/01/2024 07:03</t>
  </si>
  <si>
    <t>01/01/2024 07:04</t>
  </si>
  <si>
    <t>01/01/2024 07:14</t>
  </si>
  <si>
    <t>01/01/2024 07:35</t>
  </si>
  <si>
    <t>01/01/2024 07:15</t>
  </si>
  <si>
    <t>01/01/2024 07:08</t>
  </si>
  <si>
    <t>01/01/2024 07:11</t>
  </si>
  <si>
    <t>01/01/2024 07:26</t>
  </si>
  <si>
    <t>01/01/2024 07:22</t>
  </si>
  <si>
    <t>01/01/2024 07:19</t>
  </si>
  <si>
    <t>01/01/2024 07:29</t>
  </si>
  <si>
    <t>01/01/2024 07:20</t>
  </si>
  <si>
    <t>01/01/2024 07:25</t>
  </si>
  <si>
    <t>01/01/2024 07:24</t>
  </si>
  <si>
    <t>01/01/2024 07:30</t>
  </si>
  <si>
    <t>01/01/2024 07:34</t>
  </si>
  <si>
    <t>Church St / Bloor St E</t>
  </si>
  <si>
    <t>01/01/2024 07:27</t>
  </si>
  <si>
    <t>01/01/2024 07:31</t>
  </si>
  <si>
    <t>01/01/2024 07:28</t>
  </si>
  <si>
    <t>01/01/2024 07:36</t>
  </si>
  <si>
    <t>Vaughan Rd /Wychwood Ave</t>
  </si>
  <si>
    <t>01/01/2024 07:47</t>
  </si>
  <si>
    <t>Yonge St / Aylmer Ave</t>
  </si>
  <si>
    <t>01/01/2024 07:39</t>
  </si>
  <si>
    <t>01/01/2024 07:42</t>
  </si>
  <si>
    <t>01/01/2024 07:40</t>
  </si>
  <si>
    <t>01/01/2024 07:33</t>
  </si>
  <si>
    <t>01/01/2024 07:57</t>
  </si>
  <si>
    <t>01/01/2024 07:43</t>
  </si>
  <si>
    <t>01/01/2024 07:50</t>
  </si>
  <si>
    <t>01/01/2024 09:32</t>
  </si>
  <si>
    <t>01/01/2024 07:49</t>
  </si>
  <si>
    <t>01/01/2024 07:38</t>
  </si>
  <si>
    <t>01/01/2024 07:46</t>
  </si>
  <si>
    <t>Queen St W / Close Ave</t>
  </si>
  <si>
    <t>01/01/2024 08:15</t>
  </si>
  <si>
    <t>01/01/2024 07:44</t>
  </si>
  <si>
    <t>01/01/2024 07:41</t>
  </si>
  <si>
    <t>Victoria Park Ave / Danforth Ave</t>
  </si>
  <si>
    <t>01/01/2024 08:30</t>
  </si>
  <si>
    <t>01/01/2024 07:45</t>
  </si>
  <si>
    <t>01/01/2024 08:05</t>
  </si>
  <si>
    <t>Queen St E / Woodward Ave</t>
  </si>
  <si>
    <t>01/01/2024 07:55</t>
  </si>
  <si>
    <t>01/01/2024 08:03</t>
  </si>
  <si>
    <t>01/01/2024 07:48</t>
  </si>
  <si>
    <t>01/01/2024 07:52</t>
  </si>
  <si>
    <t>01/01/2024 07:53</t>
  </si>
  <si>
    <t>01/01/2024 08:01</t>
  </si>
  <si>
    <t>01/01/2024 08:06</t>
  </si>
  <si>
    <t>St Clarens Ave / College St</t>
  </si>
  <si>
    <t>01/01/2024 07:54</t>
  </si>
  <si>
    <t>01/01/2024 08:00</t>
  </si>
  <si>
    <t>01/01/2024 07:56</t>
  </si>
  <si>
    <t>01/01/2024 07:58</t>
  </si>
  <si>
    <t>01/01/2024 07:59</t>
  </si>
  <si>
    <t>01/01/2024 08:24</t>
  </si>
  <si>
    <t>01/01/2024 08:02</t>
  </si>
  <si>
    <t>01/01/2024 08:11</t>
  </si>
  <si>
    <t>01/01/2024 08:04</t>
  </si>
  <si>
    <t>01/01/2024 08:07</t>
  </si>
  <si>
    <t>01/01/2024 08:22</t>
  </si>
  <si>
    <t>01/01/2024 08:17</t>
  </si>
  <si>
    <t>01/01/2024 08:08</t>
  </si>
  <si>
    <t>01/01/2024 08:23</t>
  </si>
  <si>
    <t>01/01/2024 08:09</t>
  </si>
  <si>
    <t>01/01/2024 08:18</t>
  </si>
  <si>
    <t>01/01/2024 08:10</t>
  </si>
  <si>
    <t>01/01/2024 08:16</t>
  </si>
  <si>
    <t>01/01/2024 08:12</t>
  </si>
  <si>
    <t>01/01/2024 08:38</t>
  </si>
  <si>
    <t>Ontario Place Blvd / Lake Shore Blvd W (East)</t>
  </si>
  <si>
    <t>01/01/2024 08:20</t>
  </si>
  <si>
    <t>01/01/2024 08:19</t>
  </si>
  <si>
    <t>01/01/2024 08:28</t>
  </si>
  <si>
    <t>01/01/2024 08:21</t>
  </si>
  <si>
    <t>01/01/2024 08:26</t>
  </si>
  <si>
    <t>Jameson Ave / Queen St W</t>
  </si>
  <si>
    <t>01/01/2024 08:27</t>
  </si>
  <si>
    <t>King St W / Joe Shuster Way</t>
  </si>
  <si>
    <t>01/01/2024 08:25</t>
  </si>
  <si>
    <t>01/01/2024 08:33</t>
  </si>
  <si>
    <t>01/01/2024 08:49</t>
  </si>
  <si>
    <t>01/01/2024 08:40</t>
  </si>
  <si>
    <t>01/01/2024 08:31</t>
  </si>
  <si>
    <t>01/01/2024 09:00</t>
  </si>
  <si>
    <t>01/01/2024 08:46</t>
  </si>
  <si>
    <t>Queen St E / Alton Av</t>
  </si>
  <si>
    <t>01/01/2024 08:37</t>
  </si>
  <si>
    <t>Princes Gate / Nunavut Dr</t>
  </si>
  <si>
    <t>01/01/2024 08:32</t>
  </si>
  <si>
    <t>01/01/2024 08:47</t>
  </si>
  <si>
    <t>01/01/2024 08:39</t>
  </si>
  <si>
    <t>01/01/2024 08:57</t>
  </si>
  <si>
    <t>Queen St E / Hammersmith Ave</t>
  </si>
  <si>
    <t>01/01/2024 08:35</t>
  </si>
  <si>
    <t>Spadina Ave / Willcocks St</t>
  </si>
  <si>
    <t>01/01/2024 08:36</t>
  </si>
  <si>
    <t>01/01/2024 08:50</t>
  </si>
  <si>
    <t>01/01/2024 08:44</t>
  </si>
  <si>
    <t>01/01/2024 08:45</t>
  </si>
  <si>
    <t>01/01/2024 08:41</t>
  </si>
  <si>
    <t>01/01/2024 08:48</t>
  </si>
  <si>
    <t>01/01/2024 08:42</t>
  </si>
  <si>
    <t>01/01/2024 08:43</t>
  </si>
  <si>
    <t>01/01/2024 09:02</t>
  </si>
  <si>
    <t>01/01/2024 08:56</t>
  </si>
  <si>
    <t>01/01/2024 08:59</t>
  </si>
  <si>
    <t>01/01/2024 09:11</t>
  </si>
  <si>
    <t>01/01/2024 16:15</t>
  </si>
  <si>
    <t>Dufferin St / Sylvan Av (Dufferin Grove Park)</t>
  </si>
  <si>
    <t>01/01/2024 09:08</t>
  </si>
  <si>
    <t>Spadina Rd / St.Clair Ave West</t>
  </si>
  <si>
    <t>Yonge St / St Clair Ave</t>
  </si>
  <si>
    <t>Erskine Ave / Yonge St SMART</t>
  </si>
  <si>
    <t>01/01/2024 08:58</t>
  </si>
  <si>
    <t>Hillsdale Ave W / Yonge St</t>
  </si>
  <si>
    <t>01/01/2024 09:06</t>
  </si>
  <si>
    <t>01/01/2024 08:54</t>
  </si>
  <si>
    <t>01/01/2024 09:07</t>
  </si>
  <si>
    <t>01/01/2024 08:55</t>
  </si>
  <si>
    <t>01/01/2024 09:04</t>
  </si>
  <si>
    <t>01/01/2024 09:01</t>
  </si>
  <si>
    <t>01/01/2024 09:25</t>
  </si>
  <si>
    <t>01/01/2024 09:12</t>
  </si>
  <si>
    <t>01/01/2024 09:03</t>
  </si>
  <si>
    <t>01/01/2024 09:05</t>
  </si>
  <si>
    <t>01/01/2024 09:10</t>
  </si>
  <si>
    <t>01/01/2024 09:13</t>
  </si>
  <si>
    <t>01/01/2024 09:17</t>
  </si>
  <si>
    <t>01/01/2024 09:09</t>
  </si>
  <si>
    <t>01/01/2024 09:33</t>
  </si>
  <si>
    <t>01/01/2024 09:14</t>
  </si>
  <si>
    <t>01/01/2024 10:05</t>
  </si>
  <si>
    <t>Queen St E / Rushbrooke Ave</t>
  </si>
  <si>
    <t>01/01/2024 09:34</t>
  </si>
  <si>
    <t>01/01/2024 09:15</t>
  </si>
  <si>
    <t>01/01/2024 09:18</t>
  </si>
  <si>
    <t>01/01/2024 09:29</t>
  </si>
  <si>
    <t>01/01/2024 09:20</t>
  </si>
  <si>
    <t>Gerrard St E / River St</t>
  </si>
  <si>
    <t>01/01/2024 09:21</t>
  </si>
  <si>
    <t>01/01/2024 09:23</t>
  </si>
  <si>
    <t>01/01/2024 09:36</t>
  </si>
  <si>
    <t>01/01/2024 09:30</t>
  </si>
  <si>
    <t>01/01/2024 09:27</t>
  </si>
  <si>
    <t>01/01/2024 10:16</t>
  </si>
  <si>
    <t>01/01/2024 10:15</t>
  </si>
  <si>
    <t>01/01/2024 09:28</t>
  </si>
  <si>
    <t>01/01/2024 09:39</t>
  </si>
  <si>
    <t>01/01/2024 09:35</t>
  </si>
  <si>
    <t>01/01/2024 10:11</t>
  </si>
  <si>
    <t>01/01/2024 09:49</t>
  </si>
  <si>
    <t>Charles St W / Balmuto St - SMART</t>
  </si>
  <si>
    <t>01/01/2024 09:42</t>
  </si>
  <si>
    <t>01/01/2024 09:45</t>
  </si>
  <si>
    <t>01/01/2024 09:37</t>
  </si>
  <si>
    <t>01/01/2024 10:04</t>
  </si>
  <si>
    <t>01/01/2024 09:53</t>
  </si>
  <si>
    <t>01/01/2024 09:58</t>
  </si>
  <si>
    <t>01/01/2024 09:40</t>
  </si>
  <si>
    <t>01/01/2024 09:52</t>
  </si>
  <si>
    <t>Queen's Park Cres E / Grosvenor St - SMART</t>
  </si>
  <si>
    <t>01/01/2024 09:41</t>
  </si>
  <si>
    <t>Niagara St / Richmond St W</t>
  </si>
  <si>
    <t>01/01/2024 09:43</t>
  </si>
  <si>
    <t>01/01/2024 09:47</t>
  </si>
  <si>
    <t>01/01/2024 09:56</t>
  </si>
  <si>
    <t>01/01/2024 09:46</t>
  </si>
  <si>
    <t>01/01/2024 09:48</t>
  </si>
  <si>
    <t>01/01/2024 10:00</t>
  </si>
  <si>
    <t>01/01/2024 09:50</t>
  </si>
  <si>
    <t>01/01/2024 09:59</t>
  </si>
  <si>
    <t>Broadview Ave / Danforth Ave</t>
  </si>
  <si>
    <t>01/01/2024 10:03</t>
  </si>
  <si>
    <t>Regal Rd / Dufferin St</t>
  </si>
  <si>
    <t>01/01/2024 10:27</t>
  </si>
  <si>
    <t>01/01/2024 10:01</t>
  </si>
  <si>
    <t>01/01/2024 10:33</t>
  </si>
  <si>
    <t>01/01/2024 10:07</t>
  </si>
  <si>
    <t>01/01/2024 10:02</t>
  </si>
  <si>
    <t>01/01/2024 10:13</t>
  </si>
  <si>
    <t>Summerhill Ave / Maclennan Ave</t>
  </si>
  <si>
    <t>01/01/2024 10:10</t>
  </si>
  <si>
    <t>01/01/2024 10:28</t>
  </si>
  <si>
    <t>01/01/2024 10:06</t>
  </si>
  <si>
    <t>01/01/2024 10:12</t>
  </si>
  <si>
    <t>01/01/2024 10:08</t>
  </si>
  <si>
    <t>01/01/2024 10:22</t>
  </si>
  <si>
    <t>01/01/2024 10:09</t>
  </si>
  <si>
    <t>01/01/2024 10:21</t>
  </si>
  <si>
    <t>01/01/2024 10:17</t>
  </si>
  <si>
    <t>01/01/2024 10:18</t>
  </si>
  <si>
    <t>01/01/2024 10:25</t>
  </si>
  <si>
    <t>285 Victoria St</t>
  </si>
  <si>
    <t>01/01/2024 10:19</t>
  </si>
  <si>
    <t>01/01/2024 10:32</t>
  </si>
  <si>
    <t>01/01/2024 10:20</t>
  </si>
  <si>
    <t>01/01/2024 10:26</t>
  </si>
  <si>
    <t>01/01/2024 10:31</t>
  </si>
  <si>
    <t>01/01/2024 10:30</t>
  </si>
  <si>
    <t>01/01/2024 11:06</t>
  </si>
  <si>
    <t>01/01/2024 10:37</t>
  </si>
  <si>
    <t>01/01/2024 10:23</t>
  </si>
  <si>
    <t>01/01/2024 11:31</t>
  </si>
  <si>
    <t>01/01/2024 10:24</t>
  </si>
  <si>
    <t>01/01/2024 10:34</t>
  </si>
  <si>
    <t>01/01/2024 11:04</t>
  </si>
  <si>
    <t>555 Bloor St East</t>
  </si>
  <si>
    <t>01/01/2024 10:35</t>
  </si>
  <si>
    <t>01/01/2024 10:38</t>
  </si>
  <si>
    <t>01/01/2024 10:29</t>
  </si>
  <si>
    <t>01/01/2024 10:43</t>
  </si>
  <si>
    <t>01/01/2024 10:39</t>
  </si>
  <si>
    <t>01/01/2024 10:42</t>
  </si>
  <si>
    <t>01/01/2024 10:44</t>
  </si>
  <si>
    <t>Pretoria Av / Broadview Av</t>
  </si>
  <si>
    <t>01/01/2024 10:50</t>
  </si>
  <si>
    <t>01/01/2024 10:54</t>
  </si>
  <si>
    <t>01/01/2024 10:40</t>
  </si>
  <si>
    <t>01/01/2024 10:45</t>
  </si>
  <si>
    <t>01/01/2024 11:02</t>
  </si>
  <si>
    <t>01/01/2024 10:41</t>
  </si>
  <si>
    <t>01/01/2024 10:48</t>
  </si>
  <si>
    <t>01/01/2024 10:36</t>
  </si>
  <si>
    <t>01/01/2024 10:52</t>
  </si>
  <si>
    <t>01/01/2024 10:49</t>
  </si>
  <si>
    <t>01/01/2024 11:01</t>
  </si>
  <si>
    <t>01/01/2024 10:55</t>
  </si>
  <si>
    <t>01/01/2024 10:59</t>
  </si>
  <si>
    <t>01/01/2024 11:11</t>
  </si>
  <si>
    <t>01/01/2024 11:55</t>
  </si>
  <si>
    <t>01/01/2024 11:26</t>
  </si>
  <si>
    <t>01/01/2024 10:51</t>
  </si>
  <si>
    <t>01/01/2024 10:56</t>
  </si>
  <si>
    <t>01/01/2024 10:53</t>
  </si>
  <si>
    <t>01/01/2024 10:46</t>
  </si>
  <si>
    <t>01/01/2024 10:47</t>
  </si>
  <si>
    <t>01/01/2024 11:16</t>
  </si>
  <si>
    <t>Bay St / College St (West Side) - SMART</t>
  </si>
  <si>
    <t>01/01/2024 10:57</t>
  </si>
  <si>
    <t>01/01/2024 11:00</t>
  </si>
  <si>
    <t>01/01/2024 11:09</t>
  </si>
  <si>
    <t>01/01/2024 11:03</t>
  </si>
  <si>
    <t>Ross St / Cecil St - SMART</t>
  </si>
  <si>
    <t>01/01/2024 11:13</t>
  </si>
  <si>
    <t>01/01/2024 11:08</t>
  </si>
  <si>
    <t>01/01/2024 11:27</t>
  </si>
  <si>
    <t>01/01/2024 11:10</t>
  </si>
  <si>
    <t>01/01/2024 11:18</t>
  </si>
  <si>
    <t>01/01/2024 11:14</t>
  </si>
  <si>
    <t>Royal York Rd / Lake Shore Blvd W</t>
  </si>
  <si>
    <t>01/01/2024 11:28</t>
  </si>
  <si>
    <t>01/01/2024 11:12</t>
  </si>
  <si>
    <t>01/01/2024 11:05</t>
  </si>
  <si>
    <t>01/01/2024 11:15</t>
  </si>
  <si>
    <t>Exhibition GO Station</t>
  </si>
  <si>
    <t>Simcoe St / Dundas St W - SMART</t>
  </si>
  <si>
    <t>Bay St / Scollard St</t>
  </si>
  <si>
    <t>01/01/2024 11:07</t>
  </si>
  <si>
    <t>Wells Hill Ave / St Clair Ave W</t>
  </si>
  <si>
    <t>01/01/2024 11:22</t>
  </si>
  <si>
    <t>01/01/2024 12:00</t>
  </si>
  <si>
    <t>01/01/2024 11:19</t>
  </si>
  <si>
    <t>Donlands Station</t>
  </si>
  <si>
    <t>01/01/2024 11:24</t>
  </si>
  <si>
    <t>01/01/2024 11:36</t>
  </si>
  <si>
    <t>01/01/2024 11:48</t>
  </si>
  <si>
    <t>01/01/2024 12:01</t>
  </si>
  <si>
    <t>01/01/2024 11:17</t>
  </si>
  <si>
    <t>01/01/2024 11:34</t>
  </si>
  <si>
    <t>Christie St / Benson Ave (Wychwood Barns)</t>
  </si>
  <si>
    <t>Euclid Ave / Bloor St W</t>
  </si>
  <si>
    <t>01/01/2024 11:59</t>
  </si>
  <si>
    <t>01/01/2024 11:21</t>
  </si>
  <si>
    <t>01/01/2024 11:20</t>
  </si>
  <si>
    <t>Beaty Ave / Queen St W</t>
  </si>
  <si>
    <t>Lynn Williams St / East Liberty St - SMART</t>
  </si>
  <si>
    <t>01/01/2024 11:42</t>
  </si>
  <si>
    <t>01/01/2024 11:32</t>
  </si>
  <si>
    <t>01/01/2024 11:33</t>
  </si>
  <si>
    <t>01/01/2024 11:25</t>
  </si>
  <si>
    <t>01/01/2024 11:29</t>
  </si>
  <si>
    <t>01/01/2024 13:10</t>
  </si>
  <si>
    <t>Danforth Ave / Gough Ave</t>
  </si>
  <si>
    <t>01/01/2024 11:35</t>
  </si>
  <si>
    <t>01/01/2024 11:40</t>
  </si>
  <si>
    <t>01/01/2024 11:41</t>
  </si>
  <si>
    <t>01/01/2024 11:30</t>
  </si>
  <si>
    <t>Spadina Ave / Sussex Ave - SMART</t>
  </si>
  <si>
    <t>01/01/2024 11:38</t>
  </si>
  <si>
    <t>Lake Shore Blvd W / Colborne Lodge Dr</t>
  </si>
  <si>
    <t>01/01/2024 11:37</t>
  </si>
  <si>
    <t>Sorauren/Geoffrey (Sorauren Park) - SMART</t>
  </si>
  <si>
    <t>Logan Ave / Bain Ave</t>
  </si>
  <si>
    <t>01/01/2024 11:46</t>
  </si>
  <si>
    <t>01/01/2024 12:33</t>
  </si>
  <si>
    <t>01/01/2024 12:04</t>
  </si>
  <si>
    <t>01/01/2024 11:44</t>
  </si>
  <si>
    <t>01/01/2024 11:49</t>
  </si>
  <si>
    <t>01/01/2024 12:02</t>
  </si>
  <si>
    <t>01/01/2024 11:47</t>
  </si>
  <si>
    <t>Chiltern Hill Rd / Eglinton Ave W</t>
  </si>
  <si>
    <t>01/01/2024 11:53</t>
  </si>
  <si>
    <t>01/01/2024 11:52</t>
  </si>
  <si>
    <t>01/01/2024 11:39</t>
  </si>
  <si>
    <t>Gerrard Square Mall (1010 Gerrard St E)</t>
  </si>
  <si>
    <t>Danforth Ave / Dewhurst Blvd</t>
  </si>
  <si>
    <t>01/01/2024 11:50</t>
  </si>
  <si>
    <t>01/01/2024 11:43</t>
  </si>
  <si>
    <t>01/01/2024 12:40</t>
  </si>
  <si>
    <t>01/01/2024 11:45</t>
  </si>
  <si>
    <t>01/01/2024 12:21</t>
  </si>
  <si>
    <t>01/01/2024 11:54</t>
  </si>
  <si>
    <t>01/01/2024 11:57</t>
  </si>
  <si>
    <t>01/01/2024 12:23</t>
  </si>
  <si>
    <t>01/01/2024 12:26</t>
  </si>
  <si>
    <t>01/01/2024 11:58</t>
  </si>
  <si>
    <t>01/01/2024 11:51</t>
  </si>
  <si>
    <t>01/01/2024 12:30</t>
  </si>
  <si>
    <t>01/01/2024 12:07</t>
  </si>
  <si>
    <t>01/01/2024 12:13</t>
  </si>
  <si>
    <t>01/01/2024 13:04</t>
  </si>
  <si>
    <t>01/01/2024 12:18</t>
  </si>
  <si>
    <t>Martin Goodman Trail (Marilyn Bell Park)</t>
  </si>
  <si>
    <t>01/01/2024 12:05</t>
  </si>
  <si>
    <t>01/01/2024 12:42</t>
  </si>
  <si>
    <t>Parliament St / Aberdeen Ave</t>
  </si>
  <si>
    <t>01/01/2024 11:56</t>
  </si>
  <si>
    <t>01/01/2024 12:25</t>
  </si>
  <si>
    <t>Huron/ Harbord St</t>
  </si>
  <si>
    <t>01/01/2024 12:03</t>
  </si>
  <si>
    <t>01/01/2024 12:06</t>
  </si>
  <si>
    <t>01/01/2024 16:03</t>
  </si>
  <si>
    <t>01/01/2024 12:38</t>
  </si>
  <si>
    <t>01/01/2024 16:02</t>
  </si>
  <si>
    <t>01/01/2024 12:43</t>
  </si>
  <si>
    <t>01/01/2024 12:09</t>
  </si>
  <si>
    <t>01/01/2024 12:08</t>
  </si>
  <si>
    <t>01/01/2024 12:12</t>
  </si>
  <si>
    <t>Orchard Park</t>
  </si>
  <si>
    <t>01/01/2024 12:16</t>
  </si>
  <si>
    <t>01/01/2024 12:14</t>
  </si>
  <si>
    <t>01/01/2024 12:17</t>
  </si>
  <si>
    <t>01/01/2024 12:22</t>
  </si>
  <si>
    <t>01/01/2024 12:19</t>
  </si>
  <si>
    <t>Yonge St / Davisville Ave</t>
  </si>
  <si>
    <t>01/01/2024 12:15</t>
  </si>
  <si>
    <t>Davisville Ave / Pailton Cres</t>
  </si>
  <si>
    <t>01/01/2024 12:56</t>
  </si>
  <si>
    <t>01/01/2024 12:10</t>
  </si>
  <si>
    <t>01/01/2024 12:35</t>
  </si>
  <si>
    <t>Bellwoods Ave / Treford Pl - SMART</t>
  </si>
  <si>
    <t>01/01/2024 12:11</t>
  </si>
  <si>
    <t>Humber Bay Shores Park / Marine Parade Dr</t>
  </si>
  <si>
    <t>01/01/2024 12:20</t>
  </si>
  <si>
    <t>Weston Rd / St Clair Ave W - SMART</t>
  </si>
  <si>
    <t>01/01/2024 14:57</t>
  </si>
  <si>
    <t>Dundonald St / Church St</t>
  </si>
  <si>
    <t>01/01/2024 12:41</t>
  </si>
  <si>
    <t>01/01/2024 12:24</t>
  </si>
  <si>
    <t>01/01/2024 12:29</t>
  </si>
  <si>
    <t>01/01/2024 12:37</t>
  </si>
  <si>
    <t>01/01/2024 12:27</t>
  </si>
  <si>
    <t>01/01/2024 12:52</t>
  </si>
  <si>
    <t>01/01/2024 13:13</t>
  </si>
  <si>
    <t>Bloor St W / Pacific Ave</t>
  </si>
  <si>
    <t>01/01/2024 12:28</t>
  </si>
  <si>
    <t>01/01/2024 14:28</t>
  </si>
  <si>
    <t>01/01/2024 12:50</t>
  </si>
  <si>
    <t>01/01/2024 12:32</t>
  </si>
  <si>
    <t>01/01/2024 12:39</t>
  </si>
  <si>
    <t>Gailbraith Rd / King’s College Cr. (U of T)</t>
  </si>
  <si>
    <t>01/01/2024 12:31</t>
  </si>
  <si>
    <t>01/01/2024 12:53</t>
  </si>
  <si>
    <t>01/01/2024 12:57</t>
  </si>
  <si>
    <t>01/01/2024 12:48</t>
  </si>
  <si>
    <t>01/01/2024 12:34</t>
  </si>
  <si>
    <t>01/01/2024 12:49</t>
  </si>
  <si>
    <t>01/01/2024 12:59</t>
  </si>
  <si>
    <t>01/01/2024 12:58</t>
  </si>
  <si>
    <t>Palmerston Ave / Dundas St W</t>
  </si>
  <si>
    <t>Dundas St W / St Helen Ave - SMART</t>
  </si>
  <si>
    <t>01/01/2024 13:12</t>
  </si>
  <si>
    <t>406 Oakwood Ave</t>
  </si>
  <si>
    <t>01/01/2024 12:45</t>
  </si>
  <si>
    <t>01/01/2024 12:47</t>
  </si>
  <si>
    <t>01/01/2024 12:44</t>
  </si>
  <si>
    <t>Strachan Ave / Princes' Blvd</t>
  </si>
  <si>
    <t>01/01/2024 12:46</t>
  </si>
  <si>
    <t>640 Bloor Street E</t>
  </si>
  <si>
    <t>Dovercourt Rd / Harrison St (Green P) - SMART</t>
  </si>
  <si>
    <t>01/01/2024 12:51</t>
  </si>
  <si>
    <t>Eglinton Ave E / Redpath Ave</t>
  </si>
  <si>
    <t>01/01/2024 13:37</t>
  </si>
  <si>
    <t>01/01/2024 12:54</t>
  </si>
  <si>
    <t>01/01/2024 14:06</t>
  </si>
  <si>
    <t>Coxwell Ave /  Lake Shore Blvd E</t>
  </si>
  <si>
    <t>01/01/2024 13:07</t>
  </si>
  <si>
    <t>01/01/2024 13:27</t>
  </si>
  <si>
    <t>01/01/2024 12:55</t>
  </si>
  <si>
    <t>01/01/2024 13:25</t>
  </si>
  <si>
    <t>01/01/2024 13:02</t>
  </si>
  <si>
    <t>01/01/2024 14:44</t>
  </si>
  <si>
    <t>01/01/2024 13:03</t>
  </si>
  <si>
    <t>King St E / Ontario St.</t>
  </si>
  <si>
    <t>01/01/2024 13:05</t>
  </si>
  <si>
    <t>01/01/2024 13:06</t>
  </si>
  <si>
    <t>01/01/2024 13:22</t>
  </si>
  <si>
    <t>Front St / Simcoe St</t>
  </si>
  <si>
    <t>01/01/2024 13:38</t>
  </si>
  <si>
    <t>01/01/2024 13:08</t>
  </si>
  <si>
    <t>01/01/2024 13:00</t>
  </si>
  <si>
    <t>Yonge St / Yorkville Ave</t>
  </si>
  <si>
    <t>01/01/2024 13:19</t>
  </si>
  <si>
    <t>01/01/2024 13:44</t>
  </si>
  <si>
    <t>01/01/2024 13:01</t>
  </si>
  <si>
    <t>01/01/2024 13:24</t>
  </si>
  <si>
    <t>Superior Ave / Lake Shore Blvd W</t>
  </si>
  <si>
    <t>01/01/2024 13:16</t>
  </si>
  <si>
    <t>01/01/2024 13:31</t>
  </si>
  <si>
    <t>01/01/2024 14:59</t>
  </si>
  <si>
    <t>01/01/2024 13:11</t>
  </si>
  <si>
    <t>01/01/2024 13:20</t>
  </si>
  <si>
    <t>Neil McLellan Park</t>
  </si>
  <si>
    <t>01/01/2024 13:09</t>
  </si>
  <si>
    <t>01/01/2024 13:18</t>
  </si>
  <si>
    <t>01/01/2024 14:03</t>
  </si>
  <si>
    <t>01/01/2024 13:17</t>
  </si>
  <si>
    <t>Bridgeman Ave / Kendal Ave</t>
  </si>
  <si>
    <t>Amelia St. / Sumach St.</t>
  </si>
  <si>
    <t>01/01/2024 13:53</t>
  </si>
  <si>
    <t>01/01/2024 13:35</t>
  </si>
  <si>
    <t>01/01/2024 13:14</t>
  </si>
  <si>
    <t>01/01/2024 13:34</t>
  </si>
  <si>
    <t>01/01/2024 13:15</t>
  </si>
  <si>
    <t>01/01/2024 13:23</t>
  </si>
  <si>
    <t>Lascelles Blvd / Eglinton Ave W</t>
  </si>
  <si>
    <t>01/01/2024 13:26</t>
  </si>
  <si>
    <t>01/01/2024 13:21</t>
  </si>
  <si>
    <t>01/01/2024 13:29</t>
  </si>
  <si>
    <t>01/01/2024 13:28</t>
  </si>
  <si>
    <t>01/01/2024 13:33</t>
  </si>
  <si>
    <t>01/01/2024 13:41</t>
  </si>
  <si>
    <t>Kendal Ave / Bernard Ave</t>
  </si>
  <si>
    <t>01/01/2024 13:43</t>
  </si>
  <si>
    <t>01/01/2024 13:52</t>
  </si>
  <si>
    <t>01/01/2024 13:30</t>
  </si>
  <si>
    <t>York University Station (South) - SMART</t>
  </si>
  <si>
    <t>The Pond Rd / Sentinel Rd</t>
  </si>
  <si>
    <t>Willcocks St / St. George St</t>
  </si>
  <si>
    <t>01/01/2024 13:59</t>
  </si>
  <si>
    <t>Pacific Ave / Glenlake Ave</t>
  </si>
  <si>
    <t>01/01/2024 13:39</t>
  </si>
  <si>
    <t>Amroth Ave / Danforth Ave</t>
  </si>
  <si>
    <t>01/01/2024 13:58</t>
  </si>
  <si>
    <t>01/01/2024 14:31</t>
  </si>
  <si>
    <t>01/01/2024 13:55</t>
  </si>
  <si>
    <t>01/01/2024 13:36</t>
  </si>
  <si>
    <t>01/01/2024 14:10</t>
  </si>
  <si>
    <t>01/01/2024 13:40</t>
  </si>
  <si>
    <t>01/01/2024 13:54</t>
  </si>
  <si>
    <t>01/01/2024 13:32</t>
  </si>
  <si>
    <t>01/01/2024 14:04</t>
  </si>
  <si>
    <t>01/01/2024 14:14</t>
  </si>
  <si>
    <t>01/01/2024 13:45</t>
  </si>
  <si>
    <t>Trinity St /Front St E</t>
  </si>
  <si>
    <t>01/01/2024 13:48</t>
  </si>
  <si>
    <t>01/01/2024 14:16</t>
  </si>
  <si>
    <t>01/01/2024 13:46</t>
  </si>
  <si>
    <t>01/01/2024 13:50</t>
  </si>
  <si>
    <t>01/01/2024 14:34</t>
  </si>
  <si>
    <t>Hocken Ave./Vaughan Rd.</t>
  </si>
  <si>
    <t>01/01/2024 13:51</t>
  </si>
  <si>
    <t>01/01/2024 13:49</t>
  </si>
  <si>
    <t>01/01/2024 14:25</t>
  </si>
  <si>
    <t>01/01/2024 13:57</t>
  </si>
  <si>
    <t>Wychwood Ave / Benson Ave - SMART</t>
  </si>
  <si>
    <t>01/01/2024 13:42</t>
  </si>
  <si>
    <t>Woodbine Ave / Lake Shore Blvd E</t>
  </si>
  <si>
    <t>01/01/2024 14:01</t>
  </si>
  <si>
    <t>01/01/2024 13:47</t>
  </si>
  <si>
    <t>01/01/2024 14:18</t>
  </si>
  <si>
    <t>St Clarens Ave / Shirley Ave</t>
  </si>
  <si>
    <t>01/01/2024 13:56</t>
  </si>
  <si>
    <t>01/01/2024 14:02</t>
  </si>
  <si>
    <t>01/01/2024 14:29</t>
  </si>
  <si>
    <t>01/01/2024 14:08</t>
  </si>
  <si>
    <t>Morse St / Eastern Ave</t>
  </si>
  <si>
    <t>01/01/2024 14:07</t>
  </si>
  <si>
    <t>01/01/2024 14:00</t>
  </si>
  <si>
    <t>01/01/2024 14:17</t>
  </si>
  <si>
    <t>01/01/2024 15:11</t>
  </si>
  <si>
    <t>01/01/2024 14:09</t>
  </si>
  <si>
    <t>01/01/2024 14:13</t>
  </si>
  <si>
    <t>01/01/2024 14:05</t>
  </si>
  <si>
    <t>01/01/2024 14:11</t>
  </si>
  <si>
    <t>Danforth Ave / Westlake Ave</t>
  </si>
  <si>
    <t>01/01/2024 14:19</t>
  </si>
  <si>
    <t>01/01/2024 14:22</t>
  </si>
  <si>
    <t>01/01/2024 14:23</t>
  </si>
  <si>
    <t>01/01/2024 14:12</t>
  </si>
  <si>
    <t>01/01/2024 14:27</t>
  </si>
  <si>
    <t>01/01/2024 14:42</t>
  </si>
  <si>
    <t>01/01/2024 14:46</t>
  </si>
  <si>
    <t>01/01/2024 14:15</t>
  </si>
  <si>
    <t>Priscilla  Ave / Dundas St W</t>
  </si>
  <si>
    <t>01/01/2024 14:21</t>
  </si>
  <si>
    <t>Kings Mill Park</t>
  </si>
  <si>
    <t>01/01/2024 15:23</t>
  </si>
  <si>
    <t>01/01/2024 14:36</t>
  </si>
  <si>
    <t>01/01/2024 15:14</t>
  </si>
  <si>
    <t>01/01/2024 14:33</t>
  </si>
  <si>
    <t>01/01/2024 14:38</t>
  </si>
  <si>
    <t>High Park Outdoor Pool</t>
  </si>
  <si>
    <t>01/01/2024 14:40</t>
  </si>
  <si>
    <t>01/01/2024 15:28</t>
  </si>
  <si>
    <t>01/01/2024 15:47</t>
  </si>
  <si>
    <t>01/01/2024 14:20</t>
  </si>
  <si>
    <t>01/01/2024 14:43</t>
  </si>
  <si>
    <t>01/01/2024 14:24</t>
  </si>
  <si>
    <t>Queen St W / Roncesvalles Ave</t>
  </si>
  <si>
    <t>Cariboo St / Rail Path</t>
  </si>
  <si>
    <t>King / Cowan Ave - SMART</t>
  </si>
  <si>
    <t>01/01/2024 14:39</t>
  </si>
  <si>
    <t>01/01/2024 14:32</t>
  </si>
  <si>
    <t>01/01/2024 15:33</t>
  </si>
  <si>
    <t>01/01/2024 14:58</t>
  </si>
  <si>
    <t>01/01/2024 14:30</t>
  </si>
  <si>
    <t>01/01/2024 14:47</t>
  </si>
  <si>
    <t>01/01/2024 15:01</t>
  </si>
  <si>
    <t>01/01/2024 14:41</t>
  </si>
  <si>
    <t>01/01/2024 14:35</t>
  </si>
  <si>
    <t>Temperance St. Station</t>
  </si>
  <si>
    <t>01/01/2024 14:26</t>
  </si>
  <si>
    <t>01/01/2024 15:08</t>
  </si>
  <si>
    <t>01/01/2024 14:48</t>
  </si>
  <si>
    <t>01/01/2024 14:52</t>
  </si>
  <si>
    <t>01/01/2024 15:10</t>
  </si>
  <si>
    <t>01/01/2024 15:04</t>
  </si>
  <si>
    <t>St Clair Ave W / Castleton Ave</t>
  </si>
  <si>
    <t>01/01/2024 14:51</t>
  </si>
  <si>
    <t>01/01/2024 15:48</t>
  </si>
  <si>
    <t>01/01/2024 14:55</t>
  </si>
  <si>
    <t>01/01/2024 15:00</t>
  </si>
  <si>
    <t>01/01/2024 14:50</t>
  </si>
  <si>
    <t>01/01/2024 15:05</t>
  </si>
  <si>
    <t>01/01/2024 14:53</t>
  </si>
  <si>
    <t>01/01/2024 14:45</t>
  </si>
  <si>
    <t>01/01/2024 14:49</t>
  </si>
  <si>
    <t>01/01/2024 14:37</t>
  </si>
  <si>
    <t>01/01/2024 15:16</t>
  </si>
  <si>
    <t>01/01/2024 14:54</t>
  </si>
  <si>
    <t>01/01/2024 16:39</t>
  </si>
  <si>
    <t>01/01/2024 15:02</t>
  </si>
  <si>
    <t>01/01/2024 15:09</t>
  </si>
  <si>
    <t>01/01/2024 15:06</t>
  </si>
  <si>
    <t>Durie St / Dundas St W</t>
  </si>
  <si>
    <t>01/01/2024 15:03</t>
  </si>
  <si>
    <t>01/01/2024 14:56</t>
  </si>
  <si>
    <t>01/01/2024 15:55</t>
  </si>
  <si>
    <t>01/01/2024 15:18</t>
  </si>
  <si>
    <t>01/01/2024 15:30</t>
  </si>
  <si>
    <t>01/01/2024 15:13</t>
  </si>
  <si>
    <t>01/01/2024 15:19</t>
  </si>
  <si>
    <t>Yonge St / Montgomery Ave - SMART</t>
  </si>
  <si>
    <t>Southwood Dr / Kingston Rd - SMART</t>
  </si>
  <si>
    <t>Glendonwynne Ave / Bloor St W</t>
  </si>
  <si>
    <t>01/01/2024 15:37</t>
  </si>
  <si>
    <t>01/01/2024 15:17</t>
  </si>
  <si>
    <t>01/01/2024 15:07</t>
  </si>
  <si>
    <t>Oriole Pkwy / Kilbarry Rd</t>
  </si>
  <si>
    <t>01/01/2024 15:42</t>
  </si>
  <si>
    <t>01/01/2024 15:12</t>
  </si>
  <si>
    <t>Davenport Rd / Lansdowne Ave</t>
  </si>
  <si>
    <t>01/01/2024 15:27</t>
  </si>
  <si>
    <t>01/01/2024 15:20</t>
  </si>
  <si>
    <t>01/01/2024 15:29</t>
  </si>
  <si>
    <t>01/01/2024 15:15</t>
  </si>
  <si>
    <t>01/01/2024 15:25</t>
  </si>
  <si>
    <t>Hanna Ave / Liberty St</t>
  </si>
  <si>
    <t>01/01/2024 15:44</t>
  </si>
  <si>
    <t>01/01/2024 15:24</t>
  </si>
  <si>
    <t>01/01/2024 15:38</t>
  </si>
  <si>
    <t>01/01/2024 15:21</t>
  </si>
  <si>
    <t>01/01/2024 15:22</t>
  </si>
  <si>
    <t>Gerrard St E / Leslie St</t>
  </si>
  <si>
    <t>01/01/2024 15:40</t>
  </si>
  <si>
    <t>01/01/2024 15:26</t>
  </si>
  <si>
    <t>01/01/2024 16:08</t>
  </si>
  <si>
    <t>01/01/2024 23:13</t>
  </si>
  <si>
    <t>01/01/2024 16:05</t>
  </si>
  <si>
    <t>Sunnyside - Gus Ryder Pool</t>
  </si>
  <si>
    <t>01/01/2024 15:43</t>
  </si>
  <si>
    <t>01/01/2024 15:52</t>
  </si>
  <si>
    <t>Clendenan Ave / Rowland St - SMART</t>
  </si>
  <si>
    <t>01/01/2024 15:53</t>
  </si>
  <si>
    <t>Humberside Grounds - SMART</t>
  </si>
  <si>
    <t>01/01/2024 15:31</t>
  </si>
  <si>
    <t>Eglinton Ave W / Scarlett Rd</t>
  </si>
  <si>
    <t>01/01/2024 16:00</t>
  </si>
  <si>
    <t>01/01/2024 15:58</t>
  </si>
  <si>
    <t>01/01/2024 15:36</t>
  </si>
  <si>
    <t>01/01/2024 15:49</t>
  </si>
  <si>
    <t>01/01/2024 16:04</t>
  </si>
  <si>
    <t>01/01/2024 15:50</t>
  </si>
  <si>
    <t>01/01/2024 15:34</t>
  </si>
  <si>
    <t>01/01/2024 16:06</t>
  </si>
  <si>
    <t>01/01/2024 16:29</t>
  </si>
  <si>
    <t>01/01/2024 15:35</t>
  </si>
  <si>
    <t>01/01/2024 15:39</t>
  </si>
  <si>
    <t>01/01/2024 15:32</t>
  </si>
  <si>
    <t>01/01/2024 15:45</t>
  </si>
  <si>
    <t>01/01/2024 19:45</t>
  </si>
  <si>
    <t>01/01/2024 17:12</t>
  </si>
  <si>
    <t>01/01/2024 15:41</t>
  </si>
  <si>
    <t>Yonge St / Woburn Ave - SMART</t>
  </si>
  <si>
    <t>Gerrard St E / Malvern Ave - SMART</t>
  </si>
  <si>
    <t>01/01/2024 15:51</t>
  </si>
  <si>
    <t>01/01/2024 15:54</t>
  </si>
  <si>
    <t>01/01/2024 16:52</t>
  </si>
  <si>
    <t>01/01/2024 16:45</t>
  </si>
  <si>
    <t>Amos Waites Park</t>
  </si>
  <si>
    <t>01/01/2024 15:57</t>
  </si>
  <si>
    <t>Brick Works</t>
  </si>
  <si>
    <t>01/01/2024 17:02</t>
  </si>
  <si>
    <t>Lansdowne Subway Station</t>
  </si>
  <si>
    <t>Humber Bay Shores Park West</t>
  </si>
  <si>
    <t>01/01/2024 16:24</t>
  </si>
  <si>
    <t>01/01/2024 15:59</t>
  </si>
  <si>
    <t>01/01/2024 16:12</t>
  </si>
  <si>
    <t>High Park Amphitheatre</t>
  </si>
  <si>
    <t>Blantyre Park</t>
  </si>
  <si>
    <t>01/01/2024 16:07</t>
  </si>
  <si>
    <t>01/01/2024 15:46</t>
  </si>
  <si>
    <t>St Clair W Subway - Heath Entrance</t>
  </si>
  <si>
    <t>Spadina Rd / Austin Terrace</t>
  </si>
  <si>
    <t>01/01/2024 16:28</t>
  </si>
  <si>
    <t>01/01/2024 15:56</t>
  </si>
  <si>
    <t>01/01/2024 16:54</t>
  </si>
  <si>
    <t>01/01/2024 16:16</t>
  </si>
  <si>
    <t>01/01/2024 16:10</t>
  </si>
  <si>
    <t>01/01/2024 16:22</t>
  </si>
  <si>
    <t>01/01/2024 16:36</t>
  </si>
  <si>
    <t>01/01/2024 16:01</t>
  </si>
  <si>
    <t>01/01/2024 16:23</t>
  </si>
  <si>
    <t>01/01/2024 16:37</t>
  </si>
  <si>
    <t>01/01/2024 16:09</t>
  </si>
  <si>
    <t>01/01/2024 16:59</t>
  </si>
  <si>
    <t>01/01/2024 16:19</t>
  </si>
  <si>
    <t>01/01/2024 16:18</t>
  </si>
  <si>
    <t>01/01/2024 16:20</t>
  </si>
  <si>
    <t>01/01/2024 16:32</t>
  </si>
  <si>
    <t>01/01/2024 16:25</t>
  </si>
  <si>
    <t>01/01/2024 16:17</t>
  </si>
  <si>
    <t>01/01/2024 16:26</t>
  </si>
  <si>
    <t>01/01/2024 16:21</t>
  </si>
  <si>
    <t>01/01/2024 16:14</t>
  </si>
  <si>
    <t>01/01/2024 16:13</t>
  </si>
  <si>
    <t>01/01/2024 16:11</t>
  </si>
  <si>
    <t>01/01/2024 16:41</t>
  </si>
  <si>
    <t>Richmond St W / York St</t>
  </si>
  <si>
    <t>01/01/2024 17:16</t>
  </si>
  <si>
    <t>01/01/2024 16:40</t>
  </si>
  <si>
    <t>01/01/2024 16:56</t>
  </si>
  <si>
    <t>01/01/2024 16:42</t>
  </si>
  <si>
    <t>01/01/2024 16:48</t>
  </si>
  <si>
    <t>Gamble Ave / Broadview Ave</t>
  </si>
  <si>
    <t>01/01/2024 16:31</t>
  </si>
  <si>
    <t>01/01/2024 16:44</t>
  </si>
  <si>
    <t>01/01/2024 16:46</t>
  </si>
  <si>
    <t>01/01/2024 16:33</t>
  </si>
  <si>
    <t>01/01/2024 17:47</t>
  </si>
  <si>
    <t>01/01/2024 16:49</t>
  </si>
  <si>
    <t>01/01/2024 16:43</t>
  </si>
  <si>
    <t>01/01/2024 17:07</t>
  </si>
  <si>
    <t>01/01/2024 16:30</t>
  </si>
  <si>
    <t>01/01/2024 16:58</t>
  </si>
  <si>
    <t>01/01/2024 16:51</t>
  </si>
  <si>
    <t>01/01/2024 17:09</t>
  </si>
  <si>
    <t>01/01/2024 16:35</t>
  </si>
  <si>
    <t>01/01/2024 17:10</t>
  </si>
  <si>
    <t>01/01/2024 16:34</t>
  </si>
  <si>
    <t>Simcoe St / Wellington St South</t>
  </si>
  <si>
    <t>01/01/2024 16:38</t>
  </si>
  <si>
    <t>01/01/2024 16:53</t>
  </si>
  <si>
    <t>Westmoreland Ave / Fernbank Ave</t>
  </si>
  <si>
    <t>01/01/2024 17:32</t>
  </si>
  <si>
    <t>01/01/2024 17:15</t>
  </si>
  <si>
    <t>01/01/2024 17:17</t>
  </si>
  <si>
    <t>01/01/2024 17:06</t>
  </si>
  <si>
    <t>01/01/2024 16:50</t>
  </si>
  <si>
    <t>01/01/2024 17:42</t>
  </si>
  <si>
    <t>01/01/2024 16:57</t>
  </si>
  <si>
    <t>01/01/2024 16:47</t>
  </si>
  <si>
    <t>01/01/2024 17:01</t>
  </si>
  <si>
    <t>01/01/2024 17:05</t>
  </si>
  <si>
    <t>01/01/2024 17:29</t>
  </si>
  <si>
    <t>135 Queens Wharf  - SMART</t>
  </si>
  <si>
    <t>01/01/2024 17:13</t>
  </si>
  <si>
    <t>01/01/2024 16:55</t>
  </si>
  <si>
    <t>01/01/2024 17:11</t>
  </si>
  <si>
    <t>01/01/2024 17:04</t>
  </si>
  <si>
    <t>01/01/2024 17:31</t>
  </si>
  <si>
    <t>01/01/2024 17:00</t>
  </si>
  <si>
    <t>01/01/2024 17:39</t>
  </si>
  <si>
    <t>01/01/2024 17:08</t>
  </si>
  <si>
    <t>01/01/2024 17:24</t>
  </si>
  <si>
    <t>01/01/2024 17:14</t>
  </si>
  <si>
    <t>Carlaw Ave / Danforth Ave</t>
  </si>
  <si>
    <t>01/01/2024 17:23</t>
  </si>
  <si>
    <t>01/01/2024 17:18</t>
  </si>
  <si>
    <t>01/01/2024 17:25</t>
  </si>
  <si>
    <t>01/01/2024 17:03</t>
  </si>
  <si>
    <t>01/01/2024 17:19</t>
  </si>
  <si>
    <t>01/01/2024 17:49</t>
  </si>
  <si>
    <t>01/01/2024 18:05</t>
  </si>
  <si>
    <t>01/01/2024 17:26</t>
  </si>
  <si>
    <t>Chorley Park - SMART</t>
  </si>
  <si>
    <t>01/01/2024 17:22</t>
  </si>
  <si>
    <t>01/01/2024 17:20</t>
  </si>
  <si>
    <t>01/01/2024 18:58</t>
  </si>
  <si>
    <t>Woodbine Ave / O'Connor Dr</t>
  </si>
  <si>
    <t>01/01/2024 17:46</t>
  </si>
  <si>
    <t>01/01/2024 17:41</t>
  </si>
  <si>
    <t>01/01/2024 17:21</t>
  </si>
  <si>
    <t>01/01/2024 17:52</t>
  </si>
  <si>
    <t>01/01/2024 17:33</t>
  </si>
  <si>
    <t>01/01/2024 17:51</t>
  </si>
  <si>
    <t>01/01/2024 17:38</t>
  </si>
  <si>
    <t>01/01/2024 17:30</t>
  </si>
  <si>
    <t>01/01/2024 17:28</t>
  </si>
  <si>
    <t>01/01/2024 17:45</t>
  </si>
  <si>
    <t>01/01/2024 17:27</t>
  </si>
  <si>
    <t>01/01/2024 18:07</t>
  </si>
  <si>
    <t>01/01/2024 17:36</t>
  </si>
  <si>
    <t>01/01/2024 17:43</t>
  </si>
  <si>
    <t>01/01/2024 17:50</t>
  </si>
  <si>
    <t>01/01/2024 17:34</t>
  </si>
  <si>
    <t>01/01/2024 17:37</t>
  </si>
  <si>
    <t>01/01/2024 18:32</t>
  </si>
  <si>
    <t>01/01/2024 17:40</t>
  </si>
  <si>
    <t>01/01/2024 18:19</t>
  </si>
  <si>
    <t>01/01/2024 18:21</t>
  </si>
  <si>
    <t>01/01/2024 17:53</t>
  </si>
  <si>
    <t>01/01/2024 17:55</t>
  </si>
  <si>
    <t>01/01/2024 17:54</t>
  </si>
  <si>
    <t>01/01/2024 17:44</t>
  </si>
  <si>
    <t>01/01/2024 18:08</t>
  </si>
  <si>
    <t>Antler St / Campbell Ave - SMART</t>
  </si>
  <si>
    <t>01/01/2024 17:58</t>
  </si>
  <si>
    <t>01/01/2024 18:26</t>
  </si>
  <si>
    <t>01/01/2024 17:48</t>
  </si>
  <si>
    <t>01/01/2024 18:45</t>
  </si>
  <si>
    <t>01/01/2024 18:02</t>
  </si>
  <si>
    <t>01/01/2024 18:51</t>
  </si>
  <si>
    <t>01/01/2024 18:18</t>
  </si>
  <si>
    <t>01/01/2024 18:11</t>
  </si>
  <si>
    <t>01/01/2024 18:23</t>
  </si>
  <si>
    <t>01/01/2024 17:56</t>
  </si>
  <si>
    <t>01/01/2024 18:14</t>
  </si>
  <si>
    <t>01/01/2024 18:12</t>
  </si>
  <si>
    <t>01/01/2024 17:57</t>
  </si>
  <si>
    <t>01/01/2024 18:30</t>
  </si>
  <si>
    <t>01/01/2024 18:01</t>
  </si>
  <si>
    <t>01/01/2024 18:16</t>
  </si>
  <si>
    <t>01/01/2024 18:09</t>
  </si>
  <si>
    <t>01/01/2024 17:59</t>
  </si>
  <si>
    <t>01/01/2024 18:03</t>
  </si>
  <si>
    <t>01/01/2024 18:06</t>
  </si>
  <si>
    <t>01/01/2024 18:13</t>
  </si>
  <si>
    <t>01/01/2024 18:00</t>
  </si>
  <si>
    <t>01/01/2024 18:17</t>
  </si>
  <si>
    <t>01/01/2024 18:04</t>
  </si>
  <si>
    <t>01/01/2024 18:15</t>
  </si>
  <si>
    <t>01/01/2024 18:24</t>
  </si>
  <si>
    <t>01/01/2024 19:18</t>
  </si>
  <si>
    <t>01/01/2024 18:20</t>
  </si>
  <si>
    <t>01/01/2024 18:22</t>
  </si>
  <si>
    <t>01/01/2024 18:57</t>
  </si>
  <si>
    <t>01/01/2024 18:10</t>
  </si>
  <si>
    <t>01/01/2024 18:31</t>
  </si>
  <si>
    <t>01/01/2024 18:27</t>
  </si>
  <si>
    <t>01/01/2024 18:48</t>
  </si>
  <si>
    <t>01/01/2024 18:28</t>
  </si>
  <si>
    <t>01/01/2024 18:35</t>
  </si>
  <si>
    <t>01/01/2024 18:25</t>
  </si>
  <si>
    <t>01/01/2024 18:50</t>
  </si>
  <si>
    <t>01/01/2024 18:36</t>
  </si>
  <si>
    <t>01/01/2024 19:16</t>
  </si>
  <si>
    <t>01/01/2024 18:29</t>
  </si>
  <si>
    <t>01/01/2024 18:44</t>
  </si>
  <si>
    <t>01/01/2024 18:55</t>
  </si>
  <si>
    <t>01/01/2024 18:37</t>
  </si>
  <si>
    <t>01/01/2024 18:33</t>
  </si>
  <si>
    <t>01/01/2024 19:07</t>
  </si>
  <si>
    <t>01/01/2024 18:34</t>
  </si>
  <si>
    <t>01/01/2024 18:49</t>
  </si>
  <si>
    <t>St. George St / Russell St - SMART</t>
  </si>
  <si>
    <t>01/01/2024 18:52</t>
  </si>
  <si>
    <t>Symington Ave / Davenport Rd</t>
  </si>
  <si>
    <t>Davenport Rd / Oakwood Rd - SMART</t>
  </si>
  <si>
    <t>01/01/2024 18:43</t>
  </si>
  <si>
    <t>01/01/2024 18:54</t>
  </si>
  <si>
    <t>01/01/2024 18:47</t>
  </si>
  <si>
    <t>01/01/2024 19:42</t>
  </si>
  <si>
    <t>01/01/2024 18:38</t>
  </si>
  <si>
    <t>01/01/2024 19:46</t>
  </si>
  <si>
    <t>01/01/2024 18:46</t>
  </si>
  <si>
    <t>01/01/2024 18:39</t>
  </si>
  <si>
    <t>01/01/2024 19:14</t>
  </si>
  <si>
    <t>01/01/2024 18:41</t>
  </si>
  <si>
    <t>01/01/2024 19:00</t>
  </si>
  <si>
    <t>01/01/2024 18:42</t>
  </si>
  <si>
    <t>Frederick St / The Esplanade</t>
  </si>
  <si>
    <t>01/01/2024 19:03</t>
  </si>
  <si>
    <t>01/01/2024 18:40</t>
  </si>
  <si>
    <t>Pottery Rd / Lower Don River Trail</t>
  </si>
  <si>
    <t>01/01/2024 18:53</t>
  </si>
  <si>
    <t>01/01/2024 19:21</t>
  </si>
  <si>
    <t>01/01/2024 19:26</t>
  </si>
  <si>
    <t>01/01/2024 19:08</t>
  </si>
  <si>
    <t>01/01/2024 18:56</t>
  </si>
  <si>
    <t>01/01/2024 19:06</t>
  </si>
  <si>
    <t>01/01/2024 19:10</t>
  </si>
  <si>
    <t>01/01/2024 19:22</t>
  </si>
  <si>
    <t>01/01/2024 18:59</t>
  </si>
  <si>
    <t>01/01/2024 19:17</t>
  </si>
  <si>
    <t>01/01/2024 19:20</t>
  </si>
  <si>
    <t>01/01/2024 19:04</t>
  </si>
  <si>
    <t>01/01/2024 19:36</t>
  </si>
  <si>
    <t>01/01/2024 19:34</t>
  </si>
  <si>
    <t>01/01/2024 19:25</t>
  </si>
  <si>
    <t>01/01/2024 19:37</t>
  </si>
  <si>
    <t>01/01/2024 19:15</t>
  </si>
  <si>
    <t>01/01/2024 19:47</t>
  </si>
  <si>
    <t>01/01/2024 19:29</t>
  </si>
  <si>
    <t>01/01/2024 19:01</t>
  </si>
  <si>
    <t>01/01/2024 19:44</t>
  </si>
  <si>
    <t>01/01/2024 19:02</t>
  </si>
  <si>
    <t>01/01/2024 19:13</t>
  </si>
  <si>
    <t>Judson St / Royal York</t>
  </si>
  <si>
    <t>01/01/2024 19:12</t>
  </si>
  <si>
    <t>01/01/2024 19:19</t>
  </si>
  <si>
    <t>01/01/2024 19:05</t>
  </si>
  <si>
    <t>01/01/2024 19:30</t>
  </si>
  <si>
    <t>01/01/2024 19:11</t>
  </si>
  <si>
    <t>01/01/2024 20:15</t>
  </si>
  <si>
    <t>01/01/2024 19:09</t>
  </si>
  <si>
    <t>01/01/2024 19:28</t>
  </si>
  <si>
    <t>01/01/2024 20:03</t>
  </si>
  <si>
    <t>01/01/2024 19:23</t>
  </si>
  <si>
    <t>01/01/2024 19:49</t>
  </si>
  <si>
    <t>01/01/2024 19:32</t>
  </si>
  <si>
    <t>01/01/2024 19:24</t>
  </si>
  <si>
    <t>01/01/2024 19:57</t>
  </si>
  <si>
    <t>01/01/2024 19:31</t>
  </si>
  <si>
    <t>01/01/2024 19:39</t>
  </si>
  <si>
    <t>01/01/2024 19:53</t>
  </si>
  <si>
    <t>01/01/2024 19:38</t>
  </si>
  <si>
    <t>High Park - West Rd</t>
  </si>
  <si>
    <t>01/01/2024 19:40</t>
  </si>
  <si>
    <t>01/01/2024 19:35</t>
  </si>
  <si>
    <t>01/01/2024 20:01</t>
  </si>
  <si>
    <t>01/01/2024 19:27</t>
  </si>
  <si>
    <t>01/01/2024 19:48</t>
  </si>
  <si>
    <t>01/01/2024 20:22</t>
  </si>
  <si>
    <t>01/01/2024 19:50</t>
  </si>
  <si>
    <t>01/01/2024 19:33</t>
  </si>
  <si>
    <t>01/01/2024 20:16</t>
  </si>
  <si>
    <t>Shaw St / Essex St - SMART</t>
  </si>
  <si>
    <t>01/01/2024 20:36</t>
  </si>
  <si>
    <t>01/01/2024 19:51</t>
  </si>
  <si>
    <t>01/01/2024 20:05</t>
  </si>
  <si>
    <t>01/01/2024 19:43</t>
  </si>
  <si>
    <t>01/01/2024 20:00</t>
  </si>
  <si>
    <t>Annette St / Dundas W</t>
  </si>
  <si>
    <t>01/01/2024 20:23</t>
  </si>
  <si>
    <t>01/01/2024 19:55</t>
  </si>
  <si>
    <t>01/01/2024 19:41</t>
  </si>
  <si>
    <t>01/01/2024 20:06</t>
  </si>
  <si>
    <t>01/01/2024 19:52</t>
  </si>
  <si>
    <t>01/01/2024 20:45</t>
  </si>
  <si>
    <t>01/01/2024 20:25</t>
  </si>
  <si>
    <t>01/01/2024 19:58</t>
  </si>
  <si>
    <t>01/01/2024 20:07</t>
  </si>
  <si>
    <t>01/01/2024 19:56</t>
  </si>
  <si>
    <t>01/01/2024 19:54</t>
  </si>
  <si>
    <t>01/01/2024 20:02</t>
  </si>
  <si>
    <t>01/01/2024 20:08</t>
  </si>
  <si>
    <t>01/01/2024 20:19</t>
  </si>
  <si>
    <t>01/01/2024 20:13</t>
  </si>
  <si>
    <t>01/01/2024 19:59</t>
  </si>
  <si>
    <t>01/01/2024 20:04</t>
  </si>
  <si>
    <t>01/01/2024 20:10</t>
  </si>
  <si>
    <t>01/01/2024 20:12</t>
  </si>
  <si>
    <t>Florence Gell Park</t>
  </si>
  <si>
    <t>01/01/2024 20:39</t>
  </si>
  <si>
    <t>01/01/2024 20:11</t>
  </si>
  <si>
    <t>01/01/2024 20:26</t>
  </si>
  <si>
    <t>01/01/2024 20:09</t>
  </si>
  <si>
    <t>Russell St / Huron St - SMART</t>
  </si>
  <si>
    <t>01/01/2024 20:17</t>
  </si>
  <si>
    <t>01/01/2024 20:38</t>
  </si>
  <si>
    <t>01/01/2024 20:18</t>
  </si>
  <si>
    <t>01/01/2024 20:33</t>
  </si>
  <si>
    <t>01/01/2024 20:40</t>
  </si>
  <si>
    <t>01/01/2024 20:14</t>
  </si>
  <si>
    <t>01/01/2024 20:20</t>
  </si>
  <si>
    <t>Liberty St / Fraser Ave Green P</t>
  </si>
  <si>
    <t>01/01/2024 20:21</t>
  </si>
  <si>
    <t>01/01/2024 20:30</t>
  </si>
  <si>
    <t>01/01/2024 20:37</t>
  </si>
  <si>
    <t>01/01/2024 20:42</t>
  </si>
  <si>
    <t>01/01/2024 21:01</t>
  </si>
  <si>
    <t>01/01/2024 20:57</t>
  </si>
  <si>
    <t>01/01/2024 21:00</t>
  </si>
  <si>
    <t>01/01/2024 20:24</t>
  </si>
  <si>
    <t>01/01/2024 20:32</t>
  </si>
  <si>
    <t>01/01/2024 21:31</t>
  </si>
  <si>
    <t>01/01/2024 20:54</t>
  </si>
  <si>
    <t>01/01/2024 20:47</t>
  </si>
  <si>
    <t>01/01/2024 21:08</t>
  </si>
  <si>
    <t>01/01/2024 20:27</t>
  </si>
  <si>
    <t>01/01/2024 20:28</t>
  </si>
  <si>
    <t>01/01/2024 20:35</t>
  </si>
  <si>
    <t>01/01/2024 20:43</t>
  </si>
  <si>
    <t>01/01/2024 21:55</t>
  </si>
  <si>
    <t>01/01/2024 20:34</t>
  </si>
  <si>
    <t>01/01/2024 20:46</t>
  </si>
  <si>
    <t>01/01/2024 20:51</t>
  </si>
  <si>
    <t>01/01/2024 20:49</t>
  </si>
  <si>
    <t>Teddington Park Ave</t>
  </si>
  <si>
    <t>01/01/2024 20:56</t>
  </si>
  <si>
    <t>01/01/2024 22:12</t>
  </si>
  <si>
    <t>01/01/2024 20:44</t>
  </si>
  <si>
    <t>01/01/2024 21:11</t>
  </si>
  <si>
    <t>01/01/2024 20:55</t>
  </si>
  <si>
    <t>01/01/2024 21:19</t>
  </si>
  <si>
    <t>01/01/2024 21:59</t>
  </si>
  <si>
    <t>01/01/2024 21:09</t>
  </si>
  <si>
    <t>01/01/2024 20:53</t>
  </si>
  <si>
    <t>01/01/2024 20:58</t>
  </si>
  <si>
    <t>01/01/2024 20:48</t>
  </si>
  <si>
    <t>01/01/2024 21:12</t>
  </si>
  <si>
    <t>01/01/2024 20:50</t>
  </si>
  <si>
    <t>01/01/2024 20:52</t>
  </si>
  <si>
    <t>01/01/2024 20:59</t>
  </si>
  <si>
    <t>01/01/2024 21:16</t>
  </si>
  <si>
    <t>01/01/2024 21:06</t>
  </si>
  <si>
    <t>01/01/2024 21:03</t>
  </si>
  <si>
    <t>01/01/2024 21:20</t>
  </si>
  <si>
    <t>01/01/2024 21:10</t>
  </si>
  <si>
    <t>01/01/2024 21:04</t>
  </si>
  <si>
    <t>01/01/2024 21:37</t>
  </si>
  <si>
    <t>01/01/2024 21:18</t>
  </si>
  <si>
    <t>01/01/2024 21:05</t>
  </si>
  <si>
    <t>01/01/2024 21:02</t>
  </si>
  <si>
    <t>200 Bloor St. E.</t>
  </si>
  <si>
    <t>01/01/2024 21:13</t>
  </si>
  <si>
    <t>01/01/2024 21:29</t>
  </si>
  <si>
    <t>01/01/2024 21:14</t>
  </si>
  <si>
    <t>01/01/2024 21:36</t>
  </si>
  <si>
    <t>01/01/2024 21:07</t>
  </si>
  <si>
    <t>01/01/2024 21:17</t>
  </si>
  <si>
    <t>01/01/2024 21:23</t>
  </si>
  <si>
    <t>01/01/2024 21:42</t>
  </si>
  <si>
    <t>01/01/2024 21:22</t>
  </si>
  <si>
    <t>01/01/2024 21:21</t>
  </si>
  <si>
    <t>01/01/2024 21:32</t>
  </si>
  <si>
    <t>01/01/2024 21:46</t>
  </si>
  <si>
    <t>01/01/2024 21:15</t>
  </si>
  <si>
    <t>01/01/2024 21:24</t>
  </si>
  <si>
    <t>01/01/2024 21:26</t>
  </si>
  <si>
    <t>01/01/2024 21:27</t>
  </si>
  <si>
    <t>01/01/2024 21:45</t>
  </si>
  <si>
    <t>01/01/2024 21:43</t>
  </si>
  <si>
    <t>01/01/2024 21:57</t>
  </si>
  <si>
    <t>01/01/2024 21:28</t>
  </si>
  <si>
    <t>01/01/2024 21:38</t>
  </si>
  <si>
    <t>01/01/2024 21:39</t>
  </si>
  <si>
    <t>01/01/2024 21:25</t>
  </si>
  <si>
    <t>01/01/2024 22:00</t>
  </si>
  <si>
    <t>01/01/2024 21:35</t>
  </si>
  <si>
    <t>01/01/2024 21:30</t>
  </si>
  <si>
    <t>01/01/2024 21:44</t>
  </si>
  <si>
    <t>01/01/2024 21:34</t>
  </si>
  <si>
    <t>01/01/2024 21:40</t>
  </si>
  <si>
    <t>01/01/2024 21:51</t>
  </si>
  <si>
    <t>01/01/2024 22:03</t>
  </si>
  <si>
    <t>01/01/2024 21:48</t>
  </si>
  <si>
    <t>01/01/2024 22:27</t>
  </si>
  <si>
    <t>01/01/2024 22:11</t>
  </si>
  <si>
    <t>01/01/2024 21:50</t>
  </si>
  <si>
    <t>01/01/2024 22:40</t>
  </si>
  <si>
    <t>01/01/2024 21:52</t>
  </si>
  <si>
    <t>01/01/2024 21:47</t>
  </si>
  <si>
    <t>01/01/2024 21:58</t>
  </si>
  <si>
    <t>01/01/2024 21:54</t>
  </si>
  <si>
    <t>01/01/2024 22:10</t>
  </si>
  <si>
    <t>01/01/2024 22:05</t>
  </si>
  <si>
    <t>01/01/2024 22:20</t>
  </si>
  <si>
    <t>01/01/2024 22:09</t>
  </si>
  <si>
    <t>01/01/2024 22:18</t>
  </si>
  <si>
    <t>01/01/2024 22:04</t>
  </si>
  <si>
    <t>01/01/2024 22:19</t>
  </si>
  <si>
    <t>01/01/2024 22:06</t>
  </si>
  <si>
    <t>01/01/2024 22:01</t>
  </si>
  <si>
    <t>01/01/2024 22:02</t>
  </si>
  <si>
    <t>01/01/2024 22:07</t>
  </si>
  <si>
    <t>01/01/2024 22:21</t>
  </si>
  <si>
    <t>01/01/2024 22:35</t>
  </si>
  <si>
    <t>01/01/2024 22:17</t>
  </si>
  <si>
    <t>01/01/2024 22:16</t>
  </si>
  <si>
    <t>01/01/2024 22:08</t>
  </si>
  <si>
    <t>01/01/2024 22:30</t>
  </si>
  <si>
    <t>01/01/2024 22:22</t>
  </si>
  <si>
    <t>01/01/2024 22:13</t>
  </si>
  <si>
    <t>01/01/2024 23:39</t>
  </si>
  <si>
    <t>01/01/2024 22:14</t>
  </si>
  <si>
    <t>01/01/2024 22:41</t>
  </si>
  <si>
    <t>01/01/2024 22:15</t>
  </si>
  <si>
    <t>01/01/2024 22:23</t>
  </si>
  <si>
    <t>01/01/2024 22:24</t>
  </si>
  <si>
    <t>01/01/2024 22:25</t>
  </si>
  <si>
    <t>01/01/2024 22:34</t>
  </si>
  <si>
    <t>01/01/2024 22:28</t>
  </si>
  <si>
    <t>01/01/2024 22:54</t>
  </si>
  <si>
    <t>01/01/2024 22:32</t>
  </si>
  <si>
    <t>01/01/2024 22:26</t>
  </si>
  <si>
    <t>01/01/2024 22:58</t>
  </si>
  <si>
    <t>Fairmount Park</t>
  </si>
  <si>
    <t>01/01/2024 22:39</t>
  </si>
  <si>
    <t>Finch West Subway Station</t>
  </si>
  <si>
    <t>Sentinel Rd / Finch Hydro Corridor</t>
  </si>
  <si>
    <t>01/01/2024 22:37</t>
  </si>
  <si>
    <t>01/01/2024 22:33</t>
  </si>
  <si>
    <t>01/01/2024 22:29</t>
  </si>
  <si>
    <t>01/01/2024 22:36</t>
  </si>
  <si>
    <t>01/01/2024 22:46</t>
  </si>
  <si>
    <t>01/01/2024 22:38</t>
  </si>
  <si>
    <t>01/01/2024 22:44</t>
  </si>
  <si>
    <t>Hubbard Blvd. / Glen Manor Dr.</t>
  </si>
  <si>
    <t>01/01/2024 23:03</t>
  </si>
  <si>
    <t>01/01/2024 22:56</t>
  </si>
  <si>
    <t>01/01/2024 22:45</t>
  </si>
  <si>
    <t>01/01/2024 22:47</t>
  </si>
  <si>
    <t>01/01/2024 23:18</t>
  </si>
  <si>
    <t>01/01/2024 22:42</t>
  </si>
  <si>
    <t>01/01/2024 22:52</t>
  </si>
  <si>
    <t>01/01/2024 22:55</t>
  </si>
  <si>
    <t>01/01/2024 22:43</t>
  </si>
  <si>
    <t>01/01/2024 22:51</t>
  </si>
  <si>
    <t>01/01/2024 23:01</t>
  </si>
  <si>
    <t>01/01/2024 23:05</t>
  </si>
  <si>
    <t>01/01/2024 22:48</t>
  </si>
  <si>
    <t>01/01/2024 22:53</t>
  </si>
  <si>
    <t>01/01/2024 23:08</t>
  </si>
  <si>
    <t>01/01/2024 23:04</t>
  </si>
  <si>
    <t>01/01/2024 22:50</t>
  </si>
  <si>
    <t>01/01/2024 23:14</t>
  </si>
  <si>
    <t>01/01/2024 23:09</t>
  </si>
  <si>
    <t>01/01/2024 22:57</t>
  </si>
  <si>
    <t>01/01/2024 23:51</t>
  </si>
  <si>
    <t>01/01/2024 22:59</t>
  </si>
  <si>
    <t>01/01/2024 23:00</t>
  </si>
  <si>
    <t>01/01/2024 23:02</t>
  </si>
  <si>
    <t>01/01/2024 23:21</t>
  </si>
  <si>
    <t>01/02/2024 00:50</t>
  </si>
  <si>
    <t>01/01/2024 23:06</t>
  </si>
  <si>
    <t>01/01/2024 23:28</t>
  </si>
  <si>
    <t>01/02/2024 08:54</t>
  </si>
  <si>
    <t>01/01/2024 23:17</t>
  </si>
  <si>
    <t>01/01/2024 23:22</t>
  </si>
  <si>
    <t>01/01/2024 23:12</t>
  </si>
  <si>
    <t>01/02/2024 00:02</t>
  </si>
  <si>
    <t>01/01/2024 23:15</t>
  </si>
  <si>
    <t>01/01/2024 23:35</t>
  </si>
  <si>
    <t>01/01/2024 23:43</t>
  </si>
  <si>
    <t>01/01/2024 23:36</t>
  </si>
  <si>
    <t>01/01/2024 23:30</t>
  </si>
  <si>
    <t>Gerrard St E / Ted Reeve Dr</t>
  </si>
  <si>
    <t>01/01/2024 23:20</t>
  </si>
  <si>
    <t>01/01/2024 23:34</t>
  </si>
  <si>
    <t>01/01/2024 23:27</t>
  </si>
  <si>
    <t>01/01/2024 23:25</t>
  </si>
  <si>
    <t>01/01/2024 23:55</t>
  </si>
  <si>
    <t>01/01/2024 23:26</t>
  </si>
  <si>
    <t>01/01/2024 23:41</t>
  </si>
  <si>
    <t>01/01/2024 23:29</t>
  </si>
  <si>
    <t>01/01/2024 23:47</t>
  </si>
  <si>
    <t>01/01/2024 23:31</t>
  </si>
  <si>
    <t>01/01/2024 23:42</t>
  </si>
  <si>
    <t>01/01/2024 23:32</t>
  </si>
  <si>
    <t>01/01/2024 23:52</t>
  </si>
  <si>
    <t>01/01/2024 23:33</t>
  </si>
  <si>
    <t>01/01/2024 23:45</t>
  </si>
  <si>
    <t>01/01/2024 23:38</t>
  </si>
  <si>
    <t>01/01/2024 23:40</t>
  </si>
  <si>
    <t>01/01/2024 23:56</t>
  </si>
  <si>
    <t>01/01/2024 23:46</t>
  </si>
  <si>
    <t>01/02/2024 00:15</t>
  </si>
  <si>
    <t>01/01/2024 23:49</t>
  </si>
  <si>
    <t>01/01/2024 23:57</t>
  </si>
  <si>
    <t>01/02/2024 00:12</t>
  </si>
  <si>
    <t>01/01/2024 23:59</t>
  </si>
  <si>
    <t>01/02/2024 00:42</t>
  </si>
  <si>
    <t>01/02/2024 00:01</t>
  </si>
  <si>
    <t>01/02/2024 00:03</t>
  </si>
  <si>
    <t>01/02/2024 00:06</t>
  </si>
  <si>
    <t>01/02/2024 00:10</t>
  </si>
  <si>
    <t>01/02/2024 00:08</t>
  </si>
  <si>
    <t>01/02/2024 00:07</t>
  </si>
  <si>
    <t>01/02/2024 00:05</t>
  </si>
  <si>
    <t>01/02/2024 00:21</t>
  </si>
  <si>
    <t>01/02/2024 00:30</t>
  </si>
  <si>
    <t>01/02/2024 00:24</t>
  </si>
  <si>
    <t>01/02/2024 00:09</t>
  </si>
  <si>
    <t>01/02/2024 00:33</t>
  </si>
  <si>
    <t>01/02/2024 00:20</t>
  </si>
  <si>
    <t>01/02/2024 00:13</t>
  </si>
  <si>
    <t>01/02/2024 00:16</t>
  </si>
  <si>
    <t>01/02/2024 00:23</t>
  </si>
  <si>
    <t>01/02/2024 00:18</t>
  </si>
  <si>
    <t>01/02/2024 00:26</t>
  </si>
  <si>
    <t>01/02/2024 00:28</t>
  </si>
  <si>
    <t>01/02/2024 00:25</t>
  </si>
  <si>
    <t>01/02/2024 00:35</t>
  </si>
  <si>
    <t>01/02/2024 00:45</t>
  </si>
  <si>
    <t>01/02/2024 00:38</t>
  </si>
  <si>
    <t>01/02/2024 00:41</t>
  </si>
  <si>
    <t>01/02/2024 00:39</t>
  </si>
  <si>
    <t>01/02/2024 00:46</t>
  </si>
  <si>
    <t>01/02/2024 00:56</t>
  </si>
  <si>
    <t>01/02/2024 00:51</t>
  </si>
  <si>
    <t>01/02/2024 00:47</t>
  </si>
  <si>
    <t>01/02/2024 00:49</t>
  </si>
  <si>
    <t>01/02/2024 00:55</t>
  </si>
  <si>
    <t>01/02/2024 01:13</t>
  </si>
  <si>
    <t>01/02/2024 00:54</t>
  </si>
  <si>
    <t>01/02/2024 01:01</t>
  </si>
  <si>
    <t>01/02/2024 01:40</t>
  </si>
  <si>
    <t>01/02/2024 01:00</t>
  </si>
  <si>
    <t>01/02/2024 01:04</t>
  </si>
  <si>
    <t>01/02/2024 01:06</t>
  </si>
  <si>
    <t>01/02/2024 01:09</t>
  </si>
  <si>
    <t>01/02/2024 01:07</t>
  </si>
  <si>
    <t>01/02/2024 01:15</t>
  </si>
  <si>
    <t>01/02/2024 01:24</t>
  </si>
  <si>
    <t>01/02/2024 01:10</t>
  </si>
  <si>
    <t>01/02/2024 01:31</t>
  </si>
  <si>
    <t>01/02/2024 01:12</t>
  </si>
  <si>
    <t>01/02/2024 01:27</t>
  </si>
  <si>
    <t>Euclid Ave / Herrick St - SMART</t>
  </si>
  <si>
    <t>01/02/2024 01:18</t>
  </si>
  <si>
    <t>01/02/2024 01:38</t>
  </si>
  <si>
    <t>01/02/2024 01:20</t>
  </si>
  <si>
    <t>01/02/2024 01:29</t>
  </si>
  <si>
    <t>01/02/2024 01:21</t>
  </si>
  <si>
    <t>Dentonia Park</t>
  </si>
  <si>
    <t>01/02/2024 01:33</t>
  </si>
  <si>
    <t>01/02/2024 01:28</t>
  </si>
  <si>
    <t>01/02/2024 01:36</t>
  </si>
  <si>
    <t>01/02/2024 01:35</t>
  </si>
  <si>
    <t>01/02/2024 01:43</t>
  </si>
  <si>
    <t>01/02/2024 01:54</t>
  </si>
  <si>
    <t>01/02/2024 01:48</t>
  </si>
  <si>
    <t>01/02/2024 01:57</t>
  </si>
  <si>
    <t>01/02/2024 01:52</t>
  </si>
  <si>
    <t>01/02/2024 01:59</t>
  </si>
  <si>
    <t>01/02/2024 01:53</t>
  </si>
  <si>
    <t>01/02/2024 02:00</t>
  </si>
  <si>
    <t>01/02/2024 02:13</t>
  </si>
  <si>
    <t>01/02/2024 01:55</t>
  </si>
  <si>
    <t>01/02/2024 02:02</t>
  </si>
  <si>
    <t>01/02/2024 02:05</t>
  </si>
  <si>
    <t>01/02/2024 02:21</t>
  </si>
  <si>
    <t>01/02/2024 02:09</t>
  </si>
  <si>
    <t>01/02/2024 02:27</t>
  </si>
  <si>
    <t>01/02/2024 02:11</t>
  </si>
  <si>
    <t>01/02/2024 02:18</t>
  </si>
  <si>
    <t>01/02/2024 02:15</t>
  </si>
  <si>
    <t>01/02/2024 02:16</t>
  </si>
  <si>
    <t>01/02/2024 02:25</t>
  </si>
  <si>
    <t>01/02/2024 02:19</t>
  </si>
  <si>
    <t>01/02/2024 02:34</t>
  </si>
  <si>
    <t>01/02/2024 02:31</t>
  </si>
  <si>
    <t>01/02/2024 02:33</t>
  </si>
  <si>
    <t>01/02/2024 02:43</t>
  </si>
  <si>
    <t>01/02/2024 02:35</t>
  </si>
  <si>
    <t>01/02/2024 02:54</t>
  </si>
  <si>
    <t>01/02/2024 02:36</t>
  </si>
  <si>
    <t>01/02/2024 02:42</t>
  </si>
  <si>
    <t>01/02/2024 02:51</t>
  </si>
  <si>
    <t>01/02/2024 02:37</t>
  </si>
  <si>
    <t>01/02/2024 02:48</t>
  </si>
  <si>
    <t>01/02/2024 02:47</t>
  </si>
  <si>
    <t>01/02/2024 03:00</t>
  </si>
  <si>
    <t>01/02/2024 03:05</t>
  </si>
  <si>
    <t>01/02/2024 02:52</t>
  </si>
  <si>
    <t>01/02/2024 03:01</t>
  </si>
  <si>
    <t>01/02/2024 03:14</t>
  </si>
  <si>
    <t>01/02/2024 03:03</t>
  </si>
  <si>
    <t>01/02/2024 03:08</t>
  </si>
  <si>
    <t>01/02/2024 03:07</t>
  </si>
  <si>
    <t>01/02/2024 03:37</t>
  </si>
  <si>
    <t>01/02/2024 03:11</t>
  </si>
  <si>
    <t>01/02/2024 03:22</t>
  </si>
  <si>
    <t>01/02/2024 03:21</t>
  </si>
  <si>
    <t>01/02/2024 03:32</t>
  </si>
  <si>
    <t>01/02/2024 04:12</t>
  </si>
  <si>
    <t>01/02/2024 03:25</t>
  </si>
  <si>
    <t>01/02/2024 03:36</t>
  </si>
  <si>
    <t>01/02/2024 03:30</t>
  </si>
  <si>
    <t>01/02/2024 03:34</t>
  </si>
  <si>
    <t>01/02/2024 03:45</t>
  </si>
  <si>
    <t>01/02/2024 03:41</t>
  </si>
  <si>
    <t>01/02/2024 03:43</t>
  </si>
  <si>
    <t>01/02/2024 03:56</t>
  </si>
  <si>
    <t>01/02/2024 04:07</t>
  </si>
  <si>
    <t>01/02/2024 04:03</t>
  </si>
  <si>
    <t>01/02/2024 04:24</t>
  </si>
  <si>
    <t>01/02/2024 04:10</t>
  </si>
  <si>
    <t>01/02/2024 04:19</t>
  </si>
  <si>
    <t>Merton St / Mount Pleasant Rd</t>
  </si>
  <si>
    <t>01/02/2024 04:42</t>
  </si>
  <si>
    <t>01/02/2024 04:26</t>
  </si>
  <si>
    <t>01/02/2024 04:49</t>
  </si>
  <si>
    <t>01/02/2024 04:36</t>
  </si>
  <si>
    <t>01/02/2024 04:53</t>
  </si>
  <si>
    <t>01/02/2024 04:50</t>
  </si>
  <si>
    <t>01/02/2024 04:37</t>
  </si>
  <si>
    <t>01/02/2024 04:55</t>
  </si>
  <si>
    <t>01/02/2024 04:40</t>
  </si>
  <si>
    <t>01/02/2024 04:45</t>
  </si>
  <si>
    <t>01/02/2024 04:51</t>
  </si>
  <si>
    <t>01/02/2024 04:48</t>
  </si>
  <si>
    <t>01/02/2024 05:06</t>
  </si>
  <si>
    <t>Dundas St W / Roncesvalles Green P - SMART</t>
  </si>
  <si>
    <t>01/02/2024 04:57</t>
  </si>
  <si>
    <t>01/02/2024 05:03</t>
  </si>
  <si>
    <t>01/02/2024 04:58</t>
  </si>
  <si>
    <t>01/02/2024 05:00</t>
  </si>
  <si>
    <t>01/02/2024 05:11</t>
  </si>
  <si>
    <t>01/02/2024 05:02</t>
  </si>
  <si>
    <t>01/02/2024 05:26</t>
  </si>
  <si>
    <t>01/02/2024 05:24</t>
  </si>
  <si>
    <t>01/02/2024 05:07</t>
  </si>
  <si>
    <t>01/02/2024 05:10</t>
  </si>
  <si>
    <t>01/02/2024 05:17</t>
  </si>
  <si>
    <t>01/02/2024 05:12</t>
  </si>
  <si>
    <t>01/02/2024 05:30</t>
  </si>
  <si>
    <t>01/02/2024 05:19</t>
  </si>
  <si>
    <t>01/02/2024 05:13</t>
  </si>
  <si>
    <t>01/02/2024 05:16</t>
  </si>
  <si>
    <t>01/02/2024 05:21</t>
  </si>
  <si>
    <t>Kendal Ave / Spadina Rd</t>
  </si>
  <si>
    <t>01/02/2024 05:40</t>
  </si>
  <si>
    <t>01/02/2024 05:27</t>
  </si>
  <si>
    <t>01/02/2024 05:33</t>
  </si>
  <si>
    <t>01/02/2024 05:28</t>
  </si>
  <si>
    <t>01/02/2024 05:31</t>
  </si>
  <si>
    <t>01/02/2024 05:36</t>
  </si>
  <si>
    <t>01/02/2024 05:29</t>
  </si>
  <si>
    <t>01/02/2024 05:32</t>
  </si>
  <si>
    <t>01/02/2024 05:38</t>
  </si>
  <si>
    <t>01/02/2024 05:49</t>
  </si>
  <si>
    <t>01/02/2024 05:34</t>
  </si>
  <si>
    <t>01/02/2024 05:44</t>
  </si>
  <si>
    <t>01/02/2024 05:39</t>
  </si>
  <si>
    <t>01/02/2024 05:45</t>
  </si>
  <si>
    <t>01/02/2024 05:35</t>
  </si>
  <si>
    <t>01/02/2024 05:42</t>
  </si>
  <si>
    <t>01/02/2024 05:51</t>
  </si>
  <si>
    <t>Ellis Ave / The Queensway</t>
  </si>
  <si>
    <t>01/02/2024 05:50</t>
  </si>
  <si>
    <t>01/02/2024 05:58</t>
  </si>
  <si>
    <t>01/02/2024 05:52</t>
  </si>
  <si>
    <t>01/02/2024 05:41</t>
  </si>
  <si>
    <t>01/02/2024 05:56</t>
  </si>
  <si>
    <t>01/02/2024 05:43</t>
  </si>
  <si>
    <t>01/02/2024 06:01</t>
  </si>
  <si>
    <t>01/02/2024 05:46</t>
  </si>
  <si>
    <t>01/02/2024 05:57</t>
  </si>
  <si>
    <t>01/02/2024 05:48</t>
  </si>
  <si>
    <t>01/02/2024 05:55</t>
  </si>
  <si>
    <t>01/02/2024 06:09</t>
  </si>
  <si>
    <t>01/02/2024 05:59</t>
  </si>
  <si>
    <t>01/02/2024 05:54</t>
  </si>
  <si>
    <t>01/02/2024 05:53</t>
  </si>
  <si>
    <t>01/02/2024 06:10</t>
  </si>
  <si>
    <t>01/02/2024 06:03</t>
  </si>
  <si>
    <t>01/02/2024 06:08</t>
  </si>
  <si>
    <t>01/02/2024 06:34</t>
  </si>
  <si>
    <t>Mortimer Ave / Carlaw Ave SMART</t>
  </si>
  <si>
    <t>01/02/2024 06:22</t>
  </si>
  <si>
    <t>01/02/2024 06:07</t>
  </si>
  <si>
    <t>01/02/2024 06:05</t>
  </si>
  <si>
    <t>01/02/2024 06:00</t>
  </si>
  <si>
    <t>01/02/2024 06:12</t>
  </si>
  <si>
    <t>01/02/2024 06:04</t>
  </si>
  <si>
    <t>01/02/2024 06:16</t>
  </si>
  <si>
    <t>Yonge St / Lawrence Ave</t>
  </si>
  <si>
    <t>01/02/2024 06:06</t>
  </si>
  <si>
    <t>01/02/2024 06:21</t>
  </si>
  <si>
    <t>01/02/2024 06:14</t>
  </si>
  <si>
    <t>01/02/2024 06:11</t>
  </si>
  <si>
    <t>01/02/2024 06:27</t>
  </si>
  <si>
    <t>01/02/2024 06:15</t>
  </si>
  <si>
    <t>01/02/2024 06:18</t>
  </si>
  <si>
    <t>01/02/2024 06:23</t>
  </si>
  <si>
    <t>Yarmouth Rd / Christie St</t>
  </si>
  <si>
    <t>01/02/2024 06:13</t>
  </si>
  <si>
    <t>01/02/2024 06:19</t>
  </si>
  <si>
    <t>01/02/2024 06:25</t>
  </si>
  <si>
    <t>01/02/2024 06:32</t>
  </si>
  <si>
    <t>01/02/2024 06:30</t>
  </si>
  <si>
    <t>01/02/2024 06:17</t>
  </si>
  <si>
    <t>01/02/2024 06:42</t>
  </si>
  <si>
    <t>01/02/2024 06:24</t>
  </si>
  <si>
    <t>01/02/2024 06:20</t>
  </si>
  <si>
    <t>01/02/2024 06:43</t>
  </si>
  <si>
    <t>01/02/2024 06:26</t>
  </si>
  <si>
    <t>01/02/2024 06:40</t>
  </si>
  <si>
    <t>01/02/2024 06:33</t>
  </si>
  <si>
    <t>01/02/2024 06:29</t>
  </si>
  <si>
    <t>01/02/2024 06:38</t>
  </si>
  <si>
    <t>01/02/2024 06:54</t>
  </si>
  <si>
    <t>01/02/2024 06:36</t>
  </si>
  <si>
    <t>01/02/2024 06:28</t>
  </si>
  <si>
    <t>01/02/2024 06:44</t>
  </si>
  <si>
    <t>01/02/2024 06:46</t>
  </si>
  <si>
    <t>01/02/2024 06:31</t>
  </si>
  <si>
    <t>01/02/2024 06:37</t>
  </si>
  <si>
    <t>01/02/2024 06:53</t>
  </si>
  <si>
    <t>Mortimer Ave / Coxwell Ave</t>
  </si>
  <si>
    <t>01/02/2024 06:35</t>
  </si>
  <si>
    <t>01/02/2024 06:45</t>
  </si>
  <si>
    <t>01/02/2024 06:51</t>
  </si>
  <si>
    <t>01/02/2024 06:48</t>
  </si>
  <si>
    <t>01/02/2024 06:39</t>
  </si>
  <si>
    <t>01/02/2024 06:55</t>
  </si>
  <si>
    <t>01/02/2024 06:41</t>
  </si>
  <si>
    <t>01/02/2024 06:56</t>
  </si>
  <si>
    <t>01/02/2024 06:52</t>
  </si>
  <si>
    <t>01/02/2024 06:49</t>
  </si>
  <si>
    <t>01/02/2024 07:03</t>
  </si>
  <si>
    <t>01/02/2024 07:00</t>
  </si>
  <si>
    <t>01/02/2024 06:59</t>
  </si>
  <si>
    <t>01/02/2024 07:13</t>
  </si>
  <si>
    <t>01/02/2024 06:47</t>
  </si>
  <si>
    <t>01/02/2024 07:02</t>
  </si>
  <si>
    <t>01/02/2024 06:58</t>
  </si>
  <si>
    <t>01/02/2024 06:50</t>
  </si>
  <si>
    <t>01/02/2024 06:57</t>
  </si>
  <si>
    <t>01/02/2024 07:05</t>
  </si>
  <si>
    <t>01/02/2024 07:08</t>
  </si>
  <si>
    <t>01/02/2024 07:01</t>
  </si>
  <si>
    <t>01/02/2024 07:28</t>
  </si>
  <si>
    <t>Alton Ave / Dundas St E (Greenwood Park)</t>
  </si>
  <si>
    <t>01/02/2024 07:20</t>
  </si>
  <si>
    <t>01/02/2024 07:10</t>
  </si>
  <si>
    <t>01/02/2024 07:04</t>
  </si>
  <si>
    <t>01/02/2024 07:17</t>
  </si>
  <si>
    <t>Windsor St / Newcastle St</t>
  </si>
  <si>
    <t>01/02/2024 07:15</t>
  </si>
  <si>
    <t>01/02/2024 07:18</t>
  </si>
  <si>
    <t>01/02/2024 07:12</t>
  </si>
  <si>
    <t>01/02/2024 07:09</t>
  </si>
  <si>
    <t>01/02/2024 07:22</t>
  </si>
  <si>
    <t>01/02/2024 07:34</t>
  </si>
  <si>
    <t>01/02/2024 07:16</t>
  </si>
  <si>
    <t>01/02/2024 07:06</t>
  </si>
  <si>
    <t>01/02/2024 07:11</t>
  </si>
  <si>
    <t>01/02/2024 07:07</t>
  </si>
  <si>
    <t>01/02/2024 07:23</t>
  </si>
  <si>
    <t>01/02/2024 07:14</t>
  </si>
  <si>
    <t>Sunnybrook Health Centre - L Wing</t>
  </si>
  <si>
    <t>01/02/2024 07:37</t>
  </si>
  <si>
    <t>Davenport Rd / Bathurst St</t>
  </si>
  <si>
    <t>01/02/2024 07:32</t>
  </si>
  <si>
    <t>01/02/2024 07:19</t>
  </si>
  <si>
    <t>01/02/2024 07:21</t>
  </si>
  <si>
    <t>01/02/2024 07:24</t>
  </si>
  <si>
    <t>01/02/2024 07:29</t>
  </si>
  <si>
    <t>Sunnybrook Health Centre - S Wing</t>
  </si>
  <si>
    <t>01/02/2024 07:25</t>
  </si>
  <si>
    <t>01/02/2024 07:30</t>
  </si>
  <si>
    <t>01/02/2024 07:41</t>
  </si>
  <si>
    <t>01/02/2024 07:40</t>
  </si>
  <si>
    <t>Roehampton Ave / Mount Pleasant Rd</t>
  </si>
  <si>
    <t>01/02/2024 07:31</t>
  </si>
  <si>
    <t>01/02/2024 07:26</t>
  </si>
  <si>
    <t>01/02/2024 07:36</t>
  </si>
  <si>
    <t>Havelock St / Dufferin Park</t>
  </si>
  <si>
    <t>01/02/2024 07:33</t>
  </si>
  <si>
    <t>01/02/2024 07:27</t>
  </si>
  <si>
    <t>01/02/2024 07:58</t>
  </si>
  <si>
    <t>01/02/2024 07:48</t>
  </si>
  <si>
    <t>01/02/2024 07:46</t>
  </si>
  <si>
    <t>01/02/2024 07:47</t>
  </si>
  <si>
    <t>01/02/2024 07:42</t>
  </si>
  <si>
    <t>01/02/2024 07:38</t>
  </si>
  <si>
    <t>Blythwood Rd / Yonge St - SMART</t>
  </si>
  <si>
    <t>01/02/2024 07:50</t>
  </si>
  <si>
    <t>01/02/2024 07:39</t>
  </si>
  <si>
    <t>01/02/2024 07:52</t>
  </si>
  <si>
    <t>01/02/2024 08:00</t>
  </si>
  <si>
    <t>01/02/2024 07:43</t>
  </si>
  <si>
    <t>01/02/2024 07:51</t>
  </si>
  <si>
    <t>G Ross Lord Park</t>
  </si>
  <si>
    <t>01/02/2024 07:35</t>
  </si>
  <si>
    <t>01/02/2024 08:02</t>
  </si>
  <si>
    <t>01/02/2024 07:45</t>
  </si>
  <si>
    <t>01/02/2024 07:55</t>
  </si>
  <si>
    <t>01/02/2024 07:53</t>
  </si>
  <si>
    <t>01/02/2024 08:01</t>
  </si>
  <si>
    <t>01/02/2024 07:54</t>
  </si>
  <si>
    <t>01/02/2024 07:57</t>
  </si>
  <si>
    <t>01/02/2024 07:49</t>
  </si>
  <si>
    <t>01/02/2024 07:44</t>
  </si>
  <si>
    <t>01/02/2024 08:26</t>
  </si>
  <si>
    <t>01/02/2024 07:56</t>
  </si>
  <si>
    <t>01/02/2024 08:10</t>
  </si>
  <si>
    <t>01/02/2024 08:04</t>
  </si>
  <si>
    <t>01/02/2024 07:59</t>
  </si>
  <si>
    <t>01/02/2024 08:17</t>
  </si>
  <si>
    <t>01/02/2024 08:03</t>
  </si>
  <si>
    <t>01/02/2024 08:07</t>
  </si>
  <si>
    <t>01/02/2024 08:24</t>
  </si>
  <si>
    <t>01/02/2024 08:23</t>
  </si>
  <si>
    <t>01/02/2024 08:21</t>
  </si>
  <si>
    <t>01/02/2024 08:06</t>
  </si>
  <si>
    <t>01/02/2024 08:05</t>
  </si>
  <si>
    <t>01/02/2024 08:13</t>
  </si>
  <si>
    <t>01/02/2024 08:18</t>
  </si>
  <si>
    <t>01/02/2024 08:08</t>
  </si>
  <si>
    <t>01/02/2024 08:09</t>
  </si>
  <si>
    <t>Hubbard Blvd / Balsam Av</t>
  </si>
  <si>
    <t>Queen St. E / Spruce Hill Rd.</t>
  </si>
  <si>
    <t>01/02/2024 08:20</t>
  </si>
  <si>
    <t>01/02/2024 08:19</t>
  </si>
  <si>
    <t>01/02/2024 08:11</t>
  </si>
  <si>
    <t>01/02/2024 08:15</t>
  </si>
  <si>
    <t>01/02/2024 08:27</t>
  </si>
  <si>
    <t>01/02/2024 08:16</t>
  </si>
  <si>
    <t>01/02/2024 08:14</t>
  </si>
  <si>
    <t>01/02/2024 08:12</t>
  </si>
  <si>
    <t>01/02/2024 08:35</t>
  </si>
  <si>
    <t>01/02/2024 08:32</t>
  </si>
  <si>
    <t>01/02/2024 08:25</t>
  </si>
  <si>
    <t>01/02/2024 08:30</t>
  </si>
  <si>
    <t>01/02/2024 08:31</t>
  </si>
  <si>
    <t>01/02/2024 08:33</t>
  </si>
  <si>
    <t>01/02/2024 08:22</t>
  </si>
  <si>
    <t>Jane St / Bloor St W (Jane Subway Station)</t>
  </si>
  <si>
    <t>01/02/2024 08:28</t>
  </si>
  <si>
    <t>01/02/2024 08:38</t>
  </si>
  <si>
    <t>01/02/2024 08:29</t>
  </si>
  <si>
    <t>Lumsden Ave / Eastdale Ave</t>
  </si>
  <si>
    <t>01/02/2024 08:43</t>
  </si>
  <si>
    <t>01/02/2024 08:34</t>
  </si>
  <si>
    <t>01/02/2024 08:40</t>
  </si>
  <si>
    <t>01/02/2024 08:47</t>
  </si>
  <si>
    <t>01/02/2024 08:52</t>
  </si>
  <si>
    <t>01/02/2024 08:36</t>
  </si>
  <si>
    <t>01/02/2024 08:39</t>
  </si>
  <si>
    <t>01/02/2024 08:41</t>
  </si>
  <si>
    <t>01/02/2024 08:37</t>
  </si>
  <si>
    <t>01/02/2024 08:44</t>
  </si>
  <si>
    <t>01/02/2024 08:42</t>
  </si>
  <si>
    <t>01/02/2024 08:46</t>
  </si>
  <si>
    <t>01/02/2024 08:48</t>
  </si>
  <si>
    <t>01/02/2024 08:49</t>
  </si>
  <si>
    <t>01/02/2024 08:50</t>
  </si>
  <si>
    <t>01/02/2024 08:45</t>
  </si>
  <si>
    <t>01/02/2024 08:57</t>
  </si>
  <si>
    <t>01/02/2024 08:51</t>
  </si>
  <si>
    <t>01/02/2024 08:55</t>
  </si>
  <si>
    <t>Roxborough St W / Yonge St</t>
  </si>
  <si>
    <t>01/02/2024 08:56</t>
  </si>
  <si>
    <t>01/02/2024 08:53</t>
  </si>
  <si>
    <t>01/02/2024 08:59</t>
  </si>
  <si>
    <t>Rosedale Park (20 Schofield Ave)</t>
  </si>
  <si>
    <t>Kew Beach Ave / Kenilworth Ave</t>
  </si>
  <si>
    <t>Kingston Rd / Beech Ave</t>
  </si>
  <si>
    <t>01/02/2024 09:24</t>
  </si>
  <si>
    <t>01/02/2024 09:04</t>
  </si>
  <si>
    <t>01/02/2024 09:08</t>
  </si>
  <si>
    <t>01/02/2024 09:02</t>
  </si>
  <si>
    <t>01/02/2024 09:26</t>
  </si>
  <si>
    <t>01/02/2024 08:58</t>
  </si>
  <si>
    <t>01/02/2024 09:03</t>
  </si>
  <si>
    <t>01/02/2024 09:05</t>
  </si>
  <si>
    <t>01/02/2024 09:01</t>
  </si>
  <si>
    <t>01/02/2024 09:09</t>
  </si>
  <si>
    <t>Gerrard St E / Victoria Park Ave - SMART</t>
  </si>
  <si>
    <t>01/02/2024 09:00</t>
  </si>
  <si>
    <t>01/02/2024 09:11</t>
  </si>
  <si>
    <t>01/02/2024 09:06</t>
  </si>
  <si>
    <t>01/02/2024 09:18</t>
  </si>
  <si>
    <t>01/02/2024 09:07</t>
  </si>
  <si>
    <t>01/02/2024 09:10</t>
  </si>
  <si>
    <t>01/02/2024 09:12</t>
  </si>
  <si>
    <t>01/02/2024 09:17</t>
  </si>
  <si>
    <t>01/02/2024 09:20</t>
  </si>
  <si>
    <t>01/02/2024 09:16</t>
  </si>
  <si>
    <t>01/02/2024 09:14</t>
  </si>
  <si>
    <t>01/02/2024 09:22</t>
  </si>
  <si>
    <t>01/02/2024 09:21</t>
  </si>
  <si>
    <t>01/02/2024 09:13</t>
  </si>
  <si>
    <t>01/02/2024 09:28</t>
  </si>
  <si>
    <t>01/02/2024 09:23</t>
  </si>
  <si>
    <t>York University (Glendon Campus) - SMART</t>
  </si>
  <si>
    <t>01/02/2024 09:40</t>
  </si>
  <si>
    <t>01/02/2024 09:15</t>
  </si>
  <si>
    <t>01/02/2024 09:19</t>
  </si>
  <si>
    <t>01/02/2024 09:25</t>
  </si>
  <si>
    <t>01/02/2024 09:39</t>
  </si>
  <si>
    <t>01/02/2024 09:27</t>
  </si>
  <si>
    <t>01/02/2024 09:45</t>
  </si>
  <si>
    <t>01/02/2024 09:43</t>
  </si>
  <si>
    <t>01/02/2024 09:31</t>
  </si>
  <si>
    <t>01/02/2024 09:32</t>
  </si>
  <si>
    <t>Lake Shore Blvd W / Louisa St</t>
  </si>
  <si>
    <t>01/02/2024 09:29</t>
  </si>
  <si>
    <t>01/02/2024 09:30</t>
  </si>
  <si>
    <t>01/02/2024 09:35</t>
  </si>
  <si>
    <t>01/02/2024 09:38</t>
  </si>
  <si>
    <t>01/02/2024 09:33</t>
  </si>
  <si>
    <t>01/02/2024 09:44</t>
  </si>
  <si>
    <t>01/02/2024 09:34</t>
  </si>
  <si>
    <t>01/02/2024 09:41</t>
  </si>
  <si>
    <t>01/02/2024 09:36</t>
  </si>
  <si>
    <t>01/02/2024 09:37</t>
  </si>
  <si>
    <t>01/02/2024 09:42</t>
  </si>
  <si>
    <t>01/02/2024 09:47</t>
  </si>
  <si>
    <t>01/02/2024 09:56</t>
  </si>
  <si>
    <t>01/02/2024 10:11</t>
  </si>
  <si>
    <t>01/02/2024 09:46</t>
  </si>
  <si>
    <t>01/02/2024 09:58</t>
  </si>
  <si>
    <t>01/02/2024 09:51</t>
  </si>
  <si>
    <t>01/02/2024 09:49</t>
  </si>
  <si>
    <t>01/02/2024 09:53</t>
  </si>
  <si>
    <t>01/02/2024 09:54</t>
  </si>
  <si>
    <t>01/02/2024 10:07</t>
  </si>
  <si>
    <t>01/02/2024 09:50</t>
  </si>
  <si>
    <t>01/02/2024 09:52</t>
  </si>
  <si>
    <t>01/02/2024 10:03</t>
  </si>
  <si>
    <t>01/02/2024 10:02</t>
  </si>
  <si>
    <t>01/02/2024 10:01</t>
  </si>
  <si>
    <t>01/02/2024 10:04</t>
  </si>
  <si>
    <t>01/02/2024 10:00</t>
  </si>
  <si>
    <t>01/02/2024 09:48</t>
  </si>
  <si>
    <t>01/02/2024 09:59</t>
  </si>
  <si>
    <t>Braemar Ave / Eglinton Ave W</t>
  </si>
  <si>
    <t>Swansea Community Centre</t>
  </si>
  <si>
    <t>01/02/2024 09:55</t>
  </si>
  <si>
    <t>01/02/2024 10:13</t>
  </si>
  <si>
    <t>01/02/2024 09:57</t>
  </si>
  <si>
    <t>01/02/2024 10:16</t>
  </si>
  <si>
    <t>01/02/2024 10:27</t>
  </si>
  <si>
    <t>01/02/2024 10:08</t>
  </si>
  <si>
    <t>01/02/2024 10:09</t>
  </si>
  <si>
    <t>01/02/2024 10:10</t>
  </si>
  <si>
    <t>01/02/2024 10:12</t>
  </si>
  <si>
    <t>01/02/2024 10:05</t>
  </si>
  <si>
    <t>01/02/2024 10:17</t>
  </si>
  <si>
    <t>01/02/2024 10:22</t>
  </si>
  <si>
    <t>01/02/2024 10:06</t>
  </si>
  <si>
    <t>01/02/2024 10:33</t>
  </si>
  <si>
    <t>01/02/2024 10:23</t>
  </si>
  <si>
    <t>01/02/2024 10:18</t>
  </si>
  <si>
    <t>01/02/2024 10:25</t>
  </si>
  <si>
    <t>Keele St / Annette St</t>
  </si>
  <si>
    <t>01/02/2024 11:11</t>
  </si>
  <si>
    <t>01/02/2024 10:15</t>
  </si>
  <si>
    <t>01/02/2024 10:24</t>
  </si>
  <si>
    <t>01/02/2024 10:21</t>
  </si>
  <si>
    <t>01/02/2024 10:31</t>
  </si>
  <si>
    <t>01/02/2024 10:28</t>
  </si>
  <si>
    <t>01/02/2024 10:20</t>
  </si>
  <si>
    <t>01/02/2024 10:36</t>
  </si>
  <si>
    <t>01/02/2024 10:39</t>
  </si>
  <si>
    <t>01/02/2024 10:32</t>
  </si>
  <si>
    <t>01/02/2024 10:54</t>
  </si>
  <si>
    <t>01/02/2024 10:14</t>
  </si>
  <si>
    <t>01/02/2024 10:26</t>
  </si>
  <si>
    <t>01/02/2024 10:35</t>
  </si>
  <si>
    <t>01/02/2024 10:29</t>
  </si>
  <si>
    <t>01/02/2024 10:30</t>
  </si>
  <si>
    <t>01/02/2024 10:19</t>
  </si>
  <si>
    <t>01/02/2024 11:10</t>
  </si>
  <si>
    <t>01/02/2024 10:49</t>
  </si>
  <si>
    <t>01/02/2024 10:40</t>
  </si>
  <si>
    <t>01/02/2024 10:45</t>
  </si>
  <si>
    <t>01/02/2024 10:34</t>
  </si>
  <si>
    <t>01/02/2024 10:42</t>
  </si>
  <si>
    <t>01/02/2024 10:38</t>
  </si>
  <si>
    <t>E.T. Seton Park (Eglinton Ave E / Leslie St)</t>
  </si>
  <si>
    <t>Lower Don River Trail and Taylor Creek Trail</t>
  </si>
  <si>
    <t>01/02/2024 10:41</t>
  </si>
  <si>
    <t>01/02/2024 10:47</t>
  </si>
  <si>
    <t>01/02/2024 10:51</t>
  </si>
  <si>
    <t>01/02/2024 10:52</t>
  </si>
  <si>
    <t>01/02/2024 10:46</t>
  </si>
  <si>
    <t>01/02/2024 10:37</t>
  </si>
  <si>
    <t>01/02/2024 10:53</t>
  </si>
  <si>
    <t>01/02/2024 11:23</t>
  </si>
  <si>
    <t>01/02/2024 11:04</t>
  </si>
  <si>
    <t>01/02/2024 10:50</t>
  </si>
  <si>
    <t>01/02/2024 10:44</t>
  </si>
  <si>
    <t>01/02/2024 10:56</t>
  </si>
  <si>
    <t>01/02/2024 10:55</t>
  </si>
  <si>
    <t>01/02/2024 11:16</t>
  </si>
  <si>
    <t>01/02/2024 11:03</t>
  </si>
  <si>
    <t>01/02/2024 10:48</t>
  </si>
  <si>
    <t>01/02/2024 11:12</t>
  </si>
  <si>
    <t>01/02/2024 11:05</t>
  </si>
  <si>
    <t>01/02/2024 10:58</t>
  </si>
  <si>
    <t>01/02/2024 10:57</t>
  </si>
  <si>
    <t>01/02/2024 11:15</t>
  </si>
  <si>
    <t>01/02/2024 11:14</t>
  </si>
  <si>
    <t>01/02/2024 11:02</t>
  </si>
  <si>
    <t>01/02/2024 11:24</t>
  </si>
  <si>
    <t>01/02/2024 11:22</t>
  </si>
  <si>
    <t>01/02/2024 11:17</t>
  </si>
  <si>
    <t>01/02/2024 12:28</t>
  </si>
  <si>
    <t>01/02/2024 11:07</t>
  </si>
  <si>
    <t>01/02/2024 12:16</t>
  </si>
  <si>
    <t>01/02/2024 10:59</t>
  </si>
  <si>
    <t>Frobisher Ave / Lascelles Blvd</t>
  </si>
  <si>
    <t>01/02/2024 11:30</t>
  </si>
  <si>
    <t>01/02/2024 11:06</t>
  </si>
  <si>
    <t>01/02/2024 11:01</t>
  </si>
  <si>
    <t>01/02/2024 11:09</t>
  </si>
  <si>
    <t>01/02/2024 11:00</t>
  </si>
  <si>
    <t>01/02/2024 11:08</t>
  </si>
  <si>
    <t>01/02/2024 11:18</t>
  </si>
  <si>
    <t>01/02/2024 11:28</t>
  </si>
  <si>
    <t>01/02/2024 11:26</t>
  </si>
  <si>
    <t>01/02/2024 11:20</t>
  </si>
  <si>
    <t>01/02/2024 11:34</t>
  </si>
  <si>
    <t>01/02/2024 11:13</t>
  </si>
  <si>
    <t>01/02/2024 11:31</t>
  </si>
  <si>
    <t>01/02/2024 11:47</t>
  </si>
  <si>
    <t>01/02/2024 12:09</t>
  </si>
  <si>
    <t>01/02/2024 11:19</t>
  </si>
  <si>
    <t>01/02/2024 11:38</t>
  </si>
  <si>
    <t>01/02/2024 11:21</t>
  </si>
  <si>
    <t>01/02/2024 11:29</t>
  </si>
  <si>
    <t>01/02/2024 11:25</t>
  </si>
  <si>
    <t>01/02/2024 11:37</t>
  </si>
  <si>
    <t>01/02/2024 11:32</t>
  </si>
  <si>
    <t>01/02/2024 11:40</t>
  </si>
  <si>
    <t>01/02/2024 11:33</t>
  </si>
  <si>
    <t>01/02/2024 12:04</t>
  </si>
  <si>
    <t>01/02/2024 11:44</t>
  </si>
  <si>
    <t>01/02/2024 11:39</t>
  </si>
  <si>
    <t>01/02/2024 11:27</t>
  </si>
  <si>
    <t>01/02/2024 11:41</t>
  </si>
  <si>
    <t>01/02/2024 11:36</t>
  </si>
  <si>
    <t>01/02/2024 11:45</t>
  </si>
  <si>
    <t>01/02/2024 11:35</t>
  </si>
  <si>
    <t>01/02/2024 11:42</t>
  </si>
  <si>
    <t>01/02/2024 12:07</t>
  </si>
  <si>
    <t>01/02/2024 11:48</t>
  </si>
  <si>
    <t>01/02/2024 11:46</t>
  </si>
  <si>
    <t>01/02/2024 12:03</t>
  </si>
  <si>
    <t>01/02/2024 11:59</t>
  </si>
  <si>
    <t>01/02/2024 11:55</t>
  </si>
  <si>
    <t>01/02/2024 11:43</t>
  </si>
  <si>
    <t>01/02/2024 11:52</t>
  </si>
  <si>
    <t>01/02/2024 11:53</t>
  </si>
  <si>
    <t>01/02/2024 11:50</t>
  </si>
  <si>
    <t>01/02/2024 11:57</t>
  </si>
  <si>
    <t>01/02/2024 11:58</t>
  </si>
  <si>
    <t>01/02/2024 12:23</t>
  </si>
  <si>
    <t>01/02/2024 12:13</t>
  </si>
  <si>
    <t>01/02/2024 11:51</t>
  </si>
  <si>
    <t>01/02/2024 11:49</t>
  </si>
  <si>
    <t>01/02/2024 12:19</t>
  </si>
  <si>
    <t>01/02/2024 12:01</t>
  </si>
  <si>
    <t>01/02/2024 12:02</t>
  </si>
  <si>
    <t>01/02/2024 11:54</t>
  </si>
  <si>
    <t>01/02/2024 12:10</t>
  </si>
  <si>
    <t>01/02/2024 12:14</t>
  </si>
  <si>
    <t>01/02/2024 12:05</t>
  </si>
  <si>
    <t>01/02/2024 12:08</t>
  </si>
  <si>
    <t>01/02/2024 11:56</t>
  </si>
  <si>
    <t>01/02/2024 12:00</t>
  </si>
  <si>
    <t>01/02/2024 12:17</t>
  </si>
  <si>
    <t>01/02/2024 12:33</t>
  </si>
  <si>
    <t>01/02/2024 12:25</t>
  </si>
  <si>
    <t>01/02/2024 12:36</t>
  </si>
  <si>
    <t>01/02/2024 12:53</t>
  </si>
  <si>
    <t>01/02/2024 12:06</t>
  </si>
  <si>
    <t>01/02/2024 12:15</t>
  </si>
  <si>
    <t>Cosburn Ave / Cedarvale Ave</t>
  </si>
  <si>
    <t>01/02/2024 12:20</t>
  </si>
  <si>
    <t>01/02/2024 12:18</t>
  </si>
  <si>
    <t>01/02/2024 12:12</t>
  </si>
  <si>
    <t>01/02/2024 12:11</t>
  </si>
  <si>
    <t>01/02/2024 12:27</t>
  </si>
  <si>
    <t>01/02/2024 12:22</t>
  </si>
  <si>
    <t>Roehampton St / Bayview Ave</t>
  </si>
  <si>
    <t>01/02/2024 13:12</t>
  </si>
  <si>
    <t>01/02/2024 12:45</t>
  </si>
  <si>
    <t>01/02/2024 12:39</t>
  </si>
  <si>
    <t>01/02/2024 12:21</t>
  </si>
  <si>
    <t>York University Station (North)</t>
  </si>
  <si>
    <t>01/02/2024 12:29</t>
  </si>
  <si>
    <t>01/02/2024 12:47</t>
  </si>
  <si>
    <t>01/02/2024 12:30</t>
  </si>
  <si>
    <t>01/02/2024 12:24</t>
  </si>
  <si>
    <t>01/02/2024 12:26</t>
  </si>
  <si>
    <t>01/02/2024 12:56</t>
  </si>
  <si>
    <t>01/02/2024 12:49</t>
  </si>
  <si>
    <t>01/02/2024 12:34</t>
  </si>
  <si>
    <t>01/02/2024 12:41</t>
  </si>
  <si>
    <t>01/02/2024 12:35</t>
  </si>
  <si>
    <t>01/02/2024 13:04</t>
  </si>
  <si>
    <t>01/02/2024 12:32</t>
  </si>
  <si>
    <t>01/02/2024 12:38</t>
  </si>
  <si>
    <t>01/02/2024 12:31</t>
  </si>
  <si>
    <t>01/02/2024 12:43</t>
  </si>
  <si>
    <t>01/02/2024 12:40</t>
  </si>
  <si>
    <t>01/02/2024 12:37</t>
  </si>
  <si>
    <t>01/02/2024 12:51</t>
  </si>
  <si>
    <t>01/02/2024 12:42</t>
  </si>
  <si>
    <t>01/02/2024 12:46</t>
  </si>
  <si>
    <t>01/02/2024 12:52</t>
  </si>
  <si>
    <t>01/02/2024 12:44</t>
  </si>
  <si>
    <t>01/02/2024 12:59</t>
  </si>
  <si>
    <t>01/02/2024 12:50</t>
  </si>
  <si>
    <t>01/02/2024 13:23</t>
  </si>
  <si>
    <t>01/02/2024 12:54</t>
  </si>
  <si>
    <t>01/02/2024 13:00</t>
  </si>
  <si>
    <t>01/02/2024 13:07</t>
  </si>
  <si>
    <t>01/02/2024 12:57</t>
  </si>
  <si>
    <t>01/02/2024 13:10</t>
  </si>
  <si>
    <t>Dawes Rd / Taylor Creek Trl</t>
  </si>
  <si>
    <t>01/02/2024 13:17</t>
  </si>
  <si>
    <t>01/02/2024 12:58</t>
  </si>
  <si>
    <t>01/02/2024 13:34</t>
  </si>
  <si>
    <t>01/02/2024 12:48</t>
  </si>
  <si>
    <t>01/02/2024 13:11</t>
  </si>
  <si>
    <t>Cosburn Ave / Durant Ave</t>
  </si>
  <si>
    <t>01/02/2024 13:51</t>
  </si>
  <si>
    <t>01/02/2024 12:55</t>
  </si>
  <si>
    <t>01/02/2024 13:36</t>
  </si>
  <si>
    <t>01/02/2024 13:08</t>
  </si>
  <si>
    <t>01/02/2024 13:05</t>
  </si>
  <si>
    <t>01/02/2024 13:01</t>
  </si>
  <si>
    <t>01/02/2024 13:25</t>
  </si>
  <si>
    <t>01/02/2024 13:06</t>
  </si>
  <si>
    <t>01/02/2024 13:16</t>
  </si>
  <si>
    <t>01/02/2024 13:29</t>
  </si>
  <si>
    <t>01/02/2024 13:37</t>
  </si>
  <si>
    <t>01/02/2024 13:28</t>
  </si>
  <si>
    <t>01/02/2024 13:02</t>
  </si>
  <si>
    <t>01/02/2024 13:19</t>
  </si>
  <si>
    <t>01/02/2024 13:21</t>
  </si>
  <si>
    <t>01/02/2024 13:03</t>
  </si>
  <si>
    <t>01/02/2024 14:40</t>
  </si>
  <si>
    <t>01/02/2024 13:13</t>
  </si>
  <si>
    <t>01/02/2024 13:15</t>
  </si>
  <si>
    <t>01/02/2024 13:30</t>
  </si>
  <si>
    <t>01/02/2024 13:18</t>
  </si>
  <si>
    <t>01/02/2024 13:09</t>
  </si>
  <si>
    <t>01/02/2024 14:56</t>
  </si>
  <si>
    <t>01/02/2024 13:50</t>
  </si>
  <si>
    <t>01/02/2024 13:14</t>
  </si>
  <si>
    <t>01/02/2024 13:20</t>
  </si>
  <si>
    <t>01/02/2024 13:24</t>
  </si>
  <si>
    <t>01/02/2024 13:22</t>
  </si>
  <si>
    <t>01/02/2024 13:52</t>
  </si>
  <si>
    <t>01/02/2024 13:43</t>
  </si>
  <si>
    <t>01/02/2024 13:31</t>
  </si>
  <si>
    <t>01/02/2024 13:26</t>
  </si>
  <si>
    <t>01/02/2024 13:42</t>
  </si>
  <si>
    <t>01/02/2024 15:15</t>
  </si>
  <si>
    <t>01/02/2024 13:48</t>
  </si>
  <si>
    <t>01/02/2024 13:27</t>
  </si>
  <si>
    <t>01/02/2024 13:44</t>
  </si>
  <si>
    <t>01/02/2024 13:32</t>
  </si>
  <si>
    <t>01/02/2024 13:33</t>
  </si>
  <si>
    <t>01/02/2024 13:39</t>
  </si>
  <si>
    <t>01/02/2024 13:45</t>
  </si>
  <si>
    <t>01/02/2024 13:57</t>
  </si>
  <si>
    <t>01/02/2024 13:46</t>
  </si>
  <si>
    <t>01/02/2024 14:36</t>
  </si>
  <si>
    <t>01/02/2024 13:40</t>
  </si>
  <si>
    <t>01/02/2024 13:38</t>
  </si>
  <si>
    <t>01/02/2024 13:35</t>
  </si>
  <si>
    <t>01/02/2024 14:42</t>
  </si>
  <si>
    <t>01/02/2024 15:14</t>
  </si>
  <si>
    <t>01/02/2024 13:53</t>
  </si>
  <si>
    <t>01/02/2024 14:07</t>
  </si>
  <si>
    <t>01/02/2024 13:56</t>
  </si>
  <si>
    <t>01/02/2024 13:41</t>
  </si>
  <si>
    <t>01/02/2024 14:13</t>
  </si>
  <si>
    <t>01/02/2024 14:12</t>
  </si>
  <si>
    <t>01/02/2024 13:58</t>
  </si>
  <si>
    <t>01/02/2024 14:05</t>
  </si>
  <si>
    <t>01/02/2024 14:03</t>
  </si>
  <si>
    <t>01/02/2024 14:54</t>
  </si>
  <si>
    <t>01/02/2024 14:02</t>
  </si>
  <si>
    <t>01/02/2024 14:19</t>
  </si>
  <si>
    <t>01/02/2024 14:14</t>
  </si>
  <si>
    <t>01/02/2024 13:47</t>
  </si>
  <si>
    <t>01/02/2024 14:21</t>
  </si>
  <si>
    <t>01/02/2024 13:55</t>
  </si>
  <si>
    <t>01/02/2024 14:06</t>
  </si>
  <si>
    <t>01/02/2024 13:59</t>
  </si>
  <si>
    <t>01/02/2024 13:54</t>
  </si>
  <si>
    <t>01/02/2024 13:49</t>
  </si>
  <si>
    <t>01/02/2024 14:01</t>
  </si>
  <si>
    <t>01/02/2024 14:15</t>
  </si>
  <si>
    <t>01/02/2024 14:08</t>
  </si>
  <si>
    <t>01/02/2024 14:30</t>
  </si>
  <si>
    <t>01/02/2024 14:10</t>
  </si>
  <si>
    <t>Briar Hill Ave / Yonge St - SMART</t>
  </si>
  <si>
    <t>01/02/2024 14:18</t>
  </si>
  <si>
    <t>01/02/2024 14:50</t>
  </si>
  <si>
    <t>01/02/2024 14:17</t>
  </si>
  <si>
    <t>01/02/2024 14:24</t>
  </si>
  <si>
    <t>01/02/2024 14:09</t>
  </si>
  <si>
    <t>01/02/2024 14:00</t>
  </si>
  <si>
    <t>01/02/2024 14:51</t>
  </si>
  <si>
    <t>01/02/2024 15:13</t>
  </si>
  <si>
    <t>01/02/2024 14:25</t>
  </si>
  <si>
    <t>01/02/2024 14:16</t>
  </si>
  <si>
    <t>01/02/2024 14:29</t>
  </si>
  <si>
    <t>01/02/2024 14:27</t>
  </si>
  <si>
    <t>01/02/2024 14:31</t>
  </si>
  <si>
    <t>01/02/2024 14:32</t>
  </si>
  <si>
    <t>01/02/2024 14:04</t>
  </si>
  <si>
    <t>01/02/2024 14:33</t>
  </si>
  <si>
    <t>01/02/2024 14:11</t>
  </si>
  <si>
    <t>Waterfront Trail (Rouge Hill)</t>
  </si>
  <si>
    <t>01/02/2024 14:23</t>
  </si>
  <si>
    <t>01/02/2024 14:22</t>
  </si>
  <si>
    <t>Royal York Rd / Mimico Ave</t>
  </si>
  <si>
    <t>01/02/2024 14:28</t>
  </si>
  <si>
    <t>01/02/2024 14:39</t>
  </si>
  <si>
    <t>01/02/2024 14:20</t>
  </si>
  <si>
    <t>Lake Shore Blvd W / Thirty Ninth Street</t>
  </si>
  <si>
    <t>01/02/2024 14:58</t>
  </si>
  <si>
    <t>01/02/2024 14:35</t>
  </si>
  <si>
    <t>01/02/2024 14:26</t>
  </si>
  <si>
    <t>01/02/2024 15:04</t>
  </si>
  <si>
    <t>Eastwood Rd / Woodbine Ave - SMART</t>
  </si>
  <si>
    <t>01/02/2024 14:53</t>
  </si>
  <si>
    <t>01/02/2024 14:38</t>
  </si>
  <si>
    <t>01/02/2024 14:48</t>
  </si>
  <si>
    <t>01/02/2024 14:37</t>
  </si>
  <si>
    <t>01/02/2024 17:24</t>
  </si>
  <si>
    <t>01/02/2024 14:47</t>
  </si>
  <si>
    <t>01/02/2024 14:34</t>
  </si>
  <si>
    <t>01/02/2024 14:41</t>
  </si>
  <si>
    <t>01/02/2024 14:43</t>
  </si>
  <si>
    <t>01/02/2024 16:21</t>
  </si>
  <si>
    <t>01/02/2024 16:19</t>
  </si>
  <si>
    <t>01/02/2024 14:44</t>
  </si>
  <si>
    <t>Primrose Ave / Davenport Rd</t>
  </si>
  <si>
    <t>01/02/2024 15:02</t>
  </si>
  <si>
    <t>01/02/2024 14:52</t>
  </si>
  <si>
    <t>01/02/2024 14:49</t>
  </si>
  <si>
    <t>01/02/2024 15:03</t>
  </si>
  <si>
    <t>01/02/2024 14:46</t>
  </si>
  <si>
    <t>01/02/2024 15:45</t>
  </si>
  <si>
    <t>01/02/2024 14:45</t>
  </si>
  <si>
    <t>01/02/2024 14:59</t>
  </si>
  <si>
    <t>01/02/2024 15:06</t>
  </si>
  <si>
    <t>01/02/2024 15:01</t>
  </si>
  <si>
    <t>01/02/2024 14:55</t>
  </si>
  <si>
    <t>01/02/2024 16:01</t>
  </si>
  <si>
    <t>01/02/2024 14:57</t>
  </si>
  <si>
    <t>01/02/2024 15:37</t>
  </si>
  <si>
    <t>01/02/2024 15:16</t>
  </si>
  <si>
    <t>01/02/2024 15:07</t>
  </si>
  <si>
    <t>01/02/2024 15:11</t>
  </si>
  <si>
    <t>01/02/2024 15:19</t>
  </si>
  <si>
    <t>01/02/2024 15:08</t>
  </si>
  <si>
    <t>01/02/2024 16:12</t>
  </si>
  <si>
    <t>01/02/2024 15:05</t>
  </si>
  <si>
    <t>01/02/2024 15:28</t>
  </si>
  <si>
    <t>01/02/2024 15:00</t>
  </si>
  <si>
    <t>01/02/2024 15:09</t>
  </si>
  <si>
    <t>01/02/2024 15:10</t>
  </si>
  <si>
    <t>01/02/2024 15:17</t>
  </si>
  <si>
    <t>01/02/2024 16:29</t>
  </si>
  <si>
    <t>01/02/2024 15:24</t>
  </si>
  <si>
    <t>01/02/2024 15:12</t>
  </si>
  <si>
    <t>01/02/2024 15:21</t>
  </si>
  <si>
    <t>01/02/2024 15:22</t>
  </si>
  <si>
    <t>01/02/2024 15:59</t>
  </si>
  <si>
    <t>01/02/2024 15:41</t>
  </si>
  <si>
    <t>01/02/2024 15:29</t>
  </si>
  <si>
    <t>01/02/2024 15:36</t>
  </si>
  <si>
    <t>01/02/2024 15:25</t>
  </si>
  <si>
    <t>01/02/2024 15:31</t>
  </si>
  <si>
    <t>01/02/2024 15:27</t>
  </si>
  <si>
    <t>01/02/2024 17:05</t>
  </si>
  <si>
    <t>01/02/2024 15:53</t>
  </si>
  <si>
    <t>01/02/2024 16:56</t>
  </si>
  <si>
    <t>01/02/2024 15:30</t>
  </si>
  <si>
    <t>Eglinton Ave W / Henning Ave SMART</t>
  </si>
  <si>
    <t>01/02/2024 15:35</t>
  </si>
  <si>
    <t>01/02/2024 15:33</t>
  </si>
  <si>
    <t>01/02/2024 15:23</t>
  </si>
  <si>
    <t>01/02/2024 15:18</t>
  </si>
  <si>
    <t>01/02/2024 15:20</t>
  </si>
  <si>
    <t>01/02/2024 15:50</t>
  </si>
  <si>
    <t>01/02/2024 15:26</t>
  </si>
  <si>
    <t>01/02/2024 15:34</t>
  </si>
  <si>
    <t>01/02/2024 15:32</t>
  </si>
  <si>
    <t>01/02/2024 16:45</t>
  </si>
  <si>
    <t>01/02/2024 15:42</t>
  </si>
  <si>
    <t>01/02/2024 15:38</t>
  </si>
  <si>
    <t>01/02/2024 15:46</t>
  </si>
  <si>
    <t>01/02/2024 15:43</t>
  </si>
  <si>
    <t>01/02/2024 15:58</t>
  </si>
  <si>
    <t>01/02/2024 16:14</t>
  </si>
  <si>
    <t>01/02/2024 16:06</t>
  </si>
  <si>
    <t>01/02/2024 15:48</t>
  </si>
  <si>
    <t>01/02/2024 15:55</t>
  </si>
  <si>
    <t>01/02/2024 15:39</t>
  </si>
  <si>
    <t>01/02/2024 15:51</t>
  </si>
  <si>
    <t>01/02/2024 16:02</t>
  </si>
  <si>
    <t>01/02/2024 16:20</t>
  </si>
  <si>
    <t>01/02/2024 15:52</t>
  </si>
  <si>
    <t>01/02/2024 15:40</t>
  </si>
  <si>
    <t>01/02/2024 15:49</t>
  </si>
  <si>
    <t>01/02/2024 15:44</t>
  </si>
  <si>
    <t>01/02/2024 15:56</t>
  </si>
  <si>
    <t>01/02/2024 16:15</t>
  </si>
  <si>
    <t>Cherry Beach Sports Field (55 Unwin Ave)</t>
  </si>
  <si>
    <t>01/02/2024 15:47</t>
  </si>
  <si>
    <t>01/02/2024 15:54</t>
  </si>
  <si>
    <t>01/02/2024 16:16</t>
  </si>
  <si>
    <t>01/02/2024 15:57</t>
  </si>
  <si>
    <t>01/02/2024 16:04</t>
  </si>
  <si>
    <t>01/02/2024 16:07</t>
  </si>
  <si>
    <t>01/02/2024 16:13</t>
  </si>
  <si>
    <t>01/02/2024 16:00</t>
  </si>
  <si>
    <t>01/02/2024 16:05</t>
  </si>
  <si>
    <t>01/02/2024 16:03</t>
  </si>
  <si>
    <t>01/02/2024 16:52</t>
  </si>
  <si>
    <t>01/02/2024 16:27</t>
  </si>
  <si>
    <t>01/02/2024 16:17</t>
  </si>
  <si>
    <t>01/02/2024 16:44</t>
  </si>
  <si>
    <t>01/02/2024 16:30</t>
  </si>
  <si>
    <t>01/02/2024 16:24</t>
  </si>
  <si>
    <t>01/02/2024 16:31</t>
  </si>
  <si>
    <t>01/02/2024 16:23</t>
  </si>
  <si>
    <t>01/02/2024 16:08</t>
  </si>
  <si>
    <t>01/02/2024 16:09</t>
  </si>
  <si>
    <t>01/02/2024 16:36</t>
  </si>
  <si>
    <t>01/02/2024 16:42</t>
  </si>
  <si>
    <t>01/02/2024 16:10</t>
  </si>
  <si>
    <t>01/02/2024 16:22</t>
  </si>
  <si>
    <t>01/02/2024 16:11</t>
  </si>
  <si>
    <t>01/02/2024 16:18</t>
  </si>
  <si>
    <t>01/02/2024 16:26</t>
  </si>
  <si>
    <t>01/02/2024 16:25</t>
  </si>
  <si>
    <t>01/02/2024 16:47</t>
  </si>
  <si>
    <t>01/02/2024 16:51</t>
  </si>
  <si>
    <t>01/02/2024 16:28</t>
  </si>
  <si>
    <t>01/02/2024 16:43</t>
  </si>
  <si>
    <t>01/02/2024 16:46</t>
  </si>
  <si>
    <t>01/02/2024 16:37</t>
  </si>
  <si>
    <t>01/02/2024 16:38</t>
  </si>
  <si>
    <t>01/02/2024 16:32</t>
  </si>
  <si>
    <t>01/02/2024 16:33</t>
  </si>
  <si>
    <t>01/02/2024 16:34</t>
  </si>
  <si>
    <t>01/02/2024 16:35</t>
  </si>
  <si>
    <t>01/02/2024 16:41</t>
  </si>
  <si>
    <t>Alameda Ave / Vaughan Rd - SMART</t>
  </si>
  <si>
    <t>01/02/2024 16:39</t>
  </si>
  <si>
    <t>01/02/2024 17:00</t>
  </si>
  <si>
    <t>01/02/2024 16:54</t>
  </si>
  <si>
    <t>01/02/2024 17:38</t>
  </si>
  <si>
    <t>01/02/2024 17:16</t>
  </si>
  <si>
    <t>01/02/2024 16:40</t>
  </si>
  <si>
    <t>01/02/2024 17:06</t>
  </si>
  <si>
    <t>01/02/2024 16:50</t>
  </si>
  <si>
    <t>01/02/2024 17:15</t>
  </si>
  <si>
    <t>01/02/2024 17:21</t>
  </si>
  <si>
    <t>01/02/2024 17:09</t>
  </si>
  <si>
    <t>01/02/2024 17:03</t>
  </si>
  <si>
    <t>01/02/2024 16:53</t>
  </si>
  <si>
    <t>01/02/2024 16:48</t>
  </si>
  <si>
    <t>01/02/2024 18:14</t>
  </si>
  <si>
    <t>01/02/2024 16:49</t>
  </si>
  <si>
    <t>01/02/2024 17:01</t>
  </si>
  <si>
    <t>01/02/2024 17:04</t>
  </si>
  <si>
    <t>01/02/2024 16:55</t>
  </si>
  <si>
    <t>01/02/2024 16:58</t>
  </si>
  <si>
    <t>01/02/2024 16:59</t>
  </si>
  <si>
    <t>01/02/2024 17:08</t>
  </si>
  <si>
    <t>01/02/2024 16:57</t>
  </si>
  <si>
    <t>01/02/2024 17:02</t>
  </si>
  <si>
    <t>01/02/2024 18:17</t>
  </si>
  <si>
    <t>01/02/2024 17:13</t>
  </si>
  <si>
    <t>01/02/2024 18:37</t>
  </si>
  <si>
    <t>01/02/2024 18:16</t>
  </si>
  <si>
    <t>01/02/2024 17:07</t>
  </si>
  <si>
    <t>01/02/2024 17:12</t>
  </si>
  <si>
    <t>01/02/2024 17:17</t>
  </si>
  <si>
    <t>01/02/2024 17:11</t>
  </si>
  <si>
    <t>01/02/2024 17:14</t>
  </si>
  <si>
    <t>01/02/2024 17:36</t>
  </si>
  <si>
    <t>01/02/2024 17:25</t>
  </si>
  <si>
    <t>01/02/2024 17:19</t>
  </si>
  <si>
    <t>01/02/2024 17:43</t>
  </si>
  <si>
    <t>01/02/2024 18:06</t>
  </si>
  <si>
    <t>01/02/2024 17:35</t>
  </si>
  <si>
    <t>01/02/2024 17:20</t>
  </si>
  <si>
    <t>01/02/2024 17:10</t>
  </si>
  <si>
    <t>High Park Subway</t>
  </si>
  <si>
    <t>Victoria Park Subway Station - SMART</t>
  </si>
  <si>
    <t>01/02/2024 17:56</t>
  </si>
  <si>
    <t>01/02/2024 17:18</t>
  </si>
  <si>
    <t>01/02/2024 17:34</t>
  </si>
  <si>
    <t>01/02/2024 17:28</t>
  </si>
  <si>
    <t>01/02/2024 17:30</t>
  </si>
  <si>
    <t>01/02/2024 19:25</t>
  </si>
  <si>
    <t>01/02/2024 17:23</t>
  </si>
  <si>
    <t>01/02/2024 17:46</t>
  </si>
  <si>
    <t>01/02/2024 17:33</t>
  </si>
  <si>
    <t>Berry Rd / Bell Manor Dr</t>
  </si>
  <si>
    <t>01/02/2024 17:50</t>
  </si>
  <si>
    <t>01/02/2024 17:53</t>
  </si>
  <si>
    <t>01/02/2024 17:44</t>
  </si>
  <si>
    <t>01/02/2024 17:27</t>
  </si>
  <si>
    <t>01/02/2024 17:26</t>
  </si>
  <si>
    <t>01/02/2024 17:45</t>
  </si>
  <si>
    <t>01/02/2024 17:29</t>
  </si>
  <si>
    <t>01/02/2024 17:31</t>
  </si>
  <si>
    <t>01/02/2024 17:32</t>
  </si>
  <si>
    <t>Concord Av / Dewson St</t>
  </si>
  <si>
    <t>01/02/2024 17:40</t>
  </si>
  <si>
    <t>01/02/2024 17:22</t>
  </si>
  <si>
    <t>01/02/2024 17:48</t>
  </si>
  <si>
    <t>01/02/2024 17:37</t>
  </si>
  <si>
    <t>01/02/2024 17:41</t>
  </si>
  <si>
    <t>01/02/2024 19:13</t>
  </si>
  <si>
    <t>Beltline Trail / Chaplin Cres.</t>
  </si>
  <si>
    <t>01/02/2024 17:39</t>
  </si>
  <si>
    <t>01/02/2024 17:42</t>
  </si>
  <si>
    <t>01/02/2024 17:51</t>
  </si>
  <si>
    <t>01/02/2024 17:54</t>
  </si>
  <si>
    <t>01/02/2024 18:03</t>
  </si>
  <si>
    <t>01/02/2024 18:23</t>
  </si>
  <si>
    <t>01/02/2024 18:01</t>
  </si>
  <si>
    <t>01/02/2024 17:49</t>
  </si>
  <si>
    <t>01/02/2024 18:19</t>
  </si>
  <si>
    <t>01/02/2024 18:11</t>
  </si>
  <si>
    <t>01/02/2024 18:00</t>
  </si>
  <si>
    <t>01/02/2024 18:05</t>
  </si>
  <si>
    <t>01/02/2024 17:59</t>
  </si>
  <si>
    <t>01/02/2024 17:52</t>
  </si>
  <si>
    <t>01/02/2024 17:47</t>
  </si>
  <si>
    <t>The Queensway at South Kingsway</t>
  </si>
  <si>
    <t>01/02/2024 17:58</t>
  </si>
  <si>
    <t>01/02/2024 18:02</t>
  </si>
  <si>
    <t>01/02/2024 18:41</t>
  </si>
  <si>
    <t>01/02/2024 17:55</t>
  </si>
  <si>
    <t>01/02/2024 18:08</t>
  </si>
  <si>
    <t>01/02/2024 18:57</t>
  </si>
  <si>
    <t>01/02/2024 18:30</t>
  </si>
  <si>
    <t>01/02/2024 17:57</t>
  </si>
  <si>
    <t>01/02/2024 18:20</t>
  </si>
  <si>
    <t>01/02/2024 18:18</t>
  </si>
  <si>
    <t>01/02/2024 18:10</t>
  </si>
  <si>
    <t>01/02/2024 18:09</t>
  </si>
  <si>
    <t>01/02/2024 18:04</t>
  </si>
  <si>
    <t>01/02/2024 18:25</t>
  </si>
  <si>
    <t>01/02/2024 18:24</t>
  </si>
  <si>
    <t>01/02/2024 18:29</t>
  </si>
  <si>
    <t>01/02/2024 18:49</t>
  </si>
  <si>
    <t>01/02/2024 18:12</t>
  </si>
  <si>
    <t>01/02/2024 18:32</t>
  </si>
  <si>
    <t>01/02/2024 18:35</t>
  </si>
  <si>
    <t>01/02/2024 18:13</t>
  </si>
  <si>
    <t>01/02/2024 18:15</t>
  </si>
  <si>
    <t>01/02/2024 19:09</t>
  </si>
  <si>
    <t>Annette St / Jane St</t>
  </si>
  <si>
    <t>01/02/2024 19:26</t>
  </si>
  <si>
    <t>01/02/2024 18:21</t>
  </si>
  <si>
    <t>01/02/2024 18:26</t>
  </si>
  <si>
    <t>01/02/2024 18:22</t>
  </si>
  <si>
    <t>01/02/2024 18:07</t>
  </si>
  <si>
    <t>01/02/2024 18:45</t>
  </si>
  <si>
    <t>01/02/2024 18:54</t>
  </si>
  <si>
    <t>01/02/2024 18:53</t>
  </si>
  <si>
    <t>01/02/2024 18:33</t>
  </si>
  <si>
    <t>01/02/2024 18:36</t>
  </si>
  <si>
    <t>01/02/2024 18:43</t>
  </si>
  <si>
    <t>01/02/2024 19:16</t>
  </si>
  <si>
    <t>01/02/2024 18:40</t>
  </si>
  <si>
    <t>01/02/2024 18:55</t>
  </si>
  <si>
    <t>01/02/2024 18:38</t>
  </si>
  <si>
    <t>01/02/2024 19:01</t>
  </si>
  <si>
    <t>01/02/2024 18:27</t>
  </si>
  <si>
    <t>01/02/2024 18:48</t>
  </si>
  <si>
    <t>01/02/2024 19:18</t>
  </si>
  <si>
    <t>01/02/2024 18:52</t>
  </si>
  <si>
    <t>01/02/2024 18:47</t>
  </si>
  <si>
    <t>01/02/2024 18:28</t>
  </si>
  <si>
    <t>01/02/2024 18:46</t>
  </si>
  <si>
    <t>01/02/2024 19:03</t>
  </si>
  <si>
    <t>01/02/2024 18:42</t>
  </si>
  <si>
    <t>01/02/2024 18:31</t>
  </si>
  <si>
    <t>01/02/2024 18:59</t>
  </si>
  <si>
    <t>01/02/2024 19:08</t>
  </si>
  <si>
    <t>01/02/2024 18:34</t>
  </si>
  <si>
    <t>01/02/2024 18:39</t>
  </si>
  <si>
    <t>01/02/2024 18:51</t>
  </si>
  <si>
    <t>01/02/2024 18:44</t>
  </si>
  <si>
    <t>01/02/2024 19:12</t>
  </si>
  <si>
    <t>01/02/2024 19:20</t>
  </si>
  <si>
    <t>01/02/2024 18:56</t>
  </si>
  <si>
    <t>01/02/2024 19:05</t>
  </si>
  <si>
    <t>01/02/2024 18:50</t>
  </si>
  <si>
    <t>01/02/2024 19:02</t>
  </si>
  <si>
    <t>01/03/2024 06:45</t>
  </si>
  <si>
    <t>01/02/2024 19:19</t>
  </si>
  <si>
    <t>01/02/2024 19:27</t>
  </si>
  <si>
    <t>01/02/2024 19:00</t>
  </si>
  <si>
    <t>01/02/2024 19:14</t>
  </si>
  <si>
    <t>01/02/2024 18:58</t>
  </si>
  <si>
    <t>01/02/2024 19:28</t>
  </si>
  <si>
    <t>01/02/2024 19:07</t>
  </si>
  <si>
    <t>01/02/2024 19:45</t>
  </si>
  <si>
    <t>01/02/2024 19:04</t>
  </si>
  <si>
    <t>01/02/2024 19:15</t>
  </si>
  <si>
    <t>01/02/2024 19:22</t>
  </si>
  <si>
    <t>01/02/2024 19:10</t>
  </si>
  <si>
    <t>01/02/2024 19:06</t>
  </si>
  <si>
    <t>01/02/2024 19:39</t>
  </si>
  <si>
    <t>01/02/2024 19:37</t>
  </si>
  <si>
    <t>01/02/2024 19:35</t>
  </si>
  <si>
    <t>Moore Park</t>
  </si>
  <si>
    <t>01/02/2024 19:29</t>
  </si>
  <si>
    <t>01/02/2024 19:21</t>
  </si>
  <si>
    <t>01/02/2024 19:30</t>
  </si>
  <si>
    <t>01/02/2024 19:11</t>
  </si>
  <si>
    <t>01/02/2024 20:02</t>
  </si>
  <si>
    <t>01/02/2024 19:33</t>
  </si>
  <si>
    <t>01/02/2024 20:32</t>
  </si>
  <si>
    <t>01/02/2024 19:17</t>
  </si>
  <si>
    <t>01/02/2024 19:24</t>
  </si>
  <si>
    <t>01/02/2024 19:53</t>
  </si>
  <si>
    <t>01/02/2024 19:40</t>
  </si>
  <si>
    <t>01/02/2024 19:23</t>
  </si>
  <si>
    <t>01/02/2024 19:32</t>
  </si>
  <si>
    <t>01/02/2024 19:49</t>
  </si>
  <si>
    <t>01/02/2024 19:46</t>
  </si>
  <si>
    <t>01/02/2024 19:34</t>
  </si>
  <si>
    <t>01/02/2024 19:38</t>
  </si>
  <si>
    <t>Glebe Rd W / Yonge St</t>
  </si>
  <si>
    <t>01/02/2024 20:20</t>
  </si>
  <si>
    <t>01/02/2024 19:47</t>
  </si>
  <si>
    <t>01/02/2024 19:31</t>
  </si>
  <si>
    <t>01/02/2024 20:03</t>
  </si>
  <si>
    <t>01/02/2024 19:41</t>
  </si>
  <si>
    <t>01/02/2024 19:48</t>
  </si>
  <si>
    <t>01/02/2024 19:50</t>
  </si>
  <si>
    <t>01/02/2024 19:42</t>
  </si>
  <si>
    <t>01/02/2024 19:36</t>
  </si>
  <si>
    <t>01/02/2024 19:51</t>
  </si>
  <si>
    <t>01/02/2024 20:06</t>
  </si>
  <si>
    <t>01/02/2024 20:07</t>
  </si>
  <si>
    <t>01/02/2024 19:44</t>
  </si>
  <si>
    <t>01/02/2024 19:43</t>
  </si>
  <si>
    <t>01/02/2024 19:57</t>
  </si>
  <si>
    <t>01/02/2024 20:26</t>
  </si>
  <si>
    <t>01/02/2024 20:00</t>
  </si>
  <si>
    <t>01/02/2024 19:55</t>
  </si>
  <si>
    <t>01/02/2024 20:56</t>
  </si>
  <si>
    <t>01/02/2024 19:59</t>
  </si>
  <si>
    <t>01/02/2024 20:01</t>
  </si>
  <si>
    <t>01/02/2024 20:34</t>
  </si>
  <si>
    <t>01/02/2024 20:10</t>
  </si>
  <si>
    <t>01/02/2024 19:56</t>
  </si>
  <si>
    <t>01/02/2024 20:04</t>
  </si>
  <si>
    <t>01/02/2024 20:16</t>
  </si>
  <si>
    <t>01/02/2024 19:54</t>
  </si>
  <si>
    <t>01/02/2024 19:52</t>
  </si>
  <si>
    <t>Ripley Ave / Ormskirk Ave</t>
  </si>
  <si>
    <t>01/02/2024 19:58</t>
  </si>
  <si>
    <t>01/02/2024 20:05</t>
  </si>
  <si>
    <t>01/02/2024 20:17</t>
  </si>
  <si>
    <t>01/02/2024 20:23</t>
  </si>
  <si>
    <t>01/02/2024 20:09</t>
  </si>
  <si>
    <t>01/02/2024 20:14</t>
  </si>
  <si>
    <t>01/02/2024 20:11</t>
  </si>
  <si>
    <t>01/02/2024 20:19</t>
  </si>
  <si>
    <t>01/02/2024 20:12</t>
  </si>
  <si>
    <t>01/02/2024 20:08</t>
  </si>
  <si>
    <t>01/02/2024 20:18</t>
  </si>
  <si>
    <t>01/02/2024 20:13</t>
  </si>
  <si>
    <t>01/02/2024 20:30</t>
  </si>
  <si>
    <t>01/02/2024 20:27</t>
  </si>
  <si>
    <t>01/02/2024 21:02</t>
  </si>
  <si>
    <t>01/02/2024 20:21</t>
  </si>
  <si>
    <t>01/02/2024 21:13</t>
  </si>
  <si>
    <t>01/02/2024 20:29</t>
  </si>
  <si>
    <t>01/02/2024 20:33</t>
  </si>
  <si>
    <t>01/02/2024 20:25</t>
  </si>
  <si>
    <t>01/02/2024 20:22</t>
  </si>
  <si>
    <t>01/02/2024 20:51</t>
  </si>
  <si>
    <t>01/02/2024 20:15</t>
  </si>
  <si>
    <t>01/02/2024 21:11</t>
  </si>
  <si>
    <t>01/02/2024 20:31</t>
  </si>
  <si>
    <t>01/02/2024 20:43</t>
  </si>
  <si>
    <t>01/02/2024 20:46</t>
  </si>
  <si>
    <t>01/02/2024 20:36</t>
  </si>
  <si>
    <t>01/02/2024 20:41</t>
  </si>
  <si>
    <t>01/02/2024 20:24</t>
  </si>
  <si>
    <t>01/02/2024 20:39</t>
  </si>
  <si>
    <t>01/02/2024 21:28</t>
  </si>
  <si>
    <t>01/02/2024 20:58</t>
  </si>
  <si>
    <t>01/02/2024 20:35</t>
  </si>
  <si>
    <t>01/02/2024 20:37</t>
  </si>
  <si>
    <t>01/02/2024 21:01</t>
  </si>
  <si>
    <t>01/02/2024 20:38</t>
  </si>
  <si>
    <t>01/02/2024 21:52</t>
  </si>
  <si>
    <t>01/02/2024 21:35</t>
  </si>
  <si>
    <t>01/02/2024 20:28</t>
  </si>
  <si>
    <t>01/02/2024 20:40</t>
  </si>
  <si>
    <t>01/02/2024 20:44</t>
  </si>
  <si>
    <t>01/02/2024 20:42</t>
  </si>
  <si>
    <t>01/02/2024 20:49</t>
  </si>
  <si>
    <t>01/02/2024 21:05</t>
  </si>
  <si>
    <t>01/02/2024 20:50</t>
  </si>
  <si>
    <t>01/02/2024 20:45</t>
  </si>
  <si>
    <t>01/02/2024 21:09</t>
  </si>
  <si>
    <t>01/02/2024 20:59</t>
  </si>
  <si>
    <t>01/02/2024 20:55</t>
  </si>
  <si>
    <t>01/02/2024 21:12</t>
  </si>
  <si>
    <t>01/02/2024 21:00</t>
  </si>
  <si>
    <t>01/02/2024 21:26</t>
  </si>
  <si>
    <t>01/02/2024 21:03</t>
  </si>
  <si>
    <t>01/02/2024 20:52</t>
  </si>
  <si>
    <t>01/02/2024 20:57</t>
  </si>
  <si>
    <t>01/02/2024 20:53</t>
  </si>
  <si>
    <t>01/02/2024 20:48</t>
  </si>
  <si>
    <t>01/02/2024 20:54</t>
  </si>
  <si>
    <t>01/02/2024 21:14</t>
  </si>
  <si>
    <t>01/02/2024 21:10</t>
  </si>
  <si>
    <t>01/02/2024 20:47</t>
  </si>
  <si>
    <t>01/02/2024 21:15</t>
  </si>
  <si>
    <t>01/02/2024 21:21</t>
  </si>
  <si>
    <t>01/02/2024 21:06</t>
  </si>
  <si>
    <t>01/02/2024 21:34</t>
  </si>
  <si>
    <t>01/02/2024 21:43</t>
  </si>
  <si>
    <t>01/02/2024 21:04</t>
  </si>
  <si>
    <t>01/02/2024 21:07</t>
  </si>
  <si>
    <t>01/02/2024 21:19</t>
  </si>
  <si>
    <t>01/02/2024 21:08</t>
  </si>
  <si>
    <t>01/02/2024 22:18</t>
  </si>
  <si>
    <t>01/02/2024 21:22</t>
  </si>
  <si>
    <t>01/02/2024 21:54</t>
  </si>
  <si>
    <t>01/02/2024 21:20</t>
  </si>
  <si>
    <t>01/02/2024 21:24</t>
  </si>
  <si>
    <t>01/02/2024 21:17</t>
  </si>
  <si>
    <t>01/02/2024 21:33</t>
  </si>
  <si>
    <t>01/02/2024 21:16</t>
  </si>
  <si>
    <t>01/02/2024 21:29</t>
  </si>
  <si>
    <t>01/02/2024 21:23</t>
  </si>
  <si>
    <t>01/02/2024 21:27</t>
  </si>
  <si>
    <t>01/02/2024 21:39</t>
  </si>
  <si>
    <t>01/02/2024 21:41</t>
  </si>
  <si>
    <t>01/02/2024 21:32</t>
  </si>
  <si>
    <t>01/02/2024 21:50</t>
  </si>
  <si>
    <t>01/02/2024 21:25</t>
  </si>
  <si>
    <t>01/02/2024 21:48</t>
  </si>
  <si>
    <t>01/02/2024 21:18</t>
  </si>
  <si>
    <t>01/02/2024 21:38</t>
  </si>
  <si>
    <t>01/02/2024 21:31</t>
  </si>
  <si>
    <t>01/02/2024 21:36</t>
  </si>
  <si>
    <t>01/02/2024 21:40</t>
  </si>
  <si>
    <t>01/02/2024 21:42</t>
  </si>
  <si>
    <t>01/02/2024 22:23</t>
  </si>
  <si>
    <t>01/02/2024 21:30</t>
  </si>
  <si>
    <t>01/02/2024 21:37</t>
  </si>
  <si>
    <t>01/02/2024 21:46</t>
  </si>
  <si>
    <t>01/02/2024 21:45</t>
  </si>
  <si>
    <t>01/02/2024 22:06</t>
  </si>
  <si>
    <t>01/02/2024 22:04</t>
  </si>
  <si>
    <t>01/02/2024 21:55</t>
  </si>
  <si>
    <t>01/02/2024 21:51</t>
  </si>
  <si>
    <t>01/02/2024 21:44</t>
  </si>
  <si>
    <t>01/02/2024 22:39</t>
  </si>
  <si>
    <t>01/02/2024 21:47</t>
  </si>
  <si>
    <t>01/02/2024 21:58</t>
  </si>
  <si>
    <t>01/02/2024 21:53</t>
  </si>
  <si>
    <t>01/02/2024 21:57</t>
  </si>
  <si>
    <t>01/02/2024 21:56</t>
  </si>
  <si>
    <t>01/02/2024 21:49</t>
  </si>
  <si>
    <t>01/02/2024 22:15</t>
  </si>
  <si>
    <t>01/02/2024 22:03</t>
  </si>
  <si>
    <t>01/02/2024 22:11</t>
  </si>
  <si>
    <t>01/02/2024 22:02</t>
  </si>
  <si>
    <t>01/02/2024 22:12</t>
  </si>
  <si>
    <t>01/02/2024 22:01</t>
  </si>
  <si>
    <t>01/02/2024 23:32</t>
  </si>
  <si>
    <t>01/02/2024 22:53</t>
  </si>
  <si>
    <t>01/02/2024 22:09</t>
  </si>
  <si>
    <t>01/02/2024 21:59</t>
  </si>
  <si>
    <t>01/02/2024 22:08</t>
  </si>
  <si>
    <t>01/02/2024 22:21</t>
  </si>
  <si>
    <t>01/02/2024 22:32</t>
  </si>
  <si>
    <t>01/02/2024 22:10</t>
  </si>
  <si>
    <t>01/02/2024 22:16</t>
  </si>
  <si>
    <t>01/02/2024 22:07</t>
  </si>
  <si>
    <t>01/02/2024 22:19</t>
  </si>
  <si>
    <t>01/02/2024 22:05</t>
  </si>
  <si>
    <t>01/02/2024 22:00</t>
  </si>
  <si>
    <t>Esther Shiner Stadium</t>
  </si>
  <si>
    <t>01/02/2024 22:20</t>
  </si>
  <si>
    <t>01/02/2024 22:22</t>
  </si>
  <si>
    <t>01/02/2024 22:14</t>
  </si>
  <si>
    <t>01/02/2024 22:33</t>
  </si>
  <si>
    <t>01/02/2024 22:28</t>
  </si>
  <si>
    <t>01/02/2024 22:13</t>
  </si>
  <si>
    <t>01/02/2024 22:34</t>
  </si>
  <si>
    <t>01/02/2024 22:29</t>
  </si>
  <si>
    <t>01/02/2024 22:24</t>
  </si>
  <si>
    <t>01/02/2024 22:25</t>
  </si>
  <si>
    <t>01/02/2024 22:26</t>
  </si>
  <si>
    <t>01/02/2024 22:40</t>
  </si>
  <si>
    <t>01/02/2024 22:49</t>
  </si>
  <si>
    <t>01/02/2024 22:50</t>
  </si>
  <si>
    <t>01/02/2024 22:35</t>
  </si>
  <si>
    <t>01/02/2024 22:17</t>
  </si>
  <si>
    <t>01/02/2024 22:48</t>
  </si>
  <si>
    <t>01/02/2024 22:27</t>
  </si>
  <si>
    <t>01/02/2024 22:41</t>
  </si>
  <si>
    <t>01/02/2024 22:31</t>
  </si>
  <si>
    <t>01/02/2024 22:37</t>
  </si>
  <si>
    <t>01/02/2024 22:51</t>
  </si>
  <si>
    <t>01/02/2024 22:36</t>
  </si>
  <si>
    <t>01/02/2024 22:47</t>
  </si>
  <si>
    <t>01/02/2024 23:05</t>
  </si>
  <si>
    <t>01/02/2024 22:42</t>
  </si>
  <si>
    <t>01/02/2024 22:43</t>
  </si>
  <si>
    <t>01/02/2024 22:58</t>
  </si>
  <si>
    <t>01/02/2024 22:44</t>
  </si>
  <si>
    <t>01/02/2024 22:54</t>
  </si>
  <si>
    <t>01/02/2024 23:11</t>
  </si>
  <si>
    <t>01/02/2024 22:38</t>
  </si>
  <si>
    <t>01/02/2024 23:02</t>
  </si>
  <si>
    <t>01/02/2024 23:52</t>
  </si>
  <si>
    <t>01/02/2024 22:45</t>
  </si>
  <si>
    <t>01/02/2024 23:00</t>
  </si>
  <si>
    <t>01/02/2024 22:46</t>
  </si>
  <si>
    <t>01/02/2024 22:56</t>
  </si>
  <si>
    <t>01/02/2024 23:09</t>
  </si>
  <si>
    <t>01/02/2024 22:52</t>
  </si>
  <si>
    <t>01/02/2024 22:57</t>
  </si>
  <si>
    <t>01/02/2024 23:04</t>
  </si>
  <si>
    <t>01/02/2024 23:20</t>
  </si>
  <si>
    <t>01/02/2024 23:16</t>
  </si>
  <si>
    <t>01/02/2024 22:59</t>
  </si>
  <si>
    <t>01/02/2024 23:27</t>
  </si>
  <si>
    <t>01/02/2024 23:03</t>
  </si>
  <si>
    <t>01/02/2024 23:06</t>
  </si>
  <si>
    <t>01/02/2024 23:01</t>
  </si>
  <si>
    <t>01/02/2024 23:31</t>
  </si>
  <si>
    <t>01/02/2024 23:10</t>
  </si>
  <si>
    <t>01/02/2024 23:15</t>
  </si>
  <si>
    <t>01/02/2024 23:08</t>
  </si>
  <si>
    <t>01/02/2024 23:13</t>
  </si>
  <si>
    <t>01/02/2024 23:07</t>
  </si>
  <si>
    <t>01/02/2024 23:23</t>
  </si>
  <si>
    <t>01/02/2024 23:25</t>
  </si>
  <si>
    <t>01/02/2024 23:14</t>
  </si>
  <si>
    <t>01/02/2024 23:12</t>
  </si>
  <si>
    <t>01/02/2024 23:29</t>
  </si>
  <si>
    <t>01/02/2024 23:35</t>
  </si>
  <si>
    <t>01/02/2024 23:22</t>
  </si>
  <si>
    <t>01/02/2024 23:19</t>
  </si>
  <si>
    <t>01/02/2024 23:18</t>
  </si>
  <si>
    <t>01/02/2024 23:21</t>
  </si>
  <si>
    <t>01/02/2024 23:24</t>
  </si>
  <si>
    <t>01/02/2024 23:17</t>
  </si>
  <si>
    <t>01/02/2024 23:36</t>
  </si>
  <si>
    <t>01/02/2024 23:59</t>
  </si>
  <si>
    <t>01/02/2024 23:30</t>
  </si>
  <si>
    <t>01/02/2024 23:49</t>
  </si>
  <si>
    <t>01/02/2024 23:28</t>
  </si>
  <si>
    <t>01/02/2024 23:38</t>
  </si>
  <si>
    <t>01/02/2024 23:33</t>
  </si>
  <si>
    <t>01/02/2024 23:26</t>
  </si>
  <si>
    <t>01/02/2024 23:51</t>
  </si>
  <si>
    <t>01/02/2024 23:39</t>
  </si>
  <si>
    <t>01/02/2024 23:44</t>
  </si>
  <si>
    <t>01/02/2024 23:37</t>
  </si>
  <si>
    <t>01/02/2024 23:46</t>
  </si>
  <si>
    <t>01/02/2024 23:43</t>
  </si>
  <si>
    <t>01/02/2024 23:42</t>
  </si>
  <si>
    <t>01/02/2024 23:41</t>
  </si>
  <si>
    <t>01/03/2024 00:00</t>
  </si>
  <si>
    <t>01/02/2024 23:56</t>
  </si>
  <si>
    <t>Kilgour Rd / Rumsey Rd</t>
  </si>
  <si>
    <t>01/02/2024 23:40</t>
  </si>
  <si>
    <t>01/02/2024 23:45</t>
  </si>
  <si>
    <t>01/02/2024 23:57</t>
  </si>
  <si>
    <t>01/02/2024 23:53</t>
  </si>
  <si>
    <t>01/02/2024 23:50</t>
  </si>
  <si>
    <t>01/02/2024 23:58</t>
  </si>
  <si>
    <t>01/02/2024 23:55</t>
  </si>
  <si>
    <t>01/03/2024 00:18</t>
  </si>
  <si>
    <t>01/03/2024 00:20</t>
  </si>
  <si>
    <t>01/03/2024 00:03</t>
  </si>
  <si>
    <t>01/03/2024 00:09</t>
  </si>
  <si>
    <t>01/03/2024 00:52</t>
  </si>
  <si>
    <t>01/03/2024 00:14</t>
  </si>
  <si>
    <t>01/03/2024 00:06</t>
  </si>
  <si>
    <t>01/03/2024 00:01</t>
  </si>
  <si>
    <t>01/03/2024 00:05</t>
  </si>
  <si>
    <t>01/03/2024 00:02</t>
  </si>
  <si>
    <t>01/03/2024 00:12</t>
  </si>
  <si>
    <t>01/03/2024 00:04</t>
  </si>
  <si>
    <t>01/03/2024 00:07</t>
  </si>
  <si>
    <t>01/03/2024 00:27</t>
  </si>
  <si>
    <t>01/03/2024 00:11</t>
  </si>
  <si>
    <t>01/03/2024 00:08</t>
  </si>
  <si>
    <t>01/03/2024 00:44</t>
  </si>
  <si>
    <t>01/03/2024 00:25</t>
  </si>
  <si>
    <t>01/03/2024 00:19</t>
  </si>
  <si>
    <t>01/03/2024 00:21</t>
  </si>
  <si>
    <t>01/03/2024 00:10</t>
  </si>
  <si>
    <t>01/03/2024 00:15</t>
  </si>
  <si>
    <t>01/03/2024 00:24</t>
  </si>
  <si>
    <t>01/03/2024 00:17</t>
  </si>
  <si>
    <t>01/03/2024 00:13</t>
  </si>
  <si>
    <t>01/03/2024 00:23</t>
  </si>
  <si>
    <t>01/03/2024 00:22</t>
  </si>
  <si>
    <t>01/03/2024 00:30</t>
  </si>
  <si>
    <t>01/03/2024 00:16</t>
  </si>
  <si>
    <t>01/03/2024 00:29</t>
  </si>
  <si>
    <t>01/03/2024 00:45</t>
  </si>
  <si>
    <t>01/06/2024 09:03</t>
  </si>
  <si>
    <t>01/03/2024 00:38</t>
  </si>
  <si>
    <t>01/03/2024 00:28</t>
  </si>
  <si>
    <t>01/03/2024 00:26</t>
  </si>
  <si>
    <t>01/03/2024 00:33</t>
  </si>
  <si>
    <t>01/03/2024 00:35</t>
  </si>
  <si>
    <t>01/03/2024 00:48</t>
  </si>
  <si>
    <t>01/03/2024 00:32</t>
  </si>
  <si>
    <t>01/03/2024 00:39</t>
  </si>
  <si>
    <t>01/03/2024 00:47</t>
  </si>
  <si>
    <t>01/03/2024 00:34</t>
  </si>
  <si>
    <t>01/03/2024 00:41</t>
  </si>
  <si>
    <t>01/03/2024 00:37</t>
  </si>
  <si>
    <t>01/03/2024 01:47</t>
  </si>
  <si>
    <t>01/03/2024 00:42</t>
  </si>
  <si>
    <t>01/03/2024 00:43</t>
  </si>
  <si>
    <t>01/03/2024 00:50</t>
  </si>
  <si>
    <t>01/03/2024 01:02</t>
  </si>
  <si>
    <t>01/03/2024 00:49</t>
  </si>
  <si>
    <t>01/03/2024 01:10</t>
  </si>
  <si>
    <t>01/03/2024 00:51</t>
  </si>
  <si>
    <t>01/03/2024 00:46</t>
  </si>
  <si>
    <t>01/03/2024 00:53</t>
  </si>
  <si>
    <t>01/03/2024 01:15</t>
  </si>
  <si>
    <t>01/03/2024 01:14</t>
  </si>
  <si>
    <t>01/03/2024 00:54</t>
  </si>
  <si>
    <t>01/03/2024 00:55</t>
  </si>
  <si>
    <t>01/03/2024 01:01</t>
  </si>
  <si>
    <t>01/03/2024 01:00</t>
  </si>
  <si>
    <t>01/03/2024 01:12</t>
  </si>
  <si>
    <t>01/03/2024 01:13</t>
  </si>
  <si>
    <t>01/03/2024 01:03</t>
  </si>
  <si>
    <t>01/03/2024 01:09</t>
  </si>
  <si>
    <t>01/03/2024 01:04</t>
  </si>
  <si>
    <t>01/03/2024 01:05</t>
  </si>
  <si>
    <t>01/03/2024 01:06</t>
  </si>
  <si>
    <t>01/03/2024 01:22</t>
  </si>
  <si>
    <t>01/03/2024 01:08</t>
  </si>
  <si>
    <t>01/03/2024 01:27</t>
  </si>
  <si>
    <t>01/03/2024 01:24</t>
  </si>
  <si>
    <t>01/03/2024 01:20</t>
  </si>
  <si>
    <t>01/03/2024 01:33</t>
  </si>
  <si>
    <t>01/03/2024 01:28</t>
  </si>
  <si>
    <t>01/03/2024 01:11</t>
  </si>
  <si>
    <t>01/03/2024 01:21</t>
  </si>
  <si>
    <t>01/03/2024 01:25</t>
  </si>
  <si>
    <t>01/03/2024 01:18</t>
  </si>
  <si>
    <t>01/03/2024 01:34</t>
  </si>
  <si>
    <t>01/03/2024 01:19</t>
  </si>
  <si>
    <t>01/03/2024 01:46</t>
  </si>
  <si>
    <t>01/03/2024 01:23</t>
  </si>
  <si>
    <t>01/03/2024 01:32</t>
  </si>
  <si>
    <t>01/03/2024 01:36</t>
  </si>
  <si>
    <t>01/03/2024 01:29</t>
  </si>
  <si>
    <t>01/03/2024 01:39</t>
  </si>
  <si>
    <t>01/03/2024 01:30</t>
  </si>
  <si>
    <t>01/03/2024 01:37</t>
  </si>
  <si>
    <t>01/03/2024 01:31</t>
  </si>
  <si>
    <t>01/03/2024 01:42</t>
  </si>
  <si>
    <t>01/03/2024 01:48</t>
  </si>
  <si>
    <t>01/03/2024 01:35</t>
  </si>
  <si>
    <t>01/03/2024 01:38</t>
  </si>
  <si>
    <t>01/03/2024 01:58</t>
  </si>
  <si>
    <t>01/03/2024 02:02</t>
  </si>
  <si>
    <t>01/03/2024 02:08</t>
  </si>
  <si>
    <t>01/03/2024 02:01</t>
  </si>
  <si>
    <t>01/03/2024 01:51</t>
  </si>
  <si>
    <t>01/03/2024 02:04</t>
  </si>
  <si>
    <t>01/03/2024 01:52</t>
  </si>
  <si>
    <t>01/03/2024 02:00</t>
  </si>
  <si>
    <t>01/03/2024 01:54</t>
  </si>
  <si>
    <t>01/03/2024 01:57</t>
  </si>
  <si>
    <t>01/03/2024 01:59</t>
  </si>
  <si>
    <t>01/03/2024 02:12</t>
  </si>
  <si>
    <t>01/03/2024 02:19</t>
  </si>
  <si>
    <t>01/03/2024 02:03</t>
  </si>
  <si>
    <t>01/03/2024 02:20</t>
  </si>
  <si>
    <t>01/03/2024 02:05</t>
  </si>
  <si>
    <t>01/03/2024 02:14</t>
  </si>
  <si>
    <t>01/03/2024 02:06</t>
  </si>
  <si>
    <t>01/03/2024 02:16</t>
  </si>
  <si>
    <t>01/03/2024 02:23</t>
  </si>
  <si>
    <t>01/03/2024 02:22</t>
  </si>
  <si>
    <t>01/03/2024 02:10</t>
  </si>
  <si>
    <t>01/03/2024 02:11</t>
  </si>
  <si>
    <t>01/03/2024 02:13</t>
  </si>
  <si>
    <t>01/03/2024 02:40</t>
  </si>
  <si>
    <t>01/03/2024 02:18</t>
  </si>
  <si>
    <t>01/03/2024 02:24</t>
  </si>
  <si>
    <t>01/03/2024 02:17</t>
  </si>
  <si>
    <t>01/03/2024 02:43</t>
  </si>
  <si>
    <t>01/03/2024 02:25</t>
  </si>
  <si>
    <t>01/03/2024 02:21</t>
  </si>
  <si>
    <t>01/03/2024 02:36</t>
  </si>
  <si>
    <t>01/03/2024 02:30</t>
  </si>
  <si>
    <t>01/03/2024 02:26</t>
  </si>
  <si>
    <t>01/03/2024 02:34</t>
  </si>
  <si>
    <t>01/03/2024 02:48</t>
  </si>
  <si>
    <t>01/03/2024 02:53</t>
  </si>
  <si>
    <t>01/03/2024 02:37</t>
  </si>
  <si>
    <t>01/03/2024 02:46</t>
  </si>
  <si>
    <t>01/03/2024 02:38</t>
  </si>
  <si>
    <t>01/03/2024 02:50</t>
  </si>
  <si>
    <t>01/03/2024 02:42</t>
  </si>
  <si>
    <t>01/03/2024 02:44</t>
  </si>
  <si>
    <t>01/03/2024 03:02</t>
  </si>
  <si>
    <t>01/03/2024 02:59</t>
  </si>
  <si>
    <t>01/03/2024 02:52</t>
  </si>
  <si>
    <t>01/03/2024 02:55</t>
  </si>
  <si>
    <t>01/03/2024 02:57</t>
  </si>
  <si>
    <t>01/03/2024 02:54</t>
  </si>
  <si>
    <t>01/03/2024 03:01</t>
  </si>
  <si>
    <t>01/03/2024 03:19</t>
  </si>
  <si>
    <t>01/03/2024 03:07</t>
  </si>
  <si>
    <t>01/03/2024 03:32</t>
  </si>
  <si>
    <t>01/03/2024 03:30</t>
  </si>
  <si>
    <t>01/03/2024 03:38</t>
  </si>
  <si>
    <t>01/03/2024 03:33</t>
  </si>
  <si>
    <t>01/03/2024 03:40</t>
  </si>
  <si>
    <t>01/03/2024 03:42</t>
  </si>
  <si>
    <t>01/03/2024 03:37</t>
  </si>
  <si>
    <t>01/03/2024 03:48</t>
  </si>
  <si>
    <t>01/03/2024 03:39</t>
  </si>
  <si>
    <t>01/03/2024 04:08</t>
  </si>
  <si>
    <t>01/03/2024 03:53</t>
  </si>
  <si>
    <t>01/03/2024 04:00</t>
  </si>
  <si>
    <t>01/03/2024 04:07</t>
  </si>
  <si>
    <t>01/03/2024 04:01</t>
  </si>
  <si>
    <t>01/03/2024 04:10</t>
  </si>
  <si>
    <t>01/03/2024 04:03</t>
  </si>
  <si>
    <t>01/03/2024 04:06</t>
  </si>
  <si>
    <t>01/03/2024 04:15</t>
  </si>
  <si>
    <t>01/03/2024 04:19</t>
  </si>
  <si>
    <t>01/03/2024 04:23</t>
  </si>
  <si>
    <t>01/03/2024 04:28</t>
  </si>
  <si>
    <t>01/03/2024 04:35</t>
  </si>
  <si>
    <t>01/03/2024 04:32</t>
  </si>
  <si>
    <t>01/03/2024 04:29</t>
  </si>
  <si>
    <t>01/03/2024 04:40</t>
  </si>
  <si>
    <t>01/03/2024 04:33</t>
  </si>
  <si>
    <t>01/03/2024 04:51</t>
  </si>
  <si>
    <t>01/03/2024 04:36</t>
  </si>
  <si>
    <t>01/03/2024 04:45</t>
  </si>
  <si>
    <t>01/03/2024 04:38</t>
  </si>
  <si>
    <t>01/03/2024 04:50</t>
  </si>
  <si>
    <t>01/03/2024 04:41</t>
  </si>
  <si>
    <t>01/03/2024 04:46</t>
  </si>
  <si>
    <t>01/03/2024 04:43</t>
  </si>
  <si>
    <t>01/03/2024 04:55</t>
  </si>
  <si>
    <t>01/03/2024 04:49</t>
  </si>
  <si>
    <t>01/03/2024 04:56</t>
  </si>
  <si>
    <t>01/03/2024 05:01</t>
  </si>
  <si>
    <t>01/03/2024 04:58</t>
  </si>
  <si>
    <t>01/03/2024 05:04</t>
  </si>
  <si>
    <t>01/03/2024 05:24</t>
  </si>
  <si>
    <t>01/03/2024 05:07</t>
  </si>
  <si>
    <t>01/03/2024 04:59</t>
  </si>
  <si>
    <t>01/03/2024 05:10</t>
  </si>
  <si>
    <t>01/03/2024 05:00</t>
  </si>
  <si>
    <t>01/03/2024 05:05</t>
  </si>
  <si>
    <t>01/03/2024 05:13</t>
  </si>
  <si>
    <t>01/03/2024 05:03</t>
  </si>
  <si>
    <t>01/03/2024 05:17</t>
  </si>
  <si>
    <t>01/03/2024 05:16</t>
  </si>
  <si>
    <t>01/03/2024 05:06</t>
  </si>
  <si>
    <t>01/03/2024 05:11</t>
  </si>
  <si>
    <t>01/03/2024 05:18</t>
  </si>
  <si>
    <t>01/03/2024 05:09</t>
  </si>
  <si>
    <t>01/03/2024 05:14</t>
  </si>
  <si>
    <t>01/03/2024 05:28</t>
  </si>
  <si>
    <t>01/03/2024 05:23</t>
  </si>
  <si>
    <t>01/03/2024 05:15</t>
  </si>
  <si>
    <t>01/03/2024 05:29</t>
  </si>
  <si>
    <t>01/03/2024 05:49</t>
  </si>
  <si>
    <t>01/03/2024 05:34</t>
  </si>
  <si>
    <t>01/03/2024 05:38</t>
  </si>
  <si>
    <t>01/03/2024 05:19</t>
  </si>
  <si>
    <t>01/03/2024 05:21</t>
  </si>
  <si>
    <t>01/03/2024 05:22</t>
  </si>
  <si>
    <t>01/03/2024 05:30</t>
  </si>
  <si>
    <t>01/03/2024 05:26</t>
  </si>
  <si>
    <t>01/03/2024 05:37</t>
  </si>
  <si>
    <t>01/03/2024 05:31</t>
  </si>
  <si>
    <t>01/03/2024 05:41</t>
  </si>
  <si>
    <t>01/03/2024 05:35</t>
  </si>
  <si>
    <t>01/03/2024 05:42</t>
  </si>
  <si>
    <t>01/03/2024 05:39</t>
  </si>
  <si>
    <t>01/03/2024 05:36</t>
  </si>
  <si>
    <t>01/03/2024 05:40</t>
  </si>
  <si>
    <t>01/03/2024 05:47</t>
  </si>
  <si>
    <t>01/03/2024 05:48</t>
  </si>
  <si>
    <t>01/03/2024 05:46</t>
  </si>
  <si>
    <t>01/03/2024 05:56</t>
  </si>
  <si>
    <t>01/03/2024 05:52</t>
  </si>
  <si>
    <t>01/03/2024 05:51</t>
  </si>
  <si>
    <t>01/03/2024 05:50</t>
  </si>
  <si>
    <t>01/03/2024 05:43</t>
  </si>
  <si>
    <t>01/03/2024 06:02</t>
  </si>
  <si>
    <t>01/03/2024 05:44</t>
  </si>
  <si>
    <t>01/03/2024 05:59</t>
  </si>
  <si>
    <t>01/03/2024 06:04</t>
  </si>
  <si>
    <t>01/03/2024 05:45</t>
  </si>
  <si>
    <t>01/03/2024 06:00</t>
  </si>
  <si>
    <t>01/03/2024 06:12</t>
  </si>
  <si>
    <t>01/03/2024 05:57</t>
  </si>
  <si>
    <t>01/03/2024 05:53</t>
  </si>
  <si>
    <t>01/03/2024 05:55</t>
  </si>
  <si>
    <t>01/03/2024 05:58</t>
  </si>
  <si>
    <t>01/03/2024 06:09</t>
  </si>
  <si>
    <t>01/03/2024 06:03</t>
  </si>
  <si>
    <t>01/03/2024 06:01</t>
  </si>
  <si>
    <t>01/03/2024 06:05</t>
  </si>
  <si>
    <t>01/03/2024 06:10</t>
  </si>
  <si>
    <t>01/03/2024 06:07</t>
  </si>
  <si>
    <t>01/03/2024 06:19</t>
  </si>
  <si>
    <t>01/03/2024 06:18</t>
  </si>
  <si>
    <t>01/03/2024 06:08</t>
  </si>
  <si>
    <t>01/03/2024 06:14</t>
  </si>
  <si>
    <t>01/03/2024 06:11</t>
  </si>
  <si>
    <t>01/03/2024 06:15</t>
  </si>
  <si>
    <t>01/03/2024 06:06</t>
  </si>
  <si>
    <t>01/03/2024 06:26</t>
  </si>
  <si>
    <t>01/03/2024 06:13</t>
  </si>
  <si>
    <t>01/03/2024 06:27</t>
  </si>
  <si>
    <t>01/03/2024 06:16</t>
  </si>
  <si>
    <t>01/03/2024 06:22</t>
  </si>
  <si>
    <t>01/03/2024 06:35</t>
  </si>
  <si>
    <t>01/03/2024 06:21</t>
  </si>
  <si>
    <t>01/03/2024 06:23</t>
  </si>
  <si>
    <t>01/03/2024 06:17</t>
  </si>
  <si>
    <t>01/03/2024 06:24</t>
  </si>
  <si>
    <t>01/03/2024 06:32</t>
  </si>
  <si>
    <t>01/03/2024 06:58</t>
  </si>
  <si>
    <t>01/03/2024 06:20</t>
  </si>
  <si>
    <t>01/03/2024 06:38</t>
  </si>
  <si>
    <t>01/03/2024 06:29</t>
  </si>
  <si>
    <t>01/03/2024 06:54</t>
  </si>
  <si>
    <t>01/03/2024 06:25</t>
  </si>
  <si>
    <t>01/03/2024 06:33</t>
  </si>
  <si>
    <t>01/03/2024 06:37</t>
  </si>
  <si>
    <t>01/03/2024 06:34</t>
  </si>
  <si>
    <t>01/03/2024 06:28</t>
  </si>
  <si>
    <t>01/03/2024 06:52</t>
  </si>
  <si>
    <t>01/03/2024 06:49</t>
  </si>
  <si>
    <t>01/03/2024 06:30</t>
  </si>
  <si>
    <t>01/03/2024 06:43</t>
  </si>
  <si>
    <t>01/03/2024 06:47</t>
  </si>
  <si>
    <t>01/03/2024 06:40</t>
  </si>
  <si>
    <t>01/03/2024 06:31</t>
  </si>
  <si>
    <t>01/03/2024 06:44</t>
  </si>
  <si>
    <t>01/03/2024 06:41</t>
  </si>
  <si>
    <t>01/03/2024 06:42</t>
  </si>
  <si>
    <t>01/03/2024 06:51</t>
  </si>
  <si>
    <t>01/03/2024 06:57</t>
  </si>
  <si>
    <t>01/03/2024 06:36</t>
  </si>
  <si>
    <t>01/03/2024 06:48</t>
  </si>
  <si>
    <t>01/03/2024 06:46</t>
  </si>
  <si>
    <t>01/03/2024 06:39</t>
  </si>
  <si>
    <t>01/03/2024 06:53</t>
  </si>
  <si>
    <t>01/03/2024 06:55</t>
  </si>
  <si>
    <t>01/03/2024 07:01</t>
  </si>
  <si>
    <t>01/03/2024 07:04</t>
  </si>
  <si>
    <t>01/03/2024 06:59</t>
  </si>
  <si>
    <t>01/03/2024 07:07</t>
  </si>
  <si>
    <t>01/03/2024 06:50</t>
  </si>
  <si>
    <t>01/03/2024 07:19</t>
  </si>
  <si>
    <t>01/03/2024 06:56</t>
  </si>
  <si>
    <t>01/03/2024 07:00</t>
  </si>
  <si>
    <t>01/03/2024 07:02</t>
  </si>
  <si>
    <t>01/03/2024 07:10</t>
  </si>
  <si>
    <t>01/03/2024 07:08</t>
  </si>
  <si>
    <t>01/03/2024 07:06</t>
  </si>
  <si>
    <t>01/03/2024 07:05</t>
  </si>
  <si>
    <t>01/03/2024 07:12</t>
  </si>
  <si>
    <t>01/03/2024 07:13</t>
  </si>
  <si>
    <t>01/03/2024 07:03</t>
  </si>
  <si>
    <t>01/03/2024 07:16</t>
  </si>
  <si>
    <t>01/03/2024 07:15</t>
  </si>
  <si>
    <t>01/03/2024 07:23</t>
  </si>
  <si>
    <t>01/03/2024 07:25</t>
  </si>
  <si>
    <t>01/03/2024 07:17</t>
  </si>
  <si>
    <t>01/03/2024 07:18</t>
  </si>
  <si>
    <t>01/03/2024 07:14</t>
  </si>
  <si>
    <t>01/03/2024 07:21</t>
  </si>
  <si>
    <t>01/03/2024 07:41</t>
  </si>
  <si>
    <t>01/03/2024 07:26</t>
  </si>
  <si>
    <t>01/03/2024 07:11</t>
  </si>
  <si>
    <t>01/03/2024 07:09</t>
  </si>
  <si>
    <t>01/03/2024 07:30</t>
  </si>
  <si>
    <t>01/03/2024 07:20</t>
  </si>
  <si>
    <t>01/03/2024 07:22</t>
  </si>
  <si>
    <t>01/03/2024 07:29</t>
  </si>
  <si>
    <t>01/03/2024 07:45</t>
  </si>
  <si>
    <t>01/03/2024 07:35</t>
  </si>
  <si>
    <t>01/03/2024 07:28</t>
  </si>
  <si>
    <t>01/03/2024 07:37</t>
  </si>
  <si>
    <t>01/03/2024 07:24</t>
  </si>
  <si>
    <t>01/03/2024 07:50</t>
  </si>
  <si>
    <t>01/03/2024 07:27</t>
  </si>
  <si>
    <t>01/03/2024 07:36</t>
  </si>
  <si>
    <t>01/03/2024 07:55</t>
  </si>
  <si>
    <t>01/03/2024 07:31</t>
  </si>
  <si>
    <t>01/03/2024 07:33</t>
  </si>
  <si>
    <t>01/03/2024 07:48</t>
  </si>
  <si>
    <t>01/03/2024 07:42</t>
  </si>
  <si>
    <t>01/03/2024 07:39</t>
  </si>
  <si>
    <t>01/03/2024 07:43</t>
  </si>
  <si>
    <t>01/03/2024 07:49</t>
  </si>
  <si>
    <t>01/03/2024 07:57</t>
  </si>
  <si>
    <t>01/03/2024 07:40</t>
  </si>
  <si>
    <t>01/03/2024 07:34</t>
  </si>
  <si>
    <t>01/03/2024 07:32</t>
  </si>
  <si>
    <t>01/03/2024 07:38</t>
  </si>
  <si>
    <t>01/03/2024 07:47</t>
  </si>
  <si>
    <t>01/03/2024 07:44</t>
  </si>
  <si>
    <t>01/03/2024 07:59</t>
  </si>
  <si>
    <t>01/03/2024 07:54</t>
  </si>
  <si>
    <t>01/03/2024 07:51</t>
  </si>
  <si>
    <t>01/03/2024 07:56</t>
  </si>
  <si>
    <t>01/03/2024 07:46</t>
  </si>
  <si>
    <t>01/03/2024 08:06</t>
  </si>
  <si>
    <t>01/03/2024 07:53</t>
  </si>
  <si>
    <t>01/03/2024 08:00</t>
  </si>
  <si>
    <t>01/03/2024 08:05</t>
  </si>
  <si>
    <t>01/03/2024 07:58</t>
  </si>
  <si>
    <t>01/03/2024 08:04</t>
  </si>
  <si>
    <t>01/03/2024 07:52</t>
  </si>
  <si>
    <t>01/03/2024 08:08</t>
  </si>
  <si>
    <t>01/03/2024 08:17</t>
  </si>
  <si>
    <t>01/03/2024 08:03</t>
  </si>
  <si>
    <t>01/03/2024 08:01</t>
  </si>
  <si>
    <t>01/03/2024 08:07</t>
  </si>
  <si>
    <t>01/03/2024 08:09</t>
  </si>
  <si>
    <t>01/03/2024 08:02</t>
  </si>
  <si>
    <t>01/03/2024 08:22</t>
  </si>
  <si>
    <t>01/03/2024 08:12</t>
  </si>
  <si>
    <t>01/03/2024 08:25</t>
  </si>
  <si>
    <t>01/03/2024 08:33</t>
  </si>
  <si>
    <t>01/03/2024 08:54</t>
  </si>
  <si>
    <t>01/03/2024 08:10</t>
  </si>
  <si>
    <t>01/03/2024 08:18</t>
  </si>
  <si>
    <t>01/03/2024 08:11</t>
  </si>
  <si>
    <t>01/03/2024 08:15</t>
  </si>
  <si>
    <t>01/03/2024 08:13</t>
  </si>
  <si>
    <t>01/03/2024 08:16</t>
  </si>
  <si>
    <t>01/03/2024 08:23</t>
  </si>
  <si>
    <t>01/03/2024 08:24</t>
  </si>
  <si>
    <t>01/03/2024 08:41</t>
  </si>
  <si>
    <t>01/03/2024 08:14</t>
  </si>
  <si>
    <t>01/03/2024 08:37</t>
  </si>
  <si>
    <t>01/03/2024 08:20</t>
  </si>
  <si>
    <t>01/03/2024 08:28</t>
  </si>
  <si>
    <t>01/03/2024 08:38</t>
  </si>
  <si>
    <t>01/03/2024 08:21</t>
  </si>
  <si>
    <t>01/03/2024 08:29</t>
  </si>
  <si>
    <t>01/03/2024 08:27</t>
  </si>
  <si>
    <t>01/03/2024 08:19</t>
  </si>
  <si>
    <t>01/03/2024 08:46</t>
  </si>
  <si>
    <t>01/03/2024 08:30</t>
  </si>
  <si>
    <t>01/03/2024 08:31</t>
  </si>
  <si>
    <t>01/03/2024 08:36</t>
  </si>
  <si>
    <t>01/03/2024 08:26</t>
  </si>
  <si>
    <t>01/03/2024 08:43</t>
  </si>
  <si>
    <t>01/03/2024 08:42</t>
  </si>
  <si>
    <t>01/03/2024 08:32</t>
  </si>
  <si>
    <t>01/03/2024 08:39</t>
  </si>
  <si>
    <t>01/03/2024 08:45</t>
  </si>
  <si>
    <t>01/03/2024 08:34</t>
  </si>
  <si>
    <t>01/03/2024 08:47</t>
  </si>
  <si>
    <t>01/03/2024 08:35</t>
  </si>
  <si>
    <t>01/03/2024 08:40</t>
  </si>
  <si>
    <t>01/03/2024 08:48</t>
  </si>
  <si>
    <t>01/03/2024 08:49</t>
  </si>
  <si>
    <t>01/03/2024 08:44</t>
  </si>
  <si>
    <t>01/03/2024 08:52</t>
  </si>
  <si>
    <t>01/03/2024 08:50</t>
  </si>
  <si>
    <t>01/03/2024 08:59</t>
  </si>
  <si>
    <t>01/03/2024 08:53</t>
  </si>
  <si>
    <t>01/03/2024 09:04</t>
  </si>
  <si>
    <t>01/03/2024 08:51</t>
  </si>
  <si>
    <t>01/03/2024 08:55</t>
  </si>
  <si>
    <t>01/03/2024 08:56</t>
  </si>
  <si>
    <t>01/03/2024 09:00</t>
  </si>
  <si>
    <t>01/03/2024 09:01</t>
  </si>
  <si>
    <t>01/03/2024 08:58</t>
  </si>
  <si>
    <t>01/03/2024 08:57</t>
  </si>
  <si>
    <t>01/03/2024 09:10</t>
  </si>
  <si>
    <t>01/03/2024 09:05</t>
  </si>
  <si>
    <t>01/03/2024 09:07</t>
  </si>
  <si>
    <t>01/03/2024 09:09</t>
  </si>
  <si>
    <t>01/03/2024 09:06</t>
  </si>
  <si>
    <t>01/03/2024 09:02</t>
  </si>
  <si>
    <t>01/03/2024 09:21</t>
  </si>
  <si>
    <t>01/03/2024 09:19</t>
  </si>
  <si>
    <t>01/03/2024 09:17</t>
  </si>
  <si>
    <t>01/03/2024 09:03</t>
  </si>
  <si>
    <t>01/03/2024 09:12</t>
  </si>
  <si>
    <t>01/03/2024 09:13</t>
  </si>
  <si>
    <t>01/03/2024 09:08</t>
  </si>
  <si>
    <t>01/03/2024 09:11</t>
  </si>
  <si>
    <t>01/03/2024 09:36</t>
  </si>
  <si>
    <t>01/03/2024 09:14</t>
  </si>
  <si>
    <t>01/03/2024 09:26</t>
  </si>
  <si>
    <t>01/03/2024 09:15</t>
  </si>
  <si>
    <t>01/03/2024 09:34</t>
  </si>
  <si>
    <t>01/03/2024 09:22</t>
  </si>
  <si>
    <t>01/03/2024 09:16</t>
  </si>
  <si>
    <t>01/03/2024 09:20</t>
  </si>
  <si>
    <t>01/03/2024 09:27</t>
  </si>
  <si>
    <t>01/03/2024 09:18</t>
  </si>
  <si>
    <t>01/03/2024 09:30</t>
  </si>
  <si>
    <t>01/03/2024 09:23</t>
  </si>
  <si>
    <t>01/03/2024 09:29</t>
  </si>
  <si>
    <t>01/03/2024 09:35</t>
  </si>
  <si>
    <t>Twelfth St / Thirteenth St</t>
  </si>
  <si>
    <t>01/03/2024 09:28</t>
  </si>
  <si>
    <t>01/03/2024 09:32</t>
  </si>
  <si>
    <t>01/03/2024 09:24</t>
  </si>
  <si>
    <t>01/03/2024 09:33</t>
  </si>
  <si>
    <t>01/03/2024 09:43</t>
  </si>
  <si>
    <t>01/03/2024 09:44</t>
  </si>
  <si>
    <t>01/03/2024 09:59</t>
  </si>
  <si>
    <t>01/03/2024 09:37</t>
  </si>
  <si>
    <t>01/03/2024 09:51</t>
  </si>
  <si>
    <t>01/03/2024 09:31</t>
  </si>
  <si>
    <t>01/03/2024 09:38</t>
  </si>
  <si>
    <t>01/03/2024 09:41</t>
  </si>
  <si>
    <t>01/03/2024 09:53</t>
  </si>
  <si>
    <t>01/03/2024 10:12</t>
  </si>
  <si>
    <t>01/03/2024 09:40</t>
  </si>
  <si>
    <t>01/03/2024 09:45</t>
  </si>
  <si>
    <t>01/03/2024 09:39</t>
  </si>
  <si>
    <t>01/03/2024 09:47</t>
  </si>
  <si>
    <t>01/03/2024 10:07</t>
  </si>
  <si>
    <t>01/03/2024 09:56</t>
  </si>
  <si>
    <t>01/03/2024 09:46</t>
  </si>
  <si>
    <t>01/03/2024 09:42</t>
  </si>
  <si>
    <t>01/03/2024 09:49</t>
  </si>
  <si>
    <t>01/03/2024 10:00</t>
  </si>
  <si>
    <t>01/03/2024 09:52</t>
  </si>
  <si>
    <t>01/03/2024 09:50</t>
  </si>
  <si>
    <t>01/03/2024 09:54</t>
  </si>
  <si>
    <t>01/03/2024 09:48</t>
  </si>
  <si>
    <t>01/03/2024 10:05</t>
  </si>
  <si>
    <t>01/03/2024 09:57</t>
  </si>
  <si>
    <t>01/03/2024 09:58</t>
  </si>
  <si>
    <t>01/03/2024 09:55</t>
  </si>
  <si>
    <t>01/03/2024 10:01</t>
  </si>
  <si>
    <t>01/03/2024 10:08</t>
  </si>
  <si>
    <t>01/03/2024 10:21</t>
  </si>
  <si>
    <t>Fleming Cres / Bayview Ave</t>
  </si>
  <si>
    <t>01/03/2024 10:02</t>
  </si>
  <si>
    <t>01/03/2024 10:11</t>
  </si>
  <si>
    <t>01/03/2024 10:17</t>
  </si>
  <si>
    <t>01/03/2024 10:27</t>
  </si>
  <si>
    <t>01/03/2024 10:03</t>
  </si>
  <si>
    <t>01/03/2024 10:06</t>
  </si>
  <si>
    <t>01/03/2024 10:15</t>
  </si>
  <si>
    <t>01/03/2024 10:13</t>
  </si>
  <si>
    <t>01/03/2024 10:26</t>
  </si>
  <si>
    <t>01/03/2024 10:04</t>
  </si>
  <si>
    <t>01/03/2024 10:10</t>
  </si>
  <si>
    <t>01/03/2024 10:48</t>
  </si>
  <si>
    <t>01/03/2024 10:20</t>
  </si>
  <si>
    <t>01/03/2024 10:14</t>
  </si>
  <si>
    <t>01/03/2024 10:22</t>
  </si>
  <si>
    <t>01/03/2024 10:19</t>
  </si>
  <si>
    <t>01/03/2024 10:25</t>
  </si>
  <si>
    <t>01/03/2024 10:16</t>
  </si>
  <si>
    <t>01/03/2024 10:24</t>
  </si>
  <si>
    <t>01/03/2024 10:18</t>
  </si>
  <si>
    <t>01/03/2024 10:41</t>
  </si>
  <si>
    <t>01/03/2024 10:09</t>
  </si>
  <si>
    <t>01/03/2024 10:31</t>
  </si>
  <si>
    <t>01/03/2024 10:32</t>
  </si>
  <si>
    <t>01/03/2024 10:34</t>
  </si>
  <si>
    <t>01/03/2024 10:23</t>
  </si>
  <si>
    <t>01/03/2024 10:28</t>
  </si>
  <si>
    <t>01/03/2024 10:30</t>
  </si>
  <si>
    <t>01/03/2024 10:58</t>
  </si>
  <si>
    <t>01/03/2024 10:29</t>
  </si>
  <si>
    <t>01/03/2024 10:37</t>
  </si>
  <si>
    <t>01/03/2024 10:38</t>
  </si>
  <si>
    <t>01/03/2024 10:33</t>
  </si>
  <si>
    <t>01/03/2024 10:39</t>
  </si>
  <si>
    <t>01/03/2024 10:51</t>
  </si>
  <si>
    <t>01/03/2024 10:50</t>
  </si>
  <si>
    <t>01/03/2024 11:04</t>
  </si>
  <si>
    <t>01/03/2024 10:35</t>
  </si>
  <si>
    <t>01/03/2024 10:36</t>
  </si>
  <si>
    <t>01/03/2024 10:44</t>
  </si>
  <si>
    <t>01/03/2024 10:40</t>
  </si>
  <si>
    <t>01/03/2024 10:43</t>
  </si>
  <si>
    <t>01/03/2024 11:14</t>
  </si>
  <si>
    <t>01/03/2024 10:42</t>
  </si>
  <si>
    <t>01/03/2024 11:07</t>
  </si>
  <si>
    <t>01/03/2024 10:46</t>
  </si>
  <si>
    <t>01/03/2024 10:52</t>
  </si>
  <si>
    <t>01/03/2024 11:50</t>
  </si>
  <si>
    <t>01/03/2024 10:54</t>
  </si>
  <si>
    <t>01/03/2024 10:49</t>
  </si>
  <si>
    <t>01/03/2024 11:01</t>
  </si>
  <si>
    <t>01/03/2024 10:55</t>
  </si>
  <si>
    <t>01/03/2024 11:22</t>
  </si>
  <si>
    <t>01/03/2024 11:08</t>
  </si>
  <si>
    <t>01/03/2024 12:00</t>
  </si>
  <si>
    <t>01/03/2024 10:45</t>
  </si>
  <si>
    <t>01/03/2024 10:47</t>
  </si>
  <si>
    <t>01/03/2024 10:53</t>
  </si>
  <si>
    <t>01/03/2024 10:56</t>
  </si>
  <si>
    <t>St Columba Pl / St Clair Ave E</t>
  </si>
  <si>
    <t>01/03/2024 11:06</t>
  </si>
  <si>
    <t>01/03/2024 11:15</t>
  </si>
  <si>
    <t>01/03/2024 10:57</t>
  </si>
  <si>
    <t>01/03/2024 11:00</t>
  </si>
  <si>
    <t>01/03/2024 11:02</t>
  </si>
  <si>
    <t>01/03/2024 10:59</t>
  </si>
  <si>
    <t>01/03/2024 11:21</t>
  </si>
  <si>
    <t>01/03/2024 11:03</t>
  </si>
  <si>
    <t>01/03/2024 11:37</t>
  </si>
  <si>
    <t>01/03/2024 11:47</t>
  </si>
  <si>
    <t>01/03/2024 11:11</t>
  </si>
  <si>
    <t>Marie Curtis Park</t>
  </si>
  <si>
    <t>01/03/2024 11:29</t>
  </si>
  <si>
    <t>01/03/2024 11:35</t>
  </si>
  <si>
    <t>01/03/2024 11:05</t>
  </si>
  <si>
    <t>01/03/2024 11:17</t>
  </si>
  <si>
    <t>01/03/2024 11:09</t>
  </si>
  <si>
    <t>01/03/2024 11:19</t>
  </si>
  <si>
    <t>01/03/2024 11:12</t>
  </si>
  <si>
    <t>01/03/2024 11:13</t>
  </si>
  <si>
    <t>01/03/2024 11:27</t>
  </si>
  <si>
    <t>01/03/2024 11:20</t>
  </si>
  <si>
    <t>01/03/2024 11:25</t>
  </si>
  <si>
    <t>01/03/2024 11:18</t>
  </si>
  <si>
    <t>01/03/2024 11:36</t>
  </si>
  <si>
    <t>01/03/2024 11:24</t>
  </si>
  <si>
    <t>01/03/2024 11:26</t>
  </si>
  <si>
    <t>01/03/2024 11:16</t>
  </si>
  <si>
    <t>01/03/2024 11:10</t>
  </si>
  <si>
    <t>01/03/2024 11:31</t>
  </si>
  <si>
    <t>01/03/2024 11:28</t>
  </si>
  <si>
    <t>01/03/2024 11:33</t>
  </si>
  <si>
    <t>01/03/2024 11:41</t>
  </si>
  <si>
    <t>01/03/2024 12:01</t>
  </si>
  <si>
    <t>01/03/2024 11:40</t>
  </si>
  <si>
    <t>01/03/2024 11:34</t>
  </si>
  <si>
    <t>01/03/2024 11:38</t>
  </si>
  <si>
    <t>01/03/2024 11:30</t>
  </si>
  <si>
    <t>01/03/2024 12:20</t>
  </si>
  <si>
    <t>01/03/2024 11:23</t>
  </si>
  <si>
    <t>01/03/2024 11:32</t>
  </si>
  <si>
    <t>01/03/2024 11:43</t>
  </si>
  <si>
    <t>01/03/2024 11:45</t>
  </si>
  <si>
    <t>01/03/2024 12:05</t>
  </si>
  <si>
    <t>01/03/2024 12:22</t>
  </si>
  <si>
    <t>01/03/2024 13:43</t>
  </si>
  <si>
    <t>01/03/2024 11:46</t>
  </si>
  <si>
    <t>01/03/2024 12:09</t>
  </si>
  <si>
    <t>01/03/2024 11:54</t>
  </si>
  <si>
    <t>01/03/2024 12:32</t>
  </si>
  <si>
    <t>01/03/2024 12:24</t>
  </si>
  <si>
    <t>01/03/2024 11:48</t>
  </si>
  <si>
    <t>01/03/2024 11:49</t>
  </si>
  <si>
    <t>01/03/2024 11:39</t>
  </si>
  <si>
    <t>01/03/2024 11:55</t>
  </si>
  <si>
    <t>01/03/2024 12:03</t>
  </si>
  <si>
    <t>01/03/2024 11:52</t>
  </si>
  <si>
    <t>01/03/2024 11:51</t>
  </si>
  <si>
    <t>01/03/2024 12:28</t>
  </si>
  <si>
    <t>01/03/2024 12:10</t>
  </si>
  <si>
    <t>01/03/2024 11:56</t>
  </si>
  <si>
    <t>01/03/2024 11:53</t>
  </si>
  <si>
    <t>01/03/2024 11:59</t>
  </si>
  <si>
    <t>01/03/2024 11:42</t>
  </si>
  <si>
    <t>01/03/2024 11:44</t>
  </si>
  <si>
    <t>01/03/2024 11:57</t>
  </si>
  <si>
    <t>01/03/2024 12:04</t>
  </si>
  <si>
    <t>01/03/2024 12:06</t>
  </si>
  <si>
    <t>01/03/2024 12:02</t>
  </si>
  <si>
    <t>01/03/2024 12:07</t>
  </si>
  <si>
    <t>01/03/2024 11:58</t>
  </si>
  <si>
    <t>01/03/2024 12:17</t>
  </si>
  <si>
    <t>01/03/2024 12:08</t>
  </si>
  <si>
    <t>01/03/2024 13:17</t>
  </si>
  <si>
    <t>01/03/2024 12:21</t>
  </si>
  <si>
    <t>01/03/2024 12:23</t>
  </si>
  <si>
    <t>01/03/2024 12:35</t>
  </si>
  <si>
    <t>01/03/2024 12:11</t>
  </si>
  <si>
    <t>01/03/2024 12:39</t>
  </si>
  <si>
    <t>01/03/2024 12:12</t>
  </si>
  <si>
    <t>01/03/2024 12:13</t>
  </si>
  <si>
    <t>01/03/2024 12:26</t>
  </si>
  <si>
    <t>01/03/2024 12:30</t>
  </si>
  <si>
    <t>01/03/2024 12:25</t>
  </si>
  <si>
    <t>01/03/2024 12:15</t>
  </si>
  <si>
    <t>01/03/2024 12:16</t>
  </si>
  <si>
    <t>01/03/2024 12:36</t>
  </si>
  <si>
    <t>01/03/2024 12:29</t>
  </si>
  <si>
    <t>01/03/2024 12:42</t>
  </si>
  <si>
    <t>01/03/2024 12:14</t>
  </si>
  <si>
    <t>01/03/2024 12:19</t>
  </si>
  <si>
    <t>01/03/2024 12:34</t>
  </si>
  <si>
    <t>01/03/2024 12:18</t>
  </si>
  <si>
    <t>01/03/2024 13:22</t>
  </si>
  <si>
    <t>01/03/2024 12:48</t>
  </si>
  <si>
    <t>01/03/2024 12:27</t>
  </si>
  <si>
    <t>01/03/2024 12:33</t>
  </si>
  <si>
    <t>01/03/2024 12:57</t>
  </si>
  <si>
    <t>01/03/2024 14:33</t>
  </si>
  <si>
    <t>01/03/2024 12:31</t>
  </si>
  <si>
    <t>01/03/2024 12:51</t>
  </si>
  <si>
    <t>01/03/2024 12:38</t>
  </si>
  <si>
    <t>01/03/2024 13:04</t>
  </si>
  <si>
    <t>01/03/2024 12:40</t>
  </si>
  <si>
    <t>01/03/2024 12:41</t>
  </si>
  <si>
    <t>01/03/2024 12:44</t>
  </si>
  <si>
    <t>01/03/2024 13:01</t>
  </si>
  <si>
    <t>01/03/2024 12:52</t>
  </si>
  <si>
    <t>01/03/2024 12:43</t>
  </si>
  <si>
    <t>01/03/2024 12:47</t>
  </si>
  <si>
    <t>01/03/2024 12:37</t>
  </si>
  <si>
    <t>01/03/2024 12:56</t>
  </si>
  <si>
    <t>01/03/2024 15:59</t>
  </si>
  <si>
    <t>01/03/2024 12:46</t>
  </si>
  <si>
    <t>01/03/2024 12:49</t>
  </si>
  <si>
    <t>01/03/2024 13:11</t>
  </si>
  <si>
    <t>01/03/2024 12:58</t>
  </si>
  <si>
    <t>01/03/2024 13:13</t>
  </si>
  <si>
    <t>01/03/2024 12:50</t>
  </si>
  <si>
    <t>01/03/2024 12:45</t>
  </si>
  <si>
    <t>01/03/2024 13:06</t>
  </si>
  <si>
    <t>01/03/2024 12:59</t>
  </si>
  <si>
    <t>01/03/2024 12:54</t>
  </si>
  <si>
    <t>01/03/2024 23:50</t>
  </si>
  <si>
    <t>01/03/2024 13:05</t>
  </si>
  <si>
    <t>01/03/2024 13:24</t>
  </si>
  <si>
    <t>01/03/2024 12:53</t>
  </si>
  <si>
    <t>01/03/2024 12:55</t>
  </si>
  <si>
    <t>01/03/2024 13:03</t>
  </si>
  <si>
    <t>01/03/2024 13:10</t>
  </si>
  <si>
    <t>01/03/2024 13:19</t>
  </si>
  <si>
    <t>01/03/2024 14:18</t>
  </si>
  <si>
    <t>01/03/2024 13:02</t>
  </si>
  <si>
    <t>01/03/2024 13:00</t>
  </si>
  <si>
    <t>01/03/2024 13:23</t>
  </si>
  <si>
    <t>01/03/2024 13:18</t>
  </si>
  <si>
    <t>01/03/2024 13:45</t>
  </si>
  <si>
    <t>01/03/2024 13:16</t>
  </si>
  <si>
    <t>01/03/2024 13:07</t>
  </si>
  <si>
    <t>01/03/2024 13:15</t>
  </si>
  <si>
    <t>01/03/2024 13:25</t>
  </si>
  <si>
    <t>01/03/2024 13:09</t>
  </si>
  <si>
    <t>01/03/2024 13:08</t>
  </si>
  <si>
    <t>01/03/2024 13:32</t>
  </si>
  <si>
    <t>01/03/2024 13:33</t>
  </si>
  <si>
    <t>01/03/2024 13:12</t>
  </si>
  <si>
    <t>01/03/2024 13:21</t>
  </si>
  <si>
    <t>01/03/2024 13:14</t>
  </si>
  <si>
    <t>01/03/2024 13:20</t>
  </si>
  <si>
    <t>01/03/2024 13:29</t>
  </si>
  <si>
    <t>01/03/2024 13:26</t>
  </si>
  <si>
    <t>01/03/2024 13:47</t>
  </si>
  <si>
    <t>01/03/2024 13:28</t>
  </si>
  <si>
    <t>01/03/2024 13:31</t>
  </si>
  <si>
    <t>01/03/2024 13:49</t>
  </si>
  <si>
    <t>01/03/2024 13:36</t>
  </si>
  <si>
    <t>01/03/2024 13:44</t>
  </si>
  <si>
    <t>01/03/2024 13:34</t>
  </si>
  <si>
    <t>01/03/2024 13:27</t>
  </si>
  <si>
    <t>Goodwood Park Ct / Dentonia Park</t>
  </si>
  <si>
    <t>01/03/2024 13:38</t>
  </si>
  <si>
    <t>01/03/2024 13:30</t>
  </si>
  <si>
    <t>01/03/2024 14:47</t>
  </si>
  <si>
    <t>01/03/2024 13:39</t>
  </si>
  <si>
    <t>01/03/2024 13:51</t>
  </si>
  <si>
    <t>01/03/2024 14:36</t>
  </si>
  <si>
    <t>01/03/2024 13:42</t>
  </si>
  <si>
    <t>01/03/2024 14:15</t>
  </si>
  <si>
    <t>01/03/2024 13:37</t>
  </si>
  <si>
    <t>01/03/2024 14:39</t>
  </si>
  <si>
    <t>01/03/2024 14:44</t>
  </si>
  <si>
    <t>01/03/2024 13:35</t>
  </si>
  <si>
    <t>01/03/2024 14:03</t>
  </si>
  <si>
    <t>01/03/2024 13:52</t>
  </si>
  <si>
    <t>01/03/2024 14:09</t>
  </si>
  <si>
    <t>01/03/2024 14:01</t>
  </si>
  <si>
    <t>01/03/2024 13:55</t>
  </si>
  <si>
    <t>01/03/2024 13:40</t>
  </si>
  <si>
    <t>01/03/2024 13:46</t>
  </si>
  <si>
    <t>01/03/2024 14:07</t>
  </si>
  <si>
    <t>01/03/2024 13:59</t>
  </si>
  <si>
    <t>01/03/2024 13:58</t>
  </si>
  <si>
    <t>01/03/2024 21:41</t>
  </si>
  <si>
    <t>01/03/2024 13:41</t>
  </si>
  <si>
    <t>01/03/2024 14:37</t>
  </si>
  <si>
    <t>01/03/2024 14:02</t>
  </si>
  <si>
    <t>01/03/2024 13:54</t>
  </si>
  <si>
    <t>01/03/2024 14:11</t>
  </si>
  <si>
    <t>01/03/2024 13:50</t>
  </si>
  <si>
    <t>01/03/2024 13:48</t>
  </si>
  <si>
    <t>01/03/2024 14:06</t>
  </si>
  <si>
    <t>01/03/2024 13:57</t>
  </si>
  <si>
    <t>01/03/2024 14:53</t>
  </si>
  <si>
    <t>01/03/2024 13:56</t>
  </si>
  <si>
    <t>01/03/2024 14:13</t>
  </si>
  <si>
    <t>01/03/2024 14:22</t>
  </si>
  <si>
    <t>01/03/2024 13:53</t>
  </si>
  <si>
    <t>01/03/2024 14:05</t>
  </si>
  <si>
    <t>01/03/2024 14:21</t>
  </si>
  <si>
    <t>01/03/2024 16:38</t>
  </si>
  <si>
    <t>01/03/2024 14:00</t>
  </si>
  <si>
    <t>01/03/2024 14:12</t>
  </si>
  <si>
    <t>01/03/2024 14:08</t>
  </si>
  <si>
    <t>01/03/2024 14:54</t>
  </si>
  <si>
    <t>01/03/2024 14:59</t>
  </si>
  <si>
    <t>01/03/2024 14:16</t>
  </si>
  <si>
    <t>01/03/2024 14:25</t>
  </si>
  <si>
    <t>01/03/2024 14:04</t>
  </si>
  <si>
    <t>01/03/2024 14:10</t>
  </si>
  <si>
    <t>01/03/2024 14:27</t>
  </si>
  <si>
    <t>01/03/2024 14:40</t>
  </si>
  <si>
    <t>01/03/2024 14:20</t>
  </si>
  <si>
    <t>01/03/2024 14:17</t>
  </si>
  <si>
    <t>01/03/2024 14:14</t>
  </si>
  <si>
    <t>01/03/2024 14:26</t>
  </si>
  <si>
    <t>01/03/2024 14:19</t>
  </si>
  <si>
    <t>01/03/2024 14:23</t>
  </si>
  <si>
    <t>01/03/2024 14:45</t>
  </si>
  <si>
    <t>01/03/2024 14:30</t>
  </si>
  <si>
    <t>01/03/2024 14:41</t>
  </si>
  <si>
    <t>01/03/2024 14:28</t>
  </si>
  <si>
    <t>01/03/2024 14:24</t>
  </si>
  <si>
    <t>01/03/2024 14:32</t>
  </si>
  <si>
    <t>01/03/2024 14:43</t>
  </si>
  <si>
    <t>01/03/2024 14:29</t>
  </si>
  <si>
    <t>01/03/2024 14:31</t>
  </si>
  <si>
    <t>01/03/2024 14:38</t>
  </si>
  <si>
    <t>01/03/2024 14:52</t>
  </si>
  <si>
    <t>01/03/2024 14:35</t>
  </si>
  <si>
    <t>01/03/2024 15:05</t>
  </si>
  <si>
    <t>01/03/2024 14:46</t>
  </si>
  <si>
    <t>01/03/2024 14:49</t>
  </si>
  <si>
    <t>01/03/2024 14:57</t>
  </si>
  <si>
    <t>01/03/2024 14:34</t>
  </si>
  <si>
    <t>01/03/2024 14:42</t>
  </si>
  <si>
    <t>01/03/2024 14:50</t>
  </si>
  <si>
    <t>01/03/2024 15:01</t>
  </si>
  <si>
    <t>01/03/2024 14:51</t>
  </si>
  <si>
    <t>01/03/2024 14:48</t>
  </si>
  <si>
    <t>01/03/2024 15:46</t>
  </si>
  <si>
    <t>01/03/2024 15:10</t>
  </si>
  <si>
    <t>01/03/2024 15:04</t>
  </si>
  <si>
    <t>01/03/2024 15:52</t>
  </si>
  <si>
    <t>01/03/2024 15:24</t>
  </si>
  <si>
    <t>01/03/2024 15:20</t>
  </si>
  <si>
    <t>Vaughan Rd / Oakwood Ave</t>
  </si>
  <si>
    <t>01/03/2024 14:56</t>
  </si>
  <si>
    <t>01/03/2024 15:07</t>
  </si>
  <si>
    <t>01/03/2024 16:14</t>
  </si>
  <si>
    <t>01/03/2024 15:11</t>
  </si>
  <si>
    <t>01/03/2024 15:32</t>
  </si>
  <si>
    <t>01/03/2024 14:55</t>
  </si>
  <si>
    <t>01/03/2024 15:06</t>
  </si>
  <si>
    <t>01/03/2024 15:12</t>
  </si>
  <si>
    <t>01/03/2024 15:15</t>
  </si>
  <si>
    <t>01/03/2024 15:09</t>
  </si>
  <si>
    <t>01/03/2024 15:03</t>
  </si>
  <si>
    <t>01/03/2024 15:18</t>
  </si>
  <si>
    <t>01/03/2024 14:58</t>
  </si>
  <si>
    <t>01/03/2024 15:00</t>
  </si>
  <si>
    <t>01/03/2024 15:34</t>
  </si>
  <si>
    <t>01/03/2024 16:15</t>
  </si>
  <si>
    <t>01/03/2024 16:50</t>
  </si>
  <si>
    <t>01/03/2024 15:08</t>
  </si>
  <si>
    <t>01/03/2024 15:02</t>
  </si>
  <si>
    <t>01/03/2024 15:16</t>
  </si>
  <si>
    <t>01/03/2024 15:48</t>
  </si>
  <si>
    <t>01/03/2024 15:17</t>
  </si>
  <si>
    <t>01/03/2024 16:11</t>
  </si>
  <si>
    <t>01/03/2024 15:13</t>
  </si>
  <si>
    <t>01/03/2024 15:19</t>
  </si>
  <si>
    <t>01/03/2024 15:26</t>
  </si>
  <si>
    <t>01/03/2024 15:22</t>
  </si>
  <si>
    <t>01/03/2024 15:23</t>
  </si>
  <si>
    <t>01/03/2024 15:14</t>
  </si>
  <si>
    <t>01/03/2024 15:21</t>
  </si>
  <si>
    <t>01/03/2024 15:45</t>
  </si>
  <si>
    <t>01/03/2024 15:27</t>
  </si>
  <si>
    <t>01/03/2024 15:37</t>
  </si>
  <si>
    <t>01/03/2024 16:24</t>
  </si>
  <si>
    <t>01/03/2024 15:40</t>
  </si>
  <si>
    <t>01/03/2024 15:30</t>
  </si>
  <si>
    <t>01/03/2024 15:31</t>
  </si>
  <si>
    <t>01/03/2024 16:30</t>
  </si>
  <si>
    <t>01/03/2024 15:28</t>
  </si>
  <si>
    <t>01/03/2024 15:25</t>
  </si>
  <si>
    <t>01/03/2024 15:36</t>
  </si>
  <si>
    <t>01/03/2024 15:51</t>
  </si>
  <si>
    <t>01/03/2024 15:44</t>
  </si>
  <si>
    <t>01/03/2024 15:29</t>
  </si>
  <si>
    <t>01/03/2024 15:35</t>
  </si>
  <si>
    <t>01/03/2024 16:02</t>
  </si>
  <si>
    <t>01/03/2024 15:33</t>
  </si>
  <si>
    <t>01/03/2024 15:38</t>
  </si>
  <si>
    <t>01/03/2024 15:42</t>
  </si>
  <si>
    <t>01/03/2024 15:50</t>
  </si>
  <si>
    <t>01/03/2024 15:43</t>
  </si>
  <si>
    <t>01/03/2024 18:50</t>
  </si>
  <si>
    <t>01/03/2024 15:41</t>
  </si>
  <si>
    <t>01/03/2024 16:05</t>
  </si>
  <si>
    <t>01/03/2024 15:39</t>
  </si>
  <si>
    <t>01/03/2024 16:01</t>
  </si>
  <si>
    <t>01/03/2024 15:56</t>
  </si>
  <si>
    <t>01/03/2024 15:57</t>
  </si>
  <si>
    <t>01/03/2024 15:47</t>
  </si>
  <si>
    <t>01/03/2024 15:55</t>
  </si>
  <si>
    <t>01/03/2024 15:49</t>
  </si>
  <si>
    <t>01/03/2024 16:03</t>
  </si>
  <si>
    <t>01/03/2024 16:23</t>
  </si>
  <si>
    <t>01/03/2024 15:53</t>
  </si>
  <si>
    <t>01/03/2024 16:16</t>
  </si>
  <si>
    <t>01/03/2024 15:58</t>
  </si>
  <si>
    <t>01/03/2024 15:54</t>
  </si>
  <si>
    <t>01/03/2024 16:09</t>
  </si>
  <si>
    <t>01/03/2024 16:08</t>
  </si>
  <si>
    <t>01/03/2024 16:00</t>
  </si>
  <si>
    <t>Rosehill Ave / Avoca Ave - SMART</t>
  </si>
  <si>
    <t>01/03/2024 16:12</t>
  </si>
  <si>
    <t>01/03/2024 16:34</t>
  </si>
  <si>
    <t>01/03/2024 16:07</t>
  </si>
  <si>
    <t>01/03/2024 16:19</t>
  </si>
  <si>
    <t>01/03/2024 16:22</t>
  </si>
  <si>
    <t>01/03/2024 16:10</t>
  </si>
  <si>
    <t>01/03/2024 16:06</t>
  </si>
  <si>
    <t>01/03/2024 16:21</t>
  </si>
  <si>
    <t>01/03/2024 16:26</t>
  </si>
  <si>
    <t>01/03/2024 17:18</t>
  </si>
  <si>
    <t>01/03/2024 16:13</t>
  </si>
  <si>
    <t>01/03/2024 16:04</t>
  </si>
  <si>
    <t>Lake Shore Blvd W / Twenty Fourth St</t>
  </si>
  <si>
    <t>01/03/2024 16:17</t>
  </si>
  <si>
    <t>01/03/2024 16:31</t>
  </si>
  <si>
    <t>01/03/2024 16:25</t>
  </si>
  <si>
    <t>01/03/2024 16:18</t>
  </si>
  <si>
    <t>01/03/2024 16:32</t>
  </si>
  <si>
    <t>01/03/2024 16:29</t>
  </si>
  <si>
    <t>01/03/2024 16:20</t>
  </si>
  <si>
    <t>01/03/2024 16:33</t>
  </si>
  <si>
    <t>01/03/2024 16:27</t>
  </si>
  <si>
    <t>01/03/2024 17:04</t>
  </si>
  <si>
    <t>01/03/2024 17:09</t>
  </si>
  <si>
    <t>01/03/2024 16:43</t>
  </si>
  <si>
    <t>01/03/2024 17:00</t>
  </si>
  <si>
    <t>01/03/2024 16:28</t>
  </si>
  <si>
    <t>01/03/2024 16:40</t>
  </si>
  <si>
    <t>01/03/2024 16:42</t>
  </si>
  <si>
    <t>01/03/2024 16:48</t>
  </si>
  <si>
    <t>01/03/2024 16:39</t>
  </si>
  <si>
    <t>01/03/2024 16:36</t>
  </si>
  <si>
    <t>01/03/2024 16:37</t>
  </si>
  <si>
    <t>01/03/2024 16:53</t>
  </si>
  <si>
    <t>01/03/2024 16:35</t>
  </si>
  <si>
    <t>01/03/2024 16:41</t>
  </si>
  <si>
    <t>01/03/2024 16:47</t>
  </si>
  <si>
    <t>01/03/2024 17:05</t>
  </si>
  <si>
    <t>01/03/2024 16:51</t>
  </si>
  <si>
    <t>01/03/2024 17:01</t>
  </si>
  <si>
    <t>01/03/2024 16:54</t>
  </si>
  <si>
    <t>01/03/2024 16:52</t>
  </si>
  <si>
    <t>01/03/2024 16:46</t>
  </si>
  <si>
    <t>01/03/2024 16:56</t>
  </si>
  <si>
    <t>01/03/2024 17:02</t>
  </si>
  <si>
    <t>01/03/2024 16:44</t>
  </si>
  <si>
    <t>01/03/2024 16:45</t>
  </si>
  <si>
    <t>01/03/2024 17:14</t>
  </si>
  <si>
    <t>01/03/2024 17:29</t>
  </si>
  <si>
    <t>01/03/2024 16:49</t>
  </si>
  <si>
    <t>01/03/2024 18:26</t>
  </si>
  <si>
    <t>01/03/2024 16:59</t>
  </si>
  <si>
    <t>01/03/2024 17:03</t>
  </si>
  <si>
    <t>01/03/2024 16:57</t>
  </si>
  <si>
    <t>01/03/2024 16:55</t>
  </si>
  <si>
    <t>01/03/2024 16:58</t>
  </si>
  <si>
    <t>01/03/2024 17:08</t>
  </si>
  <si>
    <t>01/03/2024 17:10</t>
  </si>
  <si>
    <t>01/03/2024 17:27</t>
  </si>
  <si>
    <t>01/03/2024 17:19</t>
  </si>
  <si>
    <t>01/03/2024 17:26</t>
  </si>
  <si>
    <t>01/03/2024 17:16</t>
  </si>
  <si>
    <t>01/03/2024 17:06</t>
  </si>
  <si>
    <t>01/03/2024 17:12</t>
  </si>
  <si>
    <t>01/03/2024 17:32</t>
  </si>
  <si>
    <t>01/03/2024 17:59</t>
  </si>
  <si>
    <t>01/03/2024 17:34</t>
  </si>
  <si>
    <t>01/03/2024 17:15</t>
  </si>
  <si>
    <t>01/03/2024 17:23</t>
  </si>
  <si>
    <t>01/03/2024 17:22</t>
  </si>
  <si>
    <t>01/03/2024 17:11</t>
  </si>
  <si>
    <t>01/03/2024 17:07</t>
  </si>
  <si>
    <t>01/03/2024 17:40</t>
  </si>
  <si>
    <t>01/03/2024 17:13</t>
  </si>
  <si>
    <t>01/03/2024 18:09</t>
  </si>
  <si>
    <t>01/03/2024 17:21</t>
  </si>
  <si>
    <t>01/03/2024 17:20</t>
  </si>
  <si>
    <t>01/03/2024 17:25</t>
  </si>
  <si>
    <t>01/03/2024 17:24</t>
  </si>
  <si>
    <t>01/03/2024 17:37</t>
  </si>
  <si>
    <t>01/03/2024 17:43</t>
  </si>
  <si>
    <t>01/03/2024 17:33</t>
  </si>
  <si>
    <t>01/03/2024 17:17</t>
  </si>
  <si>
    <t>01/03/2024 17:30</t>
  </si>
  <si>
    <t>01/03/2024 17:51</t>
  </si>
  <si>
    <t>01/03/2024 17:35</t>
  </si>
  <si>
    <t>01/03/2024 17:44</t>
  </si>
  <si>
    <t>01/03/2024 17:58</t>
  </si>
  <si>
    <t>01/03/2024 17:38</t>
  </si>
  <si>
    <t>01/03/2024 17:36</t>
  </si>
  <si>
    <t>01/03/2024 17:28</t>
  </si>
  <si>
    <t>01/04/2024 08:57</t>
  </si>
  <si>
    <t>01/03/2024 17:31</t>
  </si>
  <si>
    <t>01/03/2024 17:39</t>
  </si>
  <si>
    <t>01/03/2024 17:47</t>
  </si>
  <si>
    <t>01/03/2024 17:42</t>
  </si>
  <si>
    <t>01/03/2024 17:49</t>
  </si>
  <si>
    <t>01/03/2024 18:19</t>
  </si>
  <si>
    <t>01/03/2024 18:01</t>
  </si>
  <si>
    <t>01/03/2024 18:20</t>
  </si>
  <si>
    <t>01/03/2024 17:46</t>
  </si>
  <si>
    <t>01/03/2024 18:46</t>
  </si>
  <si>
    <t>01/03/2024 17:52</t>
  </si>
  <si>
    <t>01/03/2024 17:41</t>
  </si>
  <si>
    <t>01/03/2024 17:45</t>
  </si>
  <si>
    <t>01/03/2024 17:48</t>
  </si>
  <si>
    <t>01/03/2024 17:53</t>
  </si>
  <si>
    <t>01/03/2024 17:50</t>
  </si>
  <si>
    <t>01/03/2024 17:57</t>
  </si>
  <si>
    <t>01/03/2024 17:54</t>
  </si>
  <si>
    <t>01/03/2024 17:55</t>
  </si>
  <si>
    <t>01/03/2024 18:22</t>
  </si>
  <si>
    <t>01/03/2024 18:10</t>
  </si>
  <si>
    <t>01/03/2024 17:56</t>
  </si>
  <si>
    <t>01/03/2024 18:05</t>
  </si>
  <si>
    <t>01/03/2024 18:02</t>
  </si>
  <si>
    <t>01/03/2024 18:06</t>
  </si>
  <si>
    <t>01/03/2024 18:00</t>
  </si>
  <si>
    <t>01/03/2024 18:07</t>
  </si>
  <si>
    <t>01/03/2024 18:04</t>
  </si>
  <si>
    <t>01/03/2024 18:03</t>
  </si>
  <si>
    <t>01/03/2024 18:55</t>
  </si>
  <si>
    <t>01/03/2024 18:15</t>
  </si>
  <si>
    <t>01/03/2024 18:28</t>
  </si>
  <si>
    <t>01/03/2024 18:11</t>
  </si>
  <si>
    <t>01/03/2024 18:08</t>
  </si>
  <si>
    <t>01/03/2024 18:13</t>
  </si>
  <si>
    <t>01/03/2024 18:14</t>
  </si>
  <si>
    <t>01/03/2024 18:27</t>
  </si>
  <si>
    <t>01/03/2024 18:42</t>
  </si>
  <si>
    <t>01/03/2024 18:32</t>
  </si>
  <si>
    <t>01/03/2024 18:12</t>
  </si>
  <si>
    <t>01/03/2024 18:16</t>
  </si>
  <si>
    <t>01/03/2024 18:21</t>
  </si>
  <si>
    <t>01/03/2024 18:18</t>
  </si>
  <si>
    <t>01/03/2024 18:24</t>
  </si>
  <si>
    <t>01/03/2024 18:23</t>
  </si>
  <si>
    <t>01/03/2024 18:36</t>
  </si>
  <si>
    <t>01/03/2024 18:37</t>
  </si>
  <si>
    <t>01/03/2024 18:25</t>
  </si>
  <si>
    <t>01/03/2024 18:17</t>
  </si>
  <si>
    <t>01/03/2024 18:48</t>
  </si>
  <si>
    <t>01/03/2024 18:41</t>
  </si>
  <si>
    <t>01/03/2024 18:43</t>
  </si>
  <si>
    <t>01/03/2024 18:39</t>
  </si>
  <si>
    <t>01/03/2024 21:38</t>
  </si>
  <si>
    <t>01/03/2024 18:29</t>
  </si>
  <si>
    <t>01/03/2024 18:35</t>
  </si>
  <si>
    <t>01/03/2024 18:30</t>
  </si>
  <si>
    <t>01/03/2024 18:53</t>
  </si>
  <si>
    <t>01/03/2024 19:01</t>
  </si>
  <si>
    <t>01/03/2024 19:20</t>
  </si>
  <si>
    <t>01/03/2024 18:58</t>
  </si>
  <si>
    <t>01/03/2024 19:13</t>
  </si>
  <si>
    <t>01/03/2024 18:49</t>
  </si>
  <si>
    <t>01/03/2024 18:56</t>
  </si>
  <si>
    <t>01/03/2024 18:33</t>
  </si>
  <si>
    <t>01/03/2024 18:40</t>
  </si>
  <si>
    <t>01/03/2024 18:38</t>
  </si>
  <si>
    <t>01/03/2024 18:34</t>
  </si>
  <si>
    <t>01/03/2024 18:44</t>
  </si>
  <si>
    <t>01/03/2024 18:31</t>
  </si>
  <si>
    <t>01/03/2024 18:45</t>
  </si>
  <si>
    <t>01/03/2024 19:03</t>
  </si>
  <si>
    <t>01/03/2024 18:51</t>
  </si>
  <si>
    <t>01/03/2024 18:47</t>
  </si>
  <si>
    <t>01/03/2024 19:08</t>
  </si>
  <si>
    <t>01/03/2024 18:52</t>
  </si>
  <si>
    <t>01/03/2024 18:57</t>
  </si>
  <si>
    <t>01/03/2024 19:06</t>
  </si>
  <si>
    <t>01/03/2024 18:59</t>
  </si>
  <si>
    <t>01/03/2024 18:54</t>
  </si>
  <si>
    <t>01/03/2024 19:02</t>
  </si>
  <si>
    <t>01/03/2024 19:23</t>
  </si>
  <si>
    <t>01/03/2024 19:05</t>
  </si>
  <si>
    <t>01/03/2024 19:04</t>
  </si>
  <si>
    <t>01/03/2024 19:19</t>
  </si>
  <si>
    <t>01/03/2024 19:00</t>
  </si>
  <si>
    <t>01/03/2024 19:07</t>
  </si>
  <si>
    <t>01/03/2024 19:37</t>
  </si>
  <si>
    <t>01/03/2024 20:00</t>
  </si>
  <si>
    <t>01/03/2024 19:16</t>
  </si>
  <si>
    <t>01/03/2024 19:09</t>
  </si>
  <si>
    <t>01/03/2024 19:21</t>
  </si>
  <si>
    <t>01/03/2024 19:33</t>
  </si>
  <si>
    <t>01/03/2024 19:57</t>
  </si>
  <si>
    <t>01/03/2024 19:11</t>
  </si>
  <si>
    <t>01/03/2024 19:43</t>
  </si>
  <si>
    <t>01/03/2024 19:22</t>
  </si>
  <si>
    <t>01/03/2024 19:12</t>
  </si>
  <si>
    <t>01/03/2024 19:10</t>
  </si>
  <si>
    <t>01/03/2024 19:15</t>
  </si>
  <si>
    <t>01/03/2024 19:50</t>
  </si>
  <si>
    <t>01/03/2024 19:54</t>
  </si>
  <si>
    <t>01/03/2024 19:55</t>
  </si>
  <si>
    <t>01/03/2024 19:30</t>
  </si>
  <si>
    <t>01/03/2024 19:14</t>
  </si>
  <si>
    <t>01/03/2024 19:26</t>
  </si>
  <si>
    <t>01/03/2024 19:17</t>
  </si>
  <si>
    <t>01/03/2024 19:28</t>
  </si>
  <si>
    <t>01/03/2024 19:18</t>
  </si>
  <si>
    <t>01/03/2024 19:29</t>
  </si>
  <si>
    <t>01/03/2024 19:41</t>
  </si>
  <si>
    <t>01/03/2024 19:49</t>
  </si>
  <si>
    <t>01/03/2024 19:42</t>
  </si>
  <si>
    <t>01/03/2024 19:24</t>
  </si>
  <si>
    <t>01/03/2024 19:47</t>
  </si>
  <si>
    <t>01/03/2024 19:48</t>
  </si>
  <si>
    <t>01/03/2024 19:25</t>
  </si>
  <si>
    <t>01/03/2024 19:27</t>
  </si>
  <si>
    <t>01/03/2024 19:31</t>
  </si>
  <si>
    <t>01/03/2024 19:38</t>
  </si>
  <si>
    <t>01/03/2024 19:32</t>
  </si>
  <si>
    <t>01/03/2024 19:35</t>
  </si>
  <si>
    <t>01/03/2024 19:34</t>
  </si>
  <si>
    <t>01/03/2024 19:36</t>
  </si>
  <si>
    <t>01/03/2024 19:39</t>
  </si>
  <si>
    <t>01/03/2024 20:29</t>
  </si>
  <si>
    <t>01/03/2024 19:44</t>
  </si>
  <si>
    <t>01/03/2024 19:46</t>
  </si>
  <si>
    <t>01/03/2024 19:51</t>
  </si>
  <si>
    <t>01/03/2024 19:53</t>
  </si>
  <si>
    <t>01/03/2024 19:40</t>
  </si>
  <si>
    <t>01/03/2024 19:56</t>
  </si>
  <si>
    <t>01/03/2024 19:52</t>
  </si>
  <si>
    <t>01/03/2024 19:59</t>
  </si>
  <si>
    <t>01/03/2024 19:45</t>
  </si>
  <si>
    <t>01/03/2024 20:09</t>
  </si>
  <si>
    <t>01/03/2024 20:02</t>
  </si>
  <si>
    <t>01/03/2024 20:07</t>
  </si>
  <si>
    <t>01/03/2024 20:25</t>
  </si>
  <si>
    <t>01/03/2024 20:08</t>
  </si>
  <si>
    <t>01/03/2024 20:12</t>
  </si>
  <si>
    <t>01/03/2024 20:11</t>
  </si>
  <si>
    <t>01/03/2024 19:58</t>
  </si>
  <si>
    <t>01/03/2024 20:10</t>
  </si>
  <si>
    <t>01/03/2024 20:05</t>
  </si>
  <si>
    <t>01/03/2024 20:16</t>
  </si>
  <si>
    <t>01/03/2024 20:01</t>
  </si>
  <si>
    <t>01/03/2024 20:18</t>
  </si>
  <si>
    <t>01/03/2024 20:06</t>
  </si>
  <si>
    <t>01/03/2024 20:14</t>
  </si>
  <si>
    <t>Bloor St W / Riverside Ave</t>
  </si>
  <si>
    <t>01/03/2024 20:04</t>
  </si>
  <si>
    <t>01/03/2024 21:22</t>
  </si>
  <si>
    <t>01/03/2024 20:15</t>
  </si>
  <si>
    <t>01/03/2024 20:03</t>
  </si>
  <si>
    <t>01/03/2024 20:17</t>
  </si>
  <si>
    <t>01/03/2024 20:50</t>
  </si>
  <si>
    <t>01/03/2024 20:22</t>
  </si>
  <si>
    <t>01/03/2024 20:20</t>
  </si>
  <si>
    <t>01/03/2024 20:37</t>
  </si>
  <si>
    <t>01/03/2024 20:13</t>
  </si>
  <si>
    <t>01/03/2024 20:19</t>
  </si>
  <si>
    <t>01/03/2024 20:24</t>
  </si>
  <si>
    <t>01/03/2024 20:26</t>
  </si>
  <si>
    <t>01/03/2024 20:21</t>
  </si>
  <si>
    <t>01/03/2024 21:19</t>
  </si>
  <si>
    <t>01/03/2024 20:43</t>
  </si>
  <si>
    <t>01/03/2024 20:28</t>
  </si>
  <si>
    <t>01/03/2024 20:30</t>
  </si>
  <si>
    <t>01/03/2024 20:35</t>
  </si>
  <si>
    <t>01/03/2024 20:27</t>
  </si>
  <si>
    <t>01/03/2024 20:54</t>
  </si>
  <si>
    <t>01/03/2024 20:57</t>
  </si>
  <si>
    <t>01/03/2024 20:38</t>
  </si>
  <si>
    <t>01/03/2024 20:36</t>
  </si>
  <si>
    <t>01/03/2024 20:31</t>
  </si>
  <si>
    <t>01/03/2024 20:33</t>
  </si>
  <si>
    <t>01/03/2024 20:23</t>
  </si>
  <si>
    <t>01/03/2024 20:53</t>
  </si>
  <si>
    <t>01/03/2024 20:40</t>
  </si>
  <si>
    <t>01/03/2024 20:55</t>
  </si>
  <si>
    <t>01/03/2024 20:44</t>
  </si>
  <si>
    <t>01/03/2024 20:45</t>
  </si>
  <si>
    <t>01/03/2024 20:46</t>
  </si>
  <si>
    <t>01/03/2024 20:32</t>
  </si>
  <si>
    <t>01/03/2024 20:48</t>
  </si>
  <si>
    <t>01/03/2024 20:39</t>
  </si>
  <si>
    <t>01/03/2024 21:55</t>
  </si>
  <si>
    <t>01/03/2024 21:16</t>
  </si>
  <si>
    <t>01/03/2024 21:37</t>
  </si>
  <si>
    <t>01/03/2024 20:49</t>
  </si>
  <si>
    <t>01/03/2024 20:34</t>
  </si>
  <si>
    <t>01/03/2024 20:41</t>
  </si>
  <si>
    <t>01/03/2024 20:52</t>
  </si>
  <si>
    <t>01/03/2024 20:47</t>
  </si>
  <si>
    <t>01/03/2024 20:42</t>
  </si>
  <si>
    <t>01/03/2024 20:51</t>
  </si>
  <si>
    <t>01/03/2024 21:49</t>
  </si>
  <si>
    <t>01/03/2024 21:05</t>
  </si>
  <si>
    <t>01/03/2024 21:35</t>
  </si>
  <si>
    <t>01/03/2024 21:07</t>
  </si>
  <si>
    <t>01/03/2024 20:59</t>
  </si>
  <si>
    <t>01/03/2024 21:03</t>
  </si>
  <si>
    <t>01/03/2024 21:20</t>
  </si>
  <si>
    <t>01/03/2024 21:10</t>
  </si>
  <si>
    <t>01/03/2024 21:06</t>
  </si>
  <si>
    <t>01/03/2024 21:14</t>
  </si>
  <si>
    <t>01/03/2024 21:04</t>
  </si>
  <si>
    <t>01/03/2024 21:00</t>
  </si>
  <si>
    <t>01/03/2024 20:56</t>
  </si>
  <si>
    <t>01/03/2024 21:09</t>
  </si>
  <si>
    <t>01/03/2024 21:02</t>
  </si>
  <si>
    <t>01/03/2024 20:58</t>
  </si>
  <si>
    <t>01/03/2024 21:01</t>
  </si>
  <si>
    <t>01/03/2024 22:04</t>
  </si>
  <si>
    <t>01/03/2024 21:11</t>
  </si>
  <si>
    <t>01/03/2024 21:08</t>
  </si>
  <si>
    <t>01/03/2024 21:25</t>
  </si>
  <si>
    <t>01/03/2024 21:17</t>
  </si>
  <si>
    <t>01/03/2024 21:12</t>
  </si>
  <si>
    <t>01/03/2024 21:40</t>
  </si>
  <si>
    <t>01/03/2024 21:13</t>
  </si>
  <si>
    <t>01/03/2024 21:18</t>
  </si>
  <si>
    <t>01/03/2024 22:10</t>
  </si>
  <si>
    <t>01/03/2024 21:15</t>
  </si>
  <si>
    <t>01/03/2024 21:23</t>
  </si>
  <si>
    <t>01/03/2024 21:33</t>
  </si>
  <si>
    <t>01/03/2024 21:48</t>
  </si>
  <si>
    <t>01/03/2024 21:26</t>
  </si>
  <si>
    <t>01/03/2024 21:31</t>
  </si>
  <si>
    <t>01/03/2024 21:28</t>
  </si>
  <si>
    <t>01/03/2024 21:32</t>
  </si>
  <si>
    <t>01/03/2024 21:42</t>
  </si>
  <si>
    <t>01/03/2024 21:24</t>
  </si>
  <si>
    <t>01/03/2024 21:21</t>
  </si>
  <si>
    <t>01/03/2024 21:34</t>
  </si>
  <si>
    <t>01/03/2024 21:29</t>
  </si>
  <si>
    <t>01/03/2024 21:44</t>
  </si>
  <si>
    <t>01/03/2024 21:39</t>
  </si>
  <si>
    <t>01/03/2024 21:30</t>
  </si>
  <si>
    <t>01/03/2024 21:27</t>
  </si>
  <si>
    <t>01/03/2024 21:36</t>
  </si>
  <si>
    <t>01/03/2024 21:43</t>
  </si>
  <si>
    <t>01/03/2024 21:46</t>
  </si>
  <si>
    <t>01/03/2024 21:47</t>
  </si>
  <si>
    <t>01/03/2024 22:00</t>
  </si>
  <si>
    <t>01/03/2024 22:07</t>
  </si>
  <si>
    <t>01/03/2024 22:01</t>
  </si>
  <si>
    <t>01/03/2024 21:50</t>
  </si>
  <si>
    <t>01/03/2024 21:52</t>
  </si>
  <si>
    <t>01/03/2024 21:51</t>
  </si>
  <si>
    <t>01/03/2024 23:21</t>
  </si>
  <si>
    <t>01/03/2024 22:12</t>
  </si>
  <si>
    <t>01/03/2024 21:53</t>
  </si>
  <si>
    <t>01/04/2024 11:33</t>
  </si>
  <si>
    <t>01/03/2024 21:45</t>
  </si>
  <si>
    <t>01/03/2024 21:59</t>
  </si>
  <si>
    <t>01/03/2024 21:58</t>
  </si>
  <si>
    <t>01/03/2024 22:13</t>
  </si>
  <si>
    <t>01/03/2024 21:54</t>
  </si>
  <si>
    <t>01/03/2024 21:57</t>
  </si>
  <si>
    <t>01/03/2024 21:56</t>
  </si>
  <si>
    <t>01/03/2024 22:09</t>
  </si>
  <si>
    <t>01/03/2024 22:16</t>
  </si>
  <si>
    <t>01/03/2024 22:08</t>
  </si>
  <si>
    <t>01/03/2024 22:02</t>
  </si>
  <si>
    <t>01/03/2024 22:03</t>
  </si>
  <si>
    <t>01/03/2024 22:06</t>
  </si>
  <si>
    <t>01/03/2024 22:53</t>
  </si>
  <si>
    <t>01/03/2024 22:05</t>
  </si>
  <si>
    <t>01/03/2024 22:14</t>
  </si>
  <si>
    <t>01/03/2024 22:15</t>
  </si>
  <si>
    <t>01/03/2024 22:19</t>
  </si>
  <si>
    <t>01/03/2024 22:35</t>
  </si>
  <si>
    <t>01/03/2024 22:28</t>
  </si>
  <si>
    <t>01/03/2024 22:17</t>
  </si>
  <si>
    <t>01/03/2024 22:24</t>
  </si>
  <si>
    <t>01/03/2024 22:11</t>
  </si>
  <si>
    <t>01/03/2024 22:18</t>
  </si>
  <si>
    <t>01/03/2024 22:30</t>
  </si>
  <si>
    <t>01/03/2024 22:51</t>
  </si>
  <si>
    <t>01/03/2024 23:59</t>
  </si>
  <si>
    <t>01/03/2024 22:37</t>
  </si>
  <si>
    <t>01/03/2024 22:21</t>
  </si>
  <si>
    <t>01/03/2024 22:20</t>
  </si>
  <si>
    <t>01/03/2024 22:31</t>
  </si>
  <si>
    <t>01/03/2024 22:22</t>
  </si>
  <si>
    <t>01/03/2024 22:29</t>
  </si>
  <si>
    <t>01/04/2024 01:03</t>
  </si>
  <si>
    <t>01/03/2024 22:26</t>
  </si>
  <si>
    <t>01/03/2024 22:38</t>
  </si>
  <si>
    <t>01/03/2024 22:23</t>
  </si>
  <si>
    <t>01/03/2024 22:40</t>
  </si>
  <si>
    <t>01/03/2024 22:27</t>
  </si>
  <si>
    <t>01/03/2024 22:32</t>
  </si>
  <si>
    <t>01/03/2024 23:20</t>
  </si>
  <si>
    <t>01/03/2024 22:42</t>
  </si>
  <si>
    <t>01/03/2024 22:39</t>
  </si>
  <si>
    <t>01/03/2024 22:25</t>
  </si>
  <si>
    <t>01/03/2024 22:34</t>
  </si>
  <si>
    <t>01/03/2024 22:33</t>
  </si>
  <si>
    <t>01/03/2024 23:09</t>
  </si>
  <si>
    <t>01/03/2024 22:44</t>
  </si>
  <si>
    <t>01/03/2024 22:48</t>
  </si>
  <si>
    <t>01/03/2024 22:41</t>
  </si>
  <si>
    <t>01/03/2024 22:45</t>
  </si>
  <si>
    <t>01/03/2024 22:43</t>
  </si>
  <si>
    <t>01/03/2024 22:50</t>
  </si>
  <si>
    <t>01/03/2024 22:46</t>
  </si>
  <si>
    <t>01/03/2024 22:54</t>
  </si>
  <si>
    <t>01/03/2024 22:36</t>
  </si>
  <si>
    <t>01/03/2024 23:13</t>
  </si>
  <si>
    <t>01/03/2024 22:47</t>
  </si>
  <si>
    <t>01/03/2024 22:49</t>
  </si>
  <si>
    <t>01/03/2024 22:55</t>
  </si>
  <si>
    <t>01/03/2024 22:52</t>
  </si>
  <si>
    <t>01/03/2024 23:02</t>
  </si>
  <si>
    <t>01/03/2024 22:56</t>
  </si>
  <si>
    <t>01/03/2024 22:57</t>
  </si>
  <si>
    <t>01/03/2024 23:03</t>
  </si>
  <si>
    <t>01/03/2024 23:00</t>
  </si>
  <si>
    <t>01/03/2024 23:55</t>
  </si>
  <si>
    <t>01/03/2024 22:59</t>
  </si>
  <si>
    <t>01/03/2024 23:07</t>
  </si>
  <si>
    <t>01/03/2024 23:15</t>
  </si>
  <si>
    <t>01/03/2024 23:10</t>
  </si>
  <si>
    <t>01/03/2024 22:58</t>
  </si>
  <si>
    <t>01/03/2024 23:35</t>
  </si>
  <si>
    <t>01/03/2024 23:12</t>
  </si>
  <si>
    <t>01/03/2024 23:05</t>
  </si>
  <si>
    <t>01/03/2024 23:19</t>
  </si>
  <si>
    <t>01/03/2024 23:01</t>
  </si>
  <si>
    <t>01/03/2024 23:08</t>
  </si>
  <si>
    <t>01/04/2024 00:09</t>
  </si>
  <si>
    <t>01/03/2024 23:17</t>
  </si>
  <si>
    <t>01/03/2024 23:22</t>
  </si>
  <si>
    <t>01/03/2024 23:04</t>
  </si>
  <si>
    <t>01/03/2024 23:41</t>
  </si>
  <si>
    <t>01/03/2024 23:24</t>
  </si>
  <si>
    <t>01/03/2024 23:06</t>
  </si>
  <si>
    <t>01/03/2024 23:11</t>
  </si>
  <si>
    <t>01/03/2024 23:14</t>
  </si>
  <si>
    <t>01/03/2024 23:16</t>
  </si>
  <si>
    <t>01/03/2024 23:27</t>
  </si>
  <si>
    <t>01/03/2024 23:28</t>
  </si>
  <si>
    <t>01/03/2024 23:37</t>
  </si>
  <si>
    <t>01/03/2024 23:25</t>
  </si>
  <si>
    <t>01/03/2024 23:18</t>
  </si>
  <si>
    <t>01/03/2024 23:33</t>
  </si>
  <si>
    <t>01/03/2024 23:30</t>
  </si>
  <si>
    <t>01/03/2024 23:26</t>
  </si>
  <si>
    <t>01/03/2024 23:34</t>
  </si>
  <si>
    <t>01/03/2024 23:23</t>
  </si>
  <si>
    <t>01/04/2024 00:11</t>
  </si>
  <si>
    <t>01/03/2024 23:29</t>
  </si>
  <si>
    <t>01/04/2024 00:10</t>
  </si>
  <si>
    <t>01/03/2024 23:39</t>
  </si>
  <si>
    <t>01/03/2024 23:36</t>
  </si>
  <si>
    <t>01/03/2024 23:38</t>
  </si>
  <si>
    <t>01/04/2024 00:35</t>
  </si>
  <si>
    <t>01/03/2024 23:31</t>
  </si>
  <si>
    <t>01/03/2024 23:48</t>
  </si>
  <si>
    <t>01/04/2024 00:00</t>
  </si>
  <si>
    <t>01/03/2024 23:32</t>
  </si>
  <si>
    <t>01/03/2024 23:42</t>
  </si>
  <si>
    <t>01/03/2024 23:47</t>
  </si>
  <si>
    <t>01/03/2024 23:44</t>
  </si>
  <si>
    <t>01/03/2024 23:52</t>
  </si>
  <si>
    <t>01/03/2024 23:40</t>
  </si>
  <si>
    <t>01/04/2024 00:07</t>
  </si>
  <si>
    <t>01/03/2024 23:54</t>
  </si>
  <si>
    <t>01/03/2024 23:49</t>
  </si>
  <si>
    <t>01/03/2024 23:53</t>
  </si>
  <si>
    <t>01/03/2024 23:43</t>
  </si>
  <si>
    <t>01/03/2024 23:45</t>
  </si>
  <si>
    <t>01/03/2024 23:56</t>
  </si>
  <si>
    <t>01/03/2024 23:51</t>
  </si>
  <si>
    <t>01/03/2024 23:58</t>
  </si>
  <si>
    <t>01/04/2024 00:05</t>
  </si>
  <si>
    <t>01/04/2024 00:04</t>
  </si>
  <si>
    <t>01/04/2024 00:25</t>
  </si>
  <si>
    <t>01/04/2024 00:14</t>
  </si>
  <si>
    <t>01/04/2024 00:08</t>
  </si>
  <si>
    <t>01/04/2024 00:03</t>
  </si>
  <si>
    <t>01/04/2024 00:02</t>
  </si>
  <si>
    <t>01/04/2024 00:15</t>
  </si>
  <si>
    <t>01/04/2024 00:21</t>
  </si>
  <si>
    <t>01/04/2024 00:22</t>
  </si>
  <si>
    <t>01/04/2024 00:06</t>
  </si>
  <si>
    <t>01/04/2024 00:23</t>
  </si>
  <si>
    <t>01/04/2024 00:17</t>
  </si>
  <si>
    <t>01/04/2024 00:18</t>
  </si>
  <si>
    <t>01/04/2024 00:19</t>
  </si>
  <si>
    <t>01/04/2024 00:29</t>
  </si>
  <si>
    <t>01/04/2024 00:12</t>
  </si>
  <si>
    <t>01/04/2024 00:28</t>
  </si>
  <si>
    <t>01/04/2024 00:41</t>
  </si>
  <si>
    <t>01/04/2024 00:32</t>
  </si>
  <si>
    <t>01/04/2024 00:37</t>
  </si>
  <si>
    <t>01/04/2024 00:27</t>
  </si>
  <si>
    <t>01/04/2024 00:44</t>
  </si>
  <si>
    <t>01/04/2024 00:33</t>
  </si>
  <si>
    <t>01/04/2024 00:26</t>
  </si>
  <si>
    <t>01/04/2024 00:42</t>
  </si>
  <si>
    <t>01/04/2024 00:36</t>
  </si>
  <si>
    <t>01/04/2024 00:40</t>
  </si>
  <si>
    <t>01/04/2024 00:30</t>
  </si>
  <si>
    <t>01/04/2024 00:34</t>
  </si>
  <si>
    <t>01/04/2024 00:51</t>
  </si>
  <si>
    <t>01/04/2024 01:21</t>
  </si>
  <si>
    <t>01/04/2024 00:39</t>
  </si>
  <si>
    <t>01/04/2024 00:38</t>
  </si>
  <si>
    <t>01/04/2024 00:58</t>
  </si>
  <si>
    <t>01/04/2024 00:46</t>
  </si>
  <si>
    <t>01/04/2024 00:43</t>
  </si>
  <si>
    <t>01/04/2024 00:52</t>
  </si>
  <si>
    <t>01/04/2024 01:00</t>
  </si>
  <si>
    <t>01/04/2024 00:45</t>
  </si>
  <si>
    <t>01/04/2024 01:02</t>
  </si>
  <si>
    <t>01/04/2024 01:16</t>
  </si>
  <si>
    <t>01/04/2024 00:47</t>
  </si>
  <si>
    <t>01/04/2024 00:50</t>
  </si>
  <si>
    <t>01/04/2024 00:49</t>
  </si>
  <si>
    <t>01/04/2024 00:59</t>
  </si>
  <si>
    <t>01/04/2024 00:56</t>
  </si>
  <si>
    <t>01/04/2024 00:53</t>
  </si>
  <si>
    <t>01/04/2024 00:57</t>
  </si>
  <si>
    <t>01/04/2024 00:54</t>
  </si>
  <si>
    <t>01/04/2024 01:11</t>
  </si>
  <si>
    <t>01/04/2024 00:55</t>
  </si>
  <si>
    <t>01/04/2024 01:08</t>
  </si>
  <si>
    <t>01/04/2024 01:12</t>
  </si>
  <si>
    <t>01/04/2024 01:14</t>
  </si>
  <si>
    <t>01/04/2024 01:07</t>
  </si>
  <si>
    <t>01/04/2024 01:15</t>
  </si>
  <si>
    <t>01/04/2024 01:04</t>
  </si>
  <si>
    <t>01/04/2024 01:17</t>
  </si>
  <si>
    <t>01/04/2024 01:06</t>
  </si>
  <si>
    <t>01/04/2024 01:13</t>
  </si>
  <si>
    <t>01/04/2024 01:18</t>
  </si>
  <si>
    <t>01/04/2024 01:32</t>
  </si>
  <si>
    <t>01/04/2024 01:27</t>
  </si>
  <si>
    <t>01/04/2024 01:24</t>
  </si>
  <si>
    <t>01/04/2024 01:28</t>
  </si>
  <si>
    <t>01/04/2024 01:29</t>
  </si>
  <si>
    <t>01/04/2024 01:20</t>
  </si>
  <si>
    <t>01/04/2024 01:23</t>
  </si>
  <si>
    <t>01/04/2024 01:37</t>
  </si>
  <si>
    <t>01/04/2024 01:26</t>
  </si>
  <si>
    <t>01/04/2024 01:39</t>
  </si>
  <si>
    <t>01/04/2024 01:30</t>
  </si>
  <si>
    <t>01/04/2024 01:31</t>
  </si>
  <si>
    <t>01/04/2024 01:33</t>
  </si>
  <si>
    <t>01/04/2024 01:36</t>
  </si>
  <si>
    <t>01/04/2024 01:38</t>
  </si>
  <si>
    <t>01/04/2024 01:56</t>
  </si>
  <si>
    <t>01/04/2024 01:44</t>
  </si>
  <si>
    <t>01/04/2024 01:51</t>
  </si>
  <si>
    <t>01/04/2024 01:48</t>
  </si>
  <si>
    <t>01/04/2024 01:53</t>
  </si>
  <si>
    <t>01/04/2024 01:52</t>
  </si>
  <si>
    <t>01/04/2024 01:49</t>
  </si>
  <si>
    <t>01/04/2024 02:09</t>
  </si>
  <si>
    <t>01/04/2024 01:54</t>
  </si>
  <si>
    <t>01/04/2024 01:50</t>
  </si>
  <si>
    <t>01/04/2024 02:02</t>
  </si>
  <si>
    <t>01/04/2024 01:59</t>
  </si>
  <si>
    <t>01/04/2024 01:57</t>
  </si>
  <si>
    <t>01/04/2024 02:17</t>
  </si>
  <si>
    <t>01/04/2024 01:58</t>
  </si>
  <si>
    <t>01/04/2024 02:16</t>
  </si>
  <si>
    <t>01/04/2024 02:10</t>
  </si>
  <si>
    <t>01/04/2024 02:00</t>
  </si>
  <si>
    <t>01/04/2024 02:06</t>
  </si>
  <si>
    <t>01/04/2024 02:14</t>
  </si>
  <si>
    <t>01/04/2024 02:07</t>
  </si>
  <si>
    <t>01/04/2024 02:08</t>
  </si>
  <si>
    <t>01/04/2024 02:21</t>
  </si>
  <si>
    <t>01/04/2024 02:12</t>
  </si>
  <si>
    <t>01/04/2024 02:22</t>
  </si>
  <si>
    <t>01/04/2024 02:15</t>
  </si>
  <si>
    <t>01/04/2024 02:29</t>
  </si>
  <si>
    <t>01/04/2024 02:27</t>
  </si>
  <si>
    <t>01/04/2024 02:25</t>
  </si>
  <si>
    <t>01/04/2024 02:20</t>
  </si>
  <si>
    <t>01/04/2024 02:23</t>
  </si>
  <si>
    <t>01/04/2024 02:42</t>
  </si>
  <si>
    <t>01/04/2024 02:34</t>
  </si>
  <si>
    <t>01/04/2024 02:33</t>
  </si>
  <si>
    <t>01/04/2024 02:28</t>
  </si>
  <si>
    <t>01/04/2024 02:40</t>
  </si>
  <si>
    <t>01/04/2024 02:31</t>
  </si>
  <si>
    <t>01/04/2024 02:35</t>
  </si>
  <si>
    <t>01/04/2024 02:39</t>
  </si>
  <si>
    <t>01/04/2024 02:38</t>
  </si>
  <si>
    <t>01/04/2024 03:03</t>
  </si>
  <si>
    <t>01/04/2024 03:01</t>
  </si>
  <si>
    <t>01/04/2024 04:02</t>
  </si>
  <si>
    <t>01/04/2024 02:46</t>
  </si>
  <si>
    <t>01/04/2024 02:52</t>
  </si>
  <si>
    <t>01/04/2024 02:53</t>
  </si>
  <si>
    <t>01/04/2024 03:06</t>
  </si>
  <si>
    <t>01/04/2024 03:02</t>
  </si>
  <si>
    <t>01/04/2024 02:54</t>
  </si>
  <si>
    <t>01/04/2024 02:56</t>
  </si>
  <si>
    <t>01/04/2024 03:14</t>
  </si>
  <si>
    <t>01/04/2024 02:59</t>
  </si>
  <si>
    <t>01/04/2024 03:20</t>
  </si>
  <si>
    <t>01/04/2024 03:17</t>
  </si>
  <si>
    <t>01/04/2024 03:33</t>
  </si>
  <si>
    <t>01/04/2024 03:25</t>
  </si>
  <si>
    <t>01/04/2024 03:35</t>
  </si>
  <si>
    <t>01/04/2024 03:34</t>
  </si>
  <si>
    <t>01/04/2024 03:40</t>
  </si>
  <si>
    <t>01/04/2024 03:38</t>
  </si>
  <si>
    <t>01/04/2024 03:45</t>
  </si>
  <si>
    <t>01/04/2024 03:44</t>
  </si>
  <si>
    <t>01/04/2024 03:55</t>
  </si>
  <si>
    <t>01/04/2024 03:41</t>
  </si>
  <si>
    <t>01/04/2024 03:46</t>
  </si>
  <si>
    <t>01/04/2024 03:54</t>
  </si>
  <si>
    <t>01/04/2024 04:00</t>
  </si>
  <si>
    <t>01/04/2024 04:04</t>
  </si>
  <si>
    <t>01/04/2024 04:13</t>
  </si>
  <si>
    <t>01/04/2024 04:07</t>
  </si>
  <si>
    <t>01/04/2024 04:23</t>
  </si>
  <si>
    <t>01/04/2024 04:08</t>
  </si>
  <si>
    <t>01/04/2024 04:11</t>
  </si>
  <si>
    <t>01/04/2024 04:10</t>
  </si>
  <si>
    <t>01/04/2024 04:24</t>
  </si>
  <si>
    <t>01/04/2024 04:12</t>
  </si>
  <si>
    <t>01/04/2024 04:27</t>
  </si>
  <si>
    <t>01/04/2024 04:29</t>
  </si>
  <si>
    <t>01/04/2024 04:35</t>
  </si>
  <si>
    <t>01/04/2024 04:32</t>
  </si>
  <si>
    <t>01/04/2024 04:37</t>
  </si>
  <si>
    <t>01/04/2024 04:34</t>
  </si>
  <si>
    <t>01/04/2024 04:44</t>
  </si>
  <si>
    <t>01/04/2024 04:41</t>
  </si>
  <si>
    <t>01/04/2024 04:51</t>
  </si>
  <si>
    <t>01/04/2024 04:42</t>
  </si>
  <si>
    <t>01/04/2024 04:54</t>
  </si>
  <si>
    <t>01/04/2024 04:57</t>
  </si>
  <si>
    <t>01/04/2024 04:45</t>
  </si>
  <si>
    <t>01/04/2024 04:56</t>
  </si>
  <si>
    <t>01/04/2024 05:05</t>
  </si>
  <si>
    <t>01/04/2024 05:01</t>
  </si>
  <si>
    <t>01/04/2024 04:58</t>
  </si>
  <si>
    <t>01/04/2024 05:12</t>
  </si>
  <si>
    <t>01/04/2024 04:59</t>
  </si>
  <si>
    <t>01/04/2024 05:04</t>
  </si>
  <si>
    <t>01/04/2024 05:00</t>
  </si>
  <si>
    <t>01/04/2024 05:15</t>
  </si>
  <si>
    <t>01/04/2024 05:21</t>
  </si>
  <si>
    <t>01/04/2024 05:03</t>
  </si>
  <si>
    <t>01/04/2024 05:06</t>
  </si>
  <si>
    <t>01/04/2024 05:13</t>
  </si>
  <si>
    <t>01/04/2024 05:07</t>
  </si>
  <si>
    <t>01/04/2024 05:19</t>
  </si>
  <si>
    <t>01/04/2024 05:08</t>
  </si>
  <si>
    <t>01/04/2024 05:20</t>
  </si>
  <si>
    <t>01/04/2024 05:11</t>
  </si>
  <si>
    <t>01/04/2024 05:31</t>
  </si>
  <si>
    <t>01/04/2024 05:14</t>
  </si>
  <si>
    <t>01/04/2024 05:22</t>
  </si>
  <si>
    <t>01/04/2024 05:25</t>
  </si>
  <si>
    <t>01/04/2024 05:33</t>
  </si>
  <si>
    <t>01/04/2024 05:16</t>
  </si>
  <si>
    <t>01/04/2024 05:24</t>
  </si>
  <si>
    <t>01/04/2024 05:27</t>
  </si>
  <si>
    <t>01/04/2024 05:26</t>
  </si>
  <si>
    <t>01/04/2024 05:34</t>
  </si>
  <si>
    <t>01/04/2024 05:29</t>
  </si>
  <si>
    <t>01/04/2024 05:42</t>
  </si>
  <si>
    <t>01/04/2024 05:30</t>
  </si>
  <si>
    <t>01/04/2024 05:35</t>
  </si>
  <si>
    <t>01/04/2024 05:38</t>
  </si>
  <si>
    <t>01/04/2024 05:41</t>
  </si>
  <si>
    <t>01/04/2024 05:51</t>
  </si>
  <si>
    <t>01/04/2024 05:32</t>
  </si>
  <si>
    <t>01/04/2024 05:37</t>
  </si>
  <si>
    <t>01/04/2024 05:45</t>
  </si>
  <si>
    <t>01/04/2024 05:43</t>
  </si>
  <si>
    <t>01/04/2024 05:58</t>
  </si>
  <si>
    <t>01/04/2024 05:36</t>
  </si>
  <si>
    <t>01/04/2024 05:47</t>
  </si>
  <si>
    <t>01/04/2024 05:46</t>
  </si>
  <si>
    <t>01/04/2024 05:44</t>
  </si>
  <si>
    <t>01/04/2024 05:49</t>
  </si>
  <si>
    <t>01/04/2024 05:39</t>
  </si>
  <si>
    <t>01/04/2024 05:50</t>
  </si>
  <si>
    <t>01/04/2024 05:40</t>
  </si>
  <si>
    <t>01/04/2024 06:06</t>
  </si>
  <si>
    <t>01/04/2024 05:53</t>
  </si>
  <si>
    <t>01/04/2024 06:03</t>
  </si>
  <si>
    <t>01/04/2024 05:57</t>
  </si>
  <si>
    <t>01/04/2024 05:52</t>
  </si>
  <si>
    <t>01/04/2024 06:10</t>
  </si>
  <si>
    <t>01/04/2024 06:05</t>
  </si>
  <si>
    <t>01/04/2024 05:56</t>
  </si>
  <si>
    <t>01/04/2024 05:54</t>
  </si>
  <si>
    <t>01/04/2024 06:28</t>
  </si>
  <si>
    <t>01/04/2024 06:02</t>
  </si>
  <si>
    <t>01/04/2024 05:59</t>
  </si>
  <si>
    <t>01/04/2024 06:00</t>
  </si>
  <si>
    <t>01/04/2024 06:11</t>
  </si>
  <si>
    <t>01/04/2024 06:07</t>
  </si>
  <si>
    <t>01/04/2024 06:01</t>
  </si>
  <si>
    <t>01/04/2024 06:19</t>
  </si>
  <si>
    <t>01/04/2024 06:04</t>
  </si>
  <si>
    <t>01/04/2024 06:18</t>
  </si>
  <si>
    <t>01/04/2024 06:30</t>
  </si>
  <si>
    <t>01/04/2024 06:14</t>
  </si>
  <si>
    <t>01/04/2024 06:12</t>
  </si>
  <si>
    <t>01/04/2024 06:16</t>
  </si>
  <si>
    <t>01/04/2024 06:08</t>
  </si>
  <si>
    <t>01/04/2024 06:29</t>
  </si>
  <si>
    <t>01/04/2024 06:09</t>
  </si>
  <si>
    <t>01/04/2024 06:13</t>
  </si>
  <si>
    <t>01/04/2024 06:32</t>
  </si>
  <si>
    <t>01/04/2024 06:23</t>
  </si>
  <si>
    <t>01/04/2024 06:20</t>
  </si>
  <si>
    <t>01/04/2024 06:21</t>
  </si>
  <si>
    <t>01/04/2024 06:15</t>
  </si>
  <si>
    <t>01/04/2024 06:17</t>
  </si>
  <si>
    <t>01/04/2024 06:26</t>
  </si>
  <si>
    <t>01/04/2024 06:37</t>
  </si>
  <si>
    <t>01/04/2024 06:35</t>
  </si>
  <si>
    <t>01/04/2024 06:25</t>
  </si>
  <si>
    <t>01/04/2024 06:42</t>
  </si>
  <si>
    <t>01/04/2024 06:22</t>
  </si>
  <si>
    <t>01/04/2024 06:48</t>
  </si>
  <si>
    <t>01/04/2024 06:27</t>
  </si>
  <si>
    <t>01/04/2024 06:31</t>
  </si>
  <si>
    <t>01/04/2024 06:54</t>
  </si>
  <si>
    <t>01/04/2024 06:36</t>
  </si>
  <si>
    <t>01/04/2024 06:43</t>
  </si>
  <si>
    <t>01/04/2024 06:47</t>
  </si>
  <si>
    <t>01/04/2024 06:53</t>
  </si>
  <si>
    <t>01/04/2024 06:39</t>
  </si>
  <si>
    <t>01/04/2024 06:41</t>
  </si>
  <si>
    <t>01/04/2024 06:49</t>
  </si>
  <si>
    <t>01/04/2024 06:33</t>
  </si>
  <si>
    <t>01/04/2024 06:44</t>
  </si>
  <si>
    <t>01/04/2024 06:34</t>
  </si>
  <si>
    <t>01/04/2024 06:40</t>
  </si>
  <si>
    <t>01/04/2024 06:52</t>
  </si>
  <si>
    <t>01/04/2024 06:38</t>
  </si>
  <si>
    <t>01/04/2024 06:45</t>
  </si>
  <si>
    <t>01/04/2024 06:51</t>
  </si>
  <si>
    <t>01/04/2024 06:58</t>
  </si>
  <si>
    <t>01/04/2024 06:57</t>
  </si>
  <si>
    <t>01/04/2024 06:46</t>
  </si>
  <si>
    <t>01/04/2024 06:56</t>
  </si>
  <si>
    <t>01/04/2024 06:50</t>
  </si>
  <si>
    <t>01/04/2024 07:08</t>
  </si>
  <si>
    <t>01/04/2024 07:03</t>
  </si>
  <si>
    <t>01/04/2024 07:06</t>
  </si>
  <si>
    <t>01/04/2024 07:09</t>
  </si>
  <si>
    <t>01/04/2024 07:02</t>
  </si>
  <si>
    <t>01/04/2024 06:55</t>
  </si>
  <si>
    <t>01/04/2024 06:59</t>
  </si>
  <si>
    <t>01/04/2024 07:01</t>
  </si>
  <si>
    <t>01/04/2024 07:00</t>
  </si>
  <si>
    <t>01/04/2024 07:16</t>
  </si>
  <si>
    <t>01/04/2024 07:15</t>
  </si>
  <si>
    <t>01/04/2024 07:04</t>
  </si>
  <si>
    <t>01/04/2024 07:05</t>
  </si>
  <si>
    <t>01/04/2024 07:11</t>
  </si>
  <si>
    <t>01/04/2024 07:10</t>
  </si>
  <si>
    <t>01/04/2024 07:19</t>
  </si>
  <si>
    <t>01/04/2024 07:20</t>
  </si>
  <si>
    <t>01/04/2024 07:17</t>
  </si>
  <si>
    <t>01/04/2024 07:07</t>
  </si>
  <si>
    <t>01/04/2024 07:12</t>
  </si>
  <si>
    <t>01/04/2024 07:39</t>
  </si>
  <si>
    <t>01/04/2024 07:24</t>
  </si>
  <si>
    <t>01/04/2024 07:13</t>
  </si>
  <si>
    <t>01/04/2024 07:31</t>
  </si>
  <si>
    <t>01/04/2024 07:21</t>
  </si>
  <si>
    <t>01/04/2024 07:30</t>
  </si>
  <si>
    <t>01/04/2024 07:25</t>
  </si>
  <si>
    <t>01/04/2024 07:23</t>
  </si>
  <si>
    <t>01/04/2024 07:28</t>
  </si>
  <si>
    <t>01/04/2024 07:14</t>
  </si>
  <si>
    <t>01/04/2024 07:36</t>
  </si>
  <si>
    <t>01/04/2024 07:22</t>
  </si>
  <si>
    <t>01/04/2024 07:26</t>
  </si>
  <si>
    <t>01/04/2024 07:44</t>
  </si>
  <si>
    <t>01/04/2024 07:32</t>
  </si>
  <si>
    <t>01/04/2024 07:18</t>
  </si>
  <si>
    <t>01/04/2024 07:52</t>
  </si>
  <si>
    <t>01/04/2024 07:27</t>
  </si>
  <si>
    <t>01/04/2024 07:45</t>
  </si>
  <si>
    <t>01/04/2024 07:41</t>
  </si>
  <si>
    <t>01/04/2024 07:35</t>
  </si>
  <si>
    <t>01/04/2024 07:37</t>
  </si>
  <si>
    <t>01/04/2024 07:56</t>
  </si>
  <si>
    <t>01/04/2024 07:34</t>
  </si>
  <si>
    <t>01/04/2024 07:38</t>
  </si>
  <si>
    <t>01/04/2024 07:46</t>
  </si>
  <si>
    <t>01/04/2024 07:29</t>
  </si>
  <si>
    <t>01/04/2024 07:43</t>
  </si>
  <si>
    <t>01/04/2024 07:33</t>
  </si>
  <si>
    <t>01/04/2024 07:42</t>
  </si>
  <si>
    <t>01/04/2024 07:47</t>
  </si>
  <si>
    <t>01/04/2024 07:53</t>
  </si>
  <si>
    <t>01/04/2024 07:48</t>
  </si>
  <si>
    <t>01/04/2024 08:01</t>
  </si>
  <si>
    <t>01/04/2024 08:09</t>
  </si>
  <si>
    <t>01/04/2024 08:03</t>
  </si>
  <si>
    <t>01/04/2024 07:59</t>
  </si>
  <si>
    <t>01/04/2024 07:40</t>
  </si>
  <si>
    <t>01/04/2024 07:51</t>
  </si>
  <si>
    <t>01/04/2024 08:06</t>
  </si>
  <si>
    <t>01/04/2024 07:49</t>
  </si>
  <si>
    <t>01/04/2024 09:23</t>
  </si>
  <si>
    <t>01/04/2024 07:55</t>
  </si>
  <si>
    <t>01/04/2024 07:50</t>
  </si>
  <si>
    <t>01/04/2024 08:00</t>
  </si>
  <si>
    <t>01/04/2024 08:02</t>
  </si>
  <si>
    <t>01/04/2024 08:07</t>
  </si>
  <si>
    <t>01/04/2024 07:54</t>
  </si>
  <si>
    <t>01/04/2024 08:22</t>
  </si>
  <si>
    <t>01/04/2024 08:10</t>
  </si>
  <si>
    <t>01/04/2024 07:58</t>
  </si>
  <si>
    <t>01/04/2024 07:57</t>
  </si>
  <si>
    <t>01/04/2024 08:05</t>
  </si>
  <si>
    <t>01/04/2024 08:04</t>
  </si>
  <si>
    <t>01/04/2024 08:12</t>
  </si>
  <si>
    <t>01/04/2024 08:17</t>
  </si>
  <si>
    <t>01/04/2024 08:16</t>
  </si>
  <si>
    <t>01/04/2024 08:13</t>
  </si>
  <si>
    <t>01/04/2024 08:08</t>
  </si>
  <si>
    <t>01/04/2024 08:19</t>
  </si>
  <si>
    <t>01/04/2024 08:11</t>
  </si>
  <si>
    <t>01/04/2024 08:18</t>
  </si>
  <si>
    <t>01/04/2024 08:20</t>
  </si>
  <si>
    <t>01/04/2024 08:27</t>
  </si>
  <si>
    <t>01/04/2024 08:14</t>
  </si>
  <si>
    <t>01/04/2024 08:23</t>
  </si>
  <si>
    <t>01/04/2024 08:24</t>
  </si>
  <si>
    <t>01/04/2024 08:43</t>
  </si>
  <si>
    <t>01/04/2024 08:25</t>
  </si>
  <si>
    <t>01/04/2024 08:28</t>
  </si>
  <si>
    <t>01/04/2024 08:39</t>
  </si>
  <si>
    <t>1 Market St - SMART</t>
  </si>
  <si>
    <t>01/04/2024 08:21</t>
  </si>
  <si>
    <t>01/04/2024 08:15</t>
  </si>
  <si>
    <t>01/04/2024 08:41</t>
  </si>
  <si>
    <t>01/04/2024 08:33</t>
  </si>
  <si>
    <t>01/04/2024 08:29</t>
  </si>
  <si>
    <t>01/04/2024 08:47</t>
  </si>
  <si>
    <t>01/04/2024 08:26</t>
  </si>
  <si>
    <t>01/04/2024 08:40</t>
  </si>
  <si>
    <t>01/04/2024 08:36</t>
  </si>
  <si>
    <t>01/04/2024 08:34</t>
  </si>
  <si>
    <t>01/04/2024 08:30</t>
  </si>
  <si>
    <t>01/04/2024 08:44</t>
  </si>
  <si>
    <t>01/04/2024 08:32</t>
  </si>
  <si>
    <t>01/04/2024 08:31</t>
  </si>
  <si>
    <t>01/04/2024 08:35</t>
  </si>
  <si>
    <t>01/04/2024 08:42</t>
  </si>
  <si>
    <t>01/04/2024 08:50</t>
  </si>
  <si>
    <t>01/04/2024 08:54</t>
  </si>
  <si>
    <t>01/04/2024 08:37</t>
  </si>
  <si>
    <t>01/04/2024 08:48</t>
  </si>
  <si>
    <t>01/04/2024 08:38</t>
  </si>
  <si>
    <t>01/04/2024 08:49</t>
  </si>
  <si>
    <t>01/04/2024 08:45</t>
  </si>
  <si>
    <t>01/04/2024 08:46</t>
  </si>
  <si>
    <t>01/04/2024 08:53</t>
  </si>
  <si>
    <t>01/04/2024 08:59</t>
  </si>
  <si>
    <t>01/04/2024 08:51</t>
  </si>
  <si>
    <t>01/04/2024 09:06</t>
  </si>
  <si>
    <t>01/04/2024 08:52</t>
  </si>
  <si>
    <t>01/04/2024 09:02</t>
  </si>
  <si>
    <t>01/04/2024 08:55</t>
  </si>
  <si>
    <t>01/04/2024 09:03</t>
  </si>
  <si>
    <t>01/04/2024 09:07</t>
  </si>
  <si>
    <t>01/04/2024 08:56</t>
  </si>
  <si>
    <t>01/04/2024 09:01</t>
  </si>
  <si>
    <t>01/04/2024 09:00</t>
  </si>
  <si>
    <t>01/04/2024 08:58</t>
  </si>
  <si>
    <t>01/04/2024 09:16</t>
  </si>
  <si>
    <t>01/04/2024 09:09</t>
  </si>
  <si>
    <t>01/04/2024 09:04</t>
  </si>
  <si>
    <t>01/04/2024 09:15</t>
  </si>
  <si>
    <t>01/04/2024 09:10</t>
  </si>
  <si>
    <t>01/04/2024 09:05</t>
  </si>
  <si>
    <t>01/04/2024 09:08</t>
  </si>
  <si>
    <t>01/04/2024 09:21</t>
  </si>
  <si>
    <t>01/04/2024 09:13</t>
  </si>
  <si>
    <t>01/04/2024 09:11</t>
  </si>
  <si>
    <t>01/04/2024 09:36</t>
  </si>
  <si>
    <t>01/04/2024 09:17</t>
  </si>
  <si>
    <t>01/04/2024 09:32</t>
  </si>
  <si>
    <t>01/04/2024 09:18</t>
  </si>
  <si>
    <t>01/04/2024 09:12</t>
  </si>
  <si>
    <t>01/04/2024 09:41</t>
  </si>
  <si>
    <t>01/04/2024 09:29</t>
  </si>
  <si>
    <t>01/04/2024 09:14</t>
  </si>
  <si>
    <t>01/04/2024 09:22</t>
  </si>
  <si>
    <t>01/04/2024 09:20</t>
  </si>
  <si>
    <t>01/04/2024 09:19</t>
  </si>
  <si>
    <t>01/04/2024 09:27</t>
  </si>
  <si>
    <t>01/04/2024 09:31</t>
  </si>
  <si>
    <t>01/04/2024 09:26</t>
  </si>
  <si>
    <t>Wilket Creek Park</t>
  </si>
  <si>
    <t>Sunnybrook Park</t>
  </si>
  <si>
    <t>01/04/2024 09:24</t>
  </si>
  <si>
    <t>01/04/2024 09:33</t>
  </si>
  <si>
    <t>01/04/2024 09:47</t>
  </si>
  <si>
    <t>01/04/2024 09:30</t>
  </si>
  <si>
    <t>01/04/2024 09:35</t>
  </si>
  <si>
    <t>01/04/2024 09:28</t>
  </si>
  <si>
    <t>01/04/2024 09:37</t>
  </si>
  <si>
    <t>01/04/2024 09:34</t>
  </si>
  <si>
    <t>01/04/2024 09:42</t>
  </si>
  <si>
    <t>01/04/2024 09:25</t>
  </si>
  <si>
    <t>01/04/2024 09:43</t>
  </si>
  <si>
    <t>01/04/2024 09:40</t>
  </si>
  <si>
    <t>01/04/2024 09:50</t>
  </si>
  <si>
    <t>01/04/2024 09:46</t>
  </si>
  <si>
    <t>01/04/2024 09:49</t>
  </si>
  <si>
    <t>01/04/2024 09:54</t>
  </si>
  <si>
    <t>01/04/2024 09:39</t>
  </si>
  <si>
    <t>01/04/2024 09:38</t>
  </si>
  <si>
    <t>01/04/2024 09:45</t>
  </si>
  <si>
    <t>01/04/2024 09:44</t>
  </si>
  <si>
    <t>01/04/2024 10:14</t>
  </si>
  <si>
    <t>01/04/2024 18:41</t>
  </si>
  <si>
    <t>01/04/2024 09:55</t>
  </si>
  <si>
    <t>01/04/2024 09:52</t>
  </si>
  <si>
    <t>01/04/2024 09:48</t>
  </si>
  <si>
    <t>01/04/2024 10:02</t>
  </si>
  <si>
    <t>01/04/2024 09:51</t>
  </si>
  <si>
    <t>01/04/2024 10:03</t>
  </si>
  <si>
    <t>01/04/2024 10:53</t>
  </si>
  <si>
    <t>01/04/2024 09:58</t>
  </si>
  <si>
    <t>01/04/2024 09:53</t>
  </si>
  <si>
    <t>01/04/2024 10:09</t>
  </si>
  <si>
    <t>01/04/2024 10:08</t>
  </si>
  <si>
    <t>01/04/2024 09:59</t>
  </si>
  <si>
    <t>01/04/2024 10:18</t>
  </si>
  <si>
    <t>01/04/2024 09:56</t>
  </si>
  <si>
    <t>01/04/2024 10:01</t>
  </si>
  <si>
    <t>01/04/2024 09:57</t>
  </si>
  <si>
    <t>01/04/2024 10:00</t>
  </si>
  <si>
    <t>01/04/2024 10:20</t>
  </si>
  <si>
    <t>01/04/2024 10:05</t>
  </si>
  <si>
    <t>01/04/2024 10:13</t>
  </si>
  <si>
    <t>01/04/2024 10:25</t>
  </si>
  <si>
    <t>01/04/2024 10:06</t>
  </si>
  <si>
    <t>01/04/2024 10:16</t>
  </si>
  <si>
    <t>01/04/2024 10:21</t>
  </si>
  <si>
    <t>01/04/2024 10:04</t>
  </si>
  <si>
    <t>01/04/2024 10:28</t>
  </si>
  <si>
    <t>01/04/2024 10:10</t>
  </si>
  <si>
    <t>01/04/2024 10:07</t>
  </si>
  <si>
    <t>01/04/2024 10:11</t>
  </si>
  <si>
    <t>01/04/2024 10:15</t>
  </si>
  <si>
    <t>01/04/2024 10:12</t>
  </si>
  <si>
    <t>01/04/2024 10:17</t>
  </si>
  <si>
    <t>01/04/2024 10:31</t>
  </si>
  <si>
    <t>01/04/2024 10:22</t>
  </si>
  <si>
    <t>01/04/2024 10:30</t>
  </si>
  <si>
    <t>01/04/2024 10:19</t>
  </si>
  <si>
    <t>01/04/2024 10:34</t>
  </si>
  <si>
    <t>01/04/2024 10:29</t>
  </si>
  <si>
    <t>01/04/2024 10:23</t>
  </si>
  <si>
    <t>01/04/2024 10:26</t>
  </si>
  <si>
    <t>01/04/2024 10:24</t>
  </si>
  <si>
    <t>01/04/2024 10:57</t>
  </si>
  <si>
    <t>01/04/2024 10:27</t>
  </si>
  <si>
    <t>01/04/2024 10:36</t>
  </si>
  <si>
    <t>01/04/2024 10:39</t>
  </si>
  <si>
    <t>01/04/2024 10:35</t>
  </si>
  <si>
    <t>01/04/2024 10:32</t>
  </si>
  <si>
    <t>01/04/2024 10:40</t>
  </si>
  <si>
    <t>01/04/2024 11:32</t>
  </si>
  <si>
    <t>01/04/2024 10:59</t>
  </si>
  <si>
    <t>01/04/2024 10:33</t>
  </si>
  <si>
    <t>01/04/2024 10:41</t>
  </si>
  <si>
    <t>01/04/2024 10:43</t>
  </si>
  <si>
    <t>01/04/2024 11:36</t>
  </si>
  <si>
    <t>01/04/2024 10:42</t>
  </si>
  <si>
    <t>01/04/2024 10:37</t>
  </si>
  <si>
    <t>01/04/2024 10:44</t>
  </si>
  <si>
    <t>01/04/2024 10:45</t>
  </si>
  <si>
    <t>01/04/2024 10:50</t>
  </si>
  <si>
    <t>01/04/2024 10:51</t>
  </si>
  <si>
    <t>01/04/2024 10:49</t>
  </si>
  <si>
    <t>01/04/2024 10:46</t>
  </si>
  <si>
    <t>01/04/2024 10:38</t>
  </si>
  <si>
    <t>01/04/2024 10:48</t>
  </si>
  <si>
    <t>01/04/2024 10:58</t>
  </si>
  <si>
    <t>01/04/2024 10:47</t>
  </si>
  <si>
    <t>01/04/2024 11:01</t>
  </si>
  <si>
    <t>01/04/2024 10:52</t>
  </si>
  <si>
    <t>01/04/2024 10:54</t>
  </si>
  <si>
    <t>01/04/2024 10:55</t>
  </si>
  <si>
    <t>01/04/2024 11:27</t>
  </si>
  <si>
    <t>01/04/2024 11:00</t>
  </si>
  <si>
    <t>01/04/2024 11:02</t>
  </si>
  <si>
    <t>01/04/2024 11:19</t>
  </si>
  <si>
    <t>01/04/2024 11:25</t>
  </si>
  <si>
    <t>01/04/2024 11:24</t>
  </si>
  <si>
    <t>01/04/2024 10:56</t>
  </si>
  <si>
    <t>01/04/2024 11:03</t>
  </si>
  <si>
    <t>01/04/2024 11:11</t>
  </si>
  <si>
    <t>01/04/2024 11:26</t>
  </si>
  <si>
    <t>01/04/2024 11:37</t>
  </si>
  <si>
    <t>01/04/2024 11:06</t>
  </si>
  <si>
    <t>01/04/2024 11:04</t>
  </si>
  <si>
    <t>01/04/2024 11:07</t>
  </si>
  <si>
    <t>01/04/2024 11:17</t>
  </si>
  <si>
    <t>01/04/2024 11:08</t>
  </si>
  <si>
    <t>01/04/2024 11:09</t>
  </si>
  <si>
    <t>01/04/2024 11:22</t>
  </si>
  <si>
    <t>01/04/2024 11:15</t>
  </si>
  <si>
    <t>01/04/2024 11:49</t>
  </si>
  <si>
    <t>01/04/2024 11:12</t>
  </si>
  <si>
    <t>01/04/2024 12:04</t>
  </si>
  <si>
    <t>01/04/2024 11:46</t>
  </si>
  <si>
    <t>01/04/2024 11:16</t>
  </si>
  <si>
    <t>01/04/2024 11:20</t>
  </si>
  <si>
    <t>01/04/2024 11:30</t>
  </si>
  <si>
    <t>01/04/2024 11:13</t>
  </si>
  <si>
    <t>01/04/2024 11:10</t>
  </si>
  <si>
    <t>01/04/2024 11:23</t>
  </si>
  <si>
    <t>01/04/2024 11:05</t>
  </si>
  <si>
    <t>01/05/2024 14:00</t>
  </si>
  <si>
    <t>01/04/2024 11:35</t>
  </si>
  <si>
    <t>01/04/2024 11:28</t>
  </si>
  <si>
    <t>01/04/2024 11:42</t>
  </si>
  <si>
    <t>01/04/2024 11:18</t>
  </si>
  <si>
    <t>01/04/2024 12:00</t>
  </si>
  <si>
    <t>01/04/2024 12:10</t>
  </si>
  <si>
    <t>01/04/2024 11:14</t>
  </si>
  <si>
    <t>01/04/2024 11:34</t>
  </si>
  <si>
    <t>01/04/2024 11:39</t>
  </si>
  <si>
    <t>01/04/2024 11:53</t>
  </si>
  <si>
    <t>01/04/2024 11:31</t>
  </si>
  <si>
    <t>01/04/2024 11:54</t>
  </si>
  <si>
    <t>01/04/2024 11:21</t>
  </si>
  <si>
    <t>01/04/2024 11:40</t>
  </si>
  <si>
    <t>01/04/2024 12:21</t>
  </si>
  <si>
    <t>01/04/2024 15:23</t>
  </si>
  <si>
    <t>01/04/2024 12:25</t>
  </si>
  <si>
    <t>Torresdale Ave / Antibes Dr</t>
  </si>
  <si>
    <t>01/04/2024 12:18</t>
  </si>
  <si>
    <t>01/04/2024 11:29</t>
  </si>
  <si>
    <t>01/04/2024 11:43</t>
  </si>
  <si>
    <t>01/04/2024 12:05</t>
  </si>
  <si>
    <t>01/04/2024 12:33</t>
  </si>
  <si>
    <t>01/04/2024 11:44</t>
  </si>
  <si>
    <t>01/04/2024 11:38</t>
  </si>
  <si>
    <t>01/04/2024 11:51</t>
  </si>
  <si>
    <t>01/04/2024 13:15</t>
  </si>
  <si>
    <t>01/04/2024 11:47</t>
  </si>
  <si>
    <t>01/04/2024 12:09</t>
  </si>
  <si>
    <t>01/04/2024 11:41</t>
  </si>
  <si>
    <t>01/04/2024 11:48</t>
  </si>
  <si>
    <t>01/04/2024 11:50</t>
  </si>
  <si>
    <t>01/04/2024 12:08</t>
  </si>
  <si>
    <t>High Park - Grenadier Cafe</t>
  </si>
  <si>
    <t>01/04/2024 11:45</t>
  </si>
  <si>
    <t>01/04/2024 11:58</t>
  </si>
  <si>
    <t>01/04/2024 12:59</t>
  </si>
  <si>
    <t>01/04/2024 13:43</t>
  </si>
  <si>
    <t>01/04/2024 12:01</t>
  </si>
  <si>
    <t>01/04/2024 11:59</t>
  </si>
  <si>
    <t>01/04/2024 12:14</t>
  </si>
  <si>
    <t>01/04/2024 12:15</t>
  </si>
  <si>
    <t>01/04/2024 11:52</t>
  </si>
  <si>
    <t>01/04/2024 11:57</t>
  </si>
  <si>
    <t>01/04/2024 11:55</t>
  </si>
  <si>
    <t>01/04/2024 12:11</t>
  </si>
  <si>
    <t>01/04/2024 11:56</t>
  </si>
  <si>
    <t>01/04/2024 12:16</t>
  </si>
  <si>
    <t>01/04/2024 12:02</t>
  </si>
  <si>
    <t>01/04/2024 12:03</t>
  </si>
  <si>
    <t>01/04/2024 12:13</t>
  </si>
  <si>
    <t>01/04/2024 12:06</t>
  </si>
  <si>
    <t>01/04/2024 12:22</t>
  </si>
  <si>
    <t>01/04/2024 12:07</t>
  </si>
  <si>
    <t>01/04/2024 12:12</t>
  </si>
  <si>
    <t>01/04/2024 12:43</t>
  </si>
  <si>
    <t>01/04/2024 12:19</t>
  </si>
  <si>
    <t>01/04/2024 12:47</t>
  </si>
  <si>
    <t>01/04/2024 12:49</t>
  </si>
  <si>
    <t>01/04/2024 12:52</t>
  </si>
  <si>
    <t>01/04/2024 12:27</t>
  </si>
  <si>
    <t>01/04/2024 12:39</t>
  </si>
  <si>
    <t>01/04/2024 12:26</t>
  </si>
  <si>
    <t>01/04/2024 12:17</t>
  </si>
  <si>
    <t>01/04/2024 12:48</t>
  </si>
  <si>
    <t>01/04/2024 12:24</t>
  </si>
  <si>
    <t>01/04/2024 12:31</t>
  </si>
  <si>
    <t>01/04/2024 12:28</t>
  </si>
  <si>
    <t>01/04/2024 12:37</t>
  </si>
  <si>
    <t>01/04/2024 12:23</t>
  </si>
  <si>
    <t>01/04/2024 12:38</t>
  </si>
  <si>
    <t>01/04/2024 12:29</t>
  </si>
  <si>
    <t>01/04/2024 12:20</t>
  </si>
  <si>
    <t>01/04/2024 12:30</t>
  </si>
  <si>
    <t>01/04/2024 12:34</t>
  </si>
  <si>
    <t>01/04/2024 12:32</t>
  </si>
  <si>
    <t>01/04/2024 13:02</t>
  </si>
  <si>
    <t>01/04/2024 13:08</t>
  </si>
  <si>
    <t>01/04/2024 12:53</t>
  </si>
  <si>
    <t>01/04/2024 12:57</t>
  </si>
  <si>
    <t>01/04/2024 13:03</t>
  </si>
  <si>
    <t>01/04/2024 12:40</t>
  </si>
  <si>
    <t>01/04/2024 12:35</t>
  </si>
  <si>
    <t>01/04/2024 12:56</t>
  </si>
  <si>
    <t>01/04/2024 13:04</t>
  </si>
  <si>
    <t>01/04/2024 12:44</t>
  </si>
  <si>
    <t>01/04/2024 17:42</t>
  </si>
  <si>
    <t>01/04/2024 12:41</t>
  </si>
  <si>
    <t>01/04/2024 12:42</t>
  </si>
  <si>
    <t>01/04/2024 12:55</t>
  </si>
  <si>
    <t>01/04/2024 12:36</t>
  </si>
  <si>
    <t>01/04/2024 12:45</t>
  </si>
  <si>
    <t>01/04/2024 12:50</t>
  </si>
  <si>
    <t>01/04/2024 13:12</t>
  </si>
  <si>
    <t>01/04/2024 12:51</t>
  </si>
  <si>
    <t>01/04/2024 12:46</t>
  </si>
  <si>
    <t>01/04/2024 13:10</t>
  </si>
  <si>
    <t>01/04/2024 13:00</t>
  </si>
  <si>
    <t>01/04/2024 12:54</t>
  </si>
  <si>
    <t>01/04/2024 12:58</t>
  </si>
  <si>
    <t>01/04/2024 14:05</t>
  </si>
  <si>
    <t>01/04/2024 13:20</t>
  </si>
  <si>
    <t>01/04/2024 13:47</t>
  </si>
  <si>
    <t>01/04/2024 13:01</t>
  </si>
  <si>
    <t>01/04/2024 13:05</t>
  </si>
  <si>
    <t>01/04/2024 13:27</t>
  </si>
  <si>
    <t>01/04/2024 13:23</t>
  </si>
  <si>
    <t>01/04/2024 13:30</t>
  </si>
  <si>
    <t>01/04/2024 13:07</t>
  </si>
  <si>
    <t>01/04/2024 13:26</t>
  </si>
  <si>
    <t>01/04/2024 13:14</t>
  </si>
  <si>
    <t>01/04/2024 13:11</t>
  </si>
  <si>
    <t>01/04/2024 13:41</t>
  </si>
  <si>
    <t>01/04/2024 13:13</t>
  </si>
  <si>
    <t>01/04/2024 13:22</t>
  </si>
  <si>
    <t>01/04/2024 13:57</t>
  </si>
  <si>
    <t>01/04/2024 13:36</t>
  </si>
  <si>
    <t>01/04/2024 13:31</t>
  </si>
  <si>
    <t>01/04/2024 13:29</t>
  </si>
  <si>
    <t>01/04/2024 13:19</t>
  </si>
  <si>
    <t>01/04/2024 14:11</t>
  </si>
  <si>
    <t>01/04/2024 13:09</t>
  </si>
  <si>
    <t>01/04/2024 13:33</t>
  </si>
  <si>
    <t>01/04/2024 13:06</t>
  </si>
  <si>
    <t>01/04/2024 13:37</t>
  </si>
  <si>
    <t>01/04/2024 13:45</t>
  </si>
  <si>
    <t>01/04/2024 13:24</t>
  </si>
  <si>
    <t>01/04/2024 13:32</t>
  </si>
  <si>
    <t>01/04/2024 13:35</t>
  </si>
  <si>
    <t>01/04/2024 13:17</t>
  </si>
  <si>
    <t>01/04/2024 13:16</t>
  </si>
  <si>
    <t>01/04/2024 13:25</t>
  </si>
  <si>
    <t>01/04/2024 14:00</t>
  </si>
  <si>
    <t>01/04/2024 13:21</t>
  </si>
  <si>
    <t>01/04/2024 13:42</t>
  </si>
  <si>
    <t>01/04/2024 13:44</t>
  </si>
  <si>
    <t>01/04/2024 14:01</t>
  </si>
  <si>
    <t>01/04/2024 13:54</t>
  </si>
  <si>
    <t>01/04/2024 13:56</t>
  </si>
  <si>
    <t>01/04/2024 13:39</t>
  </si>
  <si>
    <t>01/04/2024 13:40</t>
  </si>
  <si>
    <t>01/04/2024 13:34</t>
  </si>
  <si>
    <t>01/04/2024 13:18</t>
  </si>
  <si>
    <t>01/04/2024 14:39</t>
  </si>
  <si>
    <t>01/04/2024 14:32</t>
  </si>
  <si>
    <t>01/04/2024 13:28</t>
  </si>
  <si>
    <t>01/04/2024 16:19</t>
  </si>
  <si>
    <t>01/04/2024 13:51</t>
  </si>
  <si>
    <t>01/04/2024 14:47</t>
  </si>
  <si>
    <t>01/04/2024 14:15</t>
  </si>
  <si>
    <t>01/04/2024 13:49</t>
  </si>
  <si>
    <t>01/04/2024 13:38</t>
  </si>
  <si>
    <t>01/04/2024 14:02</t>
  </si>
  <si>
    <t>01/04/2024 14:13</t>
  </si>
  <si>
    <t>01/04/2024 13:52</t>
  </si>
  <si>
    <t>01/04/2024 13:53</t>
  </si>
  <si>
    <t>01/04/2024 13:55</t>
  </si>
  <si>
    <t>01/04/2024 13:48</t>
  </si>
  <si>
    <t>01/04/2024 14:08</t>
  </si>
  <si>
    <t>01/04/2024 13:46</t>
  </si>
  <si>
    <t>01/04/2024 14:07</t>
  </si>
  <si>
    <t>01/04/2024 14:04</t>
  </si>
  <si>
    <t>01/04/2024 14:10</t>
  </si>
  <si>
    <t>01/04/2024 13:58</t>
  </si>
  <si>
    <t>01/04/2024 14:22</t>
  </si>
  <si>
    <t>01/04/2024 13:59</t>
  </si>
  <si>
    <t>01/04/2024 13:50</t>
  </si>
  <si>
    <t>01/04/2024 14:21</t>
  </si>
  <si>
    <t>01/04/2024 14:03</t>
  </si>
  <si>
    <t>01/04/2024 15:49</t>
  </si>
  <si>
    <t>01/04/2024 14:43</t>
  </si>
  <si>
    <t>01/04/2024 14:09</t>
  </si>
  <si>
    <t>01/04/2024 14:06</t>
  </si>
  <si>
    <t>01/04/2024 16:10</t>
  </si>
  <si>
    <t>01/04/2024 14:18</t>
  </si>
  <si>
    <t>01/04/2024 14:35</t>
  </si>
  <si>
    <t>01/04/2024 14:14</t>
  </si>
  <si>
    <t>01/04/2024 14:31</t>
  </si>
  <si>
    <t>01/04/2024 14:36</t>
  </si>
  <si>
    <t>01/04/2024 14:17</t>
  </si>
  <si>
    <t>01/04/2024 14:37</t>
  </si>
  <si>
    <t>01/04/2024 14:45</t>
  </si>
  <si>
    <t>01/04/2024 14:50</t>
  </si>
  <si>
    <t>01/04/2024 14:40</t>
  </si>
  <si>
    <t>01/04/2024 16:17</t>
  </si>
  <si>
    <t>01/04/2024 14:12</t>
  </si>
  <si>
    <t>01/04/2024 15:20</t>
  </si>
  <si>
    <t>01/04/2024 14:38</t>
  </si>
  <si>
    <t>01/04/2024 15:08</t>
  </si>
  <si>
    <t>01/04/2024 15:02</t>
  </si>
  <si>
    <t>01/04/2024 14:28</t>
  </si>
  <si>
    <t>01/04/2024 14:25</t>
  </si>
  <si>
    <t>01/04/2024 14:16</t>
  </si>
  <si>
    <t>01/04/2024 14:27</t>
  </si>
  <si>
    <t>01/04/2024 14:20</t>
  </si>
  <si>
    <t>01/04/2024 14:23</t>
  </si>
  <si>
    <t>01/04/2024 14:19</t>
  </si>
  <si>
    <t>01/04/2024 14:55</t>
  </si>
  <si>
    <t>01/04/2024 14:33</t>
  </si>
  <si>
    <t>01/04/2024 14:53</t>
  </si>
  <si>
    <t>01/04/2024 14:34</t>
  </si>
  <si>
    <t>01/04/2024 14:29</t>
  </si>
  <si>
    <t>01/04/2024 14:30</t>
  </si>
  <si>
    <t>01/04/2024 15:11</t>
  </si>
  <si>
    <t>01/04/2024 15:00</t>
  </si>
  <si>
    <t>Livingston Rd (Highland Creek Trail)</t>
  </si>
  <si>
    <t>01/04/2024 15:06</t>
  </si>
  <si>
    <t>01/04/2024 14:24</t>
  </si>
  <si>
    <t>01/04/2024 15:05</t>
  </si>
  <si>
    <t>01/04/2024 14:26</t>
  </si>
  <si>
    <t>01/04/2024 15:26</t>
  </si>
  <si>
    <t>01/04/2024 14:42</t>
  </si>
  <si>
    <t>01/04/2024 14:44</t>
  </si>
  <si>
    <t>01/04/2024 14:41</t>
  </si>
  <si>
    <t>01/04/2024 14:57</t>
  </si>
  <si>
    <t>01/04/2024 14:56</t>
  </si>
  <si>
    <t>01/04/2024 15:14</t>
  </si>
  <si>
    <t>01/04/2024 14:52</t>
  </si>
  <si>
    <t>01/04/2024 14:49</t>
  </si>
  <si>
    <t>01/04/2024 14:48</t>
  </si>
  <si>
    <t>01/04/2024 14:51</t>
  </si>
  <si>
    <t>01/04/2024 15:13</t>
  </si>
  <si>
    <t>01/04/2024 14:59</t>
  </si>
  <si>
    <t>01/04/2024 14:46</t>
  </si>
  <si>
    <t>01/04/2024 15:39</t>
  </si>
  <si>
    <t>01/04/2024 15:03</t>
  </si>
  <si>
    <t>01/04/2024 15:22</t>
  </si>
  <si>
    <t>01/04/2024 15:07</t>
  </si>
  <si>
    <t>01/04/2024 15:21</t>
  </si>
  <si>
    <t>01/04/2024 14:58</t>
  </si>
  <si>
    <t>01/04/2024 15:01</t>
  </si>
  <si>
    <t>01/04/2024 15:25</t>
  </si>
  <si>
    <t>01/04/2024 15:28</t>
  </si>
  <si>
    <t>01/04/2024 14:54</t>
  </si>
  <si>
    <t>01/04/2024 15:04</t>
  </si>
  <si>
    <t>01/04/2024 15:10</t>
  </si>
  <si>
    <t>01/04/2024 15:12</t>
  </si>
  <si>
    <t>01/04/2024 15:16</t>
  </si>
  <si>
    <t>01/04/2024 16:21</t>
  </si>
  <si>
    <t>01/04/2024 15:09</t>
  </si>
  <si>
    <t>01/04/2024 15:17</t>
  </si>
  <si>
    <t>01/04/2024 15:18</t>
  </si>
  <si>
    <t>01/04/2024 15:32</t>
  </si>
  <si>
    <t>01/04/2024 15:15</t>
  </si>
  <si>
    <t>01/04/2024 15:31</t>
  </si>
  <si>
    <t>01/04/2024 15:38</t>
  </si>
  <si>
    <t>01/04/2024 15:43</t>
  </si>
  <si>
    <t>01/04/2024 15:42</t>
  </si>
  <si>
    <t>Lundy Ave / Etienne Brule Park</t>
  </si>
  <si>
    <t>01/04/2024 15:19</t>
  </si>
  <si>
    <t>01/04/2024 15:50</t>
  </si>
  <si>
    <t>01/04/2024 16:01</t>
  </si>
  <si>
    <t>01/04/2024 15:36</t>
  </si>
  <si>
    <t>01/04/2024 15:24</t>
  </si>
  <si>
    <t>01/04/2024 15:29</t>
  </si>
  <si>
    <t>01/04/2024 16:00</t>
  </si>
  <si>
    <t>01/04/2024 15:45</t>
  </si>
  <si>
    <t>01/04/2024 15:51</t>
  </si>
  <si>
    <t>01/04/2024 15:53</t>
  </si>
  <si>
    <t>01/04/2024 15:46</t>
  </si>
  <si>
    <t>01/04/2024 15:27</t>
  </si>
  <si>
    <t>01/04/2024 15:30</t>
  </si>
  <si>
    <t>01/04/2024 15:37</t>
  </si>
  <si>
    <t>01/04/2024 15:40</t>
  </si>
  <si>
    <t>01/04/2024 15:35</t>
  </si>
  <si>
    <t>01/04/2024 15:34</t>
  </si>
  <si>
    <t>01/04/2024 16:02</t>
  </si>
  <si>
    <t>01/04/2024 15:54</t>
  </si>
  <si>
    <t>01/04/2024 15:41</t>
  </si>
  <si>
    <t>01/04/2024 15:58</t>
  </si>
  <si>
    <t>01/04/2024 16:06</t>
  </si>
  <si>
    <t>01/04/2024 15:47</t>
  </si>
  <si>
    <t>01/04/2024 16:44</t>
  </si>
  <si>
    <t>01/04/2024 15:33</t>
  </si>
  <si>
    <t>01/04/2024 16:24</t>
  </si>
  <si>
    <t>01/04/2024 15:52</t>
  </si>
  <si>
    <t>01/04/2024 15:44</t>
  </si>
  <si>
    <t>01/04/2024 15:48</t>
  </si>
  <si>
    <t>01/04/2024 16:04</t>
  </si>
  <si>
    <t>01/04/2024 16:03</t>
  </si>
  <si>
    <t>01/04/2024 16:11</t>
  </si>
  <si>
    <t>01/04/2024 15:55</t>
  </si>
  <si>
    <t>01/04/2024 16:05</t>
  </si>
  <si>
    <t>01/04/2024 15:56</t>
  </si>
  <si>
    <t>01/04/2024 16:09</t>
  </si>
  <si>
    <t>01/04/2024 16:23</t>
  </si>
  <si>
    <t>01/04/2024 16:18</t>
  </si>
  <si>
    <t>01/04/2024 17:46</t>
  </si>
  <si>
    <t>01/04/2024 15:59</t>
  </si>
  <si>
    <t>01/04/2024 16:07</t>
  </si>
  <si>
    <t>01/04/2024 16:26</t>
  </si>
  <si>
    <t>01/04/2024 16:34</t>
  </si>
  <si>
    <t>01/04/2024 16:08</t>
  </si>
  <si>
    <t>01/04/2024 16:13</t>
  </si>
  <si>
    <t>01/04/2024 15:57</t>
  </si>
  <si>
    <t>01/04/2024 16:16</t>
  </si>
  <si>
    <t>01/04/2024 16:27</t>
  </si>
  <si>
    <t>01/04/2024 16:28</t>
  </si>
  <si>
    <t>01/04/2024 16:15</t>
  </si>
  <si>
    <t>01/04/2024 16:22</t>
  </si>
  <si>
    <t>01/04/2024 16:14</t>
  </si>
  <si>
    <t>01/04/2024 16:32</t>
  </si>
  <si>
    <t>01/04/2024 17:06</t>
  </si>
  <si>
    <t>01/04/2024 16:25</t>
  </si>
  <si>
    <t>01/04/2024 16:20</t>
  </si>
  <si>
    <t>01/04/2024 16:29</t>
  </si>
  <si>
    <t>01/04/2024 16:36</t>
  </si>
  <si>
    <t>01/04/2024 16:31</t>
  </si>
  <si>
    <t>01/04/2024 16:45</t>
  </si>
  <si>
    <t>01/04/2024 16:49</t>
  </si>
  <si>
    <t>01/04/2024 16:55</t>
  </si>
  <si>
    <t>01/04/2024 16:30</t>
  </si>
  <si>
    <t>01/04/2024 17:21</t>
  </si>
  <si>
    <t>01/04/2024 16:37</t>
  </si>
  <si>
    <t>01/04/2024 16:12</t>
  </si>
  <si>
    <t>01/04/2024 17:04</t>
  </si>
  <si>
    <t>01/04/2024 16:42</t>
  </si>
  <si>
    <t>01/04/2024 16:39</t>
  </si>
  <si>
    <t>01/04/2024 17:16</t>
  </si>
  <si>
    <t>01/04/2024 16:33</t>
  </si>
  <si>
    <t>01/04/2024 16:35</t>
  </si>
  <si>
    <t>01/04/2024 16:38</t>
  </si>
  <si>
    <t>01/04/2024 16:51</t>
  </si>
  <si>
    <t>01/04/2024 16:53</t>
  </si>
  <si>
    <t>01/04/2024 16:50</t>
  </si>
  <si>
    <t>01/04/2024 16:57</t>
  </si>
  <si>
    <t>01/04/2024 17:02</t>
  </si>
  <si>
    <t>01/04/2024 16:48</t>
  </si>
  <si>
    <t>01/04/2024 16:43</t>
  </si>
  <si>
    <t>01/04/2024 16:54</t>
  </si>
  <si>
    <t>01/04/2024 16:41</t>
  </si>
  <si>
    <t>Yonge St / Harbour St</t>
  </si>
  <si>
    <t>01/04/2024 16:40</t>
  </si>
  <si>
    <t>01/04/2024 16:46</t>
  </si>
  <si>
    <t>01/04/2024 18:13</t>
  </si>
  <si>
    <t>01/04/2024 17:12</t>
  </si>
  <si>
    <t>01/04/2024 16:59</t>
  </si>
  <si>
    <t>01/04/2024 16:52</t>
  </si>
  <si>
    <t>01/04/2024 16:56</t>
  </si>
  <si>
    <t>01/04/2024 16:47</t>
  </si>
  <si>
    <t>01/04/2024 17:18</t>
  </si>
  <si>
    <t>01/04/2024 16:58</t>
  </si>
  <si>
    <t>01/05/2024 08:16</t>
  </si>
  <si>
    <t>01/04/2024 17:03</t>
  </si>
  <si>
    <t>01/04/2024 17:10</t>
  </si>
  <si>
    <t>01/04/2024 17:00</t>
  </si>
  <si>
    <t>01/04/2024 18:05</t>
  </si>
  <si>
    <t>01/04/2024 17:01</t>
  </si>
  <si>
    <t>01/04/2024 17:09</t>
  </si>
  <si>
    <t>01/04/2024 17:52</t>
  </si>
  <si>
    <t>01/04/2024 17:20</t>
  </si>
  <si>
    <t>01/04/2024 17:15</t>
  </si>
  <si>
    <t>01/04/2024 17:26</t>
  </si>
  <si>
    <t>01/04/2024 17:05</t>
  </si>
  <si>
    <t>01/04/2024 17:11</t>
  </si>
  <si>
    <t>01/04/2024 17:07</t>
  </si>
  <si>
    <t>01/04/2024 17:31</t>
  </si>
  <si>
    <t>01/04/2024 17:13</t>
  </si>
  <si>
    <t>01/04/2024 17:33</t>
  </si>
  <si>
    <t>01/04/2024 17:14</t>
  </si>
  <si>
    <t>01/04/2024 17:27</t>
  </si>
  <si>
    <t>01/04/2024 17:25</t>
  </si>
  <si>
    <t>01/04/2024 17:08</t>
  </si>
  <si>
    <t>01/04/2024 17:24</t>
  </si>
  <si>
    <t>01/04/2024 17:35</t>
  </si>
  <si>
    <t>01/04/2024 17:30</t>
  </si>
  <si>
    <t>01/04/2024 17:23</t>
  </si>
  <si>
    <t>01/04/2024 17:19</t>
  </si>
  <si>
    <t>01/04/2024 17:39</t>
  </si>
  <si>
    <t>01/04/2024 17:29</t>
  </si>
  <si>
    <t>01/04/2024 17:17</t>
  </si>
  <si>
    <t>01/04/2024 17:22</t>
  </si>
  <si>
    <t>01/04/2024 17:28</t>
  </si>
  <si>
    <t>01/04/2024 17:41</t>
  </si>
  <si>
    <t>01/04/2024 17:36</t>
  </si>
  <si>
    <t>01/04/2024 17:34</t>
  </si>
  <si>
    <t>01/04/2024 17:51</t>
  </si>
  <si>
    <t>01/04/2024 17:50</t>
  </si>
  <si>
    <t>01/04/2024 17:45</t>
  </si>
  <si>
    <t>01/04/2024 17:55</t>
  </si>
  <si>
    <t>01/04/2024 17:32</t>
  </si>
  <si>
    <t>01/04/2024 17:38</t>
  </si>
  <si>
    <t>01/04/2024 18:02</t>
  </si>
  <si>
    <t>01/04/2024 17:47</t>
  </si>
  <si>
    <t>01/04/2024 17:40</t>
  </si>
  <si>
    <t>01/04/2024 18:47</t>
  </si>
  <si>
    <t>01/04/2024 18:23</t>
  </si>
  <si>
    <t>01/04/2024 17:44</t>
  </si>
  <si>
    <t>01/04/2024 17:53</t>
  </si>
  <si>
    <t>01/04/2024 17:37</t>
  </si>
  <si>
    <t>01/04/2024 18:42</t>
  </si>
  <si>
    <t>01/04/2024 18:10</t>
  </si>
  <si>
    <t>01/04/2024 17:43</t>
  </si>
  <si>
    <t>01/04/2024 17:58</t>
  </si>
  <si>
    <t>01/04/2024 18:09</t>
  </si>
  <si>
    <t>01/04/2024 18:01</t>
  </si>
  <si>
    <t>01/04/2024 17:49</t>
  </si>
  <si>
    <t>01/04/2024 18:04</t>
  </si>
  <si>
    <t>01/04/2024 17:59</t>
  </si>
  <si>
    <t>01/04/2024 17:48</t>
  </si>
  <si>
    <t>01/04/2024 17:56</t>
  </si>
  <si>
    <t>01/04/2024 18:19</t>
  </si>
  <si>
    <t>01/04/2024 17:57</t>
  </si>
  <si>
    <t>01/04/2024 18:15</t>
  </si>
  <si>
    <t>01/04/2024 18:07</t>
  </si>
  <si>
    <t>01/04/2024 17:54</t>
  </si>
  <si>
    <t>01/04/2024 18:17</t>
  </si>
  <si>
    <t>01/04/2024 18:06</t>
  </si>
  <si>
    <t>01/04/2024 18:11</t>
  </si>
  <si>
    <t>01/04/2024 20:32</t>
  </si>
  <si>
    <t>01/04/2024 18:03</t>
  </si>
  <si>
    <t>01/04/2024 18:26</t>
  </si>
  <si>
    <t>01/04/2024 18:22</t>
  </si>
  <si>
    <t>01/04/2024 18:08</t>
  </si>
  <si>
    <t>01/04/2024 18:00</t>
  </si>
  <si>
    <t>01/04/2024 18:30</t>
  </si>
  <si>
    <t>01/04/2024 18:12</t>
  </si>
  <si>
    <t>01/04/2024 18:16</t>
  </si>
  <si>
    <t>01/04/2024 18:32</t>
  </si>
  <si>
    <t>01/04/2024 18:24</t>
  </si>
  <si>
    <t>01/04/2024 18:18</t>
  </si>
  <si>
    <t>01/04/2024 18:53</t>
  </si>
  <si>
    <t>01/04/2024 18:44</t>
  </si>
  <si>
    <t>01/04/2024 18:33</t>
  </si>
  <si>
    <t>01/05/2024 08:44</t>
  </si>
  <si>
    <t>01/04/2024 18:49</t>
  </si>
  <si>
    <t>01/04/2024 18:27</t>
  </si>
  <si>
    <t>01/04/2024 18:14</t>
  </si>
  <si>
    <t>01/04/2024 18:25</t>
  </si>
  <si>
    <t>01/04/2024 18:29</t>
  </si>
  <si>
    <t>01/04/2024 18:21</t>
  </si>
  <si>
    <t>01/04/2024 18:37</t>
  </si>
  <si>
    <t>01/04/2024 18:59</t>
  </si>
  <si>
    <t>01/04/2024 18:50</t>
  </si>
  <si>
    <t>01/04/2024 18:20</t>
  </si>
  <si>
    <t>01/04/2024 18:55</t>
  </si>
  <si>
    <t>01/04/2024 18:28</t>
  </si>
  <si>
    <t>01/04/2024 18:31</t>
  </si>
  <si>
    <t>01/04/2024 18:52</t>
  </si>
  <si>
    <t>01/04/2024 19:01</t>
  </si>
  <si>
    <t>01/04/2024 18:34</t>
  </si>
  <si>
    <t>01/04/2024 18:56</t>
  </si>
  <si>
    <t>01/04/2024 21:01</t>
  </si>
  <si>
    <t>01/04/2024 18:35</t>
  </si>
  <si>
    <t>01/04/2024 19:34</t>
  </si>
  <si>
    <t>01/04/2024 18:45</t>
  </si>
  <si>
    <t>01/04/2024 19:11</t>
  </si>
  <si>
    <t>01/04/2024 18:43</t>
  </si>
  <si>
    <t>01/04/2024 18:38</t>
  </si>
  <si>
    <t>01/04/2024 18:36</t>
  </si>
  <si>
    <t>01/04/2024 19:03</t>
  </si>
  <si>
    <t>01/04/2024 18:40</t>
  </si>
  <si>
    <t>01/04/2024 18:51</t>
  </si>
  <si>
    <t>01/04/2024 18:54</t>
  </si>
  <si>
    <t>01/04/2024 19:09</t>
  </si>
  <si>
    <t>01/04/2024 19:22</t>
  </si>
  <si>
    <t>01/04/2024 18:46</t>
  </si>
  <si>
    <t>01/04/2024 19:16</t>
  </si>
  <si>
    <t>01/04/2024 19:19</t>
  </si>
  <si>
    <t>01/04/2024 18:39</t>
  </si>
  <si>
    <t>01/04/2024 19:18</t>
  </si>
  <si>
    <t>01/04/2024 18:48</t>
  </si>
  <si>
    <t>01/04/2024 18:58</t>
  </si>
  <si>
    <t>01/04/2024 18:57</t>
  </si>
  <si>
    <t>01/04/2024 19:06</t>
  </si>
  <si>
    <t>01/04/2024 19:07</t>
  </si>
  <si>
    <t>01/04/2024 19:02</t>
  </si>
  <si>
    <t>01/04/2024 19:23</t>
  </si>
  <si>
    <t>01/04/2024 19:52</t>
  </si>
  <si>
    <t>01/04/2024 19:08</t>
  </si>
  <si>
    <t>01/04/2024 19:00</t>
  </si>
  <si>
    <t>01/04/2024 19:30</t>
  </si>
  <si>
    <t>01/04/2024 19:55</t>
  </si>
  <si>
    <t>01/04/2024 19:05</t>
  </si>
  <si>
    <t>01/04/2024 19:04</t>
  </si>
  <si>
    <t>01/04/2024 19:13</t>
  </si>
  <si>
    <t>01/04/2024 19:26</t>
  </si>
  <si>
    <t>01/04/2024 19:36</t>
  </si>
  <si>
    <t>01/06/2024 11:30</t>
  </si>
  <si>
    <t>01/04/2024 19:43</t>
  </si>
  <si>
    <t>01/04/2024 19:10</t>
  </si>
  <si>
    <t>01/04/2024 19:35</t>
  </si>
  <si>
    <t>01/04/2024 19:51</t>
  </si>
  <si>
    <t>01/04/2024 19:12</t>
  </si>
  <si>
    <t>01/04/2024 19:14</t>
  </si>
  <si>
    <t>01/04/2024 19:15</t>
  </si>
  <si>
    <t>01/04/2024 19:24</t>
  </si>
  <si>
    <t>01/04/2024 19:40</t>
  </si>
  <si>
    <t>01/04/2024 19:45</t>
  </si>
  <si>
    <t>01/04/2024 19:25</t>
  </si>
  <si>
    <t>01/04/2024 19:17</t>
  </si>
  <si>
    <t>01/04/2024 19:21</t>
  </si>
  <si>
    <t>01/04/2024 19:49</t>
  </si>
  <si>
    <t>01/04/2024 19:20</t>
  </si>
  <si>
    <t>01/04/2024 19:39</t>
  </si>
  <si>
    <t>01/04/2024 19:47</t>
  </si>
  <si>
    <t>01/04/2024 19:28</t>
  </si>
  <si>
    <t>01/04/2024 19:44</t>
  </si>
  <si>
    <t>01/04/2024 20:44</t>
  </si>
  <si>
    <t>01/04/2024 19:31</t>
  </si>
  <si>
    <t>01/04/2024 19:29</t>
  </si>
  <si>
    <t>01/04/2024 19:32</t>
  </si>
  <si>
    <t>01/04/2024 19:27</t>
  </si>
  <si>
    <t>01/04/2024 19:54</t>
  </si>
  <si>
    <t>01/04/2024 19:33</t>
  </si>
  <si>
    <t>01/04/2024 20:06</t>
  </si>
  <si>
    <t>01/04/2024 20:05</t>
  </si>
  <si>
    <t>01/04/2024 19:37</t>
  </si>
  <si>
    <t>01/04/2024 19:38</t>
  </si>
  <si>
    <t>01/04/2024 19:42</t>
  </si>
  <si>
    <t>01/04/2024 19:48</t>
  </si>
  <si>
    <t>01/04/2024 19:46</t>
  </si>
  <si>
    <t>01/04/2024 19:50</t>
  </si>
  <si>
    <t>01/04/2024 19:41</t>
  </si>
  <si>
    <t>01/04/2024 19:59</t>
  </si>
  <si>
    <t>01/04/2024 20:13</t>
  </si>
  <si>
    <t>01/04/2024 20:23</t>
  </si>
  <si>
    <t>01/04/2024 20:14</t>
  </si>
  <si>
    <t>01/04/2024 20:02</t>
  </si>
  <si>
    <t>01/04/2024 20:50</t>
  </si>
  <si>
    <t>01/04/2024 20:17</t>
  </si>
  <si>
    <t>01/04/2024 20:24</t>
  </si>
  <si>
    <t>01/04/2024 19:56</t>
  </si>
  <si>
    <t>01/04/2024 20:08</t>
  </si>
  <si>
    <t>01/04/2024 19:53</t>
  </si>
  <si>
    <t>01/04/2024 19:57</t>
  </si>
  <si>
    <t>01/04/2024 20:10</t>
  </si>
  <si>
    <t>01/04/2024 20:12</t>
  </si>
  <si>
    <t>01/04/2024 20:00</t>
  </si>
  <si>
    <t>01/04/2024 20:01</t>
  </si>
  <si>
    <t>01/04/2024 20:07</t>
  </si>
  <si>
    <t>01/04/2024 20:30</t>
  </si>
  <si>
    <t>01/04/2024 20:19</t>
  </si>
  <si>
    <t>01/04/2024 20:20</t>
  </si>
  <si>
    <t>01/04/2024 20:22</t>
  </si>
  <si>
    <t>01/04/2024 19:58</t>
  </si>
  <si>
    <t>01/04/2024 20:09</t>
  </si>
  <si>
    <t>01/04/2024 20:04</t>
  </si>
  <si>
    <t>01/04/2024 20:15</t>
  </si>
  <si>
    <t>01/04/2024 20:11</t>
  </si>
  <si>
    <t>01/04/2024 20:03</t>
  </si>
  <si>
    <t>01/04/2024 20:16</t>
  </si>
  <si>
    <t>01/04/2024 20:29</t>
  </si>
  <si>
    <t>01/04/2024 20:26</t>
  </si>
  <si>
    <t>01/04/2024 20:18</t>
  </si>
  <si>
    <t>01/04/2024 20:53</t>
  </si>
  <si>
    <t>01/04/2024 20:21</t>
  </si>
  <si>
    <t>01/04/2024 20:35</t>
  </si>
  <si>
    <t>01/04/2024 20:25</t>
  </si>
  <si>
    <t>01/04/2024 20:31</t>
  </si>
  <si>
    <t>01/04/2024 20:27</t>
  </si>
  <si>
    <t>01/04/2024 20:39</t>
  </si>
  <si>
    <t>01/04/2024 20:36</t>
  </si>
  <si>
    <t>01/04/2024 20:40</t>
  </si>
  <si>
    <t>01/04/2024 20:37</t>
  </si>
  <si>
    <t>01/04/2024 21:11</t>
  </si>
  <si>
    <t>01/04/2024 20:34</t>
  </si>
  <si>
    <t>01/04/2024 20:54</t>
  </si>
  <si>
    <t>01/04/2024 20:49</t>
  </si>
  <si>
    <t>01/04/2024 20:28</t>
  </si>
  <si>
    <t>01/04/2024 20:45</t>
  </si>
  <si>
    <t>01/04/2024 20:38</t>
  </si>
  <si>
    <t>01/04/2024 20:42</t>
  </si>
  <si>
    <t>01/04/2024 20:33</t>
  </si>
  <si>
    <t>01/04/2024 20:41</t>
  </si>
  <si>
    <t>01/04/2024 20:51</t>
  </si>
  <si>
    <t>01/04/2024 20:56</t>
  </si>
  <si>
    <t>01/04/2024 20:52</t>
  </si>
  <si>
    <t>01/04/2024 21:00</t>
  </si>
  <si>
    <t>01/04/2024 20:48</t>
  </si>
  <si>
    <t>01/04/2024 21:37</t>
  </si>
  <si>
    <t>01/04/2024 20:46</t>
  </si>
  <si>
    <t>01/04/2024 21:17</t>
  </si>
  <si>
    <t>01/04/2024 21:07</t>
  </si>
  <si>
    <t>01/04/2024 20:43</t>
  </si>
  <si>
    <t>01/04/2024 20:55</t>
  </si>
  <si>
    <t>01/04/2024 20:47</t>
  </si>
  <si>
    <t>01/04/2024 21:14</t>
  </si>
  <si>
    <t>01/04/2024 21:08</t>
  </si>
  <si>
    <t>01/04/2024 21:12</t>
  </si>
  <si>
    <t>01/04/2024 20:57</t>
  </si>
  <si>
    <t>01/04/2024 21:52</t>
  </si>
  <si>
    <t>01/04/2024 20:59</t>
  </si>
  <si>
    <t>01/04/2024 21:04</t>
  </si>
  <si>
    <t>01/04/2024 21:03</t>
  </si>
  <si>
    <t>01/04/2024 21:06</t>
  </si>
  <si>
    <t>01/04/2024 21:02</t>
  </si>
  <si>
    <t>01/04/2024 20:58</t>
  </si>
  <si>
    <t>01/04/2024 21:33</t>
  </si>
  <si>
    <t>01/04/2024 21:13</t>
  </si>
  <si>
    <t>01/04/2024 21:46</t>
  </si>
  <si>
    <t>01/04/2024 21:22</t>
  </si>
  <si>
    <t>01/04/2024 21:09</t>
  </si>
  <si>
    <t>01/04/2024 21:10</t>
  </si>
  <si>
    <t>01/04/2024 21:05</t>
  </si>
  <si>
    <t>01/04/2024 21:15</t>
  </si>
  <si>
    <t>01/04/2024 21:32</t>
  </si>
  <si>
    <t>01/04/2024 21:26</t>
  </si>
  <si>
    <t>01/04/2024 21:18</t>
  </si>
  <si>
    <t>01/04/2024 21:20</t>
  </si>
  <si>
    <t>01/04/2024 21:19</t>
  </si>
  <si>
    <t>01/04/2024 21:16</t>
  </si>
  <si>
    <t>01/04/2024 21:27</t>
  </si>
  <si>
    <t>01/04/2024 21:21</t>
  </si>
  <si>
    <t>01/04/2024 21:28</t>
  </si>
  <si>
    <t>01/04/2024 21:24</t>
  </si>
  <si>
    <t>01/04/2024 21:34</t>
  </si>
  <si>
    <t>01/04/2024 21:44</t>
  </si>
  <si>
    <t>01/04/2024 21:23</t>
  </si>
  <si>
    <t>01/04/2024 21:35</t>
  </si>
  <si>
    <t>01/04/2024 21:29</t>
  </si>
  <si>
    <t>01/04/2024 21:31</t>
  </si>
  <si>
    <t>01/04/2024 23:46</t>
  </si>
  <si>
    <t>01/04/2024 21:47</t>
  </si>
  <si>
    <t>01/04/2024 21:43</t>
  </si>
  <si>
    <t>01/04/2024 21:36</t>
  </si>
  <si>
    <t>01/04/2024 21:30</t>
  </si>
  <si>
    <t>01/04/2024 21:25</t>
  </si>
  <si>
    <t>01/04/2024 21:42</t>
  </si>
  <si>
    <t>01/04/2024 21:49</t>
  </si>
  <si>
    <t>01/04/2024 21:57</t>
  </si>
  <si>
    <t>01/04/2024 21:59</t>
  </si>
  <si>
    <t>01/04/2024 21:40</t>
  </si>
  <si>
    <t>01/04/2024 21:41</t>
  </si>
  <si>
    <t>01/04/2024 21:38</t>
  </si>
  <si>
    <t>01/04/2024 21:39</t>
  </si>
  <si>
    <t>01/04/2024 21:48</t>
  </si>
  <si>
    <t>01/04/2024 21:50</t>
  </si>
  <si>
    <t>01/04/2024 22:03</t>
  </si>
  <si>
    <t>01/04/2024 21:45</t>
  </si>
  <si>
    <t>01/04/2024 22:01</t>
  </si>
  <si>
    <t>01/04/2024 22:11</t>
  </si>
  <si>
    <t>01/04/2024 22:04</t>
  </si>
  <si>
    <t>01/04/2024 22:00</t>
  </si>
  <si>
    <t>01/04/2024 21:51</t>
  </si>
  <si>
    <t>01/04/2024 21:54</t>
  </si>
  <si>
    <t>01/04/2024 21:56</t>
  </si>
  <si>
    <t>01/04/2024 21:58</t>
  </si>
  <si>
    <t>01/04/2024 22:17</t>
  </si>
  <si>
    <t>01/04/2024 22:51</t>
  </si>
  <si>
    <t>01/04/2024 22:02</t>
  </si>
  <si>
    <t>01/04/2024 22:08</t>
  </si>
  <si>
    <t>01/04/2024 22:15</t>
  </si>
  <si>
    <t>01/04/2024 22:05</t>
  </si>
  <si>
    <t>01/04/2024 22:16</t>
  </si>
  <si>
    <t>01/04/2024 22:19</t>
  </si>
  <si>
    <t>01/04/2024 21:55</t>
  </si>
  <si>
    <t>01/04/2024 22:10</t>
  </si>
  <si>
    <t>01/04/2024 22:31</t>
  </si>
  <si>
    <t>01/04/2024 22:06</t>
  </si>
  <si>
    <t>01/04/2024 22:12</t>
  </si>
  <si>
    <t>01/04/2024 22:18</t>
  </si>
  <si>
    <t>01/04/2024 22:13</t>
  </si>
  <si>
    <t>01/04/2024 22:09</t>
  </si>
  <si>
    <t>01/04/2024 22:38</t>
  </si>
  <si>
    <t>01/04/2024 22:20</t>
  </si>
  <si>
    <t>01/04/2024 22:24</t>
  </si>
  <si>
    <t>01/04/2024 22:14</t>
  </si>
  <si>
    <t>01/04/2024 22:50</t>
  </si>
  <si>
    <t>01/04/2024 22:22</t>
  </si>
  <si>
    <t>01/04/2024 22:07</t>
  </si>
  <si>
    <t>01/04/2024 22:21</t>
  </si>
  <si>
    <t>01/04/2024 22:23</t>
  </si>
  <si>
    <t>01/04/2024 22:56</t>
  </si>
  <si>
    <t>01/04/2024 22:37</t>
  </si>
  <si>
    <t>01/04/2024 22:32</t>
  </si>
  <si>
    <t>01/04/2024 22:26</t>
  </si>
  <si>
    <t>01/04/2024 22:27</t>
  </si>
  <si>
    <t>01/04/2024 22:44</t>
  </si>
  <si>
    <t>01/04/2024 22:25</t>
  </si>
  <si>
    <t>01/04/2024 22:30</t>
  </si>
  <si>
    <t>01/04/2024 22:40</t>
  </si>
  <si>
    <t>01/04/2024 22:29</t>
  </si>
  <si>
    <t>01/04/2024 22:35</t>
  </si>
  <si>
    <t>01/04/2024 22:41</t>
  </si>
  <si>
    <t>01/04/2024 22:33</t>
  </si>
  <si>
    <t>01/04/2024 22:34</t>
  </si>
  <si>
    <t>01/04/2024 22:48</t>
  </si>
  <si>
    <t>01/04/2024 22:36</t>
  </si>
  <si>
    <t>01/04/2024 22:39</t>
  </si>
  <si>
    <t>01/04/2024 22:28</t>
  </si>
  <si>
    <t>01/04/2024 22:45</t>
  </si>
  <si>
    <t>01/04/2024 22:47</t>
  </si>
  <si>
    <t>01/04/2024 22:43</t>
  </si>
  <si>
    <t>01/04/2024 22:55</t>
  </si>
  <si>
    <t>01/04/2024 22:42</t>
  </si>
  <si>
    <t>01/04/2024 22:49</t>
  </si>
  <si>
    <t>01/04/2024 22:57</t>
  </si>
  <si>
    <t>01/04/2024 23:02</t>
  </si>
  <si>
    <t>01/04/2024 23:34</t>
  </si>
  <si>
    <t>01/04/2024 23:00</t>
  </si>
  <si>
    <t>01/04/2024 22:54</t>
  </si>
  <si>
    <t>01/04/2024 22:59</t>
  </si>
  <si>
    <t>01/04/2024 22:46</t>
  </si>
  <si>
    <t>01/04/2024 22:52</t>
  </si>
  <si>
    <t>01/04/2024 22:53</t>
  </si>
  <si>
    <t>01/04/2024 23:04</t>
  </si>
  <si>
    <t>01/04/2024 23:32</t>
  </si>
  <si>
    <t>01/04/2024 23:10</t>
  </si>
  <si>
    <t>Coxwell Ave / Plains Rd</t>
  </si>
  <si>
    <t>01/04/2024 23:11</t>
  </si>
  <si>
    <t>01/04/2024 23:09</t>
  </si>
  <si>
    <t>01/04/2024 23:06</t>
  </si>
  <si>
    <t>01/04/2024 23:01</t>
  </si>
  <si>
    <t>01/04/2024 23:13</t>
  </si>
  <si>
    <t>01/04/2024 23:03</t>
  </si>
  <si>
    <t>01/04/2024 23:14</t>
  </si>
  <si>
    <t>01/04/2024 22:58</t>
  </si>
  <si>
    <t>01/04/2024 23:05</t>
  </si>
  <si>
    <t>01/04/2024 23:12</t>
  </si>
  <si>
    <t>01/04/2024 23:20</t>
  </si>
  <si>
    <t>01/04/2024 23:25</t>
  </si>
  <si>
    <t>01/04/2024 23:26</t>
  </si>
  <si>
    <t>01/04/2024 23:07</t>
  </si>
  <si>
    <t>01/04/2024 23:24</t>
  </si>
  <si>
    <t>01/04/2024 23:16</t>
  </si>
  <si>
    <t>01/04/2024 23:21</t>
  </si>
  <si>
    <t>01/04/2024 23:19</t>
  </si>
  <si>
    <t>01/04/2024 23:18</t>
  </si>
  <si>
    <t>01/04/2024 23:08</t>
  </si>
  <si>
    <t>01/04/2024 23:30</t>
  </si>
  <si>
    <t>01/04/2024 23:31</t>
  </si>
  <si>
    <t>01/04/2024 23:17</t>
  </si>
  <si>
    <t>01/04/2024 23:28</t>
  </si>
  <si>
    <t>01/04/2024 23:45</t>
  </si>
  <si>
    <t>01/04/2024 23:15</t>
  </si>
  <si>
    <t>01/04/2024 23:23</t>
  </si>
  <si>
    <t>01/04/2024 23:54</t>
  </si>
  <si>
    <t>01/04/2024 23:22</t>
  </si>
  <si>
    <t>01/04/2024 23:29</t>
  </si>
  <si>
    <t>01/04/2024 23:38</t>
  </si>
  <si>
    <t>01/04/2024 23:36</t>
  </si>
  <si>
    <t>01/04/2024 23:27</t>
  </si>
  <si>
    <t>01/05/2024 00:01</t>
  </si>
  <si>
    <t>01/04/2024 23:44</t>
  </si>
  <si>
    <t>01/04/2024 23:39</t>
  </si>
  <si>
    <t>01/04/2024 23:33</t>
  </si>
  <si>
    <t>01/04/2024 23:43</t>
  </si>
  <si>
    <t>01/05/2024 00:13</t>
  </si>
  <si>
    <t>01/04/2024 23:52</t>
  </si>
  <si>
    <t>01/04/2024 23:41</t>
  </si>
  <si>
    <t>01/04/2024 23:35</t>
  </si>
  <si>
    <t>01/04/2024 23:40</t>
  </si>
  <si>
    <t>01/04/2024 23:47</t>
  </si>
  <si>
    <t>01/04/2024 23:37</t>
  </si>
  <si>
    <t>01/04/2024 23:50</t>
  </si>
  <si>
    <t>01/05/2024 00:11</t>
  </si>
  <si>
    <t>01/04/2024 23:42</t>
  </si>
  <si>
    <t>01/04/2024 23:49</t>
  </si>
  <si>
    <t>01/05/2024 00:06</t>
  </si>
  <si>
    <t>01/04/2024 23:53</t>
  </si>
  <si>
    <t>01/05/2024 00:00</t>
  </si>
  <si>
    <t>01/05/2024 00:03</t>
  </si>
  <si>
    <t>01/04/2024 23:57</t>
  </si>
  <si>
    <t>01/04/2024 23:55</t>
  </si>
  <si>
    <t>01/04/2024 23:51</t>
  </si>
  <si>
    <t>01/04/2024 23:56</t>
  </si>
  <si>
    <t>01/05/2024 00:02</t>
  </si>
  <si>
    <t>01/05/2024 00:04</t>
  </si>
  <si>
    <t>01/04/2024 23:58</t>
  </si>
  <si>
    <t>01/05/2024 00:07</t>
  </si>
  <si>
    <t>01/04/2024 23:59</t>
  </si>
  <si>
    <t>01/05/2024 00:15</t>
  </si>
  <si>
    <t>01/05/2024 00:30</t>
  </si>
  <si>
    <t>01/05/2024 00:09</t>
  </si>
  <si>
    <t>01/05/2024 00:10</t>
  </si>
  <si>
    <t>01/05/2024 00:05</t>
  </si>
  <si>
    <t>01/05/2024 00:18</t>
  </si>
  <si>
    <t>01/05/2024 00:25</t>
  </si>
  <si>
    <t>01/05/2024 00:19</t>
  </si>
  <si>
    <t>01/05/2024 00:17</t>
  </si>
  <si>
    <t>01/05/2024 00:14</t>
  </si>
  <si>
    <t>01/05/2024 00:08</t>
  </si>
  <si>
    <t>01/05/2024 00:22</t>
  </si>
  <si>
    <t>01/05/2024 00:33</t>
  </si>
  <si>
    <t>01/05/2024 00:26</t>
  </si>
  <si>
    <t>01/05/2024 00:12</t>
  </si>
  <si>
    <t>01/05/2024 00:20</t>
  </si>
  <si>
    <t>01/05/2024 00:43</t>
  </si>
  <si>
    <t>01/05/2024 01:07</t>
  </si>
  <si>
    <t>01/05/2024 00:21</t>
  </si>
  <si>
    <t>01/05/2024 00:35</t>
  </si>
  <si>
    <t>01/05/2024 00:16</t>
  </si>
  <si>
    <t>01/05/2024 00:24</t>
  </si>
  <si>
    <t>01/05/2024 00:37</t>
  </si>
  <si>
    <t>01/05/2024 00:28</t>
  </si>
  <si>
    <t>01/05/2024 00:36</t>
  </si>
  <si>
    <t>01/05/2024 00:39</t>
  </si>
  <si>
    <t>01/05/2024 00:29</t>
  </si>
  <si>
    <t>01/05/2024 00:27</t>
  </si>
  <si>
    <t>01/05/2024 00:34</t>
  </si>
  <si>
    <t>01/05/2024 00:32</t>
  </si>
  <si>
    <t>01/05/2024 00:41</t>
  </si>
  <si>
    <t>01/05/2024 00:46</t>
  </si>
  <si>
    <t>01/05/2024 00:38</t>
  </si>
  <si>
    <t>01/05/2024 00:45</t>
  </si>
  <si>
    <t>01/05/2024 00:40</t>
  </si>
  <si>
    <t>01/05/2024 00:51</t>
  </si>
  <si>
    <t>01/05/2024 00:52</t>
  </si>
  <si>
    <t>01/05/2024 00:42</t>
  </si>
  <si>
    <t>01/05/2024 01:00</t>
  </si>
  <si>
    <t>01/05/2024 00:56</t>
  </si>
  <si>
    <t>01/05/2024 00:44</t>
  </si>
  <si>
    <t>01/05/2024 00:57</t>
  </si>
  <si>
    <t>01/05/2024 00:49</t>
  </si>
  <si>
    <t>01/05/2024 00:54</t>
  </si>
  <si>
    <t>01/05/2024 00:47</t>
  </si>
  <si>
    <t>01/05/2024 00:48</t>
  </si>
  <si>
    <t>01/05/2024 00:50</t>
  </si>
  <si>
    <t>01/05/2024 01:06</t>
  </si>
  <si>
    <t>01/05/2024 00:55</t>
  </si>
  <si>
    <t>01/05/2024 01:10</t>
  </si>
  <si>
    <t>01/05/2024 01:02</t>
  </si>
  <si>
    <t>01/05/2024 01:04</t>
  </si>
  <si>
    <t>01/05/2024 00:59</t>
  </si>
  <si>
    <t>01/05/2024 01:08</t>
  </si>
  <si>
    <t>01/05/2024 01:01</t>
  </si>
  <si>
    <t>01/05/2024 01:14</t>
  </si>
  <si>
    <t>01/05/2024 01:27</t>
  </si>
  <si>
    <t>01/05/2024 01:15</t>
  </si>
  <si>
    <t>01/05/2024 01:11</t>
  </si>
  <si>
    <t>01/05/2024 01:13</t>
  </si>
  <si>
    <t>01/05/2024 01:12</t>
  </si>
  <si>
    <t>01/05/2024 01:22</t>
  </si>
  <si>
    <t>01/05/2024 01:34</t>
  </si>
  <si>
    <t>01/05/2024 01:45</t>
  </si>
  <si>
    <t>01/05/2024 01:16</t>
  </si>
  <si>
    <t>01/05/2024 01:20</t>
  </si>
  <si>
    <t>01/05/2024 01:17</t>
  </si>
  <si>
    <t>01/05/2024 01:26</t>
  </si>
  <si>
    <t>01/05/2024 01:18</t>
  </si>
  <si>
    <t>01/05/2024 01:19</t>
  </si>
  <si>
    <t>01/05/2024 01:21</t>
  </si>
  <si>
    <t>01/05/2024 01:30</t>
  </si>
  <si>
    <t>01/05/2024 01:32</t>
  </si>
  <si>
    <t>01/05/2024 01:47</t>
  </si>
  <si>
    <t>01/05/2024 01:23</t>
  </si>
  <si>
    <t>01/05/2024 01:38</t>
  </si>
  <si>
    <t>01/05/2024 01:42</t>
  </si>
  <si>
    <t>01/05/2024 01:43</t>
  </si>
  <si>
    <t>01/05/2024 01:29</t>
  </si>
  <si>
    <t>01/05/2024 01:31</t>
  </si>
  <si>
    <t>01/05/2024 01:37</t>
  </si>
  <si>
    <t>01/05/2024 02:06</t>
  </si>
  <si>
    <t>01/05/2024 01:35</t>
  </si>
  <si>
    <t>01/05/2024 02:02</t>
  </si>
  <si>
    <t>01/05/2024 01:39</t>
  </si>
  <si>
    <t>01/05/2024 02:07</t>
  </si>
  <si>
    <t>01/05/2024 01:53</t>
  </si>
  <si>
    <t>01/05/2024 01:46</t>
  </si>
  <si>
    <t>01/05/2024 01:44</t>
  </si>
  <si>
    <t>01/05/2024 02:03</t>
  </si>
  <si>
    <t>01/05/2024 01:48</t>
  </si>
  <si>
    <t>01/05/2024 01:52</t>
  </si>
  <si>
    <t>01/05/2024 01:54</t>
  </si>
  <si>
    <t>01/05/2024 01:58</t>
  </si>
  <si>
    <t>01/05/2024 01:51</t>
  </si>
  <si>
    <t>01/05/2024 01:55</t>
  </si>
  <si>
    <t>01/05/2024 01:57</t>
  </si>
  <si>
    <t>01/05/2024 02:01</t>
  </si>
  <si>
    <t>01/05/2024 02:44</t>
  </si>
  <si>
    <t>01/05/2024 02:13</t>
  </si>
  <si>
    <t>01/05/2024 02:04</t>
  </si>
  <si>
    <t>01/05/2024 02:10</t>
  </si>
  <si>
    <t>01/05/2024 03:47</t>
  </si>
  <si>
    <t>01/05/2024 02:18</t>
  </si>
  <si>
    <t>01/05/2024 02:08</t>
  </si>
  <si>
    <t>01/05/2024 02:09</t>
  </si>
  <si>
    <t>01/05/2024 02:17</t>
  </si>
  <si>
    <t>01/05/2024 03:07</t>
  </si>
  <si>
    <t>01/05/2024 02:12</t>
  </si>
  <si>
    <t>01/05/2024 02:38</t>
  </si>
  <si>
    <t>01/05/2024 02:14</t>
  </si>
  <si>
    <t>01/05/2024 02:21</t>
  </si>
  <si>
    <t>01/05/2024 02:16</t>
  </si>
  <si>
    <t>01/05/2024 02:30</t>
  </si>
  <si>
    <t>01/05/2024 02:29</t>
  </si>
  <si>
    <t>01/05/2024 02:27</t>
  </si>
  <si>
    <t>01/05/2024 02:48</t>
  </si>
  <si>
    <t>01/05/2024 03:01</t>
  </si>
  <si>
    <t>01/05/2024 02:34</t>
  </si>
  <si>
    <t>01/05/2024 02:37</t>
  </si>
  <si>
    <t>01/05/2024 02:51</t>
  </si>
  <si>
    <t>01/05/2024 02:47</t>
  </si>
  <si>
    <t>01/05/2024 02:55</t>
  </si>
  <si>
    <t>01/05/2024 02:50</t>
  </si>
  <si>
    <t>01/05/2024 02:49</t>
  </si>
  <si>
    <t>01/05/2024 02:56</t>
  </si>
  <si>
    <t>01/05/2024 02:53</t>
  </si>
  <si>
    <t>01/05/2024 03:16</t>
  </si>
  <si>
    <t>01/05/2024 03:17</t>
  </si>
  <si>
    <t>01/05/2024 03:20</t>
  </si>
  <si>
    <t>01/05/2024 03:34</t>
  </si>
  <si>
    <t>01/05/2024 04:17</t>
  </si>
  <si>
    <t>01/05/2024 04:25</t>
  </si>
  <si>
    <t>01/05/2024 04:18</t>
  </si>
  <si>
    <t>01/05/2024 04:24</t>
  </si>
  <si>
    <t>01/05/2024 04:21</t>
  </si>
  <si>
    <t>01/05/2024 04:36</t>
  </si>
  <si>
    <t>01/05/2024 04:23</t>
  </si>
  <si>
    <t>01/05/2024 04:44</t>
  </si>
  <si>
    <t>01/05/2024 04:26</t>
  </si>
  <si>
    <t>01/05/2024 04:27</t>
  </si>
  <si>
    <t>01/05/2024 05:32</t>
  </si>
  <si>
    <t>01/05/2024 04:31</t>
  </si>
  <si>
    <t>01/05/2024 04:32</t>
  </si>
  <si>
    <t>01/05/2024 04:41</t>
  </si>
  <si>
    <t>01/05/2024 04:34</t>
  </si>
  <si>
    <t>01/05/2024 04:50</t>
  </si>
  <si>
    <t>01/05/2024 04:45</t>
  </si>
  <si>
    <t>01/05/2024 04:49</t>
  </si>
  <si>
    <t>01/05/2024 04:52</t>
  </si>
  <si>
    <t>01/05/2024 05:05</t>
  </si>
  <si>
    <t>01/05/2024 04:51</t>
  </si>
  <si>
    <t>01/05/2024 05:03</t>
  </si>
  <si>
    <t>01/05/2024 04:54</t>
  </si>
  <si>
    <t>01/05/2024 04:58</t>
  </si>
  <si>
    <t>01/05/2024 04:57</t>
  </si>
  <si>
    <t>01/05/2024 05:06</t>
  </si>
  <si>
    <t>01/05/2024 04:59</t>
  </si>
  <si>
    <t>01/05/2024 05:17</t>
  </si>
  <si>
    <t>01/05/2024 05:26</t>
  </si>
  <si>
    <t>01/05/2024 05:18</t>
  </si>
  <si>
    <t>01/05/2024 05:15</t>
  </si>
  <si>
    <t>01/05/2024 05:07</t>
  </si>
  <si>
    <t>01/05/2024 05:10</t>
  </si>
  <si>
    <t>01/05/2024 05:23</t>
  </si>
  <si>
    <t>01/05/2024 05:12</t>
  </si>
  <si>
    <t>01/05/2024 05:25</t>
  </si>
  <si>
    <t>01/05/2024 05:14</t>
  </si>
  <si>
    <t>01/05/2024 05:24</t>
  </si>
  <si>
    <t>01/05/2024 05:16</t>
  </si>
  <si>
    <t>01/05/2024 05:49</t>
  </si>
  <si>
    <t>01/05/2024 05:20</t>
  </si>
  <si>
    <t>01/05/2024 05:27</t>
  </si>
  <si>
    <t>01/05/2024 05:35</t>
  </si>
  <si>
    <t>01/05/2024 05:22</t>
  </si>
  <si>
    <t>01/05/2024 05:33</t>
  </si>
  <si>
    <t>01/05/2024 05:28</t>
  </si>
  <si>
    <t>01/05/2024 05:34</t>
  </si>
  <si>
    <t>01/05/2024 05:30</t>
  </si>
  <si>
    <t>01/05/2024 05:31</t>
  </si>
  <si>
    <t>01/05/2024 05:40</t>
  </si>
  <si>
    <t>01/05/2024 05:38</t>
  </si>
  <si>
    <t>01/05/2024 05:45</t>
  </si>
  <si>
    <t>01/05/2024 05:46</t>
  </si>
  <si>
    <t>01/05/2024 05:47</t>
  </si>
  <si>
    <t>01/05/2024 05:54</t>
  </si>
  <si>
    <t>01/05/2024 05:36</t>
  </si>
  <si>
    <t>01/05/2024 05:37</t>
  </si>
  <si>
    <t>01/05/2024 06:07</t>
  </si>
  <si>
    <t>01/05/2024 05:51</t>
  </si>
  <si>
    <t>01/05/2024 05:41</t>
  </si>
  <si>
    <t>01/05/2024 05:42</t>
  </si>
  <si>
    <t>01/05/2024 05:43</t>
  </si>
  <si>
    <t>01/05/2024 06:00</t>
  </si>
  <si>
    <t>01/05/2024 06:04</t>
  </si>
  <si>
    <t>01/05/2024 05:52</t>
  </si>
  <si>
    <t>01/05/2024 05:57</t>
  </si>
  <si>
    <t>01/05/2024 06:05</t>
  </si>
  <si>
    <t>01/05/2024 05:48</t>
  </si>
  <si>
    <t>01/05/2024 05:55</t>
  </si>
  <si>
    <t>01/05/2024 06:15</t>
  </si>
  <si>
    <t>01/05/2024 05:50</t>
  </si>
  <si>
    <t>01/05/2024 05:53</t>
  </si>
  <si>
    <t>01/05/2024 05:58</t>
  </si>
  <si>
    <t>01/05/2024 05:59</t>
  </si>
  <si>
    <t>01/05/2024 05:56</t>
  </si>
  <si>
    <t>01/05/2024 06:01</t>
  </si>
  <si>
    <t>01/05/2024 06:02</t>
  </si>
  <si>
    <t>01/05/2024 06:11</t>
  </si>
  <si>
    <t>01/05/2024 06:06</t>
  </si>
  <si>
    <t>01/05/2024 06:13</t>
  </si>
  <si>
    <t>01/05/2024 06:03</t>
  </si>
  <si>
    <t>01/05/2024 06:22</t>
  </si>
  <si>
    <t>01/05/2024 06:12</t>
  </si>
  <si>
    <t>01/05/2024 06:24</t>
  </si>
  <si>
    <t>01/05/2024 06:14</t>
  </si>
  <si>
    <t>01/05/2024 06:21</t>
  </si>
  <si>
    <t>01/05/2024 06:10</t>
  </si>
  <si>
    <t>01/05/2024 06:08</t>
  </si>
  <si>
    <t>01/05/2024 06:09</t>
  </si>
  <si>
    <t>01/05/2024 06:18</t>
  </si>
  <si>
    <t>01/05/2024 06:17</t>
  </si>
  <si>
    <t>01/05/2024 06:23</t>
  </si>
  <si>
    <t>01/05/2024 06:16</t>
  </si>
  <si>
    <t>01/05/2024 06:42</t>
  </si>
  <si>
    <t>01/05/2024 06:20</t>
  </si>
  <si>
    <t>01/05/2024 06:25</t>
  </si>
  <si>
    <t>01/05/2024 06:33</t>
  </si>
  <si>
    <t>01/05/2024 06:19</t>
  </si>
  <si>
    <t>01/05/2024 06:32</t>
  </si>
  <si>
    <t>01/05/2024 06:35</t>
  </si>
  <si>
    <t>01/05/2024 06:27</t>
  </si>
  <si>
    <t>01/05/2024 06:54</t>
  </si>
  <si>
    <t>01/05/2024 06:31</t>
  </si>
  <si>
    <t>01/05/2024 06:28</t>
  </si>
  <si>
    <t>01/05/2024 06:36</t>
  </si>
  <si>
    <t>01/05/2024 06:26</t>
  </si>
  <si>
    <t>01/05/2024 06:46</t>
  </si>
  <si>
    <t>01/05/2024 06:29</t>
  </si>
  <si>
    <t>01/05/2024 06:38</t>
  </si>
  <si>
    <t>01/05/2024 06:39</t>
  </si>
  <si>
    <t>01/05/2024 07:02</t>
  </si>
  <si>
    <t>01/05/2024 06:40</t>
  </si>
  <si>
    <t>01/05/2024 06:30</t>
  </si>
  <si>
    <t>01/05/2024 06:59</t>
  </si>
  <si>
    <t>01/05/2024 06:34</t>
  </si>
  <si>
    <t>01/05/2024 06:41</t>
  </si>
  <si>
    <t>01/05/2024 06:47</t>
  </si>
  <si>
    <t>01/05/2024 06:53</t>
  </si>
  <si>
    <t>01/05/2024 06:45</t>
  </si>
  <si>
    <t>01/05/2024 06:37</t>
  </si>
  <si>
    <t>01/05/2024 06:56</t>
  </si>
  <si>
    <t>01/05/2024 06:48</t>
  </si>
  <si>
    <t>01/05/2024 06:55</t>
  </si>
  <si>
    <t>01/05/2024 06:51</t>
  </si>
  <si>
    <t>01/05/2024 06:44</t>
  </si>
  <si>
    <t>01/05/2024 06:43</t>
  </si>
  <si>
    <t>01/05/2024 07:15</t>
  </si>
  <si>
    <t>01/05/2024 06:50</t>
  </si>
  <si>
    <t>01/05/2024 06:58</t>
  </si>
  <si>
    <t>01/05/2024 07:03</t>
  </si>
  <si>
    <t>01/05/2024 06:49</t>
  </si>
  <si>
    <t>01/05/2024 07:05</t>
  </si>
  <si>
    <t>01/05/2024 07:00</t>
  </si>
  <si>
    <t>01/05/2024 06:57</t>
  </si>
  <si>
    <t>01/05/2024 06:52</t>
  </si>
  <si>
    <t>01/05/2024 07:04</t>
  </si>
  <si>
    <t>01/05/2024 07:01</t>
  </si>
  <si>
    <t>01/05/2024 07:08</t>
  </si>
  <si>
    <t>01/05/2024 07:11</t>
  </si>
  <si>
    <t>01/05/2024 07:14</t>
  </si>
  <si>
    <t>01/05/2024 07:10</t>
  </si>
  <si>
    <t>01/05/2024 07:07</t>
  </si>
  <si>
    <t>01/05/2024 07:06</t>
  </si>
  <si>
    <t>01/05/2024 07:16</t>
  </si>
  <si>
    <t>01/05/2024 07:19</t>
  </si>
  <si>
    <t>01/05/2024 07:12</t>
  </si>
  <si>
    <t>01/05/2024 07:27</t>
  </si>
  <si>
    <t>01/05/2024 08:11</t>
  </si>
  <si>
    <t>01/05/2024 07:20</t>
  </si>
  <si>
    <t>01/05/2024 07:13</t>
  </si>
  <si>
    <t>01/05/2024 07:18</t>
  </si>
  <si>
    <t>01/05/2024 07:17</t>
  </si>
  <si>
    <t>01/05/2024 07:25</t>
  </si>
  <si>
    <t>01/05/2024 07:09</t>
  </si>
  <si>
    <t>01/05/2024 07:24</t>
  </si>
  <si>
    <t>01/05/2024 07:30</t>
  </si>
  <si>
    <t>01/05/2024 07:40</t>
  </si>
  <si>
    <t>01/05/2024 07:21</t>
  </si>
  <si>
    <t>01/05/2024 07:26</t>
  </si>
  <si>
    <t>01/05/2024 07:23</t>
  </si>
  <si>
    <t>01/05/2024 07:31</t>
  </si>
  <si>
    <t>01/05/2024 07:22</t>
  </si>
  <si>
    <t>01/05/2024 07:32</t>
  </si>
  <si>
    <t>01/05/2024 07:29</t>
  </si>
  <si>
    <t>01/05/2024 07:38</t>
  </si>
  <si>
    <t>01/05/2024 07:34</t>
  </si>
  <si>
    <t>01/05/2024 07:39</t>
  </si>
  <si>
    <t>01/05/2024 07:44</t>
  </si>
  <si>
    <t>01/05/2024 07:28</t>
  </si>
  <si>
    <t>01/05/2024 07:45</t>
  </si>
  <si>
    <t>01/05/2024 07:37</t>
  </si>
  <si>
    <t>01/05/2024 07:41</t>
  </si>
  <si>
    <t>01/05/2024 07:43</t>
  </si>
  <si>
    <t>01/05/2024 07:48</t>
  </si>
  <si>
    <t>01/05/2024 07:46</t>
  </si>
  <si>
    <t>01/05/2024 07:33</t>
  </si>
  <si>
    <t>01/05/2024 07:52</t>
  </si>
  <si>
    <t>01/05/2024 07:42</t>
  </si>
  <si>
    <t>01/05/2024 07:53</t>
  </si>
  <si>
    <t>01/05/2024 07:35</t>
  </si>
  <si>
    <t>01/05/2024 07:50</t>
  </si>
  <si>
    <t>01/05/2024 07:59</t>
  </si>
  <si>
    <t>01/05/2024 07:55</t>
  </si>
  <si>
    <t>01/05/2024 07:56</t>
  </si>
  <si>
    <t>01/05/2024 07:36</t>
  </si>
  <si>
    <t>01/05/2024 07:47</t>
  </si>
  <si>
    <t>01/05/2024 08:00</t>
  </si>
  <si>
    <t>01/05/2024 07:49</t>
  </si>
  <si>
    <t>01/05/2024 08:42</t>
  </si>
  <si>
    <t>01/05/2024 07:58</t>
  </si>
  <si>
    <t>01/05/2024 07:51</t>
  </si>
  <si>
    <t>01/05/2024 08:01</t>
  </si>
  <si>
    <t>01/05/2024 08:02</t>
  </si>
  <si>
    <t>01/05/2024 08:08</t>
  </si>
  <si>
    <t>01/05/2024 08:12</t>
  </si>
  <si>
    <t>01/05/2024 07:57</t>
  </si>
  <si>
    <t>01/05/2024 08:13</t>
  </si>
  <si>
    <t>01/05/2024 08:10</t>
  </si>
  <si>
    <t>01/05/2024 07:54</t>
  </si>
  <si>
    <t>01/05/2024 08:03</t>
  </si>
  <si>
    <t>01/05/2024 08:04</t>
  </si>
  <si>
    <t>01/05/2024 08:14</t>
  </si>
  <si>
    <t>01/05/2024 14:41</t>
  </si>
  <si>
    <t>01/05/2024 08:05</t>
  </si>
  <si>
    <t>01/05/2024 08:06</t>
  </si>
  <si>
    <t>01/05/2024 08:15</t>
  </si>
  <si>
    <t>01/05/2024 08:07</t>
  </si>
  <si>
    <t>01/05/2024 08:23</t>
  </si>
  <si>
    <t>01/05/2024 08:09</t>
  </si>
  <si>
    <t>01/05/2024 08:19</t>
  </si>
  <si>
    <t>01/05/2024 08:18</t>
  </si>
  <si>
    <t>01/05/2024 08:29</t>
  </si>
  <si>
    <t>01/05/2024 08:22</t>
  </si>
  <si>
    <t>01/05/2024 08:17</t>
  </si>
  <si>
    <t>01/05/2024 08:26</t>
  </si>
  <si>
    <t>01/05/2024 08:39</t>
  </si>
  <si>
    <t>01/05/2024 08:33</t>
  </si>
  <si>
    <t>01/05/2024 08:25</t>
  </si>
  <si>
    <t>01/05/2024 08:35</t>
  </si>
  <si>
    <t>01/05/2024 08:24</t>
  </si>
  <si>
    <t>01/05/2024 08:21</t>
  </si>
  <si>
    <t>01/05/2024 08:27</t>
  </si>
  <si>
    <t>01/05/2024 08:20</t>
  </si>
  <si>
    <t>01/05/2024 08:36</t>
  </si>
  <si>
    <t>01/05/2024 08:30</t>
  </si>
  <si>
    <t>01/05/2024 08:32</t>
  </si>
  <si>
    <t>01/05/2024 08:31</t>
  </si>
  <si>
    <t>01/05/2024 08:34</t>
  </si>
  <si>
    <t>01/05/2024 08:41</t>
  </si>
  <si>
    <t>01/05/2024 08:28</t>
  </si>
  <si>
    <t>01/05/2024 08:37</t>
  </si>
  <si>
    <t>01/05/2024 08:38</t>
  </si>
  <si>
    <t>01/05/2024 08:45</t>
  </si>
  <si>
    <t>01/05/2024 08:48</t>
  </si>
  <si>
    <t>01/05/2024 08:53</t>
  </si>
  <si>
    <t>01/05/2024 08:56</t>
  </si>
  <si>
    <t>01/05/2024 08:40</t>
  </si>
  <si>
    <t>01/05/2024 08:52</t>
  </si>
  <si>
    <t>01/05/2024 08:46</t>
  </si>
  <si>
    <t>01/05/2024 08:43</t>
  </si>
  <si>
    <t>01/05/2024 08:47</t>
  </si>
  <si>
    <t>01/05/2024 09:05</t>
  </si>
  <si>
    <t>01/05/2024 09:01</t>
  </si>
  <si>
    <t>01/05/2024 08:49</t>
  </si>
  <si>
    <t>01/05/2024 08:54</t>
  </si>
  <si>
    <t>01/05/2024 09:00</t>
  </si>
  <si>
    <t>01/05/2024 08:51</t>
  </si>
  <si>
    <t>01/05/2024 08:50</t>
  </si>
  <si>
    <t>01/05/2024 08:59</t>
  </si>
  <si>
    <t>01/05/2024 09:07</t>
  </si>
  <si>
    <t>01/05/2024 09:08</t>
  </si>
  <si>
    <t>01/05/2024 08:58</t>
  </si>
  <si>
    <t>01/05/2024 09:10</t>
  </si>
  <si>
    <t>01/05/2024 08:57</t>
  </si>
  <si>
    <t>01/05/2024 09:09</t>
  </si>
  <si>
    <t>01/05/2024 09:02</t>
  </si>
  <si>
    <t>01/05/2024 09:16</t>
  </si>
  <si>
    <t>01/05/2024 09:04</t>
  </si>
  <si>
    <t>01/05/2024 09:06</t>
  </si>
  <si>
    <t>01/05/2024 08:55</t>
  </si>
  <si>
    <t>01/05/2024 09:14</t>
  </si>
  <si>
    <t>01/05/2024 09:03</t>
  </si>
  <si>
    <t>01/05/2024 09:12</t>
  </si>
  <si>
    <t>01/05/2024 09:13</t>
  </si>
  <si>
    <t>01/05/2024 09:15</t>
  </si>
  <si>
    <t>01/05/2024 09:46</t>
  </si>
  <si>
    <t>01/05/2024 09:11</t>
  </si>
  <si>
    <t>01/05/2024 09:19</t>
  </si>
  <si>
    <t>01/05/2024 09:20</t>
  </si>
  <si>
    <t>01/05/2024 09:22</t>
  </si>
  <si>
    <t>01/05/2024 09:36</t>
  </si>
  <si>
    <t>01/05/2024 09:27</t>
  </si>
  <si>
    <t>01/05/2024 09:18</t>
  </si>
  <si>
    <t>01/05/2024 09:24</t>
  </si>
  <si>
    <t>01/05/2024 09:32</t>
  </si>
  <si>
    <t>01/05/2024 09:28</t>
  </si>
  <si>
    <t>01/05/2024 09:49</t>
  </si>
  <si>
    <t>01/05/2024 09:17</t>
  </si>
  <si>
    <t>01/05/2024 09:21</t>
  </si>
  <si>
    <t>01/05/2024 09:39</t>
  </si>
  <si>
    <t>01/05/2024 09:53</t>
  </si>
  <si>
    <t>01/05/2024 09:33</t>
  </si>
  <si>
    <t>01/05/2024 09:38</t>
  </si>
  <si>
    <t>01/05/2024 09:34</t>
  </si>
  <si>
    <t>01/05/2024 09:31</t>
  </si>
  <si>
    <t>01/05/2024 09:26</t>
  </si>
  <si>
    <t>01/05/2024 09:48</t>
  </si>
  <si>
    <t>01/05/2024 09:25</t>
  </si>
  <si>
    <t>01/05/2024 09:35</t>
  </si>
  <si>
    <t>01/05/2024 09:23</t>
  </si>
  <si>
    <t>01/05/2024 09:37</t>
  </si>
  <si>
    <t>01/05/2024 09:59</t>
  </si>
  <si>
    <t>01/05/2024 11:51</t>
  </si>
  <si>
    <t>01/05/2024 09:29</t>
  </si>
  <si>
    <t>01/05/2024 09:30</t>
  </si>
  <si>
    <t>01/05/2024 09:40</t>
  </si>
  <si>
    <t>01/05/2024 09:43</t>
  </si>
  <si>
    <t>01/05/2024 09:41</t>
  </si>
  <si>
    <t>01/05/2024 09:42</t>
  </si>
  <si>
    <t>01/05/2024 09:57</t>
  </si>
  <si>
    <t>01/05/2024 09:56</t>
  </si>
  <si>
    <t>01/05/2024 09:50</t>
  </si>
  <si>
    <t>01/05/2024 09:45</t>
  </si>
  <si>
    <t>01/05/2024 10:09</t>
  </si>
  <si>
    <t>01/05/2024 10:10</t>
  </si>
  <si>
    <t>01/05/2024 09:51</t>
  </si>
  <si>
    <t>01/05/2024 09:47</t>
  </si>
  <si>
    <t>01/05/2024 10:02</t>
  </si>
  <si>
    <t>01/05/2024 09:44</t>
  </si>
  <si>
    <t>01/05/2024 09:52</t>
  </si>
  <si>
    <t>01/05/2024 10:01</t>
  </si>
  <si>
    <t>01/05/2024 09:54</t>
  </si>
  <si>
    <t>01/05/2024 10:04</t>
  </si>
  <si>
    <t>01/05/2024 10:06</t>
  </si>
  <si>
    <t>01/05/2024 09:55</t>
  </si>
  <si>
    <t>01/05/2024 10:18</t>
  </si>
  <si>
    <t>01/05/2024 09:58</t>
  </si>
  <si>
    <t>01/05/2024 10:03</t>
  </si>
  <si>
    <t>01/05/2024 10:16</t>
  </si>
  <si>
    <t>01/05/2024 10:00</t>
  </si>
  <si>
    <t>01/05/2024 10:12</t>
  </si>
  <si>
    <t>01/05/2024 12:57</t>
  </si>
  <si>
    <t>01/05/2024 10:05</t>
  </si>
  <si>
    <t>01/05/2024 10:07</t>
  </si>
  <si>
    <t>01/05/2024 10:11</t>
  </si>
  <si>
    <t>01/05/2024 10:19</t>
  </si>
  <si>
    <t>01/05/2024 10:08</t>
  </si>
  <si>
    <t>01/05/2024 10:38</t>
  </si>
  <si>
    <t>01/05/2024 10:15</t>
  </si>
  <si>
    <t>01/05/2024 10:27</t>
  </si>
  <si>
    <t>01/05/2024 10:24</t>
  </si>
  <si>
    <t>01/05/2024 10:13</t>
  </si>
  <si>
    <t>01/05/2024 10:20</t>
  </si>
  <si>
    <t>01/05/2024 10:47</t>
  </si>
  <si>
    <t>01/05/2024 10:17</t>
  </si>
  <si>
    <t>01/05/2024 10:29</t>
  </si>
  <si>
    <t>01/05/2024 10:14</t>
  </si>
  <si>
    <t>01/05/2024 10:22</t>
  </si>
  <si>
    <t>01/05/2024 10:25</t>
  </si>
  <si>
    <t>01/05/2024 10:23</t>
  </si>
  <si>
    <t>01/05/2024 10:21</t>
  </si>
  <si>
    <t>01/05/2024 10:31</t>
  </si>
  <si>
    <t>01/05/2024 10:51</t>
  </si>
  <si>
    <t>01/05/2024 10:42</t>
  </si>
  <si>
    <t>01/05/2024 10:36</t>
  </si>
  <si>
    <t>01/05/2024 10:30</t>
  </si>
  <si>
    <t>01/05/2024 10:34</t>
  </si>
  <si>
    <t>01/05/2024 10:28</t>
  </si>
  <si>
    <t>01/05/2024 10:26</t>
  </si>
  <si>
    <t>01/05/2024 10:33</t>
  </si>
  <si>
    <t>01/05/2024 10:41</t>
  </si>
  <si>
    <t>01/05/2024 10:35</t>
  </si>
  <si>
    <t>01/05/2024 10:52</t>
  </si>
  <si>
    <t>01/05/2024 10:37</t>
  </si>
  <si>
    <t>01/05/2024 10:39</t>
  </si>
  <si>
    <t>01/05/2024 10:43</t>
  </si>
  <si>
    <t>01/05/2024 10:40</t>
  </si>
  <si>
    <t>01/05/2024 10:32</t>
  </si>
  <si>
    <t>01/05/2024 10:46</t>
  </si>
  <si>
    <t>01/05/2024 10:45</t>
  </si>
  <si>
    <t>01/05/2024 10:44</t>
  </si>
  <si>
    <t>01/05/2024 11:11</t>
  </si>
  <si>
    <t>01/05/2024 10:54</t>
  </si>
  <si>
    <t>01/05/2024 10:57</t>
  </si>
  <si>
    <t>01/05/2024 10:48</t>
  </si>
  <si>
    <t>01/05/2024 10:56</t>
  </si>
  <si>
    <t>01/05/2024 10:58</t>
  </si>
  <si>
    <t>01/05/2024 10:50</t>
  </si>
  <si>
    <t>01/05/2024 11:01</t>
  </si>
  <si>
    <t>01/05/2024 10:49</t>
  </si>
  <si>
    <t>01/05/2024 10:55</t>
  </si>
  <si>
    <t>01/05/2024 11:04</t>
  </si>
  <si>
    <t>01/05/2024 11:02</t>
  </si>
  <si>
    <t>01/05/2024 10:53</t>
  </si>
  <si>
    <t>01/05/2024 11:08</t>
  </si>
  <si>
    <t>01/05/2024 11:28</t>
  </si>
  <si>
    <t>01/05/2024 11:00</t>
  </si>
  <si>
    <t>01/05/2024 10:59</t>
  </si>
  <si>
    <t>01/05/2024 11:05</t>
  </si>
  <si>
    <t>01/05/2024 11:13</t>
  </si>
  <si>
    <t>01/05/2024 11:09</t>
  </si>
  <si>
    <t>01/05/2024 11:25</t>
  </si>
  <si>
    <t>01/05/2024 11:18</t>
  </si>
  <si>
    <t>01/05/2024 11:38</t>
  </si>
  <si>
    <t>01/05/2024 11:19</t>
  </si>
  <si>
    <t>01/05/2024 11:03</t>
  </si>
  <si>
    <t>01/05/2024 11:16</t>
  </si>
  <si>
    <t>01/05/2024 11:07</t>
  </si>
  <si>
    <t>01/05/2024 11:24</t>
  </si>
  <si>
    <t>01/05/2024 11:06</t>
  </si>
  <si>
    <t>01/05/2024 11:12</t>
  </si>
  <si>
    <t>01/05/2024 11:10</t>
  </si>
  <si>
    <t>01/05/2024 11:21</t>
  </si>
  <si>
    <t>01/05/2024 11:33</t>
  </si>
  <si>
    <t>01/05/2024 11:23</t>
  </si>
  <si>
    <t>01/05/2024 11:34</t>
  </si>
  <si>
    <t>01/05/2024 11:20</t>
  </si>
  <si>
    <t>01/05/2024 11:17</t>
  </si>
  <si>
    <t>01/05/2024 11:35</t>
  </si>
  <si>
    <t>01/05/2024 11:32</t>
  </si>
  <si>
    <t>01/05/2024 11:31</t>
  </si>
  <si>
    <t>01/05/2024 11:14</t>
  </si>
  <si>
    <t>01/05/2024 12:01</t>
  </si>
  <si>
    <t>Humber College</t>
  </si>
  <si>
    <t>01/05/2024 11:15</t>
  </si>
  <si>
    <t>01/05/2024 11:26</t>
  </si>
  <si>
    <t>01/05/2024 11:27</t>
  </si>
  <si>
    <t>01/05/2024 12:10</t>
  </si>
  <si>
    <t>01/05/2024 11:45</t>
  </si>
  <si>
    <t>01/05/2024 11:22</t>
  </si>
  <si>
    <t>01/05/2024 12:08</t>
  </si>
  <si>
    <t>01/05/2024 11:37</t>
  </si>
  <si>
    <t>01/05/2024 11:47</t>
  </si>
  <si>
    <t>01/05/2024 11:46</t>
  </si>
  <si>
    <t>01/05/2024 11:48</t>
  </si>
  <si>
    <t>01/05/2024 11:30</t>
  </si>
  <si>
    <t>01/05/2024 11:42</t>
  </si>
  <si>
    <t>01/05/2024 11:29</t>
  </si>
  <si>
    <t>01/05/2024 12:03</t>
  </si>
  <si>
    <t>01/05/2024 11:52</t>
  </si>
  <si>
    <t>01/05/2024 11:39</t>
  </si>
  <si>
    <t>01/05/2024 11:40</t>
  </si>
  <si>
    <t>01/05/2024 11:44</t>
  </si>
  <si>
    <t>01/05/2024 11:43</t>
  </si>
  <si>
    <t>01/05/2024 11:36</t>
  </si>
  <si>
    <t>01/05/2024 12:16</t>
  </si>
  <si>
    <t>01/05/2024 11:49</t>
  </si>
  <si>
    <t>01/05/2024 12:15</t>
  </si>
  <si>
    <t>01/05/2024 11:41</t>
  </si>
  <si>
    <t>01/05/2024 11:50</t>
  </si>
  <si>
    <t>01/05/2024 11:55</t>
  </si>
  <si>
    <t>01/05/2024 11:58</t>
  </si>
  <si>
    <t>01/05/2024 11:59</t>
  </si>
  <si>
    <t>01/05/2024 11:54</t>
  </si>
  <si>
    <t>01/05/2024 11:56</t>
  </si>
  <si>
    <t>01/05/2024 11:57</t>
  </si>
  <si>
    <t>01/05/2024 12:05</t>
  </si>
  <si>
    <t>01/05/2024 12:42</t>
  </si>
  <si>
    <t>01/05/2024 14:47</t>
  </si>
  <si>
    <t>01/05/2024 11:53</t>
  </si>
  <si>
    <t>01/05/2024 12:06</t>
  </si>
  <si>
    <t>01/05/2024 12:54</t>
  </si>
  <si>
    <t>01/05/2024 12:07</t>
  </si>
  <si>
    <t>01/05/2024 12:04</t>
  </si>
  <si>
    <t>01/05/2024 12:00</t>
  </si>
  <si>
    <t>01/05/2024 12:14</t>
  </si>
  <si>
    <t>01/05/2024 12:34</t>
  </si>
  <si>
    <t>01/05/2024 12:11</t>
  </si>
  <si>
    <t>01/05/2024 12:02</t>
  </si>
  <si>
    <t>01/05/2024 12:09</t>
  </si>
  <si>
    <t>01/05/2024 12:36</t>
  </si>
  <si>
    <t>01/05/2024 13:10</t>
  </si>
  <si>
    <t>01/05/2024 12:12</t>
  </si>
  <si>
    <t>01/05/2024 12:20</t>
  </si>
  <si>
    <t>01/05/2024 12:24</t>
  </si>
  <si>
    <t>01/05/2024 12:25</t>
  </si>
  <si>
    <t>01/05/2024 12:17</t>
  </si>
  <si>
    <t>01/05/2024 12:19</t>
  </si>
  <si>
    <t>01/05/2024 12:38</t>
  </si>
  <si>
    <t>01/05/2024 12:22</t>
  </si>
  <si>
    <t>01/05/2024 12:21</t>
  </si>
  <si>
    <t>01/05/2024 12:31</t>
  </si>
  <si>
    <t>01/05/2024 13:22</t>
  </si>
  <si>
    <t>01/05/2024 12:27</t>
  </si>
  <si>
    <t>01/05/2024 12:18</t>
  </si>
  <si>
    <t>01/05/2024 12:13</t>
  </si>
  <si>
    <t>01/05/2024 12:48</t>
  </si>
  <si>
    <t>01/05/2024 12:26</t>
  </si>
  <si>
    <t>01/05/2024 12:30</t>
  </si>
  <si>
    <t>01/05/2024 12:23</t>
  </si>
  <si>
    <t>01/05/2024 12:28</t>
  </si>
  <si>
    <t>01/05/2024 12:29</t>
  </si>
  <si>
    <t>01/05/2024 12:45</t>
  </si>
  <si>
    <t>01/05/2024 12:43</t>
  </si>
  <si>
    <t>01/05/2024 12:56</t>
  </si>
  <si>
    <t>01/05/2024 13:25</t>
  </si>
  <si>
    <t>01/05/2024 12:37</t>
  </si>
  <si>
    <t>01/05/2024 12:35</t>
  </si>
  <si>
    <t>01/05/2024 12:59</t>
  </si>
  <si>
    <t>01/05/2024 13:38</t>
  </si>
  <si>
    <t>01/05/2024 13:28</t>
  </si>
  <si>
    <t>01/05/2024 12:32</t>
  </si>
  <si>
    <t>01/05/2024 12:58</t>
  </si>
  <si>
    <t>01/05/2024 12:40</t>
  </si>
  <si>
    <t>01/05/2024 12:53</t>
  </si>
  <si>
    <t>01/05/2024 12:33</t>
  </si>
  <si>
    <t>01/05/2024 13:30</t>
  </si>
  <si>
    <t>01/05/2024 12:46</t>
  </si>
  <si>
    <t>01/05/2024 12:52</t>
  </si>
  <si>
    <t>01/05/2024 12:41</t>
  </si>
  <si>
    <t>01/05/2024 12:39</t>
  </si>
  <si>
    <t>01/05/2024 13:03</t>
  </si>
  <si>
    <t>01/05/2024 12:44</t>
  </si>
  <si>
    <t>01/05/2024 13:02</t>
  </si>
  <si>
    <t>01/05/2024 13:01</t>
  </si>
  <si>
    <t>01/05/2024 12:51</t>
  </si>
  <si>
    <t>01/05/2024 12:50</t>
  </si>
  <si>
    <t>01/05/2024 12:47</t>
  </si>
  <si>
    <t>01/05/2024 12:55</t>
  </si>
  <si>
    <t>01/05/2024 13:11</t>
  </si>
  <si>
    <t>01/05/2024 13:29</t>
  </si>
  <si>
    <t>01/05/2024 13:07</t>
  </si>
  <si>
    <t>01/05/2024 13:16</t>
  </si>
  <si>
    <t>01/05/2024 13:05</t>
  </si>
  <si>
    <t>01/05/2024 12:49</t>
  </si>
  <si>
    <t>01/05/2024 13:04</t>
  </si>
  <si>
    <t>01/05/2024 13:00</t>
  </si>
  <si>
    <t>01/05/2024 13:09</t>
  </si>
  <si>
    <t>01/05/2024 13:12</t>
  </si>
  <si>
    <t>01/05/2024 13:06</t>
  </si>
  <si>
    <t>01/05/2024 13:23</t>
  </si>
  <si>
    <t>01/05/2024 13:33</t>
  </si>
  <si>
    <t>01/05/2024 14:22</t>
  </si>
  <si>
    <t>01/05/2024 13:56</t>
  </si>
  <si>
    <t>01/05/2024 13:21</t>
  </si>
  <si>
    <t>01/05/2024 13:17</t>
  </si>
  <si>
    <t>01/05/2024 13:08</t>
  </si>
  <si>
    <t>01/05/2024 13:24</t>
  </si>
  <si>
    <t>01/05/2024 13:13</t>
  </si>
  <si>
    <t>01/05/2024 13:49</t>
  </si>
  <si>
    <t>01/05/2024 13:18</t>
  </si>
  <si>
    <t>01/05/2024 13:15</t>
  </si>
  <si>
    <t>01/05/2024 13:50</t>
  </si>
  <si>
    <t>01/05/2024 13:14</t>
  </si>
  <si>
    <t>01/05/2024 13:20</t>
  </si>
  <si>
    <t>01/05/2024 13:31</t>
  </si>
  <si>
    <t>01/05/2024 13:45</t>
  </si>
  <si>
    <t>01/05/2024 13:37</t>
  </si>
  <si>
    <t>01/05/2024 13:57</t>
  </si>
  <si>
    <t>01/05/2024 13:39</t>
  </si>
  <si>
    <t>01/05/2024 13:26</t>
  </si>
  <si>
    <t>01/05/2024 13:27</t>
  </si>
  <si>
    <t>01/05/2024 13:19</t>
  </si>
  <si>
    <t>01/05/2024 13:36</t>
  </si>
  <si>
    <t>01/05/2024 13:53</t>
  </si>
  <si>
    <t>01/05/2024 13:41</t>
  </si>
  <si>
    <t>01/05/2024 13:46</t>
  </si>
  <si>
    <t>01/05/2024 13:51</t>
  </si>
  <si>
    <t>01/05/2024 13:35</t>
  </si>
  <si>
    <t>01/05/2024 13:40</t>
  </si>
  <si>
    <t>01/05/2024 13:32</t>
  </si>
  <si>
    <t>01/05/2024 13:34</t>
  </si>
  <si>
    <t>01/05/2024 14:23</t>
  </si>
  <si>
    <t>01/05/2024 13:44</t>
  </si>
  <si>
    <t>01/05/2024 14:01</t>
  </si>
  <si>
    <t>01/05/2024 13:47</t>
  </si>
  <si>
    <t>01/05/2024 13:42</t>
  </si>
  <si>
    <t>01/05/2024 13:43</t>
  </si>
  <si>
    <t>01/05/2024 13:55</t>
  </si>
  <si>
    <t>01/05/2024 14:07</t>
  </si>
  <si>
    <t>01/05/2024 13:48</t>
  </si>
  <si>
    <t>01/05/2024 14:51</t>
  </si>
  <si>
    <t>01/05/2024 14:05</t>
  </si>
  <si>
    <t>01/05/2024 14:04</t>
  </si>
  <si>
    <t>01/05/2024 13:54</t>
  </si>
  <si>
    <t>01/05/2024 19:02</t>
  </si>
  <si>
    <t>01/05/2024 13:58</t>
  </si>
  <si>
    <t>01/05/2024 14:13</t>
  </si>
  <si>
    <t>01/05/2024 13:52</t>
  </si>
  <si>
    <t>01/05/2024 14:12</t>
  </si>
  <si>
    <t>01/05/2024 14:08</t>
  </si>
  <si>
    <t>01/05/2024 14:10</t>
  </si>
  <si>
    <t>01/05/2024 14:26</t>
  </si>
  <si>
    <t>01/05/2024 13:59</t>
  </si>
  <si>
    <t>01/05/2024 14:02</t>
  </si>
  <si>
    <t>01/05/2024 14:14</t>
  </si>
  <si>
    <t>01/05/2024 14:16</t>
  </si>
  <si>
    <t>01/05/2024 14:03</t>
  </si>
  <si>
    <t>01/05/2024 14:15</t>
  </si>
  <si>
    <t>01/05/2024 14:19</t>
  </si>
  <si>
    <t>01/05/2024 14:29</t>
  </si>
  <si>
    <t>01/05/2024 14:25</t>
  </si>
  <si>
    <t>01/05/2024 14:59</t>
  </si>
  <si>
    <t>01/05/2024 14:30</t>
  </si>
  <si>
    <t>01/05/2024 14:09</t>
  </si>
  <si>
    <t>01/05/2024 14:20</t>
  </si>
  <si>
    <t>01/05/2024 14:27</t>
  </si>
  <si>
    <t>01/05/2024 14:24</t>
  </si>
  <si>
    <t>01/05/2024 14:17</t>
  </si>
  <si>
    <t>01/05/2024 14:40</t>
  </si>
  <si>
    <t>01/05/2024 14:18</t>
  </si>
  <si>
    <t>01/05/2024 14:06</t>
  </si>
  <si>
    <t>01/05/2024 14:11</t>
  </si>
  <si>
    <t>01/05/2024 14:35</t>
  </si>
  <si>
    <t>01/05/2024 14:45</t>
  </si>
  <si>
    <t>01/05/2024 14:21</t>
  </si>
  <si>
    <t>01/05/2024 14:36</t>
  </si>
  <si>
    <t>01/05/2024 14:28</t>
  </si>
  <si>
    <t>01/05/2024 14:42</t>
  </si>
  <si>
    <t>01/05/2024 14:43</t>
  </si>
  <si>
    <t>01/05/2024 14:31</t>
  </si>
  <si>
    <t>01/05/2024 15:17</t>
  </si>
  <si>
    <t>01/05/2024 14:32</t>
  </si>
  <si>
    <t>01/05/2024 15:02</t>
  </si>
  <si>
    <t>01/05/2024 14:37</t>
  </si>
  <si>
    <t>01/05/2024 14:33</t>
  </si>
  <si>
    <t>01/05/2024 14:34</t>
  </si>
  <si>
    <t>01/05/2024 14:49</t>
  </si>
  <si>
    <t>01/05/2024 14:44</t>
  </si>
  <si>
    <t>01/05/2024 14:38</t>
  </si>
  <si>
    <t>01/05/2024 15:18</t>
  </si>
  <si>
    <t>01/05/2024 15:07</t>
  </si>
  <si>
    <t>01/05/2024 14:54</t>
  </si>
  <si>
    <t>01/05/2024 15:10</t>
  </si>
  <si>
    <t>01/05/2024 14:50</t>
  </si>
  <si>
    <t>01/05/2024 15:38</t>
  </si>
  <si>
    <t>01/05/2024 14:57</t>
  </si>
  <si>
    <t>01/05/2024 14:56</t>
  </si>
  <si>
    <t>01/05/2024 15:00</t>
  </si>
  <si>
    <t>01/05/2024 14:39</t>
  </si>
  <si>
    <t>01/05/2024 15:16</t>
  </si>
  <si>
    <t>01/05/2024 14:48</t>
  </si>
  <si>
    <t>01/05/2024 14:58</t>
  </si>
  <si>
    <t>01/05/2024 15:15</t>
  </si>
  <si>
    <t>01/05/2024 14:46</t>
  </si>
  <si>
    <t>01/05/2024 14:52</t>
  </si>
  <si>
    <t>01/05/2024 14:53</t>
  </si>
  <si>
    <t>01/05/2024 15:13</t>
  </si>
  <si>
    <t>01/05/2024 15:01</t>
  </si>
  <si>
    <t>01/05/2024 15:09</t>
  </si>
  <si>
    <t>01/05/2024 14:55</t>
  </si>
  <si>
    <t>01/05/2024 15:22</t>
  </si>
  <si>
    <t>01/05/2024 15:04</t>
  </si>
  <si>
    <t>01/05/2024 15:53</t>
  </si>
  <si>
    <t>01/05/2024 15:52</t>
  </si>
  <si>
    <t>01/05/2024 15:05</t>
  </si>
  <si>
    <t>01/05/2024 15:59</t>
  </si>
  <si>
    <t>01/05/2024 15:12</t>
  </si>
  <si>
    <t>01/05/2024 15:11</t>
  </si>
  <si>
    <t>01/05/2024 15:03</t>
  </si>
  <si>
    <t>01/05/2024 15:41</t>
  </si>
  <si>
    <t>01/05/2024 15:06</t>
  </si>
  <si>
    <t>01/05/2024 15:08</t>
  </si>
  <si>
    <t>01/05/2024 15:33</t>
  </si>
  <si>
    <t>01/05/2024 15:20</t>
  </si>
  <si>
    <t>01/05/2024 15:14</t>
  </si>
  <si>
    <t>01/05/2024 16:30</t>
  </si>
  <si>
    <t>01/05/2024 16:47</t>
  </si>
  <si>
    <t>01/05/2024 15:32</t>
  </si>
  <si>
    <t>01/05/2024 15:45</t>
  </si>
  <si>
    <t>01/05/2024 15:35</t>
  </si>
  <si>
    <t>01/05/2024 15:24</t>
  </si>
  <si>
    <t>01/05/2024 15:27</t>
  </si>
  <si>
    <t>01/05/2024 15:19</t>
  </si>
  <si>
    <t>01/05/2024 15:36</t>
  </si>
  <si>
    <t>01/05/2024 15:21</t>
  </si>
  <si>
    <t>01/05/2024 15:28</t>
  </si>
  <si>
    <t>01/05/2024 16:00</t>
  </si>
  <si>
    <t>01/05/2024 15:26</t>
  </si>
  <si>
    <t>01/05/2024 15:39</t>
  </si>
  <si>
    <t>01/05/2024 15:30</t>
  </si>
  <si>
    <t>01/05/2024 15:25</t>
  </si>
  <si>
    <t>01/05/2024 15:42</t>
  </si>
  <si>
    <t>01/05/2024 15:31</t>
  </si>
  <si>
    <t>01/05/2024 15:43</t>
  </si>
  <si>
    <t>01/05/2024 15:23</t>
  </si>
  <si>
    <t>01/05/2024 15:50</t>
  </si>
  <si>
    <t>01/05/2024 15:47</t>
  </si>
  <si>
    <t>01/05/2024 15:51</t>
  </si>
  <si>
    <t>01/05/2024 15:34</t>
  </si>
  <si>
    <t>01/05/2024 16:02</t>
  </si>
  <si>
    <t>01/05/2024 15:29</t>
  </si>
  <si>
    <t>01/05/2024 15:40</t>
  </si>
  <si>
    <t>01/05/2024 15:37</t>
  </si>
  <si>
    <t>01/05/2024 16:45</t>
  </si>
  <si>
    <t>01/05/2024 15:58</t>
  </si>
  <si>
    <t>01/05/2024 16:37</t>
  </si>
  <si>
    <t>01/05/2024 15:54</t>
  </si>
  <si>
    <t>01/05/2024 15:49</t>
  </si>
  <si>
    <t>01/05/2024 15:44</t>
  </si>
  <si>
    <t>01/05/2024 17:01</t>
  </si>
  <si>
    <t>01/05/2024 15:48</t>
  </si>
  <si>
    <t>01/05/2024 16:09</t>
  </si>
  <si>
    <t>01/05/2024 15:46</t>
  </si>
  <si>
    <t>01/05/2024 15:55</t>
  </si>
  <si>
    <t>01/05/2024 17:08</t>
  </si>
  <si>
    <t>01/05/2024 19:57</t>
  </si>
  <si>
    <t>01/05/2024 15:57</t>
  </si>
  <si>
    <t>01/05/2024 15:56</t>
  </si>
  <si>
    <t>01/05/2024 16:16</t>
  </si>
  <si>
    <t>01/05/2024 16:24</t>
  </si>
  <si>
    <t>01/05/2024 16:05</t>
  </si>
  <si>
    <t>01/05/2024 16:28</t>
  </si>
  <si>
    <t>01/05/2024 16:03</t>
  </si>
  <si>
    <t>01/05/2024 16:18</t>
  </si>
  <si>
    <t>01/05/2024 16:49</t>
  </si>
  <si>
    <t>01/05/2024 16:10</t>
  </si>
  <si>
    <t>01/05/2024 16:04</t>
  </si>
  <si>
    <t>01/05/2024 16:15</t>
  </si>
  <si>
    <t>01/05/2024 16:20</t>
  </si>
  <si>
    <t>01/05/2024 16:27</t>
  </si>
  <si>
    <t>01/05/2024 16:32</t>
  </si>
  <si>
    <t>01/05/2024 16:07</t>
  </si>
  <si>
    <t>01/05/2024 16:01</t>
  </si>
  <si>
    <t>01/05/2024 16:08</t>
  </si>
  <si>
    <t>01/05/2024 16:06</t>
  </si>
  <si>
    <t>01/05/2024 16:12</t>
  </si>
  <si>
    <t>01/05/2024 16:39</t>
  </si>
  <si>
    <t>01/05/2024 16:41</t>
  </si>
  <si>
    <t>01/05/2024 16:13</t>
  </si>
  <si>
    <t>01/05/2024 16:14</t>
  </si>
  <si>
    <t>01/05/2024 16:26</t>
  </si>
  <si>
    <t>01/05/2024 16:11</t>
  </si>
  <si>
    <t>01/05/2024 16:35</t>
  </si>
  <si>
    <t>01/05/2024 16:22</t>
  </si>
  <si>
    <t>01/05/2024 16:17</t>
  </si>
  <si>
    <t>01/05/2024 16:29</t>
  </si>
  <si>
    <t>01/05/2024 16:33</t>
  </si>
  <si>
    <t>01/05/2024 16:40</t>
  </si>
  <si>
    <t>01/05/2024 16:23</t>
  </si>
  <si>
    <t>01/05/2024 16:42</t>
  </si>
  <si>
    <t>01/05/2024 16:19</t>
  </si>
  <si>
    <t>01/05/2024 16:21</t>
  </si>
  <si>
    <t>01/05/2024 16:38</t>
  </si>
  <si>
    <t>01/05/2024 16:34</t>
  </si>
  <si>
    <t>01/05/2024 16:44</t>
  </si>
  <si>
    <t>01/05/2024 18:26</t>
  </si>
  <si>
    <t>01/05/2024 16:31</t>
  </si>
  <si>
    <t>01/05/2024 16:25</t>
  </si>
  <si>
    <t>01/05/2024 16:53</t>
  </si>
  <si>
    <t>01/05/2024 16:54</t>
  </si>
  <si>
    <t>01/05/2024 16:59</t>
  </si>
  <si>
    <t>01/05/2024 17:05</t>
  </si>
  <si>
    <t>01/05/2024 17:26</t>
  </si>
  <si>
    <t>01/05/2024 16:48</t>
  </si>
  <si>
    <t>01/05/2024 16:55</t>
  </si>
  <si>
    <t>01/05/2024 16:43</t>
  </si>
  <si>
    <t>01/05/2024 17:04</t>
  </si>
  <si>
    <t>01/05/2024 16:36</t>
  </si>
  <si>
    <t>01/05/2024 16:52</t>
  </si>
  <si>
    <t>01/05/2024 16:57</t>
  </si>
  <si>
    <t>01/05/2024 16:46</t>
  </si>
  <si>
    <t>01/05/2024 16:56</t>
  </si>
  <si>
    <t>01/05/2024 17:10</t>
  </si>
  <si>
    <t>01/05/2024 17:35</t>
  </si>
  <si>
    <t>01/05/2024 16:58</t>
  </si>
  <si>
    <t>01/05/2024 17:06</t>
  </si>
  <si>
    <t>01/05/2024 17:00</t>
  </si>
  <si>
    <t>01/05/2024 16:50</t>
  </si>
  <si>
    <t>01/05/2024 17:24</t>
  </si>
  <si>
    <t>01/05/2024 17:13</t>
  </si>
  <si>
    <t>01/05/2024 17:03</t>
  </si>
  <si>
    <t>01/05/2024 16:51</t>
  </si>
  <si>
    <t>01/05/2024 17:14</t>
  </si>
  <si>
    <t>01/05/2024 17:41</t>
  </si>
  <si>
    <t>01/05/2024 17:02</t>
  </si>
  <si>
    <t>01/05/2024 17:09</t>
  </si>
  <si>
    <t>01/05/2024 17:07</t>
  </si>
  <si>
    <t>01/05/2024 17:30</t>
  </si>
  <si>
    <t>01/05/2024 17:48</t>
  </si>
  <si>
    <t>01/05/2024 17:17</t>
  </si>
  <si>
    <t>01/05/2024 18:19</t>
  </si>
  <si>
    <t>01/05/2024 17:12</t>
  </si>
  <si>
    <t>01/05/2024 17:11</t>
  </si>
  <si>
    <t>01/05/2024 17:20</t>
  </si>
  <si>
    <t>01/05/2024 17:16</t>
  </si>
  <si>
    <t>01/05/2024 17:15</t>
  </si>
  <si>
    <t>01/05/2024 17:18</t>
  </si>
  <si>
    <t>01/05/2024 17:40</t>
  </si>
  <si>
    <t>01/05/2024 17:31</t>
  </si>
  <si>
    <t>01/05/2024 17:34</t>
  </si>
  <si>
    <t>01/05/2024 17:27</t>
  </si>
  <si>
    <t>01/05/2024 17:21</t>
  </si>
  <si>
    <t>01/05/2024 17:29</t>
  </si>
  <si>
    <t>01/05/2024 17:28</t>
  </si>
  <si>
    <t>01/05/2024 17:38</t>
  </si>
  <si>
    <t>01/05/2024 17:52</t>
  </si>
  <si>
    <t>01/05/2024 17:22</t>
  </si>
  <si>
    <t>01/05/2024 17:19</t>
  </si>
  <si>
    <t>01/05/2024 17:25</t>
  </si>
  <si>
    <t>01/05/2024 18:04</t>
  </si>
  <si>
    <t>01/05/2024 17:23</t>
  </si>
  <si>
    <t>01/05/2024 17:32</t>
  </si>
  <si>
    <t>01/05/2024 17:45</t>
  </si>
  <si>
    <t>01/05/2024 17:51</t>
  </si>
  <si>
    <t>01/05/2024 17:44</t>
  </si>
  <si>
    <t>01/05/2024 17:33</t>
  </si>
  <si>
    <t>01/05/2024 17:39</t>
  </si>
  <si>
    <t>01/05/2024 17:53</t>
  </si>
  <si>
    <t>01/05/2024 18:39</t>
  </si>
  <si>
    <t>01/05/2024 17:36</t>
  </si>
  <si>
    <t>01/05/2024 17:37</t>
  </si>
  <si>
    <t>01/05/2024 18:20</t>
  </si>
  <si>
    <t>01/05/2024 17:43</t>
  </si>
  <si>
    <t>01/05/2024 17:47</t>
  </si>
  <si>
    <t>01/05/2024 17:46</t>
  </si>
  <si>
    <t>01/05/2024 17:57</t>
  </si>
  <si>
    <t>01/05/2024 17:49</t>
  </si>
  <si>
    <t>01/05/2024 17:59</t>
  </si>
  <si>
    <t>01/05/2024 18:10</t>
  </si>
  <si>
    <t>01/05/2024 17:42</t>
  </si>
  <si>
    <t>01/05/2024 18:05</t>
  </si>
  <si>
    <t>01/05/2024 17:50</t>
  </si>
  <si>
    <t>01/05/2024 17:56</t>
  </si>
  <si>
    <t>01/05/2024 17:58</t>
  </si>
  <si>
    <t>01/05/2024 18:03</t>
  </si>
  <si>
    <t>01/05/2024 18:01</t>
  </si>
  <si>
    <t>01/05/2024 17:55</t>
  </si>
  <si>
    <t>01/05/2024 18:15</t>
  </si>
  <si>
    <t>01/05/2024 17:54</t>
  </si>
  <si>
    <t>01/05/2024 18:30</t>
  </si>
  <si>
    <t>01/05/2024 18:06</t>
  </si>
  <si>
    <t>01/05/2024 18:08</t>
  </si>
  <si>
    <t>01/05/2024 18:17</t>
  </si>
  <si>
    <t>01/05/2024 18:29</t>
  </si>
  <si>
    <t>01/05/2024 18:07</t>
  </si>
  <si>
    <t>01/05/2024 18:00</t>
  </si>
  <si>
    <t>01/05/2024 18:09</t>
  </si>
  <si>
    <t>01/05/2024 18:11</t>
  </si>
  <si>
    <t>01/05/2024 18:18</t>
  </si>
  <si>
    <t>01/05/2024 18:14</t>
  </si>
  <si>
    <t>01/05/2024 18:12</t>
  </si>
  <si>
    <t>01/05/2024 18:32</t>
  </si>
  <si>
    <t>01/05/2024 18:02</t>
  </si>
  <si>
    <t>01/05/2024 18:21</t>
  </si>
  <si>
    <t>01/05/2024 18:16</t>
  </si>
  <si>
    <t>01/05/2024 18:13</t>
  </si>
  <si>
    <t>01/05/2024 18:22</t>
  </si>
  <si>
    <t>01/05/2024 18:23</t>
  </si>
  <si>
    <t>01/05/2024 18:34</t>
  </si>
  <si>
    <t>01/05/2024 18:24</t>
  </si>
  <si>
    <t>01/05/2024 18:25</t>
  </si>
  <si>
    <t>01/05/2024 19:00</t>
  </si>
  <si>
    <t>01/06/2024 16:48</t>
  </si>
  <si>
    <t>01/05/2024 18:46</t>
  </si>
  <si>
    <t>01/05/2024 18:44</t>
  </si>
  <si>
    <t>01/05/2024 18:33</t>
  </si>
  <si>
    <t>01/05/2024 18:45</t>
  </si>
  <si>
    <t>01/05/2024 19:08</t>
  </si>
  <si>
    <t>01/05/2024 18:38</t>
  </si>
  <si>
    <t>01/05/2024 18:52</t>
  </si>
  <si>
    <t>01/05/2024 18:51</t>
  </si>
  <si>
    <t>01/05/2024 18:27</t>
  </si>
  <si>
    <t>01/05/2024 18:31</t>
  </si>
  <si>
    <t>01/05/2024 18:36</t>
  </si>
  <si>
    <t>01/05/2024 18:42</t>
  </si>
  <si>
    <t>01/05/2024 18:43</t>
  </si>
  <si>
    <t>01/05/2024 18:41</t>
  </si>
  <si>
    <t>01/05/2024 18:28</t>
  </si>
  <si>
    <t>01/05/2024 18:57</t>
  </si>
  <si>
    <t>01/05/2024 18:53</t>
  </si>
  <si>
    <t>01/05/2024 18:40</t>
  </si>
  <si>
    <t>01/05/2024 18:35</t>
  </si>
  <si>
    <t>01/05/2024 18:50</t>
  </si>
  <si>
    <t>01/05/2024 18:48</t>
  </si>
  <si>
    <t>01/05/2024 18:54</t>
  </si>
  <si>
    <t>01/05/2024 18:37</t>
  </si>
  <si>
    <t>01/05/2024 18:58</t>
  </si>
  <si>
    <t>01/05/2024 19:12</t>
  </si>
  <si>
    <t>01/05/2024 19:13</t>
  </si>
  <si>
    <t>01/05/2024 18:59</t>
  </si>
  <si>
    <t>01/05/2024 21:31</t>
  </si>
  <si>
    <t>01/05/2024 18:47</t>
  </si>
  <si>
    <t>01/05/2024 19:04</t>
  </si>
  <si>
    <t>01/05/2024 19:17</t>
  </si>
  <si>
    <t>01/05/2024 19:05</t>
  </si>
  <si>
    <t>01/05/2024 18:56</t>
  </si>
  <si>
    <t>01/05/2024 18:49</t>
  </si>
  <si>
    <t>01/05/2024 19:09</t>
  </si>
  <si>
    <t>01/05/2024 19:06</t>
  </si>
  <si>
    <t>01/05/2024 19:07</t>
  </si>
  <si>
    <t>01/05/2024 19:46</t>
  </si>
  <si>
    <t>01/05/2024 20:10</t>
  </si>
  <si>
    <t>01/05/2024 19:03</t>
  </si>
  <si>
    <t>01/05/2024 19:25</t>
  </si>
  <si>
    <t>01/05/2024 19:01</t>
  </si>
  <si>
    <t>01/05/2024 18:55</t>
  </si>
  <si>
    <t>01/05/2024 19:19</t>
  </si>
  <si>
    <t>01/05/2024 19:21</t>
  </si>
  <si>
    <t>01/05/2024 19:14</t>
  </si>
  <si>
    <t>01/05/2024 19:16</t>
  </si>
  <si>
    <t>01/05/2024 20:19</t>
  </si>
  <si>
    <t>01/05/2024 19:47</t>
  </si>
  <si>
    <t>01/05/2024 19:15</t>
  </si>
  <si>
    <t>01/05/2024 19:20</t>
  </si>
  <si>
    <t>01/05/2024 19:29</t>
  </si>
  <si>
    <t>01/05/2024 19:18</t>
  </si>
  <si>
    <t>01/05/2024 19:10</t>
  </si>
  <si>
    <t>01/05/2024 19:31</t>
  </si>
  <si>
    <t>01/05/2024 19:26</t>
  </si>
  <si>
    <t>01/05/2024 19:27</t>
  </si>
  <si>
    <t>01/05/2024 19:39</t>
  </si>
  <si>
    <t>01/05/2024 19:11</t>
  </si>
  <si>
    <t>01/05/2024 19:41</t>
  </si>
  <si>
    <t>01/05/2024 19:33</t>
  </si>
  <si>
    <t>01/05/2024 19:23</t>
  </si>
  <si>
    <t>01/05/2024 19:22</t>
  </si>
  <si>
    <t>01/05/2024 19:35</t>
  </si>
  <si>
    <t>01/05/2024 19:49</t>
  </si>
  <si>
    <t>01/05/2024 19:24</t>
  </si>
  <si>
    <t>01/05/2024 19:32</t>
  </si>
  <si>
    <t>01/05/2024 19:43</t>
  </si>
  <si>
    <t>01/05/2024 20:34</t>
  </si>
  <si>
    <t>01/05/2024 20:33</t>
  </si>
  <si>
    <t>01/05/2024 19:38</t>
  </si>
  <si>
    <t>01/05/2024 19:28</t>
  </si>
  <si>
    <t>01/05/2024 19:30</t>
  </si>
  <si>
    <t>01/05/2024 19:37</t>
  </si>
  <si>
    <t>01/05/2024 19:53</t>
  </si>
  <si>
    <t>01/05/2024 19:42</t>
  </si>
  <si>
    <t>01/05/2024 19:54</t>
  </si>
  <si>
    <t>01/05/2024 19:40</t>
  </si>
  <si>
    <t>01/05/2024 19:45</t>
  </si>
  <si>
    <t>01/05/2024 19:55</t>
  </si>
  <si>
    <t>01/05/2024 20:02</t>
  </si>
  <si>
    <t>01/05/2024 19:36</t>
  </si>
  <si>
    <t>01/05/2024 20:46</t>
  </si>
  <si>
    <t>01/05/2024 19:44</t>
  </si>
  <si>
    <t>01/05/2024 20:03</t>
  </si>
  <si>
    <t>01/05/2024 21:02</t>
  </si>
  <si>
    <t>01/05/2024 19:48</t>
  </si>
  <si>
    <t>01/05/2024 19:51</t>
  </si>
  <si>
    <t>01/05/2024 19:34</t>
  </si>
  <si>
    <t>01/05/2024 19:59</t>
  </si>
  <si>
    <t>01/05/2024 20:27</t>
  </si>
  <si>
    <t>01/05/2024 20:01</t>
  </si>
  <si>
    <t>01/05/2024 19:52</t>
  </si>
  <si>
    <t>01/05/2024 19:58</t>
  </si>
  <si>
    <t>01/05/2024 20:08</t>
  </si>
  <si>
    <t>01/05/2024 20:05</t>
  </si>
  <si>
    <t>01/05/2024 20:22</t>
  </si>
  <si>
    <t>01/05/2024 19:56</t>
  </si>
  <si>
    <t>01/05/2024 20:23</t>
  </si>
  <si>
    <t>01/05/2024 19:50</t>
  </si>
  <si>
    <t>01/05/2024 20:11</t>
  </si>
  <si>
    <t>01/05/2024 20:13</t>
  </si>
  <si>
    <t>01/05/2024 20:00</t>
  </si>
  <si>
    <t>01/05/2024 20:17</t>
  </si>
  <si>
    <t>01/05/2024 20:06</t>
  </si>
  <si>
    <t>01/05/2024 20:14</t>
  </si>
  <si>
    <t>01/05/2024 20:24</t>
  </si>
  <si>
    <t>01/05/2024 20:15</t>
  </si>
  <si>
    <t>01/05/2024 20:12</t>
  </si>
  <si>
    <t>01/05/2024 20:35</t>
  </si>
  <si>
    <t>01/05/2024 20:07</t>
  </si>
  <si>
    <t>01/05/2024 20:04</t>
  </si>
  <si>
    <t>01/05/2024 21:10</t>
  </si>
  <si>
    <t>01/05/2024 20:09</t>
  </si>
  <si>
    <t>01/05/2024 20:26</t>
  </si>
  <si>
    <t>01/05/2024 20:52</t>
  </si>
  <si>
    <t>01/05/2024 20:16</t>
  </si>
  <si>
    <t>01/05/2024 20:21</t>
  </si>
  <si>
    <t>01/05/2024 20:18</t>
  </si>
  <si>
    <t>01/05/2024 20:20</t>
  </si>
  <si>
    <t>01/05/2024 20:25</t>
  </si>
  <si>
    <t>01/05/2024 20:28</t>
  </si>
  <si>
    <t>01/05/2024 21:27</t>
  </si>
  <si>
    <t>01/05/2024 20:30</t>
  </si>
  <si>
    <t>01/05/2024 20:29</t>
  </si>
  <si>
    <t>01/05/2024 20:36</t>
  </si>
  <si>
    <t>01/05/2024 20:44</t>
  </si>
  <si>
    <t>01/05/2024 20:31</t>
  </si>
  <si>
    <t>01/05/2024 20:32</t>
  </si>
  <si>
    <t>01/05/2024 20:54</t>
  </si>
  <si>
    <t>01/05/2024 20:39</t>
  </si>
  <si>
    <t>01/05/2024 21:39</t>
  </si>
  <si>
    <t>01/05/2024 20:51</t>
  </si>
  <si>
    <t>01/05/2024 20:42</t>
  </si>
  <si>
    <t>01/05/2024 20:59</t>
  </si>
  <si>
    <t>01/05/2024 20:43</t>
  </si>
  <si>
    <t>01/05/2024 20:45</t>
  </si>
  <si>
    <t>01/05/2024 21:03</t>
  </si>
  <si>
    <t>01/05/2024 20:37</t>
  </si>
  <si>
    <t>01/05/2024 20:47</t>
  </si>
  <si>
    <t>01/05/2024 20:56</t>
  </si>
  <si>
    <t>01/05/2024 20:38</t>
  </si>
  <si>
    <t>01/05/2024 20:50</t>
  </si>
  <si>
    <t>01/05/2024 20:48</t>
  </si>
  <si>
    <t>01/05/2024 20:40</t>
  </si>
  <si>
    <t>01/05/2024 21:14</t>
  </si>
  <si>
    <t>01/05/2024 21:07</t>
  </si>
  <si>
    <t>01/05/2024 20:49</t>
  </si>
  <si>
    <t>01/05/2024 21:21</t>
  </si>
  <si>
    <t>01/05/2024 21:00</t>
  </si>
  <si>
    <t>01/05/2024 21:04</t>
  </si>
  <si>
    <t>01/05/2024 20:53</t>
  </si>
  <si>
    <t>01/05/2024 20:41</t>
  </si>
  <si>
    <t>01/05/2024 20:55</t>
  </si>
  <si>
    <t>01/05/2024 21:12</t>
  </si>
  <si>
    <t>01/05/2024 20:58</t>
  </si>
  <si>
    <t>01/05/2024 21:20</t>
  </si>
  <si>
    <t>01/05/2024 21:01</t>
  </si>
  <si>
    <t>01/05/2024 21:06</t>
  </si>
  <si>
    <t>01/05/2024 20:57</t>
  </si>
  <si>
    <t>01/05/2024 21:05</t>
  </si>
  <si>
    <t>01/05/2024 21:08</t>
  </si>
  <si>
    <t>01/05/2024 21:13</t>
  </si>
  <si>
    <t>01/05/2024 21:11</t>
  </si>
  <si>
    <t>01/05/2024 21:23</t>
  </si>
  <si>
    <t>01/05/2024 21:50</t>
  </si>
  <si>
    <t>01/05/2024 21:30</t>
  </si>
  <si>
    <t>01/05/2024 21:15</t>
  </si>
  <si>
    <t>01/05/2024 21:17</t>
  </si>
  <si>
    <t>01/05/2024 21:16</t>
  </si>
  <si>
    <t>01/05/2024 21:24</t>
  </si>
  <si>
    <t>01/05/2024 21:36</t>
  </si>
  <si>
    <t>01/05/2024 21:41</t>
  </si>
  <si>
    <t>01/05/2024 21:46</t>
  </si>
  <si>
    <t>01/05/2024 21:09</t>
  </si>
  <si>
    <t>01/05/2024 21:34</t>
  </si>
  <si>
    <t>01/05/2024 21:19</t>
  </si>
  <si>
    <t>01/05/2024 21:18</t>
  </si>
  <si>
    <t>01/05/2024 21:29</t>
  </si>
  <si>
    <t>01/05/2024 21:22</t>
  </si>
  <si>
    <t>01/05/2024 21:26</t>
  </si>
  <si>
    <t>01/05/2024 21:28</t>
  </si>
  <si>
    <t>01/05/2024 22:20</t>
  </si>
  <si>
    <t>01/05/2024 21:59</t>
  </si>
  <si>
    <t>01/05/2024 21:51</t>
  </si>
  <si>
    <t>01/05/2024 21:40</t>
  </si>
  <si>
    <t>01/05/2024 21:48</t>
  </si>
  <si>
    <t>01/05/2024 21:37</t>
  </si>
  <si>
    <t>01/05/2024 21:33</t>
  </si>
  <si>
    <t>01/05/2024 21:35</t>
  </si>
  <si>
    <t>01/05/2024 21:38</t>
  </si>
  <si>
    <t>01/05/2024 21:45</t>
  </si>
  <si>
    <t>01/05/2024 21:42</t>
  </si>
  <si>
    <t>01/05/2024 21:25</t>
  </si>
  <si>
    <t>01/05/2024 21:57</t>
  </si>
  <si>
    <t>01/05/2024 21:32</t>
  </si>
  <si>
    <t>01/05/2024 22:00</t>
  </si>
  <si>
    <t>01/05/2024 21:43</t>
  </si>
  <si>
    <t>01/05/2024 21:49</t>
  </si>
  <si>
    <t>01/05/2024 21:53</t>
  </si>
  <si>
    <t>01/05/2024 22:15</t>
  </si>
  <si>
    <t>01/05/2024 21:55</t>
  </si>
  <si>
    <t>01/05/2024 22:11</t>
  </si>
  <si>
    <t>01/05/2024 21:58</t>
  </si>
  <si>
    <t>01/05/2024 21:52</t>
  </si>
  <si>
    <t>01/05/2024 21:44</t>
  </si>
  <si>
    <t>01/05/2024 22:06</t>
  </si>
  <si>
    <t>01/05/2024 21:54</t>
  </si>
  <si>
    <t>01/05/2024 22:03</t>
  </si>
  <si>
    <t>01/05/2024 21:56</t>
  </si>
  <si>
    <t>01/05/2024 22:12</t>
  </si>
  <si>
    <t>01/05/2024 22:04</t>
  </si>
  <si>
    <t>01/05/2024 22:01</t>
  </si>
  <si>
    <t>01/05/2024 22:17</t>
  </si>
  <si>
    <t>01/05/2024 21:47</t>
  </si>
  <si>
    <t>01/05/2024 22:25</t>
  </si>
  <si>
    <t>01/05/2024 22:14</t>
  </si>
  <si>
    <t>01/05/2024 22:13</t>
  </si>
  <si>
    <t>01/05/2024 22:02</t>
  </si>
  <si>
    <t>01/05/2024 22:07</t>
  </si>
  <si>
    <t>01/05/2024 22:45</t>
  </si>
  <si>
    <t>01/05/2024 22:05</t>
  </si>
  <si>
    <t>01/05/2024 22:08</t>
  </si>
  <si>
    <t>01/05/2024 22:10</t>
  </si>
  <si>
    <t>01/05/2024 22:32</t>
  </si>
  <si>
    <t>01/05/2024 23:05</t>
  </si>
  <si>
    <t>01/05/2024 22:16</t>
  </si>
  <si>
    <t>01/05/2024 22:09</t>
  </si>
  <si>
    <t>01/05/2024 22:35</t>
  </si>
  <si>
    <t>01/05/2024 22:40</t>
  </si>
  <si>
    <t>01/05/2024 22:41</t>
  </si>
  <si>
    <t>01/05/2024 22:24</t>
  </si>
  <si>
    <t>01/05/2024 22:23</t>
  </si>
  <si>
    <t>01/05/2024 22:30</t>
  </si>
  <si>
    <t>01/05/2024 22:18</t>
  </si>
  <si>
    <t>01/05/2024 22:19</t>
  </si>
  <si>
    <t>01/05/2024 22:31</t>
  </si>
  <si>
    <t>01/05/2024 22:53</t>
  </si>
  <si>
    <t>01/05/2024 22:29</t>
  </si>
  <si>
    <t>01/05/2024 22:50</t>
  </si>
  <si>
    <t>01/05/2024 22:26</t>
  </si>
  <si>
    <t>01/05/2024 22:27</t>
  </si>
  <si>
    <t>01/05/2024 22:22</t>
  </si>
  <si>
    <t>01/05/2024 22:21</t>
  </si>
  <si>
    <t>01/05/2024 23:14</t>
  </si>
  <si>
    <t>01/05/2024 22:38</t>
  </si>
  <si>
    <t>01/05/2024 22:36</t>
  </si>
  <si>
    <t>01/05/2024 22:28</t>
  </si>
  <si>
    <t>01/05/2024 22:48</t>
  </si>
  <si>
    <t>01/05/2024 22:37</t>
  </si>
  <si>
    <t>01/05/2024 22:34</t>
  </si>
  <si>
    <t>01/05/2024 22:43</t>
  </si>
  <si>
    <t>01/05/2024 22:33</t>
  </si>
  <si>
    <t>01/05/2024 22:47</t>
  </si>
  <si>
    <t>01/05/2024 22:42</t>
  </si>
  <si>
    <t>01/05/2024 22:39</t>
  </si>
  <si>
    <t>01/05/2024 22:56</t>
  </si>
  <si>
    <t>01/05/2024 22:49</t>
  </si>
  <si>
    <t>01/05/2024 23:32</t>
  </si>
  <si>
    <t>01/05/2024 22:55</t>
  </si>
  <si>
    <t>01/05/2024 22:54</t>
  </si>
  <si>
    <t>01/05/2024 22:46</t>
  </si>
  <si>
    <t>01/05/2024 22:59</t>
  </si>
  <si>
    <t>01/05/2024 23:09</t>
  </si>
  <si>
    <t>01/05/2024 23:03</t>
  </si>
  <si>
    <t>01/05/2024 22:51</t>
  </si>
  <si>
    <t>01/05/2024 22:52</t>
  </si>
  <si>
    <t>01/05/2024 22:44</t>
  </si>
  <si>
    <t>01/05/2024 23:40</t>
  </si>
  <si>
    <t>01/06/2024 00:04</t>
  </si>
  <si>
    <t>01/05/2024 23:04</t>
  </si>
  <si>
    <t>01/05/2024 22:57</t>
  </si>
  <si>
    <t>01/05/2024 23:06</t>
  </si>
  <si>
    <t>01/05/2024 23:18</t>
  </si>
  <si>
    <t>01/05/2024 22:58</t>
  </si>
  <si>
    <t>01/05/2024 23:02</t>
  </si>
  <si>
    <t>01/05/2024 23:10</t>
  </si>
  <si>
    <t>01/05/2024 23:26</t>
  </si>
  <si>
    <t>01/05/2024 23:12</t>
  </si>
  <si>
    <t>01/05/2024 23:08</t>
  </si>
  <si>
    <t>01/05/2024 23:00</t>
  </si>
  <si>
    <t>01/05/2024 23:11</t>
  </si>
  <si>
    <t>01/05/2024 23:01</t>
  </si>
  <si>
    <t>01/05/2024 23:22</t>
  </si>
  <si>
    <t>01/05/2024 23:15</t>
  </si>
  <si>
    <t>01/05/2024 23:16</t>
  </si>
  <si>
    <t>01/05/2024 23:13</t>
  </si>
  <si>
    <t>01/05/2024 23:17</t>
  </si>
  <si>
    <t>01/05/2024 23:36</t>
  </si>
  <si>
    <t>01/05/2024 23:25</t>
  </si>
  <si>
    <t>01/05/2024 23:07</t>
  </si>
  <si>
    <t>01/05/2024 23:30</t>
  </si>
  <si>
    <t>01/05/2024 23:28</t>
  </si>
  <si>
    <t>01/05/2024 23:38</t>
  </si>
  <si>
    <t>01/05/2024 23:20</t>
  </si>
  <si>
    <t>01/06/2024 00:30</t>
  </si>
  <si>
    <t>01/05/2024 23:21</t>
  </si>
  <si>
    <t>01/05/2024 23:27</t>
  </si>
  <si>
    <t>01/05/2024 23:35</t>
  </si>
  <si>
    <t>01/05/2024 23:34</t>
  </si>
  <si>
    <t>01/05/2024 23:23</t>
  </si>
  <si>
    <t>01/05/2024 23:24</t>
  </si>
  <si>
    <t>01/05/2024 23:37</t>
  </si>
  <si>
    <t>01/05/2024 23:19</t>
  </si>
  <si>
    <t>01/05/2024 23:59</t>
  </si>
  <si>
    <t>01/05/2024 23:29</t>
  </si>
  <si>
    <t>01/05/2024 23:41</t>
  </si>
  <si>
    <t>01/05/2024 23:56</t>
  </si>
  <si>
    <t>01/05/2024 23:39</t>
  </si>
  <si>
    <t>01/05/2024 23:43</t>
  </si>
  <si>
    <t>01/05/2024 23:51</t>
  </si>
  <si>
    <t>01/05/2024 23:44</t>
  </si>
  <si>
    <t>01/05/2024 23:31</t>
  </si>
  <si>
    <t>01/05/2024 23:45</t>
  </si>
  <si>
    <t>01/05/2024 23:33</t>
  </si>
  <si>
    <t>01/06/2024 00:32</t>
  </si>
  <si>
    <t>01/06/2024 00:00</t>
  </si>
  <si>
    <t>01/05/2024 23:42</t>
  </si>
  <si>
    <t>01/05/2024 23:57</t>
  </si>
  <si>
    <t>01/05/2024 23:46</t>
  </si>
  <si>
    <t>01/05/2024 23:47</t>
  </si>
  <si>
    <t>01/05/2024 23:53</t>
  </si>
  <si>
    <t>01/05/2024 23:49</t>
  </si>
  <si>
    <t>01/05/2024 23:54</t>
  </si>
  <si>
    <t>01/06/2024 00:13</t>
  </si>
  <si>
    <t>01/05/2024 23:52</t>
  </si>
  <si>
    <t>01/05/2024 23:48</t>
  </si>
  <si>
    <t>01/06/2024 00:10</t>
  </si>
  <si>
    <t>01/05/2024 23:55</t>
  </si>
  <si>
    <t>01/06/2024 00:21</t>
  </si>
  <si>
    <t>01/06/2024 00:14</t>
  </si>
  <si>
    <t>01/06/2024 00:02</t>
  </si>
  <si>
    <t>01/05/2024 23:50</t>
  </si>
  <si>
    <t>01/05/2024 23:58</t>
  </si>
  <si>
    <t>01/06/2024 00:08</t>
  </si>
  <si>
    <t>01/06/2024 00:18</t>
  </si>
  <si>
    <t>01/06/2024 00:03</t>
  </si>
  <si>
    <t>01/06/2024 00:12</t>
  </si>
  <si>
    <t>01/06/2024 00:09</t>
  </si>
  <si>
    <t>01/06/2024 00:15</t>
  </si>
  <si>
    <t>01/06/2024 00:07</t>
  </si>
  <si>
    <t>01/06/2024 00:11</t>
  </si>
  <si>
    <t>01/06/2024 00:06</t>
  </si>
  <si>
    <t>01/06/2024 00:01</t>
  </si>
  <si>
    <t>01/06/2024 00:23</t>
  </si>
  <si>
    <t>01/06/2024 00:16</t>
  </si>
  <si>
    <t>01/06/2024 00:05</t>
  </si>
  <si>
    <t>01/06/2024 00:24</t>
  </si>
  <si>
    <t>01/06/2024 00:17</t>
  </si>
  <si>
    <t>01/06/2024 01:12</t>
  </si>
  <si>
    <t>01/06/2024 01:13</t>
  </si>
  <si>
    <t>01/06/2024 00:20</t>
  </si>
  <si>
    <t>01/06/2024 00:25</t>
  </si>
  <si>
    <t>01/06/2024 00:33</t>
  </si>
  <si>
    <t>01/06/2024 00:44</t>
  </si>
  <si>
    <t>01/06/2024 00:37</t>
  </si>
  <si>
    <t>01/06/2024 00:28</t>
  </si>
  <si>
    <t>01/06/2024 00:26</t>
  </si>
  <si>
    <t>01/06/2024 00:22</t>
  </si>
  <si>
    <t>01/06/2024 00:27</t>
  </si>
  <si>
    <t>01/06/2024 00:19</t>
  </si>
  <si>
    <t>01/06/2024 00:34</t>
  </si>
  <si>
    <t>01/06/2024 00:47</t>
  </si>
  <si>
    <t>01/06/2024 00:49</t>
  </si>
  <si>
    <t>01/06/2024 00:31</t>
  </si>
  <si>
    <t>01/06/2024 00:36</t>
  </si>
  <si>
    <t>01/06/2024 00:38</t>
  </si>
  <si>
    <t>01/06/2024 00:40</t>
  </si>
  <si>
    <t>01/06/2024 00:39</t>
  </si>
  <si>
    <t>01/06/2024 00:41</t>
  </si>
  <si>
    <t>01/06/2024 00:45</t>
  </si>
  <si>
    <t>01/06/2024 00:29</t>
  </si>
  <si>
    <t>01/06/2024 00:52</t>
  </si>
  <si>
    <t>01/06/2024 01:34</t>
  </si>
  <si>
    <t>01/06/2024 00:50</t>
  </si>
  <si>
    <t>01/06/2024 00:55</t>
  </si>
  <si>
    <t>01/06/2024 01:32</t>
  </si>
  <si>
    <t>01/06/2024 00:51</t>
  </si>
  <si>
    <t>01/06/2024 01:00</t>
  </si>
  <si>
    <t>01/06/2024 00:35</t>
  </si>
  <si>
    <t>01/06/2024 00:46</t>
  </si>
  <si>
    <t>Dufferin St / Finch Hydro Recreational Trail</t>
  </si>
  <si>
    <t>01/06/2024 05:27</t>
  </si>
  <si>
    <t>01/06/2024 00:54</t>
  </si>
  <si>
    <t>01/06/2024 01:03</t>
  </si>
  <si>
    <t>01/06/2024 00:43</t>
  </si>
  <si>
    <t>01/06/2024 00:42</t>
  </si>
  <si>
    <t>01/06/2024 00:56</t>
  </si>
  <si>
    <t>01/06/2024 01:06</t>
  </si>
  <si>
    <t>01/06/2024 00:48</t>
  </si>
  <si>
    <t>01/06/2024 01:02</t>
  </si>
  <si>
    <t>01/06/2024 00:53</t>
  </si>
  <si>
    <t>01/06/2024 00:58</t>
  </si>
  <si>
    <t>01/06/2024 01:11</t>
  </si>
  <si>
    <t>01/06/2024 01:10</t>
  </si>
  <si>
    <t>01/06/2024 01:20</t>
  </si>
  <si>
    <t>01/06/2024 01:07</t>
  </si>
  <si>
    <t>01/06/2024 01:14</t>
  </si>
  <si>
    <t>01/06/2024 00:57</t>
  </si>
  <si>
    <t>01/06/2024 01:09</t>
  </si>
  <si>
    <t>01/06/2024 01:04</t>
  </si>
  <si>
    <t>01/06/2024 01:08</t>
  </si>
  <si>
    <t>01/06/2024 00:59</t>
  </si>
  <si>
    <t>01/06/2024 01:01</t>
  </si>
  <si>
    <t>01/06/2024 01:36</t>
  </si>
  <si>
    <t>01/06/2024 01:26</t>
  </si>
  <si>
    <t>01/06/2024 01:15</t>
  </si>
  <si>
    <t>01/06/2024 01:21</t>
  </si>
  <si>
    <t>01/06/2024 01:16</t>
  </si>
  <si>
    <t>01/06/2024 01:19</t>
  </si>
  <si>
    <t>01/06/2024 01:35</t>
  </si>
  <si>
    <t>01/06/2024 01:17</t>
  </si>
  <si>
    <t>01/06/2024 01:33</t>
  </si>
  <si>
    <t>01/06/2024 01:18</t>
  </si>
  <si>
    <t>01/06/2024 01:22</t>
  </si>
  <si>
    <t>01/06/2024 01:28</t>
  </si>
  <si>
    <t>01/06/2024 01:31</t>
  </si>
  <si>
    <t>01/06/2024 01:39</t>
  </si>
  <si>
    <t>01/06/2024 01:27</t>
  </si>
  <si>
    <t>01/06/2024 01:25</t>
  </si>
  <si>
    <t>01/06/2024 01:49</t>
  </si>
  <si>
    <t>01/06/2024 01:44</t>
  </si>
  <si>
    <t>01/06/2024 01:38</t>
  </si>
  <si>
    <t>01/06/2024 01:29</t>
  </si>
  <si>
    <t>01/06/2024 01:30</t>
  </si>
  <si>
    <t>01/06/2024 01:43</t>
  </si>
  <si>
    <t>01/06/2024 01:54</t>
  </si>
  <si>
    <t>01/06/2024 01:37</t>
  </si>
  <si>
    <t>01/06/2024 01:59</t>
  </si>
  <si>
    <t>01/06/2024 01:40</t>
  </si>
  <si>
    <t>01/06/2024 01:41</t>
  </si>
  <si>
    <t>01/06/2024 01:51</t>
  </si>
  <si>
    <t>01/06/2024 02:06</t>
  </si>
  <si>
    <t>01/06/2024 01:45</t>
  </si>
  <si>
    <t>01/06/2024 01:46</t>
  </si>
  <si>
    <t>01/06/2024 01:42</t>
  </si>
  <si>
    <t>01/06/2024 02:17</t>
  </si>
  <si>
    <t>01/06/2024 01:57</t>
  </si>
  <si>
    <t>01/06/2024 02:08</t>
  </si>
  <si>
    <t>01/06/2024 01:47</t>
  </si>
  <si>
    <t>01/06/2024 01:48</t>
  </si>
  <si>
    <t>01/06/2024 01:52</t>
  </si>
  <si>
    <t>01/06/2024 01:58</t>
  </si>
  <si>
    <t>01/06/2024 01:50</t>
  </si>
  <si>
    <t>01/06/2024 02:02</t>
  </si>
  <si>
    <t>01/06/2024 02:03</t>
  </si>
  <si>
    <t>01/06/2024 01:53</t>
  </si>
  <si>
    <t>01/06/2024 02:20</t>
  </si>
  <si>
    <t>01/06/2024 01:55</t>
  </si>
  <si>
    <t>01/06/2024 02:05</t>
  </si>
  <si>
    <t>01/06/2024 02:01</t>
  </si>
  <si>
    <t>01/06/2024 01:56</t>
  </si>
  <si>
    <t>01/06/2024 02:31</t>
  </si>
  <si>
    <t>01/06/2024 02:10</t>
  </si>
  <si>
    <t>01/06/2024 02:14</t>
  </si>
  <si>
    <t>01/06/2024 02:11</t>
  </si>
  <si>
    <t>01/06/2024 02:00</t>
  </si>
  <si>
    <t>01/06/2024 02:09</t>
  </si>
  <si>
    <t>01/06/2024 02:07</t>
  </si>
  <si>
    <t>01/06/2024 02:24</t>
  </si>
  <si>
    <t>01/06/2024 02:12</t>
  </si>
  <si>
    <t>01/06/2024 02:04</t>
  </si>
  <si>
    <t>01/06/2024 02:18</t>
  </si>
  <si>
    <t>01/06/2024 02:15</t>
  </si>
  <si>
    <t>01/06/2024 02:33</t>
  </si>
  <si>
    <t>01/06/2024 02:28</t>
  </si>
  <si>
    <t>01/06/2024 02:19</t>
  </si>
  <si>
    <t>01/06/2024 02:13</t>
  </si>
  <si>
    <t>01/06/2024 02:27</t>
  </si>
  <si>
    <t>01/06/2024 02:21</t>
  </si>
  <si>
    <t>01/06/2024 02:32</t>
  </si>
  <si>
    <t>01/06/2024 02:29</t>
  </si>
  <si>
    <t>01/06/2024 02:23</t>
  </si>
  <si>
    <t>01/06/2024 02:30</t>
  </si>
  <si>
    <t>01/06/2024 02:25</t>
  </si>
  <si>
    <t>01/06/2024 03:10</t>
  </si>
  <si>
    <t>01/06/2024 02:16</t>
  </si>
  <si>
    <t>01/06/2024 02:36</t>
  </si>
  <si>
    <t>01/06/2024 02:22</t>
  </si>
  <si>
    <t>01/06/2024 02:48</t>
  </si>
  <si>
    <t>01/06/2024 02:37</t>
  </si>
  <si>
    <t>01/06/2024 02:26</t>
  </si>
  <si>
    <t>01/06/2024 02:47</t>
  </si>
  <si>
    <t>01/06/2024 02:55</t>
  </si>
  <si>
    <t>01/06/2024 02:35</t>
  </si>
  <si>
    <t>01/06/2024 02:45</t>
  </si>
  <si>
    <t>01/06/2024 02:43</t>
  </si>
  <si>
    <t>01/06/2024 02:44</t>
  </si>
  <si>
    <t>01/06/2024 02:38</t>
  </si>
  <si>
    <t>01/06/2024 02:56</t>
  </si>
  <si>
    <t>01/06/2024 02:41</t>
  </si>
  <si>
    <t>01/06/2024 02:46</t>
  </si>
  <si>
    <t>01/06/2024 02:51</t>
  </si>
  <si>
    <t>01/06/2024 03:01</t>
  </si>
  <si>
    <t>01/06/2024 02:58</t>
  </si>
  <si>
    <t>01/06/2024 03:09</t>
  </si>
  <si>
    <t>01/06/2024 02:57</t>
  </si>
  <si>
    <t>01/06/2024 02:52</t>
  </si>
  <si>
    <t>01/06/2024 02:54</t>
  </si>
  <si>
    <t>01/06/2024 03:02</t>
  </si>
  <si>
    <t>01/06/2024 02:49</t>
  </si>
  <si>
    <t>01/06/2024 03:07</t>
  </si>
  <si>
    <t>01/06/2024 03:13</t>
  </si>
  <si>
    <t>01/06/2024 03:18</t>
  </si>
  <si>
    <t>01/06/2024 03:25</t>
  </si>
  <si>
    <t>01/06/2024 03:03</t>
  </si>
  <si>
    <t>01/06/2024 03:19</t>
  </si>
  <si>
    <t>01/06/2024 03:28</t>
  </si>
  <si>
    <t>01/06/2024 03:16</t>
  </si>
  <si>
    <t>01/06/2024 03:23</t>
  </si>
  <si>
    <t>01/06/2024 03:24</t>
  </si>
  <si>
    <t>01/06/2024 03:35</t>
  </si>
  <si>
    <t>01/06/2024 03:30</t>
  </si>
  <si>
    <t>01/06/2024 03:36</t>
  </si>
  <si>
    <t>01/06/2024 03:41</t>
  </si>
  <si>
    <t>01/06/2024 03:26</t>
  </si>
  <si>
    <t>01/06/2024 03:29</t>
  </si>
  <si>
    <t>01/06/2024 03:27</t>
  </si>
  <si>
    <t>01/06/2024 03:37</t>
  </si>
  <si>
    <t>01/06/2024 03:49</t>
  </si>
  <si>
    <t>01/06/2024 04:35</t>
  </si>
  <si>
    <t>01/06/2024 03:31</t>
  </si>
  <si>
    <t>01/06/2024 03:32</t>
  </si>
  <si>
    <t>01/06/2024 03:42</t>
  </si>
  <si>
    <t>01/06/2024 03:39</t>
  </si>
  <si>
    <t>01/06/2024 03:57</t>
  </si>
  <si>
    <t>01/06/2024 03:48</t>
  </si>
  <si>
    <t>01/06/2024 03:52</t>
  </si>
  <si>
    <t>01/06/2024 03:43</t>
  </si>
  <si>
    <t>01/06/2024 03:50</t>
  </si>
  <si>
    <t>01/06/2024 03:46</t>
  </si>
  <si>
    <t>01/06/2024 04:05</t>
  </si>
  <si>
    <t>01/06/2024 03:51</t>
  </si>
  <si>
    <t>01/06/2024 03:56</t>
  </si>
  <si>
    <t>01/06/2024 04:02</t>
  </si>
  <si>
    <t>01/06/2024 03:53</t>
  </si>
  <si>
    <t>01/06/2024 04:00</t>
  </si>
  <si>
    <t>01/06/2024 04:11</t>
  </si>
  <si>
    <t>01/06/2024 04:12</t>
  </si>
  <si>
    <t>01/06/2024 04:27</t>
  </si>
  <si>
    <t>01/06/2024 04:15</t>
  </si>
  <si>
    <t>01/06/2024 04:29</t>
  </si>
  <si>
    <t>01/06/2024 05:17</t>
  </si>
  <si>
    <t>01/06/2024 04:21</t>
  </si>
  <si>
    <t>01/06/2024 04:39</t>
  </si>
  <si>
    <t>01/06/2024 04:23</t>
  </si>
  <si>
    <t>01/06/2024 04:40</t>
  </si>
  <si>
    <t>01/06/2024 04:26</t>
  </si>
  <si>
    <t>01/06/2024 04:41</t>
  </si>
  <si>
    <t>01/06/2024 04:32</t>
  </si>
  <si>
    <t>01/06/2024 04:28</t>
  </si>
  <si>
    <t>01/06/2024 04:37</t>
  </si>
  <si>
    <t>01/06/2024 04:33</t>
  </si>
  <si>
    <t>01/06/2024 04:51</t>
  </si>
  <si>
    <t>01/06/2024 04:34</t>
  </si>
  <si>
    <t>01/06/2024 04:42</t>
  </si>
  <si>
    <t>01/06/2024 04:49</t>
  </si>
  <si>
    <t>01/06/2024 04:45</t>
  </si>
  <si>
    <t>01/06/2024 04:43</t>
  </si>
  <si>
    <t>01/06/2024 05:02</t>
  </si>
  <si>
    <t>01/06/2024 04:44</t>
  </si>
  <si>
    <t>01/06/2024 04:52</t>
  </si>
  <si>
    <t>01/06/2024 04:58</t>
  </si>
  <si>
    <t>01/06/2024 04:48</t>
  </si>
  <si>
    <t>01/06/2024 04:57</t>
  </si>
  <si>
    <t>01/06/2024 04:54</t>
  </si>
  <si>
    <t>01/06/2024 04:56</t>
  </si>
  <si>
    <t>01/06/2024 05:06</t>
  </si>
  <si>
    <t>01/06/2024 05:04</t>
  </si>
  <si>
    <t>01/06/2024 05:09</t>
  </si>
  <si>
    <t>01/06/2024 05:25</t>
  </si>
  <si>
    <t>01/06/2024 05:15</t>
  </si>
  <si>
    <t>01/06/2024 05:05</t>
  </si>
  <si>
    <t>01/06/2024 05:14</t>
  </si>
  <si>
    <t>01/06/2024 05:18</t>
  </si>
  <si>
    <t>01/06/2024 05:11</t>
  </si>
  <si>
    <t>01/06/2024 05:07</t>
  </si>
  <si>
    <t>01/06/2024 05:13</t>
  </si>
  <si>
    <t>01/06/2024 05:08</t>
  </si>
  <si>
    <t>01/06/2024 05:29</t>
  </si>
  <si>
    <t>01/06/2024 05:12</t>
  </si>
  <si>
    <t>01/06/2024 05:24</t>
  </si>
  <si>
    <t>01/06/2024 05:16</t>
  </si>
  <si>
    <t>01/06/2024 05:23</t>
  </si>
  <si>
    <t>01/06/2024 05:33</t>
  </si>
  <si>
    <t>01/06/2024 05:38</t>
  </si>
  <si>
    <t>01/06/2024 05:28</t>
  </si>
  <si>
    <t>01/06/2024 05:36</t>
  </si>
  <si>
    <t>01/06/2024 05:30</t>
  </si>
  <si>
    <t>01/06/2024 05:32</t>
  </si>
  <si>
    <t>01/06/2024 05:46</t>
  </si>
  <si>
    <t>01/06/2024 05:37</t>
  </si>
  <si>
    <t>01/06/2024 05:53</t>
  </si>
  <si>
    <t>01/06/2024 05:34</t>
  </si>
  <si>
    <t>01/06/2024 05:47</t>
  </si>
  <si>
    <t>01/06/2024 05:49</t>
  </si>
  <si>
    <t>01/06/2024 05:45</t>
  </si>
  <si>
    <t>01/06/2024 05:39</t>
  </si>
  <si>
    <t>01/06/2024 05:43</t>
  </si>
  <si>
    <t>01/06/2024 05:58</t>
  </si>
  <si>
    <t>01/06/2024 05:48</t>
  </si>
  <si>
    <t>01/06/2024 06:04</t>
  </si>
  <si>
    <t>01/06/2024 06:00</t>
  </si>
  <si>
    <t>01/06/2024 05:54</t>
  </si>
  <si>
    <t>01/06/2024 05:50</t>
  </si>
  <si>
    <t>01/06/2024 06:03</t>
  </si>
  <si>
    <t>01/06/2024 05:57</t>
  </si>
  <si>
    <t>01/06/2024 05:55</t>
  </si>
  <si>
    <t>01/06/2024 05:59</t>
  </si>
  <si>
    <t>01/06/2024 06:11</t>
  </si>
  <si>
    <t>01/06/2024 06:05</t>
  </si>
  <si>
    <t>01/06/2024 06:20</t>
  </si>
  <si>
    <t>01/06/2024 06:06</t>
  </si>
  <si>
    <t>01/06/2024 06:09</t>
  </si>
  <si>
    <t>01/06/2024 06:08</t>
  </si>
  <si>
    <t>01/06/2024 06:12</t>
  </si>
  <si>
    <t>01/06/2024 06:14</t>
  </si>
  <si>
    <t>01/06/2024 06:15</t>
  </si>
  <si>
    <t>01/06/2024 06:28</t>
  </si>
  <si>
    <t>01/06/2024 06:17</t>
  </si>
  <si>
    <t>01/06/2024 06:34</t>
  </si>
  <si>
    <t>01/06/2024 06:40</t>
  </si>
  <si>
    <t>01/06/2024 06:24</t>
  </si>
  <si>
    <t>01/06/2024 06:33</t>
  </si>
  <si>
    <t>01/06/2024 06:21</t>
  </si>
  <si>
    <t>01/06/2024 06:30</t>
  </si>
  <si>
    <t>01/06/2024 06:25</t>
  </si>
  <si>
    <t>01/06/2024 06:23</t>
  </si>
  <si>
    <t>01/06/2024 06:26</t>
  </si>
  <si>
    <t>01/06/2024 06:42</t>
  </si>
  <si>
    <t>01/06/2024 06:27</t>
  </si>
  <si>
    <t>01/06/2024 06:41</t>
  </si>
  <si>
    <t>01/06/2024 06:29</t>
  </si>
  <si>
    <t>01/06/2024 07:02</t>
  </si>
  <si>
    <t>01/06/2024 06:31</t>
  </si>
  <si>
    <t>01/06/2024 06:45</t>
  </si>
  <si>
    <t>01/06/2024 06:38</t>
  </si>
  <si>
    <t>01/06/2024 06:36</t>
  </si>
  <si>
    <t>01/06/2024 06:39</t>
  </si>
  <si>
    <t>01/06/2024 06:44</t>
  </si>
  <si>
    <t>01/06/2024 06:48</t>
  </si>
  <si>
    <t>01/06/2024 06:47</t>
  </si>
  <si>
    <t>01/06/2024 06:51</t>
  </si>
  <si>
    <t>01/06/2024 06:52</t>
  </si>
  <si>
    <t>01/06/2024 07:12</t>
  </si>
  <si>
    <t>01/06/2024 06:56</t>
  </si>
  <si>
    <t>01/06/2024 06:57</t>
  </si>
  <si>
    <t>01/06/2024 06:46</t>
  </si>
  <si>
    <t>01/06/2024 07:01</t>
  </si>
  <si>
    <t>01/06/2024 06:54</t>
  </si>
  <si>
    <t>01/06/2024 06:49</t>
  </si>
  <si>
    <t>01/06/2024 06:58</t>
  </si>
  <si>
    <t>01/06/2024 06:55</t>
  </si>
  <si>
    <t>01/06/2024 06:53</t>
  </si>
  <si>
    <t>01/06/2024 07:03</t>
  </si>
  <si>
    <t>01/06/2024 07:11</t>
  </si>
  <si>
    <t>01/06/2024 07:04</t>
  </si>
  <si>
    <t>01/06/2024 07:00</t>
  </si>
  <si>
    <t>01/06/2024 07:06</t>
  </si>
  <si>
    <t>01/06/2024 07:05</t>
  </si>
  <si>
    <t>01/06/2024 07:08</t>
  </si>
  <si>
    <t>01/06/2024 07:14</t>
  </si>
  <si>
    <t>01/06/2024 07:07</t>
  </si>
  <si>
    <t>01/06/2024 07:18</t>
  </si>
  <si>
    <t>01/06/2024 07:09</t>
  </si>
  <si>
    <t>01/06/2024 07:15</t>
  </si>
  <si>
    <t>01/06/2024 07:22</t>
  </si>
  <si>
    <t>01/06/2024 07:10</t>
  </si>
  <si>
    <t>01/06/2024 07:30</t>
  </si>
  <si>
    <t>01/06/2024 07:20</t>
  </si>
  <si>
    <t>01/06/2024 07:27</t>
  </si>
  <si>
    <t>01/06/2024 07:13</t>
  </si>
  <si>
    <t>01/06/2024 07:26</t>
  </si>
  <si>
    <t>01/06/2024 07:29</t>
  </si>
  <si>
    <t>01/06/2024 07:31</t>
  </si>
  <si>
    <t>01/06/2024 07:21</t>
  </si>
  <si>
    <t>01/06/2024 07:16</t>
  </si>
  <si>
    <t>01/06/2024 07:19</t>
  </si>
  <si>
    <t>01/06/2024 07:34</t>
  </si>
  <si>
    <t>01/06/2024 07:53</t>
  </si>
  <si>
    <t>01/06/2024 07:35</t>
  </si>
  <si>
    <t>01/06/2024 07:23</t>
  </si>
  <si>
    <t>01/06/2024 07:39</t>
  </si>
  <si>
    <t>01/06/2024 07:24</t>
  </si>
  <si>
    <t>01/06/2024 07:25</t>
  </si>
  <si>
    <t>01/06/2024 07:32</t>
  </si>
  <si>
    <t>01/06/2024 07:28</t>
  </si>
  <si>
    <t>01/06/2024 07:48</t>
  </si>
  <si>
    <t>01/06/2024 07:37</t>
  </si>
  <si>
    <t>01/06/2024 07:41</t>
  </si>
  <si>
    <t>01/06/2024 07:40</t>
  </si>
  <si>
    <t>01/06/2024 07:33</t>
  </si>
  <si>
    <t>01/06/2024 07:50</t>
  </si>
  <si>
    <t>01/06/2024 07:36</t>
  </si>
  <si>
    <t>01/06/2024 07:45</t>
  </si>
  <si>
    <t>01/06/2024 07:43</t>
  </si>
  <si>
    <t>01/06/2024 07:38</t>
  </si>
  <si>
    <t>01/06/2024 07:44</t>
  </si>
  <si>
    <t>01/06/2024 07:55</t>
  </si>
  <si>
    <t>01/06/2024 07:49</t>
  </si>
  <si>
    <t>01/06/2024 07:42</t>
  </si>
  <si>
    <t>01/06/2024 07:59</t>
  </si>
  <si>
    <t>01/06/2024 07:46</t>
  </si>
  <si>
    <t>01/06/2024 07:54</t>
  </si>
  <si>
    <t>01/06/2024 07:47</t>
  </si>
  <si>
    <t>01/06/2024 07:58</t>
  </si>
  <si>
    <t>01/06/2024 07:52</t>
  </si>
  <si>
    <t>01/06/2024 08:18</t>
  </si>
  <si>
    <t>01/06/2024 08:16</t>
  </si>
  <si>
    <t>01/06/2024 08:01</t>
  </si>
  <si>
    <t>01/06/2024 07:57</t>
  </si>
  <si>
    <t>01/06/2024 07:51</t>
  </si>
  <si>
    <t>01/06/2024 07:56</t>
  </si>
  <si>
    <t>01/06/2024 08:00</t>
  </si>
  <si>
    <t>01/06/2024 08:49</t>
  </si>
  <si>
    <t>01/06/2024 08:08</t>
  </si>
  <si>
    <t>01/06/2024 08:02</t>
  </si>
  <si>
    <t>01/06/2024 08:11</t>
  </si>
  <si>
    <t>01/06/2024 08:19</t>
  </si>
  <si>
    <t>01/06/2024 08:12</t>
  </si>
  <si>
    <t>01/06/2024 08:06</t>
  </si>
  <si>
    <t>01/06/2024 08:10</t>
  </si>
  <si>
    <t>01/06/2024 08:13</t>
  </si>
  <si>
    <t>01/06/2024 08:22</t>
  </si>
  <si>
    <t>01/06/2024 08:07</t>
  </si>
  <si>
    <t>01/06/2024 08:26</t>
  </si>
  <si>
    <t>01/06/2024 08:03</t>
  </si>
  <si>
    <t>01/06/2024 08:04</t>
  </si>
  <si>
    <t>01/06/2024 08:05</t>
  </si>
  <si>
    <t>01/06/2024 08:24</t>
  </si>
  <si>
    <t>01/06/2024 08:14</t>
  </si>
  <si>
    <t>01/06/2024 08:17</t>
  </si>
  <si>
    <t>01/06/2024 08:09</t>
  </si>
  <si>
    <t>01/06/2024 08:20</t>
  </si>
  <si>
    <t>01/06/2024 08:25</t>
  </si>
  <si>
    <t>01/06/2024 08:21</t>
  </si>
  <si>
    <t>01/06/2024 08:29</t>
  </si>
  <si>
    <t>01/06/2024 08:47</t>
  </si>
  <si>
    <t>01/06/2024 08:15</t>
  </si>
  <si>
    <t>01/06/2024 08:23</t>
  </si>
  <si>
    <t>01/06/2024 08:32</t>
  </si>
  <si>
    <t>01/06/2024 08:42</t>
  </si>
  <si>
    <t>01/06/2024 08:27</t>
  </si>
  <si>
    <t>01/06/2024 08:43</t>
  </si>
  <si>
    <t>01/06/2024 08:36</t>
  </si>
  <si>
    <t>01/06/2024 10:07</t>
  </si>
  <si>
    <t>01/06/2024 08:34</t>
  </si>
  <si>
    <t>01/06/2024 08:31</t>
  </si>
  <si>
    <t>01/06/2024 08:38</t>
  </si>
  <si>
    <t>01/06/2024 08:45</t>
  </si>
  <si>
    <t>01/06/2024 08:56</t>
  </si>
  <si>
    <t>01/06/2024 08:46</t>
  </si>
  <si>
    <t>01/06/2024 08:33</t>
  </si>
  <si>
    <t>01/06/2024 08:28</t>
  </si>
  <si>
    <t>01/06/2024 08:35</t>
  </si>
  <si>
    <t>01/06/2024 08:41</t>
  </si>
  <si>
    <t>01/06/2024 08:40</t>
  </si>
  <si>
    <t>01/06/2024 08:39</t>
  </si>
  <si>
    <t>01/06/2024 08:37</t>
  </si>
  <si>
    <t>01/06/2024 08:50</t>
  </si>
  <si>
    <t>01/06/2024 08:57</t>
  </si>
  <si>
    <t>01/06/2024 08:48</t>
  </si>
  <si>
    <t>01/06/2024 08:44</t>
  </si>
  <si>
    <t>01/06/2024 09:09</t>
  </si>
  <si>
    <t>01/06/2024 08:59</t>
  </si>
  <si>
    <t>01/06/2024 09:06</t>
  </si>
  <si>
    <t>01/06/2024 09:02</t>
  </si>
  <si>
    <t>01/06/2024 09:51</t>
  </si>
  <si>
    <t>01/06/2024 08:53</t>
  </si>
  <si>
    <t>01/06/2024 08:55</t>
  </si>
  <si>
    <t>01/06/2024 08:58</t>
  </si>
  <si>
    <t>01/06/2024 08:52</t>
  </si>
  <si>
    <t>01/06/2024 08:54</t>
  </si>
  <si>
    <t>01/06/2024 08:51</t>
  </si>
  <si>
    <t>01/06/2024 09:01</t>
  </si>
  <si>
    <t>01/06/2024 09:00</t>
  </si>
  <si>
    <t>01/06/2024 09:24</t>
  </si>
  <si>
    <t>01/06/2024 09:07</t>
  </si>
  <si>
    <t>01/06/2024 09:15</t>
  </si>
  <si>
    <t>01/06/2024 09:14</t>
  </si>
  <si>
    <t>01/06/2024 09:08</t>
  </si>
  <si>
    <t>01/06/2024 09:22</t>
  </si>
  <si>
    <t>01/06/2024 09:44</t>
  </si>
  <si>
    <t>01/06/2024 09:05</t>
  </si>
  <si>
    <t>01/06/2024 09:19</t>
  </si>
  <si>
    <t>01/06/2024 09:12</t>
  </si>
  <si>
    <t>01/06/2024 09:16</t>
  </si>
  <si>
    <t>01/06/2024 09:21</t>
  </si>
  <si>
    <t>01/06/2024 09:04</t>
  </si>
  <si>
    <t>01/06/2024 09:10</t>
  </si>
  <si>
    <t>01/06/2024 09:37</t>
  </si>
  <si>
    <t>01/06/2024 09:18</t>
  </si>
  <si>
    <t>01/06/2024 09:17</t>
  </si>
  <si>
    <t>01/06/2024 09:11</t>
  </si>
  <si>
    <t>01/06/2024 09:25</t>
  </si>
  <si>
    <t>01/06/2024 09:13</t>
  </si>
  <si>
    <t>01/06/2024 09:31</t>
  </si>
  <si>
    <t>01/06/2024 09:41</t>
  </si>
  <si>
    <t>01/06/2024 09:20</t>
  </si>
  <si>
    <t>01/06/2024 09:32</t>
  </si>
  <si>
    <t>01/06/2024 09:34</t>
  </si>
  <si>
    <t>01/06/2024 09:33</t>
  </si>
  <si>
    <t>01/06/2024 09:35</t>
  </si>
  <si>
    <t>01/06/2024 09:28</t>
  </si>
  <si>
    <t>01/06/2024 09:40</t>
  </si>
  <si>
    <t>01/06/2024 09:38</t>
  </si>
  <si>
    <t>01/06/2024 09:26</t>
  </si>
  <si>
    <t>01/06/2024 09:23</t>
  </si>
  <si>
    <t>01/06/2024 09:29</t>
  </si>
  <si>
    <t>01/06/2024 09:30</t>
  </si>
  <si>
    <t>01/06/2024 09:27</t>
  </si>
  <si>
    <t>01/06/2024 09:49</t>
  </si>
  <si>
    <t>01/06/2024 09:46</t>
  </si>
  <si>
    <t>01/06/2024 09:54</t>
  </si>
  <si>
    <t>01/06/2024 09:50</t>
  </si>
  <si>
    <t>01/06/2024 09:48</t>
  </si>
  <si>
    <t>01/06/2024 10:01</t>
  </si>
  <si>
    <t>01/06/2024 09:53</t>
  </si>
  <si>
    <t>01/06/2024 09:47</t>
  </si>
  <si>
    <t>01/06/2024 09:39</t>
  </si>
  <si>
    <t>01/06/2024 09:43</t>
  </si>
  <si>
    <t>01/06/2024 09:36</t>
  </si>
  <si>
    <t>01/06/2024 09:42</t>
  </si>
  <si>
    <t>01/06/2024 09:56</t>
  </si>
  <si>
    <t>01/06/2024 09:52</t>
  </si>
  <si>
    <t>01/06/2024 09:58</t>
  </si>
  <si>
    <t>01/06/2024 09:45</t>
  </si>
  <si>
    <t>01/06/2024 09:59</t>
  </si>
  <si>
    <t>01/06/2024 10:04</t>
  </si>
  <si>
    <t>01/06/2024 10:45</t>
  </si>
  <si>
    <t>01/06/2024 09:55</t>
  </si>
  <si>
    <t>01/06/2024 10:06</t>
  </si>
  <si>
    <t>01/06/2024 10:08</t>
  </si>
  <si>
    <t>01/06/2024 10:30</t>
  </si>
  <si>
    <t>01/06/2024 10:13</t>
  </si>
  <si>
    <t>01/06/2024 10:00</t>
  </si>
  <si>
    <t>01/06/2024 10:02</t>
  </si>
  <si>
    <t>01/06/2024 10:03</t>
  </si>
  <si>
    <t>01/06/2024 10:05</t>
  </si>
  <si>
    <t>01/06/2024 09:57</t>
  </si>
  <si>
    <t>01/06/2024 10:32</t>
  </si>
  <si>
    <t>01/06/2024 10:18</t>
  </si>
  <si>
    <t>01/06/2024 10:15</t>
  </si>
  <si>
    <t>01/06/2024 10:12</t>
  </si>
  <si>
    <t>01/06/2024 10:16</t>
  </si>
  <si>
    <t>01/06/2024 10:22</t>
  </si>
  <si>
    <t>01/06/2024 10:10</t>
  </si>
  <si>
    <t>01/06/2024 10:09</t>
  </si>
  <si>
    <t>01/06/2024 10:14</t>
  </si>
  <si>
    <t>01/06/2024 10:11</t>
  </si>
  <si>
    <t>01/06/2024 10:17</t>
  </si>
  <si>
    <t>01/06/2024 10:28</t>
  </si>
  <si>
    <t>01/06/2024 10:37</t>
  </si>
  <si>
    <t>01/06/2024 10:20</t>
  </si>
  <si>
    <t>01/06/2024 10:21</t>
  </si>
  <si>
    <t>01/06/2024 10:23</t>
  </si>
  <si>
    <t>01/06/2024 11:03</t>
  </si>
  <si>
    <t>01/06/2024 10:26</t>
  </si>
  <si>
    <t>01/06/2024 10:27</t>
  </si>
  <si>
    <t>01/06/2024 11:34</t>
  </si>
  <si>
    <t>01/06/2024 10:25</t>
  </si>
  <si>
    <t>01/06/2024 10:51</t>
  </si>
  <si>
    <t>01/06/2024 10:19</t>
  </si>
  <si>
    <t>01/06/2024 10:49</t>
  </si>
  <si>
    <t>01/06/2024 10:29</t>
  </si>
  <si>
    <t>01/06/2024 10:33</t>
  </si>
  <si>
    <t>01/06/2024 10:41</t>
  </si>
  <si>
    <t>01/06/2024 10:38</t>
  </si>
  <si>
    <t>01/06/2024 10:34</t>
  </si>
  <si>
    <t>01/06/2024 10:31</t>
  </si>
  <si>
    <t>01/06/2024 14:57</t>
  </si>
  <si>
    <t>01/06/2024 10:24</t>
  </si>
  <si>
    <t>01/06/2024 10:47</t>
  </si>
  <si>
    <t>01/06/2024 10:56</t>
  </si>
  <si>
    <t>01/06/2024 10:40</t>
  </si>
  <si>
    <t>01/06/2024 10:50</t>
  </si>
  <si>
    <t>01/06/2024 10:35</t>
  </si>
  <si>
    <t>01/06/2024 10:44</t>
  </si>
  <si>
    <t>01/06/2024 11:11</t>
  </si>
  <si>
    <t>01/06/2024 11:10</t>
  </si>
  <si>
    <t>01/06/2024 10:39</t>
  </si>
  <si>
    <t>01/06/2024 10:42</t>
  </si>
  <si>
    <t>01/06/2024 10:43</t>
  </si>
  <si>
    <t>01/06/2024 11:15</t>
  </si>
  <si>
    <t>01/06/2024 10:36</t>
  </si>
  <si>
    <t>01/06/2024 10:48</t>
  </si>
  <si>
    <t>01/06/2024 10:46</t>
  </si>
  <si>
    <t>01/06/2024 10:57</t>
  </si>
  <si>
    <t>01/06/2024 10:58</t>
  </si>
  <si>
    <t>01/06/2024 10:52</t>
  </si>
  <si>
    <t>01/06/2024 11:08</t>
  </si>
  <si>
    <t>01/06/2024 10:55</t>
  </si>
  <si>
    <t>01/06/2024 11:00</t>
  </si>
  <si>
    <t>01/06/2024 10:59</t>
  </si>
  <si>
    <t>01/06/2024 10:53</t>
  </si>
  <si>
    <t>01/06/2024 11:22</t>
  </si>
  <si>
    <t>01/06/2024 10:54</t>
  </si>
  <si>
    <t>01/06/2024 11:27</t>
  </si>
  <si>
    <t>01/06/2024 11:02</t>
  </si>
  <si>
    <t>01/06/2024 11:19</t>
  </si>
  <si>
    <t>01/06/2024 11:01</t>
  </si>
  <si>
    <t>01/06/2024 11:13</t>
  </si>
  <si>
    <t>01/06/2024 11:07</t>
  </si>
  <si>
    <t>01/06/2024 11:18</t>
  </si>
  <si>
    <t>01/06/2024 12:04</t>
  </si>
  <si>
    <t>01/06/2024 11:04</t>
  </si>
  <si>
    <t>01/06/2024 11:09</t>
  </si>
  <si>
    <t>01/06/2024 11:12</t>
  </si>
  <si>
    <t>01/06/2024 11:05</t>
  </si>
  <si>
    <t>01/06/2024 11:16</t>
  </si>
  <si>
    <t>01/06/2024 11:06</t>
  </si>
  <si>
    <t>01/06/2024 11:38</t>
  </si>
  <si>
    <t>01/06/2024 11:14</t>
  </si>
  <si>
    <t>01/06/2024 11:24</t>
  </si>
  <si>
    <t>01/06/2024 11:23</t>
  </si>
  <si>
    <t>01/06/2024 11:32</t>
  </si>
  <si>
    <t>01/06/2024 12:00</t>
  </si>
  <si>
    <t>01/06/2024 11:29</t>
  </si>
  <si>
    <t>01/06/2024 11:21</t>
  </si>
  <si>
    <t>01/06/2024 11:31</t>
  </si>
  <si>
    <t>01/06/2024 11:20</t>
  </si>
  <si>
    <t>01/06/2024 11:17</t>
  </si>
  <si>
    <t>01/06/2024 11:25</t>
  </si>
  <si>
    <t>01/06/2024 11:28</t>
  </si>
  <si>
    <t>01/06/2024 11:37</t>
  </si>
  <si>
    <t>01/06/2024 11:50</t>
  </si>
  <si>
    <t>01/06/2024 11:26</t>
  </si>
  <si>
    <t>01/06/2024 11:58</t>
  </si>
  <si>
    <t>01/06/2024 13:23</t>
  </si>
  <si>
    <t>01/06/2024 13:29</t>
  </si>
  <si>
    <t>01/06/2024 11:43</t>
  </si>
  <si>
    <t>01/06/2024 12:27</t>
  </si>
  <si>
    <t>01/06/2024 11:33</t>
  </si>
  <si>
    <t>01/06/2024 11:51</t>
  </si>
  <si>
    <t>01/06/2024 11:35</t>
  </si>
  <si>
    <t>01/06/2024 11:52</t>
  </si>
  <si>
    <t>01/06/2024 11:39</t>
  </si>
  <si>
    <t>01/06/2024 11:47</t>
  </si>
  <si>
    <t>01/06/2024 12:02</t>
  </si>
  <si>
    <t>01/06/2024 11:48</t>
  </si>
  <si>
    <t>01/06/2024 11:41</t>
  </si>
  <si>
    <t>01/06/2024 11:44</t>
  </si>
  <si>
    <t>01/06/2024 12:21</t>
  </si>
  <si>
    <t>01/06/2024 11:36</t>
  </si>
  <si>
    <t>01/06/2024 11:45</t>
  </si>
  <si>
    <t>01/06/2024 11:40</t>
  </si>
  <si>
    <t>01/06/2024 11:56</t>
  </si>
  <si>
    <t>01/06/2024 11:53</t>
  </si>
  <si>
    <t>01/06/2024 12:13</t>
  </si>
  <si>
    <t>01/06/2024 11:54</t>
  </si>
  <si>
    <t>01/06/2024 11:55</t>
  </si>
  <si>
    <t>01/06/2024 11:42</t>
  </si>
  <si>
    <t>01/06/2024 13:32</t>
  </si>
  <si>
    <t>01/06/2024 12:18</t>
  </si>
  <si>
    <t>01/06/2024 12:01</t>
  </si>
  <si>
    <t>01/06/2024 12:12</t>
  </si>
  <si>
    <t>01/06/2024 11:46</t>
  </si>
  <si>
    <t>01/06/2024 11:49</t>
  </si>
  <si>
    <t>01/06/2024 12:07</t>
  </si>
  <si>
    <t>01/06/2024 12:16</t>
  </si>
  <si>
    <t>01/06/2024 12:03</t>
  </si>
  <si>
    <t>01/06/2024 12:08</t>
  </si>
  <si>
    <t>01/06/2024 11:59</t>
  </si>
  <si>
    <t>01/06/2024 14:26</t>
  </si>
  <si>
    <t>01/06/2024 12:15</t>
  </si>
  <si>
    <t>01/06/2024 11:57</t>
  </si>
  <si>
    <t>01/06/2024 12:31</t>
  </si>
  <si>
    <t>01/06/2024 12:19</t>
  </si>
  <si>
    <t>01/06/2024 12:43</t>
  </si>
  <si>
    <t>01/06/2024 12:06</t>
  </si>
  <si>
    <t>01/06/2024 12:26</t>
  </si>
  <si>
    <t>01/06/2024 13:33</t>
  </si>
  <si>
    <t>01/06/2024 12:05</t>
  </si>
  <si>
    <t>01/06/2024 13:34</t>
  </si>
  <si>
    <t>01/06/2024 12:10</t>
  </si>
  <si>
    <t>01/06/2024 12:28</t>
  </si>
  <si>
    <t>01/06/2024 12:17</t>
  </si>
  <si>
    <t>01/06/2024 12:11</t>
  </si>
  <si>
    <t>01/06/2024 12:20</t>
  </si>
  <si>
    <t>01/06/2024 12:14</t>
  </si>
  <si>
    <t>01/06/2024 12:09</t>
  </si>
  <si>
    <t>01/06/2024 13:25</t>
  </si>
  <si>
    <t>01/06/2024 12:24</t>
  </si>
  <si>
    <t>01/06/2024 12:23</t>
  </si>
  <si>
    <t>01/06/2024 12:32</t>
  </si>
  <si>
    <t>01/06/2024 12:30</t>
  </si>
  <si>
    <t>01/06/2024 12:35</t>
  </si>
  <si>
    <t>01/06/2024 12:25</t>
  </si>
  <si>
    <t>01/06/2024 12:29</t>
  </si>
  <si>
    <t>01/06/2024 12:38</t>
  </si>
  <si>
    <t>01/06/2024 12:22</t>
  </si>
  <si>
    <t>01/06/2024 12:50</t>
  </si>
  <si>
    <t>01/06/2024 12:41</t>
  </si>
  <si>
    <t>01/06/2024 13:00</t>
  </si>
  <si>
    <t>01/06/2024 12:49</t>
  </si>
  <si>
    <t>01/06/2024 12:53</t>
  </si>
  <si>
    <t>01/06/2024 12:48</t>
  </si>
  <si>
    <t>01/06/2024 12:39</t>
  </si>
  <si>
    <t>01/06/2024 12:36</t>
  </si>
  <si>
    <t>01/06/2024 12:34</t>
  </si>
  <si>
    <t>01/06/2024 13:05</t>
  </si>
  <si>
    <t>01/06/2024 12:45</t>
  </si>
  <si>
    <t>01/06/2024 12:40</t>
  </si>
  <si>
    <t>01/06/2024 12:33</t>
  </si>
  <si>
    <t>01/06/2024 12:37</t>
  </si>
  <si>
    <t>01/06/2024 12:52</t>
  </si>
  <si>
    <t>01/06/2024 12:46</t>
  </si>
  <si>
    <t>01/06/2024 12:47</t>
  </si>
  <si>
    <t>01/06/2024 13:08</t>
  </si>
  <si>
    <t>Guildwood GO Station (South)</t>
  </si>
  <si>
    <t>01/06/2024 16:14</t>
  </si>
  <si>
    <t>01/06/2024 12:57</t>
  </si>
  <si>
    <t>01/06/2024 12:42</t>
  </si>
  <si>
    <t>01/06/2024 12:59</t>
  </si>
  <si>
    <t>01/06/2024 13:02</t>
  </si>
  <si>
    <t>01/06/2024 12:44</t>
  </si>
  <si>
    <t>01/06/2024 12:51</t>
  </si>
  <si>
    <t>01/06/2024 13:03</t>
  </si>
  <si>
    <t>01/06/2024 12:56</t>
  </si>
  <si>
    <t>01/06/2024 12:58</t>
  </si>
  <si>
    <t>01/06/2024 12:55</t>
  </si>
  <si>
    <t>01/06/2024 12:54</t>
  </si>
  <si>
    <t>01/06/2024 13:17</t>
  </si>
  <si>
    <t>01/06/2024 13:01</t>
  </si>
  <si>
    <t>01/06/2024 13:14</t>
  </si>
  <si>
    <t>01/06/2024 13:04</t>
  </si>
  <si>
    <t>01/06/2024 13:06</t>
  </si>
  <si>
    <t>01/06/2024 13:42</t>
  </si>
  <si>
    <t>01/06/2024 13:07</t>
  </si>
  <si>
    <t>01/06/2024 13:15</t>
  </si>
  <si>
    <t>01/06/2024 14:08</t>
  </si>
  <si>
    <t>01/06/2024 13:16</t>
  </si>
  <si>
    <t>01/06/2024 13:10</t>
  </si>
  <si>
    <t>01/06/2024 13:31</t>
  </si>
  <si>
    <t>01/06/2024 13:12</t>
  </si>
  <si>
    <t>01/06/2024 13:09</t>
  </si>
  <si>
    <t>01/06/2024 13:21</t>
  </si>
  <si>
    <t>01/06/2024 13:18</t>
  </si>
  <si>
    <t>01/06/2024 13:41</t>
  </si>
  <si>
    <t>01/06/2024 13:11</t>
  </si>
  <si>
    <t>01/06/2024 13:13</t>
  </si>
  <si>
    <t>01/06/2024 14:11</t>
  </si>
  <si>
    <t>01/06/2024 13:49</t>
  </si>
  <si>
    <t>01/06/2024 13:54</t>
  </si>
  <si>
    <t>01/06/2024 13:19</t>
  </si>
  <si>
    <t>01/06/2024 13:30</t>
  </si>
  <si>
    <t>01/06/2024 13:20</t>
  </si>
  <si>
    <t>01/06/2024 13:22</t>
  </si>
  <si>
    <t>01/06/2024 13:27</t>
  </si>
  <si>
    <t>01/06/2024 13:50</t>
  </si>
  <si>
    <t>01/06/2024 13:26</t>
  </si>
  <si>
    <t>01/06/2024 13:38</t>
  </si>
  <si>
    <t>01/06/2024 13:35</t>
  </si>
  <si>
    <t>01/06/2024 13:24</t>
  </si>
  <si>
    <t>01/06/2024 13:28</t>
  </si>
  <si>
    <t>01/06/2024 15:34</t>
  </si>
  <si>
    <t>01/06/2024 13:39</t>
  </si>
  <si>
    <t>01/06/2024 13:36</t>
  </si>
  <si>
    <t>01/06/2024 13:37</t>
  </si>
  <si>
    <t>01/06/2024 13:44</t>
  </si>
  <si>
    <t>01/06/2024 13:43</t>
  </si>
  <si>
    <t>01/06/2024 13:40</t>
  </si>
  <si>
    <t>01/06/2024 13:51</t>
  </si>
  <si>
    <t>01/06/2024 13:56</t>
  </si>
  <si>
    <t>01/06/2024 13:55</t>
  </si>
  <si>
    <t>01/06/2024 13:48</t>
  </si>
  <si>
    <t>01/06/2024 14:04</t>
  </si>
  <si>
    <t>01/06/2024 13:46</t>
  </si>
  <si>
    <t>01/06/2024 13:47</t>
  </si>
  <si>
    <t>01/06/2024 13:58</t>
  </si>
  <si>
    <t>01/06/2024 14:09</t>
  </si>
  <si>
    <t>01/06/2024 14:58</t>
  </si>
  <si>
    <t>01/06/2024 13:52</t>
  </si>
  <si>
    <t>01/06/2024 14:22</t>
  </si>
  <si>
    <t>01/06/2024 13:45</t>
  </si>
  <si>
    <t>01/06/2024 14:02</t>
  </si>
  <si>
    <t>01/06/2024 14:00</t>
  </si>
  <si>
    <t>01/06/2024 15:26</t>
  </si>
  <si>
    <t>01/06/2024 14:45</t>
  </si>
  <si>
    <t>01/06/2024 14:03</t>
  </si>
  <si>
    <t>01/06/2024 14:30</t>
  </si>
  <si>
    <t>01/06/2024 14:21</t>
  </si>
  <si>
    <t>01/06/2024 13:59</t>
  </si>
  <si>
    <t>01/06/2024 13:53</t>
  </si>
  <si>
    <t>01/06/2024 13:57</t>
  </si>
  <si>
    <t>01/06/2024 14:05</t>
  </si>
  <si>
    <t>01/06/2024 14:10</t>
  </si>
  <si>
    <t>01/06/2024 14:14</t>
  </si>
  <si>
    <t>01/06/2024 14:06</t>
  </si>
  <si>
    <t>01/06/2024 14:55</t>
  </si>
  <si>
    <t>01/06/2024 14:01</t>
  </si>
  <si>
    <t>01/06/2024 15:01</t>
  </si>
  <si>
    <t>01/06/2024 14:15</t>
  </si>
  <si>
    <t>01/06/2024 14:19</t>
  </si>
  <si>
    <t>01/06/2024 14:12</t>
  </si>
  <si>
    <t>01/06/2024 15:33</t>
  </si>
  <si>
    <t>01/06/2024 15:02</t>
  </si>
  <si>
    <t>01/06/2024 14:07</t>
  </si>
  <si>
    <t>01/06/2024 15:38</t>
  </si>
  <si>
    <t>01/06/2024 14:28</t>
  </si>
  <si>
    <t>01/06/2024 14:17</t>
  </si>
  <si>
    <t>01/06/2024 14:37</t>
  </si>
  <si>
    <t>01/06/2024 14:13</t>
  </si>
  <si>
    <t>01/06/2024 14:23</t>
  </si>
  <si>
    <t>01/06/2024 14:24</t>
  </si>
  <si>
    <t>01/06/2024 14:16</t>
  </si>
  <si>
    <t>01/06/2024 14:48</t>
  </si>
  <si>
    <t>01/06/2024 14:18</t>
  </si>
  <si>
    <t>01/06/2024 14:27</t>
  </si>
  <si>
    <t>01/06/2024 14:36</t>
  </si>
  <si>
    <t>01/06/2024 14:20</t>
  </si>
  <si>
    <t>01/06/2024 14:42</t>
  </si>
  <si>
    <t>01/06/2024 14:52</t>
  </si>
  <si>
    <t>01/06/2024 14:56</t>
  </si>
  <si>
    <t>01/06/2024 14:51</t>
  </si>
  <si>
    <t>01/06/2024 14:32</t>
  </si>
  <si>
    <t>01/06/2024 14:34</t>
  </si>
  <si>
    <t>01/06/2024 14:35</t>
  </si>
  <si>
    <t>01/06/2024 14:40</t>
  </si>
  <si>
    <t>01/06/2024 14:29</t>
  </si>
  <si>
    <t>01/06/2024 14:31</t>
  </si>
  <si>
    <t>01/06/2024 14:49</t>
  </si>
  <si>
    <t>01/06/2024 14:25</t>
  </si>
  <si>
    <t>Rouge Hill GO Station</t>
  </si>
  <si>
    <t>01/06/2024 16:19</t>
  </si>
  <si>
    <t>01/06/2024 14:43</t>
  </si>
  <si>
    <t>01/06/2024 14:33</t>
  </si>
  <si>
    <t>01/06/2024 14:38</t>
  </si>
  <si>
    <t>01/06/2024 15:07</t>
  </si>
  <si>
    <t>01/06/2024 14:41</t>
  </si>
  <si>
    <t>01/06/2024 14:54</t>
  </si>
  <si>
    <t>01/06/2024 14:39</t>
  </si>
  <si>
    <t>01/06/2024 14:59</t>
  </si>
  <si>
    <t>01/06/2024 14:50</t>
  </si>
  <si>
    <t>01/06/2024 15:03</t>
  </si>
  <si>
    <t>01/06/2024 15:08</t>
  </si>
  <si>
    <t>01/06/2024 14:44</t>
  </si>
  <si>
    <t>01/06/2024 14:47</t>
  </si>
  <si>
    <t>01/06/2024 15:00</t>
  </si>
  <si>
    <t>01/06/2024 15:04</t>
  </si>
  <si>
    <t>01/06/2024 14:53</t>
  </si>
  <si>
    <t>01/06/2024 14:46</t>
  </si>
  <si>
    <t>01/06/2024 15:16</t>
  </si>
  <si>
    <t>01/06/2024 15:31</t>
  </si>
  <si>
    <t>01/06/2024 15:09</t>
  </si>
  <si>
    <t>01/06/2024 15:11</t>
  </si>
  <si>
    <t>01/06/2024 15:06</t>
  </si>
  <si>
    <t>01/06/2024 15:14</t>
  </si>
  <si>
    <t>01/06/2024 15:05</t>
  </si>
  <si>
    <t>01/06/2024 15:12</t>
  </si>
  <si>
    <t>01/06/2024 15:23</t>
  </si>
  <si>
    <t>Livingston Rd / Guildwood Pkwy</t>
  </si>
  <si>
    <t>01/06/2024 15:18</t>
  </si>
  <si>
    <t>01/06/2024 15:46</t>
  </si>
  <si>
    <t>01/06/2024 15:10</t>
  </si>
  <si>
    <t>01/06/2024 15:25</t>
  </si>
  <si>
    <t>01/06/2024 15:13</t>
  </si>
  <si>
    <t>01/06/2024 15:15</t>
  </si>
  <si>
    <t>01/06/2024 15:36</t>
  </si>
  <si>
    <t>01/06/2024 15:24</t>
  </si>
  <si>
    <t>01/06/2024 15:17</t>
  </si>
  <si>
    <t>01/06/2024 15:27</t>
  </si>
  <si>
    <t>01/06/2024 15:20</t>
  </si>
  <si>
    <t>01/06/2024 15:41</t>
  </si>
  <si>
    <t>01/06/2024 15:32</t>
  </si>
  <si>
    <t>01/06/2024 15:22</t>
  </si>
  <si>
    <t>01/06/2024 16:01</t>
  </si>
  <si>
    <t>01/06/2024 15:28</t>
  </si>
  <si>
    <t>01/06/2024 15:21</t>
  </si>
  <si>
    <t>01/06/2024 15:44</t>
  </si>
  <si>
    <t>01/06/2024 15:35</t>
  </si>
  <si>
    <t>01/06/2024 15:19</t>
  </si>
  <si>
    <t>01/06/2024 15:29</t>
  </si>
  <si>
    <t>01/06/2024 15:30</t>
  </si>
  <si>
    <t>01/06/2024 16:07</t>
  </si>
  <si>
    <t>01/06/2024 15:39</t>
  </si>
  <si>
    <t>01/06/2024 15:57</t>
  </si>
  <si>
    <t>01/06/2024 15:55</t>
  </si>
  <si>
    <t>01/06/2024 15:43</t>
  </si>
  <si>
    <t>01/06/2024 16:00</t>
  </si>
  <si>
    <t>01/06/2024 15:37</t>
  </si>
  <si>
    <t>01/06/2024 15:48</t>
  </si>
  <si>
    <t>01/06/2024 15:53</t>
  </si>
  <si>
    <t>01/06/2024 15:50</t>
  </si>
  <si>
    <t>01/06/2024 15:40</t>
  </si>
  <si>
    <t>01/06/2024 16:04</t>
  </si>
  <si>
    <t>01/06/2024 15:42</t>
  </si>
  <si>
    <t>01/06/2024 15:47</t>
  </si>
  <si>
    <t>01/06/2024 15:45</t>
  </si>
  <si>
    <t>01/06/2024 16:26</t>
  </si>
  <si>
    <t>01/06/2024 15:49</t>
  </si>
  <si>
    <t>01/06/2024 15:56</t>
  </si>
  <si>
    <t>01/06/2024 16:10</t>
  </si>
  <si>
    <t>01/06/2024 15:51</t>
  </si>
  <si>
    <t>01/06/2024 15:58</t>
  </si>
  <si>
    <t>01/06/2024 16:02</t>
  </si>
  <si>
    <t>01/06/2024 15:54</t>
  </si>
  <si>
    <t>01/06/2024 16:59</t>
  </si>
  <si>
    <t>01/06/2024 16:03</t>
  </si>
  <si>
    <t>01/06/2024 15:52</t>
  </si>
  <si>
    <t>01/06/2024 15:59</t>
  </si>
  <si>
    <t>01/06/2024 16:12</t>
  </si>
  <si>
    <t>01/06/2024 16:25</t>
  </si>
  <si>
    <t>01/06/2024 16:05</t>
  </si>
  <si>
    <t>01/06/2024 16:08</t>
  </si>
  <si>
    <t>01/06/2024 17:24</t>
  </si>
  <si>
    <t>01/06/2024 16:13</t>
  </si>
  <si>
    <t>01/06/2024 16:09</t>
  </si>
  <si>
    <t>01/06/2024 16:17</t>
  </si>
  <si>
    <t>01/06/2024 16:06</t>
  </si>
  <si>
    <t>01/06/2024 16:11</t>
  </si>
  <si>
    <t>01/06/2024 16:44</t>
  </si>
  <si>
    <t>01/06/2024 16:16</t>
  </si>
  <si>
    <t>01/06/2024 16:18</t>
  </si>
  <si>
    <t>01/06/2024 16:21</t>
  </si>
  <si>
    <t>01/06/2024 16:20</t>
  </si>
  <si>
    <t>01/06/2024 16:47</t>
  </si>
  <si>
    <t>01/06/2024 16:37</t>
  </si>
  <si>
    <t>01/06/2024 16:31</t>
  </si>
  <si>
    <t>01/06/2024 16:15</t>
  </si>
  <si>
    <t>01/06/2024 16:24</t>
  </si>
  <si>
    <t>01/06/2024 16:22</t>
  </si>
  <si>
    <t>01/06/2024 16:23</t>
  </si>
  <si>
    <t>01/06/2024 16:34</t>
  </si>
  <si>
    <t>01/06/2024 17:08</t>
  </si>
  <si>
    <t>01/06/2024 16:45</t>
  </si>
  <si>
    <t>01/06/2024 16:32</t>
  </si>
  <si>
    <t>01/06/2024 16:27</t>
  </si>
  <si>
    <t>01/06/2024 16:30</t>
  </si>
  <si>
    <t>01/06/2024 16:52</t>
  </si>
  <si>
    <t>01/06/2024 16:33</t>
  </si>
  <si>
    <t>01/06/2024 16:43</t>
  </si>
  <si>
    <t>01/06/2024 16:29</t>
  </si>
  <si>
    <t>01/06/2024 16:28</t>
  </si>
  <si>
    <t>01/06/2024 16:39</t>
  </si>
  <si>
    <t>01/06/2024 16:41</t>
  </si>
  <si>
    <t>01/06/2024 16:50</t>
  </si>
  <si>
    <t>01/06/2024 16:35</t>
  </si>
  <si>
    <t>01/06/2024 16:38</t>
  </si>
  <si>
    <t>01/06/2024 16:58</t>
  </si>
  <si>
    <t>01/06/2024 16:36</t>
  </si>
  <si>
    <t>01/06/2024 17:56</t>
  </si>
  <si>
    <t>01/06/2024 17:27</t>
  </si>
  <si>
    <t>01/06/2024 16:49</t>
  </si>
  <si>
    <t>01/06/2024 16:42</t>
  </si>
  <si>
    <t>01/06/2024 16:46</t>
  </si>
  <si>
    <t>01/06/2024 17:44</t>
  </si>
  <si>
    <t>01/06/2024 16:40</t>
  </si>
  <si>
    <t>01/06/2024 17:04</t>
  </si>
  <si>
    <t>01/06/2024 16:56</t>
  </si>
  <si>
    <t>01/06/2024 16:54</t>
  </si>
  <si>
    <t>01/06/2024 16:55</t>
  </si>
  <si>
    <t>01/06/2024 17:01</t>
  </si>
  <si>
    <t>01/06/2024 17:00</t>
  </si>
  <si>
    <t>01/06/2024 17:03</t>
  </si>
  <si>
    <t>01/06/2024 16:53</t>
  </si>
  <si>
    <t>01/06/2024 16:51</t>
  </si>
  <si>
    <t>01/06/2024 17:13</t>
  </si>
  <si>
    <t>01/06/2024 16:57</t>
  </si>
  <si>
    <t>01/06/2024 17:25</t>
  </si>
  <si>
    <t>01/06/2024 17:12</t>
  </si>
  <si>
    <t>01/06/2024 17:02</t>
  </si>
  <si>
    <t>01/06/2024 17:05</t>
  </si>
  <si>
    <t>01/06/2024 17:19</t>
  </si>
  <si>
    <t>01/06/2024 17:06</t>
  </si>
  <si>
    <t>01/06/2024 17:16</t>
  </si>
  <si>
    <t>01/06/2024 17:07</t>
  </si>
  <si>
    <t>01/06/2024 17:21</t>
  </si>
  <si>
    <t>01/06/2024 17:09</t>
  </si>
  <si>
    <t>01/06/2024 17:20</t>
  </si>
  <si>
    <t>01/06/2024 17:26</t>
  </si>
  <si>
    <t>01/06/2024 17:30</t>
  </si>
  <si>
    <t>01/06/2024 17:23</t>
  </si>
  <si>
    <t>01/06/2024 17:11</t>
  </si>
  <si>
    <t>01/06/2024 17:33</t>
  </si>
  <si>
    <t>01/06/2024 17:18</t>
  </si>
  <si>
    <t>01/06/2024 18:19</t>
  </si>
  <si>
    <t>01/06/2024 18:35</t>
  </si>
  <si>
    <t>01/06/2024 17:14</t>
  </si>
  <si>
    <t>01/06/2024 17:10</t>
  </si>
  <si>
    <t>01/06/2024 17:17</t>
  </si>
  <si>
    <t>01/06/2024 17:36</t>
  </si>
  <si>
    <t>01/06/2024 18:42</t>
  </si>
  <si>
    <t>01/06/2024 17:15</t>
  </si>
  <si>
    <t>01/06/2024 17:22</t>
  </si>
  <si>
    <t>01/06/2024 19:22</t>
  </si>
  <si>
    <t>01/06/2024 17:28</t>
  </si>
  <si>
    <t>01/06/2024 18:36</t>
  </si>
  <si>
    <t>01/06/2024 17:32</t>
  </si>
  <si>
    <t>01/06/2024 17:40</t>
  </si>
  <si>
    <t>01/06/2024 18:43</t>
  </si>
  <si>
    <t>01/06/2024 17:29</t>
  </si>
  <si>
    <t>01/06/2024 17:38</t>
  </si>
  <si>
    <t>01/06/2024 17:51</t>
  </si>
  <si>
    <t>01/06/2024 17:50</t>
  </si>
  <si>
    <t>01/06/2024 17:31</t>
  </si>
  <si>
    <t>01/06/2024 17:55</t>
  </si>
  <si>
    <t>01/06/2024 17:54</t>
  </si>
  <si>
    <t>01/06/2024 17:34</t>
  </si>
  <si>
    <t>01/06/2024 17:35</t>
  </si>
  <si>
    <t>01/06/2024 17:58</t>
  </si>
  <si>
    <t>01/06/2024 17:39</t>
  </si>
  <si>
    <t>01/06/2024 18:49</t>
  </si>
  <si>
    <t>01/06/2024 17:49</t>
  </si>
  <si>
    <t>01/06/2024 18:02</t>
  </si>
  <si>
    <t>01/06/2024 17:43</t>
  </si>
  <si>
    <t>01/06/2024 18:05</t>
  </si>
  <si>
    <t>01/06/2024 18:28</t>
  </si>
  <si>
    <t>01/06/2024 18:00</t>
  </si>
  <si>
    <t>01/06/2024 18:11</t>
  </si>
  <si>
    <t>01/06/2024 17:42</t>
  </si>
  <si>
    <t>01/06/2024 17:37</t>
  </si>
  <si>
    <t>01/06/2024 17:52</t>
  </si>
  <si>
    <t>01/06/2024 18:01</t>
  </si>
  <si>
    <t>01/06/2024 17:47</t>
  </si>
  <si>
    <t>01/06/2024 17:41</t>
  </si>
  <si>
    <t>01/06/2024 18:17</t>
  </si>
  <si>
    <t>01/06/2024 18:15</t>
  </si>
  <si>
    <t>01/06/2024 17:46</t>
  </si>
  <si>
    <t>01/06/2024 18:08</t>
  </si>
  <si>
    <t>01/06/2024 17:53</t>
  </si>
  <si>
    <t>01/06/2024 18:57</t>
  </si>
  <si>
    <t>01/06/2024 18:03</t>
  </si>
  <si>
    <t>01/06/2024 18:07</t>
  </si>
  <si>
    <t>01/06/2024 17:45</t>
  </si>
  <si>
    <t>01/06/2024 17:57</t>
  </si>
  <si>
    <t>01/06/2024 17:48</t>
  </si>
  <si>
    <t>01/06/2024 18:06</t>
  </si>
  <si>
    <t>01/06/2024 17:59</t>
  </si>
  <si>
    <t>01/06/2024 18:04</t>
  </si>
  <si>
    <t>01/06/2024 19:18</t>
  </si>
  <si>
    <t>01/06/2024 18:30</t>
  </si>
  <si>
    <t>01/06/2024 18:21</t>
  </si>
  <si>
    <t>01/06/2024 18:22</t>
  </si>
  <si>
    <t>01/06/2024 18:12</t>
  </si>
  <si>
    <t>01/06/2024 18:26</t>
  </si>
  <si>
    <t>01/06/2024 18:37</t>
  </si>
  <si>
    <t>01/06/2024 18:13</t>
  </si>
  <si>
    <t>01/06/2024 18:23</t>
  </si>
  <si>
    <t>01/06/2024 19:40</t>
  </si>
  <si>
    <t>01/06/2024 18:44</t>
  </si>
  <si>
    <t>01/06/2024 18:09</t>
  </si>
  <si>
    <t>01/06/2024 18:20</t>
  </si>
  <si>
    <t>01/06/2024 18:10</t>
  </si>
  <si>
    <t>01/06/2024 18:32</t>
  </si>
  <si>
    <t>01/06/2024 18:16</t>
  </si>
  <si>
    <t>01/06/2024 18:27</t>
  </si>
  <si>
    <t>01/06/2024 18:18</t>
  </si>
  <si>
    <t>01/06/2024 18:48</t>
  </si>
  <si>
    <t>01/06/2024 18:29</t>
  </si>
  <si>
    <t>01/06/2024 18:31</t>
  </si>
  <si>
    <t>01/06/2024 18:59</t>
  </si>
  <si>
    <t>01/06/2024 18:46</t>
  </si>
  <si>
    <t>01/06/2024 19:07</t>
  </si>
  <si>
    <t>01/06/2024 18:38</t>
  </si>
  <si>
    <t>01/06/2024 18:33</t>
  </si>
  <si>
    <t>01/06/2024 18:14</t>
  </si>
  <si>
    <t>01/06/2024 18:25</t>
  </si>
  <si>
    <t>01/06/2024 18:39</t>
  </si>
  <si>
    <t>01/06/2024 18:24</t>
  </si>
  <si>
    <t>01/06/2024 19:51</t>
  </si>
  <si>
    <t>01/06/2024 19:11</t>
  </si>
  <si>
    <t>01/06/2024 18:34</t>
  </si>
  <si>
    <t>01/06/2024 19:04</t>
  </si>
  <si>
    <t>01/06/2024 18:40</t>
  </si>
  <si>
    <t>01/06/2024 18:41</t>
  </si>
  <si>
    <t>01/06/2024 18:53</t>
  </si>
  <si>
    <t>01/06/2024 18:47</t>
  </si>
  <si>
    <t>01/06/2024 19:00</t>
  </si>
  <si>
    <t>01/06/2024 18:52</t>
  </si>
  <si>
    <t>01/06/2024 18:45</t>
  </si>
  <si>
    <t>01/06/2024 19:05</t>
  </si>
  <si>
    <t>01/06/2024 18:51</t>
  </si>
  <si>
    <t>01/06/2024 18:56</t>
  </si>
  <si>
    <t>01/06/2024 19:02</t>
  </si>
  <si>
    <t>01/06/2024 18:55</t>
  </si>
  <si>
    <t>01/06/2024 19:31</t>
  </si>
  <si>
    <t>01/06/2024 18:50</t>
  </si>
  <si>
    <t>01/06/2024 19:32</t>
  </si>
  <si>
    <t>01/06/2024 19:15</t>
  </si>
  <si>
    <t>01/06/2024 19:13</t>
  </si>
  <si>
    <t>01/06/2024 19:01</t>
  </si>
  <si>
    <t>01/06/2024 19:35</t>
  </si>
  <si>
    <t>01/06/2024 18:58</t>
  </si>
  <si>
    <t>01/06/2024 19:03</t>
  </si>
  <si>
    <t>01/06/2024 19:20</t>
  </si>
  <si>
    <t>01/06/2024 18:54</t>
  </si>
  <si>
    <t>01/06/2024 19:09</t>
  </si>
  <si>
    <t>01/06/2024 19:21</t>
  </si>
  <si>
    <t>01/06/2024 19:06</t>
  </si>
  <si>
    <t>01/06/2024 19:17</t>
  </si>
  <si>
    <t>01/06/2024 19:30</t>
  </si>
  <si>
    <t>01/06/2024 19:39</t>
  </si>
  <si>
    <t>01/06/2024 19:12</t>
  </si>
  <si>
    <t>01/06/2024 20:02</t>
  </si>
  <si>
    <t>01/06/2024 19:14</t>
  </si>
  <si>
    <t>01/06/2024 20:04</t>
  </si>
  <si>
    <t>01/06/2024 19:29</t>
  </si>
  <si>
    <t>01/06/2024 19:08</t>
  </si>
  <si>
    <t>01/06/2024 19:10</t>
  </si>
  <si>
    <t>01/06/2024 19:34</t>
  </si>
  <si>
    <t>01/06/2024 19:48</t>
  </si>
  <si>
    <t>01/06/2024 19:19</t>
  </si>
  <si>
    <t>01/06/2024 19:42</t>
  </si>
  <si>
    <t>01/06/2024 19:23</t>
  </si>
  <si>
    <t>01/06/2024 19:33</t>
  </si>
  <si>
    <t>01/06/2024 19:36</t>
  </si>
  <si>
    <t>01/06/2024 19:16</t>
  </si>
  <si>
    <t>01/06/2024 20:03</t>
  </si>
  <si>
    <t>01/06/2024 20:27</t>
  </si>
  <si>
    <t>01/06/2024 19:44</t>
  </si>
  <si>
    <t>01/06/2024 19:49</t>
  </si>
  <si>
    <t>01/06/2024 19:27</t>
  </si>
  <si>
    <t>01/06/2024 20:05</t>
  </si>
  <si>
    <t>01/06/2024 20:07</t>
  </si>
  <si>
    <t>01/06/2024 19:24</t>
  </si>
  <si>
    <t>01/06/2024 19:38</t>
  </si>
  <si>
    <t>01/06/2024 19:25</t>
  </si>
  <si>
    <t>01/06/2024 19:26</t>
  </si>
  <si>
    <t>01/06/2024 19:41</t>
  </si>
  <si>
    <t>01/06/2024 19:45</t>
  </si>
  <si>
    <t>01/06/2024 19:28</t>
  </si>
  <si>
    <t>01/06/2024 19:47</t>
  </si>
  <si>
    <t>01/06/2024 20:09</t>
  </si>
  <si>
    <t>01/06/2024 20:18</t>
  </si>
  <si>
    <t>01/06/2024 19:53</t>
  </si>
  <si>
    <t>01/06/2024 20:29</t>
  </si>
  <si>
    <t>01/06/2024 20:17</t>
  </si>
  <si>
    <t>01/06/2024 20:01</t>
  </si>
  <si>
    <t>01/06/2024 19:37</t>
  </si>
  <si>
    <t>01/06/2024 20:20</t>
  </si>
  <si>
    <t>01/06/2024 19:46</t>
  </si>
  <si>
    <t>01/06/2024 19:55</t>
  </si>
  <si>
    <t>01/06/2024 19:54</t>
  </si>
  <si>
    <t>01/06/2024 19:56</t>
  </si>
  <si>
    <t>01/06/2024 20:53</t>
  </si>
  <si>
    <t>01/06/2024 19:43</t>
  </si>
  <si>
    <t>01/06/2024 19:52</t>
  </si>
  <si>
    <t>01/06/2024 20:15</t>
  </si>
  <si>
    <t>01/06/2024 20:13</t>
  </si>
  <si>
    <t>01/06/2024 19:57</t>
  </si>
  <si>
    <t>01/06/2024 20:06</t>
  </si>
  <si>
    <t>01/06/2024 20:08</t>
  </si>
  <si>
    <t>01/06/2024 20:52</t>
  </si>
  <si>
    <t>01/06/2024 20:33</t>
  </si>
  <si>
    <t>01/06/2024 20:23</t>
  </si>
  <si>
    <t>01/06/2024 20:10</t>
  </si>
  <si>
    <t>01/06/2024 22:27</t>
  </si>
  <si>
    <t>01/06/2024 19:58</t>
  </si>
  <si>
    <t>01/06/2024 20:22</t>
  </si>
  <si>
    <t>01/06/2024 20:28</t>
  </si>
  <si>
    <t>01/06/2024 19:59</t>
  </si>
  <si>
    <t>01/06/2024 20:00</t>
  </si>
  <si>
    <t>01/06/2024 20:12</t>
  </si>
  <si>
    <t>01/06/2024 20:14</t>
  </si>
  <si>
    <t>01/06/2024 21:04</t>
  </si>
  <si>
    <t>01/06/2024 20:45</t>
  </si>
  <si>
    <t>01/06/2024 21:21</t>
  </si>
  <si>
    <t>01/06/2024 20:43</t>
  </si>
  <si>
    <t>01/06/2024 20:26</t>
  </si>
  <si>
    <t>01/06/2024 20:31</t>
  </si>
  <si>
    <t>01/06/2024 20:16</t>
  </si>
  <si>
    <t>01/06/2024 20:34</t>
  </si>
  <si>
    <t>01/06/2024 20:40</t>
  </si>
  <si>
    <t>01/06/2024 20:11</t>
  </si>
  <si>
    <t>01/06/2024 20:35</t>
  </si>
  <si>
    <t>01/06/2024 20:25</t>
  </si>
  <si>
    <t>01/06/2024 20:24</t>
  </si>
  <si>
    <t>01/06/2024 20:19</t>
  </si>
  <si>
    <t>01/06/2024 20:57</t>
  </si>
  <si>
    <t>01/06/2024 20:37</t>
  </si>
  <si>
    <t>01/06/2024 20:41</t>
  </si>
  <si>
    <t>01/06/2024 20:47</t>
  </si>
  <si>
    <t>01/06/2024 20:30</t>
  </si>
  <si>
    <t>01/06/2024 20:21</t>
  </si>
  <si>
    <t>01/06/2024 21:02</t>
  </si>
  <si>
    <t>01/06/2024 20:38</t>
  </si>
  <si>
    <t>01/06/2024 20:46</t>
  </si>
  <si>
    <t>01/06/2024 20:32</t>
  </si>
  <si>
    <t>01/06/2024 21:26</t>
  </si>
  <si>
    <t>01/06/2024 21:00</t>
  </si>
  <si>
    <t>01/06/2024 21:05</t>
  </si>
  <si>
    <t>01/06/2024 20:48</t>
  </si>
  <si>
    <t>01/06/2024 21:30</t>
  </si>
  <si>
    <t>01/06/2024 21:09</t>
  </si>
  <si>
    <t>01/06/2024 20:56</t>
  </si>
  <si>
    <t>01/06/2024 21:03</t>
  </si>
  <si>
    <t>01/06/2024 21:27</t>
  </si>
  <si>
    <t>01/06/2024 20:42</t>
  </si>
  <si>
    <t>01/06/2024 20:44</t>
  </si>
  <si>
    <t>01/06/2024 20:39</t>
  </si>
  <si>
    <t>01/06/2024 21:07</t>
  </si>
  <si>
    <t>01/06/2024 21:14</t>
  </si>
  <si>
    <t>01/06/2024 20:59</t>
  </si>
  <si>
    <t>01/06/2024 20:50</t>
  </si>
  <si>
    <t>01/06/2024 20:49</t>
  </si>
  <si>
    <t>01/06/2024 21:34</t>
  </si>
  <si>
    <t>01/06/2024 21:13</t>
  </si>
  <si>
    <t>01/06/2024 20:55</t>
  </si>
  <si>
    <t>01/06/2024 21:11</t>
  </si>
  <si>
    <t>01/06/2024 20:51</t>
  </si>
  <si>
    <t>01/06/2024 20:54</t>
  </si>
  <si>
    <t>01/06/2024 21:06</t>
  </si>
  <si>
    <t>01/06/2024 21:46</t>
  </si>
  <si>
    <t>01/06/2024 21:19</t>
  </si>
  <si>
    <t>01/06/2024 21:20</t>
  </si>
  <si>
    <t>01/06/2024 20:58</t>
  </si>
  <si>
    <t>01/06/2024 21:40</t>
  </si>
  <si>
    <t>01/06/2024 21:25</t>
  </si>
  <si>
    <t>01/06/2024 21:10</t>
  </si>
  <si>
    <t>01/06/2024 21:08</t>
  </si>
  <si>
    <t>01/06/2024 21:16</t>
  </si>
  <si>
    <t>01/06/2024 21:24</t>
  </si>
  <si>
    <t>01/06/2024 21:12</t>
  </si>
  <si>
    <t>01/06/2024 21:22</t>
  </si>
  <si>
    <t>01/06/2024 22:08</t>
  </si>
  <si>
    <t>01/06/2024 21:31</t>
  </si>
  <si>
    <t>01/06/2024 21:23</t>
  </si>
  <si>
    <t>01/06/2024 21:29</t>
  </si>
  <si>
    <t>01/06/2024 21:32</t>
  </si>
  <si>
    <t>01/06/2024 21:18</t>
  </si>
  <si>
    <t>01/06/2024 21:28</t>
  </si>
  <si>
    <t>01/06/2024 21:44</t>
  </si>
  <si>
    <t>01/06/2024 21:47</t>
  </si>
  <si>
    <t>01/06/2024 22:26</t>
  </si>
  <si>
    <t>01/06/2024 21:35</t>
  </si>
  <si>
    <t>01/06/2024 21:45</t>
  </si>
  <si>
    <t>01/06/2024 21:55</t>
  </si>
  <si>
    <t>01/06/2024 21:49</t>
  </si>
  <si>
    <t>01/06/2024 21:36</t>
  </si>
  <si>
    <t>01/06/2024 21:33</t>
  </si>
  <si>
    <t>01/06/2024 21:51</t>
  </si>
  <si>
    <t>01/06/2024 22:19</t>
  </si>
  <si>
    <t>01/06/2024 21:41</t>
  </si>
  <si>
    <t>01/06/2024 22:23</t>
  </si>
  <si>
    <t>01/06/2024 21:53</t>
  </si>
  <si>
    <t>01/06/2024 21:42</t>
  </si>
  <si>
    <t>01/06/2024 21:56</t>
  </si>
  <si>
    <t>01/06/2024 22:25</t>
  </si>
  <si>
    <t>01/06/2024 21:43</t>
  </si>
  <si>
    <t>01/06/2024 22:07</t>
  </si>
  <si>
    <t>01/06/2024 21:50</t>
  </si>
  <si>
    <t>01/06/2024 21:59</t>
  </si>
  <si>
    <t>01/06/2024 21:52</t>
  </si>
  <si>
    <t>01/06/2024 22:06</t>
  </si>
  <si>
    <t>01/06/2024 22:03</t>
  </si>
  <si>
    <t>01/06/2024 22:12</t>
  </si>
  <si>
    <t>01/06/2024 22:00</t>
  </si>
  <si>
    <t>01/06/2024 22:02</t>
  </si>
  <si>
    <t>01/06/2024 21:57</t>
  </si>
  <si>
    <t>01/06/2024 22:10</t>
  </si>
  <si>
    <t>01/06/2024 22:04</t>
  </si>
  <si>
    <t>01/06/2024 22:17</t>
  </si>
  <si>
    <t>01/06/2024 22:13</t>
  </si>
  <si>
    <t>01/06/2024 22:09</t>
  </si>
  <si>
    <t>01/06/2024 22:05</t>
  </si>
  <si>
    <t>01/06/2024 22:22</t>
  </si>
  <si>
    <t>01/06/2024 22:45</t>
  </si>
  <si>
    <t>01/06/2024 22:11</t>
  </si>
  <si>
    <t>01/06/2024 22:24</t>
  </si>
  <si>
    <t>01/06/2024 23:03</t>
  </si>
  <si>
    <t>01/06/2024 22:31</t>
  </si>
  <si>
    <t>01/06/2024 22:14</t>
  </si>
  <si>
    <t>01/06/2024 22:36</t>
  </si>
  <si>
    <t>01/06/2024 22:16</t>
  </si>
  <si>
    <t>01/06/2024 22:30</t>
  </si>
  <si>
    <t>01/06/2024 22:21</t>
  </si>
  <si>
    <t>01/06/2024 22:18</t>
  </si>
  <si>
    <t>01/06/2024 22:35</t>
  </si>
  <si>
    <t>01/06/2024 22:20</t>
  </si>
  <si>
    <t>01/06/2024 22:37</t>
  </si>
  <si>
    <t>01/06/2024 23:08</t>
  </si>
  <si>
    <t>01/06/2024 22:53</t>
  </si>
  <si>
    <t>01/06/2024 22:32</t>
  </si>
  <si>
    <t>01/06/2024 22:49</t>
  </si>
  <si>
    <t>01/06/2024 22:46</t>
  </si>
  <si>
    <t>01/06/2024 22:41</t>
  </si>
  <si>
    <t>01/06/2024 22:28</t>
  </si>
  <si>
    <t>01/06/2024 22:33</t>
  </si>
  <si>
    <t>01/06/2024 22:56</t>
  </si>
  <si>
    <t>01/06/2024 22:40</t>
  </si>
  <si>
    <t>01/06/2024 22:48</t>
  </si>
  <si>
    <t>01/06/2024 22:38</t>
  </si>
  <si>
    <t>01/06/2024 22:39</t>
  </si>
  <si>
    <t>01/06/2024 22:58</t>
  </si>
  <si>
    <t>01/06/2024 22:52</t>
  </si>
  <si>
    <t>01/06/2024 22:44</t>
  </si>
  <si>
    <t>01/06/2024 22:59</t>
  </si>
  <si>
    <t>01/06/2024 22:54</t>
  </si>
  <si>
    <t>01/06/2024 22:43</t>
  </si>
  <si>
    <t>01/06/2024 23:00</t>
  </si>
  <si>
    <t>01/06/2024 22:51</t>
  </si>
  <si>
    <t>01/06/2024 23:04</t>
  </si>
  <si>
    <t>01/06/2024 22:55</t>
  </si>
  <si>
    <t>01/06/2024 23:23</t>
  </si>
  <si>
    <t>01/06/2024 22:57</t>
  </si>
  <si>
    <t>01/06/2024 23:09</t>
  </si>
  <si>
    <t>01/06/2024 23:01</t>
  </si>
  <si>
    <t>01/06/2024 23:11</t>
  </si>
  <si>
    <t>01/06/2024 23:24</t>
  </si>
  <si>
    <t>01/06/2024 23:33</t>
  </si>
  <si>
    <t>01/06/2024 23:05</t>
  </si>
  <si>
    <t>01/06/2024 23:07</t>
  </si>
  <si>
    <t>01/07/2024 00:18</t>
  </si>
  <si>
    <t>01/06/2024 23:37</t>
  </si>
  <si>
    <t>01/06/2024 23:28</t>
  </si>
  <si>
    <t>01/06/2024 23:22</t>
  </si>
  <si>
    <t>01/06/2024 23:12</t>
  </si>
  <si>
    <t>01/06/2024 23:26</t>
  </si>
  <si>
    <t>01/06/2024 23:13</t>
  </si>
  <si>
    <t>01/06/2024 23:14</t>
  </si>
  <si>
    <t>01/06/2024 23:47</t>
  </si>
  <si>
    <t>01/06/2024 23:15</t>
  </si>
  <si>
    <t>01/06/2024 23:25</t>
  </si>
  <si>
    <t>01/06/2024 23:19</t>
  </si>
  <si>
    <t>01/06/2024 23:39</t>
  </si>
  <si>
    <t>01/06/2024 23:21</t>
  </si>
  <si>
    <t>01/06/2024 23:31</t>
  </si>
  <si>
    <t>01/06/2024 23:41</t>
  </si>
  <si>
    <t>01/06/2024 23:36</t>
  </si>
  <si>
    <t>01/06/2024 23:27</t>
  </si>
  <si>
    <t>01/06/2024 23:49</t>
  </si>
  <si>
    <t>01/06/2024 23:53</t>
  </si>
  <si>
    <t>01/06/2024 23:32</t>
  </si>
  <si>
    <t>01/06/2024 23:29</t>
  </si>
  <si>
    <t>01/06/2024 23:44</t>
  </si>
  <si>
    <t>01/06/2024 23:40</t>
  </si>
  <si>
    <t>01/06/2024 23:35</t>
  </si>
  <si>
    <t>01/06/2024 23:34</t>
  </si>
  <si>
    <t>01/06/2024 23:56</t>
  </si>
  <si>
    <t>01/07/2024 00:14</t>
  </si>
  <si>
    <t>01/07/2024 00:04</t>
  </si>
  <si>
    <t>01/07/2024 00:09</t>
  </si>
  <si>
    <t>01/06/2024 23:43</t>
  </si>
  <si>
    <t>01/06/2024 23:54</t>
  </si>
  <si>
    <t>01/06/2024 23:45</t>
  </si>
  <si>
    <t>01/07/2024 00:21</t>
  </si>
  <si>
    <t>01/06/2024 23:50</t>
  </si>
  <si>
    <t>01/07/2024 00:02</t>
  </si>
  <si>
    <t>01/07/2024 00:13</t>
  </si>
  <si>
    <t>01/06/2024 23:57</t>
  </si>
  <si>
    <t>01/07/2024 00:32</t>
  </si>
  <si>
    <t>01/06/2024 23:58</t>
  </si>
  <si>
    <t>01/07/2024 00:05</t>
  </si>
  <si>
    <t>01/07/2024 00:01</t>
  </si>
  <si>
    <t>01/07/2024 00:19</t>
  </si>
  <si>
    <t>01/07/2024 00:03</t>
  </si>
  <si>
    <t>01/07/2024 00:17</t>
  </si>
  <si>
    <t>01/07/2024 00:08</t>
  </si>
  <si>
    <t>01/07/2024 00:12</t>
  </si>
  <si>
    <t>01/07/2024 00:35</t>
  </si>
  <si>
    <t>01/07/2024 00:15</t>
  </si>
  <si>
    <t>01/07/2024 00:26</t>
  </si>
  <si>
    <t>01/07/2024 00:40</t>
  </si>
  <si>
    <t>01/07/2024 00:39</t>
  </si>
  <si>
    <t>01/07/2024 00:20</t>
  </si>
  <si>
    <t>01/07/2024 00:41</t>
  </si>
  <si>
    <t>01/07/2024 00:27</t>
  </si>
  <si>
    <t>01/07/2024 00:22</t>
  </si>
  <si>
    <t>01/07/2024 00:29</t>
  </si>
  <si>
    <t>01/07/2024 00:25</t>
  </si>
  <si>
    <t>01/07/2024 00:46</t>
  </si>
  <si>
    <t>01/07/2024 00:30</t>
  </si>
  <si>
    <t>01/07/2024 00:33</t>
  </si>
  <si>
    <t>01/07/2024 00:52</t>
  </si>
  <si>
    <t>01/07/2024 00:38</t>
  </si>
  <si>
    <t>01/07/2024 00:58</t>
  </si>
  <si>
    <t>01/07/2024 00:45</t>
  </si>
  <si>
    <t>01/07/2024 00:47</t>
  </si>
  <si>
    <t>01/07/2024 01:11</t>
  </si>
  <si>
    <t>01/07/2024 00:48</t>
  </si>
  <si>
    <t>01/07/2024 00:55</t>
  </si>
  <si>
    <t>01/07/2024 00:54</t>
  </si>
  <si>
    <t>01/07/2024 01:08</t>
  </si>
  <si>
    <t>01/07/2024 00:59</t>
  </si>
  <si>
    <t>01/07/2024 01:16</t>
  </si>
  <si>
    <t>01/07/2024 00:56</t>
  </si>
  <si>
    <t>01/07/2024 01:04</t>
  </si>
  <si>
    <t>01/07/2024 01:12</t>
  </si>
  <si>
    <t>01/07/2024 01:02</t>
  </si>
  <si>
    <t>01/07/2024 01:14</t>
  </si>
  <si>
    <t>01/07/2024 01:05</t>
  </si>
  <si>
    <t>01/07/2024 01:27</t>
  </si>
  <si>
    <t>01/07/2024 01:29</t>
  </si>
  <si>
    <t>01/07/2024 01:40</t>
  </si>
  <si>
    <t>01/07/2024 01:13</t>
  </si>
  <si>
    <t>01/07/2024 01:21</t>
  </si>
  <si>
    <t>01/07/2024 01:22</t>
  </si>
  <si>
    <t>01/07/2024 01:18</t>
  </si>
  <si>
    <t>01/07/2024 01:38</t>
  </si>
  <si>
    <t>01/07/2024 01:20</t>
  </si>
  <si>
    <t>01/07/2024 01:30</t>
  </si>
  <si>
    <t>01/07/2024 01:34</t>
  </si>
  <si>
    <t>01/07/2024 01:35</t>
  </si>
  <si>
    <t>01/07/2024 01:24</t>
  </si>
  <si>
    <t>01/07/2024 01:48</t>
  </si>
  <si>
    <t>01/07/2024 01:41</t>
  </si>
  <si>
    <t>01/07/2024 01:25</t>
  </si>
  <si>
    <t>01/07/2024 01:26</t>
  </si>
  <si>
    <t>01/07/2024 01:32</t>
  </si>
  <si>
    <t>01/07/2024 01:44</t>
  </si>
  <si>
    <t>01/07/2024 01:33</t>
  </si>
  <si>
    <t>01/07/2024 01:37</t>
  </si>
  <si>
    <t>01/07/2024 01:45</t>
  </si>
  <si>
    <t>01/07/2024 01:43</t>
  </si>
  <si>
    <t>01/07/2024 01:49</t>
  </si>
  <si>
    <t>01/07/2024 01:47</t>
  </si>
  <si>
    <t>01/07/2024 01:50</t>
  </si>
  <si>
    <t>01/07/2024 02:13</t>
  </si>
  <si>
    <t>01/07/2024 02:08</t>
  </si>
  <si>
    <t>01/07/2024 01:59</t>
  </si>
  <si>
    <t>01/07/2024 01:51</t>
  </si>
  <si>
    <t>01/07/2024 01:56</t>
  </si>
  <si>
    <t>01/07/2024 01:53</t>
  </si>
  <si>
    <t>01/07/2024 01:57</t>
  </si>
  <si>
    <t>01/07/2024 02:12</t>
  </si>
  <si>
    <t>01/07/2024 02:05</t>
  </si>
  <si>
    <t>01/07/2024 02:03</t>
  </si>
  <si>
    <t>01/07/2024 02:11</t>
  </si>
  <si>
    <t>01/07/2024 02:06</t>
  </si>
  <si>
    <t>01/07/2024 02:16</t>
  </si>
  <si>
    <t>01/07/2024 02:21</t>
  </si>
  <si>
    <t>01/07/2024 02:30</t>
  </si>
  <si>
    <t>01/07/2024 02:46</t>
  </si>
  <si>
    <t>01/07/2024 02:14</t>
  </si>
  <si>
    <t>01/07/2024 02:32</t>
  </si>
  <si>
    <t>01/07/2024 02:15</t>
  </si>
  <si>
    <t>01/07/2024 02:33</t>
  </si>
  <si>
    <t>01/07/2024 02:17</t>
  </si>
  <si>
    <t>01/07/2024 02:23</t>
  </si>
  <si>
    <t>01/07/2024 02:36</t>
  </si>
  <si>
    <t>01/07/2024 02:22</t>
  </si>
  <si>
    <t>01/07/2024 02:35</t>
  </si>
  <si>
    <t>01/07/2024 02:29</t>
  </si>
  <si>
    <t>01/07/2024 02:48</t>
  </si>
  <si>
    <t>01/07/2024 02:31</t>
  </si>
  <si>
    <t>01/07/2024 02:40</t>
  </si>
  <si>
    <t>01/07/2024 02:49</t>
  </si>
  <si>
    <t>01/07/2024 02:45</t>
  </si>
  <si>
    <t>01/07/2024 02:50</t>
  </si>
  <si>
    <t>01/07/2024 02:52</t>
  </si>
  <si>
    <t>01/07/2024 03:15</t>
  </si>
  <si>
    <t>01/07/2024 02:53</t>
  </si>
  <si>
    <t>01/07/2024 03:06</t>
  </si>
  <si>
    <t>01/07/2024 02:56</t>
  </si>
  <si>
    <t>01/07/2024 03:05</t>
  </si>
  <si>
    <t>01/07/2024 02:58</t>
  </si>
  <si>
    <t>01/07/2024 03:04</t>
  </si>
  <si>
    <t>01/07/2024 03:08</t>
  </si>
  <si>
    <t>01/07/2024 03:00</t>
  </si>
  <si>
    <t>01/07/2024 03:11</t>
  </si>
  <si>
    <t>01/07/2024 03:02</t>
  </si>
  <si>
    <t>01/07/2024 03:13</t>
  </si>
  <si>
    <t>01/07/2024 03:18</t>
  </si>
  <si>
    <t>01/07/2024 03:25</t>
  </si>
  <si>
    <t>01/07/2024 03:19</t>
  </si>
  <si>
    <t>01/07/2024 03:24</t>
  </si>
  <si>
    <t>01/07/2024 03:51</t>
  </si>
  <si>
    <t>01/07/2024 03:27</t>
  </si>
  <si>
    <t>01/07/2024 03:32</t>
  </si>
  <si>
    <t>01/07/2024 03:31</t>
  </si>
  <si>
    <t>01/07/2024 03:38</t>
  </si>
  <si>
    <t>01/07/2024 03:34</t>
  </si>
  <si>
    <t>01/07/2024 03:53</t>
  </si>
  <si>
    <t>01/07/2024 03:35</t>
  </si>
  <si>
    <t>01/07/2024 03:39</t>
  </si>
  <si>
    <t>01/07/2024 03:46</t>
  </si>
  <si>
    <t>01/07/2024 03:50</t>
  </si>
  <si>
    <t>01/07/2024 04:04</t>
  </si>
  <si>
    <t>01/07/2024 04:08</t>
  </si>
  <si>
    <t>01/07/2024 04:28</t>
  </si>
  <si>
    <t>01/07/2024 04:10</t>
  </si>
  <si>
    <t>01/07/2024 04:25</t>
  </si>
  <si>
    <t>01/07/2024 04:18</t>
  </si>
  <si>
    <t>01/07/2024 04:42</t>
  </si>
  <si>
    <t>01/07/2024 04:20</t>
  </si>
  <si>
    <t>01/07/2024 04:41</t>
  </si>
  <si>
    <t>01/07/2024 04:39</t>
  </si>
  <si>
    <t>01/07/2024 04:40</t>
  </si>
  <si>
    <t>01/07/2024 04:33</t>
  </si>
  <si>
    <t>01/07/2024 04:53</t>
  </si>
  <si>
    <t>01/07/2024 05:01</t>
  </si>
  <si>
    <t>01/07/2024 04:56</t>
  </si>
  <si>
    <t>01/07/2024 05:11</t>
  </si>
  <si>
    <t>01/07/2024 05:12</t>
  </si>
  <si>
    <t>01/07/2024 04:58</t>
  </si>
  <si>
    <t>01/07/2024 05:00</t>
  </si>
  <si>
    <t>01/07/2024 04:59</t>
  </si>
  <si>
    <t>01/07/2024 05:15</t>
  </si>
  <si>
    <t>01/07/2024 05:07</t>
  </si>
  <si>
    <t>01/07/2024 05:19</t>
  </si>
  <si>
    <t>01/07/2024 05:08</t>
  </si>
  <si>
    <t>01/07/2024 05:17</t>
  </si>
  <si>
    <t>01/07/2024 05:16</t>
  </si>
  <si>
    <t>01/07/2024 05:23</t>
  </si>
  <si>
    <t>01/07/2024 05:20</t>
  </si>
  <si>
    <t>01/07/2024 05:46</t>
  </si>
  <si>
    <t>01/07/2024 05:45</t>
  </si>
  <si>
    <t>01/07/2024 05:36</t>
  </si>
  <si>
    <t>01/07/2024 05:57</t>
  </si>
  <si>
    <t>01/07/2024 05:41</t>
  </si>
  <si>
    <t>01/07/2024 05:39</t>
  </si>
  <si>
    <t>01/07/2024 05:51</t>
  </si>
  <si>
    <t>01/07/2024 05:48</t>
  </si>
  <si>
    <t>01/07/2024 06:06</t>
  </si>
  <si>
    <t>01/07/2024 05:54</t>
  </si>
  <si>
    <t>01/07/2024 05:52</t>
  </si>
  <si>
    <t>01/07/2024 05:55</t>
  </si>
  <si>
    <t>01/07/2024 06:10</t>
  </si>
  <si>
    <t>01/07/2024 06:07</t>
  </si>
  <si>
    <t>01/07/2024 06:03</t>
  </si>
  <si>
    <t>01/07/2024 06:12</t>
  </si>
  <si>
    <t>01/07/2024 06:13</t>
  </si>
  <si>
    <t>01/07/2024 06:30</t>
  </si>
  <si>
    <t>01/07/2024 06:18</t>
  </si>
  <si>
    <t>01/07/2024 06:28</t>
  </si>
  <si>
    <t>01/07/2024 06:26</t>
  </si>
  <si>
    <t>01/07/2024 06:23</t>
  </si>
  <si>
    <t>01/07/2024 06:32</t>
  </si>
  <si>
    <t>01/07/2024 06:25</t>
  </si>
  <si>
    <t>01/07/2024 06:31</t>
  </si>
  <si>
    <t>01/07/2024 06:36</t>
  </si>
  <si>
    <t>01/07/2024 06:53</t>
  </si>
  <si>
    <t>01/07/2024 06:39</t>
  </si>
  <si>
    <t>01/07/2024 06:33</t>
  </si>
  <si>
    <t>01/07/2024 06:42</t>
  </si>
  <si>
    <t>01/07/2024 06:35</t>
  </si>
  <si>
    <t>01/07/2024 06:37</t>
  </si>
  <si>
    <t>01/07/2024 06:45</t>
  </si>
  <si>
    <t>01/07/2024 06:50</t>
  </si>
  <si>
    <t>01/07/2024 06:40</t>
  </si>
  <si>
    <t>01/07/2024 06:46</t>
  </si>
  <si>
    <t>01/07/2024 06:51</t>
  </si>
  <si>
    <t>01/07/2024 06:43</t>
  </si>
  <si>
    <t>01/07/2024 06:55</t>
  </si>
  <si>
    <t>01/07/2024 06:56</t>
  </si>
  <si>
    <t>01/07/2024 07:01</t>
  </si>
  <si>
    <t>01/07/2024 06:54</t>
  </si>
  <si>
    <t>01/07/2024 06:48</t>
  </si>
  <si>
    <t>01/07/2024 07:17</t>
  </si>
  <si>
    <t>01/07/2024 07:10</t>
  </si>
  <si>
    <t>01/07/2024 07:05</t>
  </si>
  <si>
    <t>01/07/2024 07:21</t>
  </si>
  <si>
    <t>01/07/2024 07:06</t>
  </si>
  <si>
    <t>01/07/2024 07:33</t>
  </si>
  <si>
    <t>01/07/2024 07:07</t>
  </si>
  <si>
    <t>01/07/2024 07:37</t>
  </si>
  <si>
    <t>01/07/2024 07:09</t>
  </si>
  <si>
    <t>01/07/2024 07:16</t>
  </si>
  <si>
    <t>01/07/2024 07:13</t>
  </si>
  <si>
    <t>01/07/2024 07:20</t>
  </si>
  <si>
    <t>01/07/2024 07:28</t>
  </si>
  <si>
    <t>01/07/2024 07:23</t>
  </si>
  <si>
    <t>01/07/2024 07:19</t>
  </si>
  <si>
    <t>01/07/2024 07:27</t>
  </si>
  <si>
    <t>01/07/2024 07:25</t>
  </si>
  <si>
    <t>01/07/2024 07:30</t>
  </si>
  <si>
    <t>01/07/2024 07:38</t>
  </si>
  <si>
    <t>01/07/2024 07:32</t>
  </si>
  <si>
    <t>01/07/2024 07:43</t>
  </si>
  <si>
    <t>01/07/2024 07:39</t>
  </si>
  <si>
    <t>01/07/2024 07:35</t>
  </si>
  <si>
    <t>01/07/2024 07:47</t>
  </si>
  <si>
    <t>01/07/2024 07:44</t>
  </si>
  <si>
    <t>01/07/2024 07:40</t>
  </si>
  <si>
    <t>01/07/2024 07:56</t>
  </si>
  <si>
    <t>01/07/2024 07:49</t>
  </si>
  <si>
    <t>01/07/2024 07:51</t>
  </si>
  <si>
    <t>01/07/2024 07:50</t>
  </si>
  <si>
    <t>01/07/2024 08:01</t>
  </si>
  <si>
    <t>01/07/2024 07:52</t>
  </si>
  <si>
    <t>01/07/2024 07:58</t>
  </si>
  <si>
    <t>01/07/2024 07:54</t>
  </si>
  <si>
    <t>01/07/2024 08:00</t>
  </si>
  <si>
    <t>01/07/2024 07:55</t>
  </si>
  <si>
    <t>01/07/2024 07:57</t>
  </si>
  <si>
    <t>01/07/2024 08:07</t>
  </si>
  <si>
    <t>01/07/2024 08:13</t>
  </si>
  <si>
    <t>01/07/2024 08:05</t>
  </si>
  <si>
    <t>01/07/2024 08:12</t>
  </si>
  <si>
    <t>01/07/2024 08:03</t>
  </si>
  <si>
    <t>01/07/2024 08:15</t>
  </si>
  <si>
    <t>01/07/2024 08:18</t>
  </si>
  <si>
    <t>01/07/2024 08:06</t>
  </si>
  <si>
    <t>01/07/2024 08:14</t>
  </si>
  <si>
    <t>01/07/2024 08:16</t>
  </si>
  <si>
    <t>01/07/2024 08:30</t>
  </si>
  <si>
    <t>01/07/2024 08:11</t>
  </si>
  <si>
    <t>01/07/2024 08:28</t>
  </si>
  <si>
    <t>01/07/2024 08:21</t>
  </si>
  <si>
    <t>01/07/2024 08:22</t>
  </si>
  <si>
    <t>01/07/2024 08:39</t>
  </si>
  <si>
    <t>01/07/2024 08:23</t>
  </si>
  <si>
    <t>01/07/2024 08:26</t>
  </si>
  <si>
    <t>01/07/2024 08:17</t>
  </si>
  <si>
    <t>01/07/2024 08:41</t>
  </si>
  <si>
    <t>01/07/2024 08:20</t>
  </si>
  <si>
    <t>01/07/2024 08:50</t>
  </si>
  <si>
    <t>01/07/2024 08:33</t>
  </si>
  <si>
    <t>01/07/2024 08:34</t>
  </si>
  <si>
    <t>01/07/2024 08:42</t>
  </si>
  <si>
    <t>01/07/2024 08:24</t>
  </si>
  <si>
    <t>01/07/2024 08:58</t>
  </si>
  <si>
    <t>01/07/2024 08:27</t>
  </si>
  <si>
    <t>01/07/2024 08:29</t>
  </si>
  <si>
    <t>01/07/2024 08:56</t>
  </si>
  <si>
    <t>01/07/2024 08:46</t>
  </si>
  <si>
    <t>01/07/2024 08:31</t>
  </si>
  <si>
    <t>01/07/2024 08:32</t>
  </si>
  <si>
    <t>01/07/2024 08:54</t>
  </si>
  <si>
    <t>01/07/2024 08:49</t>
  </si>
  <si>
    <t>01/07/2024 08:36</t>
  </si>
  <si>
    <t>01/07/2024 08:37</t>
  </si>
  <si>
    <t>01/07/2024 08:35</t>
  </si>
  <si>
    <t>01/07/2024 08:38</t>
  </si>
  <si>
    <t>01/07/2024 08:47</t>
  </si>
  <si>
    <t>01/07/2024 08:53</t>
  </si>
  <si>
    <t>01/07/2024 08:44</t>
  </si>
  <si>
    <t>01/07/2024 08:48</t>
  </si>
  <si>
    <t>01/07/2024 08:40</t>
  </si>
  <si>
    <t>01/07/2024 09:22</t>
  </si>
  <si>
    <t>01/07/2024 08:43</t>
  </si>
  <si>
    <t>01/07/2024 09:05</t>
  </si>
  <si>
    <t>01/07/2024 08:45</t>
  </si>
  <si>
    <t>01/07/2024 08:51</t>
  </si>
  <si>
    <t>01/07/2024 08:55</t>
  </si>
  <si>
    <t>01/07/2024 08:59</t>
  </si>
  <si>
    <t>01/07/2024 09:00</t>
  </si>
  <si>
    <t>01/07/2024 09:03</t>
  </si>
  <si>
    <t>01/07/2024 09:11</t>
  </si>
  <si>
    <t>01/07/2024 08:57</t>
  </si>
  <si>
    <t>01/07/2024 09:10</t>
  </si>
  <si>
    <t>01/07/2024 09:01</t>
  </si>
  <si>
    <t>01/07/2024 09:16</t>
  </si>
  <si>
    <t>01/07/2024 09:02</t>
  </si>
  <si>
    <t>01/07/2024 09:24</t>
  </si>
  <si>
    <t>01/07/2024 09:23</t>
  </si>
  <si>
    <t>01/07/2024 09:21</t>
  </si>
  <si>
    <t>01/07/2024 09:29</t>
  </si>
  <si>
    <t>01/07/2024 09:06</t>
  </si>
  <si>
    <t>01/07/2024 09:25</t>
  </si>
  <si>
    <t>01/07/2024 09:18</t>
  </si>
  <si>
    <t>01/07/2024 09:07</t>
  </si>
  <si>
    <t>01/07/2024 09:08</t>
  </si>
  <si>
    <t>01/07/2024 09:12</t>
  </si>
  <si>
    <t>01/07/2024 09:09</t>
  </si>
  <si>
    <t>01/07/2024 09:31</t>
  </si>
  <si>
    <t>01/07/2024 09:17</t>
  </si>
  <si>
    <t>01/07/2024 09:14</t>
  </si>
  <si>
    <t>01/07/2024 09:28</t>
  </si>
  <si>
    <t>01/07/2024 09:19</t>
  </si>
  <si>
    <t>01/07/2024 09:20</t>
  </si>
  <si>
    <t>01/07/2024 09:35</t>
  </si>
  <si>
    <t>01/07/2024 09:26</t>
  </si>
  <si>
    <t>01/07/2024 09:42</t>
  </si>
  <si>
    <t>01/07/2024 09:52</t>
  </si>
  <si>
    <t>01/07/2024 09:30</t>
  </si>
  <si>
    <t>01/07/2024 09:32</t>
  </si>
  <si>
    <t>01/07/2024 09:41</t>
  </si>
  <si>
    <t>01/07/2024 09:37</t>
  </si>
  <si>
    <t>01/07/2024 10:15</t>
  </si>
  <si>
    <t>01/07/2024 10:18</t>
  </si>
  <si>
    <t>01/07/2024 09:33</t>
  </si>
  <si>
    <t>01/07/2024 09:44</t>
  </si>
  <si>
    <t>01/07/2024 09:34</t>
  </si>
  <si>
    <t>01/07/2024 09:45</t>
  </si>
  <si>
    <t>01/07/2024 09:47</t>
  </si>
  <si>
    <t>01/07/2024 09:38</t>
  </si>
  <si>
    <t>01/07/2024 09:36</t>
  </si>
  <si>
    <t>01/07/2024 09:46</t>
  </si>
  <si>
    <t>01/07/2024 09:53</t>
  </si>
  <si>
    <t>01/07/2024 09:40</t>
  </si>
  <si>
    <t>01/07/2024 09:57</t>
  </si>
  <si>
    <t>01/07/2024 10:10</t>
  </si>
  <si>
    <t>01/07/2024 09:50</t>
  </si>
  <si>
    <t>01/07/2024 09:51</t>
  </si>
  <si>
    <t>01/07/2024 10:00</t>
  </si>
  <si>
    <t>01/07/2024 10:01</t>
  </si>
  <si>
    <t>01/07/2024 09:56</t>
  </si>
  <si>
    <t>01/07/2024 10:11</t>
  </si>
  <si>
    <t>01/07/2024 10:05</t>
  </si>
  <si>
    <t>01/07/2024 10:02</t>
  </si>
  <si>
    <t>01/07/2024 10:26</t>
  </si>
  <si>
    <t>01/07/2024 09:58</t>
  </si>
  <si>
    <t>01/07/2024 09:54</t>
  </si>
  <si>
    <t>01/07/2024 09:55</t>
  </si>
  <si>
    <t>01/07/2024 09:48</t>
  </si>
  <si>
    <t>01/07/2024 10:03</t>
  </si>
  <si>
    <t>01/07/2024 09:49</t>
  </si>
  <si>
    <t>01/07/2024 10:32</t>
  </si>
  <si>
    <t>01/07/2024 10:14</t>
  </si>
  <si>
    <t>01/07/2024 09:59</t>
  </si>
  <si>
    <t>01/07/2024 10:13</t>
  </si>
  <si>
    <t>01/07/2024 10:33</t>
  </si>
  <si>
    <t>01/07/2024 10:08</t>
  </si>
  <si>
    <t>01/07/2024 10:16</t>
  </si>
  <si>
    <t>01/07/2024 10:04</t>
  </si>
  <si>
    <t>01/07/2024 10:23</t>
  </si>
  <si>
    <t>01/07/2024 10:19</t>
  </si>
  <si>
    <t>01/07/2024 10:24</t>
  </si>
  <si>
    <t>01/07/2024 10:17</t>
  </si>
  <si>
    <t>01/07/2024 10:30</t>
  </si>
  <si>
    <t>01/07/2024 10:50</t>
  </si>
  <si>
    <t>01/07/2024 10:09</t>
  </si>
  <si>
    <t>01/07/2024 10:07</t>
  </si>
  <si>
    <t>01/07/2024 10:20</t>
  </si>
  <si>
    <t>01/07/2024 10:22</t>
  </si>
  <si>
    <t>01/07/2024 10:21</t>
  </si>
  <si>
    <t>01/07/2024 10:35</t>
  </si>
  <si>
    <t>01/07/2024 10:12</t>
  </si>
  <si>
    <t>01/07/2024 10:29</t>
  </si>
  <si>
    <t>01/07/2024 10:27</t>
  </si>
  <si>
    <t>01/07/2024 11:06</t>
  </si>
  <si>
    <t>01/07/2024 10:28</t>
  </si>
  <si>
    <t>01/07/2024 10:25</t>
  </si>
  <si>
    <t>01/07/2024 11:03</t>
  </si>
  <si>
    <t>01/07/2024 11:11</t>
  </si>
  <si>
    <t>01/07/2024 10:42</t>
  </si>
  <si>
    <t>01/07/2024 10:36</t>
  </si>
  <si>
    <t>01/07/2024 10:40</t>
  </si>
  <si>
    <t>01/07/2024 10:34</t>
  </si>
  <si>
    <t>01/07/2024 10:38</t>
  </si>
  <si>
    <t>01/07/2024 11:13</t>
  </si>
  <si>
    <t>01/07/2024 10:31</t>
  </si>
  <si>
    <t>01/07/2024 10:55</t>
  </si>
  <si>
    <t>01/07/2024 10:41</t>
  </si>
  <si>
    <t>01/07/2024 11:00</t>
  </si>
  <si>
    <t>01/07/2024 10:43</t>
  </si>
  <si>
    <t>01/07/2024 10:58</t>
  </si>
  <si>
    <t>01/07/2024 10:47</t>
  </si>
  <si>
    <t>01/07/2024 10:37</t>
  </si>
  <si>
    <t>01/07/2024 10:39</t>
  </si>
  <si>
    <t>01/07/2024 11:39</t>
  </si>
  <si>
    <t>01/07/2024 11:28</t>
  </si>
  <si>
    <t>01/07/2024 10:45</t>
  </si>
  <si>
    <t>01/07/2024 10:48</t>
  </si>
  <si>
    <t>01/07/2024 10:49</t>
  </si>
  <si>
    <t>01/07/2024 10:51</t>
  </si>
  <si>
    <t>01/07/2024 10:52</t>
  </si>
  <si>
    <t>01/07/2024 10:56</t>
  </si>
  <si>
    <t>01/07/2024 11:08</t>
  </si>
  <si>
    <t>01/07/2024 10:44</t>
  </si>
  <si>
    <t>01/07/2024 10:53</t>
  </si>
  <si>
    <t>01/07/2024 10:59</t>
  </si>
  <si>
    <t>01/07/2024 11:10</t>
  </si>
  <si>
    <t>01/07/2024 10:46</t>
  </si>
  <si>
    <t>01/07/2024 10:54</t>
  </si>
  <si>
    <t>01/07/2024 18:10</t>
  </si>
  <si>
    <t>01/07/2024 11:33</t>
  </si>
  <si>
    <t>01/07/2024 10:57</t>
  </si>
  <si>
    <t>01/07/2024 11:01</t>
  </si>
  <si>
    <t>01/07/2024 11:09</t>
  </si>
  <si>
    <t>01/07/2024 11:12</t>
  </si>
  <si>
    <t>01/07/2024 11:02</t>
  </si>
  <si>
    <t>01/07/2024 11:04</t>
  </si>
  <si>
    <t>01/07/2024 11:05</t>
  </si>
  <si>
    <t>01/07/2024 11:07</t>
  </si>
  <si>
    <t>01/07/2024 11:20</t>
  </si>
  <si>
    <t>01/07/2024 11:15</t>
  </si>
  <si>
    <t>01/07/2024 11:56</t>
  </si>
  <si>
    <t>01/07/2024 11:16</t>
  </si>
  <si>
    <t>01/07/2024 11:29</t>
  </si>
  <si>
    <t>01/07/2024 12:50</t>
  </si>
  <si>
    <t>01/07/2024 11:22</t>
  </si>
  <si>
    <t>01/07/2024 11:36</t>
  </si>
  <si>
    <t>01/07/2024 11:17</t>
  </si>
  <si>
    <t>01/07/2024 11:19</t>
  </si>
  <si>
    <t>01/07/2024 11:14</t>
  </si>
  <si>
    <t>01/07/2024 11:18</t>
  </si>
  <si>
    <t>01/07/2024 12:19</t>
  </si>
  <si>
    <t>01/07/2024 11:27</t>
  </si>
  <si>
    <t>01/07/2024 11:32</t>
  </si>
  <si>
    <t>01/07/2024 11:23</t>
  </si>
  <si>
    <t>01/07/2024 11:44</t>
  </si>
  <si>
    <t>01/07/2024 11:42</t>
  </si>
  <si>
    <t>01/07/2024 11:41</t>
  </si>
  <si>
    <t>01/07/2024 11:25</t>
  </si>
  <si>
    <t>01/07/2024 11:26</t>
  </si>
  <si>
    <t>01/07/2024 11:24</t>
  </si>
  <si>
    <t>01/07/2024 11:38</t>
  </si>
  <si>
    <t>01/07/2024 11:43</t>
  </si>
  <si>
    <t>01/07/2024 11:34</t>
  </si>
  <si>
    <t>01/07/2024 11:21</t>
  </si>
  <si>
    <t>01/07/2024 11:37</t>
  </si>
  <si>
    <t>01/07/2024 11:53</t>
  </si>
  <si>
    <t>01/07/2024 11:31</t>
  </si>
  <si>
    <t>01/07/2024 11:30</t>
  </si>
  <si>
    <t>01/07/2024 12:14</t>
  </si>
  <si>
    <t>01/07/2024 12:10</t>
  </si>
  <si>
    <t>01/07/2024 12:13</t>
  </si>
  <si>
    <t>01/07/2024 11:40</t>
  </si>
  <si>
    <t>01/07/2024 11:54</t>
  </si>
  <si>
    <t>01/07/2024 11:57</t>
  </si>
  <si>
    <t>01/07/2024 11:52</t>
  </si>
  <si>
    <t>01/07/2024 11:45</t>
  </si>
  <si>
    <t>01/07/2024 11:35</t>
  </si>
  <si>
    <t>01/07/2024 12:03</t>
  </si>
  <si>
    <t>01/07/2024 11:47</t>
  </si>
  <si>
    <t>01/07/2024 12:11</t>
  </si>
  <si>
    <t>01/07/2024 11:50</t>
  </si>
  <si>
    <t>01/07/2024 12:40</t>
  </si>
  <si>
    <t>01/07/2024 11:55</t>
  </si>
  <si>
    <t>01/07/2024 11:49</t>
  </si>
  <si>
    <t>01/07/2024 12:25</t>
  </si>
  <si>
    <t>01/07/2024 11:51</t>
  </si>
  <si>
    <t>01/07/2024 12:28</t>
  </si>
  <si>
    <t>01/07/2024 12:05</t>
  </si>
  <si>
    <t>01/07/2024 11:48</t>
  </si>
  <si>
    <t>01/07/2024 12:30</t>
  </si>
  <si>
    <t>01/07/2024 12:58</t>
  </si>
  <si>
    <t>01/07/2024 12:07</t>
  </si>
  <si>
    <t>01/07/2024 12:21</t>
  </si>
  <si>
    <t>01/07/2024 11:46</t>
  </si>
  <si>
    <t>01/07/2024 11:59</t>
  </si>
  <si>
    <t>01/07/2024 12:12</t>
  </si>
  <si>
    <t>01/07/2024 12:06</t>
  </si>
  <si>
    <t>01/07/2024 12:02</t>
  </si>
  <si>
    <t>01/07/2024 12:08</t>
  </si>
  <si>
    <t>01/07/2024 11:58</t>
  </si>
  <si>
    <t>01/07/2024 12:18</t>
  </si>
  <si>
    <t>01/07/2024 12:00</t>
  </si>
  <si>
    <t>01/07/2024 12:04</t>
  </si>
  <si>
    <t>01/07/2024 12:01</t>
  </si>
  <si>
    <t>01/07/2024 12:38</t>
  </si>
  <si>
    <t>01/07/2024 12:23</t>
  </si>
  <si>
    <t>01/07/2024 13:14</t>
  </si>
  <si>
    <t>01/07/2024 12:55</t>
  </si>
  <si>
    <t>01/07/2024 12:09</t>
  </si>
  <si>
    <t>01/07/2024 12:24</t>
  </si>
  <si>
    <t>01/07/2024 12:17</t>
  </si>
  <si>
    <t>01/07/2024 12:47</t>
  </si>
  <si>
    <t>01/07/2024 12:16</t>
  </si>
  <si>
    <t>01/07/2024 12:52</t>
  </si>
  <si>
    <t>01/07/2024 13:00</t>
  </si>
  <si>
    <t>01/07/2024 12:27</t>
  </si>
  <si>
    <t>01/07/2024 12:15</t>
  </si>
  <si>
    <t>01/07/2024 12:45</t>
  </si>
  <si>
    <t>01/07/2024 12:26</t>
  </si>
  <si>
    <t>01/07/2024 13:03</t>
  </si>
  <si>
    <t>01/07/2024 12:20</t>
  </si>
  <si>
    <t>01/07/2024 12:22</t>
  </si>
  <si>
    <t>01/07/2024 12:32</t>
  </si>
  <si>
    <t>01/07/2024 13:38</t>
  </si>
  <si>
    <t>01/07/2024 12:29</t>
  </si>
  <si>
    <t>01/07/2024 13:01</t>
  </si>
  <si>
    <t>01/07/2024 12:37</t>
  </si>
  <si>
    <t>01/07/2024 12:35</t>
  </si>
  <si>
    <t>01/07/2024 12:33</t>
  </si>
  <si>
    <t>01/07/2024 12:46</t>
  </si>
  <si>
    <t>01/07/2024 13:10</t>
  </si>
  <si>
    <t>01/07/2024 13:02</t>
  </si>
  <si>
    <t>01/07/2024 12:48</t>
  </si>
  <si>
    <t>01/07/2024 12:42</t>
  </si>
  <si>
    <t>01/07/2024 13:09</t>
  </si>
  <si>
    <t>01/07/2024 13:07</t>
  </si>
  <si>
    <t>01/07/2024 12:39</t>
  </si>
  <si>
    <t>01/07/2024 12:43</t>
  </si>
  <si>
    <t>01/07/2024 12:31</t>
  </si>
  <si>
    <t>01/07/2024 12:44</t>
  </si>
  <si>
    <t>01/07/2024 12:59</t>
  </si>
  <si>
    <t>01/07/2024 12:41</t>
  </si>
  <si>
    <t>01/07/2024 12:51</t>
  </si>
  <si>
    <t>01/07/2024 12:53</t>
  </si>
  <si>
    <t>01/07/2024 12:34</t>
  </si>
  <si>
    <t>01/07/2024 12:36</t>
  </si>
  <si>
    <t>01/07/2024 13:05</t>
  </si>
  <si>
    <t>01/07/2024 13:06</t>
  </si>
  <si>
    <t>01/07/2024 12:56</t>
  </si>
  <si>
    <t>01/07/2024 12:49</t>
  </si>
  <si>
    <t>01/07/2024 13:15</t>
  </si>
  <si>
    <t>01/07/2024 12:57</t>
  </si>
  <si>
    <t>01/07/2024 13:30</t>
  </si>
  <si>
    <t>01/07/2024 13:12</t>
  </si>
  <si>
    <t>01/07/2024 13:04</t>
  </si>
  <si>
    <t>01/07/2024 13:33</t>
  </si>
  <si>
    <t>01/07/2024 13:20</t>
  </si>
  <si>
    <t>01/07/2024 13:29</t>
  </si>
  <si>
    <t>01/07/2024 13:55</t>
  </si>
  <si>
    <t>01/07/2024 13:37</t>
  </si>
  <si>
    <t>01/07/2024 12:54</t>
  </si>
  <si>
    <t>01/07/2024 13:21</t>
  </si>
  <si>
    <t>01/07/2024 13:16</t>
  </si>
  <si>
    <t>01/07/2024 13:08</t>
  </si>
  <si>
    <t>01/07/2024 13:22</t>
  </si>
  <si>
    <t>01/07/2024 13:13</t>
  </si>
  <si>
    <t>01/07/2024 13:23</t>
  </si>
  <si>
    <t>01/07/2024 13:36</t>
  </si>
  <si>
    <t>01/07/2024 14:03</t>
  </si>
  <si>
    <t>01/07/2024 13:35</t>
  </si>
  <si>
    <t>01/07/2024 13:34</t>
  </si>
  <si>
    <t>01/07/2024 13:42</t>
  </si>
  <si>
    <t>01/07/2024 13:24</t>
  </si>
  <si>
    <t>01/07/2024 13:28</t>
  </si>
  <si>
    <t>01/07/2024 13:11</t>
  </si>
  <si>
    <t>01/07/2024 13:17</t>
  </si>
  <si>
    <t>01/07/2024 13:18</t>
  </si>
  <si>
    <t>01/07/2024 13:56</t>
  </si>
  <si>
    <t>01/07/2024 13:59</t>
  </si>
  <si>
    <t>01/07/2024 13:27</t>
  </si>
  <si>
    <t>01/07/2024 13:25</t>
  </si>
  <si>
    <t>01/07/2024 14:01</t>
  </si>
  <si>
    <t>01/07/2024 13:41</t>
  </si>
  <si>
    <t>01/07/2024 13:51</t>
  </si>
  <si>
    <t>01/07/2024 14:02</t>
  </si>
  <si>
    <t>01/07/2024 13:57</t>
  </si>
  <si>
    <t>01/07/2024 14:06</t>
  </si>
  <si>
    <t>01/07/2024 13:19</t>
  </si>
  <si>
    <t>01/07/2024 13:47</t>
  </si>
  <si>
    <t>01/07/2024 13:26</t>
  </si>
  <si>
    <t>01/07/2024 13:32</t>
  </si>
  <si>
    <t>01/07/2024 13:31</t>
  </si>
  <si>
    <t>01/07/2024 13:45</t>
  </si>
  <si>
    <t>01/07/2024 14:43</t>
  </si>
  <si>
    <t>01/07/2024 14:05</t>
  </si>
  <si>
    <t>01/07/2024 13:52</t>
  </si>
  <si>
    <t>01/07/2024 13:43</t>
  </si>
  <si>
    <t>01/07/2024 13:39</t>
  </si>
  <si>
    <t>01/07/2024 13:40</t>
  </si>
  <si>
    <t>01/07/2024 13:53</t>
  </si>
  <si>
    <t>01/07/2024 13:44</t>
  </si>
  <si>
    <t>01/07/2024 14:19</t>
  </si>
  <si>
    <t>01/07/2024 13:50</t>
  </si>
  <si>
    <t>01/07/2024 13:46</t>
  </si>
  <si>
    <t>01/07/2024 18:52</t>
  </si>
  <si>
    <t>01/07/2024 14:04</t>
  </si>
  <si>
    <t>01/07/2024 14:15</t>
  </si>
  <si>
    <t>01/07/2024 14:31</t>
  </si>
  <si>
    <t>01/07/2024 13:48</t>
  </si>
  <si>
    <t>01/07/2024 14:08</t>
  </si>
  <si>
    <t>01/07/2024 14:30</t>
  </si>
  <si>
    <t>01/07/2024 14:09</t>
  </si>
  <si>
    <t>01/07/2024 13:58</t>
  </si>
  <si>
    <t>01/07/2024 13:54</t>
  </si>
  <si>
    <t>01/07/2024 14:18</t>
  </si>
  <si>
    <t>01/07/2024 14:07</t>
  </si>
  <si>
    <t>01/07/2024 14:26</t>
  </si>
  <si>
    <t>01/07/2024 14:49</t>
  </si>
  <si>
    <t>01/07/2024 14:20</t>
  </si>
  <si>
    <t>01/07/2024 14:00</t>
  </si>
  <si>
    <t>01/07/2024 13:49</t>
  </si>
  <si>
    <t>01/07/2024 14:10</t>
  </si>
  <si>
    <t>01/07/2024 14:29</t>
  </si>
  <si>
    <t>01/07/2024 14:17</t>
  </si>
  <si>
    <t>01/07/2024 14:52</t>
  </si>
  <si>
    <t>01/07/2024 14:21</t>
  </si>
  <si>
    <t>01/07/2024 14:13</t>
  </si>
  <si>
    <t>01/07/2024 14:11</t>
  </si>
  <si>
    <t>01/07/2024 14:44</t>
  </si>
  <si>
    <t>01/07/2024 14:16</t>
  </si>
  <si>
    <t>01/07/2024 14:24</t>
  </si>
  <si>
    <t>01/07/2024 14:37</t>
  </si>
  <si>
    <t>01/07/2024 14:25</t>
  </si>
  <si>
    <t>01/07/2024 14:12</t>
  </si>
  <si>
    <t>01/07/2024 14:14</t>
  </si>
  <si>
    <t>01/07/2024 14:23</t>
  </si>
  <si>
    <t>01/07/2024 15:27</t>
  </si>
  <si>
    <t>01/07/2024 14:28</t>
  </si>
  <si>
    <t>01/07/2024 15:18</t>
  </si>
  <si>
    <t>01/07/2024 14:33</t>
  </si>
  <si>
    <t>01/07/2024 14:22</t>
  </si>
  <si>
    <t>01/07/2024 14:27</t>
  </si>
  <si>
    <t>01/07/2024 14:53</t>
  </si>
  <si>
    <t>01/07/2024 14:38</t>
  </si>
  <si>
    <t>01/07/2024 14:32</t>
  </si>
  <si>
    <t>01/07/2024 15:12</t>
  </si>
  <si>
    <t>01/07/2024 14:40</t>
  </si>
  <si>
    <t>01/07/2024 14:46</t>
  </si>
  <si>
    <t>01/07/2024 14:39</t>
  </si>
  <si>
    <t>01/07/2024 15:04</t>
  </si>
  <si>
    <t>01/07/2024 14:42</t>
  </si>
  <si>
    <t>01/07/2024 14:41</t>
  </si>
  <si>
    <t>01/07/2024 14:34</t>
  </si>
  <si>
    <t>01/07/2024 14:35</t>
  </si>
  <si>
    <t>01/07/2024 15:20</t>
  </si>
  <si>
    <t>01/07/2024 14:55</t>
  </si>
  <si>
    <t>01/07/2024 14:36</t>
  </si>
  <si>
    <t>01/07/2024 15:07</t>
  </si>
  <si>
    <t>01/07/2024 14:58</t>
  </si>
  <si>
    <t>01/07/2024 15:03</t>
  </si>
  <si>
    <t>01/07/2024 14:45</t>
  </si>
  <si>
    <t>01/07/2024 14:56</t>
  </si>
  <si>
    <t>01/07/2024 15:17</t>
  </si>
  <si>
    <t>01/07/2024 14:51</t>
  </si>
  <si>
    <t>01/07/2024 14:47</t>
  </si>
  <si>
    <t>01/07/2024 14:48</t>
  </si>
  <si>
    <t>01/07/2024 15:15</t>
  </si>
  <si>
    <t>01/07/2024 14:50</t>
  </si>
  <si>
    <t>01/07/2024 15:02</t>
  </si>
  <si>
    <t>01/07/2024 15:09</t>
  </si>
  <si>
    <t>01/07/2024 15:06</t>
  </si>
  <si>
    <t>01/07/2024 15:13</t>
  </si>
  <si>
    <t>01/07/2024 14:54</t>
  </si>
  <si>
    <t>01/07/2024 15:16</t>
  </si>
  <si>
    <t>01/07/2024 16:28</t>
  </si>
  <si>
    <t>01/07/2024 15:31</t>
  </si>
  <si>
    <t>01/07/2024 15:01</t>
  </si>
  <si>
    <t>01/07/2024 14:59</t>
  </si>
  <si>
    <t>01/07/2024 15:05</t>
  </si>
  <si>
    <t>01/07/2024 15:24</t>
  </si>
  <si>
    <t>01/07/2024 15:00</t>
  </si>
  <si>
    <t>01/07/2024 15:10</t>
  </si>
  <si>
    <t>01/07/2024 15:11</t>
  </si>
  <si>
    <t>01/07/2024 15:28</t>
  </si>
  <si>
    <t>01/07/2024 15:19</t>
  </si>
  <si>
    <t>01/07/2024 15:23</t>
  </si>
  <si>
    <t>01/07/2024 15:25</t>
  </si>
  <si>
    <t>01/07/2024 15:08</t>
  </si>
  <si>
    <t>01/07/2024 15:37</t>
  </si>
  <si>
    <t>01/07/2024 15:33</t>
  </si>
  <si>
    <t>01/07/2024 15:21</t>
  </si>
  <si>
    <t>01/07/2024 15:29</t>
  </si>
  <si>
    <t>01/07/2024 15:14</t>
  </si>
  <si>
    <t>01/07/2024 15:35</t>
  </si>
  <si>
    <t>01/07/2024 15:43</t>
  </si>
  <si>
    <t>01/07/2024 15:32</t>
  </si>
  <si>
    <t>01/07/2024 15:22</t>
  </si>
  <si>
    <t>01/07/2024 15:42</t>
  </si>
  <si>
    <t>01/07/2024 15:30</t>
  </si>
  <si>
    <t>01/07/2024 15:55</t>
  </si>
  <si>
    <t>01/07/2024 15:36</t>
  </si>
  <si>
    <t>01/07/2024 15:41</t>
  </si>
  <si>
    <t>01/07/2024 15:26</t>
  </si>
  <si>
    <t>01/07/2024 15:53</t>
  </si>
  <si>
    <t>01/07/2024 15:38</t>
  </si>
  <si>
    <t>01/07/2024 15:34</t>
  </si>
  <si>
    <t>01/07/2024 16:03</t>
  </si>
  <si>
    <t>01/07/2024 16:09</t>
  </si>
  <si>
    <t>01/07/2024 16:00</t>
  </si>
  <si>
    <t>01/07/2024 16:21</t>
  </si>
  <si>
    <t>01/07/2024 15:56</t>
  </si>
  <si>
    <t>01/07/2024 15:39</t>
  </si>
  <si>
    <t>01/07/2024 15:49</t>
  </si>
  <si>
    <t>01/07/2024 15:58</t>
  </si>
  <si>
    <t>01/07/2024 16:41</t>
  </si>
  <si>
    <t>01/07/2024 15:46</t>
  </si>
  <si>
    <t>01/07/2024 15:50</t>
  </si>
  <si>
    <t>01/07/2024 16:06</t>
  </si>
  <si>
    <t>01/07/2024 15:40</t>
  </si>
  <si>
    <t>01/07/2024 15:45</t>
  </si>
  <si>
    <t>01/07/2024 16:08</t>
  </si>
  <si>
    <t>01/07/2024 15:47</t>
  </si>
  <si>
    <t>01/07/2024 15:59</t>
  </si>
  <si>
    <t>01/07/2024 15:48</t>
  </si>
  <si>
    <t>01/07/2024 16:17</t>
  </si>
  <si>
    <t>01/07/2024 16:14</t>
  </si>
  <si>
    <t>01/07/2024 15:44</t>
  </si>
  <si>
    <t>01/07/2024 16:05</t>
  </si>
  <si>
    <t>01/07/2024 16:27</t>
  </si>
  <si>
    <t>01/07/2024 16:46</t>
  </si>
  <si>
    <t>01/07/2024 16:02</t>
  </si>
  <si>
    <t>01/07/2024 15:54</t>
  </si>
  <si>
    <t>01/07/2024 16:07</t>
  </si>
  <si>
    <t>01/07/2024 16:50</t>
  </si>
  <si>
    <t>01/07/2024 16:42</t>
  </si>
  <si>
    <t>01/07/2024 15:52</t>
  </si>
  <si>
    <t>01/07/2024 15:51</t>
  </si>
  <si>
    <t>01/07/2024 16:10</t>
  </si>
  <si>
    <t>01/07/2024 15:57</t>
  </si>
  <si>
    <t>01/07/2024 16:32</t>
  </si>
  <si>
    <t>01/07/2024 16:01</t>
  </si>
  <si>
    <t>01/07/2024 16:35</t>
  </si>
  <si>
    <t>01/07/2024 16:15</t>
  </si>
  <si>
    <t>01/07/2024 16:04</t>
  </si>
  <si>
    <t>01/07/2024 16:11</t>
  </si>
  <si>
    <t>01/07/2024 16:22</t>
  </si>
  <si>
    <t>01/07/2024 16:12</t>
  </si>
  <si>
    <t>01/07/2024 16:37</t>
  </si>
  <si>
    <t>01/07/2024 16:59</t>
  </si>
  <si>
    <t>01/07/2024 16:43</t>
  </si>
  <si>
    <t>01/07/2024 16:16</t>
  </si>
  <si>
    <t>01/07/2024 16:26</t>
  </si>
  <si>
    <t>01/07/2024 16:34</t>
  </si>
  <si>
    <t>01/07/2024 16:33</t>
  </si>
  <si>
    <t>01/07/2024 16:18</t>
  </si>
  <si>
    <t>01/07/2024 16:31</t>
  </si>
  <si>
    <t>01/07/2024 16:19</t>
  </si>
  <si>
    <t>01/07/2024 16:20</t>
  </si>
  <si>
    <t>01/07/2024 16:29</t>
  </si>
  <si>
    <t>01/07/2024 16:13</t>
  </si>
  <si>
    <t>01/07/2024 16:39</t>
  </si>
  <si>
    <t>01/07/2024 16:49</t>
  </si>
  <si>
    <t>01/07/2024 16:25</t>
  </si>
  <si>
    <t>01/07/2024 16:38</t>
  </si>
  <si>
    <t>01/07/2024 16:40</t>
  </si>
  <si>
    <t>01/07/2024 16:24</t>
  </si>
  <si>
    <t>01/07/2024 16:52</t>
  </si>
  <si>
    <t>01/07/2024 16:44</t>
  </si>
  <si>
    <t>01/07/2024 16:58</t>
  </si>
  <si>
    <t>01/07/2024 16:23</t>
  </si>
  <si>
    <t>01/07/2024 16:56</t>
  </si>
  <si>
    <t>01/07/2024 17:00</t>
  </si>
  <si>
    <t>01/07/2024 16:30</t>
  </si>
  <si>
    <t>01/07/2024 16:36</t>
  </si>
  <si>
    <t>01/07/2024 16:47</t>
  </si>
  <si>
    <t>01/07/2024 17:04</t>
  </si>
  <si>
    <t>01/07/2024 17:01</t>
  </si>
  <si>
    <t>01/07/2024 16:53</t>
  </si>
  <si>
    <t>01/07/2024 17:09</t>
  </si>
  <si>
    <t>01/07/2024 16:45</t>
  </si>
  <si>
    <t>01/07/2024 17:24</t>
  </si>
  <si>
    <t>01/07/2024 17:47</t>
  </si>
  <si>
    <t>01/07/2024 16:51</t>
  </si>
  <si>
    <t>01/07/2024 16:48</t>
  </si>
  <si>
    <t>01/07/2024 16:57</t>
  </si>
  <si>
    <t>01/07/2024 17:15</t>
  </si>
  <si>
    <t>01/07/2024 17:18</t>
  </si>
  <si>
    <t>01/07/2024 17:10</t>
  </si>
  <si>
    <t>01/07/2024 16:54</t>
  </si>
  <si>
    <t>01/07/2024 16:55</t>
  </si>
  <si>
    <t>01/07/2024 17:03</t>
  </si>
  <si>
    <t>01/07/2024 17:08</t>
  </si>
  <si>
    <t>01/07/2024 17:02</t>
  </si>
  <si>
    <t>01/07/2024 17:13</t>
  </si>
  <si>
    <t>01/07/2024 17:56</t>
  </si>
  <si>
    <t>01/07/2024 17:20</t>
  </si>
  <si>
    <t>01/07/2024 17:05</t>
  </si>
  <si>
    <t>01/07/2024 17:12</t>
  </si>
  <si>
    <t>01/07/2024 21:00</t>
  </si>
  <si>
    <t>01/07/2024 17:38</t>
  </si>
  <si>
    <t>01/07/2024 17:19</t>
  </si>
  <si>
    <t>01/07/2024 17:46</t>
  </si>
  <si>
    <t>01/07/2024 18:08</t>
  </si>
  <si>
    <t>01/07/2024 17:16</t>
  </si>
  <si>
    <t>01/07/2024 17:35</t>
  </si>
  <si>
    <t>01/07/2024 17:07</t>
  </si>
  <si>
    <t>01/07/2024 17:11</t>
  </si>
  <si>
    <t>01/07/2024 17:14</t>
  </si>
  <si>
    <t>01/07/2024 17:40</t>
  </si>
  <si>
    <t>01/07/2024 17:27</t>
  </si>
  <si>
    <t>01/07/2024 17:25</t>
  </si>
  <si>
    <t>01/07/2024 18:17</t>
  </si>
  <si>
    <t>01/07/2024 17:26</t>
  </si>
  <si>
    <t>01/07/2024 17:17</t>
  </si>
  <si>
    <t>01/07/2024 18:00</t>
  </si>
  <si>
    <t>01/07/2024 17:54</t>
  </si>
  <si>
    <t>01/07/2024 17:21</t>
  </si>
  <si>
    <t>01/07/2024 17:53</t>
  </si>
  <si>
    <t>01/07/2024 17:06</t>
  </si>
  <si>
    <t>01/07/2024 18:28</t>
  </si>
  <si>
    <t>01/07/2024 17:22</t>
  </si>
  <si>
    <t>01/07/2024 17:34</t>
  </si>
  <si>
    <t>01/07/2024 17:31</t>
  </si>
  <si>
    <t>01/07/2024 17:37</t>
  </si>
  <si>
    <t>01/07/2024 17:41</t>
  </si>
  <si>
    <t>01/07/2024 17:30</t>
  </si>
  <si>
    <t>01/07/2024 17:29</t>
  </si>
  <si>
    <t>01/07/2024 17:39</t>
  </si>
  <si>
    <t>01/07/2024 18:25</t>
  </si>
  <si>
    <t>01/07/2024 17:23</t>
  </si>
  <si>
    <t>01/07/2024 17:28</t>
  </si>
  <si>
    <t>01/07/2024 17:48</t>
  </si>
  <si>
    <t>01/07/2024 17:42</t>
  </si>
  <si>
    <t>01/07/2024 17:57</t>
  </si>
  <si>
    <t>01/07/2024 17:44</t>
  </si>
  <si>
    <t>01/07/2024 17:32</t>
  </si>
  <si>
    <t>01/07/2024 18:02</t>
  </si>
  <si>
    <t>01/07/2024 17:33</t>
  </si>
  <si>
    <t>01/07/2024 18:01</t>
  </si>
  <si>
    <t>01/07/2024 17:49</t>
  </si>
  <si>
    <t>01/07/2024 18:24</t>
  </si>
  <si>
    <t>01/07/2024 17:43</t>
  </si>
  <si>
    <t>01/07/2024 19:12</t>
  </si>
  <si>
    <t>01/07/2024 17:36</t>
  </si>
  <si>
    <t>01/07/2024 18:09</t>
  </si>
  <si>
    <t>01/07/2024 17:50</t>
  </si>
  <si>
    <t>01/07/2024 17:45</t>
  </si>
  <si>
    <t>01/07/2024 17:51</t>
  </si>
  <si>
    <t>01/07/2024 18:03</t>
  </si>
  <si>
    <t>01/07/2024 18:12</t>
  </si>
  <si>
    <t>01/07/2024 17:52</t>
  </si>
  <si>
    <t>01/07/2024 18:07</t>
  </si>
  <si>
    <t>01/07/2024 17:55</t>
  </si>
  <si>
    <t>01/07/2024 18:05</t>
  </si>
  <si>
    <t>01/07/2024 18:14</t>
  </si>
  <si>
    <t>01/07/2024 17:59</t>
  </si>
  <si>
    <t>01/07/2024 18:20</t>
  </si>
  <si>
    <t>01/07/2024 18:04</t>
  </si>
  <si>
    <t>01/07/2024 17:58</t>
  </si>
  <si>
    <t>01/07/2024 18:06</t>
  </si>
  <si>
    <t>01/07/2024 18:18</t>
  </si>
  <si>
    <t>01/07/2024 18:16</t>
  </si>
  <si>
    <t>01/07/2024 18:38</t>
  </si>
  <si>
    <t>01/07/2024 18:26</t>
  </si>
  <si>
    <t>01/07/2024 19:45</t>
  </si>
  <si>
    <t>01/07/2024 18:27</t>
  </si>
  <si>
    <t>01/07/2024 18:33</t>
  </si>
  <si>
    <t>01/07/2024 18:39</t>
  </si>
  <si>
    <t>01/07/2024 18:35</t>
  </si>
  <si>
    <t>01/07/2024 18:22</t>
  </si>
  <si>
    <t>01/07/2024 18:11</t>
  </si>
  <si>
    <t>01/07/2024 18:29</t>
  </si>
  <si>
    <t>01/07/2024 18:32</t>
  </si>
  <si>
    <t>01/07/2024 19:18</t>
  </si>
  <si>
    <t>01/07/2024 18:23</t>
  </si>
  <si>
    <t>01/07/2024 18:15</t>
  </si>
  <si>
    <t>01/07/2024 18:13</t>
  </si>
  <si>
    <t>01/07/2024 18:40</t>
  </si>
  <si>
    <t>01/07/2024 18:45</t>
  </si>
  <si>
    <t>01/07/2024 18:42</t>
  </si>
  <si>
    <t>01/07/2024 18:21</t>
  </si>
  <si>
    <t>01/07/2024 19:07</t>
  </si>
  <si>
    <t>01/07/2024 18:19</t>
  </si>
  <si>
    <t>01/07/2024 18:44</t>
  </si>
  <si>
    <t>01/07/2024 19:33</t>
  </si>
  <si>
    <t>01/07/2024 19:09</t>
  </si>
  <si>
    <t>01/07/2024 18:31</t>
  </si>
  <si>
    <t>01/07/2024 18:54</t>
  </si>
  <si>
    <t>01/07/2024 18:30</t>
  </si>
  <si>
    <t>01/07/2024 18:36</t>
  </si>
  <si>
    <t>01/07/2024 18:51</t>
  </si>
  <si>
    <t>01/07/2024 19:05</t>
  </si>
  <si>
    <t>01/07/2024 18:53</t>
  </si>
  <si>
    <t>01/07/2024 18:46</t>
  </si>
  <si>
    <t>01/07/2024 18:50</t>
  </si>
  <si>
    <t>01/07/2024 18:37</t>
  </si>
  <si>
    <t>01/07/2024 19:23</t>
  </si>
  <si>
    <t>01/07/2024 19:11</t>
  </si>
  <si>
    <t>01/07/2024 18:41</t>
  </si>
  <si>
    <t>01/07/2024 18:34</t>
  </si>
  <si>
    <t>01/07/2024 19:10</t>
  </si>
  <si>
    <t>01/07/2024 19:06</t>
  </si>
  <si>
    <t>01/07/2024 18:43</t>
  </si>
  <si>
    <t>01/07/2024 19:13</t>
  </si>
  <si>
    <t>01/07/2024 18:57</t>
  </si>
  <si>
    <t>01/07/2024 18:47</t>
  </si>
  <si>
    <t>01/07/2024 18:55</t>
  </si>
  <si>
    <t>01/07/2024 18:48</t>
  </si>
  <si>
    <t>01/07/2024 19:55</t>
  </si>
  <si>
    <t>01/07/2024 18:49</t>
  </si>
  <si>
    <t>01/07/2024 19:03</t>
  </si>
  <si>
    <t>01/07/2024 19:14</t>
  </si>
  <si>
    <t>01/07/2024 19:26</t>
  </si>
  <si>
    <t>01/07/2024 19:17</t>
  </si>
  <si>
    <t>01/07/2024 19:21</t>
  </si>
  <si>
    <t>01/07/2024 19:15</t>
  </si>
  <si>
    <t>01/07/2024 18:56</t>
  </si>
  <si>
    <t>01/07/2024 18:58</t>
  </si>
  <si>
    <t>01/07/2024 19:02</t>
  </si>
  <si>
    <t>01/07/2024 19:20</t>
  </si>
  <si>
    <t>01/07/2024 19:00</t>
  </si>
  <si>
    <t>01/07/2024 19:31</t>
  </si>
  <si>
    <t>01/07/2024 19:01</t>
  </si>
  <si>
    <t>01/07/2024 18:59</t>
  </si>
  <si>
    <t>01/07/2024 19:39</t>
  </si>
  <si>
    <t>01/07/2024 19:08</t>
  </si>
  <si>
    <t>01/07/2024 19:04</t>
  </si>
  <si>
    <t>01/07/2024 19:27</t>
  </si>
  <si>
    <t>01/07/2024 19:36</t>
  </si>
  <si>
    <t>01/07/2024 19:30</t>
  </si>
  <si>
    <t>01/07/2024 19:24</t>
  </si>
  <si>
    <t>01/07/2024 20:08</t>
  </si>
  <si>
    <t>01/07/2024 19:43</t>
  </si>
  <si>
    <t>01/07/2024 19:25</t>
  </si>
  <si>
    <t>01/07/2024 19:16</t>
  </si>
  <si>
    <t>01/07/2024 20:09</t>
  </si>
  <si>
    <t>01/07/2024 19:50</t>
  </si>
  <si>
    <t>01/07/2024 20:15</t>
  </si>
  <si>
    <t>01/07/2024 19:19</t>
  </si>
  <si>
    <t>01/07/2024 19:22</t>
  </si>
  <si>
    <t>01/07/2024 20:18</t>
  </si>
  <si>
    <t>01/07/2024 20:00</t>
  </si>
  <si>
    <t>01/07/2024 19:52</t>
  </si>
  <si>
    <t>01/07/2024 19:34</t>
  </si>
  <si>
    <t>01/07/2024 19:48</t>
  </si>
  <si>
    <t>01/07/2024 19:28</t>
  </si>
  <si>
    <t>01/07/2024 19:57</t>
  </si>
  <si>
    <t>01/07/2024 19:59</t>
  </si>
  <si>
    <t>01/07/2024 19:38</t>
  </si>
  <si>
    <t>01/07/2024 19:40</t>
  </si>
  <si>
    <t>01/07/2024 19:44</t>
  </si>
  <si>
    <t>01/07/2024 19:58</t>
  </si>
  <si>
    <t>01/07/2024 20:34</t>
  </si>
  <si>
    <t>01/07/2024 19:46</t>
  </si>
  <si>
    <t>01/07/2024 19:51</t>
  </si>
  <si>
    <t>01/07/2024 19:37</t>
  </si>
  <si>
    <t>01/07/2024 19:35</t>
  </si>
  <si>
    <t>01/07/2024 19:29</t>
  </si>
  <si>
    <t>01/07/2024 19:47</t>
  </si>
  <si>
    <t>01/07/2024 19:42</t>
  </si>
  <si>
    <t>01/07/2024 19:32</t>
  </si>
  <si>
    <t>01/07/2024 19:41</t>
  </si>
  <si>
    <t>01/07/2024 20:40</t>
  </si>
  <si>
    <t>01/07/2024 19:49</t>
  </si>
  <si>
    <t>01/07/2024 19:54</t>
  </si>
  <si>
    <t>01/07/2024 20:23</t>
  </si>
  <si>
    <t>01/07/2024 19:53</t>
  </si>
  <si>
    <t>01/07/2024 20:03</t>
  </si>
  <si>
    <t>01/07/2024 20:32</t>
  </si>
  <si>
    <t>01/07/2024 21:18</t>
  </si>
  <si>
    <t>01/07/2024 19:56</t>
  </si>
  <si>
    <t>01/07/2024 20:17</t>
  </si>
  <si>
    <t>01/07/2024 20:22</t>
  </si>
  <si>
    <t>01/07/2024 20:26</t>
  </si>
  <si>
    <t>01/07/2024 20:02</t>
  </si>
  <si>
    <t>01/07/2024 20:07</t>
  </si>
  <si>
    <t>01/07/2024 20:04</t>
  </si>
  <si>
    <t>01/07/2024 20:11</t>
  </si>
  <si>
    <t>01/07/2024 20:05</t>
  </si>
  <si>
    <t>01/07/2024 20:10</t>
  </si>
  <si>
    <t>01/07/2024 20:01</t>
  </si>
  <si>
    <t>01/07/2024 20:16</t>
  </si>
  <si>
    <t>01/07/2024 20:39</t>
  </si>
  <si>
    <t>01/07/2024 20:13</t>
  </si>
  <si>
    <t>01/07/2024 20:06</t>
  </si>
  <si>
    <t>01/07/2024 20:43</t>
  </si>
  <si>
    <t>01/07/2024 20:29</t>
  </si>
  <si>
    <t>01/07/2024 20:30</t>
  </si>
  <si>
    <t>01/07/2024 20:27</t>
  </si>
  <si>
    <t>01/07/2024 20:19</t>
  </si>
  <si>
    <t>01/07/2024 20:14</t>
  </si>
  <si>
    <t>01/07/2024 21:11</t>
  </si>
  <si>
    <t>01/07/2024 20:28</t>
  </si>
  <si>
    <t>01/07/2024 20:52</t>
  </si>
  <si>
    <t>01/07/2024 20:24</t>
  </si>
  <si>
    <t>01/07/2024 20:12</t>
  </si>
  <si>
    <t>01/07/2024 20:20</t>
  </si>
  <si>
    <t>01/07/2024 21:26</t>
  </si>
  <si>
    <t>01/07/2024 20:31</t>
  </si>
  <si>
    <t>01/07/2024 21:34</t>
  </si>
  <si>
    <t>01/07/2024 20:21</t>
  </si>
  <si>
    <t>01/07/2024 20:35</t>
  </si>
  <si>
    <t>01/07/2024 20:57</t>
  </si>
  <si>
    <t>01/07/2024 20:25</t>
  </si>
  <si>
    <t>01/07/2024 20:33</t>
  </si>
  <si>
    <t>01/07/2024 20:55</t>
  </si>
  <si>
    <t>01/07/2024 20:38</t>
  </si>
  <si>
    <t>01/07/2024 20:41</t>
  </si>
  <si>
    <t>01/07/2024 20:42</t>
  </si>
  <si>
    <t>01/07/2024 21:10</t>
  </si>
  <si>
    <t>01/07/2024 20:45</t>
  </si>
  <si>
    <t>01/07/2024 20:37</t>
  </si>
  <si>
    <t>01/07/2024 20:59</t>
  </si>
  <si>
    <t>01/07/2024 20:53</t>
  </si>
  <si>
    <t>01/07/2024 21:31</t>
  </si>
  <si>
    <t>01/07/2024 21:04</t>
  </si>
  <si>
    <t>01/07/2024 20:54</t>
  </si>
  <si>
    <t>01/07/2024 20:36</t>
  </si>
  <si>
    <t>01/07/2024 20:49</t>
  </si>
  <si>
    <t>01/07/2024 20:44</t>
  </si>
  <si>
    <t>01/07/2024 20:47</t>
  </si>
  <si>
    <t>01/07/2024 20:48</t>
  </si>
  <si>
    <t>01/07/2024 21:47</t>
  </si>
  <si>
    <t>01/07/2024 21:01</t>
  </si>
  <si>
    <t>01/07/2024 20:56</t>
  </si>
  <si>
    <t>01/07/2024 20:46</t>
  </si>
  <si>
    <t>01/07/2024 21:07</t>
  </si>
  <si>
    <t>01/07/2024 21:12</t>
  </si>
  <si>
    <t>01/07/2024 21:06</t>
  </si>
  <si>
    <t>01/07/2024 20:50</t>
  </si>
  <si>
    <t>01/07/2024 20:51</t>
  </si>
  <si>
    <t>01/07/2024 21:05</t>
  </si>
  <si>
    <t>01/07/2024 21:08</t>
  </si>
  <si>
    <t>01/07/2024 21:19</t>
  </si>
  <si>
    <t>01/07/2024 21:09</t>
  </si>
  <si>
    <t>01/07/2024 21:13</t>
  </si>
  <si>
    <t>01/07/2024 21:16</t>
  </si>
  <si>
    <t>01/07/2024 20:58</t>
  </si>
  <si>
    <t>01/07/2024 21:21</t>
  </si>
  <si>
    <t>01/07/2024 21:03</t>
  </si>
  <si>
    <t>01/07/2024 21:27</t>
  </si>
  <si>
    <t>01/07/2024 21:28</t>
  </si>
  <si>
    <t>01/07/2024 21:39</t>
  </si>
  <si>
    <t>01/07/2024 21:02</t>
  </si>
  <si>
    <t>01/07/2024 21:20</t>
  </si>
  <si>
    <t>01/07/2024 21:14</t>
  </si>
  <si>
    <t>01/07/2024 21:15</t>
  </si>
  <si>
    <t>01/07/2024 21:33</t>
  </si>
  <si>
    <t>01/07/2024 22:27</t>
  </si>
  <si>
    <t>01/07/2024 21:35</t>
  </si>
  <si>
    <t>01/07/2024 22:09</t>
  </si>
  <si>
    <t>01/07/2024 22:15</t>
  </si>
  <si>
    <t>01/07/2024 21:32</t>
  </si>
  <si>
    <t>01/07/2024 21:22</t>
  </si>
  <si>
    <t>01/07/2024 22:05</t>
  </si>
  <si>
    <t>01/07/2024 21:23</t>
  </si>
  <si>
    <t>01/07/2024 21:43</t>
  </si>
  <si>
    <t>01/07/2024 21:17</t>
  </si>
  <si>
    <t>01/07/2024 21:36</t>
  </si>
  <si>
    <t>01/07/2024 21:37</t>
  </si>
  <si>
    <t>01/07/2024 21:24</t>
  </si>
  <si>
    <t>01/07/2024 21:25</t>
  </si>
  <si>
    <t>01/07/2024 21:53</t>
  </si>
  <si>
    <t>01/07/2024 21:30</t>
  </si>
  <si>
    <t>01/07/2024 22:34</t>
  </si>
  <si>
    <t>01/07/2024 21:29</t>
  </si>
  <si>
    <t>01/07/2024 22:50</t>
  </si>
  <si>
    <t>01/07/2024 21:38</t>
  </si>
  <si>
    <t>01/07/2024 21:44</t>
  </si>
  <si>
    <t>01/07/2024 21:48</t>
  </si>
  <si>
    <t>01/07/2024 21:40</t>
  </si>
  <si>
    <t>01/07/2024 21:56</t>
  </si>
  <si>
    <t>01/07/2024 21:41</t>
  </si>
  <si>
    <t>01/07/2024 21:54</t>
  </si>
  <si>
    <t>01/07/2024 21:42</t>
  </si>
  <si>
    <t>01/07/2024 21:51</t>
  </si>
  <si>
    <t>01/07/2024 22:00</t>
  </si>
  <si>
    <t>01/07/2024 21:49</t>
  </si>
  <si>
    <t>01/07/2024 22:04</t>
  </si>
  <si>
    <t>01/07/2024 21:50</t>
  </si>
  <si>
    <t>01/07/2024 22:02</t>
  </si>
  <si>
    <t>01/07/2024 21:59</t>
  </si>
  <si>
    <t>01/07/2024 22:07</t>
  </si>
  <si>
    <t>01/07/2024 21:58</t>
  </si>
  <si>
    <t>01/07/2024 22:01</t>
  </si>
  <si>
    <t>01/07/2024 22:13</t>
  </si>
  <si>
    <t>01/07/2024 21:57</t>
  </si>
  <si>
    <t>01/07/2024 22:08</t>
  </si>
  <si>
    <t>01/07/2024 21:55</t>
  </si>
  <si>
    <t>01/07/2024 22:10</t>
  </si>
  <si>
    <t>01/07/2024 22:16</t>
  </si>
  <si>
    <t>01/07/2024 22:03</t>
  </si>
  <si>
    <t>01/07/2024 22:06</t>
  </si>
  <si>
    <t>01/07/2024 22:12</t>
  </si>
  <si>
    <t>01/07/2024 22:11</t>
  </si>
  <si>
    <t>01/07/2024 22:18</t>
  </si>
  <si>
    <t>01/07/2024 22:22</t>
  </si>
  <si>
    <t>01/07/2024 22:32</t>
  </si>
  <si>
    <t>01/07/2024 22:38</t>
  </si>
  <si>
    <t>01/07/2024 22:36</t>
  </si>
  <si>
    <t>01/07/2024 22:28</t>
  </si>
  <si>
    <t>01/07/2024 22:19</t>
  </si>
  <si>
    <t>01/07/2024 22:17</t>
  </si>
  <si>
    <t>01/07/2024 22:41</t>
  </si>
  <si>
    <t>01/07/2024 22:46</t>
  </si>
  <si>
    <t>01/07/2024 22:29</t>
  </si>
  <si>
    <t>01/07/2024 22:26</t>
  </si>
  <si>
    <t>01/07/2024 22:20</t>
  </si>
  <si>
    <t>01/07/2024 22:14</t>
  </si>
  <si>
    <t>01/07/2024 22:24</t>
  </si>
  <si>
    <t>01/07/2024 22:35</t>
  </si>
  <si>
    <t>01/07/2024 22:23</t>
  </si>
  <si>
    <t>01/07/2024 22:42</t>
  </si>
  <si>
    <t>01/07/2024 23:01</t>
  </si>
  <si>
    <t>01/07/2024 22:25</t>
  </si>
  <si>
    <t>01/07/2024 22:33</t>
  </si>
  <si>
    <t>01/07/2024 22:21</t>
  </si>
  <si>
    <t>01/07/2024 22:31</t>
  </si>
  <si>
    <t>01/07/2024 22:58</t>
  </si>
  <si>
    <t>01/07/2024 22:44</t>
  </si>
  <si>
    <t>01/07/2024 22:57</t>
  </si>
  <si>
    <t>01/07/2024 22:56</t>
  </si>
  <si>
    <t>01/07/2024 22:39</t>
  </si>
  <si>
    <t>01/07/2024 22:45</t>
  </si>
  <si>
    <t>01/07/2024 22:53</t>
  </si>
  <si>
    <t>01/07/2024 22:52</t>
  </si>
  <si>
    <t>01/07/2024 22:40</t>
  </si>
  <si>
    <t>01/07/2024 23:46</t>
  </si>
  <si>
    <t>01/07/2024 22:43</t>
  </si>
  <si>
    <t>01/07/2024 23:40</t>
  </si>
  <si>
    <t>01/07/2024 22:48</t>
  </si>
  <si>
    <t>01/07/2024 22:49</t>
  </si>
  <si>
    <t>01/07/2024 22:54</t>
  </si>
  <si>
    <t>01/07/2024 23:16</t>
  </si>
  <si>
    <t>01/07/2024 22:47</t>
  </si>
  <si>
    <t>01/07/2024 23:37</t>
  </si>
  <si>
    <t>01/07/2024 23:09</t>
  </si>
  <si>
    <t>01/07/2024 23:02</t>
  </si>
  <si>
    <t>01/07/2024 23:04</t>
  </si>
  <si>
    <t>01/07/2024 23:13</t>
  </si>
  <si>
    <t>01/07/2024 22:51</t>
  </si>
  <si>
    <t>01/07/2024 23:03</t>
  </si>
  <si>
    <t>01/07/2024 23:00</t>
  </si>
  <si>
    <t>01/07/2024 23:57</t>
  </si>
  <si>
    <t>01/07/2024 23:06</t>
  </si>
  <si>
    <t>01/07/2024 23:10</t>
  </si>
  <si>
    <t>01/07/2024 23:18</t>
  </si>
  <si>
    <t>01/07/2024 23:07</t>
  </si>
  <si>
    <t>01/07/2024 23:19</t>
  </si>
  <si>
    <t>01/07/2024 23:11</t>
  </si>
  <si>
    <t>01/07/2024 23:27</t>
  </si>
  <si>
    <t>01/07/2024 23:22</t>
  </si>
  <si>
    <t>01/07/2024 23:08</t>
  </si>
  <si>
    <t>01/07/2024 23:12</t>
  </si>
  <si>
    <t>01/07/2024 23:23</t>
  </si>
  <si>
    <t>01/07/2024 23:14</t>
  </si>
  <si>
    <t>01/07/2024 23:32</t>
  </si>
  <si>
    <t>01/07/2024 23:30</t>
  </si>
  <si>
    <t>01/07/2024 23:17</t>
  </si>
  <si>
    <t>01/07/2024 23:24</t>
  </si>
  <si>
    <t>01/07/2024 23:31</t>
  </si>
  <si>
    <t>01/07/2024 23:26</t>
  </si>
  <si>
    <t>01/07/2024 23:44</t>
  </si>
  <si>
    <t>01/07/2024 23:29</t>
  </si>
  <si>
    <t>01/07/2024 23:41</t>
  </si>
  <si>
    <t>01/07/2024 23:35</t>
  </si>
  <si>
    <t>01/07/2024 23:33</t>
  </si>
  <si>
    <t>01/07/2024 23:38</t>
  </si>
  <si>
    <t>01/07/2024 23:39</t>
  </si>
  <si>
    <t>01/07/2024 23:36</t>
  </si>
  <si>
    <t>01/07/2024 23:42</t>
  </si>
  <si>
    <t>01/07/2024 23:50</t>
  </si>
  <si>
    <t>01/07/2024 23:47</t>
  </si>
  <si>
    <t>01/07/2024 23:51</t>
  </si>
  <si>
    <t>01/07/2024 23:48</t>
  </si>
  <si>
    <t>01/07/2024 23:54</t>
  </si>
  <si>
    <t>01/07/2024 23:49</t>
  </si>
  <si>
    <t>01/07/2024 23:59</t>
  </si>
  <si>
    <t>01/08/2024 00:00</t>
  </si>
  <si>
    <t>01/07/2024 23:53</t>
  </si>
  <si>
    <t xml:space="preserve">Station </t>
  </si>
  <si>
    <t>York Street/Davisville Ave</t>
  </si>
  <si>
    <t xml:space="preserve">High Park Ave/Dundas Street West </t>
  </si>
  <si>
    <t xml:space="preserve">Spadina and St Clair Avenue </t>
  </si>
  <si>
    <t xml:space="preserve">Lakeshore Blvd E/ Leslie Street </t>
  </si>
  <si>
    <t xml:space="preserve">Bay Street/College Street </t>
  </si>
  <si>
    <t>Yonge Street/Davisville Ave</t>
  </si>
  <si>
    <t xml:space="preserve">Nassau Street/Bellevue Ave </t>
  </si>
  <si>
    <t xml:space="preserve">Initial Stock  </t>
  </si>
  <si>
    <t>Departures</t>
  </si>
  <si>
    <t xml:space="preserve">Arrivals </t>
  </si>
  <si>
    <t xml:space="preserve">Net </t>
  </si>
  <si>
    <t xml:space="preserve">Initial Stock </t>
  </si>
  <si>
    <t xml:space="preserve">Hour of Day </t>
  </si>
  <si>
    <t>00:00-1:00</t>
  </si>
  <si>
    <t>1:00-2:00</t>
  </si>
  <si>
    <t>2:00-3:00</t>
  </si>
  <si>
    <t>3:00-4:00</t>
  </si>
  <si>
    <t>4:00-5:00</t>
  </si>
  <si>
    <t>5:00-6:00</t>
  </si>
  <si>
    <t>6:00-7:00</t>
  </si>
  <si>
    <t>7:00-8:00</t>
  </si>
  <si>
    <t>8:00-9:00</t>
  </si>
  <si>
    <t>9:00-10:00</t>
  </si>
  <si>
    <t>10:00-11:00</t>
  </si>
  <si>
    <t>11:00-12:00</t>
  </si>
  <si>
    <t>12:00-13:00</t>
  </si>
  <si>
    <t>13:00-14:00</t>
  </si>
  <si>
    <t>14:00-15:00</t>
  </si>
  <si>
    <t>15:00-16:00</t>
  </si>
  <si>
    <t>16:00-17:00</t>
  </si>
  <si>
    <t>17:00-18:00</t>
  </si>
  <si>
    <t>18:00-19:00</t>
  </si>
  <si>
    <t>19:00-20:00</t>
  </si>
  <si>
    <t>20:00-21:00</t>
  </si>
  <si>
    <t>21:00-22:00</t>
  </si>
  <si>
    <t>22:00-23:00</t>
  </si>
  <si>
    <t>23:00-00:00</t>
  </si>
  <si>
    <t>Current Ammount</t>
  </si>
  <si>
    <t>Current Amount</t>
  </si>
  <si>
    <t>King St W/Jordan St</t>
  </si>
  <si>
    <t>Bay St/Wellesley St 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</si>
</sst>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20" fontId="0" fillId="0" borderId="0" xfId="0" applyNumberFormat="1"/>
    <xf numFmtId="0" fontId="16" fillId="0" borderId="0" xfId="0" applyFont="1"/>
    <xf numFmtId="0" fontId="19" fillId="33" borderId="10" xfId="0" applyFont="1" applyFill="1" applyBorder="1"/>
    <xf numFmtId="0" fontId="19" fillId="34" borderId="10" xfId="0" applyFont="1" applyFill="1" applyBorder="1"/>
    <xf numFmtId="0" fontId="0" fillId="33" borderId="10" xfId="0" applyFill="1" applyBorder="1"/>
    <xf numFmtId="0" fontId="0" fillId="34" borderId="10" xfId="0" applyFill="1" applyBorder="1"/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4" borderId="13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3" borderId="13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F9667-1DF7-4355-AB60-56C920326C8F}">
  <dimension ref="A1:J40452"/>
  <sheetViews>
    <sheetView tabSelected="1" zoomScale="63" workbookViewId="0">
      <selection activeCell="L13" sqref="L13"/>
    </sheetView>
  </sheetViews>
  <sheetFormatPr defaultColWidth="8.81640625" defaultRowHeight="14.5" x14ac:dyDescent="0.35"/>
  <cols>
    <col min="1" max="1" width="9.26953125" bestFit="1" customWidth="1"/>
    <col min="2" max="3" width="9" bestFit="1" customWidth="1"/>
    <col min="4" max="4" width="19.1796875" customWidth="1"/>
    <col min="5" max="5" width="39.26953125" customWidth="1"/>
    <col min="6" max="6" width="18.26953125" customWidth="1"/>
    <col min="7" max="7" width="19" customWidth="1"/>
    <col min="8" max="8" width="29.81640625" customWidth="1"/>
    <col min="9" max="9" width="9" bestFit="1" customWidth="1"/>
    <col min="10" max="10" width="17.26953125" customWidth="1"/>
  </cols>
  <sheetData>
    <row r="1" spans="1:1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5">
      <c r="A2">
        <v>26682740</v>
      </c>
      <c r="B2">
        <v>528</v>
      </c>
      <c r="C2">
        <v>7041</v>
      </c>
      <c r="D2" t="s">
        <v>10</v>
      </c>
      <c r="E2" t="s">
        <v>11</v>
      </c>
      <c r="F2">
        <v>7130</v>
      </c>
      <c r="G2" t="s">
        <v>12</v>
      </c>
      <c r="H2" t="s">
        <v>13</v>
      </c>
      <c r="I2">
        <v>7855</v>
      </c>
      <c r="J2" t="s">
        <v>14</v>
      </c>
    </row>
    <row r="3" spans="1:10" x14ac:dyDescent="0.35">
      <c r="A3">
        <v>26682744</v>
      </c>
      <c r="B3">
        <v>353</v>
      </c>
      <c r="C3">
        <v>7041</v>
      </c>
      <c r="D3" t="s">
        <v>19</v>
      </c>
      <c r="E3" t="s">
        <v>11</v>
      </c>
      <c r="F3">
        <v>7418</v>
      </c>
      <c r="G3" t="s">
        <v>23</v>
      </c>
      <c r="H3" t="s">
        <v>24</v>
      </c>
      <c r="I3">
        <v>782</v>
      </c>
      <c r="J3" t="s">
        <v>14</v>
      </c>
    </row>
    <row r="4" spans="1:10" x14ac:dyDescent="0.35">
      <c r="A4">
        <v>26682747</v>
      </c>
      <c r="B4">
        <v>267</v>
      </c>
      <c r="C4">
        <v>7253</v>
      </c>
      <c r="D4" t="s">
        <v>28</v>
      </c>
      <c r="E4" t="s">
        <v>29</v>
      </c>
      <c r="F4">
        <v>7253</v>
      </c>
      <c r="G4" t="s">
        <v>23</v>
      </c>
      <c r="H4" t="s">
        <v>29</v>
      </c>
      <c r="I4">
        <v>5733</v>
      </c>
      <c r="J4" t="s">
        <v>14</v>
      </c>
    </row>
    <row r="5" spans="1:10" x14ac:dyDescent="0.35">
      <c r="A5">
        <v>26682750</v>
      </c>
      <c r="B5">
        <v>608</v>
      </c>
      <c r="C5">
        <v>7324</v>
      </c>
      <c r="D5" t="s">
        <v>34</v>
      </c>
      <c r="E5" t="s">
        <v>35</v>
      </c>
      <c r="F5">
        <v>7009</v>
      </c>
      <c r="G5" t="s">
        <v>36</v>
      </c>
      <c r="H5" t="s">
        <v>37</v>
      </c>
      <c r="I5">
        <v>5589</v>
      </c>
      <c r="J5" t="s">
        <v>14</v>
      </c>
    </row>
    <row r="6" spans="1:10" x14ac:dyDescent="0.35">
      <c r="A6">
        <v>26682761</v>
      </c>
      <c r="B6">
        <v>156</v>
      </c>
      <c r="C6">
        <v>7153</v>
      </c>
      <c r="D6" t="s">
        <v>58</v>
      </c>
      <c r="E6" t="s">
        <v>61</v>
      </c>
      <c r="F6">
        <v>7151</v>
      </c>
      <c r="G6" t="s">
        <v>36</v>
      </c>
      <c r="H6" t="s">
        <v>62</v>
      </c>
      <c r="I6">
        <v>1849</v>
      </c>
      <c r="J6" t="s">
        <v>14</v>
      </c>
    </row>
    <row r="7" spans="1:10" x14ac:dyDescent="0.35">
      <c r="A7">
        <v>26682755</v>
      </c>
      <c r="B7">
        <v>505</v>
      </c>
      <c r="C7">
        <v>7302</v>
      </c>
      <c r="D7" t="s">
        <v>47</v>
      </c>
      <c r="E7" t="s">
        <v>50</v>
      </c>
      <c r="F7">
        <v>7152</v>
      </c>
      <c r="G7" t="s">
        <v>51</v>
      </c>
      <c r="H7" t="s">
        <v>52</v>
      </c>
      <c r="I7">
        <v>6704</v>
      </c>
      <c r="J7" t="s">
        <v>14</v>
      </c>
    </row>
    <row r="8" spans="1:10" x14ac:dyDescent="0.35">
      <c r="A8">
        <v>26682752</v>
      </c>
      <c r="B8">
        <v>724</v>
      </c>
      <c r="C8">
        <v>7048</v>
      </c>
      <c r="D8" t="s">
        <v>40</v>
      </c>
      <c r="E8" t="s">
        <v>41</v>
      </c>
      <c r="F8">
        <v>7576</v>
      </c>
      <c r="G8" t="s">
        <v>42</v>
      </c>
      <c r="H8" t="s">
        <v>43</v>
      </c>
      <c r="I8">
        <v>1686</v>
      </c>
      <c r="J8" t="s">
        <v>14</v>
      </c>
    </row>
    <row r="9" spans="1:10" x14ac:dyDescent="0.35">
      <c r="A9">
        <v>26682767</v>
      </c>
      <c r="B9">
        <v>411</v>
      </c>
      <c r="C9">
        <v>7013</v>
      </c>
      <c r="D9" t="s">
        <v>68</v>
      </c>
      <c r="E9" t="s">
        <v>70</v>
      </c>
      <c r="F9">
        <v>7048</v>
      </c>
      <c r="G9" t="s">
        <v>42</v>
      </c>
      <c r="H9" t="s">
        <v>41</v>
      </c>
      <c r="I9">
        <v>1594</v>
      </c>
      <c r="J9" t="s">
        <v>14</v>
      </c>
    </row>
    <row r="10" spans="1:10" x14ac:dyDescent="0.35">
      <c r="A10">
        <v>26682758</v>
      </c>
      <c r="B10">
        <v>715</v>
      </c>
      <c r="C10">
        <v>7821</v>
      </c>
      <c r="D10" t="s">
        <v>53</v>
      </c>
      <c r="E10" t="s">
        <v>26</v>
      </c>
      <c r="F10">
        <v>7656</v>
      </c>
      <c r="G10" t="s">
        <v>56</v>
      </c>
      <c r="H10" t="s">
        <v>57</v>
      </c>
      <c r="I10">
        <v>5210</v>
      </c>
      <c r="J10" t="s">
        <v>14</v>
      </c>
    </row>
    <row r="11" spans="1:10" x14ac:dyDescent="0.35">
      <c r="A11">
        <v>26682773</v>
      </c>
      <c r="B11">
        <v>456</v>
      </c>
      <c r="C11">
        <v>7810</v>
      </c>
      <c r="D11" t="s">
        <v>78</v>
      </c>
      <c r="E11" t="s">
        <v>26</v>
      </c>
      <c r="F11">
        <v>7815</v>
      </c>
      <c r="G11" t="s">
        <v>56</v>
      </c>
      <c r="H11" t="s">
        <v>26</v>
      </c>
      <c r="I11">
        <v>4231</v>
      </c>
      <c r="J11" t="s">
        <v>14</v>
      </c>
    </row>
    <row r="12" spans="1:10" x14ac:dyDescent="0.35">
      <c r="A12">
        <v>26682751</v>
      </c>
      <c r="B12">
        <v>968</v>
      </c>
      <c r="C12">
        <v>7827</v>
      </c>
      <c r="D12" t="s">
        <v>23</v>
      </c>
      <c r="E12" t="s">
        <v>26</v>
      </c>
      <c r="F12">
        <v>7104</v>
      </c>
      <c r="G12" t="s">
        <v>38</v>
      </c>
      <c r="H12" t="s">
        <v>39</v>
      </c>
      <c r="I12">
        <v>2669</v>
      </c>
      <c r="J12" t="s">
        <v>14</v>
      </c>
    </row>
    <row r="13" spans="1:10" x14ac:dyDescent="0.35">
      <c r="A13">
        <v>26682763</v>
      </c>
      <c r="B13">
        <v>758</v>
      </c>
      <c r="C13">
        <v>7089</v>
      </c>
      <c r="D13" t="s">
        <v>63</v>
      </c>
      <c r="E13" t="s">
        <v>64</v>
      </c>
      <c r="F13">
        <v>7033</v>
      </c>
      <c r="G13" t="s">
        <v>65</v>
      </c>
      <c r="H13" t="s">
        <v>66</v>
      </c>
      <c r="I13">
        <v>4677</v>
      </c>
      <c r="J13" t="s">
        <v>14</v>
      </c>
    </row>
    <row r="14" spans="1:10" x14ac:dyDescent="0.35">
      <c r="A14">
        <v>26682770</v>
      </c>
      <c r="B14">
        <v>598</v>
      </c>
      <c r="C14">
        <v>7261</v>
      </c>
      <c r="D14" t="s">
        <v>36</v>
      </c>
      <c r="E14" t="s">
        <v>72</v>
      </c>
      <c r="F14">
        <v>7911</v>
      </c>
      <c r="G14" t="s">
        <v>65</v>
      </c>
      <c r="H14" t="s">
        <v>26</v>
      </c>
      <c r="I14">
        <v>6454</v>
      </c>
      <c r="J14" t="s">
        <v>14</v>
      </c>
    </row>
    <row r="15" spans="1:10" x14ac:dyDescent="0.35">
      <c r="A15">
        <v>26682788</v>
      </c>
      <c r="B15">
        <v>256</v>
      </c>
      <c r="C15">
        <v>7398</v>
      </c>
      <c r="D15" t="s">
        <v>99</v>
      </c>
      <c r="E15" t="s">
        <v>102</v>
      </c>
      <c r="F15">
        <v>7398</v>
      </c>
      <c r="G15" t="s">
        <v>103</v>
      </c>
      <c r="H15" t="s">
        <v>102</v>
      </c>
      <c r="I15">
        <v>3115</v>
      </c>
      <c r="J15" t="s">
        <v>14</v>
      </c>
    </row>
    <row r="16" spans="1:10" x14ac:dyDescent="0.35">
      <c r="A16">
        <v>26682754</v>
      </c>
      <c r="B16">
        <v>1050</v>
      </c>
      <c r="C16">
        <v>7105</v>
      </c>
      <c r="D16" t="s">
        <v>47</v>
      </c>
      <c r="E16" t="s">
        <v>48</v>
      </c>
      <c r="F16">
        <v>7048</v>
      </c>
      <c r="G16" t="s">
        <v>49</v>
      </c>
      <c r="H16" t="s">
        <v>41</v>
      </c>
      <c r="I16">
        <v>837</v>
      </c>
      <c r="J16" t="s">
        <v>14</v>
      </c>
    </row>
    <row r="17" spans="1:10" x14ac:dyDescent="0.35">
      <c r="A17">
        <v>26682757</v>
      </c>
      <c r="B17">
        <v>973</v>
      </c>
      <c r="C17">
        <v>7105</v>
      </c>
      <c r="D17" t="s">
        <v>53</v>
      </c>
      <c r="E17" t="s">
        <v>48</v>
      </c>
      <c r="F17">
        <v>7048</v>
      </c>
      <c r="G17" t="s">
        <v>49</v>
      </c>
      <c r="H17" t="s">
        <v>41</v>
      </c>
      <c r="I17">
        <v>4220</v>
      </c>
      <c r="J17" t="s">
        <v>14</v>
      </c>
    </row>
    <row r="18" spans="1:10" x14ac:dyDescent="0.35">
      <c r="A18">
        <v>26682772</v>
      </c>
      <c r="B18">
        <v>779</v>
      </c>
      <c r="C18">
        <v>7291</v>
      </c>
      <c r="D18" t="s">
        <v>36</v>
      </c>
      <c r="E18" t="s">
        <v>75</v>
      </c>
      <c r="F18">
        <v>7453</v>
      </c>
      <c r="G18" t="s">
        <v>76</v>
      </c>
      <c r="H18" t="s">
        <v>77</v>
      </c>
      <c r="I18">
        <v>6439</v>
      </c>
      <c r="J18" t="s">
        <v>14</v>
      </c>
    </row>
    <row r="19" spans="1:10" x14ac:dyDescent="0.35">
      <c r="A19">
        <v>26682785</v>
      </c>
      <c r="B19">
        <v>416</v>
      </c>
      <c r="C19">
        <v>7770</v>
      </c>
      <c r="D19" t="s">
        <v>42</v>
      </c>
      <c r="E19" t="s">
        <v>26</v>
      </c>
      <c r="F19">
        <v>7102</v>
      </c>
      <c r="G19" t="s">
        <v>76</v>
      </c>
      <c r="H19" t="s">
        <v>96</v>
      </c>
      <c r="I19">
        <v>4007</v>
      </c>
      <c r="J19" t="s">
        <v>14</v>
      </c>
    </row>
    <row r="20" spans="1:10" x14ac:dyDescent="0.35">
      <c r="A20">
        <v>26682774</v>
      </c>
      <c r="B20">
        <v>859</v>
      </c>
      <c r="C20">
        <v>7048</v>
      </c>
      <c r="D20" t="s">
        <v>78</v>
      </c>
      <c r="E20" t="s">
        <v>41</v>
      </c>
      <c r="F20">
        <v>7099</v>
      </c>
      <c r="G20" t="s">
        <v>79</v>
      </c>
      <c r="H20" t="s">
        <v>80</v>
      </c>
      <c r="I20">
        <v>1432</v>
      </c>
      <c r="J20" t="s">
        <v>14</v>
      </c>
    </row>
    <row r="21" spans="1:10" x14ac:dyDescent="0.35">
      <c r="A21">
        <v>26682775</v>
      </c>
      <c r="B21">
        <v>809</v>
      </c>
      <c r="C21">
        <v>7048</v>
      </c>
      <c r="D21" t="s">
        <v>81</v>
      </c>
      <c r="E21" t="s">
        <v>41</v>
      </c>
      <c r="F21">
        <v>7099</v>
      </c>
      <c r="G21" t="s">
        <v>79</v>
      </c>
      <c r="H21" t="s">
        <v>80</v>
      </c>
      <c r="I21">
        <v>1434</v>
      </c>
      <c r="J21" t="s">
        <v>14</v>
      </c>
    </row>
    <row r="22" spans="1:10" x14ac:dyDescent="0.35">
      <c r="A22">
        <v>26682777</v>
      </c>
      <c r="B22">
        <v>773</v>
      </c>
      <c r="C22">
        <v>7686</v>
      </c>
      <c r="D22" t="s">
        <v>81</v>
      </c>
      <c r="E22" t="s">
        <v>26</v>
      </c>
      <c r="F22">
        <v>7164</v>
      </c>
      <c r="G22" t="s">
        <v>79</v>
      </c>
      <c r="H22" t="s">
        <v>85</v>
      </c>
      <c r="I22">
        <v>6482</v>
      </c>
      <c r="J22" t="s">
        <v>14</v>
      </c>
    </row>
    <row r="23" spans="1:10" x14ac:dyDescent="0.35">
      <c r="A23">
        <v>26682779</v>
      </c>
      <c r="B23">
        <v>714</v>
      </c>
      <c r="C23">
        <v>7076</v>
      </c>
      <c r="D23" t="s">
        <v>51</v>
      </c>
      <c r="E23" t="s">
        <v>87</v>
      </c>
      <c r="F23">
        <v>7788</v>
      </c>
      <c r="G23" t="s">
        <v>79</v>
      </c>
      <c r="H23" t="s">
        <v>26</v>
      </c>
      <c r="I23">
        <v>4428</v>
      </c>
      <c r="J23" t="s">
        <v>14</v>
      </c>
    </row>
    <row r="24" spans="1:10" x14ac:dyDescent="0.35">
      <c r="A24">
        <v>26682790</v>
      </c>
      <c r="B24">
        <v>439</v>
      </c>
      <c r="C24">
        <v>7542</v>
      </c>
      <c r="D24" t="s">
        <v>38</v>
      </c>
      <c r="E24" t="s">
        <v>106</v>
      </c>
      <c r="F24">
        <v>7298</v>
      </c>
      <c r="G24" t="s">
        <v>107</v>
      </c>
      <c r="H24" t="s">
        <v>108</v>
      </c>
      <c r="I24">
        <v>5030</v>
      </c>
      <c r="J24" t="s">
        <v>14</v>
      </c>
    </row>
    <row r="25" spans="1:10" x14ac:dyDescent="0.35">
      <c r="A25">
        <v>26682793</v>
      </c>
      <c r="B25">
        <v>393</v>
      </c>
      <c r="C25">
        <v>7542</v>
      </c>
      <c r="D25" t="s">
        <v>38</v>
      </c>
      <c r="E25" t="s">
        <v>106</v>
      </c>
      <c r="F25">
        <v>7298</v>
      </c>
      <c r="G25" t="s">
        <v>107</v>
      </c>
      <c r="H25" t="s">
        <v>108</v>
      </c>
      <c r="I25">
        <v>3844</v>
      </c>
      <c r="J25" t="s">
        <v>14</v>
      </c>
    </row>
    <row r="26" spans="1:10" x14ac:dyDescent="0.35">
      <c r="A26">
        <v>26682781</v>
      </c>
      <c r="B26">
        <v>796</v>
      </c>
      <c r="C26">
        <v>7788</v>
      </c>
      <c r="D26" t="s">
        <v>90</v>
      </c>
      <c r="E26" t="s">
        <v>26</v>
      </c>
      <c r="F26">
        <v>7076</v>
      </c>
      <c r="G26" t="s">
        <v>91</v>
      </c>
      <c r="H26" t="s">
        <v>87</v>
      </c>
      <c r="I26">
        <v>5872</v>
      </c>
      <c r="J26" t="s">
        <v>14</v>
      </c>
    </row>
    <row r="27" spans="1:10" x14ac:dyDescent="0.35">
      <c r="A27">
        <v>26682782</v>
      </c>
      <c r="B27">
        <v>704</v>
      </c>
      <c r="C27">
        <v>7189</v>
      </c>
      <c r="D27" t="s">
        <v>92</v>
      </c>
      <c r="E27" t="s">
        <v>93</v>
      </c>
      <c r="F27">
        <v>7724</v>
      </c>
      <c r="G27" t="s">
        <v>91</v>
      </c>
      <c r="H27" t="s">
        <v>26</v>
      </c>
      <c r="I27">
        <v>7112</v>
      </c>
      <c r="J27" t="s">
        <v>14</v>
      </c>
    </row>
    <row r="28" spans="1:10" x14ac:dyDescent="0.35">
      <c r="A28">
        <v>26682784</v>
      </c>
      <c r="B28">
        <v>682</v>
      </c>
      <c r="C28">
        <v>7476</v>
      </c>
      <c r="D28" t="s">
        <v>42</v>
      </c>
      <c r="E28" t="s">
        <v>94</v>
      </c>
      <c r="F28">
        <v>7231</v>
      </c>
      <c r="G28" t="s">
        <v>91</v>
      </c>
      <c r="H28" t="s">
        <v>95</v>
      </c>
      <c r="I28">
        <v>3311</v>
      </c>
      <c r="J28" t="s">
        <v>14</v>
      </c>
    </row>
    <row r="29" spans="1:10" x14ac:dyDescent="0.35">
      <c r="A29">
        <v>26682787</v>
      </c>
      <c r="B29">
        <v>621</v>
      </c>
      <c r="C29">
        <v>7157</v>
      </c>
      <c r="D29" t="s">
        <v>99</v>
      </c>
      <c r="E29" t="s">
        <v>100</v>
      </c>
      <c r="F29">
        <v>7422</v>
      </c>
      <c r="G29" t="s">
        <v>91</v>
      </c>
      <c r="H29" t="s">
        <v>101</v>
      </c>
      <c r="I29">
        <v>3031</v>
      </c>
      <c r="J29" t="s">
        <v>14</v>
      </c>
    </row>
    <row r="30" spans="1:10" x14ac:dyDescent="0.35">
      <c r="A30">
        <v>26682742</v>
      </c>
      <c r="B30">
        <v>1924</v>
      </c>
      <c r="C30">
        <v>7245</v>
      </c>
      <c r="D30" t="s">
        <v>15</v>
      </c>
      <c r="E30" t="s">
        <v>16</v>
      </c>
      <c r="F30">
        <v>7259</v>
      </c>
      <c r="G30" t="s">
        <v>17</v>
      </c>
      <c r="H30" t="s">
        <v>18</v>
      </c>
      <c r="I30">
        <v>2453</v>
      </c>
      <c r="J30" t="s">
        <v>14</v>
      </c>
    </row>
    <row r="31" spans="1:10" x14ac:dyDescent="0.35">
      <c r="A31">
        <v>26682807</v>
      </c>
      <c r="B31">
        <v>241</v>
      </c>
      <c r="C31">
        <v>7043</v>
      </c>
      <c r="D31" t="s">
        <v>79</v>
      </c>
      <c r="E31" t="s">
        <v>82</v>
      </c>
      <c r="F31">
        <v>7043</v>
      </c>
      <c r="G31" t="s">
        <v>120</v>
      </c>
      <c r="H31" t="s">
        <v>82</v>
      </c>
      <c r="I31">
        <v>2136</v>
      </c>
      <c r="J31" t="s">
        <v>14</v>
      </c>
    </row>
    <row r="32" spans="1:10" x14ac:dyDescent="0.35">
      <c r="A32">
        <v>26682813</v>
      </c>
      <c r="B32">
        <v>105</v>
      </c>
      <c r="C32">
        <v>7469</v>
      </c>
      <c r="D32" t="s">
        <v>91</v>
      </c>
      <c r="E32" t="s">
        <v>125</v>
      </c>
      <c r="F32">
        <v>7005</v>
      </c>
      <c r="G32" t="s">
        <v>120</v>
      </c>
      <c r="H32" t="s">
        <v>127</v>
      </c>
      <c r="I32">
        <v>4821</v>
      </c>
      <c r="J32" t="s">
        <v>14</v>
      </c>
    </row>
    <row r="33" spans="1:10" x14ac:dyDescent="0.35">
      <c r="A33">
        <v>26682756</v>
      </c>
      <c r="B33">
        <v>1449</v>
      </c>
      <c r="C33">
        <v>7788</v>
      </c>
      <c r="D33" t="s">
        <v>53</v>
      </c>
      <c r="E33" t="s">
        <v>26</v>
      </c>
      <c r="F33">
        <v>7032</v>
      </c>
      <c r="G33" t="s">
        <v>54</v>
      </c>
      <c r="H33" t="s">
        <v>55</v>
      </c>
      <c r="I33">
        <v>7005</v>
      </c>
      <c r="J33" t="s">
        <v>14</v>
      </c>
    </row>
    <row r="34" spans="1:10" x14ac:dyDescent="0.35">
      <c r="A34">
        <v>26682760</v>
      </c>
      <c r="B34">
        <v>1349</v>
      </c>
      <c r="C34">
        <v>7411</v>
      </c>
      <c r="D34" t="s">
        <v>58</v>
      </c>
      <c r="E34" t="s">
        <v>59</v>
      </c>
      <c r="F34">
        <v>7225</v>
      </c>
      <c r="G34" t="s">
        <v>54</v>
      </c>
      <c r="H34" t="s">
        <v>60</v>
      </c>
      <c r="I34">
        <v>6735</v>
      </c>
      <c r="J34" t="s">
        <v>14</v>
      </c>
    </row>
    <row r="35" spans="1:10" x14ac:dyDescent="0.35">
      <c r="A35">
        <v>26682805</v>
      </c>
      <c r="B35">
        <v>323</v>
      </c>
      <c r="C35">
        <v>7474</v>
      </c>
      <c r="D35" t="s">
        <v>79</v>
      </c>
      <c r="E35" t="s">
        <v>111</v>
      </c>
      <c r="F35">
        <v>7467</v>
      </c>
      <c r="G35" t="s">
        <v>54</v>
      </c>
      <c r="H35" t="s">
        <v>44</v>
      </c>
      <c r="I35">
        <v>739</v>
      </c>
      <c r="J35" t="s">
        <v>14</v>
      </c>
    </row>
    <row r="36" spans="1:10" x14ac:dyDescent="0.35">
      <c r="A36">
        <v>26682753</v>
      </c>
      <c r="B36">
        <v>1632</v>
      </c>
      <c r="C36">
        <v>7467</v>
      </c>
      <c r="D36" t="s">
        <v>40</v>
      </c>
      <c r="E36" t="s">
        <v>44</v>
      </c>
      <c r="F36">
        <v>7534</v>
      </c>
      <c r="G36" t="s">
        <v>45</v>
      </c>
      <c r="H36" t="s">
        <v>46</v>
      </c>
      <c r="I36">
        <v>6386</v>
      </c>
      <c r="J36" t="s">
        <v>14</v>
      </c>
    </row>
    <row r="37" spans="1:10" x14ac:dyDescent="0.35">
      <c r="A37">
        <v>26682821</v>
      </c>
      <c r="B37">
        <v>77</v>
      </c>
      <c r="C37">
        <v>7089</v>
      </c>
      <c r="D37" t="s">
        <v>54</v>
      </c>
      <c r="E37" t="s">
        <v>64</v>
      </c>
      <c r="F37">
        <v>7089</v>
      </c>
      <c r="G37" t="s">
        <v>45</v>
      </c>
      <c r="H37" t="s">
        <v>64</v>
      </c>
      <c r="I37">
        <v>3124</v>
      </c>
      <c r="J37" t="s">
        <v>14</v>
      </c>
    </row>
    <row r="38" spans="1:10" x14ac:dyDescent="0.35">
      <c r="A38">
        <v>26682809</v>
      </c>
      <c r="B38">
        <v>469</v>
      </c>
      <c r="C38">
        <v>7788</v>
      </c>
      <c r="D38" t="s">
        <v>79</v>
      </c>
      <c r="E38" t="s">
        <v>26</v>
      </c>
      <c r="F38">
        <v>7492</v>
      </c>
      <c r="G38" t="s">
        <v>121</v>
      </c>
      <c r="H38" t="s">
        <v>122</v>
      </c>
      <c r="I38">
        <v>4428</v>
      </c>
      <c r="J38" t="s">
        <v>14</v>
      </c>
    </row>
    <row r="39" spans="1:10" x14ac:dyDescent="0.35">
      <c r="A39">
        <v>26682820</v>
      </c>
      <c r="B39">
        <v>236</v>
      </c>
      <c r="C39">
        <v>7816</v>
      </c>
      <c r="D39" t="s">
        <v>54</v>
      </c>
      <c r="E39" t="s">
        <v>26</v>
      </c>
      <c r="F39">
        <v>7389</v>
      </c>
      <c r="G39" t="s">
        <v>121</v>
      </c>
      <c r="H39" t="s">
        <v>135</v>
      </c>
      <c r="I39">
        <v>2814</v>
      </c>
      <c r="J39" t="s">
        <v>14</v>
      </c>
    </row>
    <row r="40" spans="1:10" x14ac:dyDescent="0.35">
      <c r="A40">
        <v>26682746</v>
      </c>
      <c r="B40">
        <v>2118</v>
      </c>
      <c r="C40">
        <v>7721</v>
      </c>
      <c r="D40" t="s">
        <v>25</v>
      </c>
      <c r="E40" t="s">
        <v>26</v>
      </c>
      <c r="F40">
        <v>7721</v>
      </c>
      <c r="G40" t="s">
        <v>27</v>
      </c>
      <c r="H40" t="s">
        <v>26</v>
      </c>
      <c r="I40">
        <v>1008</v>
      </c>
      <c r="J40" t="s">
        <v>14</v>
      </c>
    </row>
    <row r="41" spans="1:10" x14ac:dyDescent="0.35">
      <c r="A41">
        <v>26682791</v>
      </c>
      <c r="B41">
        <v>882</v>
      </c>
      <c r="C41">
        <v>7354</v>
      </c>
      <c r="D41" t="s">
        <v>38</v>
      </c>
      <c r="E41" t="s">
        <v>109</v>
      </c>
      <c r="F41">
        <v>7445</v>
      </c>
      <c r="G41" t="s">
        <v>27</v>
      </c>
      <c r="H41" t="s">
        <v>110</v>
      </c>
      <c r="I41">
        <v>951</v>
      </c>
      <c r="J41" t="s">
        <v>14</v>
      </c>
    </row>
    <row r="42" spans="1:10" x14ac:dyDescent="0.35">
      <c r="A42">
        <v>26682795</v>
      </c>
      <c r="B42">
        <v>867</v>
      </c>
      <c r="C42">
        <v>7102</v>
      </c>
      <c r="D42" t="s">
        <v>65</v>
      </c>
      <c r="E42" t="s">
        <v>96</v>
      </c>
      <c r="F42">
        <v>7028</v>
      </c>
      <c r="G42" t="s">
        <v>27</v>
      </c>
      <c r="H42" t="s">
        <v>114</v>
      </c>
      <c r="I42">
        <v>6187</v>
      </c>
      <c r="J42" t="s">
        <v>14</v>
      </c>
    </row>
    <row r="43" spans="1:10" x14ac:dyDescent="0.35">
      <c r="A43">
        <v>26682814</v>
      </c>
      <c r="B43">
        <v>328</v>
      </c>
      <c r="C43">
        <v>7788</v>
      </c>
      <c r="D43" t="s">
        <v>17</v>
      </c>
      <c r="E43" t="s">
        <v>26</v>
      </c>
      <c r="F43">
        <v>7432</v>
      </c>
      <c r="G43" t="s">
        <v>27</v>
      </c>
      <c r="H43" t="s">
        <v>128</v>
      </c>
      <c r="I43">
        <v>1374</v>
      </c>
      <c r="J43" t="s">
        <v>14</v>
      </c>
    </row>
    <row r="44" spans="1:10" x14ac:dyDescent="0.35">
      <c r="A44">
        <v>26682766</v>
      </c>
      <c r="B44">
        <v>1615</v>
      </c>
      <c r="C44">
        <v>7724</v>
      </c>
      <c r="D44" t="s">
        <v>68</v>
      </c>
      <c r="E44" t="s">
        <v>26</v>
      </c>
      <c r="F44">
        <v>7418</v>
      </c>
      <c r="G44" t="s">
        <v>69</v>
      </c>
      <c r="H44" t="s">
        <v>24</v>
      </c>
      <c r="I44">
        <v>2847</v>
      </c>
      <c r="J44" t="s">
        <v>14</v>
      </c>
    </row>
    <row r="45" spans="1:10" x14ac:dyDescent="0.35">
      <c r="A45">
        <v>26682803</v>
      </c>
      <c r="B45">
        <v>725</v>
      </c>
      <c r="C45">
        <v>7720</v>
      </c>
      <c r="D45" t="s">
        <v>115</v>
      </c>
      <c r="E45" t="s">
        <v>26</v>
      </c>
      <c r="F45">
        <v>7207</v>
      </c>
      <c r="G45" t="s">
        <v>69</v>
      </c>
      <c r="H45" t="s">
        <v>116</v>
      </c>
      <c r="I45">
        <v>4970</v>
      </c>
      <c r="J45" t="s">
        <v>14</v>
      </c>
    </row>
    <row r="46" spans="1:10" x14ac:dyDescent="0.35">
      <c r="A46">
        <v>26682843</v>
      </c>
      <c r="B46">
        <v>64</v>
      </c>
      <c r="C46">
        <v>7101</v>
      </c>
      <c r="D46" t="s">
        <v>161</v>
      </c>
      <c r="E46" t="s">
        <v>162</v>
      </c>
      <c r="F46">
        <v>7101</v>
      </c>
      <c r="G46" t="s">
        <v>69</v>
      </c>
      <c r="H46" t="s">
        <v>162</v>
      </c>
      <c r="I46">
        <v>448</v>
      </c>
      <c r="J46" t="s">
        <v>14</v>
      </c>
    </row>
    <row r="47" spans="1:10" x14ac:dyDescent="0.35">
      <c r="A47">
        <v>26682818</v>
      </c>
      <c r="B47">
        <v>442</v>
      </c>
      <c r="C47">
        <v>7475</v>
      </c>
      <c r="D47" t="s">
        <v>120</v>
      </c>
      <c r="E47" t="s">
        <v>133</v>
      </c>
      <c r="F47">
        <v>7788</v>
      </c>
      <c r="G47" t="s">
        <v>134</v>
      </c>
      <c r="H47" t="s">
        <v>26</v>
      </c>
      <c r="I47">
        <v>3504</v>
      </c>
      <c r="J47" t="s">
        <v>14</v>
      </c>
    </row>
    <row r="48" spans="1:10" x14ac:dyDescent="0.35">
      <c r="A48">
        <v>26682848</v>
      </c>
      <c r="B48">
        <v>38</v>
      </c>
      <c r="C48">
        <v>7418</v>
      </c>
      <c r="D48" t="s">
        <v>69</v>
      </c>
      <c r="E48" t="s">
        <v>24</v>
      </c>
      <c r="F48">
        <v>7077</v>
      </c>
      <c r="G48" t="s">
        <v>134</v>
      </c>
      <c r="H48" t="s">
        <v>165</v>
      </c>
      <c r="I48">
        <v>2847</v>
      </c>
      <c r="J48" t="s">
        <v>14</v>
      </c>
    </row>
    <row r="49" spans="1:10" x14ac:dyDescent="0.35">
      <c r="A49">
        <v>26682789</v>
      </c>
      <c r="B49">
        <v>1154</v>
      </c>
      <c r="C49">
        <v>7164</v>
      </c>
      <c r="D49" t="s">
        <v>56</v>
      </c>
      <c r="E49" t="s">
        <v>85</v>
      </c>
      <c r="F49">
        <v>7452</v>
      </c>
      <c r="G49" t="s">
        <v>104</v>
      </c>
      <c r="H49" t="s">
        <v>105</v>
      </c>
      <c r="I49">
        <v>4832</v>
      </c>
      <c r="J49" t="s">
        <v>14</v>
      </c>
    </row>
    <row r="50" spans="1:10" x14ac:dyDescent="0.35">
      <c r="A50">
        <v>26682815</v>
      </c>
      <c r="B50">
        <v>640</v>
      </c>
      <c r="C50">
        <v>7340</v>
      </c>
      <c r="D50" t="s">
        <v>120</v>
      </c>
      <c r="E50" t="s">
        <v>129</v>
      </c>
      <c r="F50">
        <v>7103</v>
      </c>
      <c r="G50" t="s">
        <v>130</v>
      </c>
      <c r="H50" t="s">
        <v>131</v>
      </c>
      <c r="I50">
        <v>4071</v>
      </c>
      <c r="J50" t="s">
        <v>14</v>
      </c>
    </row>
    <row r="51" spans="1:10" x14ac:dyDescent="0.35">
      <c r="A51">
        <v>26682817</v>
      </c>
      <c r="B51">
        <v>604</v>
      </c>
      <c r="C51">
        <v>7340</v>
      </c>
      <c r="D51" t="s">
        <v>120</v>
      </c>
      <c r="E51" t="s">
        <v>129</v>
      </c>
      <c r="F51">
        <v>7103</v>
      </c>
      <c r="G51" t="s">
        <v>130</v>
      </c>
      <c r="H51" t="s">
        <v>131</v>
      </c>
      <c r="I51">
        <v>5222</v>
      </c>
      <c r="J51" t="s">
        <v>14</v>
      </c>
    </row>
    <row r="52" spans="1:10" x14ac:dyDescent="0.35">
      <c r="A52">
        <v>26682829</v>
      </c>
      <c r="B52">
        <v>351</v>
      </c>
      <c r="C52">
        <v>7257</v>
      </c>
      <c r="D52" t="s">
        <v>121</v>
      </c>
      <c r="E52" t="s">
        <v>147</v>
      </c>
      <c r="F52">
        <v>7263</v>
      </c>
      <c r="G52" t="s">
        <v>130</v>
      </c>
      <c r="H52" t="s">
        <v>148</v>
      </c>
      <c r="I52">
        <v>136</v>
      </c>
      <c r="J52" t="s">
        <v>14</v>
      </c>
    </row>
    <row r="53" spans="1:10" x14ac:dyDescent="0.35">
      <c r="A53">
        <v>26682837</v>
      </c>
      <c r="B53">
        <v>292</v>
      </c>
      <c r="C53">
        <v>7772</v>
      </c>
      <c r="D53" t="s">
        <v>27</v>
      </c>
      <c r="E53" t="s">
        <v>26</v>
      </c>
      <c r="F53">
        <v>7048</v>
      </c>
      <c r="G53" t="s">
        <v>130</v>
      </c>
      <c r="H53" t="s">
        <v>41</v>
      </c>
      <c r="I53">
        <v>2688</v>
      </c>
      <c r="J53" t="s">
        <v>14</v>
      </c>
    </row>
    <row r="54" spans="1:10" x14ac:dyDescent="0.35">
      <c r="A54">
        <v>26682749</v>
      </c>
      <c r="B54">
        <v>2464</v>
      </c>
      <c r="C54">
        <v>7391</v>
      </c>
      <c r="D54" t="s">
        <v>28</v>
      </c>
      <c r="E54" t="s">
        <v>31</v>
      </c>
      <c r="F54">
        <v>7163</v>
      </c>
      <c r="G54" t="s">
        <v>32</v>
      </c>
      <c r="H54" t="s">
        <v>33</v>
      </c>
      <c r="I54">
        <v>6974</v>
      </c>
      <c r="J54" t="s">
        <v>14</v>
      </c>
    </row>
    <row r="55" spans="1:10" x14ac:dyDescent="0.35">
      <c r="A55">
        <v>26682810</v>
      </c>
      <c r="B55">
        <v>840</v>
      </c>
      <c r="C55">
        <v>7569</v>
      </c>
      <c r="D55" t="s">
        <v>107</v>
      </c>
      <c r="E55" t="s">
        <v>123</v>
      </c>
      <c r="F55">
        <v>7076</v>
      </c>
      <c r="G55" t="s">
        <v>32</v>
      </c>
      <c r="H55" t="s">
        <v>87</v>
      </c>
      <c r="I55">
        <v>2918</v>
      </c>
      <c r="J55" t="s">
        <v>14</v>
      </c>
    </row>
    <row r="56" spans="1:10" x14ac:dyDescent="0.35">
      <c r="A56">
        <v>26682823</v>
      </c>
      <c r="B56">
        <v>619</v>
      </c>
      <c r="C56">
        <v>7005</v>
      </c>
      <c r="D56" t="s">
        <v>54</v>
      </c>
      <c r="E56" t="s">
        <v>127</v>
      </c>
      <c r="F56">
        <v>7039</v>
      </c>
      <c r="G56" t="s">
        <v>32</v>
      </c>
      <c r="H56" t="s">
        <v>138</v>
      </c>
      <c r="I56">
        <v>7944</v>
      </c>
      <c r="J56" t="s">
        <v>14</v>
      </c>
    </row>
    <row r="57" spans="1:10" x14ac:dyDescent="0.35">
      <c r="A57">
        <v>26682824</v>
      </c>
      <c r="B57">
        <v>617</v>
      </c>
      <c r="C57">
        <v>7043</v>
      </c>
      <c r="D57" t="s">
        <v>54</v>
      </c>
      <c r="E57" t="s">
        <v>82</v>
      </c>
      <c r="F57">
        <v>7284</v>
      </c>
      <c r="G57" t="s">
        <v>32</v>
      </c>
      <c r="H57" t="s">
        <v>132</v>
      </c>
      <c r="I57">
        <v>4885</v>
      </c>
      <c r="J57" t="s">
        <v>14</v>
      </c>
    </row>
    <row r="58" spans="1:10" x14ac:dyDescent="0.35">
      <c r="A58">
        <v>26682852</v>
      </c>
      <c r="B58">
        <v>201</v>
      </c>
      <c r="C58">
        <v>7385</v>
      </c>
      <c r="D58" t="s">
        <v>134</v>
      </c>
      <c r="E58" t="s">
        <v>170</v>
      </c>
      <c r="F58">
        <v>7548</v>
      </c>
      <c r="G58" t="s">
        <v>32</v>
      </c>
      <c r="H58" t="s">
        <v>171</v>
      </c>
      <c r="I58">
        <v>1055</v>
      </c>
      <c r="J58" t="s">
        <v>14</v>
      </c>
    </row>
    <row r="59" spans="1:10" x14ac:dyDescent="0.35">
      <c r="A59">
        <v>26682778</v>
      </c>
      <c r="B59">
        <v>1700</v>
      </c>
      <c r="C59">
        <v>7043</v>
      </c>
      <c r="D59" t="s">
        <v>81</v>
      </c>
      <c r="E59" t="s">
        <v>82</v>
      </c>
      <c r="F59">
        <v>7041</v>
      </c>
      <c r="G59" t="s">
        <v>86</v>
      </c>
      <c r="H59" t="s">
        <v>11</v>
      </c>
      <c r="I59">
        <v>3079</v>
      </c>
      <c r="J59" t="s">
        <v>14</v>
      </c>
    </row>
    <row r="60" spans="1:10" x14ac:dyDescent="0.35">
      <c r="A60">
        <v>26682816</v>
      </c>
      <c r="B60">
        <v>688</v>
      </c>
      <c r="C60">
        <v>7043</v>
      </c>
      <c r="D60" t="s">
        <v>120</v>
      </c>
      <c r="E60" t="s">
        <v>82</v>
      </c>
      <c r="F60">
        <v>7284</v>
      </c>
      <c r="G60" t="s">
        <v>86</v>
      </c>
      <c r="H60" t="s">
        <v>132</v>
      </c>
      <c r="I60">
        <v>2136</v>
      </c>
      <c r="J60" t="s">
        <v>14</v>
      </c>
    </row>
    <row r="61" spans="1:10" x14ac:dyDescent="0.35">
      <c r="A61">
        <v>26682831</v>
      </c>
      <c r="B61">
        <v>467</v>
      </c>
      <c r="C61">
        <v>7203</v>
      </c>
      <c r="D61" t="s">
        <v>121</v>
      </c>
      <c r="E61" t="s">
        <v>151</v>
      </c>
      <c r="F61">
        <v>7043</v>
      </c>
      <c r="G61" t="s">
        <v>86</v>
      </c>
      <c r="H61" t="s">
        <v>82</v>
      </c>
      <c r="I61">
        <v>6551</v>
      </c>
      <c r="J61" t="s">
        <v>14</v>
      </c>
    </row>
    <row r="62" spans="1:10" x14ac:dyDescent="0.35">
      <c r="A62">
        <v>26682835</v>
      </c>
      <c r="B62">
        <v>438</v>
      </c>
      <c r="C62">
        <v>7189</v>
      </c>
      <c r="D62" t="s">
        <v>27</v>
      </c>
      <c r="E62" t="s">
        <v>93</v>
      </c>
      <c r="F62">
        <v>7069</v>
      </c>
      <c r="G62" t="s">
        <v>86</v>
      </c>
      <c r="H62" t="s">
        <v>155</v>
      </c>
      <c r="I62">
        <v>6927</v>
      </c>
      <c r="J62" t="s">
        <v>14</v>
      </c>
    </row>
    <row r="63" spans="1:10" x14ac:dyDescent="0.35">
      <c r="A63">
        <v>26682840</v>
      </c>
      <c r="B63">
        <v>411</v>
      </c>
      <c r="C63">
        <v>7189</v>
      </c>
      <c r="D63" t="s">
        <v>27</v>
      </c>
      <c r="E63" t="s">
        <v>93</v>
      </c>
      <c r="F63">
        <v>7069</v>
      </c>
      <c r="G63" t="s">
        <v>86</v>
      </c>
      <c r="H63" t="s">
        <v>155</v>
      </c>
      <c r="I63">
        <v>5138</v>
      </c>
      <c r="J63" t="s">
        <v>14</v>
      </c>
    </row>
    <row r="64" spans="1:10" x14ac:dyDescent="0.35">
      <c r="A64">
        <v>26682842</v>
      </c>
      <c r="B64">
        <v>402</v>
      </c>
      <c r="C64">
        <v>7684</v>
      </c>
      <c r="D64" t="s">
        <v>161</v>
      </c>
      <c r="E64" t="s">
        <v>26</v>
      </c>
      <c r="F64">
        <v>7283</v>
      </c>
      <c r="G64" t="s">
        <v>86</v>
      </c>
      <c r="H64" t="s">
        <v>156</v>
      </c>
      <c r="I64">
        <v>6162</v>
      </c>
      <c r="J64" t="s">
        <v>14</v>
      </c>
    </row>
    <row r="65" spans="1:10" x14ac:dyDescent="0.35">
      <c r="A65">
        <v>26682822</v>
      </c>
      <c r="B65">
        <v>715</v>
      </c>
      <c r="C65">
        <v>7033</v>
      </c>
      <c r="D65" t="s">
        <v>54</v>
      </c>
      <c r="E65" t="s">
        <v>66</v>
      </c>
      <c r="F65">
        <v>7506</v>
      </c>
      <c r="G65" t="s">
        <v>136</v>
      </c>
      <c r="H65" t="s">
        <v>137</v>
      </c>
      <c r="I65">
        <v>3364</v>
      </c>
      <c r="J65" t="s">
        <v>14</v>
      </c>
    </row>
    <row r="66" spans="1:10" x14ac:dyDescent="0.35">
      <c r="A66">
        <v>26682864</v>
      </c>
      <c r="B66">
        <v>155</v>
      </c>
      <c r="C66">
        <v>7245</v>
      </c>
      <c r="D66" t="s">
        <v>32</v>
      </c>
      <c r="E66" t="s">
        <v>16</v>
      </c>
      <c r="F66">
        <v>7298</v>
      </c>
      <c r="G66" t="s">
        <v>136</v>
      </c>
      <c r="H66" t="s">
        <v>108</v>
      </c>
      <c r="I66">
        <v>4591</v>
      </c>
      <c r="J66" t="s">
        <v>14</v>
      </c>
    </row>
    <row r="67" spans="1:10" x14ac:dyDescent="0.35">
      <c r="A67">
        <v>26682743</v>
      </c>
      <c r="B67">
        <v>2741</v>
      </c>
      <c r="C67">
        <v>7052</v>
      </c>
      <c r="D67" t="s">
        <v>19</v>
      </c>
      <c r="E67" t="s">
        <v>20</v>
      </c>
      <c r="F67">
        <v>7366</v>
      </c>
      <c r="G67" t="s">
        <v>21</v>
      </c>
      <c r="H67" t="s">
        <v>22</v>
      </c>
      <c r="I67">
        <v>7332</v>
      </c>
      <c r="J67" t="s">
        <v>14</v>
      </c>
    </row>
    <row r="68" spans="1:10" x14ac:dyDescent="0.35">
      <c r="A68">
        <v>26682786</v>
      </c>
      <c r="B68">
        <v>1577</v>
      </c>
      <c r="C68">
        <v>7226</v>
      </c>
      <c r="D68" t="s">
        <v>42</v>
      </c>
      <c r="E68" t="s">
        <v>97</v>
      </c>
      <c r="F68">
        <v>7557</v>
      </c>
      <c r="G68" t="s">
        <v>21</v>
      </c>
      <c r="H68" t="s">
        <v>98</v>
      </c>
      <c r="I68">
        <v>5997</v>
      </c>
      <c r="J68" t="s">
        <v>14</v>
      </c>
    </row>
    <row r="69" spans="1:10" x14ac:dyDescent="0.35">
      <c r="A69">
        <v>26682841</v>
      </c>
      <c r="B69">
        <v>524</v>
      </c>
      <c r="C69">
        <v>7475</v>
      </c>
      <c r="D69" t="s">
        <v>161</v>
      </c>
      <c r="E69" t="s">
        <v>133</v>
      </c>
      <c r="F69">
        <v>7718</v>
      </c>
      <c r="G69" t="s">
        <v>21</v>
      </c>
      <c r="H69" t="s">
        <v>26</v>
      </c>
      <c r="I69">
        <v>8006</v>
      </c>
      <c r="J69" t="s">
        <v>14</v>
      </c>
    </row>
    <row r="70" spans="1:10" x14ac:dyDescent="0.35">
      <c r="A70">
        <v>26682846</v>
      </c>
      <c r="B70">
        <v>438</v>
      </c>
      <c r="C70">
        <v>7685</v>
      </c>
      <c r="D70" t="s">
        <v>69</v>
      </c>
      <c r="E70" t="s">
        <v>26</v>
      </c>
      <c r="F70">
        <v>7033</v>
      </c>
      <c r="G70" t="s">
        <v>21</v>
      </c>
      <c r="H70" t="s">
        <v>66</v>
      </c>
      <c r="I70">
        <v>6999</v>
      </c>
      <c r="J70" t="s">
        <v>14</v>
      </c>
    </row>
    <row r="71" spans="1:10" x14ac:dyDescent="0.35">
      <c r="A71">
        <v>26682857</v>
      </c>
      <c r="B71">
        <v>306</v>
      </c>
      <c r="C71">
        <v>7001</v>
      </c>
      <c r="D71" t="s">
        <v>104</v>
      </c>
      <c r="E71" t="s">
        <v>175</v>
      </c>
      <c r="F71">
        <v>7008</v>
      </c>
      <c r="G71" t="s">
        <v>21</v>
      </c>
      <c r="H71" t="s">
        <v>176</v>
      </c>
      <c r="I71">
        <v>1669</v>
      </c>
      <c r="J71" t="s">
        <v>14</v>
      </c>
    </row>
    <row r="72" spans="1:10" x14ac:dyDescent="0.35">
      <c r="A72">
        <v>26682860</v>
      </c>
      <c r="B72">
        <v>261</v>
      </c>
      <c r="C72">
        <v>7001</v>
      </c>
      <c r="D72" t="s">
        <v>130</v>
      </c>
      <c r="E72" t="s">
        <v>175</v>
      </c>
      <c r="F72">
        <v>7008</v>
      </c>
      <c r="G72" t="s">
        <v>21</v>
      </c>
      <c r="H72" t="s">
        <v>176</v>
      </c>
      <c r="I72">
        <v>1288</v>
      </c>
      <c r="J72" t="s">
        <v>14</v>
      </c>
    </row>
    <row r="73" spans="1:10" x14ac:dyDescent="0.35">
      <c r="A73">
        <v>26682804</v>
      </c>
      <c r="B73">
        <v>1234</v>
      </c>
      <c r="C73">
        <v>7033</v>
      </c>
      <c r="D73" t="s">
        <v>115</v>
      </c>
      <c r="E73" t="s">
        <v>66</v>
      </c>
      <c r="F73">
        <v>7100</v>
      </c>
      <c r="G73" t="s">
        <v>117</v>
      </c>
      <c r="H73" t="s">
        <v>118</v>
      </c>
      <c r="I73">
        <v>8019</v>
      </c>
      <c r="J73" t="s">
        <v>14</v>
      </c>
    </row>
    <row r="74" spans="1:10" x14ac:dyDescent="0.35">
      <c r="A74">
        <v>26682812</v>
      </c>
      <c r="B74">
        <v>1067</v>
      </c>
      <c r="C74">
        <v>7469</v>
      </c>
      <c r="D74" t="s">
        <v>91</v>
      </c>
      <c r="E74" t="s">
        <v>125</v>
      </c>
      <c r="F74">
        <v>7030</v>
      </c>
      <c r="G74" t="s">
        <v>117</v>
      </c>
      <c r="H74" t="s">
        <v>126</v>
      </c>
      <c r="I74">
        <v>7605</v>
      </c>
      <c r="J74" t="s">
        <v>14</v>
      </c>
    </row>
    <row r="75" spans="1:10" x14ac:dyDescent="0.35">
      <c r="A75">
        <v>26682827</v>
      </c>
      <c r="B75">
        <v>784</v>
      </c>
      <c r="C75">
        <v>7050</v>
      </c>
      <c r="D75" t="s">
        <v>143</v>
      </c>
      <c r="E75" t="s">
        <v>144</v>
      </c>
      <c r="F75">
        <v>7796</v>
      </c>
      <c r="G75" t="s">
        <v>117</v>
      </c>
      <c r="H75" t="s">
        <v>26</v>
      </c>
      <c r="I75">
        <v>975</v>
      </c>
      <c r="J75" t="s">
        <v>14</v>
      </c>
    </row>
    <row r="76" spans="1:10" x14ac:dyDescent="0.35">
      <c r="A76">
        <v>26682780</v>
      </c>
      <c r="B76">
        <v>1929</v>
      </c>
      <c r="C76">
        <v>7043</v>
      </c>
      <c r="D76" t="s">
        <v>51</v>
      </c>
      <c r="E76" t="s">
        <v>82</v>
      </c>
      <c r="F76">
        <v>7430</v>
      </c>
      <c r="G76" t="s">
        <v>88</v>
      </c>
      <c r="H76" t="s">
        <v>89</v>
      </c>
      <c r="I76">
        <v>701</v>
      </c>
      <c r="J76" t="s">
        <v>14</v>
      </c>
    </row>
    <row r="77" spans="1:10" x14ac:dyDescent="0.35">
      <c r="A77">
        <v>26682796</v>
      </c>
      <c r="B77">
        <v>1486</v>
      </c>
      <c r="C77">
        <v>7043</v>
      </c>
      <c r="D77" t="s">
        <v>103</v>
      </c>
      <c r="E77" t="s">
        <v>82</v>
      </c>
      <c r="F77">
        <v>7430</v>
      </c>
      <c r="G77" t="s">
        <v>88</v>
      </c>
      <c r="H77" t="s">
        <v>89</v>
      </c>
      <c r="I77">
        <v>2919</v>
      </c>
      <c r="J77" t="s">
        <v>14</v>
      </c>
    </row>
    <row r="78" spans="1:10" x14ac:dyDescent="0.35">
      <c r="A78">
        <v>26682850</v>
      </c>
      <c r="B78">
        <v>613</v>
      </c>
      <c r="C78">
        <v>7469</v>
      </c>
      <c r="D78" t="s">
        <v>69</v>
      </c>
      <c r="E78" t="s">
        <v>125</v>
      </c>
      <c r="F78">
        <v>7647</v>
      </c>
      <c r="G78" t="s">
        <v>88</v>
      </c>
      <c r="H78" t="s">
        <v>168</v>
      </c>
      <c r="I78">
        <v>3528</v>
      </c>
      <c r="J78" t="s">
        <v>14</v>
      </c>
    </row>
    <row r="79" spans="1:10" x14ac:dyDescent="0.35">
      <c r="A79">
        <v>26682858</v>
      </c>
      <c r="B79">
        <v>491</v>
      </c>
      <c r="C79">
        <v>7053</v>
      </c>
      <c r="D79" t="s">
        <v>104</v>
      </c>
      <c r="E79" t="s">
        <v>177</v>
      </c>
      <c r="F79">
        <v>7160</v>
      </c>
      <c r="G79" t="s">
        <v>88</v>
      </c>
      <c r="H79" t="s">
        <v>178</v>
      </c>
      <c r="I79">
        <v>5031</v>
      </c>
      <c r="J79" t="s">
        <v>14</v>
      </c>
    </row>
    <row r="80" spans="1:10" x14ac:dyDescent="0.35">
      <c r="A80">
        <v>26682866</v>
      </c>
      <c r="B80">
        <v>344</v>
      </c>
      <c r="C80">
        <v>7033</v>
      </c>
      <c r="D80" t="s">
        <v>32</v>
      </c>
      <c r="E80" t="s">
        <v>66</v>
      </c>
      <c r="F80">
        <v>7458</v>
      </c>
      <c r="G80" t="s">
        <v>88</v>
      </c>
      <c r="H80" t="s">
        <v>139</v>
      </c>
      <c r="I80">
        <v>3949</v>
      </c>
      <c r="J80" t="s">
        <v>14</v>
      </c>
    </row>
    <row r="81" spans="1:10" x14ac:dyDescent="0.35">
      <c r="A81">
        <v>26682825</v>
      </c>
      <c r="B81">
        <v>974</v>
      </c>
      <c r="C81">
        <v>7458</v>
      </c>
      <c r="D81" t="s">
        <v>45</v>
      </c>
      <c r="E81" t="s">
        <v>139</v>
      </c>
      <c r="F81">
        <v>7718</v>
      </c>
      <c r="G81" t="s">
        <v>140</v>
      </c>
      <c r="H81" t="s">
        <v>26</v>
      </c>
      <c r="I81">
        <v>5292</v>
      </c>
      <c r="J81" t="s">
        <v>14</v>
      </c>
    </row>
    <row r="82" spans="1:10" x14ac:dyDescent="0.35">
      <c r="A82">
        <v>26682771</v>
      </c>
      <c r="B82">
        <v>2250</v>
      </c>
      <c r="C82">
        <v>7788</v>
      </c>
      <c r="D82" t="s">
        <v>36</v>
      </c>
      <c r="E82" t="s">
        <v>26</v>
      </c>
      <c r="F82">
        <v>7364</v>
      </c>
      <c r="G82" t="s">
        <v>73</v>
      </c>
      <c r="H82" t="s">
        <v>74</v>
      </c>
      <c r="I82">
        <v>1508</v>
      </c>
      <c r="J82" t="s">
        <v>14</v>
      </c>
    </row>
    <row r="83" spans="1:10" x14ac:dyDescent="0.35">
      <c r="A83">
        <v>26682811</v>
      </c>
      <c r="B83">
        <v>1301</v>
      </c>
      <c r="C83">
        <v>7691</v>
      </c>
      <c r="D83" t="s">
        <v>107</v>
      </c>
      <c r="E83" t="s">
        <v>26</v>
      </c>
      <c r="F83">
        <v>7527</v>
      </c>
      <c r="G83" t="s">
        <v>73</v>
      </c>
      <c r="H83" t="s">
        <v>124</v>
      </c>
      <c r="I83">
        <v>3290</v>
      </c>
      <c r="J83" t="s">
        <v>14</v>
      </c>
    </row>
    <row r="84" spans="1:10" x14ac:dyDescent="0.35">
      <c r="A84">
        <v>26682826</v>
      </c>
      <c r="B84">
        <v>1021</v>
      </c>
      <c r="C84">
        <v>7199</v>
      </c>
      <c r="D84" t="s">
        <v>45</v>
      </c>
      <c r="E84" t="s">
        <v>141</v>
      </c>
      <c r="F84">
        <v>7205</v>
      </c>
      <c r="G84" t="s">
        <v>73</v>
      </c>
      <c r="H84" t="s">
        <v>142</v>
      </c>
      <c r="I84">
        <v>4647</v>
      </c>
      <c r="J84" t="s">
        <v>14</v>
      </c>
    </row>
    <row r="85" spans="1:10" x14ac:dyDescent="0.35">
      <c r="A85">
        <v>26682838</v>
      </c>
      <c r="B85">
        <v>853</v>
      </c>
      <c r="C85">
        <v>7320</v>
      </c>
      <c r="D85" t="s">
        <v>27</v>
      </c>
      <c r="E85" t="s">
        <v>159</v>
      </c>
      <c r="F85">
        <v>7386</v>
      </c>
      <c r="G85" t="s">
        <v>73</v>
      </c>
      <c r="H85" t="s">
        <v>160</v>
      </c>
      <c r="I85">
        <v>4274</v>
      </c>
      <c r="J85" t="s">
        <v>14</v>
      </c>
    </row>
    <row r="86" spans="1:10" x14ac:dyDescent="0.35">
      <c r="A86">
        <v>26682844</v>
      </c>
      <c r="B86">
        <v>805</v>
      </c>
      <c r="C86">
        <v>7320</v>
      </c>
      <c r="D86" t="s">
        <v>161</v>
      </c>
      <c r="E86" t="s">
        <v>159</v>
      </c>
      <c r="F86">
        <v>7386</v>
      </c>
      <c r="G86" t="s">
        <v>73</v>
      </c>
      <c r="H86" t="s">
        <v>160</v>
      </c>
      <c r="I86">
        <v>6925</v>
      </c>
      <c r="J86" t="s">
        <v>14</v>
      </c>
    </row>
    <row r="87" spans="1:10" x14ac:dyDescent="0.35">
      <c r="A87">
        <v>26682847</v>
      </c>
      <c r="B87">
        <v>709</v>
      </c>
      <c r="C87">
        <v>7375</v>
      </c>
      <c r="D87" t="s">
        <v>69</v>
      </c>
      <c r="E87" t="s">
        <v>163</v>
      </c>
      <c r="F87">
        <v>7055</v>
      </c>
      <c r="G87" t="s">
        <v>73</v>
      </c>
      <c r="H87" t="s">
        <v>164</v>
      </c>
      <c r="I87">
        <v>6200</v>
      </c>
      <c r="J87" t="s">
        <v>14</v>
      </c>
    </row>
    <row r="88" spans="1:10" x14ac:dyDescent="0.35">
      <c r="A88">
        <v>26682859</v>
      </c>
      <c r="B88">
        <v>543</v>
      </c>
      <c r="C88">
        <v>7917</v>
      </c>
      <c r="D88" t="s">
        <v>130</v>
      </c>
      <c r="E88" t="s">
        <v>26</v>
      </c>
      <c r="F88">
        <v>7502</v>
      </c>
      <c r="G88" t="s">
        <v>73</v>
      </c>
      <c r="H88" t="s">
        <v>179</v>
      </c>
      <c r="I88">
        <v>5999</v>
      </c>
      <c r="J88" t="s">
        <v>14</v>
      </c>
    </row>
    <row r="89" spans="1:10" x14ac:dyDescent="0.35">
      <c r="A89">
        <v>26682748</v>
      </c>
      <c r="B89">
        <v>3014</v>
      </c>
      <c r="C89">
        <v>7788</v>
      </c>
      <c r="D89" t="s">
        <v>28</v>
      </c>
      <c r="E89" t="s">
        <v>26</v>
      </c>
      <c r="F89">
        <v>7686</v>
      </c>
      <c r="G89" t="s">
        <v>30</v>
      </c>
      <c r="H89" t="s">
        <v>26</v>
      </c>
      <c r="I89">
        <v>5130</v>
      </c>
      <c r="J89" t="s">
        <v>14</v>
      </c>
    </row>
    <row r="90" spans="1:10" x14ac:dyDescent="0.35">
      <c r="A90">
        <v>26682855</v>
      </c>
      <c r="B90">
        <v>714</v>
      </c>
      <c r="C90">
        <v>7101</v>
      </c>
      <c r="D90" t="s">
        <v>134</v>
      </c>
      <c r="E90" t="s">
        <v>162</v>
      </c>
      <c r="F90">
        <v>7798</v>
      </c>
      <c r="G90" t="s">
        <v>30</v>
      </c>
      <c r="H90" t="s">
        <v>26</v>
      </c>
      <c r="I90">
        <v>2083</v>
      </c>
      <c r="J90" t="s">
        <v>14</v>
      </c>
    </row>
    <row r="91" spans="1:10" x14ac:dyDescent="0.35">
      <c r="A91">
        <v>26682861</v>
      </c>
      <c r="B91">
        <v>583</v>
      </c>
      <c r="C91">
        <v>7272</v>
      </c>
      <c r="D91" t="s">
        <v>130</v>
      </c>
      <c r="E91" t="s">
        <v>180</v>
      </c>
      <c r="F91">
        <v>7012</v>
      </c>
      <c r="G91" t="s">
        <v>30</v>
      </c>
      <c r="H91" t="s">
        <v>181</v>
      </c>
      <c r="I91">
        <v>2250</v>
      </c>
      <c r="J91" t="s">
        <v>14</v>
      </c>
    </row>
    <row r="92" spans="1:10" x14ac:dyDescent="0.35">
      <c r="A92">
        <v>26682776</v>
      </c>
      <c r="B92">
        <v>2263</v>
      </c>
      <c r="C92">
        <v>7043</v>
      </c>
      <c r="D92" t="s">
        <v>81</v>
      </c>
      <c r="E92" t="s">
        <v>82</v>
      </c>
      <c r="F92">
        <v>7244</v>
      </c>
      <c r="G92" t="s">
        <v>83</v>
      </c>
      <c r="H92" t="s">
        <v>84</v>
      </c>
      <c r="I92">
        <v>7337</v>
      </c>
      <c r="J92" t="s">
        <v>14</v>
      </c>
    </row>
    <row r="93" spans="1:10" x14ac:dyDescent="0.35">
      <c r="A93">
        <v>26682783</v>
      </c>
      <c r="B93">
        <v>2080</v>
      </c>
      <c r="C93">
        <v>7043</v>
      </c>
      <c r="D93" t="s">
        <v>92</v>
      </c>
      <c r="E93" t="s">
        <v>82</v>
      </c>
      <c r="F93">
        <v>7244</v>
      </c>
      <c r="G93" t="s">
        <v>83</v>
      </c>
      <c r="H93" t="s">
        <v>84</v>
      </c>
      <c r="I93">
        <v>4567</v>
      </c>
      <c r="J93" t="s">
        <v>14</v>
      </c>
    </row>
    <row r="94" spans="1:10" x14ac:dyDescent="0.35">
      <c r="A94">
        <v>26682867</v>
      </c>
      <c r="B94">
        <v>589</v>
      </c>
      <c r="C94">
        <v>7050</v>
      </c>
      <c r="D94" t="s">
        <v>86</v>
      </c>
      <c r="E94" t="s">
        <v>144</v>
      </c>
      <c r="F94">
        <v>7272</v>
      </c>
      <c r="G94" t="s">
        <v>83</v>
      </c>
      <c r="H94" t="s">
        <v>180</v>
      </c>
      <c r="I94">
        <v>2268</v>
      </c>
      <c r="J94" t="s">
        <v>14</v>
      </c>
    </row>
    <row r="95" spans="1:10" x14ac:dyDescent="0.35">
      <c r="A95">
        <v>26682869</v>
      </c>
      <c r="B95">
        <v>522</v>
      </c>
      <c r="C95">
        <v>7493</v>
      </c>
      <c r="D95" t="s">
        <v>86</v>
      </c>
      <c r="E95" t="s">
        <v>188</v>
      </c>
      <c r="F95">
        <v>7724</v>
      </c>
      <c r="G95" t="s">
        <v>83</v>
      </c>
      <c r="H95" t="s">
        <v>26</v>
      </c>
      <c r="I95">
        <v>7520</v>
      </c>
      <c r="J95" t="s">
        <v>14</v>
      </c>
    </row>
    <row r="96" spans="1:10" x14ac:dyDescent="0.35">
      <c r="A96">
        <v>26682834</v>
      </c>
      <c r="B96">
        <v>1027</v>
      </c>
      <c r="C96">
        <v>7492</v>
      </c>
      <c r="D96" t="s">
        <v>27</v>
      </c>
      <c r="E96" t="s">
        <v>122</v>
      </c>
      <c r="F96">
        <v>7341</v>
      </c>
      <c r="G96" t="s">
        <v>153</v>
      </c>
      <c r="H96" t="s">
        <v>154</v>
      </c>
      <c r="I96">
        <v>4428</v>
      </c>
      <c r="J96" t="s">
        <v>14</v>
      </c>
    </row>
    <row r="97" spans="1:10" x14ac:dyDescent="0.35">
      <c r="A97">
        <v>26682849</v>
      </c>
      <c r="B97">
        <v>868</v>
      </c>
      <c r="C97">
        <v>7020</v>
      </c>
      <c r="D97" t="s">
        <v>69</v>
      </c>
      <c r="E97" t="s">
        <v>166</v>
      </c>
      <c r="F97">
        <v>7190</v>
      </c>
      <c r="G97" t="s">
        <v>153</v>
      </c>
      <c r="H97" t="s">
        <v>167</v>
      </c>
      <c r="I97">
        <v>2189</v>
      </c>
      <c r="J97" t="s">
        <v>14</v>
      </c>
    </row>
    <row r="98" spans="1:10" x14ac:dyDescent="0.35">
      <c r="A98">
        <v>26682853</v>
      </c>
      <c r="B98">
        <v>847</v>
      </c>
      <c r="C98">
        <v>7020</v>
      </c>
      <c r="D98" t="s">
        <v>134</v>
      </c>
      <c r="E98" t="s">
        <v>166</v>
      </c>
      <c r="F98">
        <v>7190</v>
      </c>
      <c r="G98" t="s">
        <v>153</v>
      </c>
      <c r="H98" t="s">
        <v>167</v>
      </c>
      <c r="I98">
        <v>1163</v>
      </c>
      <c r="J98" t="s">
        <v>14</v>
      </c>
    </row>
    <row r="99" spans="1:10" x14ac:dyDescent="0.35">
      <c r="A99">
        <v>26682877</v>
      </c>
      <c r="B99">
        <v>469</v>
      </c>
      <c r="C99">
        <v>7320</v>
      </c>
      <c r="D99" t="s">
        <v>21</v>
      </c>
      <c r="E99" t="s">
        <v>159</v>
      </c>
      <c r="F99">
        <v>7416</v>
      </c>
      <c r="G99" t="s">
        <v>153</v>
      </c>
      <c r="H99" t="s">
        <v>199</v>
      </c>
      <c r="I99">
        <v>7361</v>
      </c>
      <c r="J99" t="s">
        <v>14</v>
      </c>
    </row>
    <row r="100" spans="1:10" x14ac:dyDescent="0.35">
      <c r="A100">
        <v>26682862</v>
      </c>
      <c r="B100">
        <v>810</v>
      </c>
      <c r="C100">
        <v>7263</v>
      </c>
      <c r="D100" t="s">
        <v>130</v>
      </c>
      <c r="E100" t="s">
        <v>148</v>
      </c>
      <c r="F100">
        <v>7119</v>
      </c>
      <c r="G100" t="s">
        <v>182</v>
      </c>
      <c r="H100" t="s">
        <v>183</v>
      </c>
      <c r="I100">
        <v>2295</v>
      </c>
      <c r="J100" t="s">
        <v>14</v>
      </c>
    </row>
    <row r="101" spans="1:10" x14ac:dyDescent="0.35">
      <c r="A101">
        <v>26682865</v>
      </c>
      <c r="B101">
        <v>833</v>
      </c>
      <c r="C101">
        <v>7074</v>
      </c>
      <c r="D101" t="s">
        <v>32</v>
      </c>
      <c r="E101" t="s">
        <v>184</v>
      </c>
      <c r="F101">
        <v>7409</v>
      </c>
      <c r="G101" t="s">
        <v>185</v>
      </c>
      <c r="H101" t="s">
        <v>186</v>
      </c>
      <c r="I101">
        <v>62</v>
      </c>
      <c r="J101" t="s">
        <v>14</v>
      </c>
    </row>
    <row r="102" spans="1:10" x14ac:dyDescent="0.35">
      <c r="A102">
        <v>26682896</v>
      </c>
      <c r="B102">
        <v>457</v>
      </c>
      <c r="C102">
        <v>7064</v>
      </c>
      <c r="D102" t="s">
        <v>140</v>
      </c>
      <c r="E102" t="s">
        <v>210</v>
      </c>
      <c r="F102">
        <v>7417</v>
      </c>
      <c r="G102" t="s">
        <v>211</v>
      </c>
      <c r="H102" t="s">
        <v>212</v>
      </c>
      <c r="I102">
        <v>6248</v>
      </c>
      <c r="J102" t="s">
        <v>14</v>
      </c>
    </row>
    <row r="103" spans="1:10" x14ac:dyDescent="0.35">
      <c r="A103">
        <v>26682898</v>
      </c>
      <c r="B103">
        <v>394</v>
      </c>
      <c r="C103">
        <v>7526</v>
      </c>
      <c r="D103" t="s">
        <v>73</v>
      </c>
      <c r="E103" t="s">
        <v>214</v>
      </c>
      <c r="F103">
        <v>7687</v>
      </c>
      <c r="G103" t="s">
        <v>211</v>
      </c>
      <c r="H103" t="s">
        <v>26</v>
      </c>
      <c r="I103">
        <v>610</v>
      </c>
      <c r="J103" t="s">
        <v>14</v>
      </c>
    </row>
    <row r="104" spans="1:10" x14ac:dyDescent="0.35">
      <c r="A104">
        <v>26682856</v>
      </c>
      <c r="B104">
        <v>1069</v>
      </c>
      <c r="C104">
        <v>7022</v>
      </c>
      <c r="D104" t="s">
        <v>104</v>
      </c>
      <c r="E104" t="s">
        <v>172</v>
      </c>
      <c r="F104">
        <v>7139</v>
      </c>
      <c r="G104" t="s">
        <v>173</v>
      </c>
      <c r="H104" t="s">
        <v>174</v>
      </c>
      <c r="I104">
        <v>3632</v>
      </c>
      <c r="J104" t="s">
        <v>14</v>
      </c>
    </row>
    <row r="105" spans="1:10" x14ac:dyDescent="0.35">
      <c r="A105">
        <v>26682893</v>
      </c>
      <c r="B105">
        <v>629</v>
      </c>
      <c r="C105">
        <v>7399</v>
      </c>
      <c r="D105" t="s">
        <v>140</v>
      </c>
      <c r="E105" t="s">
        <v>208</v>
      </c>
      <c r="F105">
        <v>7492</v>
      </c>
      <c r="G105" t="s">
        <v>209</v>
      </c>
      <c r="H105" t="s">
        <v>122</v>
      </c>
      <c r="I105">
        <v>4293</v>
      </c>
      <c r="J105" t="s">
        <v>14</v>
      </c>
    </row>
    <row r="106" spans="1:10" x14ac:dyDescent="0.35">
      <c r="A106">
        <v>26682915</v>
      </c>
      <c r="B106">
        <v>212</v>
      </c>
      <c r="C106">
        <v>7467</v>
      </c>
      <c r="D106" t="s">
        <v>182</v>
      </c>
      <c r="E106" t="s">
        <v>44</v>
      </c>
      <c r="F106">
        <v>7772</v>
      </c>
      <c r="G106" t="s">
        <v>209</v>
      </c>
      <c r="H106" t="s">
        <v>26</v>
      </c>
      <c r="I106">
        <v>739</v>
      </c>
      <c r="J106" t="s">
        <v>14</v>
      </c>
    </row>
    <row r="107" spans="1:10" x14ac:dyDescent="0.35">
      <c r="A107">
        <v>26682871</v>
      </c>
      <c r="B107">
        <v>988</v>
      </c>
      <c r="C107">
        <v>7045</v>
      </c>
      <c r="D107" t="s">
        <v>136</v>
      </c>
      <c r="E107" t="s">
        <v>189</v>
      </c>
      <c r="F107">
        <v>7203</v>
      </c>
      <c r="G107" t="s">
        <v>190</v>
      </c>
      <c r="H107" t="s">
        <v>151</v>
      </c>
      <c r="I107">
        <v>6291</v>
      </c>
      <c r="J107" t="s">
        <v>14</v>
      </c>
    </row>
    <row r="108" spans="1:10" x14ac:dyDescent="0.35">
      <c r="A108">
        <v>26682873</v>
      </c>
      <c r="B108">
        <v>999</v>
      </c>
      <c r="C108">
        <v>7169</v>
      </c>
      <c r="D108" t="s">
        <v>21</v>
      </c>
      <c r="E108" t="s">
        <v>192</v>
      </c>
      <c r="F108">
        <v>7246</v>
      </c>
      <c r="G108" t="s">
        <v>193</v>
      </c>
      <c r="H108" t="s">
        <v>194</v>
      </c>
      <c r="I108">
        <v>1031</v>
      </c>
      <c r="J108" t="s">
        <v>14</v>
      </c>
    </row>
    <row r="109" spans="1:10" x14ac:dyDescent="0.35">
      <c r="A109">
        <v>26682913</v>
      </c>
      <c r="B109">
        <v>371</v>
      </c>
      <c r="C109">
        <v>7341</v>
      </c>
      <c r="D109" t="s">
        <v>182</v>
      </c>
      <c r="E109" t="s">
        <v>154</v>
      </c>
      <c r="F109">
        <v>7287</v>
      </c>
      <c r="G109" t="s">
        <v>193</v>
      </c>
      <c r="H109" t="s">
        <v>145</v>
      </c>
      <c r="I109">
        <v>4428</v>
      </c>
      <c r="J109" t="s">
        <v>14</v>
      </c>
    </row>
    <row r="110" spans="1:10" x14ac:dyDescent="0.35">
      <c r="A110">
        <v>26682900</v>
      </c>
      <c r="B110">
        <v>675</v>
      </c>
      <c r="C110">
        <v>7152</v>
      </c>
      <c r="D110" t="s">
        <v>30</v>
      </c>
      <c r="E110" t="s">
        <v>52</v>
      </c>
      <c r="F110">
        <v>7216</v>
      </c>
      <c r="G110" t="s">
        <v>216</v>
      </c>
      <c r="H110" t="s">
        <v>217</v>
      </c>
      <c r="I110">
        <v>6704</v>
      </c>
      <c r="J110" t="s">
        <v>14</v>
      </c>
    </row>
    <row r="111" spans="1:10" x14ac:dyDescent="0.35">
      <c r="A111">
        <v>26682916</v>
      </c>
      <c r="B111">
        <v>363</v>
      </c>
      <c r="C111">
        <v>7151</v>
      </c>
      <c r="D111" t="s">
        <v>182</v>
      </c>
      <c r="E111" t="s">
        <v>62</v>
      </c>
      <c r="F111">
        <v>7154</v>
      </c>
      <c r="G111" t="s">
        <v>216</v>
      </c>
      <c r="H111" t="s">
        <v>228</v>
      </c>
      <c r="I111">
        <v>1849</v>
      </c>
      <c r="J111" t="s">
        <v>14</v>
      </c>
    </row>
    <row r="112" spans="1:10" x14ac:dyDescent="0.35">
      <c r="A112">
        <v>26682919</v>
      </c>
      <c r="B112">
        <v>346</v>
      </c>
      <c r="C112">
        <v>7077</v>
      </c>
      <c r="D112" t="s">
        <v>211</v>
      </c>
      <c r="E112" t="s">
        <v>165</v>
      </c>
      <c r="F112">
        <v>7246</v>
      </c>
      <c r="G112" t="s">
        <v>229</v>
      </c>
      <c r="H112" t="s">
        <v>194</v>
      </c>
      <c r="I112">
        <v>6585</v>
      </c>
      <c r="J112" t="s">
        <v>14</v>
      </c>
    </row>
    <row r="113" spans="1:10" x14ac:dyDescent="0.35">
      <c r="A113">
        <v>26682806</v>
      </c>
      <c r="B113">
        <v>2244</v>
      </c>
      <c r="C113">
        <v>7073</v>
      </c>
      <c r="D113" t="s">
        <v>79</v>
      </c>
      <c r="E113" t="s">
        <v>113</v>
      </c>
      <c r="F113">
        <v>7073</v>
      </c>
      <c r="G113" t="s">
        <v>119</v>
      </c>
      <c r="H113" t="s">
        <v>113</v>
      </c>
      <c r="I113">
        <v>5060</v>
      </c>
      <c r="J113" t="s">
        <v>14</v>
      </c>
    </row>
    <row r="114" spans="1:10" x14ac:dyDescent="0.35">
      <c r="A114">
        <v>26682882</v>
      </c>
      <c r="B114">
        <v>1067</v>
      </c>
      <c r="C114">
        <v>7000</v>
      </c>
      <c r="D114" t="s">
        <v>201</v>
      </c>
      <c r="E114" t="s">
        <v>202</v>
      </c>
      <c r="F114">
        <v>7162</v>
      </c>
      <c r="G114" t="s">
        <v>119</v>
      </c>
      <c r="H114" t="s">
        <v>203</v>
      </c>
      <c r="I114">
        <v>5110</v>
      </c>
      <c r="J114" t="s">
        <v>14</v>
      </c>
    </row>
    <row r="115" spans="1:10" x14ac:dyDescent="0.35">
      <c r="A115">
        <v>26682899</v>
      </c>
      <c r="B115">
        <v>802</v>
      </c>
      <c r="C115">
        <v>7810</v>
      </c>
      <c r="D115" t="s">
        <v>30</v>
      </c>
      <c r="E115" t="s">
        <v>26</v>
      </c>
      <c r="F115">
        <v>7014</v>
      </c>
      <c r="G115" t="s">
        <v>119</v>
      </c>
      <c r="H115" t="s">
        <v>215</v>
      </c>
      <c r="I115">
        <v>2293</v>
      </c>
      <c r="J115" t="s">
        <v>14</v>
      </c>
    </row>
    <row r="116" spans="1:10" x14ac:dyDescent="0.35">
      <c r="A116">
        <v>26682902</v>
      </c>
      <c r="B116">
        <v>714</v>
      </c>
      <c r="C116">
        <v>7095</v>
      </c>
      <c r="D116" t="s">
        <v>83</v>
      </c>
      <c r="E116" t="s">
        <v>220</v>
      </c>
      <c r="F116">
        <v>7311</v>
      </c>
      <c r="G116" t="s">
        <v>119</v>
      </c>
      <c r="H116" t="s">
        <v>221</v>
      </c>
      <c r="I116">
        <v>3961</v>
      </c>
      <c r="J116" t="s">
        <v>14</v>
      </c>
    </row>
    <row r="117" spans="1:10" x14ac:dyDescent="0.35">
      <c r="A117">
        <v>26682921</v>
      </c>
      <c r="B117">
        <v>315</v>
      </c>
      <c r="C117">
        <v>7276</v>
      </c>
      <c r="D117" t="s">
        <v>209</v>
      </c>
      <c r="E117" t="s">
        <v>230</v>
      </c>
      <c r="F117">
        <v>7044</v>
      </c>
      <c r="G117" t="s">
        <v>119</v>
      </c>
      <c r="H117" t="s">
        <v>231</v>
      </c>
      <c r="I117">
        <v>5681</v>
      </c>
      <c r="J117" t="s">
        <v>14</v>
      </c>
    </row>
    <row r="118" spans="1:10" x14ac:dyDescent="0.35">
      <c r="A118">
        <v>26682923</v>
      </c>
      <c r="B118">
        <v>239</v>
      </c>
      <c r="C118">
        <v>7155</v>
      </c>
      <c r="D118" t="s">
        <v>190</v>
      </c>
      <c r="E118" t="s">
        <v>233</v>
      </c>
      <c r="F118">
        <v>7199</v>
      </c>
      <c r="G118" t="s">
        <v>119</v>
      </c>
      <c r="H118" t="s">
        <v>141</v>
      </c>
      <c r="I118">
        <v>1011</v>
      </c>
      <c r="J118" t="s">
        <v>14</v>
      </c>
    </row>
    <row r="119" spans="1:10" x14ac:dyDescent="0.35">
      <c r="A119">
        <v>26682926</v>
      </c>
      <c r="B119">
        <v>205</v>
      </c>
      <c r="C119">
        <v>7155</v>
      </c>
      <c r="D119" t="s">
        <v>190</v>
      </c>
      <c r="E119" t="s">
        <v>233</v>
      </c>
      <c r="F119">
        <v>7199</v>
      </c>
      <c r="G119" t="s">
        <v>119</v>
      </c>
      <c r="H119" t="s">
        <v>141</v>
      </c>
      <c r="I119">
        <v>588</v>
      </c>
      <c r="J119" t="s">
        <v>14</v>
      </c>
    </row>
    <row r="120" spans="1:10" x14ac:dyDescent="0.35">
      <c r="A120">
        <v>26682872</v>
      </c>
      <c r="B120">
        <v>1241</v>
      </c>
      <c r="C120">
        <v>7283</v>
      </c>
      <c r="D120" t="s">
        <v>136</v>
      </c>
      <c r="E120" t="s">
        <v>156</v>
      </c>
      <c r="F120">
        <v>7796</v>
      </c>
      <c r="G120" t="s">
        <v>191</v>
      </c>
      <c r="H120" t="s">
        <v>26</v>
      </c>
      <c r="I120">
        <v>6162</v>
      </c>
      <c r="J120" t="s">
        <v>14</v>
      </c>
    </row>
    <row r="121" spans="1:10" x14ac:dyDescent="0.35">
      <c r="A121">
        <v>26682885</v>
      </c>
      <c r="B121">
        <v>1135</v>
      </c>
      <c r="C121">
        <v>7283</v>
      </c>
      <c r="D121" t="s">
        <v>201</v>
      </c>
      <c r="E121" t="s">
        <v>156</v>
      </c>
      <c r="F121">
        <v>7796</v>
      </c>
      <c r="G121" t="s">
        <v>191</v>
      </c>
      <c r="H121" t="s">
        <v>26</v>
      </c>
      <c r="I121">
        <v>6250</v>
      </c>
      <c r="J121" t="s">
        <v>14</v>
      </c>
    </row>
    <row r="122" spans="1:10" x14ac:dyDescent="0.35">
      <c r="A122">
        <v>26682911</v>
      </c>
      <c r="B122">
        <v>630</v>
      </c>
      <c r="C122">
        <v>7398</v>
      </c>
      <c r="D122" t="s">
        <v>224</v>
      </c>
      <c r="E122" t="s">
        <v>102</v>
      </c>
      <c r="F122">
        <v>7267</v>
      </c>
      <c r="G122" t="s">
        <v>191</v>
      </c>
      <c r="H122" t="s">
        <v>226</v>
      </c>
      <c r="I122">
        <v>3698</v>
      </c>
      <c r="J122" t="s">
        <v>14</v>
      </c>
    </row>
    <row r="123" spans="1:10" x14ac:dyDescent="0.35">
      <c r="A123">
        <v>26682828</v>
      </c>
      <c r="B123">
        <v>1888</v>
      </c>
      <c r="C123">
        <v>7287</v>
      </c>
      <c r="D123" t="s">
        <v>143</v>
      </c>
      <c r="E123" t="s">
        <v>145</v>
      </c>
      <c r="F123">
        <v>7717</v>
      </c>
      <c r="G123" t="s">
        <v>146</v>
      </c>
      <c r="H123" t="s">
        <v>26</v>
      </c>
      <c r="I123">
        <v>7941</v>
      </c>
      <c r="J123" t="s">
        <v>14</v>
      </c>
    </row>
    <row r="124" spans="1:10" x14ac:dyDescent="0.35">
      <c r="A124">
        <v>26682830</v>
      </c>
      <c r="B124">
        <v>1842</v>
      </c>
      <c r="C124">
        <v>7059</v>
      </c>
      <c r="D124" t="s">
        <v>121</v>
      </c>
      <c r="E124" t="s">
        <v>149</v>
      </c>
      <c r="F124">
        <v>7006</v>
      </c>
      <c r="G124" t="s">
        <v>146</v>
      </c>
      <c r="H124" t="s">
        <v>150</v>
      </c>
      <c r="I124">
        <v>773</v>
      </c>
      <c r="J124" t="s">
        <v>14</v>
      </c>
    </row>
    <row r="125" spans="1:10" x14ac:dyDescent="0.35">
      <c r="A125">
        <v>26682839</v>
      </c>
      <c r="B125">
        <v>1766</v>
      </c>
      <c r="C125">
        <v>7059</v>
      </c>
      <c r="D125" t="s">
        <v>27</v>
      </c>
      <c r="E125" t="s">
        <v>149</v>
      </c>
      <c r="F125">
        <v>7006</v>
      </c>
      <c r="G125" t="s">
        <v>146</v>
      </c>
      <c r="H125" t="s">
        <v>150</v>
      </c>
      <c r="I125">
        <v>6081</v>
      </c>
      <c r="J125" t="s">
        <v>14</v>
      </c>
    </row>
    <row r="126" spans="1:10" x14ac:dyDescent="0.35">
      <c r="A126">
        <v>26682875</v>
      </c>
      <c r="B126">
        <v>1269</v>
      </c>
      <c r="C126">
        <v>7794</v>
      </c>
      <c r="D126" t="s">
        <v>21</v>
      </c>
      <c r="E126" t="s">
        <v>26</v>
      </c>
      <c r="F126">
        <v>7533</v>
      </c>
      <c r="G126" t="s">
        <v>146</v>
      </c>
      <c r="H126" t="s">
        <v>196</v>
      </c>
      <c r="I126">
        <v>1048</v>
      </c>
      <c r="J126" t="s">
        <v>14</v>
      </c>
    </row>
    <row r="127" spans="1:10" x14ac:dyDescent="0.35">
      <c r="A127">
        <v>26682914</v>
      </c>
      <c r="B127">
        <v>632</v>
      </c>
      <c r="C127">
        <v>7245</v>
      </c>
      <c r="D127" t="s">
        <v>182</v>
      </c>
      <c r="E127" t="s">
        <v>16</v>
      </c>
      <c r="F127">
        <v>7184</v>
      </c>
      <c r="G127" t="s">
        <v>146</v>
      </c>
      <c r="H127" t="s">
        <v>227</v>
      </c>
      <c r="I127">
        <v>5361</v>
      </c>
      <c r="J127" t="s">
        <v>14</v>
      </c>
    </row>
    <row r="128" spans="1:10" x14ac:dyDescent="0.35">
      <c r="A128">
        <v>26682851</v>
      </c>
      <c r="B128">
        <v>1697</v>
      </c>
      <c r="C128">
        <v>7033</v>
      </c>
      <c r="D128" t="s">
        <v>69</v>
      </c>
      <c r="E128" t="s">
        <v>66</v>
      </c>
      <c r="F128">
        <v>7030</v>
      </c>
      <c r="G128" t="s">
        <v>169</v>
      </c>
      <c r="H128" t="s">
        <v>126</v>
      </c>
      <c r="I128">
        <v>2310</v>
      </c>
      <c r="J128" t="s">
        <v>14</v>
      </c>
    </row>
    <row r="129" spans="1:10" x14ac:dyDescent="0.35">
      <c r="A129">
        <v>26682854</v>
      </c>
      <c r="B129">
        <v>1676</v>
      </c>
      <c r="C129">
        <v>7033</v>
      </c>
      <c r="D129" t="s">
        <v>134</v>
      </c>
      <c r="E129" t="s">
        <v>66</v>
      </c>
      <c r="F129">
        <v>7030</v>
      </c>
      <c r="G129" t="s">
        <v>169</v>
      </c>
      <c r="H129" t="s">
        <v>126</v>
      </c>
      <c r="I129">
        <v>4560</v>
      </c>
      <c r="J129" t="s">
        <v>14</v>
      </c>
    </row>
    <row r="130" spans="1:10" x14ac:dyDescent="0.35">
      <c r="A130">
        <v>26682870</v>
      </c>
      <c r="B130">
        <v>1451</v>
      </c>
      <c r="C130">
        <v>7467</v>
      </c>
      <c r="D130" t="s">
        <v>86</v>
      </c>
      <c r="E130" t="s">
        <v>44</v>
      </c>
      <c r="F130">
        <v>7163</v>
      </c>
      <c r="G130" t="s">
        <v>169</v>
      </c>
      <c r="H130" t="s">
        <v>33</v>
      </c>
      <c r="I130">
        <v>506</v>
      </c>
      <c r="J130" t="s">
        <v>14</v>
      </c>
    </row>
    <row r="131" spans="1:10" x14ac:dyDescent="0.35">
      <c r="A131">
        <v>26682930</v>
      </c>
      <c r="B131">
        <v>297</v>
      </c>
      <c r="C131">
        <v>7031</v>
      </c>
      <c r="D131" t="s">
        <v>216</v>
      </c>
      <c r="E131" t="s">
        <v>237</v>
      </c>
      <c r="F131">
        <v>7014</v>
      </c>
      <c r="G131" t="s">
        <v>169</v>
      </c>
      <c r="H131" t="s">
        <v>215</v>
      </c>
      <c r="I131">
        <v>7376</v>
      </c>
      <c r="J131" t="s">
        <v>14</v>
      </c>
    </row>
    <row r="132" spans="1:10" x14ac:dyDescent="0.35">
      <c r="A132">
        <v>26682890</v>
      </c>
      <c r="B132">
        <v>1197</v>
      </c>
      <c r="C132">
        <v>7099</v>
      </c>
      <c r="D132" t="s">
        <v>88</v>
      </c>
      <c r="E132" t="s">
        <v>80</v>
      </c>
      <c r="F132">
        <v>7278</v>
      </c>
      <c r="G132" t="s">
        <v>205</v>
      </c>
      <c r="H132" t="s">
        <v>206</v>
      </c>
      <c r="I132">
        <v>4916</v>
      </c>
      <c r="J132" t="s">
        <v>14</v>
      </c>
    </row>
    <row r="133" spans="1:10" x14ac:dyDescent="0.35">
      <c r="A133">
        <v>26682891</v>
      </c>
      <c r="B133">
        <v>1177</v>
      </c>
      <c r="C133">
        <v>7099</v>
      </c>
      <c r="D133" t="s">
        <v>88</v>
      </c>
      <c r="E133" t="s">
        <v>80</v>
      </c>
      <c r="F133">
        <v>7278</v>
      </c>
      <c r="G133" t="s">
        <v>205</v>
      </c>
      <c r="H133" t="s">
        <v>206</v>
      </c>
      <c r="I133">
        <v>3164</v>
      </c>
      <c r="J133" t="s">
        <v>14</v>
      </c>
    </row>
    <row r="134" spans="1:10" x14ac:dyDescent="0.35">
      <c r="A134">
        <v>26682897</v>
      </c>
      <c r="B134">
        <v>1189</v>
      </c>
      <c r="C134">
        <v>7534</v>
      </c>
      <c r="D134" t="s">
        <v>140</v>
      </c>
      <c r="E134" t="s">
        <v>46</v>
      </c>
      <c r="F134">
        <v>7534</v>
      </c>
      <c r="G134" t="s">
        <v>213</v>
      </c>
      <c r="H134" t="s">
        <v>46</v>
      </c>
      <c r="I134">
        <v>6386</v>
      </c>
      <c r="J134" t="s">
        <v>14</v>
      </c>
    </row>
    <row r="135" spans="1:10" x14ac:dyDescent="0.35">
      <c r="A135">
        <v>26682905</v>
      </c>
      <c r="B135">
        <v>928</v>
      </c>
      <c r="C135">
        <v>7417</v>
      </c>
      <c r="D135" t="s">
        <v>153</v>
      </c>
      <c r="E135" t="s">
        <v>212</v>
      </c>
      <c r="F135">
        <v>7311</v>
      </c>
      <c r="G135" t="s">
        <v>213</v>
      </c>
      <c r="H135" t="s">
        <v>221</v>
      </c>
      <c r="I135">
        <v>7583</v>
      </c>
      <c r="J135" t="s">
        <v>14</v>
      </c>
    </row>
    <row r="136" spans="1:10" x14ac:dyDescent="0.35">
      <c r="A136">
        <v>26682918</v>
      </c>
      <c r="B136">
        <v>736</v>
      </c>
      <c r="C136">
        <v>7432</v>
      </c>
      <c r="D136" t="s">
        <v>185</v>
      </c>
      <c r="E136" t="s">
        <v>128</v>
      </c>
      <c r="F136">
        <v>7006</v>
      </c>
      <c r="G136" t="s">
        <v>213</v>
      </c>
      <c r="H136" t="s">
        <v>150</v>
      </c>
      <c r="I136">
        <v>1374</v>
      </c>
      <c r="J136" t="s">
        <v>14</v>
      </c>
    </row>
    <row r="137" spans="1:10" x14ac:dyDescent="0.35">
      <c r="A137">
        <v>26682886</v>
      </c>
      <c r="B137">
        <v>1409</v>
      </c>
      <c r="C137">
        <v>7298</v>
      </c>
      <c r="D137" t="s">
        <v>201</v>
      </c>
      <c r="E137" t="s">
        <v>108</v>
      </c>
      <c r="F137">
        <v>7261</v>
      </c>
      <c r="G137" t="s">
        <v>204</v>
      </c>
      <c r="H137" t="s">
        <v>72</v>
      </c>
      <c r="I137">
        <v>4591</v>
      </c>
      <c r="J137" t="s">
        <v>14</v>
      </c>
    </row>
    <row r="138" spans="1:10" x14ac:dyDescent="0.35">
      <c r="A138">
        <v>26682931</v>
      </c>
      <c r="B138">
        <v>481</v>
      </c>
      <c r="C138">
        <v>7044</v>
      </c>
      <c r="D138" t="s">
        <v>216</v>
      </c>
      <c r="E138" t="s">
        <v>231</v>
      </c>
      <c r="F138">
        <v>7391</v>
      </c>
      <c r="G138" t="s">
        <v>204</v>
      </c>
      <c r="H138" t="s">
        <v>31</v>
      </c>
      <c r="I138">
        <v>3802</v>
      </c>
      <c r="J138" t="s">
        <v>14</v>
      </c>
    </row>
    <row r="139" spans="1:10" x14ac:dyDescent="0.35">
      <c r="A139">
        <v>26682878</v>
      </c>
      <c r="B139">
        <v>1523</v>
      </c>
      <c r="C139">
        <v>7682</v>
      </c>
      <c r="D139" t="s">
        <v>21</v>
      </c>
      <c r="E139" t="s">
        <v>26</v>
      </c>
      <c r="F139">
        <v>7719</v>
      </c>
      <c r="G139" t="s">
        <v>200</v>
      </c>
      <c r="H139" t="s">
        <v>26</v>
      </c>
      <c r="I139">
        <v>5001</v>
      </c>
      <c r="J139" t="s">
        <v>14</v>
      </c>
    </row>
    <row r="140" spans="1:10" x14ac:dyDescent="0.35">
      <c r="A140">
        <v>26682884</v>
      </c>
      <c r="B140">
        <v>1481</v>
      </c>
      <c r="C140">
        <v>7682</v>
      </c>
      <c r="D140" t="s">
        <v>201</v>
      </c>
      <c r="E140" t="s">
        <v>26</v>
      </c>
      <c r="F140">
        <v>7719</v>
      </c>
      <c r="G140" t="s">
        <v>200</v>
      </c>
      <c r="H140" t="s">
        <v>26</v>
      </c>
      <c r="I140">
        <v>192</v>
      </c>
      <c r="J140" t="s">
        <v>14</v>
      </c>
    </row>
    <row r="141" spans="1:10" x14ac:dyDescent="0.35">
      <c r="A141">
        <v>26682935</v>
      </c>
      <c r="B141">
        <v>432</v>
      </c>
      <c r="C141">
        <v>7788</v>
      </c>
      <c r="D141" t="s">
        <v>119</v>
      </c>
      <c r="E141" t="s">
        <v>26</v>
      </c>
      <c r="F141">
        <v>7788</v>
      </c>
      <c r="G141" t="s">
        <v>200</v>
      </c>
      <c r="H141" t="s">
        <v>26</v>
      </c>
      <c r="I141">
        <v>1382</v>
      </c>
      <c r="J141" t="s">
        <v>14</v>
      </c>
    </row>
    <row r="142" spans="1:10" x14ac:dyDescent="0.35">
      <c r="A142">
        <v>26682836</v>
      </c>
      <c r="B142">
        <v>2175</v>
      </c>
      <c r="C142">
        <v>7283</v>
      </c>
      <c r="D142" t="s">
        <v>27</v>
      </c>
      <c r="E142" t="s">
        <v>156</v>
      </c>
      <c r="F142">
        <v>7196</v>
      </c>
      <c r="G142" t="s">
        <v>157</v>
      </c>
      <c r="H142" t="s">
        <v>158</v>
      </c>
      <c r="I142">
        <v>4086</v>
      </c>
      <c r="J142" t="s">
        <v>14</v>
      </c>
    </row>
    <row r="143" spans="1:10" x14ac:dyDescent="0.35">
      <c r="A143">
        <v>26682903</v>
      </c>
      <c r="B143">
        <v>1158</v>
      </c>
      <c r="C143">
        <v>7260</v>
      </c>
      <c r="D143" t="s">
        <v>153</v>
      </c>
      <c r="E143" t="s">
        <v>218</v>
      </c>
      <c r="F143">
        <v>7003</v>
      </c>
      <c r="G143" t="s">
        <v>157</v>
      </c>
      <c r="H143" t="s">
        <v>219</v>
      </c>
      <c r="I143">
        <v>6544</v>
      </c>
      <c r="J143" t="s">
        <v>14</v>
      </c>
    </row>
    <row r="144" spans="1:10" x14ac:dyDescent="0.35">
      <c r="A144">
        <v>26682924</v>
      </c>
      <c r="B144">
        <v>738</v>
      </c>
      <c r="C144">
        <v>7462</v>
      </c>
      <c r="D144" t="s">
        <v>190</v>
      </c>
      <c r="E144" t="s">
        <v>234</v>
      </c>
      <c r="F144">
        <v>7311</v>
      </c>
      <c r="G144" t="s">
        <v>157</v>
      </c>
      <c r="H144" t="s">
        <v>221</v>
      </c>
      <c r="I144">
        <v>2234</v>
      </c>
      <c r="J144" t="s">
        <v>14</v>
      </c>
    </row>
    <row r="145" spans="1:10" x14ac:dyDescent="0.35">
      <c r="A145">
        <v>26682868</v>
      </c>
      <c r="B145">
        <v>1891</v>
      </c>
      <c r="C145">
        <v>7163</v>
      </c>
      <c r="D145" t="s">
        <v>86</v>
      </c>
      <c r="E145" t="s">
        <v>33</v>
      </c>
      <c r="F145">
        <v>7548</v>
      </c>
      <c r="G145" t="s">
        <v>187</v>
      </c>
      <c r="H145" t="s">
        <v>171</v>
      </c>
      <c r="I145">
        <v>6974</v>
      </c>
      <c r="J145" t="s">
        <v>14</v>
      </c>
    </row>
    <row r="146" spans="1:10" x14ac:dyDescent="0.35">
      <c r="A146">
        <v>26682901</v>
      </c>
      <c r="B146">
        <v>1331</v>
      </c>
      <c r="C146">
        <v>7260</v>
      </c>
      <c r="D146" t="s">
        <v>30</v>
      </c>
      <c r="E146" t="s">
        <v>218</v>
      </c>
      <c r="F146">
        <v>7003</v>
      </c>
      <c r="G146" t="s">
        <v>187</v>
      </c>
      <c r="H146" t="s">
        <v>219</v>
      </c>
      <c r="I146">
        <v>4237</v>
      </c>
      <c r="J146" t="s">
        <v>14</v>
      </c>
    </row>
    <row r="147" spans="1:10" x14ac:dyDescent="0.35">
      <c r="A147">
        <v>26682947</v>
      </c>
      <c r="B147">
        <v>331</v>
      </c>
      <c r="C147">
        <v>7399</v>
      </c>
      <c r="D147" t="s">
        <v>213</v>
      </c>
      <c r="E147" t="s">
        <v>208</v>
      </c>
      <c r="F147">
        <v>7432</v>
      </c>
      <c r="G147" t="s">
        <v>187</v>
      </c>
      <c r="H147" t="s">
        <v>128</v>
      </c>
      <c r="I147">
        <v>2034</v>
      </c>
      <c r="J147" t="s">
        <v>14</v>
      </c>
    </row>
    <row r="148" spans="1:10" x14ac:dyDescent="0.35">
      <c r="A148">
        <v>26682892</v>
      </c>
      <c r="B148">
        <v>1596</v>
      </c>
      <c r="C148">
        <v>7430</v>
      </c>
      <c r="D148" t="s">
        <v>140</v>
      </c>
      <c r="E148" t="s">
        <v>89</v>
      </c>
      <c r="F148">
        <v>7753</v>
      </c>
      <c r="G148" t="s">
        <v>207</v>
      </c>
      <c r="H148" t="s">
        <v>26</v>
      </c>
      <c r="I148">
        <v>701</v>
      </c>
      <c r="J148" t="s">
        <v>14</v>
      </c>
    </row>
    <row r="149" spans="1:10" x14ac:dyDescent="0.35">
      <c r="A149">
        <v>26682894</v>
      </c>
      <c r="B149">
        <v>1583</v>
      </c>
      <c r="C149">
        <v>7430</v>
      </c>
      <c r="D149" t="s">
        <v>140</v>
      </c>
      <c r="E149" t="s">
        <v>89</v>
      </c>
      <c r="F149">
        <v>7753</v>
      </c>
      <c r="G149" t="s">
        <v>207</v>
      </c>
      <c r="H149" t="s">
        <v>26</v>
      </c>
      <c r="I149">
        <v>2919</v>
      </c>
      <c r="J149" t="s">
        <v>14</v>
      </c>
    </row>
    <row r="150" spans="1:10" x14ac:dyDescent="0.35">
      <c r="A150">
        <v>26682912</v>
      </c>
      <c r="B150">
        <v>1217</v>
      </c>
      <c r="C150">
        <v>7542</v>
      </c>
      <c r="D150" t="s">
        <v>224</v>
      </c>
      <c r="E150" t="s">
        <v>106</v>
      </c>
      <c r="F150">
        <v>7795</v>
      </c>
      <c r="G150" t="s">
        <v>207</v>
      </c>
      <c r="H150" t="s">
        <v>26</v>
      </c>
      <c r="I150">
        <v>2524</v>
      </c>
      <c r="J150" t="s">
        <v>14</v>
      </c>
    </row>
    <row r="151" spans="1:10" x14ac:dyDescent="0.35">
      <c r="A151">
        <v>26682920</v>
      </c>
      <c r="B151">
        <v>1058</v>
      </c>
      <c r="C151">
        <v>7253</v>
      </c>
      <c r="D151" t="s">
        <v>173</v>
      </c>
      <c r="E151" t="s">
        <v>29</v>
      </c>
      <c r="F151">
        <v>7712</v>
      </c>
      <c r="G151" t="s">
        <v>207</v>
      </c>
      <c r="H151" t="s">
        <v>26</v>
      </c>
      <c r="I151">
        <v>5733</v>
      </c>
      <c r="J151" t="s">
        <v>14</v>
      </c>
    </row>
    <row r="152" spans="1:10" x14ac:dyDescent="0.35">
      <c r="A152">
        <v>26682944</v>
      </c>
      <c r="B152">
        <v>422</v>
      </c>
      <c r="C152">
        <v>7391</v>
      </c>
      <c r="D152" t="s">
        <v>205</v>
      </c>
      <c r="E152" t="s">
        <v>31</v>
      </c>
      <c r="F152">
        <v>7009</v>
      </c>
      <c r="G152" t="s">
        <v>207</v>
      </c>
      <c r="H152" t="s">
        <v>37</v>
      </c>
      <c r="I152">
        <v>2599</v>
      </c>
      <c r="J152" t="s">
        <v>14</v>
      </c>
    </row>
    <row r="153" spans="1:10" x14ac:dyDescent="0.35">
      <c r="A153">
        <v>26682938</v>
      </c>
      <c r="B153">
        <v>711</v>
      </c>
      <c r="C153">
        <v>7044</v>
      </c>
      <c r="D153" t="s">
        <v>191</v>
      </c>
      <c r="E153" t="s">
        <v>231</v>
      </c>
      <c r="F153">
        <v>7702</v>
      </c>
      <c r="G153" t="s">
        <v>246</v>
      </c>
      <c r="H153" t="s">
        <v>26</v>
      </c>
      <c r="I153">
        <v>5681</v>
      </c>
      <c r="J153" t="s">
        <v>14</v>
      </c>
    </row>
    <row r="154" spans="1:10" x14ac:dyDescent="0.35">
      <c r="A154">
        <v>26682953</v>
      </c>
      <c r="B154">
        <v>392</v>
      </c>
      <c r="C154">
        <v>7169</v>
      </c>
      <c r="D154" t="s">
        <v>204</v>
      </c>
      <c r="E154" t="s">
        <v>192</v>
      </c>
      <c r="F154">
        <v>7432</v>
      </c>
      <c r="G154" t="s">
        <v>246</v>
      </c>
      <c r="H154" t="s">
        <v>128</v>
      </c>
      <c r="I154">
        <v>7316</v>
      </c>
      <c r="J154" t="s">
        <v>14</v>
      </c>
    </row>
    <row r="155" spans="1:10" x14ac:dyDescent="0.35">
      <c r="A155">
        <v>26682950</v>
      </c>
      <c r="B155">
        <v>520</v>
      </c>
      <c r="C155">
        <v>7083</v>
      </c>
      <c r="D155" t="s">
        <v>213</v>
      </c>
      <c r="E155" t="s">
        <v>253</v>
      </c>
      <c r="F155">
        <v>7087</v>
      </c>
      <c r="G155" t="s">
        <v>254</v>
      </c>
      <c r="H155" t="s">
        <v>255</v>
      </c>
      <c r="I155">
        <v>5049</v>
      </c>
      <c r="J155" t="s">
        <v>14</v>
      </c>
    </row>
    <row r="156" spans="1:10" x14ac:dyDescent="0.35">
      <c r="A156">
        <v>26682951</v>
      </c>
      <c r="B156">
        <v>487</v>
      </c>
      <c r="C156">
        <v>7083</v>
      </c>
      <c r="D156" t="s">
        <v>204</v>
      </c>
      <c r="E156" t="s">
        <v>253</v>
      </c>
      <c r="F156">
        <v>7087</v>
      </c>
      <c r="G156" t="s">
        <v>254</v>
      </c>
      <c r="H156" t="s">
        <v>255</v>
      </c>
      <c r="I156">
        <v>4251</v>
      </c>
      <c r="J156" t="s">
        <v>14</v>
      </c>
    </row>
    <row r="157" spans="1:10" x14ac:dyDescent="0.35">
      <c r="A157">
        <v>26682958</v>
      </c>
      <c r="B157">
        <v>280</v>
      </c>
      <c r="C157">
        <v>7100</v>
      </c>
      <c r="D157" t="s">
        <v>187</v>
      </c>
      <c r="E157" t="s">
        <v>118</v>
      </c>
      <c r="F157">
        <v>7433</v>
      </c>
      <c r="G157" t="s">
        <v>254</v>
      </c>
      <c r="H157" t="s">
        <v>260</v>
      </c>
      <c r="I157">
        <v>8019</v>
      </c>
      <c r="J157" t="s">
        <v>14</v>
      </c>
    </row>
    <row r="158" spans="1:10" x14ac:dyDescent="0.35">
      <c r="A158">
        <v>26682948</v>
      </c>
      <c r="B158">
        <v>588</v>
      </c>
      <c r="C158">
        <v>7041</v>
      </c>
      <c r="D158" t="s">
        <v>213</v>
      </c>
      <c r="E158" t="s">
        <v>11</v>
      </c>
      <c r="F158">
        <v>7506</v>
      </c>
      <c r="G158" t="s">
        <v>252</v>
      </c>
      <c r="H158" t="s">
        <v>137</v>
      </c>
      <c r="I158">
        <v>7271</v>
      </c>
      <c r="J158" t="s">
        <v>14</v>
      </c>
    </row>
    <row r="159" spans="1:10" x14ac:dyDescent="0.35">
      <c r="A159">
        <v>26682833</v>
      </c>
      <c r="B159">
        <v>2642</v>
      </c>
      <c r="C159">
        <v>7911</v>
      </c>
      <c r="D159" t="s">
        <v>27</v>
      </c>
      <c r="E159" t="s">
        <v>26</v>
      </c>
      <c r="F159">
        <v>7902</v>
      </c>
      <c r="G159" t="s">
        <v>152</v>
      </c>
      <c r="H159" t="s">
        <v>26</v>
      </c>
      <c r="I159">
        <v>7524</v>
      </c>
      <c r="J159" t="s">
        <v>14</v>
      </c>
    </row>
    <row r="160" spans="1:10" x14ac:dyDescent="0.35">
      <c r="A160">
        <v>26682932</v>
      </c>
      <c r="B160">
        <v>1043</v>
      </c>
      <c r="C160">
        <v>7321</v>
      </c>
      <c r="D160" t="s">
        <v>216</v>
      </c>
      <c r="E160" t="s">
        <v>238</v>
      </c>
      <c r="F160">
        <v>7543</v>
      </c>
      <c r="G160" t="s">
        <v>152</v>
      </c>
      <c r="H160" t="s">
        <v>239</v>
      </c>
      <c r="I160">
        <v>6185</v>
      </c>
      <c r="J160" t="s">
        <v>14</v>
      </c>
    </row>
    <row r="161" spans="1:10" x14ac:dyDescent="0.35">
      <c r="A161">
        <v>26682933</v>
      </c>
      <c r="B161">
        <v>1065</v>
      </c>
      <c r="C161">
        <v>7821</v>
      </c>
      <c r="D161" t="s">
        <v>229</v>
      </c>
      <c r="E161" t="s">
        <v>26</v>
      </c>
      <c r="F161">
        <v>7174</v>
      </c>
      <c r="G161" t="s">
        <v>240</v>
      </c>
      <c r="H161" t="s">
        <v>241</v>
      </c>
      <c r="I161">
        <v>839</v>
      </c>
      <c r="J161" t="s">
        <v>14</v>
      </c>
    </row>
    <row r="162" spans="1:10" x14ac:dyDescent="0.35">
      <c r="A162">
        <v>26682957</v>
      </c>
      <c r="B162">
        <v>489</v>
      </c>
      <c r="C162">
        <v>7375</v>
      </c>
      <c r="D162" t="s">
        <v>257</v>
      </c>
      <c r="E162" t="s">
        <v>163</v>
      </c>
      <c r="F162">
        <v>7291</v>
      </c>
      <c r="G162" t="s">
        <v>240</v>
      </c>
      <c r="H162" t="s">
        <v>75</v>
      </c>
      <c r="I162">
        <v>1925</v>
      </c>
      <c r="J162" t="s">
        <v>14</v>
      </c>
    </row>
    <row r="163" spans="1:10" x14ac:dyDescent="0.35">
      <c r="A163">
        <v>26682906</v>
      </c>
      <c r="B163">
        <v>1716</v>
      </c>
      <c r="C163">
        <v>7259</v>
      </c>
      <c r="D163" t="s">
        <v>153</v>
      </c>
      <c r="E163" t="s">
        <v>18</v>
      </c>
      <c r="F163">
        <v>7242</v>
      </c>
      <c r="G163" t="s">
        <v>223</v>
      </c>
      <c r="H163" t="s">
        <v>222</v>
      </c>
      <c r="I163">
        <v>2453</v>
      </c>
      <c r="J163" t="s">
        <v>14</v>
      </c>
    </row>
    <row r="164" spans="1:10" x14ac:dyDescent="0.35">
      <c r="A164">
        <v>26682907</v>
      </c>
      <c r="B164">
        <v>1709</v>
      </c>
      <c r="C164">
        <v>7259</v>
      </c>
      <c r="D164" t="s">
        <v>153</v>
      </c>
      <c r="E164" t="s">
        <v>18</v>
      </c>
      <c r="F164">
        <v>7242</v>
      </c>
      <c r="G164" t="s">
        <v>223</v>
      </c>
      <c r="H164" t="s">
        <v>222</v>
      </c>
      <c r="I164">
        <v>7448</v>
      </c>
      <c r="J164" t="s">
        <v>14</v>
      </c>
    </row>
    <row r="165" spans="1:10" x14ac:dyDescent="0.35">
      <c r="A165">
        <v>26682908</v>
      </c>
      <c r="B165">
        <v>1714</v>
      </c>
      <c r="C165">
        <v>7259</v>
      </c>
      <c r="D165" t="s">
        <v>153</v>
      </c>
      <c r="E165" t="s">
        <v>18</v>
      </c>
      <c r="F165">
        <v>7242</v>
      </c>
      <c r="G165" t="s">
        <v>223</v>
      </c>
      <c r="H165" t="s">
        <v>222</v>
      </c>
      <c r="I165">
        <v>3280</v>
      </c>
      <c r="J165" t="s">
        <v>14</v>
      </c>
    </row>
    <row r="166" spans="1:10" x14ac:dyDescent="0.35">
      <c r="A166">
        <v>26682910</v>
      </c>
      <c r="B166">
        <v>1718</v>
      </c>
      <c r="C166">
        <v>7259</v>
      </c>
      <c r="D166" t="s">
        <v>224</v>
      </c>
      <c r="E166" t="s">
        <v>18</v>
      </c>
      <c r="F166">
        <v>7242</v>
      </c>
      <c r="G166" t="s">
        <v>223</v>
      </c>
      <c r="H166" t="s">
        <v>222</v>
      </c>
      <c r="I166">
        <v>5445</v>
      </c>
      <c r="J166" t="s">
        <v>14</v>
      </c>
    </row>
    <row r="167" spans="1:10" x14ac:dyDescent="0.35">
      <c r="A167">
        <v>26682968</v>
      </c>
      <c r="B167">
        <v>368</v>
      </c>
      <c r="C167">
        <v>7107</v>
      </c>
      <c r="D167" t="s">
        <v>207</v>
      </c>
      <c r="E167" t="s">
        <v>272</v>
      </c>
      <c r="F167">
        <v>7107</v>
      </c>
      <c r="G167" t="s">
        <v>223</v>
      </c>
      <c r="H167" t="s">
        <v>272</v>
      </c>
      <c r="I167">
        <v>2269</v>
      </c>
      <c r="J167" t="s">
        <v>14</v>
      </c>
    </row>
    <row r="168" spans="1:10" x14ac:dyDescent="0.35">
      <c r="A168">
        <v>26682973</v>
      </c>
      <c r="B168">
        <v>364</v>
      </c>
      <c r="C168">
        <v>7192</v>
      </c>
      <c r="D168" t="s">
        <v>273</v>
      </c>
      <c r="E168" t="s">
        <v>275</v>
      </c>
      <c r="F168">
        <v>7078</v>
      </c>
      <c r="G168" t="s">
        <v>223</v>
      </c>
      <c r="H168" t="s">
        <v>276</v>
      </c>
      <c r="I168">
        <v>874</v>
      </c>
      <c r="J168" t="s">
        <v>14</v>
      </c>
    </row>
    <row r="169" spans="1:10" x14ac:dyDescent="0.35">
      <c r="A169">
        <v>26682974</v>
      </c>
      <c r="B169">
        <v>350</v>
      </c>
      <c r="C169">
        <v>7712</v>
      </c>
      <c r="D169" t="s">
        <v>273</v>
      </c>
      <c r="E169" t="s">
        <v>26</v>
      </c>
      <c r="F169">
        <v>7524</v>
      </c>
      <c r="G169" t="s">
        <v>223</v>
      </c>
      <c r="H169" t="s">
        <v>277</v>
      </c>
      <c r="I169">
        <v>5733</v>
      </c>
      <c r="J169" t="s">
        <v>14</v>
      </c>
    </row>
    <row r="170" spans="1:10" x14ac:dyDescent="0.35">
      <c r="A170">
        <v>26682765</v>
      </c>
      <c r="B170">
        <v>4327</v>
      </c>
      <c r="C170">
        <v>7881</v>
      </c>
      <c r="D170" t="s">
        <v>63</v>
      </c>
      <c r="E170" t="s">
        <v>26</v>
      </c>
      <c r="F170" t="s">
        <v>26</v>
      </c>
      <c r="G170" t="s">
        <v>67</v>
      </c>
      <c r="H170" t="s">
        <v>26</v>
      </c>
      <c r="I170">
        <v>3379</v>
      </c>
      <c r="J170" t="s">
        <v>14</v>
      </c>
    </row>
    <row r="171" spans="1:10" x14ac:dyDescent="0.35">
      <c r="A171">
        <v>26682768</v>
      </c>
      <c r="B171">
        <v>4333</v>
      </c>
      <c r="C171">
        <v>7881</v>
      </c>
      <c r="D171" t="s">
        <v>68</v>
      </c>
      <c r="E171" t="s">
        <v>26</v>
      </c>
      <c r="F171">
        <v>7344</v>
      </c>
      <c r="G171" t="s">
        <v>67</v>
      </c>
      <c r="H171" t="s">
        <v>71</v>
      </c>
      <c r="I171">
        <v>5930</v>
      </c>
      <c r="J171" t="s">
        <v>14</v>
      </c>
    </row>
    <row r="172" spans="1:10" x14ac:dyDescent="0.35">
      <c r="A172">
        <v>26682881</v>
      </c>
      <c r="B172">
        <v>2218</v>
      </c>
      <c r="C172">
        <v>7077</v>
      </c>
      <c r="D172" t="s">
        <v>201</v>
      </c>
      <c r="E172" t="s">
        <v>165</v>
      </c>
      <c r="F172">
        <v>7432</v>
      </c>
      <c r="G172" t="s">
        <v>67</v>
      </c>
      <c r="H172" t="s">
        <v>128</v>
      </c>
      <c r="I172">
        <v>5919</v>
      </c>
      <c r="J172" t="s">
        <v>14</v>
      </c>
    </row>
    <row r="173" spans="1:10" x14ac:dyDescent="0.35">
      <c r="A173">
        <v>26682904</v>
      </c>
      <c r="B173">
        <v>1777</v>
      </c>
      <c r="C173">
        <v>7259</v>
      </c>
      <c r="D173" t="s">
        <v>153</v>
      </c>
      <c r="E173" t="s">
        <v>18</v>
      </c>
      <c r="F173">
        <v>7242</v>
      </c>
      <c r="G173" t="s">
        <v>67</v>
      </c>
      <c r="H173" t="s">
        <v>222</v>
      </c>
      <c r="I173">
        <v>7798</v>
      </c>
      <c r="J173" t="s">
        <v>14</v>
      </c>
    </row>
    <row r="174" spans="1:10" x14ac:dyDescent="0.35">
      <c r="A174">
        <v>26682922</v>
      </c>
      <c r="B174">
        <v>1447</v>
      </c>
      <c r="C174">
        <v>7007</v>
      </c>
      <c r="D174" t="s">
        <v>209</v>
      </c>
      <c r="E174" t="s">
        <v>232</v>
      </c>
      <c r="F174">
        <v>7688</v>
      </c>
      <c r="G174" t="s">
        <v>67</v>
      </c>
      <c r="H174" t="s">
        <v>26</v>
      </c>
      <c r="I174">
        <v>7304</v>
      </c>
      <c r="J174" t="s">
        <v>14</v>
      </c>
    </row>
    <row r="175" spans="1:10" x14ac:dyDescent="0.35">
      <c r="A175">
        <v>26682960</v>
      </c>
      <c r="B175">
        <v>504</v>
      </c>
      <c r="C175">
        <v>7292</v>
      </c>
      <c r="D175" t="s">
        <v>187</v>
      </c>
      <c r="E175" t="s">
        <v>262</v>
      </c>
      <c r="F175">
        <v>7013</v>
      </c>
      <c r="G175" t="s">
        <v>67</v>
      </c>
      <c r="H175" t="s">
        <v>70</v>
      </c>
      <c r="I175">
        <v>4788</v>
      </c>
      <c r="J175" t="s">
        <v>14</v>
      </c>
    </row>
    <row r="176" spans="1:10" x14ac:dyDescent="0.35">
      <c r="A176">
        <v>26682876</v>
      </c>
      <c r="B176">
        <v>2351</v>
      </c>
      <c r="C176">
        <v>7569</v>
      </c>
      <c r="D176" t="s">
        <v>21</v>
      </c>
      <c r="E176" t="s">
        <v>123</v>
      </c>
      <c r="F176">
        <v>7234</v>
      </c>
      <c r="G176" t="s">
        <v>197</v>
      </c>
      <c r="H176" t="s">
        <v>198</v>
      </c>
      <c r="I176">
        <v>4379</v>
      </c>
      <c r="J176" t="s">
        <v>14</v>
      </c>
    </row>
    <row r="177" spans="1:10" x14ac:dyDescent="0.35">
      <c r="A177">
        <v>26682880</v>
      </c>
      <c r="B177">
        <v>2277</v>
      </c>
      <c r="C177">
        <v>7569</v>
      </c>
      <c r="D177" t="s">
        <v>201</v>
      </c>
      <c r="E177" t="s">
        <v>123</v>
      </c>
      <c r="F177">
        <v>7234</v>
      </c>
      <c r="G177" t="s">
        <v>197</v>
      </c>
      <c r="H177" t="s">
        <v>198</v>
      </c>
      <c r="I177">
        <v>4850</v>
      </c>
      <c r="J177" t="s">
        <v>14</v>
      </c>
    </row>
    <row r="178" spans="1:10" x14ac:dyDescent="0.35">
      <c r="A178">
        <v>26682983</v>
      </c>
      <c r="B178">
        <v>235</v>
      </c>
      <c r="C178">
        <v>7001</v>
      </c>
      <c r="D178" t="s">
        <v>152</v>
      </c>
      <c r="E178" t="s">
        <v>175</v>
      </c>
      <c r="F178">
        <v>7071</v>
      </c>
      <c r="G178" t="s">
        <v>197</v>
      </c>
      <c r="H178" t="s">
        <v>285</v>
      </c>
      <c r="I178">
        <v>2540</v>
      </c>
      <c r="J178" t="s">
        <v>14</v>
      </c>
    </row>
    <row r="179" spans="1:10" x14ac:dyDescent="0.35">
      <c r="A179">
        <v>26682909</v>
      </c>
      <c r="B179">
        <v>1863</v>
      </c>
      <c r="C179">
        <v>7259</v>
      </c>
      <c r="D179" t="s">
        <v>224</v>
      </c>
      <c r="E179" t="s">
        <v>18</v>
      </c>
      <c r="F179">
        <v>7242</v>
      </c>
      <c r="G179" t="s">
        <v>225</v>
      </c>
      <c r="H179" t="s">
        <v>222</v>
      </c>
      <c r="I179">
        <v>7825</v>
      </c>
      <c r="J179" t="s">
        <v>14</v>
      </c>
    </row>
    <row r="180" spans="1:10" x14ac:dyDescent="0.35">
      <c r="A180">
        <v>26682939</v>
      </c>
      <c r="B180">
        <v>1200</v>
      </c>
      <c r="C180">
        <v>7462</v>
      </c>
      <c r="D180" t="s">
        <v>146</v>
      </c>
      <c r="E180" t="s">
        <v>234</v>
      </c>
      <c r="F180">
        <v>7246</v>
      </c>
      <c r="G180" t="s">
        <v>247</v>
      </c>
      <c r="H180" t="s">
        <v>194</v>
      </c>
      <c r="I180">
        <v>6309</v>
      </c>
      <c r="J180" t="s">
        <v>14</v>
      </c>
    </row>
    <row r="181" spans="1:10" x14ac:dyDescent="0.35">
      <c r="A181">
        <v>26682945</v>
      </c>
      <c r="B181">
        <v>1053</v>
      </c>
      <c r="C181">
        <v>7686</v>
      </c>
      <c r="D181" t="s">
        <v>205</v>
      </c>
      <c r="E181" t="s">
        <v>26</v>
      </c>
      <c r="F181">
        <v>7043</v>
      </c>
      <c r="G181" t="s">
        <v>247</v>
      </c>
      <c r="H181" t="s">
        <v>82</v>
      </c>
      <c r="I181">
        <v>2968</v>
      </c>
      <c r="J181" t="s">
        <v>14</v>
      </c>
    </row>
    <row r="182" spans="1:10" x14ac:dyDescent="0.35">
      <c r="A182">
        <v>26682946</v>
      </c>
      <c r="B182">
        <v>1033</v>
      </c>
      <c r="C182">
        <v>7686</v>
      </c>
      <c r="D182" t="s">
        <v>205</v>
      </c>
      <c r="E182" t="s">
        <v>26</v>
      </c>
      <c r="F182">
        <v>7043</v>
      </c>
      <c r="G182" t="s">
        <v>247</v>
      </c>
      <c r="H182" t="s">
        <v>82</v>
      </c>
      <c r="I182">
        <v>5130</v>
      </c>
      <c r="J182" t="s">
        <v>14</v>
      </c>
    </row>
    <row r="183" spans="1:10" x14ac:dyDescent="0.35">
      <c r="A183">
        <v>26682949</v>
      </c>
      <c r="B183">
        <v>1004</v>
      </c>
      <c r="C183">
        <v>7462</v>
      </c>
      <c r="D183" t="s">
        <v>213</v>
      </c>
      <c r="E183" t="s">
        <v>234</v>
      </c>
      <c r="F183">
        <v>7246</v>
      </c>
      <c r="G183" t="s">
        <v>247</v>
      </c>
      <c r="H183" t="s">
        <v>194</v>
      </c>
      <c r="I183">
        <v>1054</v>
      </c>
      <c r="J183" t="s">
        <v>14</v>
      </c>
    </row>
    <row r="184" spans="1:10" x14ac:dyDescent="0.35">
      <c r="A184">
        <v>26682961</v>
      </c>
      <c r="B184">
        <v>693</v>
      </c>
      <c r="C184">
        <v>7207</v>
      </c>
      <c r="D184" t="s">
        <v>187</v>
      </c>
      <c r="E184" t="s">
        <v>116</v>
      </c>
      <c r="F184">
        <v>7160</v>
      </c>
      <c r="G184" t="s">
        <v>247</v>
      </c>
      <c r="H184" t="s">
        <v>178</v>
      </c>
      <c r="I184">
        <v>5281</v>
      </c>
      <c r="J184" t="s">
        <v>14</v>
      </c>
    </row>
    <row r="185" spans="1:10" x14ac:dyDescent="0.35">
      <c r="A185">
        <v>26682982</v>
      </c>
      <c r="B185">
        <v>401</v>
      </c>
      <c r="C185">
        <v>7002</v>
      </c>
      <c r="D185" t="s">
        <v>152</v>
      </c>
      <c r="E185" t="s">
        <v>283</v>
      </c>
      <c r="F185">
        <v>7027</v>
      </c>
      <c r="G185" t="s">
        <v>247</v>
      </c>
      <c r="H185" t="s">
        <v>284</v>
      </c>
      <c r="I185">
        <v>3533</v>
      </c>
      <c r="J185" t="s">
        <v>14</v>
      </c>
    </row>
    <row r="186" spans="1:10" x14ac:dyDescent="0.35">
      <c r="A186">
        <v>26682936</v>
      </c>
      <c r="B186">
        <v>1378</v>
      </c>
      <c r="C186">
        <v>7073</v>
      </c>
      <c r="D186" t="s">
        <v>119</v>
      </c>
      <c r="E186" t="s">
        <v>113</v>
      </c>
      <c r="F186">
        <v>7005</v>
      </c>
      <c r="G186" t="s">
        <v>242</v>
      </c>
      <c r="H186" t="s">
        <v>127</v>
      </c>
      <c r="I186">
        <v>5060</v>
      </c>
      <c r="J186" t="s">
        <v>14</v>
      </c>
    </row>
    <row r="187" spans="1:10" x14ac:dyDescent="0.35">
      <c r="A187">
        <v>26682962</v>
      </c>
      <c r="B187">
        <v>781</v>
      </c>
      <c r="C187">
        <v>7772</v>
      </c>
      <c r="D187" t="s">
        <v>187</v>
      </c>
      <c r="E187" t="s">
        <v>26</v>
      </c>
      <c r="F187">
        <v>7000</v>
      </c>
      <c r="G187" t="s">
        <v>242</v>
      </c>
      <c r="H187" t="s">
        <v>202</v>
      </c>
      <c r="I187">
        <v>739</v>
      </c>
      <c r="J187" t="s">
        <v>14</v>
      </c>
    </row>
    <row r="188" spans="1:10" x14ac:dyDescent="0.35">
      <c r="A188">
        <v>26682980</v>
      </c>
      <c r="B188">
        <v>520</v>
      </c>
      <c r="C188">
        <v>7299</v>
      </c>
      <c r="D188" t="s">
        <v>252</v>
      </c>
      <c r="E188" t="s">
        <v>282</v>
      </c>
      <c r="F188">
        <v>7299</v>
      </c>
      <c r="G188" t="s">
        <v>242</v>
      </c>
      <c r="H188" t="s">
        <v>282</v>
      </c>
      <c r="I188">
        <v>7527</v>
      </c>
      <c r="J188" t="s">
        <v>14</v>
      </c>
    </row>
    <row r="189" spans="1:10" x14ac:dyDescent="0.35">
      <c r="A189">
        <v>26682941</v>
      </c>
      <c r="B189">
        <v>1261</v>
      </c>
      <c r="C189">
        <v>7055</v>
      </c>
      <c r="D189" t="s">
        <v>169</v>
      </c>
      <c r="E189" t="s">
        <v>164</v>
      </c>
      <c r="F189">
        <v>7199</v>
      </c>
      <c r="G189" t="s">
        <v>249</v>
      </c>
      <c r="H189" t="s">
        <v>141</v>
      </c>
      <c r="I189">
        <v>6200</v>
      </c>
      <c r="J189" t="s">
        <v>14</v>
      </c>
    </row>
    <row r="190" spans="1:10" x14ac:dyDescent="0.35">
      <c r="A190">
        <v>26682959</v>
      </c>
      <c r="B190">
        <v>859</v>
      </c>
      <c r="C190">
        <v>7391</v>
      </c>
      <c r="D190" t="s">
        <v>187</v>
      </c>
      <c r="E190" t="s">
        <v>31</v>
      </c>
      <c r="F190">
        <v>7489</v>
      </c>
      <c r="G190" t="s">
        <v>249</v>
      </c>
      <c r="H190" t="s">
        <v>261</v>
      </c>
      <c r="I190">
        <v>3148</v>
      </c>
      <c r="J190" t="s">
        <v>14</v>
      </c>
    </row>
    <row r="191" spans="1:10" x14ac:dyDescent="0.35">
      <c r="A191">
        <v>26682970</v>
      </c>
      <c r="B191">
        <v>714</v>
      </c>
      <c r="C191">
        <v>7253</v>
      </c>
      <c r="D191" t="s">
        <v>273</v>
      </c>
      <c r="E191" t="s">
        <v>29</v>
      </c>
      <c r="F191">
        <v>7712</v>
      </c>
      <c r="G191" t="s">
        <v>249</v>
      </c>
      <c r="H191" t="s">
        <v>26</v>
      </c>
      <c r="I191">
        <v>7781</v>
      </c>
      <c r="J191" t="s">
        <v>14</v>
      </c>
    </row>
    <row r="192" spans="1:10" x14ac:dyDescent="0.35">
      <c r="A192">
        <v>26682792</v>
      </c>
      <c r="B192">
        <v>4069</v>
      </c>
      <c r="C192">
        <v>7474</v>
      </c>
      <c r="D192" t="s">
        <v>38</v>
      </c>
      <c r="E192" t="s">
        <v>111</v>
      </c>
      <c r="F192">
        <v>7073</v>
      </c>
      <c r="G192" t="s">
        <v>112</v>
      </c>
      <c r="H192" t="s">
        <v>113</v>
      </c>
      <c r="I192">
        <v>677</v>
      </c>
      <c r="J192" t="s">
        <v>14</v>
      </c>
    </row>
    <row r="193" spans="1:10" x14ac:dyDescent="0.35">
      <c r="A193">
        <v>26682940</v>
      </c>
      <c r="B193">
        <v>1435</v>
      </c>
      <c r="C193">
        <v>7324</v>
      </c>
      <c r="D193" t="s">
        <v>146</v>
      </c>
      <c r="E193" t="s">
        <v>35</v>
      </c>
      <c r="F193">
        <v>7100</v>
      </c>
      <c r="G193" t="s">
        <v>248</v>
      </c>
      <c r="H193" t="s">
        <v>118</v>
      </c>
      <c r="I193">
        <v>6071</v>
      </c>
      <c r="J193" t="s">
        <v>14</v>
      </c>
    </row>
    <row r="194" spans="1:10" x14ac:dyDescent="0.35">
      <c r="A194">
        <v>26682943</v>
      </c>
      <c r="B194">
        <v>1354</v>
      </c>
      <c r="C194">
        <v>7324</v>
      </c>
      <c r="D194" t="s">
        <v>169</v>
      </c>
      <c r="E194" t="s">
        <v>35</v>
      </c>
      <c r="F194">
        <v>7100</v>
      </c>
      <c r="G194" t="s">
        <v>248</v>
      </c>
      <c r="H194" t="s">
        <v>118</v>
      </c>
      <c r="I194">
        <v>90</v>
      </c>
      <c r="J194" t="s">
        <v>14</v>
      </c>
    </row>
    <row r="195" spans="1:10" x14ac:dyDescent="0.35">
      <c r="A195">
        <v>26682952</v>
      </c>
      <c r="B195">
        <v>1218</v>
      </c>
      <c r="C195">
        <v>7242</v>
      </c>
      <c r="D195" t="s">
        <v>204</v>
      </c>
      <c r="E195" t="s">
        <v>222</v>
      </c>
      <c r="F195">
        <v>7016</v>
      </c>
      <c r="G195" t="s">
        <v>248</v>
      </c>
      <c r="H195" t="s">
        <v>256</v>
      </c>
      <c r="I195">
        <v>3203</v>
      </c>
      <c r="J195" t="s">
        <v>14</v>
      </c>
    </row>
    <row r="196" spans="1:10" x14ac:dyDescent="0.35">
      <c r="A196">
        <v>26682996</v>
      </c>
      <c r="B196">
        <v>293</v>
      </c>
      <c r="C196">
        <v>7154</v>
      </c>
      <c r="D196" t="s">
        <v>225</v>
      </c>
      <c r="E196" t="s">
        <v>228</v>
      </c>
      <c r="F196">
        <v>7144</v>
      </c>
      <c r="G196" t="s">
        <v>248</v>
      </c>
      <c r="H196" t="s">
        <v>303</v>
      </c>
      <c r="I196">
        <v>1849</v>
      </c>
      <c r="J196" t="s">
        <v>14</v>
      </c>
    </row>
    <row r="197" spans="1:10" x14ac:dyDescent="0.35">
      <c r="A197">
        <v>26682942</v>
      </c>
      <c r="B197">
        <v>1411</v>
      </c>
      <c r="C197">
        <v>7542</v>
      </c>
      <c r="D197" t="s">
        <v>169</v>
      </c>
      <c r="E197" t="s">
        <v>106</v>
      </c>
      <c r="F197">
        <v>7437</v>
      </c>
      <c r="G197" t="s">
        <v>250</v>
      </c>
      <c r="H197" t="s">
        <v>251</v>
      </c>
      <c r="I197">
        <v>4974</v>
      </c>
      <c r="J197" t="s">
        <v>14</v>
      </c>
    </row>
    <row r="198" spans="1:10" x14ac:dyDescent="0.35">
      <c r="A198">
        <v>26682954</v>
      </c>
      <c r="B198">
        <v>1207</v>
      </c>
      <c r="C198">
        <v>7366</v>
      </c>
      <c r="D198" t="s">
        <v>200</v>
      </c>
      <c r="E198" t="s">
        <v>22</v>
      </c>
      <c r="F198">
        <v>7102</v>
      </c>
      <c r="G198" t="s">
        <v>250</v>
      </c>
      <c r="H198" t="s">
        <v>96</v>
      </c>
      <c r="I198">
        <v>3703</v>
      </c>
      <c r="J198" t="s">
        <v>14</v>
      </c>
    </row>
    <row r="199" spans="1:10" x14ac:dyDescent="0.35">
      <c r="A199">
        <v>26682955</v>
      </c>
      <c r="B199">
        <v>1124</v>
      </c>
      <c r="C199">
        <v>7366</v>
      </c>
      <c r="D199" t="s">
        <v>257</v>
      </c>
      <c r="E199" t="s">
        <v>22</v>
      </c>
      <c r="F199">
        <v>7102</v>
      </c>
      <c r="G199" t="s">
        <v>250</v>
      </c>
      <c r="H199" t="s">
        <v>96</v>
      </c>
      <c r="I199">
        <v>5710</v>
      </c>
      <c r="J199" t="s">
        <v>14</v>
      </c>
    </row>
    <row r="200" spans="1:10" x14ac:dyDescent="0.35">
      <c r="A200">
        <v>26682999</v>
      </c>
      <c r="B200">
        <v>250</v>
      </c>
      <c r="C200">
        <v>7542</v>
      </c>
      <c r="D200" t="s">
        <v>242</v>
      </c>
      <c r="E200" t="s">
        <v>106</v>
      </c>
      <c r="F200">
        <v>7020</v>
      </c>
      <c r="G200" t="s">
        <v>250</v>
      </c>
      <c r="H200" t="s">
        <v>166</v>
      </c>
      <c r="I200">
        <v>2474</v>
      </c>
      <c r="J200" t="s">
        <v>14</v>
      </c>
    </row>
    <row r="201" spans="1:10" x14ac:dyDescent="0.35">
      <c r="A201">
        <v>26682874</v>
      </c>
      <c r="B201">
        <v>2866</v>
      </c>
      <c r="C201">
        <v>7366</v>
      </c>
      <c r="D201" t="s">
        <v>21</v>
      </c>
      <c r="E201" t="s">
        <v>22</v>
      </c>
      <c r="F201">
        <v>7682</v>
      </c>
      <c r="G201" t="s">
        <v>195</v>
      </c>
      <c r="H201" t="s">
        <v>26</v>
      </c>
      <c r="I201">
        <v>7332</v>
      </c>
      <c r="J201" t="s">
        <v>14</v>
      </c>
    </row>
    <row r="202" spans="1:10" x14ac:dyDescent="0.35">
      <c r="A202">
        <v>26682986</v>
      </c>
      <c r="B202">
        <v>612</v>
      </c>
      <c r="C202">
        <v>7720</v>
      </c>
      <c r="D202" t="s">
        <v>240</v>
      </c>
      <c r="E202" t="s">
        <v>26</v>
      </c>
      <c r="F202">
        <v>7076</v>
      </c>
      <c r="G202" t="s">
        <v>195</v>
      </c>
      <c r="H202" t="s">
        <v>87</v>
      </c>
      <c r="I202">
        <v>7942</v>
      </c>
      <c r="J202" t="s">
        <v>14</v>
      </c>
    </row>
    <row r="203" spans="1:10" x14ac:dyDescent="0.35">
      <c r="A203">
        <v>26683003</v>
      </c>
      <c r="B203">
        <v>239</v>
      </c>
      <c r="C203">
        <v>7772</v>
      </c>
      <c r="D203" t="s">
        <v>249</v>
      </c>
      <c r="E203" t="s">
        <v>26</v>
      </c>
      <c r="F203">
        <v>7772</v>
      </c>
      <c r="G203" t="s">
        <v>195</v>
      </c>
      <c r="H203" t="s">
        <v>26</v>
      </c>
      <c r="I203">
        <v>1567</v>
      </c>
      <c r="J203" t="s">
        <v>14</v>
      </c>
    </row>
    <row r="204" spans="1:10" x14ac:dyDescent="0.35">
      <c r="A204">
        <v>26683004</v>
      </c>
      <c r="B204">
        <v>214</v>
      </c>
      <c r="C204">
        <v>7772</v>
      </c>
      <c r="D204" t="s">
        <v>249</v>
      </c>
      <c r="E204" t="s">
        <v>26</v>
      </c>
      <c r="F204">
        <v>7772</v>
      </c>
      <c r="G204" t="s">
        <v>195</v>
      </c>
      <c r="H204" t="s">
        <v>26</v>
      </c>
      <c r="I204">
        <v>6985</v>
      </c>
      <c r="J204" t="s">
        <v>14</v>
      </c>
    </row>
    <row r="205" spans="1:10" x14ac:dyDescent="0.35">
      <c r="A205">
        <v>26682977</v>
      </c>
      <c r="B205">
        <v>981</v>
      </c>
      <c r="C205">
        <v>7570</v>
      </c>
      <c r="D205" t="s">
        <v>273</v>
      </c>
      <c r="E205" t="s">
        <v>279</v>
      </c>
      <c r="F205">
        <v>7090</v>
      </c>
      <c r="G205" t="s">
        <v>280</v>
      </c>
      <c r="H205" t="s">
        <v>281</v>
      </c>
      <c r="I205">
        <v>5029</v>
      </c>
      <c r="J205" t="s">
        <v>14</v>
      </c>
    </row>
    <row r="206" spans="1:10" x14ac:dyDescent="0.35">
      <c r="A206">
        <v>26682979</v>
      </c>
      <c r="B206">
        <v>941</v>
      </c>
      <c r="C206">
        <v>7570</v>
      </c>
      <c r="D206" t="s">
        <v>246</v>
      </c>
      <c r="E206" t="s">
        <v>279</v>
      </c>
      <c r="F206">
        <v>7090</v>
      </c>
      <c r="G206" t="s">
        <v>280</v>
      </c>
      <c r="H206" t="s">
        <v>281</v>
      </c>
      <c r="I206">
        <v>5498</v>
      </c>
      <c r="J206" t="s">
        <v>14</v>
      </c>
    </row>
    <row r="207" spans="1:10" x14ac:dyDescent="0.35">
      <c r="A207">
        <v>26683017</v>
      </c>
      <c r="B207">
        <v>70</v>
      </c>
      <c r="C207">
        <v>7118</v>
      </c>
      <c r="D207" t="s">
        <v>195</v>
      </c>
      <c r="E207" t="s">
        <v>259</v>
      </c>
      <c r="F207">
        <v>7118</v>
      </c>
      <c r="G207" t="s">
        <v>280</v>
      </c>
      <c r="H207" t="s">
        <v>259</v>
      </c>
      <c r="I207">
        <v>4399</v>
      </c>
      <c r="J207" t="s">
        <v>14</v>
      </c>
    </row>
    <row r="208" spans="1:10" x14ac:dyDescent="0.35">
      <c r="A208">
        <v>26682956</v>
      </c>
      <c r="B208">
        <v>1263</v>
      </c>
      <c r="C208">
        <v>7102</v>
      </c>
      <c r="D208" t="s">
        <v>257</v>
      </c>
      <c r="E208" t="s">
        <v>96</v>
      </c>
      <c r="F208">
        <v>7118</v>
      </c>
      <c r="G208" t="s">
        <v>258</v>
      </c>
      <c r="H208" t="s">
        <v>259</v>
      </c>
      <c r="I208">
        <v>3707</v>
      </c>
      <c r="J208" t="s">
        <v>14</v>
      </c>
    </row>
    <row r="209" spans="1:10" x14ac:dyDescent="0.35">
      <c r="A209">
        <v>26682990</v>
      </c>
      <c r="B209">
        <v>687</v>
      </c>
      <c r="C209">
        <v>7017</v>
      </c>
      <c r="D209" t="s">
        <v>223</v>
      </c>
      <c r="E209" t="s">
        <v>295</v>
      </c>
      <c r="F209">
        <v>7041</v>
      </c>
      <c r="G209" t="s">
        <v>258</v>
      </c>
      <c r="H209" t="s">
        <v>11</v>
      </c>
      <c r="I209">
        <v>4387</v>
      </c>
      <c r="J209" t="s">
        <v>14</v>
      </c>
    </row>
    <row r="210" spans="1:10" x14ac:dyDescent="0.35">
      <c r="A210">
        <v>26682997</v>
      </c>
      <c r="B210">
        <v>490</v>
      </c>
      <c r="C210">
        <v>7284</v>
      </c>
      <c r="D210" t="s">
        <v>247</v>
      </c>
      <c r="E210" t="s">
        <v>132</v>
      </c>
      <c r="F210">
        <v>7794</v>
      </c>
      <c r="G210" t="s">
        <v>258</v>
      </c>
      <c r="H210" t="s">
        <v>26</v>
      </c>
      <c r="I210">
        <v>2136</v>
      </c>
      <c r="J210" t="s">
        <v>14</v>
      </c>
    </row>
    <row r="211" spans="1:10" x14ac:dyDescent="0.35">
      <c r="A211">
        <v>26682963</v>
      </c>
      <c r="B211">
        <v>1230</v>
      </c>
      <c r="C211">
        <v>7269</v>
      </c>
      <c r="D211" t="s">
        <v>187</v>
      </c>
      <c r="E211" t="s">
        <v>263</v>
      </c>
      <c r="F211">
        <v>7072</v>
      </c>
      <c r="G211" t="s">
        <v>264</v>
      </c>
      <c r="H211" t="s">
        <v>265</v>
      </c>
      <c r="I211">
        <v>6993</v>
      </c>
      <c r="J211" t="s">
        <v>14</v>
      </c>
    </row>
    <row r="212" spans="1:10" x14ac:dyDescent="0.35">
      <c r="A212">
        <v>26682971</v>
      </c>
      <c r="B212">
        <v>1161</v>
      </c>
      <c r="C212">
        <v>7013</v>
      </c>
      <c r="D212" t="s">
        <v>273</v>
      </c>
      <c r="E212" t="s">
        <v>70</v>
      </c>
      <c r="F212">
        <v>7826</v>
      </c>
      <c r="G212" t="s">
        <v>264</v>
      </c>
      <c r="H212" t="s">
        <v>26</v>
      </c>
      <c r="I212">
        <v>7229</v>
      </c>
      <c r="J212" t="s">
        <v>14</v>
      </c>
    </row>
    <row r="213" spans="1:10" x14ac:dyDescent="0.35">
      <c r="A213">
        <v>26683002</v>
      </c>
      <c r="B213">
        <v>418</v>
      </c>
      <c r="C213">
        <v>7001</v>
      </c>
      <c r="D213" t="s">
        <v>249</v>
      </c>
      <c r="E213" t="s">
        <v>175</v>
      </c>
      <c r="F213">
        <v>7115</v>
      </c>
      <c r="G213" t="s">
        <v>264</v>
      </c>
      <c r="H213" t="s">
        <v>308</v>
      </c>
      <c r="I213">
        <v>2960</v>
      </c>
      <c r="J213" t="s">
        <v>14</v>
      </c>
    </row>
    <row r="214" spans="1:10" x14ac:dyDescent="0.35">
      <c r="A214">
        <v>26683005</v>
      </c>
      <c r="B214">
        <v>356</v>
      </c>
      <c r="C214">
        <v>7015</v>
      </c>
      <c r="D214" t="s">
        <v>112</v>
      </c>
      <c r="E214" t="s">
        <v>309</v>
      </c>
      <c r="F214">
        <v>7721</v>
      </c>
      <c r="G214" t="s">
        <v>264</v>
      </c>
      <c r="H214" t="s">
        <v>26</v>
      </c>
      <c r="I214">
        <v>697</v>
      </c>
      <c r="J214" t="s">
        <v>14</v>
      </c>
    </row>
    <row r="215" spans="1:10" x14ac:dyDescent="0.35">
      <c r="A215">
        <v>26682976</v>
      </c>
      <c r="B215">
        <v>1175</v>
      </c>
      <c r="C215">
        <v>7417</v>
      </c>
      <c r="D215" t="s">
        <v>273</v>
      </c>
      <c r="E215" t="s">
        <v>212</v>
      </c>
      <c r="F215">
        <v>7452</v>
      </c>
      <c r="G215" t="s">
        <v>278</v>
      </c>
      <c r="H215" t="s">
        <v>105</v>
      </c>
      <c r="I215">
        <v>5383</v>
      </c>
      <c r="J215" t="s">
        <v>14</v>
      </c>
    </row>
    <row r="216" spans="1:10" x14ac:dyDescent="0.35">
      <c r="A216">
        <v>26683016</v>
      </c>
      <c r="B216">
        <v>267</v>
      </c>
      <c r="C216">
        <v>7384</v>
      </c>
      <c r="D216" t="s">
        <v>195</v>
      </c>
      <c r="E216" t="s">
        <v>319</v>
      </c>
      <c r="F216">
        <v>7271</v>
      </c>
      <c r="G216" t="s">
        <v>278</v>
      </c>
      <c r="H216" t="s">
        <v>267</v>
      </c>
      <c r="I216">
        <v>3063</v>
      </c>
      <c r="J216" t="s">
        <v>14</v>
      </c>
    </row>
    <row r="217" spans="1:10" x14ac:dyDescent="0.35">
      <c r="A217">
        <v>26683015</v>
      </c>
      <c r="B217">
        <v>318</v>
      </c>
      <c r="C217">
        <v>7384</v>
      </c>
      <c r="D217" t="s">
        <v>195</v>
      </c>
      <c r="E217" t="s">
        <v>319</v>
      </c>
      <c r="F217">
        <v>7548</v>
      </c>
      <c r="G217" t="s">
        <v>320</v>
      </c>
      <c r="H217" t="s">
        <v>171</v>
      </c>
      <c r="I217">
        <v>2174</v>
      </c>
      <c r="J217" t="s">
        <v>14</v>
      </c>
    </row>
    <row r="218" spans="1:10" x14ac:dyDescent="0.35">
      <c r="A218">
        <v>26682992</v>
      </c>
      <c r="B218">
        <v>821</v>
      </c>
      <c r="C218">
        <v>7284</v>
      </c>
      <c r="D218" t="s">
        <v>197</v>
      </c>
      <c r="E218" t="s">
        <v>132</v>
      </c>
      <c r="F218">
        <v>7037</v>
      </c>
      <c r="G218" t="s">
        <v>296</v>
      </c>
      <c r="H218" t="s">
        <v>236</v>
      </c>
      <c r="I218">
        <v>4472</v>
      </c>
      <c r="J218" t="s">
        <v>14</v>
      </c>
    </row>
    <row r="219" spans="1:10" x14ac:dyDescent="0.35">
      <c r="A219">
        <v>26683007</v>
      </c>
      <c r="B219">
        <v>489</v>
      </c>
      <c r="C219">
        <v>7320</v>
      </c>
      <c r="D219" t="s">
        <v>112</v>
      </c>
      <c r="E219" t="s">
        <v>159</v>
      </c>
      <c r="F219">
        <v>7373</v>
      </c>
      <c r="G219" t="s">
        <v>296</v>
      </c>
      <c r="H219" t="s">
        <v>311</v>
      </c>
      <c r="I219">
        <v>5465</v>
      </c>
      <c r="J219" t="s">
        <v>14</v>
      </c>
    </row>
    <row r="220" spans="1:10" x14ac:dyDescent="0.35">
      <c r="A220">
        <v>26682988</v>
      </c>
      <c r="B220">
        <v>1031</v>
      </c>
      <c r="C220">
        <v>7459</v>
      </c>
      <c r="D220" t="s">
        <v>223</v>
      </c>
      <c r="E220" t="s">
        <v>291</v>
      </c>
      <c r="F220">
        <v>7285</v>
      </c>
      <c r="G220" t="s">
        <v>292</v>
      </c>
      <c r="H220" t="s">
        <v>293</v>
      </c>
      <c r="I220">
        <v>973</v>
      </c>
      <c r="J220" t="s">
        <v>14</v>
      </c>
    </row>
    <row r="221" spans="1:10" x14ac:dyDescent="0.35">
      <c r="A221">
        <v>26683001</v>
      </c>
      <c r="B221">
        <v>675</v>
      </c>
      <c r="C221">
        <v>7417</v>
      </c>
      <c r="D221" t="s">
        <v>249</v>
      </c>
      <c r="E221" t="s">
        <v>212</v>
      </c>
      <c r="F221">
        <v>7264</v>
      </c>
      <c r="G221" t="s">
        <v>292</v>
      </c>
      <c r="H221" t="s">
        <v>307</v>
      </c>
      <c r="I221">
        <v>7771</v>
      </c>
      <c r="J221" t="s">
        <v>14</v>
      </c>
    </row>
    <row r="222" spans="1:10" x14ac:dyDescent="0.35">
      <c r="A222">
        <v>26682937</v>
      </c>
      <c r="B222">
        <v>2109</v>
      </c>
      <c r="C222">
        <v>7176</v>
      </c>
      <c r="D222" t="s">
        <v>191</v>
      </c>
      <c r="E222" t="s">
        <v>243</v>
      </c>
      <c r="F222">
        <v>7681</v>
      </c>
      <c r="G222" t="s">
        <v>244</v>
      </c>
      <c r="H222" t="s">
        <v>245</v>
      </c>
      <c r="I222">
        <v>7906</v>
      </c>
      <c r="J222" t="s">
        <v>14</v>
      </c>
    </row>
    <row r="223" spans="1:10" x14ac:dyDescent="0.35">
      <c r="A223">
        <v>26683013</v>
      </c>
      <c r="B223">
        <v>578</v>
      </c>
      <c r="C223">
        <v>7041</v>
      </c>
      <c r="D223" t="s">
        <v>250</v>
      </c>
      <c r="E223" t="s">
        <v>11</v>
      </c>
      <c r="F223">
        <v>7494</v>
      </c>
      <c r="G223" t="s">
        <v>316</v>
      </c>
      <c r="H223" t="s">
        <v>317</v>
      </c>
      <c r="I223">
        <v>8050</v>
      </c>
      <c r="J223" t="s">
        <v>14</v>
      </c>
    </row>
    <row r="224" spans="1:10" x14ac:dyDescent="0.35">
      <c r="A224">
        <v>26683024</v>
      </c>
      <c r="B224">
        <v>338</v>
      </c>
      <c r="C224">
        <v>7109</v>
      </c>
      <c r="D224" t="s">
        <v>278</v>
      </c>
      <c r="E224" t="s">
        <v>324</v>
      </c>
      <c r="F224">
        <v>7798</v>
      </c>
      <c r="G224" t="s">
        <v>316</v>
      </c>
      <c r="H224" t="s">
        <v>26</v>
      </c>
      <c r="I224">
        <v>6371</v>
      </c>
      <c r="J224" t="s">
        <v>14</v>
      </c>
    </row>
    <row r="225" spans="1:10" x14ac:dyDescent="0.35">
      <c r="A225">
        <v>26683022</v>
      </c>
      <c r="B225">
        <v>401</v>
      </c>
      <c r="C225">
        <v>7432</v>
      </c>
      <c r="D225" t="s">
        <v>264</v>
      </c>
      <c r="E225" t="s">
        <v>128</v>
      </c>
      <c r="F225">
        <v>7014</v>
      </c>
      <c r="G225" t="s">
        <v>323</v>
      </c>
      <c r="H225" t="s">
        <v>215</v>
      </c>
      <c r="I225">
        <v>2034</v>
      </c>
      <c r="J225" t="s">
        <v>14</v>
      </c>
    </row>
    <row r="226" spans="1:10" x14ac:dyDescent="0.35">
      <c r="A226">
        <v>26683023</v>
      </c>
      <c r="B226">
        <v>425</v>
      </c>
      <c r="C226">
        <v>7721</v>
      </c>
      <c r="D226" t="s">
        <v>264</v>
      </c>
      <c r="E226" t="s">
        <v>26</v>
      </c>
      <c r="F226">
        <v>7417</v>
      </c>
      <c r="G226" t="s">
        <v>323</v>
      </c>
      <c r="H226" t="s">
        <v>212</v>
      </c>
      <c r="I226">
        <v>4493</v>
      </c>
      <c r="J226" t="s">
        <v>14</v>
      </c>
    </row>
    <row r="227" spans="1:10" x14ac:dyDescent="0.35">
      <c r="A227">
        <v>26683035</v>
      </c>
      <c r="B227">
        <v>137</v>
      </c>
      <c r="C227">
        <v>7417</v>
      </c>
      <c r="D227" t="s">
        <v>292</v>
      </c>
      <c r="E227" t="s">
        <v>212</v>
      </c>
      <c r="F227">
        <v>7417</v>
      </c>
      <c r="G227" t="s">
        <v>323</v>
      </c>
      <c r="H227" t="s">
        <v>212</v>
      </c>
      <c r="I227">
        <v>6248</v>
      </c>
      <c r="J227" t="s">
        <v>14</v>
      </c>
    </row>
    <row r="228" spans="1:10" x14ac:dyDescent="0.35">
      <c r="A228">
        <v>26682994</v>
      </c>
      <c r="B228">
        <v>1091</v>
      </c>
      <c r="C228">
        <v>7226</v>
      </c>
      <c r="D228" t="s">
        <v>225</v>
      </c>
      <c r="E228" t="s">
        <v>97</v>
      </c>
      <c r="F228">
        <v>7178</v>
      </c>
      <c r="G228" t="s">
        <v>298</v>
      </c>
      <c r="H228" t="s">
        <v>299</v>
      </c>
      <c r="I228">
        <v>3391</v>
      </c>
      <c r="J228" t="s">
        <v>14</v>
      </c>
    </row>
    <row r="229" spans="1:10" x14ac:dyDescent="0.35">
      <c r="A229">
        <v>26683032</v>
      </c>
      <c r="B229">
        <v>257</v>
      </c>
      <c r="C229">
        <v>7285</v>
      </c>
      <c r="D229" t="s">
        <v>292</v>
      </c>
      <c r="E229" t="s">
        <v>293</v>
      </c>
      <c r="F229">
        <v>7457</v>
      </c>
      <c r="G229" t="s">
        <v>298</v>
      </c>
      <c r="H229" t="s">
        <v>329</v>
      </c>
      <c r="I229">
        <v>4169</v>
      </c>
      <c r="J229" t="s">
        <v>14</v>
      </c>
    </row>
    <row r="230" spans="1:10" x14ac:dyDescent="0.35">
      <c r="A230">
        <v>26682995</v>
      </c>
      <c r="B230">
        <v>1152</v>
      </c>
      <c r="C230">
        <v>7038</v>
      </c>
      <c r="D230" t="s">
        <v>225</v>
      </c>
      <c r="E230" t="s">
        <v>300</v>
      </c>
      <c r="F230">
        <v>7286</v>
      </c>
      <c r="G230" t="s">
        <v>301</v>
      </c>
      <c r="H230" t="s">
        <v>302</v>
      </c>
      <c r="I230">
        <v>379</v>
      </c>
      <c r="J230" t="s">
        <v>14</v>
      </c>
    </row>
    <row r="231" spans="1:10" x14ac:dyDescent="0.35">
      <c r="A231">
        <v>26683020</v>
      </c>
      <c r="B231">
        <v>616</v>
      </c>
      <c r="C231">
        <v>7391</v>
      </c>
      <c r="D231" t="s">
        <v>258</v>
      </c>
      <c r="E231" t="s">
        <v>31</v>
      </c>
      <c r="F231">
        <v>7026</v>
      </c>
      <c r="G231" t="s">
        <v>301</v>
      </c>
      <c r="H231" t="s">
        <v>322</v>
      </c>
      <c r="I231">
        <v>6268</v>
      </c>
      <c r="J231" t="s">
        <v>14</v>
      </c>
    </row>
    <row r="232" spans="1:10" x14ac:dyDescent="0.35">
      <c r="A232">
        <v>26683006</v>
      </c>
      <c r="B232">
        <v>954</v>
      </c>
      <c r="C232">
        <v>7003</v>
      </c>
      <c r="D232" t="s">
        <v>112</v>
      </c>
      <c r="E232" t="s">
        <v>219</v>
      </c>
      <c r="F232">
        <v>7285</v>
      </c>
      <c r="G232" t="s">
        <v>310</v>
      </c>
      <c r="H232" t="s">
        <v>293</v>
      </c>
      <c r="I232">
        <v>351</v>
      </c>
      <c r="J232" t="s">
        <v>14</v>
      </c>
    </row>
    <row r="233" spans="1:10" x14ac:dyDescent="0.35">
      <c r="A233">
        <v>26683018</v>
      </c>
      <c r="B233">
        <v>749</v>
      </c>
      <c r="C233">
        <v>7416</v>
      </c>
      <c r="D233" t="s">
        <v>195</v>
      </c>
      <c r="E233" t="s">
        <v>199</v>
      </c>
      <c r="F233">
        <v>7710</v>
      </c>
      <c r="G233" t="s">
        <v>310</v>
      </c>
      <c r="H233" t="s">
        <v>26</v>
      </c>
      <c r="I233">
        <v>3723</v>
      </c>
      <c r="J233" t="s">
        <v>14</v>
      </c>
    </row>
    <row r="234" spans="1:10" x14ac:dyDescent="0.35">
      <c r="A234">
        <v>26683026</v>
      </c>
      <c r="B234">
        <v>518</v>
      </c>
      <c r="C234">
        <v>7033</v>
      </c>
      <c r="D234" t="s">
        <v>278</v>
      </c>
      <c r="E234" t="s">
        <v>66</v>
      </c>
      <c r="F234">
        <v>7041</v>
      </c>
      <c r="G234" t="s">
        <v>310</v>
      </c>
      <c r="H234" t="s">
        <v>11</v>
      </c>
      <c r="I234">
        <v>4601</v>
      </c>
      <c r="J234" t="s">
        <v>14</v>
      </c>
    </row>
    <row r="235" spans="1:10" x14ac:dyDescent="0.35">
      <c r="A235">
        <v>26683029</v>
      </c>
      <c r="B235">
        <v>475</v>
      </c>
      <c r="C235">
        <v>7042</v>
      </c>
      <c r="D235" t="s">
        <v>320</v>
      </c>
      <c r="E235" t="s">
        <v>328</v>
      </c>
      <c r="F235">
        <v>7079</v>
      </c>
      <c r="G235" t="s">
        <v>310</v>
      </c>
      <c r="H235" t="s">
        <v>327</v>
      </c>
      <c r="I235">
        <v>5306</v>
      </c>
      <c r="J235" t="s">
        <v>14</v>
      </c>
    </row>
    <row r="236" spans="1:10" x14ac:dyDescent="0.35">
      <c r="A236">
        <v>26682964</v>
      </c>
      <c r="B236">
        <v>1892</v>
      </c>
      <c r="C236">
        <v>7548</v>
      </c>
      <c r="D236" t="s">
        <v>207</v>
      </c>
      <c r="E236" t="s">
        <v>171</v>
      </c>
      <c r="F236">
        <v>7271</v>
      </c>
      <c r="G236" t="s">
        <v>266</v>
      </c>
      <c r="H236" t="s">
        <v>267</v>
      </c>
      <c r="I236">
        <v>6974</v>
      </c>
      <c r="J236" t="s">
        <v>14</v>
      </c>
    </row>
    <row r="237" spans="1:10" x14ac:dyDescent="0.35">
      <c r="A237">
        <v>26682998</v>
      </c>
      <c r="B237">
        <v>1160</v>
      </c>
      <c r="C237">
        <v>7298</v>
      </c>
      <c r="D237" t="s">
        <v>247</v>
      </c>
      <c r="E237" t="s">
        <v>108</v>
      </c>
      <c r="F237">
        <v>7014</v>
      </c>
      <c r="G237" t="s">
        <v>266</v>
      </c>
      <c r="H237" t="s">
        <v>215</v>
      </c>
      <c r="I237">
        <v>7212</v>
      </c>
      <c r="J237" t="s">
        <v>14</v>
      </c>
    </row>
    <row r="238" spans="1:10" x14ac:dyDescent="0.35">
      <c r="A238">
        <v>26683040</v>
      </c>
      <c r="B238">
        <v>307</v>
      </c>
      <c r="C238">
        <v>7357</v>
      </c>
      <c r="D238" t="s">
        <v>316</v>
      </c>
      <c r="E238" t="s">
        <v>335</v>
      </c>
      <c r="F238">
        <v>7319</v>
      </c>
      <c r="G238" t="s">
        <v>266</v>
      </c>
      <c r="H238" t="s">
        <v>336</v>
      </c>
      <c r="I238">
        <v>2738</v>
      </c>
      <c r="J238" t="s">
        <v>14</v>
      </c>
    </row>
    <row r="239" spans="1:10" x14ac:dyDescent="0.35">
      <c r="A239">
        <v>26683048</v>
      </c>
      <c r="B239">
        <v>87</v>
      </c>
      <c r="C239">
        <v>7542</v>
      </c>
      <c r="D239" t="s">
        <v>310</v>
      </c>
      <c r="E239" t="s">
        <v>106</v>
      </c>
      <c r="F239">
        <v>7542</v>
      </c>
      <c r="G239" t="s">
        <v>266</v>
      </c>
      <c r="H239" t="s">
        <v>106</v>
      </c>
      <c r="I239">
        <v>7310</v>
      </c>
      <c r="J239" t="s">
        <v>14</v>
      </c>
    </row>
    <row r="240" spans="1:10" x14ac:dyDescent="0.35">
      <c r="A240">
        <v>26683027</v>
      </c>
      <c r="B240">
        <v>683</v>
      </c>
      <c r="C240">
        <v>7681</v>
      </c>
      <c r="D240" t="s">
        <v>320</v>
      </c>
      <c r="E240" t="s">
        <v>245</v>
      </c>
      <c r="F240">
        <v>7427</v>
      </c>
      <c r="G240" t="s">
        <v>325</v>
      </c>
      <c r="H240" t="s">
        <v>326</v>
      </c>
      <c r="I240">
        <v>4248</v>
      </c>
      <c r="J240" t="s">
        <v>14</v>
      </c>
    </row>
    <row r="241" spans="1:10" x14ac:dyDescent="0.35">
      <c r="A241">
        <v>26683053</v>
      </c>
      <c r="B241">
        <v>163</v>
      </c>
      <c r="C241">
        <v>7543</v>
      </c>
      <c r="D241" t="s">
        <v>310</v>
      </c>
      <c r="E241" t="s">
        <v>239</v>
      </c>
      <c r="F241">
        <v>7248</v>
      </c>
      <c r="G241" t="s">
        <v>325</v>
      </c>
      <c r="H241" t="s">
        <v>340</v>
      </c>
      <c r="I241">
        <v>6185</v>
      </c>
      <c r="J241" t="s">
        <v>14</v>
      </c>
    </row>
    <row r="242" spans="1:10" x14ac:dyDescent="0.35">
      <c r="A242">
        <v>26683039</v>
      </c>
      <c r="B242">
        <v>508</v>
      </c>
      <c r="C242">
        <v>7021</v>
      </c>
      <c r="D242" t="s">
        <v>316</v>
      </c>
      <c r="E242" t="s">
        <v>333</v>
      </c>
      <c r="F242">
        <v>7044</v>
      </c>
      <c r="G242" t="s">
        <v>334</v>
      </c>
      <c r="H242" t="s">
        <v>231</v>
      </c>
      <c r="I242">
        <v>7405</v>
      </c>
      <c r="J242" t="s">
        <v>14</v>
      </c>
    </row>
    <row r="243" spans="1:10" x14ac:dyDescent="0.35">
      <c r="A243">
        <v>26682993</v>
      </c>
      <c r="B243">
        <v>1552</v>
      </c>
      <c r="C243">
        <v>7432</v>
      </c>
      <c r="D243" t="s">
        <v>197</v>
      </c>
      <c r="E243" t="s">
        <v>128</v>
      </c>
      <c r="F243">
        <v>7164</v>
      </c>
      <c r="G243" t="s">
        <v>297</v>
      </c>
      <c r="H243" t="s">
        <v>85</v>
      </c>
      <c r="I243">
        <v>5919</v>
      </c>
      <c r="J243" t="s">
        <v>14</v>
      </c>
    </row>
    <row r="244" spans="1:10" x14ac:dyDescent="0.35">
      <c r="A244">
        <v>26683010</v>
      </c>
      <c r="B244">
        <v>1199</v>
      </c>
      <c r="C244">
        <v>7016</v>
      </c>
      <c r="D244" t="s">
        <v>248</v>
      </c>
      <c r="E244" t="s">
        <v>256</v>
      </c>
      <c r="F244">
        <v>7549</v>
      </c>
      <c r="G244" t="s">
        <v>297</v>
      </c>
      <c r="H244" t="s">
        <v>313</v>
      </c>
      <c r="I244">
        <v>3203</v>
      </c>
      <c r="J244" t="s">
        <v>14</v>
      </c>
    </row>
    <row r="245" spans="1:10" x14ac:dyDescent="0.35">
      <c r="A245">
        <v>26683046</v>
      </c>
      <c r="B245">
        <v>330</v>
      </c>
      <c r="C245">
        <v>7457</v>
      </c>
      <c r="D245" t="s">
        <v>301</v>
      </c>
      <c r="E245" t="s">
        <v>329</v>
      </c>
      <c r="F245">
        <v>7001</v>
      </c>
      <c r="G245" t="s">
        <v>297</v>
      </c>
      <c r="H245" t="s">
        <v>175</v>
      </c>
      <c r="I245">
        <v>3715</v>
      </c>
      <c r="J245" t="s">
        <v>14</v>
      </c>
    </row>
    <row r="246" spans="1:10" x14ac:dyDescent="0.35">
      <c r="A246">
        <v>26683049</v>
      </c>
      <c r="B246">
        <v>290</v>
      </c>
      <c r="C246">
        <v>7246</v>
      </c>
      <c r="D246" t="s">
        <v>310</v>
      </c>
      <c r="E246" t="s">
        <v>194</v>
      </c>
      <c r="F246">
        <v>7389</v>
      </c>
      <c r="G246" t="s">
        <v>297</v>
      </c>
      <c r="H246" t="s">
        <v>135</v>
      </c>
      <c r="I246">
        <v>6585</v>
      </c>
      <c r="J246" t="s">
        <v>14</v>
      </c>
    </row>
    <row r="247" spans="1:10" x14ac:dyDescent="0.35">
      <c r="A247">
        <v>26683044</v>
      </c>
      <c r="B247">
        <v>429</v>
      </c>
      <c r="C247">
        <v>7261</v>
      </c>
      <c r="D247" t="s">
        <v>301</v>
      </c>
      <c r="E247" t="s">
        <v>72</v>
      </c>
      <c r="F247">
        <v>7076</v>
      </c>
      <c r="G247" t="s">
        <v>337</v>
      </c>
      <c r="H247" t="s">
        <v>87</v>
      </c>
      <c r="I247">
        <v>1030</v>
      </c>
      <c r="J247" t="s">
        <v>14</v>
      </c>
    </row>
    <row r="248" spans="1:10" x14ac:dyDescent="0.35">
      <c r="A248">
        <v>26683055</v>
      </c>
      <c r="B248">
        <v>291</v>
      </c>
      <c r="C248">
        <v>7001</v>
      </c>
      <c r="D248" t="s">
        <v>266</v>
      </c>
      <c r="E248" t="s">
        <v>175</v>
      </c>
      <c r="F248">
        <v>7044</v>
      </c>
      <c r="G248" t="s">
        <v>337</v>
      </c>
      <c r="H248" t="s">
        <v>231</v>
      </c>
      <c r="I248">
        <v>452</v>
      </c>
      <c r="J248" t="s">
        <v>14</v>
      </c>
    </row>
    <row r="249" spans="1:10" x14ac:dyDescent="0.35">
      <c r="A249">
        <v>26683000</v>
      </c>
      <c r="B249">
        <v>1488</v>
      </c>
      <c r="C249">
        <v>7237</v>
      </c>
      <c r="D249" t="s">
        <v>242</v>
      </c>
      <c r="E249" t="s">
        <v>304</v>
      </c>
      <c r="F249">
        <v>7289</v>
      </c>
      <c r="G249" t="s">
        <v>305</v>
      </c>
      <c r="H249" t="s">
        <v>306</v>
      </c>
      <c r="I249">
        <v>7438</v>
      </c>
      <c r="J249" t="s">
        <v>14</v>
      </c>
    </row>
    <row r="250" spans="1:10" x14ac:dyDescent="0.35">
      <c r="A250">
        <v>26683011</v>
      </c>
      <c r="B250">
        <v>1296</v>
      </c>
      <c r="C250">
        <v>7168</v>
      </c>
      <c r="D250" t="s">
        <v>250</v>
      </c>
      <c r="E250" t="s">
        <v>314</v>
      </c>
      <c r="F250">
        <v>7089</v>
      </c>
      <c r="G250" t="s">
        <v>305</v>
      </c>
      <c r="H250" t="s">
        <v>64</v>
      </c>
      <c r="I250">
        <v>5136</v>
      </c>
      <c r="J250" t="s">
        <v>14</v>
      </c>
    </row>
    <row r="251" spans="1:10" x14ac:dyDescent="0.35">
      <c r="A251">
        <v>26682987</v>
      </c>
      <c r="B251">
        <v>1936</v>
      </c>
      <c r="C251">
        <v>7181</v>
      </c>
      <c r="D251" t="s">
        <v>223</v>
      </c>
      <c r="E251" t="s">
        <v>289</v>
      </c>
      <c r="F251">
        <v>7104</v>
      </c>
      <c r="G251" t="s">
        <v>290</v>
      </c>
      <c r="H251" t="s">
        <v>39</v>
      </c>
      <c r="I251">
        <v>2890</v>
      </c>
      <c r="J251" t="s">
        <v>14</v>
      </c>
    </row>
    <row r="252" spans="1:10" x14ac:dyDescent="0.35">
      <c r="A252">
        <v>26683034</v>
      </c>
      <c r="B252">
        <v>912</v>
      </c>
      <c r="C252">
        <v>7013</v>
      </c>
      <c r="D252" t="s">
        <v>292</v>
      </c>
      <c r="E252" t="s">
        <v>70</v>
      </c>
      <c r="F252">
        <v>7386</v>
      </c>
      <c r="G252" t="s">
        <v>290</v>
      </c>
      <c r="H252" t="s">
        <v>160</v>
      </c>
      <c r="I252">
        <v>4788</v>
      </c>
      <c r="J252" t="s">
        <v>14</v>
      </c>
    </row>
    <row r="253" spans="1:10" x14ac:dyDescent="0.35">
      <c r="A253">
        <v>26682984</v>
      </c>
      <c r="B253">
        <v>2066</v>
      </c>
      <c r="C253">
        <v>7677</v>
      </c>
      <c r="D253" t="s">
        <v>240</v>
      </c>
      <c r="E253" t="s">
        <v>286</v>
      </c>
      <c r="F253">
        <v>7197</v>
      </c>
      <c r="G253" t="s">
        <v>287</v>
      </c>
      <c r="H253" t="s">
        <v>288</v>
      </c>
      <c r="I253">
        <v>4618</v>
      </c>
      <c r="J253" t="s">
        <v>14</v>
      </c>
    </row>
    <row r="254" spans="1:10" x14ac:dyDescent="0.35">
      <c r="A254">
        <v>26683028</v>
      </c>
      <c r="B254">
        <v>1081</v>
      </c>
      <c r="C254">
        <v>7534</v>
      </c>
      <c r="D254" t="s">
        <v>320</v>
      </c>
      <c r="E254" t="s">
        <v>46</v>
      </c>
      <c r="F254">
        <v>7079</v>
      </c>
      <c r="G254" t="s">
        <v>287</v>
      </c>
      <c r="H254" t="s">
        <v>327</v>
      </c>
      <c r="I254">
        <v>4874</v>
      </c>
      <c r="J254" t="s">
        <v>14</v>
      </c>
    </row>
    <row r="255" spans="1:10" x14ac:dyDescent="0.35">
      <c r="A255">
        <v>26683031</v>
      </c>
      <c r="B255">
        <v>990</v>
      </c>
      <c r="C255">
        <v>7324</v>
      </c>
      <c r="D255" t="s">
        <v>296</v>
      </c>
      <c r="E255" t="s">
        <v>35</v>
      </c>
      <c r="F255">
        <v>7506</v>
      </c>
      <c r="G255" t="s">
        <v>287</v>
      </c>
      <c r="H255" t="s">
        <v>137</v>
      </c>
      <c r="I255">
        <v>6145</v>
      </c>
      <c r="J255" t="s">
        <v>14</v>
      </c>
    </row>
    <row r="256" spans="1:10" x14ac:dyDescent="0.35">
      <c r="A256">
        <v>26683043</v>
      </c>
      <c r="B256">
        <v>799</v>
      </c>
      <c r="C256">
        <v>7072</v>
      </c>
      <c r="D256" t="s">
        <v>323</v>
      </c>
      <c r="E256" t="s">
        <v>265</v>
      </c>
      <c r="F256">
        <v>7076</v>
      </c>
      <c r="G256" t="s">
        <v>287</v>
      </c>
      <c r="H256" t="s">
        <v>87</v>
      </c>
      <c r="I256">
        <v>6993</v>
      </c>
      <c r="J256" t="s">
        <v>14</v>
      </c>
    </row>
    <row r="257" spans="1:10" x14ac:dyDescent="0.35">
      <c r="A257">
        <v>26683012</v>
      </c>
      <c r="B257">
        <v>1532</v>
      </c>
      <c r="C257">
        <v>7720</v>
      </c>
      <c r="D257" t="s">
        <v>250</v>
      </c>
      <c r="E257" t="s">
        <v>26</v>
      </c>
      <c r="F257">
        <v>7418</v>
      </c>
      <c r="G257" t="s">
        <v>315</v>
      </c>
      <c r="H257" t="s">
        <v>24</v>
      </c>
      <c r="I257">
        <v>2582</v>
      </c>
      <c r="J257" t="s">
        <v>14</v>
      </c>
    </row>
    <row r="258" spans="1:10" x14ac:dyDescent="0.35">
      <c r="A258">
        <v>26683070</v>
      </c>
      <c r="B258">
        <v>313</v>
      </c>
      <c r="C258">
        <v>7221</v>
      </c>
      <c r="D258" t="s">
        <v>337</v>
      </c>
      <c r="E258" t="s">
        <v>355</v>
      </c>
      <c r="F258">
        <v>7581</v>
      </c>
      <c r="G258" t="s">
        <v>315</v>
      </c>
      <c r="H258" t="s">
        <v>356</v>
      </c>
      <c r="I258">
        <v>1260</v>
      </c>
      <c r="J258" t="s">
        <v>14</v>
      </c>
    </row>
    <row r="259" spans="1:10" x14ac:dyDescent="0.35">
      <c r="A259">
        <v>26683037</v>
      </c>
      <c r="B259">
        <v>976</v>
      </c>
      <c r="C259">
        <v>7168</v>
      </c>
      <c r="D259" t="s">
        <v>244</v>
      </c>
      <c r="E259" t="s">
        <v>314</v>
      </c>
      <c r="F259">
        <v>7100</v>
      </c>
      <c r="G259" t="s">
        <v>331</v>
      </c>
      <c r="H259" t="s">
        <v>118</v>
      </c>
      <c r="I259">
        <v>3875</v>
      </c>
      <c r="J259" t="s">
        <v>14</v>
      </c>
    </row>
    <row r="260" spans="1:10" x14ac:dyDescent="0.35">
      <c r="A260">
        <v>26683041</v>
      </c>
      <c r="B260">
        <v>978</v>
      </c>
      <c r="C260">
        <v>7452</v>
      </c>
      <c r="D260" t="s">
        <v>316</v>
      </c>
      <c r="E260" t="s">
        <v>105</v>
      </c>
      <c r="F260">
        <v>7570</v>
      </c>
      <c r="G260" t="s">
        <v>331</v>
      </c>
      <c r="H260" t="s">
        <v>279</v>
      </c>
      <c r="I260">
        <v>7836</v>
      </c>
      <c r="J260" t="s">
        <v>14</v>
      </c>
    </row>
    <row r="261" spans="1:10" x14ac:dyDescent="0.35">
      <c r="A261">
        <v>26683067</v>
      </c>
      <c r="B261">
        <v>425</v>
      </c>
      <c r="C261">
        <v>7107</v>
      </c>
      <c r="D261" t="s">
        <v>297</v>
      </c>
      <c r="E261" t="s">
        <v>272</v>
      </c>
      <c r="F261">
        <v>7100</v>
      </c>
      <c r="G261" t="s">
        <v>331</v>
      </c>
      <c r="H261" t="s">
        <v>118</v>
      </c>
      <c r="I261">
        <v>419</v>
      </c>
      <c r="J261" t="s">
        <v>14</v>
      </c>
    </row>
    <row r="262" spans="1:10" x14ac:dyDescent="0.35">
      <c r="A262">
        <v>26683091</v>
      </c>
      <c r="B262">
        <v>90</v>
      </c>
      <c r="C262">
        <v>7409</v>
      </c>
      <c r="D262" t="s">
        <v>287</v>
      </c>
      <c r="E262" t="s">
        <v>186</v>
      </c>
      <c r="F262">
        <v>7409</v>
      </c>
      <c r="G262" t="s">
        <v>331</v>
      </c>
      <c r="H262" t="s">
        <v>186</v>
      </c>
      <c r="I262">
        <v>62</v>
      </c>
      <c r="J262" t="s">
        <v>14</v>
      </c>
    </row>
    <row r="263" spans="1:10" x14ac:dyDescent="0.35">
      <c r="A263">
        <v>26683077</v>
      </c>
      <c r="B263">
        <v>360</v>
      </c>
      <c r="C263">
        <v>7685</v>
      </c>
      <c r="D263" t="s">
        <v>305</v>
      </c>
      <c r="E263" t="s">
        <v>26</v>
      </c>
      <c r="F263">
        <v>7253</v>
      </c>
      <c r="G263" t="s">
        <v>364</v>
      </c>
      <c r="H263" t="s">
        <v>29</v>
      </c>
      <c r="I263">
        <v>1193</v>
      </c>
      <c r="J263" t="s">
        <v>14</v>
      </c>
    </row>
    <row r="264" spans="1:10" x14ac:dyDescent="0.35">
      <c r="A264">
        <v>26683081</v>
      </c>
      <c r="B264">
        <v>236</v>
      </c>
      <c r="C264">
        <v>7069</v>
      </c>
      <c r="D264" t="s">
        <v>290</v>
      </c>
      <c r="E264" t="s">
        <v>155</v>
      </c>
      <c r="F264">
        <v>7217</v>
      </c>
      <c r="G264" t="s">
        <v>364</v>
      </c>
      <c r="H264" t="s">
        <v>369</v>
      </c>
      <c r="I264">
        <v>653</v>
      </c>
      <c r="J264" t="s">
        <v>14</v>
      </c>
    </row>
    <row r="265" spans="1:10" x14ac:dyDescent="0.35">
      <c r="A265">
        <v>26682989</v>
      </c>
      <c r="B265">
        <v>2211</v>
      </c>
      <c r="C265">
        <v>7181</v>
      </c>
      <c r="D265" t="s">
        <v>223</v>
      </c>
      <c r="E265" t="s">
        <v>289</v>
      </c>
      <c r="F265">
        <v>7107</v>
      </c>
      <c r="G265" t="s">
        <v>294</v>
      </c>
      <c r="H265" t="s">
        <v>272</v>
      </c>
      <c r="I265">
        <v>4755</v>
      </c>
      <c r="J265" t="s">
        <v>14</v>
      </c>
    </row>
    <row r="266" spans="1:10" x14ac:dyDescent="0.35">
      <c r="A266">
        <v>26683050</v>
      </c>
      <c r="B266">
        <v>859</v>
      </c>
      <c r="C266">
        <v>7389</v>
      </c>
      <c r="D266" t="s">
        <v>310</v>
      </c>
      <c r="E266" t="s">
        <v>135</v>
      </c>
      <c r="F266">
        <v>7291</v>
      </c>
      <c r="G266" t="s">
        <v>294</v>
      </c>
      <c r="H266" t="s">
        <v>75</v>
      </c>
      <c r="I266">
        <v>1628</v>
      </c>
      <c r="J266" t="s">
        <v>14</v>
      </c>
    </row>
    <row r="267" spans="1:10" x14ac:dyDescent="0.35">
      <c r="A267">
        <v>26683065</v>
      </c>
      <c r="B267">
        <v>562</v>
      </c>
      <c r="C267">
        <v>7549</v>
      </c>
      <c r="D267" t="s">
        <v>334</v>
      </c>
      <c r="E267" t="s">
        <v>313</v>
      </c>
      <c r="F267">
        <v>7101</v>
      </c>
      <c r="G267" t="s">
        <v>294</v>
      </c>
      <c r="H267" t="s">
        <v>162</v>
      </c>
      <c r="I267">
        <v>6610</v>
      </c>
      <c r="J267" t="s">
        <v>14</v>
      </c>
    </row>
    <row r="268" spans="1:10" x14ac:dyDescent="0.35">
      <c r="A268">
        <v>26683073</v>
      </c>
      <c r="B268">
        <v>479</v>
      </c>
      <c r="C268">
        <v>7762</v>
      </c>
      <c r="D268" t="s">
        <v>337</v>
      </c>
      <c r="E268" t="s">
        <v>26</v>
      </c>
      <c r="F268">
        <v>7001</v>
      </c>
      <c r="G268" t="s">
        <v>294</v>
      </c>
      <c r="H268" t="s">
        <v>175</v>
      </c>
      <c r="I268">
        <v>4835</v>
      </c>
      <c r="J268" t="s">
        <v>14</v>
      </c>
    </row>
    <row r="269" spans="1:10" x14ac:dyDescent="0.35">
      <c r="A269">
        <v>26683019</v>
      </c>
      <c r="B269">
        <v>1665</v>
      </c>
      <c r="C269">
        <v>7682</v>
      </c>
      <c r="D269" t="s">
        <v>280</v>
      </c>
      <c r="E269" t="s">
        <v>26</v>
      </c>
      <c r="F269">
        <v>7069</v>
      </c>
      <c r="G269" t="s">
        <v>321</v>
      </c>
      <c r="H269" t="s">
        <v>155</v>
      </c>
      <c r="I269">
        <v>7332</v>
      </c>
      <c r="J269" t="s">
        <v>14</v>
      </c>
    </row>
    <row r="270" spans="1:10" x14ac:dyDescent="0.35">
      <c r="A270">
        <v>26683047</v>
      </c>
      <c r="B270">
        <v>962</v>
      </c>
      <c r="C270">
        <v>7817</v>
      </c>
      <c r="D270" t="s">
        <v>301</v>
      </c>
      <c r="E270" t="s">
        <v>26</v>
      </c>
      <c r="F270">
        <v>7033</v>
      </c>
      <c r="G270" t="s">
        <v>321</v>
      </c>
      <c r="H270" t="s">
        <v>66</v>
      </c>
      <c r="I270">
        <v>597</v>
      </c>
      <c r="J270" t="s">
        <v>14</v>
      </c>
    </row>
    <row r="271" spans="1:10" x14ac:dyDescent="0.35">
      <c r="A271">
        <v>26683014</v>
      </c>
      <c r="B271">
        <v>1873</v>
      </c>
      <c r="C271">
        <v>7720</v>
      </c>
      <c r="D271" t="s">
        <v>250</v>
      </c>
      <c r="E271" t="s">
        <v>26</v>
      </c>
      <c r="F271">
        <v>7291</v>
      </c>
      <c r="G271" t="s">
        <v>318</v>
      </c>
      <c r="H271" t="s">
        <v>75</v>
      </c>
      <c r="I271">
        <v>1500</v>
      </c>
      <c r="J271" t="s">
        <v>14</v>
      </c>
    </row>
    <row r="272" spans="1:10" x14ac:dyDescent="0.35">
      <c r="A272">
        <v>26683033</v>
      </c>
      <c r="B272">
        <v>1350</v>
      </c>
      <c r="C272">
        <v>7059</v>
      </c>
      <c r="D272" t="s">
        <v>292</v>
      </c>
      <c r="E272" t="s">
        <v>149</v>
      </c>
      <c r="F272">
        <v>7108</v>
      </c>
      <c r="G272" t="s">
        <v>318</v>
      </c>
      <c r="H272" t="s">
        <v>330</v>
      </c>
      <c r="I272">
        <v>5293</v>
      </c>
      <c r="J272" t="s">
        <v>14</v>
      </c>
    </row>
    <row r="273" spans="1:10" x14ac:dyDescent="0.35">
      <c r="A273">
        <v>26683036</v>
      </c>
      <c r="B273">
        <v>1304</v>
      </c>
      <c r="C273">
        <v>7059</v>
      </c>
      <c r="D273" t="s">
        <v>244</v>
      </c>
      <c r="E273" t="s">
        <v>149</v>
      </c>
      <c r="F273">
        <v>7108</v>
      </c>
      <c r="G273" t="s">
        <v>318</v>
      </c>
      <c r="H273" t="s">
        <v>330</v>
      </c>
      <c r="I273">
        <v>7326</v>
      </c>
      <c r="J273" t="s">
        <v>14</v>
      </c>
    </row>
    <row r="274" spans="1:10" x14ac:dyDescent="0.35">
      <c r="A274">
        <v>26683062</v>
      </c>
      <c r="B274">
        <v>791</v>
      </c>
      <c r="C274">
        <v>7010</v>
      </c>
      <c r="D274" t="s">
        <v>334</v>
      </c>
      <c r="E274" t="s">
        <v>350</v>
      </c>
      <c r="F274">
        <v>7524</v>
      </c>
      <c r="G274" t="s">
        <v>318</v>
      </c>
      <c r="H274" t="s">
        <v>277</v>
      </c>
      <c r="I274">
        <v>4363</v>
      </c>
      <c r="J274" t="s">
        <v>14</v>
      </c>
    </row>
    <row r="275" spans="1:10" x14ac:dyDescent="0.35">
      <c r="A275">
        <v>26683063</v>
      </c>
      <c r="B275">
        <v>766</v>
      </c>
      <c r="C275">
        <v>7010</v>
      </c>
      <c r="D275" t="s">
        <v>334</v>
      </c>
      <c r="E275" t="s">
        <v>350</v>
      </c>
      <c r="F275">
        <v>7524</v>
      </c>
      <c r="G275" t="s">
        <v>318</v>
      </c>
      <c r="H275" t="s">
        <v>277</v>
      </c>
      <c r="I275">
        <v>3256</v>
      </c>
      <c r="J275" t="s">
        <v>14</v>
      </c>
    </row>
    <row r="276" spans="1:10" x14ac:dyDescent="0.35">
      <c r="A276">
        <v>26683086</v>
      </c>
      <c r="B276">
        <v>450</v>
      </c>
      <c r="C276">
        <v>7164</v>
      </c>
      <c r="D276" t="s">
        <v>287</v>
      </c>
      <c r="E276" t="s">
        <v>85</v>
      </c>
      <c r="F276">
        <v>7271</v>
      </c>
      <c r="G276" t="s">
        <v>318</v>
      </c>
      <c r="H276" t="s">
        <v>267</v>
      </c>
      <c r="I276">
        <v>3746</v>
      </c>
      <c r="J276" t="s">
        <v>14</v>
      </c>
    </row>
    <row r="277" spans="1:10" x14ac:dyDescent="0.35">
      <c r="A277">
        <v>26683090</v>
      </c>
      <c r="B277">
        <v>420</v>
      </c>
      <c r="C277">
        <v>7164</v>
      </c>
      <c r="D277" t="s">
        <v>287</v>
      </c>
      <c r="E277" t="s">
        <v>85</v>
      </c>
      <c r="F277">
        <v>7271</v>
      </c>
      <c r="G277" t="s">
        <v>318</v>
      </c>
      <c r="H277" t="s">
        <v>267</v>
      </c>
      <c r="I277">
        <v>3303</v>
      </c>
      <c r="J277" t="s">
        <v>14</v>
      </c>
    </row>
    <row r="278" spans="1:10" x14ac:dyDescent="0.35">
      <c r="A278">
        <v>26683069</v>
      </c>
      <c r="B278">
        <v>762</v>
      </c>
      <c r="C278">
        <v>7467</v>
      </c>
      <c r="D278" t="s">
        <v>297</v>
      </c>
      <c r="E278" t="s">
        <v>44</v>
      </c>
      <c r="F278">
        <v>7506</v>
      </c>
      <c r="G278" t="s">
        <v>354</v>
      </c>
      <c r="H278" t="s">
        <v>137</v>
      </c>
      <c r="I278">
        <v>827</v>
      </c>
      <c r="J278" t="s">
        <v>14</v>
      </c>
    </row>
    <row r="279" spans="1:10" x14ac:dyDescent="0.35">
      <c r="A279">
        <v>26683076</v>
      </c>
      <c r="B279">
        <v>693</v>
      </c>
      <c r="C279">
        <v>7095</v>
      </c>
      <c r="D279" t="s">
        <v>305</v>
      </c>
      <c r="E279" t="s">
        <v>220</v>
      </c>
      <c r="F279">
        <v>7352</v>
      </c>
      <c r="G279" t="s">
        <v>354</v>
      </c>
      <c r="H279" t="s">
        <v>363</v>
      </c>
      <c r="I279">
        <v>2058</v>
      </c>
      <c r="J279" t="s">
        <v>14</v>
      </c>
    </row>
    <row r="280" spans="1:10" x14ac:dyDescent="0.35">
      <c r="A280">
        <v>26683068</v>
      </c>
      <c r="B280">
        <v>862</v>
      </c>
      <c r="C280">
        <v>7685</v>
      </c>
      <c r="D280" t="s">
        <v>297</v>
      </c>
      <c r="E280" t="s">
        <v>26</v>
      </c>
      <c r="F280">
        <v>7204</v>
      </c>
      <c r="G280" t="s">
        <v>352</v>
      </c>
      <c r="H280" t="s">
        <v>353</v>
      </c>
      <c r="I280">
        <v>4676</v>
      </c>
      <c r="J280" t="s">
        <v>14</v>
      </c>
    </row>
    <row r="281" spans="1:10" x14ac:dyDescent="0.35">
      <c r="A281">
        <v>26683093</v>
      </c>
      <c r="B281">
        <v>448</v>
      </c>
      <c r="C281">
        <v>7033</v>
      </c>
      <c r="D281" t="s">
        <v>315</v>
      </c>
      <c r="E281" t="s">
        <v>66</v>
      </c>
      <c r="F281">
        <v>7000</v>
      </c>
      <c r="G281" t="s">
        <v>352</v>
      </c>
      <c r="H281" t="s">
        <v>202</v>
      </c>
      <c r="I281">
        <v>3012</v>
      </c>
      <c r="J281" t="s">
        <v>14</v>
      </c>
    </row>
    <row r="282" spans="1:10" x14ac:dyDescent="0.35">
      <c r="A282">
        <v>26683038</v>
      </c>
      <c r="B282">
        <v>1437</v>
      </c>
      <c r="C282">
        <v>7418</v>
      </c>
      <c r="D282" t="s">
        <v>316</v>
      </c>
      <c r="E282" t="s">
        <v>24</v>
      </c>
      <c r="F282">
        <v>7762</v>
      </c>
      <c r="G282" t="s">
        <v>332</v>
      </c>
      <c r="H282" t="s">
        <v>26</v>
      </c>
      <c r="I282">
        <v>1402</v>
      </c>
      <c r="J282" t="s">
        <v>14</v>
      </c>
    </row>
    <row r="283" spans="1:10" x14ac:dyDescent="0.35">
      <c r="A283">
        <v>26683054</v>
      </c>
      <c r="B283">
        <v>1166</v>
      </c>
      <c r="C283">
        <v>7253</v>
      </c>
      <c r="D283" t="s">
        <v>266</v>
      </c>
      <c r="E283" t="s">
        <v>29</v>
      </c>
      <c r="F283">
        <v>7790</v>
      </c>
      <c r="G283" t="s">
        <v>332</v>
      </c>
      <c r="H283" t="s">
        <v>26</v>
      </c>
      <c r="I283">
        <v>4955</v>
      </c>
      <c r="J283" t="s">
        <v>14</v>
      </c>
    </row>
    <row r="284" spans="1:10" x14ac:dyDescent="0.35">
      <c r="A284">
        <v>26683079</v>
      </c>
      <c r="B284">
        <v>741</v>
      </c>
      <c r="C284">
        <v>7542</v>
      </c>
      <c r="D284" t="s">
        <v>305</v>
      </c>
      <c r="E284" t="s">
        <v>106</v>
      </c>
      <c r="F284">
        <v>7199</v>
      </c>
      <c r="G284" t="s">
        <v>332</v>
      </c>
      <c r="H284" t="s">
        <v>141</v>
      </c>
      <c r="I284">
        <v>7310</v>
      </c>
      <c r="J284" t="s">
        <v>14</v>
      </c>
    </row>
    <row r="285" spans="1:10" x14ac:dyDescent="0.35">
      <c r="A285">
        <v>26683082</v>
      </c>
      <c r="B285">
        <v>633</v>
      </c>
      <c r="C285">
        <v>7453</v>
      </c>
      <c r="D285" t="s">
        <v>290</v>
      </c>
      <c r="E285" t="s">
        <v>77</v>
      </c>
      <c r="F285">
        <v>7494</v>
      </c>
      <c r="G285" t="s">
        <v>332</v>
      </c>
      <c r="H285" t="s">
        <v>317</v>
      </c>
      <c r="I285">
        <v>6439</v>
      </c>
      <c r="J285" t="s">
        <v>14</v>
      </c>
    </row>
    <row r="286" spans="1:10" x14ac:dyDescent="0.35">
      <c r="A286">
        <v>26683088</v>
      </c>
      <c r="B286">
        <v>625</v>
      </c>
      <c r="C286">
        <v>7038</v>
      </c>
      <c r="D286" t="s">
        <v>287</v>
      </c>
      <c r="E286" t="s">
        <v>300</v>
      </c>
      <c r="F286">
        <v>7761</v>
      </c>
      <c r="G286" t="s">
        <v>332</v>
      </c>
      <c r="H286" t="s">
        <v>26</v>
      </c>
      <c r="I286">
        <v>4865</v>
      </c>
      <c r="J286" t="s">
        <v>14</v>
      </c>
    </row>
    <row r="287" spans="1:10" x14ac:dyDescent="0.35">
      <c r="A287">
        <v>26683094</v>
      </c>
      <c r="B287">
        <v>499</v>
      </c>
      <c r="C287">
        <v>7462</v>
      </c>
      <c r="D287" t="s">
        <v>331</v>
      </c>
      <c r="E287" t="s">
        <v>234</v>
      </c>
      <c r="F287">
        <v>7418</v>
      </c>
      <c r="G287" t="s">
        <v>332</v>
      </c>
      <c r="H287" t="s">
        <v>24</v>
      </c>
      <c r="I287">
        <v>1836</v>
      </c>
      <c r="J287" t="s">
        <v>14</v>
      </c>
    </row>
    <row r="288" spans="1:10" x14ac:dyDescent="0.35">
      <c r="A288">
        <v>26683099</v>
      </c>
      <c r="B288">
        <v>363</v>
      </c>
      <c r="C288">
        <v>7268</v>
      </c>
      <c r="D288" t="s">
        <v>294</v>
      </c>
      <c r="E288" t="s">
        <v>376</v>
      </c>
      <c r="F288">
        <v>7761</v>
      </c>
      <c r="G288" t="s">
        <v>332</v>
      </c>
      <c r="H288" t="s">
        <v>26</v>
      </c>
      <c r="I288">
        <v>2894</v>
      </c>
      <c r="J288" t="s">
        <v>14</v>
      </c>
    </row>
    <row r="289" spans="1:10" x14ac:dyDescent="0.35">
      <c r="A289">
        <v>26683102</v>
      </c>
      <c r="B289">
        <v>293</v>
      </c>
      <c r="C289">
        <v>7524</v>
      </c>
      <c r="D289" t="s">
        <v>321</v>
      </c>
      <c r="E289" t="s">
        <v>277</v>
      </c>
      <c r="F289">
        <v>7791</v>
      </c>
      <c r="G289" t="s">
        <v>332</v>
      </c>
      <c r="H289" t="s">
        <v>26</v>
      </c>
      <c r="I289">
        <v>5733</v>
      </c>
      <c r="J289" t="s">
        <v>14</v>
      </c>
    </row>
    <row r="290" spans="1:10" x14ac:dyDescent="0.35">
      <c r="A290">
        <v>26683008</v>
      </c>
      <c r="B290">
        <v>2210</v>
      </c>
      <c r="C290">
        <v>7005</v>
      </c>
      <c r="D290" t="s">
        <v>112</v>
      </c>
      <c r="E290" t="s">
        <v>127</v>
      </c>
      <c r="F290">
        <v>7576</v>
      </c>
      <c r="G290" t="s">
        <v>312</v>
      </c>
      <c r="H290" t="s">
        <v>43</v>
      </c>
      <c r="I290">
        <v>5060</v>
      </c>
      <c r="J290" t="s">
        <v>14</v>
      </c>
    </row>
    <row r="291" spans="1:10" x14ac:dyDescent="0.35">
      <c r="A291">
        <v>26683072</v>
      </c>
      <c r="B291">
        <v>909</v>
      </c>
      <c r="C291">
        <v>7070</v>
      </c>
      <c r="D291" t="s">
        <v>337</v>
      </c>
      <c r="E291" t="s">
        <v>359</v>
      </c>
      <c r="F291">
        <v>7366</v>
      </c>
      <c r="G291" t="s">
        <v>312</v>
      </c>
      <c r="H291" t="s">
        <v>22</v>
      </c>
      <c r="I291">
        <v>3743</v>
      </c>
      <c r="J291" t="s">
        <v>14</v>
      </c>
    </row>
    <row r="292" spans="1:10" x14ac:dyDescent="0.35">
      <c r="A292">
        <v>26683075</v>
      </c>
      <c r="B292">
        <v>887</v>
      </c>
      <c r="C292">
        <v>7070</v>
      </c>
      <c r="D292" t="s">
        <v>305</v>
      </c>
      <c r="E292" t="s">
        <v>359</v>
      </c>
      <c r="F292">
        <v>7366</v>
      </c>
      <c r="G292" t="s">
        <v>312</v>
      </c>
      <c r="H292" t="s">
        <v>22</v>
      </c>
      <c r="I292">
        <v>491</v>
      </c>
      <c r="J292" t="s">
        <v>14</v>
      </c>
    </row>
    <row r="293" spans="1:10" x14ac:dyDescent="0.35">
      <c r="A293">
        <v>26682965</v>
      </c>
      <c r="B293">
        <v>3188</v>
      </c>
      <c r="C293">
        <v>7018</v>
      </c>
      <c r="D293" t="s">
        <v>207</v>
      </c>
      <c r="E293" t="s">
        <v>268</v>
      </c>
      <c r="F293">
        <v>7018</v>
      </c>
      <c r="G293" t="s">
        <v>269</v>
      </c>
      <c r="H293" t="s">
        <v>268</v>
      </c>
      <c r="I293">
        <v>533</v>
      </c>
      <c r="J293" t="s">
        <v>14</v>
      </c>
    </row>
    <row r="294" spans="1:10" x14ac:dyDescent="0.35">
      <c r="A294">
        <v>26682975</v>
      </c>
      <c r="B294">
        <v>3104</v>
      </c>
      <c r="C294">
        <v>7018</v>
      </c>
      <c r="D294" t="s">
        <v>273</v>
      </c>
      <c r="E294" t="s">
        <v>268</v>
      </c>
      <c r="F294">
        <v>7018</v>
      </c>
      <c r="G294" t="s">
        <v>269</v>
      </c>
      <c r="H294" t="s">
        <v>268</v>
      </c>
      <c r="I294">
        <v>4600</v>
      </c>
      <c r="J294" t="s">
        <v>14</v>
      </c>
    </row>
    <row r="295" spans="1:10" x14ac:dyDescent="0.35">
      <c r="A295">
        <v>26682978</v>
      </c>
      <c r="B295">
        <v>3053</v>
      </c>
      <c r="C295">
        <v>7018</v>
      </c>
      <c r="D295" t="s">
        <v>246</v>
      </c>
      <c r="E295" t="s">
        <v>268</v>
      </c>
      <c r="F295">
        <v>7018</v>
      </c>
      <c r="G295" t="s">
        <v>269</v>
      </c>
      <c r="H295" t="s">
        <v>268</v>
      </c>
      <c r="I295">
        <v>4416</v>
      </c>
      <c r="J295" t="s">
        <v>14</v>
      </c>
    </row>
    <row r="296" spans="1:10" x14ac:dyDescent="0.35">
      <c r="A296">
        <v>26683025</v>
      </c>
      <c r="B296">
        <v>1912</v>
      </c>
      <c r="C296">
        <v>7197</v>
      </c>
      <c r="D296" t="s">
        <v>278</v>
      </c>
      <c r="E296" t="s">
        <v>288</v>
      </c>
      <c r="F296">
        <v>7076</v>
      </c>
      <c r="G296" t="s">
        <v>269</v>
      </c>
      <c r="H296" t="s">
        <v>87</v>
      </c>
      <c r="I296">
        <v>3484</v>
      </c>
      <c r="J296" t="s">
        <v>14</v>
      </c>
    </row>
    <row r="297" spans="1:10" x14ac:dyDescent="0.35">
      <c r="A297">
        <v>26683058</v>
      </c>
      <c r="B297">
        <v>1268</v>
      </c>
      <c r="C297">
        <v>7209</v>
      </c>
      <c r="D297" t="s">
        <v>342</v>
      </c>
      <c r="E297" t="s">
        <v>343</v>
      </c>
      <c r="F297">
        <v>7121</v>
      </c>
      <c r="G297" t="s">
        <v>269</v>
      </c>
      <c r="H297" t="s">
        <v>344</v>
      </c>
      <c r="I297">
        <v>5346</v>
      </c>
      <c r="J297" t="s">
        <v>14</v>
      </c>
    </row>
    <row r="298" spans="1:10" x14ac:dyDescent="0.35">
      <c r="A298">
        <v>26683104</v>
      </c>
      <c r="B298">
        <v>434</v>
      </c>
      <c r="C298">
        <v>7115</v>
      </c>
      <c r="D298" t="s">
        <v>380</v>
      </c>
      <c r="E298" t="s">
        <v>308</v>
      </c>
      <c r="F298">
        <v>7761</v>
      </c>
      <c r="G298" t="s">
        <v>269</v>
      </c>
      <c r="H298" t="s">
        <v>26</v>
      </c>
      <c r="I298">
        <v>2960</v>
      </c>
      <c r="J298" t="s">
        <v>14</v>
      </c>
    </row>
    <row r="299" spans="1:10" x14ac:dyDescent="0.35">
      <c r="A299">
        <v>26683114</v>
      </c>
      <c r="B299">
        <v>237</v>
      </c>
      <c r="C299">
        <v>7204</v>
      </c>
      <c r="D299" t="s">
        <v>352</v>
      </c>
      <c r="E299" t="s">
        <v>353</v>
      </c>
      <c r="F299">
        <v>7207</v>
      </c>
      <c r="G299" t="s">
        <v>269</v>
      </c>
      <c r="H299" t="s">
        <v>116</v>
      </c>
      <c r="I299">
        <v>5430</v>
      </c>
      <c r="J299" t="s">
        <v>14</v>
      </c>
    </row>
    <row r="300" spans="1:10" x14ac:dyDescent="0.35">
      <c r="A300">
        <v>26683066</v>
      </c>
      <c r="B300">
        <v>1178</v>
      </c>
      <c r="C300">
        <v>7324</v>
      </c>
      <c r="D300" t="s">
        <v>297</v>
      </c>
      <c r="E300" t="s">
        <v>35</v>
      </c>
      <c r="F300">
        <v>7121</v>
      </c>
      <c r="G300" t="s">
        <v>351</v>
      </c>
      <c r="H300" t="s">
        <v>344</v>
      </c>
      <c r="I300">
        <v>43</v>
      </c>
      <c r="J300" t="s">
        <v>14</v>
      </c>
    </row>
    <row r="301" spans="1:10" x14ac:dyDescent="0.35">
      <c r="A301">
        <v>26683087</v>
      </c>
      <c r="B301">
        <v>855</v>
      </c>
      <c r="C301">
        <v>7817</v>
      </c>
      <c r="D301" t="s">
        <v>287</v>
      </c>
      <c r="E301" t="s">
        <v>26</v>
      </c>
      <c r="F301">
        <v>7232</v>
      </c>
      <c r="G301" t="s">
        <v>351</v>
      </c>
      <c r="H301" t="s">
        <v>370</v>
      </c>
      <c r="I301">
        <v>3663</v>
      </c>
      <c r="J301" t="s">
        <v>14</v>
      </c>
    </row>
    <row r="302" spans="1:10" x14ac:dyDescent="0.35">
      <c r="A302">
        <v>26683124</v>
      </c>
      <c r="B302">
        <v>198</v>
      </c>
      <c r="C302">
        <v>7193</v>
      </c>
      <c r="D302" t="s">
        <v>312</v>
      </c>
      <c r="E302" t="s">
        <v>385</v>
      </c>
      <c r="F302">
        <v>7210</v>
      </c>
      <c r="G302" t="s">
        <v>351</v>
      </c>
      <c r="H302" t="s">
        <v>391</v>
      </c>
      <c r="I302">
        <v>4338</v>
      </c>
      <c r="J302" t="s">
        <v>14</v>
      </c>
    </row>
    <row r="303" spans="1:10" x14ac:dyDescent="0.35">
      <c r="A303">
        <v>26683059</v>
      </c>
      <c r="B303">
        <v>1354</v>
      </c>
      <c r="C303">
        <v>7245</v>
      </c>
      <c r="D303" t="s">
        <v>342</v>
      </c>
      <c r="E303" t="s">
        <v>16</v>
      </c>
      <c r="F303">
        <v>7220</v>
      </c>
      <c r="G303" t="s">
        <v>345</v>
      </c>
      <c r="H303" t="s">
        <v>346</v>
      </c>
      <c r="I303">
        <v>3447</v>
      </c>
      <c r="J303" t="s">
        <v>14</v>
      </c>
    </row>
    <row r="304" spans="1:10" x14ac:dyDescent="0.35">
      <c r="A304">
        <v>26683096</v>
      </c>
      <c r="B304">
        <v>756</v>
      </c>
      <c r="C304">
        <v>7231</v>
      </c>
      <c r="D304" t="s">
        <v>331</v>
      </c>
      <c r="E304" t="s">
        <v>95</v>
      </c>
      <c r="F304">
        <v>7476</v>
      </c>
      <c r="G304" t="s">
        <v>345</v>
      </c>
      <c r="H304" t="s">
        <v>94</v>
      </c>
      <c r="I304">
        <v>3311</v>
      </c>
      <c r="J304" t="s">
        <v>14</v>
      </c>
    </row>
    <row r="305" spans="1:10" x14ac:dyDescent="0.35">
      <c r="A305">
        <v>26683105</v>
      </c>
      <c r="B305">
        <v>536</v>
      </c>
      <c r="C305">
        <v>7508</v>
      </c>
      <c r="D305" t="s">
        <v>380</v>
      </c>
      <c r="E305" t="s">
        <v>382</v>
      </c>
      <c r="F305">
        <v>7044</v>
      </c>
      <c r="G305" t="s">
        <v>345</v>
      </c>
      <c r="H305" t="s">
        <v>231</v>
      </c>
      <c r="I305">
        <v>1143</v>
      </c>
      <c r="J305" t="s">
        <v>14</v>
      </c>
    </row>
    <row r="306" spans="1:10" x14ac:dyDescent="0.35">
      <c r="A306">
        <v>26683118</v>
      </c>
      <c r="B306">
        <v>351</v>
      </c>
      <c r="C306">
        <v>7311</v>
      </c>
      <c r="D306" t="s">
        <v>352</v>
      </c>
      <c r="E306" t="s">
        <v>221</v>
      </c>
      <c r="F306">
        <v>7530</v>
      </c>
      <c r="G306" t="s">
        <v>345</v>
      </c>
      <c r="H306" t="s">
        <v>389</v>
      </c>
      <c r="I306">
        <v>469</v>
      </c>
      <c r="J306" t="s">
        <v>14</v>
      </c>
    </row>
    <row r="307" spans="1:10" x14ac:dyDescent="0.35">
      <c r="A307">
        <v>26683128</v>
      </c>
      <c r="B307">
        <v>130</v>
      </c>
      <c r="C307">
        <v>7075</v>
      </c>
      <c r="D307" t="s">
        <v>392</v>
      </c>
      <c r="E307" t="s">
        <v>396</v>
      </c>
      <c r="F307">
        <v>7075</v>
      </c>
      <c r="G307" t="s">
        <v>345</v>
      </c>
      <c r="H307" t="s">
        <v>396</v>
      </c>
      <c r="I307">
        <v>6284</v>
      </c>
      <c r="J307" t="s">
        <v>14</v>
      </c>
    </row>
    <row r="308" spans="1:10" x14ac:dyDescent="0.35">
      <c r="A308">
        <v>26683103</v>
      </c>
      <c r="B308">
        <v>603</v>
      </c>
      <c r="C308">
        <v>7048</v>
      </c>
      <c r="D308" t="s">
        <v>380</v>
      </c>
      <c r="E308" t="s">
        <v>41</v>
      </c>
      <c r="F308">
        <v>7102</v>
      </c>
      <c r="G308" t="s">
        <v>381</v>
      </c>
      <c r="H308" t="s">
        <v>96</v>
      </c>
      <c r="I308">
        <v>3336</v>
      </c>
      <c r="J308" t="s">
        <v>14</v>
      </c>
    </row>
    <row r="309" spans="1:10" x14ac:dyDescent="0.35">
      <c r="A309">
        <v>26683060</v>
      </c>
      <c r="B309">
        <v>1430</v>
      </c>
      <c r="C309">
        <v>7724</v>
      </c>
      <c r="D309" t="s">
        <v>325</v>
      </c>
      <c r="E309" t="s">
        <v>26</v>
      </c>
      <c r="F309">
        <v>7298</v>
      </c>
      <c r="G309" t="s">
        <v>347</v>
      </c>
      <c r="H309" t="s">
        <v>108</v>
      </c>
      <c r="I309">
        <v>7520</v>
      </c>
      <c r="J309" t="s">
        <v>14</v>
      </c>
    </row>
    <row r="310" spans="1:10" x14ac:dyDescent="0.35">
      <c r="A310">
        <v>26683125</v>
      </c>
      <c r="B310">
        <v>337</v>
      </c>
      <c r="C310">
        <v>7184</v>
      </c>
      <c r="D310" t="s">
        <v>312</v>
      </c>
      <c r="E310" t="s">
        <v>227</v>
      </c>
      <c r="F310">
        <v>7712</v>
      </c>
      <c r="G310" t="s">
        <v>347</v>
      </c>
      <c r="H310" t="s">
        <v>26</v>
      </c>
      <c r="I310">
        <v>5361</v>
      </c>
      <c r="J310" t="s">
        <v>14</v>
      </c>
    </row>
    <row r="311" spans="1:10" x14ac:dyDescent="0.35">
      <c r="A311">
        <v>26683074</v>
      </c>
      <c r="B311">
        <v>1266</v>
      </c>
      <c r="C311">
        <v>7434</v>
      </c>
      <c r="D311" t="s">
        <v>305</v>
      </c>
      <c r="E311" t="s">
        <v>360</v>
      </c>
      <c r="F311">
        <v>7061</v>
      </c>
      <c r="G311" t="s">
        <v>361</v>
      </c>
      <c r="H311" t="s">
        <v>362</v>
      </c>
      <c r="I311">
        <v>2703</v>
      </c>
      <c r="J311" t="s">
        <v>14</v>
      </c>
    </row>
    <row r="312" spans="1:10" x14ac:dyDescent="0.35">
      <c r="A312">
        <v>26683106</v>
      </c>
      <c r="B312">
        <v>674</v>
      </c>
      <c r="C312">
        <v>7246</v>
      </c>
      <c r="D312" t="s">
        <v>380</v>
      </c>
      <c r="E312" t="s">
        <v>194</v>
      </c>
      <c r="F312">
        <v>7003</v>
      </c>
      <c r="G312" t="s">
        <v>361</v>
      </c>
      <c r="H312" t="s">
        <v>219</v>
      </c>
      <c r="I312">
        <v>6309</v>
      </c>
      <c r="J312" t="s">
        <v>14</v>
      </c>
    </row>
    <row r="313" spans="1:10" x14ac:dyDescent="0.35">
      <c r="A313">
        <v>26683111</v>
      </c>
      <c r="B313">
        <v>645</v>
      </c>
      <c r="C313">
        <v>7259</v>
      </c>
      <c r="D313" t="s">
        <v>318</v>
      </c>
      <c r="E313" t="s">
        <v>18</v>
      </c>
      <c r="F313">
        <v>7399</v>
      </c>
      <c r="G313" t="s">
        <v>361</v>
      </c>
      <c r="H313" t="s">
        <v>208</v>
      </c>
      <c r="I313">
        <v>5591</v>
      </c>
      <c r="J313" t="s">
        <v>14</v>
      </c>
    </row>
    <row r="314" spans="1:10" x14ac:dyDescent="0.35">
      <c r="A314">
        <v>26683097</v>
      </c>
      <c r="B314">
        <v>1010</v>
      </c>
      <c r="C314">
        <v>7462</v>
      </c>
      <c r="D314" t="s">
        <v>331</v>
      </c>
      <c r="E314" t="s">
        <v>234</v>
      </c>
      <c r="F314">
        <v>7409</v>
      </c>
      <c r="G314" t="s">
        <v>375</v>
      </c>
      <c r="H314" t="s">
        <v>186</v>
      </c>
      <c r="I314">
        <v>5770</v>
      </c>
      <c r="J314" t="s">
        <v>14</v>
      </c>
    </row>
    <row r="315" spans="1:10" x14ac:dyDescent="0.35">
      <c r="A315">
        <v>26683100</v>
      </c>
      <c r="B315">
        <v>817</v>
      </c>
      <c r="C315">
        <v>7577</v>
      </c>
      <c r="D315" t="s">
        <v>321</v>
      </c>
      <c r="E315" t="s">
        <v>377</v>
      </c>
      <c r="F315">
        <v>7350</v>
      </c>
      <c r="G315" t="s">
        <v>375</v>
      </c>
      <c r="H315" t="s">
        <v>378</v>
      </c>
      <c r="I315">
        <v>7549</v>
      </c>
      <c r="J315" t="s">
        <v>14</v>
      </c>
    </row>
    <row r="316" spans="1:10" x14ac:dyDescent="0.35">
      <c r="A316">
        <v>26683137</v>
      </c>
      <c r="B316">
        <v>262</v>
      </c>
      <c r="C316">
        <v>7047</v>
      </c>
      <c r="D316" t="s">
        <v>345</v>
      </c>
      <c r="E316" t="s">
        <v>398</v>
      </c>
      <c r="F316">
        <v>7079</v>
      </c>
      <c r="G316" t="s">
        <v>399</v>
      </c>
      <c r="H316" t="s">
        <v>327</v>
      </c>
      <c r="I316">
        <v>3439</v>
      </c>
      <c r="J316" t="s">
        <v>14</v>
      </c>
    </row>
    <row r="317" spans="1:10" x14ac:dyDescent="0.35">
      <c r="A317">
        <v>26683051</v>
      </c>
      <c r="B317">
        <v>1840</v>
      </c>
      <c r="C317">
        <v>7169</v>
      </c>
      <c r="D317" t="s">
        <v>310</v>
      </c>
      <c r="E317" t="s">
        <v>192</v>
      </c>
      <c r="F317">
        <v>7540</v>
      </c>
      <c r="G317" t="s">
        <v>338</v>
      </c>
      <c r="H317" t="s">
        <v>339</v>
      </c>
      <c r="I317">
        <v>1379</v>
      </c>
      <c r="J317" t="s">
        <v>14</v>
      </c>
    </row>
    <row r="318" spans="1:10" x14ac:dyDescent="0.35">
      <c r="A318">
        <v>26683083</v>
      </c>
      <c r="B318">
        <v>1293</v>
      </c>
      <c r="C318">
        <v>7069</v>
      </c>
      <c r="D318" t="s">
        <v>290</v>
      </c>
      <c r="E318" t="s">
        <v>155</v>
      </c>
      <c r="F318">
        <v>7100</v>
      </c>
      <c r="G318" t="s">
        <v>338</v>
      </c>
      <c r="H318" t="s">
        <v>118</v>
      </c>
      <c r="I318">
        <v>6927</v>
      </c>
      <c r="J318" t="s">
        <v>14</v>
      </c>
    </row>
    <row r="319" spans="1:10" x14ac:dyDescent="0.35">
      <c r="A319">
        <v>26683116</v>
      </c>
      <c r="B319">
        <v>708</v>
      </c>
      <c r="C319">
        <v>7412</v>
      </c>
      <c r="D319" t="s">
        <v>352</v>
      </c>
      <c r="E319" t="s">
        <v>387</v>
      </c>
      <c r="F319">
        <v>7052</v>
      </c>
      <c r="G319" t="s">
        <v>338</v>
      </c>
      <c r="H319" t="s">
        <v>20</v>
      </c>
      <c r="I319">
        <v>5090</v>
      </c>
      <c r="J319" t="s">
        <v>14</v>
      </c>
    </row>
    <row r="320" spans="1:10" x14ac:dyDescent="0.35">
      <c r="A320">
        <v>26683127</v>
      </c>
      <c r="B320">
        <v>569</v>
      </c>
      <c r="C320">
        <v>7230</v>
      </c>
      <c r="D320" t="s">
        <v>392</v>
      </c>
      <c r="E320" t="s">
        <v>395</v>
      </c>
      <c r="F320">
        <v>7178</v>
      </c>
      <c r="G320" t="s">
        <v>338</v>
      </c>
      <c r="H320" t="s">
        <v>299</v>
      </c>
      <c r="I320">
        <v>2440</v>
      </c>
      <c r="J320" t="s">
        <v>14</v>
      </c>
    </row>
    <row r="321" spans="1:10" x14ac:dyDescent="0.35">
      <c r="A321">
        <v>26683130</v>
      </c>
      <c r="B321">
        <v>441</v>
      </c>
      <c r="C321">
        <v>7061</v>
      </c>
      <c r="D321" t="s">
        <v>351</v>
      </c>
      <c r="E321" t="s">
        <v>362</v>
      </c>
      <c r="F321">
        <v>7061</v>
      </c>
      <c r="G321" t="s">
        <v>338</v>
      </c>
      <c r="H321" t="s">
        <v>362</v>
      </c>
      <c r="I321">
        <v>173</v>
      </c>
      <c r="J321" t="s">
        <v>14</v>
      </c>
    </row>
    <row r="322" spans="1:10" x14ac:dyDescent="0.35">
      <c r="A322">
        <v>26683131</v>
      </c>
      <c r="B322">
        <v>416</v>
      </c>
      <c r="C322">
        <v>7010</v>
      </c>
      <c r="D322" t="s">
        <v>351</v>
      </c>
      <c r="E322" t="s">
        <v>350</v>
      </c>
      <c r="F322">
        <v>7216</v>
      </c>
      <c r="G322" t="s">
        <v>338</v>
      </c>
      <c r="H322" t="s">
        <v>217</v>
      </c>
      <c r="I322">
        <v>5662</v>
      </c>
      <c r="J322" t="s">
        <v>14</v>
      </c>
    </row>
    <row r="323" spans="1:10" x14ac:dyDescent="0.35">
      <c r="A323">
        <v>26683119</v>
      </c>
      <c r="B323">
        <v>755</v>
      </c>
      <c r="C323">
        <v>7015</v>
      </c>
      <c r="D323" t="s">
        <v>332</v>
      </c>
      <c r="E323" t="s">
        <v>309</v>
      </c>
      <c r="F323">
        <v>7101</v>
      </c>
      <c r="G323" t="s">
        <v>390</v>
      </c>
      <c r="H323" t="s">
        <v>162</v>
      </c>
      <c r="I323">
        <v>204</v>
      </c>
      <c r="J323" t="s">
        <v>14</v>
      </c>
    </row>
    <row r="324" spans="1:10" x14ac:dyDescent="0.35">
      <c r="A324">
        <v>26683120</v>
      </c>
      <c r="B324">
        <v>724</v>
      </c>
      <c r="C324">
        <v>7203</v>
      </c>
      <c r="D324" t="s">
        <v>332</v>
      </c>
      <c r="E324" t="s">
        <v>151</v>
      </c>
      <c r="F324">
        <v>7788</v>
      </c>
      <c r="G324" t="s">
        <v>390</v>
      </c>
      <c r="H324" t="s">
        <v>26</v>
      </c>
      <c r="I324">
        <v>6291</v>
      </c>
      <c r="J324" t="s">
        <v>14</v>
      </c>
    </row>
    <row r="325" spans="1:10" x14ac:dyDescent="0.35">
      <c r="A325">
        <v>26683129</v>
      </c>
      <c r="B325">
        <v>581</v>
      </c>
      <c r="C325">
        <v>7467</v>
      </c>
      <c r="D325" t="s">
        <v>269</v>
      </c>
      <c r="E325" t="s">
        <v>44</v>
      </c>
      <c r="F325">
        <v>7072</v>
      </c>
      <c r="G325" t="s">
        <v>390</v>
      </c>
      <c r="H325" t="s">
        <v>265</v>
      </c>
      <c r="I325">
        <v>5439</v>
      </c>
      <c r="J325" t="s">
        <v>14</v>
      </c>
    </row>
    <row r="326" spans="1:10" x14ac:dyDescent="0.35">
      <c r="A326">
        <v>26683132</v>
      </c>
      <c r="B326">
        <v>480</v>
      </c>
      <c r="C326">
        <v>7075</v>
      </c>
      <c r="D326" t="s">
        <v>351</v>
      </c>
      <c r="E326" t="s">
        <v>396</v>
      </c>
      <c r="F326">
        <v>7075</v>
      </c>
      <c r="G326" t="s">
        <v>390</v>
      </c>
      <c r="H326" t="s">
        <v>396</v>
      </c>
      <c r="I326">
        <v>345</v>
      </c>
      <c r="J326" t="s">
        <v>14</v>
      </c>
    </row>
    <row r="327" spans="1:10" x14ac:dyDescent="0.35">
      <c r="A327">
        <v>26683133</v>
      </c>
      <c r="B327">
        <v>446</v>
      </c>
      <c r="C327">
        <v>7489</v>
      </c>
      <c r="D327" t="s">
        <v>345</v>
      </c>
      <c r="E327" t="s">
        <v>261</v>
      </c>
      <c r="F327">
        <v>7286</v>
      </c>
      <c r="G327" t="s">
        <v>390</v>
      </c>
      <c r="H327" t="s">
        <v>302</v>
      </c>
      <c r="I327">
        <v>3148</v>
      </c>
      <c r="J327" t="s">
        <v>14</v>
      </c>
    </row>
    <row r="328" spans="1:10" x14ac:dyDescent="0.35">
      <c r="A328">
        <v>26683135</v>
      </c>
      <c r="B328">
        <v>393</v>
      </c>
      <c r="C328">
        <v>7542</v>
      </c>
      <c r="D328" t="s">
        <v>345</v>
      </c>
      <c r="E328" t="s">
        <v>106</v>
      </c>
      <c r="F328">
        <v>7900</v>
      </c>
      <c r="G328" t="s">
        <v>390</v>
      </c>
      <c r="H328" t="s">
        <v>26</v>
      </c>
      <c r="I328">
        <v>6444</v>
      </c>
      <c r="J328" t="s">
        <v>14</v>
      </c>
    </row>
    <row r="329" spans="1:10" x14ac:dyDescent="0.35">
      <c r="A329">
        <v>26683144</v>
      </c>
      <c r="B329">
        <v>275</v>
      </c>
      <c r="C329">
        <v>7772</v>
      </c>
      <c r="D329" t="s">
        <v>361</v>
      </c>
      <c r="E329" t="s">
        <v>26</v>
      </c>
      <c r="F329">
        <v>7059</v>
      </c>
      <c r="G329" t="s">
        <v>390</v>
      </c>
      <c r="H329" t="s">
        <v>149</v>
      </c>
      <c r="I329">
        <v>1567</v>
      </c>
      <c r="J329" t="s">
        <v>14</v>
      </c>
    </row>
    <row r="330" spans="1:10" x14ac:dyDescent="0.35">
      <c r="A330">
        <v>26683107</v>
      </c>
      <c r="B330">
        <v>991</v>
      </c>
      <c r="C330">
        <v>7044</v>
      </c>
      <c r="D330" t="s">
        <v>318</v>
      </c>
      <c r="E330" t="s">
        <v>231</v>
      </c>
      <c r="F330">
        <v>7253</v>
      </c>
      <c r="G330" t="s">
        <v>383</v>
      </c>
      <c r="H330" t="s">
        <v>29</v>
      </c>
      <c r="I330">
        <v>3539</v>
      </c>
      <c r="J330" t="s">
        <v>14</v>
      </c>
    </row>
    <row r="331" spans="1:10" x14ac:dyDescent="0.35">
      <c r="A331">
        <v>26683108</v>
      </c>
      <c r="B331">
        <v>951</v>
      </c>
      <c r="C331">
        <v>7685</v>
      </c>
      <c r="D331" t="s">
        <v>318</v>
      </c>
      <c r="E331" t="s">
        <v>26</v>
      </c>
      <c r="F331">
        <v>7489</v>
      </c>
      <c r="G331" t="s">
        <v>383</v>
      </c>
      <c r="H331" t="s">
        <v>261</v>
      </c>
      <c r="I331">
        <v>649</v>
      </c>
      <c r="J331" t="s">
        <v>14</v>
      </c>
    </row>
    <row r="332" spans="1:10" x14ac:dyDescent="0.35">
      <c r="A332">
        <v>26683109</v>
      </c>
      <c r="B332">
        <v>957</v>
      </c>
      <c r="C332">
        <v>7044</v>
      </c>
      <c r="D332" t="s">
        <v>318</v>
      </c>
      <c r="E332" t="s">
        <v>231</v>
      </c>
      <c r="F332">
        <v>7253</v>
      </c>
      <c r="G332" t="s">
        <v>383</v>
      </c>
      <c r="H332" t="s">
        <v>29</v>
      </c>
      <c r="I332">
        <v>2101</v>
      </c>
      <c r="J332" t="s">
        <v>14</v>
      </c>
    </row>
    <row r="333" spans="1:10" x14ac:dyDescent="0.35">
      <c r="A333">
        <v>26683110</v>
      </c>
      <c r="B333">
        <v>950</v>
      </c>
      <c r="C333">
        <v>7044</v>
      </c>
      <c r="D333" t="s">
        <v>318</v>
      </c>
      <c r="E333" t="s">
        <v>231</v>
      </c>
      <c r="F333">
        <v>7253</v>
      </c>
      <c r="G333" t="s">
        <v>383</v>
      </c>
      <c r="H333" t="s">
        <v>29</v>
      </c>
      <c r="I333">
        <v>452</v>
      </c>
      <c r="J333" t="s">
        <v>14</v>
      </c>
    </row>
    <row r="334" spans="1:10" x14ac:dyDescent="0.35">
      <c r="A334">
        <v>26683154</v>
      </c>
      <c r="B334">
        <v>174</v>
      </c>
      <c r="C334">
        <v>7548</v>
      </c>
      <c r="D334" t="s">
        <v>399</v>
      </c>
      <c r="E334" t="s">
        <v>171</v>
      </c>
      <c r="F334">
        <v>7335</v>
      </c>
      <c r="G334" t="s">
        <v>383</v>
      </c>
      <c r="H334" t="s">
        <v>405</v>
      </c>
      <c r="I334">
        <v>1055</v>
      </c>
      <c r="J334" t="s">
        <v>14</v>
      </c>
    </row>
    <row r="335" spans="1:10" x14ac:dyDescent="0.35">
      <c r="A335">
        <v>26682969</v>
      </c>
      <c r="B335">
        <v>3833</v>
      </c>
      <c r="C335">
        <v>7314</v>
      </c>
      <c r="D335" t="s">
        <v>273</v>
      </c>
      <c r="E335" t="s">
        <v>270</v>
      </c>
      <c r="F335">
        <v>7682</v>
      </c>
      <c r="G335" t="s">
        <v>274</v>
      </c>
      <c r="H335" t="s">
        <v>26</v>
      </c>
      <c r="I335">
        <v>6156</v>
      </c>
      <c r="J335" t="s">
        <v>14</v>
      </c>
    </row>
    <row r="336" spans="1:10" x14ac:dyDescent="0.35">
      <c r="A336">
        <v>26683117</v>
      </c>
      <c r="B336">
        <v>897</v>
      </c>
      <c r="C336">
        <v>7647</v>
      </c>
      <c r="D336" t="s">
        <v>352</v>
      </c>
      <c r="E336" t="s">
        <v>168</v>
      </c>
      <c r="F336">
        <v>7240</v>
      </c>
      <c r="G336" t="s">
        <v>274</v>
      </c>
      <c r="H336" t="s">
        <v>388</v>
      </c>
      <c r="I336">
        <v>3528</v>
      </c>
      <c r="J336" t="s">
        <v>14</v>
      </c>
    </row>
    <row r="337" spans="1:10" x14ac:dyDescent="0.35">
      <c r="A337">
        <v>26682967</v>
      </c>
      <c r="B337">
        <v>3889</v>
      </c>
      <c r="C337">
        <v>7314</v>
      </c>
      <c r="D337" t="s">
        <v>207</v>
      </c>
      <c r="E337" t="s">
        <v>270</v>
      </c>
      <c r="F337">
        <v>7682</v>
      </c>
      <c r="G337" t="s">
        <v>271</v>
      </c>
      <c r="H337" t="s">
        <v>26</v>
      </c>
      <c r="I337">
        <v>4426</v>
      </c>
      <c r="J337" t="s">
        <v>14</v>
      </c>
    </row>
    <row r="338" spans="1:10" x14ac:dyDescent="0.35">
      <c r="A338">
        <v>26683136</v>
      </c>
      <c r="B338">
        <v>606</v>
      </c>
      <c r="C338">
        <v>7298</v>
      </c>
      <c r="D338" t="s">
        <v>345</v>
      </c>
      <c r="E338" t="s">
        <v>108</v>
      </c>
      <c r="F338">
        <v>7207</v>
      </c>
      <c r="G338" t="s">
        <v>271</v>
      </c>
      <c r="H338" t="s">
        <v>116</v>
      </c>
      <c r="I338">
        <v>421</v>
      </c>
      <c r="J338" t="s">
        <v>14</v>
      </c>
    </row>
    <row r="339" spans="1:10" x14ac:dyDescent="0.35">
      <c r="A339">
        <v>26683139</v>
      </c>
      <c r="B339">
        <v>587</v>
      </c>
      <c r="C339">
        <v>7298</v>
      </c>
      <c r="D339" t="s">
        <v>345</v>
      </c>
      <c r="E339" t="s">
        <v>108</v>
      </c>
      <c r="F339">
        <v>7207</v>
      </c>
      <c r="G339" t="s">
        <v>271</v>
      </c>
      <c r="H339" t="s">
        <v>116</v>
      </c>
      <c r="I339">
        <v>3844</v>
      </c>
      <c r="J339" t="s">
        <v>14</v>
      </c>
    </row>
    <row r="340" spans="1:10" x14ac:dyDescent="0.35">
      <c r="A340">
        <v>26683152</v>
      </c>
      <c r="B340">
        <v>303</v>
      </c>
      <c r="C340">
        <v>7160</v>
      </c>
      <c r="D340" t="s">
        <v>399</v>
      </c>
      <c r="E340" t="s">
        <v>178</v>
      </c>
      <c r="F340">
        <v>7111</v>
      </c>
      <c r="G340" t="s">
        <v>271</v>
      </c>
      <c r="H340" t="s">
        <v>404</v>
      </c>
      <c r="I340">
        <v>3967</v>
      </c>
      <c r="J340" t="s">
        <v>14</v>
      </c>
    </row>
    <row r="341" spans="1:10" x14ac:dyDescent="0.35">
      <c r="A341">
        <v>26683112</v>
      </c>
      <c r="B341">
        <v>1084</v>
      </c>
      <c r="C341">
        <v>7817</v>
      </c>
      <c r="D341" t="s">
        <v>354</v>
      </c>
      <c r="E341" t="s">
        <v>26</v>
      </c>
      <c r="F341">
        <v>7033</v>
      </c>
      <c r="G341" t="s">
        <v>384</v>
      </c>
      <c r="H341" t="s">
        <v>66</v>
      </c>
      <c r="I341">
        <v>5838</v>
      </c>
      <c r="J341" t="s">
        <v>14</v>
      </c>
    </row>
    <row r="342" spans="1:10" x14ac:dyDescent="0.35">
      <c r="A342">
        <v>26683141</v>
      </c>
      <c r="B342">
        <v>589</v>
      </c>
      <c r="C342">
        <v>7291</v>
      </c>
      <c r="D342" t="s">
        <v>347</v>
      </c>
      <c r="E342" t="s">
        <v>75</v>
      </c>
      <c r="F342">
        <v>7169</v>
      </c>
      <c r="G342" t="s">
        <v>384</v>
      </c>
      <c r="H342" t="s">
        <v>192</v>
      </c>
      <c r="I342">
        <v>1500</v>
      </c>
      <c r="J342" t="s">
        <v>14</v>
      </c>
    </row>
    <row r="343" spans="1:10" x14ac:dyDescent="0.35">
      <c r="A343">
        <v>26683151</v>
      </c>
      <c r="B343">
        <v>336</v>
      </c>
      <c r="C343">
        <v>7373</v>
      </c>
      <c r="D343" t="s">
        <v>399</v>
      </c>
      <c r="E343" t="s">
        <v>311</v>
      </c>
      <c r="F343">
        <v>7108</v>
      </c>
      <c r="G343" t="s">
        <v>384</v>
      </c>
      <c r="H343" t="s">
        <v>330</v>
      </c>
      <c r="I343">
        <v>5465</v>
      </c>
      <c r="J343" t="s">
        <v>14</v>
      </c>
    </row>
    <row r="344" spans="1:10" x14ac:dyDescent="0.35">
      <c r="A344">
        <v>26683156</v>
      </c>
      <c r="B344">
        <v>304</v>
      </c>
      <c r="C344">
        <v>7903</v>
      </c>
      <c r="D344" t="s">
        <v>338</v>
      </c>
      <c r="E344" t="s">
        <v>26</v>
      </c>
      <c r="F344">
        <v>7635</v>
      </c>
      <c r="G344" t="s">
        <v>384</v>
      </c>
      <c r="H344" t="s">
        <v>408</v>
      </c>
      <c r="I344">
        <v>698</v>
      </c>
      <c r="J344" t="s">
        <v>14</v>
      </c>
    </row>
    <row r="345" spans="1:10" x14ac:dyDescent="0.35">
      <c r="A345">
        <v>26683157</v>
      </c>
      <c r="B345">
        <v>231</v>
      </c>
      <c r="C345">
        <v>7565</v>
      </c>
      <c r="D345" t="s">
        <v>390</v>
      </c>
      <c r="E345" t="s">
        <v>409</v>
      </c>
      <c r="F345">
        <v>7902</v>
      </c>
      <c r="G345" t="s">
        <v>384</v>
      </c>
      <c r="H345" t="s">
        <v>26</v>
      </c>
      <c r="I345">
        <v>2547</v>
      </c>
      <c r="J345" t="s">
        <v>14</v>
      </c>
    </row>
    <row r="346" spans="1:10" x14ac:dyDescent="0.35">
      <c r="A346">
        <v>26683071</v>
      </c>
      <c r="B346">
        <v>1847</v>
      </c>
      <c r="C346">
        <v>7270</v>
      </c>
      <c r="D346" t="s">
        <v>337</v>
      </c>
      <c r="E346" t="s">
        <v>357</v>
      </c>
      <c r="F346">
        <v>7121</v>
      </c>
      <c r="G346" t="s">
        <v>358</v>
      </c>
      <c r="H346" t="s">
        <v>344</v>
      </c>
      <c r="I346">
        <v>6201</v>
      </c>
      <c r="J346" t="s">
        <v>14</v>
      </c>
    </row>
    <row r="347" spans="1:10" x14ac:dyDescent="0.35">
      <c r="A347">
        <v>26683153</v>
      </c>
      <c r="B347">
        <v>416</v>
      </c>
      <c r="C347">
        <v>7169</v>
      </c>
      <c r="D347" t="s">
        <v>399</v>
      </c>
      <c r="E347" t="s">
        <v>192</v>
      </c>
      <c r="F347">
        <v>7475</v>
      </c>
      <c r="G347" t="s">
        <v>358</v>
      </c>
      <c r="H347" t="s">
        <v>133</v>
      </c>
      <c r="I347">
        <v>1040</v>
      </c>
      <c r="J347" t="s">
        <v>14</v>
      </c>
    </row>
    <row r="348" spans="1:10" x14ac:dyDescent="0.35">
      <c r="A348">
        <v>26683056</v>
      </c>
      <c r="B348">
        <v>2245</v>
      </c>
      <c r="C348">
        <v>7271</v>
      </c>
      <c r="D348" t="s">
        <v>266</v>
      </c>
      <c r="E348" t="s">
        <v>267</v>
      </c>
      <c r="F348">
        <v>7027</v>
      </c>
      <c r="G348" t="s">
        <v>341</v>
      </c>
      <c r="H348" t="s">
        <v>284</v>
      </c>
      <c r="I348">
        <v>6974</v>
      </c>
      <c r="J348" t="s">
        <v>14</v>
      </c>
    </row>
    <row r="349" spans="1:10" x14ac:dyDescent="0.35">
      <c r="A349">
        <v>26683159</v>
      </c>
      <c r="B349">
        <v>401</v>
      </c>
      <c r="C349">
        <v>7016</v>
      </c>
      <c r="D349" t="s">
        <v>390</v>
      </c>
      <c r="E349" t="s">
        <v>256</v>
      </c>
      <c r="F349">
        <v>7261</v>
      </c>
      <c r="G349" t="s">
        <v>341</v>
      </c>
      <c r="H349" t="s">
        <v>72</v>
      </c>
      <c r="I349">
        <v>6356</v>
      </c>
      <c r="J349" t="s">
        <v>14</v>
      </c>
    </row>
    <row r="350" spans="1:10" x14ac:dyDescent="0.35">
      <c r="A350">
        <v>26683113</v>
      </c>
      <c r="B350">
        <v>1313</v>
      </c>
      <c r="C350">
        <v>7193</v>
      </c>
      <c r="D350" t="s">
        <v>354</v>
      </c>
      <c r="E350" t="s">
        <v>385</v>
      </c>
      <c r="F350">
        <v>7693</v>
      </c>
      <c r="G350" t="s">
        <v>386</v>
      </c>
      <c r="H350" t="s">
        <v>26</v>
      </c>
      <c r="I350">
        <v>2241</v>
      </c>
      <c r="J350" t="s">
        <v>14</v>
      </c>
    </row>
    <row r="351" spans="1:10" x14ac:dyDescent="0.35">
      <c r="A351">
        <v>26683134</v>
      </c>
      <c r="B351">
        <v>905</v>
      </c>
      <c r="C351">
        <v>7158</v>
      </c>
      <c r="D351" t="s">
        <v>345</v>
      </c>
      <c r="E351" t="s">
        <v>397</v>
      </c>
      <c r="F351">
        <v>7701</v>
      </c>
      <c r="G351" t="s">
        <v>386</v>
      </c>
      <c r="H351" t="s">
        <v>26</v>
      </c>
      <c r="I351">
        <v>1121</v>
      </c>
      <c r="J351" t="s">
        <v>14</v>
      </c>
    </row>
    <row r="352" spans="1:10" x14ac:dyDescent="0.35">
      <c r="A352">
        <v>26683095</v>
      </c>
      <c r="B352">
        <v>1838</v>
      </c>
      <c r="C352">
        <v>7400</v>
      </c>
      <c r="D352" t="s">
        <v>331</v>
      </c>
      <c r="E352" t="s">
        <v>373</v>
      </c>
      <c r="F352">
        <v>7089</v>
      </c>
      <c r="G352" t="s">
        <v>374</v>
      </c>
      <c r="H352" t="s">
        <v>64</v>
      </c>
      <c r="I352">
        <v>4891</v>
      </c>
      <c r="J352" t="s">
        <v>14</v>
      </c>
    </row>
    <row r="353" spans="1:10" x14ac:dyDescent="0.35">
      <c r="A353">
        <v>26683122</v>
      </c>
      <c r="B353">
        <v>1330</v>
      </c>
      <c r="C353">
        <v>7762</v>
      </c>
      <c r="D353" t="s">
        <v>332</v>
      </c>
      <c r="E353" t="s">
        <v>26</v>
      </c>
      <c r="F353">
        <v>7151</v>
      </c>
      <c r="G353" t="s">
        <v>374</v>
      </c>
      <c r="H353" t="s">
        <v>62</v>
      </c>
      <c r="I353">
        <v>1402</v>
      </c>
      <c r="J353" t="s">
        <v>14</v>
      </c>
    </row>
    <row r="354" spans="1:10" x14ac:dyDescent="0.35">
      <c r="A354">
        <v>26683078</v>
      </c>
      <c r="B354">
        <v>2119</v>
      </c>
      <c r="C354">
        <v>7164</v>
      </c>
      <c r="D354" t="s">
        <v>305</v>
      </c>
      <c r="E354" t="s">
        <v>85</v>
      </c>
      <c r="F354">
        <v>7168</v>
      </c>
      <c r="G354" t="s">
        <v>365</v>
      </c>
      <c r="H354" t="s">
        <v>314</v>
      </c>
      <c r="I354">
        <v>5919</v>
      </c>
      <c r="J354" t="s">
        <v>14</v>
      </c>
    </row>
    <row r="355" spans="1:10" x14ac:dyDescent="0.35">
      <c r="A355">
        <v>26683163</v>
      </c>
      <c r="B355">
        <v>633</v>
      </c>
      <c r="C355">
        <v>7324</v>
      </c>
      <c r="D355" t="s">
        <v>383</v>
      </c>
      <c r="E355" t="s">
        <v>35</v>
      </c>
      <c r="F355">
        <v>7475</v>
      </c>
      <c r="G355" t="s">
        <v>365</v>
      </c>
      <c r="H355" t="s">
        <v>133</v>
      </c>
      <c r="I355">
        <v>123</v>
      </c>
      <c r="J355" t="s">
        <v>14</v>
      </c>
    </row>
    <row r="356" spans="1:10" x14ac:dyDescent="0.35">
      <c r="A356">
        <v>26683149</v>
      </c>
      <c r="B356">
        <v>848</v>
      </c>
      <c r="C356">
        <v>7292</v>
      </c>
      <c r="D356" t="s">
        <v>399</v>
      </c>
      <c r="E356" t="s">
        <v>262</v>
      </c>
      <c r="F356">
        <v>7770</v>
      </c>
      <c r="G356" t="s">
        <v>403</v>
      </c>
      <c r="H356" t="s">
        <v>26</v>
      </c>
      <c r="I356">
        <v>893</v>
      </c>
      <c r="J356" t="s">
        <v>14</v>
      </c>
    </row>
    <row r="357" spans="1:10" x14ac:dyDescent="0.35">
      <c r="A357">
        <v>26683080</v>
      </c>
      <c r="B357">
        <v>2240</v>
      </c>
      <c r="C357">
        <v>7175</v>
      </c>
      <c r="D357" t="s">
        <v>366</v>
      </c>
      <c r="E357" t="s">
        <v>367</v>
      </c>
      <c r="F357">
        <v>7570</v>
      </c>
      <c r="G357" t="s">
        <v>368</v>
      </c>
      <c r="H357" t="s">
        <v>279</v>
      </c>
      <c r="I357">
        <v>75</v>
      </c>
      <c r="J357" t="s">
        <v>14</v>
      </c>
    </row>
    <row r="358" spans="1:10" x14ac:dyDescent="0.35">
      <c r="A358">
        <v>26683084</v>
      </c>
      <c r="B358">
        <v>2201</v>
      </c>
      <c r="C358">
        <v>7175</v>
      </c>
      <c r="D358" t="s">
        <v>290</v>
      </c>
      <c r="E358" t="s">
        <v>367</v>
      </c>
      <c r="F358">
        <v>7570</v>
      </c>
      <c r="G358" t="s">
        <v>368</v>
      </c>
      <c r="H358" t="s">
        <v>279</v>
      </c>
      <c r="I358">
        <v>2985</v>
      </c>
      <c r="J358" t="s">
        <v>14</v>
      </c>
    </row>
    <row r="359" spans="1:10" x14ac:dyDescent="0.35">
      <c r="A359">
        <v>26683143</v>
      </c>
      <c r="B359">
        <v>1082</v>
      </c>
      <c r="C359">
        <v>7298</v>
      </c>
      <c r="D359" t="s">
        <v>361</v>
      </c>
      <c r="E359" t="s">
        <v>108</v>
      </c>
      <c r="F359">
        <v>7688</v>
      </c>
      <c r="G359" t="s">
        <v>368</v>
      </c>
      <c r="H359" t="s">
        <v>26</v>
      </c>
      <c r="I359">
        <v>7520</v>
      </c>
      <c r="J359" t="s">
        <v>14</v>
      </c>
    </row>
    <row r="360" spans="1:10" x14ac:dyDescent="0.35">
      <c r="A360">
        <v>26683142</v>
      </c>
      <c r="B360">
        <v>1190</v>
      </c>
      <c r="C360">
        <v>7458</v>
      </c>
      <c r="D360" t="s">
        <v>347</v>
      </c>
      <c r="E360" t="s">
        <v>139</v>
      </c>
      <c r="F360">
        <v>7367</v>
      </c>
      <c r="G360" t="s">
        <v>401</v>
      </c>
      <c r="H360" t="s">
        <v>402</v>
      </c>
      <c r="I360">
        <v>3949</v>
      </c>
      <c r="J360" t="s">
        <v>14</v>
      </c>
    </row>
    <row r="361" spans="1:10" x14ac:dyDescent="0.35">
      <c r="A361">
        <v>26683158</v>
      </c>
      <c r="B361">
        <v>893</v>
      </c>
      <c r="C361">
        <v>7016</v>
      </c>
      <c r="D361" t="s">
        <v>390</v>
      </c>
      <c r="E361" t="s">
        <v>256</v>
      </c>
      <c r="F361">
        <v>7761</v>
      </c>
      <c r="G361" t="s">
        <v>401</v>
      </c>
      <c r="H361" t="s">
        <v>26</v>
      </c>
      <c r="I361">
        <v>374</v>
      </c>
      <c r="J361" t="s">
        <v>14</v>
      </c>
    </row>
    <row r="362" spans="1:10" x14ac:dyDescent="0.35">
      <c r="A362">
        <v>26683170</v>
      </c>
      <c r="B362">
        <v>560</v>
      </c>
      <c r="C362">
        <v>7256</v>
      </c>
      <c r="D362" t="s">
        <v>358</v>
      </c>
      <c r="E362" t="s">
        <v>414</v>
      </c>
      <c r="F362">
        <v>7534</v>
      </c>
      <c r="G362" t="s">
        <v>401</v>
      </c>
      <c r="H362" t="s">
        <v>46</v>
      </c>
      <c r="I362">
        <v>593</v>
      </c>
      <c r="J362" t="s">
        <v>14</v>
      </c>
    </row>
    <row r="363" spans="1:10" x14ac:dyDescent="0.35">
      <c r="A363">
        <v>26683171</v>
      </c>
      <c r="B363">
        <v>523</v>
      </c>
      <c r="C363">
        <v>7256</v>
      </c>
      <c r="D363" t="s">
        <v>341</v>
      </c>
      <c r="E363" t="s">
        <v>414</v>
      </c>
      <c r="F363">
        <v>7534</v>
      </c>
      <c r="G363" t="s">
        <v>401</v>
      </c>
      <c r="H363" t="s">
        <v>46</v>
      </c>
      <c r="I363">
        <v>766</v>
      </c>
      <c r="J363" t="s">
        <v>14</v>
      </c>
    </row>
    <row r="364" spans="1:10" x14ac:dyDescent="0.35">
      <c r="A364">
        <v>26683089</v>
      </c>
      <c r="B364">
        <v>2274</v>
      </c>
      <c r="C364">
        <v>7467</v>
      </c>
      <c r="D364" t="s">
        <v>287</v>
      </c>
      <c r="E364" t="s">
        <v>44</v>
      </c>
      <c r="F364">
        <v>7522</v>
      </c>
      <c r="G364" t="s">
        <v>371</v>
      </c>
      <c r="H364" t="s">
        <v>372</v>
      </c>
      <c r="I364">
        <v>1243</v>
      </c>
      <c r="J364" t="s">
        <v>14</v>
      </c>
    </row>
    <row r="365" spans="1:10" x14ac:dyDescent="0.35">
      <c r="A365">
        <v>26683174</v>
      </c>
      <c r="B365">
        <v>425</v>
      </c>
      <c r="C365">
        <v>7014</v>
      </c>
      <c r="D365" t="s">
        <v>423</v>
      </c>
      <c r="E365" t="s">
        <v>215</v>
      </c>
      <c r="F365">
        <v>7432</v>
      </c>
      <c r="G365" t="s">
        <v>371</v>
      </c>
      <c r="H365" t="s">
        <v>128</v>
      </c>
      <c r="I365">
        <v>7376</v>
      </c>
      <c r="J365" t="s">
        <v>14</v>
      </c>
    </row>
    <row r="366" spans="1:10" x14ac:dyDescent="0.35">
      <c r="A366">
        <v>26683194</v>
      </c>
      <c r="B366">
        <v>183</v>
      </c>
      <c r="C366">
        <v>7182</v>
      </c>
      <c r="D366" t="s">
        <v>436</v>
      </c>
      <c r="E366" t="s">
        <v>416</v>
      </c>
      <c r="F366">
        <v>7247</v>
      </c>
      <c r="G366" t="s">
        <v>371</v>
      </c>
      <c r="H366" t="s">
        <v>438</v>
      </c>
      <c r="I366">
        <v>2314</v>
      </c>
      <c r="J366" t="s">
        <v>14</v>
      </c>
    </row>
    <row r="367" spans="1:10" x14ac:dyDescent="0.35">
      <c r="A367">
        <v>26683161</v>
      </c>
      <c r="B367">
        <v>1030</v>
      </c>
      <c r="C367">
        <v>7900</v>
      </c>
      <c r="D367" t="s">
        <v>390</v>
      </c>
      <c r="E367" t="s">
        <v>26</v>
      </c>
      <c r="F367">
        <v>7530</v>
      </c>
      <c r="G367" t="s">
        <v>412</v>
      </c>
      <c r="H367" t="s">
        <v>389</v>
      </c>
      <c r="I367">
        <v>1302</v>
      </c>
      <c r="J367" t="s">
        <v>14</v>
      </c>
    </row>
    <row r="368" spans="1:10" x14ac:dyDescent="0.35">
      <c r="A368">
        <v>26683164</v>
      </c>
      <c r="B368">
        <v>935</v>
      </c>
      <c r="C368">
        <v>7256</v>
      </c>
      <c r="D368" t="s">
        <v>383</v>
      </c>
      <c r="E368" t="s">
        <v>414</v>
      </c>
      <c r="F368">
        <v>7432</v>
      </c>
      <c r="G368" t="s">
        <v>412</v>
      </c>
      <c r="H368" t="s">
        <v>128</v>
      </c>
      <c r="I368">
        <v>309</v>
      </c>
      <c r="J368" t="s">
        <v>14</v>
      </c>
    </row>
    <row r="369" spans="1:10" x14ac:dyDescent="0.35">
      <c r="A369">
        <v>26683189</v>
      </c>
      <c r="B369">
        <v>339</v>
      </c>
      <c r="C369">
        <v>7041</v>
      </c>
      <c r="D369" t="s">
        <v>365</v>
      </c>
      <c r="E369" t="s">
        <v>11</v>
      </c>
      <c r="F369">
        <v>7273</v>
      </c>
      <c r="G369" t="s">
        <v>412</v>
      </c>
      <c r="H369" t="s">
        <v>431</v>
      </c>
      <c r="I369">
        <v>7802</v>
      </c>
      <c r="J369" t="s">
        <v>14</v>
      </c>
    </row>
    <row r="370" spans="1:10" x14ac:dyDescent="0.35">
      <c r="A370">
        <v>26683190</v>
      </c>
      <c r="B370">
        <v>341</v>
      </c>
      <c r="C370">
        <v>7323</v>
      </c>
      <c r="D370" t="s">
        <v>365</v>
      </c>
      <c r="E370" t="s">
        <v>432</v>
      </c>
      <c r="F370">
        <v>7685</v>
      </c>
      <c r="G370" t="s">
        <v>412</v>
      </c>
      <c r="H370" t="s">
        <v>26</v>
      </c>
      <c r="I370">
        <v>2190</v>
      </c>
      <c r="J370" t="s">
        <v>14</v>
      </c>
    </row>
    <row r="371" spans="1:10" x14ac:dyDescent="0.35">
      <c r="A371">
        <v>26683186</v>
      </c>
      <c r="B371">
        <v>481</v>
      </c>
      <c r="C371">
        <v>7206</v>
      </c>
      <c r="D371" t="s">
        <v>374</v>
      </c>
      <c r="E371" t="s">
        <v>427</v>
      </c>
      <c r="F371">
        <v>7192</v>
      </c>
      <c r="G371" t="s">
        <v>428</v>
      </c>
      <c r="H371" t="s">
        <v>275</v>
      </c>
      <c r="I371">
        <v>6385</v>
      </c>
      <c r="J371" t="s">
        <v>14</v>
      </c>
    </row>
    <row r="372" spans="1:10" x14ac:dyDescent="0.35">
      <c r="A372">
        <v>26683201</v>
      </c>
      <c r="B372">
        <v>168</v>
      </c>
      <c r="C372">
        <v>7334</v>
      </c>
      <c r="D372" t="s">
        <v>371</v>
      </c>
      <c r="E372" t="s">
        <v>442</v>
      </c>
      <c r="F372">
        <v>7033</v>
      </c>
      <c r="G372" t="s">
        <v>428</v>
      </c>
      <c r="H372" t="s">
        <v>66</v>
      </c>
      <c r="I372">
        <v>276</v>
      </c>
      <c r="J372" t="s">
        <v>14</v>
      </c>
    </row>
    <row r="373" spans="1:10" x14ac:dyDescent="0.35">
      <c r="A373">
        <v>26683168</v>
      </c>
      <c r="B373">
        <v>870</v>
      </c>
      <c r="C373">
        <v>7383</v>
      </c>
      <c r="D373" t="s">
        <v>384</v>
      </c>
      <c r="E373" t="s">
        <v>419</v>
      </c>
      <c r="F373">
        <v>7682</v>
      </c>
      <c r="G373" t="s">
        <v>420</v>
      </c>
      <c r="H373" t="s">
        <v>26</v>
      </c>
      <c r="I373">
        <v>1283</v>
      </c>
      <c r="J373" t="s">
        <v>14</v>
      </c>
    </row>
    <row r="374" spans="1:10" x14ac:dyDescent="0.35">
      <c r="A374">
        <v>26683187</v>
      </c>
      <c r="B374">
        <v>535</v>
      </c>
      <c r="C374">
        <v>7335</v>
      </c>
      <c r="D374" t="s">
        <v>365</v>
      </c>
      <c r="E374" t="s">
        <v>405</v>
      </c>
      <c r="F374">
        <v>7311</v>
      </c>
      <c r="G374" t="s">
        <v>429</v>
      </c>
      <c r="H374" t="s">
        <v>221</v>
      </c>
      <c r="I374">
        <v>847</v>
      </c>
      <c r="J374" t="s">
        <v>14</v>
      </c>
    </row>
    <row r="375" spans="1:10" x14ac:dyDescent="0.35">
      <c r="A375">
        <v>26683195</v>
      </c>
      <c r="B375">
        <v>354</v>
      </c>
      <c r="C375">
        <v>7043</v>
      </c>
      <c r="D375" t="s">
        <v>368</v>
      </c>
      <c r="E375" t="s">
        <v>82</v>
      </c>
      <c r="F375">
        <v>7291</v>
      </c>
      <c r="G375" t="s">
        <v>429</v>
      </c>
      <c r="H375" t="s">
        <v>75</v>
      </c>
      <c r="I375">
        <v>8044</v>
      </c>
      <c r="J375" t="s">
        <v>14</v>
      </c>
    </row>
    <row r="376" spans="1:10" x14ac:dyDescent="0.35">
      <c r="A376">
        <v>26683208</v>
      </c>
      <c r="B376">
        <v>211</v>
      </c>
      <c r="C376">
        <v>7043</v>
      </c>
      <c r="D376" t="s">
        <v>412</v>
      </c>
      <c r="E376" t="s">
        <v>82</v>
      </c>
      <c r="F376">
        <v>7259</v>
      </c>
      <c r="G376" t="s">
        <v>445</v>
      </c>
      <c r="H376" t="s">
        <v>18</v>
      </c>
      <c r="I376">
        <v>4611</v>
      </c>
      <c r="J376" t="s">
        <v>14</v>
      </c>
    </row>
    <row r="377" spans="1:10" x14ac:dyDescent="0.35">
      <c r="A377">
        <v>26683061</v>
      </c>
      <c r="B377">
        <v>3013</v>
      </c>
      <c r="C377">
        <v>7033</v>
      </c>
      <c r="D377" t="s">
        <v>334</v>
      </c>
      <c r="E377" t="s">
        <v>66</v>
      </c>
      <c r="F377">
        <v>7339</v>
      </c>
      <c r="G377" t="s">
        <v>348</v>
      </c>
      <c r="H377" t="s">
        <v>349</v>
      </c>
      <c r="I377">
        <v>2151</v>
      </c>
      <c r="J377" t="s">
        <v>14</v>
      </c>
    </row>
    <row r="378" spans="1:10" x14ac:dyDescent="0.35">
      <c r="A378">
        <v>26683064</v>
      </c>
      <c r="B378">
        <v>2952</v>
      </c>
      <c r="C378">
        <v>7033</v>
      </c>
      <c r="D378" t="s">
        <v>334</v>
      </c>
      <c r="E378" t="s">
        <v>66</v>
      </c>
      <c r="F378">
        <v>7339</v>
      </c>
      <c r="G378" t="s">
        <v>348</v>
      </c>
      <c r="H378" t="s">
        <v>349</v>
      </c>
      <c r="I378">
        <v>3065</v>
      </c>
      <c r="J378" t="s">
        <v>14</v>
      </c>
    </row>
    <row r="379" spans="1:10" x14ac:dyDescent="0.35">
      <c r="A379">
        <v>26683184</v>
      </c>
      <c r="B379">
        <v>686</v>
      </c>
      <c r="C379">
        <v>7206</v>
      </c>
      <c r="D379" t="s">
        <v>374</v>
      </c>
      <c r="E379" t="s">
        <v>427</v>
      </c>
      <c r="F379">
        <v>7720</v>
      </c>
      <c r="G379" t="s">
        <v>348</v>
      </c>
      <c r="H379" t="s">
        <v>26</v>
      </c>
      <c r="I379">
        <v>2756</v>
      </c>
      <c r="J379" t="s">
        <v>14</v>
      </c>
    </row>
    <row r="380" spans="1:10" x14ac:dyDescent="0.35">
      <c r="A380">
        <v>26683202</v>
      </c>
      <c r="B380">
        <v>407</v>
      </c>
      <c r="C380">
        <v>7730</v>
      </c>
      <c r="D380" t="s">
        <v>371</v>
      </c>
      <c r="E380" t="s">
        <v>26</v>
      </c>
      <c r="F380">
        <v>7054</v>
      </c>
      <c r="G380" t="s">
        <v>348</v>
      </c>
      <c r="H380" t="s">
        <v>443</v>
      </c>
      <c r="I380">
        <v>3602</v>
      </c>
      <c r="J380" t="s">
        <v>14</v>
      </c>
    </row>
    <row r="381" spans="1:10" x14ac:dyDescent="0.35">
      <c r="A381">
        <v>26683207</v>
      </c>
      <c r="B381">
        <v>274</v>
      </c>
      <c r="C381">
        <v>7247</v>
      </c>
      <c r="D381" t="s">
        <v>412</v>
      </c>
      <c r="E381" t="s">
        <v>438</v>
      </c>
      <c r="F381">
        <v>7701</v>
      </c>
      <c r="G381" t="s">
        <v>348</v>
      </c>
      <c r="H381" t="s">
        <v>26</v>
      </c>
      <c r="I381">
        <v>3349</v>
      </c>
      <c r="J381" t="s">
        <v>14</v>
      </c>
    </row>
    <row r="382" spans="1:10" x14ac:dyDescent="0.35">
      <c r="A382">
        <v>26683196</v>
      </c>
      <c r="B382">
        <v>608</v>
      </c>
      <c r="C382">
        <v>7001</v>
      </c>
      <c r="D382" t="s">
        <v>368</v>
      </c>
      <c r="E382" t="s">
        <v>175</v>
      </c>
      <c r="F382">
        <v>7191</v>
      </c>
      <c r="G382" t="s">
        <v>439</v>
      </c>
      <c r="H382" t="s">
        <v>406</v>
      </c>
      <c r="I382">
        <v>4835</v>
      </c>
      <c r="J382" t="s">
        <v>14</v>
      </c>
    </row>
    <row r="383" spans="1:10" x14ac:dyDescent="0.35">
      <c r="A383">
        <v>26683203</v>
      </c>
      <c r="B383">
        <v>489</v>
      </c>
      <c r="C383">
        <v>7022</v>
      </c>
      <c r="D383" t="s">
        <v>371</v>
      </c>
      <c r="E383" t="s">
        <v>172</v>
      </c>
      <c r="F383">
        <v>7475</v>
      </c>
      <c r="G383" t="s">
        <v>439</v>
      </c>
      <c r="H383" t="s">
        <v>133</v>
      </c>
      <c r="I383">
        <v>5730</v>
      </c>
      <c r="J383" t="s">
        <v>14</v>
      </c>
    </row>
    <row r="384" spans="1:10" x14ac:dyDescent="0.35">
      <c r="A384">
        <v>26683212</v>
      </c>
      <c r="B384">
        <v>311</v>
      </c>
      <c r="C384">
        <v>7346</v>
      </c>
      <c r="D384" t="s">
        <v>420</v>
      </c>
      <c r="E384" t="s">
        <v>446</v>
      </c>
      <c r="F384">
        <v>7796</v>
      </c>
      <c r="G384" t="s">
        <v>439</v>
      </c>
      <c r="H384" t="s">
        <v>26</v>
      </c>
      <c r="I384">
        <v>7547</v>
      </c>
      <c r="J384" t="s">
        <v>14</v>
      </c>
    </row>
    <row r="385" spans="1:10" x14ac:dyDescent="0.35">
      <c r="A385">
        <v>26683160</v>
      </c>
      <c r="B385">
        <v>1502</v>
      </c>
      <c r="C385">
        <v>7107</v>
      </c>
      <c r="D385" t="s">
        <v>390</v>
      </c>
      <c r="E385" t="s">
        <v>272</v>
      </c>
      <c r="F385">
        <v>7353</v>
      </c>
      <c r="G385" t="s">
        <v>410</v>
      </c>
      <c r="H385" t="s">
        <v>411</v>
      </c>
      <c r="I385">
        <v>7264</v>
      </c>
      <c r="J385" t="s">
        <v>14</v>
      </c>
    </row>
    <row r="386" spans="1:10" x14ac:dyDescent="0.35">
      <c r="A386">
        <v>26683193</v>
      </c>
      <c r="B386">
        <v>743</v>
      </c>
      <c r="C386">
        <v>7257</v>
      </c>
      <c r="D386" t="s">
        <v>436</v>
      </c>
      <c r="E386" t="s">
        <v>147</v>
      </c>
      <c r="F386">
        <v>7208</v>
      </c>
      <c r="G386" t="s">
        <v>410</v>
      </c>
      <c r="H386" t="s">
        <v>437</v>
      </c>
      <c r="I386">
        <v>6005</v>
      </c>
      <c r="J386" t="s">
        <v>14</v>
      </c>
    </row>
    <row r="387" spans="1:10" x14ac:dyDescent="0.35">
      <c r="A387">
        <v>26683198</v>
      </c>
      <c r="B387">
        <v>597</v>
      </c>
      <c r="C387">
        <v>7164</v>
      </c>
      <c r="D387" t="s">
        <v>401</v>
      </c>
      <c r="E387" t="s">
        <v>85</v>
      </c>
      <c r="F387">
        <v>7269</v>
      </c>
      <c r="G387" t="s">
        <v>410</v>
      </c>
      <c r="H387" t="s">
        <v>263</v>
      </c>
      <c r="I387">
        <v>6482</v>
      </c>
      <c r="J387" t="s">
        <v>14</v>
      </c>
    </row>
    <row r="388" spans="1:10" x14ac:dyDescent="0.35">
      <c r="A388">
        <v>26683165</v>
      </c>
      <c r="B388">
        <v>1433</v>
      </c>
      <c r="C388">
        <v>7061</v>
      </c>
      <c r="D388" t="s">
        <v>274</v>
      </c>
      <c r="E388" t="s">
        <v>362</v>
      </c>
      <c r="F388">
        <v>7182</v>
      </c>
      <c r="G388" t="s">
        <v>415</v>
      </c>
      <c r="H388" t="s">
        <v>416</v>
      </c>
      <c r="I388">
        <v>173</v>
      </c>
      <c r="J388" t="s">
        <v>14</v>
      </c>
    </row>
    <row r="389" spans="1:10" x14ac:dyDescent="0.35">
      <c r="A389">
        <v>26683166</v>
      </c>
      <c r="B389">
        <v>1450</v>
      </c>
      <c r="C389">
        <v>7061</v>
      </c>
      <c r="D389" t="s">
        <v>274</v>
      </c>
      <c r="E389" t="s">
        <v>362</v>
      </c>
      <c r="F389">
        <v>7182</v>
      </c>
      <c r="G389" t="s">
        <v>415</v>
      </c>
      <c r="H389" t="s">
        <v>416</v>
      </c>
      <c r="I389">
        <v>5141</v>
      </c>
      <c r="J389" t="s">
        <v>14</v>
      </c>
    </row>
    <row r="390" spans="1:10" x14ac:dyDescent="0.35">
      <c r="A390">
        <v>26683205</v>
      </c>
      <c r="B390">
        <v>536</v>
      </c>
      <c r="C390">
        <v>7489</v>
      </c>
      <c r="D390" t="s">
        <v>412</v>
      </c>
      <c r="E390" t="s">
        <v>261</v>
      </c>
      <c r="F390">
        <v>7761</v>
      </c>
      <c r="G390" t="s">
        <v>415</v>
      </c>
      <c r="H390" t="s">
        <v>26</v>
      </c>
      <c r="I390">
        <v>649</v>
      </c>
      <c r="J390" t="s">
        <v>14</v>
      </c>
    </row>
    <row r="391" spans="1:10" x14ac:dyDescent="0.35">
      <c r="A391">
        <v>26683197</v>
      </c>
      <c r="B391">
        <v>760</v>
      </c>
      <c r="C391">
        <v>7269</v>
      </c>
      <c r="D391" t="s">
        <v>401</v>
      </c>
      <c r="E391" t="s">
        <v>263</v>
      </c>
      <c r="F391">
        <v>7399</v>
      </c>
      <c r="G391" t="s">
        <v>440</v>
      </c>
      <c r="H391" t="s">
        <v>208</v>
      </c>
      <c r="I391">
        <v>1799</v>
      </c>
      <c r="J391" t="s">
        <v>14</v>
      </c>
    </row>
    <row r="392" spans="1:10" x14ac:dyDescent="0.35">
      <c r="A392">
        <v>26683216</v>
      </c>
      <c r="B392">
        <v>375</v>
      </c>
      <c r="C392">
        <v>7713</v>
      </c>
      <c r="D392" t="s">
        <v>429</v>
      </c>
      <c r="E392" t="s">
        <v>26</v>
      </c>
      <c r="F392">
        <v>7006</v>
      </c>
      <c r="G392" t="s">
        <v>440</v>
      </c>
      <c r="H392" t="s">
        <v>150</v>
      </c>
      <c r="I392">
        <v>2788</v>
      </c>
      <c r="J392" t="s">
        <v>14</v>
      </c>
    </row>
    <row r="393" spans="1:10" x14ac:dyDescent="0.35">
      <c r="A393">
        <v>26683211</v>
      </c>
      <c r="B393">
        <v>602</v>
      </c>
      <c r="C393">
        <v>7335</v>
      </c>
      <c r="D393" t="s">
        <v>428</v>
      </c>
      <c r="E393" t="s">
        <v>405</v>
      </c>
      <c r="F393">
        <v>7542</v>
      </c>
      <c r="G393" t="s">
        <v>447</v>
      </c>
      <c r="H393" t="s">
        <v>106</v>
      </c>
      <c r="I393">
        <v>7483</v>
      </c>
      <c r="J393" t="s">
        <v>14</v>
      </c>
    </row>
    <row r="394" spans="1:10" x14ac:dyDescent="0.35">
      <c r="A394">
        <v>26683227</v>
      </c>
      <c r="B394">
        <v>226</v>
      </c>
      <c r="C394">
        <v>7717</v>
      </c>
      <c r="D394" t="s">
        <v>410</v>
      </c>
      <c r="E394" t="s">
        <v>26</v>
      </c>
      <c r="F394">
        <v>7216</v>
      </c>
      <c r="G394" t="s">
        <v>447</v>
      </c>
      <c r="H394" t="s">
        <v>217</v>
      </c>
      <c r="I394">
        <v>2112</v>
      </c>
      <c r="J394" t="s">
        <v>14</v>
      </c>
    </row>
    <row r="395" spans="1:10" x14ac:dyDescent="0.35">
      <c r="A395">
        <v>26683101</v>
      </c>
      <c r="B395">
        <v>2725</v>
      </c>
      <c r="C395">
        <v>7069</v>
      </c>
      <c r="D395" t="s">
        <v>321</v>
      </c>
      <c r="E395" t="s">
        <v>155</v>
      </c>
      <c r="F395">
        <v>7152</v>
      </c>
      <c r="G395" t="s">
        <v>379</v>
      </c>
      <c r="H395" t="s">
        <v>52</v>
      </c>
      <c r="I395">
        <v>7332</v>
      </c>
      <c r="J395" t="s">
        <v>14</v>
      </c>
    </row>
    <row r="396" spans="1:10" x14ac:dyDescent="0.35">
      <c r="A396">
        <v>26683215</v>
      </c>
      <c r="B396">
        <v>532</v>
      </c>
      <c r="C396">
        <v>7721</v>
      </c>
      <c r="D396" t="s">
        <v>429</v>
      </c>
      <c r="E396" t="s">
        <v>26</v>
      </c>
      <c r="F396">
        <v>7283</v>
      </c>
      <c r="G396" t="s">
        <v>379</v>
      </c>
      <c r="H396" t="s">
        <v>156</v>
      </c>
      <c r="I396">
        <v>6333</v>
      </c>
      <c r="J396" t="s">
        <v>14</v>
      </c>
    </row>
    <row r="397" spans="1:10" x14ac:dyDescent="0.35">
      <c r="A397">
        <v>26683138</v>
      </c>
      <c r="B397">
        <v>2219</v>
      </c>
      <c r="C397">
        <v>7018</v>
      </c>
      <c r="D397" t="s">
        <v>345</v>
      </c>
      <c r="E397" t="s">
        <v>268</v>
      </c>
      <c r="F397">
        <v>7018</v>
      </c>
      <c r="G397" t="s">
        <v>400</v>
      </c>
      <c r="H397" t="s">
        <v>268</v>
      </c>
      <c r="I397">
        <v>4416</v>
      </c>
      <c r="J397" t="s">
        <v>14</v>
      </c>
    </row>
    <row r="398" spans="1:10" x14ac:dyDescent="0.35">
      <c r="A398">
        <v>26683236</v>
      </c>
      <c r="B398">
        <v>147</v>
      </c>
      <c r="C398">
        <v>7391</v>
      </c>
      <c r="D398" t="s">
        <v>447</v>
      </c>
      <c r="E398" t="s">
        <v>31</v>
      </c>
      <c r="F398">
        <v>7389</v>
      </c>
      <c r="G398" t="s">
        <v>400</v>
      </c>
      <c r="H398" t="s">
        <v>135</v>
      </c>
      <c r="I398">
        <v>3802</v>
      </c>
      <c r="J398" t="s">
        <v>14</v>
      </c>
    </row>
    <row r="399" spans="1:10" x14ac:dyDescent="0.35">
      <c r="A399">
        <v>26683213</v>
      </c>
      <c r="B399">
        <v>704</v>
      </c>
      <c r="C399">
        <v>7707</v>
      </c>
      <c r="D399" t="s">
        <v>420</v>
      </c>
      <c r="E399" t="s">
        <v>26</v>
      </c>
      <c r="F399">
        <v>7422</v>
      </c>
      <c r="G399" t="s">
        <v>448</v>
      </c>
      <c r="H399" t="s">
        <v>101</v>
      </c>
      <c r="I399">
        <v>5379</v>
      </c>
      <c r="J399" t="s">
        <v>14</v>
      </c>
    </row>
    <row r="400" spans="1:10" x14ac:dyDescent="0.35">
      <c r="A400">
        <v>26683214</v>
      </c>
      <c r="B400">
        <v>652</v>
      </c>
      <c r="C400">
        <v>7334</v>
      </c>
      <c r="D400" t="s">
        <v>429</v>
      </c>
      <c r="E400" t="s">
        <v>442</v>
      </c>
      <c r="F400">
        <v>7245</v>
      </c>
      <c r="G400" t="s">
        <v>448</v>
      </c>
      <c r="H400" t="s">
        <v>16</v>
      </c>
      <c r="I400">
        <v>2813</v>
      </c>
      <c r="J400" t="s">
        <v>14</v>
      </c>
    </row>
    <row r="401" spans="1:10" x14ac:dyDescent="0.35">
      <c r="A401">
        <v>26683229</v>
      </c>
      <c r="B401">
        <v>351</v>
      </c>
      <c r="C401">
        <v>7720</v>
      </c>
      <c r="D401" t="s">
        <v>415</v>
      </c>
      <c r="E401" t="s">
        <v>26</v>
      </c>
      <c r="F401">
        <v>7719</v>
      </c>
      <c r="G401" t="s">
        <v>448</v>
      </c>
      <c r="H401" t="s">
        <v>26</v>
      </c>
      <c r="I401">
        <v>1887</v>
      </c>
      <c r="J401" t="s">
        <v>14</v>
      </c>
    </row>
    <row r="402" spans="1:10" x14ac:dyDescent="0.35">
      <c r="A402">
        <v>26682928</v>
      </c>
      <c r="B402">
        <v>6534</v>
      </c>
      <c r="C402">
        <v>7720</v>
      </c>
      <c r="D402" t="s">
        <v>190</v>
      </c>
      <c r="E402" t="s">
        <v>26</v>
      </c>
      <c r="F402">
        <v>7037</v>
      </c>
      <c r="G402" t="s">
        <v>235</v>
      </c>
      <c r="H402" t="s">
        <v>236</v>
      </c>
      <c r="I402">
        <v>910</v>
      </c>
      <c r="J402" t="s">
        <v>14</v>
      </c>
    </row>
    <row r="403" spans="1:10" x14ac:dyDescent="0.35">
      <c r="A403">
        <v>26683179</v>
      </c>
      <c r="B403">
        <v>1324</v>
      </c>
      <c r="C403">
        <v>7309</v>
      </c>
      <c r="D403" t="s">
        <v>374</v>
      </c>
      <c r="E403" t="s">
        <v>426</v>
      </c>
      <c r="F403">
        <v>7761</v>
      </c>
      <c r="G403" t="s">
        <v>235</v>
      </c>
      <c r="H403" t="s">
        <v>26</v>
      </c>
      <c r="I403">
        <v>1161</v>
      </c>
      <c r="J403" t="s">
        <v>14</v>
      </c>
    </row>
    <row r="404" spans="1:10" x14ac:dyDescent="0.35">
      <c r="A404">
        <v>26683180</v>
      </c>
      <c r="B404">
        <v>1324</v>
      </c>
      <c r="C404">
        <v>7309</v>
      </c>
      <c r="D404" t="s">
        <v>374</v>
      </c>
      <c r="E404" t="s">
        <v>426</v>
      </c>
      <c r="F404">
        <v>7761</v>
      </c>
      <c r="G404" t="s">
        <v>235</v>
      </c>
      <c r="H404" t="s">
        <v>26</v>
      </c>
      <c r="I404">
        <v>1226</v>
      </c>
      <c r="J404" t="s">
        <v>14</v>
      </c>
    </row>
    <row r="405" spans="1:10" x14ac:dyDescent="0.35">
      <c r="A405">
        <v>26683181</v>
      </c>
      <c r="B405">
        <v>1314</v>
      </c>
      <c r="C405">
        <v>7309</v>
      </c>
      <c r="D405" t="s">
        <v>374</v>
      </c>
      <c r="E405" t="s">
        <v>426</v>
      </c>
      <c r="F405">
        <v>7761</v>
      </c>
      <c r="G405" t="s">
        <v>235</v>
      </c>
      <c r="H405" t="s">
        <v>26</v>
      </c>
      <c r="I405">
        <v>2282</v>
      </c>
      <c r="J405" t="s">
        <v>14</v>
      </c>
    </row>
    <row r="406" spans="1:10" x14ac:dyDescent="0.35">
      <c r="A406">
        <v>26683182</v>
      </c>
      <c r="B406">
        <v>1299</v>
      </c>
      <c r="C406">
        <v>7309</v>
      </c>
      <c r="D406" t="s">
        <v>374</v>
      </c>
      <c r="E406" t="s">
        <v>426</v>
      </c>
      <c r="F406">
        <v>7761</v>
      </c>
      <c r="G406" t="s">
        <v>235</v>
      </c>
      <c r="H406" t="s">
        <v>26</v>
      </c>
      <c r="I406">
        <v>3036</v>
      </c>
      <c r="J406" t="s">
        <v>14</v>
      </c>
    </row>
    <row r="407" spans="1:10" x14ac:dyDescent="0.35">
      <c r="A407">
        <v>26683183</v>
      </c>
      <c r="B407">
        <v>1288</v>
      </c>
      <c r="C407">
        <v>7309</v>
      </c>
      <c r="D407" t="s">
        <v>374</v>
      </c>
      <c r="E407" t="s">
        <v>426</v>
      </c>
      <c r="F407">
        <v>7761</v>
      </c>
      <c r="G407" t="s">
        <v>235</v>
      </c>
      <c r="H407" t="s">
        <v>26</v>
      </c>
      <c r="I407">
        <v>2458</v>
      </c>
      <c r="J407" t="s">
        <v>14</v>
      </c>
    </row>
    <row r="408" spans="1:10" x14ac:dyDescent="0.35">
      <c r="A408">
        <v>26683185</v>
      </c>
      <c r="B408">
        <v>1267</v>
      </c>
      <c r="C408">
        <v>7309</v>
      </c>
      <c r="D408" t="s">
        <v>374</v>
      </c>
      <c r="E408" t="s">
        <v>426</v>
      </c>
      <c r="F408">
        <v>7761</v>
      </c>
      <c r="G408" t="s">
        <v>235</v>
      </c>
      <c r="H408" t="s">
        <v>26</v>
      </c>
      <c r="I408">
        <v>774</v>
      </c>
      <c r="J408" t="s">
        <v>14</v>
      </c>
    </row>
    <row r="409" spans="1:10" x14ac:dyDescent="0.35">
      <c r="A409">
        <v>26683191</v>
      </c>
      <c r="B409">
        <v>1230</v>
      </c>
      <c r="C409">
        <v>7415</v>
      </c>
      <c r="D409" t="s">
        <v>403</v>
      </c>
      <c r="E409" t="s">
        <v>433</v>
      </c>
      <c r="F409">
        <v>7420</v>
      </c>
      <c r="G409" t="s">
        <v>235</v>
      </c>
      <c r="H409" t="s">
        <v>434</v>
      </c>
      <c r="I409">
        <v>3211</v>
      </c>
      <c r="J409" t="s">
        <v>14</v>
      </c>
    </row>
    <row r="410" spans="1:10" x14ac:dyDescent="0.35">
      <c r="A410">
        <v>26683126</v>
      </c>
      <c r="B410">
        <v>2625</v>
      </c>
      <c r="C410">
        <v>7576</v>
      </c>
      <c r="D410" t="s">
        <v>392</v>
      </c>
      <c r="E410" t="s">
        <v>43</v>
      </c>
      <c r="F410">
        <v>7571</v>
      </c>
      <c r="G410" t="s">
        <v>393</v>
      </c>
      <c r="H410" t="s">
        <v>394</v>
      </c>
      <c r="I410">
        <v>5060</v>
      </c>
      <c r="J410" t="s">
        <v>14</v>
      </c>
    </row>
    <row r="411" spans="1:10" x14ac:dyDescent="0.35">
      <c r="A411">
        <v>26683232</v>
      </c>
      <c r="B411">
        <v>425</v>
      </c>
      <c r="C411">
        <v>7452</v>
      </c>
      <c r="D411" t="s">
        <v>440</v>
      </c>
      <c r="E411" t="s">
        <v>105</v>
      </c>
      <c r="F411">
        <v>7079</v>
      </c>
      <c r="G411" t="s">
        <v>459</v>
      </c>
      <c r="H411" t="s">
        <v>327</v>
      </c>
      <c r="I411">
        <v>5383</v>
      </c>
      <c r="J411" t="s">
        <v>14</v>
      </c>
    </row>
    <row r="412" spans="1:10" x14ac:dyDescent="0.35">
      <c r="A412">
        <v>26683222</v>
      </c>
      <c r="B412">
        <v>774</v>
      </c>
      <c r="C412">
        <v>7239</v>
      </c>
      <c r="D412" t="s">
        <v>451</v>
      </c>
      <c r="E412" t="s">
        <v>453</v>
      </c>
      <c r="F412">
        <v>7531</v>
      </c>
      <c r="G412" t="s">
        <v>454</v>
      </c>
      <c r="H412" t="s">
        <v>455</v>
      </c>
      <c r="I412">
        <v>2231</v>
      </c>
      <c r="J412" t="s">
        <v>14</v>
      </c>
    </row>
    <row r="413" spans="1:10" x14ac:dyDescent="0.35">
      <c r="A413">
        <v>26683167</v>
      </c>
      <c r="B413">
        <v>1997</v>
      </c>
      <c r="C413">
        <v>7261</v>
      </c>
      <c r="D413" t="s">
        <v>384</v>
      </c>
      <c r="E413" t="s">
        <v>72</v>
      </c>
      <c r="F413">
        <v>7368</v>
      </c>
      <c r="G413" t="s">
        <v>417</v>
      </c>
      <c r="H413" t="s">
        <v>418</v>
      </c>
      <c r="I413">
        <v>4591</v>
      </c>
      <c r="J413" t="s">
        <v>14</v>
      </c>
    </row>
    <row r="414" spans="1:10" x14ac:dyDescent="0.35">
      <c r="A414">
        <v>26683210</v>
      </c>
      <c r="B414">
        <v>1173</v>
      </c>
      <c r="C414">
        <v>7199</v>
      </c>
      <c r="D414" t="s">
        <v>428</v>
      </c>
      <c r="E414" t="s">
        <v>141</v>
      </c>
      <c r="F414">
        <v>7199</v>
      </c>
      <c r="G414" t="s">
        <v>417</v>
      </c>
      <c r="H414" t="s">
        <v>141</v>
      </c>
      <c r="I414">
        <v>6200</v>
      </c>
      <c r="J414" t="s">
        <v>14</v>
      </c>
    </row>
    <row r="415" spans="1:10" x14ac:dyDescent="0.35">
      <c r="A415">
        <v>26683237</v>
      </c>
      <c r="B415">
        <v>519</v>
      </c>
      <c r="C415">
        <v>7032</v>
      </c>
      <c r="D415" t="s">
        <v>447</v>
      </c>
      <c r="E415" t="s">
        <v>55</v>
      </c>
      <c r="F415">
        <v>7207</v>
      </c>
      <c r="G415" t="s">
        <v>417</v>
      </c>
      <c r="H415" t="s">
        <v>116</v>
      </c>
      <c r="I415">
        <v>7005</v>
      </c>
      <c r="J415" t="s">
        <v>14</v>
      </c>
    </row>
    <row r="416" spans="1:10" x14ac:dyDescent="0.35">
      <c r="A416">
        <v>26683172</v>
      </c>
      <c r="B416">
        <v>1843</v>
      </c>
      <c r="C416">
        <v>7027</v>
      </c>
      <c r="D416" t="s">
        <v>341</v>
      </c>
      <c r="E416" t="s">
        <v>284</v>
      </c>
      <c r="F416">
        <v>7686</v>
      </c>
      <c r="G416" t="s">
        <v>422</v>
      </c>
      <c r="H416" t="s">
        <v>26</v>
      </c>
      <c r="I416">
        <v>6974</v>
      </c>
      <c r="J416" t="s">
        <v>14</v>
      </c>
    </row>
    <row r="417" spans="1:10" x14ac:dyDescent="0.35">
      <c r="A417">
        <v>26683231</v>
      </c>
      <c r="B417">
        <v>708</v>
      </c>
      <c r="C417">
        <v>7761</v>
      </c>
      <c r="D417" t="s">
        <v>415</v>
      </c>
      <c r="E417" t="s">
        <v>26</v>
      </c>
      <c r="F417">
        <v>7246</v>
      </c>
      <c r="G417" t="s">
        <v>422</v>
      </c>
      <c r="H417" t="s">
        <v>194</v>
      </c>
      <c r="I417">
        <v>7602</v>
      </c>
      <c r="J417" t="s">
        <v>14</v>
      </c>
    </row>
    <row r="418" spans="1:10" x14ac:dyDescent="0.35">
      <c r="A418">
        <v>26683223</v>
      </c>
      <c r="B418">
        <v>983</v>
      </c>
      <c r="C418">
        <v>7748</v>
      </c>
      <c r="D418" t="s">
        <v>451</v>
      </c>
      <c r="E418" t="s">
        <v>26</v>
      </c>
      <c r="F418">
        <v>7752</v>
      </c>
      <c r="G418" t="s">
        <v>456</v>
      </c>
      <c r="H418" t="s">
        <v>26</v>
      </c>
      <c r="I418">
        <v>2278</v>
      </c>
      <c r="J418" t="s">
        <v>14</v>
      </c>
    </row>
    <row r="419" spans="1:10" x14ac:dyDescent="0.35">
      <c r="A419">
        <v>26683226</v>
      </c>
      <c r="B419">
        <v>934</v>
      </c>
      <c r="C419">
        <v>7656</v>
      </c>
      <c r="D419" t="s">
        <v>439</v>
      </c>
      <c r="E419" t="s">
        <v>57</v>
      </c>
      <c r="F419">
        <v>7232</v>
      </c>
      <c r="G419" t="s">
        <v>456</v>
      </c>
      <c r="H419" t="s">
        <v>370</v>
      </c>
      <c r="I419">
        <v>5210</v>
      </c>
      <c r="J419" t="s">
        <v>14</v>
      </c>
    </row>
    <row r="420" spans="1:10" x14ac:dyDescent="0.35">
      <c r="A420">
        <v>26683246</v>
      </c>
      <c r="B420">
        <v>411</v>
      </c>
      <c r="C420">
        <v>7140</v>
      </c>
      <c r="D420" t="s">
        <v>235</v>
      </c>
      <c r="E420" t="s">
        <v>466</v>
      </c>
      <c r="F420">
        <v>7142</v>
      </c>
      <c r="G420" t="s">
        <v>456</v>
      </c>
      <c r="H420" t="s">
        <v>467</v>
      </c>
      <c r="I420">
        <v>114</v>
      </c>
      <c r="J420" t="s">
        <v>14</v>
      </c>
    </row>
    <row r="421" spans="1:10" x14ac:dyDescent="0.35">
      <c r="A421">
        <v>26683221</v>
      </c>
      <c r="B421">
        <v>1064</v>
      </c>
      <c r="C421">
        <v>7052</v>
      </c>
      <c r="D421" t="s">
        <v>451</v>
      </c>
      <c r="E421" t="s">
        <v>20</v>
      </c>
      <c r="F421">
        <v>7524</v>
      </c>
      <c r="G421" t="s">
        <v>452</v>
      </c>
      <c r="H421" t="s">
        <v>277</v>
      </c>
      <c r="I421">
        <v>368</v>
      </c>
      <c r="J421" t="s">
        <v>14</v>
      </c>
    </row>
    <row r="422" spans="1:10" x14ac:dyDescent="0.35">
      <c r="A422">
        <v>26683224</v>
      </c>
      <c r="B422">
        <v>955</v>
      </c>
      <c r="C422">
        <v>7287</v>
      </c>
      <c r="D422" t="s">
        <v>439</v>
      </c>
      <c r="E422" t="s">
        <v>145</v>
      </c>
      <c r="F422">
        <v>7055</v>
      </c>
      <c r="G422" t="s">
        <v>452</v>
      </c>
      <c r="H422" t="s">
        <v>164</v>
      </c>
      <c r="I422">
        <v>3219</v>
      </c>
      <c r="J422" t="s">
        <v>14</v>
      </c>
    </row>
    <row r="423" spans="1:10" x14ac:dyDescent="0.35">
      <c r="A423">
        <v>26683233</v>
      </c>
      <c r="B423">
        <v>733</v>
      </c>
      <c r="C423">
        <v>7202</v>
      </c>
      <c r="D423" t="s">
        <v>440</v>
      </c>
      <c r="E423" t="s">
        <v>460</v>
      </c>
      <c r="F423">
        <v>7089</v>
      </c>
      <c r="G423" t="s">
        <v>452</v>
      </c>
      <c r="H423" t="s">
        <v>64</v>
      </c>
      <c r="I423">
        <v>389</v>
      </c>
      <c r="J423" t="s">
        <v>14</v>
      </c>
    </row>
    <row r="424" spans="1:10" x14ac:dyDescent="0.35">
      <c r="A424">
        <v>26683243</v>
      </c>
      <c r="B424">
        <v>510</v>
      </c>
      <c r="C424">
        <v>7033</v>
      </c>
      <c r="D424" t="s">
        <v>448</v>
      </c>
      <c r="E424" t="s">
        <v>66</v>
      </c>
      <c r="F424">
        <v>7039</v>
      </c>
      <c r="G424" t="s">
        <v>452</v>
      </c>
      <c r="H424" t="s">
        <v>138</v>
      </c>
      <c r="I424">
        <v>597</v>
      </c>
      <c r="J424" t="s">
        <v>14</v>
      </c>
    </row>
    <row r="425" spans="1:10" x14ac:dyDescent="0.35">
      <c r="A425">
        <v>26683251</v>
      </c>
      <c r="B425">
        <v>398</v>
      </c>
      <c r="C425">
        <v>7207</v>
      </c>
      <c r="D425" t="s">
        <v>393</v>
      </c>
      <c r="E425" t="s">
        <v>116</v>
      </c>
      <c r="F425">
        <v>7160</v>
      </c>
      <c r="G425" t="s">
        <v>452</v>
      </c>
      <c r="H425" t="s">
        <v>178</v>
      </c>
      <c r="I425">
        <v>421</v>
      </c>
      <c r="J425" t="s">
        <v>14</v>
      </c>
    </row>
    <row r="426" spans="1:10" x14ac:dyDescent="0.35">
      <c r="A426">
        <v>26683252</v>
      </c>
      <c r="B426">
        <v>378</v>
      </c>
      <c r="C426">
        <v>7163</v>
      </c>
      <c r="D426" t="s">
        <v>393</v>
      </c>
      <c r="E426" t="s">
        <v>33</v>
      </c>
      <c r="F426">
        <v>7385</v>
      </c>
      <c r="G426" t="s">
        <v>452</v>
      </c>
      <c r="H426" t="s">
        <v>170</v>
      </c>
      <c r="I426">
        <v>506</v>
      </c>
      <c r="J426" t="s">
        <v>14</v>
      </c>
    </row>
    <row r="427" spans="1:10" x14ac:dyDescent="0.35">
      <c r="A427">
        <v>26683230</v>
      </c>
      <c r="B427">
        <v>917</v>
      </c>
      <c r="C427">
        <v>7130</v>
      </c>
      <c r="D427" t="s">
        <v>415</v>
      </c>
      <c r="E427" t="s">
        <v>13</v>
      </c>
      <c r="F427">
        <v>7013</v>
      </c>
      <c r="G427" t="s">
        <v>458</v>
      </c>
      <c r="H427" t="s">
        <v>70</v>
      </c>
      <c r="I427">
        <v>7855</v>
      </c>
      <c r="J427" t="s">
        <v>14</v>
      </c>
    </row>
    <row r="428" spans="1:10" x14ac:dyDescent="0.35">
      <c r="A428">
        <v>26683241</v>
      </c>
      <c r="B428">
        <v>623</v>
      </c>
      <c r="C428">
        <v>7524</v>
      </c>
      <c r="D428" t="s">
        <v>400</v>
      </c>
      <c r="E428" t="s">
        <v>277</v>
      </c>
      <c r="F428">
        <v>7707</v>
      </c>
      <c r="G428" t="s">
        <v>458</v>
      </c>
      <c r="H428" t="s">
        <v>26</v>
      </c>
      <c r="I428">
        <v>4363</v>
      </c>
      <c r="J428" t="s">
        <v>14</v>
      </c>
    </row>
    <row r="429" spans="1:10" x14ac:dyDescent="0.35">
      <c r="A429">
        <v>26683263</v>
      </c>
      <c r="B429">
        <v>168</v>
      </c>
      <c r="C429">
        <v>7286</v>
      </c>
      <c r="D429" t="s">
        <v>422</v>
      </c>
      <c r="E429" t="s">
        <v>302</v>
      </c>
      <c r="F429">
        <v>7702</v>
      </c>
      <c r="G429" t="s">
        <v>458</v>
      </c>
      <c r="H429" t="s">
        <v>26</v>
      </c>
      <c r="I429">
        <v>3148</v>
      </c>
      <c r="J429" t="s">
        <v>14</v>
      </c>
    </row>
    <row r="430" spans="1:10" x14ac:dyDescent="0.35">
      <c r="A430">
        <v>26683169</v>
      </c>
      <c r="B430">
        <v>2221</v>
      </c>
      <c r="C430">
        <v>7635</v>
      </c>
      <c r="D430" t="s">
        <v>358</v>
      </c>
      <c r="E430" t="s">
        <v>408</v>
      </c>
      <c r="F430">
        <v>7467</v>
      </c>
      <c r="G430" t="s">
        <v>421</v>
      </c>
      <c r="H430" t="s">
        <v>44</v>
      </c>
      <c r="I430">
        <v>7074</v>
      </c>
      <c r="J430" t="s">
        <v>14</v>
      </c>
    </row>
    <row r="431" spans="1:10" x14ac:dyDescent="0.35">
      <c r="A431">
        <v>26683199</v>
      </c>
      <c r="B431">
        <v>1605</v>
      </c>
      <c r="C431">
        <v>7323</v>
      </c>
      <c r="D431" t="s">
        <v>401</v>
      </c>
      <c r="E431" t="s">
        <v>432</v>
      </c>
      <c r="F431">
        <v>7252</v>
      </c>
      <c r="G431" t="s">
        <v>421</v>
      </c>
      <c r="H431" t="s">
        <v>441</v>
      </c>
      <c r="I431">
        <v>3226</v>
      </c>
      <c r="J431" t="s">
        <v>14</v>
      </c>
    </row>
    <row r="432" spans="1:10" x14ac:dyDescent="0.35">
      <c r="A432">
        <v>26683200</v>
      </c>
      <c r="B432">
        <v>1600</v>
      </c>
      <c r="C432">
        <v>7323</v>
      </c>
      <c r="D432" t="s">
        <v>401</v>
      </c>
      <c r="E432" t="s">
        <v>432</v>
      </c>
      <c r="F432">
        <v>7252</v>
      </c>
      <c r="G432" t="s">
        <v>421</v>
      </c>
      <c r="H432" t="s">
        <v>441</v>
      </c>
      <c r="I432">
        <v>3223</v>
      </c>
      <c r="J432" t="s">
        <v>14</v>
      </c>
    </row>
    <row r="433" spans="1:10" x14ac:dyDescent="0.35">
      <c r="A433">
        <v>26683204</v>
      </c>
      <c r="B433">
        <v>1489</v>
      </c>
      <c r="C433">
        <v>7168</v>
      </c>
      <c r="D433" t="s">
        <v>412</v>
      </c>
      <c r="E433" t="s">
        <v>314</v>
      </c>
      <c r="F433">
        <v>7188</v>
      </c>
      <c r="G433" t="s">
        <v>421</v>
      </c>
      <c r="H433" t="s">
        <v>444</v>
      </c>
      <c r="I433">
        <v>311</v>
      </c>
      <c r="J433" t="s">
        <v>14</v>
      </c>
    </row>
    <row r="434" spans="1:10" x14ac:dyDescent="0.35">
      <c r="A434">
        <v>26683219</v>
      </c>
      <c r="B434">
        <v>1206</v>
      </c>
      <c r="C434">
        <v>7204</v>
      </c>
      <c r="D434" t="s">
        <v>348</v>
      </c>
      <c r="E434" t="s">
        <v>353</v>
      </c>
      <c r="F434">
        <v>7139</v>
      </c>
      <c r="G434" t="s">
        <v>421</v>
      </c>
      <c r="H434" t="s">
        <v>174</v>
      </c>
      <c r="I434">
        <v>4676</v>
      </c>
      <c r="J434" t="s">
        <v>14</v>
      </c>
    </row>
    <row r="435" spans="1:10" x14ac:dyDescent="0.35">
      <c r="A435">
        <v>26683249</v>
      </c>
      <c r="B435">
        <v>577</v>
      </c>
      <c r="C435">
        <v>7246</v>
      </c>
      <c r="D435" t="s">
        <v>393</v>
      </c>
      <c r="E435" t="s">
        <v>194</v>
      </c>
      <c r="F435">
        <v>7713</v>
      </c>
      <c r="G435" t="s">
        <v>421</v>
      </c>
      <c r="H435" t="s">
        <v>26</v>
      </c>
      <c r="I435">
        <v>1054</v>
      </c>
      <c r="J435" t="s">
        <v>14</v>
      </c>
    </row>
    <row r="436" spans="1:10" x14ac:dyDescent="0.35">
      <c r="A436">
        <v>26683228</v>
      </c>
      <c r="B436">
        <v>1130</v>
      </c>
      <c r="C436">
        <v>7102</v>
      </c>
      <c r="D436" t="s">
        <v>410</v>
      </c>
      <c r="E436" t="s">
        <v>96</v>
      </c>
      <c r="F436">
        <v>7014</v>
      </c>
      <c r="G436" t="s">
        <v>457</v>
      </c>
      <c r="H436" t="s">
        <v>215</v>
      </c>
      <c r="I436">
        <v>3336</v>
      </c>
      <c r="J436" t="s">
        <v>14</v>
      </c>
    </row>
    <row r="437" spans="1:10" x14ac:dyDescent="0.35">
      <c r="A437">
        <v>26683235</v>
      </c>
      <c r="B437">
        <v>1009</v>
      </c>
      <c r="C437">
        <v>7043</v>
      </c>
      <c r="D437" t="s">
        <v>447</v>
      </c>
      <c r="E437" t="s">
        <v>82</v>
      </c>
      <c r="F437">
        <v>7451</v>
      </c>
      <c r="G437" t="s">
        <v>457</v>
      </c>
      <c r="H437" t="s">
        <v>462</v>
      </c>
      <c r="I437">
        <v>2968</v>
      </c>
      <c r="J437" t="s">
        <v>14</v>
      </c>
    </row>
    <row r="438" spans="1:10" x14ac:dyDescent="0.35">
      <c r="A438">
        <v>26683245</v>
      </c>
      <c r="B438">
        <v>712</v>
      </c>
      <c r="C438">
        <v>7246</v>
      </c>
      <c r="D438" t="s">
        <v>235</v>
      </c>
      <c r="E438" t="s">
        <v>194</v>
      </c>
      <c r="F438">
        <v>7074</v>
      </c>
      <c r="G438" t="s">
        <v>457</v>
      </c>
      <c r="H438" t="s">
        <v>184</v>
      </c>
      <c r="I438">
        <v>1031</v>
      </c>
      <c r="J438" t="s">
        <v>14</v>
      </c>
    </row>
    <row r="439" spans="1:10" x14ac:dyDescent="0.35">
      <c r="A439">
        <v>26683247</v>
      </c>
      <c r="B439">
        <v>694</v>
      </c>
      <c r="C439">
        <v>7039</v>
      </c>
      <c r="D439" t="s">
        <v>235</v>
      </c>
      <c r="E439" t="s">
        <v>138</v>
      </c>
      <c r="F439">
        <v>7002</v>
      </c>
      <c r="G439" t="s">
        <v>457</v>
      </c>
      <c r="H439" t="s">
        <v>283</v>
      </c>
      <c r="I439">
        <v>7944</v>
      </c>
      <c r="J439" t="s">
        <v>14</v>
      </c>
    </row>
    <row r="440" spans="1:10" x14ac:dyDescent="0.35">
      <c r="A440">
        <v>26683250</v>
      </c>
      <c r="B440">
        <v>639</v>
      </c>
      <c r="C440">
        <v>7596</v>
      </c>
      <c r="D440" t="s">
        <v>393</v>
      </c>
      <c r="E440" t="s">
        <v>468</v>
      </c>
      <c r="F440">
        <v>7644</v>
      </c>
      <c r="G440" t="s">
        <v>457</v>
      </c>
      <c r="H440" t="s">
        <v>469</v>
      </c>
      <c r="I440">
        <v>4973</v>
      </c>
      <c r="J440" t="s">
        <v>14</v>
      </c>
    </row>
    <row r="441" spans="1:10" x14ac:dyDescent="0.35">
      <c r="A441">
        <v>26683188</v>
      </c>
      <c r="B441">
        <v>2061</v>
      </c>
      <c r="C441">
        <v>7168</v>
      </c>
      <c r="D441" t="s">
        <v>365</v>
      </c>
      <c r="E441" t="s">
        <v>314</v>
      </c>
      <c r="F441">
        <v>7013</v>
      </c>
      <c r="G441" t="s">
        <v>430</v>
      </c>
      <c r="H441" t="s">
        <v>70</v>
      </c>
      <c r="I441">
        <v>5919</v>
      </c>
      <c r="J441" t="s">
        <v>14</v>
      </c>
    </row>
    <row r="442" spans="1:10" x14ac:dyDescent="0.35">
      <c r="A442">
        <v>26683264</v>
      </c>
      <c r="B442">
        <v>400</v>
      </c>
      <c r="C442">
        <v>7717</v>
      </c>
      <c r="D442" t="s">
        <v>422</v>
      </c>
      <c r="E442" t="s">
        <v>26</v>
      </c>
      <c r="F442">
        <v>7474</v>
      </c>
      <c r="G442" t="s">
        <v>430</v>
      </c>
      <c r="H442" t="s">
        <v>111</v>
      </c>
      <c r="I442">
        <v>2603</v>
      </c>
      <c r="J442" t="s">
        <v>14</v>
      </c>
    </row>
    <row r="443" spans="1:10" x14ac:dyDescent="0.35">
      <c r="A443">
        <v>26683270</v>
      </c>
      <c r="B443">
        <v>239</v>
      </c>
      <c r="C443">
        <v>7097</v>
      </c>
      <c r="D443" t="s">
        <v>458</v>
      </c>
      <c r="E443" t="s">
        <v>478</v>
      </c>
      <c r="F443">
        <v>7124</v>
      </c>
      <c r="G443" t="s">
        <v>430</v>
      </c>
      <c r="H443" t="s">
        <v>479</v>
      </c>
      <c r="I443">
        <v>7822</v>
      </c>
      <c r="J443" t="s">
        <v>14</v>
      </c>
    </row>
    <row r="444" spans="1:10" x14ac:dyDescent="0.35">
      <c r="A444">
        <v>26683155</v>
      </c>
      <c r="B444">
        <v>2800</v>
      </c>
      <c r="C444">
        <v>7191</v>
      </c>
      <c r="D444" t="s">
        <v>338</v>
      </c>
      <c r="E444" t="s">
        <v>406</v>
      </c>
      <c r="F444">
        <v>7160</v>
      </c>
      <c r="G444" t="s">
        <v>407</v>
      </c>
      <c r="H444" t="s">
        <v>178</v>
      </c>
      <c r="I444">
        <v>14</v>
      </c>
      <c r="J444" t="s">
        <v>14</v>
      </c>
    </row>
    <row r="445" spans="1:10" x14ac:dyDescent="0.35">
      <c r="A445">
        <v>26683173</v>
      </c>
      <c r="B445">
        <v>2279</v>
      </c>
      <c r="C445">
        <v>7787</v>
      </c>
      <c r="D445" t="s">
        <v>386</v>
      </c>
      <c r="E445" t="s">
        <v>26</v>
      </c>
      <c r="F445">
        <v>7181</v>
      </c>
      <c r="G445" t="s">
        <v>407</v>
      </c>
      <c r="H445" t="s">
        <v>289</v>
      </c>
      <c r="I445">
        <v>5886</v>
      </c>
      <c r="J445" t="s">
        <v>14</v>
      </c>
    </row>
    <row r="446" spans="1:10" x14ac:dyDescent="0.35">
      <c r="A446">
        <v>26683177</v>
      </c>
      <c r="B446">
        <v>2204</v>
      </c>
      <c r="C446">
        <v>7787</v>
      </c>
      <c r="D446" t="s">
        <v>374</v>
      </c>
      <c r="E446" t="s">
        <v>26</v>
      </c>
      <c r="F446">
        <v>7181</v>
      </c>
      <c r="G446" t="s">
        <v>407</v>
      </c>
      <c r="H446" t="s">
        <v>289</v>
      </c>
      <c r="I446">
        <v>943</v>
      </c>
      <c r="J446" t="s">
        <v>14</v>
      </c>
    </row>
    <row r="447" spans="1:10" x14ac:dyDescent="0.35">
      <c r="A447">
        <v>26683178</v>
      </c>
      <c r="B447">
        <v>2212</v>
      </c>
      <c r="C447">
        <v>7787</v>
      </c>
      <c r="D447" t="s">
        <v>374</v>
      </c>
      <c r="E447" t="s">
        <v>26</v>
      </c>
      <c r="F447">
        <v>7181</v>
      </c>
      <c r="G447" t="s">
        <v>407</v>
      </c>
      <c r="H447" t="s">
        <v>289</v>
      </c>
      <c r="I447">
        <v>6223</v>
      </c>
      <c r="J447" t="s">
        <v>14</v>
      </c>
    </row>
    <row r="448" spans="1:10" x14ac:dyDescent="0.35">
      <c r="A448">
        <v>26683209</v>
      </c>
      <c r="B448">
        <v>1707</v>
      </c>
      <c r="C448">
        <v>7260</v>
      </c>
      <c r="D448" t="s">
        <v>428</v>
      </c>
      <c r="E448" t="s">
        <v>218</v>
      </c>
      <c r="F448">
        <v>7346</v>
      </c>
      <c r="G448" t="s">
        <v>407</v>
      </c>
      <c r="H448" t="s">
        <v>446</v>
      </c>
      <c r="I448">
        <v>455</v>
      </c>
      <c r="J448" t="s">
        <v>14</v>
      </c>
    </row>
    <row r="449" spans="1:10" x14ac:dyDescent="0.35">
      <c r="A449">
        <v>26683244</v>
      </c>
      <c r="B449">
        <v>872</v>
      </c>
      <c r="C449">
        <v>7719</v>
      </c>
      <c r="D449" t="s">
        <v>235</v>
      </c>
      <c r="E449" t="s">
        <v>26</v>
      </c>
      <c r="F449">
        <v>7693</v>
      </c>
      <c r="G449" t="s">
        <v>407</v>
      </c>
      <c r="H449" t="s">
        <v>26</v>
      </c>
      <c r="I449">
        <v>7831</v>
      </c>
      <c r="J449" t="s">
        <v>14</v>
      </c>
    </row>
    <row r="450" spans="1:10" x14ac:dyDescent="0.35">
      <c r="A450">
        <v>26683260</v>
      </c>
      <c r="B450">
        <v>577</v>
      </c>
      <c r="C450">
        <v>7199</v>
      </c>
      <c r="D450" t="s">
        <v>454</v>
      </c>
      <c r="E450" t="s">
        <v>141</v>
      </c>
      <c r="F450">
        <v>7437</v>
      </c>
      <c r="G450" t="s">
        <v>407</v>
      </c>
      <c r="H450" t="s">
        <v>251</v>
      </c>
      <c r="I450">
        <v>1011</v>
      </c>
      <c r="J450" t="s">
        <v>14</v>
      </c>
    </row>
    <row r="451" spans="1:10" x14ac:dyDescent="0.35">
      <c r="A451">
        <v>26683217</v>
      </c>
      <c r="B451">
        <v>1611</v>
      </c>
      <c r="C451">
        <v>7168</v>
      </c>
      <c r="D451" t="s">
        <v>445</v>
      </c>
      <c r="E451" t="s">
        <v>314</v>
      </c>
      <c r="F451">
        <v>7791</v>
      </c>
      <c r="G451" t="s">
        <v>449</v>
      </c>
      <c r="H451" t="s">
        <v>26</v>
      </c>
      <c r="I451">
        <v>2680</v>
      </c>
      <c r="J451" t="s">
        <v>14</v>
      </c>
    </row>
    <row r="452" spans="1:10" x14ac:dyDescent="0.35">
      <c r="A452">
        <v>26683239</v>
      </c>
      <c r="B452">
        <v>1050</v>
      </c>
      <c r="C452">
        <v>7375</v>
      </c>
      <c r="D452" t="s">
        <v>379</v>
      </c>
      <c r="E452" t="s">
        <v>163</v>
      </c>
      <c r="F452">
        <v>7570</v>
      </c>
      <c r="G452" t="s">
        <v>449</v>
      </c>
      <c r="H452" t="s">
        <v>279</v>
      </c>
      <c r="I452">
        <v>2977</v>
      </c>
      <c r="J452" t="s">
        <v>14</v>
      </c>
    </row>
    <row r="453" spans="1:10" x14ac:dyDescent="0.35">
      <c r="A453">
        <v>26683242</v>
      </c>
      <c r="B453">
        <v>971</v>
      </c>
      <c r="C453">
        <v>7063</v>
      </c>
      <c r="D453" t="s">
        <v>400</v>
      </c>
      <c r="E453" t="s">
        <v>465</v>
      </c>
      <c r="F453">
        <v>7437</v>
      </c>
      <c r="G453" t="s">
        <v>449</v>
      </c>
      <c r="H453" t="s">
        <v>251</v>
      </c>
      <c r="I453">
        <v>3268</v>
      </c>
      <c r="J453" t="s">
        <v>14</v>
      </c>
    </row>
    <row r="454" spans="1:10" x14ac:dyDescent="0.35">
      <c r="A454">
        <v>26683248</v>
      </c>
      <c r="B454">
        <v>855</v>
      </c>
      <c r="C454">
        <v>7063</v>
      </c>
      <c r="D454" t="s">
        <v>393</v>
      </c>
      <c r="E454" t="s">
        <v>465</v>
      </c>
      <c r="F454">
        <v>7437</v>
      </c>
      <c r="G454" t="s">
        <v>449</v>
      </c>
      <c r="H454" t="s">
        <v>251</v>
      </c>
      <c r="I454">
        <v>3151</v>
      </c>
      <c r="J454" t="s">
        <v>14</v>
      </c>
    </row>
    <row r="455" spans="1:10" x14ac:dyDescent="0.35">
      <c r="A455">
        <v>26683255</v>
      </c>
      <c r="B455">
        <v>745</v>
      </c>
      <c r="C455">
        <v>7420</v>
      </c>
      <c r="D455" t="s">
        <v>470</v>
      </c>
      <c r="E455" t="s">
        <v>434</v>
      </c>
      <c r="F455">
        <v>7248</v>
      </c>
      <c r="G455" t="s">
        <v>449</v>
      </c>
      <c r="H455" t="s">
        <v>340</v>
      </c>
      <c r="I455">
        <v>3211</v>
      </c>
      <c r="J455" t="s">
        <v>14</v>
      </c>
    </row>
    <row r="456" spans="1:10" x14ac:dyDescent="0.35">
      <c r="A456">
        <v>26683258</v>
      </c>
      <c r="B456">
        <v>638</v>
      </c>
      <c r="C456">
        <v>7916</v>
      </c>
      <c r="D456" t="s">
        <v>454</v>
      </c>
      <c r="E456" t="s">
        <v>26</v>
      </c>
      <c r="F456">
        <v>7079</v>
      </c>
      <c r="G456" t="s">
        <v>449</v>
      </c>
      <c r="H456" t="s">
        <v>327</v>
      </c>
      <c r="I456">
        <v>6965</v>
      </c>
      <c r="J456" t="s">
        <v>14</v>
      </c>
    </row>
    <row r="457" spans="1:10" x14ac:dyDescent="0.35">
      <c r="A457">
        <v>26683265</v>
      </c>
      <c r="B457">
        <v>466</v>
      </c>
      <c r="C457">
        <v>7462</v>
      </c>
      <c r="D457" t="s">
        <v>456</v>
      </c>
      <c r="E457" t="s">
        <v>234</v>
      </c>
      <c r="F457">
        <v>7383</v>
      </c>
      <c r="G457" t="s">
        <v>449</v>
      </c>
      <c r="H457" t="s">
        <v>419</v>
      </c>
      <c r="I457">
        <v>210</v>
      </c>
      <c r="J457" t="s">
        <v>14</v>
      </c>
    </row>
    <row r="458" spans="1:10" x14ac:dyDescent="0.35">
      <c r="A458">
        <v>26683218</v>
      </c>
      <c r="B458">
        <v>1584</v>
      </c>
      <c r="C458">
        <v>7168</v>
      </c>
      <c r="D458" t="s">
        <v>348</v>
      </c>
      <c r="E458" t="s">
        <v>314</v>
      </c>
      <c r="F458">
        <v>7791</v>
      </c>
      <c r="G458" t="s">
        <v>450</v>
      </c>
      <c r="H458" t="s">
        <v>26</v>
      </c>
      <c r="I458">
        <v>1049</v>
      </c>
      <c r="J458" t="s">
        <v>14</v>
      </c>
    </row>
    <row r="459" spans="1:10" x14ac:dyDescent="0.35">
      <c r="A459">
        <v>26683271</v>
      </c>
      <c r="B459">
        <v>404</v>
      </c>
      <c r="C459">
        <v>7675</v>
      </c>
      <c r="D459" t="s">
        <v>458</v>
      </c>
      <c r="E459" t="s">
        <v>480</v>
      </c>
      <c r="F459">
        <v>7205</v>
      </c>
      <c r="G459" t="s">
        <v>450</v>
      </c>
      <c r="H459" t="s">
        <v>142</v>
      </c>
      <c r="I459">
        <v>1095</v>
      </c>
      <c r="J459" t="s">
        <v>14</v>
      </c>
    </row>
    <row r="460" spans="1:10" x14ac:dyDescent="0.35">
      <c r="A460">
        <v>26683269</v>
      </c>
      <c r="B460">
        <v>532</v>
      </c>
      <c r="C460">
        <v>7542</v>
      </c>
      <c r="D460" t="s">
        <v>452</v>
      </c>
      <c r="E460" t="s">
        <v>106</v>
      </c>
      <c r="F460">
        <v>7207</v>
      </c>
      <c r="G460" t="s">
        <v>477</v>
      </c>
      <c r="H460" t="s">
        <v>116</v>
      </c>
      <c r="I460">
        <v>7483</v>
      </c>
      <c r="J460" t="s">
        <v>14</v>
      </c>
    </row>
    <row r="461" spans="1:10" x14ac:dyDescent="0.35">
      <c r="A461">
        <v>26683273</v>
      </c>
      <c r="B461">
        <v>402</v>
      </c>
      <c r="C461">
        <v>7324</v>
      </c>
      <c r="D461" t="s">
        <v>421</v>
      </c>
      <c r="E461" t="s">
        <v>35</v>
      </c>
      <c r="F461">
        <v>7417</v>
      </c>
      <c r="G461" t="s">
        <v>477</v>
      </c>
      <c r="H461" t="s">
        <v>212</v>
      </c>
      <c r="I461">
        <v>3885</v>
      </c>
      <c r="J461" t="s">
        <v>14</v>
      </c>
    </row>
    <row r="462" spans="1:10" x14ac:dyDescent="0.35">
      <c r="A462">
        <v>26683275</v>
      </c>
      <c r="B462">
        <v>328</v>
      </c>
      <c r="C462">
        <v>7207</v>
      </c>
      <c r="D462" t="s">
        <v>481</v>
      </c>
      <c r="E462" t="s">
        <v>116</v>
      </c>
      <c r="F462">
        <v>7204</v>
      </c>
      <c r="G462" t="s">
        <v>477</v>
      </c>
      <c r="H462" t="s">
        <v>353</v>
      </c>
      <c r="I462">
        <v>6155</v>
      </c>
      <c r="J462" t="s">
        <v>14</v>
      </c>
    </row>
    <row r="463" spans="1:10" x14ac:dyDescent="0.35">
      <c r="A463">
        <v>26683253</v>
      </c>
      <c r="B463">
        <v>952</v>
      </c>
      <c r="C463">
        <v>7684</v>
      </c>
      <c r="D463" t="s">
        <v>470</v>
      </c>
      <c r="E463" t="s">
        <v>26</v>
      </c>
      <c r="F463">
        <v>7273</v>
      </c>
      <c r="G463" t="s">
        <v>471</v>
      </c>
      <c r="H463" t="s">
        <v>431</v>
      </c>
      <c r="I463">
        <v>2687</v>
      </c>
      <c r="J463" t="s">
        <v>14</v>
      </c>
    </row>
    <row r="464" spans="1:10" x14ac:dyDescent="0.35">
      <c r="A464">
        <v>26683176</v>
      </c>
      <c r="B464">
        <v>2516</v>
      </c>
      <c r="C464">
        <v>7753</v>
      </c>
      <c r="D464" t="s">
        <v>423</v>
      </c>
      <c r="E464" t="s">
        <v>26</v>
      </c>
      <c r="F464">
        <v>7887</v>
      </c>
      <c r="G464" t="s">
        <v>425</v>
      </c>
      <c r="H464" t="s">
        <v>26</v>
      </c>
      <c r="I464">
        <v>4858</v>
      </c>
      <c r="J464" t="s">
        <v>14</v>
      </c>
    </row>
    <row r="465" spans="1:10" x14ac:dyDescent="0.35">
      <c r="A465">
        <v>26683262</v>
      </c>
      <c r="B465">
        <v>772</v>
      </c>
      <c r="C465">
        <v>7207</v>
      </c>
      <c r="D465" t="s">
        <v>422</v>
      </c>
      <c r="E465" t="s">
        <v>116</v>
      </c>
      <c r="F465">
        <v>7155</v>
      </c>
      <c r="G465" t="s">
        <v>425</v>
      </c>
      <c r="H465" t="s">
        <v>233</v>
      </c>
      <c r="I465">
        <v>4970</v>
      </c>
      <c r="J465" t="s">
        <v>14</v>
      </c>
    </row>
    <row r="466" spans="1:10" x14ac:dyDescent="0.35">
      <c r="A466">
        <v>26683285</v>
      </c>
      <c r="B466">
        <v>375</v>
      </c>
      <c r="C466">
        <v>7030</v>
      </c>
      <c r="D466" t="s">
        <v>407</v>
      </c>
      <c r="E466" t="s">
        <v>126</v>
      </c>
      <c r="F466">
        <v>7052</v>
      </c>
      <c r="G466" t="s">
        <v>491</v>
      </c>
      <c r="H466" t="s">
        <v>20</v>
      </c>
      <c r="I466">
        <v>5389</v>
      </c>
      <c r="J466" t="s">
        <v>14</v>
      </c>
    </row>
    <row r="467" spans="1:10" x14ac:dyDescent="0.35">
      <c r="A467">
        <v>26683293</v>
      </c>
      <c r="B467">
        <v>156</v>
      </c>
      <c r="C467">
        <v>7110</v>
      </c>
      <c r="D467" t="s">
        <v>425</v>
      </c>
      <c r="E467" t="s">
        <v>496</v>
      </c>
      <c r="F467">
        <v>7508</v>
      </c>
      <c r="G467" t="s">
        <v>497</v>
      </c>
      <c r="H467" t="s">
        <v>382</v>
      </c>
      <c r="I467">
        <v>3794</v>
      </c>
      <c r="J467" t="s">
        <v>14</v>
      </c>
    </row>
    <row r="468" spans="1:10" x14ac:dyDescent="0.35">
      <c r="A468">
        <v>26683240</v>
      </c>
      <c r="B468">
        <v>1493</v>
      </c>
      <c r="C468">
        <v>7242</v>
      </c>
      <c r="D468" t="s">
        <v>400</v>
      </c>
      <c r="E468" t="s">
        <v>222</v>
      </c>
      <c r="F468">
        <v>7475</v>
      </c>
      <c r="G468" t="s">
        <v>464</v>
      </c>
      <c r="H468" t="s">
        <v>133</v>
      </c>
      <c r="I468">
        <v>7448</v>
      </c>
      <c r="J468" t="s">
        <v>14</v>
      </c>
    </row>
    <row r="469" spans="1:10" x14ac:dyDescent="0.35">
      <c r="A469">
        <v>26683274</v>
      </c>
      <c r="B469">
        <v>607</v>
      </c>
      <c r="C469">
        <v>7770</v>
      </c>
      <c r="D469" t="s">
        <v>481</v>
      </c>
      <c r="E469" t="s">
        <v>26</v>
      </c>
      <c r="F469">
        <v>7073</v>
      </c>
      <c r="G469" t="s">
        <v>464</v>
      </c>
      <c r="H469" t="s">
        <v>113</v>
      </c>
      <c r="I469">
        <v>893</v>
      </c>
      <c r="J469" t="s">
        <v>14</v>
      </c>
    </row>
    <row r="470" spans="1:10" x14ac:dyDescent="0.35">
      <c r="A470">
        <v>26683277</v>
      </c>
      <c r="B470">
        <v>589</v>
      </c>
      <c r="C470">
        <v>7770</v>
      </c>
      <c r="D470" t="s">
        <v>457</v>
      </c>
      <c r="E470" t="s">
        <v>26</v>
      </c>
      <c r="F470">
        <v>7073</v>
      </c>
      <c r="G470" t="s">
        <v>464</v>
      </c>
      <c r="H470" t="s">
        <v>113</v>
      </c>
      <c r="I470">
        <v>2424</v>
      </c>
      <c r="J470" t="s">
        <v>14</v>
      </c>
    </row>
    <row r="471" spans="1:10" x14ac:dyDescent="0.35">
      <c r="A471">
        <v>26683288</v>
      </c>
      <c r="B471">
        <v>328</v>
      </c>
      <c r="C471">
        <v>7323</v>
      </c>
      <c r="D471" t="s">
        <v>450</v>
      </c>
      <c r="E471" t="s">
        <v>432</v>
      </c>
      <c r="F471">
        <v>7059</v>
      </c>
      <c r="G471" t="s">
        <v>464</v>
      </c>
      <c r="H471" t="s">
        <v>149</v>
      </c>
      <c r="I471">
        <v>5820</v>
      </c>
      <c r="J471" t="s">
        <v>14</v>
      </c>
    </row>
    <row r="472" spans="1:10" x14ac:dyDescent="0.35">
      <c r="A472">
        <v>26683289</v>
      </c>
      <c r="B472">
        <v>333</v>
      </c>
      <c r="C472">
        <v>7323</v>
      </c>
      <c r="D472" t="s">
        <v>477</v>
      </c>
      <c r="E472" t="s">
        <v>432</v>
      </c>
      <c r="F472">
        <v>7059</v>
      </c>
      <c r="G472" t="s">
        <v>464</v>
      </c>
      <c r="H472" t="s">
        <v>149</v>
      </c>
      <c r="I472">
        <v>938</v>
      </c>
      <c r="J472" t="s">
        <v>14</v>
      </c>
    </row>
    <row r="473" spans="1:10" x14ac:dyDescent="0.35">
      <c r="A473">
        <v>26683259</v>
      </c>
      <c r="B473">
        <v>1122</v>
      </c>
      <c r="C473">
        <v>7341</v>
      </c>
      <c r="D473" t="s">
        <v>454</v>
      </c>
      <c r="E473" t="s">
        <v>154</v>
      </c>
      <c r="F473">
        <v>7686</v>
      </c>
      <c r="G473" t="s">
        <v>474</v>
      </c>
      <c r="H473" t="s">
        <v>26</v>
      </c>
      <c r="I473">
        <v>2864</v>
      </c>
      <c r="J473" t="s">
        <v>14</v>
      </c>
    </row>
    <row r="474" spans="1:10" x14ac:dyDescent="0.35">
      <c r="A474">
        <v>26683276</v>
      </c>
      <c r="B474">
        <v>658</v>
      </c>
      <c r="C474">
        <v>7712</v>
      </c>
      <c r="D474" t="s">
        <v>457</v>
      </c>
      <c r="E474" t="s">
        <v>26</v>
      </c>
      <c r="F474">
        <v>7232</v>
      </c>
      <c r="G474" t="s">
        <v>474</v>
      </c>
      <c r="H474" t="s">
        <v>370</v>
      </c>
      <c r="I474">
        <v>2730</v>
      </c>
      <c r="J474" t="s">
        <v>14</v>
      </c>
    </row>
    <row r="475" spans="1:10" x14ac:dyDescent="0.35">
      <c r="A475">
        <v>26683287</v>
      </c>
      <c r="B475">
        <v>440</v>
      </c>
      <c r="C475">
        <v>7030</v>
      </c>
      <c r="D475" t="s">
        <v>450</v>
      </c>
      <c r="E475" t="s">
        <v>126</v>
      </c>
      <c r="F475">
        <v>7022</v>
      </c>
      <c r="G475" t="s">
        <v>474</v>
      </c>
      <c r="H475" t="s">
        <v>172</v>
      </c>
      <c r="I475">
        <v>732</v>
      </c>
      <c r="J475" t="s">
        <v>14</v>
      </c>
    </row>
    <row r="476" spans="1:10" x14ac:dyDescent="0.35">
      <c r="A476">
        <v>26683254</v>
      </c>
      <c r="B476">
        <v>1274</v>
      </c>
      <c r="C476">
        <v>7154</v>
      </c>
      <c r="D476" t="s">
        <v>470</v>
      </c>
      <c r="E476" t="s">
        <v>228</v>
      </c>
      <c r="F476">
        <v>7089</v>
      </c>
      <c r="G476" t="s">
        <v>472</v>
      </c>
      <c r="H476" t="s">
        <v>64</v>
      </c>
      <c r="I476">
        <v>5200</v>
      </c>
      <c r="J476" t="s">
        <v>14</v>
      </c>
    </row>
    <row r="477" spans="1:10" x14ac:dyDescent="0.35">
      <c r="A477">
        <v>26683266</v>
      </c>
      <c r="B477">
        <v>1028</v>
      </c>
      <c r="C477">
        <v>7685</v>
      </c>
      <c r="D477" t="s">
        <v>456</v>
      </c>
      <c r="E477" t="s">
        <v>26</v>
      </c>
      <c r="F477">
        <v>7385</v>
      </c>
      <c r="G477" t="s">
        <v>472</v>
      </c>
      <c r="H477" t="s">
        <v>170</v>
      </c>
      <c r="I477">
        <v>4042</v>
      </c>
      <c r="J477" t="s">
        <v>14</v>
      </c>
    </row>
    <row r="478" spans="1:10" x14ac:dyDescent="0.35">
      <c r="A478">
        <v>26683297</v>
      </c>
      <c r="B478">
        <v>228</v>
      </c>
      <c r="C478">
        <v>7687</v>
      </c>
      <c r="D478" t="s">
        <v>491</v>
      </c>
      <c r="E478" t="s">
        <v>26</v>
      </c>
      <c r="F478">
        <v>7152</v>
      </c>
      <c r="G478" t="s">
        <v>472</v>
      </c>
      <c r="H478" t="s">
        <v>52</v>
      </c>
      <c r="I478">
        <v>610</v>
      </c>
      <c r="J478" t="s">
        <v>14</v>
      </c>
    </row>
    <row r="479" spans="1:10" x14ac:dyDescent="0.35">
      <c r="A479">
        <v>26683300</v>
      </c>
      <c r="B479">
        <v>154</v>
      </c>
      <c r="C479">
        <v>7384</v>
      </c>
      <c r="D479" t="s">
        <v>497</v>
      </c>
      <c r="E479" t="s">
        <v>319</v>
      </c>
      <c r="F479">
        <v>7273</v>
      </c>
      <c r="G479" t="s">
        <v>472</v>
      </c>
      <c r="H479" t="s">
        <v>431</v>
      </c>
      <c r="I479">
        <v>3401</v>
      </c>
      <c r="J479" t="s">
        <v>14</v>
      </c>
    </row>
    <row r="480" spans="1:10" x14ac:dyDescent="0.35">
      <c r="A480">
        <v>26683301</v>
      </c>
      <c r="B480">
        <v>160</v>
      </c>
      <c r="C480">
        <v>7770</v>
      </c>
      <c r="D480" t="s">
        <v>464</v>
      </c>
      <c r="E480" t="s">
        <v>26</v>
      </c>
      <c r="F480">
        <v>7069</v>
      </c>
      <c r="G480" t="s">
        <v>472</v>
      </c>
      <c r="H480" t="s">
        <v>155</v>
      </c>
      <c r="I480">
        <v>2498</v>
      </c>
      <c r="J480" t="s">
        <v>14</v>
      </c>
    </row>
    <row r="481" spans="1:10" x14ac:dyDescent="0.35">
      <c r="A481">
        <v>26683257</v>
      </c>
      <c r="B481">
        <v>1310</v>
      </c>
      <c r="C481">
        <v>7045</v>
      </c>
      <c r="D481" t="s">
        <v>454</v>
      </c>
      <c r="E481" t="s">
        <v>189</v>
      </c>
      <c r="F481">
        <v>7267</v>
      </c>
      <c r="G481" t="s">
        <v>473</v>
      </c>
      <c r="H481" t="s">
        <v>226</v>
      </c>
      <c r="I481">
        <v>7064</v>
      </c>
      <c r="J481" t="s">
        <v>14</v>
      </c>
    </row>
    <row r="482" spans="1:10" x14ac:dyDescent="0.35">
      <c r="A482">
        <v>26683295</v>
      </c>
      <c r="B482">
        <v>408</v>
      </c>
      <c r="C482">
        <v>7682</v>
      </c>
      <c r="D482" t="s">
        <v>491</v>
      </c>
      <c r="E482" t="s">
        <v>26</v>
      </c>
      <c r="F482">
        <v>7037</v>
      </c>
      <c r="G482" t="s">
        <v>500</v>
      </c>
      <c r="H482" t="s">
        <v>236</v>
      </c>
      <c r="I482">
        <v>1283</v>
      </c>
      <c r="J482" t="s">
        <v>14</v>
      </c>
    </row>
    <row r="483" spans="1:10" x14ac:dyDescent="0.35">
      <c r="A483">
        <v>26683308</v>
      </c>
      <c r="B483">
        <v>81</v>
      </c>
      <c r="C483">
        <v>7710</v>
      </c>
      <c r="D483" t="s">
        <v>509</v>
      </c>
      <c r="E483" t="s">
        <v>26</v>
      </c>
      <c r="F483">
        <v>7710</v>
      </c>
      <c r="G483" t="s">
        <v>500</v>
      </c>
      <c r="H483" t="s">
        <v>26</v>
      </c>
      <c r="I483">
        <v>3723</v>
      </c>
      <c r="J483" t="s">
        <v>14</v>
      </c>
    </row>
    <row r="484" spans="1:10" x14ac:dyDescent="0.35">
      <c r="A484">
        <v>26683291</v>
      </c>
      <c r="B484">
        <v>611</v>
      </c>
      <c r="C484">
        <v>7567</v>
      </c>
      <c r="D484" t="s">
        <v>471</v>
      </c>
      <c r="E484" t="s">
        <v>494</v>
      </c>
      <c r="F484">
        <v>7859</v>
      </c>
      <c r="G484" t="s">
        <v>495</v>
      </c>
      <c r="H484" t="s">
        <v>26</v>
      </c>
      <c r="I484">
        <v>57</v>
      </c>
      <c r="J484" t="s">
        <v>14</v>
      </c>
    </row>
    <row r="485" spans="1:10" x14ac:dyDescent="0.35">
      <c r="A485">
        <v>26683192</v>
      </c>
      <c r="B485">
        <v>2949</v>
      </c>
      <c r="C485">
        <v>7152</v>
      </c>
      <c r="D485" t="s">
        <v>403</v>
      </c>
      <c r="E485" t="s">
        <v>52</v>
      </c>
      <c r="F485">
        <v>7103</v>
      </c>
      <c r="G485" t="s">
        <v>435</v>
      </c>
      <c r="H485" t="s">
        <v>131</v>
      </c>
      <c r="I485">
        <v>7000</v>
      </c>
      <c r="J485" t="s">
        <v>14</v>
      </c>
    </row>
    <row r="486" spans="1:10" x14ac:dyDescent="0.35">
      <c r="A486">
        <v>26683267</v>
      </c>
      <c r="B486">
        <v>1280</v>
      </c>
      <c r="C486">
        <v>7340</v>
      </c>
      <c r="D486" t="s">
        <v>456</v>
      </c>
      <c r="E486" t="s">
        <v>129</v>
      </c>
      <c r="F486">
        <v>7131</v>
      </c>
      <c r="G486" t="s">
        <v>435</v>
      </c>
      <c r="H486" t="s">
        <v>475</v>
      </c>
      <c r="I486">
        <v>7150</v>
      </c>
      <c r="J486" t="s">
        <v>14</v>
      </c>
    </row>
    <row r="487" spans="1:10" x14ac:dyDescent="0.35">
      <c r="A487">
        <v>26683278</v>
      </c>
      <c r="B487">
        <v>1055</v>
      </c>
      <c r="C487">
        <v>7198</v>
      </c>
      <c r="D487" t="s">
        <v>457</v>
      </c>
      <c r="E487" t="s">
        <v>482</v>
      </c>
      <c r="F487">
        <v>7533</v>
      </c>
      <c r="G487" t="s">
        <v>483</v>
      </c>
      <c r="H487" t="s">
        <v>196</v>
      </c>
      <c r="I487">
        <v>3564</v>
      </c>
      <c r="J487" t="s">
        <v>14</v>
      </c>
    </row>
    <row r="488" spans="1:10" x14ac:dyDescent="0.35">
      <c r="A488">
        <v>26683283</v>
      </c>
      <c r="B488">
        <v>1045</v>
      </c>
      <c r="C488">
        <v>7153</v>
      </c>
      <c r="D488" t="s">
        <v>407</v>
      </c>
      <c r="E488" t="s">
        <v>61</v>
      </c>
      <c r="F488">
        <v>7198</v>
      </c>
      <c r="G488" t="s">
        <v>490</v>
      </c>
      <c r="H488" t="s">
        <v>482</v>
      </c>
      <c r="I488">
        <v>5368</v>
      </c>
      <c r="J488" t="s">
        <v>14</v>
      </c>
    </row>
    <row r="489" spans="1:10" x14ac:dyDescent="0.35">
      <c r="A489">
        <v>26683303</v>
      </c>
      <c r="B489">
        <v>534</v>
      </c>
      <c r="C489">
        <v>7030</v>
      </c>
      <c r="D489" t="s">
        <v>464</v>
      </c>
      <c r="E489" t="s">
        <v>126</v>
      </c>
      <c r="F489">
        <v>7033</v>
      </c>
      <c r="G489" t="s">
        <v>490</v>
      </c>
      <c r="H489" t="s">
        <v>66</v>
      </c>
      <c r="I489">
        <v>2411</v>
      </c>
      <c r="J489" t="s">
        <v>14</v>
      </c>
    </row>
    <row r="490" spans="1:10" x14ac:dyDescent="0.35">
      <c r="A490">
        <v>26683310</v>
      </c>
      <c r="B490">
        <v>306</v>
      </c>
      <c r="C490">
        <v>7656</v>
      </c>
      <c r="D490" t="s">
        <v>509</v>
      </c>
      <c r="E490" t="s">
        <v>57</v>
      </c>
      <c r="F490">
        <v>7687</v>
      </c>
      <c r="G490" t="s">
        <v>490</v>
      </c>
      <c r="H490" t="s">
        <v>26</v>
      </c>
      <c r="I490">
        <v>5076</v>
      </c>
      <c r="J490" t="s">
        <v>14</v>
      </c>
    </row>
    <row r="491" spans="1:10" x14ac:dyDescent="0.35">
      <c r="A491">
        <v>26683268</v>
      </c>
      <c r="B491">
        <v>1413</v>
      </c>
      <c r="C491">
        <v>7451</v>
      </c>
      <c r="D491" t="s">
        <v>452</v>
      </c>
      <c r="E491" t="s">
        <v>462</v>
      </c>
      <c r="F491">
        <v>7420</v>
      </c>
      <c r="G491" t="s">
        <v>476</v>
      </c>
      <c r="H491" t="s">
        <v>434</v>
      </c>
      <c r="I491">
        <v>4469</v>
      </c>
      <c r="J491" t="s">
        <v>14</v>
      </c>
    </row>
    <row r="492" spans="1:10" x14ac:dyDescent="0.35">
      <c r="A492">
        <v>26683302</v>
      </c>
      <c r="B492">
        <v>596</v>
      </c>
      <c r="C492">
        <v>7497</v>
      </c>
      <c r="D492" t="s">
        <v>464</v>
      </c>
      <c r="E492" t="s">
        <v>503</v>
      </c>
      <c r="F492">
        <v>7205</v>
      </c>
      <c r="G492" t="s">
        <v>476</v>
      </c>
      <c r="H492" t="s">
        <v>142</v>
      </c>
      <c r="I492">
        <v>4612</v>
      </c>
      <c r="J492" t="s">
        <v>14</v>
      </c>
    </row>
    <row r="493" spans="1:10" x14ac:dyDescent="0.35">
      <c r="A493">
        <v>26683315</v>
      </c>
      <c r="B493">
        <v>228</v>
      </c>
      <c r="C493">
        <v>7038</v>
      </c>
      <c r="D493" t="s">
        <v>435</v>
      </c>
      <c r="E493" t="s">
        <v>300</v>
      </c>
      <c r="F493">
        <v>7121</v>
      </c>
      <c r="G493" t="s">
        <v>476</v>
      </c>
      <c r="H493" t="s">
        <v>344</v>
      </c>
      <c r="I493">
        <v>293</v>
      </c>
      <c r="J493" t="s">
        <v>14</v>
      </c>
    </row>
    <row r="494" spans="1:10" x14ac:dyDescent="0.35">
      <c r="A494">
        <v>26683234</v>
      </c>
      <c r="B494">
        <v>2242</v>
      </c>
      <c r="C494">
        <v>7043</v>
      </c>
      <c r="D494" t="s">
        <v>440</v>
      </c>
      <c r="E494" t="s">
        <v>82</v>
      </c>
      <c r="F494">
        <v>7887</v>
      </c>
      <c r="G494" t="s">
        <v>461</v>
      </c>
      <c r="H494" t="s">
        <v>26</v>
      </c>
      <c r="I494">
        <v>5341</v>
      </c>
      <c r="J494" t="s">
        <v>14</v>
      </c>
    </row>
    <row r="495" spans="1:10" x14ac:dyDescent="0.35">
      <c r="A495">
        <v>26683256</v>
      </c>
      <c r="B495">
        <v>1796</v>
      </c>
      <c r="C495">
        <v>7571</v>
      </c>
      <c r="D495" t="s">
        <v>470</v>
      </c>
      <c r="E495" t="s">
        <v>394</v>
      </c>
      <c r="F495">
        <v>7346</v>
      </c>
      <c r="G495" t="s">
        <v>461</v>
      </c>
      <c r="H495" t="s">
        <v>446</v>
      </c>
      <c r="I495">
        <v>5060</v>
      </c>
      <c r="J495" t="s">
        <v>14</v>
      </c>
    </row>
    <row r="496" spans="1:10" x14ac:dyDescent="0.35">
      <c r="A496">
        <v>26683314</v>
      </c>
      <c r="B496">
        <v>429</v>
      </c>
      <c r="C496">
        <v>7381</v>
      </c>
      <c r="D496" t="s">
        <v>495</v>
      </c>
      <c r="E496" t="s">
        <v>513</v>
      </c>
      <c r="F496">
        <v>7789</v>
      </c>
      <c r="G496" t="s">
        <v>514</v>
      </c>
      <c r="H496" t="s">
        <v>26</v>
      </c>
      <c r="I496">
        <v>7078</v>
      </c>
      <c r="J496" t="s">
        <v>14</v>
      </c>
    </row>
    <row r="497" spans="1:10" x14ac:dyDescent="0.35">
      <c r="A497">
        <v>26683309</v>
      </c>
      <c r="B497">
        <v>572</v>
      </c>
      <c r="C497">
        <v>7858</v>
      </c>
      <c r="D497" t="s">
        <v>509</v>
      </c>
      <c r="E497" t="s">
        <v>26</v>
      </c>
      <c r="F497">
        <v>7527</v>
      </c>
      <c r="G497" t="s">
        <v>510</v>
      </c>
      <c r="H497" t="s">
        <v>124</v>
      </c>
      <c r="I497">
        <v>746</v>
      </c>
      <c r="J497" t="s">
        <v>14</v>
      </c>
    </row>
    <row r="498" spans="1:10" x14ac:dyDescent="0.35">
      <c r="A498">
        <v>26683294</v>
      </c>
      <c r="B498">
        <v>1090</v>
      </c>
      <c r="C498">
        <v>7465</v>
      </c>
      <c r="D498" t="s">
        <v>425</v>
      </c>
      <c r="E498" t="s">
        <v>498</v>
      </c>
      <c r="F498">
        <v>7078</v>
      </c>
      <c r="G498" t="s">
        <v>499</v>
      </c>
      <c r="H498" t="s">
        <v>276</v>
      </c>
      <c r="I498">
        <v>6106</v>
      </c>
      <c r="J498" t="s">
        <v>14</v>
      </c>
    </row>
    <row r="499" spans="1:10" x14ac:dyDescent="0.35">
      <c r="A499">
        <v>26683304</v>
      </c>
      <c r="B499">
        <v>854</v>
      </c>
      <c r="C499">
        <v>7462</v>
      </c>
      <c r="D499" t="s">
        <v>474</v>
      </c>
      <c r="E499" t="s">
        <v>234</v>
      </c>
      <c r="F499">
        <v>7280</v>
      </c>
      <c r="G499" t="s">
        <v>499</v>
      </c>
      <c r="H499" t="s">
        <v>504</v>
      </c>
      <c r="I499">
        <v>2457</v>
      </c>
      <c r="J499" t="s">
        <v>14</v>
      </c>
    </row>
    <row r="500" spans="1:10" x14ac:dyDescent="0.35">
      <c r="A500">
        <v>26683311</v>
      </c>
      <c r="B500">
        <v>604</v>
      </c>
      <c r="C500">
        <v>7269</v>
      </c>
      <c r="D500" t="s">
        <v>500</v>
      </c>
      <c r="E500" t="s">
        <v>263</v>
      </c>
      <c r="F500">
        <v>7398</v>
      </c>
      <c r="G500" t="s">
        <v>499</v>
      </c>
      <c r="H500" t="s">
        <v>102</v>
      </c>
      <c r="I500">
        <v>6482</v>
      </c>
      <c r="J500" t="s">
        <v>14</v>
      </c>
    </row>
    <row r="501" spans="1:10" x14ac:dyDescent="0.35">
      <c r="A501">
        <v>26683322</v>
      </c>
      <c r="B501">
        <v>314</v>
      </c>
      <c r="C501">
        <v>7417</v>
      </c>
      <c r="D501" t="s">
        <v>476</v>
      </c>
      <c r="E501" t="s">
        <v>212</v>
      </c>
      <c r="F501">
        <v>7017</v>
      </c>
      <c r="G501" t="s">
        <v>499</v>
      </c>
      <c r="H501" t="s">
        <v>295</v>
      </c>
      <c r="I501">
        <v>3885</v>
      </c>
      <c r="J501" t="s">
        <v>14</v>
      </c>
    </row>
    <row r="502" spans="1:10" x14ac:dyDescent="0.35">
      <c r="A502">
        <v>26683307</v>
      </c>
      <c r="B502">
        <v>772</v>
      </c>
      <c r="C502">
        <v>7044</v>
      </c>
      <c r="D502" t="s">
        <v>473</v>
      </c>
      <c r="E502" t="s">
        <v>231</v>
      </c>
      <c r="F502">
        <v>7718</v>
      </c>
      <c r="G502" t="s">
        <v>508</v>
      </c>
      <c r="H502" t="s">
        <v>26</v>
      </c>
      <c r="I502">
        <v>7405</v>
      </c>
      <c r="J502" t="s">
        <v>14</v>
      </c>
    </row>
    <row r="503" spans="1:10" x14ac:dyDescent="0.35">
      <c r="A503">
        <v>26683312</v>
      </c>
      <c r="B503">
        <v>737</v>
      </c>
      <c r="C503">
        <v>7492</v>
      </c>
      <c r="D503" t="s">
        <v>500</v>
      </c>
      <c r="E503" t="s">
        <v>122</v>
      </c>
      <c r="F503">
        <v>7013</v>
      </c>
      <c r="G503" t="s">
        <v>511</v>
      </c>
      <c r="H503" t="s">
        <v>70</v>
      </c>
      <c r="I503">
        <v>3963</v>
      </c>
      <c r="J503" t="s">
        <v>14</v>
      </c>
    </row>
    <row r="504" spans="1:10" x14ac:dyDescent="0.35">
      <c r="A504">
        <v>26683282</v>
      </c>
      <c r="B504">
        <v>1585</v>
      </c>
      <c r="C504">
        <v>7054</v>
      </c>
      <c r="D504" t="s">
        <v>407</v>
      </c>
      <c r="E504" t="s">
        <v>443</v>
      </c>
      <c r="F504">
        <v>7192</v>
      </c>
      <c r="G504" t="s">
        <v>489</v>
      </c>
      <c r="H504" t="s">
        <v>275</v>
      </c>
      <c r="I504">
        <v>460</v>
      </c>
      <c r="J504" t="s">
        <v>14</v>
      </c>
    </row>
    <row r="505" spans="1:10" x14ac:dyDescent="0.35">
      <c r="A505">
        <v>26683284</v>
      </c>
      <c r="B505">
        <v>1581</v>
      </c>
      <c r="C505">
        <v>7054</v>
      </c>
      <c r="D505" t="s">
        <v>407</v>
      </c>
      <c r="E505" t="s">
        <v>443</v>
      </c>
      <c r="F505">
        <v>7192</v>
      </c>
      <c r="G505" t="s">
        <v>489</v>
      </c>
      <c r="H505" t="s">
        <v>275</v>
      </c>
      <c r="I505">
        <v>3688</v>
      </c>
      <c r="J505" t="s">
        <v>14</v>
      </c>
    </row>
    <row r="506" spans="1:10" x14ac:dyDescent="0.35">
      <c r="A506">
        <v>26683298</v>
      </c>
      <c r="B506">
        <v>1190</v>
      </c>
      <c r="C506">
        <v>7014</v>
      </c>
      <c r="D506" t="s">
        <v>491</v>
      </c>
      <c r="E506" t="s">
        <v>215</v>
      </c>
      <c r="F506">
        <v>7043</v>
      </c>
      <c r="G506" t="s">
        <v>489</v>
      </c>
      <c r="H506" t="s">
        <v>82</v>
      </c>
      <c r="I506">
        <v>2293</v>
      </c>
      <c r="J506" t="s">
        <v>14</v>
      </c>
    </row>
    <row r="507" spans="1:10" x14ac:dyDescent="0.35">
      <c r="A507">
        <v>26683331</v>
      </c>
      <c r="B507">
        <v>128</v>
      </c>
      <c r="C507">
        <v>7013</v>
      </c>
      <c r="D507" t="s">
        <v>508</v>
      </c>
      <c r="E507" t="s">
        <v>70</v>
      </c>
      <c r="F507">
        <v>7048</v>
      </c>
      <c r="G507" t="s">
        <v>489</v>
      </c>
      <c r="H507" t="s">
        <v>41</v>
      </c>
      <c r="I507">
        <v>1501</v>
      </c>
      <c r="J507" t="s">
        <v>14</v>
      </c>
    </row>
    <row r="508" spans="1:10" x14ac:dyDescent="0.35">
      <c r="A508">
        <v>26683238</v>
      </c>
      <c r="B508">
        <v>2632</v>
      </c>
      <c r="C508">
        <v>7152</v>
      </c>
      <c r="D508" t="s">
        <v>379</v>
      </c>
      <c r="E508" t="s">
        <v>52</v>
      </c>
      <c r="F508">
        <v>7260</v>
      </c>
      <c r="G508" t="s">
        <v>463</v>
      </c>
      <c r="H508" t="s">
        <v>218</v>
      </c>
      <c r="I508">
        <v>7332</v>
      </c>
      <c r="J508" t="s">
        <v>14</v>
      </c>
    </row>
    <row r="509" spans="1:10" x14ac:dyDescent="0.35">
      <c r="A509">
        <v>26683261</v>
      </c>
      <c r="B509">
        <v>2093</v>
      </c>
      <c r="C509">
        <v>7686</v>
      </c>
      <c r="D509" t="s">
        <v>422</v>
      </c>
      <c r="E509" t="s">
        <v>26</v>
      </c>
      <c r="F509">
        <v>7079</v>
      </c>
      <c r="G509" t="s">
        <v>463</v>
      </c>
      <c r="H509" t="s">
        <v>327</v>
      </c>
      <c r="I509">
        <v>6974</v>
      </c>
      <c r="J509" t="s">
        <v>14</v>
      </c>
    </row>
    <row r="510" spans="1:10" x14ac:dyDescent="0.35">
      <c r="A510">
        <v>26683296</v>
      </c>
      <c r="B510">
        <v>1231</v>
      </c>
      <c r="C510">
        <v>7437</v>
      </c>
      <c r="D510" t="s">
        <v>491</v>
      </c>
      <c r="E510" t="s">
        <v>251</v>
      </c>
      <c r="F510">
        <v>7025</v>
      </c>
      <c r="G510" t="s">
        <v>463</v>
      </c>
      <c r="H510" t="s">
        <v>501</v>
      </c>
      <c r="I510">
        <v>3268</v>
      </c>
      <c r="J510" t="s">
        <v>14</v>
      </c>
    </row>
    <row r="511" spans="1:10" x14ac:dyDescent="0.35">
      <c r="A511">
        <v>26683319</v>
      </c>
      <c r="B511">
        <v>717</v>
      </c>
      <c r="C511">
        <v>7462</v>
      </c>
      <c r="D511" t="s">
        <v>483</v>
      </c>
      <c r="E511" t="s">
        <v>234</v>
      </c>
      <c r="F511">
        <v>7053</v>
      </c>
      <c r="G511" t="s">
        <v>515</v>
      </c>
      <c r="H511" t="s">
        <v>177</v>
      </c>
      <c r="I511">
        <v>113</v>
      </c>
      <c r="J511" t="s">
        <v>14</v>
      </c>
    </row>
    <row r="512" spans="1:10" x14ac:dyDescent="0.35">
      <c r="A512">
        <v>26683320</v>
      </c>
      <c r="B512">
        <v>655</v>
      </c>
      <c r="C512">
        <v>7333</v>
      </c>
      <c r="D512" t="s">
        <v>490</v>
      </c>
      <c r="E512" t="s">
        <v>516</v>
      </c>
      <c r="F512">
        <v>7453</v>
      </c>
      <c r="G512" t="s">
        <v>515</v>
      </c>
      <c r="H512" t="s">
        <v>77</v>
      </c>
      <c r="I512">
        <v>3181</v>
      </c>
      <c r="J512" t="s">
        <v>14</v>
      </c>
    </row>
    <row r="513" spans="1:10" x14ac:dyDescent="0.35">
      <c r="A513">
        <v>26683327</v>
      </c>
      <c r="B513">
        <v>389</v>
      </c>
      <c r="C513">
        <v>7199</v>
      </c>
      <c r="D513" t="s">
        <v>514</v>
      </c>
      <c r="E513" t="s">
        <v>141</v>
      </c>
      <c r="F513">
        <v>7298</v>
      </c>
      <c r="G513" t="s">
        <v>515</v>
      </c>
      <c r="H513" t="s">
        <v>108</v>
      </c>
      <c r="I513">
        <v>7310</v>
      </c>
      <c r="J513" t="s">
        <v>14</v>
      </c>
    </row>
    <row r="514" spans="1:10" x14ac:dyDescent="0.35">
      <c r="A514">
        <v>26683313</v>
      </c>
      <c r="B514">
        <v>887</v>
      </c>
      <c r="C514">
        <v>7025</v>
      </c>
      <c r="D514" t="s">
        <v>495</v>
      </c>
      <c r="E514" t="s">
        <v>501</v>
      </c>
      <c r="F514">
        <v>7078</v>
      </c>
      <c r="G514" t="s">
        <v>512</v>
      </c>
      <c r="H514" t="s">
        <v>276</v>
      </c>
      <c r="I514">
        <v>1421</v>
      </c>
      <c r="J514" t="s">
        <v>14</v>
      </c>
    </row>
    <row r="515" spans="1:10" x14ac:dyDescent="0.35">
      <c r="A515">
        <v>26683333</v>
      </c>
      <c r="B515">
        <v>234</v>
      </c>
      <c r="C515">
        <v>7693</v>
      </c>
      <c r="D515" t="s">
        <v>511</v>
      </c>
      <c r="E515" t="s">
        <v>26</v>
      </c>
      <c r="F515">
        <v>7065</v>
      </c>
      <c r="G515" t="s">
        <v>512</v>
      </c>
      <c r="H515" t="s">
        <v>529</v>
      </c>
      <c r="I515">
        <v>2241</v>
      </c>
      <c r="J515" t="s">
        <v>14</v>
      </c>
    </row>
    <row r="516" spans="1:10" x14ac:dyDescent="0.35">
      <c r="A516">
        <v>26683306</v>
      </c>
      <c r="B516">
        <v>1249</v>
      </c>
      <c r="C516">
        <v>7273</v>
      </c>
      <c r="D516" t="s">
        <v>472</v>
      </c>
      <c r="E516" t="s">
        <v>431</v>
      </c>
      <c r="F516">
        <v>7088</v>
      </c>
      <c r="G516" t="s">
        <v>506</v>
      </c>
      <c r="H516" t="s">
        <v>507</v>
      </c>
      <c r="I516">
        <v>7802</v>
      </c>
      <c r="J516" t="s">
        <v>14</v>
      </c>
    </row>
    <row r="517" spans="1:10" x14ac:dyDescent="0.35">
      <c r="A517">
        <v>26683328</v>
      </c>
      <c r="B517">
        <v>660</v>
      </c>
      <c r="C517">
        <v>7771</v>
      </c>
      <c r="D517" t="s">
        <v>514</v>
      </c>
      <c r="E517" t="s">
        <v>26</v>
      </c>
      <c r="F517">
        <v>7221</v>
      </c>
      <c r="G517" t="s">
        <v>525</v>
      </c>
      <c r="H517" t="s">
        <v>355</v>
      </c>
      <c r="I517">
        <v>2937</v>
      </c>
      <c r="J517" t="s">
        <v>14</v>
      </c>
    </row>
    <row r="518" spans="1:10" x14ac:dyDescent="0.35">
      <c r="A518">
        <v>26683325</v>
      </c>
      <c r="B518">
        <v>747</v>
      </c>
      <c r="C518">
        <v>7016</v>
      </c>
      <c r="D518" t="s">
        <v>520</v>
      </c>
      <c r="E518" t="s">
        <v>256</v>
      </c>
      <c r="F518">
        <v>7575</v>
      </c>
      <c r="G518" t="s">
        <v>523</v>
      </c>
      <c r="H518" t="s">
        <v>522</v>
      </c>
      <c r="I518">
        <v>5843</v>
      </c>
      <c r="J518" t="s">
        <v>14</v>
      </c>
    </row>
    <row r="519" spans="1:10" x14ac:dyDescent="0.35">
      <c r="A519">
        <v>26683342</v>
      </c>
      <c r="B519">
        <v>237</v>
      </c>
      <c r="C519">
        <v>7505</v>
      </c>
      <c r="D519" t="s">
        <v>512</v>
      </c>
      <c r="E519" t="s">
        <v>532</v>
      </c>
      <c r="F519">
        <v>7443</v>
      </c>
      <c r="G519" t="s">
        <v>523</v>
      </c>
      <c r="H519" t="s">
        <v>533</v>
      </c>
      <c r="I519">
        <v>7611</v>
      </c>
      <c r="J519" t="s">
        <v>14</v>
      </c>
    </row>
    <row r="520" spans="1:10" x14ac:dyDescent="0.35">
      <c r="A520">
        <v>26683299</v>
      </c>
      <c r="B520">
        <v>1640</v>
      </c>
      <c r="C520">
        <v>7205</v>
      </c>
      <c r="D520" t="s">
        <v>497</v>
      </c>
      <c r="E520" t="s">
        <v>142</v>
      </c>
      <c r="F520">
        <v>7100</v>
      </c>
      <c r="G520" t="s">
        <v>502</v>
      </c>
      <c r="H520" t="s">
        <v>118</v>
      </c>
      <c r="I520">
        <v>4647</v>
      </c>
      <c r="J520" t="s">
        <v>14</v>
      </c>
    </row>
    <row r="521" spans="1:10" x14ac:dyDescent="0.35">
      <c r="A521">
        <v>26683326</v>
      </c>
      <c r="B521">
        <v>848</v>
      </c>
      <c r="C521">
        <v>7271</v>
      </c>
      <c r="D521" t="s">
        <v>514</v>
      </c>
      <c r="E521" t="s">
        <v>267</v>
      </c>
      <c r="F521">
        <v>7271</v>
      </c>
      <c r="G521" t="s">
        <v>524</v>
      </c>
      <c r="H521" t="s">
        <v>267</v>
      </c>
      <c r="I521">
        <v>3063</v>
      </c>
      <c r="J521" t="s">
        <v>14</v>
      </c>
    </row>
    <row r="522" spans="1:10" x14ac:dyDescent="0.35">
      <c r="A522">
        <v>26683344</v>
      </c>
      <c r="B522">
        <v>358</v>
      </c>
      <c r="C522">
        <v>7545</v>
      </c>
      <c r="D522" t="s">
        <v>512</v>
      </c>
      <c r="E522" t="s">
        <v>534</v>
      </c>
      <c r="F522">
        <v>7543</v>
      </c>
      <c r="G522" t="s">
        <v>524</v>
      </c>
      <c r="H522" t="s">
        <v>239</v>
      </c>
      <c r="I522">
        <v>2335</v>
      </c>
      <c r="J522" t="s">
        <v>14</v>
      </c>
    </row>
    <row r="523" spans="1:10" x14ac:dyDescent="0.35">
      <c r="A523">
        <v>26683354</v>
      </c>
      <c r="B523">
        <v>73</v>
      </c>
      <c r="C523">
        <v>7417</v>
      </c>
      <c r="D523" t="s">
        <v>524</v>
      </c>
      <c r="E523" t="s">
        <v>212</v>
      </c>
      <c r="F523">
        <v>7417</v>
      </c>
      <c r="G523" t="s">
        <v>540</v>
      </c>
      <c r="H523" t="s">
        <v>212</v>
      </c>
      <c r="I523">
        <v>731</v>
      </c>
      <c r="J523" t="s">
        <v>14</v>
      </c>
    </row>
    <row r="524" spans="1:10" x14ac:dyDescent="0.35">
      <c r="A524">
        <v>26683280</v>
      </c>
      <c r="B524">
        <v>2251</v>
      </c>
      <c r="C524">
        <v>7013</v>
      </c>
      <c r="D524" t="s">
        <v>430</v>
      </c>
      <c r="E524" t="s">
        <v>70</v>
      </c>
      <c r="F524">
        <v>7324</v>
      </c>
      <c r="G524" t="s">
        <v>486</v>
      </c>
      <c r="H524" t="s">
        <v>35</v>
      </c>
      <c r="I524">
        <v>5919</v>
      </c>
      <c r="J524" t="s">
        <v>14</v>
      </c>
    </row>
    <row r="525" spans="1:10" x14ac:dyDescent="0.35">
      <c r="A525">
        <v>26683352</v>
      </c>
      <c r="B525">
        <v>183</v>
      </c>
      <c r="C525">
        <v>7766</v>
      </c>
      <c r="D525" t="s">
        <v>502</v>
      </c>
      <c r="E525" t="s">
        <v>26</v>
      </c>
      <c r="F525">
        <v>7766</v>
      </c>
      <c r="G525" t="s">
        <v>486</v>
      </c>
      <c r="H525" t="s">
        <v>26</v>
      </c>
      <c r="I525">
        <v>357</v>
      </c>
      <c r="J525" t="s">
        <v>14</v>
      </c>
    </row>
    <row r="526" spans="1:10" x14ac:dyDescent="0.35">
      <c r="A526">
        <v>26683355</v>
      </c>
      <c r="B526">
        <v>155</v>
      </c>
      <c r="C526">
        <v>7820</v>
      </c>
      <c r="D526" t="s">
        <v>524</v>
      </c>
      <c r="E526" t="s">
        <v>26</v>
      </c>
      <c r="F526">
        <v>7644</v>
      </c>
      <c r="G526" t="s">
        <v>486</v>
      </c>
      <c r="H526" t="s">
        <v>469</v>
      </c>
      <c r="I526">
        <v>7101</v>
      </c>
      <c r="J526" t="s">
        <v>14</v>
      </c>
    </row>
    <row r="527" spans="1:10" x14ac:dyDescent="0.35">
      <c r="A527">
        <v>26683290</v>
      </c>
      <c r="B527">
        <v>2081</v>
      </c>
      <c r="C527">
        <v>7226</v>
      </c>
      <c r="D527" t="s">
        <v>477</v>
      </c>
      <c r="E527" t="s">
        <v>97</v>
      </c>
      <c r="F527">
        <v>7788</v>
      </c>
      <c r="G527" t="s">
        <v>493</v>
      </c>
      <c r="H527" t="s">
        <v>26</v>
      </c>
      <c r="I527">
        <v>3019</v>
      </c>
      <c r="J527" t="s">
        <v>14</v>
      </c>
    </row>
    <row r="528" spans="1:10" x14ac:dyDescent="0.35">
      <c r="A528">
        <v>26683350</v>
      </c>
      <c r="B528">
        <v>299</v>
      </c>
      <c r="C528">
        <v>7269</v>
      </c>
      <c r="D528" t="s">
        <v>523</v>
      </c>
      <c r="E528" t="s">
        <v>263</v>
      </c>
      <c r="F528">
        <v>7375</v>
      </c>
      <c r="G528" t="s">
        <v>493</v>
      </c>
      <c r="H528" t="s">
        <v>163</v>
      </c>
      <c r="I528">
        <v>2639</v>
      </c>
      <c r="J528" t="s">
        <v>14</v>
      </c>
    </row>
    <row r="529" spans="1:10" x14ac:dyDescent="0.35">
      <c r="A529">
        <v>26683305</v>
      </c>
      <c r="B529">
        <v>1753</v>
      </c>
      <c r="C529">
        <v>7002</v>
      </c>
      <c r="D529" t="s">
        <v>474</v>
      </c>
      <c r="E529" t="s">
        <v>283</v>
      </c>
      <c r="F529">
        <v>7188</v>
      </c>
      <c r="G529" t="s">
        <v>505</v>
      </c>
      <c r="H529" t="s">
        <v>444</v>
      </c>
      <c r="I529">
        <v>5757</v>
      </c>
      <c r="J529" t="s">
        <v>14</v>
      </c>
    </row>
    <row r="530" spans="1:10" x14ac:dyDescent="0.35">
      <c r="A530">
        <v>26683340</v>
      </c>
      <c r="B530">
        <v>673</v>
      </c>
      <c r="C530">
        <v>7053</v>
      </c>
      <c r="D530" t="s">
        <v>515</v>
      </c>
      <c r="E530" t="s">
        <v>177</v>
      </c>
      <c r="F530">
        <v>7506</v>
      </c>
      <c r="G530" t="s">
        <v>505</v>
      </c>
      <c r="H530" t="s">
        <v>137</v>
      </c>
      <c r="I530">
        <v>2469</v>
      </c>
      <c r="J530" t="s">
        <v>14</v>
      </c>
    </row>
    <row r="531" spans="1:10" x14ac:dyDescent="0.35">
      <c r="A531">
        <v>26683336</v>
      </c>
      <c r="B531">
        <v>806</v>
      </c>
      <c r="C531">
        <v>7549</v>
      </c>
      <c r="D531" t="s">
        <v>489</v>
      </c>
      <c r="E531" t="s">
        <v>313</v>
      </c>
      <c r="F531">
        <v>7013</v>
      </c>
      <c r="G531" t="s">
        <v>530</v>
      </c>
      <c r="H531" t="s">
        <v>70</v>
      </c>
      <c r="I531">
        <v>5398</v>
      </c>
      <c r="J531" t="s">
        <v>14</v>
      </c>
    </row>
    <row r="532" spans="1:10" x14ac:dyDescent="0.35">
      <c r="A532">
        <v>26683323</v>
      </c>
      <c r="B532">
        <v>1301</v>
      </c>
      <c r="C532">
        <v>7687</v>
      </c>
      <c r="D532" t="s">
        <v>461</v>
      </c>
      <c r="E532" t="s">
        <v>26</v>
      </c>
      <c r="F532">
        <v>7410</v>
      </c>
      <c r="G532" t="s">
        <v>518</v>
      </c>
      <c r="H532" t="s">
        <v>519</v>
      </c>
      <c r="I532">
        <v>7253</v>
      </c>
      <c r="J532" t="s">
        <v>14</v>
      </c>
    </row>
    <row r="533" spans="1:10" x14ac:dyDescent="0.35">
      <c r="A533">
        <v>26683357</v>
      </c>
      <c r="B533">
        <v>319</v>
      </c>
      <c r="C533">
        <v>7188</v>
      </c>
      <c r="D533" t="s">
        <v>524</v>
      </c>
      <c r="E533" t="s">
        <v>444</v>
      </c>
      <c r="F533">
        <v>7193</v>
      </c>
      <c r="G533" t="s">
        <v>518</v>
      </c>
      <c r="H533" t="s">
        <v>385</v>
      </c>
      <c r="I533">
        <v>1395</v>
      </c>
      <c r="J533" t="s">
        <v>14</v>
      </c>
    </row>
    <row r="534" spans="1:10" x14ac:dyDescent="0.35">
      <c r="A534">
        <v>26683329</v>
      </c>
      <c r="B534">
        <v>1200</v>
      </c>
      <c r="C534">
        <v>7467</v>
      </c>
      <c r="D534" t="s">
        <v>510</v>
      </c>
      <c r="E534" t="s">
        <v>44</v>
      </c>
      <c r="F534">
        <v>7633</v>
      </c>
      <c r="G534" t="s">
        <v>526</v>
      </c>
      <c r="H534" t="s">
        <v>527</v>
      </c>
      <c r="I534">
        <v>1737</v>
      </c>
      <c r="J534" t="s">
        <v>14</v>
      </c>
    </row>
    <row r="535" spans="1:10" x14ac:dyDescent="0.35">
      <c r="A535">
        <v>26683335</v>
      </c>
      <c r="B535">
        <v>945</v>
      </c>
      <c r="C535">
        <v>7048</v>
      </c>
      <c r="D535" t="s">
        <v>489</v>
      </c>
      <c r="E535" t="s">
        <v>41</v>
      </c>
      <c r="F535">
        <v>7389</v>
      </c>
      <c r="G535" t="s">
        <v>526</v>
      </c>
      <c r="H535" t="s">
        <v>135</v>
      </c>
      <c r="I535">
        <v>7293</v>
      </c>
      <c r="J535" t="s">
        <v>14</v>
      </c>
    </row>
    <row r="536" spans="1:10" x14ac:dyDescent="0.35">
      <c r="A536">
        <v>26683321</v>
      </c>
      <c r="B536">
        <v>1567</v>
      </c>
      <c r="C536">
        <v>7151</v>
      </c>
      <c r="D536" t="s">
        <v>490</v>
      </c>
      <c r="E536" t="s">
        <v>62</v>
      </c>
      <c r="F536">
        <v>7151</v>
      </c>
      <c r="G536" t="s">
        <v>517</v>
      </c>
      <c r="H536" t="s">
        <v>62</v>
      </c>
      <c r="I536">
        <v>1402</v>
      </c>
      <c r="J536" t="s">
        <v>14</v>
      </c>
    </row>
    <row r="537" spans="1:10" x14ac:dyDescent="0.35">
      <c r="A537">
        <v>26683330</v>
      </c>
      <c r="B537">
        <v>1173</v>
      </c>
      <c r="C537">
        <v>7437</v>
      </c>
      <c r="D537" t="s">
        <v>508</v>
      </c>
      <c r="E537" t="s">
        <v>251</v>
      </c>
      <c r="F537">
        <v>7246</v>
      </c>
      <c r="G537" t="s">
        <v>517</v>
      </c>
      <c r="H537" t="s">
        <v>194</v>
      </c>
      <c r="I537">
        <v>3151</v>
      </c>
      <c r="J537" t="s">
        <v>14</v>
      </c>
    </row>
    <row r="538" spans="1:10" x14ac:dyDescent="0.35">
      <c r="A538">
        <v>26683339</v>
      </c>
      <c r="B538">
        <v>924</v>
      </c>
      <c r="C538">
        <v>7240</v>
      </c>
      <c r="D538" t="s">
        <v>515</v>
      </c>
      <c r="E538" t="s">
        <v>388</v>
      </c>
      <c r="F538">
        <v>7724</v>
      </c>
      <c r="G538" t="s">
        <v>517</v>
      </c>
      <c r="H538" t="s">
        <v>26</v>
      </c>
      <c r="I538">
        <v>7551</v>
      </c>
      <c r="J538" t="s">
        <v>14</v>
      </c>
    </row>
    <row r="539" spans="1:10" x14ac:dyDescent="0.35">
      <c r="A539">
        <v>26683364</v>
      </c>
      <c r="B539">
        <v>346</v>
      </c>
      <c r="C539">
        <v>7543</v>
      </c>
      <c r="D539" t="s">
        <v>486</v>
      </c>
      <c r="E539" t="s">
        <v>239</v>
      </c>
      <c r="F539">
        <v>7191</v>
      </c>
      <c r="G539" t="s">
        <v>517</v>
      </c>
      <c r="H539" t="s">
        <v>406</v>
      </c>
      <c r="I539">
        <v>6799</v>
      </c>
      <c r="J539" t="s">
        <v>14</v>
      </c>
    </row>
    <row r="540" spans="1:10" x14ac:dyDescent="0.35">
      <c r="A540">
        <v>26683345</v>
      </c>
      <c r="B540">
        <v>832</v>
      </c>
      <c r="C540">
        <v>7366</v>
      </c>
      <c r="D540" t="s">
        <v>535</v>
      </c>
      <c r="E540" t="s">
        <v>22</v>
      </c>
      <c r="F540">
        <v>7375</v>
      </c>
      <c r="G540" t="s">
        <v>536</v>
      </c>
      <c r="H540" t="s">
        <v>163</v>
      </c>
      <c r="I540">
        <v>3743</v>
      </c>
      <c r="J540" t="s">
        <v>14</v>
      </c>
    </row>
    <row r="541" spans="1:10" x14ac:dyDescent="0.35">
      <c r="A541">
        <v>26683332</v>
      </c>
      <c r="B541">
        <v>1169</v>
      </c>
      <c r="C541">
        <v>7006</v>
      </c>
      <c r="D541" t="s">
        <v>511</v>
      </c>
      <c r="E541" t="s">
        <v>150</v>
      </c>
      <c r="F541">
        <v>7720</v>
      </c>
      <c r="G541" t="s">
        <v>528</v>
      </c>
      <c r="H541" t="s">
        <v>26</v>
      </c>
      <c r="I541">
        <v>2788</v>
      </c>
      <c r="J541" t="s">
        <v>14</v>
      </c>
    </row>
    <row r="542" spans="1:10" x14ac:dyDescent="0.35">
      <c r="A542">
        <v>26683360</v>
      </c>
      <c r="B542">
        <v>584</v>
      </c>
      <c r="C542">
        <v>7002</v>
      </c>
      <c r="D542" t="s">
        <v>524</v>
      </c>
      <c r="E542" t="s">
        <v>283</v>
      </c>
      <c r="F542">
        <v>7311</v>
      </c>
      <c r="G542" t="s">
        <v>528</v>
      </c>
      <c r="H542" t="s">
        <v>221</v>
      </c>
      <c r="I542">
        <v>7944</v>
      </c>
      <c r="J542" t="s">
        <v>14</v>
      </c>
    </row>
    <row r="543" spans="1:10" x14ac:dyDescent="0.35">
      <c r="A543">
        <v>26683366</v>
      </c>
      <c r="B543">
        <v>324</v>
      </c>
      <c r="C543">
        <v>7211</v>
      </c>
      <c r="D543" t="s">
        <v>530</v>
      </c>
      <c r="E543" t="s">
        <v>547</v>
      </c>
      <c r="F543">
        <v>7000</v>
      </c>
      <c r="G543" t="s">
        <v>528</v>
      </c>
      <c r="H543" t="s">
        <v>202</v>
      </c>
      <c r="I543">
        <v>705</v>
      </c>
      <c r="J543" t="s">
        <v>14</v>
      </c>
    </row>
    <row r="544" spans="1:10" x14ac:dyDescent="0.35">
      <c r="A544">
        <v>26683286</v>
      </c>
      <c r="B544">
        <v>2715</v>
      </c>
      <c r="C544">
        <v>7160</v>
      </c>
      <c r="D544" t="s">
        <v>449</v>
      </c>
      <c r="E544" t="s">
        <v>178</v>
      </c>
      <c r="F544">
        <v>7069</v>
      </c>
      <c r="G544" t="s">
        <v>492</v>
      </c>
      <c r="H544" t="s">
        <v>155</v>
      </c>
      <c r="I544">
        <v>14</v>
      </c>
      <c r="J544" t="s">
        <v>14</v>
      </c>
    </row>
    <row r="545" spans="1:10" x14ac:dyDescent="0.35">
      <c r="A545">
        <v>26683346</v>
      </c>
      <c r="B545">
        <v>906</v>
      </c>
      <c r="C545">
        <v>7181</v>
      </c>
      <c r="D545" t="s">
        <v>506</v>
      </c>
      <c r="E545" t="s">
        <v>289</v>
      </c>
      <c r="F545">
        <v>7209</v>
      </c>
      <c r="G545" t="s">
        <v>492</v>
      </c>
      <c r="H545" t="s">
        <v>343</v>
      </c>
      <c r="I545">
        <v>5886</v>
      </c>
      <c r="J545" t="s">
        <v>14</v>
      </c>
    </row>
    <row r="546" spans="1:10" x14ac:dyDescent="0.35">
      <c r="A546">
        <v>26683359</v>
      </c>
      <c r="B546">
        <v>639</v>
      </c>
      <c r="C546">
        <v>7002</v>
      </c>
      <c r="D546" t="s">
        <v>524</v>
      </c>
      <c r="E546" t="s">
        <v>283</v>
      </c>
      <c r="F546">
        <v>7311</v>
      </c>
      <c r="G546" t="s">
        <v>492</v>
      </c>
      <c r="H546" t="s">
        <v>221</v>
      </c>
      <c r="I546">
        <v>3137</v>
      </c>
      <c r="J546" t="s">
        <v>14</v>
      </c>
    </row>
    <row r="547" spans="1:10" x14ac:dyDescent="0.35">
      <c r="A547">
        <v>26683356</v>
      </c>
      <c r="B547">
        <v>718</v>
      </c>
      <c r="C547">
        <v>7152</v>
      </c>
      <c r="D547" t="s">
        <v>524</v>
      </c>
      <c r="E547" t="s">
        <v>52</v>
      </c>
      <c r="F547">
        <v>7522</v>
      </c>
      <c r="G547" t="s">
        <v>541</v>
      </c>
      <c r="H547" t="s">
        <v>372</v>
      </c>
      <c r="I547">
        <v>2989</v>
      </c>
      <c r="J547" t="s">
        <v>14</v>
      </c>
    </row>
    <row r="548" spans="1:10" x14ac:dyDescent="0.35">
      <c r="A548">
        <v>26683361</v>
      </c>
      <c r="B548">
        <v>668</v>
      </c>
      <c r="C548">
        <v>7153</v>
      </c>
      <c r="D548" t="s">
        <v>540</v>
      </c>
      <c r="E548" t="s">
        <v>61</v>
      </c>
      <c r="F548">
        <v>7435</v>
      </c>
      <c r="G548" t="s">
        <v>541</v>
      </c>
      <c r="H548" t="s">
        <v>542</v>
      </c>
      <c r="I548">
        <v>2584</v>
      </c>
      <c r="J548" t="s">
        <v>14</v>
      </c>
    </row>
    <row r="549" spans="1:10" x14ac:dyDescent="0.35">
      <c r="A549">
        <v>26683374</v>
      </c>
      <c r="B549">
        <v>190</v>
      </c>
      <c r="C549">
        <v>7191</v>
      </c>
      <c r="D549" t="s">
        <v>536</v>
      </c>
      <c r="E549" t="s">
        <v>406</v>
      </c>
      <c r="F549">
        <v>7766</v>
      </c>
      <c r="G549" t="s">
        <v>541</v>
      </c>
      <c r="H549" t="s">
        <v>26</v>
      </c>
      <c r="I549">
        <v>4835</v>
      </c>
      <c r="J549" t="s">
        <v>14</v>
      </c>
    </row>
    <row r="550" spans="1:10" x14ac:dyDescent="0.35">
      <c r="A550">
        <v>26683369</v>
      </c>
      <c r="B550">
        <v>451</v>
      </c>
      <c r="C550">
        <v>7400</v>
      </c>
      <c r="D550" t="s">
        <v>530</v>
      </c>
      <c r="E550" t="s">
        <v>373</v>
      </c>
      <c r="F550">
        <v>7492</v>
      </c>
      <c r="G550" t="s">
        <v>548</v>
      </c>
      <c r="H550" t="s">
        <v>122</v>
      </c>
      <c r="I550">
        <v>8005</v>
      </c>
      <c r="J550" t="s">
        <v>14</v>
      </c>
    </row>
    <row r="551" spans="1:10" x14ac:dyDescent="0.35">
      <c r="A551">
        <v>26683379</v>
      </c>
      <c r="B551">
        <v>129</v>
      </c>
      <c r="C551">
        <v>7123</v>
      </c>
      <c r="D551" t="s">
        <v>541</v>
      </c>
      <c r="E551" t="s">
        <v>556</v>
      </c>
      <c r="F551">
        <v>7474</v>
      </c>
      <c r="G551" t="s">
        <v>557</v>
      </c>
      <c r="H551" t="s">
        <v>111</v>
      </c>
      <c r="I551">
        <v>362</v>
      </c>
      <c r="J551" t="s">
        <v>14</v>
      </c>
    </row>
    <row r="552" spans="1:10" x14ac:dyDescent="0.35">
      <c r="A552">
        <v>26683281</v>
      </c>
      <c r="B552">
        <v>3043</v>
      </c>
      <c r="C552">
        <v>7223</v>
      </c>
      <c r="D552" t="s">
        <v>430</v>
      </c>
      <c r="E552" t="s">
        <v>487</v>
      </c>
      <c r="F552">
        <v>7272</v>
      </c>
      <c r="G552" t="s">
        <v>488</v>
      </c>
      <c r="H552" t="s">
        <v>180</v>
      </c>
      <c r="I552">
        <v>7257</v>
      </c>
      <c r="J552" t="s">
        <v>14</v>
      </c>
    </row>
    <row r="553" spans="1:10" x14ac:dyDescent="0.35">
      <c r="A553">
        <v>26683292</v>
      </c>
      <c r="B553">
        <v>2752</v>
      </c>
      <c r="C553">
        <v>7223</v>
      </c>
      <c r="D553" t="s">
        <v>471</v>
      </c>
      <c r="E553" t="s">
        <v>487</v>
      </c>
      <c r="F553">
        <v>7272</v>
      </c>
      <c r="G553" t="s">
        <v>488</v>
      </c>
      <c r="H553" t="s">
        <v>180</v>
      </c>
      <c r="I553">
        <v>7879</v>
      </c>
      <c r="J553" t="s">
        <v>14</v>
      </c>
    </row>
    <row r="554" spans="1:10" x14ac:dyDescent="0.35">
      <c r="A554">
        <v>26683279</v>
      </c>
      <c r="B554">
        <v>3239</v>
      </c>
      <c r="C554">
        <v>7224</v>
      </c>
      <c r="D554" t="s">
        <v>430</v>
      </c>
      <c r="E554" t="s">
        <v>484</v>
      </c>
      <c r="F554">
        <v>7027</v>
      </c>
      <c r="G554" t="s">
        <v>485</v>
      </c>
      <c r="H554" t="s">
        <v>284</v>
      </c>
      <c r="I554">
        <v>4730</v>
      </c>
      <c r="J554" t="s">
        <v>14</v>
      </c>
    </row>
    <row r="555" spans="1:10" x14ac:dyDescent="0.35">
      <c r="A555">
        <v>26683316</v>
      </c>
      <c r="B555">
        <v>2298</v>
      </c>
      <c r="C555">
        <v>7492</v>
      </c>
      <c r="D555" t="s">
        <v>435</v>
      </c>
      <c r="E555" t="s">
        <v>122</v>
      </c>
      <c r="F555">
        <v>7039</v>
      </c>
      <c r="G555" t="s">
        <v>485</v>
      </c>
      <c r="H555" t="s">
        <v>138</v>
      </c>
      <c r="I555">
        <v>2686</v>
      </c>
      <c r="J555" t="s">
        <v>14</v>
      </c>
    </row>
    <row r="556" spans="1:10" x14ac:dyDescent="0.35">
      <c r="A556">
        <v>26683337</v>
      </c>
      <c r="B556">
        <v>1574</v>
      </c>
      <c r="C556">
        <v>7260</v>
      </c>
      <c r="D556" t="s">
        <v>463</v>
      </c>
      <c r="E556" t="s">
        <v>218</v>
      </c>
      <c r="F556">
        <v>7467</v>
      </c>
      <c r="G556" t="s">
        <v>485</v>
      </c>
      <c r="H556" t="s">
        <v>44</v>
      </c>
      <c r="I556">
        <v>7332</v>
      </c>
      <c r="J556" t="s">
        <v>14</v>
      </c>
    </row>
    <row r="557" spans="1:10" x14ac:dyDescent="0.35">
      <c r="A557">
        <v>26683371</v>
      </c>
      <c r="B557">
        <v>709</v>
      </c>
      <c r="C557">
        <v>7766</v>
      </c>
      <c r="D557" t="s">
        <v>518</v>
      </c>
      <c r="E557" t="s">
        <v>26</v>
      </c>
      <c r="F557">
        <v>7156</v>
      </c>
      <c r="G557" t="s">
        <v>485</v>
      </c>
      <c r="H557" t="s">
        <v>549</v>
      </c>
      <c r="I557">
        <v>357</v>
      </c>
      <c r="J557" t="s">
        <v>14</v>
      </c>
    </row>
    <row r="558" spans="1:10" x14ac:dyDescent="0.35">
      <c r="A558">
        <v>26683375</v>
      </c>
      <c r="B558">
        <v>411</v>
      </c>
      <c r="C558">
        <v>7391</v>
      </c>
      <c r="D558" t="s">
        <v>492</v>
      </c>
      <c r="E558" t="s">
        <v>31</v>
      </c>
      <c r="F558">
        <v>7375</v>
      </c>
      <c r="G558" t="s">
        <v>485</v>
      </c>
      <c r="H558" t="s">
        <v>163</v>
      </c>
      <c r="I558">
        <v>783</v>
      </c>
      <c r="J558" t="s">
        <v>14</v>
      </c>
    </row>
    <row r="559" spans="1:10" x14ac:dyDescent="0.35">
      <c r="A559">
        <v>26683378</v>
      </c>
      <c r="B559">
        <v>393</v>
      </c>
      <c r="C559">
        <v>7063</v>
      </c>
      <c r="D559" t="s">
        <v>541</v>
      </c>
      <c r="E559" t="s">
        <v>465</v>
      </c>
      <c r="F559">
        <v>7063</v>
      </c>
      <c r="G559" t="s">
        <v>485</v>
      </c>
      <c r="H559" t="s">
        <v>465</v>
      </c>
      <c r="I559">
        <v>2672</v>
      </c>
      <c r="J559" t="s">
        <v>14</v>
      </c>
    </row>
    <row r="560" spans="1:10" x14ac:dyDescent="0.35">
      <c r="A560">
        <v>26683382</v>
      </c>
      <c r="B560">
        <v>207</v>
      </c>
      <c r="C560">
        <v>7453</v>
      </c>
      <c r="D560" t="s">
        <v>557</v>
      </c>
      <c r="E560" t="s">
        <v>77</v>
      </c>
      <c r="F560">
        <v>7724</v>
      </c>
      <c r="G560" t="s">
        <v>485</v>
      </c>
      <c r="H560" t="s">
        <v>26</v>
      </c>
      <c r="I560">
        <v>6637</v>
      </c>
      <c r="J560" t="s">
        <v>14</v>
      </c>
    </row>
    <row r="561" spans="1:10" x14ac:dyDescent="0.35">
      <c r="A561">
        <v>26683338</v>
      </c>
      <c r="B561">
        <v>1617</v>
      </c>
      <c r="C561">
        <v>7079</v>
      </c>
      <c r="D561" t="s">
        <v>463</v>
      </c>
      <c r="E561" t="s">
        <v>327</v>
      </c>
      <c r="F561">
        <v>7256</v>
      </c>
      <c r="G561" t="s">
        <v>531</v>
      </c>
      <c r="H561" t="s">
        <v>414</v>
      </c>
      <c r="I561">
        <v>6974</v>
      </c>
      <c r="J561" t="s">
        <v>14</v>
      </c>
    </row>
    <row r="562" spans="1:10" x14ac:dyDescent="0.35">
      <c r="A562">
        <v>26683367</v>
      </c>
      <c r="B562">
        <v>821</v>
      </c>
      <c r="C562">
        <v>7276</v>
      </c>
      <c r="D562" t="s">
        <v>530</v>
      </c>
      <c r="E562" t="s">
        <v>230</v>
      </c>
      <c r="F562">
        <v>7121</v>
      </c>
      <c r="G562" t="s">
        <v>531</v>
      </c>
      <c r="H562" t="s">
        <v>344</v>
      </c>
      <c r="I562">
        <v>7342</v>
      </c>
      <c r="J562" t="s">
        <v>14</v>
      </c>
    </row>
    <row r="563" spans="1:10" x14ac:dyDescent="0.35">
      <c r="A563">
        <v>26683370</v>
      </c>
      <c r="B563">
        <v>785</v>
      </c>
      <c r="C563">
        <v>7013</v>
      </c>
      <c r="D563" t="s">
        <v>518</v>
      </c>
      <c r="E563" t="s">
        <v>70</v>
      </c>
      <c r="F563">
        <v>7002</v>
      </c>
      <c r="G563" t="s">
        <v>531</v>
      </c>
      <c r="H563" t="s">
        <v>283</v>
      </c>
      <c r="I563">
        <v>7855</v>
      </c>
      <c r="J563" t="s">
        <v>14</v>
      </c>
    </row>
    <row r="564" spans="1:10" x14ac:dyDescent="0.35">
      <c r="A564">
        <v>26683347</v>
      </c>
      <c r="B564">
        <v>1397</v>
      </c>
      <c r="C564">
        <v>7048</v>
      </c>
      <c r="D564" t="s">
        <v>525</v>
      </c>
      <c r="E564" t="s">
        <v>41</v>
      </c>
      <c r="F564">
        <v>7350</v>
      </c>
      <c r="G564" t="s">
        <v>537</v>
      </c>
      <c r="H564" t="s">
        <v>378</v>
      </c>
      <c r="I564">
        <v>2024</v>
      </c>
      <c r="J564" t="s">
        <v>14</v>
      </c>
    </row>
    <row r="565" spans="1:10" x14ac:dyDescent="0.35">
      <c r="A565">
        <v>26683348</v>
      </c>
      <c r="B565">
        <v>1383</v>
      </c>
      <c r="C565">
        <v>7032</v>
      </c>
      <c r="D565" t="s">
        <v>525</v>
      </c>
      <c r="E565" t="s">
        <v>55</v>
      </c>
      <c r="F565">
        <v>7422</v>
      </c>
      <c r="G565" t="s">
        <v>537</v>
      </c>
      <c r="H565" t="s">
        <v>101</v>
      </c>
      <c r="I565">
        <v>6150</v>
      </c>
      <c r="J565" t="s">
        <v>14</v>
      </c>
    </row>
    <row r="566" spans="1:10" x14ac:dyDescent="0.35">
      <c r="A566">
        <v>26683349</v>
      </c>
      <c r="B566">
        <v>1359</v>
      </c>
      <c r="C566">
        <v>7032</v>
      </c>
      <c r="D566" t="s">
        <v>523</v>
      </c>
      <c r="E566" t="s">
        <v>55</v>
      </c>
      <c r="F566">
        <v>7422</v>
      </c>
      <c r="G566" t="s">
        <v>537</v>
      </c>
      <c r="H566" t="s">
        <v>101</v>
      </c>
      <c r="I566">
        <v>2413</v>
      </c>
      <c r="J566" t="s">
        <v>14</v>
      </c>
    </row>
    <row r="567" spans="1:10" x14ac:dyDescent="0.35">
      <c r="A567">
        <v>26683358</v>
      </c>
      <c r="B567">
        <v>1203</v>
      </c>
      <c r="C567">
        <v>7522</v>
      </c>
      <c r="D567" t="s">
        <v>524</v>
      </c>
      <c r="E567" t="s">
        <v>372</v>
      </c>
      <c r="F567">
        <v>7209</v>
      </c>
      <c r="G567" t="s">
        <v>537</v>
      </c>
      <c r="H567" t="s">
        <v>343</v>
      </c>
      <c r="I567">
        <v>1243</v>
      </c>
      <c r="J567" t="s">
        <v>14</v>
      </c>
    </row>
    <row r="568" spans="1:10" x14ac:dyDescent="0.35">
      <c r="A568">
        <v>26683368</v>
      </c>
      <c r="B568">
        <v>885</v>
      </c>
      <c r="C568">
        <v>7766</v>
      </c>
      <c r="D568" t="s">
        <v>530</v>
      </c>
      <c r="E568" t="s">
        <v>26</v>
      </c>
      <c r="F568">
        <v>7711</v>
      </c>
      <c r="G568" t="s">
        <v>537</v>
      </c>
      <c r="H568" t="s">
        <v>26</v>
      </c>
      <c r="I568">
        <v>1166</v>
      </c>
      <c r="J568" t="s">
        <v>14</v>
      </c>
    </row>
    <row r="569" spans="1:10" x14ac:dyDescent="0.35">
      <c r="A569">
        <v>26683387</v>
      </c>
      <c r="B569">
        <v>263</v>
      </c>
      <c r="C569">
        <v>7021</v>
      </c>
      <c r="D569" t="s">
        <v>560</v>
      </c>
      <c r="E569" t="s">
        <v>333</v>
      </c>
      <c r="F569">
        <v>7028</v>
      </c>
      <c r="G569" t="s">
        <v>537</v>
      </c>
      <c r="H569" t="s">
        <v>114</v>
      </c>
      <c r="I569">
        <v>6181</v>
      </c>
      <c r="J569" t="s">
        <v>14</v>
      </c>
    </row>
    <row r="570" spans="1:10" x14ac:dyDescent="0.35">
      <c r="A570">
        <v>26683353</v>
      </c>
      <c r="B570">
        <v>1338</v>
      </c>
      <c r="C570">
        <v>7029</v>
      </c>
      <c r="D570" t="s">
        <v>524</v>
      </c>
      <c r="E570" t="s">
        <v>538</v>
      </c>
      <c r="F570">
        <v>7702</v>
      </c>
      <c r="G570" t="s">
        <v>539</v>
      </c>
      <c r="H570" t="s">
        <v>26</v>
      </c>
      <c r="I570">
        <v>584</v>
      </c>
      <c r="J570" t="s">
        <v>14</v>
      </c>
    </row>
    <row r="571" spans="1:10" x14ac:dyDescent="0.35">
      <c r="A571">
        <v>26683389</v>
      </c>
      <c r="B571">
        <v>447</v>
      </c>
      <c r="C571">
        <v>7032</v>
      </c>
      <c r="D571" t="s">
        <v>562</v>
      </c>
      <c r="E571" t="s">
        <v>55</v>
      </c>
      <c r="F571">
        <v>7329</v>
      </c>
      <c r="G571" t="s">
        <v>563</v>
      </c>
      <c r="H571" t="s">
        <v>564</v>
      </c>
      <c r="I571">
        <v>1735</v>
      </c>
      <c r="J571" t="s">
        <v>14</v>
      </c>
    </row>
    <row r="572" spans="1:10" x14ac:dyDescent="0.35">
      <c r="A572">
        <v>26683390</v>
      </c>
      <c r="B572">
        <v>405</v>
      </c>
      <c r="C572">
        <v>7023</v>
      </c>
      <c r="D572" t="s">
        <v>562</v>
      </c>
      <c r="E572" t="s">
        <v>565</v>
      </c>
      <c r="F572">
        <v>7191</v>
      </c>
      <c r="G572" t="s">
        <v>563</v>
      </c>
      <c r="H572" t="s">
        <v>406</v>
      </c>
      <c r="I572">
        <v>1223</v>
      </c>
      <c r="J572" t="s">
        <v>14</v>
      </c>
    </row>
    <row r="573" spans="1:10" x14ac:dyDescent="0.35">
      <c r="A573">
        <v>26683373</v>
      </c>
      <c r="B573">
        <v>1027</v>
      </c>
      <c r="C573">
        <v>7106</v>
      </c>
      <c r="D573" t="s">
        <v>517</v>
      </c>
      <c r="E573" t="s">
        <v>552</v>
      </c>
      <c r="F573">
        <v>7027</v>
      </c>
      <c r="G573" t="s">
        <v>553</v>
      </c>
      <c r="H573" t="s">
        <v>284</v>
      </c>
      <c r="I573">
        <v>3556</v>
      </c>
      <c r="J573" t="s">
        <v>14</v>
      </c>
    </row>
    <row r="574" spans="1:10" x14ac:dyDescent="0.35">
      <c r="A574">
        <v>26683384</v>
      </c>
      <c r="B574">
        <v>572</v>
      </c>
      <c r="C574">
        <v>7012</v>
      </c>
      <c r="D574" t="s">
        <v>488</v>
      </c>
      <c r="E574" t="s">
        <v>181</v>
      </c>
      <c r="F574">
        <v>7065</v>
      </c>
      <c r="G574" t="s">
        <v>553</v>
      </c>
      <c r="H574" t="s">
        <v>529</v>
      </c>
      <c r="I574">
        <v>2250</v>
      </c>
      <c r="J574" t="s">
        <v>14</v>
      </c>
    </row>
    <row r="575" spans="1:10" x14ac:dyDescent="0.35">
      <c r="A575">
        <v>26683385</v>
      </c>
      <c r="B575">
        <v>572</v>
      </c>
      <c r="C575">
        <v>7321</v>
      </c>
      <c r="D575" t="s">
        <v>488</v>
      </c>
      <c r="E575" t="s">
        <v>238</v>
      </c>
      <c r="F575">
        <v>7686</v>
      </c>
      <c r="G575" t="s">
        <v>553</v>
      </c>
      <c r="H575" t="s">
        <v>26</v>
      </c>
      <c r="I575">
        <v>2355</v>
      </c>
      <c r="J575" t="s">
        <v>14</v>
      </c>
    </row>
    <row r="576" spans="1:10" x14ac:dyDescent="0.35">
      <c r="A576">
        <v>26683386</v>
      </c>
      <c r="B576">
        <v>550</v>
      </c>
      <c r="C576">
        <v>7012</v>
      </c>
      <c r="D576" t="s">
        <v>488</v>
      </c>
      <c r="E576" t="s">
        <v>181</v>
      </c>
      <c r="F576">
        <v>7065</v>
      </c>
      <c r="G576" t="s">
        <v>553</v>
      </c>
      <c r="H576" t="s">
        <v>529</v>
      </c>
      <c r="I576">
        <v>5362</v>
      </c>
      <c r="J576" t="s">
        <v>14</v>
      </c>
    </row>
    <row r="577" spans="1:10" x14ac:dyDescent="0.35">
      <c r="A577">
        <v>26683399</v>
      </c>
      <c r="B577">
        <v>301</v>
      </c>
      <c r="C577">
        <v>7121</v>
      </c>
      <c r="D577" t="s">
        <v>537</v>
      </c>
      <c r="E577" t="s">
        <v>344</v>
      </c>
      <c r="F577">
        <v>7100</v>
      </c>
      <c r="G577" t="s">
        <v>553</v>
      </c>
      <c r="H577" t="s">
        <v>118</v>
      </c>
      <c r="I577">
        <v>293</v>
      </c>
      <c r="J577" t="s">
        <v>14</v>
      </c>
    </row>
    <row r="578" spans="1:10" x14ac:dyDescent="0.35">
      <c r="A578">
        <v>26683372</v>
      </c>
      <c r="B578">
        <v>1163</v>
      </c>
      <c r="C578">
        <v>7049</v>
      </c>
      <c r="D578" t="s">
        <v>526</v>
      </c>
      <c r="E578" t="s">
        <v>550</v>
      </c>
      <c r="F578">
        <v>7198</v>
      </c>
      <c r="G578" t="s">
        <v>551</v>
      </c>
      <c r="H578" t="s">
        <v>482</v>
      </c>
      <c r="I578">
        <v>3914</v>
      </c>
      <c r="J578" t="s">
        <v>14</v>
      </c>
    </row>
    <row r="579" spans="1:10" x14ac:dyDescent="0.35">
      <c r="A579">
        <v>26683393</v>
      </c>
      <c r="B579">
        <v>518</v>
      </c>
      <c r="C579">
        <v>7530</v>
      </c>
      <c r="D579" t="s">
        <v>485</v>
      </c>
      <c r="E579" t="s">
        <v>389</v>
      </c>
      <c r="F579">
        <v>7028</v>
      </c>
      <c r="G579" t="s">
        <v>567</v>
      </c>
      <c r="H579" t="s">
        <v>114</v>
      </c>
      <c r="I579">
        <v>1302</v>
      </c>
      <c r="J579" t="s">
        <v>14</v>
      </c>
    </row>
    <row r="580" spans="1:10" x14ac:dyDescent="0.35">
      <c r="A580">
        <v>26683363</v>
      </c>
      <c r="B580">
        <v>1531</v>
      </c>
      <c r="C580">
        <v>7324</v>
      </c>
      <c r="D580" t="s">
        <v>486</v>
      </c>
      <c r="E580" t="s">
        <v>35</v>
      </c>
      <c r="F580">
        <v>7383</v>
      </c>
      <c r="G580" t="s">
        <v>544</v>
      </c>
      <c r="H580" t="s">
        <v>419</v>
      </c>
      <c r="I580">
        <v>5919</v>
      </c>
      <c r="J580" t="s">
        <v>14</v>
      </c>
    </row>
    <row r="581" spans="1:10" x14ac:dyDescent="0.35">
      <c r="A581">
        <v>26683404</v>
      </c>
      <c r="B581">
        <v>237</v>
      </c>
      <c r="C581">
        <v>7191</v>
      </c>
      <c r="D581" t="s">
        <v>563</v>
      </c>
      <c r="E581" t="s">
        <v>406</v>
      </c>
      <c r="F581">
        <v>7191</v>
      </c>
      <c r="G581" t="s">
        <v>544</v>
      </c>
      <c r="H581" t="s">
        <v>406</v>
      </c>
      <c r="I581">
        <v>6799</v>
      </c>
      <c r="J581" t="s">
        <v>14</v>
      </c>
    </row>
    <row r="582" spans="1:10" x14ac:dyDescent="0.35">
      <c r="A582">
        <v>26683406</v>
      </c>
      <c r="B582">
        <v>193</v>
      </c>
      <c r="C582">
        <v>7245</v>
      </c>
      <c r="D582" t="s">
        <v>553</v>
      </c>
      <c r="E582" t="s">
        <v>16</v>
      </c>
      <c r="F582">
        <v>7122</v>
      </c>
      <c r="G582" t="s">
        <v>544</v>
      </c>
      <c r="H582" t="s">
        <v>577</v>
      </c>
      <c r="I582">
        <v>2813</v>
      </c>
      <c r="J582" t="s">
        <v>14</v>
      </c>
    </row>
    <row r="583" spans="1:10" x14ac:dyDescent="0.35">
      <c r="A583">
        <v>26683377</v>
      </c>
      <c r="B583">
        <v>1091</v>
      </c>
      <c r="C583">
        <v>7467</v>
      </c>
      <c r="D583" t="s">
        <v>492</v>
      </c>
      <c r="E583" t="s">
        <v>44</v>
      </c>
      <c r="F583">
        <v>7443</v>
      </c>
      <c r="G583" t="s">
        <v>555</v>
      </c>
      <c r="H583" t="s">
        <v>533</v>
      </c>
      <c r="I583">
        <v>6331</v>
      </c>
      <c r="J583" t="s">
        <v>14</v>
      </c>
    </row>
    <row r="584" spans="1:10" x14ac:dyDescent="0.35">
      <c r="A584">
        <v>26683400</v>
      </c>
      <c r="B584">
        <v>512</v>
      </c>
      <c r="C584">
        <v>7467</v>
      </c>
      <c r="D584" t="s">
        <v>537</v>
      </c>
      <c r="E584" t="s">
        <v>44</v>
      </c>
      <c r="F584">
        <v>7366</v>
      </c>
      <c r="G584" t="s">
        <v>555</v>
      </c>
      <c r="H584" t="s">
        <v>22</v>
      </c>
      <c r="I584">
        <v>7332</v>
      </c>
      <c r="J584" t="s">
        <v>14</v>
      </c>
    </row>
    <row r="585" spans="1:10" x14ac:dyDescent="0.35">
      <c r="A585">
        <v>26683401</v>
      </c>
      <c r="B585">
        <v>397</v>
      </c>
      <c r="C585">
        <v>7496</v>
      </c>
      <c r="D585" t="s">
        <v>539</v>
      </c>
      <c r="E585" t="s">
        <v>575</v>
      </c>
      <c r="F585">
        <v>7688</v>
      </c>
      <c r="G585" t="s">
        <v>555</v>
      </c>
      <c r="H585" t="s">
        <v>26</v>
      </c>
      <c r="I585">
        <v>5002</v>
      </c>
      <c r="J585" t="s">
        <v>14</v>
      </c>
    </row>
    <row r="586" spans="1:10" x14ac:dyDescent="0.35">
      <c r="A586">
        <v>26683365</v>
      </c>
      <c r="B586">
        <v>1644</v>
      </c>
      <c r="C586">
        <v>7246</v>
      </c>
      <c r="D586" t="s">
        <v>493</v>
      </c>
      <c r="E586" t="s">
        <v>194</v>
      </c>
      <c r="F586">
        <v>7447</v>
      </c>
      <c r="G586" t="s">
        <v>545</v>
      </c>
      <c r="H586" t="s">
        <v>546</v>
      </c>
      <c r="I586">
        <v>7602</v>
      </c>
      <c r="J586" t="s">
        <v>14</v>
      </c>
    </row>
    <row r="587" spans="1:10" x14ac:dyDescent="0.35">
      <c r="A587">
        <v>26683383</v>
      </c>
      <c r="B587">
        <v>907</v>
      </c>
      <c r="C587">
        <v>7217</v>
      </c>
      <c r="D587" t="s">
        <v>488</v>
      </c>
      <c r="E587" t="s">
        <v>369</v>
      </c>
      <c r="F587">
        <v>7548</v>
      </c>
      <c r="G587" t="s">
        <v>545</v>
      </c>
      <c r="H587" t="s">
        <v>171</v>
      </c>
      <c r="I587">
        <v>4840</v>
      </c>
      <c r="J587" t="s">
        <v>14</v>
      </c>
    </row>
    <row r="588" spans="1:10" x14ac:dyDescent="0.35">
      <c r="A588">
        <v>26683410</v>
      </c>
      <c r="B588">
        <v>63</v>
      </c>
      <c r="C588">
        <v>7324</v>
      </c>
      <c r="D588" t="s">
        <v>555</v>
      </c>
      <c r="E588" t="s">
        <v>35</v>
      </c>
      <c r="F588">
        <v>7324</v>
      </c>
      <c r="G588" t="s">
        <v>545</v>
      </c>
      <c r="H588" t="s">
        <v>35</v>
      </c>
      <c r="I588">
        <v>1437</v>
      </c>
      <c r="J588" t="s">
        <v>14</v>
      </c>
    </row>
    <row r="589" spans="1:10" x14ac:dyDescent="0.35">
      <c r="A589">
        <v>26683411</v>
      </c>
      <c r="B589">
        <v>65</v>
      </c>
      <c r="C589">
        <v>7191</v>
      </c>
      <c r="D589" t="s">
        <v>555</v>
      </c>
      <c r="E589" t="s">
        <v>406</v>
      </c>
      <c r="F589">
        <v>7191</v>
      </c>
      <c r="G589" t="s">
        <v>545</v>
      </c>
      <c r="H589" t="s">
        <v>406</v>
      </c>
      <c r="I589">
        <v>2273</v>
      </c>
      <c r="J589" t="s">
        <v>14</v>
      </c>
    </row>
    <row r="590" spans="1:10" x14ac:dyDescent="0.35">
      <c r="A590">
        <v>26683324</v>
      </c>
      <c r="B590">
        <v>2786</v>
      </c>
      <c r="C590">
        <v>7346</v>
      </c>
      <c r="D590" t="s">
        <v>520</v>
      </c>
      <c r="E590" t="s">
        <v>446</v>
      </c>
      <c r="F590">
        <v>7575</v>
      </c>
      <c r="G590" t="s">
        <v>521</v>
      </c>
      <c r="H590" t="s">
        <v>522</v>
      </c>
      <c r="I590">
        <v>5060</v>
      </c>
      <c r="J590" t="s">
        <v>14</v>
      </c>
    </row>
    <row r="591" spans="1:10" x14ac:dyDescent="0.35">
      <c r="A591">
        <v>26683391</v>
      </c>
      <c r="B591">
        <v>811</v>
      </c>
      <c r="C591">
        <v>7333</v>
      </c>
      <c r="D591" t="s">
        <v>562</v>
      </c>
      <c r="E591" t="s">
        <v>516</v>
      </c>
      <c r="F591">
        <v>7100</v>
      </c>
      <c r="G591" t="s">
        <v>521</v>
      </c>
      <c r="H591" t="s">
        <v>118</v>
      </c>
      <c r="I591">
        <v>5542</v>
      </c>
      <c r="J591" t="s">
        <v>14</v>
      </c>
    </row>
    <row r="592" spans="1:10" x14ac:dyDescent="0.35">
      <c r="A592">
        <v>26683409</v>
      </c>
      <c r="B592">
        <v>301</v>
      </c>
      <c r="C592">
        <v>7724</v>
      </c>
      <c r="D592" t="s">
        <v>567</v>
      </c>
      <c r="E592" t="s">
        <v>26</v>
      </c>
      <c r="F592">
        <v>7453</v>
      </c>
      <c r="G592" t="s">
        <v>580</v>
      </c>
      <c r="H592" t="s">
        <v>77</v>
      </c>
      <c r="I592">
        <v>4725</v>
      </c>
      <c r="J592" t="s">
        <v>14</v>
      </c>
    </row>
    <row r="593" spans="1:10" x14ac:dyDescent="0.35">
      <c r="A593">
        <v>26683398</v>
      </c>
      <c r="B593">
        <v>747</v>
      </c>
      <c r="C593">
        <v>7410</v>
      </c>
      <c r="D593" t="s">
        <v>537</v>
      </c>
      <c r="E593" t="s">
        <v>519</v>
      </c>
      <c r="F593">
        <v>7129</v>
      </c>
      <c r="G593" t="s">
        <v>573</v>
      </c>
      <c r="H593" t="s">
        <v>574</v>
      </c>
      <c r="I593">
        <v>7253</v>
      </c>
      <c r="J593" t="s">
        <v>14</v>
      </c>
    </row>
    <row r="594" spans="1:10" x14ac:dyDescent="0.35">
      <c r="A594">
        <v>26683419</v>
      </c>
      <c r="B594">
        <v>94</v>
      </c>
      <c r="C594">
        <v>7323</v>
      </c>
      <c r="D594" t="s">
        <v>521</v>
      </c>
      <c r="E594" t="s">
        <v>432</v>
      </c>
      <c r="F594">
        <v>7260</v>
      </c>
      <c r="G594" t="s">
        <v>573</v>
      </c>
      <c r="H594" t="s">
        <v>218</v>
      </c>
      <c r="I594">
        <v>3158</v>
      </c>
      <c r="J594" t="s">
        <v>14</v>
      </c>
    </row>
    <row r="595" spans="1:10" x14ac:dyDescent="0.35">
      <c r="A595">
        <v>26683388</v>
      </c>
      <c r="B595">
        <v>1049</v>
      </c>
      <c r="C595">
        <v>7248</v>
      </c>
      <c r="D595" t="s">
        <v>560</v>
      </c>
      <c r="E595" t="s">
        <v>340</v>
      </c>
      <c r="F595">
        <v>7110</v>
      </c>
      <c r="G595" t="s">
        <v>561</v>
      </c>
      <c r="H595" t="s">
        <v>496</v>
      </c>
      <c r="I595">
        <v>3211</v>
      </c>
      <c r="J595" t="s">
        <v>14</v>
      </c>
    </row>
    <row r="596" spans="1:10" x14ac:dyDescent="0.35">
      <c r="A596">
        <v>26683362</v>
      </c>
      <c r="B596">
        <v>1994</v>
      </c>
      <c r="C596">
        <v>7223</v>
      </c>
      <c r="D596" t="s">
        <v>486</v>
      </c>
      <c r="E596" t="s">
        <v>487</v>
      </c>
      <c r="F596">
        <v>7264</v>
      </c>
      <c r="G596" t="s">
        <v>543</v>
      </c>
      <c r="H596" t="s">
        <v>307</v>
      </c>
      <c r="I596">
        <v>1994</v>
      </c>
      <c r="J596" t="s">
        <v>14</v>
      </c>
    </row>
    <row r="597" spans="1:10" x14ac:dyDescent="0.35">
      <c r="A597">
        <v>26683426</v>
      </c>
      <c r="B597">
        <v>172</v>
      </c>
      <c r="C597">
        <v>7260</v>
      </c>
      <c r="D597" t="s">
        <v>573</v>
      </c>
      <c r="E597" t="s">
        <v>218</v>
      </c>
      <c r="F597">
        <v>7770</v>
      </c>
      <c r="G597" t="s">
        <v>590</v>
      </c>
      <c r="H597" t="s">
        <v>26</v>
      </c>
      <c r="I597">
        <v>3200</v>
      </c>
      <c r="J597" t="s">
        <v>14</v>
      </c>
    </row>
    <row r="598" spans="1:10" x14ac:dyDescent="0.35">
      <c r="A598">
        <v>26683380</v>
      </c>
      <c r="B598">
        <v>1489</v>
      </c>
      <c r="C598">
        <v>7246</v>
      </c>
      <c r="D598" t="s">
        <v>541</v>
      </c>
      <c r="E598" t="s">
        <v>194</v>
      </c>
      <c r="F598">
        <v>7644</v>
      </c>
      <c r="G598" t="s">
        <v>558</v>
      </c>
      <c r="H598" t="s">
        <v>469</v>
      </c>
      <c r="I598">
        <v>3151</v>
      </c>
      <c r="J598" t="s">
        <v>14</v>
      </c>
    </row>
    <row r="599" spans="1:10" x14ac:dyDescent="0.35">
      <c r="A599">
        <v>26683381</v>
      </c>
      <c r="B599">
        <v>1433</v>
      </c>
      <c r="C599">
        <v>7492</v>
      </c>
      <c r="D599" t="s">
        <v>557</v>
      </c>
      <c r="E599" t="s">
        <v>122</v>
      </c>
      <c r="F599">
        <v>7816</v>
      </c>
      <c r="G599" t="s">
        <v>559</v>
      </c>
      <c r="H599" t="s">
        <v>26</v>
      </c>
      <c r="I599">
        <v>7463</v>
      </c>
      <c r="J599" t="s">
        <v>14</v>
      </c>
    </row>
    <row r="600" spans="1:10" x14ac:dyDescent="0.35">
      <c r="A600">
        <v>26683412</v>
      </c>
      <c r="B600">
        <v>740</v>
      </c>
      <c r="C600">
        <v>7276</v>
      </c>
      <c r="D600" t="s">
        <v>555</v>
      </c>
      <c r="E600" t="s">
        <v>230</v>
      </c>
      <c r="F600">
        <v>7192</v>
      </c>
      <c r="G600" t="s">
        <v>581</v>
      </c>
      <c r="H600" t="s">
        <v>275</v>
      </c>
      <c r="I600">
        <v>3415</v>
      </c>
      <c r="J600" t="s">
        <v>14</v>
      </c>
    </row>
    <row r="601" spans="1:10" x14ac:dyDescent="0.35">
      <c r="A601">
        <v>26683425</v>
      </c>
      <c r="B601">
        <v>444</v>
      </c>
      <c r="C601">
        <v>7069</v>
      </c>
      <c r="D601" t="s">
        <v>573</v>
      </c>
      <c r="E601" t="s">
        <v>155</v>
      </c>
      <c r="F601">
        <v>7195</v>
      </c>
      <c r="G601" t="s">
        <v>581</v>
      </c>
      <c r="H601" t="s">
        <v>589</v>
      </c>
      <c r="I601">
        <v>14</v>
      </c>
      <c r="J601" t="s">
        <v>14</v>
      </c>
    </row>
    <row r="602" spans="1:10" x14ac:dyDescent="0.35">
      <c r="A602">
        <v>26683414</v>
      </c>
      <c r="B602">
        <v>752</v>
      </c>
      <c r="C602">
        <v>7044</v>
      </c>
      <c r="D602" t="s">
        <v>555</v>
      </c>
      <c r="E602" t="s">
        <v>231</v>
      </c>
      <c r="F602">
        <v>7261</v>
      </c>
      <c r="G602" t="s">
        <v>583</v>
      </c>
      <c r="H602" t="s">
        <v>72</v>
      </c>
      <c r="I602">
        <v>1143</v>
      </c>
      <c r="J602" t="s">
        <v>14</v>
      </c>
    </row>
    <row r="603" spans="1:10" x14ac:dyDescent="0.35">
      <c r="A603">
        <v>26683427</v>
      </c>
      <c r="B603">
        <v>426</v>
      </c>
      <c r="C603">
        <v>7768</v>
      </c>
      <c r="D603" t="s">
        <v>543</v>
      </c>
      <c r="E603" t="s">
        <v>26</v>
      </c>
      <c r="F603">
        <v>7055</v>
      </c>
      <c r="G603" t="s">
        <v>583</v>
      </c>
      <c r="H603" t="s">
        <v>164</v>
      </c>
      <c r="I603">
        <v>3779</v>
      </c>
      <c r="J603" t="s">
        <v>14</v>
      </c>
    </row>
    <row r="604" spans="1:10" x14ac:dyDescent="0.35">
      <c r="A604">
        <v>26683430</v>
      </c>
      <c r="B604">
        <v>210</v>
      </c>
      <c r="C604">
        <v>7131</v>
      </c>
      <c r="D604" t="s">
        <v>593</v>
      </c>
      <c r="E604" t="s">
        <v>475</v>
      </c>
      <c r="F604">
        <v>7130</v>
      </c>
      <c r="G604" t="s">
        <v>583</v>
      </c>
      <c r="H604" t="s">
        <v>13</v>
      </c>
      <c r="I604">
        <v>3515</v>
      </c>
      <c r="J604" t="s">
        <v>14</v>
      </c>
    </row>
    <row r="605" spans="1:10" x14ac:dyDescent="0.35">
      <c r="A605">
        <v>26683394</v>
      </c>
      <c r="B605">
        <v>1474</v>
      </c>
      <c r="C605">
        <v>7198</v>
      </c>
      <c r="D605" t="s">
        <v>485</v>
      </c>
      <c r="E605" t="s">
        <v>482</v>
      </c>
      <c r="F605">
        <v>7138</v>
      </c>
      <c r="G605" t="s">
        <v>568</v>
      </c>
      <c r="H605" t="s">
        <v>569</v>
      </c>
      <c r="I605">
        <v>1396</v>
      </c>
      <c r="J605" t="s">
        <v>14</v>
      </c>
    </row>
    <row r="606" spans="1:10" x14ac:dyDescent="0.35">
      <c r="A606">
        <v>26683417</v>
      </c>
      <c r="B606">
        <v>775</v>
      </c>
      <c r="C606">
        <v>7324</v>
      </c>
      <c r="D606" t="s">
        <v>545</v>
      </c>
      <c r="E606" t="s">
        <v>35</v>
      </c>
      <c r="F606">
        <v>7551</v>
      </c>
      <c r="G606" t="s">
        <v>568</v>
      </c>
      <c r="H606" t="s">
        <v>586</v>
      </c>
      <c r="I606">
        <v>1437</v>
      </c>
      <c r="J606" t="s">
        <v>14</v>
      </c>
    </row>
    <row r="607" spans="1:10" x14ac:dyDescent="0.35">
      <c r="A607">
        <v>26683428</v>
      </c>
      <c r="B607">
        <v>614</v>
      </c>
      <c r="C607">
        <v>7762</v>
      </c>
      <c r="D607" t="s">
        <v>543</v>
      </c>
      <c r="E607" t="s">
        <v>26</v>
      </c>
      <c r="F607">
        <v>7121</v>
      </c>
      <c r="G607" t="s">
        <v>591</v>
      </c>
      <c r="H607" t="s">
        <v>344</v>
      </c>
      <c r="I607">
        <v>1141</v>
      </c>
      <c r="J607" t="s">
        <v>14</v>
      </c>
    </row>
    <row r="608" spans="1:10" x14ac:dyDescent="0.35">
      <c r="A608">
        <v>26683429</v>
      </c>
      <c r="B608">
        <v>489</v>
      </c>
      <c r="C608">
        <v>7043</v>
      </c>
      <c r="D608" t="s">
        <v>559</v>
      </c>
      <c r="E608" t="s">
        <v>82</v>
      </c>
      <c r="F608">
        <v>7417</v>
      </c>
      <c r="G608" t="s">
        <v>592</v>
      </c>
      <c r="H608" t="s">
        <v>212</v>
      </c>
      <c r="I608">
        <v>6551</v>
      </c>
      <c r="J608" t="s">
        <v>14</v>
      </c>
    </row>
    <row r="609" spans="1:10" x14ac:dyDescent="0.35">
      <c r="A609">
        <v>26683432</v>
      </c>
      <c r="B609">
        <v>334</v>
      </c>
      <c r="C609">
        <v>7079</v>
      </c>
      <c r="D609" t="s">
        <v>568</v>
      </c>
      <c r="E609" t="s">
        <v>327</v>
      </c>
      <c r="F609">
        <v>7267</v>
      </c>
      <c r="G609" t="s">
        <v>596</v>
      </c>
      <c r="H609" t="s">
        <v>226</v>
      </c>
      <c r="I609">
        <v>3439</v>
      </c>
      <c r="J609" t="s">
        <v>14</v>
      </c>
    </row>
    <row r="610" spans="1:10" x14ac:dyDescent="0.35">
      <c r="A610">
        <v>26683423</v>
      </c>
      <c r="B610">
        <v>987</v>
      </c>
      <c r="C610">
        <v>7724</v>
      </c>
      <c r="D610" t="s">
        <v>580</v>
      </c>
      <c r="E610" t="s">
        <v>26</v>
      </c>
      <c r="F610">
        <v>7350</v>
      </c>
      <c r="G610" t="s">
        <v>587</v>
      </c>
      <c r="H610" t="s">
        <v>378</v>
      </c>
      <c r="I610">
        <v>287</v>
      </c>
      <c r="J610" t="s">
        <v>14</v>
      </c>
    </row>
    <row r="611" spans="1:10" x14ac:dyDescent="0.35">
      <c r="A611">
        <v>26683431</v>
      </c>
      <c r="B611">
        <v>598</v>
      </c>
      <c r="C611">
        <v>7038</v>
      </c>
      <c r="D611" t="s">
        <v>594</v>
      </c>
      <c r="E611" t="s">
        <v>300</v>
      </c>
      <c r="F611">
        <v>7042</v>
      </c>
      <c r="G611" t="s">
        <v>595</v>
      </c>
      <c r="H611" t="s">
        <v>328</v>
      </c>
      <c r="I611">
        <v>2566</v>
      </c>
      <c r="J611" t="s">
        <v>14</v>
      </c>
    </row>
    <row r="612" spans="1:10" x14ac:dyDescent="0.35">
      <c r="A612">
        <v>26683376</v>
      </c>
      <c r="B612">
        <v>2407</v>
      </c>
      <c r="C612">
        <v>7002</v>
      </c>
      <c r="D612" t="s">
        <v>492</v>
      </c>
      <c r="E612" t="s">
        <v>283</v>
      </c>
      <c r="F612">
        <v>7901</v>
      </c>
      <c r="G612" t="s">
        <v>554</v>
      </c>
      <c r="H612" t="s">
        <v>26</v>
      </c>
      <c r="I612">
        <v>4983</v>
      </c>
      <c r="J612" t="s">
        <v>14</v>
      </c>
    </row>
    <row r="613" spans="1:10" x14ac:dyDescent="0.35">
      <c r="A613">
        <v>26683408</v>
      </c>
      <c r="B613">
        <v>1725</v>
      </c>
      <c r="C613">
        <v>7429</v>
      </c>
      <c r="D613" t="s">
        <v>551</v>
      </c>
      <c r="E613" t="s">
        <v>578</v>
      </c>
      <c r="F613">
        <v>7830</v>
      </c>
      <c r="G613" t="s">
        <v>579</v>
      </c>
      <c r="H613" t="s">
        <v>26</v>
      </c>
      <c r="I613">
        <v>1845</v>
      </c>
      <c r="J613" t="s">
        <v>14</v>
      </c>
    </row>
    <row r="614" spans="1:10" x14ac:dyDescent="0.35">
      <c r="A614">
        <v>26683420</v>
      </c>
      <c r="B614">
        <v>1381</v>
      </c>
      <c r="C614">
        <v>7794</v>
      </c>
      <c r="D614" t="s">
        <v>580</v>
      </c>
      <c r="E614" t="s">
        <v>26</v>
      </c>
      <c r="F614">
        <v>7197</v>
      </c>
      <c r="G614" t="s">
        <v>579</v>
      </c>
      <c r="H614" t="s">
        <v>288</v>
      </c>
      <c r="I614">
        <v>7608</v>
      </c>
      <c r="J614" t="s">
        <v>14</v>
      </c>
    </row>
    <row r="615" spans="1:10" x14ac:dyDescent="0.35">
      <c r="A615">
        <v>26683421</v>
      </c>
      <c r="B615">
        <v>1357</v>
      </c>
      <c r="C615">
        <v>7794</v>
      </c>
      <c r="D615" t="s">
        <v>580</v>
      </c>
      <c r="E615" t="s">
        <v>26</v>
      </c>
      <c r="F615">
        <v>7197</v>
      </c>
      <c r="G615" t="s">
        <v>579</v>
      </c>
      <c r="H615" t="s">
        <v>288</v>
      </c>
      <c r="I615">
        <v>2136</v>
      </c>
      <c r="J615" t="s">
        <v>14</v>
      </c>
    </row>
    <row r="616" spans="1:10" x14ac:dyDescent="0.35">
      <c r="A616">
        <v>26683437</v>
      </c>
      <c r="B616">
        <v>435</v>
      </c>
      <c r="C616">
        <v>7052</v>
      </c>
      <c r="D616" t="s">
        <v>596</v>
      </c>
      <c r="E616" t="s">
        <v>20</v>
      </c>
      <c r="F616">
        <v>7720</v>
      </c>
      <c r="G616" t="s">
        <v>579</v>
      </c>
      <c r="H616" t="s">
        <v>26</v>
      </c>
      <c r="I616">
        <v>6168</v>
      </c>
      <c r="J616" t="s">
        <v>14</v>
      </c>
    </row>
    <row r="617" spans="1:10" x14ac:dyDescent="0.35">
      <c r="A617">
        <v>26683395</v>
      </c>
      <c r="B617">
        <v>2262</v>
      </c>
      <c r="C617">
        <v>7063</v>
      </c>
      <c r="D617" t="s">
        <v>531</v>
      </c>
      <c r="E617" t="s">
        <v>465</v>
      </c>
      <c r="F617">
        <v>7094</v>
      </c>
      <c r="G617" t="s">
        <v>570</v>
      </c>
      <c r="H617" t="s">
        <v>571</v>
      </c>
      <c r="I617">
        <v>2482</v>
      </c>
      <c r="J617" t="s">
        <v>14</v>
      </c>
    </row>
    <row r="618" spans="1:10" x14ac:dyDescent="0.35">
      <c r="A618">
        <v>26683416</v>
      </c>
      <c r="B618">
        <v>1647</v>
      </c>
      <c r="C618">
        <v>7191</v>
      </c>
      <c r="D618" t="s">
        <v>545</v>
      </c>
      <c r="E618" t="s">
        <v>406</v>
      </c>
      <c r="F618">
        <v>7133</v>
      </c>
      <c r="G618" t="s">
        <v>584</v>
      </c>
      <c r="H618" t="s">
        <v>585</v>
      </c>
      <c r="I618">
        <v>1223</v>
      </c>
      <c r="J618" t="s">
        <v>14</v>
      </c>
    </row>
    <row r="619" spans="1:10" x14ac:dyDescent="0.35">
      <c r="A619">
        <v>26683397</v>
      </c>
      <c r="B619">
        <v>2528</v>
      </c>
      <c r="C619">
        <v>7256</v>
      </c>
      <c r="D619" t="s">
        <v>537</v>
      </c>
      <c r="E619" t="s">
        <v>414</v>
      </c>
      <c r="F619">
        <v>7256</v>
      </c>
      <c r="G619" t="s">
        <v>572</v>
      </c>
      <c r="H619" t="s">
        <v>414</v>
      </c>
      <c r="I619">
        <v>6974</v>
      </c>
      <c r="J619" t="s">
        <v>14</v>
      </c>
    </row>
    <row r="620" spans="1:10" x14ac:dyDescent="0.35">
      <c r="A620">
        <v>26683439</v>
      </c>
      <c r="B620">
        <v>547</v>
      </c>
      <c r="C620">
        <v>7161</v>
      </c>
      <c r="D620" t="s">
        <v>600</v>
      </c>
      <c r="E620" t="s">
        <v>602</v>
      </c>
      <c r="F620">
        <v>7161</v>
      </c>
      <c r="G620" t="s">
        <v>572</v>
      </c>
      <c r="H620" t="s">
        <v>602</v>
      </c>
      <c r="I620">
        <v>5717</v>
      </c>
      <c r="J620" t="s">
        <v>14</v>
      </c>
    </row>
    <row r="621" spans="1:10" x14ac:dyDescent="0.35">
      <c r="A621">
        <v>26683446</v>
      </c>
      <c r="B621">
        <v>389</v>
      </c>
      <c r="C621">
        <v>7152</v>
      </c>
      <c r="D621" t="s">
        <v>584</v>
      </c>
      <c r="E621" t="s">
        <v>52</v>
      </c>
      <c r="F621">
        <v>7207</v>
      </c>
      <c r="G621" t="s">
        <v>605</v>
      </c>
      <c r="H621" t="s">
        <v>116</v>
      </c>
      <c r="I621">
        <v>610</v>
      </c>
      <c r="J621" t="s">
        <v>14</v>
      </c>
    </row>
    <row r="622" spans="1:10" x14ac:dyDescent="0.35">
      <c r="A622">
        <v>26683440</v>
      </c>
      <c r="B622">
        <v>794</v>
      </c>
      <c r="C622">
        <v>7163</v>
      </c>
      <c r="D622" t="s">
        <v>600</v>
      </c>
      <c r="E622" t="s">
        <v>33</v>
      </c>
      <c r="F622">
        <v>7702</v>
      </c>
      <c r="G622" t="s">
        <v>603</v>
      </c>
      <c r="H622" t="s">
        <v>26</v>
      </c>
      <c r="I622">
        <v>4166</v>
      </c>
      <c r="J622" t="s">
        <v>14</v>
      </c>
    </row>
    <row r="623" spans="1:10" x14ac:dyDescent="0.35">
      <c r="A623">
        <v>26683402</v>
      </c>
      <c r="B623">
        <v>2706</v>
      </c>
      <c r="C623">
        <v>7063</v>
      </c>
      <c r="D623" t="s">
        <v>539</v>
      </c>
      <c r="E623" t="s">
        <v>465</v>
      </c>
      <c r="F623">
        <v>7724</v>
      </c>
      <c r="G623" t="s">
        <v>576</v>
      </c>
      <c r="H623" t="s">
        <v>26</v>
      </c>
      <c r="I623">
        <v>2032</v>
      </c>
      <c r="J623" t="s">
        <v>14</v>
      </c>
    </row>
    <row r="624" spans="1:10" x14ac:dyDescent="0.35">
      <c r="A624">
        <v>26683438</v>
      </c>
      <c r="B624">
        <v>864</v>
      </c>
      <c r="C624">
        <v>7298</v>
      </c>
      <c r="D624" t="s">
        <v>600</v>
      </c>
      <c r="E624" t="s">
        <v>108</v>
      </c>
      <c r="F624">
        <v>7147</v>
      </c>
      <c r="G624" t="s">
        <v>576</v>
      </c>
      <c r="H624" t="s">
        <v>601</v>
      </c>
      <c r="I624">
        <v>7310</v>
      </c>
      <c r="J624" t="s">
        <v>14</v>
      </c>
    </row>
    <row r="625" spans="1:10" x14ac:dyDescent="0.35">
      <c r="A625">
        <v>26683444</v>
      </c>
      <c r="B625">
        <v>730</v>
      </c>
      <c r="C625">
        <v>7850</v>
      </c>
      <c r="D625" t="s">
        <v>570</v>
      </c>
      <c r="E625" t="s">
        <v>26</v>
      </c>
      <c r="F625">
        <v>7373</v>
      </c>
      <c r="G625" t="s">
        <v>604</v>
      </c>
      <c r="H625" t="s">
        <v>311</v>
      </c>
      <c r="I625">
        <v>7341</v>
      </c>
      <c r="J625" t="s">
        <v>14</v>
      </c>
    </row>
    <row r="626" spans="1:10" x14ac:dyDescent="0.35">
      <c r="A626">
        <v>26683451</v>
      </c>
      <c r="B626">
        <v>272</v>
      </c>
      <c r="C626">
        <v>7453</v>
      </c>
      <c r="D626" t="s">
        <v>611</v>
      </c>
      <c r="E626" t="s">
        <v>77</v>
      </c>
      <c r="F626">
        <v>7724</v>
      </c>
      <c r="G626" t="s">
        <v>612</v>
      </c>
      <c r="H626" t="s">
        <v>26</v>
      </c>
      <c r="I626">
        <v>4725</v>
      </c>
      <c r="J626" t="s">
        <v>14</v>
      </c>
    </row>
    <row r="627" spans="1:10" x14ac:dyDescent="0.35">
      <c r="A627">
        <v>26683454</v>
      </c>
      <c r="B627">
        <v>359</v>
      </c>
      <c r="C627">
        <v>7253</v>
      </c>
      <c r="D627" t="s">
        <v>615</v>
      </c>
      <c r="E627" t="s">
        <v>29</v>
      </c>
      <c r="F627">
        <v>7366</v>
      </c>
      <c r="G627" t="s">
        <v>617</v>
      </c>
      <c r="H627" t="s">
        <v>22</v>
      </c>
      <c r="I627">
        <v>452</v>
      </c>
      <c r="J627" t="s">
        <v>14</v>
      </c>
    </row>
    <row r="628" spans="1:10" x14ac:dyDescent="0.35">
      <c r="A628">
        <v>26683458</v>
      </c>
      <c r="B628">
        <v>187</v>
      </c>
      <c r="C628">
        <v>7104</v>
      </c>
      <c r="D628" t="s">
        <v>604</v>
      </c>
      <c r="E628" t="s">
        <v>39</v>
      </c>
      <c r="F628">
        <v>7104</v>
      </c>
      <c r="G628" t="s">
        <v>617</v>
      </c>
      <c r="H628" t="s">
        <v>39</v>
      </c>
      <c r="I628">
        <v>2669</v>
      </c>
      <c r="J628" t="s">
        <v>14</v>
      </c>
    </row>
    <row r="629" spans="1:10" x14ac:dyDescent="0.35">
      <c r="A629">
        <v>26683434</v>
      </c>
      <c r="B629">
        <v>1671</v>
      </c>
      <c r="C629">
        <v>7757</v>
      </c>
      <c r="D629" t="s">
        <v>597</v>
      </c>
      <c r="E629" t="s">
        <v>26</v>
      </c>
      <c r="F629">
        <v>7216</v>
      </c>
      <c r="G629" t="s">
        <v>598</v>
      </c>
      <c r="H629" t="s">
        <v>217</v>
      </c>
      <c r="I629">
        <v>6915</v>
      </c>
      <c r="J629" t="s">
        <v>14</v>
      </c>
    </row>
    <row r="630" spans="1:10" x14ac:dyDescent="0.35">
      <c r="A630">
        <v>26683424</v>
      </c>
      <c r="B630">
        <v>2497</v>
      </c>
      <c r="C630">
        <v>7524</v>
      </c>
      <c r="D630" t="s">
        <v>573</v>
      </c>
      <c r="E630" t="s">
        <v>277</v>
      </c>
      <c r="F630">
        <v>7065</v>
      </c>
      <c r="G630" t="s">
        <v>588</v>
      </c>
      <c r="H630" t="s">
        <v>529</v>
      </c>
      <c r="I630">
        <v>3256</v>
      </c>
      <c r="J630" t="s">
        <v>14</v>
      </c>
    </row>
    <row r="631" spans="1:10" x14ac:dyDescent="0.35">
      <c r="A631">
        <v>26683448</v>
      </c>
      <c r="B631">
        <v>950</v>
      </c>
      <c r="C631">
        <v>7197</v>
      </c>
      <c r="D631" t="s">
        <v>606</v>
      </c>
      <c r="E631" t="s">
        <v>288</v>
      </c>
      <c r="F631">
        <v>7752</v>
      </c>
      <c r="G631" t="s">
        <v>588</v>
      </c>
      <c r="H631" t="s">
        <v>26</v>
      </c>
      <c r="I631">
        <v>2136</v>
      </c>
      <c r="J631" t="s">
        <v>14</v>
      </c>
    </row>
    <row r="632" spans="1:10" x14ac:dyDescent="0.35">
      <c r="A632">
        <v>26683457</v>
      </c>
      <c r="B632">
        <v>351</v>
      </c>
      <c r="C632">
        <v>7182</v>
      </c>
      <c r="D632" t="s">
        <v>604</v>
      </c>
      <c r="E632" t="s">
        <v>416</v>
      </c>
      <c r="F632">
        <v>7728</v>
      </c>
      <c r="G632" t="s">
        <v>588</v>
      </c>
      <c r="H632" t="s">
        <v>26</v>
      </c>
      <c r="I632">
        <v>173</v>
      </c>
      <c r="J632" t="s">
        <v>14</v>
      </c>
    </row>
    <row r="633" spans="1:10" x14ac:dyDescent="0.35">
      <c r="A633">
        <v>26683456</v>
      </c>
      <c r="B633">
        <v>497</v>
      </c>
      <c r="C633">
        <v>7078</v>
      </c>
      <c r="D633" t="s">
        <v>576</v>
      </c>
      <c r="E633" t="s">
        <v>276</v>
      </c>
      <c r="F633">
        <v>7531</v>
      </c>
      <c r="G633" t="s">
        <v>618</v>
      </c>
      <c r="H633" t="s">
        <v>455</v>
      </c>
      <c r="I633">
        <v>2375</v>
      </c>
      <c r="J633" t="s">
        <v>14</v>
      </c>
    </row>
    <row r="634" spans="1:10" x14ac:dyDescent="0.35">
      <c r="A634">
        <v>26683463</v>
      </c>
      <c r="B634">
        <v>155</v>
      </c>
      <c r="C634">
        <v>7766</v>
      </c>
      <c r="D634" t="s">
        <v>588</v>
      </c>
      <c r="E634" t="s">
        <v>26</v>
      </c>
      <c r="F634">
        <v>7252</v>
      </c>
      <c r="G634" t="s">
        <v>623</v>
      </c>
      <c r="H634" t="s">
        <v>441</v>
      </c>
      <c r="I634">
        <v>4835</v>
      </c>
      <c r="J634" t="s">
        <v>14</v>
      </c>
    </row>
    <row r="635" spans="1:10" x14ac:dyDescent="0.35">
      <c r="A635">
        <v>26683464</v>
      </c>
      <c r="B635">
        <v>63</v>
      </c>
      <c r="C635">
        <v>7252</v>
      </c>
      <c r="D635" t="s">
        <v>623</v>
      </c>
      <c r="E635" t="s">
        <v>441</v>
      </c>
      <c r="F635">
        <v>7252</v>
      </c>
      <c r="G635" t="s">
        <v>624</v>
      </c>
      <c r="H635" t="s">
        <v>441</v>
      </c>
      <c r="I635">
        <v>7139</v>
      </c>
      <c r="J635" t="s">
        <v>14</v>
      </c>
    </row>
    <row r="636" spans="1:10" x14ac:dyDescent="0.35">
      <c r="A636">
        <v>26683461</v>
      </c>
      <c r="B636">
        <v>494</v>
      </c>
      <c r="C636">
        <v>7248</v>
      </c>
      <c r="D636" t="s">
        <v>598</v>
      </c>
      <c r="E636" t="s">
        <v>340</v>
      </c>
      <c r="F636">
        <v>7059</v>
      </c>
      <c r="G636" t="s">
        <v>621</v>
      </c>
      <c r="H636" t="s">
        <v>149</v>
      </c>
      <c r="I636">
        <v>206</v>
      </c>
      <c r="J636" t="s">
        <v>14</v>
      </c>
    </row>
    <row r="637" spans="1:10" x14ac:dyDescent="0.35">
      <c r="A637">
        <v>26683471</v>
      </c>
      <c r="B637">
        <v>2</v>
      </c>
      <c r="C637">
        <v>7398</v>
      </c>
      <c r="D637" t="s">
        <v>621</v>
      </c>
      <c r="E637" t="s">
        <v>102</v>
      </c>
      <c r="F637">
        <v>7710</v>
      </c>
      <c r="G637" t="s">
        <v>621</v>
      </c>
      <c r="H637" t="s">
        <v>26</v>
      </c>
      <c r="I637">
        <v>2248</v>
      </c>
      <c r="J637" t="s">
        <v>14</v>
      </c>
    </row>
    <row r="638" spans="1:10" x14ac:dyDescent="0.35">
      <c r="A638">
        <v>26683452</v>
      </c>
      <c r="B638">
        <v>987</v>
      </c>
      <c r="C638">
        <v>7207</v>
      </c>
      <c r="D638" t="s">
        <v>611</v>
      </c>
      <c r="E638" t="s">
        <v>116</v>
      </c>
      <c r="F638">
        <v>7265</v>
      </c>
      <c r="G638" t="s">
        <v>613</v>
      </c>
      <c r="H638" t="s">
        <v>614</v>
      </c>
      <c r="I638">
        <v>5430</v>
      </c>
      <c r="J638" t="s">
        <v>14</v>
      </c>
    </row>
    <row r="639" spans="1:10" x14ac:dyDescent="0.35">
      <c r="A639">
        <v>26683450</v>
      </c>
      <c r="B639">
        <v>1178</v>
      </c>
      <c r="C639">
        <v>7018</v>
      </c>
      <c r="D639" t="s">
        <v>572</v>
      </c>
      <c r="E639" t="s">
        <v>268</v>
      </c>
      <c r="F639">
        <v>7286</v>
      </c>
      <c r="G639" t="s">
        <v>610</v>
      </c>
      <c r="H639" t="s">
        <v>302</v>
      </c>
      <c r="I639">
        <v>7435</v>
      </c>
      <c r="J639" t="s">
        <v>14</v>
      </c>
    </row>
    <row r="640" spans="1:10" x14ac:dyDescent="0.35">
      <c r="A640">
        <v>26683467</v>
      </c>
      <c r="B640">
        <v>224</v>
      </c>
      <c r="C640">
        <v>7252</v>
      </c>
      <c r="D640" t="s">
        <v>624</v>
      </c>
      <c r="E640" t="s">
        <v>441</v>
      </c>
      <c r="F640">
        <v>7002</v>
      </c>
      <c r="G640" t="s">
        <v>610</v>
      </c>
      <c r="H640" t="s">
        <v>283</v>
      </c>
      <c r="I640">
        <v>4835</v>
      </c>
      <c r="J640" t="s">
        <v>14</v>
      </c>
    </row>
    <row r="641" spans="1:10" x14ac:dyDescent="0.35">
      <c r="A641">
        <v>26683453</v>
      </c>
      <c r="B641">
        <v>1115</v>
      </c>
      <c r="C641">
        <v>7686</v>
      </c>
      <c r="D641" t="s">
        <v>615</v>
      </c>
      <c r="E641" t="s">
        <v>26</v>
      </c>
      <c r="F641">
        <v>7285</v>
      </c>
      <c r="G641" t="s">
        <v>616</v>
      </c>
      <c r="H641" t="s">
        <v>293</v>
      </c>
      <c r="I641">
        <v>2864</v>
      </c>
      <c r="J641" t="s">
        <v>14</v>
      </c>
    </row>
    <row r="642" spans="1:10" x14ac:dyDescent="0.35">
      <c r="A642">
        <v>26683447</v>
      </c>
      <c r="B642">
        <v>1614</v>
      </c>
      <c r="C642">
        <v>7895</v>
      </c>
      <c r="D642" t="s">
        <v>606</v>
      </c>
      <c r="E642" t="s">
        <v>26</v>
      </c>
      <c r="F642">
        <v>7687</v>
      </c>
      <c r="G642" t="s">
        <v>607</v>
      </c>
      <c r="H642" t="s">
        <v>26</v>
      </c>
      <c r="I642">
        <v>5381</v>
      </c>
      <c r="J642" t="s">
        <v>14</v>
      </c>
    </row>
    <row r="643" spans="1:10" x14ac:dyDescent="0.35">
      <c r="A643">
        <v>26683413</v>
      </c>
      <c r="B643">
        <v>3476</v>
      </c>
      <c r="C643">
        <v>7366</v>
      </c>
      <c r="D643" t="s">
        <v>555</v>
      </c>
      <c r="E643" t="s">
        <v>22</v>
      </c>
      <c r="F643">
        <v>7912</v>
      </c>
      <c r="G643" t="s">
        <v>582</v>
      </c>
      <c r="H643" t="s">
        <v>26</v>
      </c>
      <c r="I643">
        <v>7332</v>
      </c>
      <c r="J643" t="s">
        <v>14</v>
      </c>
    </row>
    <row r="644" spans="1:10" x14ac:dyDescent="0.35">
      <c r="A644">
        <v>26683473</v>
      </c>
      <c r="B644">
        <v>430</v>
      </c>
      <c r="C644">
        <v>7189</v>
      </c>
      <c r="D644" t="s">
        <v>621</v>
      </c>
      <c r="E644" t="s">
        <v>93</v>
      </c>
      <c r="F644">
        <v>7257</v>
      </c>
      <c r="G644" t="s">
        <v>582</v>
      </c>
      <c r="H644" t="s">
        <v>147</v>
      </c>
      <c r="I644">
        <v>2441</v>
      </c>
      <c r="J644" t="s">
        <v>14</v>
      </c>
    </row>
    <row r="645" spans="1:10" x14ac:dyDescent="0.35">
      <c r="A645">
        <v>26683449</v>
      </c>
      <c r="B645">
        <v>1867</v>
      </c>
      <c r="C645">
        <v>7164</v>
      </c>
      <c r="D645" t="s">
        <v>608</v>
      </c>
      <c r="E645" t="s">
        <v>85</v>
      </c>
      <c r="F645">
        <v>7391</v>
      </c>
      <c r="G645" t="s">
        <v>609</v>
      </c>
      <c r="H645" t="s">
        <v>31</v>
      </c>
      <c r="I645">
        <v>6543</v>
      </c>
      <c r="J645" t="s">
        <v>14</v>
      </c>
    </row>
    <row r="646" spans="1:10" x14ac:dyDescent="0.35">
      <c r="A646">
        <v>26683477</v>
      </c>
      <c r="B646">
        <v>457</v>
      </c>
      <c r="C646">
        <v>7002</v>
      </c>
      <c r="D646" t="s">
        <v>616</v>
      </c>
      <c r="E646" t="s">
        <v>283</v>
      </c>
      <c r="F646">
        <v>7280</v>
      </c>
      <c r="G646" t="s">
        <v>609</v>
      </c>
      <c r="H646" t="s">
        <v>504</v>
      </c>
      <c r="I646">
        <v>7855</v>
      </c>
      <c r="J646" t="s">
        <v>14</v>
      </c>
    </row>
    <row r="647" spans="1:10" x14ac:dyDescent="0.35">
      <c r="A647">
        <v>26683466</v>
      </c>
      <c r="B647">
        <v>745</v>
      </c>
      <c r="C647">
        <v>7153</v>
      </c>
      <c r="D647" t="s">
        <v>624</v>
      </c>
      <c r="E647" t="s">
        <v>61</v>
      </c>
      <c r="F647">
        <v>7209</v>
      </c>
      <c r="G647" t="s">
        <v>625</v>
      </c>
      <c r="H647" t="s">
        <v>343</v>
      </c>
      <c r="I647">
        <v>2472</v>
      </c>
      <c r="J647" t="s">
        <v>14</v>
      </c>
    </row>
    <row r="648" spans="1:10" x14ac:dyDescent="0.35">
      <c r="A648">
        <v>26683480</v>
      </c>
      <c r="B648">
        <v>365</v>
      </c>
      <c r="C648">
        <v>7252</v>
      </c>
      <c r="D648" t="s">
        <v>628</v>
      </c>
      <c r="E648" t="s">
        <v>441</v>
      </c>
      <c r="F648">
        <v>7063</v>
      </c>
      <c r="G648" t="s">
        <v>630</v>
      </c>
      <c r="H648" t="s">
        <v>465</v>
      </c>
      <c r="I648">
        <v>4201</v>
      </c>
      <c r="J648" t="s">
        <v>14</v>
      </c>
    </row>
    <row r="649" spans="1:10" x14ac:dyDescent="0.35">
      <c r="A649">
        <v>26683486</v>
      </c>
      <c r="B649">
        <v>229</v>
      </c>
      <c r="C649">
        <v>7063</v>
      </c>
      <c r="D649" t="s">
        <v>633</v>
      </c>
      <c r="E649" t="s">
        <v>465</v>
      </c>
      <c r="F649">
        <v>7335</v>
      </c>
      <c r="G649" t="s">
        <v>634</v>
      </c>
      <c r="H649" t="s">
        <v>405</v>
      </c>
      <c r="I649">
        <v>7285</v>
      </c>
      <c r="J649" t="s">
        <v>14</v>
      </c>
    </row>
    <row r="650" spans="1:10" x14ac:dyDescent="0.35">
      <c r="A650">
        <v>26683489</v>
      </c>
      <c r="B650">
        <v>259</v>
      </c>
      <c r="C650">
        <v>7101</v>
      </c>
      <c r="D650" t="s">
        <v>638</v>
      </c>
      <c r="E650" t="s">
        <v>162</v>
      </c>
      <c r="F650">
        <v>7033</v>
      </c>
      <c r="G650" t="s">
        <v>639</v>
      </c>
      <c r="H650" t="s">
        <v>66</v>
      </c>
      <c r="I650">
        <v>3814</v>
      </c>
      <c r="J650" t="s">
        <v>14</v>
      </c>
    </row>
    <row r="651" spans="1:10" x14ac:dyDescent="0.35">
      <c r="A651">
        <v>26683487</v>
      </c>
      <c r="B651">
        <v>399</v>
      </c>
      <c r="C651">
        <v>7076</v>
      </c>
      <c r="D651" t="s">
        <v>635</v>
      </c>
      <c r="E651" t="s">
        <v>87</v>
      </c>
      <c r="F651">
        <v>7203</v>
      </c>
      <c r="G651" t="s">
        <v>636</v>
      </c>
      <c r="H651" t="s">
        <v>151</v>
      </c>
      <c r="I651">
        <v>3686</v>
      </c>
      <c r="J651" t="s">
        <v>14</v>
      </c>
    </row>
    <row r="652" spans="1:10" x14ac:dyDescent="0.35">
      <c r="A652">
        <v>26683462</v>
      </c>
      <c r="B652">
        <v>1636</v>
      </c>
      <c r="C652">
        <v>7795</v>
      </c>
      <c r="D652" t="s">
        <v>588</v>
      </c>
      <c r="E652" t="s">
        <v>26</v>
      </c>
      <c r="F652">
        <v>7203</v>
      </c>
      <c r="G652" t="s">
        <v>622</v>
      </c>
      <c r="H652" t="s">
        <v>151</v>
      </c>
      <c r="I652">
        <v>2524</v>
      </c>
      <c r="J652" t="s">
        <v>14</v>
      </c>
    </row>
    <row r="653" spans="1:10" x14ac:dyDescent="0.35">
      <c r="A653">
        <v>26683488</v>
      </c>
      <c r="B653">
        <v>418</v>
      </c>
      <c r="C653">
        <v>7049</v>
      </c>
      <c r="D653" t="s">
        <v>635</v>
      </c>
      <c r="E653" t="s">
        <v>550</v>
      </c>
      <c r="F653">
        <v>7473</v>
      </c>
      <c r="G653" t="s">
        <v>622</v>
      </c>
      <c r="H653" t="s">
        <v>637</v>
      </c>
      <c r="I653">
        <v>3572</v>
      </c>
      <c r="J653" t="s">
        <v>14</v>
      </c>
    </row>
    <row r="654" spans="1:10" x14ac:dyDescent="0.35">
      <c r="A654">
        <v>26683459</v>
      </c>
      <c r="B654">
        <v>2013</v>
      </c>
      <c r="C654">
        <v>7521</v>
      </c>
      <c r="D654" t="s">
        <v>612</v>
      </c>
      <c r="E654" t="s">
        <v>619</v>
      </c>
      <c r="F654">
        <v>7677</v>
      </c>
      <c r="G654" t="s">
        <v>620</v>
      </c>
      <c r="H654" t="s">
        <v>286</v>
      </c>
      <c r="I654">
        <v>3754</v>
      </c>
      <c r="J654" t="s">
        <v>14</v>
      </c>
    </row>
    <row r="655" spans="1:10" x14ac:dyDescent="0.35">
      <c r="A655">
        <v>26683472</v>
      </c>
      <c r="B655">
        <v>1302</v>
      </c>
      <c r="C655">
        <v>7398</v>
      </c>
      <c r="D655" t="s">
        <v>621</v>
      </c>
      <c r="E655" t="s">
        <v>102</v>
      </c>
      <c r="F655">
        <v>7710</v>
      </c>
      <c r="G655" t="s">
        <v>620</v>
      </c>
      <c r="H655" t="s">
        <v>26</v>
      </c>
      <c r="I655">
        <v>6482</v>
      </c>
      <c r="J655" t="s">
        <v>14</v>
      </c>
    </row>
    <row r="656" spans="1:10" x14ac:dyDescent="0.35">
      <c r="A656">
        <v>26683474</v>
      </c>
      <c r="B656">
        <v>1239</v>
      </c>
      <c r="C656">
        <v>7398</v>
      </c>
      <c r="D656" t="s">
        <v>613</v>
      </c>
      <c r="E656" t="s">
        <v>102</v>
      </c>
      <c r="F656">
        <v>7710</v>
      </c>
      <c r="G656" t="s">
        <v>620</v>
      </c>
      <c r="H656" t="s">
        <v>26</v>
      </c>
      <c r="I656">
        <v>3115</v>
      </c>
      <c r="J656" t="s">
        <v>14</v>
      </c>
    </row>
    <row r="657" spans="1:10" x14ac:dyDescent="0.35">
      <c r="A657">
        <v>26683484</v>
      </c>
      <c r="B657">
        <v>586</v>
      </c>
      <c r="C657">
        <v>7400</v>
      </c>
      <c r="D657" t="s">
        <v>630</v>
      </c>
      <c r="E657" t="s">
        <v>373</v>
      </c>
      <c r="F657">
        <v>7261</v>
      </c>
      <c r="G657" t="s">
        <v>620</v>
      </c>
      <c r="H657" t="s">
        <v>72</v>
      </c>
      <c r="I657">
        <v>5461</v>
      </c>
      <c r="J657" t="s">
        <v>14</v>
      </c>
    </row>
    <row r="658" spans="1:10" x14ac:dyDescent="0.35">
      <c r="A658">
        <v>26683481</v>
      </c>
      <c r="B658">
        <v>787</v>
      </c>
      <c r="C658">
        <v>7914</v>
      </c>
      <c r="D658" t="s">
        <v>609</v>
      </c>
      <c r="E658" t="s">
        <v>26</v>
      </c>
      <c r="F658">
        <v>7298</v>
      </c>
      <c r="G658" t="s">
        <v>631</v>
      </c>
      <c r="H658" t="s">
        <v>108</v>
      </c>
      <c r="I658">
        <v>4753</v>
      </c>
      <c r="J658" t="s">
        <v>14</v>
      </c>
    </row>
    <row r="659" spans="1:10" x14ac:dyDescent="0.35">
      <c r="A659">
        <v>26683475</v>
      </c>
      <c r="B659">
        <v>1339</v>
      </c>
      <c r="C659">
        <v>7121</v>
      </c>
      <c r="D659" t="s">
        <v>610</v>
      </c>
      <c r="E659" t="s">
        <v>344</v>
      </c>
      <c r="F659">
        <v>7000</v>
      </c>
      <c r="G659" t="s">
        <v>626</v>
      </c>
      <c r="H659" t="s">
        <v>202</v>
      </c>
      <c r="I659">
        <v>5346</v>
      </c>
      <c r="J659" t="s">
        <v>14</v>
      </c>
    </row>
    <row r="660" spans="1:10" x14ac:dyDescent="0.35">
      <c r="A660">
        <v>26683476</v>
      </c>
      <c r="B660">
        <v>1305</v>
      </c>
      <c r="C660">
        <v>7121</v>
      </c>
      <c r="D660" t="s">
        <v>616</v>
      </c>
      <c r="E660" t="s">
        <v>344</v>
      </c>
      <c r="F660">
        <v>7000</v>
      </c>
      <c r="G660" t="s">
        <v>626</v>
      </c>
      <c r="H660" t="s">
        <v>202</v>
      </c>
      <c r="I660">
        <v>43</v>
      </c>
      <c r="J660" t="s">
        <v>14</v>
      </c>
    </row>
    <row r="661" spans="1:10" x14ac:dyDescent="0.35">
      <c r="A661">
        <v>26683490</v>
      </c>
      <c r="B661">
        <v>392</v>
      </c>
      <c r="C661">
        <v>7335</v>
      </c>
      <c r="D661" t="s">
        <v>634</v>
      </c>
      <c r="E661" t="s">
        <v>405</v>
      </c>
      <c r="F661">
        <v>7115</v>
      </c>
      <c r="G661" t="s">
        <v>626</v>
      </c>
      <c r="H661" t="s">
        <v>308</v>
      </c>
      <c r="I661">
        <v>1055</v>
      </c>
      <c r="J661" t="s">
        <v>14</v>
      </c>
    </row>
    <row r="662" spans="1:10" x14ac:dyDescent="0.35">
      <c r="A662">
        <v>26683494</v>
      </c>
      <c r="B662">
        <v>251</v>
      </c>
      <c r="C662">
        <v>7114</v>
      </c>
      <c r="D662" t="s">
        <v>636</v>
      </c>
      <c r="E662" t="s">
        <v>643</v>
      </c>
      <c r="F662">
        <v>7100</v>
      </c>
      <c r="G662" t="s">
        <v>626</v>
      </c>
      <c r="H662" t="s">
        <v>118</v>
      </c>
      <c r="I662">
        <v>6281</v>
      </c>
      <c r="J662" t="s">
        <v>14</v>
      </c>
    </row>
    <row r="663" spans="1:10" x14ac:dyDescent="0.35">
      <c r="A663">
        <v>26683496</v>
      </c>
      <c r="B663">
        <v>193</v>
      </c>
      <c r="C663">
        <v>7473</v>
      </c>
      <c r="D663" t="s">
        <v>622</v>
      </c>
      <c r="E663" t="s">
        <v>637</v>
      </c>
      <c r="F663">
        <v>7298</v>
      </c>
      <c r="G663" t="s">
        <v>626</v>
      </c>
      <c r="H663" t="s">
        <v>108</v>
      </c>
      <c r="I663">
        <v>2117</v>
      </c>
      <c r="J663" t="s">
        <v>14</v>
      </c>
    </row>
    <row r="664" spans="1:10" x14ac:dyDescent="0.35">
      <c r="A664">
        <v>26683492</v>
      </c>
      <c r="B664">
        <v>396</v>
      </c>
      <c r="C664">
        <v>7816</v>
      </c>
      <c r="D664" t="s">
        <v>639</v>
      </c>
      <c r="E664" t="s">
        <v>26</v>
      </c>
      <c r="F664">
        <v>7417</v>
      </c>
      <c r="G664" t="s">
        <v>640</v>
      </c>
      <c r="H664" t="s">
        <v>212</v>
      </c>
      <c r="I664">
        <v>7463</v>
      </c>
      <c r="J664" t="s">
        <v>14</v>
      </c>
    </row>
    <row r="665" spans="1:10" x14ac:dyDescent="0.35">
      <c r="A665">
        <v>26683497</v>
      </c>
      <c r="B665">
        <v>356</v>
      </c>
      <c r="C665">
        <v>7035</v>
      </c>
      <c r="D665" t="s">
        <v>622</v>
      </c>
      <c r="E665" t="s">
        <v>645</v>
      </c>
      <c r="F665">
        <v>7245</v>
      </c>
      <c r="G665" t="s">
        <v>646</v>
      </c>
      <c r="H665" t="s">
        <v>16</v>
      </c>
      <c r="I665">
        <v>5674</v>
      </c>
      <c r="J665" t="s">
        <v>14</v>
      </c>
    </row>
    <row r="666" spans="1:10" x14ac:dyDescent="0.35">
      <c r="A666">
        <v>26683498</v>
      </c>
      <c r="B666">
        <v>305</v>
      </c>
      <c r="C666">
        <v>7813</v>
      </c>
      <c r="D666" t="s">
        <v>631</v>
      </c>
      <c r="E666" t="s">
        <v>26</v>
      </c>
      <c r="F666">
        <v>7379</v>
      </c>
      <c r="G666" t="s">
        <v>647</v>
      </c>
      <c r="H666" t="s">
        <v>648</v>
      </c>
      <c r="I666">
        <v>1596</v>
      </c>
      <c r="J666" t="s">
        <v>14</v>
      </c>
    </row>
    <row r="667" spans="1:10" x14ac:dyDescent="0.35">
      <c r="A667">
        <v>26683495</v>
      </c>
      <c r="B667">
        <v>599</v>
      </c>
      <c r="C667">
        <v>7267</v>
      </c>
      <c r="D667" t="s">
        <v>636</v>
      </c>
      <c r="E667" t="s">
        <v>226</v>
      </c>
      <c r="F667">
        <v>7452</v>
      </c>
      <c r="G667" t="s">
        <v>644</v>
      </c>
      <c r="H667" t="s">
        <v>105</v>
      </c>
      <c r="I667">
        <v>7064</v>
      </c>
      <c r="J667" t="s">
        <v>14</v>
      </c>
    </row>
    <row r="668" spans="1:10" x14ac:dyDescent="0.35">
      <c r="A668">
        <v>26683478</v>
      </c>
      <c r="B668">
        <v>1705</v>
      </c>
      <c r="C668">
        <v>7240</v>
      </c>
      <c r="D668" t="s">
        <v>616</v>
      </c>
      <c r="E668" t="s">
        <v>388</v>
      </c>
      <c r="F668">
        <v>7131</v>
      </c>
      <c r="G668" t="s">
        <v>627</v>
      </c>
      <c r="H668" t="s">
        <v>475</v>
      </c>
      <c r="I668">
        <v>4945</v>
      </c>
      <c r="J668" t="s">
        <v>14</v>
      </c>
    </row>
    <row r="669" spans="1:10" x14ac:dyDescent="0.35">
      <c r="A669">
        <v>26683483</v>
      </c>
      <c r="B669">
        <v>1185</v>
      </c>
      <c r="C669">
        <v>7061</v>
      </c>
      <c r="D669" t="s">
        <v>630</v>
      </c>
      <c r="E669" t="s">
        <v>362</v>
      </c>
      <c r="F669">
        <v>7061</v>
      </c>
      <c r="G669" t="s">
        <v>627</v>
      </c>
      <c r="H669" t="s">
        <v>362</v>
      </c>
      <c r="I669">
        <v>2703</v>
      </c>
      <c r="J669" t="s">
        <v>14</v>
      </c>
    </row>
    <row r="670" spans="1:10" x14ac:dyDescent="0.35">
      <c r="A670">
        <v>26683479</v>
      </c>
      <c r="B670">
        <v>1591</v>
      </c>
      <c r="C670">
        <v>7298</v>
      </c>
      <c r="D670" t="s">
        <v>628</v>
      </c>
      <c r="E670" t="s">
        <v>108</v>
      </c>
      <c r="F670">
        <v>7287</v>
      </c>
      <c r="G670" t="s">
        <v>629</v>
      </c>
      <c r="H670" t="s">
        <v>145</v>
      </c>
      <c r="I670">
        <v>2541</v>
      </c>
      <c r="J670" t="s">
        <v>14</v>
      </c>
    </row>
    <row r="671" spans="1:10" x14ac:dyDescent="0.35">
      <c r="A671">
        <v>26683482</v>
      </c>
      <c r="B671">
        <v>1429</v>
      </c>
      <c r="C671">
        <v>7391</v>
      </c>
      <c r="D671" t="s">
        <v>609</v>
      </c>
      <c r="E671" t="s">
        <v>31</v>
      </c>
      <c r="F671">
        <v>7684</v>
      </c>
      <c r="G671" t="s">
        <v>632</v>
      </c>
      <c r="H671" t="s">
        <v>26</v>
      </c>
      <c r="I671">
        <v>6543</v>
      </c>
      <c r="J671" t="s">
        <v>14</v>
      </c>
    </row>
    <row r="672" spans="1:10" x14ac:dyDescent="0.35">
      <c r="A672">
        <v>26683499</v>
      </c>
      <c r="B672">
        <v>669</v>
      </c>
      <c r="C672">
        <v>7677</v>
      </c>
      <c r="D672" t="s">
        <v>631</v>
      </c>
      <c r="E672" t="s">
        <v>286</v>
      </c>
      <c r="F672">
        <v>7377</v>
      </c>
      <c r="G672" t="s">
        <v>632</v>
      </c>
      <c r="H672" t="s">
        <v>649</v>
      </c>
      <c r="I672">
        <v>3754</v>
      </c>
      <c r="J672" t="s">
        <v>14</v>
      </c>
    </row>
    <row r="673" spans="1:10" x14ac:dyDescent="0.35">
      <c r="A673">
        <v>26683502</v>
      </c>
      <c r="B673">
        <v>295</v>
      </c>
      <c r="C673">
        <v>7324</v>
      </c>
      <c r="D673" t="s">
        <v>652</v>
      </c>
      <c r="E673" t="s">
        <v>35</v>
      </c>
      <c r="F673">
        <v>7417</v>
      </c>
      <c r="G673" t="s">
        <v>653</v>
      </c>
      <c r="H673" t="s">
        <v>212</v>
      </c>
      <c r="I673">
        <v>5754</v>
      </c>
      <c r="J673" t="s">
        <v>14</v>
      </c>
    </row>
    <row r="674" spans="1:10" x14ac:dyDescent="0.35">
      <c r="A674">
        <v>26683500</v>
      </c>
      <c r="B674">
        <v>635</v>
      </c>
      <c r="C674">
        <v>7399</v>
      </c>
      <c r="D674" t="s">
        <v>644</v>
      </c>
      <c r="E674" t="s">
        <v>208</v>
      </c>
      <c r="F674">
        <v>7475</v>
      </c>
      <c r="G674" t="s">
        <v>650</v>
      </c>
      <c r="H674" t="s">
        <v>133</v>
      </c>
      <c r="I674">
        <v>4420</v>
      </c>
      <c r="J674" t="s">
        <v>14</v>
      </c>
    </row>
    <row r="675" spans="1:10" x14ac:dyDescent="0.35">
      <c r="A675">
        <v>26683501</v>
      </c>
      <c r="B675">
        <v>740</v>
      </c>
      <c r="C675">
        <v>7209</v>
      </c>
      <c r="D675" t="s">
        <v>644</v>
      </c>
      <c r="E675" t="s">
        <v>343</v>
      </c>
      <c r="F675">
        <v>7072</v>
      </c>
      <c r="G675" t="s">
        <v>651</v>
      </c>
      <c r="H675" t="s">
        <v>265</v>
      </c>
      <c r="I675">
        <v>721</v>
      </c>
      <c r="J675" t="s">
        <v>14</v>
      </c>
    </row>
    <row r="676" spans="1:10" x14ac:dyDescent="0.35">
      <c r="A676">
        <v>26683504</v>
      </c>
      <c r="B676">
        <v>574</v>
      </c>
      <c r="C676">
        <v>7016</v>
      </c>
      <c r="D676" t="s">
        <v>654</v>
      </c>
      <c r="E676" t="s">
        <v>256</v>
      </c>
      <c r="F676">
        <v>7533</v>
      </c>
      <c r="G676" t="s">
        <v>655</v>
      </c>
      <c r="H676" t="s">
        <v>196</v>
      </c>
      <c r="I676">
        <v>5187</v>
      </c>
      <c r="J676" t="s">
        <v>14</v>
      </c>
    </row>
    <row r="677" spans="1:10" x14ac:dyDescent="0.35">
      <c r="A677">
        <v>26683508</v>
      </c>
      <c r="B677">
        <v>0</v>
      </c>
      <c r="C677">
        <v>7534</v>
      </c>
      <c r="D677" t="s">
        <v>655</v>
      </c>
      <c r="E677" t="s">
        <v>46</v>
      </c>
      <c r="F677" t="s">
        <v>26</v>
      </c>
      <c r="G677" t="s">
        <v>655</v>
      </c>
      <c r="H677" t="s">
        <v>26</v>
      </c>
      <c r="I677">
        <v>6386</v>
      </c>
      <c r="J677" t="s">
        <v>14</v>
      </c>
    </row>
    <row r="678" spans="1:10" x14ac:dyDescent="0.35">
      <c r="A678">
        <v>26683493</v>
      </c>
      <c r="B678">
        <v>1617</v>
      </c>
      <c r="C678">
        <v>7571</v>
      </c>
      <c r="D678" t="s">
        <v>639</v>
      </c>
      <c r="E678" t="s">
        <v>394</v>
      </c>
      <c r="F678">
        <v>7348</v>
      </c>
      <c r="G678" t="s">
        <v>641</v>
      </c>
      <c r="H678" t="s">
        <v>642</v>
      </c>
      <c r="I678">
        <v>2880</v>
      </c>
      <c r="J678" t="s">
        <v>14</v>
      </c>
    </row>
    <row r="679" spans="1:10" x14ac:dyDescent="0.35">
      <c r="A679">
        <v>26683505</v>
      </c>
      <c r="B679">
        <v>794</v>
      </c>
      <c r="C679">
        <v>7044</v>
      </c>
      <c r="D679" t="s">
        <v>656</v>
      </c>
      <c r="E679" t="s">
        <v>231</v>
      </c>
      <c r="F679">
        <v>7016</v>
      </c>
      <c r="G679" t="s">
        <v>657</v>
      </c>
      <c r="H679" t="s">
        <v>256</v>
      </c>
      <c r="I679">
        <v>6941</v>
      </c>
      <c r="J679" t="s">
        <v>14</v>
      </c>
    </row>
    <row r="680" spans="1:10" x14ac:dyDescent="0.35">
      <c r="A680">
        <v>26683507</v>
      </c>
      <c r="B680">
        <v>824</v>
      </c>
      <c r="C680">
        <v>7761</v>
      </c>
      <c r="D680" t="s">
        <v>655</v>
      </c>
      <c r="E680" t="s">
        <v>26</v>
      </c>
      <c r="F680">
        <v>7248</v>
      </c>
      <c r="G680" t="s">
        <v>659</v>
      </c>
      <c r="H680" t="s">
        <v>340</v>
      </c>
      <c r="I680">
        <v>8016</v>
      </c>
      <c r="J680" t="s">
        <v>14</v>
      </c>
    </row>
    <row r="681" spans="1:10" x14ac:dyDescent="0.35">
      <c r="A681">
        <v>26683509</v>
      </c>
      <c r="B681">
        <v>755</v>
      </c>
      <c r="C681">
        <v>7044</v>
      </c>
      <c r="D681" t="s">
        <v>641</v>
      </c>
      <c r="E681" t="s">
        <v>231</v>
      </c>
      <c r="F681">
        <v>7105</v>
      </c>
      <c r="G681" t="s">
        <v>659</v>
      </c>
      <c r="H681" t="s">
        <v>48</v>
      </c>
      <c r="I681">
        <v>7203</v>
      </c>
      <c r="J681" t="s">
        <v>14</v>
      </c>
    </row>
    <row r="682" spans="1:10" x14ac:dyDescent="0.35">
      <c r="A682">
        <v>26683511</v>
      </c>
      <c r="B682">
        <v>420</v>
      </c>
      <c r="C682">
        <v>7751</v>
      </c>
      <c r="D682" t="s">
        <v>663</v>
      </c>
      <c r="E682" t="s">
        <v>26</v>
      </c>
      <c r="F682">
        <v>7888</v>
      </c>
      <c r="G682" t="s">
        <v>664</v>
      </c>
      <c r="H682" t="s">
        <v>26</v>
      </c>
      <c r="I682">
        <v>5212</v>
      </c>
      <c r="J682" t="s">
        <v>14</v>
      </c>
    </row>
    <row r="683" spans="1:10" x14ac:dyDescent="0.35">
      <c r="A683">
        <v>26683513</v>
      </c>
      <c r="B683">
        <v>257</v>
      </c>
      <c r="C683">
        <v>7505</v>
      </c>
      <c r="D683" t="s">
        <v>665</v>
      </c>
      <c r="E683" t="s">
        <v>532</v>
      </c>
      <c r="F683">
        <v>7493</v>
      </c>
      <c r="G683" t="s">
        <v>664</v>
      </c>
      <c r="H683" t="s">
        <v>188</v>
      </c>
      <c r="I683">
        <v>826</v>
      </c>
      <c r="J683" t="s">
        <v>14</v>
      </c>
    </row>
    <row r="684" spans="1:10" x14ac:dyDescent="0.35">
      <c r="A684">
        <v>26683506</v>
      </c>
      <c r="B684">
        <v>1284</v>
      </c>
      <c r="C684">
        <v>7575</v>
      </c>
      <c r="D684" t="s">
        <v>650</v>
      </c>
      <c r="E684" t="s">
        <v>522</v>
      </c>
      <c r="F684">
        <v>7384</v>
      </c>
      <c r="G684" t="s">
        <v>658</v>
      </c>
      <c r="H684" t="s">
        <v>319</v>
      </c>
      <c r="I684">
        <v>1947</v>
      </c>
      <c r="J684" t="s">
        <v>14</v>
      </c>
    </row>
    <row r="685" spans="1:10" x14ac:dyDescent="0.35">
      <c r="A685">
        <v>26683510</v>
      </c>
      <c r="B685">
        <v>613</v>
      </c>
      <c r="C685">
        <v>7362</v>
      </c>
      <c r="D685" t="s">
        <v>660</v>
      </c>
      <c r="E685" t="s">
        <v>661</v>
      </c>
      <c r="F685">
        <v>7896</v>
      </c>
      <c r="G685" t="s">
        <v>662</v>
      </c>
      <c r="H685" t="s">
        <v>26</v>
      </c>
      <c r="I685">
        <v>1533</v>
      </c>
      <c r="J685" t="s">
        <v>14</v>
      </c>
    </row>
    <row r="686" spans="1:10" x14ac:dyDescent="0.35">
      <c r="A686">
        <v>26683515</v>
      </c>
      <c r="B686">
        <v>66</v>
      </c>
      <c r="C686">
        <v>7385</v>
      </c>
      <c r="D686" t="s">
        <v>658</v>
      </c>
      <c r="E686" t="s">
        <v>170</v>
      </c>
      <c r="F686">
        <v>7385</v>
      </c>
      <c r="G686" t="s">
        <v>662</v>
      </c>
      <c r="H686" t="s">
        <v>170</v>
      </c>
      <c r="I686">
        <v>506</v>
      </c>
      <c r="J686" t="s">
        <v>14</v>
      </c>
    </row>
    <row r="687" spans="1:10" x14ac:dyDescent="0.35">
      <c r="A687">
        <v>26683514</v>
      </c>
      <c r="B687">
        <v>350</v>
      </c>
      <c r="C687">
        <v>7155</v>
      </c>
      <c r="D687" t="s">
        <v>666</v>
      </c>
      <c r="E687" t="s">
        <v>233</v>
      </c>
      <c r="F687">
        <v>7543</v>
      </c>
      <c r="G687" t="s">
        <v>667</v>
      </c>
      <c r="H687" t="s">
        <v>239</v>
      </c>
      <c r="I687">
        <v>4970</v>
      </c>
      <c r="J687" t="s">
        <v>14</v>
      </c>
    </row>
    <row r="688" spans="1:10" x14ac:dyDescent="0.35">
      <c r="A688">
        <v>26683516</v>
      </c>
      <c r="B688">
        <v>1033</v>
      </c>
      <c r="C688">
        <v>7111</v>
      </c>
      <c r="D688" t="s">
        <v>658</v>
      </c>
      <c r="E688" t="s">
        <v>404</v>
      </c>
      <c r="F688">
        <v>7898</v>
      </c>
      <c r="G688" t="s">
        <v>668</v>
      </c>
      <c r="H688" t="s">
        <v>26</v>
      </c>
      <c r="I688">
        <v>1957</v>
      </c>
      <c r="J688" t="s">
        <v>14</v>
      </c>
    </row>
    <row r="689" spans="1:10" x14ac:dyDescent="0.35">
      <c r="A689">
        <v>26683517</v>
      </c>
      <c r="B689">
        <v>915</v>
      </c>
      <c r="C689">
        <v>7385</v>
      </c>
      <c r="D689" t="s">
        <v>669</v>
      </c>
      <c r="E689" t="s">
        <v>170</v>
      </c>
      <c r="F689">
        <v>7022</v>
      </c>
      <c r="G689" t="s">
        <v>670</v>
      </c>
      <c r="H689" t="s">
        <v>172</v>
      </c>
      <c r="I689">
        <v>4042</v>
      </c>
      <c r="J689" t="s">
        <v>14</v>
      </c>
    </row>
    <row r="690" spans="1:10" x14ac:dyDescent="0.35">
      <c r="A690">
        <v>26683518</v>
      </c>
      <c r="B690">
        <v>1243</v>
      </c>
      <c r="C690">
        <v>7547</v>
      </c>
      <c r="D690" t="s">
        <v>671</v>
      </c>
      <c r="E690" t="s">
        <v>672</v>
      </c>
      <c r="F690">
        <v>7887</v>
      </c>
      <c r="G690" t="s">
        <v>673</v>
      </c>
      <c r="H690" t="s">
        <v>26</v>
      </c>
      <c r="I690">
        <v>7296</v>
      </c>
      <c r="J690" t="s">
        <v>14</v>
      </c>
    </row>
    <row r="691" spans="1:10" x14ac:dyDescent="0.35">
      <c r="A691">
        <v>26683521</v>
      </c>
      <c r="B691">
        <v>440</v>
      </c>
      <c r="C691">
        <v>7543</v>
      </c>
      <c r="D691" t="s">
        <v>676</v>
      </c>
      <c r="E691" t="s">
        <v>239</v>
      </c>
      <c r="F691">
        <v>7155</v>
      </c>
      <c r="G691" t="s">
        <v>677</v>
      </c>
      <c r="H691" t="s">
        <v>233</v>
      </c>
      <c r="I691">
        <v>4970</v>
      </c>
      <c r="J691" t="s">
        <v>14</v>
      </c>
    </row>
    <row r="692" spans="1:10" x14ac:dyDescent="0.35">
      <c r="A692">
        <v>26683528</v>
      </c>
      <c r="B692">
        <v>82</v>
      </c>
      <c r="C692">
        <v>7028</v>
      </c>
      <c r="D692" t="s">
        <v>686</v>
      </c>
      <c r="E692" t="s">
        <v>114</v>
      </c>
      <c r="F692">
        <v>7268</v>
      </c>
      <c r="G692" t="s">
        <v>687</v>
      </c>
      <c r="H692" t="s">
        <v>376</v>
      </c>
      <c r="I692">
        <v>5242</v>
      </c>
      <c r="J692" t="s">
        <v>14</v>
      </c>
    </row>
    <row r="693" spans="1:10" x14ac:dyDescent="0.35">
      <c r="A693">
        <v>26683522</v>
      </c>
      <c r="B693">
        <v>649</v>
      </c>
      <c r="C693">
        <v>7026</v>
      </c>
      <c r="D693" t="s">
        <v>678</v>
      </c>
      <c r="E693" t="s">
        <v>322</v>
      </c>
      <c r="F693">
        <v>7033</v>
      </c>
      <c r="G693" t="s">
        <v>679</v>
      </c>
      <c r="H693" t="s">
        <v>66</v>
      </c>
      <c r="I693">
        <v>6268</v>
      </c>
      <c r="J693" t="s">
        <v>14</v>
      </c>
    </row>
    <row r="694" spans="1:10" x14ac:dyDescent="0.35">
      <c r="A694">
        <v>26683524</v>
      </c>
      <c r="B694">
        <v>592</v>
      </c>
      <c r="C694">
        <v>7121</v>
      </c>
      <c r="D694" t="s">
        <v>673</v>
      </c>
      <c r="E694" t="s">
        <v>344</v>
      </c>
      <c r="F694">
        <v>7311</v>
      </c>
      <c r="G694" t="s">
        <v>680</v>
      </c>
      <c r="H694" t="s">
        <v>221</v>
      </c>
      <c r="I694">
        <v>1141</v>
      </c>
      <c r="J694" t="s">
        <v>14</v>
      </c>
    </row>
    <row r="695" spans="1:10" x14ac:dyDescent="0.35">
      <c r="A695">
        <v>26683529</v>
      </c>
      <c r="B695">
        <v>156</v>
      </c>
      <c r="C695">
        <v>7042</v>
      </c>
      <c r="D695" t="s">
        <v>688</v>
      </c>
      <c r="E695" t="s">
        <v>328</v>
      </c>
      <c r="F695">
        <v>7549</v>
      </c>
      <c r="G695" t="s">
        <v>689</v>
      </c>
      <c r="H695" t="s">
        <v>313</v>
      </c>
      <c r="I695">
        <v>2566</v>
      </c>
      <c r="J695" t="s">
        <v>14</v>
      </c>
    </row>
    <row r="696" spans="1:10" x14ac:dyDescent="0.35">
      <c r="A696">
        <v>26683531</v>
      </c>
      <c r="B696">
        <v>333</v>
      </c>
      <c r="C696">
        <v>7059</v>
      </c>
      <c r="D696" t="s">
        <v>679</v>
      </c>
      <c r="E696" t="s">
        <v>149</v>
      </c>
      <c r="F696">
        <v>7013</v>
      </c>
      <c r="G696" t="s">
        <v>690</v>
      </c>
      <c r="H696" t="s">
        <v>70</v>
      </c>
      <c r="I696">
        <v>206</v>
      </c>
      <c r="J696" t="s">
        <v>14</v>
      </c>
    </row>
    <row r="697" spans="1:10" x14ac:dyDescent="0.35">
      <c r="A697">
        <v>26683526</v>
      </c>
      <c r="B697">
        <v>1075</v>
      </c>
      <c r="C697">
        <v>7236</v>
      </c>
      <c r="D697" t="s">
        <v>677</v>
      </c>
      <c r="E697" t="s">
        <v>682</v>
      </c>
      <c r="F697">
        <v>7047</v>
      </c>
      <c r="G697" t="s">
        <v>683</v>
      </c>
      <c r="H697" t="s">
        <v>398</v>
      </c>
      <c r="I697">
        <v>6595</v>
      </c>
      <c r="J697" t="s">
        <v>14</v>
      </c>
    </row>
    <row r="698" spans="1:10" x14ac:dyDescent="0.35">
      <c r="A698">
        <v>26683534</v>
      </c>
      <c r="B698">
        <v>618</v>
      </c>
      <c r="C698">
        <v>7549</v>
      </c>
      <c r="D698" t="s">
        <v>689</v>
      </c>
      <c r="E698" t="s">
        <v>313</v>
      </c>
      <c r="F698">
        <v>7263</v>
      </c>
      <c r="G698" t="s">
        <v>692</v>
      </c>
      <c r="H698" t="s">
        <v>148</v>
      </c>
      <c r="I698">
        <v>3203</v>
      </c>
      <c r="J698" t="s">
        <v>14</v>
      </c>
    </row>
    <row r="699" spans="1:10" x14ac:dyDescent="0.35">
      <c r="A699">
        <v>26683535</v>
      </c>
      <c r="B699">
        <v>699</v>
      </c>
      <c r="C699">
        <v>7502</v>
      </c>
      <c r="D699" t="s">
        <v>689</v>
      </c>
      <c r="E699" t="s">
        <v>179</v>
      </c>
      <c r="F699">
        <v>7850</v>
      </c>
      <c r="G699" t="s">
        <v>693</v>
      </c>
      <c r="H699" t="s">
        <v>26</v>
      </c>
      <c r="I699">
        <v>7402</v>
      </c>
      <c r="J699" t="s">
        <v>14</v>
      </c>
    </row>
    <row r="700" spans="1:10" x14ac:dyDescent="0.35">
      <c r="A700">
        <v>26683537</v>
      </c>
      <c r="B700">
        <v>618</v>
      </c>
      <c r="C700">
        <v>7710</v>
      </c>
      <c r="D700" t="s">
        <v>694</v>
      </c>
      <c r="E700" t="s">
        <v>26</v>
      </c>
      <c r="F700">
        <v>7757</v>
      </c>
      <c r="G700" t="s">
        <v>693</v>
      </c>
      <c r="H700" t="s">
        <v>26</v>
      </c>
      <c r="I700">
        <v>6482</v>
      </c>
      <c r="J700" t="s">
        <v>14</v>
      </c>
    </row>
    <row r="701" spans="1:10" x14ac:dyDescent="0.35">
      <c r="A701">
        <v>26683527</v>
      </c>
      <c r="B701">
        <v>1285</v>
      </c>
      <c r="C701">
        <v>7037</v>
      </c>
      <c r="D701" t="s">
        <v>684</v>
      </c>
      <c r="E701" t="s">
        <v>236</v>
      </c>
      <c r="F701">
        <v>7042</v>
      </c>
      <c r="G701" t="s">
        <v>685</v>
      </c>
      <c r="H701" t="s">
        <v>328</v>
      </c>
      <c r="I701">
        <v>1283</v>
      </c>
      <c r="J701" t="s">
        <v>14</v>
      </c>
    </row>
    <row r="702" spans="1:10" x14ac:dyDescent="0.35">
      <c r="A702">
        <v>26683538</v>
      </c>
      <c r="B702">
        <v>734</v>
      </c>
      <c r="C702">
        <v>7311</v>
      </c>
      <c r="D702" t="s">
        <v>695</v>
      </c>
      <c r="E702" t="s">
        <v>221</v>
      </c>
      <c r="F702">
        <v>7816</v>
      </c>
      <c r="G702" t="s">
        <v>696</v>
      </c>
      <c r="H702" t="s">
        <v>26</v>
      </c>
      <c r="I702">
        <v>7944</v>
      </c>
      <c r="J702" t="s">
        <v>14</v>
      </c>
    </row>
    <row r="703" spans="1:10" x14ac:dyDescent="0.35">
      <c r="A703">
        <v>26683539</v>
      </c>
      <c r="B703">
        <v>631</v>
      </c>
      <c r="C703">
        <v>7107</v>
      </c>
      <c r="D703" t="s">
        <v>697</v>
      </c>
      <c r="E703" t="s">
        <v>272</v>
      </c>
      <c r="F703">
        <v>7048</v>
      </c>
      <c r="G703" t="s">
        <v>696</v>
      </c>
      <c r="H703" t="s">
        <v>41</v>
      </c>
      <c r="I703">
        <v>6365</v>
      </c>
      <c r="J703" t="s">
        <v>14</v>
      </c>
    </row>
    <row r="704" spans="1:10" x14ac:dyDescent="0.35">
      <c r="A704">
        <v>26683541</v>
      </c>
      <c r="B704">
        <v>374</v>
      </c>
      <c r="C704">
        <v>7043</v>
      </c>
      <c r="D704" t="s">
        <v>683</v>
      </c>
      <c r="E704" t="s">
        <v>82</v>
      </c>
      <c r="F704">
        <v>7772</v>
      </c>
      <c r="G704" t="s">
        <v>700</v>
      </c>
      <c r="H704" t="s">
        <v>26</v>
      </c>
      <c r="I704">
        <v>5130</v>
      </c>
      <c r="J704" t="s">
        <v>14</v>
      </c>
    </row>
    <row r="705" spans="1:10" x14ac:dyDescent="0.35">
      <c r="A705">
        <v>26683525</v>
      </c>
      <c r="B705">
        <v>1683</v>
      </c>
      <c r="C705">
        <v>7575</v>
      </c>
      <c r="D705" t="s">
        <v>673</v>
      </c>
      <c r="E705" t="s">
        <v>522</v>
      </c>
      <c r="F705">
        <v>7344</v>
      </c>
      <c r="G705" t="s">
        <v>681</v>
      </c>
      <c r="H705" t="s">
        <v>71</v>
      </c>
      <c r="I705">
        <v>5060</v>
      </c>
      <c r="J705" t="s">
        <v>14</v>
      </c>
    </row>
    <row r="706" spans="1:10" x14ac:dyDescent="0.35">
      <c r="A706">
        <v>26683543</v>
      </c>
      <c r="B706">
        <v>376</v>
      </c>
      <c r="C706">
        <v>7121</v>
      </c>
      <c r="D706" t="s">
        <v>702</v>
      </c>
      <c r="E706" t="s">
        <v>344</v>
      </c>
      <c r="F706">
        <v>7013</v>
      </c>
      <c r="G706" t="s">
        <v>681</v>
      </c>
      <c r="H706" t="s">
        <v>70</v>
      </c>
      <c r="I706">
        <v>7342</v>
      </c>
      <c r="J706" t="s">
        <v>14</v>
      </c>
    </row>
    <row r="707" spans="1:10" x14ac:dyDescent="0.35">
      <c r="A707">
        <v>26683532</v>
      </c>
      <c r="B707">
        <v>1196</v>
      </c>
      <c r="C707">
        <v>7712</v>
      </c>
      <c r="D707" t="s">
        <v>680</v>
      </c>
      <c r="E707" t="s">
        <v>26</v>
      </c>
      <c r="F707">
        <v>7267</v>
      </c>
      <c r="G707" t="s">
        <v>691</v>
      </c>
      <c r="H707" t="s">
        <v>226</v>
      </c>
      <c r="I707">
        <v>7781</v>
      </c>
      <c r="J707" t="s">
        <v>14</v>
      </c>
    </row>
    <row r="708" spans="1:10" x14ac:dyDescent="0.35">
      <c r="A708">
        <v>26683542</v>
      </c>
      <c r="B708">
        <v>856</v>
      </c>
      <c r="C708">
        <v>7913</v>
      </c>
      <c r="D708" t="s">
        <v>683</v>
      </c>
      <c r="E708" t="s">
        <v>26</v>
      </c>
      <c r="F708">
        <v>7286</v>
      </c>
      <c r="G708" t="s">
        <v>701</v>
      </c>
      <c r="H708" t="s">
        <v>302</v>
      </c>
      <c r="I708">
        <v>7162</v>
      </c>
      <c r="J708" t="s">
        <v>14</v>
      </c>
    </row>
    <row r="709" spans="1:10" x14ac:dyDescent="0.35">
      <c r="A709">
        <v>26683540</v>
      </c>
      <c r="B709">
        <v>1029</v>
      </c>
      <c r="C709">
        <v>7047</v>
      </c>
      <c r="D709" t="s">
        <v>698</v>
      </c>
      <c r="E709" t="s">
        <v>398</v>
      </c>
      <c r="F709">
        <v>7160</v>
      </c>
      <c r="G709" t="s">
        <v>699</v>
      </c>
      <c r="H709" t="s">
        <v>178</v>
      </c>
      <c r="I709">
        <v>3215</v>
      </c>
      <c r="J709" t="s">
        <v>14</v>
      </c>
    </row>
    <row r="710" spans="1:10" x14ac:dyDescent="0.35">
      <c r="A710">
        <v>26683520</v>
      </c>
      <c r="B710">
        <v>2797</v>
      </c>
      <c r="C710">
        <v>7292</v>
      </c>
      <c r="D710" t="s">
        <v>674</v>
      </c>
      <c r="E710" t="s">
        <v>262</v>
      </c>
      <c r="F710">
        <v>7733</v>
      </c>
      <c r="G710" t="s">
        <v>675</v>
      </c>
      <c r="H710" t="s">
        <v>26</v>
      </c>
      <c r="I710">
        <v>6363</v>
      </c>
      <c r="J710" t="s">
        <v>14</v>
      </c>
    </row>
    <row r="711" spans="1:10" x14ac:dyDescent="0.35">
      <c r="A711">
        <v>26683544</v>
      </c>
      <c r="B711">
        <v>918</v>
      </c>
      <c r="C711">
        <v>7178</v>
      </c>
      <c r="D711" t="s">
        <v>693</v>
      </c>
      <c r="E711" t="s">
        <v>299</v>
      </c>
      <c r="F711">
        <v>7035</v>
      </c>
      <c r="G711" t="s">
        <v>703</v>
      </c>
      <c r="H711" t="s">
        <v>645</v>
      </c>
      <c r="I711">
        <v>2440</v>
      </c>
      <c r="J711" t="s">
        <v>14</v>
      </c>
    </row>
    <row r="712" spans="1:10" x14ac:dyDescent="0.35">
      <c r="A712">
        <v>26683545</v>
      </c>
      <c r="B712">
        <v>916</v>
      </c>
      <c r="C712">
        <v>7174</v>
      </c>
      <c r="D712" t="s">
        <v>693</v>
      </c>
      <c r="E712" t="s">
        <v>241</v>
      </c>
      <c r="F712">
        <v>7766</v>
      </c>
      <c r="G712" t="s">
        <v>703</v>
      </c>
      <c r="H712" t="s">
        <v>26</v>
      </c>
      <c r="I712">
        <v>839</v>
      </c>
      <c r="J712" t="s">
        <v>14</v>
      </c>
    </row>
    <row r="713" spans="1:10" x14ac:dyDescent="0.35">
      <c r="A713">
        <v>26683548</v>
      </c>
      <c r="B713">
        <v>385</v>
      </c>
      <c r="C713">
        <v>7063</v>
      </c>
      <c r="D713" t="s">
        <v>707</v>
      </c>
      <c r="E713" t="s">
        <v>465</v>
      </c>
      <c r="F713">
        <v>7047</v>
      </c>
      <c r="G713" t="s">
        <v>703</v>
      </c>
      <c r="H713" t="s">
        <v>398</v>
      </c>
      <c r="I713">
        <v>4201</v>
      </c>
      <c r="J713" t="s">
        <v>14</v>
      </c>
    </row>
    <row r="714" spans="1:10" x14ac:dyDescent="0.35">
      <c r="A714">
        <v>26683552</v>
      </c>
      <c r="B714">
        <v>166</v>
      </c>
      <c r="C714">
        <v>7104</v>
      </c>
      <c r="D714" t="s">
        <v>712</v>
      </c>
      <c r="E714" t="s">
        <v>39</v>
      </c>
      <c r="F714">
        <v>7104</v>
      </c>
      <c r="G714" t="s">
        <v>713</v>
      </c>
      <c r="H714" t="s">
        <v>39</v>
      </c>
      <c r="I714">
        <v>133</v>
      </c>
      <c r="J714" t="s">
        <v>14</v>
      </c>
    </row>
    <row r="715" spans="1:10" x14ac:dyDescent="0.35">
      <c r="A715">
        <v>26683546</v>
      </c>
      <c r="B715">
        <v>982</v>
      </c>
      <c r="C715">
        <v>7028</v>
      </c>
      <c r="D715" t="s">
        <v>696</v>
      </c>
      <c r="E715" t="s">
        <v>114</v>
      </c>
      <c r="F715">
        <v>7035</v>
      </c>
      <c r="G715" t="s">
        <v>704</v>
      </c>
      <c r="H715" t="s">
        <v>645</v>
      </c>
      <c r="I715">
        <v>1302</v>
      </c>
      <c r="J715" t="s">
        <v>14</v>
      </c>
    </row>
    <row r="716" spans="1:10" x14ac:dyDescent="0.35">
      <c r="A716">
        <v>26683549</v>
      </c>
      <c r="B716">
        <v>655</v>
      </c>
      <c r="C716">
        <v>7107</v>
      </c>
      <c r="D716" t="s">
        <v>708</v>
      </c>
      <c r="E716" t="s">
        <v>272</v>
      </c>
      <c r="F716">
        <v>7283</v>
      </c>
      <c r="G716" t="s">
        <v>709</v>
      </c>
      <c r="H716" t="s">
        <v>156</v>
      </c>
      <c r="I716">
        <v>2269</v>
      </c>
      <c r="J716" t="s">
        <v>14</v>
      </c>
    </row>
    <row r="717" spans="1:10" x14ac:dyDescent="0.35">
      <c r="A717">
        <v>26683551</v>
      </c>
      <c r="B717">
        <v>572</v>
      </c>
      <c r="C717">
        <v>7286</v>
      </c>
      <c r="D717" t="s">
        <v>699</v>
      </c>
      <c r="E717" t="s">
        <v>302</v>
      </c>
      <c r="F717">
        <v>7704</v>
      </c>
      <c r="G717" t="s">
        <v>711</v>
      </c>
      <c r="H717" t="s">
        <v>26</v>
      </c>
      <c r="I717">
        <v>7435</v>
      </c>
      <c r="J717" t="s">
        <v>14</v>
      </c>
    </row>
    <row r="718" spans="1:10" x14ac:dyDescent="0.35">
      <c r="A718">
        <v>26683547</v>
      </c>
      <c r="B718">
        <v>1095</v>
      </c>
      <c r="C718">
        <v>7344</v>
      </c>
      <c r="D718" t="s">
        <v>705</v>
      </c>
      <c r="E718" t="s">
        <v>71</v>
      </c>
      <c r="F718">
        <v>7492</v>
      </c>
      <c r="G718" t="s">
        <v>706</v>
      </c>
      <c r="H718" t="s">
        <v>122</v>
      </c>
      <c r="I718">
        <v>5060</v>
      </c>
      <c r="J718" t="s">
        <v>14</v>
      </c>
    </row>
    <row r="719" spans="1:10" x14ac:dyDescent="0.35">
      <c r="A719">
        <v>26683554</v>
      </c>
      <c r="B719">
        <v>607</v>
      </c>
      <c r="C719">
        <v>7411</v>
      </c>
      <c r="D719" t="s">
        <v>704</v>
      </c>
      <c r="E719" t="s">
        <v>59</v>
      </c>
      <c r="F719">
        <v>7037</v>
      </c>
      <c r="G719" t="s">
        <v>715</v>
      </c>
      <c r="H719" t="s">
        <v>236</v>
      </c>
      <c r="I719">
        <v>2715</v>
      </c>
      <c r="J719" t="s">
        <v>14</v>
      </c>
    </row>
    <row r="720" spans="1:10" x14ac:dyDescent="0.35">
      <c r="A720">
        <v>26683557</v>
      </c>
      <c r="B720">
        <v>249</v>
      </c>
      <c r="C720">
        <v>7798</v>
      </c>
      <c r="D720" t="s">
        <v>718</v>
      </c>
      <c r="E720" t="s">
        <v>26</v>
      </c>
      <c r="F720">
        <v>7109</v>
      </c>
      <c r="G720" t="s">
        <v>719</v>
      </c>
      <c r="H720" t="s">
        <v>324</v>
      </c>
      <c r="I720">
        <v>6371</v>
      </c>
      <c r="J720" t="s">
        <v>14</v>
      </c>
    </row>
    <row r="721" spans="1:10" x14ac:dyDescent="0.35">
      <c r="A721">
        <v>26683553</v>
      </c>
      <c r="B721">
        <v>852</v>
      </c>
      <c r="C721">
        <v>7142</v>
      </c>
      <c r="D721" t="s">
        <v>713</v>
      </c>
      <c r="E721" t="s">
        <v>467</v>
      </c>
      <c r="F721">
        <v>7899</v>
      </c>
      <c r="G721" t="s">
        <v>714</v>
      </c>
      <c r="H721" t="s">
        <v>26</v>
      </c>
      <c r="I721">
        <v>114</v>
      </c>
      <c r="J721" t="s">
        <v>14</v>
      </c>
    </row>
    <row r="722" spans="1:10" x14ac:dyDescent="0.35">
      <c r="A722">
        <v>26683555</v>
      </c>
      <c r="B722">
        <v>853</v>
      </c>
      <c r="C722">
        <v>7367</v>
      </c>
      <c r="D722" t="s">
        <v>704</v>
      </c>
      <c r="E722" t="s">
        <v>402</v>
      </c>
      <c r="F722">
        <v>7720</v>
      </c>
      <c r="G722" t="s">
        <v>714</v>
      </c>
      <c r="H722" t="s">
        <v>26</v>
      </c>
      <c r="I722">
        <v>3949</v>
      </c>
      <c r="J722" t="s">
        <v>14</v>
      </c>
    </row>
    <row r="723" spans="1:10" x14ac:dyDescent="0.35">
      <c r="A723">
        <v>26683556</v>
      </c>
      <c r="B723">
        <v>583</v>
      </c>
      <c r="C723">
        <v>7492</v>
      </c>
      <c r="D723" t="s">
        <v>716</v>
      </c>
      <c r="E723" t="s">
        <v>122</v>
      </c>
      <c r="F723">
        <v>7575</v>
      </c>
      <c r="G723" t="s">
        <v>717</v>
      </c>
      <c r="H723" t="s">
        <v>522</v>
      </c>
      <c r="I723">
        <v>5060</v>
      </c>
      <c r="J723" t="s">
        <v>14</v>
      </c>
    </row>
    <row r="724" spans="1:10" x14ac:dyDescent="0.35">
      <c r="A724">
        <v>26683558</v>
      </c>
      <c r="B724">
        <v>324</v>
      </c>
      <c r="C724">
        <v>7118</v>
      </c>
      <c r="D724" t="s">
        <v>720</v>
      </c>
      <c r="E724" t="s">
        <v>259</v>
      </c>
      <c r="F724">
        <v>7269</v>
      </c>
      <c r="G724" t="s">
        <v>721</v>
      </c>
      <c r="H724" t="s">
        <v>263</v>
      </c>
      <c r="I724">
        <v>1050</v>
      </c>
      <c r="J724" t="s">
        <v>14</v>
      </c>
    </row>
    <row r="725" spans="1:10" x14ac:dyDescent="0.35">
      <c r="A725">
        <v>26683560</v>
      </c>
      <c r="B725">
        <v>238</v>
      </c>
      <c r="C725">
        <v>7724</v>
      </c>
      <c r="D725" t="s">
        <v>724</v>
      </c>
      <c r="E725" t="s">
        <v>26</v>
      </c>
      <c r="F725">
        <v>7001</v>
      </c>
      <c r="G725" t="s">
        <v>725</v>
      </c>
      <c r="H725" t="s">
        <v>175</v>
      </c>
      <c r="I725">
        <v>4725</v>
      </c>
      <c r="J725" t="s">
        <v>14</v>
      </c>
    </row>
    <row r="726" spans="1:10" x14ac:dyDescent="0.35">
      <c r="A726">
        <v>26683559</v>
      </c>
      <c r="B726">
        <v>496</v>
      </c>
      <c r="C726">
        <v>7139</v>
      </c>
      <c r="D726" t="s">
        <v>714</v>
      </c>
      <c r="E726" t="s">
        <v>174</v>
      </c>
      <c r="F726">
        <v>7034</v>
      </c>
      <c r="G726" t="s">
        <v>722</v>
      </c>
      <c r="H726" t="s">
        <v>723</v>
      </c>
      <c r="I726">
        <v>3632</v>
      </c>
      <c r="J726" t="s">
        <v>14</v>
      </c>
    </row>
    <row r="727" spans="1:10" x14ac:dyDescent="0.35">
      <c r="A727">
        <v>26683550</v>
      </c>
      <c r="B727">
        <v>1879</v>
      </c>
      <c r="C727">
        <v>7025</v>
      </c>
      <c r="D727" t="s">
        <v>708</v>
      </c>
      <c r="E727" t="s">
        <v>501</v>
      </c>
      <c r="F727">
        <v>7354</v>
      </c>
      <c r="G727" t="s">
        <v>710</v>
      </c>
      <c r="H727" t="s">
        <v>109</v>
      </c>
      <c r="I727">
        <v>4458</v>
      </c>
      <c r="J727" t="s">
        <v>14</v>
      </c>
    </row>
    <row r="728" spans="1:10" x14ac:dyDescent="0.35">
      <c r="A728">
        <v>26683561</v>
      </c>
      <c r="B728">
        <v>487</v>
      </c>
      <c r="C728">
        <v>7017</v>
      </c>
      <c r="D728" t="s">
        <v>726</v>
      </c>
      <c r="E728" t="s">
        <v>295</v>
      </c>
      <c r="F728">
        <v>7168</v>
      </c>
      <c r="G728" t="s">
        <v>727</v>
      </c>
      <c r="H728" t="s">
        <v>314</v>
      </c>
      <c r="I728">
        <v>5475</v>
      </c>
      <c r="J728" t="s">
        <v>14</v>
      </c>
    </row>
    <row r="729" spans="1:10" x14ac:dyDescent="0.35">
      <c r="A729">
        <v>26683563</v>
      </c>
      <c r="B729">
        <v>543</v>
      </c>
      <c r="C729">
        <v>7163</v>
      </c>
      <c r="D729" t="s">
        <v>721</v>
      </c>
      <c r="E729" t="s">
        <v>33</v>
      </c>
      <c r="F729">
        <v>7119</v>
      </c>
      <c r="G729" t="s">
        <v>731</v>
      </c>
      <c r="H729" t="s">
        <v>183</v>
      </c>
      <c r="I729">
        <v>3198</v>
      </c>
      <c r="J729" t="s">
        <v>14</v>
      </c>
    </row>
    <row r="730" spans="1:10" x14ac:dyDescent="0.35">
      <c r="A730">
        <v>26683565</v>
      </c>
      <c r="B730">
        <v>512</v>
      </c>
      <c r="C730">
        <v>7163</v>
      </c>
      <c r="D730" t="s">
        <v>725</v>
      </c>
      <c r="E730" t="s">
        <v>33</v>
      </c>
      <c r="F730">
        <v>7119</v>
      </c>
      <c r="G730" t="s">
        <v>733</v>
      </c>
      <c r="H730" t="s">
        <v>183</v>
      </c>
      <c r="I730">
        <v>6047</v>
      </c>
      <c r="J730" t="s">
        <v>14</v>
      </c>
    </row>
    <row r="731" spans="1:10" x14ac:dyDescent="0.35">
      <c r="A731">
        <v>26683564</v>
      </c>
      <c r="B731">
        <v>687</v>
      </c>
      <c r="C731">
        <v>7263</v>
      </c>
      <c r="D731" t="s">
        <v>721</v>
      </c>
      <c r="E731" t="s">
        <v>148</v>
      </c>
      <c r="F731">
        <v>7399</v>
      </c>
      <c r="G731" t="s">
        <v>732</v>
      </c>
      <c r="H731" t="s">
        <v>208</v>
      </c>
      <c r="I731">
        <v>3231</v>
      </c>
      <c r="J731" t="s">
        <v>14</v>
      </c>
    </row>
    <row r="732" spans="1:10" x14ac:dyDescent="0.35">
      <c r="A732">
        <v>26683567</v>
      </c>
      <c r="B732">
        <v>592</v>
      </c>
      <c r="C732">
        <v>7207</v>
      </c>
      <c r="D732" t="s">
        <v>734</v>
      </c>
      <c r="E732" t="s">
        <v>116</v>
      </c>
      <c r="F732">
        <v>7569</v>
      </c>
      <c r="G732" t="s">
        <v>736</v>
      </c>
      <c r="H732" t="s">
        <v>123</v>
      </c>
      <c r="I732">
        <v>7483</v>
      </c>
      <c r="J732" t="s">
        <v>14</v>
      </c>
    </row>
    <row r="733" spans="1:10" x14ac:dyDescent="0.35">
      <c r="A733">
        <v>26683569</v>
      </c>
      <c r="B733">
        <v>504</v>
      </c>
      <c r="C733">
        <v>7207</v>
      </c>
      <c r="D733" t="s">
        <v>710</v>
      </c>
      <c r="E733" t="s">
        <v>116</v>
      </c>
      <c r="F733">
        <v>7569</v>
      </c>
      <c r="G733" t="s">
        <v>736</v>
      </c>
      <c r="H733" t="s">
        <v>123</v>
      </c>
      <c r="I733">
        <v>3844</v>
      </c>
      <c r="J733" t="s">
        <v>14</v>
      </c>
    </row>
    <row r="734" spans="1:10" x14ac:dyDescent="0.35">
      <c r="A734">
        <v>26683576</v>
      </c>
      <c r="B734">
        <v>260</v>
      </c>
      <c r="C734">
        <v>7713</v>
      </c>
      <c r="D734" t="s">
        <v>733</v>
      </c>
      <c r="E734" t="s">
        <v>26</v>
      </c>
      <c r="F734">
        <v>7320</v>
      </c>
      <c r="G734" t="s">
        <v>744</v>
      </c>
      <c r="H734" t="s">
        <v>159</v>
      </c>
      <c r="I734">
        <v>5606</v>
      </c>
      <c r="J734" t="s">
        <v>14</v>
      </c>
    </row>
    <row r="735" spans="1:10" x14ac:dyDescent="0.35">
      <c r="A735">
        <v>26683577</v>
      </c>
      <c r="B735">
        <v>252</v>
      </c>
      <c r="C735">
        <v>7713</v>
      </c>
      <c r="D735" t="s">
        <v>733</v>
      </c>
      <c r="E735" t="s">
        <v>26</v>
      </c>
      <c r="F735">
        <v>7320</v>
      </c>
      <c r="G735" t="s">
        <v>744</v>
      </c>
      <c r="H735" t="s">
        <v>159</v>
      </c>
      <c r="I735">
        <v>1576</v>
      </c>
      <c r="J735" t="s">
        <v>14</v>
      </c>
    </row>
    <row r="736" spans="1:10" x14ac:dyDescent="0.35">
      <c r="A736">
        <v>26683574</v>
      </c>
      <c r="B736">
        <v>417</v>
      </c>
      <c r="C736">
        <v>7713</v>
      </c>
      <c r="D736" t="s">
        <v>731</v>
      </c>
      <c r="E736" t="s">
        <v>26</v>
      </c>
      <c r="F736">
        <v>7169</v>
      </c>
      <c r="G736" t="s">
        <v>741</v>
      </c>
      <c r="H736" t="s">
        <v>192</v>
      </c>
      <c r="I736">
        <v>5280</v>
      </c>
      <c r="J736" t="s">
        <v>14</v>
      </c>
    </row>
    <row r="737" spans="1:10" x14ac:dyDescent="0.35">
      <c r="A737">
        <v>26683562</v>
      </c>
      <c r="B737">
        <v>1168</v>
      </c>
      <c r="C737">
        <v>7538</v>
      </c>
      <c r="D737" t="s">
        <v>726</v>
      </c>
      <c r="E737" t="s">
        <v>728</v>
      </c>
      <c r="F737">
        <v>7128</v>
      </c>
      <c r="G737" t="s">
        <v>729</v>
      </c>
      <c r="H737" t="s">
        <v>730</v>
      </c>
      <c r="I737">
        <v>2720</v>
      </c>
      <c r="J737" t="s">
        <v>14</v>
      </c>
    </row>
    <row r="738" spans="1:10" x14ac:dyDescent="0.35">
      <c r="A738">
        <v>26683572</v>
      </c>
      <c r="B738">
        <v>796</v>
      </c>
      <c r="C738">
        <v>7418</v>
      </c>
      <c r="D738" t="s">
        <v>727</v>
      </c>
      <c r="E738" t="s">
        <v>24</v>
      </c>
      <c r="F738">
        <v>7078</v>
      </c>
      <c r="G738" t="s">
        <v>739</v>
      </c>
      <c r="H738" t="s">
        <v>276</v>
      </c>
      <c r="I738">
        <v>1836</v>
      </c>
      <c r="J738" t="s">
        <v>14</v>
      </c>
    </row>
    <row r="739" spans="1:10" x14ac:dyDescent="0.35">
      <c r="A739">
        <v>26683573</v>
      </c>
      <c r="B739">
        <v>638</v>
      </c>
      <c r="C739">
        <v>7549</v>
      </c>
      <c r="D739" t="s">
        <v>740</v>
      </c>
      <c r="E739" t="s">
        <v>313</v>
      </c>
      <c r="F739">
        <v>7047</v>
      </c>
      <c r="G739" t="s">
        <v>739</v>
      </c>
      <c r="H739" t="s">
        <v>398</v>
      </c>
      <c r="I739">
        <v>2566</v>
      </c>
      <c r="J739" t="s">
        <v>14</v>
      </c>
    </row>
    <row r="740" spans="1:10" x14ac:dyDescent="0.35">
      <c r="A740">
        <v>26683570</v>
      </c>
      <c r="B740">
        <v>872</v>
      </c>
      <c r="C740">
        <v>7452</v>
      </c>
      <c r="D740" t="s">
        <v>710</v>
      </c>
      <c r="E740" t="s">
        <v>105</v>
      </c>
      <c r="F740">
        <v>7766</v>
      </c>
      <c r="G740" t="s">
        <v>737</v>
      </c>
      <c r="H740" t="s">
        <v>26</v>
      </c>
      <c r="I740">
        <v>1195</v>
      </c>
      <c r="J740" t="s">
        <v>14</v>
      </c>
    </row>
    <row r="741" spans="1:10" x14ac:dyDescent="0.35">
      <c r="A741">
        <v>26683578</v>
      </c>
      <c r="B741">
        <v>587</v>
      </c>
      <c r="C741">
        <v>7816</v>
      </c>
      <c r="D741" t="s">
        <v>745</v>
      </c>
      <c r="E741" t="s">
        <v>26</v>
      </c>
      <c r="F741">
        <v>7323</v>
      </c>
      <c r="G741" t="s">
        <v>737</v>
      </c>
      <c r="H741" t="s">
        <v>432</v>
      </c>
      <c r="I741">
        <v>1399</v>
      </c>
      <c r="J741" t="s">
        <v>14</v>
      </c>
    </row>
    <row r="742" spans="1:10" x14ac:dyDescent="0.35">
      <c r="A742">
        <v>26683579</v>
      </c>
      <c r="B742">
        <v>381</v>
      </c>
      <c r="C742">
        <v>7611</v>
      </c>
      <c r="D742" t="s">
        <v>736</v>
      </c>
      <c r="E742" t="s">
        <v>746</v>
      </c>
      <c r="F742">
        <v>7083</v>
      </c>
      <c r="G742" t="s">
        <v>737</v>
      </c>
      <c r="H742" t="s">
        <v>253</v>
      </c>
      <c r="I742">
        <v>5931</v>
      </c>
      <c r="J742" t="s">
        <v>14</v>
      </c>
    </row>
    <row r="743" spans="1:10" x14ac:dyDescent="0.35">
      <c r="A743">
        <v>26683582</v>
      </c>
      <c r="B743">
        <v>362</v>
      </c>
      <c r="C743">
        <v>7548</v>
      </c>
      <c r="D743" t="s">
        <v>744</v>
      </c>
      <c r="E743" t="s">
        <v>171</v>
      </c>
      <c r="F743">
        <v>7263</v>
      </c>
      <c r="G743" t="s">
        <v>737</v>
      </c>
      <c r="H743" t="s">
        <v>148</v>
      </c>
      <c r="I743">
        <v>4840</v>
      </c>
      <c r="J743" t="s">
        <v>14</v>
      </c>
    </row>
    <row r="744" spans="1:10" x14ac:dyDescent="0.35">
      <c r="A744">
        <v>26683586</v>
      </c>
      <c r="B744">
        <v>261</v>
      </c>
      <c r="C744">
        <v>7169</v>
      </c>
      <c r="D744" t="s">
        <v>753</v>
      </c>
      <c r="E744" t="s">
        <v>192</v>
      </c>
      <c r="F744">
        <v>7462</v>
      </c>
      <c r="G744" t="s">
        <v>754</v>
      </c>
      <c r="H744" t="s">
        <v>234</v>
      </c>
      <c r="I744">
        <v>1500</v>
      </c>
      <c r="J744" t="s">
        <v>14</v>
      </c>
    </row>
    <row r="745" spans="1:10" x14ac:dyDescent="0.35">
      <c r="A745">
        <v>26683587</v>
      </c>
      <c r="B745">
        <v>312</v>
      </c>
      <c r="C745">
        <v>7190</v>
      </c>
      <c r="D745" t="s">
        <v>753</v>
      </c>
      <c r="E745" t="s">
        <v>167</v>
      </c>
      <c r="F745">
        <v>7547</v>
      </c>
      <c r="G745" t="s">
        <v>755</v>
      </c>
      <c r="H745" t="s">
        <v>672</v>
      </c>
      <c r="I745">
        <v>2189</v>
      </c>
      <c r="J745" t="s">
        <v>14</v>
      </c>
    </row>
    <row r="746" spans="1:10" x14ac:dyDescent="0.35">
      <c r="A746">
        <v>26683584</v>
      </c>
      <c r="B746">
        <v>528</v>
      </c>
      <c r="C746">
        <v>7260</v>
      </c>
      <c r="D746" t="s">
        <v>741</v>
      </c>
      <c r="E746" t="s">
        <v>218</v>
      </c>
      <c r="F746">
        <v>7269</v>
      </c>
      <c r="G746" t="s">
        <v>751</v>
      </c>
      <c r="H746" t="s">
        <v>263</v>
      </c>
      <c r="I746">
        <v>1589</v>
      </c>
      <c r="J746" t="s">
        <v>14</v>
      </c>
    </row>
    <row r="747" spans="1:10" x14ac:dyDescent="0.35">
      <c r="A747">
        <v>26683593</v>
      </c>
      <c r="B747">
        <v>111</v>
      </c>
      <c r="C747">
        <v>7052</v>
      </c>
      <c r="D747" t="s">
        <v>751</v>
      </c>
      <c r="E747" t="s">
        <v>20</v>
      </c>
      <c r="F747">
        <v>7033</v>
      </c>
      <c r="G747" t="s">
        <v>761</v>
      </c>
      <c r="H747" t="s">
        <v>66</v>
      </c>
      <c r="I747">
        <v>1502</v>
      </c>
      <c r="J747" t="s">
        <v>14</v>
      </c>
    </row>
    <row r="748" spans="1:10" x14ac:dyDescent="0.35">
      <c r="A748">
        <v>26683566</v>
      </c>
      <c r="B748">
        <v>1426</v>
      </c>
      <c r="C748">
        <v>7575</v>
      </c>
      <c r="D748" t="s">
        <v>734</v>
      </c>
      <c r="E748" t="s">
        <v>522</v>
      </c>
      <c r="F748">
        <v>7357</v>
      </c>
      <c r="G748" t="s">
        <v>735</v>
      </c>
      <c r="H748" t="s">
        <v>335</v>
      </c>
      <c r="I748">
        <v>5060</v>
      </c>
      <c r="J748" t="s">
        <v>14</v>
      </c>
    </row>
    <row r="749" spans="1:10" x14ac:dyDescent="0.35">
      <c r="A749">
        <v>26683588</v>
      </c>
      <c r="B749">
        <v>495</v>
      </c>
      <c r="C749">
        <v>7006</v>
      </c>
      <c r="D749" t="s">
        <v>739</v>
      </c>
      <c r="E749" t="s">
        <v>150</v>
      </c>
      <c r="F749">
        <v>7543</v>
      </c>
      <c r="G749" t="s">
        <v>735</v>
      </c>
      <c r="H749" t="s">
        <v>239</v>
      </c>
      <c r="I749">
        <v>1374</v>
      </c>
      <c r="J749" t="s">
        <v>14</v>
      </c>
    </row>
    <row r="750" spans="1:10" x14ac:dyDescent="0.35">
      <c r="A750">
        <v>26683592</v>
      </c>
      <c r="B750">
        <v>317</v>
      </c>
      <c r="C750">
        <v>7102</v>
      </c>
      <c r="D750" t="s">
        <v>759</v>
      </c>
      <c r="E750" t="s">
        <v>96</v>
      </c>
      <c r="F750">
        <v>7900</v>
      </c>
      <c r="G750" t="s">
        <v>760</v>
      </c>
      <c r="H750" t="s">
        <v>26</v>
      </c>
      <c r="I750">
        <v>530</v>
      </c>
      <c r="J750" t="s">
        <v>14</v>
      </c>
    </row>
    <row r="751" spans="1:10" x14ac:dyDescent="0.35">
      <c r="A751">
        <v>26683595</v>
      </c>
      <c r="B751">
        <v>69</v>
      </c>
      <c r="C751">
        <v>7012</v>
      </c>
      <c r="D751" t="s">
        <v>763</v>
      </c>
      <c r="E751" t="s">
        <v>181</v>
      </c>
      <c r="F751">
        <v>7263</v>
      </c>
      <c r="G751" t="s">
        <v>760</v>
      </c>
      <c r="H751" t="s">
        <v>148</v>
      </c>
      <c r="I751">
        <v>5753</v>
      </c>
      <c r="J751" t="s">
        <v>14</v>
      </c>
    </row>
    <row r="752" spans="1:10" x14ac:dyDescent="0.35">
      <c r="A752">
        <v>26683589</v>
      </c>
      <c r="B752">
        <v>648</v>
      </c>
      <c r="C752">
        <v>7207</v>
      </c>
      <c r="D752" t="s">
        <v>737</v>
      </c>
      <c r="E752" t="s">
        <v>116</v>
      </c>
      <c r="F752">
        <v>7078</v>
      </c>
      <c r="G752" t="s">
        <v>756</v>
      </c>
      <c r="H752" t="s">
        <v>276</v>
      </c>
      <c r="I752">
        <v>610</v>
      </c>
      <c r="J752" t="s">
        <v>14</v>
      </c>
    </row>
    <row r="753" spans="1:10" x14ac:dyDescent="0.35">
      <c r="A753">
        <v>26683591</v>
      </c>
      <c r="B753">
        <v>500</v>
      </c>
      <c r="C753">
        <v>7183</v>
      </c>
      <c r="D753" t="s">
        <v>755</v>
      </c>
      <c r="E753" t="s">
        <v>758</v>
      </c>
      <c r="F753">
        <v>7496</v>
      </c>
      <c r="G753" t="s">
        <v>756</v>
      </c>
      <c r="H753" t="s">
        <v>575</v>
      </c>
      <c r="I753">
        <v>4355</v>
      </c>
      <c r="J753" t="s">
        <v>14</v>
      </c>
    </row>
    <row r="754" spans="1:10" x14ac:dyDescent="0.35">
      <c r="A754">
        <v>26683594</v>
      </c>
      <c r="B754">
        <v>182</v>
      </c>
      <c r="C754">
        <v>7041</v>
      </c>
      <c r="D754" t="s">
        <v>762</v>
      </c>
      <c r="E754" t="s">
        <v>11</v>
      </c>
      <c r="F754">
        <v>7045</v>
      </c>
      <c r="G754" t="s">
        <v>756</v>
      </c>
      <c r="H754" t="s">
        <v>189</v>
      </c>
      <c r="I754">
        <v>4601</v>
      </c>
      <c r="J754" t="s">
        <v>14</v>
      </c>
    </row>
    <row r="755" spans="1:10" x14ac:dyDescent="0.35">
      <c r="A755">
        <v>26683585</v>
      </c>
      <c r="B755">
        <v>944</v>
      </c>
      <c r="C755">
        <v>7265</v>
      </c>
      <c r="D755" t="s">
        <v>729</v>
      </c>
      <c r="E755" t="s">
        <v>614</v>
      </c>
      <c r="F755">
        <v>7144</v>
      </c>
      <c r="G755" t="s">
        <v>752</v>
      </c>
      <c r="H755" t="s">
        <v>303</v>
      </c>
      <c r="I755">
        <v>5430</v>
      </c>
      <c r="J755" t="s">
        <v>14</v>
      </c>
    </row>
    <row r="756" spans="1:10" x14ac:dyDescent="0.35">
      <c r="A756">
        <v>26683583</v>
      </c>
      <c r="B756">
        <v>1179</v>
      </c>
      <c r="C756">
        <v>7018</v>
      </c>
      <c r="D756" t="s">
        <v>748</v>
      </c>
      <c r="E756" t="s">
        <v>268</v>
      </c>
      <c r="F756">
        <v>7303</v>
      </c>
      <c r="G756" t="s">
        <v>749</v>
      </c>
      <c r="H756" t="s">
        <v>750</v>
      </c>
      <c r="I756">
        <v>7777</v>
      </c>
      <c r="J756" t="s">
        <v>14</v>
      </c>
    </row>
    <row r="757" spans="1:10" x14ac:dyDescent="0.35">
      <c r="A757">
        <v>26683590</v>
      </c>
      <c r="B757">
        <v>768</v>
      </c>
      <c r="C757">
        <v>7155</v>
      </c>
      <c r="D757" t="s">
        <v>755</v>
      </c>
      <c r="E757" t="s">
        <v>233</v>
      </c>
      <c r="F757">
        <v>7045</v>
      </c>
      <c r="G757" t="s">
        <v>757</v>
      </c>
      <c r="H757" t="s">
        <v>189</v>
      </c>
      <c r="I757">
        <v>4970</v>
      </c>
      <c r="J757" t="s">
        <v>14</v>
      </c>
    </row>
    <row r="758" spans="1:10" x14ac:dyDescent="0.35">
      <c r="A758">
        <v>26683597</v>
      </c>
      <c r="B758">
        <v>239</v>
      </c>
      <c r="C758">
        <v>7850</v>
      </c>
      <c r="D758" t="s">
        <v>765</v>
      </c>
      <c r="E758" t="s">
        <v>26</v>
      </c>
      <c r="F758">
        <v>7017</v>
      </c>
      <c r="G758" t="s">
        <v>757</v>
      </c>
      <c r="H758" t="s">
        <v>295</v>
      </c>
      <c r="I758">
        <v>5941</v>
      </c>
      <c r="J758" t="s">
        <v>14</v>
      </c>
    </row>
    <row r="759" spans="1:10" x14ac:dyDescent="0.35">
      <c r="A759">
        <v>26683599</v>
      </c>
      <c r="B759">
        <v>171</v>
      </c>
      <c r="C759">
        <v>7041</v>
      </c>
      <c r="D759" t="s">
        <v>767</v>
      </c>
      <c r="E759" t="s">
        <v>11</v>
      </c>
      <c r="F759">
        <v>7647</v>
      </c>
      <c r="G759" t="s">
        <v>768</v>
      </c>
      <c r="H759" t="s">
        <v>168</v>
      </c>
      <c r="I759">
        <v>1103</v>
      </c>
      <c r="J759" t="s">
        <v>14</v>
      </c>
    </row>
    <row r="760" spans="1:10" x14ac:dyDescent="0.35">
      <c r="A760">
        <v>26683598</v>
      </c>
      <c r="B760">
        <v>473</v>
      </c>
      <c r="C760">
        <v>7543</v>
      </c>
      <c r="D760" t="s">
        <v>752</v>
      </c>
      <c r="E760" t="s">
        <v>239</v>
      </c>
      <c r="F760">
        <v>7263</v>
      </c>
      <c r="G760" t="s">
        <v>766</v>
      </c>
      <c r="H760" t="s">
        <v>148</v>
      </c>
      <c r="I760">
        <v>2335</v>
      </c>
      <c r="J760" t="s">
        <v>14</v>
      </c>
    </row>
    <row r="761" spans="1:10" x14ac:dyDescent="0.35">
      <c r="A761">
        <v>26683575</v>
      </c>
      <c r="B761">
        <v>2104</v>
      </c>
      <c r="C761">
        <v>7136</v>
      </c>
      <c r="D761" t="s">
        <v>733</v>
      </c>
      <c r="E761" t="s">
        <v>742</v>
      </c>
      <c r="F761">
        <v>7220</v>
      </c>
      <c r="G761" t="s">
        <v>743</v>
      </c>
      <c r="H761" t="s">
        <v>346</v>
      </c>
      <c r="I761">
        <v>2940</v>
      </c>
      <c r="J761" t="s">
        <v>14</v>
      </c>
    </row>
    <row r="762" spans="1:10" x14ac:dyDescent="0.35">
      <c r="A762">
        <v>26683605</v>
      </c>
      <c r="B762">
        <v>379</v>
      </c>
      <c r="C762">
        <v>7089</v>
      </c>
      <c r="D762" t="s">
        <v>775</v>
      </c>
      <c r="E762" t="s">
        <v>64</v>
      </c>
      <c r="F762">
        <v>7007</v>
      </c>
      <c r="G762" t="s">
        <v>776</v>
      </c>
      <c r="H762" t="s">
        <v>232</v>
      </c>
      <c r="I762">
        <v>4891</v>
      </c>
      <c r="J762" t="s">
        <v>14</v>
      </c>
    </row>
    <row r="763" spans="1:10" x14ac:dyDescent="0.35">
      <c r="A763">
        <v>26683606</v>
      </c>
      <c r="B763">
        <v>197</v>
      </c>
      <c r="C763">
        <v>7303</v>
      </c>
      <c r="D763" t="s">
        <v>777</v>
      </c>
      <c r="E763" t="s">
        <v>750</v>
      </c>
      <c r="F763">
        <v>7695</v>
      </c>
      <c r="G763" t="s">
        <v>776</v>
      </c>
      <c r="H763" t="s">
        <v>26</v>
      </c>
      <c r="I763">
        <v>7777</v>
      </c>
      <c r="J763" t="s">
        <v>14</v>
      </c>
    </row>
    <row r="764" spans="1:10" x14ac:dyDescent="0.35">
      <c r="A764">
        <v>26683601</v>
      </c>
      <c r="B764">
        <v>745</v>
      </c>
      <c r="C764">
        <v>7006</v>
      </c>
      <c r="D764" t="s">
        <v>749</v>
      </c>
      <c r="E764" t="s">
        <v>150</v>
      </c>
      <c r="F764">
        <v>7766</v>
      </c>
      <c r="G764" t="s">
        <v>770</v>
      </c>
      <c r="H764" t="s">
        <v>26</v>
      </c>
      <c r="I764">
        <v>6081</v>
      </c>
      <c r="J764" t="s">
        <v>14</v>
      </c>
    </row>
    <row r="765" spans="1:10" x14ac:dyDescent="0.35">
      <c r="A765">
        <v>26683604</v>
      </c>
      <c r="B765">
        <v>546</v>
      </c>
      <c r="C765">
        <v>7028</v>
      </c>
      <c r="D765" t="s">
        <v>773</v>
      </c>
      <c r="E765" t="s">
        <v>114</v>
      </c>
      <c r="F765">
        <v>7115</v>
      </c>
      <c r="G765" t="s">
        <v>774</v>
      </c>
      <c r="H765" t="s">
        <v>308</v>
      </c>
      <c r="I765">
        <v>4241</v>
      </c>
      <c r="J765" t="s">
        <v>14</v>
      </c>
    </row>
    <row r="766" spans="1:10" x14ac:dyDescent="0.35">
      <c r="A766">
        <v>26683608</v>
      </c>
      <c r="B766">
        <v>157</v>
      </c>
      <c r="C766">
        <v>7389</v>
      </c>
      <c r="D766" t="s">
        <v>770</v>
      </c>
      <c r="E766" t="s">
        <v>135</v>
      </c>
      <c r="F766">
        <v>7391</v>
      </c>
      <c r="G766" t="s">
        <v>780</v>
      </c>
      <c r="H766" t="s">
        <v>31</v>
      </c>
      <c r="I766">
        <v>6585</v>
      </c>
      <c r="J766" t="s">
        <v>14</v>
      </c>
    </row>
    <row r="767" spans="1:10" x14ac:dyDescent="0.35">
      <c r="A767">
        <v>26683600</v>
      </c>
      <c r="B767">
        <v>1028</v>
      </c>
      <c r="C767">
        <v>7032</v>
      </c>
      <c r="D767" t="s">
        <v>749</v>
      </c>
      <c r="E767" t="s">
        <v>55</v>
      </c>
      <c r="F767">
        <v>7064</v>
      </c>
      <c r="G767" t="s">
        <v>769</v>
      </c>
      <c r="H767" t="s">
        <v>210</v>
      </c>
      <c r="I767">
        <v>3178</v>
      </c>
      <c r="J767" t="s">
        <v>14</v>
      </c>
    </row>
    <row r="768" spans="1:10" x14ac:dyDescent="0.35">
      <c r="A768">
        <v>26683609</v>
      </c>
      <c r="B768">
        <v>177</v>
      </c>
      <c r="C768">
        <v>7163</v>
      </c>
      <c r="D768" t="s">
        <v>781</v>
      </c>
      <c r="E768" t="s">
        <v>33</v>
      </c>
      <c r="F768">
        <v>7055</v>
      </c>
      <c r="G768" t="s">
        <v>769</v>
      </c>
      <c r="H768" t="s">
        <v>164</v>
      </c>
      <c r="I768">
        <v>1918</v>
      </c>
      <c r="J768" t="s">
        <v>14</v>
      </c>
    </row>
    <row r="769" spans="1:10" x14ac:dyDescent="0.35">
      <c r="A769">
        <v>26683602</v>
      </c>
      <c r="B769">
        <v>917</v>
      </c>
      <c r="C769">
        <v>7790</v>
      </c>
      <c r="D769" t="s">
        <v>771</v>
      </c>
      <c r="E769" t="s">
        <v>26</v>
      </c>
      <c r="F769">
        <v>7547</v>
      </c>
      <c r="G769" t="s">
        <v>772</v>
      </c>
      <c r="H769" t="s">
        <v>672</v>
      </c>
      <c r="I769">
        <v>8029</v>
      </c>
      <c r="J769" t="s">
        <v>14</v>
      </c>
    </row>
    <row r="770" spans="1:10" x14ac:dyDescent="0.35">
      <c r="A770">
        <v>26683596</v>
      </c>
      <c r="B770">
        <v>1459</v>
      </c>
      <c r="C770">
        <v>7357</v>
      </c>
      <c r="D770" t="s">
        <v>760</v>
      </c>
      <c r="E770" t="s">
        <v>335</v>
      </c>
      <c r="F770">
        <v>7575</v>
      </c>
      <c r="G770" t="s">
        <v>764</v>
      </c>
      <c r="H770" t="s">
        <v>522</v>
      </c>
      <c r="I770">
        <v>5060</v>
      </c>
      <c r="J770" t="s">
        <v>14</v>
      </c>
    </row>
    <row r="771" spans="1:10" x14ac:dyDescent="0.35">
      <c r="A771">
        <v>26683611</v>
      </c>
      <c r="B771">
        <v>261</v>
      </c>
      <c r="C771">
        <v>7047</v>
      </c>
      <c r="D771" t="s">
        <v>783</v>
      </c>
      <c r="E771" t="s">
        <v>398</v>
      </c>
      <c r="F771">
        <v>7418</v>
      </c>
      <c r="G771" t="s">
        <v>784</v>
      </c>
      <c r="H771" t="s">
        <v>24</v>
      </c>
      <c r="I771">
        <v>4880</v>
      </c>
      <c r="J771" t="s">
        <v>14</v>
      </c>
    </row>
    <row r="772" spans="1:10" x14ac:dyDescent="0.35">
      <c r="A772">
        <v>26683612</v>
      </c>
      <c r="B772">
        <v>268</v>
      </c>
      <c r="C772">
        <v>7568</v>
      </c>
      <c r="D772" t="s">
        <v>769</v>
      </c>
      <c r="E772" t="s">
        <v>785</v>
      </c>
      <c r="F772">
        <v>7148</v>
      </c>
      <c r="G772" t="s">
        <v>786</v>
      </c>
      <c r="H772" t="s">
        <v>787</v>
      </c>
      <c r="I772">
        <v>6194</v>
      </c>
      <c r="J772" t="s">
        <v>14</v>
      </c>
    </row>
    <row r="773" spans="1:10" x14ac:dyDescent="0.35">
      <c r="A773">
        <v>26683610</v>
      </c>
      <c r="B773">
        <v>468</v>
      </c>
      <c r="C773">
        <v>7335</v>
      </c>
      <c r="D773" t="s">
        <v>780</v>
      </c>
      <c r="E773" t="s">
        <v>405</v>
      </c>
      <c r="F773">
        <v>7041</v>
      </c>
      <c r="G773" t="s">
        <v>782</v>
      </c>
      <c r="H773" t="s">
        <v>11</v>
      </c>
      <c r="I773">
        <v>1666</v>
      </c>
      <c r="J773" t="s">
        <v>14</v>
      </c>
    </row>
    <row r="774" spans="1:10" x14ac:dyDescent="0.35">
      <c r="A774">
        <v>26683580</v>
      </c>
      <c r="B774">
        <v>2749</v>
      </c>
      <c r="C774">
        <v>7569</v>
      </c>
      <c r="D774" t="s">
        <v>744</v>
      </c>
      <c r="E774" t="s">
        <v>123</v>
      </c>
      <c r="F774">
        <v>7569</v>
      </c>
      <c r="G774" t="s">
        <v>747</v>
      </c>
      <c r="H774" t="s">
        <v>123</v>
      </c>
      <c r="I774">
        <v>3844</v>
      </c>
      <c r="J774" t="s">
        <v>14</v>
      </c>
    </row>
    <row r="775" spans="1:10" x14ac:dyDescent="0.35">
      <c r="A775">
        <v>26683581</v>
      </c>
      <c r="B775">
        <v>2743</v>
      </c>
      <c r="C775">
        <v>7569</v>
      </c>
      <c r="D775" t="s">
        <v>744</v>
      </c>
      <c r="E775" t="s">
        <v>123</v>
      </c>
      <c r="F775">
        <v>7569</v>
      </c>
      <c r="G775" t="s">
        <v>747</v>
      </c>
      <c r="H775" t="s">
        <v>123</v>
      </c>
      <c r="I775">
        <v>3513</v>
      </c>
      <c r="J775" t="s">
        <v>14</v>
      </c>
    </row>
    <row r="776" spans="1:10" x14ac:dyDescent="0.35">
      <c r="A776">
        <v>26683613</v>
      </c>
      <c r="B776">
        <v>276</v>
      </c>
      <c r="C776">
        <v>7234</v>
      </c>
      <c r="D776" t="s">
        <v>788</v>
      </c>
      <c r="E776" t="s">
        <v>198</v>
      </c>
      <c r="F776">
        <v>7234</v>
      </c>
      <c r="G776" t="s">
        <v>747</v>
      </c>
      <c r="H776" t="s">
        <v>198</v>
      </c>
      <c r="I776">
        <v>5434</v>
      </c>
      <c r="J776" t="s">
        <v>14</v>
      </c>
    </row>
    <row r="777" spans="1:10" x14ac:dyDescent="0.35">
      <c r="A777">
        <v>26683617</v>
      </c>
      <c r="B777">
        <v>65</v>
      </c>
      <c r="C777">
        <v>7298</v>
      </c>
      <c r="D777" t="s">
        <v>747</v>
      </c>
      <c r="E777" t="s">
        <v>108</v>
      </c>
      <c r="F777">
        <v>7298</v>
      </c>
      <c r="G777" t="s">
        <v>792</v>
      </c>
      <c r="H777" t="s">
        <v>108</v>
      </c>
      <c r="I777">
        <v>5030</v>
      </c>
      <c r="J777" t="s">
        <v>14</v>
      </c>
    </row>
    <row r="778" spans="1:10" x14ac:dyDescent="0.35">
      <c r="A778">
        <v>26683614</v>
      </c>
      <c r="B778">
        <v>477</v>
      </c>
      <c r="C778">
        <v>7055</v>
      </c>
      <c r="D778" t="s">
        <v>788</v>
      </c>
      <c r="E778" t="s">
        <v>164</v>
      </c>
      <c r="F778">
        <v>7542</v>
      </c>
      <c r="G778" t="s">
        <v>789</v>
      </c>
      <c r="H778" t="s">
        <v>106</v>
      </c>
      <c r="I778">
        <v>3779</v>
      </c>
      <c r="J778" t="s">
        <v>14</v>
      </c>
    </row>
    <row r="779" spans="1:10" x14ac:dyDescent="0.35">
      <c r="A779">
        <v>26683623</v>
      </c>
      <c r="B779">
        <v>355</v>
      </c>
      <c r="C779">
        <v>7244</v>
      </c>
      <c r="D779" t="s">
        <v>792</v>
      </c>
      <c r="E779" t="s">
        <v>84</v>
      </c>
      <c r="F779">
        <v>7680</v>
      </c>
      <c r="G779" t="s">
        <v>796</v>
      </c>
      <c r="H779" t="s">
        <v>797</v>
      </c>
      <c r="I779">
        <v>5433</v>
      </c>
      <c r="J779" t="s">
        <v>14</v>
      </c>
    </row>
    <row r="780" spans="1:10" x14ac:dyDescent="0.35">
      <c r="A780">
        <v>26683607</v>
      </c>
      <c r="B780">
        <v>1344</v>
      </c>
      <c r="C780">
        <v>7220</v>
      </c>
      <c r="D780" t="s">
        <v>743</v>
      </c>
      <c r="E780" t="s">
        <v>346</v>
      </c>
      <c r="F780">
        <v>7171</v>
      </c>
      <c r="G780" t="s">
        <v>778</v>
      </c>
      <c r="H780" t="s">
        <v>779</v>
      </c>
      <c r="I780">
        <v>2940</v>
      </c>
      <c r="J780" t="s">
        <v>14</v>
      </c>
    </row>
    <row r="781" spans="1:10" x14ac:dyDescent="0.35">
      <c r="A781">
        <v>26683625</v>
      </c>
      <c r="B781">
        <v>376</v>
      </c>
      <c r="C781">
        <v>7569</v>
      </c>
      <c r="D781" t="s">
        <v>798</v>
      </c>
      <c r="E781" t="s">
        <v>123</v>
      </c>
      <c r="F781">
        <v>7680</v>
      </c>
      <c r="G781" t="s">
        <v>800</v>
      </c>
      <c r="H781" t="s">
        <v>797</v>
      </c>
      <c r="I781">
        <v>3513</v>
      </c>
      <c r="J781" t="s">
        <v>14</v>
      </c>
    </row>
    <row r="782" spans="1:10" x14ac:dyDescent="0.35">
      <c r="A782">
        <v>26683631</v>
      </c>
      <c r="B782">
        <v>141</v>
      </c>
      <c r="C782">
        <v>7268</v>
      </c>
      <c r="D782" t="s">
        <v>796</v>
      </c>
      <c r="E782" t="s">
        <v>376</v>
      </c>
      <c r="F782">
        <v>7028</v>
      </c>
      <c r="G782" t="s">
        <v>800</v>
      </c>
      <c r="H782" t="s">
        <v>114</v>
      </c>
      <c r="I782">
        <v>5242</v>
      </c>
      <c r="J782" t="s">
        <v>14</v>
      </c>
    </row>
    <row r="783" spans="1:10" x14ac:dyDescent="0.35">
      <c r="A783">
        <v>26683616</v>
      </c>
      <c r="B783">
        <v>713</v>
      </c>
      <c r="C783">
        <v>7787</v>
      </c>
      <c r="D783" t="s">
        <v>782</v>
      </c>
      <c r="E783" t="s">
        <v>26</v>
      </c>
      <c r="F783">
        <v>7169</v>
      </c>
      <c r="G783" t="s">
        <v>791</v>
      </c>
      <c r="H783" t="s">
        <v>192</v>
      </c>
      <c r="I783">
        <v>1144</v>
      </c>
      <c r="J783" t="s">
        <v>14</v>
      </c>
    </row>
    <row r="784" spans="1:10" x14ac:dyDescent="0.35">
      <c r="A784">
        <v>26683627</v>
      </c>
      <c r="B784">
        <v>442</v>
      </c>
      <c r="C784">
        <v>7298</v>
      </c>
      <c r="D784" t="s">
        <v>789</v>
      </c>
      <c r="E784" t="s">
        <v>108</v>
      </c>
      <c r="F784">
        <v>7022</v>
      </c>
      <c r="G784" t="s">
        <v>791</v>
      </c>
      <c r="H784" t="s">
        <v>172</v>
      </c>
      <c r="I784">
        <v>5030</v>
      </c>
      <c r="J784" t="s">
        <v>14</v>
      </c>
    </row>
    <row r="785" spans="1:10" x14ac:dyDescent="0.35">
      <c r="A785">
        <v>26683629</v>
      </c>
      <c r="B785">
        <v>236</v>
      </c>
      <c r="C785">
        <v>7713</v>
      </c>
      <c r="D785" t="s">
        <v>805</v>
      </c>
      <c r="E785" t="s">
        <v>26</v>
      </c>
      <c r="F785">
        <v>7033</v>
      </c>
      <c r="G785" t="s">
        <v>791</v>
      </c>
      <c r="H785" t="s">
        <v>66</v>
      </c>
      <c r="I785">
        <v>2929</v>
      </c>
      <c r="J785" t="s">
        <v>14</v>
      </c>
    </row>
    <row r="786" spans="1:10" x14ac:dyDescent="0.35">
      <c r="A786">
        <v>26683632</v>
      </c>
      <c r="B786">
        <v>363</v>
      </c>
      <c r="C786">
        <v>7078</v>
      </c>
      <c r="D786" t="s">
        <v>778</v>
      </c>
      <c r="E786" t="s">
        <v>276</v>
      </c>
      <c r="F786">
        <v>7208</v>
      </c>
      <c r="G786" t="s">
        <v>807</v>
      </c>
      <c r="H786" t="s">
        <v>437</v>
      </c>
      <c r="I786">
        <v>6106</v>
      </c>
      <c r="J786" t="s">
        <v>14</v>
      </c>
    </row>
    <row r="787" spans="1:10" x14ac:dyDescent="0.35">
      <c r="A787">
        <v>26683634</v>
      </c>
      <c r="B787">
        <v>252</v>
      </c>
      <c r="C787">
        <v>7160</v>
      </c>
      <c r="D787" t="s">
        <v>791</v>
      </c>
      <c r="E787" t="s">
        <v>178</v>
      </c>
      <c r="F787">
        <v>7850</v>
      </c>
      <c r="G787" t="s">
        <v>807</v>
      </c>
      <c r="H787" t="s">
        <v>26</v>
      </c>
      <c r="I787">
        <v>3215</v>
      </c>
      <c r="J787" t="s">
        <v>14</v>
      </c>
    </row>
    <row r="788" spans="1:10" x14ac:dyDescent="0.35">
      <c r="A788">
        <v>26683635</v>
      </c>
      <c r="B788">
        <v>312</v>
      </c>
      <c r="C788">
        <v>7160</v>
      </c>
      <c r="D788" t="s">
        <v>791</v>
      </c>
      <c r="E788" t="s">
        <v>178</v>
      </c>
      <c r="F788">
        <v>7850</v>
      </c>
      <c r="G788" t="s">
        <v>808</v>
      </c>
      <c r="H788" t="s">
        <v>26</v>
      </c>
      <c r="I788">
        <v>5031</v>
      </c>
      <c r="J788" t="s">
        <v>14</v>
      </c>
    </row>
    <row r="789" spans="1:10" x14ac:dyDescent="0.35">
      <c r="A789">
        <v>26683622</v>
      </c>
      <c r="B789">
        <v>900</v>
      </c>
      <c r="C789">
        <v>7099</v>
      </c>
      <c r="D789" t="s">
        <v>792</v>
      </c>
      <c r="E789" t="s">
        <v>80</v>
      </c>
      <c r="F789">
        <v>7336</v>
      </c>
      <c r="G789" t="s">
        <v>794</v>
      </c>
      <c r="H789" t="s">
        <v>795</v>
      </c>
      <c r="I789">
        <v>4053</v>
      </c>
      <c r="J789" t="s">
        <v>14</v>
      </c>
    </row>
    <row r="790" spans="1:10" x14ac:dyDescent="0.35">
      <c r="A790">
        <v>26683639</v>
      </c>
      <c r="B790">
        <v>249</v>
      </c>
      <c r="C790">
        <v>7161</v>
      </c>
      <c r="D790" t="s">
        <v>811</v>
      </c>
      <c r="E790" t="s">
        <v>602</v>
      </c>
      <c r="F790">
        <v>7542</v>
      </c>
      <c r="G790" t="s">
        <v>794</v>
      </c>
      <c r="H790" t="s">
        <v>106</v>
      </c>
      <c r="I790">
        <v>5717</v>
      </c>
      <c r="J790" t="s">
        <v>14</v>
      </c>
    </row>
    <row r="791" spans="1:10" x14ac:dyDescent="0.35">
      <c r="A791">
        <v>26683624</v>
      </c>
      <c r="B791">
        <v>947</v>
      </c>
      <c r="C791">
        <v>7283</v>
      </c>
      <c r="D791" t="s">
        <v>798</v>
      </c>
      <c r="E791" t="s">
        <v>156</v>
      </c>
      <c r="F791">
        <v>7025</v>
      </c>
      <c r="G791" t="s">
        <v>799</v>
      </c>
      <c r="H791" t="s">
        <v>501</v>
      </c>
      <c r="I791">
        <v>6333</v>
      </c>
      <c r="J791" t="s">
        <v>14</v>
      </c>
    </row>
    <row r="792" spans="1:10" x14ac:dyDescent="0.35">
      <c r="A792">
        <v>26683638</v>
      </c>
      <c r="B792">
        <v>384</v>
      </c>
      <c r="C792">
        <v>7389</v>
      </c>
      <c r="D792" t="s">
        <v>809</v>
      </c>
      <c r="E792" t="s">
        <v>135</v>
      </c>
      <c r="F792">
        <v>7542</v>
      </c>
      <c r="G792" t="s">
        <v>810</v>
      </c>
      <c r="H792" t="s">
        <v>106</v>
      </c>
      <c r="I792">
        <v>2814</v>
      </c>
      <c r="J792" t="s">
        <v>14</v>
      </c>
    </row>
    <row r="793" spans="1:10" x14ac:dyDescent="0.35">
      <c r="A793">
        <v>26683615</v>
      </c>
      <c r="B793">
        <v>1246</v>
      </c>
      <c r="C793">
        <v>7076</v>
      </c>
      <c r="D793" t="s">
        <v>782</v>
      </c>
      <c r="E793" t="s">
        <v>87</v>
      </c>
      <c r="F793">
        <v>7452</v>
      </c>
      <c r="G793" t="s">
        <v>790</v>
      </c>
      <c r="H793" t="s">
        <v>105</v>
      </c>
      <c r="I793">
        <v>7942</v>
      </c>
      <c r="J793" t="s">
        <v>14</v>
      </c>
    </row>
    <row r="794" spans="1:10" x14ac:dyDescent="0.35">
      <c r="A794">
        <v>26683640</v>
      </c>
      <c r="B794">
        <v>405</v>
      </c>
      <c r="C794">
        <v>7386</v>
      </c>
      <c r="D794" t="s">
        <v>812</v>
      </c>
      <c r="E794" t="s">
        <v>160</v>
      </c>
      <c r="F794">
        <v>7253</v>
      </c>
      <c r="G794" t="s">
        <v>790</v>
      </c>
      <c r="H794" t="s">
        <v>29</v>
      </c>
      <c r="I794">
        <v>6925</v>
      </c>
      <c r="J794" t="s">
        <v>14</v>
      </c>
    </row>
    <row r="795" spans="1:10" x14ac:dyDescent="0.35">
      <c r="A795">
        <v>26683630</v>
      </c>
      <c r="B795">
        <v>793</v>
      </c>
      <c r="C795">
        <v>7076</v>
      </c>
      <c r="D795" t="s">
        <v>805</v>
      </c>
      <c r="E795" t="s">
        <v>87</v>
      </c>
      <c r="F795">
        <v>7047</v>
      </c>
      <c r="G795" t="s">
        <v>806</v>
      </c>
      <c r="H795" t="s">
        <v>398</v>
      </c>
      <c r="I795">
        <v>5872</v>
      </c>
      <c r="J795" t="s">
        <v>14</v>
      </c>
    </row>
    <row r="796" spans="1:10" x14ac:dyDescent="0.35">
      <c r="A796">
        <v>26683642</v>
      </c>
      <c r="B796">
        <v>666</v>
      </c>
      <c r="C796">
        <v>7850</v>
      </c>
      <c r="D796" t="s">
        <v>808</v>
      </c>
      <c r="E796" t="s">
        <v>26</v>
      </c>
      <c r="F796">
        <v>7016</v>
      </c>
      <c r="G796" t="s">
        <v>814</v>
      </c>
      <c r="H796" t="s">
        <v>256</v>
      </c>
      <c r="I796">
        <v>7402</v>
      </c>
      <c r="J796" t="s">
        <v>14</v>
      </c>
    </row>
    <row r="797" spans="1:10" x14ac:dyDescent="0.35">
      <c r="A797">
        <v>26683644</v>
      </c>
      <c r="B797">
        <v>619</v>
      </c>
      <c r="C797">
        <v>7718</v>
      </c>
      <c r="D797" t="s">
        <v>794</v>
      </c>
      <c r="E797" t="s">
        <v>26</v>
      </c>
      <c r="F797">
        <v>7016</v>
      </c>
      <c r="G797" t="s">
        <v>814</v>
      </c>
      <c r="H797" t="s">
        <v>256</v>
      </c>
      <c r="I797">
        <v>8006</v>
      </c>
      <c r="J797" t="s">
        <v>14</v>
      </c>
    </row>
    <row r="798" spans="1:10" x14ac:dyDescent="0.35">
      <c r="A798">
        <v>26683626</v>
      </c>
      <c r="B798">
        <v>1414</v>
      </c>
      <c r="C798">
        <v>7611</v>
      </c>
      <c r="D798" t="s">
        <v>789</v>
      </c>
      <c r="E798" t="s">
        <v>746</v>
      </c>
      <c r="F798">
        <v>7315</v>
      </c>
      <c r="G798" t="s">
        <v>801</v>
      </c>
      <c r="H798" t="s">
        <v>802</v>
      </c>
      <c r="I798">
        <v>6396</v>
      </c>
      <c r="J798" t="s">
        <v>14</v>
      </c>
    </row>
    <row r="799" spans="1:10" x14ac:dyDescent="0.35">
      <c r="A799">
        <v>26683628</v>
      </c>
      <c r="B799">
        <v>1330</v>
      </c>
      <c r="C799">
        <v>7704</v>
      </c>
      <c r="D799" t="s">
        <v>803</v>
      </c>
      <c r="E799" t="s">
        <v>26</v>
      </c>
      <c r="F799">
        <v>7170</v>
      </c>
      <c r="G799" t="s">
        <v>801</v>
      </c>
      <c r="H799" t="s">
        <v>804</v>
      </c>
      <c r="I799">
        <v>7435</v>
      </c>
      <c r="J799" t="s">
        <v>14</v>
      </c>
    </row>
    <row r="800" spans="1:10" x14ac:dyDescent="0.35">
      <c r="A800">
        <v>26683649</v>
      </c>
      <c r="B800">
        <v>490</v>
      </c>
      <c r="C800">
        <v>7640</v>
      </c>
      <c r="D800" t="s">
        <v>790</v>
      </c>
      <c r="E800" t="s">
        <v>820</v>
      </c>
      <c r="F800">
        <v>7642</v>
      </c>
      <c r="G800" t="s">
        <v>801</v>
      </c>
      <c r="H800" t="s">
        <v>821</v>
      </c>
      <c r="I800">
        <v>3216</v>
      </c>
      <c r="J800" t="s">
        <v>14</v>
      </c>
    </row>
    <row r="801" spans="1:10" x14ac:dyDescent="0.35">
      <c r="A801">
        <v>26683650</v>
      </c>
      <c r="B801">
        <v>470</v>
      </c>
      <c r="C801">
        <v>7380</v>
      </c>
      <c r="D801" t="s">
        <v>806</v>
      </c>
      <c r="E801" t="s">
        <v>822</v>
      </c>
      <c r="F801">
        <v>7580</v>
      </c>
      <c r="G801" t="s">
        <v>823</v>
      </c>
      <c r="H801" t="s">
        <v>824</v>
      </c>
      <c r="I801">
        <v>4199</v>
      </c>
      <c r="J801" t="s">
        <v>14</v>
      </c>
    </row>
    <row r="802" spans="1:10" x14ac:dyDescent="0.35">
      <c r="A802">
        <v>26683653</v>
      </c>
      <c r="B802">
        <v>159</v>
      </c>
      <c r="C802">
        <v>7409</v>
      </c>
      <c r="D802" t="s">
        <v>828</v>
      </c>
      <c r="E802" t="s">
        <v>186</v>
      </c>
      <c r="F802">
        <v>7264</v>
      </c>
      <c r="G802" t="s">
        <v>823</v>
      </c>
      <c r="H802" t="s">
        <v>307</v>
      </c>
      <c r="I802">
        <v>62</v>
      </c>
      <c r="J802" t="s">
        <v>14</v>
      </c>
    </row>
    <row r="803" spans="1:10" x14ac:dyDescent="0.35">
      <c r="A803">
        <v>26683643</v>
      </c>
      <c r="B803">
        <v>839</v>
      </c>
      <c r="C803">
        <v>7717</v>
      </c>
      <c r="D803" t="s">
        <v>808</v>
      </c>
      <c r="E803" t="s">
        <v>26</v>
      </c>
      <c r="F803">
        <v>7684</v>
      </c>
      <c r="G803" t="s">
        <v>815</v>
      </c>
      <c r="H803" t="s">
        <v>26</v>
      </c>
      <c r="I803">
        <v>865</v>
      </c>
      <c r="J803" t="s">
        <v>14</v>
      </c>
    </row>
    <row r="804" spans="1:10" x14ac:dyDescent="0.35">
      <c r="A804">
        <v>26683619</v>
      </c>
      <c r="B804">
        <v>1784</v>
      </c>
      <c r="C804">
        <v>7569</v>
      </c>
      <c r="D804" t="s">
        <v>747</v>
      </c>
      <c r="E804" t="s">
        <v>123</v>
      </c>
      <c r="F804">
        <v>7207</v>
      </c>
      <c r="G804" t="s">
        <v>793</v>
      </c>
      <c r="H804" t="s">
        <v>116</v>
      </c>
      <c r="I804">
        <v>3844</v>
      </c>
      <c r="J804" t="s">
        <v>14</v>
      </c>
    </row>
    <row r="805" spans="1:10" x14ac:dyDescent="0.35">
      <c r="A805">
        <v>26683633</v>
      </c>
      <c r="B805">
        <v>1293</v>
      </c>
      <c r="C805">
        <v>7171</v>
      </c>
      <c r="D805" t="s">
        <v>778</v>
      </c>
      <c r="E805" t="s">
        <v>779</v>
      </c>
      <c r="F805">
        <v>7136</v>
      </c>
      <c r="G805" t="s">
        <v>793</v>
      </c>
      <c r="H805" t="s">
        <v>742</v>
      </c>
      <c r="I805">
        <v>2940</v>
      </c>
      <c r="J805" t="s">
        <v>14</v>
      </c>
    </row>
    <row r="806" spans="1:10" x14ac:dyDescent="0.35">
      <c r="A806">
        <v>26683637</v>
      </c>
      <c r="B806">
        <v>1140</v>
      </c>
      <c r="C806">
        <v>7680</v>
      </c>
      <c r="D806" t="s">
        <v>809</v>
      </c>
      <c r="E806" t="s">
        <v>797</v>
      </c>
      <c r="F806">
        <v>7207</v>
      </c>
      <c r="G806" t="s">
        <v>793</v>
      </c>
      <c r="H806" t="s">
        <v>116</v>
      </c>
      <c r="I806">
        <v>1436</v>
      </c>
      <c r="J806" t="s">
        <v>14</v>
      </c>
    </row>
    <row r="807" spans="1:10" x14ac:dyDescent="0.35">
      <c r="A807">
        <v>26683641</v>
      </c>
      <c r="B807">
        <v>1069</v>
      </c>
      <c r="C807">
        <v>7526</v>
      </c>
      <c r="D807" t="s">
        <v>807</v>
      </c>
      <c r="E807" t="s">
        <v>214</v>
      </c>
      <c r="F807">
        <v>7199</v>
      </c>
      <c r="G807" t="s">
        <v>813</v>
      </c>
      <c r="H807" t="s">
        <v>141</v>
      </c>
      <c r="I807">
        <v>3047</v>
      </c>
      <c r="J807" t="s">
        <v>14</v>
      </c>
    </row>
    <row r="808" spans="1:10" x14ac:dyDescent="0.35">
      <c r="A808">
        <v>26683655</v>
      </c>
      <c r="B808">
        <v>339</v>
      </c>
      <c r="C808">
        <v>7037</v>
      </c>
      <c r="D808" t="s">
        <v>823</v>
      </c>
      <c r="E808" t="s">
        <v>236</v>
      </c>
      <c r="F808">
        <v>7027</v>
      </c>
      <c r="G808" t="s">
        <v>829</v>
      </c>
      <c r="H808" t="s">
        <v>284</v>
      </c>
      <c r="I808">
        <v>910</v>
      </c>
      <c r="J808" t="s">
        <v>14</v>
      </c>
    </row>
    <row r="809" spans="1:10" x14ac:dyDescent="0.35">
      <c r="A809">
        <v>26683651</v>
      </c>
      <c r="B809">
        <v>929</v>
      </c>
      <c r="C809">
        <v>7380</v>
      </c>
      <c r="D809" t="s">
        <v>806</v>
      </c>
      <c r="E809" t="s">
        <v>822</v>
      </c>
      <c r="F809">
        <v>7813</v>
      </c>
      <c r="G809" t="s">
        <v>825</v>
      </c>
      <c r="H809" t="s">
        <v>26</v>
      </c>
      <c r="I809">
        <v>5836</v>
      </c>
      <c r="J809" t="s">
        <v>14</v>
      </c>
    </row>
    <row r="810" spans="1:10" x14ac:dyDescent="0.35">
      <c r="A810">
        <v>26683656</v>
      </c>
      <c r="B810">
        <v>410</v>
      </c>
      <c r="C810">
        <v>7580</v>
      </c>
      <c r="D810" t="s">
        <v>815</v>
      </c>
      <c r="E810" t="s">
        <v>824</v>
      </c>
      <c r="F810">
        <v>7813</v>
      </c>
      <c r="G810" t="s">
        <v>825</v>
      </c>
      <c r="H810" t="s">
        <v>26</v>
      </c>
      <c r="I810">
        <v>2810</v>
      </c>
      <c r="J810" t="s">
        <v>14</v>
      </c>
    </row>
    <row r="811" spans="1:10" x14ac:dyDescent="0.35">
      <c r="A811">
        <v>26683657</v>
      </c>
      <c r="B811">
        <v>297</v>
      </c>
      <c r="C811">
        <v>7384</v>
      </c>
      <c r="D811" t="s">
        <v>830</v>
      </c>
      <c r="E811" t="s">
        <v>319</v>
      </c>
      <c r="F811">
        <v>7002</v>
      </c>
      <c r="G811" t="s">
        <v>825</v>
      </c>
      <c r="H811" t="s">
        <v>283</v>
      </c>
      <c r="I811">
        <v>1947</v>
      </c>
      <c r="J811" t="s">
        <v>14</v>
      </c>
    </row>
    <row r="812" spans="1:10" x14ac:dyDescent="0.35">
      <c r="A812">
        <v>26683652</v>
      </c>
      <c r="B812">
        <v>804</v>
      </c>
      <c r="C812">
        <v>7770</v>
      </c>
      <c r="D812" t="s">
        <v>826</v>
      </c>
      <c r="E812" t="s">
        <v>26</v>
      </c>
      <c r="F812">
        <v>7252</v>
      </c>
      <c r="G812" t="s">
        <v>827</v>
      </c>
      <c r="H812" t="s">
        <v>441</v>
      </c>
      <c r="I812">
        <v>3660</v>
      </c>
      <c r="J812" t="s">
        <v>14</v>
      </c>
    </row>
    <row r="813" spans="1:10" x14ac:dyDescent="0.35">
      <c r="A813">
        <v>26683648</v>
      </c>
      <c r="B813">
        <v>1247</v>
      </c>
      <c r="C813">
        <v>7025</v>
      </c>
      <c r="D813" t="s">
        <v>799</v>
      </c>
      <c r="E813" t="s">
        <v>501</v>
      </c>
      <c r="F813">
        <v>7352</v>
      </c>
      <c r="G813" t="s">
        <v>819</v>
      </c>
      <c r="H813" t="s">
        <v>363</v>
      </c>
      <c r="I813">
        <v>6333</v>
      </c>
      <c r="J813" t="s">
        <v>14</v>
      </c>
    </row>
    <row r="814" spans="1:10" x14ac:dyDescent="0.35">
      <c r="A814">
        <v>26683662</v>
      </c>
      <c r="B814">
        <v>328</v>
      </c>
      <c r="C814">
        <v>7001</v>
      </c>
      <c r="D814" t="s">
        <v>834</v>
      </c>
      <c r="E814" t="s">
        <v>175</v>
      </c>
      <c r="F814">
        <v>7762</v>
      </c>
      <c r="G814" t="s">
        <v>835</v>
      </c>
      <c r="H814" t="s">
        <v>26</v>
      </c>
      <c r="I814">
        <v>4725</v>
      </c>
      <c r="J814" t="s">
        <v>14</v>
      </c>
    </row>
    <row r="815" spans="1:10" x14ac:dyDescent="0.35">
      <c r="A815">
        <v>26683645</v>
      </c>
      <c r="B815">
        <v>1452</v>
      </c>
      <c r="C815">
        <v>7000</v>
      </c>
      <c r="D815" t="s">
        <v>799</v>
      </c>
      <c r="E815" t="s">
        <v>202</v>
      </c>
      <c r="F815">
        <v>7128</v>
      </c>
      <c r="G815" t="s">
        <v>816</v>
      </c>
      <c r="H815" t="s">
        <v>730</v>
      </c>
      <c r="I815">
        <v>3012</v>
      </c>
      <c r="J815" t="s">
        <v>14</v>
      </c>
    </row>
    <row r="816" spans="1:10" x14ac:dyDescent="0.35">
      <c r="A816">
        <v>26683660</v>
      </c>
      <c r="B816">
        <v>450</v>
      </c>
      <c r="C816">
        <v>7029</v>
      </c>
      <c r="D816" t="s">
        <v>833</v>
      </c>
      <c r="E816" t="s">
        <v>538</v>
      </c>
      <c r="F816">
        <v>7815</v>
      </c>
      <c r="G816" t="s">
        <v>816</v>
      </c>
      <c r="H816" t="s">
        <v>26</v>
      </c>
      <c r="I816">
        <v>4964</v>
      </c>
      <c r="J816" t="s">
        <v>14</v>
      </c>
    </row>
    <row r="817" spans="1:10" x14ac:dyDescent="0.35">
      <c r="A817">
        <v>26683659</v>
      </c>
      <c r="B817">
        <v>606</v>
      </c>
      <c r="C817">
        <v>7286</v>
      </c>
      <c r="D817" t="s">
        <v>813</v>
      </c>
      <c r="E817" t="s">
        <v>302</v>
      </c>
      <c r="F817">
        <v>7108</v>
      </c>
      <c r="G817" t="s">
        <v>832</v>
      </c>
      <c r="H817" t="s">
        <v>330</v>
      </c>
      <c r="I817">
        <v>2118</v>
      </c>
      <c r="J817" t="s">
        <v>14</v>
      </c>
    </row>
    <row r="818" spans="1:10" x14ac:dyDescent="0.35">
      <c r="A818">
        <v>26683661</v>
      </c>
      <c r="B818">
        <v>504</v>
      </c>
      <c r="C818">
        <v>7286</v>
      </c>
      <c r="D818" t="s">
        <v>829</v>
      </c>
      <c r="E818" t="s">
        <v>302</v>
      </c>
      <c r="F818">
        <v>7108</v>
      </c>
      <c r="G818" t="s">
        <v>832</v>
      </c>
      <c r="H818" t="s">
        <v>330</v>
      </c>
      <c r="I818">
        <v>5196</v>
      </c>
      <c r="J818" t="s">
        <v>14</v>
      </c>
    </row>
    <row r="819" spans="1:10" x14ac:dyDescent="0.35">
      <c r="A819">
        <v>26683663</v>
      </c>
      <c r="B819">
        <v>455</v>
      </c>
      <c r="C819">
        <v>7027</v>
      </c>
      <c r="D819" t="s">
        <v>834</v>
      </c>
      <c r="E819" t="s">
        <v>284</v>
      </c>
      <c r="F819">
        <v>7043</v>
      </c>
      <c r="G819" t="s">
        <v>836</v>
      </c>
      <c r="H819" t="s">
        <v>82</v>
      </c>
      <c r="I819">
        <v>4730</v>
      </c>
      <c r="J819" t="s">
        <v>14</v>
      </c>
    </row>
    <row r="820" spans="1:10" x14ac:dyDescent="0.35">
      <c r="A820">
        <v>26683664</v>
      </c>
      <c r="B820">
        <v>681</v>
      </c>
      <c r="C820">
        <v>7078</v>
      </c>
      <c r="D820" t="s">
        <v>834</v>
      </c>
      <c r="E820" t="s">
        <v>276</v>
      </c>
      <c r="F820">
        <v>7508</v>
      </c>
      <c r="G820" t="s">
        <v>837</v>
      </c>
      <c r="H820" t="s">
        <v>382</v>
      </c>
      <c r="I820">
        <v>1421</v>
      </c>
      <c r="J820" t="s">
        <v>14</v>
      </c>
    </row>
    <row r="821" spans="1:10" x14ac:dyDescent="0.35">
      <c r="A821">
        <v>26683665</v>
      </c>
      <c r="B821">
        <v>679</v>
      </c>
      <c r="C821">
        <v>7079</v>
      </c>
      <c r="D821" t="s">
        <v>825</v>
      </c>
      <c r="E821" t="s">
        <v>327</v>
      </c>
      <c r="F821">
        <v>7007</v>
      </c>
      <c r="G821" t="s">
        <v>837</v>
      </c>
      <c r="H821" t="s">
        <v>232</v>
      </c>
      <c r="I821">
        <v>4874</v>
      </c>
      <c r="J821" t="s">
        <v>14</v>
      </c>
    </row>
    <row r="822" spans="1:10" x14ac:dyDescent="0.35">
      <c r="A822">
        <v>26683670</v>
      </c>
      <c r="B822">
        <v>126</v>
      </c>
      <c r="C822">
        <v>7006</v>
      </c>
      <c r="D822" t="s">
        <v>844</v>
      </c>
      <c r="E822" t="s">
        <v>150</v>
      </c>
      <c r="F822">
        <v>7816</v>
      </c>
      <c r="G822" t="s">
        <v>837</v>
      </c>
      <c r="H822" t="s">
        <v>26</v>
      </c>
      <c r="I822">
        <v>6285</v>
      </c>
      <c r="J822" t="s">
        <v>14</v>
      </c>
    </row>
    <row r="823" spans="1:10" x14ac:dyDescent="0.35">
      <c r="A823">
        <v>26683658</v>
      </c>
      <c r="B823">
        <v>1417</v>
      </c>
      <c r="C823">
        <v>7099</v>
      </c>
      <c r="D823" t="s">
        <v>813</v>
      </c>
      <c r="E823" t="s">
        <v>80</v>
      </c>
      <c r="F823">
        <v>7034</v>
      </c>
      <c r="G823" t="s">
        <v>831</v>
      </c>
      <c r="H823" t="s">
        <v>723</v>
      </c>
      <c r="I823">
        <v>4329</v>
      </c>
      <c r="J823" t="s">
        <v>14</v>
      </c>
    </row>
    <row r="824" spans="1:10" x14ac:dyDescent="0.35">
      <c r="A824">
        <v>26683667</v>
      </c>
      <c r="B824">
        <v>714</v>
      </c>
      <c r="C824">
        <v>7719</v>
      </c>
      <c r="D824" t="s">
        <v>836</v>
      </c>
      <c r="E824" t="s">
        <v>26</v>
      </c>
      <c r="F824">
        <v>7002</v>
      </c>
      <c r="G824" t="s">
        <v>831</v>
      </c>
      <c r="H824" t="s">
        <v>283</v>
      </c>
      <c r="I824">
        <v>3469</v>
      </c>
      <c r="J824" t="s">
        <v>14</v>
      </c>
    </row>
    <row r="825" spans="1:10" x14ac:dyDescent="0.35">
      <c r="A825">
        <v>26683675</v>
      </c>
      <c r="B825">
        <v>111</v>
      </c>
      <c r="C825">
        <v>7385</v>
      </c>
      <c r="D825" t="s">
        <v>850</v>
      </c>
      <c r="E825" t="s">
        <v>170</v>
      </c>
      <c r="F825">
        <v>7280</v>
      </c>
      <c r="G825" t="s">
        <v>831</v>
      </c>
      <c r="H825" t="s">
        <v>504</v>
      </c>
      <c r="I825">
        <v>506</v>
      </c>
      <c r="J825" t="s">
        <v>14</v>
      </c>
    </row>
    <row r="826" spans="1:10" x14ac:dyDescent="0.35">
      <c r="A826">
        <v>26683671</v>
      </c>
      <c r="B826">
        <v>709</v>
      </c>
      <c r="C826">
        <v>7816</v>
      </c>
      <c r="D826" t="s">
        <v>845</v>
      </c>
      <c r="E826" t="s">
        <v>26</v>
      </c>
      <c r="F826">
        <v>7790</v>
      </c>
      <c r="G826" t="s">
        <v>846</v>
      </c>
      <c r="H826" t="s">
        <v>26</v>
      </c>
      <c r="I826">
        <v>7944</v>
      </c>
      <c r="J826" t="s">
        <v>14</v>
      </c>
    </row>
    <row r="827" spans="1:10" x14ac:dyDescent="0.35">
      <c r="A827">
        <v>26683673</v>
      </c>
      <c r="B827">
        <v>494</v>
      </c>
      <c r="C827">
        <v>7339</v>
      </c>
      <c r="D827" t="s">
        <v>849</v>
      </c>
      <c r="E827" t="s">
        <v>349</v>
      </c>
      <c r="F827">
        <v>7103</v>
      </c>
      <c r="G827" t="s">
        <v>846</v>
      </c>
      <c r="H827" t="s">
        <v>131</v>
      </c>
      <c r="I827">
        <v>2151</v>
      </c>
      <c r="J827" t="s">
        <v>14</v>
      </c>
    </row>
    <row r="828" spans="1:10" x14ac:dyDescent="0.35">
      <c r="A828">
        <v>26683677</v>
      </c>
      <c r="B828">
        <v>278</v>
      </c>
      <c r="C828">
        <v>7289</v>
      </c>
      <c r="D828" t="s">
        <v>831</v>
      </c>
      <c r="E828" t="s">
        <v>306</v>
      </c>
      <c r="F828">
        <v>7225</v>
      </c>
      <c r="G828" t="s">
        <v>852</v>
      </c>
      <c r="H828" t="s">
        <v>60</v>
      </c>
      <c r="I828">
        <v>5287</v>
      </c>
      <c r="J828" t="s">
        <v>14</v>
      </c>
    </row>
    <row r="829" spans="1:10" x14ac:dyDescent="0.35">
      <c r="A829">
        <v>26683681</v>
      </c>
      <c r="B829">
        <v>164</v>
      </c>
      <c r="C829">
        <v>7033</v>
      </c>
      <c r="D829" t="s">
        <v>853</v>
      </c>
      <c r="E829" t="s">
        <v>66</v>
      </c>
      <c r="F829">
        <v>7333</v>
      </c>
      <c r="G829" t="s">
        <v>852</v>
      </c>
      <c r="H829" t="s">
        <v>516</v>
      </c>
      <c r="I829">
        <v>6999</v>
      </c>
      <c r="J829" t="s">
        <v>14</v>
      </c>
    </row>
    <row r="830" spans="1:10" x14ac:dyDescent="0.35">
      <c r="A830">
        <v>26683571</v>
      </c>
      <c r="B830">
        <v>6940</v>
      </c>
      <c r="C830">
        <v>7354</v>
      </c>
      <c r="D830" t="s">
        <v>727</v>
      </c>
      <c r="E830" t="s">
        <v>109</v>
      </c>
      <c r="F830">
        <v>7354</v>
      </c>
      <c r="G830" t="s">
        <v>738</v>
      </c>
      <c r="H830" t="s">
        <v>109</v>
      </c>
      <c r="I830">
        <v>4458</v>
      </c>
      <c r="J830" t="s">
        <v>14</v>
      </c>
    </row>
    <row r="831" spans="1:10" x14ac:dyDescent="0.35">
      <c r="A831">
        <v>26683666</v>
      </c>
      <c r="B831">
        <v>1480</v>
      </c>
      <c r="C831">
        <v>7710</v>
      </c>
      <c r="D831" t="s">
        <v>838</v>
      </c>
      <c r="E831" t="s">
        <v>26</v>
      </c>
      <c r="F831">
        <v>7543</v>
      </c>
      <c r="G831" t="s">
        <v>839</v>
      </c>
      <c r="H831" t="s">
        <v>239</v>
      </c>
      <c r="I831">
        <v>3115</v>
      </c>
      <c r="J831" t="s">
        <v>14</v>
      </c>
    </row>
    <row r="832" spans="1:10" x14ac:dyDescent="0.35">
      <c r="A832">
        <v>26683672</v>
      </c>
      <c r="B832">
        <v>790</v>
      </c>
      <c r="C832">
        <v>7120</v>
      </c>
      <c r="D832" t="s">
        <v>847</v>
      </c>
      <c r="E832" t="s">
        <v>848</v>
      </c>
      <c r="F832">
        <v>7044</v>
      </c>
      <c r="G832" t="s">
        <v>839</v>
      </c>
      <c r="H832" t="s">
        <v>231</v>
      </c>
      <c r="I832">
        <v>6064</v>
      </c>
      <c r="J832" t="s">
        <v>14</v>
      </c>
    </row>
    <row r="833" spans="1:10" x14ac:dyDescent="0.35">
      <c r="A833">
        <v>26683669</v>
      </c>
      <c r="B833">
        <v>1176</v>
      </c>
      <c r="C833">
        <v>7258</v>
      </c>
      <c r="D833" t="s">
        <v>840</v>
      </c>
      <c r="E833" t="s">
        <v>842</v>
      </c>
      <c r="F833">
        <v>7101</v>
      </c>
      <c r="G833" t="s">
        <v>843</v>
      </c>
      <c r="H833" t="s">
        <v>162</v>
      </c>
      <c r="I833">
        <v>7346</v>
      </c>
      <c r="J833" t="s">
        <v>14</v>
      </c>
    </row>
    <row r="834" spans="1:10" x14ac:dyDescent="0.35">
      <c r="A834">
        <v>26683683</v>
      </c>
      <c r="B834">
        <v>334</v>
      </c>
      <c r="C834">
        <v>7418</v>
      </c>
      <c r="D834" t="s">
        <v>846</v>
      </c>
      <c r="E834" t="s">
        <v>24</v>
      </c>
      <c r="F834">
        <v>7246</v>
      </c>
      <c r="G834" t="s">
        <v>858</v>
      </c>
      <c r="H834" t="s">
        <v>194</v>
      </c>
      <c r="I834">
        <v>2378</v>
      </c>
      <c r="J834" t="s">
        <v>14</v>
      </c>
    </row>
    <row r="835" spans="1:10" x14ac:dyDescent="0.35">
      <c r="A835">
        <v>26683676</v>
      </c>
      <c r="B835">
        <v>646</v>
      </c>
      <c r="C835">
        <v>7647</v>
      </c>
      <c r="D835" t="s">
        <v>831</v>
      </c>
      <c r="E835" t="s">
        <v>168</v>
      </c>
      <c r="F835">
        <v>7717</v>
      </c>
      <c r="G835" t="s">
        <v>851</v>
      </c>
      <c r="H835" t="s">
        <v>26</v>
      </c>
      <c r="I835">
        <v>1103</v>
      </c>
      <c r="J835" t="s">
        <v>14</v>
      </c>
    </row>
    <row r="836" spans="1:10" x14ac:dyDescent="0.35">
      <c r="A836">
        <v>26683680</v>
      </c>
      <c r="B836">
        <v>499</v>
      </c>
      <c r="C836">
        <v>7796</v>
      </c>
      <c r="D836" t="s">
        <v>853</v>
      </c>
      <c r="E836" t="s">
        <v>26</v>
      </c>
      <c r="F836">
        <v>7410</v>
      </c>
      <c r="G836" t="s">
        <v>851</v>
      </c>
      <c r="H836" t="s">
        <v>519</v>
      </c>
      <c r="I836">
        <v>5794</v>
      </c>
      <c r="J836" t="s">
        <v>14</v>
      </c>
    </row>
    <row r="837" spans="1:10" x14ac:dyDescent="0.35">
      <c r="A837">
        <v>26683682</v>
      </c>
      <c r="B837">
        <v>629</v>
      </c>
      <c r="C837">
        <v>7199</v>
      </c>
      <c r="D837" t="s">
        <v>856</v>
      </c>
      <c r="E837" t="s">
        <v>141</v>
      </c>
      <c r="F837">
        <v>7047</v>
      </c>
      <c r="G837" t="s">
        <v>857</v>
      </c>
      <c r="H837" t="s">
        <v>398</v>
      </c>
      <c r="I837">
        <v>6200</v>
      </c>
      <c r="J837" t="s">
        <v>14</v>
      </c>
    </row>
    <row r="838" spans="1:10" x14ac:dyDescent="0.35">
      <c r="A838">
        <v>26683687</v>
      </c>
      <c r="B838">
        <v>476</v>
      </c>
      <c r="C838">
        <v>7101</v>
      </c>
      <c r="D838" t="s">
        <v>843</v>
      </c>
      <c r="E838" t="s">
        <v>162</v>
      </c>
      <c r="F838">
        <v>7016</v>
      </c>
      <c r="G838" t="s">
        <v>862</v>
      </c>
      <c r="H838" t="s">
        <v>256</v>
      </c>
      <c r="I838">
        <v>7346</v>
      </c>
      <c r="J838" t="s">
        <v>14</v>
      </c>
    </row>
    <row r="839" spans="1:10" x14ac:dyDescent="0.35">
      <c r="A839">
        <v>26683694</v>
      </c>
      <c r="B839">
        <v>105</v>
      </c>
      <c r="C839">
        <v>7046</v>
      </c>
      <c r="D839" t="s">
        <v>871</v>
      </c>
      <c r="E839" t="s">
        <v>872</v>
      </c>
      <c r="F839">
        <v>7046</v>
      </c>
      <c r="G839" t="s">
        <v>873</v>
      </c>
      <c r="H839" t="s">
        <v>872</v>
      </c>
      <c r="I839">
        <v>5856</v>
      </c>
      <c r="J839" t="s">
        <v>14</v>
      </c>
    </row>
    <row r="840" spans="1:10" x14ac:dyDescent="0.35">
      <c r="A840">
        <v>26683688</v>
      </c>
      <c r="B840">
        <v>580</v>
      </c>
      <c r="C840">
        <v>7089</v>
      </c>
      <c r="D840" t="s">
        <v>851</v>
      </c>
      <c r="E840" t="s">
        <v>64</v>
      </c>
      <c r="F840">
        <v>7007</v>
      </c>
      <c r="G840" t="s">
        <v>863</v>
      </c>
      <c r="H840" t="s">
        <v>232</v>
      </c>
      <c r="I840">
        <v>5136</v>
      </c>
      <c r="J840" t="s">
        <v>14</v>
      </c>
    </row>
    <row r="841" spans="1:10" x14ac:dyDescent="0.35">
      <c r="A841">
        <v>26683697</v>
      </c>
      <c r="B841">
        <v>220</v>
      </c>
      <c r="C841">
        <v>7418</v>
      </c>
      <c r="D841" t="s">
        <v>862</v>
      </c>
      <c r="E841" t="s">
        <v>24</v>
      </c>
      <c r="F841">
        <v>7121</v>
      </c>
      <c r="G841" t="s">
        <v>876</v>
      </c>
      <c r="H841" t="s">
        <v>344</v>
      </c>
      <c r="I841">
        <v>4880</v>
      </c>
      <c r="J841" t="s">
        <v>14</v>
      </c>
    </row>
    <row r="842" spans="1:10" x14ac:dyDescent="0.35">
      <c r="A842">
        <v>26683700</v>
      </c>
      <c r="B842">
        <v>158</v>
      </c>
      <c r="C842">
        <v>7007</v>
      </c>
      <c r="D842" t="s">
        <v>873</v>
      </c>
      <c r="E842" t="s">
        <v>232</v>
      </c>
      <c r="F842">
        <v>7545</v>
      </c>
      <c r="G842" t="s">
        <v>876</v>
      </c>
      <c r="H842" t="s">
        <v>534</v>
      </c>
      <c r="I842">
        <v>4874</v>
      </c>
      <c r="J842" t="s">
        <v>14</v>
      </c>
    </row>
    <row r="843" spans="1:10" x14ac:dyDescent="0.35">
      <c r="A843">
        <v>26683695</v>
      </c>
      <c r="B843">
        <v>338</v>
      </c>
      <c r="C843">
        <v>7914</v>
      </c>
      <c r="D843" t="s">
        <v>862</v>
      </c>
      <c r="E843" t="s">
        <v>26</v>
      </c>
      <c r="F843">
        <v>7013</v>
      </c>
      <c r="G843" t="s">
        <v>874</v>
      </c>
      <c r="H843" t="s">
        <v>70</v>
      </c>
      <c r="I843">
        <v>5490</v>
      </c>
      <c r="J843" t="s">
        <v>14</v>
      </c>
    </row>
    <row r="844" spans="1:10" x14ac:dyDescent="0.35">
      <c r="A844">
        <v>26683699</v>
      </c>
      <c r="B844">
        <v>306</v>
      </c>
      <c r="C844">
        <v>7046</v>
      </c>
      <c r="D844" t="s">
        <v>873</v>
      </c>
      <c r="E844" t="s">
        <v>872</v>
      </c>
      <c r="F844">
        <v>7049</v>
      </c>
      <c r="G844" t="s">
        <v>877</v>
      </c>
      <c r="H844" t="s">
        <v>550</v>
      </c>
      <c r="I844">
        <v>5435</v>
      </c>
      <c r="J844" t="s">
        <v>14</v>
      </c>
    </row>
    <row r="845" spans="1:10" x14ac:dyDescent="0.35">
      <c r="A845">
        <v>26683685</v>
      </c>
      <c r="B845">
        <v>985</v>
      </c>
      <c r="C845">
        <v>7192</v>
      </c>
      <c r="D845" t="s">
        <v>839</v>
      </c>
      <c r="E845" t="s">
        <v>275</v>
      </c>
      <c r="F845">
        <v>7281</v>
      </c>
      <c r="G845" t="s">
        <v>860</v>
      </c>
      <c r="H845" t="s">
        <v>861</v>
      </c>
      <c r="I845">
        <v>460</v>
      </c>
      <c r="J845" t="s">
        <v>14</v>
      </c>
    </row>
    <row r="846" spans="1:10" x14ac:dyDescent="0.35">
      <c r="A846">
        <v>26683686</v>
      </c>
      <c r="B846">
        <v>959</v>
      </c>
      <c r="C846">
        <v>7354</v>
      </c>
      <c r="D846" t="s">
        <v>839</v>
      </c>
      <c r="E846" t="s">
        <v>109</v>
      </c>
      <c r="F846">
        <v>7702</v>
      </c>
      <c r="G846" t="s">
        <v>860</v>
      </c>
      <c r="H846" t="s">
        <v>26</v>
      </c>
      <c r="I846">
        <v>4458</v>
      </c>
      <c r="J846" t="s">
        <v>14</v>
      </c>
    </row>
    <row r="847" spans="1:10" x14ac:dyDescent="0.35">
      <c r="A847">
        <v>26683693</v>
      </c>
      <c r="B847">
        <v>723</v>
      </c>
      <c r="C847">
        <v>7474</v>
      </c>
      <c r="D847" t="s">
        <v>868</v>
      </c>
      <c r="E847" t="s">
        <v>111</v>
      </c>
      <c r="F847">
        <v>7274</v>
      </c>
      <c r="G847" t="s">
        <v>869</v>
      </c>
      <c r="H847" t="s">
        <v>870</v>
      </c>
      <c r="I847">
        <v>778</v>
      </c>
      <c r="J847" t="s">
        <v>14</v>
      </c>
    </row>
    <row r="848" spans="1:10" x14ac:dyDescent="0.35">
      <c r="A848">
        <v>26683698</v>
      </c>
      <c r="B848">
        <v>529</v>
      </c>
      <c r="C848">
        <v>7253</v>
      </c>
      <c r="D848" t="s">
        <v>873</v>
      </c>
      <c r="E848" t="s">
        <v>29</v>
      </c>
      <c r="F848">
        <v>7898</v>
      </c>
      <c r="G848" t="s">
        <v>869</v>
      </c>
      <c r="H848" t="s">
        <v>26</v>
      </c>
      <c r="I848">
        <v>6925</v>
      </c>
      <c r="J848" t="s">
        <v>14</v>
      </c>
    </row>
    <row r="849" spans="1:10" x14ac:dyDescent="0.35">
      <c r="A849">
        <v>26683691</v>
      </c>
      <c r="B849">
        <v>850</v>
      </c>
      <c r="C849">
        <v>7796</v>
      </c>
      <c r="D849" t="s">
        <v>857</v>
      </c>
      <c r="E849" t="s">
        <v>26</v>
      </c>
      <c r="F849">
        <v>7713</v>
      </c>
      <c r="G849" t="s">
        <v>866</v>
      </c>
      <c r="H849" t="s">
        <v>26</v>
      </c>
      <c r="I849">
        <v>6162</v>
      </c>
      <c r="J849" t="s">
        <v>14</v>
      </c>
    </row>
    <row r="850" spans="1:10" x14ac:dyDescent="0.35">
      <c r="A850">
        <v>26683696</v>
      </c>
      <c r="B850">
        <v>813</v>
      </c>
      <c r="C850">
        <v>7076</v>
      </c>
      <c r="D850" t="s">
        <v>862</v>
      </c>
      <c r="E850" t="s">
        <v>87</v>
      </c>
      <c r="F850">
        <v>7038</v>
      </c>
      <c r="G850" t="s">
        <v>875</v>
      </c>
      <c r="H850" t="s">
        <v>300</v>
      </c>
      <c r="I850">
        <v>6993</v>
      </c>
      <c r="J850" t="s">
        <v>14</v>
      </c>
    </row>
    <row r="851" spans="1:10" x14ac:dyDescent="0.35">
      <c r="A851">
        <v>26683692</v>
      </c>
      <c r="B851">
        <v>1129</v>
      </c>
      <c r="C851">
        <v>7204</v>
      </c>
      <c r="D851" t="s">
        <v>857</v>
      </c>
      <c r="E851" t="s">
        <v>353</v>
      </c>
      <c r="F851">
        <v>7031</v>
      </c>
      <c r="G851" t="s">
        <v>867</v>
      </c>
      <c r="H851" t="s">
        <v>237</v>
      </c>
      <c r="I851">
        <v>6155</v>
      </c>
      <c r="J851" t="s">
        <v>14</v>
      </c>
    </row>
    <row r="852" spans="1:10" x14ac:dyDescent="0.35">
      <c r="A852">
        <v>26683701</v>
      </c>
      <c r="B852">
        <v>694</v>
      </c>
      <c r="C852">
        <v>7027</v>
      </c>
      <c r="D852" t="s">
        <v>876</v>
      </c>
      <c r="E852" t="s">
        <v>284</v>
      </c>
      <c r="F852">
        <v>7335</v>
      </c>
      <c r="G852" t="s">
        <v>867</v>
      </c>
      <c r="H852" t="s">
        <v>405</v>
      </c>
      <c r="I852">
        <v>4167</v>
      </c>
      <c r="J852" t="s">
        <v>14</v>
      </c>
    </row>
    <row r="853" spans="1:10" x14ac:dyDescent="0.35">
      <c r="A853">
        <v>26683704</v>
      </c>
      <c r="B853">
        <v>468</v>
      </c>
      <c r="C853">
        <v>7467</v>
      </c>
      <c r="D853" t="s">
        <v>879</v>
      </c>
      <c r="E853" t="s">
        <v>44</v>
      </c>
      <c r="F853">
        <v>7391</v>
      </c>
      <c r="G853" t="s">
        <v>867</v>
      </c>
      <c r="H853" t="s">
        <v>31</v>
      </c>
      <c r="I853">
        <v>3918</v>
      </c>
      <c r="J853" t="s">
        <v>14</v>
      </c>
    </row>
    <row r="854" spans="1:10" x14ac:dyDescent="0.35">
      <c r="A854">
        <v>26683705</v>
      </c>
      <c r="B854">
        <v>430</v>
      </c>
      <c r="C854">
        <v>7264</v>
      </c>
      <c r="D854" t="s">
        <v>869</v>
      </c>
      <c r="E854" t="s">
        <v>307</v>
      </c>
      <c r="F854">
        <v>7388</v>
      </c>
      <c r="G854" t="s">
        <v>880</v>
      </c>
      <c r="H854" t="s">
        <v>881</v>
      </c>
      <c r="I854">
        <v>7232</v>
      </c>
      <c r="J854" t="s">
        <v>14</v>
      </c>
    </row>
    <row r="855" spans="1:10" x14ac:dyDescent="0.35">
      <c r="A855">
        <v>26683707</v>
      </c>
      <c r="B855">
        <v>386</v>
      </c>
      <c r="C855">
        <v>7474</v>
      </c>
      <c r="D855" t="s">
        <v>869</v>
      </c>
      <c r="E855" t="s">
        <v>111</v>
      </c>
      <c r="F855">
        <v>7248</v>
      </c>
      <c r="G855" t="s">
        <v>880</v>
      </c>
      <c r="H855" t="s">
        <v>340</v>
      </c>
      <c r="I855">
        <v>3554</v>
      </c>
      <c r="J855" t="s">
        <v>14</v>
      </c>
    </row>
    <row r="856" spans="1:10" x14ac:dyDescent="0.35">
      <c r="A856">
        <v>26683703</v>
      </c>
      <c r="B856">
        <v>703</v>
      </c>
      <c r="C856">
        <v>7693</v>
      </c>
      <c r="D856" t="s">
        <v>860</v>
      </c>
      <c r="E856" t="s">
        <v>26</v>
      </c>
      <c r="F856">
        <v>7010</v>
      </c>
      <c r="G856" t="s">
        <v>878</v>
      </c>
      <c r="H856" t="s">
        <v>350</v>
      </c>
      <c r="I856">
        <v>5718</v>
      </c>
      <c r="J856" t="s">
        <v>14</v>
      </c>
    </row>
    <row r="857" spans="1:10" x14ac:dyDescent="0.35">
      <c r="A857">
        <v>26683710</v>
      </c>
      <c r="B857">
        <v>116</v>
      </c>
      <c r="C857">
        <v>7061</v>
      </c>
      <c r="D857" t="s">
        <v>867</v>
      </c>
      <c r="E857" t="s">
        <v>362</v>
      </c>
      <c r="F857">
        <v>7252</v>
      </c>
      <c r="G857" t="s">
        <v>878</v>
      </c>
      <c r="H857" t="s">
        <v>441</v>
      </c>
      <c r="I857">
        <v>2703</v>
      </c>
      <c r="J857" t="s">
        <v>14</v>
      </c>
    </row>
    <row r="858" spans="1:10" x14ac:dyDescent="0.35">
      <c r="A858">
        <v>26683711</v>
      </c>
      <c r="B858">
        <v>131</v>
      </c>
      <c r="C858">
        <v>7542</v>
      </c>
      <c r="D858" t="s">
        <v>867</v>
      </c>
      <c r="E858" t="s">
        <v>106</v>
      </c>
      <c r="F858">
        <v>7027</v>
      </c>
      <c r="G858" t="s">
        <v>878</v>
      </c>
      <c r="H858" t="s">
        <v>284</v>
      </c>
      <c r="I858">
        <v>3779</v>
      </c>
      <c r="J858" t="s">
        <v>14</v>
      </c>
    </row>
    <row r="859" spans="1:10" x14ac:dyDescent="0.35">
      <c r="A859">
        <v>26683706</v>
      </c>
      <c r="B859">
        <v>652</v>
      </c>
      <c r="C859">
        <v>7162</v>
      </c>
      <c r="D859" t="s">
        <v>869</v>
      </c>
      <c r="E859" t="s">
        <v>203</v>
      </c>
      <c r="F859">
        <v>7000</v>
      </c>
      <c r="G859" t="s">
        <v>882</v>
      </c>
      <c r="H859" t="s">
        <v>202</v>
      </c>
      <c r="I859">
        <v>4620</v>
      </c>
      <c r="J859" t="s">
        <v>14</v>
      </c>
    </row>
    <row r="860" spans="1:10" x14ac:dyDescent="0.35">
      <c r="A860">
        <v>26683712</v>
      </c>
      <c r="B860">
        <v>195</v>
      </c>
      <c r="C860">
        <v>7128</v>
      </c>
      <c r="D860" t="s">
        <v>878</v>
      </c>
      <c r="E860" t="s">
        <v>730</v>
      </c>
      <c r="F860">
        <v>7129</v>
      </c>
      <c r="G860" t="s">
        <v>882</v>
      </c>
      <c r="H860" t="s">
        <v>574</v>
      </c>
      <c r="I860">
        <v>6960</v>
      </c>
      <c r="J860" t="s">
        <v>14</v>
      </c>
    </row>
    <row r="861" spans="1:10" x14ac:dyDescent="0.35">
      <c r="A861">
        <v>26683690</v>
      </c>
      <c r="B861">
        <v>1653</v>
      </c>
      <c r="C861">
        <v>7543</v>
      </c>
      <c r="D861" t="s">
        <v>864</v>
      </c>
      <c r="E861" t="s">
        <v>239</v>
      </c>
      <c r="F861">
        <v>7253</v>
      </c>
      <c r="G861" t="s">
        <v>865</v>
      </c>
      <c r="H861" t="s">
        <v>29</v>
      </c>
      <c r="I861">
        <v>3115</v>
      </c>
      <c r="J861" t="s">
        <v>14</v>
      </c>
    </row>
    <row r="862" spans="1:10" x14ac:dyDescent="0.35">
      <c r="A862">
        <v>26683668</v>
      </c>
      <c r="B862">
        <v>3095</v>
      </c>
      <c r="C862">
        <v>7721</v>
      </c>
      <c r="D862" t="s">
        <v>840</v>
      </c>
      <c r="E862" t="s">
        <v>26</v>
      </c>
      <c r="F862">
        <v>7246</v>
      </c>
      <c r="G862" t="s">
        <v>841</v>
      </c>
      <c r="H862" t="s">
        <v>194</v>
      </c>
      <c r="I862">
        <v>1008</v>
      </c>
      <c r="J862" t="s">
        <v>14</v>
      </c>
    </row>
    <row r="863" spans="1:10" x14ac:dyDescent="0.35">
      <c r="A863">
        <v>26683702</v>
      </c>
      <c r="B863">
        <v>984</v>
      </c>
      <c r="C863">
        <v>7000</v>
      </c>
      <c r="D863" t="s">
        <v>860</v>
      </c>
      <c r="E863" t="s">
        <v>202</v>
      </c>
      <c r="F863">
        <v>7686</v>
      </c>
      <c r="G863" t="s">
        <v>841</v>
      </c>
      <c r="H863" t="s">
        <v>26</v>
      </c>
      <c r="I863">
        <v>43</v>
      </c>
      <c r="J863" t="s">
        <v>14</v>
      </c>
    </row>
    <row r="864" spans="1:10" x14ac:dyDescent="0.35">
      <c r="A864">
        <v>26683709</v>
      </c>
      <c r="B864">
        <v>522</v>
      </c>
      <c r="C864">
        <v>7686</v>
      </c>
      <c r="D864" t="s">
        <v>875</v>
      </c>
      <c r="E864" t="s">
        <v>26</v>
      </c>
      <c r="F864">
        <v>7105</v>
      </c>
      <c r="G864" t="s">
        <v>841</v>
      </c>
      <c r="H864" t="s">
        <v>48</v>
      </c>
      <c r="I864">
        <v>2355</v>
      </c>
      <c r="J864" t="s">
        <v>14</v>
      </c>
    </row>
    <row r="865" spans="1:10" x14ac:dyDescent="0.35">
      <c r="A865">
        <v>26683714</v>
      </c>
      <c r="B865">
        <v>331</v>
      </c>
      <c r="C865">
        <v>7320</v>
      </c>
      <c r="D865" t="s">
        <v>885</v>
      </c>
      <c r="E865" t="s">
        <v>159</v>
      </c>
      <c r="F865">
        <v>7685</v>
      </c>
      <c r="G865" t="s">
        <v>887</v>
      </c>
      <c r="H865" t="s">
        <v>26</v>
      </c>
      <c r="I865">
        <v>1576</v>
      </c>
      <c r="J865" t="s">
        <v>14</v>
      </c>
    </row>
    <row r="866" spans="1:10" x14ac:dyDescent="0.35">
      <c r="A866">
        <v>26683718</v>
      </c>
      <c r="B866">
        <v>366</v>
      </c>
      <c r="C866">
        <v>7207</v>
      </c>
      <c r="D866" t="s">
        <v>865</v>
      </c>
      <c r="E866" t="s">
        <v>116</v>
      </c>
      <c r="F866">
        <v>7037</v>
      </c>
      <c r="G866" t="s">
        <v>891</v>
      </c>
      <c r="H866" t="s">
        <v>236</v>
      </c>
      <c r="I866">
        <v>7005</v>
      </c>
      <c r="J866" t="s">
        <v>14</v>
      </c>
    </row>
    <row r="867" spans="1:10" x14ac:dyDescent="0.35">
      <c r="A867">
        <v>26683684</v>
      </c>
      <c r="B867">
        <v>2439</v>
      </c>
      <c r="C867">
        <v>7225</v>
      </c>
      <c r="D867" t="s">
        <v>852</v>
      </c>
      <c r="E867" t="s">
        <v>60</v>
      </c>
      <c r="F867">
        <v>7766</v>
      </c>
      <c r="G867" t="s">
        <v>859</v>
      </c>
      <c r="H867" t="s">
        <v>26</v>
      </c>
      <c r="I867">
        <v>7919</v>
      </c>
      <c r="J867" t="s">
        <v>14</v>
      </c>
    </row>
    <row r="868" spans="1:10" x14ac:dyDescent="0.35">
      <c r="A868">
        <v>26683715</v>
      </c>
      <c r="B868">
        <v>552</v>
      </c>
      <c r="C868">
        <v>7199</v>
      </c>
      <c r="D868" t="s">
        <v>885</v>
      </c>
      <c r="E868" t="s">
        <v>141</v>
      </c>
      <c r="F868">
        <v>7010</v>
      </c>
      <c r="G868" t="s">
        <v>859</v>
      </c>
      <c r="H868" t="s">
        <v>350</v>
      </c>
      <c r="I868">
        <v>1685</v>
      </c>
      <c r="J868" t="s">
        <v>14</v>
      </c>
    </row>
    <row r="869" spans="1:10" x14ac:dyDescent="0.35">
      <c r="A869">
        <v>26683722</v>
      </c>
      <c r="B869">
        <v>365</v>
      </c>
      <c r="C869">
        <v>7054</v>
      </c>
      <c r="D869" t="s">
        <v>893</v>
      </c>
      <c r="E869" t="s">
        <v>443</v>
      </c>
      <c r="F869">
        <v>7033</v>
      </c>
      <c r="G869" t="s">
        <v>894</v>
      </c>
      <c r="H869" t="s">
        <v>66</v>
      </c>
      <c r="I869">
        <v>3602</v>
      </c>
      <c r="J869" t="s">
        <v>14</v>
      </c>
    </row>
    <row r="870" spans="1:10" x14ac:dyDescent="0.35">
      <c r="A870">
        <v>26683725</v>
      </c>
      <c r="B870">
        <v>186</v>
      </c>
      <c r="C870">
        <v>7682</v>
      </c>
      <c r="D870" t="s">
        <v>897</v>
      </c>
      <c r="E870" t="s">
        <v>26</v>
      </c>
      <c r="F870">
        <v>7850</v>
      </c>
      <c r="G870" t="s">
        <v>894</v>
      </c>
      <c r="H870" t="s">
        <v>26</v>
      </c>
      <c r="I870">
        <v>6156</v>
      </c>
      <c r="J870" t="s">
        <v>14</v>
      </c>
    </row>
    <row r="871" spans="1:10" x14ac:dyDescent="0.35">
      <c r="A871">
        <v>26683716</v>
      </c>
      <c r="B871">
        <v>659</v>
      </c>
      <c r="C871">
        <v>7025</v>
      </c>
      <c r="D871" t="s">
        <v>888</v>
      </c>
      <c r="E871" t="s">
        <v>501</v>
      </c>
      <c r="F871">
        <v>7488</v>
      </c>
      <c r="G871" t="s">
        <v>889</v>
      </c>
      <c r="H871" t="s">
        <v>890</v>
      </c>
      <c r="I871">
        <v>1862</v>
      </c>
      <c r="J871" t="s">
        <v>14</v>
      </c>
    </row>
    <row r="872" spans="1:10" x14ac:dyDescent="0.35">
      <c r="A872">
        <v>26683717</v>
      </c>
      <c r="B872">
        <v>636</v>
      </c>
      <c r="C872">
        <v>7025</v>
      </c>
      <c r="D872" t="s">
        <v>888</v>
      </c>
      <c r="E872" t="s">
        <v>501</v>
      </c>
      <c r="F872">
        <v>7488</v>
      </c>
      <c r="G872" t="s">
        <v>889</v>
      </c>
      <c r="H872" t="s">
        <v>890</v>
      </c>
      <c r="I872">
        <v>3801</v>
      </c>
      <c r="J872" t="s">
        <v>14</v>
      </c>
    </row>
    <row r="873" spans="1:10" x14ac:dyDescent="0.35">
      <c r="A873">
        <v>26683721</v>
      </c>
      <c r="B873">
        <v>503</v>
      </c>
      <c r="C873">
        <v>7208</v>
      </c>
      <c r="D873" t="s">
        <v>841</v>
      </c>
      <c r="E873" t="s">
        <v>437</v>
      </c>
      <c r="F873">
        <v>7007</v>
      </c>
      <c r="G873" t="s">
        <v>889</v>
      </c>
      <c r="H873" t="s">
        <v>232</v>
      </c>
      <c r="I873">
        <v>6106</v>
      </c>
      <c r="J873" t="s">
        <v>14</v>
      </c>
    </row>
    <row r="874" spans="1:10" x14ac:dyDescent="0.35">
      <c r="A874">
        <v>26683679</v>
      </c>
      <c r="B874">
        <v>2908</v>
      </c>
      <c r="C874">
        <v>7813</v>
      </c>
      <c r="D874" t="s">
        <v>853</v>
      </c>
      <c r="E874" t="s">
        <v>26</v>
      </c>
      <c r="F874">
        <v>7892</v>
      </c>
      <c r="G874" t="s">
        <v>855</v>
      </c>
      <c r="H874" t="s">
        <v>26</v>
      </c>
      <c r="I874">
        <v>5836</v>
      </c>
      <c r="J874" t="s">
        <v>14</v>
      </c>
    </row>
    <row r="875" spans="1:10" x14ac:dyDescent="0.35">
      <c r="A875">
        <v>26683678</v>
      </c>
      <c r="B875">
        <v>2941</v>
      </c>
      <c r="C875">
        <v>7813</v>
      </c>
      <c r="D875" t="s">
        <v>853</v>
      </c>
      <c r="E875" t="s">
        <v>26</v>
      </c>
      <c r="F875">
        <v>7892</v>
      </c>
      <c r="G875" t="s">
        <v>854</v>
      </c>
      <c r="H875" t="s">
        <v>26</v>
      </c>
      <c r="I875">
        <v>2810</v>
      </c>
      <c r="J875" t="s">
        <v>14</v>
      </c>
    </row>
    <row r="876" spans="1:10" x14ac:dyDescent="0.35">
      <c r="A876">
        <v>26683720</v>
      </c>
      <c r="B876">
        <v>679</v>
      </c>
      <c r="C876">
        <v>7253</v>
      </c>
      <c r="D876" t="s">
        <v>841</v>
      </c>
      <c r="E876" t="s">
        <v>29</v>
      </c>
      <c r="F876">
        <v>7283</v>
      </c>
      <c r="G876" t="s">
        <v>854</v>
      </c>
      <c r="H876" t="s">
        <v>156</v>
      </c>
      <c r="I876">
        <v>3115</v>
      </c>
      <c r="J876" t="s">
        <v>14</v>
      </c>
    </row>
    <row r="877" spans="1:10" x14ac:dyDescent="0.35">
      <c r="A877">
        <v>26683727</v>
      </c>
      <c r="B877">
        <v>412</v>
      </c>
      <c r="C877">
        <v>7028</v>
      </c>
      <c r="D877" t="s">
        <v>891</v>
      </c>
      <c r="E877" t="s">
        <v>114</v>
      </c>
      <c r="F877">
        <v>7027</v>
      </c>
      <c r="G877" t="s">
        <v>854</v>
      </c>
      <c r="H877" t="s">
        <v>284</v>
      </c>
      <c r="I877">
        <v>5242</v>
      </c>
      <c r="J877" t="s">
        <v>14</v>
      </c>
    </row>
    <row r="878" spans="1:10" x14ac:dyDescent="0.35">
      <c r="A878">
        <v>26683726</v>
      </c>
      <c r="B878">
        <v>457</v>
      </c>
      <c r="C878">
        <v>7545</v>
      </c>
      <c r="D878" t="s">
        <v>897</v>
      </c>
      <c r="E878" t="s">
        <v>534</v>
      </c>
      <c r="F878">
        <v>7545</v>
      </c>
      <c r="G878" t="s">
        <v>899</v>
      </c>
      <c r="H878" t="s">
        <v>534</v>
      </c>
      <c r="I878">
        <v>4874</v>
      </c>
      <c r="J878" t="s">
        <v>14</v>
      </c>
    </row>
    <row r="879" spans="1:10" x14ac:dyDescent="0.35">
      <c r="A879">
        <v>26683728</v>
      </c>
      <c r="B879">
        <v>258</v>
      </c>
      <c r="C879">
        <v>7102</v>
      </c>
      <c r="D879" t="s">
        <v>894</v>
      </c>
      <c r="E879" t="s">
        <v>96</v>
      </c>
      <c r="F879">
        <v>7770</v>
      </c>
      <c r="G879" t="s">
        <v>899</v>
      </c>
      <c r="H879" t="s">
        <v>26</v>
      </c>
      <c r="I879">
        <v>3703</v>
      </c>
      <c r="J879" t="s">
        <v>14</v>
      </c>
    </row>
    <row r="880" spans="1:10" x14ac:dyDescent="0.35">
      <c r="A880">
        <v>26683729</v>
      </c>
      <c r="B880">
        <v>198</v>
      </c>
      <c r="C880">
        <v>7418</v>
      </c>
      <c r="D880" t="s">
        <v>855</v>
      </c>
      <c r="E880" t="s">
        <v>24</v>
      </c>
      <c r="F880">
        <v>7028</v>
      </c>
      <c r="G880" t="s">
        <v>900</v>
      </c>
      <c r="H880" t="s">
        <v>114</v>
      </c>
      <c r="I880">
        <v>782</v>
      </c>
      <c r="J880" t="s">
        <v>14</v>
      </c>
    </row>
    <row r="881" spans="1:10" x14ac:dyDescent="0.35">
      <c r="A881">
        <v>26683724</v>
      </c>
      <c r="B881">
        <v>734</v>
      </c>
      <c r="C881">
        <v>7368</v>
      </c>
      <c r="D881" t="s">
        <v>897</v>
      </c>
      <c r="E881" t="s">
        <v>418</v>
      </c>
      <c r="F881">
        <v>7542</v>
      </c>
      <c r="G881" t="s">
        <v>898</v>
      </c>
      <c r="H881" t="s">
        <v>106</v>
      </c>
      <c r="I881">
        <v>4591</v>
      </c>
      <c r="J881" t="s">
        <v>14</v>
      </c>
    </row>
    <row r="882" spans="1:10" x14ac:dyDescent="0.35">
      <c r="A882">
        <v>26683723</v>
      </c>
      <c r="B882">
        <v>845</v>
      </c>
      <c r="C882">
        <v>7850</v>
      </c>
      <c r="D882" t="s">
        <v>895</v>
      </c>
      <c r="E882" t="s">
        <v>26</v>
      </c>
      <c r="F882">
        <v>7647</v>
      </c>
      <c r="G882" t="s">
        <v>896</v>
      </c>
      <c r="H882" t="s">
        <v>168</v>
      </c>
      <c r="I882">
        <v>4789</v>
      </c>
      <c r="J882" t="s">
        <v>14</v>
      </c>
    </row>
    <row r="883" spans="1:10" x14ac:dyDescent="0.35">
      <c r="A883">
        <v>26683731</v>
      </c>
      <c r="B883">
        <v>479</v>
      </c>
      <c r="C883">
        <v>7489</v>
      </c>
      <c r="D883" t="s">
        <v>899</v>
      </c>
      <c r="E883" t="s">
        <v>261</v>
      </c>
      <c r="F883">
        <v>7660</v>
      </c>
      <c r="G883" t="s">
        <v>901</v>
      </c>
      <c r="H883" t="s">
        <v>902</v>
      </c>
      <c r="I883">
        <v>5714</v>
      </c>
      <c r="J883" t="s">
        <v>14</v>
      </c>
    </row>
    <row r="884" spans="1:10" x14ac:dyDescent="0.35">
      <c r="A884">
        <v>26683732</v>
      </c>
      <c r="B884">
        <v>426</v>
      </c>
      <c r="C884">
        <v>7682</v>
      </c>
      <c r="D884" t="s">
        <v>900</v>
      </c>
      <c r="E884" t="s">
        <v>26</v>
      </c>
      <c r="F884">
        <v>7772</v>
      </c>
      <c r="G884" t="s">
        <v>901</v>
      </c>
      <c r="H884" t="s">
        <v>26</v>
      </c>
      <c r="I884">
        <v>4426</v>
      </c>
      <c r="J884" t="s">
        <v>14</v>
      </c>
    </row>
    <row r="885" spans="1:10" x14ac:dyDescent="0.35">
      <c r="A885">
        <v>26683736</v>
      </c>
      <c r="B885">
        <v>347</v>
      </c>
      <c r="C885">
        <v>7151</v>
      </c>
      <c r="D885" t="s">
        <v>905</v>
      </c>
      <c r="E885" t="s">
        <v>62</v>
      </c>
      <c r="F885">
        <v>7144</v>
      </c>
      <c r="G885" t="s">
        <v>906</v>
      </c>
      <c r="H885" t="s">
        <v>303</v>
      </c>
      <c r="I885">
        <v>1402</v>
      </c>
      <c r="J885" t="s">
        <v>14</v>
      </c>
    </row>
    <row r="886" spans="1:10" x14ac:dyDescent="0.35">
      <c r="A886">
        <v>26683708</v>
      </c>
      <c r="B886">
        <v>2035</v>
      </c>
      <c r="C886">
        <v>7347</v>
      </c>
      <c r="D886" t="s">
        <v>866</v>
      </c>
      <c r="E886" t="s">
        <v>883</v>
      </c>
      <c r="F886">
        <v>7076</v>
      </c>
      <c r="G886" t="s">
        <v>884</v>
      </c>
      <c r="H886" t="s">
        <v>87</v>
      </c>
      <c r="I886">
        <v>3627</v>
      </c>
      <c r="J886" t="s">
        <v>14</v>
      </c>
    </row>
    <row r="887" spans="1:10" x14ac:dyDescent="0.35">
      <c r="A887">
        <v>26683719</v>
      </c>
      <c r="B887">
        <v>1437</v>
      </c>
      <c r="C887">
        <v>7209</v>
      </c>
      <c r="D887" t="s">
        <v>865</v>
      </c>
      <c r="E887" t="s">
        <v>343</v>
      </c>
      <c r="F887">
        <v>7076</v>
      </c>
      <c r="G887" t="s">
        <v>892</v>
      </c>
      <c r="H887" t="s">
        <v>87</v>
      </c>
      <c r="I887">
        <v>5645</v>
      </c>
      <c r="J887" t="s">
        <v>14</v>
      </c>
    </row>
    <row r="888" spans="1:10" x14ac:dyDescent="0.35">
      <c r="A888">
        <v>26683739</v>
      </c>
      <c r="B888">
        <v>536</v>
      </c>
      <c r="C888">
        <v>7273</v>
      </c>
      <c r="D888" t="s">
        <v>898</v>
      </c>
      <c r="E888" t="s">
        <v>431</v>
      </c>
      <c r="F888">
        <v>7202</v>
      </c>
      <c r="G888" t="s">
        <v>908</v>
      </c>
      <c r="H888" t="s">
        <v>460</v>
      </c>
      <c r="I888">
        <v>2687</v>
      </c>
      <c r="J888" t="s">
        <v>14</v>
      </c>
    </row>
    <row r="889" spans="1:10" x14ac:dyDescent="0.35">
      <c r="A889">
        <v>26683737</v>
      </c>
      <c r="B889">
        <v>584</v>
      </c>
      <c r="C889">
        <v>7488</v>
      </c>
      <c r="D889" t="s">
        <v>898</v>
      </c>
      <c r="E889" t="s">
        <v>890</v>
      </c>
      <c r="F889">
        <v>7025</v>
      </c>
      <c r="G889" t="s">
        <v>907</v>
      </c>
      <c r="H889" t="s">
        <v>501</v>
      </c>
      <c r="I889">
        <v>1862</v>
      </c>
      <c r="J889" t="s">
        <v>14</v>
      </c>
    </row>
    <row r="890" spans="1:10" x14ac:dyDescent="0.35">
      <c r="A890">
        <v>26683738</v>
      </c>
      <c r="B890">
        <v>572</v>
      </c>
      <c r="C890">
        <v>7488</v>
      </c>
      <c r="D890" t="s">
        <v>898</v>
      </c>
      <c r="E890" t="s">
        <v>890</v>
      </c>
      <c r="F890">
        <v>7025</v>
      </c>
      <c r="G890" t="s">
        <v>907</v>
      </c>
      <c r="H890" t="s">
        <v>501</v>
      </c>
      <c r="I890">
        <v>3801</v>
      </c>
      <c r="J890" t="s">
        <v>14</v>
      </c>
    </row>
    <row r="891" spans="1:10" x14ac:dyDescent="0.35">
      <c r="A891">
        <v>26683749</v>
      </c>
      <c r="B891">
        <v>297</v>
      </c>
      <c r="C891">
        <v>7462</v>
      </c>
      <c r="D891" t="s">
        <v>906</v>
      </c>
      <c r="E891" t="s">
        <v>234</v>
      </c>
      <c r="F891">
        <v>7721</v>
      </c>
      <c r="G891" t="s">
        <v>907</v>
      </c>
      <c r="H891" t="s">
        <v>26</v>
      </c>
      <c r="I891">
        <v>1500</v>
      </c>
      <c r="J891" t="s">
        <v>14</v>
      </c>
    </row>
    <row r="892" spans="1:10" x14ac:dyDescent="0.35">
      <c r="A892">
        <v>26683756</v>
      </c>
      <c r="B892">
        <v>71</v>
      </c>
      <c r="C892">
        <v>7252</v>
      </c>
      <c r="D892" t="s">
        <v>908</v>
      </c>
      <c r="E892" t="s">
        <v>441</v>
      </c>
      <c r="F892">
        <v>7252</v>
      </c>
      <c r="G892" t="s">
        <v>907</v>
      </c>
      <c r="H892" t="s">
        <v>441</v>
      </c>
      <c r="I892">
        <v>7139</v>
      </c>
      <c r="J892" t="s">
        <v>14</v>
      </c>
    </row>
    <row r="893" spans="1:10" x14ac:dyDescent="0.35">
      <c r="A893">
        <v>26683734</v>
      </c>
      <c r="B893">
        <v>828</v>
      </c>
      <c r="C893">
        <v>7108</v>
      </c>
      <c r="D893" t="s">
        <v>903</v>
      </c>
      <c r="E893" t="s">
        <v>330</v>
      </c>
      <c r="F893">
        <v>7097</v>
      </c>
      <c r="G893" t="s">
        <v>904</v>
      </c>
      <c r="H893" t="s">
        <v>478</v>
      </c>
      <c r="I893">
        <v>2118</v>
      </c>
      <c r="J893" t="s">
        <v>14</v>
      </c>
    </row>
    <row r="894" spans="1:10" x14ac:dyDescent="0.35">
      <c r="A894">
        <v>26683713</v>
      </c>
      <c r="B894">
        <v>1950</v>
      </c>
      <c r="C894">
        <v>7252</v>
      </c>
      <c r="D894" t="s">
        <v>885</v>
      </c>
      <c r="E894" t="s">
        <v>441</v>
      </c>
      <c r="F894">
        <v>7280</v>
      </c>
      <c r="G894" t="s">
        <v>886</v>
      </c>
      <c r="H894" t="s">
        <v>504</v>
      </c>
      <c r="I894">
        <v>3465</v>
      </c>
      <c r="J894" t="s">
        <v>14</v>
      </c>
    </row>
    <row r="895" spans="1:10" x14ac:dyDescent="0.35">
      <c r="A895">
        <v>26683733</v>
      </c>
      <c r="B895">
        <v>852</v>
      </c>
      <c r="C895">
        <v>7108</v>
      </c>
      <c r="D895" t="s">
        <v>900</v>
      </c>
      <c r="E895" t="s">
        <v>330</v>
      </c>
      <c r="F895">
        <v>7097</v>
      </c>
      <c r="G895" t="s">
        <v>886</v>
      </c>
      <c r="H895" t="s">
        <v>478</v>
      </c>
      <c r="I895">
        <v>5196</v>
      </c>
      <c r="J895" t="s">
        <v>14</v>
      </c>
    </row>
    <row r="896" spans="1:10" x14ac:dyDescent="0.35">
      <c r="A896">
        <v>26683743</v>
      </c>
      <c r="B896">
        <v>579</v>
      </c>
      <c r="C896">
        <v>7032</v>
      </c>
      <c r="D896" t="s">
        <v>913</v>
      </c>
      <c r="E896" t="s">
        <v>55</v>
      </c>
      <c r="F896">
        <v>7061</v>
      </c>
      <c r="G896" t="s">
        <v>914</v>
      </c>
      <c r="H896" t="s">
        <v>362</v>
      </c>
      <c r="I896">
        <v>3990</v>
      </c>
      <c r="J896" t="s">
        <v>14</v>
      </c>
    </row>
    <row r="897" spans="1:10" x14ac:dyDescent="0.35">
      <c r="A897">
        <v>26683750</v>
      </c>
      <c r="B897">
        <v>466</v>
      </c>
      <c r="C897">
        <v>7721</v>
      </c>
      <c r="D897" t="s">
        <v>884</v>
      </c>
      <c r="E897" t="s">
        <v>26</v>
      </c>
      <c r="F897">
        <v>7462</v>
      </c>
      <c r="G897" t="s">
        <v>914</v>
      </c>
      <c r="H897" t="s">
        <v>234</v>
      </c>
      <c r="I897">
        <v>5458</v>
      </c>
      <c r="J897" t="s">
        <v>14</v>
      </c>
    </row>
    <row r="898" spans="1:10" x14ac:dyDescent="0.35">
      <c r="A898">
        <v>26683752</v>
      </c>
      <c r="B898">
        <v>392</v>
      </c>
      <c r="C898">
        <v>7077</v>
      </c>
      <c r="D898" t="s">
        <v>892</v>
      </c>
      <c r="E898" t="s">
        <v>165</v>
      </c>
      <c r="F898">
        <v>7014</v>
      </c>
      <c r="G898" t="s">
        <v>914</v>
      </c>
      <c r="H898" t="s">
        <v>215</v>
      </c>
      <c r="I898">
        <v>2361</v>
      </c>
      <c r="J898" t="s">
        <v>14</v>
      </c>
    </row>
    <row r="899" spans="1:10" x14ac:dyDescent="0.35">
      <c r="A899">
        <v>26683748</v>
      </c>
      <c r="B899">
        <v>496</v>
      </c>
      <c r="C899">
        <v>7721</v>
      </c>
      <c r="D899" t="s">
        <v>906</v>
      </c>
      <c r="E899" t="s">
        <v>26</v>
      </c>
      <c r="F899">
        <v>7462</v>
      </c>
      <c r="G899" t="s">
        <v>917</v>
      </c>
      <c r="H899" t="s">
        <v>234</v>
      </c>
      <c r="I899">
        <v>697</v>
      </c>
      <c r="J899" t="s">
        <v>14</v>
      </c>
    </row>
    <row r="900" spans="1:10" x14ac:dyDescent="0.35">
      <c r="A900">
        <v>26683741</v>
      </c>
      <c r="B900">
        <v>915</v>
      </c>
      <c r="C900">
        <v>7506</v>
      </c>
      <c r="D900" t="s">
        <v>896</v>
      </c>
      <c r="E900" t="s">
        <v>137</v>
      </c>
      <c r="F900">
        <v>7047</v>
      </c>
      <c r="G900" t="s">
        <v>910</v>
      </c>
      <c r="H900" t="s">
        <v>398</v>
      </c>
      <c r="I900">
        <v>6145</v>
      </c>
      <c r="J900" t="s">
        <v>14</v>
      </c>
    </row>
    <row r="901" spans="1:10" x14ac:dyDescent="0.35">
      <c r="A901">
        <v>26683753</v>
      </c>
      <c r="B901">
        <v>533</v>
      </c>
      <c r="C901">
        <v>7079</v>
      </c>
      <c r="D901" t="s">
        <v>892</v>
      </c>
      <c r="E901" t="s">
        <v>327</v>
      </c>
      <c r="F901">
        <v>7848</v>
      </c>
      <c r="G901" t="s">
        <v>910</v>
      </c>
      <c r="H901" t="s">
        <v>26</v>
      </c>
      <c r="I901">
        <v>6965</v>
      </c>
      <c r="J901" t="s">
        <v>14</v>
      </c>
    </row>
    <row r="902" spans="1:10" x14ac:dyDescent="0.35">
      <c r="A902">
        <v>26683751</v>
      </c>
      <c r="B902">
        <v>613</v>
      </c>
      <c r="C902">
        <v>7761</v>
      </c>
      <c r="D902" t="s">
        <v>884</v>
      </c>
      <c r="E902" t="s">
        <v>26</v>
      </c>
      <c r="F902">
        <v>7467</v>
      </c>
      <c r="G902" t="s">
        <v>918</v>
      </c>
      <c r="H902" t="s">
        <v>44</v>
      </c>
      <c r="I902">
        <v>7114</v>
      </c>
      <c r="J902" t="s">
        <v>14</v>
      </c>
    </row>
    <row r="903" spans="1:10" x14ac:dyDescent="0.35">
      <c r="A903">
        <v>26683757</v>
      </c>
      <c r="B903">
        <v>529</v>
      </c>
      <c r="C903">
        <v>7772</v>
      </c>
      <c r="D903" t="s">
        <v>908</v>
      </c>
      <c r="E903" t="s">
        <v>26</v>
      </c>
      <c r="F903">
        <v>7682</v>
      </c>
      <c r="G903" t="s">
        <v>918</v>
      </c>
      <c r="H903" t="s">
        <v>26</v>
      </c>
      <c r="I903">
        <v>4426</v>
      </c>
      <c r="J903" t="s">
        <v>14</v>
      </c>
    </row>
    <row r="904" spans="1:10" x14ac:dyDescent="0.35">
      <c r="A904">
        <v>26683755</v>
      </c>
      <c r="B904">
        <v>563</v>
      </c>
      <c r="C904">
        <v>7047</v>
      </c>
      <c r="D904" t="s">
        <v>919</v>
      </c>
      <c r="E904" t="s">
        <v>398</v>
      </c>
      <c r="F904">
        <v>7073</v>
      </c>
      <c r="G904" t="s">
        <v>921</v>
      </c>
      <c r="H904" t="s">
        <v>113</v>
      </c>
      <c r="I904">
        <v>2566</v>
      </c>
      <c r="J904" t="s">
        <v>14</v>
      </c>
    </row>
    <row r="905" spans="1:10" x14ac:dyDescent="0.35">
      <c r="A905">
        <v>26683765</v>
      </c>
      <c r="B905">
        <v>310</v>
      </c>
      <c r="C905">
        <v>7802</v>
      </c>
      <c r="D905" t="s">
        <v>914</v>
      </c>
      <c r="E905" t="s">
        <v>26</v>
      </c>
      <c r="F905">
        <v>7912</v>
      </c>
      <c r="G905" t="s">
        <v>921</v>
      </c>
      <c r="H905" t="s">
        <v>26</v>
      </c>
      <c r="I905">
        <v>5267</v>
      </c>
      <c r="J905" t="s">
        <v>14</v>
      </c>
    </row>
    <row r="906" spans="1:10" x14ac:dyDescent="0.35">
      <c r="A906">
        <v>26683762</v>
      </c>
      <c r="B906">
        <v>444</v>
      </c>
      <c r="C906">
        <v>7033</v>
      </c>
      <c r="D906" t="s">
        <v>904</v>
      </c>
      <c r="E906" t="s">
        <v>66</v>
      </c>
      <c r="F906">
        <v>7906</v>
      </c>
      <c r="G906" t="s">
        <v>927</v>
      </c>
      <c r="H906" t="s">
        <v>26</v>
      </c>
      <c r="I906">
        <v>1502</v>
      </c>
      <c r="J906" t="s">
        <v>14</v>
      </c>
    </row>
    <row r="907" spans="1:10" x14ac:dyDescent="0.35">
      <c r="A907">
        <v>26683766</v>
      </c>
      <c r="B907">
        <v>416</v>
      </c>
      <c r="C907">
        <v>7900</v>
      </c>
      <c r="D907" t="s">
        <v>914</v>
      </c>
      <c r="E907" t="s">
        <v>26</v>
      </c>
      <c r="F907">
        <v>7271</v>
      </c>
      <c r="G907" t="s">
        <v>930</v>
      </c>
      <c r="H907" t="s">
        <v>267</v>
      </c>
      <c r="I907">
        <v>6444</v>
      </c>
      <c r="J907" t="s">
        <v>14</v>
      </c>
    </row>
    <row r="908" spans="1:10" x14ac:dyDescent="0.35">
      <c r="A908">
        <v>26683758</v>
      </c>
      <c r="B908">
        <v>600</v>
      </c>
      <c r="C908">
        <v>7069</v>
      </c>
      <c r="D908" t="s">
        <v>904</v>
      </c>
      <c r="E908" t="s">
        <v>155</v>
      </c>
      <c r="F908">
        <v>7524</v>
      </c>
      <c r="G908" t="s">
        <v>922</v>
      </c>
      <c r="H908" t="s">
        <v>277</v>
      </c>
      <c r="I908">
        <v>5079</v>
      </c>
      <c r="J908" t="s">
        <v>14</v>
      </c>
    </row>
    <row r="909" spans="1:10" x14ac:dyDescent="0.35">
      <c r="A909">
        <v>26683754</v>
      </c>
      <c r="B909">
        <v>825</v>
      </c>
      <c r="C909">
        <v>7042</v>
      </c>
      <c r="D909" t="s">
        <v>919</v>
      </c>
      <c r="E909" t="s">
        <v>328</v>
      </c>
      <c r="F909">
        <v>7078</v>
      </c>
      <c r="G909" t="s">
        <v>920</v>
      </c>
      <c r="H909" t="s">
        <v>276</v>
      </c>
      <c r="I909">
        <v>1283</v>
      </c>
      <c r="J909" t="s">
        <v>14</v>
      </c>
    </row>
    <row r="910" spans="1:10" x14ac:dyDescent="0.35">
      <c r="A910">
        <v>26683759</v>
      </c>
      <c r="B910">
        <v>691</v>
      </c>
      <c r="C910">
        <v>7399</v>
      </c>
      <c r="D910" t="s">
        <v>904</v>
      </c>
      <c r="E910" t="s">
        <v>208</v>
      </c>
      <c r="F910">
        <v>7660</v>
      </c>
      <c r="G910" t="s">
        <v>923</v>
      </c>
      <c r="H910" t="s">
        <v>902</v>
      </c>
      <c r="I910">
        <v>1799</v>
      </c>
      <c r="J910" t="s">
        <v>14</v>
      </c>
    </row>
    <row r="911" spans="1:10" x14ac:dyDescent="0.35">
      <c r="A911">
        <v>26683768</v>
      </c>
      <c r="B911">
        <v>522</v>
      </c>
      <c r="C911">
        <v>7108</v>
      </c>
      <c r="D911" t="s">
        <v>917</v>
      </c>
      <c r="E911" t="s">
        <v>330</v>
      </c>
      <c r="F911">
        <v>7320</v>
      </c>
      <c r="G911" t="s">
        <v>923</v>
      </c>
      <c r="H911" t="s">
        <v>159</v>
      </c>
      <c r="I911">
        <v>5465</v>
      </c>
      <c r="J911" t="s">
        <v>14</v>
      </c>
    </row>
    <row r="912" spans="1:10" x14ac:dyDescent="0.35">
      <c r="A912">
        <v>26683769</v>
      </c>
      <c r="B912">
        <v>500</v>
      </c>
      <c r="C912">
        <v>7204</v>
      </c>
      <c r="D912" t="s">
        <v>917</v>
      </c>
      <c r="E912" t="s">
        <v>353</v>
      </c>
      <c r="F912">
        <v>7078</v>
      </c>
      <c r="G912" t="s">
        <v>923</v>
      </c>
      <c r="H912" t="s">
        <v>276</v>
      </c>
      <c r="I912">
        <v>3644</v>
      </c>
      <c r="J912" t="s">
        <v>14</v>
      </c>
    </row>
    <row r="913" spans="1:10" x14ac:dyDescent="0.35">
      <c r="A913">
        <v>26683763</v>
      </c>
      <c r="B913">
        <v>702</v>
      </c>
      <c r="C913">
        <v>7299</v>
      </c>
      <c r="D913" t="s">
        <v>886</v>
      </c>
      <c r="E913" t="s">
        <v>282</v>
      </c>
      <c r="F913">
        <v>7021</v>
      </c>
      <c r="G913" t="s">
        <v>928</v>
      </c>
      <c r="H913" t="s">
        <v>333</v>
      </c>
      <c r="I913">
        <v>1007</v>
      </c>
      <c r="J913" t="s">
        <v>14</v>
      </c>
    </row>
    <row r="914" spans="1:10" x14ac:dyDescent="0.35">
      <c r="A914">
        <v>26683777</v>
      </c>
      <c r="B914">
        <v>178</v>
      </c>
      <c r="C914">
        <v>7000</v>
      </c>
      <c r="D914" t="s">
        <v>922</v>
      </c>
      <c r="E914" t="s">
        <v>202</v>
      </c>
      <c r="F914">
        <v>7682</v>
      </c>
      <c r="G914" t="s">
        <v>928</v>
      </c>
      <c r="H914" t="s">
        <v>26</v>
      </c>
      <c r="I914">
        <v>5346</v>
      </c>
      <c r="J914" t="s">
        <v>14</v>
      </c>
    </row>
    <row r="915" spans="1:10" x14ac:dyDescent="0.35">
      <c r="A915">
        <v>26683767</v>
      </c>
      <c r="B915">
        <v>826</v>
      </c>
      <c r="C915">
        <v>7321</v>
      </c>
      <c r="D915" t="s">
        <v>914</v>
      </c>
      <c r="E915" t="s">
        <v>238</v>
      </c>
      <c r="F915">
        <v>7502</v>
      </c>
      <c r="G915" t="s">
        <v>931</v>
      </c>
      <c r="H915" t="s">
        <v>179</v>
      </c>
      <c r="I915">
        <v>6926</v>
      </c>
      <c r="J915" t="s">
        <v>14</v>
      </c>
    </row>
    <row r="916" spans="1:10" x14ac:dyDescent="0.35">
      <c r="A916">
        <v>26683770</v>
      </c>
      <c r="B916">
        <v>713</v>
      </c>
      <c r="C916">
        <v>7281</v>
      </c>
      <c r="D916" t="s">
        <v>932</v>
      </c>
      <c r="E916" t="s">
        <v>861</v>
      </c>
      <c r="F916">
        <v>7545</v>
      </c>
      <c r="G916" t="s">
        <v>931</v>
      </c>
      <c r="H916" t="s">
        <v>534</v>
      </c>
      <c r="I916">
        <v>460</v>
      </c>
      <c r="J916" t="s">
        <v>14</v>
      </c>
    </row>
    <row r="917" spans="1:10" x14ac:dyDescent="0.35">
      <c r="A917">
        <v>26683772</v>
      </c>
      <c r="B917">
        <v>621</v>
      </c>
      <c r="C917">
        <v>7274</v>
      </c>
      <c r="D917" t="s">
        <v>921</v>
      </c>
      <c r="E917" t="s">
        <v>870</v>
      </c>
      <c r="F917">
        <v>7474</v>
      </c>
      <c r="G917" t="s">
        <v>934</v>
      </c>
      <c r="H917" t="s">
        <v>111</v>
      </c>
      <c r="I917">
        <v>778</v>
      </c>
      <c r="J917" t="s">
        <v>14</v>
      </c>
    </row>
    <row r="918" spans="1:10" x14ac:dyDescent="0.35">
      <c r="A918">
        <v>26683791</v>
      </c>
      <c r="B918">
        <v>2</v>
      </c>
      <c r="C918">
        <v>7311</v>
      </c>
      <c r="D918" t="s">
        <v>934</v>
      </c>
      <c r="E918" t="s">
        <v>221</v>
      </c>
      <c r="F918">
        <v>7761</v>
      </c>
      <c r="G918" t="s">
        <v>934</v>
      </c>
      <c r="H918" t="s">
        <v>26</v>
      </c>
      <c r="I918">
        <v>3961</v>
      </c>
      <c r="J918" t="s">
        <v>14</v>
      </c>
    </row>
    <row r="919" spans="1:10" x14ac:dyDescent="0.35">
      <c r="A919">
        <v>26683760</v>
      </c>
      <c r="B919">
        <v>1086</v>
      </c>
      <c r="C919">
        <v>7351</v>
      </c>
      <c r="D919" t="s">
        <v>904</v>
      </c>
      <c r="E919" t="s">
        <v>924</v>
      </c>
      <c r="F919">
        <v>7162</v>
      </c>
      <c r="G919" t="s">
        <v>925</v>
      </c>
      <c r="H919" t="s">
        <v>203</v>
      </c>
      <c r="I919">
        <v>1611</v>
      </c>
      <c r="J919" t="s">
        <v>14</v>
      </c>
    </row>
    <row r="920" spans="1:10" x14ac:dyDescent="0.35">
      <c r="A920">
        <v>26683780</v>
      </c>
      <c r="B920">
        <v>438</v>
      </c>
      <c r="C920">
        <v>7686</v>
      </c>
      <c r="D920" t="s">
        <v>923</v>
      </c>
      <c r="E920" t="s">
        <v>26</v>
      </c>
      <c r="F920">
        <v>7417</v>
      </c>
      <c r="G920" t="s">
        <v>941</v>
      </c>
      <c r="H920" t="s">
        <v>212</v>
      </c>
      <c r="I920">
        <v>43</v>
      </c>
      <c r="J920" t="s">
        <v>14</v>
      </c>
    </row>
    <row r="921" spans="1:10" x14ac:dyDescent="0.35">
      <c r="A921">
        <v>26683781</v>
      </c>
      <c r="B921">
        <v>368</v>
      </c>
      <c r="C921">
        <v>7542</v>
      </c>
      <c r="D921" t="s">
        <v>923</v>
      </c>
      <c r="E921" t="s">
        <v>106</v>
      </c>
      <c r="F921">
        <v>7161</v>
      </c>
      <c r="G921" t="s">
        <v>941</v>
      </c>
      <c r="H921" t="s">
        <v>602</v>
      </c>
      <c r="I921">
        <v>5717</v>
      </c>
      <c r="J921" t="s">
        <v>14</v>
      </c>
    </row>
    <row r="922" spans="1:10" x14ac:dyDescent="0.35">
      <c r="A922">
        <v>26683771</v>
      </c>
      <c r="B922">
        <v>907</v>
      </c>
      <c r="C922">
        <v>7311</v>
      </c>
      <c r="D922" t="s">
        <v>932</v>
      </c>
      <c r="E922" t="s">
        <v>221</v>
      </c>
      <c r="F922">
        <v>7766</v>
      </c>
      <c r="G922" t="s">
        <v>933</v>
      </c>
      <c r="H922" t="s">
        <v>26</v>
      </c>
      <c r="I922">
        <v>2234</v>
      </c>
      <c r="J922" t="s">
        <v>14</v>
      </c>
    </row>
    <row r="923" spans="1:10" x14ac:dyDescent="0.35">
      <c r="A923">
        <v>26683786</v>
      </c>
      <c r="B923">
        <v>331</v>
      </c>
      <c r="C923">
        <v>7335</v>
      </c>
      <c r="D923" t="s">
        <v>945</v>
      </c>
      <c r="E923" t="s">
        <v>405</v>
      </c>
      <c r="F923">
        <v>7252</v>
      </c>
      <c r="G923" t="s">
        <v>933</v>
      </c>
      <c r="H923" t="s">
        <v>441</v>
      </c>
      <c r="I923">
        <v>7285</v>
      </c>
      <c r="J923" t="s">
        <v>14</v>
      </c>
    </row>
    <row r="924" spans="1:10" x14ac:dyDescent="0.35">
      <c r="A924">
        <v>26683783</v>
      </c>
      <c r="B924">
        <v>459</v>
      </c>
      <c r="C924">
        <v>7685</v>
      </c>
      <c r="D924" t="s">
        <v>928</v>
      </c>
      <c r="E924" t="s">
        <v>26</v>
      </c>
      <c r="F924">
        <v>7202</v>
      </c>
      <c r="G924" t="s">
        <v>943</v>
      </c>
      <c r="H924" t="s">
        <v>460</v>
      </c>
      <c r="I924">
        <v>3895</v>
      </c>
      <c r="J924" t="s">
        <v>14</v>
      </c>
    </row>
    <row r="925" spans="1:10" x14ac:dyDescent="0.35">
      <c r="A925">
        <v>26683761</v>
      </c>
      <c r="B925">
        <v>1323</v>
      </c>
      <c r="C925">
        <v>7252</v>
      </c>
      <c r="D925" t="s">
        <v>904</v>
      </c>
      <c r="E925" t="s">
        <v>441</v>
      </c>
      <c r="F925">
        <v>7433</v>
      </c>
      <c r="G925" t="s">
        <v>926</v>
      </c>
      <c r="H925" t="s">
        <v>260</v>
      </c>
      <c r="I925">
        <v>3660</v>
      </c>
      <c r="J925" t="s">
        <v>14</v>
      </c>
    </row>
    <row r="926" spans="1:10" x14ac:dyDescent="0.35">
      <c r="A926">
        <v>26683785</v>
      </c>
      <c r="B926">
        <v>443</v>
      </c>
      <c r="C926">
        <v>7168</v>
      </c>
      <c r="D926" t="s">
        <v>944</v>
      </c>
      <c r="E926" t="s">
        <v>314</v>
      </c>
      <c r="F926">
        <v>7259</v>
      </c>
      <c r="G926" t="s">
        <v>926</v>
      </c>
      <c r="H926" t="s">
        <v>18</v>
      </c>
      <c r="I926">
        <v>5475</v>
      </c>
      <c r="J926" t="s">
        <v>14</v>
      </c>
    </row>
    <row r="927" spans="1:10" x14ac:dyDescent="0.35">
      <c r="A927">
        <v>26683774</v>
      </c>
      <c r="B927">
        <v>836</v>
      </c>
      <c r="C927">
        <v>7321</v>
      </c>
      <c r="D927" t="s">
        <v>930</v>
      </c>
      <c r="E927" t="s">
        <v>238</v>
      </c>
      <c r="F927">
        <v>7713</v>
      </c>
      <c r="G927" t="s">
        <v>936</v>
      </c>
      <c r="H927" t="s">
        <v>26</v>
      </c>
      <c r="I927">
        <v>4771</v>
      </c>
      <c r="J927" t="s">
        <v>14</v>
      </c>
    </row>
    <row r="928" spans="1:10" x14ac:dyDescent="0.35">
      <c r="A928">
        <v>26683784</v>
      </c>
      <c r="B928">
        <v>511</v>
      </c>
      <c r="C928">
        <v>7712</v>
      </c>
      <c r="D928" t="s">
        <v>944</v>
      </c>
      <c r="E928" t="s">
        <v>26</v>
      </c>
      <c r="F928">
        <v>7260</v>
      </c>
      <c r="G928" t="s">
        <v>936</v>
      </c>
      <c r="H928" t="s">
        <v>218</v>
      </c>
      <c r="I928">
        <v>2227</v>
      </c>
      <c r="J928" t="s">
        <v>14</v>
      </c>
    </row>
    <row r="929" spans="1:10" x14ac:dyDescent="0.35">
      <c r="A929">
        <v>26683799</v>
      </c>
      <c r="B929">
        <v>177</v>
      </c>
      <c r="C929">
        <v>7682</v>
      </c>
      <c r="D929" t="s">
        <v>933</v>
      </c>
      <c r="E929" t="s">
        <v>26</v>
      </c>
      <c r="F929">
        <v>7000</v>
      </c>
      <c r="G929" t="s">
        <v>936</v>
      </c>
      <c r="H929" t="s">
        <v>202</v>
      </c>
      <c r="I929">
        <v>5346</v>
      </c>
      <c r="J929" t="s">
        <v>14</v>
      </c>
    </row>
    <row r="930" spans="1:10" x14ac:dyDescent="0.35">
      <c r="A930">
        <v>26683782</v>
      </c>
      <c r="B930">
        <v>637</v>
      </c>
      <c r="C930">
        <v>7021</v>
      </c>
      <c r="D930" t="s">
        <v>928</v>
      </c>
      <c r="E930" t="s">
        <v>333</v>
      </c>
      <c r="F930">
        <v>7029</v>
      </c>
      <c r="G930" t="s">
        <v>942</v>
      </c>
      <c r="H930" t="s">
        <v>538</v>
      </c>
      <c r="I930">
        <v>1007</v>
      </c>
      <c r="J930" t="s">
        <v>14</v>
      </c>
    </row>
    <row r="931" spans="1:10" x14ac:dyDescent="0.35">
      <c r="A931">
        <v>26683789</v>
      </c>
      <c r="B931">
        <v>470</v>
      </c>
      <c r="C931">
        <v>7123</v>
      </c>
      <c r="D931" t="s">
        <v>934</v>
      </c>
      <c r="E931" t="s">
        <v>556</v>
      </c>
      <c r="F931">
        <v>7817</v>
      </c>
      <c r="G931" t="s">
        <v>942</v>
      </c>
      <c r="H931" t="s">
        <v>26</v>
      </c>
      <c r="I931">
        <v>2858</v>
      </c>
      <c r="J931" t="s">
        <v>14</v>
      </c>
    </row>
    <row r="932" spans="1:10" x14ac:dyDescent="0.35">
      <c r="A932">
        <v>26683795</v>
      </c>
      <c r="B932">
        <v>295</v>
      </c>
      <c r="C932">
        <v>7474</v>
      </c>
      <c r="D932" t="s">
        <v>941</v>
      </c>
      <c r="E932" t="s">
        <v>111</v>
      </c>
      <c r="F932">
        <v>7770</v>
      </c>
      <c r="G932" t="s">
        <v>942</v>
      </c>
      <c r="H932" t="s">
        <v>26</v>
      </c>
      <c r="I932">
        <v>778</v>
      </c>
      <c r="J932" t="s">
        <v>14</v>
      </c>
    </row>
    <row r="933" spans="1:10" x14ac:dyDescent="0.35">
      <c r="A933">
        <v>26683790</v>
      </c>
      <c r="B933">
        <v>515</v>
      </c>
      <c r="C933">
        <v>7235</v>
      </c>
      <c r="D933" t="s">
        <v>934</v>
      </c>
      <c r="E933" t="s">
        <v>947</v>
      </c>
      <c r="F933">
        <v>7007</v>
      </c>
      <c r="G933" t="s">
        <v>948</v>
      </c>
      <c r="H933" t="s">
        <v>232</v>
      </c>
      <c r="I933">
        <v>1450</v>
      </c>
      <c r="J933" t="s">
        <v>14</v>
      </c>
    </row>
    <row r="934" spans="1:10" x14ac:dyDescent="0.35">
      <c r="A934">
        <v>26683775</v>
      </c>
      <c r="B934">
        <v>1078</v>
      </c>
      <c r="C934">
        <v>7675</v>
      </c>
      <c r="D934" t="s">
        <v>930</v>
      </c>
      <c r="E934" t="s">
        <v>480</v>
      </c>
      <c r="F934">
        <v>7121</v>
      </c>
      <c r="G934" t="s">
        <v>937</v>
      </c>
      <c r="H934" t="s">
        <v>344</v>
      </c>
      <c r="I934">
        <v>4103</v>
      </c>
      <c r="J934" t="s">
        <v>14</v>
      </c>
    </row>
    <row r="935" spans="1:10" x14ac:dyDescent="0.35">
      <c r="A935">
        <v>26683793</v>
      </c>
      <c r="B935">
        <v>508</v>
      </c>
      <c r="C935">
        <v>7089</v>
      </c>
      <c r="D935" t="s">
        <v>941</v>
      </c>
      <c r="E935" t="s">
        <v>64</v>
      </c>
      <c r="F935">
        <v>7373</v>
      </c>
      <c r="G935" t="s">
        <v>937</v>
      </c>
      <c r="H935" t="s">
        <v>311</v>
      </c>
      <c r="I935">
        <v>5200</v>
      </c>
      <c r="J935" t="s">
        <v>14</v>
      </c>
    </row>
    <row r="936" spans="1:10" x14ac:dyDescent="0.35">
      <c r="A936">
        <v>26683798</v>
      </c>
      <c r="B936">
        <v>420</v>
      </c>
      <c r="C936">
        <v>7685</v>
      </c>
      <c r="D936" t="s">
        <v>933</v>
      </c>
      <c r="E936" t="s">
        <v>26</v>
      </c>
      <c r="F936">
        <v>7546</v>
      </c>
      <c r="G936" t="s">
        <v>937</v>
      </c>
      <c r="H936" t="s">
        <v>952</v>
      </c>
      <c r="I936">
        <v>1576</v>
      </c>
      <c r="J936" t="s">
        <v>14</v>
      </c>
    </row>
    <row r="937" spans="1:10" x14ac:dyDescent="0.35">
      <c r="A937">
        <v>26683792</v>
      </c>
      <c r="B937">
        <v>614</v>
      </c>
      <c r="C937">
        <v>7506</v>
      </c>
      <c r="D937" t="s">
        <v>925</v>
      </c>
      <c r="E937" t="s">
        <v>137</v>
      </c>
      <c r="F937">
        <v>7022</v>
      </c>
      <c r="G937" t="s">
        <v>949</v>
      </c>
      <c r="H937" t="s">
        <v>172</v>
      </c>
      <c r="I937">
        <v>3364</v>
      </c>
      <c r="J937" t="s">
        <v>14</v>
      </c>
    </row>
    <row r="938" spans="1:10" x14ac:dyDescent="0.35">
      <c r="A938">
        <v>26683801</v>
      </c>
      <c r="B938">
        <v>416</v>
      </c>
      <c r="C938">
        <v>7006</v>
      </c>
      <c r="D938" t="s">
        <v>943</v>
      </c>
      <c r="E938" t="s">
        <v>150</v>
      </c>
      <c r="F938">
        <v>7007</v>
      </c>
      <c r="G938" t="s">
        <v>949</v>
      </c>
      <c r="H938" t="s">
        <v>232</v>
      </c>
      <c r="I938">
        <v>6032</v>
      </c>
      <c r="J938" t="s">
        <v>14</v>
      </c>
    </row>
    <row r="939" spans="1:10" x14ac:dyDescent="0.35">
      <c r="A939">
        <v>26683803</v>
      </c>
      <c r="B939">
        <v>169</v>
      </c>
      <c r="C939">
        <v>7271</v>
      </c>
      <c r="D939" t="s">
        <v>948</v>
      </c>
      <c r="E939" t="s">
        <v>267</v>
      </c>
      <c r="F939">
        <v>7272</v>
      </c>
      <c r="G939" t="s">
        <v>949</v>
      </c>
      <c r="H939" t="s">
        <v>180</v>
      </c>
      <c r="I939">
        <v>6444</v>
      </c>
      <c r="J939" t="s">
        <v>14</v>
      </c>
    </row>
    <row r="940" spans="1:10" x14ac:dyDescent="0.35">
      <c r="A940">
        <v>26683773</v>
      </c>
      <c r="B940">
        <v>1289</v>
      </c>
      <c r="C940">
        <v>7006</v>
      </c>
      <c r="D940" t="s">
        <v>927</v>
      </c>
      <c r="E940" t="s">
        <v>150</v>
      </c>
      <c r="F940">
        <v>7497</v>
      </c>
      <c r="G940" t="s">
        <v>935</v>
      </c>
      <c r="H940" t="s">
        <v>503</v>
      </c>
      <c r="I940">
        <v>773</v>
      </c>
      <c r="J940" t="s">
        <v>14</v>
      </c>
    </row>
    <row r="941" spans="1:10" x14ac:dyDescent="0.35">
      <c r="A941">
        <v>26683764</v>
      </c>
      <c r="B941">
        <v>1721</v>
      </c>
      <c r="C941">
        <v>7280</v>
      </c>
      <c r="D941" t="s">
        <v>886</v>
      </c>
      <c r="E941" t="s">
        <v>504</v>
      </c>
      <c r="F941">
        <v>7246</v>
      </c>
      <c r="G941" t="s">
        <v>929</v>
      </c>
      <c r="H941" t="s">
        <v>194</v>
      </c>
      <c r="I941">
        <v>3465</v>
      </c>
      <c r="J941" t="s">
        <v>14</v>
      </c>
    </row>
    <row r="942" spans="1:10" x14ac:dyDescent="0.35">
      <c r="A942">
        <v>26683807</v>
      </c>
      <c r="B942">
        <v>176</v>
      </c>
      <c r="C942">
        <v>7385</v>
      </c>
      <c r="D942" t="s">
        <v>937</v>
      </c>
      <c r="E942" t="s">
        <v>170</v>
      </c>
      <c r="F942">
        <v>7795</v>
      </c>
      <c r="G942" t="s">
        <v>929</v>
      </c>
      <c r="H942" t="s">
        <v>26</v>
      </c>
      <c r="I942">
        <v>5602</v>
      </c>
      <c r="J942" t="s">
        <v>14</v>
      </c>
    </row>
    <row r="943" spans="1:10" x14ac:dyDescent="0.35">
      <c r="A943">
        <v>26683797</v>
      </c>
      <c r="B943">
        <v>691</v>
      </c>
      <c r="C943">
        <v>7417</v>
      </c>
      <c r="D943" t="s">
        <v>933</v>
      </c>
      <c r="E943" t="s">
        <v>212</v>
      </c>
      <c r="F943">
        <v>7211</v>
      </c>
      <c r="G943" t="s">
        <v>951</v>
      </c>
      <c r="H943" t="s">
        <v>547</v>
      </c>
      <c r="I943">
        <v>6551</v>
      </c>
      <c r="J943" t="s">
        <v>14</v>
      </c>
    </row>
    <row r="944" spans="1:10" x14ac:dyDescent="0.35">
      <c r="A944">
        <v>26683744</v>
      </c>
      <c r="B944">
        <v>2343</v>
      </c>
      <c r="C944">
        <v>7272</v>
      </c>
      <c r="D944" t="s">
        <v>901</v>
      </c>
      <c r="E944" t="s">
        <v>180</v>
      </c>
      <c r="F944">
        <v>7116</v>
      </c>
      <c r="G944" t="s">
        <v>915</v>
      </c>
      <c r="H944" t="s">
        <v>916</v>
      </c>
      <c r="I944">
        <v>7879</v>
      </c>
      <c r="J944" t="s">
        <v>14</v>
      </c>
    </row>
    <row r="945" spans="1:10" x14ac:dyDescent="0.35">
      <c r="A945">
        <v>26683740</v>
      </c>
      <c r="B945">
        <v>2714</v>
      </c>
      <c r="C945">
        <v>7048</v>
      </c>
      <c r="D945" t="s">
        <v>898</v>
      </c>
      <c r="E945" t="s">
        <v>41</v>
      </c>
      <c r="F945">
        <v>7796</v>
      </c>
      <c r="G945" t="s">
        <v>909</v>
      </c>
      <c r="H945" t="s">
        <v>26</v>
      </c>
      <c r="I945">
        <v>1594</v>
      </c>
      <c r="J945" t="s">
        <v>14</v>
      </c>
    </row>
    <row r="946" spans="1:10" x14ac:dyDescent="0.35">
      <c r="A946">
        <v>26683805</v>
      </c>
      <c r="B946">
        <v>425</v>
      </c>
      <c r="C946">
        <v>7311</v>
      </c>
      <c r="D946" t="s">
        <v>937</v>
      </c>
      <c r="E946" t="s">
        <v>221</v>
      </c>
      <c r="F946">
        <v>7384</v>
      </c>
      <c r="G946" t="s">
        <v>909</v>
      </c>
      <c r="H946" t="s">
        <v>319</v>
      </c>
      <c r="I946">
        <v>7583</v>
      </c>
      <c r="J946" t="s">
        <v>14</v>
      </c>
    </row>
    <row r="947" spans="1:10" x14ac:dyDescent="0.35">
      <c r="A947">
        <v>26683804</v>
      </c>
      <c r="B947">
        <v>685</v>
      </c>
      <c r="C947">
        <v>7044</v>
      </c>
      <c r="D947" t="s">
        <v>948</v>
      </c>
      <c r="E947" t="s">
        <v>231</v>
      </c>
      <c r="F947">
        <v>7577</v>
      </c>
      <c r="G947" t="s">
        <v>954</v>
      </c>
      <c r="H947" t="s">
        <v>377</v>
      </c>
      <c r="I947">
        <v>6064</v>
      </c>
      <c r="J947" t="s">
        <v>14</v>
      </c>
    </row>
    <row r="948" spans="1:10" x14ac:dyDescent="0.35">
      <c r="A948">
        <v>26683796</v>
      </c>
      <c r="B948">
        <v>1038</v>
      </c>
      <c r="C948">
        <v>7893</v>
      </c>
      <c r="D948" t="s">
        <v>933</v>
      </c>
      <c r="E948" t="s">
        <v>26</v>
      </c>
      <c r="F948">
        <v>7893</v>
      </c>
      <c r="G948" t="s">
        <v>950</v>
      </c>
      <c r="H948" t="s">
        <v>26</v>
      </c>
      <c r="I948">
        <v>78</v>
      </c>
      <c r="J948" t="s">
        <v>14</v>
      </c>
    </row>
    <row r="949" spans="1:10" x14ac:dyDescent="0.35">
      <c r="A949">
        <v>26683808</v>
      </c>
      <c r="B949">
        <v>603</v>
      </c>
      <c r="C949">
        <v>7110</v>
      </c>
      <c r="D949" t="s">
        <v>949</v>
      </c>
      <c r="E949" t="s">
        <v>496</v>
      </c>
      <c r="F949">
        <v>7545</v>
      </c>
      <c r="G949" t="s">
        <v>956</v>
      </c>
      <c r="H949" t="s">
        <v>534</v>
      </c>
      <c r="I949">
        <v>3211</v>
      </c>
      <c r="J949" t="s">
        <v>14</v>
      </c>
    </row>
    <row r="950" spans="1:10" x14ac:dyDescent="0.35">
      <c r="A950">
        <v>26683818</v>
      </c>
      <c r="B950">
        <v>209</v>
      </c>
      <c r="C950">
        <v>7246</v>
      </c>
      <c r="D950" t="s">
        <v>909</v>
      </c>
      <c r="E950" t="s">
        <v>194</v>
      </c>
      <c r="F950">
        <v>7127</v>
      </c>
      <c r="G950" t="s">
        <v>956</v>
      </c>
      <c r="H950" t="s">
        <v>966</v>
      </c>
      <c r="I950">
        <v>2378</v>
      </c>
      <c r="J950" t="s">
        <v>14</v>
      </c>
    </row>
    <row r="951" spans="1:10" x14ac:dyDescent="0.35">
      <c r="A951">
        <v>26683776</v>
      </c>
      <c r="B951">
        <v>1786</v>
      </c>
      <c r="C951">
        <v>7321</v>
      </c>
      <c r="D951" t="s">
        <v>930</v>
      </c>
      <c r="E951" t="s">
        <v>238</v>
      </c>
      <c r="F951">
        <v>7462</v>
      </c>
      <c r="G951" t="s">
        <v>938</v>
      </c>
      <c r="H951" t="s">
        <v>234</v>
      </c>
      <c r="I951">
        <v>6532</v>
      </c>
      <c r="J951" t="s">
        <v>14</v>
      </c>
    </row>
    <row r="952" spans="1:10" x14ac:dyDescent="0.35">
      <c r="A952">
        <v>26683814</v>
      </c>
      <c r="B952">
        <v>493</v>
      </c>
      <c r="C952">
        <v>7684</v>
      </c>
      <c r="D952" t="s">
        <v>915</v>
      </c>
      <c r="E952" t="s">
        <v>26</v>
      </c>
      <c r="F952">
        <v>7768</v>
      </c>
      <c r="G952" t="s">
        <v>961</v>
      </c>
      <c r="H952" t="s">
        <v>26</v>
      </c>
      <c r="I952">
        <v>3007</v>
      </c>
      <c r="J952" t="s">
        <v>14</v>
      </c>
    </row>
    <row r="953" spans="1:10" x14ac:dyDescent="0.35">
      <c r="A953">
        <v>26683827</v>
      </c>
      <c r="B953">
        <v>100</v>
      </c>
      <c r="C953">
        <v>7091</v>
      </c>
      <c r="D953" t="s">
        <v>956</v>
      </c>
      <c r="E953" t="s">
        <v>972</v>
      </c>
      <c r="F953">
        <v>7091</v>
      </c>
      <c r="G953" t="s">
        <v>961</v>
      </c>
      <c r="H953" t="s">
        <v>972</v>
      </c>
      <c r="I953">
        <v>7446</v>
      </c>
      <c r="J953" t="s">
        <v>14</v>
      </c>
    </row>
    <row r="954" spans="1:10" x14ac:dyDescent="0.35">
      <c r="A954">
        <v>26683830</v>
      </c>
      <c r="B954">
        <v>0</v>
      </c>
      <c r="C954">
        <v>7091</v>
      </c>
      <c r="D954" t="s">
        <v>961</v>
      </c>
      <c r="E954" t="s">
        <v>972</v>
      </c>
      <c r="F954">
        <v>7309</v>
      </c>
      <c r="G954" t="s">
        <v>961</v>
      </c>
      <c r="H954" t="s">
        <v>426</v>
      </c>
      <c r="I954">
        <v>7398</v>
      </c>
      <c r="J954" t="s">
        <v>14</v>
      </c>
    </row>
    <row r="955" spans="1:10" x14ac:dyDescent="0.35">
      <c r="A955">
        <v>26683802</v>
      </c>
      <c r="B955">
        <v>1015</v>
      </c>
      <c r="C955">
        <v>7383</v>
      </c>
      <c r="D955" t="s">
        <v>942</v>
      </c>
      <c r="E955" t="s">
        <v>419</v>
      </c>
      <c r="F955">
        <v>7258</v>
      </c>
      <c r="G955" t="s">
        <v>953</v>
      </c>
      <c r="H955" t="s">
        <v>842</v>
      </c>
      <c r="I955">
        <v>210</v>
      </c>
      <c r="J955" t="s">
        <v>14</v>
      </c>
    </row>
    <row r="956" spans="1:10" x14ac:dyDescent="0.35">
      <c r="A956">
        <v>26683810</v>
      </c>
      <c r="B956">
        <v>728</v>
      </c>
      <c r="C956">
        <v>7311</v>
      </c>
      <c r="D956" t="s">
        <v>935</v>
      </c>
      <c r="E956" t="s">
        <v>221</v>
      </c>
      <c r="F956">
        <v>7333</v>
      </c>
      <c r="G956" t="s">
        <v>953</v>
      </c>
      <c r="H956" t="s">
        <v>516</v>
      </c>
      <c r="I956">
        <v>847</v>
      </c>
      <c r="J956" t="s">
        <v>14</v>
      </c>
    </row>
    <row r="957" spans="1:10" x14ac:dyDescent="0.35">
      <c r="A957">
        <v>26683826</v>
      </c>
      <c r="B957">
        <v>190</v>
      </c>
      <c r="C957">
        <v>7717</v>
      </c>
      <c r="D957" t="s">
        <v>956</v>
      </c>
      <c r="E957" t="s">
        <v>26</v>
      </c>
      <c r="F957">
        <v>7324</v>
      </c>
      <c r="G957" t="s">
        <v>953</v>
      </c>
      <c r="H957" t="s">
        <v>35</v>
      </c>
      <c r="I957">
        <v>1103</v>
      </c>
      <c r="J957" t="s">
        <v>14</v>
      </c>
    </row>
    <row r="958" spans="1:10" x14ac:dyDescent="0.35">
      <c r="A958">
        <v>26683811</v>
      </c>
      <c r="B958">
        <v>713</v>
      </c>
      <c r="C958">
        <v>7796</v>
      </c>
      <c r="D958" t="s">
        <v>929</v>
      </c>
      <c r="E958" t="s">
        <v>26</v>
      </c>
      <c r="F958">
        <v>7418</v>
      </c>
      <c r="G958" t="s">
        <v>958</v>
      </c>
      <c r="H958" t="s">
        <v>24</v>
      </c>
      <c r="I958">
        <v>2276</v>
      </c>
      <c r="J958" t="s">
        <v>14</v>
      </c>
    </row>
    <row r="959" spans="1:10" x14ac:dyDescent="0.35">
      <c r="A959">
        <v>26683815</v>
      </c>
      <c r="B959">
        <v>529</v>
      </c>
      <c r="C959">
        <v>7399</v>
      </c>
      <c r="D959" t="s">
        <v>962</v>
      </c>
      <c r="E959" t="s">
        <v>208</v>
      </c>
      <c r="F959">
        <v>7102</v>
      </c>
      <c r="G959" t="s">
        <v>958</v>
      </c>
      <c r="H959" t="s">
        <v>96</v>
      </c>
      <c r="I959">
        <v>4942</v>
      </c>
      <c r="J959" t="s">
        <v>14</v>
      </c>
    </row>
    <row r="960" spans="1:10" x14ac:dyDescent="0.35">
      <c r="A960">
        <v>26683821</v>
      </c>
      <c r="B960">
        <v>437</v>
      </c>
      <c r="C960">
        <v>7257</v>
      </c>
      <c r="D960" t="s">
        <v>967</v>
      </c>
      <c r="E960" t="s">
        <v>147</v>
      </c>
      <c r="F960">
        <v>7320</v>
      </c>
      <c r="G960" t="s">
        <v>958</v>
      </c>
      <c r="H960" t="s">
        <v>159</v>
      </c>
      <c r="I960">
        <v>2441</v>
      </c>
      <c r="J960" t="s">
        <v>14</v>
      </c>
    </row>
    <row r="961" spans="1:10" x14ac:dyDescent="0.35">
      <c r="A961">
        <v>26683816</v>
      </c>
      <c r="B961">
        <v>573</v>
      </c>
      <c r="C961">
        <v>7682</v>
      </c>
      <c r="D961" t="s">
        <v>909</v>
      </c>
      <c r="E961" t="s">
        <v>26</v>
      </c>
      <c r="F961">
        <v>7243</v>
      </c>
      <c r="G961" t="s">
        <v>963</v>
      </c>
      <c r="H961" t="s">
        <v>964</v>
      </c>
      <c r="I961">
        <v>4426</v>
      </c>
      <c r="J961" t="s">
        <v>14</v>
      </c>
    </row>
    <row r="962" spans="1:10" x14ac:dyDescent="0.35">
      <c r="A962">
        <v>26683823</v>
      </c>
      <c r="B962">
        <v>414</v>
      </c>
      <c r="C962">
        <v>7693</v>
      </c>
      <c r="D962" t="s">
        <v>954</v>
      </c>
      <c r="E962" t="s">
        <v>26</v>
      </c>
      <c r="F962">
        <v>7686</v>
      </c>
      <c r="G962" t="s">
        <v>963</v>
      </c>
      <c r="H962" t="s">
        <v>26</v>
      </c>
      <c r="I962">
        <v>5193</v>
      </c>
      <c r="J962" t="s">
        <v>14</v>
      </c>
    </row>
    <row r="963" spans="1:10" x14ac:dyDescent="0.35">
      <c r="A963">
        <v>26683788</v>
      </c>
      <c r="B963">
        <v>1683</v>
      </c>
      <c r="C963">
        <v>7821</v>
      </c>
      <c r="D963" t="s">
        <v>931</v>
      </c>
      <c r="E963" t="s">
        <v>26</v>
      </c>
      <c r="F963">
        <v>7226</v>
      </c>
      <c r="G963" t="s">
        <v>946</v>
      </c>
      <c r="H963" t="s">
        <v>97</v>
      </c>
      <c r="I963">
        <v>5417</v>
      </c>
      <c r="J963" t="s">
        <v>14</v>
      </c>
    </row>
    <row r="964" spans="1:10" x14ac:dyDescent="0.35">
      <c r="A964">
        <v>26683817</v>
      </c>
      <c r="B964">
        <v>593</v>
      </c>
      <c r="C964">
        <v>7246</v>
      </c>
      <c r="D964" t="s">
        <v>909</v>
      </c>
      <c r="E964" t="s">
        <v>194</v>
      </c>
      <c r="F964">
        <v>7668</v>
      </c>
      <c r="G964" t="s">
        <v>946</v>
      </c>
      <c r="H964" t="s">
        <v>965</v>
      </c>
      <c r="I964">
        <v>1008</v>
      </c>
      <c r="J964" t="s">
        <v>14</v>
      </c>
    </row>
    <row r="965" spans="1:10" x14ac:dyDescent="0.35">
      <c r="A965">
        <v>26683809</v>
      </c>
      <c r="B965">
        <v>1073</v>
      </c>
      <c r="C965">
        <v>7029</v>
      </c>
      <c r="D965" t="s">
        <v>949</v>
      </c>
      <c r="E965" t="s">
        <v>538</v>
      </c>
      <c r="F965">
        <v>7101</v>
      </c>
      <c r="G965" t="s">
        <v>957</v>
      </c>
      <c r="H965" t="s">
        <v>162</v>
      </c>
      <c r="I965">
        <v>1007</v>
      </c>
      <c r="J965" t="s">
        <v>14</v>
      </c>
    </row>
    <row r="966" spans="1:10" x14ac:dyDescent="0.35">
      <c r="A966">
        <v>26683812</v>
      </c>
      <c r="B966">
        <v>874</v>
      </c>
      <c r="C966">
        <v>7246</v>
      </c>
      <c r="D966" t="s">
        <v>951</v>
      </c>
      <c r="E966" t="s">
        <v>194</v>
      </c>
      <c r="F966">
        <v>7418</v>
      </c>
      <c r="G966" t="s">
        <v>957</v>
      </c>
      <c r="H966" t="s">
        <v>24</v>
      </c>
      <c r="I966">
        <v>3465</v>
      </c>
      <c r="J966" t="s">
        <v>14</v>
      </c>
    </row>
    <row r="967" spans="1:10" x14ac:dyDescent="0.35">
      <c r="A967">
        <v>26683819</v>
      </c>
      <c r="B967">
        <v>679</v>
      </c>
      <c r="C967">
        <v>7272</v>
      </c>
      <c r="D967" t="s">
        <v>967</v>
      </c>
      <c r="E967" t="s">
        <v>180</v>
      </c>
      <c r="F967">
        <v>7078</v>
      </c>
      <c r="G967" t="s">
        <v>957</v>
      </c>
      <c r="H967" t="s">
        <v>276</v>
      </c>
      <c r="I967">
        <v>6444</v>
      </c>
      <c r="J967" t="s">
        <v>14</v>
      </c>
    </row>
    <row r="968" spans="1:10" x14ac:dyDescent="0.35">
      <c r="A968">
        <v>26683824</v>
      </c>
      <c r="B968">
        <v>595</v>
      </c>
      <c r="C968">
        <v>7702</v>
      </c>
      <c r="D968" t="s">
        <v>950</v>
      </c>
      <c r="E968" t="s">
        <v>26</v>
      </c>
      <c r="F968">
        <v>7094</v>
      </c>
      <c r="G968" t="s">
        <v>971</v>
      </c>
      <c r="H968" t="s">
        <v>571</v>
      </c>
      <c r="I968">
        <v>7858</v>
      </c>
      <c r="J968" t="s">
        <v>14</v>
      </c>
    </row>
    <row r="969" spans="1:10" x14ac:dyDescent="0.35">
      <c r="A969">
        <v>26683838</v>
      </c>
      <c r="B969">
        <v>182</v>
      </c>
      <c r="C969">
        <v>7101</v>
      </c>
      <c r="D969" t="s">
        <v>957</v>
      </c>
      <c r="E969" t="s">
        <v>162</v>
      </c>
      <c r="F969">
        <v>7299</v>
      </c>
      <c r="G969" t="s">
        <v>982</v>
      </c>
      <c r="H969" t="s">
        <v>282</v>
      </c>
      <c r="I969">
        <v>1007</v>
      </c>
      <c r="J969" t="s">
        <v>14</v>
      </c>
    </row>
    <row r="970" spans="1:10" x14ac:dyDescent="0.35">
      <c r="A970">
        <v>26683820</v>
      </c>
      <c r="B970">
        <v>948</v>
      </c>
      <c r="C970">
        <v>7363</v>
      </c>
      <c r="D970" t="s">
        <v>967</v>
      </c>
      <c r="E970" t="s">
        <v>968</v>
      </c>
      <c r="F970">
        <v>7465</v>
      </c>
      <c r="G970" t="s">
        <v>969</v>
      </c>
      <c r="H970" t="s">
        <v>498</v>
      </c>
      <c r="I970">
        <v>7880</v>
      </c>
      <c r="J970" t="s">
        <v>14</v>
      </c>
    </row>
    <row r="971" spans="1:10" x14ac:dyDescent="0.35">
      <c r="A971">
        <v>26683832</v>
      </c>
      <c r="B971">
        <v>439</v>
      </c>
      <c r="C971">
        <v>7069</v>
      </c>
      <c r="D971" t="s">
        <v>963</v>
      </c>
      <c r="E971" t="s">
        <v>155</v>
      </c>
      <c r="F971">
        <v>7189</v>
      </c>
      <c r="G971" t="s">
        <v>969</v>
      </c>
      <c r="H971" t="s">
        <v>93</v>
      </c>
      <c r="I971">
        <v>2519</v>
      </c>
      <c r="J971" t="s">
        <v>14</v>
      </c>
    </row>
    <row r="972" spans="1:10" x14ac:dyDescent="0.35">
      <c r="A972">
        <v>26683828</v>
      </c>
      <c r="B972">
        <v>815</v>
      </c>
      <c r="C972">
        <v>7119</v>
      </c>
      <c r="D972" t="s">
        <v>938</v>
      </c>
      <c r="E972" t="s">
        <v>183</v>
      </c>
      <c r="F972">
        <v>7810</v>
      </c>
      <c r="G972" t="s">
        <v>973</v>
      </c>
      <c r="H972" t="s">
        <v>26</v>
      </c>
      <c r="I972">
        <v>2295</v>
      </c>
      <c r="J972" t="s">
        <v>14</v>
      </c>
    </row>
    <row r="973" spans="1:10" x14ac:dyDescent="0.35">
      <c r="A973">
        <v>26683836</v>
      </c>
      <c r="B973">
        <v>430</v>
      </c>
      <c r="C973">
        <v>7146</v>
      </c>
      <c r="D973" t="s">
        <v>977</v>
      </c>
      <c r="E973" t="s">
        <v>979</v>
      </c>
      <c r="F973">
        <v>7040</v>
      </c>
      <c r="G973" t="s">
        <v>973</v>
      </c>
      <c r="H973" t="s">
        <v>980</v>
      </c>
      <c r="I973">
        <v>7012</v>
      </c>
      <c r="J973" t="s">
        <v>14</v>
      </c>
    </row>
    <row r="974" spans="1:10" x14ac:dyDescent="0.35">
      <c r="A974">
        <v>26683779</v>
      </c>
      <c r="B974">
        <v>2593</v>
      </c>
      <c r="C974">
        <v>7534</v>
      </c>
      <c r="D974" t="s">
        <v>920</v>
      </c>
      <c r="E974" t="s">
        <v>46</v>
      </c>
      <c r="F974">
        <v>7817</v>
      </c>
      <c r="G974" t="s">
        <v>940</v>
      </c>
      <c r="H974" t="s">
        <v>26</v>
      </c>
      <c r="I974">
        <v>4623</v>
      </c>
      <c r="J974" t="s">
        <v>14</v>
      </c>
    </row>
    <row r="975" spans="1:10" x14ac:dyDescent="0.35">
      <c r="A975">
        <v>26683839</v>
      </c>
      <c r="B975">
        <v>447</v>
      </c>
      <c r="C975">
        <v>7121</v>
      </c>
      <c r="D975" t="s">
        <v>971</v>
      </c>
      <c r="E975" t="s">
        <v>344</v>
      </c>
      <c r="F975">
        <v>7030</v>
      </c>
      <c r="G975" t="s">
        <v>940</v>
      </c>
      <c r="H975" t="s">
        <v>126</v>
      </c>
      <c r="I975">
        <v>4103</v>
      </c>
      <c r="J975" t="s">
        <v>14</v>
      </c>
    </row>
    <row r="976" spans="1:10" x14ac:dyDescent="0.35">
      <c r="A976">
        <v>26683806</v>
      </c>
      <c r="B976">
        <v>1728</v>
      </c>
      <c r="C976">
        <v>7399</v>
      </c>
      <c r="D976" t="s">
        <v>937</v>
      </c>
      <c r="E976" t="s">
        <v>208</v>
      </c>
      <c r="F976">
        <v>7701</v>
      </c>
      <c r="G976" t="s">
        <v>955</v>
      </c>
      <c r="H976" t="s">
        <v>26</v>
      </c>
      <c r="I976">
        <v>3231</v>
      </c>
      <c r="J976" t="s">
        <v>14</v>
      </c>
    </row>
    <row r="977" spans="1:10" x14ac:dyDescent="0.35">
      <c r="A977">
        <v>26683840</v>
      </c>
      <c r="B977">
        <v>443</v>
      </c>
      <c r="C977">
        <v>7662</v>
      </c>
      <c r="D977" t="s">
        <v>983</v>
      </c>
      <c r="E977" t="s">
        <v>984</v>
      </c>
      <c r="F977">
        <v>7422</v>
      </c>
      <c r="G977" t="s">
        <v>955</v>
      </c>
      <c r="H977" t="s">
        <v>101</v>
      </c>
      <c r="I977">
        <v>2430</v>
      </c>
      <c r="J977" t="s">
        <v>14</v>
      </c>
    </row>
    <row r="978" spans="1:10" x14ac:dyDescent="0.35">
      <c r="A978">
        <v>26683847</v>
      </c>
      <c r="B978">
        <v>99</v>
      </c>
      <c r="C978">
        <v>7728</v>
      </c>
      <c r="D978" t="s">
        <v>989</v>
      </c>
      <c r="E978" t="s">
        <v>26</v>
      </c>
      <c r="F978">
        <v>7174</v>
      </c>
      <c r="G978" t="s">
        <v>955</v>
      </c>
      <c r="H978" t="s">
        <v>241</v>
      </c>
      <c r="I978">
        <v>173</v>
      </c>
      <c r="J978" t="s">
        <v>14</v>
      </c>
    </row>
    <row r="979" spans="1:10" x14ac:dyDescent="0.35">
      <c r="A979">
        <v>26683813</v>
      </c>
      <c r="B979">
        <v>1513</v>
      </c>
      <c r="C979">
        <v>7623</v>
      </c>
      <c r="D979" t="s">
        <v>951</v>
      </c>
      <c r="E979" t="s">
        <v>959</v>
      </c>
      <c r="F979">
        <v>7220</v>
      </c>
      <c r="G979" t="s">
        <v>960</v>
      </c>
      <c r="H979" t="s">
        <v>346</v>
      </c>
      <c r="I979">
        <v>3109</v>
      </c>
      <c r="J979" t="s">
        <v>14</v>
      </c>
    </row>
    <row r="980" spans="1:10" x14ac:dyDescent="0.35">
      <c r="A980">
        <v>26683846</v>
      </c>
      <c r="B980">
        <v>238</v>
      </c>
      <c r="C980">
        <v>7713</v>
      </c>
      <c r="D980" t="s">
        <v>989</v>
      </c>
      <c r="E980" t="s">
        <v>26</v>
      </c>
      <c r="F980">
        <v>7033</v>
      </c>
      <c r="G980" t="s">
        <v>990</v>
      </c>
      <c r="H980" t="s">
        <v>66</v>
      </c>
      <c r="I980">
        <v>6162</v>
      </c>
      <c r="J980" t="s">
        <v>14</v>
      </c>
    </row>
    <row r="981" spans="1:10" x14ac:dyDescent="0.35">
      <c r="A981">
        <v>26683742</v>
      </c>
      <c r="B981">
        <v>4072</v>
      </c>
      <c r="C981">
        <v>7001</v>
      </c>
      <c r="D981" t="s">
        <v>911</v>
      </c>
      <c r="E981" t="s">
        <v>175</v>
      </c>
      <c r="F981">
        <v>7210</v>
      </c>
      <c r="G981" t="s">
        <v>912</v>
      </c>
      <c r="H981" t="s">
        <v>391</v>
      </c>
      <c r="I981">
        <v>2891</v>
      </c>
      <c r="J981" t="s">
        <v>14</v>
      </c>
    </row>
    <row r="982" spans="1:10" x14ac:dyDescent="0.35">
      <c r="A982">
        <v>26683851</v>
      </c>
      <c r="B982">
        <v>291</v>
      </c>
      <c r="C982">
        <v>7129</v>
      </c>
      <c r="D982" t="s">
        <v>940</v>
      </c>
      <c r="E982" t="s">
        <v>574</v>
      </c>
      <c r="F982">
        <v>7273</v>
      </c>
      <c r="G982" t="s">
        <v>912</v>
      </c>
      <c r="H982" t="s">
        <v>431</v>
      </c>
      <c r="I982">
        <v>3577</v>
      </c>
      <c r="J982" t="s">
        <v>14</v>
      </c>
    </row>
    <row r="983" spans="1:10" x14ac:dyDescent="0.35">
      <c r="A983">
        <v>26683843</v>
      </c>
      <c r="B983">
        <v>679</v>
      </c>
      <c r="C983">
        <v>7259</v>
      </c>
      <c r="D983" t="s">
        <v>982</v>
      </c>
      <c r="E983" t="s">
        <v>18</v>
      </c>
      <c r="F983">
        <v>7569</v>
      </c>
      <c r="G983" t="s">
        <v>987</v>
      </c>
      <c r="H983" t="s">
        <v>123</v>
      </c>
      <c r="I983">
        <v>6338</v>
      </c>
      <c r="J983" t="s">
        <v>14</v>
      </c>
    </row>
    <row r="984" spans="1:10" x14ac:dyDescent="0.35">
      <c r="A984">
        <v>26683853</v>
      </c>
      <c r="B984">
        <v>314</v>
      </c>
      <c r="C984">
        <v>7090</v>
      </c>
      <c r="D984" t="s">
        <v>955</v>
      </c>
      <c r="E984" t="s">
        <v>281</v>
      </c>
      <c r="F984">
        <v>7093</v>
      </c>
      <c r="G984" t="s">
        <v>987</v>
      </c>
      <c r="H984" t="s">
        <v>992</v>
      </c>
      <c r="I984">
        <v>5498</v>
      </c>
      <c r="J984" t="s">
        <v>14</v>
      </c>
    </row>
    <row r="985" spans="1:10" x14ac:dyDescent="0.35">
      <c r="A985">
        <v>26683844</v>
      </c>
      <c r="B985">
        <v>669</v>
      </c>
      <c r="C985">
        <v>7076</v>
      </c>
      <c r="D985" t="s">
        <v>969</v>
      </c>
      <c r="E985" t="s">
        <v>87</v>
      </c>
      <c r="F985">
        <v>7171</v>
      </c>
      <c r="G985" t="s">
        <v>988</v>
      </c>
      <c r="H985" t="s">
        <v>779</v>
      </c>
      <c r="I985">
        <v>5645</v>
      </c>
      <c r="J985" t="s">
        <v>14</v>
      </c>
    </row>
    <row r="986" spans="1:10" x14ac:dyDescent="0.35">
      <c r="A986">
        <v>26683848</v>
      </c>
      <c r="B986">
        <v>431</v>
      </c>
      <c r="C986">
        <v>7548</v>
      </c>
      <c r="D986" t="s">
        <v>940</v>
      </c>
      <c r="E986" t="s">
        <v>171</v>
      </c>
      <c r="F986">
        <v>7248</v>
      </c>
      <c r="G986" t="s">
        <v>988</v>
      </c>
      <c r="H986" t="s">
        <v>340</v>
      </c>
      <c r="I986">
        <v>2174</v>
      </c>
      <c r="J986" t="s">
        <v>14</v>
      </c>
    </row>
    <row r="987" spans="1:10" x14ac:dyDescent="0.35">
      <c r="A987">
        <v>26683852</v>
      </c>
      <c r="B987">
        <v>403</v>
      </c>
      <c r="C987">
        <v>7211</v>
      </c>
      <c r="D987" t="s">
        <v>955</v>
      </c>
      <c r="E987" t="s">
        <v>547</v>
      </c>
      <c r="F987">
        <v>7242</v>
      </c>
      <c r="G987" t="s">
        <v>988</v>
      </c>
      <c r="H987" t="s">
        <v>222</v>
      </c>
      <c r="I987">
        <v>6429</v>
      </c>
      <c r="J987" t="s">
        <v>14</v>
      </c>
    </row>
    <row r="988" spans="1:10" x14ac:dyDescent="0.35">
      <c r="A988">
        <v>26683854</v>
      </c>
      <c r="B988">
        <v>337</v>
      </c>
      <c r="C988">
        <v>7267</v>
      </c>
      <c r="D988" t="s">
        <v>955</v>
      </c>
      <c r="E988" t="s">
        <v>226</v>
      </c>
      <c r="F988">
        <v>7164</v>
      </c>
      <c r="G988" t="s">
        <v>988</v>
      </c>
      <c r="H988" t="s">
        <v>85</v>
      </c>
      <c r="I988">
        <v>3439</v>
      </c>
      <c r="J988" t="s">
        <v>14</v>
      </c>
    </row>
    <row r="989" spans="1:10" x14ac:dyDescent="0.35">
      <c r="A989">
        <v>26683860</v>
      </c>
      <c r="B989">
        <v>205</v>
      </c>
      <c r="C989">
        <v>7220</v>
      </c>
      <c r="D989" t="s">
        <v>996</v>
      </c>
      <c r="E989" t="s">
        <v>346</v>
      </c>
      <c r="F989">
        <v>7518</v>
      </c>
      <c r="G989" t="s">
        <v>988</v>
      </c>
      <c r="H989" t="s">
        <v>999</v>
      </c>
      <c r="I989">
        <v>3512</v>
      </c>
      <c r="J989" t="s">
        <v>14</v>
      </c>
    </row>
    <row r="990" spans="1:10" x14ac:dyDescent="0.35">
      <c r="A990">
        <v>26683835</v>
      </c>
      <c r="B990">
        <v>1062</v>
      </c>
      <c r="C990">
        <v>7462</v>
      </c>
      <c r="D990" t="s">
        <v>977</v>
      </c>
      <c r="E990" t="s">
        <v>234</v>
      </c>
      <c r="F990">
        <v>7398</v>
      </c>
      <c r="G990" t="s">
        <v>978</v>
      </c>
      <c r="H990" t="s">
        <v>102</v>
      </c>
      <c r="I990">
        <v>6532</v>
      </c>
      <c r="J990" t="s">
        <v>14</v>
      </c>
    </row>
    <row r="991" spans="1:10" x14ac:dyDescent="0.35">
      <c r="A991">
        <v>26683841</v>
      </c>
      <c r="B991">
        <v>843</v>
      </c>
      <c r="C991">
        <v>7523</v>
      </c>
      <c r="D991" t="s">
        <v>983</v>
      </c>
      <c r="E991" t="s">
        <v>985</v>
      </c>
      <c r="F991">
        <v>7248</v>
      </c>
      <c r="G991" t="s">
        <v>978</v>
      </c>
      <c r="H991" t="s">
        <v>340</v>
      </c>
      <c r="I991">
        <v>1779</v>
      </c>
      <c r="J991" t="s">
        <v>14</v>
      </c>
    </row>
    <row r="992" spans="1:10" x14ac:dyDescent="0.35">
      <c r="A992">
        <v>26683869</v>
      </c>
      <c r="B992">
        <v>62</v>
      </c>
      <c r="C992">
        <v>7256</v>
      </c>
      <c r="D992" t="s">
        <v>988</v>
      </c>
      <c r="E992" t="s">
        <v>414</v>
      </c>
      <c r="F992">
        <v>7256</v>
      </c>
      <c r="G992" t="s">
        <v>978</v>
      </c>
      <c r="H992" t="s">
        <v>414</v>
      </c>
      <c r="I992">
        <v>6974</v>
      </c>
      <c r="J992" t="s">
        <v>14</v>
      </c>
    </row>
    <row r="993" spans="1:10" x14ac:dyDescent="0.35">
      <c r="A993">
        <v>26683855</v>
      </c>
      <c r="B993">
        <v>442</v>
      </c>
      <c r="C993">
        <v>7122</v>
      </c>
      <c r="D993" t="s">
        <v>960</v>
      </c>
      <c r="E993" t="s">
        <v>577</v>
      </c>
      <c r="F993">
        <v>7524</v>
      </c>
      <c r="G993" t="s">
        <v>993</v>
      </c>
      <c r="H993" t="s">
        <v>277</v>
      </c>
      <c r="I993">
        <v>3110</v>
      </c>
      <c r="J993" t="s">
        <v>14</v>
      </c>
    </row>
    <row r="994" spans="1:10" x14ac:dyDescent="0.35">
      <c r="A994">
        <v>26683858</v>
      </c>
      <c r="B994">
        <v>339</v>
      </c>
      <c r="C994">
        <v>7211</v>
      </c>
      <c r="D994" t="s">
        <v>990</v>
      </c>
      <c r="E994" t="s">
        <v>547</v>
      </c>
      <c r="F994">
        <v>7523</v>
      </c>
      <c r="G994" t="s">
        <v>993</v>
      </c>
      <c r="H994" t="s">
        <v>985</v>
      </c>
      <c r="I994">
        <v>6551</v>
      </c>
      <c r="J994" t="s">
        <v>14</v>
      </c>
    </row>
    <row r="995" spans="1:10" x14ac:dyDescent="0.35">
      <c r="A995">
        <v>26683862</v>
      </c>
      <c r="B995">
        <v>324</v>
      </c>
      <c r="C995">
        <v>7770</v>
      </c>
      <c r="D995" t="s">
        <v>996</v>
      </c>
      <c r="E995" t="s">
        <v>26</v>
      </c>
      <c r="F995">
        <v>7474</v>
      </c>
      <c r="G995" t="s">
        <v>993</v>
      </c>
      <c r="H995" t="s">
        <v>111</v>
      </c>
      <c r="I995">
        <v>3703</v>
      </c>
      <c r="J995" t="s">
        <v>14</v>
      </c>
    </row>
    <row r="996" spans="1:10" x14ac:dyDescent="0.35">
      <c r="A996">
        <v>26683829</v>
      </c>
      <c r="B996">
        <v>1481</v>
      </c>
      <c r="C996">
        <v>7302</v>
      </c>
      <c r="D996" t="s">
        <v>938</v>
      </c>
      <c r="E996" t="s">
        <v>50</v>
      </c>
      <c r="F996">
        <v>7022</v>
      </c>
      <c r="G996" t="s">
        <v>974</v>
      </c>
      <c r="H996" t="s">
        <v>172</v>
      </c>
      <c r="I996">
        <v>4915</v>
      </c>
      <c r="J996" t="s">
        <v>14</v>
      </c>
    </row>
    <row r="997" spans="1:10" x14ac:dyDescent="0.35">
      <c r="A997">
        <v>26683861</v>
      </c>
      <c r="B997">
        <v>419</v>
      </c>
      <c r="C997">
        <v>7409</v>
      </c>
      <c r="D997" t="s">
        <v>996</v>
      </c>
      <c r="E997" t="s">
        <v>186</v>
      </c>
      <c r="F997">
        <v>7089</v>
      </c>
      <c r="G997" t="s">
        <v>1000</v>
      </c>
      <c r="H997" t="s">
        <v>64</v>
      </c>
      <c r="I997">
        <v>5770</v>
      </c>
      <c r="J997" t="s">
        <v>14</v>
      </c>
    </row>
    <row r="998" spans="1:10" x14ac:dyDescent="0.35">
      <c r="A998">
        <v>26683864</v>
      </c>
      <c r="B998">
        <v>377</v>
      </c>
      <c r="C998">
        <v>7238</v>
      </c>
      <c r="D998" t="s">
        <v>912</v>
      </c>
      <c r="E998" t="s">
        <v>1001</v>
      </c>
      <c r="F998">
        <v>7178</v>
      </c>
      <c r="G998" t="s">
        <v>1000</v>
      </c>
      <c r="H998" t="s">
        <v>299</v>
      </c>
      <c r="I998">
        <v>5019</v>
      </c>
      <c r="J998" t="s">
        <v>14</v>
      </c>
    </row>
    <row r="999" spans="1:10" x14ac:dyDescent="0.35">
      <c r="A999">
        <v>26683867</v>
      </c>
      <c r="B999">
        <v>327</v>
      </c>
      <c r="C999">
        <v>7238</v>
      </c>
      <c r="D999" t="s">
        <v>987</v>
      </c>
      <c r="E999" t="s">
        <v>1001</v>
      </c>
      <c r="F999">
        <v>7178</v>
      </c>
      <c r="G999" t="s">
        <v>1000</v>
      </c>
      <c r="H999" t="s">
        <v>299</v>
      </c>
      <c r="I999">
        <v>1368</v>
      </c>
      <c r="J999" t="s">
        <v>14</v>
      </c>
    </row>
    <row r="1000" spans="1:10" x14ac:dyDescent="0.35">
      <c r="A1000">
        <v>26683868</v>
      </c>
      <c r="B1000">
        <v>284</v>
      </c>
      <c r="C1000">
        <v>7686</v>
      </c>
      <c r="D1000" t="s">
        <v>987</v>
      </c>
      <c r="E1000" t="s">
        <v>26</v>
      </c>
      <c r="F1000">
        <v>7261</v>
      </c>
      <c r="G1000" t="s">
        <v>1000</v>
      </c>
      <c r="H1000" t="s">
        <v>72</v>
      </c>
      <c r="I1000">
        <v>5193</v>
      </c>
      <c r="J1000" t="s">
        <v>14</v>
      </c>
    </row>
    <row r="1001" spans="1:10" x14ac:dyDescent="0.35">
      <c r="A1001">
        <v>26683859</v>
      </c>
      <c r="B1001">
        <v>483</v>
      </c>
      <c r="C1001">
        <v>7667</v>
      </c>
      <c r="D1001" t="s">
        <v>996</v>
      </c>
      <c r="E1001" t="s">
        <v>997</v>
      </c>
      <c r="F1001">
        <v>7545</v>
      </c>
      <c r="G1001" t="s">
        <v>998</v>
      </c>
      <c r="H1001" t="s">
        <v>534</v>
      </c>
      <c r="I1001">
        <v>1615</v>
      </c>
      <c r="J1001" t="s">
        <v>14</v>
      </c>
    </row>
    <row r="1002" spans="1:10" x14ac:dyDescent="0.35">
      <c r="A1002">
        <v>26683863</v>
      </c>
      <c r="B1002">
        <v>460</v>
      </c>
      <c r="C1002">
        <v>7667</v>
      </c>
      <c r="D1002" t="s">
        <v>996</v>
      </c>
      <c r="E1002" t="s">
        <v>997</v>
      </c>
      <c r="F1002">
        <v>7545</v>
      </c>
      <c r="G1002" t="s">
        <v>998</v>
      </c>
      <c r="H1002" t="s">
        <v>534</v>
      </c>
      <c r="I1002">
        <v>6567</v>
      </c>
      <c r="J1002" t="s">
        <v>14</v>
      </c>
    </row>
    <row r="1003" spans="1:10" x14ac:dyDescent="0.35">
      <c r="A1003">
        <v>26683870</v>
      </c>
      <c r="B1003">
        <v>259</v>
      </c>
      <c r="C1003">
        <v>7045</v>
      </c>
      <c r="D1003" t="s">
        <v>978</v>
      </c>
      <c r="E1003" t="s">
        <v>189</v>
      </c>
      <c r="F1003">
        <v>7079</v>
      </c>
      <c r="G1003" t="s">
        <v>998</v>
      </c>
      <c r="H1003" t="s">
        <v>327</v>
      </c>
      <c r="I1003">
        <v>171</v>
      </c>
      <c r="J1003" t="s">
        <v>14</v>
      </c>
    </row>
    <row r="1004" spans="1:10" x14ac:dyDescent="0.35">
      <c r="A1004">
        <v>26683856</v>
      </c>
      <c r="B1004">
        <v>690</v>
      </c>
      <c r="C1004">
        <v>7237</v>
      </c>
      <c r="D1004" t="s">
        <v>990</v>
      </c>
      <c r="E1004" t="s">
        <v>304</v>
      </c>
      <c r="F1004">
        <v>7237</v>
      </c>
      <c r="G1004" t="s">
        <v>994</v>
      </c>
      <c r="H1004" t="s">
        <v>304</v>
      </c>
      <c r="I1004">
        <v>671</v>
      </c>
      <c r="J1004" t="s">
        <v>14</v>
      </c>
    </row>
    <row r="1005" spans="1:10" x14ac:dyDescent="0.35">
      <c r="A1005">
        <v>26683857</v>
      </c>
      <c r="B1005">
        <v>708</v>
      </c>
      <c r="C1005">
        <v>7822</v>
      </c>
      <c r="D1005" t="s">
        <v>990</v>
      </c>
      <c r="E1005" t="s">
        <v>26</v>
      </c>
      <c r="F1005">
        <v>7571</v>
      </c>
      <c r="G1005" t="s">
        <v>995</v>
      </c>
      <c r="H1005" t="s">
        <v>394</v>
      </c>
      <c r="I1005">
        <v>6117</v>
      </c>
      <c r="J1005" t="s">
        <v>14</v>
      </c>
    </row>
    <row r="1006" spans="1:10" x14ac:dyDescent="0.35">
      <c r="A1006">
        <v>26683875</v>
      </c>
      <c r="B1006">
        <v>323</v>
      </c>
      <c r="C1006">
        <v>7199</v>
      </c>
      <c r="D1006" t="s">
        <v>974</v>
      </c>
      <c r="E1006" t="s">
        <v>141</v>
      </c>
      <c r="F1006">
        <v>7184</v>
      </c>
      <c r="G1006" t="s">
        <v>995</v>
      </c>
      <c r="H1006" t="s">
        <v>227</v>
      </c>
      <c r="I1006">
        <v>3047</v>
      </c>
      <c r="J1006" t="s">
        <v>14</v>
      </c>
    </row>
    <row r="1007" spans="1:10" x14ac:dyDescent="0.35">
      <c r="A1007">
        <v>26683842</v>
      </c>
      <c r="B1007">
        <v>1295</v>
      </c>
      <c r="C1007">
        <v>7045</v>
      </c>
      <c r="D1007" t="s">
        <v>982</v>
      </c>
      <c r="E1007" t="s">
        <v>189</v>
      </c>
      <c r="F1007">
        <v>7045</v>
      </c>
      <c r="G1007" t="s">
        <v>986</v>
      </c>
      <c r="H1007" t="s">
        <v>189</v>
      </c>
      <c r="I1007">
        <v>4601</v>
      </c>
      <c r="J1007" t="s">
        <v>14</v>
      </c>
    </row>
    <row r="1008" spans="1:10" x14ac:dyDescent="0.35">
      <c r="A1008">
        <v>26683872</v>
      </c>
      <c r="B1008">
        <v>552</v>
      </c>
      <c r="C1008">
        <v>7452</v>
      </c>
      <c r="D1008" t="s">
        <v>993</v>
      </c>
      <c r="E1008" t="s">
        <v>105</v>
      </c>
      <c r="F1008">
        <v>7119</v>
      </c>
      <c r="G1008" t="s">
        <v>1006</v>
      </c>
      <c r="H1008" t="s">
        <v>183</v>
      </c>
      <c r="I1008">
        <v>4832</v>
      </c>
      <c r="J1008" t="s">
        <v>14</v>
      </c>
    </row>
    <row r="1009" spans="1:10" x14ac:dyDescent="0.35">
      <c r="A1009">
        <v>26683865</v>
      </c>
      <c r="B1009">
        <v>901</v>
      </c>
      <c r="C1009">
        <v>7338</v>
      </c>
      <c r="D1009" t="s">
        <v>912</v>
      </c>
      <c r="E1009" t="s">
        <v>1002</v>
      </c>
      <c r="F1009">
        <v>7693</v>
      </c>
      <c r="G1009" t="s">
        <v>1003</v>
      </c>
      <c r="H1009" t="s">
        <v>26</v>
      </c>
      <c r="I1009">
        <v>7505</v>
      </c>
      <c r="J1009" t="s">
        <v>14</v>
      </c>
    </row>
    <row r="1010" spans="1:10" x14ac:dyDescent="0.35">
      <c r="A1010">
        <v>26683878</v>
      </c>
      <c r="B1010">
        <v>550</v>
      </c>
      <c r="C1010">
        <v>7026</v>
      </c>
      <c r="D1010" t="s">
        <v>1000</v>
      </c>
      <c r="E1010" t="s">
        <v>322</v>
      </c>
      <c r="F1010">
        <v>7252</v>
      </c>
      <c r="G1010" t="s">
        <v>1003</v>
      </c>
      <c r="H1010" t="s">
        <v>441</v>
      </c>
      <c r="I1010">
        <v>3246</v>
      </c>
      <c r="J1010" t="s">
        <v>14</v>
      </c>
    </row>
    <row r="1011" spans="1:10" x14ac:dyDescent="0.35">
      <c r="A1011">
        <v>26683877</v>
      </c>
      <c r="B1011">
        <v>605</v>
      </c>
      <c r="C1011">
        <v>7270</v>
      </c>
      <c r="D1011" t="s">
        <v>974</v>
      </c>
      <c r="E1011" t="s">
        <v>357</v>
      </c>
      <c r="F1011">
        <v>7248</v>
      </c>
      <c r="G1011" t="s">
        <v>1009</v>
      </c>
      <c r="H1011" t="s">
        <v>340</v>
      </c>
      <c r="I1011">
        <v>2383</v>
      </c>
      <c r="J1011" t="s">
        <v>14</v>
      </c>
    </row>
    <row r="1012" spans="1:10" x14ac:dyDescent="0.35">
      <c r="A1012">
        <v>26683879</v>
      </c>
      <c r="B1012">
        <v>622</v>
      </c>
      <c r="C1012">
        <v>7033</v>
      </c>
      <c r="D1012" t="s">
        <v>1000</v>
      </c>
      <c r="E1012" t="s">
        <v>66</v>
      </c>
      <c r="F1012">
        <v>7012</v>
      </c>
      <c r="G1012" t="s">
        <v>1009</v>
      </c>
      <c r="H1012" t="s">
        <v>181</v>
      </c>
      <c r="I1012">
        <v>5810</v>
      </c>
      <c r="J1012" t="s">
        <v>14</v>
      </c>
    </row>
    <row r="1013" spans="1:10" x14ac:dyDescent="0.35">
      <c r="A1013">
        <v>26683882</v>
      </c>
      <c r="B1013">
        <v>518</v>
      </c>
      <c r="C1013">
        <v>7242</v>
      </c>
      <c r="D1013" t="s">
        <v>998</v>
      </c>
      <c r="E1013" t="s">
        <v>222</v>
      </c>
      <c r="F1013">
        <v>7682</v>
      </c>
      <c r="G1013" t="s">
        <v>1009</v>
      </c>
      <c r="H1013" t="s">
        <v>26</v>
      </c>
      <c r="I1013">
        <v>6429</v>
      </c>
      <c r="J1013" t="s">
        <v>14</v>
      </c>
    </row>
    <row r="1014" spans="1:10" x14ac:dyDescent="0.35">
      <c r="A1014">
        <v>26683831</v>
      </c>
      <c r="B1014">
        <v>2101</v>
      </c>
      <c r="C1014">
        <v>7258</v>
      </c>
      <c r="D1014" t="s">
        <v>953</v>
      </c>
      <c r="E1014" t="s">
        <v>842</v>
      </c>
      <c r="F1014">
        <v>7611</v>
      </c>
      <c r="G1014" t="s">
        <v>975</v>
      </c>
      <c r="H1014" t="s">
        <v>746</v>
      </c>
      <c r="I1014">
        <v>210</v>
      </c>
      <c r="J1014" t="s">
        <v>14</v>
      </c>
    </row>
    <row r="1015" spans="1:10" x14ac:dyDescent="0.35">
      <c r="A1015">
        <v>26683850</v>
      </c>
      <c r="B1015">
        <v>1305</v>
      </c>
      <c r="C1015">
        <v>7817</v>
      </c>
      <c r="D1015" t="s">
        <v>940</v>
      </c>
      <c r="E1015" t="s">
        <v>26</v>
      </c>
      <c r="F1015">
        <v>7912</v>
      </c>
      <c r="G1015" t="s">
        <v>975</v>
      </c>
      <c r="H1015" t="s">
        <v>26</v>
      </c>
      <c r="I1015">
        <v>4623</v>
      </c>
      <c r="J1015" t="s">
        <v>14</v>
      </c>
    </row>
    <row r="1016" spans="1:10" x14ac:dyDescent="0.35">
      <c r="A1016">
        <v>26683876</v>
      </c>
      <c r="B1016">
        <v>702</v>
      </c>
      <c r="C1016">
        <v>7164</v>
      </c>
      <c r="D1016" t="s">
        <v>974</v>
      </c>
      <c r="E1016" t="s">
        <v>85</v>
      </c>
      <c r="F1016">
        <v>7576</v>
      </c>
      <c r="G1016" t="s">
        <v>975</v>
      </c>
      <c r="H1016" t="s">
        <v>43</v>
      </c>
      <c r="I1016">
        <v>3439</v>
      </c>
      <c r="J1016" t="s">
        <v>14</v>
      </c>
    </row>
    <row r="1017" spans="1:10" x14ac:dyDescent="0.35">
      <c r="A1017">
        <v>26683887</v>
      </c>
      <c r="B1017">
        <v>506</v>
      </c>
      <c r="C1017">
        <v>7850</v>
      </c>
      <c r="D1017" t="s">
        <v>994</v>
      </c>
      <c r="E1017" t="s">
        <v>26</v>
      </c>
      <c r="F1017">
        <v>7462</v>
      </c>
      <c r="G1017" t="s">
        <v>975</v>
      </c>
      <c r="H1017" t="s">
        <v>234</v>
      </c>
      <c r="I1017">
        <v>5031</v>
      </c>
      <c r="J1017" t="s">
        <v>14</v>
      </c>
    </row>
    <row r="1018" spans="1:10" x14ac:dyDescent="0.35">
      <c r="A1018">
        <v>26683890</v>
      </c>
      <c r="B1018">
        <v>360</v>
      </c>
      <c r="C1018">
        <v>7203</v>
      </c>
      <c r="D1018" t="s">
        <v>986</v>
      </c>
      <c r="E1018" t="s">
        <v>151</v>
      </c>
      <c r="F1018">
        <v>7073</v>
      </c>
      <c r="G1018" t="s">
        <v>975</v>
      </c>
      <c r="H1018" t="s">
        <v>113</v>
      </c>
      <c r="I1018">
        <v>2594</v>
      </c>
      <c r="J1018" t="s">
        <v>14</v>
      </c>
    </row>
    <row r="1019" spans="1:10" x14ac:dyDescent="0.35">
      <c r="A1019">
        <v>26683891</v>
      </c>
      <c r="B1019">
        <v>329</v>
      </c>
      <c r="C1019">
        <v>7718</v>
      </c>
      <c r="D1019" t="s">
        <v>986</v>
      </c>
      <c r="E1019" t="s">
        <v>26</v>
      </c>
      <c r="F1019">
        <v>7682</v>
      </c>
      <c r="G1019" t="s">
        <v>975</v>
      </c>
      <c r="H1019" t="s">
        <v>26</v>
      </c>
      <c r="I1019">
        <v>5292</v>
      </c>
      <c r="J1019" t="s">
        <v>14</v>
      </c>
    </row>
    <row r="1020" spans="1:10" x14ac:dyDescent="0.35">
      <c r="A1020">
        <v>26683894</v>
      </c>
      <c r="B1020">
        <v>308</v>
      </c>
      <c r="C1020">
        <v>7533</v>
      </c>
      <c r="D1020" t="s">
        <v>1017</v>
      </c>
      <c r="E1020" t="s">
        <v>196</v>
      </c>
      <c r="F1020">
        <v>7160</v>
      </c>
      <c r="G1020" t="s">
        <v>975</v>
      </c>
      <c r="H1020" t="s">
        <v>178</v>
      </c>
      <c r="I1020">
        <v>3409</v>
      </c>
      <c r="J1020" t="s">
        <v>14</v>
      </c>
    </row>
    <row r="1021" spans="1:10" x14ac:dyDescent="0.35">
      <c r="A1021">
        <v>26683873</v>
      </c>
      <c r="B1021">
        <v>793</v>
      </c>
      <c r="C1021">
        <v>7263</v>
      </c>
      <c r="D1021" t="s">
        <v>993</v>
      </c>
      <c r="E1021" t="s">
        <v>148</v>
      </c>
      <c r="F1021">
        <v>7000</v>
      </c>
      <c r="G1021" t="s">
        <v>1007</v>
      </c>
      <c r="H1021" t="s">
        <v>202</v>
      </c>
      <c r="I1021">
        <v>4840</v>
      </c>
      <c r="J1021" t="s">
        <v>14</v>
      </c>
    </row>
    <row r="1022" spans="1:10" x14ac:dyDescent="0.35">
      <c r="A1022">
        <v>26683884</v>
      </c>
      <c r="B1022">
        <v>581</v>
      </c>
      <c r="C1022">
        <v>7337</v>
      </c>
      <c r="D1022" t="s">
        <v>1013</v>
      </c>
      <c r="E1022" t="s">
        <v>1014</v>
      </c>
      <c r="F1022">
        <v>7655</v>
      </c>
      <c r="G1022" t="s">
        <v>1007</v>
      </c>
      <c r="H1022" t="s">
        <v>1015</v>
      </c>
      <c r="I1022">
        <v>6504</v>
      </c>
      <c r="J1022" t="s">
        <v>14</v>
      </c>
    </row>
    <row r="1023" spans="1:10" x14ac:dyDescent="0.35">
      <c r="A1023">
        <v>26683897</v>
      </c>
      <c r="B1023">
        <v>267</v>
      </c>
      <c r="C1023">
        <v>7002</v>
      </c>
      <c r="D1023" t="s">
        <v>1006</v>
      </c>
      <c r="E1023" t="s">
        <v>283</v>
      </c>
      <c r="F1023">
        <v>7545</v>
      </c>
      <c r="G1023" t="s">
        <v>1007</v>
      </c>
      <c r="H1023" t="s">
        <v>534</v>
      </c>
      <c r="I1023">
        <v>1947</v>
      </c>
      <c r="J1023" t="s">
        <v>14</v>
      </c>
    </row>
    <row r="1024" spans="1:10" x14ac:dyDescent="0.35">
      <c r="A1024">
        <v>26683901</v>
      </c>
      <c r="B1024">
        <v>254</v>
      </c>
      <c r="C1024">
        <v>7462</v>
      </c>
      <c r="D1024" t="s">
        <v>1019</v>
      </c>
      <c r="E1024" t="s">
        <v>234</v>
      </c>
      <c r="F1024">
        <v>7542</v>
      </c>
      <c r="G1024" t="s">
        <v>1007</v>
      </c>
      <c r="H1024" t="s">
        <v>106</v>
      </c>
      <c r="I1024">
        <v>697</v>
      </c>
      <c r="J1024" t="s">
        <v>14</v>
      </c>
    </row>
    <row r="1025" spans="1:10" x14ac:dyDescent="0.35">
      <c r="A1025">
        <v>26683885</v>
      </c>
      <c r="B1025">
        <v>621</v>
      </c>
      <c r="C1025">
        <v>7410</v>
      </c>
      <c r="D1025" t="s">
        <v>1013</v>
      </c>
      <c r="E1025" t="s">
        <v>519</v>
      </c>
      <c r="F1025">
        <v>7116</v>
      </c>
      <c r="G1025" t="s">
        <v>1016</v>
      </c>
      <c r="H1025" t="s">
        <v>916</v>
      </c>
      <c r="I1025">
        <v>2922</v>
      </c>
      <c r="J1025" t="s">
        <v>14</v>
      </c>
    </row>
    <row r="1026" spans="1:10" x14ac:dyDescent="0.35">
      <c r="A1026">
        <v>26683889</v>
      </c>
      <c r="B1026">
        <v>541</v>
      </c>
      <c r="C1026">
        <v>7042</v>
      </c>
      <c r="D1026" t="s">
        <v>995</v>
      </c>
      <c r="E1026" t="s">
        <v>328</v>
      </c>
      <c r="F1026">
        <v>7001</v>
      </c>
      <c r="G1026" t="s">
        <v>1016</v>
      </c>
      <c r="H1026" t="s">
        <v>175</v>
      </c>
      <c r="I1026">
        <v>6392</v>
      </c>
      <c r="J1026" t="s">
        <v>14</v>
      </c>
    </row>
    <row r="1027" spans="1:10" x14ac:dyDescent="0.35">
      <c r="A1027">
        <v>26683892</v>
      </c>
      <c r="B1027">
        <v>405</v>
      </c>
      <c r="C1027">
        <v>7263</v>
      </c>
      <c r="D1027" t="s">
        <v>1017</v>
      </c>
      <c r="E1027" t="s">
        <v>148</v>
      </c>
      <c r="F1027">
        <v>7810</v>
      </c>
      <c r="G1027" t="s">
        <v>1016</v>
      </c>
      <c r="H1027" t="s">
        <v>26</v>
      </c>
      <c r="I1027">
        <v>5753</v>
      </c>
      <c r="J1027" t="s">
        <v>14</v>
      </c>
    </row>
    <row r="1028" spans="1:10" x14ac:dyDescent="0.35">
      <c r="A1028">
        <v>26683900</v>
      </c>
      <c r="B1028">
        <v>325</v>
      </c>
      <c r="C1028">
        <v>7054</v>
      </c>
      <c r="D1028" t="s">
        <v>1019</v>
      </c>
      <c r="E1028" t="s">
        <v>443</v>
      </c>
      <c r="F1028">
        <v>7070</v>
      </c>
      <c r="G1028" t="s">
        <v>1016</v>
      </c>
      <c r="H1028" t="s">
        <v>359</v>
      </c>
      <c r="I1028">
        <v>1191</v>
      </c>
      <c r="J1028" t="s">
        <v>14</v>
      </c>
    </row>
    <row r="1029" spans="1:10" x14ac:dyDescent="0.35">
      <c r="A1029">
        <v>26683907</v>
      </c>
      <c r="B1029">
        <v>177</v>
      </c>
      <c r="C1029">
        <v>7416</v>
      </c>
      <c r="D1029" t="s">
        <v>1009</v>
      </c>
      <c r="E1029" t="s">
        <v>199</v>
      </c>
      <c r="F1029">
        <v>7260</v>
      </c>
      <c r="G1029" t="s">
        <v>1016</v>
      </c>
      <c r="H1029" t="s">
        <v>218</v>
      </c>
      <c r="I1029">
        <v>7361</v>
      </c>
      <c r="J1029" t="s">
        <v>14</v>
      </c>
    </row>
    <row r="1030" spans="1:10" x14ac:dyDescent="0.35">
      <c r="A1030">
        <v>26683913</v>
      </c>
      <c r="B1030">
        <v>149</v>
      </c>
      <c r="C1030">
        <v>7416</v>
      </c>
      <c r="D1030" t="s">
        <v>1007</v>
      </c>
      <c r="E1030" t="s">
        <v>199</v>
      </c>
      <c r="F1030">
        <v>7474</v>
      </c>
      <c r="G1030" t="s">
        <v>1026</v>
      </c>
      <c r="H1030" t="s">
        <v>111</v>
      </c>
      <c r="I1030">
        <v>4238</v>
      </c>
      <c r="J1030" t="s">
        <v>14</v>
      </c>
    </row>
    <row r="1031" spans="1:10" x14ac:dyDescent="0.35">
      <c r="A1031">
        <v>26683881</v>
      </c>
      <c r="B1031">
        <v>833</v>
      </c>
      <c r="C1031">
        <v>7716</v>
      </c>
      <c r="D1031" t="s">
        <v>998</v>
      </c>
      <c r="E1031" t="s">
        <v>26</v>
      </c>
      <c r="F1031">
        <v>7770</v>
      </c>
      <c r="G1031" t="s">
        <v>1012</v>
      </c>
      <c r="H1031" t="s">
        <v>26</v>
      </c>
      <c r="I1031">
        <v>244</v>
      </c>
      <c r="J1031" t="s">
        <v>14</v>
      </c>
    </row>
    <row r="1032" spans="1:10" x14ac:dyDescent="0.35">
      <c r="A1032">
        <v>26683886</v>
      </c>
      <c r="B1032">
        <v>753</v>
      </c>
      <c r="C1032">
        <v>7065</v>
      </c>
      <c r="D1032" t="s">
        <v>994</v>
      </c>
      <c r="E1032" t="s">
        <v>529</v>
      </c>
      <c r="F1032">
        <v>7029</v>
      </c>
      <c r="G1032" t="s">
        <v>1012</v>
      </c>
      <c r="H1032" t="s">
        <v>538</v>
      </c>
      <c r="I1032">
        <v>2250</v>
      </c>
      <c r="J1032" t="s">
        <v>14</v>
      </c>
    </row>
    <row r="1033" spans="1:10" x14ac:dyDescent="0.35">
      <c r="A1033">
        <v>26683915</v>
      </c>
      <c r="B1033">
        <v>139</v>
      </c>
      <c r="C1033">
        <v>7182</v>
      </c>
      <c r="D1033" t="s">
        <v>1016</v>
      </c>
      <c r="E1033" t="s">
        <v>416</v>
      </c>
      <c r="F1033">
        <v>7497</v>
      </c>
      <c r="G1033" t="s">
        <v>1012</v>
      </c>
      <c r="H1033" t="s">
        <v>503</v>
      </c>
      <c r="I1033">
        <v>5141</v>
      </c>
      <c r="J1033" t="s">
        <v>14</v>
      </c>
    </row>
    <row r="1034" spans="1:10" x14ac:dyDescent="0.35">
      <c r="A1034">
        <v>26683880</v>
      </c>
      <c r="B1034">
        <v>948</v>
      </c>
      <c r="C1034">
        <v>7632</v>
      </c>
      <c r="D1034" t="s">
        <v>1000</v>
      </c>
      <c r="E1034" t="s">
        <v>1010</v>
      </c>
      <c r="F1034">
        <v>7789</v>
      </c>
      <c r="G1034" t="s">
        <v>1011</v>
      </c>
      <c r="H1034" t="s">
        <v>26</v>
      </c>
      <c r="I1034">
        <v>1350</v>
      </c>
      <c r="J1034" t="s">
        <v>14</v>
      </c>
    </row>
    <row r="1035" spans="1:10" x14ac:dyDescent="0.35">
      <c r="A1035">
        <v>26683888</v>
      </c>
      <c r="B1035">
        <v>742</v>
      </c>
      <c r="C1035">
        <v>7034</v>
      </c>
      <c r="D1035" t="s">
        <v>994</v>
      </c>
      <c r="E1035" t="s">
        <v>723</v>
      </c>
      <c r="F1035">
        <v>7458</v>
      </c>
      <c r="G1035" t="s">
        <v>1011</v>
      </c>
      <c r="H1035" t="s">
        <v>139</v>
      </c>
      <c r="I1035">
        <v>4329</v>
      </c>
      <c r="J1035" t="s">
        <v>14</v>
      </c>
    </row>
    <row r="1036" spans="1:10" x14ac:dyDescent="0.35">
      <c r="A1036">
        <v>26683908</v>
      </c>
      <c r="B1036">
        <v>333</v>
      </c>
      <c r="C1036">
        <v>7521</v>
      </c>
      <c r="D1036" t="s">
        <v>1009</v>
      </c>
      <c r="E1036" t="s">
        <v>619</v>
      </c>
      <c r="F1036">
        <v>7687</v>
      </c>
      <c r="G1036" t="s">
        <v>1011</v>
      </c>
      <c r="H1036" t="s">
        <v>26</v>
      </c>
      <c r="I1036">
        <v>1078</v>
      </c>
      <c r="J1036" t="s">
        <v>14</v>
      </c>
    </row>
    <row r="1037" spans="1:10" x14ac:dyDescent="0.35">
      <c r="A1037">
        <v>26683903</v>
      </c>
      <c r="B1037">
        <v>535</v>
      </c>
      <c r="C1037">
        <v>7014</v>
      </c>
      <c r="D1037" t="s">
        <v>1019</v>
      </c>
      <c r="E1037" t="s">
        <v>215</v>
      </c>
      <c r="F1037">
        <v>7022</v>
      </c>
      <c r="G1037" t="s">
        <v>1021</v>
      </c>
      <c r="H1037" t="s">
        <v>172</v>
      </c>
      <c r="I1037">
        <v>2361</v>
      </c>
      <c r="J1037" t="s">
        <v>14</v>
      </c>
    </row>
    <row r="1038" spans="1:10" x14ac:dyDescent="0.35">
      <c r="A1038">
        <v>26683916</v>
      </c>
      <c r="B1038">
        <v>241</v>
      </c>
      <c r="C1038">
        <v>7682</v>
      </c>
      <c r="D1038" t="s">
        <v>1016</v>
      </c>
      <c r="E1038" t="s">
        <v>26</v>
      </c>
      <c r="F1038">
        <v>7685</v>
      </c>
      <c r="G1038" t="s">
        <v>1021</v>
      </c>
      <c r="H1038" t="s">
        <v>26</v>
      </c>
      <c r="I1038">
        <v>6004</v>
      </c>
      <c r="J1038" t="s">
        <v>14</v>
      </c>
    </row>
    <row r="1039" spans="1:10" x14ac:dyDescent="0.35">
      <c r="A1039">
        <v>26683778</v>
      </c>
      <c r="B1039">
        <v>4357</v>
      </c>
      <c r="C1039">
        <v>7321</v>
      </c>
      <c r="D1039" t="s">
        <v>922</v>
      </c>
      <c r="E1039" t="s">
        <v>238</v>
      </c>
      <c r="F1039">
        <v>7321</v>
      </c>
      <c r="G1039" t="s">
        <v>939</v>
      </c>
      <c r="H1039" t="s">
        <v>238</v>
      </c>
      <c r="I1039">
        <v>5744</v>
      </c>
      <c r="J1039" t="s">
        <v>14</v>
      </c>
    </row>
    <row r="1040" spans="1:10" x14ac:dyDescent="0.35">
      <c r="A1040">
        <v>26683910</v>
      </c>
      <c r="B1040">
        <v>449</v>
      </c>
      <c r="C1040">
        <v>7452</v>
      </c>
      <c r="D1040" t="s">
        <v>1009</v>
      </c>
      <c r="E1040" t="s">
        <v>105</v>
      </c>
      <c r="F1040">
        <v>7276</v>
      </c>
      <c r="G1040" t="s">
        <v>939</v>
      </c>
      <c r="H1040" t="s">
        <v>230</v>
      </c>
      <c r="I1040">
        <v>5682</v>
      </c>
      <c r="J1040" t="s">
        <v>14</v>
      </c>
    </row>
    <row r="1041" spans="1:10" x14ac:dyDescent="0.35">
      <c r="A1041">
        <v>26683921</v>
      </c>
      <c r="B1041">
        <v>188</v>
      </c>
      <c r="C1041">
        <v>7264</v>
      </c>
      <c r="D1041" t="s">
        <v>1012</v>
      </c>
      <c r="E1041" t="s">
        <v>307</v>
      </c>
      <c r="F1041">
        <v>7276</v>
      </c>
      <c r="G1041" t="s">
        <v>939</v>
      </c>
      <c r="H1041" t="s">
        <v>230</v>
      </c>
      <c r="I1041">
        <v>7983</v>
      </c>
      <c r="J1041" t="s">
        <v>14</v>
      </c>
    </row>
    <row r="1042" spans="1:10" x14ac:dyDescent="0.35">
      <c r="A1042">
        <v>26683904</v>
      </c>
      <c r="B1042">
        <v>654</v>
      </c>
      <c r="C1042">
        <v>7443</v>
      </c>
      <c r="D1042" t="s">
        <v>1003</v>
      </c>
      <c r="E1042" t="s">
        <v>533</v>
      </c>
      <c r="F1042">
        <v>7720</v>
      </c>
      <c r="G1042" t="s">
        <v>1022</v>
      </c>
      <c r="H1042" t="s">
        <v>26</v>
      </c>
      <c r="I1042">
        <v>7611</v>
      </c>
      <c r="J1042" t="s">
        <v>14</v>
      </c>
    </row>
    <row r="1043" spans="1:10" x14ac:dyDescent="0.35">
      <c r="A1043">
        <v>26683912</v>
      </c>
      <c r="B1043">
        <v>545</v>
      </c>
      <c r="C1043">
        <v>7031</v>
      </c>
      <c r="D1043" t="s">
        <v>1007</v>
      </c>
      <c r="E1043" t="s">
        <v>237</v>
      </c>
      <c r="F1043">
        <v>7007</v>
      </c>
      <c r="G1043" t="s">
        <v>1025</v>
      </c>
      <c r="H1043" t="s">
        <v>232</v>
      </c>
      <c r="I1043">
        <v>7421</v>
      </c>
      <c r="J1043" t="s">
        <v>14</v>
      </c>
    </row>
    <row r="1044" spans="1:10" x14ac:dyDescent="0.35">
      <c r="A1044">
        <v>26683918</v>
      </c>
      <c r="B1044">
        <v>495</v>
      </c>
      <c r="C1044">
        <v>7264</v>
      </c>
      <c r="D1044" t="s">
        <v>1016</v>
      </c>
      <c r="E1044" t="s">
        <v>307</v>
      </c>
      <c r="F1044">
        <v>7848</v>
      </c>
      <c r="G1044" t="s">
        <v>1025</v>
      </c>
      <c r="H1044" t="s">
        <v>26</v>
      </c>
      <c r="I1044">
        <v>62</v>
      </c>
      <c r="J1044" t="s">
        <v>14</v>
      </c>
    </row>
    <row r="1045" spans="1:10" x14ac:dyDescent="0.35">
      <c r="A1045">
        <v>26683837</v>
      </c>
      <c r="B1045">
        <v>2451</v>
      </c>
      <c r="C1045">
        <v>7418</v>
      </c>
      <c r="D1045" t="s">
        <v>957</v>
      </c>
      <c r="E1045" t="s">
        <v>24</v>
      </c>
      <c r="F1045">
        <v>7386</v>
      </c>
      <c r="G1045" t="s">
        <v>981</v>
      </c>
      <c r="H1045" t="s">
        <v>160</v>
      </c>
      <c r="I1045">
        <v>3465</v>
      </c>
      <c r="J1045" t="s">
        <v>14</v>
      </c>
    </row>
    <row r="1046" spans="1:10" x14ac:dyDescent="0.35">
      <c r="A1046">
        <v>26683883</v>
      </c>
      <c r="B1046">
        <v>1205</v>
      </c>
      <c r="C1046">
        <v>7054</v>
      </c>
      <c r="D1046" t="s">
        <v>1013</v>
      </c>
      <c r="E1046" t="s">
        <v>443</v>
      </c>
      <c r="F1046">
        <v>7242</v>
      </c>
      <c r="G1046" t="s">
        <v>981</v>
      </c>
      <c r="H1046" t="s">
        <v>222</v>
      </c>
      <c r="I1046">
        <v>1286</v>
      </c>
      <c r="J1046" t="s">
        <v>14</v>
      </c>
    </row>
    <row r="1047" spans="1:10" x14ac:dyDescent="0.35">
      <c r="A1047">
        <v>26683898</v>
      </c>
      <c r="B1047">
        <v>860</v>
      </c>
      <c r="C1047">
        <v>7039</v>
      </c>
      <c r="D1047" t="s">
        <v>1006</v>
      </c>
      <c r="E1047" t="s">
        <v>138</v>
      </c>
      <c r="F1047">
        <v>7462</v>
      </c>
      <c r="G1047" t="s">
        <v>981</v>
      </c>
      <c r="H1047" t="s">
        <v>234</v>
      </c>
      <c r="I1047">
        <v>1298</v>
      </c>
      <c r="J1047" t="s">
        <v>14</v>
      </c>
    </row>
    <row r="1048" spans="1:10" x14ac:dyDescent="0.35">
      <c r="A1048">
        <v>26683917</v>
      </c>
      <c r="B1048">
        <v>558</v>
      </c>
      <c r="C1048">
        <v>7577</v>
      </c>
      <c r="D1048" t="s">
        <v>1016</v>
      </c>
      <c r="E1048" t="s">
        <v>377</v>
      </c>
      <c r="F1048">
        <v>7099</v>
      </c>
      <c r="G1048" t="s">
        <v>981</v>
      </c>
      <c r="H1048" t="s">
        <v>80</v>
      </c>
      <c r="I1048">
        <v>740</v>
      </c>
      <c r="J1048" t="s">
        <v>14</v>
      </c>
    </row>
    <row r="1049" spans="1:10" x14ac:dyDescent="0.35">
      <c r="A1049">
        <v>26683822</v>
      </c>
      <c r="B1049">
        <v>3150</v>
      </c>
      <c r="C1049">
        <v>7796</v>
      </c>
      <c r="D1049" t="s">
        <v>967</v>
      </c>
      <c r="E1049" t="s">
        <v>26</v>
      </c>
      <c r="F1049">
        <v>7906</v>
      </c>
      <c r="G1049" t="s">
        <v>970</v>
      </c>
      <c r="H1049" t="s">
        <v>26</v>
      </c>
      <c r="I1049">
        <v>1594</v>
      </c>
      <c r="J1049" t="s">
        <v>14</v>
      </c>
    </row>
    <row r="1050" spans="1:10" x14ac:dyDescent="0.35">
      <c r="A1050">
        <v>26683893</v>
      </c>
      <c r="B1050">
        <v>1030</v>
      </c>
      <c r="C1050">
        <v>7656</v>
      </c>
      <c r="D1050" t="s">
        <v>1017</v>
      </c>
      <c r="E1050" t="s">
        <v>57</v>
      </c>
      <c r="F1050">
        <v>7030</v>
      </c>
      <c r="G1050" t="s">
        <v>970</v>
      </c>
      <c r="H1050" t="s">
        <v>126</v>
      </c>
      <c r="I1050">
        <v>4762</v>
      </c>
      <c r="J1050" t="s">
        <v>14</v>
      </c>
    </row>
    <row r="1051" spans="1:10" x14ac:dyDescent="0.35">
      <c r="A1051">
        <v>26683923</v>
      </c>
      <c r="B1051">
        <v>391</v>
      </c>
      <c r="C1051">
        <v>7101</v>
      </c>
      <c r="D1051" t="s">
        <v>1011</v>
      </c>
      <c r="E1051" t="s">
        <v>162</v>
      </c>
      <c r="F1051">
        <v>7475</v>
      </c>
      <c r="G1051" t="s">
        <v>970</v>
      </c>
      <c r="H1051" t="s">
        <v>133</v>
      </c>
      <c r="I1051">
        <v>2265</v>
      </c>
      <c r="J1051" t="s">
        <v>14</v>
      </c>
    </row>
    <row r="1052" spans="1:10" x14ac:dyDescent="0.35">
      <c r="A1052">
        <v>26683934</v>
      </c>
      <c r="B1052">
        <v>225</v>
      </c>
      <c r="C1052">
        <v>7022</v>
      </c>
      <c r="D1052" t="s">
        <v>1022</v>
      </c>
      <c r="E1052" t="s">
        <v>172</v>
      </c>
      <c r="F1052">
        <v>7021</v>
      </c>
      <c r="G1052" t="s">
        <v>970</v>
      </c>
      <c r="H1052" t="s">
        <v>333</v>
      </c>
      <c r="I1052">
        <v>4915</v>
      </c>
      <c r="J1052" t="s">
        <v>14</v>
      </c>
    </row>
    <row r="1053" spans="1:10" x14ac:dyDescent="0.35">
      <c r="A1053">
        <v>26683833</v>
      </c>
      <c r="B1053">
        <v>2751</v>
      </c>
      <c r="C1053">
        <v>7314</v>
      </c>
      <c r="D1053" t="s">
        <v>963</v>
      </c>
      <c r="E1053" t="s">
        <v>270</v>
      </c>
      <c r="F1053">
        <v>7124</v>
      </c>
      <c r="G1053" t="s">
        <v>976</v>
      </c>
      <c r="H1053" t="s">
        <v>479</v>
      </c>
      <c r="I1053">
        <v>5974</v>
      </c>
      <c r="J1053" t="s">
        <v>14</v>
      </c>
    </row>
    <row r="1054" spans="1:10" x14ac:dyDescent="0.35">
      <c r="A1054">
        <v>26683929</v>
      </c>
      <c r="B1054">
        <v>344</v>
      </c>
      <c r="C1054">
        <v>7114</v>
      </c>
      <c r="D1054" t="s">
        <v>1036</v>
      </c>
      <c r="E1054" t="s">
        <v>643</v>
      </c>
      <c r="F1054">
        <v>7089</v>
      </c>
      <c r="G1054" t="s">
        <v>976</v>
      </c>
      <c r="H1054" t="s">
        <v>64</v>
      </c>
      <c r="I1054">
        <v>5550</v>
      </c>
      <c r="J1054" t="s">
        <v>14</v>
      </c>
    </row>
    <row r="1055" spans="1:10" x14ac:dyDescent="0.35">
      <c r="A1055">
        <v>26683937</v>
      </c>
      <c r="B1055">
        <v>161</v>
      </c>
      <c r="C1055">
        <v>7418</v>
      </c>
      <c r="D1055" t="s">
        <v>1025</v>
      </c>
      <c r="E1055" t="s">
        <v>24</v>
      </c>
      <c r="F1055">
        <v>7038</v>
      </c>
      <c r="G1055" t="s">
        <v>976</v>
      </c>
      <c r="H1055" t="s">
        <v>300</v>
      </c>
      <c r="I1055">
        <v>7276</v>
      </c>
      <c r="J1055" t="s">
        <v>14</v>
      </c>
    </row>
    <row r="1056" spans="1:10" x14ac:dyDescent="0.35">
      <c r="A1056">
        <v>26683874</v>
      </c>
      <c r="B1056">
        <v>1590</v>
      </c>
      <c r="C1056">
        <v>7256</v>
      </c>
      <c r="D1056" t="s">
        <v>993</v>
      </c>
      <c r="E1056" t="s">
        <v>414</v>
      </c>
      <c r="F1056">
        <v>7160</v>
      </c>
      <c r="G1056" t="s">
        <v>1008</v>
      </c>
      <c r="H1056" t="s">
        <v>178</v>
      </c>
      <c r="I1056">
        <v>6974</v>
      </c>
      <c r="J1056" t="s">
        <v>14</v>
      </c>
    </row>
    <row r="1057" spans="1:10" x14ac:dyDescent="0.35">
      <c r="A1057">
        <v>26683930</v>
      </c>
      <c r="B1057">
        <v>334</v>
      </c>
      <c r="C1057">
        <v>7548</v>
      </c>
      <c r="D1057" t="s">
        <v>1036</v>
      </c>
      <c r="E1057" t="s">
        <v>171</v>
      </c>
      <c r="F1057">
        <v>7311</v>
      </c>
      <c r="G1057" t="s">
        <v>1008</v>
      </c>
      <c r="H1057" t="s">
        <v>221</v>
      </c>
      <c r="I1057">
        <v>3548</v>
      </c>
      <c r="J1057" t="s">
        <v>14</v>
      </c>
    </row>
    <row r="1058" spans="1:10" x14ac:dyDescent="0.35">
      <c r="A1058">
        <v>26683931</v>
      </c>
      <c r="B1058">
        <v>326</v>
      </c>
      <c r="C1058">
        <v>7258</v>
      </c>
      <c r="D1058" t="s">
        <v>1036</v>
      </c>
      <c r="E1058" t="s">
        <v>842</v>
      </c>
      <c r="F1058">
        <v>7337</v>
      </c>
      <c r="G1058" t="s">
        <v>1008</v>
      </c>
      <c r="H1058" t="s">
        <v>1014</v>
      </c>
      <c r="I1058">
        <v>4200</v>
      </c>
      <c r="J1058" t="s">
        <v>14</v>
      </c>
    </row>
    <row r="1059" spans="1:10" x14ac:dyDescent="0.35">
      <c r="A1059">
        <v>26683935</v>
      </c>
      <c r="B1059">
        <v>322</v>
      </c>
      <c r="C1059">
        <v>7703</v>
      </c>
      <c r="D1059" t="s">
        <v>1022</v>
      </c>
      <c r="E1059" t="s">
        <v>26</v>
      </c>
      <c r="F1059">
        <v>7108</v>
      </c>
      <c r="G1059" t="s">
        <v>1039</v>
      </c>
      <c r="H1059" t="s">
        <v>330</v>
      </c>
      <c r="I1059">
        <v>3052</v>
      </c>
      <c r="J1059" t="s">
        <v>14</v>
      </c>
    </row>
    <row r="1060" spans="1:10" x14ac:dyDescent="0.35">
      <c r="A1060">
        <v>26683871</v>
      </c>
      <c r="B1060">
        <v>1769</v>
      </c>
      <c r="C1060">
        <v>7496</v>
      </c>
      <c r="D1060" t="s">
        <v>978</v>
      </c>
      <c r="E1060" t="s">
        <v>575</v>
      </c>
      <c r="F1060">
        <v>7412</v>
      </c>
      <c r="G1060" t="s">
        <v>1005</v>
      </c>
      <c r="H1060" t="s">
        <v>387</v>
      </c>
      <c r="I1060">
        <v>6939</v>
      </c>
      <c r="J1060" t="s">
        <v>14</v>
      </c>
    </row>
    <row r="1061" spans="1:10" x14ac:dyDescent="0.35">
      <c r="A1061">
        <v>26683906</v>
      </c>
      <c r="B1061">
        <v>1030</v>
      </c>
      <c r="C1061">
        <v>7040</v>
      </c>
      <c r="D1061" t="s">
        <v>1009</v>
      </c>
      <c r="E1061" t="s">
        <v>980</v>
      </c>
      <c r="F1061">
        <v>7027</v>
      </c>
      <c r="G1061" t="s">
        <v>1005</v>
      </c>
      <c r="H1061" t="s">
        <v>284</v>
      </c>
      <c r="I1061">
        <v>7012</v>
      </c>
      <c r="J1061" t="s">
        <v>14</v>
      </c>
    </row>
    <row r="1062" spans="1:10" x14ac:dyDescent="0.35">
      <c r="A1062">
        <v>26683928</v>
      </c>
      <c r="B1062">
        <v>533</v>
      </c>
      <c r="C1062">
        <v>7333</v>
      </c>
      <c r="D1062" t="s">
        <v>939</v>
      </c>
      <c r="E1062" t="s">
        <v>516</v>
      </c>
      <c r="F1062">
        <v>7110</v>
      </c>
      <c r="G1062" t="s">
        <v>1005</v>
      </c>
      <c r="H1062" t="s">
        <v>496</v>
      </c>
      <c r="I1062">
        <v>6999</v>
      </c>
      <c r="J1062" t="s">
        <v>14</v>
      </c>
    </row>
    <row r="1063" spans="1:10" x14ac:dyDescent="0.35">
      <c r="A1063">
        <v>26683941</v>
      </c>
      <c r="B1063">
        <v>267</v>
      </c>
      <c r="C1063">
        <v>7144</v>
      </c>
      <c r="D1063" t="s">
        <v>981</v>
      </c>
      <c r="E1063" t="s">
        <v>303</v>
      </c>
      <c r="F1063">
        <v>7151</v>
      </c>
      <c r="G1063" t="s">
        <v>1005</v>
      </c>
      <c r="H1063" t="s">
        <v>62</v>
      </c>
      <c r="I1063">
        <v>5430</v>
      </c>
      <c r="J1063" t="s">
        <v>14</v>
      </c>
    </row>
    <row r="1064" spans="1:10" x14ac:dyDescent="0.35">
      <c r="A1064">
        <v>26683943</v>
      </c>
      <c r="B1064">
        <v>210</v>
      </c>
      <c r="C1064">
        <v>7030</v>
      </c>
      <c r="D1064" t="s">
        <v>970</v>
      </c>
      <c r="E1064" t="s">
        <v>126</v>
      </c>
      <c r="F1064">
        <v>7008</v>
      </c>
      <c r="G1064" t="s">
        <v>1005</v>
      </c>
      <c r="H1064" t="s">
        <v>176</v>
      </c>
      <c r="I1064">
        <v>3310</v>
      </c>
      <c r="J1064" t="s">
        <v>14</v>
      </c>
    </row>
    <row r="1065" spans="1:10" x14ac:dyDescent="0.35">
      <c r="A1065">
        <v>26683926</v>
      </c>
      <c r="B1065">
        <v>632</v>
      </c>
      <c r="C1065">
        <v>7108</v>
      </c>
      <c r="D1065" t="s">
        <v>939</v>
      </c>
      <c r="E1065" t="s">
        <v>330</v>
      </c>
      <c r="F1065">
        <v>7267</v>
      </c>
      <c r="G1065" t="s">
        <v>1033</v>
      </c>
      <c r="H1065" t="s">
        <v>226</v>
      </c>
      <c r="I1065">
        <v>5293</v>
      </c>
      <c r="J1065" t="s">
        <v>14</v>
      </c>
    </row>
    <row r="1066" spans="1:10" x14ac:dyDescent="0.35">
      <c r="A1066">
        <v>26683933</v>
      </c>
      <c r="B1066">
        <v>534</v>
      </c>
      <c r="C1066">
        <v>7248</v>
      </c>
      <c r="D1066" t="s">
        <v>1036</v>
      </c>
      <c r="E1066" t="s">
        <v>340</v>
      </c>
      <c r="F1066">
        <v>7058</v>
      </c>
      <c r="G1066" t="s">
        <v>1033</v>
      </c>
      <c r="H1066" t="s">
        <v>1038</v>
      </c>
      <c r="I1066">
        <v>2681</v>
      </c>
      <c r="J1066" t="s">
        <v>14</v>
      </c>
    </row>
    <row r="1067" spans="1:10" x14ac:dyDescent="0.35">
      <c r="A1067">
        <v>26683936</v>
      </c>
      <c r="B1067">
        <v>548</v>
      </c>
      <c r="C1067">
        <v>7721</v>
      </c>
      <c r="D1067" t="s">
        <v>1022</v>
      </c>
      <c r="E1067" t="s">
        <v>26</v>
      </c>
      <c r="F1067">
        <v>7462</v>
      </c>
      <c r="G1067" t="s">
        <v>1040</v>
      </c>
      <c r="H1067" t="s">
        <v>234</v>
      </c>
      <c r="I1067">
        <v>2773</v>
      </c>
      <c r="J1067" t="s">
        <v>14</v>
      </c>
    </row>
    <row r="1068" spans="1:10" x14ac:dyDescent="0.35">
      <c r="A1068">
        <v>26683920</v>
      </c>
      <c r="B1068">
        <v>963</v>
      </c>
      <c r="C1068">
        <v>7527</v>
      </c>
      <c r="D1068" t="s">
        <v>1026</v>
      </c>
      <c r="E1068" t="s">
        <v>124</v>
      </c>
      <c r="F1068">
        <v>7691</v>
      </c>
      <c r="G1068" t="s">
        <v>1028</v>
      </c>
      <c r="H1068" t="s">
        <v>26</v>
      </c>
      <c r="I1068">
        <v>3968</v>
      </c>
      <c r="J1068" t="s">
        <v>14</v>
      </c>
    </row>
    <row r="1069" spans="1:10" x14ac:dyDescent="0.35">
      <c r="A1069">
        <v>26683948</v>
      </c>
      <c r="B1069">
        <v>340</v>
      </c>
      <c r="C1069">
        <v>7475</v>
      </c>
      <c r="D1069" t="s">
        <v>1008</v>
      </c>
      <c r="E1069" t="s">
        <v>133</v>
      </c>
      <c r="F1069">
        <v>7292</v>
      </c>
      <c r="G1069" t="s">
        <v>1028</v>
      </c>
      <c r="H1069" t="s">
        <v>262</v>
      </c>
      <c r="I1069">
        <v>7448</v>
      </c>
      <c r="J1069" t="s">
        <v>14</v>
      </c>
    </row>
    <row r="1070" spans="1:10" x14ac:dyDescent="0.35">
      <c r="A1070">
        <v>26683946</v>
      </c>
      <c r="B1070">
        <v>377</v>
      </c>
      <c r="C1070">
        <v>7009</v>
      </c>
      <c r="D1070" t="s">
        <v>976</v>
      </c>
      <c r="E1070" t="s">
        <v>37</v>
      </c>
      <c r="F1070">
        <v>7099</v>
      </c>
      <c r="G1070" t="s">
        <v>1046</v>
      </c>
      <c r="H1070" t="s">
        <v>80</v>
      </c>
      <c r="I1070">
        <v>5589</v>
      </c>
      <c r="J1070" t="s">
        <v>14</v>
      </c>
    </row>
    <row r="1071" spans="1:10" x14ac:dyDescent="0.35">
      <c r="A1071">
        <v>26683951</v>
      </c>
      <c r="B1071">
        <v>328</v>
      </c>
      <c r="C1071">
        <v>7391</v>
      </c>
      <c r="D1071" t="s">
        <v>1008</v>
      </c>
      <c r="E1071" t="s">
        <v>31</v>
      </c>
      <c r="F1071">
        <v>7292</v>
      </c>
      <c r="G1071" t="s">
        <v>1046</v>
      </c>
      <c r="H1071" t="s">
        <v>262</v>
      </c>
      <c r="I1071">
        <v>6585</v>
      </c>
      <c r="J1071" t="s">
        <v>14</v>
      </c>
    </row>
    <row r="1072" spans="1:10" x14ac:dyDescent="0.35">
      <c r="A1072">
        <v>26683957</v>
      </c>
      <c r="B1072">
        <v>269</v>
      </c>
      <c r="C1072">
        <v>7030</v>
      </c>
      <c r="D1072" t="s">
        <v>1005</v>
      </c>
      <c r="E1072" t="s">
        <v>126</v>
      </c>
      <c r="F1072">
        <v>7453</v>
      </c>
      <c r="G1072" t="s">
        <v>1046</v>
      </c>
      <c r="H1072" t="s">
        <v>77</v>
      </c>
      <c r="I1072">
        <v>831</v>
      </c>
      <c r="J1072" t="s">
        <v>14</v>
      </c>
    </row>
    <row r="1073" spans="1:10" x14ac:dyDescent="0.35">
      <c r="A1073">
        <v>26683945</v>
      </c>
      <c r="B1073">
        <v>500</v>
      </c>
      <c r="C1073">
        <v>7848</v>
      </c>
      <c r="D1073" t="s">
        <v>976</v>
      </c>
      <c r="E1073" t="s">
        <v>26</v>
      </c>
      <c r="F1073">
        <v>7292</v>
      </c>
      <c r="G1073" t="s">
        <v>1045</v>
      </c>
      <c r="H1073" t="s">
        <v>262</v>
      </c>
      <c r="I1073">
        <v>6965</v>
      </c>
      <c r="J1073" t="s">
        <v>14</v>
      </c>
    </row>
    <row r="1074" spans="1:10" x14ac:dyDescent="0.35">
      <c r="A1074">
        <v>26683947</v>
      </c>
      <c r="B1074">
        <v>643</v>
      </c>
      <c r="C1074">
        <v>7124</v>
      </c>
      <c r="D1074" t="s">
        <v>1008</v>
      </c>
      <c r="E1074" t="s">
        <v>479</v>
      </c>
      <c r="F1074">
        <v>7446</v>
      </c>
      <c r="G1074" t="s">
        <v>1047</v>
      </c>
      <c r="H1074" t="s">
        <v>1048</v>
      </c>
      <c r="I1074">
        <v>7822</v>
      </c>
      <c r="J1074" t="s">
        <v>14</v>
      </c>
    </row>
    <row r="1075" spans="1:10" x14ac:dyDescent="0.35">
      <c r="A1075">
        <v>26683958</v>
      </c>
      <c r="B1075">
        <v>410</v>
      </c>
      <c r="C1075">
        <v>7008</v>
      </c>
      <c r="D1075" t="s">
        <v>1040</v>
      </c>
      <c r="E1075" t="s">
        <v>176</v>
      </c>
      <c r="F1075">
        <v>7762</v>
      </c>
      <c r="G1075" t="s">
        <v>1047</v>
      </c>
      <c r="H1075" t="s">
        <v>26</v>
      </c>
      <c r="I1075">
        <v>3310</v>
      </c>
      <c r="J1075" t="s">
        <v>14</v>
      </c>
    </row>
    <row r="1076" spans="1:10" x14ac:dyDescent="0.35">
      <c r="A1076">
        <v>26683922</v>
      </c>
      <c r="B1076">
        <v>1181</v>
      </c>
      <c r="C1076">
        <v>7189</v>
      </c>
      <c r="D1076" t="s">
        <v>1011</v>
      </c>
      <c r="E1076" t="s">
        <v>93</v>
      </c>
      <c r="F1076">
        <v>7184</v>
      </c>
      <c r="G1076" t="s">
        <v>1029</v>
      </c>
      <c r="H1076" t="s">
        <v>227</v>
      </c>
      <c r="I1076">
        <v>3355</v>
      </c>
      <c r="J1076" t="s">
        <v>14</v>
      </c>
    </row>
    <row r="1077" spans="1:10" x14ac:dyDescent="0.35">
      <c r="A1077">
        <v>26683949</v>
      </c>
      <c r="B1077">
        <v>641</v>
      </c>
      <c r="C1077">
        <v>7292</v>
      </c>
      <c r="D1077" t="s">
        <v>1008</v>
      </c>
      <c r="E1077" t="s">
        <v>262</v>
      </c>
      <c r="F1077">
        <v>7796</v>
      </c>
      <c r="G1077" t="s">
        <v>1029</v>
      </c>
      <c r="H1077" t="s">
        <v>26</v>
      </c>
      <c r="I1077">
        <v>1937</v>
      </c>
      <c r="J1077" t="s">
        <v>14</v>
      </c>
    </row>
    <row r="1078" spans="1:10" x14ac:dyDescent="0.35">
      <c r="A1078">
        <v>26683955</v>
      </c>
      <c r="B1078">
        <v>679</v>
      </c>
      <c r="C1078">
        <v>7260</v>
      </c>
      <c r="D1078" t="s">
        <v>1039</v>
      </c>
      <c r="E1078" t="s">
        <v>218</v>
      </c>
      <c r="F1078">
        <v>7693</v>
      </c>
      <c r="G1078" t="s">
        <v>1050</v>
      </c>
      <c r="H1078" t="s">
        <v>26</v>
      </c>
      <c r="I1078">
        <v>7361</v>
      </c>
      <c r="J1078" t="s">
        <v>14</v>
      </c>
    </row>
    <row r="1079" spans="1:10" x14ac:dyDescent="0.35">
      <c r="A1079">
        <v>26683965</v>
      </c>
      <c r="B1079">
        <v>313</v>
      </c>
      <c r="C1079">
        <v>7378</v>
      </c>
      <c r="D1079" t="s">
        <v>1045</v>
      </c>
      <c r="E1079" t="s">
        <v>1054</v>
      </c>
      <c r="F1079">
        <v>7539</v>
      </c>
      <c r="G1079" t="s">
        <v>1055</v>
      </c>
      <c r="H1079" t="s">
        <v>1056</v>
      </c>
      <c r="I1079">
        <v>1578</v>
      </c>
      <c r="J1079" t="s">
        <v>14</v>
      </c>
    </row>
    <row r="1080" spans="1:10" x14ac:dyDescent="0.35">
      <c r="A1080">
        <v>26683952</v>
      </c>
      <c r="B1080">
        <v>809</v>
      </c>
      <c r="C1080">
        <v>7203</v>
      </c>
      <c r="D1080" t="s">
        <v>1008</v>
      </c>
      <c r="E1080" t="s">
        <v>151</v>
      </c>
      <c r="F1080">
        <v>7261</v>
      </c>
      <c r="G1080" t="s">
        <v>1049</v>
      </c>
      <c r="H1080" t="s">
        <v>72</v>
      </c>
      <c r="I1080">
        <v>3859</v>
      </c>
      <c r="J1080" t="s">
        <v>14</v>
      </c>
    </row>
    <row r="1081" spans="1:10" x14ac:dyDescent="0.35">
      <c r="A1081">
        <v>26683960</v>
      </c>
      <c r="B1081">
        <v>542</v>
      </c>
      <c r="C1081">
        <v>7418</v>
      </c>
      <c r="D1081" t="s">
        <v>1028</v>
      </c>
      <c r="E1081" t="s">
        <v>24</v>
      </c>
      <c r="F1081">
        <v>7100</v>
      </c>
      <c r="G1081" t="s">
        <v>1049</v>
      </c>
      <c r="H1081" t="s">
        <v>118</v>
      </c>
      <c r="I1081">
        <v>4734</v>
      </c>
      <c r="J1081" t="s">
        <v>14</v>
      </c>
    </row>
    <row r="1082" spans="1:10" x14ac:dyDescent="0.35">
      <c r="A1082">
        <v>26683964</v>
      </c>
      <c r="B1082">
        <v>419</v>
      </c>
      <c r="C1082">
        <v>7108</v>
      </c>
      <c r="D1082" t="s">
        <v>1045</v>
      </c>
      <c r="E1082" t="s">
        <v>330</v>
      </c>
      <c r="F1082">
        <v>7074</v>
      </c>
      <c r="G1082" t="s">
        <v>1049</v>
      </c>
      <c r="H1082" t="s">
        <v>184</v>
      </c>
      <c r="I1082">
        <v>7326</v>
      </c>
      <c r="J1082" t="s">
        <v>14</v>
      </c>
    </row>
    <row r="1083" spans="1:10" x14ac:dyDescent="0.35">
      <c r="A1083">
        <v>26683972</v>
      </c>
      <c r="B1083">
        <v>281</v>
      </c>
      <c r="C1083">
        <v>7545</v>
      </c>
      <c r="D1083" t="s">
        <v>1047</v>
      </c>
      <c r="E1083" t="s">
        <v>534</v>
      </c>
      <c r="F1083">
        <v>7542</v>
      </c>
      <c r="G1083" t="s">
        <v>1049</v>
      </c>
      <c r="H1083" t="s">
        <v>106</v>
      </c>
      <c r="I1083">
        <v>1947</v>
      </c>
      <c r="J1083" t="s">
        <v>14</v>
      </c>
    </row>
    <row r="1084" spans="1:10" x14ac:dyDescent="0.35">
      <c r="A1084">
        <v>26683956</v>
      </c>
      <c r="B1084">
        <v>820</v>
      </c>
      <c r="C1084">
        <v>7238</v>
      </c>
      <c r="D1084" t="s">
        <v>1005</v>
      </c>
      <c r="E1084" t="s">
        <v>1001</v>
      </c>
      <c r="F1084">
        <v>7912</v>
      </c>
      <c r="G1084" t="s">
        <v>1051</v>
      </c>
      <c r="H1084" t="s">
        <v>26</v>
      </c>
      <c r="I1084">
        <v>5811</v>
      </c>
      <c r="J1084" t="s">
        <v>14</v>
      </c>
    </row>
    <row r="1085" spans="1:10" x14ac:dyDescent="0.35">
      <c r="A1085">
        <v>26683961</v>
      </c>
      <c r="B1085">
        <v>551</v>
      </c>
      <c r="C1085">
        <v>7276</v>
      </c>
      <c r="D1085" t="s">
        <v>1046</v>
      </c>
      <c r="E1085" t="s">
        <v>230</v>
      </c>
      <c r="F1085">
        <v>7199</v>
      </c>
      <c r="G1085" t="s">
        <v>1051</v>
      </c>
      <c r="H1085" t="s">
        <v>141</v>
      </c>
      <c r="I1085">
        <v>7983</v>
      </c>
      <c r="J1085" t="s">
        <v>14</v>
      </c>
    </row>
    <row r="1086" spans="1:10" x14ac:dyDescent="0.35">
      <c r="A1086">
        <v>26683982</v>
      </c>
      <c r="B1086">
        <v>124</v>
      </c>
      <c r="C1086">
        <v>7024</v>
      </c>
      <c r="D1086" t="s">
        <v>1055</v>
      </c>
      <c r="E1086" t="s">
        <v>1066</v>
      </c>
      <c r="F1086">
        <v>7089</v>
      </c>
      <c r="G1086" t="s">
        <v>1051</v>
      </c>
      <c r="H1086" t="s">
        <v>64</v>
      </c>
      <c r="I1086">
        <v>2625</v>
      </c>
      <c r="J1086" t="s">
        <v>14</v>
      </c>
    </row>
    <row r="1087" spans="1:10" x14ac:dyDescent="0.35">
      <c r="A1087">
        <v>26683925</v>
      </c>
      <c r="B1087">
        <v>1376</v>
      </c>
      <c r="C1087">
        <v>7076</v>
      </c>
      <c r="D1087" t="s">
        <v>939</v>
      </c>
      <c r="E1087" t="s">
        <v>87</v>
      </c>
      <c r="F1087">
        <v>7227</v>
      </c>
      <c r="G1087" t="s">
        <v>1031</v>
      </c>
      <c r="H1087" t="s">
        <v>1032</v>
      </c>
      <c r="I1087">
        <v>3627</v>
      </c>
      <c r="J1087" t="s">
        <v>14</v>
      </c>
    </row>
    <row r="1088" spans="1:10" x14ac:dyDescent="0.35">
      <c r="A1088">
        <v>26683954</v>
      </c>
      <c r="B1088">
        <v>911</v>
      </c>
      <c r="C1088">
        <v>7160</v>
      </c>
      <c r="D1088" t="s">
        <v>1039</v>
      </c>
      <c r="E1088" t="s">
        <v>178</v>
      </c>
      <c r="F1088">
        <v>7176</v>
      </c>
      <c r="G1088" t="s">
        <v>1031</v>
      </c>
      <c r="H1088" t="s">
        <v>243</v>
      </c>
      <c r="I1088">
        <v>6974</v>
      </c>
      <c r="J1088" t="s">
        <v>14</v>
      </c>
    </row>
    <row r="1089" spans="1:10" x14ac:dyDescent="0.35">
      <c r="A1089">
        <v>26683978</v>
      </c>
      <c r="B1089">
        <v>308</v>
      </c>
      <c r="C1089">
        <v>7437</v>
      </c>
      <c r="D1089" t="s">
        <v>1029</v>
      </c>
      <c r="E1089" t="s">
        <v>251</v>
      </c>
      <c r="F1089">
        <v>7656</v>
      </c>
      <c r="G1089" t="s">
        <v>1031</v>
      </c>
      <c r="H1089" t="s">
        <v>57</v>
      </c>
      <c r="I1089">
        <v>1011</v>
      </c>
      <c r="J1089" t="s">
        <v>14</v>
      </c>
    </row>
    <row r="1090" spans="1:10" x14ac:dyDescent="0.35">
      <c r="A1090">
        <v>26683963</v>
      </c>
      <c r="B1090">
        <v>646</v>
      </c>
      <c r="C1090">
        <v>7209</v>
      </c>
      <c r="D1090" t="s">
        <v>1046</v>
      </c>
      <c r="E1090" t="s">
        <v>343</v>
      </c>
      <c r="F1090">
        <v>7770</v>
      </c>
      <c r="G1090" t="s">
        <v>1053</v>
      </c>
      <c r="H1090" t="s">
        <v>26</v>
      </c>
      <c r="I1090">
        <v>3317</v>
      </c>
      <c r="J1090" t="s">
        <v>14</v>
      </c>
    </row>
    <row r="1091" spans="1:10" x14ac:dyDescent="0.35">
      <c r="A1091">
        <v>26683975</v>
      </c>
      <c r="B1091">
        <v>347</v>
      </c>
      <c r="C1091">
        <v>7073</v>
      </c>
      <c r="D1091" t="s">
        <v>1029</v>
      </c>
      <c r="E1091" t="s">
        <v>113</v>
      </c>
      <c r="F1091">
        <v>7203</v>
      </c>
      <c r="G1091" t="s">
        <v>1053</v>
      </c>
      <c r="H1091" t="s">
        <v>151</v>
      </c>
      <c r="I1091">
        <v>2594</v>
      </c>
      <c r="J1091" t="s">
        <v>14</v>
      </c>
    </row>
    <row r="1092" spans="1:10" x14ac:dyDescent="0.35">
      <c r="A1092">
        <v>26683976</v>
      </c>
      <c r="B1092">
        <v>352</v>
      </c>
      <c r="C1092">
        <v>7267</v>
      </c>
      <c r="D1092" t="s">
        <v>1029</v>
      </c>
      <c r="E1092" t="s">
        <v>226</v>
      </c>
      <c r="F1092">
        <v>7713</v>
      </c>
      <c r="G1092" t="s">
        <v>1053</v>
      </c>
      <c r="H1092" t="s">
        <v>26</v>
      </c>
      <c r="I1092">
        <v>5293</v>
      </c>
      <c r="J1092" t="s">
        <v>14</v>
      </c>
    </row>
    <row r="1093" spans="1:10" x14ac:dyDescent="0.35">
      <c r="A1093">
        <v>26683973</v>
      </c>
      <c r="B1093">
        <v>482</v>
      </c>
      <c r="C1093">
        <v>7581</v>
      </c>
      <c r="D1093" t="s">
        <v>1047</v>
      </c>
      <c r="E1093" t="s">
        <v>356</v>
      </c>
      <c r="F1093">
        <v>7566</v>
      </c>
      <c r="G1093" t="s">
        <v>1063</v>
      </c>
      <c r="H1093" t="s">
        <v>1064</v>
      </c>
      <c r="I1093">
        <v>3214</v>
      </c>
      <c r="J1093" t="s">
        <v>14</v>
      </c>
    </row>
    <row r="1094" spans="1:10" x14ac:dyDescent="0.35">
      <c r="A1094">
        <v>26683902</v>
      </c>
      <c r="B1094">
        <v>2147</v>
      </c>
      <c r="C1094">
        <v>7389</v>
      </c>
      <c r="D1094" t="s">
        <v>1019</v>
      </c>
      <c r="E1094" t="s">
        <v>135</v>
      </c>
      <c r="F1094">
        <v>7411</v>
      </c>
      <c r="G1094" t="s">
        <v>1020</v>
      </c>
      <c r="H1094" t="s">
        <v>59</v>
      </c>
      <c r="I1094">
        <v>1164</v>
      </c>
      <c r="J1094" t="s">
        <v>14</v>
      </c>
    </row>
    <row r="1095" spans="1:10" x14ac:dyDescent="0.35">
      <c r="A1095">
        <v>26683968</v>
      </c>
      <c r="B1095">
        <v>698</v>
      </c>
      <c r="C1095">
        <v>7541</v>
      </c>
      <c r="D1095" t="s">
        <v>1058</v>
      </c>
      <c r="E1095" t="s">
        <v>1060</v>
      </c>
      <c r="F1095">
        <v>7898</v>
      </c>
      <c r="G1095" t="s">
        <v>1020</v>
      </c>
      <c r="H1095" t="s">
        <v>26</v>
      </c>
      <c r="I1095">
        <v>5160</v>
      </c>
      <c r="J1095" t="s">
        <v>14</v>
      </c>
    </row>
    <row r="1096" spans="1:10" x14ac:dyDescent="0.35">
      <c r="A1096">
        <v>26683974</v>
      </c>
      <c r="B1096">
        <v>528</v>
      </c>
      <c r="C1096">
        <v>7581</v>
      </c>
      <c r="D1096" t="s">
        <v>1047</v>
      </c>
      <c r="E1096" t="s">
        <v>356</v>
      </c>
      <c r="F1096">
        <v>7566</v>
      </c>
      <c r="G1096" t="s">
        <v>1020</v>
      </c>
      <c r="H1096" t="s">
        <v>1064</v>
      </c>
      <c r="I1096">
        <v>1260</v>
      </c>
      <c r="J1096" t="s">
        <v>14</v>
      </c>
    </row>
    <row r="1097" spans="1:10" x14ac:dyDescent="0.35">
      <c r="A1097">
        <v>26683993</v>
      </c>
      <c r="B1097">
        <v>111</v>
      </c>
      <c r="C1097">
        <v>7575</v>
      </c>
      <c r="D1097" t="s">
        <v>1053</v>
      </c>
      <c r="E1097" t="s">
        <v>522</v>
      </c>
      <c r="F1097">
        <v>7108</v>
      </c>
      <c r="G1097" t="s">
        <v>1020</v>
      </c>
      <c r="H1097" t="s">
        <v>330</v>
      </c>
      <c r="I1097">
        <v>5843</v>
      </c>
      <c r="J1097" t="s">
        <v>14</v>
      </c>
    </row>
    <row r="1098" spans="1:10" x14ac:dyDescent="0.35">
      <c r="A1098">
        <v>26683959</v>
      </c>
      <c r="B1098">
        <v>965</v>
      </c>
      <c r="C1098">
        <v>7100</v>
      </c>
      <c r="D1098" t="s">
        <v>1040</v>
      </c>
      <c r="E1098" t="s">
        <v>118</v>
      </c>
      <c r="F1098">
        <v>7257</v>
      </c>
      <c r="G1098" t="s">
        <v>1052</v>
      </c>
      <c r="H1098" t="s">
        <v>147</v>
      </c>
      <c r="I1098">
        <v>5542</v>
      </c>
      <c r="J1098" t="s">
        <v>14</v>
      </c>
    </row>
    <row r="1099" spans="1:10" x14ac:dyDescent="0.35">
      <c r="A1099">
        <v>26683977</v>
      </c>
      <c r="B1099">
        <v>516</v>
      </c>
      <c r="C1099">
        <v>7285</v>
      </c>
      <c r="D1099" t="s">
        <v>1029</v>
      </c>
      <c r="E1099" t="s">
        <v>293</v>
      </c>
      <c r="F1099">
        <v>7199</v>
      </c>
      <c r="G1099" t="s">
        <v>1052</v>
      </c>
      <c r="H1099" t="s">
        <v>141</v>
      </c>
      <c r="I1099">
        <v>2864</v>
      </c>
      <c r="J1099" t="s">
        <v>14</v>
      </c>
    </row>
    <row r="1100" spans="1:10" x14ac:dyDescent="0.35">
      <c r="A1100">
        <v>26683909</v>
      </c>
      <c r="B1100">
        <v>2168</v>
      </c>
      <c r="C1100">
        <v>7367</v>
      </c>
      <c r="D1100" t="s">
        <v>1009</v>
      </c>
      <c r="E1100" t="s">
        <v>402</v>
      </c>
      <c r="F1100">
        <v>7367</v>
      </c>
      <c r="G1100" t="s">
        <v>1023</v>
      </c>
      <c r="H1100" t="s">
        <v>402</v>
      </c>
      <c r="I1100">
        <v>4310</v>
      </c>
      <c r="J1100" t="s">
        <v>14</v>
      </c>
    </row>
    <row r="1101" spans="1:10" x14ac:dyDescent="0.35">
      <c r="A1101">
        <v>26683950</v>
      </c>
      <c r="B1101">
        <v>1269</v>
      </c>
      <c r="C1101">
        <v>7398</v>
      </c>
      <c r="D1101" t="s">
        <v>1008</v>
      </c>
      <c r="E1101" t="s">
        <v>102</v>
      </c>
      <c r="F1101">
        <v>7391</v>
      </c>
      <c r="G1101" t="s">
        <v>1023</v>
      </c>
      <c r="H1101" t="s">
        <v>31</v>
      </c>
      <c r="I1101">
        <v>6532</v>
      </c>
      <c r="J1101" t="s">
        <v>14</v>
      </c>
    </row>
    <row r="1102" spans="1:10" x14ac:dyDescent="0.35">
      <c r="A1102">
        <v>26683962</v>
      </c>
      <c r="B1102">
        <v>892</v>
      </c>
      <c r="C1102">
        <v>7100</v>
      </c>
      <c r="D1102" t="s">
        <v>1046</v>
      </c>
      <c r="E1102" t="s">
        <v>118</v>
      </c>
      <c r="F1102">
        <v>7257</v>
      </c>
      <c r="G1102" t="s">
        <v>1023</v>
      </c>
      <c r="H1102" t="s">
        <v>147</v>
      </c>
      <c r="I1102">
        <v>4647</v>
      </c>
      <c r="J1102" t="s">
        <v>14</v>
      </c>
    </row>
    <row r="1103" spans="1:10" x14ac:dyDescent="0.35">
      <c r="A1103">
        <v>26683983</v>
      </c>
      <c r="B1103">
        <v>415</v>
      </c>
      <c r="C1103">
        <v>7542</v>
      </c>
      <c r="D1103" t="s">
        <v>1049</v>
      </c>
      <c r="E1103" t="s">
        <v>106</v>
      </c>
      <c r="F1103">
        <v>7041</v>
      </c>
      <c r="G1103" t="s">
        <v>1023</v>
      </c>
      <c r="H1103" t="s">
        <v>11</v>
      </c>
      <c r="I1103">
        <v>4591</v>
      </c>
      <c r="J1103" t="s">
        <v>14</v>
      </c>
    </row>
    <row r="1104" spans="1:10" x14ac:dyDescent="0.35">
      <c r="A1104">
        <v>26683986</v>
      </c>
      <c r="B1104">
        <v>413</v>
      </c>
      <c r="C1104">
        <v>7887</v>
      </c>
      <c r="D1104" t="s">
        <v>1051</v>
      </c>
      <c r="E1104" t="s">
        <v>26</v>
      </c>
      <c r="F1104">
        <v>7259</v>
      </c>
      <c r="G1104" t="s">
        <v>1068</v>
      </c>
      <c r="H1104" t="s">
        <v>18</v>
      </c>
      <c r="I1104">
        <v>1572</v>
      </c>
      <c r="J1104" t="s">
        <v>14</v>
      </c>
    </row>
    <row r="1105" spans="1:10" x14ac:dyDescent="0.35">
      <c r="A1105">
        <v>26683996</v>
      </c>
      <c r="B1105">
        <v>240</v>
      </c>
      <c r="C1105">
        <v>7757</v>
      </c>
      <c r="D1105" t="s">
        <v>1063</v>
      </c>
      <c r="E1105" t="s">
        <v>26</v>
      </c>
      <c r="F1105">
        <v>7017</v>
      </c>
      <c r="G1105" t="s">
        <v>1068</v>
      </c>
      <c r="H1105" t="s">
        <v>295</v>
      </c>
      <c r="I1105">
        <v>6482</v>
      </c>
      <c r="J1105" t="s">
        <v>14</v>
      </c>
    </row>
    <row r="1106" spans="1:10" x14ac:dyDescent="0.35">
      <c r="A1106">
        <v>26683999</v>
      </c>
      <c r="B1106">
        <v>163</v>
      </c>
      <c r="C1106">
        <v>7474</v>
      </c>
      <c r="D1106" t="s">
        <v>1020</v>
      </c>
      <c r="E1106" t="s">
        <v>111</v>
      </c>
      <c r="F1106">
        <v>7123</v>
      </c>
      <c r="G1106" t="s">
        <v>1068</v>
      </c>
      <c r="H1106" t="s">
        <v>556</v>
      </c>
      <c r="I1106">
        <v>2603</v>
      </c>
      <c r="J1106" t="s">
        <v>14</v>
      </c>
    </row>
    <row r="1107" spans="1:10" x14ac:dyDescent="0.35">
      <c r="A1107">
        <v>26683932</v>
      </c>
      <c r="B1107">
        <v>1733</v>
      </c>
      <c r="C1107">
        <v>7160</v>
      </c>
      <c r="D1107" t="s">
        <v>1036</v>
      </c>
      <c r="E1107" t="s">
        <v>178</v>
      </c>
      <c r="F1107">
        <v>7160</v>
      </c>
      <c r="G1107" t="s">
        <v>1037</v>
      </c>
      <c r="H1107" t="s">
        <v>178</v>
      </c>
      <c r="I1107">
        <v>421</v>
      </c>
      <c r="J1107" t="s">
        <v>14</v>
      </c>
    </row>
    <row r="1108" spans="1:10" x14ac:dyDescent="0.35">
      <c r="A1108">
        <v>26683911</v>
      </c>
      <c r="B1108">
        <v>2295</v>
      </c>
      <c r="C1108">
        <v>7912</v>
      </c>
      <c r="D1108" t="s">
        <v>975</v>
      </c>
      <c r="E1108" t="s">
        <v>26</v>
      </c>
      <c r="F1108">
        <v>7204</v>
      </c>
      <c r="G1108" t="s">
        <v>1024</v>
      </c>
      <c r="H1108" t="s">
        <v>353</v>
      </c>
      <c r="I1108">
        <v>4623</v>
      </c>
      <c r="J1108" t="s">
        <v>14</v>
      </c>
    </row>
    <row r="1109" spans="1:10" x14ac:dyDescent="0.35">
      <c r="A1109">
        <v>26683997</v>
      </c>
      <c r="B1109">
        <v>308</v>
      </c>
      <c r="C1109">
        <v>7713</v>
      </c>
      <c r="D1109" t="s">
        <v>1020</v>
      </c>
      <c r="E1109" t="s">
        <v>26</v>
      </c>
      <c r="F1109">
        <v>7015</v>
      </c>
      <c r="G1109" t="s">
        <v>1024</v>
      </c>
      <c r="H1109" t="s">
        <v>309</v>
      </c>
      <c r="I1109">
        <v>5293</v>
      </c>
      <c r="J1109" t="s">
        <v>14</v>
      </c>
    </row>
    <row r="1110" spans="1:10" x14ac:dyDescent="0.35">
      <c r="A1110">
        <v>26683990</v>
      </c>
      <c r="B1110">
        <v>490</v>
      </c>
      <c r="C1110">
        <v>7079</v>
      </c>
      <c r="D1110" t="s">
        <v>1053</v>
      </c>
      <c r="E1110" t="s">
        <v>327</v>
      </c>
      <c r="F1110">
        <v>7008</v>
      </c>
      <c r="G1110" t="s">
        <v>1071</v>
      </c>
      <c r="H1110" t="s">
        <v>176</v>
      </c>
      <c r="I1110">
        <v>7379</v>
      </c>
      <c r="J1110" t="s">
        <v>14</v>
      </c>
    </row>
    <row r="1111" spans="1:10" x14ac:dyDescent="0.35">
      <c r="A1111">
        <v>26684001</v>
      </c>
      <c r="B1111">
        <v>271</v>
      </c>
      <c r="C1111">
        <v>7292</v>
      </c>
      <c r="D1111" t="s">
        <v>1052</v>
      </c>
      <c r="E1111" t="s">
        <v>262</v>
      </c>
      <c r="F1111">
        <v>7391</v>
      </c>
      <c r="G1111" t="s">
        <v>1071</v>
      </c>
      <c r="H1111" t="s">
        <v>31</v>
      </c>
      <c r="I1111">
        <v>6585</v>
      </c>
      <c r="J1111" t="s">
        <v>14</v>
      </c>
    </row>
    <row r="1112" spans="1:10" x14ac:dyDescent="0.35">
      <c r="A1112">
        <v>26684003</v>
      </c>
      <c r="B1112">
        <v>227</v>
      </c>
      <c r="C1112">
        <v>7030</v>
      </c>
      <c r="D1112" t="s">
        <v>1068</v>
      </c>
      <c r="E1112" t="s">
        <v>126</v>
      </c>
      <c r="F1112">
        <v>7012</v>
      </c>
      <c r="G1112" t="s">
        <v>1071</v>
      </c>
      <c r="H1112" t="s">
        <v>181</v>
      </c>
      <c r="I1112">
        <v>4103</v>
      </c>
      <c r="J1112" t="s">
        <v>14</v>
      </c>
    </row>
    <row r="1113" spans="1:10" x14ac:dyDescent="0.35">
      <c r="A1113">
        <v>26684002</v>
      </c>
      <c r="B1113">
        <v>365</v>
      </c>
      <c r="C1113">
        <v>7545</v>
      </c>
      <c r="D1113" t="s">
        <v>1052</v>
      </c>
      <c r="E1113" t="s">
        <v>534</v>
      </c>
      <c r="F1113">
        <v>7542</v>
      </c>
      <c r="G1113" t="s">
        <v>1075</v>
      </c>
      <c r="H1113" t="s">
        <v>106</v>
      </c>
      <c r="I1113">
        <v>3211</v>
      </c>
      <c r="J1113" t="s">
        <v>14</v>
      </c>
    </row>
    <row r="1114" spans="1:10" x14ac:dyDescent="0.35">
      <c r="A1114">
        <v>26683987</v>
      </c>
      <c r="B1114">
        <v>714</v>
      </c>
      <c r="C1114">
        <v>7534</v>
      </c>
      <c r="D1114" t="s">
        <v>1051</v>
      </c>
      <c r="E1114" t="s">
        <v>46</v>
      </c>
      <c r="F1114">
        <v>7021</v>
      </c>
      <c r="G1114" t="s">
        <v>1069</v>
      </c>
      <c r="H1114" t="s">
        <v>333</v>
      </c>
      <c r="I1114">
        <v>593</v>
      </c>
      <c r="J1114" t="s">
        <v>14</v>
      </c>
    </row>
    <row r="1115" spans="1:10" x14ac:dyDescent="0.35">
      <c r="A1115">
        <v>26683919</v>
      </c>
      <c r="B1115">
        <v>2353</v>
      </c>
      <c r="C1115">
        <v>7713</v>
      </c>
      <c r="D1115" t="s">
        <v>1016</v>
      </c>
      <c r="E1115" t="s">
        <v>26</v>
      </c>
      <c r="F1115">
        <v>7647</v>
      </c>
      <c r="G1115" t="s">
        <v>1027</v>
      </c>
      <c r="H1115" t="s">
        <v>168</v>
      </c>
      <c r="I1115">
        <v>325</v>
      </c>
      <c r="J1115" t="s">
        <v>14</v>
      </c>
    </row>
    <row r="1116" spans="1:10" x14ac:dyDescent="0.35">
      <c r="A1116">
        <v>26684010</v>
      </c>
      <c r="B1116">
        <v>316</v>
      </c>
      <c r="C1116">
        <v>7350</v>
      </c>
      <c r="D1116" t="s">
        <v>1037</v>
      </c>
      <c r="E1116" t="s">
        <v>378</v>
      </c>
      <c r="F1116">
        <v>7388</v>
      </c>
      <c r="G1116" t="s">
        <v>1027</v>
      </c>
      <c r="H1116" t="s">
        <v>881</v>
      </c>
      <c r="I1116">
        <v>5446</v>
      </c>
      <c r="J1116" t="s">
        <v>14</v>
      </c>
    </row>
    <row r="1117" spans="1:10" x14ac:dyDescent="0.35">
      <c r="A1117">
        <v>26684018</v>
      </c>
      <c r="B1117">
        <v>106</v>
      </c>
      <c r="C1117">
        <v>7028</v>
      </c>
      <c r="D1117" t="s">
        <v>1069</v>
      </c>
      <c r="E1117" t="s">
        <v>114</v>
      </c>
      <c r="F1117">
        <v>7268</v>
      </c>
      <c r="G1117" t="s">
        <v>1027</v>
      </c>
      <c r="H1117" t="s">
        <v>376</v>
      </c>
      <c r="I1117">
        <v>6181</v>
      </c>
      <c r="J1117" t="s">
        <v>14</v>
      </c>
    </row>
    <row r="1118" spans="1:10" x14ac:dyDescent="0.35">
      <c r="A1118">
        <v>26684011</v>
      </c>
      <c r="B1118">
        <v>326</v>
      </c>
      <c r="C1118">
        <v>7358</v>
      </c>
      <c r="D1118" t="s">
        <v>1037</v>
      </c>
      <c r="E1118" t="s">
        <v>1080</v>
      </c>
      <c r="F1118">
        <v>7252</v>
      </c>
      <c r="G1118" t="s">
        <v>1081</v>
      </c>
      <c r="H1118" t="s">
        <v>441</v>
      </c>
      <c r="I1118">
        <v>4441</v>
      </c>
      <c r="J1118" t="s">
        <v>14</v>
      </c>
    </row>
    <row r="1119" spans="1:10" x14ac:dyDescent="0.35">
      <c r="A1119">
        <v>26684008</v>
      </c>
      <c r="B1119">
        <v>466</v>
      </c>
      <c r="C1119">
        <v>7548</v>
      </c>
      <c r="D1119" t="s">
        <v>1037</v>
      </c>
      <c r="E1119" t="s">
        <v>171</v>
      </c>
      <c r="F1119">
        <v>7264</v>
      </c>
      <c r="G1119" t="s">
        <v>1078</v>
      </c>
      <c r="H1119" t="s">
        <v>307</v>
      </c>
      <c r="I1119">
        <v>5977</v>
      </c>
      <c r="J1119" t="s">
        <v>14</v>
      </c>
    </row>
    <row r="1120" spans="1:10" x14ac:dyDescent="0.35">
      <c r="A1120">
        <v>26684012</v>
      </c>
      <c r="B1120">
        <v>401</v>
      </c>
      <c r="C1120">
        <v>7257</v>
      </c>
      <c r="D1120" t="s">
        <v>1037</v>
      </c>
      <c r="E1120" t="s">
        <v>147</v>
      </c>
      <c r="F1120">
        <v>7007</v>
      </c>
      <c r="G1120" t="s">
        <v>1078</v>
      </c>
      <c r="H1120" t="s">
        <v>232</v>
      </c>
      <c r="I1120">
        <v>4647</v>
      </c>
      <c r="J1120" t="s">
        <v>14</v>
      </c>
    </row>
    <row r="1121" spans="1:10" x14ac:dyDescent="0.35">
      <c r="A1121">
        <v>26683866</v>
      </c>
      <c r="B1121">
        <v>3689</v>
      </c>
      <c r="C1121">
        <v>7210</v>
      </c>
      <c r="D1121" t="s">
        <v>987</v>
      </c>
      <c r="E1121" t="s">
        <v>391</v>
      </c>
      <c r="F1121">
        <v>7178</v>
      </c>
      <c r="G1121" t="s">
        <v>1004</v>
      </c>
      <c r="H1121" t="s">
        <v>299</v>
      </c>
      <c r="I1121">
        <v>4338</v>
      </c>
      <c r="J1121" t="s">
        <v>14</v>
      </c>
    </row>
    <row r="1122" spans="1:10" x14ac:dyDescent="0.35">
      <c r="A1122">
        <v>26684016</v>
      </c>
      <c r="B1122">
        <v>353</v>
      </c>
      <c r="C1122">
        <v>7577</v>
      </c>
      <c r="D1122" t="s">
        <v>1071</v>
      </c>
      <c r="E1122" t="s">
        <v>377</v>
      </c>
      <c r="F1122">
        <v>7114</v>
      </c>
      <c r="G1122" t="s">
        <v>1004</v>
      </c>
      <c r="H1122" t="s">
        <v>643</v>
      </c>
      <c r="I1122">
        <v>6064</v>
      </c>
      <c r="J1122" t="s">
        <v>14</v>
      </c>
    </row>
    <row r="1123" spans="1:10" x14ac:dyDescent="0.35">
      <c r="A1123">
        <v>26684017</v>
      </c>
      <c r="B1123">
        <v>337</v>
      </c>
      <c r="C1123">
        <v>7577</v>
      </c>
      <c r="D1123" t="s">
        <v>1075</v>
      </c>
      <c r="E1123" t="s">
        <v>377</v>
      </c>
      <c r="F1123">
        <v>7114</v>
      </c>
      <c r="G1123" t="s">
        <v>1004</v>
      </c>
      <c r="H1123" t="s">
        <v>643</v>
      </c>
      <c r="I1123">
        <v>814</v>
      </c>
      <c r="J1123" t="s">
        <v>14</v>
      </c>
    </row>
    <row r="1124" spans="1:10" x14ac:dyDescent="0.35">
      <c r="A1124">
        <v>26683967</v>
      </c>
      <c r="B1124">
        <v>1523</v>
      </c>
      <c r="C1124">
        <v>7337</v>
      </c>
      <c r="D1124" t="s">
        <v>1058</v>
      </c>
      <c r="E1124" t="s">
        <v>1014</v>
      </c>
      <c r="F1124">
        <v>7045</v>
      </c>
      <c r="G1124" t="s">
        <v>1059</v>
      </c>
      <c r="H1124" t="s">
        <v>189</v>
      </c>
      <c r="I1124">
        <v>4200</v>
      </c>
      <c r="J1124" t="s">
        <v>14</v>
      </c>
    </row>
    <row r="1125" spans="1:10" x14ac:dyDescent="0.35">
      <c r="A1125">
        <v>26683984</v>
      </c>
      <c r="B1125">
        <v>1114</v>
      </c>
      <c r="C1125">
        <v>7031</v>
      </c>
      <c r="D1125" t="s">
        <v>1049</v>
      </c>
      <c r="E1125" t="s">
        <v>237</v>
      </c>
      <c r="F1125">
        <v>7087</v>
      </c>
      <c r="G1125" t="s">
        <v>1059</v>
      </c>
      <c r="H1125" t="s">
        <v>255</v>
      </c>
      <c r="I1125">
        <v>7057</v>
      </c>
      <c r="J1125" t="s">
        <v>14</v>
      </c>
    </row>
    <row r="1126" spans="1:10" x14ac:dyDescent="0.35">
      <c r="A1126">
        <v>26684015</v>
      </c>
      <c r="B1126">
        <v>438</v>
      </c>
      <c r="C1126">
        <v>7153</v>
      </c>
      <c r="D1126" t="s">
        <v>1071</v>
      </c>
      <c r="E1126" t="s">
        <v>61</v>
      </c>
      <c r="F1126">
        <v>7252</v>
      </c>
      <c r="G1126" t="s">
        <v>1059</v>
      </c>
      <c r="H1126" t="s">
        <v>441</v>
      </c>
      <c r="I1126">
        <v>3576</v>
      </c>
      <c r="J1126" t="s">
        <v>14</v>
      </c>
    </row>
    <row r="1127" spans="1:10" x14ac:dyDescent="0.35">
      <c r="A1127">
        <v>26684027</v>
      </c>
      <c r="B1127">
        <v>206</v>
      </c>
      <c r="C1127">
        <v>7257</v>
      </c>
      <c r="D1127" t="s">
        <v>1081</v>
      </c>
      <c r="E1127" t="s">
        <v>147</v>
      </c>
      <c r="F1127">
        <v>7542</v>
      </c>
      <c r="G1127" t="s">
        <v>1059</v>
      </c>
      <c r="H1127" t="s">
        <v>106</v>
      </c>
      <c r="I1127">
        <v>5542</v>
      </c>
      <c r="J1127" t="s">
        <v>14</v>
      </c>
    </row>
    <row r="1128" spans="1:10" x14ac:dyDescent="0.35">
      <c r="A1128">
        <v>26683162</v>
      </c>
      <c r="B1128">
        <v>36840</v>
      </c>
      <c r="C1128">
        <v>7016</v>
      </c>
      <c r="D1128" t="s">
        <v>383</v>
      </c>
      <c r="E1128" t="s">
        <v>256</v>
      </c>
      <c r="F1128">
        <v>7242</v>
      </c>
      <c r="G1128" t="s">
        <v>413</v>
      </c>
      <c r="H1128" t="s">
        <v>222</v>
      </c>
      <c r="I1128">
        <v>148</v>
      </c>
      <c r="J1128" t="s">
        <v>14</v>
      </c>
    </row>
    <row r="1129" spans="1:10" x14ac:dyDescent="0.35">
      <c r="A1129">
        <v>26683979</v>
      </c>
      <c r="B1129">
        <v>1345</v>
      </c>
      <c r="C1129">
        <v>7719</v>
      </c>
      <c r="D1129" t="s">
        <v>1050</v>
      </c>
      <c r="E1129" t="s">
        <v>26</v>
      </c>
      <c r="F1129">
        <v>7139</v>
      </c>
      <c r="G1129" t="s">
        <v>413</v>
      </c>
      <c r="H1129" t="s">
        <v>174</v>
      </c>
      <c r="I1129">
        <v>4598</v>
      </c>
      <c r="J1129" t="s">
        <v>14</v>
      </c>
    </row>
    <row r="1130" spans="1:10" x14ac:dyDescent="0.35">
      <c r="A1130">
        <v>26683981</v>
      </c>
      <c r="B1130">
        <v>1242</v>
      </c>
      <c r="C1130">
        <v>7261</v>
      </c>
      <c r="D1130" t="s">
        <v>1055</v>
      </c>
      <c r="E1130" t="s">
        <v>72</v>
      </c>
      <c r="F1130">
        <v>7242</v>
      </c>
      <c r="G1130" t="s">
        <v>413</v>
      </c>
      <c r="H1130" t="s">
        <v>222</v>
      </c>
      <c r="I1130">
        <v>1263</v>
      </c>
      <c r="J1130" t="s">
        <v>14</v>
      </c>
    </row>
    <row r="1131" spans="1:10" x14ac:dyDescent="0.35">
      <c r="A1131">
        <v>26683989</v>
      </c>
      <c r="B1131">
        <v>1160</v>
      </c>
      <c r="C1131">
        <v>7024</v>
      </c>
      <c r="D1131" t="s">
        <v>1031</v>
      </c>
      <c r="E1131" t="s">
        <v>1066</v>
      </c>
      <c r="F1131">
        <v>7399</v>
      </c>
      <c r="G1131" t="s">
        <v>1070</v>
      </c>
      <c r="H1131" t="s">
        <v>208</v>
      </c>
      <c r="I1131">
        <v>5677</v>
      </c>
      <c r="J1131" t="s">
        <v>14</v>
      </c>
    </row>
    <row r="1132" spans="1:10" x14ac:dyDescent="0.35">
      <c r="A1132">
        <v>26683995</v>
      </c>
      <c r="B1132">
        <v>1064</v>
      </c>
      <c r="C1132">
        <v>7539</v>
      </c>
      <c r="D1132" t="s">
        <v>1063</v>
      </c>
      <c r="E1132" t="s">
        <v>1056</v>
      </c>
      <c r="F1132">
        <v>7381</v>
      </c>
      <c r="G1132" t="s">
        <v>1070</v>
      </c>
      <c r="H1132" t="s">
        <v>513</v>
      </c>
      <c r="I1132">
        <v>1578</v>
      </c>
      <c r="J1132" t="s">
        <v>14</v>
      </c>
    </row>
    <row r="1133" spans="1:10" x14ac:dyDescent="0.35">
      <c r="A1133">
        <v>26684006</v>
      </c>
      <c r="B1133">
        <v>759</v>
      </c>
      <c r="C1133">
        <v>7123</v>
      </c>
      <c r="D1133" t="s">
        <v>1068</v>
      </c>
      <c r="E1133" t="s">
        <v>556</v>
      </c>
      <c r="F1133">
        <v>7148</v>
      </c>
      <c r="G1133" t="s">
        <v>1070</v>
      </c>
      <c r="H1133" t="s">
        <v>787</v>
      </c>
      <c r="I1133">
        <v>7857</v>
      </c>
      <c r="J1133" t="s">
        <v>14</v>
      </c>
    </row>
    <row r="1134" spans="1:10" x14ac:dyDescent="0.35">
      <c r="A1134">
        <v>26684026</v>
      </c>
      <c r="B1134">
        <v>382</v>
      </c>
      <c r="C1134">
        <v>7184</v>
      </c>
      <c r="D1134" t="s">
        <v>1081</v>
      </c>
      <c r="E1134" t="s">
        <v>227</v>
      </c>
      <c r="F1134">
        <v>7329</v>
      </c>
      <c r="G1134" t="s">
        <v>1070</v>
      </c>
      <c r="H1134" t="s">
        <v>564</v>
      </c>
      <c r="I1134">
        <v>3047</v>
      </c>
      <c r="J1134" t="s">
        <v>14</v>
      </c>
    </row>
    <row r="1135" spans="1:10" x14ac:dyDescent="0.35">
      <c r="A1135">
        <v>26684030</v>
      </c>
      <c r="B1135">
        <v>235</v>
      </c>
      <c r="C1135">
        <v>7130</v>
      </c>
      <c r="D1135" t="s">
        <v>1004</v>
      </c>
      <c r="E1135" t="s">
        <v>13</v>
      </c>
      <c r="F1135">
        <v>7128</v>
      </c>
      <c r="G1135" t="s">
        <v>1070</v>
      </c>
      <c r="H1135" t="s">
        <v>730</v>
      </c>
      <c r="I1135">
        <v>3515</v>
      </c>
      <c r="J1135" t="s">
        <v>14</v>
      </c>
    </row>
    <row r="1136" spans="1:10" x14ac:dyDescent="0.35">
      <c r="A1136">
        <v>26683940</v>
      </c>
      <c r="B1136">
        <v>2319</v>
      </c>
      <c r="C1136">
        <v>7386</v>
      </c>
      <c r="D1136" t="s">
        <v>981</v>
      </c>
      <c r="E1136" t="s">
        <v>160</v>
      </c>
      <c r="F1136">
        <v>7389</v>
      </c>
      <c r="G1136" t="s">
        <v>1042</v>
      </c>
      <c r="H1136" t="s">
        <v>135</v>
      </c>
      <c r="I1136">
        <v>3465</v>
      </c>
      <c r="J1136" t="s">
        <v>14</v>
      </c>
    </row>
    <row r="1137" spans="1:10" x14ac:dyDescent="0.35">
      <c r="A1137">
        <v>26683970</v>
      </c>
      <c r="B1137">
        <v>1644</v>
      </c>
      <c r="C1137">
        <v>7633</v>
      </c>
      <c r="D1137" t="s">
        <v>1061</v>
      </c>
      <c r="E1137" t="s">
        <v>527</v>
      </c>
      <c r="F1137">
        <v>7514</v>
      </c>
      <c r="G1137" t="s">
        <v>1042</v>
      </c>
      <c r="H1137" t="s">
        <v>1062</v>
      </c>
      <c r="I1137">
        <v>1523</v>
      </c>
      <c r="J1137" t="s">
        <v>14</v>
      </c>
    </row>
    <row r="1138" spans="1:10" x14ac:dyDescent="0.35">
      <c r="A1138">
        <v>26684040</v>
      </c>
      <c r="B1138">
        <v>201</v>
      </c>
      <c r="C1138">
        <v>7324</v>
      </c>
      <c r="D1138" t="s">
        <v>1059</v>
      </c>
      <c r="E1138" t="s">
        <v>35</v>
      </c>
      <c r="F1138">
        <v>7717</v>
      </c>
      <c r="G1138" t="s">
        <v>1042</v>
      </c>
      <c r="H1138" t="s">
        <v>26</v>
      </c>
      <c r="I1138">
        <v>1103</v>
      </c>
      <c r="J1138" t="s">
        <v>14</v>
      </c>
    </row>
    <row r="1139" spans="1:10" x14ac:dyDescent="0.35">
      <c r="A1139">
        <v>26684009</v>
      </c>
      <c r="B1139">
        <v>866</v>
      </c>
      <c r="C1139">
        <v>7199</v>
      </c>
      <c r="D1139" t="s">
        <v>1037</v>
      </c>
      <c r="E1139" t="s">
        <v>141</v>
      </c>
      <c r="F1139">
        <v>7269</v>
      </c>
      <c r="G1139" t="s">
        <v>1079</v>
      </c>
      <c r="H1139" t="s">
        <v>263</v>
      </c>
      <c r="I1139">
        <v>2864</v>
      </c>
      <c r="J1139" t="s">
        <v>14</v>
      </c>
    </row>
    <row r="1140" spans="1:10" x14ac:dyDescent="0.35">
      <c r="A1140">
        <v>26684014</v>
      </c>
      <c r="B1140">
        <v>751</v>
      </c>
      <c r="C1140">
        <v>7027</v>
      </c>
      <c r="D1140" t="s">
        <v>1071</v>
      </c>
      <c r="E1140" t="s">
        <v>284</v>
      </c>
      <c r="F1140">
        <v>7810</v>
      </c>
      <c r="G1140" t="s">
        <v>1079</v>
      </c>
      <c r="H1140" t="s">
        <v>26</v>
      </c>
      <c r="I1140">
        <v>7012</v>
      </c>
      <c r="J1140" t="s">
        <v>14</v>
      </c>
    </row>
    <row r="1141" spans="1:10" x14ac:dyDescent="0.35">
      <c r="A1141">
        <v>26684019</v>
      </c>
      <c r="B1141">
        <v>639</v>
      </c>
      <c r="C1141">
        <v>7298</v>
      </c>
      <c r="D1141" t="s">
        <v>1069</v>
      </c>
      <c r="E1141" t="s">
        <v>108</v>
      </c>
      <c r="F1141">
        <v>7680</v>
      </c>
      <c r="G1141" t="s">
        <v>1079</v>
      </c>
      <c r="H1141" t="s">
        <v>797</v>
      </c>
      <c r="I1141">
        <v>4753</v>
      </c>
      <c r="J1141" t="s">
        <v>14</v>
      </c>
    </row>
    <row r="1142" spans="1:10" x14ac:dyDescent="0.35">
      <c r="A1142">
        <v>26684023</v>
      </c>
      <c r="B1142">
        <v>486</v>
      </c>
      <c r="C1142">
        <v>7017</v>
      </c>
      <c r="D1142" t="s">
        <v>1081</v>
      </c>
      <c r="E1142" t="s">
        <v>295</v>
      </c>
      <c r="F1142">
        <v>7545</v>
      </c>
      <c r="G1142" t="s">
        <v>1079</v>
      </c>
      <c r="H1142" t="s">
        <v>534</v>
      </c>
      <c r="I1142">
        <v>6482</v>
      </c>
      <c r="J1142" t="s">
        <v>14</v>
      </c>
    </row>
    <row r="1143" spans="1:10" x14ac:dyDescent="0.35">
      <c r="A1143">
        <v>26684024</v>
      </c>
      <c r="B1143">
        <v>455</v>
      </c>
      <c r="C1143">
        <v>7017</v>
      </c>
      <c r="D1143" t="s">
        <v>1081</v>
      </c>
      <c r="E1143" t="s">
        <v>295</v>
      </c>
      <c r="F1143">
        <v>7545</v>
      </c>
      <c r="G1143" t="s">
        <v>1079</v>
      </c>
      <c r="H1143" t="s">
        <v>534</v>
      </c>
      <c r="I1143">
        <v>5941</v>
      </c>
      <c r="J1143" t="s">
        <v>14</v>
      </c>
    </row>
    <row r="1144" spans="1:10" x14ac:dyDescent="0.35">
      <c r="A1144">
        <v>26684034</v>
      </c>
      <c r="B1144">
        <v>302</v>
      </c>
      <c r="C1144">
        <v>7720</v>
      </c>
      <c r="D1144" t="s">
        <v>1085</v>
      </c>
      <c r="E1144" t="s">
        <v>26</v>
      </c>
      <c r="F1144">
        <v>7284</v>
      </c>
      <c r="G1144" t="s">
        <v>1079</v>
      </c>
      <c r="H1144" t="s">
        <v>132</v>
      </c>
      <c r="I1144">
        <v>138</v>
      </c>
      <c r="J1144" t="s">
        <v>14</v>
      </c>
    </row>
    <row r="1145" spans="1:10" x14ac:dyDescent="0.35">
      <c r="A1145">
        <v>26684041</v>
      </c>
      <c r="B1145">
        <v>219</v>
      </c>
      <c r="C1145">
        <v>7120</v>
      </c>
      <c r="D1145" t="s">
        <v>1059</v>
      </c>
      <c r="E1145" t="s">
        <v>848</v>
      </c>
      <c r="F1145">
        <v>7124</v>
      </c>
      <c r="G1145" t="s">
        <v>1079</v>
      </c>
      <c r="H1145" t="s">
        <v>479</v>
      </c>
      <c r="I1145">
        <v>225</v>
      </c>
      <c r="J1145" t="s">
        <v>14</v>
      </c>
    </row>
    <row r="1146" spans="1:10" x14ac:dyDescent="0.35">
      <c r="A1146">
        <v>26683896</v>
      </c>
      <c r="B1146">
        <v>3376</v>
      </c>
      <c r="C1146">
        <v>7469</v>
      </c>
      <c r="D1146" t="s">
        <v>1006</v>
      </c>
      <c r="E1146" t="s">
        <v>125</v>
      </c>
      <c r="F1146">
        <v>7286</v>
      </c>
      <c r="G1146" t="s">
        <v>1018</v>
      </c>
      <c r="H1146" t="s">
        <v>302</v>
      </c>
      <c r="I1146">
        <v>1429</v>
      </c>
      <c r="J1146" t="s">
        <v>14</v>
      </c>
    </row>
    <row r="1147" spans="1:10" x14ac:dyDescent="0.35">
      <c r="A1147">
        <v>26683988</v>
      </c>
      <c r="B1147">
        <v>1348</v>
      </c>
      <c r="C1147">
        <v>7462</v>
      </c>
      <c r="D1147" t="s">
        <v>1051</v>
      </c>
      <c r="E1147" t="s">
        <v>234</v>
      </c>
      <c r="F1147">
        <v>7232</v>
      </c>
      <c r="G1147" t="s">
        <v>1018</v>
      </c>
      <c r="H1147" t="s">
        <v>370</v>
      </c>
      <c r="I1147">
        <v>1298</v>
      </c>
      <c r="J1147" t="s">
        <v>14</v>
      </c>
    </row>
    <row r="1148" spans="1:10" x14ac:dyDescent="0.35">
      <c r="A1148">
        <v>26683985</v>
      </c>
      <c r="B1148">
        <v>1443</v>
      </c>
      <c r="C1148">
        <v>7518</v>
      </c>
      <c r="D1148" t="s">
        <v>1051</v>
      </c>
      <c r="E1148" t="s">
        <v>999</v>
      </c>
      <c r="F1148">
        <v>7623</v>
      </c>
      <c r="G1148" t="s">
        <v>1067</v>
      </c>
      <c r="H1148" t="s">
        <v>959</v>
      </c>
      <c r="I1148">
        <v>3940</v>
      </c>
      <c r="J1148" t="s">
        <v>14</v>
      </c>
    </row>
    <row r="1149" spans="1:10" x14ac:dyDescent="0.35">
      <c r="A1149">
        <v>26684042</v>
      </c>
      <c r="B1149">
        <v>358</v>
      </c>
      <c r="C1149">
        <v>7700</v>
      </c>
      <c r="D1149" t="s">
        <v>1059</v>
      </c>
      <c r="E1149" t="s">
        <v>26</v>
      </c>
      <c r="F1149">
        <v>7519</v>
      </c>
      <c r="G1149" t="s">
        <v>1067</v>
      </c>
      <c r="H1149" t="s">
        <v>1092</v>
      </c>
      <c r="I1149">
        <v>1125</v>
      </c>
      <c r="J1149" t="s">
        <v>14</v>
      </c>
    </row>
    <row r="1150" spans="1:10" x14ac:dyDescent="0.35">
      <c r="A1150">
        <v>26683927</v>
      </c>
      <c r="B1150">
        <v>2810</v>
      </c>
      <c r="C1150">
        <v>7321</v>
      </c>
      <c r="D1150" t="s">
        <v>939</v>
      </c>
      <c r="E1150" t="s">
        <v>238</v>
      </c>
      <c r="F1150">
        <v>7113</v>
      </c>
      <c r="G1150" t="s">
        <v>1034</v>
      </c>
      <c r="H1150" t="s">
        <v>1035</v>
      </c>
      <c r="I1150">
        <v>5744</v>
      </c>
      <c r="J1150" t="s">
        <v>14</v>
      </c>
    </row>
    <row r="1151" spans="1:10" x14ac:dyDescent="0.35">
      <c r="A1151">
        <v>26684029</v>
      </c>
      <c r="B1151">
        <v>545</v>
      </c>
      <c r="C1151">
        <v>7383</v>
      </c>
      <c r="D1151" t="s">
        <v>1004</v>
      </c>
      <c r="E1151" t="s">
        <v>419</v>
      </c>
      <c r="F1151">
        <v>7203</v>
      </c>
      <c r="G1151" t="s">
        <v>1034</v>
      </c>
      <c r="H1151" t="s">
        <v>151</v>
      </c>
      <c r="I1151">
        <v>2661</v>
      </c>
      <c r="J1151" t="s">
        <v>14</v>
      </c>
    </row>
    <row r="1152" spans="1:10" x14ac:dyDescent="0.35">
      <c r="A1152">
        <v>26684060</v>
      </c>
      <c r="B1152">
        <v>162</v>
      </c>
      <c r="C1152">
        <v>7161</v>
      </c>
      <c r="D1152" t="s">
        <v>1079</v>
      </c>
      <c r="E1152" t="s">
        <v>602</v>
      </c>
      <c r="F1152">
        <v>7027</v>
      </c>
      <c r="G1152" t="s">
        <v>1034</v>
      </c>
      <c r="H1152" t="s">
        <v>284</v>
      </c>
      <c r="I1152">
        <v>5717</v>
      </c>
      <c r="J1152" t="s">
        <v>14</v>
      </c>
    </row>
    <row r="1153" spans="1:10" x14ac:dyDescent="0.35">
      <c r="A1153">
        <v>26683944</v>
      </c>
      <c r="B1153">
        <v>2564</v>
      </c>
      <c r="C1153">
        <v>7906</v>
      </c>
      <c r="D1153" t="s">
        <v>970</v>
      </c>
      <c r="E1153" t="s">
        <v>26</v>
      </c>
      <c r="F1153">
        <v>7686</v>
      </c>
      <c r="G1153" t="s">
        <v>1044</v>
      </c>
      <c r="H1153" t="s">
        <v>26</v>
      </c>
      <c r="I1153">
        <v>1594</v>
      </c>
      <c r="J1153" t="s">
        <v>14</v>
      </c>
    </row>
    <row r="1154" spans="1:10" x14ac:dyDescent="0.35">
      <c r="A1154">
        <v>26684044</v>
      </c>
      <c r="B1154">
        <v>460</v>
      </c>
      <c r="C1154">
        <v>7542</v>
      </c>
      <c r="D1154" t="s">
        <v>413</v>
      </c>
      <c r="E1154" t="s">
        <v>106</v>
      </c>
      <c r="F1154">
        <v>7850</v>
      </c>
      <c r="G1154" t="s">
        <v>1044</v>
      </c>
      <c r="H1154" t="s">
        <v>26</v>
      </c>
      <c r="I1154">
        <v>3211</v>
      </c>
      <c r="J1154" t="s">
        <v>14</v>
      </c>
    </row>
    <row r="1155" spans="1:10" x14ac:dyDescent="0.35">
      <c r="A1155">
        <v>26684068</v>
      </c>
      <c r="B1155">
        <v>102</v>
      </c>
      <c r="C1155">
        <v>7039</v>
      </c>
      <c r="D1155" t="s">
        <v>1067</v>
      </c>
      <c r="E1155" t="s">
        <v>138</v>
      </c>
      <c r="F1155">
        <v>7039</v>
      </c>
      <c r="G1155" t="s">
        <v>1044</v>
      </c>
      <c r="H1155" t="s">
        <v>138</v>
      </c>
      <c r="I1155">
        <v>4403</v>
      </c>
      <c r="J1155" t="s">
        <v>14</v>
      </c>
    </row>
    <row r="1156" spans="1:10" x14ac:dyDescent="0.35">
      <c r="A1156">
        <v>26684047</v>
      </c>
      <c r="B1156">
        <v>405</v>
      </c>
      <c r="C1156">
        <v>7252</v>
      </c>
      <c r="D1156" t="s">
        <v>1070</v>
      </c>
      <c r="E1156" t="s">
        <v>441</v>
      </c>
      <c r="F1156">
        <v>7239</v>
      </c>
      <c r="G1156" t="s">
        <v>1095</v>
      </c>
      <c r="H1156" t="s">
        <v>453</v>
      </c>
      <c r="I1156">
        <v>3576</v>
      </c>
      <c r="J1156" t="s">
        <v>14</v>
      </c>
    </row>
    <row r="1157" spans="1:10" x14ac:dyDescent="0.35">
      <c r="A1157">
        <v>26684050</v>
      </c>
      <c r="B1157">
        <v>358</v>
      </c>
      <c r="C1157">
        <v>7033</v>
      </c>
      <c r="D1157" t="s">
        <v>1042</v>
      </c>
      <c r="E1157" t="s">
        <v>66</v>
      </c>
      <c r="F1157">
        <v>7012</v>
      </c>
      <c r="G1157" t="s">
        <v>1095</v>
      </c>
      <c r="H1157" t="s">
        <v>181</v>
      </c>
      <c r="I1157">
        <v>5263</v>
      </c>
      <c r="J1157" t="s">
        <v>14</v>
      </c>
    </row>
    <row r="1158" spans="1:10" x14ac:dyDescent="0.35">
      <c r="A1158">
        <v>26684051</v>
      </c>
      <c r="B1158">
        <v>381</v>
      </c>
      <c r="C1158">
        <v>7033</v>
      </c>
      <c r="D1158" t="s">
        <v>1042</v>
      </c>
      <c r="E1158" t="s">
        <v>66</v>
      </c>
      <c r="F1158">
        <v>7012</v>
      </c>
      <c r="G1158" t="s">
        <v>1095</v>
      </c>
      <c r="H1158" t="s">
        <v>181</v>
      </c>
      <c r="I1158">
        <v>6073</v>
      </c>
      <c r="J1158" t="s">
        <v>14</v>
      </c>
    </row>
    <row r="1159" spans="1:10" x14ac:dyDescent="0.35">
      <c r="A1159">
        <v>26684054</v>
      </c>
      <c r="B1159">
        <v>341</v>
      </c>
      <c r="C1159">
        <v>7264</v>
      </c>
      <c r="D1159" t="s">
        <v>1042</v>
      </c>
      <c r="E1159" t="s">
        <v>307</v>
      </c>
      <c r="F1159">
        <v>7029</v>
      </c>
      <c r="G1159" t="s">
        <v>1095</v>
      </c>
      <c r="H1159" t="s">
        <v>538</v>
      </c>
      <c r="I1159">
        <v>5977</v>
      </c>
      <c r="J1159" t="s">
        <v>14</v>
      </c>
    </row>
    <row r="1160" spans="1:10" x14ac:dyDescent="0.35">
      <c r="A1160">
        <v>26684056</v>
      </c>
      <c r="B1160">
        <v>334</v>
      </c>
      <c r="C1160">
        <v>7642</v>
      </c>
      <c r="D1160" t="s">
        <v>1042</v>
      </c>
      <c r="E1160" t="s">
        <v>821</v>
      </c>
      <c r="F1160">
        <v>7378</v>
      </c>
      <c r="G1160" t="s">
        <v>1095</v>
      </c>
      <c r="H1160" t="s">
        <v>1054</v>
      </c>
      <c r="I1160">
        <v>7452</v>
      </c>
      <c r="J1160" t="s">
        <v>14</v>
      </c>
    </row>
    <row r="1161" spans="1:10" x14ac:dyDescent="0.35">
      <c r="A1161">
        <v>26684063</v>
      </c>
      <c r="B1161">
        <v>261</v>
      </c>
      <c r="C1161">
        <v>7022</v>
      </c>
      <c r="D1161" t="s">
        <v>1018</v>
      </c>
      <c r="E1161" t="s">
        <v>172</v>
      </c>
      <c r="F1161">
        <v>7027</v>
      </c>
      <c r="G1161" t="s">
        <v>1095</v>
      </c>
      <c r="H1161" t="s">
        <v>284</v>
      </c>
      <c r="I1161">
        <v>4042</v>
      </c>
      <c r="J1161" t="s">
        <v>14</v>
      </c>
    </row>
    <row r="1162" spans="1:10" x14ac:dyDescent="0.35">
      <c r="A1162">
        <v>26684043</v>
      </c>
      <c r="B1162">
        <v>588</v>
      </c>
      <c r="C1162">
        <v>7398</v>
      </c>
      <c r="D1162" t="s">
        <v>413</v>
      </c>
      <c r="E1162" t="s">
        <v>102</v>
      </c>
      <c r="F1162">
        <v>7770</v>
      </c>
      <c r="G1162" t="s">
        <v>1093</v>
      </c>
      <c r="H1162" t="s">
        <v>26</v>
      </c>
      <c r="I1162">
        <v>1602</v>
      </c>
      <c r="J1162" t="s">
        <v>14</v>
      </c>
    </row>
    <row r="1163" spans="1:10" x14ac:dyDescent="0.35">
      <c r="A1163">
        <v>26684053</v>
      </c>
      <c r="B1163">
        <v>390</v>
      </c>
      <c r="C1163">
        <v>7065</v>
      </c>
      <c r="D1163" t="s">
        <v>1042</v>
      </c>
      <c r="E1163" t="s">
        <v>529</v>
      </c>
      <c r="F1163">
        <v>7099</v>
      </c>
      <c r="G1163" t="s">
        <v>1093</v>
      </c>
      <c r="H1163" t="s">
        <v>80</v>
      </c>
      <c r="I1163">
        <v>2241</v>
      </c>
      <c r="J1163" t="s">
        <v>14</v>
      </c>
    </row>
    <row r="1164" spans="1:10" x14ac:dyDescent="0.35">
      <c r="A1164">
        <v>26684055</v>
      </c>
      <c r="B1164">
        <v>480</v>
      </c>
      <c r="C1164">
        <v>7724</v>
      </c>
      <c r="D1164" t="s">
        <v>1042</v>
      </c>
      <c r="E1164" t="s">
        <v>26</v>
      </c>
      <c r="F1164">
        <v>7120</v>
      </c>
      <c r="G1164" t="s">
        <v>1097</v>
      </c>
      <c r="H1164" t="s">
        <v>848</v>
      </c>
      <c r="I1164">
        <v>1661</v>
      </c>
      <c r="J1164" t="s">
        <v>14</v>
      </c>
    </row>
    <row r="1165" spans="1:10" x14ac:dyDescent="0.35">
      <c r="A1165">
        <v>26684045</v>
      </c>
      <c r="B1165">
        <v>672</v>
      </c>
      <c r="C1165">
        <v>7038</v>
      </c>
      <c r="D1165" t="s">
        <v>413</v>
      </c>
      <c r="E1165" t="s">
        <v>300</v>
      </c>
      <c r="F1165">
        <v>7189</v>
      </c>
      <c r="G1165" t="s">
        <v>1094</v>
      </c>
      <c r="H1165" t="s">
        <v>93</v>
      </c>
      <c r="I1165">
        <v>7276</v>
      </c>
      <c r="J1165" t="s">
        <v>14</v>
      </c>
    </row>
    <row r="1166" spans="1:10" x14ac:dyDescent="0.35">
      <c r="A1166">
        <v>26684046</v>
      </c>
      <c r="B1166">
        <v>588</v>
      </c>
      <c r="C1166">
        <v>7038</v>
      </c>
      <c r="D1166" t="s">
        <v>1070</v>
      </c>
      <c r="E1166" t="s">
        <v>300</v>
      </c>
      <c r="F1166">
        <v>7189</v>
      </c>
      <c r="G1166" t="s">
        <v>1094</v>
      </c>
      <c r="H1166" t="s">
        <v>93</v>
      </c>
      <c r="I1166">
        <v>6993</v>
      </c>
      <c r="J1166" t="s">
        <v>14</v>
      </c>
    </row>
    <row r="1167" spans="1:10" x14ac:dyDescent="0.35">
      <c r="A1167">
        <v>26684057</v>
      </c>
      <c r="B1167">
        <v>529</v>
      </c>
      <c r="C1167">
        <v>7065</v>
      </c>
      <c r="D1167" t="s">
        <v>1079</v>
      </c>
      <c r="E1167" t="s">
        <v>529</v>
      </c>
      <c r="F1167">
        <v>7117</v>
      </c>
      <c r="G1167" t="s">
        <v>1094</v>
      </c>
      <c r="H1167" t="s">
        <v>1098</v>
      </c>
      <c r="I1167">
        <v>3256</v>
      </c>
      <c r="J1167" t="s">
        <v>14</v>
      </c>
    </row>
    <row r="1168" spans="1:10" x14ac:dyDescent="0.35">
      <c r="A1168">
        <v>26684070</v>
      </c>
      <c r="B1168">
        <v>343</v>
      </c>
      <c r="C1168">
        <v>7286</v>
      </c>
      <c r="D1168" t="s">
        <v>1034</v>
      </c>
      <c r="E1168" t="s">
        <v>302</v>
      </c>
      <c r="F1168">
        <v>7095</v>
      </c>
      <c r="G1168" t="s">
        <v>1094</v>
      </c>
      <c r="H1168" t="s">
        <v>220</v>
      </c>
      <c r="I1168">
        <v>7162</v>
      </c>
      <c r="J1168" t="s">
        <v>14</v>
      </c>
    </row>
    <row r="1169" spans="1:10" x14ac:dyDescent="0.35">
      <c r="A1169">
        <v>26684028</v>
      </c>
      <c r="B1169">
        <v>1012</v>
      </c>
      <c r="C1169">
        <v>7148</v>
      </c>
      <c r="D1169" t="s">
        <v>1081</v>
      </c>
      <c r="E1169" t="s">
        <v>787</v>
      </c>
      <c r="F1169">
        <v>7633</v>
      </c>
      <c r="G1169" t="s">
        <v>1084</v>
      </c>
      <c r="H1169" t="s">
        <v>527</v>
      </c>
      <c r="I1169">
        <v>6230</v>
      </c>
      <c r="J1169" t="s">
        <v>14</v>
      </c>
    </row>
    <row r="1170" spans="1:10" x14ac:dyDescent="0.35">
      <c r="A1170">
        <v>26684073</v>
      </c>
      <c r="B1170">
        <v>320</v>
      </c>
      <c r="C1170">
        <v>7313</v>
      </c>
      <c r="D1170" t="s">
        <v>1034</v>
      </c>
      <c r="E1170" t="s">
        <v>1105</v>
      </c>
      <c r="F1170">
        <v>7357</v>
      </c>
      <c r="G1170" t="s">
        <v>1084</v>
      </c>
      <c r="H1170" t="s">
        <v>335</v>
      </c>
      <c r="I1170">
        <v>1684</v>
      </c>
      <c r="J1170" t="s">
        <v>14</v>
      </c>
    </row>
    <row r="1171" spans="1:10" x14ac:dyDescent="0.35">
      <c r="A1171">
        <v>26684032</v>
      </c>
      <c r="B1171">
        <v>924</v>
      </c>
      <c r="C1171">
        <v>7015</v>
      </c>
      <c r="D1171" t="s">
        <v>1085</v>
      </c>
      <c r="E1171" t="s">
        <v>309</v>
      </c>
      <c r="F1171">
        <v>7721</v>
      </c>
      <c r="G1171" t="s">
        <v>1086</v>
      </c>
      <c r="H1171" t="s">
        <v>26</v>
      </c>
      <c r="I1171">
        <v>5293</v>
      </c>
      <c r="J1171" t="s">
        <v>14</v>
      </c>
    </row>
    <row r="1172" spans="1:10" x14ac:dyDescent="0.35">
      <c r="A1172">
        <v>26684039</v>
      </c>
      <c r="B1172">
        <v>850</v>
      </c>
      <c r="C1172">
        <v>7292</v>
      </c>
      <c r="D1172" t="s">
        <v>1059</v>
      </c>
      <c r="E1172" t="s">
        <v>262</v>
      </c>
      <c r="F1172">
        <v>7184</v>
      </c>
      <c r="G1172" t="s">
        <v>1086</v>
      </c>
      <c r="H1172" t="s">
        <v>227</v>
      </c>
      <c r="I1172">
        <v>7448</v>
      </c>
      <c r="J1172" t="s">
        <v>14</v>
      </c>
    </row>
    <row r="1173" spans="1:10" x14ac:dyDescent="0.35">
      <c r="A1173">
        <v>26684005</v>
      </c>
      <c r="B1173">
        <v>1582</v>
      </c>
      <c r="C1173">
        <v>7247</v>
      </c>
      <c r="D1173" t="s">
        <v>1068</v>
      </c>
      <c r="E1173" t="s">
        <v>438</v>
      </c>
      <c r="F1173">
        <v>7193</v>
      </c>
      <c r="G1173" t="s">
        <v>1077</v>
      </c>
      <c r="H1173" t="s">
        <v>385</v>
      </c>
      <c r="I1173">
        <v>2314</v>
      </c>
      <c r="J1173" t="s">
        <v>14</v>
      </c>
    </row>
    <row r="1174" spans="1:10" x14ac:dyDescent="0.35">
      <c r="A1174">
        <v>26684020</v>
      </c>
      <c r="B1174">
        <v>1211</v>
      </c>
      <c r="C1174">
        <v>7026</v>
      </c>
      <c r="D1174" t="s">
        <v>1027</v>
      </c>
      <c r="E1174" t="s">
        <v>322</v>
      </c>
      <c r="F1174">
        <v>7197</v>
      </c>
      <c r="G1174" t="s">
        <v>1077</v>
      </c>
      <c r="H1174" t="s">
        <v>288</v>
      </c>
      <c r="I1174">
        <v>4014</v>
      </c>
      <c r="J1174" t="s">
        <v>14</v>
      </c>
    </row>
    <row r="1175" spans="1:10" x14ac:dyDescent="0.35">
      <c r="A1175">
        <v>26684052</v>
      </c>
      <c r="B1175">
        <v>686</v>
      </c>
      <c r="C1175">
        <v>7240</v>
      </c>
      <c r="D1175" t="s">
        <v>1042</v>
      </c>
      <c r="E1175" t="s">
        <v>388</v>
      </c>
      <c r="F1175">
        <v>7172</v>
      </c>
      <c r="G1175" t="s">
        <v>1077</v>
      </c>
      <c r="H1175" t="s">
        <v>1096</v>
      </c>
      <c r="I1175">
        <v>163</v>
      </c>
      <c r="J1175" t="s">
        <v>14</v>
      </c>
    </row>
    <row r="1176" spans="1:10" x14ac:dyDescent="0.35">
      <c r="A1176">
        <v>26684062</v>
      </c>
      <c r="B1176">
        <v>682</v>
      </c>
      <c r="C1176">
        <v>7249</v>
      </c>
      <c r="D1176" t="s">
        <v>1018</v>
      </c>
      <c r="E1176" t="s">
        <v>1099</v>
      </c>
      <c r="F1176">
        <v>7023</v>
      </c>
      <c r="G1176" t="s">
        <v>1100</v>
      </c>
      <c r="H1176" t="s">
        <v>565</v>
      </c>
      <c r="I1176">
        <v>2262</v>
      </c>
      <c r="J1176" t="s">
        <v>14</v>
      </c>
    </row>
    <row r="1177" spans="1:10" x14ac:dyDescent="0.35">
      <c r="A1177">
        <v>26683994</v>
      </c>
      <c r="B1177">
        <v>1988</v>
      </c>
      <c r="C1177">
        <v>7227</v>
      </c>
      <c r="D1177" t="s">
        <v>1053</v>
      </c>
      <c r="E1177" t="s">
        <v>1032</v>
      </c>
      <c r="F1177">
        <v>7016</v>
      </c>
      <c r="G1177" t="s">
        <v>1072</v>
      </c>
      <c r="H1177" t="s">
        <v>256</v>
      </c>
      <c r="I1177">
        <v>3627</v>
      </c>
      <c r="J1177" t="s">
        <v>14</v>
      </c>
    </row>
    <row r="1178" spans="1:10" x14ac:dyDescent="0.35">
      <c r="A1178">
        <v>26684031</v>
      </c>
      <c r="B1178">
        <v>1136</v>
      </c>
      <c r="C1178">
        <v>7547</v>
      </c>
      <c r="D1178" t="s">
        <v>1004</v>
      </c>
      <c r="E1178" t="s">
        <v>672</v>
      </c>
      <c r="F1178">
        <v>7095</v>
      </c>
      <c r="G1178" t="s">
        <v>1072</v>
      </c>
      <c r="H1178" t="s">
        <v>220</v>
      </c>
      <c r="I1178">
        <v>8029</v>
      </c>
      <c r="J1178" t="s">
        <v>14</v>
      </c>
    </row>
    <row r="1179" spans="1:10" x14ac:dyDescent="0.35">
      <c r="A1179">
        <v>26684038</v>
      </c>
      <c r="B1179">
        <v>1037</v>
      </c>
      <c r="C1179">
        <v>7430</v>
      </c>
      <c r="D1179" t="s">
        <v>1085</v>
      </c>
      <c r="E1179" t="s">
        <v>89</v>
      </c>
      <c r="F1179">
        <v>7821</v>
      </c>
      <c r="G1179" t="s">
        <v>1072</v>
      </c>
      <c r="H1179" t="s">
        <v>26</v>
      </c>
      <c r="I1179">
        <v>5335</v>
      </c>
      <c r="J1179" t="s">
        <v>14</v>
      </c>
    </row>
    <row r="1180" spans="1:10" x14ac:dyDescent="0.35">
      <c r="A1180">
        <v>26684049</v>
      </c>
      <c r="B1180">
        <v>878</v>
      </c>
      <c r="C1180">
        <v>7848</v>
      </c>
      <c r="D1180" t="s">
        <v>1042</v>
      </c>
      <c r="E1180" t="s">
        <v>26</v>
      </c>
      <c r="F1180">
        <v>7027</v>
      </c>
      <c r="G1180" t="s">
        <v>1072</v>
      </c>
      <c r="H1180" t="s">
        <v>284</v>
      </c>
      <c r="I1180">
        <v>2494</v>
      </c>
      <c r="J1180" t="s">
        <v>14</v>
      </c>
    </row>
    <row r="1181" spans="1:10" x14ac:dyDescent="0.35">
      <c r="A1181">
        <v>26684058</v>
      </c>
      <c r="B1181">
        <v>823</v>
      </c>
      <c r="C1181">
        <v>7848</v>
      </c>
      <c r="D1181" t="s">
        <v>1079</v>
      </c>
      <c r="E1181" t="s">
        <v>26</v>
      </c>
      <c r="F1181">
        <v>7027</v>
      </c>
      <c r="G1181" t="s">
        <v>1072</v>
      </c>
      <c r="H1181" t="s">
        <v>284</v>
      </c>
      <c r="I1181">
        <v>6448</v>
      </c>
      <c r="J1181" t="s">
        <v>14</v>
      </c>
    </row>
    <row r="1182" spans="1:10" x14ac:dyDescent="0.35">
      <c r="A1182">
        <v>26684061</v>
      </c>
      <c r="B1182">
        <v>788</v>
      </c>
      <c r="C1182">
        <v>7333</v>
      </c>
      <c r="D1182" t="s">
        <v>1079</v>
      </c>
      <c r="E1182" t="s">
        <v>516</v>
      </c>
      <c r="F1182">
        <v>7042</v>
      </c>
      <c r="G1182" t="s">
        <v>1072</v>
      </c>
      <c r="H1182" t="s">
        <v>328</v>
      </c>
      <c r="I1182">
        <v>847</v>
      </c>
      <c r="J1182" t="s">
        <v>14</v>
      </c>
    </row>
    <row r="1183" spans="1:10" x14ac:dyDescent="0.35">
      <c r="A1183">
        <v>26684064</v>
      </c>
      <c r="B1183">
        <v>732</v>
      </c>
      <c r="C1183">
        <v>7430</v>
      </c>
      <c r="D1183" t="s">
        <v>1018</v>
      </c>
      <c r="E1183" t="s">
        <v>89</v>
      </c>
      <c r="F1183">
        <v>7569</v>
      </c>
      <c r="G1183" t="s">
        <v>1072</v>
      </c>
      <c r="H1183" t="s">
        <v>123</v>
      </c>
      <c r="I1183">
        <v>573</v>
      </c>
      <c r="J1183" t="s">
        <v>14</v>
      </c>
    </row>
    <row r="1184" spans="1:10" x14ac:dyDescent="0.35">
      <c r="A1184">
        <v>26684013</v>
      </c>
      <c r="B1184">
        <v>1589</v>
      </c>
      <c r="C1184">
        <v>7204</v>
      </c>
      <c r="D1184" t="s">
        <v>1024</v>
      </c>
      <c r="E1184" t="s">
        <v>353</v>
      </c>
      <c r="F1184">
        <v>7817</v>
      </c>
      <c r="G1184" t="s">
        <v>1082</v>
      </c>
      <c r="H1184" t="s">
        <v>26</v>
      </c>
      <c r="I1184">
        <v>4623</v>
      </c>
      <c r="J1184" t="s">
        <v>14</v>
      </c>
    </row>
    <row r="1185" spans="1:10" x14ac:dyDescent="0.35">
      <c r="A1185">
        <v>26684048</v>
      </c>
      <c r="B1185">
        <v>902</v>
      </c>
      <c r="C1185">
        <v>7389</v>
      </c>
      <c r="D1185" t="s">
        <v>1042</v>
      </c>
      <c r="E1185" t="s">
        <v>135</v>
      </c>
      <c r="F1185">
        <v>7334</v>
      </c>
      <c r="G1185" t="s">
        <v>1082</v>
      </c>
      <c r="H1185" t="s">
        <v>442</v>
      </c>
      <c r="I1185">
        <v>3465</v>
      </c>
      <c r="J1185" t="s">
        <v>14</v>
      </c>
    </row>
    <row r="1186" spans="1:10" x14ac:dyDescent="0.35">
      <c r="A1186">
        <v>26684093</v>
      </c>
      <c r="B1186">
        <v>273</v>
      </c>
      <c r="C1186">
        <v>7223</v>
      </c>
      <c r="D1186" t="s">
        <v>1084</v>
      </c>
      <c r="E1186" t="s">
        <v>487</v>
      </c>
      <c r="F1186">
        <v>7174</v>
      </c>
      <c r="G1186" t="s">
        <v>1082</v>
      </c>
      <c r="H1186" t="s">
        <v>241</v>
      </c>
      <c r="I1186">
        <v>1159</v>
      </c>
      <c r="J1186" t="s">
        <v>14</v>
      </c>
    </row>
    <row r="1187" spans="1:10" x14ac:dyDescent="0.35">
      <c r="A1187">
        <v>26684067</v>
      </c>
      <c r="B1187">
        <v>795</v>
      </c>
      <c r="C1187">
        <v>7100</v>
      </c>
      <c r="D1187" t="s">
        <v>1067</v>
      </c>
      <c r="E1187" t="s">
        <v>118</v>
      </c>
      <c r="F1187">
        <v>7102</v>
      </c>
      <c r="G1187" t="s">
        <v>1103</v>
      </c>
      <c r="H1187" t="s">
        <v>96</v>
      </c>
      <c r="I1187">
        <v>3875</v>
      </c>
      <c r="J1187" t="s">
        <v>14</v>
      </c>
    </row>
    <row r="1188" spans="1:10" x14ac:dyDescent="0.35">
      <c r="A1188">
        <v>26684076</v>
      </c>
      <c r="B1188">
        <v>715</v>
      </c>
      <c r="C1188">
        <v>7039</v>
      </c>
      <c r="D1188" t="s">
        <v>1044</v>
      </c>
      <c r="E1188" t="s">
        <v>138</v>
      </c>
      <c r="F1188">
        <v>7000</v>
      </c>
      <c r="G1188" t="s">
        <v>1108</v>
      </c>
      <c r="H1188" t="s">
        <v>202</v>
      </c>
      <c r="I1188">
        <v>5355</v>
      </c>
      <c r="J1188" t="s">
        <v>14</v>
      </c>
    </row>
    <row r="1189" spans="1:10" x14ac:dyDescent="0.35">
      <c r="A1189">
        <v>26684081</v>
      </c>
      <c r="B1189">
        <v>554</v>
      </c>
      <c r="C1189">
        <v>7822</v>
      </c>
      <c r="D1189" t="s">
        <v>1097</v>
      </c>
      <c r="E1189" t="s">
        <v>26</v>
      </c>
      <c r="F1189">
        <v>7705</v>
      </c>
      <c r="G1189" t="s">
        <v>1108</v>
      </c>
      <c r="H1189" t="s">
        <v>26</v>
      </c>
      <c r="I1189">
        <v>1351</v>
      </c>
      <c r="J1189" t="s">
        <v>14</v>
      </c>
    </row>
    <row r="1190" spans="1:10" x14ac:dyDescent="0.35">
      <c r="A1190">
        <v>26684084</v>
      </c>
      <c r="B1190">
        <v>485</v>
      </c>
      <c r="C1190">
        <v>7054</v>
      </c>
      <c r="D1190" t="s">
        <v>1094</v>
      </c>
      <c r="E1190" t="s">
        <v>443</v>
      </c>
      <c r="F1190">
        <v>7713</v>
      </c>
      <c r="G1190" t="s">
        <v>1108</v>
      </c>
      <c r="H1190" t="s">
        <v>26</v>
      </c>
      <c r="I1190">
        <v>6975</v>
      </c>
      <c r="J1190" t="s">
        <v>14</v>
      </c>
    </row>
    <row r="1191" spans="1:10" x14ac:dyDescent="0.35">
      <c r="A1191">
        <v>26684090</v>
      </c>
      <c r="B1191">
        <v>445</v>
      </c>
      <c r="C1191">
        <v>7348</v>
      </c>
      <c r="D1191" t="s">
        <v>1084</v>
      </c>
      <c r="E1191" t="s">
        <v>642</v>
      </c>
      <c r="F1191">
        <v>7596</v>
      </c>
      <c r="G1191" t="s">
        <v>1108</v>
      </c>
      <c r="H1191" t="s">
        <v>468</v>
      </c>
      <c r="I1191">
        <v>2880</v>
      </c>
      <c r="J1191" t="s">
        <v>14</v>
      </c>
    </row>
    <row r="1192" spans="1:10" x14ac:dyDescent="0.35">
      <c r="A1192">
        <v>26683966</v>
      </c>
      <c r="B1192">
        <v>2803</v>
      </c>
      <c r="C1192">
        <v>7203</v>
      </c>
      <c r="D1192" t="s">
        <v>1045</v>
      </c>
      <c r="E1192" t="s">
        <v>151</v>
      </c>
      <c r="F1192">
        <v>7203</v>
      </c>
      <c r="G1192" t="s">
        <v>1057</v>
      </c>
      <c r="H1192" t="s">
        <v>151</v>
      </c>
      <c r="I1192">
        <v>2915</v>
      </c>
      <c r="J1192" t="s">
        <v>14</v>
      </c>
    </row>
    <row r="1193" spans="1:10" x14ac:dyDescent="0.35">
      <c r="A1193">
        <v>26684080</v>
      </c>
      <c r="B1193">
        <v>676</v>
      </c>
      <c r="C1193">
        <v>7299</v>
      </c>
      <c r="D1193" t="s">
        <v>1093</v>
      </c>
      <c r="E1193" t="s">
        <v>282</v>
      </c>
      <c r="F1193">
        <v>7462</v>
      </c>
      <c r="G1193" t="s">
        <v>1057</v>
      </c>
      <c r="H1193" t="s">
        <v>234</v>
      </c>
      <c r="I1193">
        <v>7527</v>
      </c>
      <c r="J1193" t="s">
        <v>14</v>
      </c>
    </row>
    <row r="1194" spans="1:10" x14ac:dyDescent="0.35">
      <c r="A1194">
        <v>26684087</v>
      </c>
      <c r="B1194">
        <v>531</v>
      </c>
      <c r="C1194">
        <v>7269</v>
      </c>
      <c r="D1194" t="s">
        <v>1094</v>
      </c>
      <c r="E1194" t="s">
        <v>263</v>
      </c>
      <c r="F1194">
        <v>7383</v>
      </c>
      <c r="G1194" t="s">
        <v>1057</v>
      </c>
      <c r="H1194" t="s">
        <v>419</v>
      </c>
      <c r="I1194">
        <v>1050</v>
      </c>
      <c r="J1194" t="s">
        <v>14</v>
      </c>
    </row>
    <row r="1195" spans="1:10" x14ac:dyDescent="0.35">
      <c r="A1195">
        <v>26684089</v>
      </c>
      <c r="B1195">
        <v>524</v>
      </c>
      <c r="C1195">
        <v>7724</v>
      </c>
      <c r="D1195" t="s">
        <v>1084</v>
      </c>
      <c r="E1195" t="s">
        <v>26</v>
      </c>
      <c r="F1195">
        <v>7120</v>
      </c>
      <c r="G1195" t="s">
        <v>1057</v>
      </c>
      <c r="H1195" t="s">
        <v>848</v>
      </c>
      <c r="I1195">
        <v>2032</v>
      </c>
      <c r="J1195" t="s">
        <v>14</v>
      </c>
    </row>
    <row r="1196" spans="1:10" x14ac:dyDescent="0.35">
      <c r="A1196">
        <v>26684099</v>
      </c>
      <c r="B1196">
        <v>425</v>
      </c>
      <c r="C1196">
        <v>7900</v>
      </c>
      <c r="D1196" t="s">
        <v>1086</v>
      </c>
      <c r="E1196" t="s">
        <v>26</v>
      </c>
      <c r="F1196">
        <v>7721</v>
      </c>
      <c r="G1196" t="s">
        <v>1057</v>
      </c>
      <c r="H1196" t="s">
        <v>26</v>
      </c>
      <c r="I1196">
        <v>530</v>
      </c>
      <c r="J1196" t="s">
        <v>14</v>
      </c>
    </row>
    <row r="1197" spans="1:10" x14ac:dyDescent="0.35">
      <c r="A1197">
        <v>26684025</v>
      </c>
      <c r="B1197">
        <v>1558</v>
      </c>
      <c r="C1197">
        <v>7367</v>
      </c>
      <c r="D1197" t="s">
        <v>1081</v>
      </c>
      <c r="E1197" t="s">
        <v>402</v>
      </c>
      <c r="F1197">
        <v>7518</v>
      </c>
      <c r="G1197" t="s">
        <v>1083</v>
      </c>
      <c r="H1197" t="s">
        <v>999</v>
      </c>
      <c r="I1197">
        <v>4310</v>
      </c>
      <c r="J1197" t="s">
        <v>14</v>
      </c>
    </row>
    <row r="1198" spans="1:10" x14ac:dyDescent="0.35">
      <c r="A1198">
        <v>26684072</v>
      </c>
      <c r="B1198">
        <v>887</v>
      </c>
      <c r="C1198">
        <v>7311</v>
      </c>
      <c r="D1198" t="s">
        <v>1034</v>
      </c>
      <c r="E1198" t="s">
        <v>221</v>
      </c>
      <c r="F1198">
        <v>7916</v>
      </c>
      <c r="G1198" t="s">
        <v>1083</v>
      </c>
      <c r="H1198" t="s">
        <v>26</v>
      </c>
      <c r="I1198">
        <v>1141</v>
      </c>
      <c r="J1198" t="s">
        <v>14</v>
      </c>
    </row>
    <row r="1199" spans="1:10" x14ac:dyDescent="0.35">
      <c r="A1199">
        <v>26684103</v>
      </c>
      <c r="B1199">
        <v>288</v>
      </c>
      <c r="C1199">
        <v>7366</v>
      </c>
      <c r="D1199" t="s">
        <v>1072</v>
      </c>
      <c r="E1199" t="s">
        <v>22</v>
      </c>
      <c r="F1199">
        <v>7720</v>
      </c>
      <c r="G1199" t="s">
        <v>1083</v>
      </c>
      <c r="H1199" t="s">
        <v>26</v>
      </c>
      <c r="I1199">
        <v>452</v>
      </c>
      <c r="J1199" t="s">
        <v>14</v>
      </c>
    </row>
    <row r="1200" spans="1:10" x14ac:dyDescent="0.35">
      <c r="A1200">
        <v>26684110</v>
      </c>
      <c r="B1200">
        <v>233</v>
      </c>
      <c r="C1200">
        <v>7817</v>
      </c>
      <c r="D1200" t="s">
        <v>1082</v>
      </c>
      <c r="E1200" t="s">
        <v>26</v>
      </c>
      <c r="F1200">
        <v>7160</v>
      </c>
      <c r="G1200" t="s">
        <v>1083</v>
      </c>
      <c r="H1200" t="s">
        <v>178</v>
      </c>
      <c r="I1200">
        <v>4623</v>
      </c>
      <c r="J1200" t="s">
        <v>14</v>
      </c>
    </row>
    <row r="1201" spans="1:10" x14ac:dyDescent="0.35">
      <c r="A1201">
        <v>26684035</v>
      </c>
      <c r="B1201">
        <v>1434</v>
      </c>
      <c r="C1201">
        <v>7278</v>
      </c>
      <c r="D1201" t="s">
        <v>1085</v>
      </c>
      <c r="E1201" t="s">
        <v>206</v>
      </c>
      <c r="F1201">
        <v>7536</v>
      </c>
      <c r="G1201" t="s">
        <v>1088</v>
      </c>
      <c r="H1201" t="s">
        <v>1089</v>
      </c>
      <c r="I1201">
        <v>3164</v>
      </c>
      <c r="J1201" t="s">
        <v>14</v>
      </c>
    </row>
    <row r="1202" spans="1:10" x14ac:dyDescent="0.35">
      <c r="A1202">
        <v>26684059</v>
      </c>
      <c r="B1202">
        <v>1155</v>
      </c>
      <c r="C1202">
        <v>7399</v>
      </c>
      <c r="D1202" t="s">
        <v>1079</v>
      </c>
      <c r="E1202" t="s">
        <v>208</v>
      </c>
      <c r="F1202">
        <v>7409</v>
      </c>
      <c r="G1202" t="s">
        <v>1088</v>
      </c>
      <c r="H1202" t="s">
        <v>186</v>
      </c>
      <c r="I1202">
        <v>5677</v>
      </c>
      <c r="J1202" t="s">
        <v>14</v>
      </c>
    </row>
    <row r="1203" spans="1:10" x14ac:dyDescent="0.35">
      <c r="A1203">
        <v>26684105</v>
      </c>
      <c r="B1203">
        <v>315</v>
      </c>
      <c r="C1203">
        <v>7059</v>
      </c>
      <c r="D1203" t="s">
        <v>1072</v>
      </c>
      <c r="E1203" t="s">
        <v>149</v>
      </c>
      <c r="F1203">
        <v>7533</v>
      </c>
      <c r="G1203" t="s">
        <v>1088</v>
      </c>
      <c r="H1203" t="s">
        <v>196</v>
      </c>
      <c r="I1203">
        <v>1567</v>
      </c>
      <c r="J1203" t="s">
        <v>14</v>
      </c>
    </row>
    <row r="1204" spans="1:10" x14ac:dyDescent="0.35">
      <c r="A1204">
        <v>26684108</v>
      </c>
      <c r="B1204">
        <v>324</v>
      </c>
      <c r="C1204">
        <v>7009</v>
      </c>
      <c r="D1204" t="s">
        <v>1082</v>
      </c>
      <c r="E1204" t="s">
        <v>37</v>
      </c>
      <c r="F1204">
        <v>7108</v>
      </c>
      <c r="G1204" t="s">
        <v>1088</v>
      </c>
      <c r="H1204" t="s">
        <v>330</v>
      </c>
      <c r="I1204">
        <v>2599</v>
      </c>
      <c r="J1204" t="s">
        <v>14</v>
      </c>
    </row>
    <row r="1205" spans="1:10" x14ac:dyDescent="0.35">
      <c r="A1205">
        <v>26684109</v>
      </c>
      <c r="B1205">
        <v>304</v>
      </c>
      <c r="C1205">
        <v>7206</v>
      </c>
      <c r="D1205" t="s">
        <v>1082</v>
      </c>
      <c r="E1205" t="s">
        <v>427</v>
      </c>
      <c r="F1205">
        <v>7368</v>
      </c>
      <c r="G1205" t="s">
        <v>1088</v>
      </c>
      <c r="H1205" t="s">
        <v>418</v>
      </c>
      <c r="I1205">
        <v>1621</v>
      </c>
      <c r="J1205" t="s">
        <v>14</v>
      </c>
    </row>
    <row r="1206" spans="1:10" x14ac:dyDescent="0.35">
      <c r="A1206">
        <v>26684033</v>
      </c>
      <c r="B1206">
        <v>1492</v>
      </c>
      <c r="C1206">
        <v>7199</v>
      </c>
      <c r="D1206" t="s">
        <v>1085</v>
      </c>
      <c r="E1206" t="s">
        <v>141</v>
      </c>
      <c r="F1206">
        <v>7207</v>
      </c>
      <c r="G1206" t="s">
        <v>1087</v>
      </c>
      <c r="H1206" t="s">
        <v>116</v>
      </c>
      <c r="I1206">
        <v>504</v>
      </c>
      <c r="J1206" t="s">
        <v>14</v>
      </c>
    </row>
    <row r="1207" spans="1:10" x14ac:dyDescent="0.35">
      <c r="A1207">
        <v>26684036</v>
      </c>
      <c r="B1207">
        <v>1514</v>
      </c>
      <c r="C1207">
        <v>7666</v>
      </c>
      <c r="D1207" t="s">
        <v>1085</v>
      </c>
      <c r="E1207" t="s">
        <v>1090</v>
      </c>
      <c r="F1207">
        <v>7006</v>
      </c>
      <c r="G1207" t="s">
        <v>1087</v>
      </c>
      <c r="H1207" t="s">
        <v>150</v>
      </c>
      <c r="I1207">
        <v>441</v>
      </c>
      <c r="J1207" t="s">
        <v>14</v>
      </c>
    </row>
    <row r="1208" spans="1:10" x14ac:dyDescent="0.35">
      <c r="A1208">
        <v>26684085</v>
      </c>
      <c r="B1208">
        <v>733</v>
      </c>
      <c r="C1208">
        <v>7356</v>
      </c>
      <c r="D1208" t="s">
        <v>1094</v>
      </c>
      <c r="E1208" t="s">
        <v>1113</v>
      </c>
      <c r="F1208">
        <v>7681</v>
      </c>
      <c r="G1208" t="s">
        <v>1087</v>
      </c>
      <c r="H1208" t="s">
        <v>245</v>
      </c>
      <c r="I1208">
        <v>3186</v>
      </c>
      <c r="J1208" t="s">
        <v>14</v>
      </c>
    </row>
    <row r="1209" spans="1:10" x14ac:dyDescent="0.35">
      <c r="A1209">
        <v>26684101</v>
      </c>
      <c r="B1209">
        <v>540</v>
      </c>
      <c r="C1209">
        <v>7121</v>
      </c>
      <c r="D1209" t="s">
        <v>1077</v>
      </c>
      <c r="E1209" t="s">
        <v>344</v>
      </c>
      <c r="F1209">
        <v>7457</v>
      </c>
      <c r="G1209" t="s">
        <v>1087</v>
      </c>
      <c r="H1209" t="s">
        <v>329</v>
      </c>
      <c r="I1209">
        <v>6201</v>
      </c>
      <c r="J1209" t="s">
        <v>14</v>
      </c>
    </row>
    <row r="1210" spans="1:10" x14ac:dyDescent="0.35">
      <c r="A1210">
        <v>26684107</v>
      </c>
      <c r="B1210">
        <v>377</v>
      </c>
      <c r="C1210">
        <v>7027</v>
      </c>
      <c r="D1210" t="s">
        <v>1082</v>
      </c>
      <c r="E1210" t="s">
        <v>284</v>
      </c>
      <c r="F1210">
        <v>7058</v>
      </c>
      <c r="G1210" t="s">
        <v>1087</v>
      </c>
      <c r="H1210" t="s">
        <v>1038</v>
      </c>
      <c r="I1210">
        <v>5242</v>
      </c>
      <c r="J1210" t="s">
        <v>14</v>
      </c>
    </row>
    <row r="1211" spans="1:10" x14ac:dyDescent="0.35">
      <c r="A1211">
        <v>26684104</v>
      </c>
      <c r="B1211">
        <v>511</v>
      </c>
      <c r="C1211">
        <v>7795</v>
      </c>
      <c r="D1211" t="s">
        <v>1072</v>
      </c>
      <c r="E1211" t="s">
        <v>26</v>
      </c>
      <c r="F1211">
        <v>7126</v>
      </c>
      <c r="G1211" t="s">
        <v>1120</v>
      </c>
      <c r="H1211" t="s">
        <v>1121</v>
      </c>
      <c r="I1211">
        <v>5602</v>
      </c>
      <c r="J1211" t="s">
        <v>14</v>
      </c>
    </row>
    <row r="1212" spans="1:10" x14ac:dyDescent="0.35">
      <c r="A1212">
        <v>26684113</v>
      </c>
      <c r="B1212">
        <v>340</v>
      </c>
      <c r="C1212">
        <v>7093</v>
      </c>
      <c r="D1212" t="s">
        <v>1103</v>
      </c>
      <c r="E1212" t="s">
        <v>992</v>
      </c>
      <c r="F1212">
        <v>7090</v>
      </c>
      <c r="G1212" t="s">
        <v>1120</v>
      </c>
      <c r="H1212" t="s">
        <v>281</v>
      </c>
      <c r="I1212">
        <v>5498</v>
      </c>
      <c r="J1212" t="s">
        <v>14</v>
      </c>
    </row>
    <row r="1213" spans="1:10" x14ac:dyDescent="0.35">
      <c r="A1213">
        <v>26684124</v>
      </c>
      <c r="B1213">
        <v>166</v>
      </c>
      <c r="C1213">
        <v>7713</v>
      </c>
      <c r="D1213" t="s">
        <v>1083</v>
      </c>
      <c r="E1213" t="s">
        <v>26</v>
      </c>
      <c r="F1213">
        <v>7169</v>
      </c>
      <c r="G1213" t="s">
        <v>1120</v>
      </c>
      <c r="H1213" t="s">
        <v>192</v>
      </c>
      <c r="I1213">
        <v>1054</v>
      </c>
      <c r="J1213" t="s">
        <v>14</v>
      </c>
    </row>
    <row r="1214" spans="1:10" x14ac:dyDescent="0.35">
      <c r="A1214">
        <v>26684112</v>
      </c>
      <c r="B1214">
        <v>453</v>
      </c>
      <c r="C1214">
        <v>7717</v>
      </c>
      <c r="D1214" t="s">
        <v>1082</v>
      </c>
      <c r="E1214" t="s">
        <v>26</v>
      </c>
      <c r="F1214">
        <v>7102</v>
      </c>
      <c r="G1214" t="s">
        <v>1124</v>
      </c>
      <c r="H1214" t="s">
        <v>96</v>
      </c>
      <c r="I1214">
        <v>1103</v>
      </c>
      <c r="J1214" t="s">
        <v>14</v>
      </c>
    </row>
    <row r="1215" spans="1:10" x14ac:dyDescent="0.35">
      <c r="A1215">
        <v>26684120</v>
      </c>
      <c r="B1215">
        <v>241</v>
      </c>
      <c r="C1215">
        <v>7850</v>
      </c>
      <c r="D1215" t="s">
        <v>1083</v>
      </c>
      <c r="E1215" t="s">
        <v>26</v>
      </c>
      <c r="F1215">
        <v>7682</v>
      </c>
      <c r="G1215" t="s">
        <v>1124</v>
      </c>
      <c r="H1215" t="s">
        <v>26</v>
      </c>
      <c r="I1215">
        <v>3211</v>
      </c>
      <c r="J1215" t="s">
        <v>14</v>
      </c>
    </row>
    <row r="1216" spans="1:10" x14ac:dyDescent="0.35">
      <c r="A1216">
        <v>26684122</v>
      </c>
      <c r="B1216">
        <v>221</v>
      </c>
      <c r="C1216">
        <v>7720</v>
      </c>
      <c r="D1216" t="s">
        <v>1083</v>
      </c>
      <c r="E1216" t="s">
        <v>26</v>
      </c>
      <c r="F1216">
        <v>7260</v>
      </c>
      <c r="G1216" t="s">
        <v>1124</v>
      </c>
      <c r="H1216" t="s">
        <v>218</v>
      </c>
      <c r="I1216">
        <v>6368</v>
      </c>
      <c r="J1216" t="s">
        <v>14</v>
      </c>
    </row>
    <row r="1217" spans="1:10" x14ac:dyDescent="0.35">
      <c r="A1217">
        <v>26684078</v>
      </c>
      <c r="B1217">
        <v>1056</v>
      </c>
      <c r="C1217">
        <v>7432</v>
      </c>
      <c r="D1217" t="s">
        <v>1095</v>
      </c>
      <c r="E1217" t="s">
        <v>128</v>
      </c>
      <c r="F1217">
        <v>7035</v>
      </c>
      <c r="G1217" t="s">
        <v>1110</v>
      </c>
      <c r="H1217" t="s">
        <v>645</v>
      </c>
      <c r="I1217">
        <v>309</v>
      </c>
      <c r="J1217" t="s">
        <v>14</v>
      </c>
    </row>
    <row r="1218" spans="1:10" x14ac:dyDescent="0.35">
      <c r="A1218">
        <v>26684079</v>
      </c>
      <c r="B1218">
        <v>1047</v>
      </c>
      <c r="C1218">
        <v>7113</v>
      </c>
      <c r="D1218" t="s">
        <v>1093</v>
      </c>
      <c r="E1218" t="s">
        <v>1035</v>
      </c>
      <c r="F1218">
        <v>7190</v>
      </c>
      <c r="G1218" t="s">
        <v>1110</v>
      </c>
      <c r="H1218" t="s">
        <v>167</v>
      </c>
      <c r="I1218">
        <v>5744</v>
      </c>
      <c r="J1218" t="s">
        <v>14</v>
      </c>
    </row>
    <row r="1219" spans="1:10" x14ac:dyDescent="0.35">
      <c r="A1219">
        <v>26684114</v>
      </c>
      <c r="B1219">
        <v>425</v>
      </c>
      <c r="C1219">
        <v>7205</v>
      </c>
      <c r="D1219" t="s">
        <v>1108</v>
      </c>
      <c r="E1219" t="s">
        <v>142</v>
      </c>
      <c r="F1219">
        <v>7199</v>
      </c>
      <c r="G1219" t="s">
        <v>1110</v>
      </c>
      <c r="H1219" t="s">
        <v>141</v>
      </c>
      <c r="I1219">
        <v>1095</v>
      </c>
      <c r="J1219" t="s">
        <v>14</v>
      </c>
    </row>
    <row r="1220" spans="1:10" x14ac:dyDescent="0.35">
      <c r="A1220">
        <v>26684083</v>
      </c>
      <c r="B1220">
        <v>985</v>
      </c>
      <c r="C1220">
        <v>7100</v>
      </c>
      <c r="D1220" t="s">
        <v>1097</v>
      </c>
      <c r="E1220" t="s">
        <v>118</v>
      </c>
      <c r="F1220">
        <v>7031</v>
      </c>
      <c r="G1220" t="s">
        <v>1112</v>
      </c>
      <c r="H1220" t="s">
        <v>237</v>
      </c>
      <c r="I1220">
        <v>6927</v>
      </c>
      <c r="J1220" t="s">
        <v>14</v>
      </c>
    </row>
    <row r="1221" spans="1:10" x14ac:dyDescent="0.35">
      <c r="A1221">
        <v>26683924</v>
      </c>
      <c r="B1221">
        <v>4206</v>
      </c>
      <c r="C1221">
        <v>7687</v>
      </c>
      <c r="D1221" t="s">
        <v>1021</v>
      </c>
      <c r="E1221" t="s">
        <v>26</v>
      </c>
      <c r="F1221">
        <v>7545</v>
      </c>
      <c r="G1221" t="s">
        <v>1030</v>
      </c>
      <c r="H1221" t="s">
        <v>534</v>
      </c>
      <c r="I1221">
        <v>5381</v>
      </c>
      <c r="J1221" t="s">
        <v>14</v>
      </c>
    </row>
    <row r="1222" spans="1:10" x14ac:dyDescent="0.35">
      <c r="A1222">
        <v>26684022</v>
      </c>
      <c r="B1222">
        <v>2007</v>
      </c>
      <c r="C1222">
        <v>7850</v>
      </c>
      <c r="D1222" t="s">
        <v>1027</v>
      </c>
      <c r="E1222" t="s">
        <v>26</v>
      </c>
      <c r="F1222">
        <v>7682</v>
      </c>
      <c r="G1222" t="s">
        <v>1030</v>
      </c>
      <c r="H1222" t="s">
        <v>26</v>
      </c>
      <c r="I1222">
        <v>3215</v>
      </c>
      <c r="J1222" t="s">
        <v>14</v>
      </c>
    </row>
    <row r="1223" spans="1:10" x14ac:dyDescent="0.35">
      <c r="A1223">
        <v>26684065</v>
      </c>
      <c r="B1223">
        <v>1438</v>
      </c>
      <c r="C1223">
        <v>7381</v>
      </c>
      <c r="D1223" t="s">
        <v>1018</v>
      </c>
      <c r="E1223" t="s">
        <v>513</v>
      </c>
      <c r="F1223">
        <v>7620</v>
      </c>
      <c r="G1223" t="s">
        <v>1030</v>
      </c>
      <c r="H1223" t="s">
        <v>1101</v>
      </c>
      <c r="I1223">
        <v>1578</v>
      </c>
      <c r="J1223" t="s">
        <v>14</v>
      </c>
    </row>
    <row r="1224" spans="1:10" x14ac:dyDescent="0.35">
      <c r="A1224">
        <v>26684071</v>
      </c>
      <c r="B1224">
        <v>1301</v>
      </c>
      <c r="C1224">
        <v>7391</v>
      </c>
      <c r="D1224" t="s">
        <v>1034</v>
      </c>
      <c r="E1224" t="s">
        <v>31</v>
      </c>
      <c r="F1224">
        <v>7826</v>
      </c>
      <c r="G1224" t="s">
        <v>1030</v>
      </c>
      <c r="H1224" t="s">
        <v>26</v>
      </c>
      <c r="I1224">
        <v>3918</v>
      </c>
      <c r="J1224" t="s">
        <v>14</v>
      </c>
    </row>
    <row r="1225" spans="1:10" x14ac:dyDescent="0.35">
      <c r="A1225">
        <v>26684117</v>
      </c>
      <c r="B1225">
        <v>493</v>
      </c>
      <c r="C1225">
        <v>7468</v>
      </c>
      <c r="D1225" t="s">
        <v>1108</v>
      </c>
      <c r="E1225" t="s">
        <v>1117</v>
      </c>
      <c r="F1225">
        <v>7682</v>
      </c>
      <c r="G1225" t="s">
        <v>1030</v>
      </c>
      <c r="H1225" t="s">
        <v>26</v>
      </c>
      <c r="I1225">
        <v>3374</v>
      </c>
      <c r="J1225" t="s">
        <v>14</v>
      </c>
    </row>
    <row r="1226" spans="1:10" x14ac:dyDescent="0.35">
      <c r="A1226">
        <v>26684130</v>
      </c>
      <c r="B1226">
        <v>286</v>
      </c>
      <c r="C1226">
        <v>7038</v>
      </c>
      <c r="D1226" t="s">
        <v>1087</v>
      </c>
      <c r="E1226" t="s">
        <v>300</v>
      </c>
      <c r="F1226">
        <v>7077</v>
      </c>
      <c r="G1226" t="s">
        <v>1030</v>
      </c>
      <c r="H1226" t="s">
        <v>165</v>
      </c>
      <c r="I1226">
        <v>5403</v>
      </c>
      <c r="J1226" t="s">
        <v>14</v>
      </c>
    </row>
    <row r="1227" spans="1:10" x14ac:dyDescent="0.35">
      <c r="A1227">
        <v>26684088</v>
      </c>
      <c r="B1227">
        <v>1089</v>
      </c>
      <c r="C1227">
        <v>7341</v>
      </c>
      <c r="D1227" t="s">
        <v>1094</v>
      </c>
      <c r="E1227" t="s">
        <v>154</v>
      </c>
      <c r="F1227">
        <v>7292</v>
      </c>
      <c r="G1227" t="s">
        <v>1114</v>
      </c>
      <c r="H1227" t="s">
        <v>262</v>
      </c>
      <c r="I1227">
        <v>2807</v>
      </c>
      <c r="J1227" t="s">
        <v>14</v>
      </c>
    </row>
    <row r="1228" spans="1:10" x14ac:dyDescent="0.35">
      <c r="A1228">
        <v>26684094</v>
      </c>
      <c r="B1228">
        <v>1009</v>
      </c>
      <c r="C1228">
        <v>7030</v>
      </c>
      <c r="D1228" t="s">
        <v>1084</v>
      </c>
      <c r="E1228" t="s">
        <v>126</v>
      </c>
      <c r="F1228">
        <v>7140</v>
      </c>
      <c r="G1228" t="s">
        <v>1114</v>
      </c>
      <c r="H1228" t="s">
        <v>466</v>
      </c>
      <c r="I1228">
        <v>4560</v>
      </c>
      <c r="J1228" t="s">
        <v>14</v>
      </c>
    </row>
    <row r="1229" spans="1:10" x14ac:dyDescent="0.35">
      <c r="A1229">
        <v>26684129</v>
      </c>
      <c r="B1229">
        <v>372</v>
      </c>
      <c r="C1229">
        <v>7027</v>
      </c>
      <c r="D1229" t="s">
        <v>1087</v>
      </c>
      <c r="E1229" t="s">
        <v>284</v>
      </c>
      <c r="F1229">
        <v>7458</v>
      </c>
      <c r="G1229" t="s">
        <v>1114</v>
      </c>
      <c r="H1229" t="s">
        <v>139</v>
      </c>
      <c r="I1229">
        <v>5717</v>
      </c>
      <c r="J1229" t="s">
        <v>14</v>
      </c>
    </row>
    <row r="1230" spans="1:10" x14ac:dyDescent="0.35">
      <c r="A1230">
        <v>26684132</v>
      </c>
      <c r="B1230">
        <v>244</v>
      </c>
      <c r="C1230">
        <v>7475</v>
      </c>
      <c r="D1230" t="s">
        <v>1120</v>
      </c>
      <c r="E1230" t="s">
        <v>133</v>
      </c>
      <c r="F1230">
        <v>7009</v>
      </c>
      <c r="G1230" t="s">
        <v>1114</v>
      </c>
      <c r="H1230" t="s">
        <v>37</v>
      </c>
      <c r="I1230">
        <v>4420</v>
      </c>
      <c r="J1230" t="s">
        <v>14</v>
      </c>
    </row>
    <row r="1231" spans="1:10" x14ac:dyDescent="0.35">
      <c r="A1231">
        <v>26684133</v>
      </c>
      <c r="B1231">
        <v>255</v>
      </c>
      <c r="C1231">
        <v>7111</v>
      </c>
      <c r="D1231" t="s">
        <v>1124</v>
      </c>
      <c r="E1231" t="s">
        <v>404</v>
      </c>
      <c r="F1231">
        <v>7821</v>
      </c>
      <c r="G1231" t="s">
        <v>1114</v>
      </c>
      <c r="H1231" t="s">
        <v>26</v>
      </c>
      <c r="I1231">
        <v>6414</v>
      </c>
      <c r="J1231" t="s">
        <v>14</v>
      </c>
    </row>
    <row r="1232" spans="1:10" x14ac:dyDescent="0.35">
      <c r="A1232">
        <v>26684140</v>
      </c>
      <c r="B1232">
        <v>213</v>
      </c>
      <c r="C1232">
        <v>7014</v>
      </c>
      <c r="D1232" t="s">
        <v>1124</v>
      </c>
      <c r="E1232" t="s">
        <v>215</v>
      </c>
      <c r="F1232">
        <v>7848</v>
      </c>
      <c r="G1232" t="s">
        <v>1114</v>
      </c>
      <c r="H1232" t="s">
        <v>26</v>
      </c>
      <c r="I1232">
        <v>7212</v>
      </c>
      <c r="J1232" t="s">
        <v>14</v>
      </c>
    </row>
    <row r="1233" spans="1:10" x14ac:dyDescent="0.35">
      <c r="A1233">
        <v>26684091</v>
      </c>
      <c r="B1233">
        <v>1112</v>
      </c>
      <c r="C1233">
        <v>7033</v>
      </c>
      <c r="D1233" t="s">
        <v>1084</v>
      </c>
      <c r="E1233" t="s">
        <v>66</v>
      </c>
      <c r="F1233">
        <v>7324</v>
      </c>
      <c r="G1233" t="s">
        <v>1115</v>
      </c>
      <c r="H1233" t="s">
        <v>35</v>
      </c>
      <c r="I1233">
        <v>3814</v>
      </c>
      <c r="J1233" t="s">
        <v>14</v>
      </c>
    </row>
    <row r="1234" spans="1:10" x14ac:dyDescent="0.35">
      <c r="A1234">
        <v>26684127</v>
      </c>
      <c r="B1234">
        <v>462</v>
      </c>
      <c r="C1234">
        <v>7357</v>
      </c>
      <c r="D1234" t="s">
        <v>1087</v>
      </c>
      <c r="E1234" t="s">
        <v>335</v>
      </c>
      <c r="F1234">
        <v>7309</v>
      </c>
      <c r="G1234" t="s">
        <v>1115</v>
      </c>
      <c r="H1234" t="s">
        <v>426</v>
      </c>
      <c r="I1234">
        <v>1684</v>
      </c>
      <c r="J1234" t="s">
        <v>14</v>
      </c>
    </row>
    <row r="1235" spans="1:10" x14ac:dyDescent="0.35">
      <c r="A1235">
        <v>26684149</v>
      </c>
      <c r="B1235">
        <v>157</v>
      </c>
      <c r="C1235">
        <v>7089</v>
      </c>
      <c r="D1235" t="s">
        <v>1030</v>
      </c>
      <c r="E1235" t="s">
        <v>64</v>
      </c>
      <c r="F1235">
        <v>7024</v>
      </c>
      <c r="G1235" t="s">
        <v>1115</v>
      </c>
      <c r="H1235" t="s">
        <v>1066</v>
      </c>
      <c r="I1235">
        <v>2625</v>
      </c>
      <c r="J1235" t="s">
        <v>14</v>
      </c>
    </row>
    <row r="1236" spans="1:10" x14ac:dyDescent="0.35">
      <c r="A1236">
        <v>26684074</v>
      </c>
      <c r="B1236">
        <v>1482</v>
      </c>
      <c r="C1236">
        <v>7232</v>
      </c>
      <c r="D1236" t="s">
        <v>1034</v>
      </c>
      <c r="E1236" t="s">
        <v>370</v>
      </c>
      <c r="F1236">
        <v>7207</v>
      </c>
      <c r="G1236" t="s">
        <v>1106</v>
      </c>
      <c r="H1236" t="s">
        <v>116</v>
      </c>
      <c r="I1236">
        <v>1298</v>
      </c>
      <c r="J1236" t="s">
        <v>14</v>
      </c>
    </row>
    <row r="1237" spans="1:10" x14ac:dyDescent="0.35">
      <c r="A1237">
        <v>26684119</v>
      </c>
      <c r="B1237">
        <v>660</v>
      </c>
      <c r="C1237">
        <v>7551</v>
      </c>
      <c r="D1237" t="s">
        <v>1057</v>
      </c>
      <c r="E1237" t="s">
        <v>586</v>
      </c>
      <c r="F1237">
        <v>7164</v>
      </c>
      <c r="G1237" t="s">
        <v>1106</v>
      </c>
      <c r="H1237" t="s">
        <v>85</v>
      </c>
      <c r="I1237">
        <v>2042</v>
      </c>
      <c r="J1237" t="s">
        <v>14</v>
      </c>
    </row>
    <row r="1238" spans="1:10" x14ac:dyDescent="0.35">
      <c r="A1238">
        <v>26684136</v>
      </c>
      <c r="B1238">
        <v>335</v>
      </c>
      <c r="C1238">
        <v>7236</v>
      </c>
      <c r="D1238" t="s">
        <v>1124</v>
      </c>
      <c r="E1238" t="s">
        <v>682</v>
      </c>
      <c r="F1238">
        <v>7120</v>
      </c>
      <c r="G1238" t="s">
        <v>1106</v>
      </c>
      <c r="H1238" t="s">
        <v>848</v>
      </c>
      <c r="I1238">
        <v>5489</v>
      </c>
      <c r="J1238" t="s">
        <v>14</v>
      </c>
    </row>
    <row r="1239" spans="1:10" x14ac:dyDescent="0.35">
      <c r="A1239">
        <v>26684139</v>
      </c>
      <c r="B1239">
        <v>352</v>
      </c>
      <c r="C1239">
        <v>7280</v>
      </c>
      <c r="D1239" t="s">
        <v>1124</v>
      </c>
      <c r="E1239" t="s">
        <v>504</v>
      </c>
      <c r="F1239">
        <v>7113</v>
      </c>
      <c r="G1239" t="s">
        <v>1106</v>
      </c>
      <c r="H1239" t="s">
        <v>1035</v>
      </c>
      <c r="I1239">
        <v>2457</v>
      </c>
      <c r="J1239" t="s">
        <v>14</v>
      </c>
    </row>
    <row r="1240" spans="1:10" x14ac:dyDescent="0.35">
      <c r="A1240">
        <v>26684141</v>
      </c>
      <c r="B1240">
        <v>318</v>
      </c>
      <c r="C1240">
        <v>7462</v>
      </c>
      <c r="D1240" t="s">
        <v>1110</v>
      </c>
      <c r="E1240" t="s">
        <v>234</v>
      </c>
      <c r="F1240">
        <v>7039</v>
      </c>
      <c r="G1240" t="s">
        <v>1106</v>
      </c>
      <c r="H1240" t="s">
        <v>138</v>
      </c>
      <c r="I1240">
        <v>5031</v>
      </c>
      <c r="J1240" t="s">
        <v>14</v>
      </c>
    </row>
    <row r="1241" spans="1:10" x14ac:dyDescent="0.35">
      <c r="A1241">
        <v>26684152</v>
      </c>
      <c r="B1241">
        <v>227</v>
      </c>
      <c r="C1241">
        <v>7078</v>
      </c>
      <c r="D1241" t="s">
        <v>1030</v>
      </c>
      <c r="E1241" t="s">
        <v>276</v>
      </c>
      <c r="F1241">
        <v>7007</v>
      </c>
      <c r="G1241" t="s">
        <v>1106</v>
      </c>
      <c r="H1241" t="s">
        <v>232</v>
      </c>
      <c r="I1241">
        <v>874</v>
      </c>
      <c r="J1241" t="s">
        <v>14</v>
      </c>
    </row>
    <row r="1242" spans="1:10" x14ac:dyDescent="0.35">
      <c r="A1242">
        <v>26684102</v>
      </c>
      <c r="B1242">
        <v>1072</v>
      </c>
      <c r="C1242">
        <v>7104</v>
      </c>
      <c r="D1242" t="s">
        <v>1077</v>
      </c>
      <c r="E1242" t="s">
        <v>39</v>
      </c>
      <c r="F1242">
        <v>7020</v>
      </c>
      <c r="G1242" t="s">
        <v>1119</v>
      </c>
      <c r="H1242" t="s">
        <v>166</v>
      </c>
      <c r="I1242">
        <v>133</v>
      </c>
      <c r="J1242" t="s">
        <v>14</v>
      </c>
    </row>
    <row r="1243" spans="1:10" x14ac:dyDescent="0.35">
      <c r="A1243">
        <v>26684157</v>
      </c>
      <c r="B1243">
        <v>237</v>
      </c>
      <c r="C1243">
        <v>7620</v>
      </c>
      <c r="D1243" t="s">
        <v>1114</v>
      </c>
      <c r="E1243" t="s">
        <v>1101</v>
      </c>
      <c r="F1243">
        <v>7380</v>
      </c>
      <c r="G1243" t="s">
        <v>1119</v>
      </c>
      <c r="H1243" t="s">
        <v>822</v>
      </c>
      <c r="I1243">
        <v>1578</v>
      </c>
      <c r="J1243" t="s">
        <v>14</v>
      </c>
    </row>
    <row r="1244" spans="1:10" x14ac:dyDescent="0.35">
      <c r="A1244">
        <v>26684135</v>
      </c>
      <c r="B1244">
        <v>512</v>
      </c>
      <c r="C1244">
        <v>7480</v>
      </c>
      <c r="D1244" t="s">
        <v>1124</v>
      </c>
      <c r="E1244" t="s">
        <v>1132</v>
      </c>
      <c r="F1244">
        <v>7225</v>
      </c>
      <c r="G1244" t="s">
        <v>1133</v>
      </c>
      <c r="H1244" t="s">
        <v>60</v>
      </c>
      <c r="I1244">
        <v>2145</v>
      </c>
      <c r="J1244" t="s">
        <v>14</v>
      </c>
    </row>
    <row r="1245" spans="1:10" x14ac:dyDescent="0.35">
      <c r="A1245">
        <v>26684156</v>
      </c>
      <c r="B1245">
        <v>278</v>
      </c>
      <c r="C1245">
        <v>7680</v>
      </c>
      <c r="D1245" t="s">
        <v>1030</v>
      </c>
      <c r="E1245" t="s">
        <v>797</v>
      </c>
      <c r="F1245">
        <v>7211</v>
      </c>
      <c r="G1245" t="s">
        <v>1133</v>
      </c>
      <c r="H1245" t="s">
        <v>547</v>
      </c>
      <c r="I1245">
        <v>5433</v>
      </c>
      <c r="J1245" t="s">
        <v>14</v>
      </c>
    </row>
    <row r="1246" spans="1:10" x14ac:dyDescent="0.35">
      <c r="A1246">
        <v>26683849</v>
      </c>
      <c r="B1246">
        <v>6274</v>
      </c>
      <c r="C1246">
        <v>7668</v>
      </c>
      <c r="D1246" t="s">
        <v>940</v>
      </c>
      <c r="E1246" t="s">
        <v>965</v>
      </c>
      <c r="F1246">
        <v>7208</v>
      </c>
      <c r="G1246" t="s">
        <v>991</v>
      </c>
      <c r="H1246" t="s">
        <v>437</v>
      </c>
      <c r="I1246">
        <v>1008</v>
      </c>
      <c r="J1246" t="s">
        <v>14</v>
      </c>
    </row>
    <row r="1247" spans="1:10" x14ac:dyDescent="0.35">
      <c r="A1247">
        <v>26684000</v>
      </c>
      <c r="B1247">
        <v>2890</v>
      </c>
      <c r="C1247">
        <v>7566</v>
      </c>
      <c r="D1247" t="s">
        <v>1020</v>
      </c>
      <c r="E1247" t="s">
        <v>1064</v>
      </c>
      <c r="F1247">
        <v>7654</v>
      </c>
      <c r="G1247" t="s">
        <v>991</v>
      </c>
      <c r="H1247" t="s">
        <v>1074</v>
      </c>
      <c r="I1247">
        <v>1260</v>
      </c>
      <c r="J1247" t="s">
        <v>14</v>
      </c>
    </row>
    <row r="1248" spans="1:10" x14ac:dyDescent="0.35">
      <c r="A1248">
        <v>26684123</v>
      </c>
      <c r="B1248">
        <v>774</v>
      </c>
      <c r="C1248">
        <v>7260</v>
      </c>
      <c r="D1248" t="s">
        <v>1083</v>
      </c>
      <c r="E1248" t="s">
        <v>218</v>
      </c>
      <c r="F1248">
        <v>7009</v>
      </c>
      <c r="G1248" t="s">
        <v>991</v>
      </c>
      <c r="H1248" t="s">
        <v>37</v>
      </c>
      <c r="I1248">
        <v>3608</v>
      </c>
      <c r="J1248" t="s">
        <v>14</v>
      </c>
    </row>
    <row r="1249" spans="1:10" x14ac:dyDescent="0.35">
      <c r="A1249">
        <v>26684131</v>
      </c>
      <c r="B1249">
        <v>622</v>
      </c>
      <c r="C1249">
        <v>7432</v>
      </c>
      <c r="D1249" t="s">
        <v>1120</v>
      </c>
      <c r="E1249" t="s">
        <v>128</v>
      </c>
      <c r="F1249">
        <v>7076</v>
      </c>
      <c r="G1249" t="s">
        <v>1130</v>
      </c>
      <c r="H1249" t="s">
        <v>87</v>
      </c>
      <c r="I1249">
        <v>7316</v>
      </c>
      <c r="J1249" t="s">
        <v>14</v>
      </c>
    </row>
    <row r="1250" spans="1:10" x14ac:dyDescent="0.35">
      <c r="A1250">
        <v>26684143</v>
      </c>
      <c r="B1250">
        <v>549</v>
      </c>
      <c r="C1250">
        <v>7399</v>
      </c>
      <c r="D1250" t="s">
        <v>1110</v>
      </c>
      <c r="E1250" t="s">
        <v>208</v>
      </c>
      <c r="F1250">
        <v>7469</v>
      </c>
      <c r="G1250" t="s">
        <v>1130</v>
      </c>
      <c r="H1250" t="s">
        <v>125</v>
      </c>
      <c r="I1250">
        <v>5591</v>
      </c>
      <c r="J1250" t="s">
        <v>14</v>
      </c>
    </row>
    <row r="1251" spans="1:10" x14ac:dyDescent="0.35">
      <c r="A1251">
        <v>26684144</v>
      </c>
      <c r="B1251">
        <v>546</v>
      </c>
      <c r="C1251">
        <v>7721</v>
      </c>
      <c r="D1251" t="s">
        <v>1110</v>
      </c>
      <c r="E1251" t="s">
        <v>26</v>
      </c>
      <c r="F1251">
        <v>7545</v>
      </c>
      <c r="G1251" t="s">
        <v>1130</v>
      </c>
      <c r="H1251" t="s">
        <v>534</v>
      </c>
      <c r="I1251">
        <v>5293</v>
      </c>
      <c r="J1251" t="s">
        <v>14</v>
      </c>
    </row>
    <row r="1252" spans="1:10" x14ac:dyDescent="0.35">
      <c r="A1252">
        <v>26684145</v>
      </c>
      <c r="B1252">
        <v>484</v>
      </c>
      <c r="C1252">
        <v>7078</v>
      </c>
      <c r="D1252" t="s">
        <v>1110</v>
      </c>
      <c r="E1252" t="s">
        <v>276</v>
      </c>
      <c r="F1252">
        <v>7063</v>
      </c>
      <c r="G1252" t="s">
        <v>1130</v>
      </c>
      <c r="H1252" t="s">
        <v>465</v>
      </c>
      <c r="I1252">
        <v>1283</v>
      </c>
      <c r="J1252" t="s">
        <v>14</v>
      </c>
    </row>
    <row r="1253" spans="1:10" x14ac:dyDescent="0.35">
      <c r="A1253">
        <v>26684153</v>
      </c>
      <c r="B1253">
        <v>457</v>
      </c>
      <c r="C1253">
        <v>7025</v>
      </c>
      <c r="D1253" t="s">
        <v>1030</v>
      </c>
      <c r="E1253" t="s">
        <v>501</v>
      </c>
      <c r="F1253">
        <v>7312</v>
      </c>
      <c r="G1253" t="s">
        <v>1130</v>
      </c>
      <c r="H1253" t="s">
        <v>1138</v>
      </c>
      <c r="I1253">
        <v>1862</v>
      </c>
      <c r="J1253" t="s">
        <v>14</v>
      </c>
    </row>
    <row r="1254" spans="1:10" x14ac:dyDescent="0.35">
      <c r="A1254">
        <v>26684159</v>
      </c>
      <c r="B1254">
        <v>368</v>
      </c>
      <c r="C1254">
        <v>7009</v>
      </c>
      <c r="D1254" t="s">
        <v>1114</v>
      </c>
      <c r="E1254" t="s">
        <v>37</v>
      </c>
      <c r="F1254">
        <v>7383</v>
      </c>
      <c r="G1254" t="s">
        <v>1130</v>
      </c>
      <c r="H1254" t="s">
        <v>419</v>
      </c>
      <c r="I1254">
        <v>1530</v>
      </c>
      <c r="J1254" t="s">
        <v>14</v>
      </c>
    </row>
    <row r="1255" spans="1:10" x14ac:dyDescent="0.35">
      <c r="A1255">
        <v>26684037</v>
      </c>
      <c r="B1255">
        <v>2237</v>
      </c>
      <c r="C1255">
        <v>7647</v>
      </c>
      <c r="D1255" t="s">
        <v>1085</v>
      </c>
      <c r="E1255" t="s">
        <v>168</v>
      </c>
      <c r="F1255">
        <v>7248</v>
      </c>
      <c r="G1255" t="s">
        <v>1091</v>
      </c>
      <c r="H1255" t="s">
        <v>340</v>
      </c>
      <c r="I1255">
        <v>325</v>
      </c>
      <c r="J1255" t="s">
        <v>14</v>
      </c>
    </row>
    <row r="1256" spans="1:10" x14ac:dyDescent="0.35">
      <c r="A1256">
        <v>26684155</v>
      </c>
      <c r="B1256">
        <v>478</v>
      </c>
      <c r="C1256">
        <v>7211</v>
      </c>
      <c r="D1256" t="s">
        <v>1030</v>
      </c>
      <c r="E1256" t="s">
        <v>547</v>
      </c>
      <c r="F1256">
        <v>7054</v>
      </c>
      <c r="G1256" t="s">
        <v>1091</v>
      </c>
      <c r="H1256" t="s">
        <v>443</v>
      </c>
      <c r="I1256">
        <v>977</v>
      </c>
      <c r="J1256" t="s">
        <v>14</v>
      </c>
    </row>
    <row r="1257" spans="1:10" x14ac:dyDescent="0.35">
      <c r="A1257">
        <v>26684163</v>
      </c>
      <c r="B1257">
        <v>355</v>
      </c>
      <c r="C1257">
        <v>7146</v>
      </c>
      <c r="D1257" t="s">
        <v>1115</v>
      </c>
      <c r="E1257" t="s">
        <v>979</v>
      </c>
      <c r="F1257">
        <v>7302</v>
      </c>
      <c r="G1257" t="s">
        <v>1091</v>
      </c>
      <c r="H1257" t="s">
        <v>50</v>
      </c>
      <c r="I1257">
        <v>1640</v>
      </c>
      <c r="J1257" t="s">
        <v>14</v>
      </c>
    </row>
    <row r="1258" spans="1:10" x14ac:dyDescent="0.35">
      <c r="A1258">
        <v>26683998</v>
      </c>
      <c r="B1258">
        <v>3110</v>
      </c>
      <c r="C1258">
        <v>7566</v>
      </c>
      <c r="D1258" t="s">
        <v>1020</v>
      </c>
      <c r="E1258" t="s">
        <v>1064</v>
      </c>
      <c r="F1258">
        <v>7223</v>
      </c>
      <c r="G1258" t="s">
        <v>1073</v>
      </c>
      <c r="H1258" t="s">
        <v>487</v>
      </c>
      <c r="I1258">
        <v>3214</v>
      </c>
      <c r="J1258" t="s">
        <v>14</v>
      </c>
    </row>
    <row r="1259" spans="1:10" x14ac:dyDescent="0.35">
      <c r="A1259">
        <v>26684095</v>
      </c>
      <c r="B1259">
        <v>1494</v>
      </c>
      <c r="C1259">
        <v>7242</v>
      </c>
      <c r="D1259" t="s">
        <v>1084</v>
      </c>
      <c r="E1259" t="s">
        <v>222</v>
      </c>
      <c r="F1259">
        <v>7049</v>
      </c>
      <c r="G1259" t="s">
        <v>1073</v>
      </c>
      <c r="H1259" t="s">
        <v>550</v>
      </c>
      <c r="I1259">
        <v>148</v>
      </c>
      <c r="J1259" t="s">
        <v>14</v>
      </c>
    </row>
    <row r="1260" spans="1:10" x14ac:dyDescent="0.35">
      <c r="A1260">
        <v>26684115</v>
      </c>
      <c r="B1260">
        <v>1114</v>
      </c>
      <c r="C1260">
        <v>7311</v>
      </c>
      <c r="D1260" t="s">
        <v>1108</v>
      </c>
      <c r="E1260" t="s">
        <v>221</v>
      </c>
      <c r="F1260">
        <v>7311</v>
      </c>
      <c r="G1260" t="s">
        <v>1073</v>
      </c>
      <c r="H1260" t="s">
        <v>221</v>
      </c>
      <c r="I1260">
        <v>3137</v>
      </c>
      <c r="J1260" t="s">
        <v>14</v>
      </c>
    </row>
    <row r="1261" spans="1:10" x14ac:dyDescent="0.35">
      <c r="A1261">
        <v>26684126</v>
      </c>
      <c r="B1261">
        <v>899</v>
      </c>
      <c r="C1261">
        <v>7120</v>
      </c>
      <c r="D1261" t="s">
        <v>1088</v>
      </c>
      <c r="E1261" t="s">
        <v>848</v>
      </c>
      <c r="F1261">
        <v>7724</v>
      </c>
      <c r="G1261" t="s">
        <v>1073</v>
      </c>
      <c r="H1261" t="s">
        <v>26</v>
      </c>
      <c r="I1261">
        <v>1661</v>
      </c>
      <c r="J1261" t="s">
        <v>14</v>
      </c>
    </row>
    <row r="1262" spans="1:10" x14ac:dyDescent="0.35">
      <c r="A1262">
        <v>26684137</v>
      </c>
      <c r="B1262">
        <v>705</v>
      </c>
      <c r="C1262">
        <v>7208</v>
      </c>
      <c r="D1262" t="s">
        <v>1124</v>
      </c>
      <c r="E1262" t="s">
        <v>437</v>
      </c>
      <c r="F1262">
        <v>7386</v>
      </c>
      <c r="G1262" t="s">
        <v>1073</v>
      </c>
      <c r="H1262" t="s">
        <v>160</v>
      </c>
      <c r="I1262">
        <v>6005</v>
      </c>
      <c r="J1262" t="s">
        <v>14</v>
      </c>
    </row>
    <row r="1263" spans="1:10" x14ac:dyDescent="0.35">
      <c r="A1263">
        <v>26684146</v>
      </c>
      <c r="B1263">
        <v>615</v>
      </c>
      <c r="C1263">
        <v>7285</v>
      </c>
      <c r="D1263" t="s">
        <v>1110</v>
      </c>
      <c r="E1263" t="s">
        <v>293</v>
      </c>
      <c r="F1263">
        <v>7038</v>
      </c>
      <c r="G1263" t="s">
        <v>1073</v>
      </c>
      <c r="H1263" t="s">
        <v>300</v>
      </c>
      <c r="I1263">
        <v>4877</v>
      </c>
      <c r="J1263" t="s">
        <v>14</v>
      </c>
    </row>
    <row r="1264" spans="1:10" x14ac:dyDescent="0.35">
      <c r="A1264">
        <v>26684165</v>
      </c>
      <c r="B1264">
        <v>322</v>
      </c>
      <c r="C1264">
        <v>7021</v>
      </c>
      <c r="D1264" t="s">
        <v>1106</v>
      </c>
      <c r="E1264" t="s">
        <v>333</v>
      </c>
      <c r="F1264">
        <v>7542</v>
      </c>
      <c r="G1264" t="s">
        <v>1073</v>
      </c>
      <c r="H1264" t="s">
        <v>106</v>
      </c>
      <c r="I1264">
        <v>4915</v>
      </c>
      <c r="J1264" t="s">
        <v>14</v>
      </c>
    </row>
    <row r="1265" spans="1:10" x14ac:dyDescent="0.35">
      <c r="A1265">
        <v>26684160</v>
      </c>
      <c r="B1265">
        <v>517</v>
      </c>
      <c r="C1265">
        <v>7190</v>
      </c>
      <c r="D1265" t="s">
        <v>1115</v>
      </c>
      <c r="E1265" t="s">
        <v>167</v>
      </c>
      <c r="F1265">
        <v>7248</v>
      </c>
      <c r="G1265" t="s">
        <v>1141</v>
      </c>
      <c r="H1265" t="s">
        <v>340</v>
      </c>
      <c r="I1265">
        <v>5744</v>
      </c>
      <c r="J1265" t="s">
        <v>14</v>
      </c>
    </row>
    <row r="1266" spans="1:10" x14ac:dyDescent="0.35">
      <c r="A1266">
        <v>26684173</v>
      </c>
      <c r="B1266">
        <v>240</v>
      </c>
      <c r="C1266">
        <v>7115</v>
      </c>
      <c r="D1266" t="s">
        <v>991</v>
      </c>
      <c r="E1266" t="s">
        <v>308</v>
      </c>
      <c r="F1266">
        <v>7453</v>
      </c>
      <c r="G1266" t="s">
        <v>1141</v>
      </c>
      <c r="H1266" t="s">
        <v>77</v>
      </c>
      <c r="I1266">
        <v>4241</v>
      </c>
      <c r="J1266" t="s">
        <v>14</v>
      </c>
    </row>
    <row r="1267" spans="1:10" x14ac:dyDescent="0.35">
      <c r="A1267">
        <v>26684166</v>
      </c>
      <c r="B1267">
        <v>429</v>
      </c>
      <c r="C1267">
        <v>7007</v>
      </c>
      <c r="D1267" t="s">
        <v>1119</v>
      </c>
      <c r="E1267" t="s">
        <v>232</v>
      </c>
      <c r="F1267">
        <v>7163</v>
      </c>
      <c r="G1267" t="s">
        <v>1143</v>
      </c>
      <c r="H1267" t="s">
        <v>33</v>
      </c>
      <c r="I1267">
        <v>7421</v>
      </c>
      <c r="J1267" t="s">
        <v>14</v>
      </c>
    </row>
    <row r="1268" spans="1:10" x14ac:dyDescent="0.35">
      <c r="A1268">
        <v>26684172</v>
      </c>
      <c r="B1268">
        <v>264</v>
      </c>
      <c r="C1268">
        <v>7225</v>
      </c>
      <c r="D1268" t="s">
        <v>991</v>
      </c>
      <c r="E1268" t="s">
        <v>60</v>
      </c>
      <c r="F1268">
        <v>7220</v>
      </c>
      <c r="G1268" t="s">
        <v>1143</v>
      </c>
      <c r="H1268" t="s">
        <v>346</v>
      </c>
      <c r="I1268">
        <v>6299</v>
      </c>
      <c r="J1268" t="s">
        <v>14</v>
      </c>
    </row>
    <row r="1269" spans="1:10" x14ac:dyDescent="0.35">
      <c r="A1269">
        <v>26684182</v>
      </c>
      <c r="B1269">
        <v>196</v>
      </c>
      <c r="C1269">
        <v>7024</v>
      </c>
      <c r="D1269" t="s">
        <v>1091</v>
      </c>
      <c r="E1269" t="s">
        <v>1066</v>
      </c>
      <c r="F1269">
        <v>7281</v>
      </c>
      <c r="G1269" t="s">
        <v>1143</v>
      </c>
      <c r="H1269" t="s">
        <v>861</v>
      </c>
      <c r="I1269">
        <v>7533</v>
      </c>
      <c r="J1269" t="s">
        <v>14</v>
      </c>
    </row>
    <row r="1270" spans="1:10" x14ac:dyDescent="0.35">
      <c r="A1270">
        <v>26684118</v>
      </c>
      <c r="B1270">
        <v>1204</v>
      </c>
      <c r="C1270">
        <v>7384</v>
      </c>
      <c r="D1270" t="s">
        <v>1057</v>
      </c>
      <c r="E1270" t="s">
        <v>319</v>
      </c>
      <c r="F1270">
        <v>7193</v>
      </c>
      <c r="G1270" t="s">
        <v>1127</v>
      </c>
      <c r="H1270" t="s">
        <v>385</v>
      </c>
      <c r="I1270">
        <v>7583</v>
      </c>
      <c r="J1270" t="s">
        <v>14</v>
      </c>
    </row>
    <row r="1271" spans="1:10" x14ac:dyDescent="0.35">
      <c r="A1271">
        <v>26684148</v>
      </c>
      <c r="B1271">
        <v>780</v>
      </c>
      <c r="C1271">
        <v>7796</v>
      </c>
      <c r="D1271" t="s">
        <v>1112</v>
      </c>
      <c r="E1271" t="s">
        <v>26</v>
      </c>
      <c r="F1271">
        <v>7038</v>
      </c>
      <c r="G1271" t="s">
        <v>1127</v>
      </c>
      <c r="H1271" t="s">
        <v>300</v>
      </c>
      <c r="I1271">
        <v>6250</v>
      </c>
      <c r="J1271" t="s">
        <v>14</v>
      </c>
    </row>
    <row r="1272" spans="1:10" x14ac:dyDescent="0.35">
      <c r="A1272">
        <v>26684161</v>
      </c>
      <c r="B1272">
        <v>602</v>
      </c>
      <c r="C1272">
        <v>7008</v>
      </c>
      <c r="D1272" t="s">
        <v>1115</v>
      </c>
      <c r="E1272" t="s">
        <v>176</v>
      </c>
      <c r="F1272">
        <v>7079</v>
      </c>
      <c r="G1272" t="s">
        <v>1127</v>
      </c>
      <c r="H1272" t="s">
        <v>327</v>
      </c>
      <c r="I1272">
        <v>7379</v>
      </c>
      <c r="J1272" t="s">
        <v>14</v>
      </c>
    </row>
    <row r="1273" spans="1:10" x14ac:dyDescent="0.35">
      <c r="A1273">
        <v>26684164</v>
      </c>
      <c r="B1273">
        <v>541</v>
      </c>
      <c r="C1273">
        <v>7207</v>
      </c>
      <c r="D1273" t="s">
        <v>1106</v>
      </c>
      <c r="E1273" t="s">
        <v>116</v>
      </c>
      <c r="F1273">
        <v>7719</v>
      </c>
      <c r="G1273" t="s">
        <v>1127</v>
      </c>
      <c r="H1273" t="s">
        <v>26</v>
      </c>
      <c r="I1273">
        <v>1298</v>
      </c>
      <c r="J1273" t="s">
        <v>14</v>
      </c>
    </row>
    <row r="1274" spans="1:10" x14ac:dyDescent="0.35">
      <c r="A1274">
        <v>26684175</v>
      </c>
      <c r="B1274">
        <v>344</v>
      </c>
      <c r="C1274">
        <v>7432</v>
      </c>
      <c r="D1274" t="s">
        <v>1130</v>
      </c>
      <c r="E1274" t="s">
        <v>128</v>
      </c>
      <c r="F1274">
        <v>7462</v>
      </c>
      <c r="G1274" t="s">
        <v>1127</v>
      </c>
      <c r="H1274" t="s">
        <v>234</v>
      </c>
      <c r="I1274">
        <v>5253</v>
      </c>
      <c r="J1274" t="s">
        <v>14</v>
      </c>
    </row>
    <row r="1275" spans="1:10" x14ac:dyDescent="0.35">
      <c r="A1275">
        <v>26684181</v>
      </c>
      <c r="B1275">
        <v>215</v>
      </c>
      <c r="C1275">
        <v>7389</v>
      </c>
      <c r="D1275" t="s">
        <v>1091</v>
      </c>
      <c r="E1275" t="s">
        <v>135</v>
      </c>
      <c r="F1275">
        <v>7257</v>
      </c>
      <c r="G1275" t="s">
        <v>1127</v>
      </c>
      <c r="H1275" t="s">
        <v>147</v>
      </c>
      <c r="I1275">
        <v>4069</v>
      </c>
      <c r="J1275" t="s">
        <v>14</v>
      </c>
    </row>
    <row r="1276" spans="1:10" x14ac:dyDescent="0.35">
      <c r="A1276">
        <v>26684151</v>
      </c>
      <c r="B1276">
        <v>818</v>
      </c>
      <c r="C1276">
        <v>7047</v>
      </c>
      <c r="D1276" t="s">
        <v>1030</v>
      </c>
      <c r="E1276" t="s">
        <v>398</v>
      </c>
      <c r="F1276">
        <v>7141</v>
      </c>
      <c r="G1276" t="s">
        <v>1136</v>
      </c>
      <c r="H1276" t="s">
        <v>1137</v>
      </c>
      <c r="I1276">
        <v>4201</v>
      </c>
      <c r="J1276" t="s">
        <v>14</v>
      </c>
    </row>
    <row r="1277" spans="1:10" x14ac:dyDescent="0.35">
      <c r="A1277">
        <v>26684170</v>
      </c>
      <c r="B1277">
        <v>396</v>
      </c>
      <c r="C1277">
        <v>7126</v>
      </c>
      <c r="D1277" t="s">
        <v>991</v>
      </c>
      <c r="E1277" t="s">
        <v>1121</v>
      </c>
      <c r="F1277">
        <v>7235</v>
      </c>
      <c r="G1277" t="s">
        <v>1136</v>
      </c>
      <c r="H1277" t="s">
        <v>947</v>
      </c>
      <c r="I1277">
        <v>974</v>
      </c>
      <c r="J1277" t="s">
        <v>14</v>
      </c>
    </row>
    <row r="1278" spans="1:10" x14ac:dyDescent="0.35">
      <c r="A1278">
        <v>26684142</v>
      </c>
      <c r="B1278">
        <v>945</v>
      </c>
      <c r="C1278">
        <v>7719</v>
      </c>
      <c r="D1278" t="s">
        <v>1110</v>
      </c>
      <c r="E1278" t="s">
        <v>26</v>
      </c>
      <c r="F1278">
        <v>7418</v>
      </c>
      <c r="G1278" t="s">
        <v>1134</v>
      </c>
      <c r="H1278" t="s">
        <v>24</v>
      </c>
      <c r="I1278">
        <v>6251</v>
      </c>
      <c r="J1278" t="s">
        <v>14</v>
      </c>
    </row>
    <row r="1279" spans="1:10" x14ac:dyDescent="0.35">
      <c r="A1279">
        <v>26684106</v>
      </c>
      <c r="B1279">
        <v>1553</v>
      </c>
      <c r="C1279">
        <v>7788</v>
      </c>
      <c r="D1279" t="s">
        <v>1082</v>
      </c>
      <c r="E1279" t="s">
        <v>26</v>
      </c>
      <c r="F1279">
        <v>7354</v>
      </c>
      <c r="G1279" t="s">
        <v>1122</v>
      </c>
      <c r="H1279" t="s">
        <v>109</v>
      </c>
      <c r="I1279">
        <v>3019</v>
      </c>
      <c r="J1279" t="s">
        <v>14</v>
      </c>
    </row>
    <row r="1280" spans="1:10" x14ac:dyDescent="0.35">
      <c r="A1280">
        <v>26684178</v>
      </c>
      <c r="B1280">
        <v>496</v>
      </c>
      <c r="C1280">
        <v>7074</v>
      </c>
      <c r="D1280" t="s">
        <v>1130</v>
      </c>
      <c r="E1280" t="s">
        <v>184</v>
      </c>
      <c r="F1280">
        <v>7104</v>
      </c>
      <c r="G1280" t="s">
        <v>1122</v>
      </c>
      <c r="H1280" t="s">
        <v>39</v>
      </c>
      <c r="I1280">
        <v>7326</v>
      </c>
      <c r="J1280" t="s">
        <v>14</v>
      </c>
    </row>
    <row r="1281" spans="1:10" x14ac:dyDescent="0.35">
      <c r="A1281">
        <v>26684183</v>
      </c>
      <c r="B1281">
        <v>373</v>
      </c>
      <c r="C1281">
        <v>7054</v>
      </c>
      <c r="D1281" t="s">
        <v>1073</v>
      </c>
      <c r="E1281" t="s">
        <v>443</v>
      </c>
      <c r="F1281">
        <v>7717</v>
      </c>
      <c r="G1281" t="s">
        <v>1122</v>
      </c>
      <c r="H1281" t="s">
        <v>26</v>
      </c>
      <c r="I1281">
        <v>977</v>
      </c>
      <c r="J1281" t="s">
        <v>14</v>
      </c>
    </row>
    <row r="1282" spans="1:10" x14ac:dyDescent="0.35">
      <c r="A1282">
        <v>26684134</v>
      </c>
      <c r="B1282">
        <v>1129</v>
      </c>
      <c r="C1282">
        <v>7045</v>
      </c>
      <c r="D1282" t="s">
        <v>1124</v>
      </c>
      <c r="E1282" t="s">
        <v>189</v>
      </c>
      <c r="F1282">
        <v>7344</v>
      </c>
      <c r="G1282" t="s">
        <v>1131</v>
      </c>
      <c r="H1282" t="s">
        <v>71</v>
      </c>
      <c r="I1282">
        <v>4601</v>
      </c>
      <c r="J1282" t="s">
        <v>14</v>
      </c>
    </row>
    <row r="1283" spans="1:10" x14ac:dyDescent="0.35">
      <c r="A1283">
        <v>26684184</v>
      </c>
      <c r="B1283">
        <v>396</v>
      </c>
      <c r="C1283">
        <v>7816</v>
      </c>
      <c r="D1283" t="s">
        <v>1073</v>
      </c>
      <c r="E1283" t="s">
        <v>26</v>
      </c>
      <c r="F1283">
        <v>7121</v>
      </c>
      <c r="G1283" t="s">
        <v>1131</v>
      </c>
      <c r="H1283" t="s">
        <v>344</v>
      </c>
      <c r="I1283">
        <v>6285</v>
      </c>
      <c r="J1283" t="s">
        <v>14</v>
      </c>
    </row>
    <row r="1284" spans="1:10" x14ac:dyDescent="0.35">
      <c r="A1284">
        <v>26684190</v>
      </c>
      <c r="B1284">
        <v>379</v>
      </c>
      <c r="C1284">
        <v>7542</v>
      </c>
      <c r="D1284" t="s">
        <v>1141</v>
      </c>
      <c r="E1284" t="s">
        <v>106</v>
      </c>
      <c r="F1284">
        <v>7534</v>
      </c>
      <c r="G1284" t="s">
        <v>1131</v>
      </c>
      <c r="H1284" t="s">
        <v>46</v>
      </c>
      <c r="I1284">
        <v>5542</v>
      </c>
      <c r="J1284" t="s">
        <v>14</v>
      </c>
    </row>
    <row r="1285" spans="1:10" x14ac:dyDescent="0.35">
      <c r="A1285">
        <v>26684198</v>
      </c>
      <c r="B1285">
        <v>213</v>
      </c>
      <c r="C1285">
        <v>7720</v>
      </c>
      <c r="D1285" t="s">
        <v>1136</v>
      </c>
      <c r="E1285" t="s">
        <v>26</v>
      </c>
      <c r="F1285">
        <v>7721</v>
      </c>
      <c r="G1285" t="s">
        <v>1131</v>
      </c>
      <c r="H1285" t="s">
        <v>26</v>
      </c>
      <c r="I1285">
        <v>4769</v>
      </c>
      <c r="J1285" t="s">
        <v>14</v>
      </c>
    </row>
    <row r="1286" spans="1:10" x14ac:dyDescent="0.35">
      <c r="A1286">
        <v>26684171</v>
      </c>
      <c r="B1286">
        <v>660</v>
      </c>
      <c r="C1286">
        <v>7038</v>
      </c>
      <c r="D1286" t="s">
        <v>991</v>
      </c>
      <c r="E1286" t="s">
        <v>300</v>
      </c>
      <c r="F1286">
        <v>7798</v>
      </c>
      <c r="G1286" t="s">
        <v>1147</v>
      </c>
      <c r="H1286" t="s">
        <v>26</v>
      </c>
      <c r="I1286">
        <v>2388</v>
      </c>
      <c r="J1286" t="s">
        <v>14</v>
      </c>
    </row>
    <row r="1287" spans="1:10" x14ac:dyDescent="0.35">
      <c r="A1287">
        <v>26684179</v>
      </c>
      <c r="B1287">
        <v>572</v>
      </c>
      <c r="C1287">
        <v>7074</v>
      </c>
      <c r="D1287" t="s">
        <v>1130</v>
      </c>
      <c r="E1287" t="s">
        <v>184</v>
      </c>
      <c r="F1287">
        <v>7489</v>
      </c>
      <c r="G1287" t="s">
        <v>1147</v>
      </c>
      <c r="H1287" t="s">
        <v>261</v>
      </c>
      <c r="I1287">
        <v>1031</v>
      </c>
      <c r="J1287" t="s">
        <v>14</v>
      </c>
    </row>
    <row r="1288" spans="1:10" x14ac:dyDescent="0.35">
      <c r="A1288">
        <v>26684096</v>
      </c>
      <c r="B1288">
        <v>2009</v>
      </c>
      <c r="C1288">
        <v>7788</v>
      </c>
      <c r="D1288" t="s">
        <v>1084</v>
      </c>
      <c r="E1288" t="s">
        <v>26</v>
      </c>
      <c r="F1288">
        <v>7400</v>
      </c>
      <c r="G1288" t="s">
        <v>1116</v>
      </c>
      <c r="H1288" t="s">
        <v>373</v>
      </c>
      <c r="I1288">
        <v>4156</v>
      </c>
      <c r="J1288" t="s">
        <v>14</v>
      </c>
    </row>
    <row r="1289" spans="1:10" x14ac:dyDescent="0.35">
      <c r="A1289">
        <v>26684147</v>
      </c>
      <c r="B1289">
        <v>1161</v>
      </c>
      <c r="C1289">
        <v>7100</v>
      </c>
      <c r="D1289" t="s">
        <v>1112</v>
      </c>
      <c r="E1289" t="s">
        <v>118</v>
      </c>
      <c r="F1289">
        <v>7411</v>
      </c>
      <c r="G1289" t="s">
        <v>1116</v>
      </c>
      <c r="H1289" t="s">
        <v>59</v>
      </c>
      <c r="I1289">
        <v>6071</v>
      </c>
      <c r="J1289" t="s">
        <v>14</v>
      </c>
    </row>
    <row r="1290" spans="1:10" x14ac:dyDescent="0.35">
      <c r="A1290">
        <v>26684167</v>
      </c>
      <c r="B1290">
        <v>757</v>
      </c>
      <c r="C1290">
        <v>7545</v>
      </c>
      <c r="D1290" t="s">
        <v>1133</v>
      </c>
      <c r="E1290" t="s">
        <v>534</v>
      </c>
      <c r="F1290">
        <v>7061</v>
      </c>
      <c r="G1290" t="s">
        <v>1116</v>
      </c>
      <c r="H1290" t="s">
        <v>362</v>
      </c>
      <c r="I1290">
        <v>4874</v>
      </c>
      <c r="J1290" t="s">
        <v>14</v>
      </c>
    </row>
    <row r="1291" spans="1:10" x14ac:dyDescent="0.35">
      <c r="A1291">
        <v>26684189</v>
      </c>
      <c r="B1291">
        <v>532</v>
      </c>
      <c r="C1291">
        <v>7682</v>
      </c>
      <c r="D1291" t="s">
        <v>1141</v>
      </c>
      <c r="E1291" t="s">
        <v>26</v>
      </c>
      <c r="F1291">
        <v>7283</v>
      </c>
      <c r="G1291" t="s">
        <v>1116</v>
      </c>
      <c r="H1291" t="s">
        <v>156</v>
      </c>
      <c r="I1291">
        <v>3215</v>
      </c>
      <c r="J1291" t="s">
        <v>14</v>
      </c>
    </row>
    <row r="1292" spans="1:10" x14ac:dyDescent="0.35">
      <c r="A1292">
        <v>26684202</v>
      </c>
      <c r="B1292">
        <v>314</v>
      </c>
      <c r="C1292">
        <v>7007</v>
      </c>
      <c r="D1292" t="s">
        <v>1136</v>
      </c>
      <c r="E1292" t="s">
        <v>232</v>
      </c>
      <c r="F1292">
        <v>7668</v>
      </c>
      <c r="G1292" t="s">
        <v>1116</v>
      </c>
      <c r="H1292" t="s">
        <v>965</v>
      </c>
      <c r="I1292">
        <v>4647</v>
      </c>
      <c r="J1292" t="s">
        <v>14</v>
      </c>
    </row>
    <row r="1293" spans="1:10" x14ac:dyDescent="0.35">
      <c r="A1293">
        <v>26684207</v>
      </c>
      <c r="B1293">
        <v>240</v>
      </c>
      <c r="C1293">
        <v>7025</v>
      </c>
      <c r="D1293" t="s">
        <v>1134</v>
      </c>
      <c r="E1293" t="s">
        <v>501</v>
      </c>
      <c r="F1293">
        <v>7126</v>
      </c>
      <c r="G1293" t="s">
        <v>1116</v>
      </c>
      <c r="H1293" t="s">
        <v>1121</v>
      </c>
      <c r="I1293">
        <v>3801</v>
      </c>
      <c r="J1293" t="s">
        <v>14</v>
      </c>
    </row>
    <row r="1294" spans="1:10" x14ac:dyDescent="0.35">
      <c r="A1294">
        <v>26684215</v>
      </c>
      <c r="B1294">
        <v>98</v>
      </c>
      <c r="C1294">
        <v>7001</v>
      </c>
      <c r="D1294" t="s">
        <v>1147</v>
      </c>
      <c r="E1294" t="s">
        <v>175</v>
      </c>
      <c r="F1294">
        <v>7272</v>
      </c>
      <c r="G1294" t="s">
        <v>1116</v>
      </c>
      <c r="H1294" t="s">
        <v>180</v>
      </c>
      <c r="I1294">
        <v>6392</v>
      </c>
      <c r="J1294" t="s">
        <v>14</v>
      </c>
    </row>
    <row r="1295" spans="1:10" x14ac:dyDescent="0.35">
      <c r="A1295">
        <v>26684168</v>
      </c>
      <c r="B1295">
        <v>812</v>
      </c>
      <c r="C1295">
        <v>7059</v>
      </c>
      <c r="D1295" t="s">
        <v>991</v>
      </c>
      <c r="E1295" t="s">
        <v>149</v>
      </c>
      <c r="F1295">
        <v>7267</v>
      </c>
      <c r="G1295" t="s">
        <v>1144</v>
      </c>
      <c r="H1295" t="s">
        <v>226</v>
      </c>
      <c r="I1295">
        <v>5631</v>
      </c>
      <c r="J1295" t="s">
        <v>14</v>
      </c>
    </row>
    <row r="1296" spans="1:10" x14ac:dyDescent="0.35">
      <c r="A1296">
        <v>26684192</v>
      </c>
      <c r="B1296">
        <v>483</v>
      </c>
      <c r="C1296">
        <v>7716</v>
      </c>
      <c r="D1296" t="s">
        <v>1143</v>
      </c>
      <c r="E1296" t="s">
        <v>26</v>
      </c>
      <c r="F1296">
        <v>7016</v>
      </c>
      <c r="G1296" t="s">
        <v>1144</v>
      </c>
      <c r="H1296" t="s">
        <v>256</v>
      </c>
      <c r="I1296">
        <v>3682</v>
      </c>
      <c r="J1296" t="s">
        <v>14</v>
      </c>
    </row>
    <row r="1297" spans="1:10" x14ac:dyDescent="0.35">
      <c r="A1297">
        <v>26684201</v>
      </c>
      <c r="B1297">
        <v>368</v>
      </c>
      <c r="C1297">
        <v>7575</v>
      </c>
      <c r="D1297" t="s">
        <v>1136</v>
      </c>
      <c r="E1297" t="s">
        <v>522</v>
      </c>
      <c r="F1297">
        <v>7551</v>
      </c>
      <c r="G1297" t="s">
        <v>1144</v>
      </c>
      <c r="H1297" t="s">
        <v>586</v>
      </c>
      <c r="I1297">
        <v>1032</v>
      </c>
      <c r="J1297" t="s">
        <v>14</v>
      </c>
    </row>
    <row r="1298" spans="1:10" x14ac:dyDescent="0.35">
      <c r="A1298">
        <v>26684219</v>
      </c>
      <c r="B1298">
        <v>128</v>
      </c>
      <c r="C1298">
        <v>7268</v>
      </c>
      <c r="D1298" t="s">
        <v>1147</v>
      </c>
      <c r="E1298" t="s">
        <v>376</v>
      </c>
      <c r="F1298">
        <v>7028</v>
      </c>
      <c r="G1298" t="s">
        <v>1144</v>
      </c>
      <c r="H1298" t="s">
        <v>114</v>
      </c>
      <c r="I1298">
        <v>6181</v>
      </c>
      <c r="J1298" t="s">
        <v>14</v>
      </c>
    </row>
    <row r="1299" spans="1:10" x14ac:dyDescent="0.35">
      <c r="A1299">
        <v>26684116</v>
      </c>
      <c r="B1299">
        <v>1785</v>
      </c>
      <c r="C1299">
        <v>7216</v>
      </c>
      <c r="D1299" t="s">
        <v>1108</v>
      </c>
      <c r="E1299" t="s">
        <v>217</v>
      </c>
      <c r="F1299">
        <v>7516</v>
      </c>
      <c r="G1299" t="s">
        <v>1125</v>
      </c>
      <c r="H1299" t="s">
        <v>1126</v>
      </c>
      <c r="I1299">
        <v>6915</v>
      </c>
      <c r="J1299" t="s">
        <v>14</v>
      </c>
    </row>
    <row r="1300" spans="1:10" x14ac:dyDescent="0.35">
      <c r="A1300">
        <v>26684196</v>
      </c>
      <c r="B1300">
        <v>502</v>
      </c>
      <c r="C1300">
        <v>7076</v>
      </c>
      <c r="D1300" t="s">
        <v>1127</v>
      </c>
      <c r="E1300" t="s">
        <v>87</v>
      </c>
      <c r="F1300">
        <v>7533</v>
      </c>
      <c r="G1300" t="s">
        <v>1125</v>
      </c>
      <c r="H1300" t="s">
        <v>196</v>
      </c>
      <c r="I1300">
        <v>2219</v>
      </c>
      <c r="J1300" t="s">
        <v>14</v>
      </c>
    </row>
    <row r="1301" spans="1:10" x14ac:dyDescent="0.35">
      <c r="A1301">
        <v>26684199</v>
      </c>
      <c r="B1301">
        <v>411</v>
      </c>
      <c r="C1301">
        <v>7280</v>
      </c>
      <c r="D1301" t="s">
        <v>1136</v>
      </c>
      <c r="E1301" t="s">
        <v>504</v>
      </c>
      <c r="F1301">
        <v>7014</v>
      </c>
      <c r="G1301" t="s">
        <v>1125</v>
      </c>
      <c r="H1301" t="s">
        <v>215</v>
      </c>
      <c r="I1301">
        <v>3939</v>
      </c>
      <c r="J1301" t="s">
        <v>14</v>
      </c>
    </row>
    <row r="1302" spans="1:10" x14ac:dyDescent="0.35">
      <c r="A1302">
        <v>26684205</v>
      </c>
      <c r="B1302">
        <v>403</v>
      </c>
      <c r="C1302">
        <v>7810</v>
      </c>
      <c r="D1302" t="s">
        <v>1134</v>
      </c>
      <c r="E1302" t="s">
        <v>26</v>
      </c>
      <c r="F1302">
        <v>7143</v>
      </c>
      <c r="G1302" t="s">
        <v>1125</v>
      </c>
      <c r="H1302" t="s">
        <v>1152</v>
      </c>
      <c r="I1302">
        <v>7012</v>
      </c>
      <c r="J1302" t="s">
        <v>14</v>
      </c>
    </row>
    <row r="1303" spans="1:10" x14ac:dyDescent="0.35">
      <c r="A1303">
        <v>26684213</v>
      </c>
      <c r="B1303">
        <v>224</v>
      </c>
      <c r="C1303">
        <v>7678</v>
      </c>
      <c r="D1303" t="s">
        <v>1147</v>
      </c>
      <c r="E1303" t="s">
        <v>1156</v>
      </c>
      <c r="F1303">
        <v>7584</v>
      </c>
      <c r="G1303" t="s">
        <v>1125</v>
      </c>
      <c r="H1303" t="s">
        <v>1157</v>
      </c>
      <c r="I1303">
        <v>7322</v>
      </c>
      <c r="J1303" t="s">
        <v>14</v>
      </c>
    </row>
    <row r="1304" spans="1:10" x14ac:dyDescent="0.35">
      <c r="A1304">
        <v>26684077</v>
      </c>
      <c r="B1304">
        <v>2482</v>
      </c>
      <c r="C1304">
        <v>7686</v>
      </c>
      <c r="D1304" t="s">
        <v>1044</v>
      </c>
      <c r="E1304" t="s">
        <v>26</v>
      </c>
      <c r="F1304">
        <v>7216</v>
      </c>
      <c r="G1304" t="s">
        <v>1109</v>
      </c>
      <c r="H1304" t="s">
        <v>217</v>
      </c>
      <c r="I1304">
        <v>1594</v>
      </c>
      <c r="J1304" t="s">
        <v>14</v>
      </c>
    </row>
    <row r="1305" spans="1:10" x14ac:dyDescent="0.35">
      <c r="A1305">
        <v>26684193</v>
      </c>
      <c r="B1305">
        <v>570</v>
      </c>
      <c r="C1305">
        <v>7071</v>
      </c>
      <c r="D1305" t="s">
        <v>1143</v>
      </c>
      <c r="E1305" t="s">
        <v>285</v>
      </c>
      <c r="F1305">
        <v>7263</v>
      </c>
      <c r="G1305" t="s">
        <v>1109</v>
      </c>
      <c r="H1305" t="s">
        <v>148</v>
      </c>
      <c r="I1305">
        <v>2540</v>
      </c>
      <c r="J1305" t="s">
        <v>14</v>
      </c>
    </row>
    <row r="1306" spans="1:10" x14ac:dyDescent="0.35">
      <c r="A1306">
        <v>26684194</v>
      </c>
      <c r="B1306">
        <v>601</v>
      </c>
      <c r="C1306">
        <v>7662</v>
      </c>
      <c r="D1306" t="s">
        <v>1143</v>
      </c>
      <c r="E1306" t="s">
        <v>984</v>
      </c>
      <c r="F1306">
        <v>7412</v>
      </c>
      <c r="G1306" t="s">
        <v>1109</v>
      </c>
      <c r="H1306" t="s">
        <v>387</v>
      </c>
      <c r="I1306">
        <v>486</v>
      </c>
      <c r="J1306" t="s">
        <v>14</v>
      </c>
    </row>
    <row r="1307" spans="1:10" x14ac:dyDescent="0.35">
      <c r="A1307">
        <v>26684222</v>
      </c>
      <c r="B1307">
        <v>153</v>
      </c>
      <c r="C1307">
        <v>7272</v>
      </c>
      <c r="D1307" t="s">
        <v>1144</v>
      </c>
      <c r="E1307" t="s">
        <v>180</v>
      </c>
      <c r="F1307">
        <v>7281</v>
      </c>
      <c r="G1307" t="s">
        <v>1109</v>
      </c>
      <c r="H1307" t="s">
        <v>861</v>
      </c>
      <c r="I1307">
        <v>7257</v>
      </c>
      <c r="J1307" t="s">
        <v>14</v>
      </c>
    </row>
    <row r="1308" spans="1:10" x14ac:dyDescent="0.35">
      <c r="A1308">
        <v>26684224</v>
      </c>
      <c r="B1308">
        <v>103</v>
      </c>
      <c r="C1308">
        <v>7531</v>
      </c>
      <c r="D1308" t="s">
        <v>1144</v>
      </c>
      <c r="E1308" t="s">
        <v>455</v>
      </c>
      <c r="F1308">
        <v>7131</v>
      </c>
      <c r="G1308" t="s">
        <v>1109</v>
      </c>
      <c r="H1308" t="s">
        <v>475</v>
      </c>
      <c r="I1308">
        <v>2375</v>
      </c>
      <c r="J1308" t="s">
        <v>14</v>
      </c>
    </row>
    <row r="1309" spans="1:10" x14ac:dyDescent="0.35">
      <c r="A1309">
        <v>26684169</v>
      </c>
      <c r="B1309">
        <v>945</v>
      </c>
      <c r="C1309">
        <v>7403</v>
      </c>
      <c r="D1309" t="s">
        <v>991</v>
      </c>
      <c r="E1309" t="s">
        <v>1145</v>
      </c>
      <c r="F1309">
        <v>7725</v>
      </c>
      <c r="G1309" t="s">
        <v>1146</v>
      </c>
      <c r="H1309" t="s">
        <v>26</v>
      </c>
      <c r="I1309">
        <v>4549</v>
      </c>
      <c r="J1309" t="s">
        <v>14</v>
      </c>
    </row>
    <row r="1310" spans="1:10" x14ac:dyDescent="0.35">
      <c r="A1310">
        <v>26684197</v>
      </c>
      <c r="B1310">
        <v>601</v>
      </c>
      <c r="C1310">
        <v>7248</v>
      </c>
      <c r="D1310" t="s">
        <v>1127</v>
      </c>
      <c r="E1310" t="s">
        <v>340</v>
      </c>
      <c r="F1310">
        <v>7069</v>
      </c>
      <c r="G1310" t="s">
        <v>1146</v>
      </c>
      <c r="H1310" t="s">
        <v>155</v>
      </c>
      <c r="I1310">
        <v>325</v>
      </c>
      <c r="J1310" t="s">
        <v>14</v>
      </c>
    </row>
    <row r="1311" spans="1:10" x14ac:dyDescent="0.35">
      <c r="A1311">
        <v>26684203</v>
      </c>
      <c r="B1311">
        <v>502</v>
      </c>
      <c r="C1311">
        <v>7311</v>
      </c>
      <c r="D1311" t="s">
        <v>1136</v>
      </c>
      <c r="E1311" t="s">
        <v>221</v>
      </c>
      <c r="F1311">
        <v>7418</v>
      </c>
      <c r="G1311" t="s">
        <v>1146</v>
      </c>
      <c r="H1311" t="s">
        <v>24</v>
      </c>
      <c r="I1311">
        <v>3548</v>
      </c>
      <c r="J1311" t="s">
        <v>14</v>
      </c>
    </row>
    <row r="1312" spans="1:10" x14ac:dyDescent="0.35">
      <c r="A1312">
        <v>26684221</v>
      </c>
      <c r="B1312">
        <v>269</v>
      </c>
      <c r="C1312">
        <v>7493</v>
      </c>
      <c r="D1312" t="s">
        <v>1116</v>
      </c>
      <c r="E1312" t="s">
        <v>188</v>
      </c>
      <c r="F1312">
        <v>7505</v>
      </c>
      <c r="G1312" t="s">
        <v>1146</v>
      </c>
      <c r="H1312" t="s">
        <v>532</v>
      </c>
      <c r="I1312">
        <v>826</v>
      </c>
      <c r="J1312" t="s">
        <v>14</v>
      </c>
    </row>
    <row r="1313" spans="1:10" x14ac:dyDescent="0.35">
      <c r="A1313">
        <v>26684075</v>
      </c>
      <c r="B1313">
        <v>2639</v>
      </c>
      <c r="C1313">
        <v>7178</v>
      </c>
      <c r="D1313" t="s">
        <v>1044</v>
      </c>
      <c r="E1313" t="s">
        <v>299</v>
      </c>
      <c r="F1313">
        <v>7687</v>
      </c>
      <c r="G1313" t="s">
        <v>1107</v>
      </c>
      <c r="H1313" t="s">
        <v>26</v>
      </c>
      <c r="I1313">
        <v>4338</v>
      </c>
      <c r="J1313" t="s">
        <v>14</v>
      </c>
    </row>
    <row r="1314" spans="1:10" x14ac:dyDescent="0.35">
      <c r="A1314">
        <v>26684180</v>
      </c>
      <c r="B1314">
        <v>933</v>
      </c>
      <c r="C1314">
        <v>7065</v>
      </c>
      <c r="D1314" t="s">
        <v>1091</v>
      </c>
      <c r="E1314" t="s">
        <v>529</v>
      </c>
      <c r="F1314">
        <v>7168</v>
      </c>
      <c r="G1314" t="s">
        <v>1107</v>
      </c>
      <c r="H1314" t="s">
        <v>314</v>
      </c>
      <c r="I1314">
        <v>5362</v>
      </c>
      <c r="J1314" t="s">
        <v>14</v>
      </c>
    </row>
    <row r="1315" spans="1:10" x14ac:dyDescent="0.35">
      <c r="A1315">
        <v>26684186</v>
      </c>
      <c r="B1315">
        <v>821</v>
      </c>
      <c r="C1315">
        <v>7077</v>
      </c>
      <c r="D1315" t="s">
        <v>1073</v>
      </c>
      <c r="E1315" t="s">
        <v>165</v>
      </c>
      <c r="F1315">
        <v>7693</v>
      </c>
      <c r="G1315" t="s">
        <v>1107</v>
      </c>
      <c r="H1315" t="s">
        <v>26</v>
      </c>
      <c r="I1315">
        <v>5403</v>
      </c>
      <c r="J1315" t="s">
        <v>14</v>
      </c>
    </row>
    <row r="1316" spans="1:10" x14ac:dyDescent="0.35">
      <c r="A1316">
        <v>26684195</v>
      </c>
      <c r="B1316">
        <v>669</v>
      </c>
      <c r="C1316">
        <v>7524</v>
      </c>
      <c r="D1316" t="s">
        <v>1127</v>
      </c>
      <c r="E1316" t="s">
        <v>277</v>
      </c>
      <c r="F1316">
        <v>7324</v>
      </c>
      <c r="G1316" t="s">
        <v>1107</v>
      </c>
      <c r="H1316" t="s">
        <v>35</v>
      </c>
      <c r="I1316">
        <v>5079</v>
      </c>
      <c r="J1316" t="s">
        <v>14</v>
      </c>
    </row>
    <row r="1317" spans="1:10" x14ac:dyDescent="0.35">
      <c r="A1317">
        <v>26684206</v>
      </c>
      <c r="B1317">
        <v>540</v>
      </c>
      <c r="C1317">
        <v>7691</v>
      </c>
      <c r="D1317" t="s">
        <v>1134</v>
      </c>
      <c r="E1317" t="s">
        <v>26</v>
      </c>
      <c r="F1317">
        <v>7766</v>
      </c>
      <c r="G1317" t="s">
        <v>1107</v>
      </c>
      <c r="H1317" t="s">
        <v>26</v>
      </c>
      <c r="I1317">
        <v>3968</v>
      </c>
      <c r="J1317" t="s">
        <v>14</v>
      </c>
    </row>
    <row r="1318" spans="1:10" x14ac:dyDescent="0.35">
      <c r="A1318">
        <v>26684216</v>
      </c>
      <c r="B1318">
        <v>386</v>
      </c>
      <c r="C1318">
        <v>7378</v>
      </c>
      <c r="D1318" t="s">
        <v>1147</v>
      </c>
      <c r="E1318" t="s">
        <v>1054</v>
      </c>
      <c r="F1318">
        <v>7677</v>
      </c>
      <c r="G1318" t="s">
        <v>1107</v>
      </c>
      <c r="H1318" t="s">
        <v>286</v>
      </c>
      <c r="I1318">
        <v>7452</v>
      </c>
      <c r="J1318" t="s">
        <v>14</v>
      </c>
    </row>
    <row r="1319" spans="1:10" x14ac:dyDescent="0.35">
      <c r="A1319">
        <v>26684223</v>
      </c>
      <c r="B1319">
        <v>227</v>
      </c>
      <c r="C1319">
        <v>7066</v>
      </c>
      <c r="D1319" t="s">
        <v>1144</v>
      </c>
      <c r="E1319" t="s">
        <v>1158</v>
      </c>
      <c r="F1319">
        <v>7002</v>
      </c>
      <c r="G1319" t="s">
        <v>1107</v>
      </c>
      <c r="H1319" t="s">
        <v>283</v>
      </c>
      <c r="I1319">
        <v>6791</v>
      </c>
      <c r="J1319" t="s">
        <v>14</v>
      </c>
    </row>
    <row r="1320" spans="1:10" x14ac:dyDescent="0.35">
      <c r="A1320">
        <v>26684177</v>
      </c>
      <c r="B1320">
        <v>1015</v>
      </c>
      <c r="C1320">
        <v>7208</v>
      </c>
      <c r="D1320" t="s">
        <v>1130</v>
      </c>
      <c r="E1320" t="s">
        <v>437</v>
      </c>
      <c r="F1320">
        <v>7719</v>
      </c>
      <c r="G1320" t="s">
        <v>1149</v>
      </c>
      <c r="H1320" t="s">
        <v>26</v>
      </c>
      <c r="I1320">
        <v>1008</v>
      </c>
      <c r="J1320" t="s">
        <v>14</v>
      </c>
    </row>
    <row r="1321" spans="1:10" x14ac:dyDescent="0.35">
      <c r="A1321">
        <v>26684188</v>
      </c>
      <c r="B1321">
        <v>845</v>
      </c>
      <c r="C1321">
        <v>7065</v>
      </c>
      <c r="D1321" t="s">
        <v>1073</v>
      </c>
      <c r="E1321" t="s">
        <v>529</v>
      </c>
      <c r="F1321">
        <v>7168</v>
      </c>
      <c r="G1321" t="s">
        <v>1149</v>
      </c>
      <c r="H1321" t="s">
        <v>314</v>
      </c>
      <c r="I1321">
        <v>183</v>
      </c>
      <c r="J1321" t="s">
        <v>14</v>
      </c>
    </row>
    <row r="1322" spans="1:10" x14ac:dyDescent="0.35">
      <c r="A1322">
        <v>26684191</v>
      </c>
      <c r="B1322">
        <v>791</v>
      </c>
      <c r="C1322">
        <v>7280</v>
      </c>
      <c r="D1322" t="s">
        <v>1143</v>
      </c>
      <c r="E1322" t="s">
        <v>504</v>
      </c>
      <c r="F1322">
        <v>7906</v>
      </c>
      <c r="G1322" t="s">
        <v>1149</v>
      </c>
      <c r="H1322" t="s">
        <v>26</v>
      </c>
      <c r="I1322">
        <v>506</v>
      </c>
      <c r="J1322" t="s">
        <v>14</v>
      </c>
    </row>
    <row r="1323" spans="1:10" x14ac:dyDescent="0.35">
      <c r="A1323">
        <v>26684208</v>
      </c>
      <c r="B1323">
        <v>576</v>
      </c>
      <c r="C1323">
        <v>7078</v>
      </c>
      <c r="D1323" t="s">
        <v>1134</v>
      </c>
      <c r="E1323" t="s">
        <v>276</v>
      </c>
      <c r="F1323">
        <v>7850</v>
      </c>
      <c r="G1323" t="s">
        <v>1149</v>
      </c>
      <c r="H1323" t="s">
        <v>26</v>
      </c>
      <c r="I1323">
        <v>1836</v>
      </c>
      <c r="J1323" t="s">
        <v>14</v>
      </c>
    </row>
    <row r="1324" spans="1:10" x14ac:dyDescent="0.35">
      <c r="A1324">
        <v>26684212</v>
      </c>
      <c r="B1324">
        <v>507</v>
      </c>
      <c r="C1324">
        <v>7280</v>
      </c>
      <c r="D1324" t="s">
        <v>1131</v>
      </c>
      <c r="E1324" t="s">
        <v>504</v>
      </c>
      <c r="F1324">
        <v>7462</v>
      </c>
      <c r="G1324" t="s">
        <v>1149</v>
      </c>
      <c r="H1324" t="s">
        <v>234</v>
      </c>
      <c r="I1324">
        <v>3366</v>
      </c>
      <c r="J1324" t="s">
        <v>14</v>
      </c>
    </row>
    <row r="1325" spans="1:10" x14ac:dyDescent="0.35">
      <c r="A1325">
        <v>26684174</v>
      </c>
      <c r="B1325">
        <v>1137</v>
      </c>
      <c r="C1325">
        <v>7380</v>
      </c>
      <c r="D1325" t="s">
        <v>991</v>
      </c>
      <c r="E1325" t="s">
        <v>822</v>
      </c>
      <c r="F1325">
        <v>7380</v>
      </c>
      <c r="G1325" t="s">
        <v>1148</v>
      </c>
      <c r="H1325" t="s">
        <v>822</v>
      </c>
      <c r="I1325">
        <v>1578</v>
      </c>
      <c r="J1325" t="s">
        <v>14</v>
      </c>
    </row>
    <row r="1326" spans="1:10" x14ac:dyDescent="0.35">
      <c r="A1326">
        <v>26684220</v>
      </c>
      <c r="B1326">
        <v>426</v>
      </c>
      <c r="C1326">
        <v>7120</v>
      </c>
      <c r="D1326" t="s">
        <v>1116</v>
      </c>
      <c r="E1326" t="s">
        <v>848</v>
      </c>
      <c r="F1326">
        <v>7113</v>
      </c>
      <c r="G1326" t="s">
        <v>1148</v>
      </c>
      <c r="H1326" t="s">
        <v>1035</v>
      </c>
      <c r="I1326">
        <v>2032</v>
      </c>
      <c r="J1326" t="s">
        <v>14</v>
      </c>
    </row>
    <row r="1327" spans="1:10" x14ac:dyDescent="0.35">
      <c r="A1327">
        <v>26684229</v>
      </c>
      <c r="B1327">
        <v>253</v>
      </c>
      <c r="C1327">
        <v>7351</v>
      </c>
      <c r="D1327" t="s">
        <v>1109</v>
      </c>
      <c r="E1327" t="s">
        <v>924</v>
      </c>
      <c r="F1327">
        <v>7093</v>
      </c>
      <c r="G1327" t="s">
        <v>1148</v>
      </c>
      <c r="H1327" t="s">
        <v>992</v>
      </c>
      <c r="I1327">
        <v>3298</v>
      </c>
      <c r="J1327" t="s">
        <v>14</v>
      </c>
    </row>
    <row r="1328" spans="1:10" x14ac:dyDescent="0.35">
      <c r="A1328">
        <v>26684233</v>
      </c>
      <c r="B1328">
        <v>229</v>
      </c>
      <c r="C1328">
        <v>7320</v>
      </c>
      <c r="D1328" t="s">
        <v>1146</v>
      </c>
      <c r="E1328" t="s">
        <v>159</v>
      </c>
      <c r="F1328">
        <v>7253</v>
      </c>
      <c r="G1328" t="s">
        <v>1148</v>
      </c>
      <c r="H1328" t="s">
        <v>29</v>
      </c>
      <c r="I1328">
        <v>5465</v>
      </c>
      <c r="J1328" t="s">
        <v>14</v>
      </c>
    </row>
    <row r="1329" spans="1:10" x14ac:dyDescent="0.35">
      <c r="A1329">
        <v>26684240</v>
      </c>
      <c r="B1329">
        <v>124</v>
      </c>
      <c r="C1329">
        <v>7766</v>
      </c>
      <c r="D1329" t="s">
        <v>1107</v>
      </c>
      <c r="E1329" t="s">
        <v>26</v>
      </c>
      <c r="F1329">
        <v>7191</v>
      </c>
      <c r="G1329" t="s">
        <v>1148</v>
      </c>
      <c r="H1329" t="s">
        <v>406</v>
      </c>
      <c r="I1329">
        <v>3968</v>
      </c>
      <c r="J1329" t="s">
        <v>14</v>
      </c>
    </row>
    <row r="1330" spans="1:10" x14ac:dyDescent="0.35">
      <c r="A1330">
        <v>26684211</v>
      </c>
      <c r="B1330">
        <v>602</v>
      </c>
      <c r="C1330">
        <v>7724</v>
      </c>
      <c r="D1330" t="s">
        <v>1131</v>
      </c>
      <c r="E1330" t="s">
        <v>26</v>
      </c>
      <c r="F1330">
        <v>7418</v>
      </c>
      <c r="G1330" t="s">
        <v>1155</v>
      </c>
      <c r="H1330" t="s">
        <v>24</v>
      </c>
      <c r="I1330">
        <v>5713</v>
      </c>
      <c r="J1330" t="s">
        <v>14</v>
      </c>
    </row>
    <row r="1331" spans="1:10" x14ac:dyDescent="0.35">
      <c r="A1331">
        <v>26684234</v>
      </c>
      <c r="B1331">
        <v>268</v>
      </c>
      <c r="C1331">
        <v>7281</v>
      </c>
      <c r="D1331" t="s">
        <v>1146</v>
      </c>
      <c r="E1331" t="s">
        <v>861</v>
      </c>
      <c r="F1331">
        <v>7129</v>
      </c>
      <c r="G1331" t="s">
        <v>1155</v>
      </c>
      <c r="H1331" t="s">
        <v>574</v>
      </c>
      <c r="I1331">
        <v>7533</v>
      </c>
      <c r="J1331" t="s">
        <v>14</v>
      </c>
    </row>
    <row r="1332" spans="1:10" x14ac:dyDescent="0.35">
      <c r="A1332">
        <v>26684121</v>
      </c>
      <c r="B1332">
        <v>2063</v>
      </c>
      <c r="C1332">
        <v>7160</v>
      </c>
      <c r="D1332" t="s">
        <v>1083</v>
      </c>
      <c r="E1332" t="s">
        <v>178</v>
      </c>
      <c r="F1332">
        <v>7017</v>
      </c>
      <c r="G1332" t="s">
        <v>1128</v>
      </c>
      <c r="H1332" t="s">
        <v>295</v>
      </c>
      <c r="I1332">
        <v>4623</v>
      </c>
      <c r="J1332" t="s">
        <v>14</v>
      </c>
    </row>
    <row r="1333" spans="1:10" x14ac:dyDescent="0.35">
      <c r="A1333">
        <v>26684125</v>
      </c>
      <c r="B1333">
        <v>1997</v>
      </c>
      <c r="C1333">
        <v>7334</v>
      </c>
      <c r="D1333" t="s">
        <v>1083</v>
      </c>
      <c r="E1333" t="s">
        <v>442</v>
      </c>
      <c r="F1333">
        <v>7298</v>
      </c>
      <c r="G1333" t="s">
        <v>1128</v>
      </c>
      <c r="H1333" t="s">
        <v>108</v>
      </c>
      <c r="I1333">
        <v>3465</v>
      </c>
      <c r="J1333" t="s">
        <v>14</v>
      </c>
    </row>
    <row r="1334" spans="1:10" x14ac:dyDescent="0.35">
      <c r="A1334">
        <v>26684214</v>
      </c>
      <c r="B1334">
        <v>625</v>
      </c>
      <c r="C1334">
        <v>7248</v>
      </c>
      <c r="D1334" t="s">
        <v>1147</v>
      </c>
      <c r="E1334" t="s">
        <v>340</v>
      </c>
      <c r="F1334">
        <v>7217</v>
      </c>
      <c r="G1334" t="s">
        <v>1128</v>
      </c>
      <c r="H1334" t="s">
        <v>369</v>
      </c>
      <c r="I1334">
        <v>5744</v>
      </c>
      <c r="J1334" t="s">
        <v>14</v>
      </c>
    </row>
    <row r="1335" spans="1:10" x14ac:dyDescent="0.35">
      <c r="A1335">
        <v>26684218</v>
      </c>
      <c r="B1335">
        <v>597</v>
      </c>
      <c r="C1335">
        <v>7073</v>
      </c>
      <c r="D1335" t="s">
        <v>1147</v>
      </c>
      <c r="E1335" t="s">
        <v>113</v>
      </c>
      <c r="F1335">
        <v>7788</v>
      </c>
      <c r="G1335" t="s">
        <v>1128</v>
      </c>
      <c r="H1335" t="s">
        <v>26</v>
      </c>
      <c r="I1335">
        <v>1719</v>
      </c>
      <c r="J1335" t="s">
        <v>14</v>
      </c>
    </row>
    <row r="1336" spans="1:10" x14ac:dyDescent="0.35">
      <c r="A1336">
        <v>26684228</v>
      </c>
      <c r="B1336">
        <v>386</v>
      </c>
      <c r="C1336">
        <v>7366</v>
      </c>
      <c r="D1336" t="s">
        <v>1125</v>
      </c>
      <c r="E1336" t="s">
        <v>22</v>
      </c>
      <c r="F1336">
        <v>7451</v>
      </c>
      <c r="G1336" t="s">
        <v>1128</v>
      </c>
      <c r="H1336" t="s">
        <v>462</v>
      </c>
      <c r="I1336">
        <v>1592</v>
      </c>
      <c r="J1336" t="s">
        <v>14</v>
      </c>
    </row>
    <row r="1337" spans="1:10" x14ac:dyDescent="0.35">
      <c r="A1337">
        <v>26684236</v>
      </c>
      <c r="B1337">
        <v>294</v>
      </c>
      <c r="C1337">
        <v>7685</v>
      </c>
      <c r="D1337" t="s">
        <v>1146</v>
      </c>
      <c r="E1337" t="s">
        <v>26</v>
      </c>
      <c r="F1337">
        <v>7217</v>
      </c>
      <c r="G1337" t="s">
        <v>1128</v>
      </c>
      <c r="H1337" t="s">
        <v>369</v>
      </c>
      <c r="I1337">
        <v>6004</v>
      </c>
      <c r="J1337" t="s">
        <v>14</v>
      </c>
    </row>
    <row r="1338" spans="1:10" x14ac:dyDescent="0.35">
      <c r="A1338">
        <v>26684185</v>
      </c>
      <c r="B1338">
        <v>1208</v>
      </c>
      <c r="C1338">
        <v>7223</v>
      </c>
      <c r="D1338" t="s">
        <v>1073</v>
      </c>
      <c r="E1338" t="s">
        <v>487</v>
      </c>
      <c r="F1338">
        <v>7223</v>
      </c>
      <c r="G1338" t="s">
        <v>1150</v>
      </c>
      <c r="H1338" t="s">
        <v>487</v>
      </c>
      <c r="I1338">
        <v>3214</v>
      </c>
      <c r="J1338" t="s">
        <v>14</v>
      </c>
    </row>
    <row r="1339" spans="1:10" x14ac:dyDescent="0.35">
      <c r="A1339">
        <v>26684231</v>
      </c>
      <c r="B1339">
        <v>492</v>
      </c>
      <c r="C1339">
        <v>7216</v>
      </c>
      <c r="D1339" t="s">
        <v>1109</v>
      </c>
      <c r="E1339" t="s">
        <v>217</v>
      </c>
      <c r="F1339">
        <v>7211</v>
      </c>
      <c r="G1339" t="s">
        <v>1150</v>
      </c>
      <c r="H1339" t="s">
        <v>547</v>
      </c>
      <c r="I1339">
        <v>1594</v>
      </c>
      <c r="J1339" t="s">
        <v>14</v>
      </c>
    </row>
    <row r="1340" spans="1:10" x14ac:dyDescent="0.35">
      <c r="A1340">
        <v>26684243</v>
      </c>
      <c r="B1340">
        <v>316</v>
      </c>
      <c r="C1340">
        <v>7682</v>
      </c>
      <c r="D1340" t="s">
        <v>1149</v>
      </c>
      <c r="E1340" t="s">
        <v>26</v>
      </c>
      <c r="F1340">
        <v>7474</v>
      </c>
      <c r="G1340" t="s">
        <v>1150</v>
      </c>
      <c r="H1340" t="s">
        <v>111</v>
      </c>
      <c r="I1340">
        <v>3374</v>
      </c>
      <c r="J1340" t="s">
        <v>14</v>
      </c>
    </row>
    <row r="1341" spans="1:10" x14ac:dyDescent="0.35">
      <c r="A1341">
        <v>26684162</v>
      </c>
      <c r="B1341">
        <v>1683</v>
      </c>
      <c r="C1341">
        <v>7324</v>
      </c>
      <c r="D1341" t="s">
        <v>1115</v>
      </c>
      <c r="E1341" t="s">
        <v>35</v>
      </c>
      <c r="F1341">
        <v>7324</v>
      </c>
      <c r="G1341" t="s">
        <v>1142</v>
      </c>
      <c r="H1341" t="s">
        <v>35</v>
      </c>
      <c r="I1341">
        <v>3814</v>
      </c>
      <c r="J1341" t="s">
        <v>14</v>
      </c>
    </row>
    <row r="1342" spans="1:10" x14ac:dyDescent="0.35">
      <c r="A1342">
        <v>26684204</v>
      </c>
      <c r="B1342">
        <v>953</v>
      </c>
      <c r="C1342">
        <v>7269</v>
      </c>
      <c r="D1342" t="s">
        <v>1134</v>
      </c>
      <c r="E1342" t="s">
        <v>263</v>
      </c>
      <c r="F1342">
        <v>7462</v>
      </c>
      <c r="G1342" t="s">
        <v>1142</v>
      </c>
      <c r="H1342" t="s">
        <v>234</v>
      </c>
      <c r="I1342">
        <v>4337</v>
      </c>
      <c r="J1342" t="s">
        <v>14</v>
      </c>
    </row>
    <row r="1343" spans="1:10" x14ac:dyDescent="0.35">
      <c r="A1343">
        <v>26684235</v>
      </c>
      <c r="B1343">
        <v>497</v>
      </c>
      <c r="C1343">
        <v>7178</v>
      </c>
      <c r="D1343" t="s">
        <v>1146</v>
      </c>
      <c r="E1343" t="s">
        <v>299</v>
      </c>
      <c r="F1343">
        <v>7441</v>
      </c>
      <c r="G1343" t="s">
        <v>1142</v>
      </c>
      <c r="H1343" t="s">
        <v>1160</v>
      </c>
      <c r="I1343">
        <v>5019</v>
      </c>
      <c r="J1343" t="s">
        <v>14</v>
      </c>
    </row>
    <row r="1344" spans="1:10" x14ac:dyDescent="0.35">
      <c r="A1344">
        <v>26684248</v>
      </c>
      <c r="B1344">
        <v>266</v>
      </c>
      <c r="C1344">
        <v>7271</v>
      </c>
      <c r="D1344" t="s">
        <v>1155</v>
      </c>
      <c r="E1344" t="s">
        <v>267</v>
      </c>
      <c r="F1344">
        <v>7647</v>
      </c>
      <c r="G1344" t="s">
        <v>1142</v>
      </c>
      <c r="H1344" t="s">
        <v>168</v>
      </c>
      <c r="I1344">
        <v>2483</v>
      </c>
      <c r="J1344" t="s">
        <v>14</v>
      </c>
    </row>
    <row r="1345" spans="1:10" x14ac:dyDescent="0.35">
      <c r="A1345">
        <v>26684158</v>
      </c>
      <c r="B1345">
        <v>1814</v>
      </c>
      <c r="C1345">
        <v>7682</v>
      </c>
      <c r="D1345" t="s">
        <v>1114</v>
      </c>
      <c r="E1345" t="s">
        <v>26</v>
      </c>
      <c r="F1345">
        <v>7160</v>
      </c>
      <c r="G1345" t="s">
        <v>1140</v>
      </c>
      <c r="H1345" t="s">
        <v>178</v>
      </c>
      <c r="I1345">
        <v>3211</v>
      </c>
      <c r="J1345" t="s">
        <v>14</v>
      </c>
    </row>
    <row r="1346" spans="1:10" x14ac:dyDescent="0.35">
      <c r="A1346">
        <v>26684247</v>
      </c>
      <c r="B1346">
        <v>368</v>
      </c>
      <c r="C1346">
        <v>7038</v>
      </c>
      <c r="D1346" t="s">
        <v>1148</v>
      </c>
      <c r="E1346" t="s">
        <v>300</v>
      </c>
      <c r="F1346">
        <v>7795</v>
      </c>
      <c r="G1346" t="s">
        <v>1140</v>
      </c>
      <c r="H1346" t="s">
        <v>26</v>
      </c>
      <c r="I1346">
        <v>6250</v>
      </c>
      <c r="J1346" t="s">
        <v>14</v>
      </c>
    </row>
    <row r="1347" spans="1:10" x14ac:dyDescent="0.35">
      <c r="A1347">
        <v>26684252</v>
      </c>
      <c r="B1347">
        <v>265</v>
      </c>
      <c r="C1347">
        <v>7253</v>
      </c>
      <c r="D1347" t="s">
        <v>1128</v>
      </c>
      <c r="E1347" t="s">
        <v>29</v>
      </c>
      <c r="F1347">
        <v>7467</v>
      </c>
      <c r="G1347" t="s">
        <v>1140</v>
      </c>
      <c r="H1347" t="s">
        <v>44</v>
      </c>
      <c r="I1347">
        <v>5465</v>
      </c>
      <c r="J1347" t="s">
        <v>14</v>
      </c>
    </row>
    <row r="1348" spans="1:10" x14ac:dyDescent="0.35">
      <c r="A1348">
        <v>26684242</v>
      </c>
      <c r="B1348">
        <v>524</v>
      </c>
      <c r="C1348">
        <v>7002</v>
      </c>
      <c r="D1348" t="s">
        <v>1107</v>
      </c>
      <c r="E1348" t="s">
        <v>283</v>
      </c>
      <c r="F1348">
        <v>7385</v>
      </c>
      <c r="G1348" t="s">
        <v>1166</v>
      </c>
      <c r="H1348" t="s">
        <v>170</v>
      </c>
      <c r="I1348">
        <v>4835</v>
      </c>
      <c r="J1348" t="s">
        <v>14</v>
      </c>
    </row>
    <row r="1349" spans="1:10" x14ac:dyDescent="0.35">
      <c r="A1349">
        <v>26684066</v>
      </c>
      <c r="B1349">
        <v>3420</v>
      </c>
      <c r="C1349">
        <v>7286</v>
      </c>
      <c r="D1349" t="s">
        <v>1018</v>
      </c>
      <c r="E1349" t="s">
        <v>302</v>
      </c>
      <c r="F1349">
        <v>7333</v>
      </c>
      <c r="G1349" t="s">
        <v>1102</v>
      </c>
      <c r="H1349" t="s">
        <v>516</v>
      </c>
      <c r="I1349">
        <v>1429</v>
      </c>
      <c r="J1349" t="s">
        <v>14</v>
      </c>
    </row>
    <row r="1350" spans="1:10" x14ac:dyDescent="0.35">
      <c r="A1350">
        <v>26684257</v>
      </c>
      <c r="B1350">
        <v>287</v>
      </c>
      <c r="C1350">
        <v>7373</v>
      </c>
      <c r="D1350" t="s">
        <v>1170</v>
      </c>
      <c r="E1350" t="s">
        <v>311</v>
      </c>
      <c r="F1350">
        <v>7399</v>
      </c>
      <c r="G1350" t="s">
        <v>1102</v>
      </c>
      <c r="H1350" t="s">
        <v>208</v>
      </c>
      <c r="I1350">
        <v>7341</v>
      </c>
      <c r="J1350" t="s">
        <v>14</v>
      </c>
    </row>
    <row r="1351" spans="1:10" x14ac:dyDescent="0.35">
      <c r="A1351">
        <v>26684261</v>
      </c>
      <c r="B1351">
        <v>275</v>
      </c>
      <c r="C1351">
        <v>7660</v>
      </c>
      <c r="D1351" t="s">
        <v>1170</v>
      </c>
      <c r="E1351" t="s">
        <v>902</v>
      </c>
      <c r="F1351">
        <v>7163</v>
      </c>
      <c r="G1351" t="s">
        <v>1102</v>
      </c>
      <c r="H1351" t="s">
        <v>33</v>
      </c>
      <c r="I1351">
        <v>1799</v>
      </c>
      <c r="J1351" t="s">
        <v>14</v>
      </c>
    </row>
    <row r="1352" spans="1:10" x14ac:dyDescent="0.35">
      <c r="A1352">
        <v>26684264</v>
      </c>
      <c r="B1352">
        <v>237</v>
      </c>
      <c r="C1352">
        <v>7267</v>
      </c>
      <c r="D1352" t="s">
        <v>1150</v>
      </c>
      <c r="E1352" t="s">
        <v>226</v>
      </c>
      <c r="F1352">
        <v>7038</v>
      </c>
      <c r="G1352" t="s">
        <v>1102</v>
      </c>
      <c r="H1352" t="s">
        <v>300</v>
      </c>
      <c r="I1352">
        <v>5631</v>
      </c>
      <c r="J1352" t="s">
        <v>14</v>
      </c>
    </row>
    <row r="1353" spans="1:10" x14ac:dyDescent="0.35">
      <c r="A1353">
        <v>26684097</v>
      </c>
      <c r="B1353">
        <v>2938</v>
      </c>
      <c r="C1353">
        <v>7468</v>
      </c>
      <c r="D1353" t="s">
        <v>1086</v>
      </c>
      <c r="E1353" t="s">
        <v>1117</v>
      </c>
      <c r="F1353">
        <v>7054</v>
      </c>
      <c r="G1353" t="s">
        <v>1118</v>
      </c>
      <c r="H1353" t="s">
        <v>443</v>
      </c>
      <c r="I1353">
        <v>3499</v>
      </c>
      <c r="J1353" t="s">
        <v>14</v>
      </c>
    </row>
    <row r="1354" spans="1:10" x14ac:dyDescent="0.35">
      <c r="A1354">
        <v>26684176</v>
      </c>
      <c r="B1354">
        <v>1635</v>
      </c>
      <c r="C1354">
        <v>7494</v>
      </c>
      <c r="D1354" t="s">
        <v>1130</v>
      </c>
      <c r="E1354" t="s">
        <v>317</v>
      </c>
      <c r="F1354">
        <v>7494</v>
      </c>
      <c r="G1354" t="s">
        <v>1118</v>
      </c>
      <c r="H1354" t="s">
        <v>317</v>
      </c>
      <c r="I1354">
        <v>8050</v>
      </c>
      <c r="J1354" t="s">
        <v>14</v>
      </c>
    </row>
    <row r="1355" spans="1:10" x14ac:dyDescent="0.35">
      <c r="A1355">
        <v>26684230</v>
      </c>
      <c r="B1355">
        <v>804</v>
      </c>
      <c r="C1355">
        <v>7131</v>
      </c>
      <c r="D1355" t="s">
        <v>1109</v>
      </c>
      <c r="E1355" t="s">
        <v>475</v>
      </c>
      <c r="F1355">
        <v>7050</v>
      </c>
      <c r="G1355" t="s">
        <v>1118</v>
      </c>
      <c r="H1355" t="s">
        <v>144</v>
      </c>
      <c r="I1355">
        <v>7150</v>
      </c>
      <c r="J1355" t="s">
        <v>14</v>
      </c>
    </row>
    <row r="1356" spans="1:10" x14ac:dyDescent="0.35">
      <c r="A1356">
        <v>26684250</v>
      </c>
      <c r="B1356">
        <v>458</v>
      </c>
      <c r="C1356">
        <v>7724</v>
      </c>
      <c r="D1356" t="s">
        <v>1155</v>
      </c>
      <c r="E1356" t="s">
        <v>26</v>
      </c>
      <c r="F1356">
        <v>7388</v>
      </c>
      <c r="G1356" t="s">
        <v>1118</v>
      </c>
      <c r="H1356" t="s">
        <v>881</v>
      </c>
      <c r="I1356">
        <v>1661</v>
      </c>
      <c r="J1356" t="s">
        <v>14</v>
      </c>
    </row>
    <row r="1357" spans="1:10" x14ac:dyDescent="0.35">
      <c r="A1357">
        <v>26684263</v>
      </c>
      <c r="B1357">
        <v>300</v>
      </c>
      <c r="C1357">
        <v>7432</v>
      </c>
      <c r="D1357" t="s">
        <v>1150</v>
      </c>
      <c r="E1357" t="s">
        <v>128</v>
      </c>
      <c r="F1357">
        <v>7270</v>
      </c>
      <c r="G1357" t="s">
        <v>1118</v>
      </c>
      <c r="H1357" t="s">
        <v>357</v>
      </c>
      <c r="I1357">
        <v>7400</v>
      </c>
      <c r="J1357" t="s">
        <v>14</v>
      </c>
    </row>
    <row r="1358" spans="1:10" x14ac:dyDescent="0.35">
      <c r="A1358">
        <v>26684267</v>
      </c>
      <c r="B1358">
        <v>263</v>
      </c>
      <c r="C1358">
        <v>7462</v>
      </c>
      <c r="D1358" t="s">
        <v>1142</v>
      </c>
      <c r="E1358" t="s">
        <v>234</v>
      </c>
      <c r="F1358">
        <v>7816</v>
      </c>
      <c r="G1358" t="s">
        <v>1118</v>
      </c>
      <c r="H1358" t="s">
        <v>26</v>
      </c>
      <c r="I1358">
        <v>7527</v>
      </c>
      <c r="J1358" t="s">
        <v>14</v>
      </c>
    </row>
    <row r="1359" spans="1:10" x14ac:dyDescent="0.35">
      <c r="A1359">
        <v>26684237</v>
      </c>
      <c r="B1359">
        <v>789</v>
      </c>
      <c r="C1359">
        <v>7789</v>
      </c>
      <c r="D1359" t="s">
        <v>1146</v>
      </c>
      <c r="E1359" t="s">
        <v>26</v>
      </c>
      <c r="F1359">
        <v>7632</v>
      </c>
      <c r="G1359" t="s">
        <v>1161</v>
      </c>
      <c r="H1359" t="s">
        <v>1010</v>
      </c>
      <c r="I1359">
        <v>7078</v>
      </c>
      <c r="J1359" t="s">
        <v>14</v>
      </c>
    </row>
    <row r="1360" spans="1:10" x14ac:dyDescent="0.35">
      <c r="A1360">
        <v>26684244</v>
      </c>
      <c r="B1360">
        <v>707</v>
      </c>
      <c r="C1360">
        <v>7323</v>
      </c>
      <c r="D1360" t="s">
        <v>1149</v>
      </c>
      <c r="E1360" t="s">
        <v>432</v>
      </c>
      <c r="F1360">
        <v>7037</v>
      </c>
      <c r="G1360" t="s">
        <v>1161</v>
      </c>
      <c r="H1360" t="s">
        <v>236</v>
      </c>
      <c r="I1360">
        <v>1399</v>
      </c>
      <c r="J1360" t="s">
        <v>14</v>
      </c>
    </row>
    <row r="1361" spans="1:10" x14ac:dyDescent="0.35">
      <c r="A1361">
        <v>26684256</v>
      </c>
      <c r="B1361">
        <v>435</v>
      </c>
      <c r="C1361">
        <v>7384</v>
      </c>
      <c r="D1361" t="s">
        <v>1170</v>
      </c>
      <c r="E1361" t="s">
        <v>319</v>
      </c>
      <c r="F1361">
        <v>7012</v>
      </c>
      <c r="G1361" t="s">
        <v>1161</v>
      </c>
      <c r="H1361" t="s">
        <v>181</v>
      </c>
      <c r="I1361">
        <v>1486</v>
      </c>
      <c r="J1361" t="s">
        <v>14</v>
      </c>
    </row>
    <row r="1362" spans="1:10" x14ac:dyDescent="0.35">
      <c r="A1362">
        <v>26684262</v>
      </c>
      <c r="B1362">
        <v>381</v>
      </c>
      <c r="C1362">
        <v>7115</v>
      </c>
      <c r="D1362" t="s">
        <v>1170</v>
      </c>
      <c r="E1362" t="s">
        <v>308</v>
      </c>
      <c r="F1362">
        <v>7001</v>
      </c>
      <c r="G1362" t="s">
        <v>1161</v>
      </c>
      <c r="H1362" t="s">
        <v>175</v>
      </c>
      <c r="I1362">
        <v>1055</v>
      </c>
      <c r="J1362" t="s">
        <v>14</v>
      </c>
    </row>
    <row r="1363" spans="1:10" x14ac:dyDescent="0.35">
      <c r="A1363">
        <v>26684249</v>
      </c>
      <c r="B1363">
        <v>600</v>
      </c>
      <c r="C1363">
        <v>7366</v>
      </c>
      <c r="D1363" t="s">
        <v>1155</v>
      </c>
      <c r="E1363" t="s">
        <v>22</v>
      </c>
      <c r="F1363">
        <v>7912</v>
      </c>
      <c r="G1363" t="s">
        <v>1168</v>
      </c>
      <c r="H1363" t="s">
        <v>26</v>
      </c>
      <c r="I1363">
        <v>4032</v>
      </c>
      <c r="J1363" t="s">
        <v>14</v>
      </c>
    </row>
    <row r="1364" spans="1:10" x14ac:dyDescent="0.35">
      <c r="A1364">
        <v>26684285</v>
      </c>
      <c r="B1364">
        <v>107</v>
      </c>
      <c r="C1364">
        <v>7385</v>
      </c>
      <c r="D1364" t="s">
        <v>1118</v>
      </c>
      <c r="E1364" t="s">
        <v>170</v>
      </c>
      <c r="F1364">
        <v>7276</v>
      </c>
      <c r="G1364" t="s">
        <v>1168</v>
      </c>
      <c r="H1364" t="s">
        <v>230</v>
      </c>
      <c r="I1364">
        <v>4835</v>
      </c>
      <c r="J1364" t="s">
        <v>14</v>
      </c>
    </row>
    <row r="1365" spans="1:10" x14ac:dyDescent="0.35">
      <c r="A1365">
        <v>26684200</v>
      </c>
      <c r="B1365">
        <v>1457</v>
      </c>
      <c r="C1365">
        <v>7570</v>
      </c>
      <c r="D1365" t="s">
        <v>1136</v>
      </c>
      <c r="E1365" t="s">
        <v>279</v>
      </c>
      <c r="F1365">
        <v>7027</v>
      </c>
      <c r="G1365" t="s">
        <v>1151</v>
      </c>
      <c r="H1365" t="s">
        <v>284</v>
      </c>
      <c r="I1365">
        <v>75</v>
      </c>
      <c r="J1365" t="s">
        <v>14</v>
      </c>
    </row>
    <row r="1366" spans="1:10" x14ac:dyDescent="0.35">
      <c r="A1366">
        <v>26684246</v>
      </c>
      <c r="B1366">
        <v>714</v>
      </c>
      <c r="C1366">
        <v>7203</v>
      </c>
      <c r="D1366" t="s">
        <v>1148</v>
      </c>
      <c r="E1366" t="s">
        <v>151</v>
      </c>
      <c r="F1366">
        <v>7881</v>
      </c>
      <c r="G1366" t="s">
        <v>1151</v>
      </c>
      <c r="H1366" t="s">
        <v>26</v>
      </c>
      <c r="I1366">
        <v>4882</v>
      </c>
      <c r="J1366" t="s">
        <v>14</v>
      </c>
    </row>
    <row r="1367" spans="1:10" x14ac:dyDescent="0.35">
      <c r="A1367">
        <v>26684253</v>
      </c>
      <c r="B1367">
        <v>558</v>
      </c>
      <c r="C1367">
        <v>7380</v>
      </c>
      <c r="D1367" t="s">
        <v>1128</v>
      </c>
      <c r="E1367" t="s">
        <v>822</v>
      </c>
      <c r="F1367">
        <v>7380</v>
      </c>
      <c r="G1367" t="s">
        <v>1151</v>
      </c>
      <c r="H1367" t="s">
        <v>822</v>
      </c>
      <c r="I1367">
        <v>1578</v>
      </c>
      <c r="J1367" t="s">
        <v>14</v>
      </c>
    </row>
    <row r="1368" spans="1:10" x14ac:dyDescent="0.35">
      <c r="A1368">
        <v>26684258</v>
      </c>
      <c r="B1368">
        <v>531</v>
      </c>
      <c r="C1368">
        <v>7021</v>
      </c>
      <c r="D1368" t="s">
        <v>1170</v>
      </c>
      <c r="E1368" t="s">
        <v>333</v>
      </c>
      <c r="F1368">
        <v>7721</v>
      </c>
      <c r="G1368" t="s">
        <v>1151</v>
      </c>
      <c r="H1368" t="s">
        <v>26</v>
      </c>
      <c r="I1368">
        <v>5961</v>
      </c>
      <c r="J1368" t="s">
        <v>14</v>
      </c>
    </row>
    <row r="1369" spans="1:10" x14ac:dyDescent="0.35">
      <c r="A1369">
        <v>26684260</v>
      </c>
      <c r="B1369">
        <v>515</v>
      </c>
      <c r="C1369">
        <v>7021</v>
      </c>
      <c r="D1369" t="s">
        <v>1170</v>
      </c>
      <c r="E1369" t="s">
        <v>333</v>
      </c>
      <c r="F1369">
        <v>7721</v>
      </c>
      <c r="G1369" t="s">
        <v>1151</v>
      </c>
      <c r="H1369" t="s">
        <v>26</v>
      </c>
      <c r="I1369">
        <v>876</v>
      </c>
      <c r="J1369" t="s">
        <v>14</v>
      </c>
    </row>
    <row r="1370" spans="1:10" x14ac:dyDescent="0.35">
      <c r="A1370">
        <v>26684270</v>
      </c>
      <c r="B1370">
        <v>404</v>
      </c>
      <c r="C1370">
        <v>7034</v>
      </c>
      <c r="D1370" t="s">
        <v>1140</v>
      </c>
      <c r="E1370" t="s">
        <v>723</v>
      </c>
      <c r="F1370">
        <v>7130</v>
      </c>
      <c r="G1370" t="s">
        <v>1151</v>
      </c>
      <c r="H1370" t="s">
        <v>13</v>
      </c>
      <c r="I1370">
        <v>3632</v>
      </c>
      <c r="J1370" t="s">
        <v>14</v>
      </c>
    </row>
    <row r="1371" spans="1:10" x14ac:dyDescent="0.35">
      <c r="A1371">
        <v>26684209</v>
      </c>
      <c r="B1371">
        <v>1471</v>
      </c>
      <c r="C1371">
        <v>7569</v>
      </c>
      <c r="D1371" t="s">
        <v>1122</v>
      </c>
      <c r="E1371" t="s">
        <v>123</v>
      </c>
      <c r="F1371">
        <v>7289</v>
      </c>
      <c r="G1371" t="s">
        <v>1153</v>
      </c>
      <c r="H1371" t="s">
        <v>306</v>
      </c>
      <c r="I1371">
        <v>573</v>
      </c>
      <c r="J1371" t="s">
        <v>14</v>
      </c>
    </row>
    <row r="1372" spans="1:10" x14ac:dyDescent="0.35">
      <c r="A1372">
        <v>26684226</v>
      </c>
      <c r="B1372">
        <v>1122</v>
      </c>
      <c r="C1372">
        <v>7075</v>
      </c>
      <c r="D1372" t="s">
        <v>1125</v>
      </c>
      <c r="E1372" t="s">
        <v>396</v>
      </c>
      <c r="F1372">
        <v>7817</v>
      </c>
      <c r="G1372" t="s">
        <v>1153</v>
      </c>
      <c r="H1372" t="s">
        <v>26</v>
      </c>
      <c r="I1372">
        <v>6586</v>
      </c>
      <c r="J1372" t="s">
        <v>14</v>
      </c>
    </row>
    <row r="1373" spans="1:10" x14ac:dyDescent="0.35">
      <c r="A1373">
        <v>26684111</v>
      </c>
      <c r="B1373">
        <v>3052</v>
      </c>
      <c r="C1373">
        <v>7248</v>
      </c>
      <c r="D1373" t="s">
        <v>1082</v>
      </c>
      <c r="E1373" t="s">
        <v>340</v>
      </c>
      <c r="F1373">
        <v>7427</v>
      </c>
      <c r="G1373" t="s">
        <v>1123</v>
      </c>
      <c r="H1373" t="s">
        <v>326</v>
      </c>
      <c r="I1373">
        <v>8016</v>
      </c>
      <c r="J1373" t="s">
        <v>14</v>
      </c>
    </row>
    <row r="1374" spans="1:10" x14ac:dyDescent="0.35">
      <c r="A1374">
        <v>26684232</v>
      </c>
      <c r="B1374">
        <v>1115</v>
      </c>
      <c r="C1374">
        <v>7104</v>
      </c>
      <c r="D1374" t="s">
        <v>1109</v>
      </c>
      <c r="E1374" t="s">
        <v>39</v>
      </c>
      <c r="F1374">
        <v>7260</v>
      </c>
      <c r="G1374" t="s">
        <v>1123</v>
      </c>
      <c r="H1374" t="s">
        <v>218</v>
      </c>
      <c r="I1374">
        <v>7326</v>
      </c>
      <c r="J1374" t="s">
        <v>14</v>
      </c>
    </row>
    <row r="1375" spans="1:10" x14ac:dyDescent="0.35">
      <c r="A1375">
        <v>26684271</v>
      </c>
      <c r="B1375">
        <v>509</v>
      </c>
      <c r="C1375">
        <v>7016</v>
      </c>
      <c r="D1375" t="s">
        <v>1140</v>
      </c>
      <c r="E1375" t="s">
        <v>256</v>
      </c>
      <c r="F1375">
        <v>7075</v>
      </c>
      <c r="G1375" t="s">
        <v>1123</v>
      </c>
      <c r="H1375" t="s">
        <v>396</v>
      </c>
      <c r="I1375">
        <v>3004</v>
      </c>
      <c r="J1375" t="s">
        <v>14</v>
      </c>
    </row>
    <row r="1376" spans="1:10" x14ac:dyDescent="0.35">
      <c r="A1376">
        <v>26684273</v>
      </c>
      <c r="B1376">
        <v>531</v>
      </c>
      <c r="C1376">
        <v>7536</v>
      </c>
      <c r="D1376" t="s">
        <v>1140</v>
      </c>
      <c r="E1376" t="s">
        <v>1089</v>
      </c>
      <c r="F1376">
        <v>7038</v>
      </c>
      <c r="G1376" t="s">
        <v>1123</v>
      </c>
      <c r="H1376" t="s">
        <v>300</v>
      </c>
      <c r="I1376">
        <v>3164</v>
      </c>
      <c r="J1376" t="s">
        <v>14</v>
      </c>
    </row>
    <row r="1377" spans="1:10" x14ac:dyDescent="0.35">
      <c r="A1377">
        <v>26684276</v>
      </c>
      <c r="B1377">
        <v>511</v>
      </c>
      <c r="C1377">
        <v>7260</v>
      </c>
      <c r="D1377" t="s">
        <v>1140</v>
      </c>
      <c r="E1377" t="s">
        <v>218</v>
      </c>
      <c r="F1377">
        <v>7203</v>
      </c>
      <c r="G1377" t="s">
        <v>1123</v>
      </c>
      <c r="H1377" t="s">
        <v>151</v>
      </c>
      <c r="I1377">
        <v>2635</v>
      </c>
      <c r="J1377" t="s">
        <v>14</v>
      </c>
    </row>
    <row r="1378" spans="1:10" x14ac:dyDescent="0.35">
      <c r="A1378">
        <v>26684278</v>
      </c>
      <c r="B1378">
        <v>491</v>
      </c>
      <c r="C1378">
        <v>7016</v>
      </c>
      <c r="D1378" t="s">
        <v>1140</v>
      </c>
      <c r="E1378" t="s">
        <v>256</v>
      </c>
      <c r="F1378">
        <v>7075</v>
      </c>
      <c r="G1378" t="s">
        <v>1123</v>
      </c>
      <c r="H1378" t="s">
        <v>396</v>
      </c>
      <c r="I1378">
        <v>3407</v>
      </c>
      <c r="J1378" t="s">
        <v>14</v>
      </c>
    </row>
    <row r="1379" spans="1:10" x14ac:dyDescent="0.35">
      <c r="A1379">
        <v>26684265</v>
      </c>
      <c r="B1379">
        <v>759</v>
      </c>
      <c r="C1379">
        <v>7069</v>
      </c>
      <c r="D1379" t="s">
        <v>1150</v>
      </c>
      <c r="E1379" t="s">
        <v>155</v>
      </c>
      <c r="F1379">
        <v>7017</v>
      </c>
      <c r="G1379" t="s">
        <v>1173</v>
      </c>
      <c r="H1379" t="s">
        <v>295</v>
      </c>
      <c r="I1379">
        <v>325</v>
      </c>
      <c r="J1379" t="s">
        <v>14</v>
      </c>
    </row>
    <row r="1380" spans="1:10" x14ac:dyDescent="0.35">
      <c r="A1380">
        <v>26684272</v>
      </c>
      <c r="B1380">
        <v>681</v>
      </c>
      <c r="C1380">
        <v>7810</v>
      </c>
      <c r="D1380" t="s">
        <v>1140</v>
      </c>
      <c r="E1380" t="s">
        <v>26</v>
      </c>
      <c r="F1380">
        <v>7239</v>
      </c>
      <c r="G1380" t="s">
        <v>1177</v>
      </c>
      <c r="H1380" t="s">
        <v>453</v>
      </c>
      <c r="I1380">
        <v>2295</v>
      </c>
      <c r="J1380" t="s">
        <v>14</v>
      </c>
    </row>
    <row r="1381" spans="1:10" x14ac:dyDescent="0.35">
      <c r="A1381">
        <v>26684288</v>
      </c>
      <c r="B1381">
        <v>388</v>
      </c>
      <c r="C1381">
        <v>7551</v>
      </c>
      <c r="D1381" t="s">
        <v>1161</v>
      </c>
      <c r="E1381" t="s">
        <v>586</v>
      </c>
      <c r="F1381">
        <v>7575</v>
      </c>
      <c r="G1381" t="s">
        <v>1177</v>
      </c>
      <c r="H1381" t="s">
        <v>522</v>
      </c>
      <c r="I1381">
        <v>1032</v>
      </c>
      <c r="J1381" t="s">
        <v>14</v>
      </c>
    </row>
    <row r="1382" spans="1:10" x14ac:dyDescent="0.35">
      <c r="A1382">
        <v>26684300</v>
      </c>
      <c r="B1382">
        <v>201</v>
      </c>
      <c r="C1382">
        <v>7542</v>
      </c>
      <c r="D1382" t="s">
        <v>1186</v>
      </c>
      <c r="E1382" t="s">
        <v>106</v>
      </c>
      <c r="F1382">
        <v>7027</v>
      </c>
      <c r="G1382" t="s">
        <v>1177</v>
      </c>
      <c r="H1382" t="s">
        <v>284</v>
      </c>
      <c r="I1382">
        <v>697</v>
      </c>
      <c r="J1382" t="s">
        <v>14</v>
      </c>
    </row>
    <row r="1383" spans="1:10" x14ac:dyDescent="0.35">
      <c r="A1383">
        <v>26684301</v>
      </c>
      <c r="B1383">
        <v>222</v>
      </c>
      <c r="C1383">
        <v>7270</v>
      </c>
      <c r="D1383" t="s">
        <v>1186</v>
      </c>
      <c r="E1383" t="s">
        <v>357</v>
      </c>
      <c r="F1383">
        <v>7432</v>
      </c>
      <c r="G1383" t="s">
        <v>1177</v>
      </c>
      <c r="H1383" t="s">
        <v>128</v>
      </c>
      <c r="I1383">
        <v>7400</v>
      </c>
      <c r="J1383" t="s">
        <v>14</v>
      </c>
    </row>
    <row r="1384" spans="1:10" x14ac:dyDescent="0.35">
      <c r="A1384">
        <v>26684302</v>
      </c>
      <c r="B1384">
        <v>280</v>
      </c>
      <c r="C1384">
        <v>7272</v>
      </c>
      <c r="D1384" t="s">
        <v>1186</v>
      </c>
      <c r="E1384" t="s">
        <v>180</v>
      </c>
      <c r="F1384">
        <v>7269</v>
      </c>
      <c r="G1384" t="s">
        <v>1189</v>
      </c>
      <c r="H1384" t="s">
        <v>263</v>
      </c>
      <c r="I1384">
        <v>6392</v>
      </c>
      <c r="J1384" t="s">
        <v>14</v>
      </c>
    </row>
    <row r="1385" spans="1:10" x14ac:dyDescent="0.35">
      <c r="A1385">
        <v>26684314</v>
      </c>
      <c r="B1385">
        <v>125</v>
      </c>
      <c r="C1385">
        <v>7816</v>
      </c>
      <c r="D1385" t="s">
        <v>1173</v>
      </c>
      <c r="E1385" t="s">
        <v>26</v>
      </c>
      <c r="F1385">
        <v>7047</v>
      </c>
      <c r="G1385" t="s">
        <v>1189</v>
      </c>
      <c r="H1385" t="s">
        <v>398</v>
      </c>
      <c r="I1385">
        <v>7527</v>
      </c>
      <c r="J1385" t="s">
        <v>14</v>
      </c>
    </row>
    <row r="1386" spans="1:10" x14ac:dyDescent="0.35">
      <c r="A1386">
        <v>26684268</v>
      </c>
      <c r="B1386">
        <v>829</v>
      </c>
      <c r="C1386">
        <v>7036</v>
      </c>
      <c r="D1386" t="s">
        <v>1142</v>
      </c>
      <c r="E1386" t="s">
        <v>1174</v>
      </c>
      <c r="F1386">
        <v>7175</v>
      </c>
      <c r="G1386" t="s">
        <v>1175</v>
      </c>
      <c r="H1386" t="s">
        <v>367</v>
      </c>
      <c r="I1386">
        <v>416</v>
      </c>
      <c r="J1386" t="s">
        <v>14</v>
      </c>
    </row>
    <row r="1387" spans="1:10" x14ac:dyDescent="0.35">
      <c r="A1387">
        <v>26684290</v>
      </c>
      <c r="B1387">
        <v>506</v>
      </c>
      <c r="C1387">
        <v>7192</v>
      </c>
      <c r="D1387" t="s">
        <v>1168</v>
      </c>
      <c r="E1387" t="s">
        <v>275</v>
      </c>
      <c r="F1387">
        <v>7023</v>
      </c>
      <c r="G1387" t="s">
        <v>1175</v>
      </c>
      <c r="H1387" t="s">
        <v>565</v>
      </c>
      <c r="I1387">
        <v>3688</v>
      </c>
      <c r="J1387" t="s">
        <v>14</v>
      </c>
    </row>
    <row r="1388" spans="1:10" x14ac:dyDescent="0.35">
      <c r="A1388">
        <v>26684291</v>
      </c>
      <c r="B1388">
        <v>447</v>
      </c>
      <c r="C1388">
        <v>7072</v>
      </c>
      <c r="D1388" t="s">
        <v>1168</v>
      </c>
      <c r="E1388" t="s">
        <v>265</v>
      </c>
      <c r="F1388">
        <v>7451</v>
      </c>
      <c r="G1388" t="s">
        <v>1175</v>
      </c>
      <c r="H1388" t="s">
        <v>462</v>
      </c>
      <c r="I1388">
        <v>721</v>
      </c>
      <c r="J1388" t="s">
        <v>14</v>
      </c>
    </row>
    <row r="1389" spans="1:10" x14ac:dyDescent="0.35">
      <c r="A1389">
        <v>26684308</v>
      </c>
      <c r="B1389">
        <v>258</v>
      </c>
      <c r="C1389">
        <v>7635</v>
      </c>
      <c r="D1389" t="s">
        <v>1123</v>
      </c>
      <c r="E1389" t="s">
        <v>408</v>
      </c>
      <c r="F1389">
        <v>7581</v>
      </c>
      <c r="G1389" t="s">
        <v>1175</v>
      </c>
      <c r="H1389" t="s">
        <v>356</v>
      </c>
      <c r="I1389">
        <v>698</v>
      </c>
      <c r="J1389" t="s">
        <v>14</v>
      </c>
    </row>
    <row r="1390" spans="1:10" x14ac:dyDescent="0.35">
      <c r="A1390">
        <v>26684282</v>
      </c>
      <c r="B1390">
        <v>696</v>
      </c>
      <c r="C1390">
        <v>7541</v>
      </c>
      <c r="D1390" t="s">
        <v>1102</v>
      </c>
      <c r="E1390" t="s">
        <v>1060</v>
      </c>
      <c r="F1390">
        <v>7721</v>
      </c>
      <c r="G1390" t="s">
        <v>1182</v>
      </c>
      <c r="H1390" t="s">
        <v>26</v>
      </c>
      <c r="I1390">
        <v>4464</v>
      </c>
      <c r="J1390" t="s">
        <v>14</v>
      </c>
    </row>
    <row r="1391" spans="1:10" x14ac:dyDescent="0.35">
      <c r="A1391">
        <v>26684295</v>
      </c>
      <c r="B1391">
        <v>433</v>
      </c>
      <c r="C1391">
        <v>7025</v>
      </c>
      <c r="D1391" t="s">
        <v>1151</v>
      </c>
      <c r="E1391" t="s">
        <v>501</v>
      </c>
      <c r="F1391">
        <v>7117</v>
      </c>
      <c r="G1391" t="s">
        <v>1182</v>
      </c>
      <c r="H1391" t="s">
        <v>1098</v>
      </c>
      <c r="I1391">
        <v>3268</v>
      </c>
      <c r="J1391" t="s">
        <v>14</v>
      </c>
    </row>
    <row r="1392" spans="1:10" x14ac:dyDescent="0.35">
      <c r="A1392">
        <v>26684299</v>
      </c>
      <c r="B1392">
        <v>441</v>
      </c>
      <c r="C1392">
        <v>7003</v>
      </c>
      <c r="D1392" t="s">
        <v>1186</v>
      </c>
      <c r="E1392" t="s">
        <v>219</v>
      </c>
      <c r="F1392">
        <v>7007</v>
      </c>
      <c r="G1392" t="s">
        <v>1182</v>
      </c>
      <c r="H1392" t="s">
        <v>232</v>
      </c>
      <c r="I1392">
        <v>6544</v>
      </c>
      <c r="J1392" t="s">
        <v>14</v>
      </c>
    </row>
    <row r="1393" spans="1:10" x14ac:dyDescent="0.35">
      <c r="A1393">
        <v>26684310</v>
      </c>
      <c r="B1393">
        <v>265</v>
      </c>
      <c r="C1393">
        <v>7045</v>
      </c>
      <c r="D1393" t="s">
        <v>1123</v>
      </c>
      <c r="E1393" t="s">
        <v>189</v>
      </c>
      <c r="F1393">
        <v>7041</v>
      </c>
      <c r="G1393" t="s">
        <v>1182</v>
      </c>
      <c r="H1393" t="s">
        <v>11</v>
      </c>
      <c r="I1393">
        <v>4200</v>
      </c>
      <c r="J1393" t="s">
        <v>14</v>
      </c>
    </row>
    <row r="1394" spans="1:10" x14ac:dyDescent="0.35">
      <c r="A1394">
        <v>26684277</v>
      </c>
      <c r="B1394">
        <v>888</v>
      </c>
      <c r="C1394">
        <v>7000</v>
      </c>
      <c r="D1394" t="s">
        <v>1140</v>
      </c>
      <c r="E1394" t="s">
        <v>202</v>
      </c>
      <c r="F1394">
        <v>7007</v>
      </c>
      <c r="G1394" t="s">
        <v>1178</v>
      </c>
      <c r="H1394" t="s">
        <v>232</v>
      </c>
      <c r="I1394">
        <v>705</v>
      </c>
      <c r="J1394" t="s">
        <v>14</v>
      </c>
    </row>
    <row r="1395" spans="1:10" x14ac:dyDescent="0.35">
      <c r="A1395">
        <v>26684323</v>
      </c>
      <c r="B1395">
        <v>176</v>
      </c>
      <c r="C1395">
        <v>7097</v>
      </c>
      <c r="D1395" t="s">
        <v>1189</v>
      </c>
      <c r="E1395" t="s">
        <v>478</v>
      </c>
      <c r="F1395">
        <v>7286</v>
      </c>
      <c r="G1395" t="s">
        <v>1178</v>
      </c>
      <c r="H1395" t="s">
        <v>302</v>
      </c>
      <c r="I1395">
        <v>5196</v>
      </c>
      <c r="J1395" t="s">
        <v>14</v>
      </c>
    </row>
    <row r="1396" spans="1:10" x14ac:dyDescent="0.35">
      <c r="A1396">
        <v>26684281</v>
      </c>
      <c r="B1396">
        <v>873</v>
      </c>
      <c r="C1396">
        <v>7361</v>
      </c>
      <c r="D1396" t="s">
        <v>1102</v>
      </c>
      <c r="E1396" t="s">
        <v>1180</v>
      </c>
      <c r="F1396">
        <v>7248</v>
      </c>
      <c r="G1396" t="s">
        <v>1181</v>
      </c>
      <c r="H1396" t="s">
        <v>340</v>
      </c>
      <c r="I1396">
        <v>4405</v>
      </c>
      <c r="J1396" t="s">
        <v>14</v>
      </c>
    </row>
    <row r="1397" spans="1:10" x14ac:dyDescent="0.35">
      <c r="A1397">
        <v>26684297</v>
      </c>
      <c r="B1397">
        <v>548</v>
      </c>
      <c r="C1397">
        <v>7207</v>
      </c>
      <c r="D1397" t="s">
        <v>1186</v>
      </c>
      <c r="E1397" t="s">
        <v>116</v>
      </c>
      <c r="F1397">
        <v>7078</v>
      </c>
      <c r="G1397" t="s">
        <v>1181</v>
      </c>
      <c r="H1397" t="s">
        <v>276</v>
      </c>
      <c r="I1397">
        <v>1436</v>
      </c>
      <c r="J1397" t="s">
        <v>14</v>
      </c>
    </row>
    <row r="1398" spans="1:10" x14ac:dyDescent="0.35">
      <c r="A1398">
        <v>26684303</v>
      </c>
      <c r="B1398">
        <v>489</v>
      </c>
      <c r="C1398">
        <v>7009</v>
      </c>
      <c r="D1398" t="s">
        <v>1186</v>
      </c>
      <c r="E1398" t="s">
        <v>37</v>
      </c>
      <c r="F1398">
        <v>7575</v>
      </c>
      <c r="G1398" t="s">
        <v>1181</v>
      </c>
      <c r="H1398" t="s">
        <v>522</v>
      </c>
      <c r="I1398">
        <v>3608</v>
      </c>
      <c r="J1398" t="s">
        <v>14</v>
      </c>
    </row>
    <row r="1399" spans="1:10" x14ac:dyDescent="0.35">
      <c r="A1399">
        <v>26684210</v>
      </c>
      <c r="B1399">
        <v>1996</v>
      </c>
      <c r="C1399">
        <v>7386</v>
      </c>
      <c r="D1399" t="s">
        <v>1122</v>
      </c>
      <c r="E1399" t="s">
        <v>160</v>
      </c>
      <c r="F1399">
        <v>7281</v>
      </c>
      <c r="G1399" t="s">
        <v>1154</v>
      </c>
      <c r="H1399" t="s">
        <v>861</v>
      </c>
      <c r="I1399">
        <v>6005</v>
      </c>
      <c r="J1399" t="s">
        <v>14</v>
      </c>
    </row>
    <row r="1400" spans="1:10" x14ac:dyDescent="0.35">
      <c r="A1400">
        <v>26684275</v>
      </c>
      <c r="B1400">
        <v>1001</v>
      </c>
      <c r="C1400">
        <v>7116</v>
      </c>
      <c r="D1400" t="s">
        <v>1140</v>
      </c>
      <c r="E1400" t="s">
        <v>916</v>
      </c>
      <c r="F1400">
        <v>7012</v>
      </c>
      <c r="G1400" t="s">
        <v>1154</v>
      </c>
      <c r="H1400" t="s">
        <v>181</v>
      </c>
      <c r="I1400">
        <v>2922</v>
      </c>
      <c r="J1400" t="s">
        <v>14</v>
      </c>
    </row>
    <row r="1401" spans="1:10" x14ac:dyDescent="0.35">
      <c r="A1401">
        <v>26684287</v>
      </c>
      <c r="B1401">
        <v>775</v>
      </c>
      <c r="C1401">
        <v>7523</v>
      </c>
      <c r="D1401" t="s">
        <v>1161</v>
      </c>
      <c r="E1401" t="s">
        <v>985</v>
      </c>
      <c r="F1401">
        <v>7078</v>
      </c>
      <c r="G1401" t="s">
        <v>1154</v>
      </c>
      <c r="H1401" t="s">
        <v>276</v>
      </c>
      <c r="I1401">
        <v>6551</v>
      </c>
      <c r="J1401" t="s">
        <v>14</v>
      </c>
    </row>
    <row r="1402" spans="1:10" x14ac:dyDescent="0.35">
      <c r="A1402">
        <v>26684304</v>
      </c>
      <c r="B1402">
        <v>533</v>
      </c>
      <c r="C1402">
        <v>7906</v>
      </c>
      <c r="D1402" t="s">
        <v>1153</v>
      </c>
      <c r="E1402" t="s">
        <v>26</v>
      </c>
      <c r="F1402">
        <v>7462</v>
      </c>
      <c r="G1402" t="s">
        <v>1154</v>
      </c>
      <c r="H1402" t="s">
        <v>234</v>
      </c>
      <c r="I1402">
        <v>1502</v>
      </c>
      <c r="J1402" t="s">
        <v>14</v>
      </c>
    </row>
    <row r="1403" spans="1:10" x14ac:dyDescent="0.35">
      <c r="A1403">
        <v>26684309</v>
      </c>
      <c r="B1403">
        <v>513</v>
      </c>
      <c r="C1403">
        <v>7906</v>
      </c>
      <c r="D1403" t="s">
        <v>1123</v>
      </c>
      <c r="E1403" t="s">
        <v>26</v>
      </c>
      <c r="F1403">
        <v>7462</v>
      </c>
      <c r="G1403" t="s">
        <v>1154</v>
      </c>
      <c r="H1403" t="s">
        <v>234</v>
      </c>
      <c r="I1403">
        <v>6537</v>
      </c>
      <c r="J1403" t="s">
        <v>14</v>
      </c>
    </row>
    <row r="1404" spans="1:10" x14ac:dyDescent="0.35">
      <c r="A1404">
        <v>26684322</v>
      </c>
      <c r="B1404">
        <v>298</v>
      </c>
      <c r="C1404">
        <v>7027</v>
      </c>
      <c r="D1404" t="s">
        <v>1189</v>
      </c>
      <c r="E1404" t="s">
        <v>284</v>
      </c>
      <c r="F1404">
        <v>7358</v>
      </c>
      <c r="G1404" t="s">
        <v>1154</v>
      </c>
      <c r="H1404" t="s">
        <v>1080</v>
      </c>
      <c r="I1404">
        <v>3779</v>
      </c>
      <c r="J1404" t="s">
        <v>14</v>
      </c>
    </row>
    <row r="1405" spans="1:10" x14ac:dyDescent="0.35">
      <c r="A1405">
        <v>26684326</v>
      </c>
      <c r="B1405">
        <v>216</v>
      </c>
      <c r="C1405">
        <v>7721</v>
      </c>
      <c r="D1405" t="s">
        <v>1175</v>
      </c>
      <c r="E1405" t="s">
        <v>26</v>
      </c>
      <c r="F1405">
        <v>7022</v>
      </c>
      <c r="G1405" t="s">
        <v>1154</v>
      </c>
      <c r="H1405" t="s">
        <v>172</v>
      </c>
      <c r="I1405">
        <v>876</v>
      </c>
      <c r="J1405" t="s">
        <v>14</v>
      </c>
    </row>
    <row r="1406" spans="1:10" x14ac:dyDescent="0.35">
      <c r="A1406">
        <v>26684154</v>
      </c>
      <c r="B1406">
        <v>2943</v>
      </c>
      <c r="C1406">
        <v>7545</v>
      </c>
      <c r="D1406" t="s">
        <v>1030</v>
      </c>
      <c r="E1406" t="s">
        <v>534</v>
      </c>
      <c r="F1406">
        <v>7030</v>
      </c>
      <c r="G1406" t="s">
        <v>1139</v>
      </c>
      <c r="H1406" t="s">
        <v>126</v>
      </c>
      <c r="I1406">
        <v>5381</v>
      </c>
      <c r="J1406" t="s">
        <v>14</v>
      </c>
    </row>
    <row r="1407" spans="1:10" x14ac:dyDescent="0.35">
      <c r="A1407">
        <v>26684217</v>
      </c>
      <c r="B1407">
        <v>1881</v>
      </c>
      <c r="C1407">
        <v>7386</v>
      </c>
      <c r="D1407" t="s">
        <v>1147</v>
      </c>
      <c r="E1407" t="s">
        <v>160</v>
      </c>
      <c r="F1407">
        <v>7281</v>
      </c>
      <c r="G1407" t="s">
        <v>1139</v>
      </c>
      <c r="H1407" t="s">
        <v>861</v>
      </c>
      <c r="I1407">
        <v>4788</v>
      </c>
      <c r="J1407" t="s">
        <v>14</v>
      </c>
    </row>
    <row r="1408" spans="1:10" x14ac:dyDescent="0.35">
      <c r="A1408">
        <v>26684254</v>
      </c>
      <c r="B1408">
        <v>1314</v>
      </c>
      <c r="C1408">
        <v>7788</v>
      </c>
      <c r="D1408" t="s">
        <v>1128</v>
      </c>
      <c r="E1408" t="s">
        <v>26</v>
      </c>
      <c r="F1408">
        <v>7427</v>
      </c>
      <c r="G1408" t="s">
        <v>1139</v>
      </c>
      <c r="H1408" t="s">
        <v>326</v>
      </c>
      <c r="I1408">
        <v>1719</v>
      </c>
      <c r="J1408" t="s">
        <v>14</v>
      </c>
    </row>
    <row r="1409" spans="1:10" x14ac:dyDescent="0.35">
      <c r="A1409">
        <v>26684306</v>
      </c>
      <c r="B1409">
        <v>600</v>
      </c>
      <c r="C1409">
        <v>7038</v>
      </c>
      <c r="D1409" t="s">
        <v>1153</v>
      </c>
      <c r="E1409" t="s">
        <v>300</v>
      </c>
      <c r="F1409">
        <v>7100</v>
      </c>
      <c r="G1409" t="s">
        <v>1139</v>
      </c>
      <c r="H1409" t="s">
        <v>118</v>
      </c>
      <c r="I1409">
        <v>5631</v>
      </c>
      <c r="J1409" t="s">
        <v>14</v>
      </c>
    </row>
    <row r="1410" spans="1:10" x14ac:dyDescent="0.35">
      <c r="A1410">
        <v>26684251</v>
      </c>
      <c r="B1410">
        <v>1420</v>
      </c>
      <c r="C1410">
        <v>7298</v>
      </c>
      <c r="D1410" t="s">
        <v>1128</v>
      </c>
      <c r="E1410" t="s">
        <v>108</v>
      </c>
      <c r="F1410">
        <v>7533</v>
      </c>
      <c r="G1410" t="s">
        <v>1169</v>
      </c>
      <c r="H1410" t="s">
        <v>196</v>
      </c>
      <c r="I1410">
        <v>3465</v>
      </c>
      <c r="J1410" t="s">
        <v>14</v>
      </c>
    </row>
    <row r="1411" spans="1:10" x14ac:dyDescent="0.35">
      <c r="A1411">
        <v>26684305</v>
      </c>
      <c r="B1411">
        <v>617</v>
      </c>
      <c r="C1411">
        <v>7038</v>
      </c>
      <c r="D1411" t="s">
        <v>1153</v>
      </c>
      <c r="E1411" t="s">
        <v>300</v>
      </c>
      <c r="F1411">
        <v>7100</v>
      </c>
      <c r="G1411" t="s">
        <v>1169</v>
      </c>
      <c r="H1411" t="s">
        <v>118</v>
      </c>
      <c r="I1411">
        <v>6962</v>
      </c>
      <c r="J1411" t="s">
        <v>14</v>
      </c>
    </row>
    <row r="1412" spans="1:10" x14ac:dyDescent="0.35">
      <c r="A1412">
        <v>26684307</v>
      </c>
      <c r="B1412">
        <v>629</v>
      </c>
      <c r="C1412">
        <v>7033</v>
      </c>
      <c r="D1412" t="s">
        <v>1123</v>
      </c>
      <c r="E1412" t="s">
        <v>66</v>
      </c>
      <c r="F1412">
        <v>7576</v>
      </c>
      <c r="G1412" t="s">
        <v>1169</v>
      </c>
      <c r="H1412" t="s">
        <v>43</v>
      </c>
      <c r="I1412">
        <v>3602</v>
      </c>
      <c r="J1412" t="s">
        <v>14</v>
      </c>
    </row>
    <row r="1413" spans="1:10" x14ac:dyDescent="0.35">
      <c r="A1413">
        <v>26684318</v>
      </c>
      <c r="B1413">
        <v>418</v>
      </c>
      <c r="C1413">
        <v>7451</v>
      </c>
      <c r="D1413" t="s">
        <v>1189</v>
      </c>
      <c r="E1413" t="s">
        <v>462</v>
      </c>
      <c r="F1413">
        <v>7366</v>
      </c>
      <c r="G1413" t="s">
        <v>1169</v>
      </c>
      <c r="H1413" t="s">
        <v>22</v>
      </c>
      <c r="I1413">
        <v>1592</v>
      </c>
      <c r="J1413" t="s">
        <v>14</v>
      </c>
    </row>
    <row r="1414" spans="1:10" x14ac:dyDescent="0.35">
      <c r="A1414">
        <v>26684329</v>
      </c>
      <c r="B1414">
        <v>307</v>
      </c>
      <c r="C1414">
        <v>7422</v>
      </c>
      <c r="D1414" t="s">
        <v>1182</v>
      </c>
      <c r="E1414" t="s">
        <v>101</v>
      </c>
      <c r="F1414">
        <v>7817</v>
      </c>
      <c r="G1414" t="s">
        <v>1169</v>
      </c>
      <c r="H1414" t="s">
        <v>26</v>
      </c>
      <c r="I1414">
        <v>5379</v>
      </c>
      <c r="J1414" t="s">
        <v>14</v>
      </c>
    </row>
    <row r="1415" spans="1:10" x14ac:dyDescent="0.35">
      <c r="A1415">
        <v>26684330</v>
      </c>
      <c r="B1415">
        <v>232</v>
      </c>
      <c r="C1415">
        <v>7542</v>
      </c>
      <c r="D1415" t="s">
        <v>1178</v>
      </c>
      <c r="E1415" t="s">
        <v>106</v>
      </c>
      <c r="F1415">
        <v>7545</v>
      </c>
      <c r="G1415" t="s">
        <v>1169</v>
      </c>
      <c r="H1415" t="s">
        <v>534</v>
      </c>
      <c r="I1415">
        <v>4915</v>
      </c>
      <c r="J1415" t="s">
        <v>14</v>
      </c>
    </row>
    <row r="1416" spans="1:10" x14ac:dyDescent="0.35">
      <c r="A1416">
        <v>26684241</v>
      </c>
      <c r="B1416">
        <v>1648</v>
      </c>
      <c r="C1416">
        <v>7265</v>
      </c>
      <c r="D1416" t="s">
        <v>1107</v>
      </c>
      <c r="E1416" t="s">
        <v>614</v>
      </c>
      <c r="F1416">
        <v>7770</v>
      </c>
      <c r="G1416" t="s">
        <v>1165</v>
      </c>
      <c r="H1416" t="s">
        <v>26</v>
      </c>
      <c r="I1416">
        <v>4536</v>
      </c>
      <c r="J1416" t="s">
        <v>14</v>
      </c>
    </row>
    <row r="1417" spans="1:10" x14ac:dyDescent="0.35">
      <c r="A1417">
        <v>26684266</v>
      </c>
      <c r="B1417">
        <v>1324</v>
      </c>
      <c r="C1417">
        <v>7766</v>
      </c>
      <c r="D1417" t="s">
        <v>1150</v>
      </c>
      <c r="E1417" t="s">
        <v>26</v>
      </c>
      <c r="F1417">
        <v>7302</v>
      </c>
      <c r="G1417" t="s">
        <v>1165</v>
      </c>
      <c r="H1417" t="s">
        <v>50</v>
      </c>
      <c r="I1417">
        <v>839</v>
      </c>
      <c r="J1417" t="s">
        <v>14</v>
      </c>
    </row>
    <row r="1418" spans="1:10" x14ac:dyDescent="0.35">
      <c r="A1418">
        <v>26684289</v>
      </c>
      <c r="B1418">
        <v>881</v>
      </c>
      <c r="C1418">
        <v>7667</v>
      </c>
      <c r="D1418" t="s">
        <v>1168</v>
      </c>
      <c r="E1418" t="s">
        <v>997</v>
      </c>
      <c r="F1418">
        <v>7367</v>
      </c>
      <c r="G1418" t="s">
        <v>1165</v>
      </c>
      <c r="H1418" t="s">
        <v>402</v>
      </c>
      <c r="I1418">
        <v>5421</v>
      </c>
      <c r="J1418" t="s">
        <v>14</v>
      </c>
    </row>
    <row r="1419" spans="1:10" x14ac:dyDescent="0.35">
      <c r="A1419">
        <v>26684321</v>
      </c>
      <c r="B1419">
        <v>482</v>
      </c>
      <c r="C1419">
        <v>7029</v>
      </c>
      <c r="D1419" t="s">
        <v>1189</v>
      </c>
      <c r="E1419" t="s">
        <v>538</v>
      </c>
      <c r="F1419">
        <v>7089</v>
      </c>
      <c r="G1419" t="s">
        <v>1165</v>
      </c>
      <c r="H1419" t="s">
        <v>64</v>
      </c>
      <c r="I1419">
        <v>5977</v>
      </c>
      <c r="J1419" t="s">
        <v>14</v>
      </c>
    </row>
    <row r="1420" spans="1:10" x14ac:dyDescent="0.35">
      <c r="A1420">
        <v>26684327</v>
      </c>
      <c r="B1420">
        <v>416</v>
      </c>
      <c r="C1420">
        <v>7008</v>
      </c>
      <c r="D1420" t="s">
        <v>1182</v>
      </c>
      <c r="E1420" t="s">
        <v>176</v>
      </c>
      <c r="F1420">
        <v>7007</v>
      </c>
      <c r="G1420" t="s">
        <v>1165</v>
      </c>
      <c r="H1420" t="s">
        <v>232</v>
      </c>
      <c r="I1420">
        <v>1669</v>
      </c>
      <c r="J1420" t="s">
        <v>14</v>
      </c>
    </row>
    <row r="1421" spans="1:10" x14ac:dyDescent="0.35">
      <c r="A1421">
        <v>26684315</v>
      </c>
      <c r="B1421">
        <v>640</v>
      </c>
      <c r="C1421">
        <v>7520</v>
      </c>
      <c r="D1421" t="s">
        <v>1173</v>
      </c>
      <c r="E1421" t="s">
        <v>1191</v>
      </c>
      <c r="F1421">
        <v>7206</v>
      </c>
      <c r="G1421" t="s">
        <v>1192</v>
      </c>
      <c r="H1421" t="s">
        <v>427</v>
      </c>
      <c r="I1421">
        <v>6086</v>
      </c>
      <c r="J1421" t="s">
        <v>14</v>
      </c>
    </row>
    <row r="1422" spans="1:10" x14ac:dyDescent="0.35">
      <c r="A1422">
        <v>26684317</v>
      </c>
      <c r="B1422">
        <v>541</v>
      </c>
      <c r="C1422">
        <v>7078</v>
      </c>
      <c r="D1422" t="s">
        <v>1189</v>
      </c>
      <c r="E1422" t="s">
        <v>276</v>
      </c>
      <c r="F1422">
        <v>7021</v>
      </c>
      <c r="G1422" t="s">
        <v>1192</v>
      </c>
      <c r="H1422" t="s">
        <v>333</v>
      </c>
      <c r="I1422">
        <v>610</v>
      </c>
      <c r="J1422" t="s">
        <v>14</v>
      </c>
    </row>
    <row r="1423" spans="1:10" x14ac:dyDescent="0.35">
      <c r="A1423">
        <v>26684292</v>
      </c>
      <c r="B1423">
        <v>971</v>
      </c>
      <c r="C1423">
        <v>7099</v>
      </c>
      <c r="D1423" t="s">
        <v>1151</v>
      </c>
      <c r="E1423" t="s">
        <v>80</v>
      </c>
      <c r="F1423">
        <v>7102</v>
      </c>
      <c r="G1423" t="s">
        <v>1184</v>
      </c>
      <c r="H1423" t="s">
        <v>96</v>
      </c>
      <c r="I1423">
        <v>2241</v>
      </c>
      <c r="J1423" t="s">
        <v>14</v>
      </c>
    </row>
    <row r="1424" spans="1:10" x14ac:dyDescent="0.35">
      <c r="A1424">
        <v>26684340</v>
      </c>
      <c r="B1424">
        <v>272</v>
      </c>
      <c r="C1424">
        <v>7467</v>
      </c>
      <c r="D1424" t="s">
        <v>1154</v>
      </c>
      <c r="E1424" t="s">
        <v>44</v>
      </c>
      <c r="F1424">
        <v>7017</v>
      </c>
      <c r="G1424" t="s">
        <v>1184</v>
      </c>
      <c r="H1424" t="s">
        <v>295</v>
      </c>
      <c r="I1424">
        <v>7114</v>
      </c>
      <c r="J1424" t="s">
        <v>14</v>
      </c>
    </row>
    <row r="1425" spans="1:10" x14ac:dyDescent="0.35">
      <c r="A1425">
        <v>26684350</v>
      </c>
      <c r="B1425">
        <v>164</v>
      </c>
      <c r="C1425">
        <v>7267</v>
      </c>
      <c r="D1425" t="s">
        <v>1165</v>
      </c>
      <c r="E1425" t="s">
        <v>226</v>
      </c>
      <c r="F1425">
        <v>7065</v>
      </c>
      <c r="G1425" t="s">
        <v>1184</v>
      </c>
      <c r="H1425" t="s">
        <v>529</v>
      </c>
      <c r="I1425">
        <v>3698</v>
      </c>
      <c r="J1425" t="s">
        <v>14</v>
      </c>
    </row>
    <row r="1426" spans="1:10" x14ac:dyDescent="0.35">
      <c r="A1426">
        <v>26684238</v>
      </c>
      <c r="B1426">
        <v>1883</v>
      </c>
      <c r="C1426">
        <v>7659</v>
      </c>
      <c r="D1426" t="s">
        <v>1107</v>
      </c>
      <c r="E1426" t="s">
        <v>1162</v>
      </c>
      <c r="F1426">
        <v>7333</v>
      </c>
      <c r="G1426" t="s">
        <v>1163</v>
      </c>
      <c r="H1426" t="s">
        <v>516</v>
      </c>
      <c r="I1426">
        <v>7606</v>
      </c>
      <c r="J1426" t="s">
        <v>14</v>
      </c>
    </row>
    <row r="1427" spans="1:10" x14ac:dyDescent="0.35">
      <c r="A1427">
        <v>26684331</v>
      </c>
      <c r="B1427">
        <v>473</v>
      </c>
      <c r="C1427">
        <v>7101</v>
      </c>
      <c r="D1427" t="s">
        <v>1178</v>
      </c>
      <c r="E1427" t="s">
        <v>162</v>
      </c>
      <c r="F1427">
        <v>7028</v>
      </c>
      <c r="G1427" t="s">
        <v>1163</v>
      </c>
      <c r="H1427" t="s">
        <v>114</v>
      </c>
      <c r="I1427">
        <v>204</v>
      </c>
      <c r="J1427" t="s">
        <v>14</v>
      </c>
    </row>
    <row r="1428" spans="1:10" x14ac:dyDescent="0.35">
      <c r="A1428">
        <v>26684227</v>
      </c>
      <c r="B1428">
        <v>2115</v>
      </c>
      <c r="C1428">
        <v>7518</v>
      </c>
      <c r="D1428" t="s">
        <v>1125</v>
      </c>
      <c r="E1428" t="s">
        <v>999</v>
      </c>
      <c r="F1428">
        <v>7821</v>
      </c>
      <c r="G1428" t="s">
        <v>1159</v>
      </c>
      <c r="H1428" t="s">
        <v>26</v>
      </c>
      <c r="I1428">
        <v>4310</v>
      </c>
      <c r="J1428" t="s">
        <v>14</v>
      </c>
    </row>
    <row r="1429" spans="1:10" x14ac:dyDescent="0.35">
      <c r="A1429">
        <v>26684283</v>
      </c>
      <c r="B1429">
        <v>1242</v>
      </c>
      <c r="C1429">
        <v>7163</v>
      </c>
      <c r="D1429" t="s">
        <v>1118</v>
      </c>
      <c r="E1429" t="s">
        <v>33</v>
      </c>
      <c r="F1429">
        <v>7030</v>
      </c>
      <c r="G1429" t="s">
        <v>1159</v>
      </c>
      <c r="H1429" t="s">
        <v>126</v>
      </c>
      <c r="I1429">
        <v>1799</v>
      </c>
      <c r="J1429" t="s">
        <v>14</v>
      </c>
    </row>
    <row r="1430" spans="1:10" x14ac:dyDescent="0.35">
      <c r="A1430">
        <v>26684293</v>
      </c>
      <c r="B1430">
        <v>1114</v>
      </c>
      <c r="C1430">
        <v>7462</v>
      </c>
      <c r="D1430" t="s">
        <v>1151</v>
      </c>
      <c r="E1430" t="s">
        <v>234</v>
      </c>
      <c r="F1430">
        <v>7422</v>
      </c>
      <c r="G1430" t="s">
        <v>1159</v>
      </c>
      <c r="H1430" t="s">
        <v>101</v>
      </c>
      <c r="I1430">
        <v>5458</v>
      </c>
      <c r="J1430" t="s">
        <v>14</v>
      </c>
    </row>
    <row r="1431" spans="1:10" x14ac:dyDescent="0.35">
      <c r="A1431">
        <v>26684334</v>
      </c>
      <c r="B1431">
        <v>452</v>
      </c>
      <c r="C1431">
        <v>7248</v>
      </c>
      <c r="D1431" t="s">
        <v>1181</v>
      </c>
      <c r="E1431" t="s">
        <v>340</v>
      </c>
      <c r="F1431">
        <v>7271</v>
      </c>
      <c r="G1431" t="s">
        <v>1159</v>
      </c>
      <c r="H1431" t="s">
        <v>267</v>
      </c>
      <c r="I1431">
        <v>2174</v>
      </c>
      <c r="J1431" t="s">
        <v>14</v>
      </c>
    </row>
    <row r="1432" spans="1:10" x14ac:dyDescent="0.35">
      <c r="A1432">
        <v>26684336</v>
      </c>
      <c r="B1432">
        <v>428</v>
      </c>
      <c r="C1432">
        <v>7079</v>
      </c>
      <c r="D1432" t="s">
        <v>1154</v>
      </c>
      <c r="E1432" t="s">
        <v>327</v>
      </c>
      <c r="F1432">
        <v>7007</v>
      </c>
      <c r="G1432" t="s">
        <v>1159</v>
      </c>
      <c r="H1432" t="s">
        <v>232</v>
      </c>
      <c r="I1432">
        <v>7379</v>
      </c>
      <c r="J1432" t="s">
        <v>14</v>
      </c>
    </row>
    <row r="1433" spans="1:10" x14ac:dyDescent="0.35">
      <c r="A1433">
        <v>26684344</v>
      </c>
      <c r="B1433">
        <v>365</v>
      </c>
      <c r="C1433">
        <v>7235</v>
      </c>
      <c r="D1433" t="s">
        <v>1139</v>
      </c>
      <c r="E1433" t="s">
        <v>947</v>
      </c>
      <c r="F1433">
        <v>7335</v>
      </c>
      <c r="G1433" t="s">
        <v>1159</v>
      </c>
      <c r="H1433" t="s">
        <v>405</v>
      </c>
      <c r="I1433">
        <v>974</v>
      </c>
      <c r="J1433" t="s">
        <v>14</v>
      </c>
    </row>
    <row r="1434" spans="1:10" x14ac:dyDescent="0.35">
      <c r="A1434">
        <v>26684349</v>
      </c>
      <c r="B1434">
        <v>299</v>
      </c>
      <c r="C1434">
        <v>7502</v>
      </c>
      <c r="D1434" t="s">
        <v>1169</v>
      </c>
      <c r="E1434" t="s">
        <v>179</v>
      </c>
      <c r="F1434">
        <v>7007</v>
      </c>
      <c r="G1434" t="s">
        <v>1159</v>
      </c>
      <c r="H1434" t="s">
        <v>232</v>
      </c>
      <c r="I1434">
        <v>6926</v>
      </c>
      <c r="J1434" t="s">
        <v>14</v>
      </c>
    </row>
    <row r="1435" spans="1:10" x14ac:dyDescent="0.35">
      <c r="A1435">
        <v>26684351</v>
      </c>
      <c r="B1435">
        <v>223</v>
      </c>
      <c r="C1435">
        <v>7272</v>
      </c>
      <c r="D1435" t="s">
        <v>1165</v>
      </c>
      <c r="E1435" t="s">
        <v>180</v>
      </c>
      <c r="F1435">
        <v>7044</v>
      </c>
      <c r="G1435" t="s">
        <v>1159</v>
      </c>
      <c r="H1435" t="s">
        <v>231</v>
      </c>
      <c r="I1435">
        <v>4418</v>
      </c>
      <c r="J1435" t="s">
        <v>14</v>
      </c>
    </row>
    <row r="1436" spans="1:10" x14ac:dyDescent="0.35">
      <c r="A1436">
        <v>26684338</v>
      </c>
      <c r="B1436">
        <v>474</v>
      </c>
      <c r="C1436">
        <v>7409</v>
      </c>
      <c r="D1436" t="s">
        <v>1154</v>
      </c>
      <c r="E1436" t="s">
        <v>186</v>
      </c>
      <c r="F1436">
        <v>7129</v>
      </c>
      <c r="G1436" t="s">
        <v>1198</v>
      </c>
      <c r="H1436" t="s">
        <v>574</v>
      </c>
      <c r="I1436">
        <v>5677</v>
      </c>
      <c r="J1436" t="s">
        <v>14</v>
      </c>
    </row>
    <row r="1437" spans="1:10" x14ac:dyDescent="0.35">
      <c r="A1437">
        <v>26684354</v>
      </c>
      <c r="B1437">
        <v>278</v>
      </c>
      <c r="C1437">
        <v>7047</v>
      </c>
      <c r="D1437" t="s">
        <v>1192</v>
      </c>
      <c r="E1437" t="s">
        <v>398</v>
      </c>
      <c r="F1437">
        <v>7026</v>
      </c>
      <c r="G1437" t="s">
        <v>1198</v>
      </c>
      <c r="H1437" t="s">
        <v>322</v>
      </c>
      <c r="I1437">
        <v>7527</v>
      </c>
      <c r="J1437" t="s">
        <v>14</v>
      </c>
    </row>
    <row r="1438" spans="1:10" x14ac:dyDescent="0.35">
      <c r="A1438">
        <v>26684358</v>
      </c>
      <c r="B1438">
        <v>192</v>
      </c>
      <c r="C1438">
        <v>7474</v>
      </c>
      <c r="D1438" t="s">
        <v>1184</v>
      </c>
      <c r="E1438" t="s">
        <v>111</v>
      </c>
      <c r="F1438">
        <v>7717</v>
      </c>
      <c r="G1438" t="s">
        <v>1198</v>
      </c>
      <c r="H1438" t="s">
        <v>26</v>
      </c>
      <c r="I1438">
        <v>3374</v>
      </c>
      <c r="J1438" t="s">
        <v>14</v>
      </c>
    </row>
    <row r="1439" spans="1:10" x14ac:dyDescent="0.35">
      <c r="A1439">
        <v>26684365</v>
      </c>
      <c r="B1439">
        <v>2</v>
      </c>
      <c r="C1439">
        <v>7048</v>
      </c>
      <c r="D1439" t="s">
        <v>1159</v>
      </c>
      <c r="E1439" t="s">
        <v>41</v>
      </c>
      <c r="F1439">
        <v>7660</v>
      </c>
      <c r="G1439" t="s">
        <v>1198</v>
      </c>
      <c r="H1439" t="s">
        <v>902</v>
      </c>
      <c r="I1439">
        <v>4373</v>
      </c>
      <c r="J1439" t="s">
        <v>14</v>
      </c>
    </row>
    <row r="1440" spans="1:10" x14ac:dyDescent="0.35">
      <c r="A1440">
        <v>26684298</v>
      </c>
      <c r="B1440">
        <v>1157</v>
      </c>
      <c r="C1440">
        <v>7766</v>
      </c>
      <c r="D1440" t="s">
        <v>1186</v>
      </c>
      <c r="E1440" t="s">
        <v>26</v>
      </c>
      <c r="F1440">
        <v>7074</v>
      </c>
      <c r="G1440" t="s">
        <v>1188</v>
      </c>
      <c r="H1440" t="s">
        <v>184</v>
      </c>
      <c r="I1440">
        <v>7919</v>
      </c>
      <c r="J1440" t="s">
        <v>14</v>
      </c>
    </row>
    <row r="1441" spans="1:10" x14ac:dyDescent="0.35">
      <c r="A1441">
        <v>26684337</v>
      </c>
      <c r="B1441">
        <v>540</v>
      </c>
      <c r="C1441">
        <v>7716</v>
      </c>
      <c r="D1441" t="s">
        <v>1154</v>
      </c>
      <c r="E1441" t="s">
        <v>26</v>
      </c>
      <c r="F1441">
        <v>7059</v>
      </c>
      <c r="G1441" t="s">
        <v>1188</v>
      </c>
      <c r="H1441" t="s">
        <v>149</v>
      </c>
      <c r="I1441">
        <v>4924</v>
      </c>
      <c r="J1441" t="s">
        <v>14</v>
      </c>
    </row>
    <row r="1442" spans="1:10" x14ac:dyDescent="0.35">
      <c r="A1442">
        <v>26684319</v>
      </c>
      <c r="B1442">
        <v>935</v>
      </c>
      <c r="C1442">
        <v>7906</v>
      </c>
      <c r="D1442" t="s">
        <v>1189</v>
      </c>
      <c r="E1442" t="s">
        <v>26</v>
      </c>
      <c r="F1442">
        <v>7280</v>
      </c>
      <c r="G1442" t="s">
        <v>1193</v>
      </c>
      <c r="H1442" t="s">
        <v>504</v>
      </c>
      <c r="I1442">
        <v>506</v>
      </c>
      <c r="J1442" t="s">
        <v>14</v>
      </c>
    </row>
    <row r="1443" spans="1:10" x14ac:dyDescent="0.35">
      <c r="A1443">
        <v>26684333</v>
      </c>
      <c r="B1443">
        <v>661</v>
      </c>
      <c r="C1443">
        <v>7342</v>
      </c>
      <c r="D1443" t="s">
        <v>1181</v>
      </c>
      <c r="E1443" t="s">
        <v>1196</v>
      </c>
      <c r="F1443">
        <v>7313</v>
      </c>
      <c r="G1443" t="s">
        <v>1193</v>
      </c>
      <c r="H1443" t="s">
        <v>1105</v>
      </c>
      <c r="I1443">
        <v>2425</v>
      </c>
      <c r="J1443" t="s">
        <v>14</v>
      </c>
    </row>
    <row r="1444" spans="1:10" x14ac:dyDescent="0.35">
      <c r="A1444">
        <v>26684339</v>
      </c>
      <c r="B1444">
        <v>553</v>
      </c>
      <c r="C1444">
        <v>7216</v>
      </c>
      <c r="D1444" t="s">
        <v>1154</v>
      </c>
      <c r="E1444" t="s">
        <v>217</v>
      </c>
      <c r="F1444">
        <v>7160</v>
      </c>
      <c r="G1444" t="s">
        <v>1193</v>
      </c>
      <c r="H1444" t="s">
        <v>178</v>
      </c>
      <c r="I1444">
        <v>6704</v>
      </c>
      <c r="J1444" t="s">
        <v>14</v>
      </c>
    </row>
    <row r="1445" spans="1:10" x14ac:dyDescent="0.35">
      <c r="A1445">
        <v>26684345</v>
      </c>
      <c r="B1445">
        <v>532</v>
      </c>
      <c r="C1445">
        <v>7542</v>
      </c>
      <c r="D1445" t="s">
        <v>1139</v>
      </c>
      <c r="E1445" t="s">
        <v>106</v>
      </c>
      <c r="F1445">
        <v>7292</v>
      </c>
      <c r="G1445" t="s">
        <v>1193</v>
      </c>
      <c r="H1445" t="s">
        <v>262</v>
      </c>
      <c r="I1445">
        <v>2814</v>
      </c>
      <c r="J1445" t="s">
        <v>14</v>
      </c>
    </row>
    <row r="1446" spans="1:10" x14ac:dyDescent="0.35">
      <c r="A1446">
        <v>26684356</v>
      </c>
      <c r="B1446">
        <v>397</v>
      </c>
      <c r="C1446">
        <v>7026</v>
      </c>
      <c r="D1446" t="s">
        <v>1192</v>
      </c>
      <c r="E1446" t="s">
        <v>322</v>
      </c>
      <c r="F1446">
        <v>7816</v>
      </c>
      <c r="G1446" t="s">
        <v>1193</v>
      </c>
      <c r="H1446" t="s">
        <v>26</v>
      </c>
      <c r="I1446">
        <v>3228</v>
      </c>
      <c r="J1446" t="s">
        <v>14</v>
      </c>
    </row>
    <row r="1447" spans="1:10" x14ac:dyDescent="0.35">
      <c r="A1447">
        <v>26684150</v>
      </c>
      <c r="B1447">
        <v>3591</v>
      </c>
      <c r="C1447">
        <v>7016</v>
      </c>
      <c r="D1447" t="s">
        <v>1030</v>
      </c>
      <c r="E1447" t="s">
        <v>256</v>
      </c>
      <c r="F1447">
        <v>7016</v>
      </c>
      <c r="G1447" t="s">
        <v>1135</v>
      </c>
      <c r="H1447" t="s">
        <v>256</v>
      </c>
      <c r="I1447">
        <v>7346</v>
      </c>
      <c r="J1447" t="s">
        <v>14</v>
      </c>
    </row>
    <row r="1448" spans="1:10" x14ac:dyDescent="0.35">
      <c r="A1448">
        <v>26684279</v>
      </c>
      <c r="B1448">
        <v>1641</v>
      </c>
      <c r="C1448">
        <v>7104</v>
      </c>
      <c r="D1448" t="s">
        <v>1166</v>
      </c>
      <c r="E1448" t="s">
        <v>39</v>
      </c>
      <c r="F1448">
        <v>7091</v>
      </c>
      <c r="G1448" t="s">
        <v>1135</v>
      </c>
      <c r="H1448" t="s">
        <v>972</v>
      </c>
      <c r="I1448">
        <v>5727</v>
      </c>
      <c r="J1448" t="s">
        <v>14</v>
      </c>
    </row>
    <row r="1449" spans="1:10" x14ac:dyDescent="0.35">
      <c r="A1449">
        <v>26684296</v>
      </c>
      <c r="B1449">
        <v>1308</v>
      </c>
      <c r="C1449">
        <v>7881</v>
      </c>
      <c r="D1449" t="s">
        <v>1186</v>
      </c>
      <c r="E1449" t="s">
        <v>26</v>
      </c>
      <c r="F1449">
        <v>7428</v>
      </c>
      <c r="G1449" t="s">
        <v>1135</v>
      </c>
      <c r="H1449" t="s">
        <v>1187</v>
      </c>
      <c r="I1449">
        <v>4882</v>
      </c>
      <c r="J1449" t="s">
        <v>14</v>
      </c>
    </row>
    <row r="1450" spans="1:10" x14ac:dyDescent="0.35">
      <c r="A1450">
        <v>26684324</v>
      </c>
      <c r="B1450">
        <v>925</v>
      </c>
      <c r="C1450">
        <v>7505</v>
      </c>
      <c r="D1450" t="s">
        <v>1189</v>
      </c>
      <c r="E1450" t="s">
        <v>532</v>
      </c>
      <c r="F1450">
        <v>7168</v>
      </c>
      <c r="G1450" t="s">
        <v>1135</v>
      </c>
      <c r="H1450" t="s">
        <v>314</v>
      </c>
      <c r="I1450">
        <v>3058</v>
      </c>
      <c r="J1450" t="s">
        <v>14</v>
      </c>
    </row>
    <row r="1451" spans="1:10" x14ac:dyDescent="0.35">
      <c r="A1451">
        <v>26684343</v>
      </c>
      <c r="B1451">
        <v>620</v>
      </c>
      <c r="C1451">
        <v>7196</v>
      </c>
      <c r="D1451" t="s">
        <v>1139</v>
      </c>
      <c r="E1451" t="s">
        <v>158</v>
      </c>
      <c r="F1451">
        <v>7817</v>
      </c>
      <c r="G1451" t="s">
        <v>1135</v>
      </c>
      <c r="H1451" t="s">
        <v>26</v>
      </c>
      <c r="I1451">
        <v>4086</v>
      </c>
      <c r="J1451" t="s">
        <v>14</v>
      </c>
    </row>
    <row r="1452" spans="1:10" x14ac:dyDescent="0.35">
      <c r="A1452">
        <v>26684359</v>
      </c>
      <c r="B1452">
        <v>287</v>
      </c>
      <c r="C1452">
        <v>7015</v>
      </c>
      <c r="D1452" t="s">
        <v>1163</v>
      </c>
      <c r="E1452" t="s">
        <v>309</v>
      </c>
      <c r="F1452">
        <v>7324</v>
      </c>
      <c r="G1452" t="s">
        <v>1135</v>
      </c>
      <c r="H1452" t="s">
        <v>35</v>
      </c>
      <c r="I1452">
        <v>5480</v>
      </c>
      <c r="J1452" t="s">
        <v>14</v>
      </c>
    </row>
    <row r="1453" spans="1:10" x14ac:dyDescent="0.35">
      <c r="A1453">
        <v>26684255</v>
      </c>
      <c r="B1453">
        <v>1926</v>
      </c>
      <c r="C1453">
        <v>7017</v>
      </c>
      <c r="D1453" t="s">
        <v>1170</v>
      </c>
      <c r="E1453" t="s">
        <v>295</v>
      </c>
      <c r="F1453">
        <v>7682</v>
      </c>
      <c r="G1453" t="s">
        <v>1171</v>
      </c>
      <c r="H1453" t="s">
        <v>26</v>
      </c>
      <c r="I1453">
        <v>4623</v>
      </c>
      <c r="J1453" t="s">
        <v>14</v>
      </c>
    </row>
    <row r="1454" spans="1:10" x14ac:dyDescent="0.35">
      <c r="A1454">
        <v>26684332</v>
      </c>
      <c r="B1454">
        <v>819</v>
      </c>
      <c r="C1454">
        <v>7380</v>
      </c>
      <c r="D1454" t="s">
        <v>1178</v>
      </c>
      <c r="E1454" t="s">
        <v>822</v>
      </c>
      <c r="F1454">
        <v>7381</v>
      </c>
      <c r="G1454" t="s">
        <v>1171</v>
      </c>
      <c r="H1454" t="s">
        <v>513</v>
      </c>
      <c r="I1454">
        <v>6565</v>
      </c>
      <c r="J1454" t="s">
        <v>14</v>
      </c>
    </row>
    <row r="1455" spans="1:10" x14ac:dyDescent="0.35">
      <c r="A1455">
        <v>26684342</v>
      </c>
      <c r="B1455">
        <v>689</v>
      </c>
      <c r="C1455">
        <v>7271</v>
      </c>
      <c r="D1455" t="s">
        <v>1139</v>
      </c>
      <c r="E1455" t="s">
        <v>267</v>
      </c>
      <c r="F1455">
        <v>7271</v>
      </c>
      <c r="G1455" t="s">
        <v>1171</v>
      </c>
      <c r="H1455" t="s">
        <v>267</v>
      </c>
      <c r="I1455">
        <v>3746</v>
      </c>
      <c r="J1455" t="s">
        <v>14</v>
      </c>
    </row>
    <row r="1456" spans="1:10" x14ac:dyDescent="0.35">
      <c r="A1456">
        <v>26684360</v>
      </c>
      <c r="B1456">
        <v>330</v>
      </c>
      <c r="C1456">
        <v>7720</v>
      </c>
      <c r="D1456" t="s">
        <v>1163</v>
      </c>
      <c r="E1456" t="s">
        <v>26</v>
      </c>
      <c r="F1456">
        <v>7020</v>
      </c>
      <c r="G1456" t="s">
        <v>1171</v>
      </c>
      <c r="H1456" t="s">
        <v>166</v>
      </c>
      <c r="I1456">
        <v>8006</v>
      </c>
      <c r="J1456" t="s">
        <v>14</v>
      </c>
    </row>
    <row r="1457" spans="1:10" x14ac:dyDescent="0.35">
      <c r="A1457">
        <v>26684353</v>
      </c>
      <c r="B1457">
        <v>550</v>
      </c>
      <c r="C1457">
        <v>7416</v>
      </c>
      <c r="D1457" t="s">
        <v>1192</v>
      </c>
      <c r="E1457" t="s">
        <v>199</v>
      </c>
      <c r="F1457">
        <v>7211</v>
      </c>
      <c r="G1457" t="s">
        <v>1203</v>
      </c>
      <c r="H1457" t="s">
        <v>547</v>
      </c>
      <c r="I1457">
        <v>5350</v>
      </c>
      <c r="J1457" t="s">
        <v>14</v>
      </c>
    </row>
    <row r="1458" spans="1:10" x14ac:dyDescent="0.35">
      <c r="A1458">
        <v>26684375</v>
      </c>
      <c r="B1458">
        <v>238</v>
      </c>
      <c r="C1458">
        <v>7770</v>
      </c>
      <c r="D1458" t="s">
        <v>1188</v>
      </c>
      <c r="E1458" t="s">
        <v>26</v>
      </c>
      <c r="F1458">
        <v>7542</v>
      </c>
      <c r="G1458" t="s">
        <v>1203</v>
      </c>
      <c r="H1458" t="s">
        <v>106</v>
      </c>
      <c r="I1458">
        <v>4536</v>
      </c>
      <c r="J1458" t="s">
        <v>14</v>
      </c>
    </row>
    <row r="1459" spans="1:10" x14ac:dyDescent="0.35">
      <c r="A1459">
        <v>26684069</v>
      </c>
      <c r="B1459">
        <v>5082</v>
      </c>
      <c r="C1459">
        <v>7321</v>
      </c>
      <c r="D1459" t="s">
        <v>1067</v>
      </c>
      <c r="E1459" t="s">
        <v>238</v>
      </c>
      <c r="F1459">
        <v>7043</v>
      </c>
      <c r="G1459" t="s">
        <v>1104</v>
      </c>
      <c r="H1459" t="s">
        <v>82</v>
      </c>
      <c r="I1459">
        <v>2311</v>
      </c>
      <c r="J1459" t="s">
        <v>14</v>
      </c>
    </row>
    <row r="1460" spans="1:10" x14ac:dyDescent="0.35">
      <c r="A1460">
        <v>26684294</v>
      </c>
      <c r="B1460">
        <v>1516</v>
      </c>
      <c r="C1460">
        <v>7262</v>
      </c>
      <c r="D1460" t="s">
        <v>1151</v>
      </c>
      <c r="E1460" t="s">
        <v>1185</v>
      </c>
      <c r="F1460">
        <v>7701</v>
      </c>
      <c r="G1460" t="s">
        <v>1104</v>
      </c>
      <c r="H1460" t="s">
        <v>26</v>
      </c>
      <c r="I1460">
        <v>5532</v>
      </c>
      <c r="J1460" t="s">
        <v>14</v>
      </c>
    </row>
    <row r="1461" spans="1:10" x14ac:dyDescent="0.35">
      <c r="A1461">
        <v>26684371</v>
      </c>
      <c r="B1461">
        <v>348</v>
      </c>
      <c r="C1461">
        <v>7274</v>
      </c>
      <c r="D1461" t="s">
        <v>1188</v>
      </c>
      <c r="E1461" t="s">
        <v>870</v>
      </c>
      <c r="F1461">
        <v>7007</v>
      </c>
      <c r="G1461" t="s">
        <v>1104</v>
      </c>
      <c r="H1461" t="s">
        <v>232</v>
      </c>
      <c r="I1461">
        <v>1800</v>
      </c>
      <c r="J1461" t="s">
        <v>14</v>
      </c>
    </row>
    <row r="1462" spans="1:10" x14ac:dyDescent="0.35">
      <c r="A1462">
        <v>26684372</v>
      </c>
      <c r="B1462">
        <v>317</v>
      </c>
      <c r="C1462">
        <v>7065</v>
      </c>
      <c r="D1462" t="s">
        <v>1188</v>
      </c>
      <c r="E1462" t="s">
        <v>529</v>
      </c>
      <c r="F1462">
        <v>7724</v>
      </c>
      <c r="G1462" t="s">
        <v>1104</v>
      </c>
      <c r="H1462" t="s">
        <v>26</v>
      </c>
      <c r="I1462">
        <v>3698</v>
      </c>
      <c r="J1462" t="s">
        <v>14</v>
      </c>
    </row>
    <row r="1463" spans="1:10" x14ac:dyDescent="0.35">
      <c r="A1463">
        <v>26684379</v>
      </c>
      <c r="B1463">
        <v>244</v>
      </c>
      <c r="C1463">
        <v>7123</v>
      </c>
      <c r="D1463" t="s">
        <v>1193</v>
      </c>
      <c r="E1463" t="s">
        <v>556</v>
      </c>
      <c r="F1463">
        <v>7069</v>
      </c>
      <c r="G1463" t="s">
        <v>1104</v>
      </c>
      <c r="H1463" t="s">
        <v>155</v>
      </c>
      <c r="I1463">
        <v>5492</v>
      </c>
      <c r="J1463" t="s">
        <v>14</v>
      </c>
    </row>
    <row r="1464" spans="1:10" x14ac:dyDescent="0.35">
      <c r="A1464">
        <v>26684335</v>
      </c>
      <c r="B1464">
        <v>907</v>
      </c>
      <c r="C1464">
        <v>7662</v>
      </c>
      <c r="D1464" t="s">
        <v>1154</v>
      </c>
      <c r="E1464" t="s">
        <v>984</v>
      </c>
      <c r="F1464">
        <v>7205</v>
      </c>
      <c r="G1464" t="s">
        <v>1197</v>
      </c>
      <c r="H1464" t="s">
        <v>142</v>
      </c>
      <c r="I1464">
        <v>3536</v>
      </c>
      <c r="J1464" t="s">
        <v>14</v>
      </c>
    </row>
    <row r="1465" spans="1:10" x14ac:dyDescent="0.35">
      <c r="A1465">
        <v>26684346</v>
      </c>
      <c r="B1465">
        <v>824</v>
      </c>
      <c r="C1465">
        <v>7076</v>
      </c>
      <c r="D1465" t="s">
        <v>1139</v>
      </c>
      <c r="E1465" t="s">
        <v>87</v>
      </c>
      <c r="F1465">
        <v>7292</v>
      </c>
      <c r="G1465" t="s">
        <v>1197</v>
      </c>
      <c r="H1465" t="s">
        <v>262</v>
      </c>
      <c r="I1465">
        <v>4740</v>
      </c>
      <c r="J1465" t="s">
        <v>14</v>
      </c>
    </row>
    <row r="1466" spans="1:10" x14ac:dyDescent="0.35">
      <c r="A1466">
        <v>26684370</v>
      </c>
      <c r="B1466">
        <v>378</v>
      </c>
      <c r="C1466">
        <v>7817</v>
      </c>
      <c r="D1466" t="s">
        <v>1198</v>
      </c>
      <c r="E1466" t="s">
        <v>26</v>
      </c>
      <c r="F1466">
        <v>7422</v>
      </c>
      <c r="G1466" t="s">
        <v>1197</v>
      </c>
      <c r="H1466" t="s">
        <v>101</v>
      </c>
      <c r="I1466">
        <v>5379</v>
      </c>
      <c r="J1466" t="s">
        <v>14</v>
      </c>
    </row>
    <row r="1467" spans="1:10" x14ac:dyDescent="0.35">
      <c r="A1467">
        <v>26684390</v>
      </c>
      <c r="B1467">
        <v>121</v>
      </c>
      <c r="C1467">
        <v>7381</v>
      </c>
      <c r="D1467" t="s">
        <v>1203</v>
      </c>
      <c r="E1467" t="s">
        <v>513</v>
      </c>
      <c r="F1467">
        <v>7380</v>
      </c>
      <c r="G1467" t="s">
        <v>1197</v>
      </c>
      <c r="H1467" t="s">
        <v>822</v>
      </c>
      <c r="I1467">
        <v>6565</v>
      </c>
      <c r="J1467" t="s">
        <v>14</v>
      </c>
    </row>
    <row r="1468" spans="1:10" x14ac:dyDescent="0.35">
      <c r="A1468">
        <v>26684325</v>
      </c>
      <c r="B1468">
        <v>1211</v>
      </c>
      <c r="C1468">
        <v>7796</v>
      </c>
      <c r="D1468" t="s">
        <v>1175</v>
      </c>
      <c r="E1468" t="s">
        <v>26</v>
      </c>
      <c r="F1468">
        <v>7030</v>
      </c>
      <c r="G1468" t="s">
        <v>1195</v>
      </c>
      <c r="H1468" t="s">
        <v>126</v>
      </c>
      <c r="I1468">
        <v>1937</v>
      </c>
      <c r="J1468" t="s">
        <v>14</v>
      </c>
    </row>
    <row r="1469" spans="1:10" x14ac:dyDescent="0.35">
      <c r="A1469">
        <v>26684380</v>
      </c>
      <c r="B1469">
        <v>304</v>
      </c>
      <c r="C1469">
        <v>7001</v>
      </c>
      <c r="D1469" t="s">
        <v>1135</v>
      </c>
      <c r="E1469" t="s">
        <v>175</v>
      </c>
      <c r="F1469">
        <v>7457</v>
      </c>
      <c r="G1469" t="s">
        <v>1195</v>
      </c>
      <c r="H1469" t="s">
        <v>329</v>
      </c>
      <c r="I1469">
        <v>38</v>
      </c>
      <c r="J1469" t="s">
        <v>14</v>
      </c>
    </row>
    <row r="1470" spans="1:10" x14ac:dyDescent="0.35">
      <c r="A1470">
        <v>26684348</v>
      </c>
      <c r="B1470">
        <v>942</v>
      </c>
      <c r="C1470">
        <v>7001</v>
      </c>
      <c r="D1470" t="s">
        <v>1139</v>
      </c>
      <c r="E1470" t="s">
        <v>175</v>
      </c>
      <c r="F1470">
        <v>7339</v>
      </c>
      <c r="G1470" t="s">
        <v>1201</v>
      </c>
      <c r="H1470" t="s">
        <v>349</v>
      </c>
      <c r="I1470">
        <v>1055</v>
      </c>
      <c r="J1470" t="s">
        <v>14</v>
      </c>
    </row>
    <row r="1471" spans="1:10" x14ac:dyDescent="0.35">
      <c r="A1471">
        <v>26684376</v>
      </c>
      <c r="B1471">
        <v>432</v>
      </c>
      <c r="C1471">
        <v>7462</v>
      </c>
      <c r="D1471" t="s">
        <v>1193</v>
      </c>
      <c r="E1471" t="s">
        <v>234</v>
      </c>
      <c r="F1471">
        <v>7542</v>
      </c>
      <c r="G1471" t="s">
        <v>1201</v>
      </c>
      <c r="H1471" t="s">
        <v>106</v>
      </c>
      <c r="I1471">
        <v>5253</v>
      </c>
      <c r="J1471" t="s">
        <v>14</v>
      </c>
    </row>
    <row r="1472" spans="1:10" x14ac:dyDescent="0.35">
      <c r="A1472">
        <v>26684377</v>
      </c>
      <c r="B1472">
        <v>454</v>
      </c>
      <c r="C1472">
        <v>7111</v>
      </c>
      <c r="D1472" t="s">
        <v>1193</v>
      </c>
      <c r="E1472" t="s">
        <v>404</v>
      </c>
      <c r="F1472">
        <v>7000</v>
      </c>
      <c r="G1472" t="s">
        <v>1201</v>
      </c>
      <c r="H1472" t="s">
        <v>202</v>
      </c>
      <c r="I1472">
        <v>3967</v>
      </c>
      <c r="J1472" t="s">
        <v>14</v>
      </c>
    </row>
    <row r="1473" spans="1:10" x14ac:dyDescent="0.35">
      <c r="A1473">
        <v>26684245</v>
      </c>
      <c r="B1473">
        <v>2503</v>
      </c>
      <c r="C1473">
        <v>7719</v>
      </c>
      <c r="D1473" t="s">
        <v>1149</v>
      </c>
      <c r="E1473" t="s">
        <v>26</v>
      </c>
      <c r="F1473">
        <v>7017</v>
      </c>
      <c r="G1473" t="s">
        <v>1167</v>
      </c>
      <c r="H1473" t="s">
        <v>295</v>
      </c>
      <c r="I1473">
        <v>5001</v>
      </c>
      <c r="J1473" t="s">
        <v>14</v>
      </c>
    </row>
    <row r="1474" spans="1:10" x14ac:dyDescent="0.35">
      <c r="A1474">
        <v>26684274</v>
      </c>
      <c r="B1474">
        <v>2073</v>
      </c>
      <c r="C1474">
        <v>7160</v>
      </c>
      <c r="D1474" t="s">
        <v>1140</v>
      </c>
      <c r="E1474" t="s">
        <v>178</v>
      </c>
      <c r="F1474">
        <v>7323</v>
      </c>
      <c r="G1474" t="s">
        <v>1167</v>
      </c>
      <c r="H1474" t="s">
        <v>432</v>
      </c>
      <c r="I1474">
        <v>3211</v>
      </c>
      <c r="J1474" t="s">
        <v>14</v>
      </c>
    </row>
    <row r="1475" spans="1:10" x14ac:dyDescent="0.35">
      <c r="A1475">
        <v>26684366</v>
      </c>
      <c r="B1475">
        <v>559</v>
      </c>
      <c r="C1475">
        <v>7276</v>
      </c>
      <c r="D1475" t="s">
        <v>1198</v>
      </c>
      <c r="E1475" t="s">
        <v>230</v>
      </c>
      <c r="F1475">
        <v>7077</v>
      </c>
      <c r="G1475" t="s">
        <v>1167</v>
      </c>
      <c r="H1475" t="s">
        <v>165</v>
      </c>
      <c r="I1475">
        <v>4835</v>
      </c>
      <c r="J1475" t="s">
        <v>14</v>
      </c>
    </row>
    <row r="1476" spans="1:10" x14ac:dyDescent="0.35">
      <c r="A1476">
        <v>26684373</v>
      </c>
      <c r="B1476">
        <v>541</v>
      </c>
      <c r="C1476">
        <v>7049</v>
      </c>
      <c r="D1476" t="s">
        <v>1188</v>
      </c>
      <c r="E1476" t="s">
        <v>550</v>
      </c>
      <c r="F1476">
        <v>7033</v>
      </c>
      <c r="G1476" t="s">
        <v>1167</v>
      </c>
      <c r="H1476" t="s">
        <v>66</v>
      </c>
      <c r="I1476">
        <v>6335</v>
      </c>
      <c r="J1476" t="s">
        <v>14</v>
      </c>
    </row>
    <row r="1477" spans="1:10" x14ac:dyDescent="0.35">
      <c r="A1477">
        <v>26684378</v>
      </c>
      <c r="B1477">
        <v>485</v>
      </c>
      <c r="C1477">
        <v>7276</v>
      </c>
      <c r="D1477" t="s">
        <v>1193</v>
      </c>
      <c r="E1477" t="s">
        <v>230</v>
      </c>
      <c r="F1477">
        <v>7164</v>
      </c>
      <c r="G1477" t="s">
        <v>1167</v>
      </c>
      <c r="H1477" t="s">
        <v>85</v>
      </c>
      <c r="I1477">
        <v>5682</v>
      </c>
      <c r="J1477" t="s">
        <v>14</v>
      </c>
    </row>
    <row r="1478" spans="1:10" x14ac:dyDescent="0.35">
      <c r="A1478">
        <v>26684381</v>
      </c>
      <c r="B1478">
        <v>417</v>
      </c>
      <c r="C1478">
        <v>7126</v>
      </c>
      <c r="D1478" t="s">
        <v>1135</v>
      </c>
      <c r="E1478" t="s">
        <v>1121</v>
      </c>
      <c r="F1478">
        <v>7038</v>
      </c>
      <c r="G1478" t="s">
        <v>1167</v>
      </c>
      <c r="H1478" t="s">
        <v>300</v>
      </c>
      <c r="I1478">
        <v>5998</v>
      </c>
      <c r="J1478" t="s">
        <v>14</v>
      </c>
    </row>
    <row r="1479" spans="1:10" x14ac:dyDescent="0.35">
      <c r="A1479">
        <v>26684385</v>
      </c>
      <c r="B1479">
        <v>369</v>
      </c>
      <c r="C1479">
        <v>7691</v>
      </c>
      <c r="D1479" t="s">
        <v>1171</v>
      </c>
      <c r="E1479" t="s">
        <v>26</v>
      </c>
      <c r="F1479">
        <v>7239</v>
      </c>
      <c r="G1479" t="s">
        <v>1167</v>
      </c>
      <c r="H1479" t="s">
        <v>453</v>
      </c>
      <c r="I1479">
        <v>1879</v>
      </c>
      <c r="J1479" t="s">
        <v>14</v>
      </c>
    </row>
    <row r="1480" spans="1:10" x14ac:dyDescent="0.35">
      <c r="A1480">
        <v>26684386</v>
      </c>
      <c r="B1480">
        <v>333</v>
      </c>
      <c r="C1480">
        <v>7102</v>
      </c>
      <c r="D1480" t="s">
        <v>1171</v>
      </c>
      <c r="E1480" t="s">
        <v>96</v>
      </c>
      <c r="F1480">
        <v>7757</v>
      </c>
      <c r="G1480" t="s">
        <v>1167</v>
      </c>
      <c r="H1480" t="s">
        <v>26</v>
      </c>
      <c r="I1480">
        <v>1103</v>
      </c>
      <c r="J1480" t="s">
        <v>14</v>
      </c>
    </row>
    <row r="1481" spans="1:10" x14ac:dyDescent="0.35">
      <c r="A1481">
        <v>26684392</v>
      </c>
      <c r="B1481">
        <v>256</v>
      </c>
      <c r="C1481">
        <v>7581</v>
      </c>
      <c r="D1481" t="s">
        <v>1203</v>
      </c>
      <c r="E1481" t="s">
        <v>356</v>
      </c>
      <c r="F1481">
        <v>7441</v>
      </c>
      <c r="G1481" t="s">
        <v>1167</v>
      </c>
      <c r="H1481" t="s">
        <v>1160</v>
      </c>
      <c r="I1481">
        <v>698</v>
      </c>
      <c r="J1481" t="s">
        <v>14</v>
      </c>
    </row>
    <row r="1482" spans="1:10" x14ac:dyDescent="0.35">
      <c r="A1482">
        <v>26684355</v>
      </c>
      <c r="B1482">
        <v>896</v>
      </c>
      <c r="C1482">
        <v>7023</v>
      </c>
      <c r="D1482" t="s">
        <v>1192</v>
      </c>
      <c r="E1482" t="s">
        <v>565</v>
      </c>
      <c r="F1482">
        <v>7192</v>
      </c>
      <c r="G1482" t="s">
        <v>1204</v>
      </c>
      <c r="H1482" t="s">
        <v>275</v>
      </c>
      <c r="I1482">
        <v>2262</v>
      </c>
      <c r="J1482" t="s">
        <v>14</v>
      </c>
    </row>
    <row r="1483" spans="1:10" x14ac:dyDescent="0.35">
      <c r="A1483">
        <v>26684393</v>
      </c>
      <c r="B1483">
        <v>295</v>
      </c>
      <c r="C1483">
        <v>7079</v>
      </c>
      <c r="D1483" t="s">
        <v>1104</v>
      </c>
      <c r="E1483" t="s">
        <v>327</v>
      </c>
      <c r="F1483">
        <v>7409</v>
      </c>
      <c r="G1483" t="s">
        <v>1204</v>
      </c>
      <c r="H1483" t="s">
        <v>186</v>
      </c>
      <c r="I1483">
        <v>5306</v>
      </c>
      <c r="J1483" t="s">
        <v>14</v>
      </c>
    </row>
    <row r="1484" spans="1:10" x14ac:dyDescent="0.35">
      <c r="A1484">
        <v>26684374</v>
      </c>
      <c r="B1484">
        <v>625</v>
      </c>
      <c r="C1484">
        <v>7148</v>
      </c>
      <c r="D1484" t="s">
        <v>1188</v>
      </c>
      <c r="E1484" t="s">
        <v>787</v>
      </c>
      <c r="F1484">
        <v>7238</v>
      </c>
      <c r="G1484" t="s">
        <v>1209</v>
      </c>
      <c r="H1484" t="s">
        <v>1001</v>
      </c>
      <c r="I1484">
        <v>7857</v>
      </c>
      <c r="J1484" t="s">
        <v>14</v>
      </c>
    </row>
    <row r="1485" spans="1:10" x14ac:dyDescent="0.35">
      <c r="A1485">
        <v>26684384</v>
      </c>
      <c r="B1485">
        <v>495</v>
      </c>
      <c r="C1485">
        <v>7044</v>
      </c>
      <c r="D1485" t="s">
        <v>1171</v>
      </c>
      <c r="E1485" t="s">
        <v>231</v>
      </c>
      <c r="F1485">
        <v>7761</v>
      </c>
      <c r="G1485" t="s">
        <v>1209</v>
      </c>
      <c r="H1485" t="s">
        <v>26</v>
      </c>
      <c r="I1485">
        <v>6252</v>
      </c>
      <c r="J1485" t="s">
        <v>14</v>
      </c>
    </row>
    <row r="1486" spans="1:10" x14ac:dyDescent="0.35">
      <c r="A1486">
        <v>26684388</v>
      </c>
      <c r="B1486">
        <v>420</v>
      </c>
      <c r="C1486">
        <v>7078</v>
      </c>
      <c r="D1486" t="s">
        <v>1203</v>
      </c>
      <c r="E1486" t="s">
        <v>276</v>
      </c>
      <c r="F1486">
        <v>7541</v>
      </c>
      <c r="G1486" t="s">
        <v>1209</v>
      </c>
      <c r="H1486" t="s">
        <v>1060</v>
      </c>
      <c r="I1486">
        <v>1436</v>
      </c>
      <c r="J1486" t="s">
        <v>14</v>
      </c>
    </row>
    <row r="1487" spans="1:10" x14ac:dyDescent="0.35">
      <c r="A1487">
        <v>26684352</v>
      </c>
      <c r="B1487">
        <v>1073</v>
      </c>
      <c r="C1487">
        <v>7725</v>
      </c>
      <c r="D1487" t="s">
        <v>1165</v>
      </c>
      <c r="E1487" t="s">
        <v>26</v>
      </c>
      <c r="F1487">
        <v>7403</v>
      </c>
      <c r="G1487" t="s">
        <v>1202</v>
      </c>
      <c r="H1487" t="s">
        <v>1145</v>
      </c>
      <c r="I1487">
        <v>4549</v>
      </c>
      <c r="J1487" t="s">
        <v>14</v>
      </c>
    </row>
    <row r="1488" spans="1:10" x14ac:dyDescent="0.35">
      <c r="A1488">
        <v>26684357</v>
      </c>
      <c r="B1488">
        <v>1042</v>
      </c>
      <c r="C1488">
        <v>7012</v>
      </c>
      <c r="D1488" t="s">
        <v>1192</v>
      </c>
      <c r="E1488" t="s">
        <v>181</v>
      </c>
      <c r="F1488">
        <v>7675</v>
      </c>
      <c r="G1488" t="s">
        <v>1202</v>
      </c>
      <c r="H1488" t="s">
        <v>480</v>
      </c>
      <c r="I1488">
        <v>5765</v>
      </c>
      <c r="J1488" t="s">
        <v>14</v>
      </c>
    </row>
    <row r="1489" spans="1:10" x14ac:dyDescent="0.35">
      <c r="A1489">
        <v>26684362</v>
      </c>
      <c r="B1489">
        <v>916</v>
      </c>
      <c r="C1489">
        <v>7184</v>
      </c>
      <c r="D1489" t="s">
        <v>1163</v>
      </c>
      <c r="E1489" t="s">
        <v>227</v>
      </c>
      <c r="F1489">
        <v>7176</v>
      </c>
      <c r="G1489" t="s">
        <v>1202</v>
      </c>
      <c r="H1489" t="s">
        <v>243</v>
      </c>
      <c r="I1489">
        <v>7448</v>
      </c>
      <c r="J1489" t="s">
        <v>14</v>
      </c>
    </row>
    <row r="1490" spans="1:10" x14ac:dyDescent="0.35">
      <c r="A1490">
        <v>26684387</v>
      </c>
      <c r="B1490">
        <v>522</v>
      </c>
      <c r="C1490">
        <v>7026</v>
      </c>
      <c r="D1490" t="s">
        <v>1171</v>
      </c>
      <c r="E1490" t="s">
        <v>322</v>
      </c>
      <c r="F1490">
        <v>7545</v>
      </c>
      <c r="G1490" t="s">
        <v>1202</v>
      </c>
      <c r="H1490" t="s">
        <v>534</v>
      </c>
      <c r="I1490">
        <v>7527</v>
      </c>
      <c r="J1490" t="s">
        <v>14</v>
      </c>
    </row>
    <row r="1491" spans="1:10" x14ac:dyDescent="0.35">
      <c r="A1491">
        <v>26684389</v>
      </c>
      <c r="B1491">
        <v>528</v>
      </c>
      <c r="C1491">
        <v>7411</v>
      </c>
      <c r="D1491" t="s">
        <v>1203</v>
      </c>
      <c r="E1491" t="s">
        <v>59</v>
      </c>
      <c r="F1491">
        <v>7076</v>
      </c>
      <c r="G1491" t="s">
        <v>1202</v>
      </c>
      <c r="H1491" t="s">
        <v>87</v>
      </c>
      <c r="I1491">
        <v>6071</v>
      </c>
      <c r="J1491" t="s">
        <v>14</v>
      </c>
    </row>
    <row r="1492" spans="1:10" x14ac:dyDescent="0.35">
      <c r="A1492">
        <v>26684397</v>
      </c>
      <c r="B1492">
        <v>429</v>
      </c>
      <c r="C1492">
        <v>7203</v>
      </c>
      <c r="D1492" t="s">
        <v>1104</v>
      </c>
      <c r="E1492" t="s">
        <v>151</v>
      </c>
      <c r="F1492">
        <v>7076</v>
      </c>
      <c r="G1492" t="s">
        <v>1202</v>
      </c>
      <c r="H1492" t="s">
        <v>87</v>
      </c>
      <c r="I1492">
        <v>2594</v>
      </c>
      <c r="J1492" t="s">
        <v>14</v>
      </c>
    </row>
    <row r="1493" spans="1:10" x14ac:dyDescent="0.35">
      <c r="A1493">
        <v>26684405</v>
      </c>
      <c r="B1493">
        <v>278</v>
      </c>
      <c r="C1493">
        <v>7667</v>
      </c>
      <c r="D1493" t="s">
        <v>1201</v>
      </c>
      <c r="E1493" t="s">
        <v>997</v>
      </c>
      <c r="F1493">
        <v>7191</v>
      </c>
      <c r="G1493" t="s">
        <v>1202</v>
      </c>
      <c r="H1493" t="s">
        <v>406</v>
      </c>
      <c r="I1493">
        <v>6088</v>
      </c>
      <c r="J1493" t="s">
        <v>14</v>
      </c>
    </row>
    <row r="1494" spans="1:10" x14ac:dyDescent="0.35">
      <c r="A1494">
        <v>26684407</v>
      </c>
      <c r="B1494">
        <v>252</v>
      </c>
      <c r="C1494">
        <v>7667</v>
      </c>
      <c r="D1494" t="s">
        <v>1201</v>
      </c>
      <c r="E1494" t="s">
        <v>997</v>
      </c>
      <c r="F1494">
        <v>7191</v>
      </c>
      <c r="G1494" t="s">
        <v>1202</v>
      </c>
      <c r="H1494" t="s">
        <v>406</v>
      </c>
      <c r="I1494">
        <v>5803</v>
      </c>
      <c r="J1494" t="s">
        <v>14</v>
      </c>
    </row>
    <row r="1495" spans="1:10" x14ac:dyDescent="0.35">
      <c r="A1495">
        <v>26684421</v>
      </c>
      <c r="B1495">
        <v>111</v>
      </c>
      <c r="C1495">
        <v>7796</v>
      </c>
      <c r="D1495" t="s">
        <v>1204</v>
      </c>
      <c r="E1495" t="s">
        <v>26</v>
      </c>
      <c r="F1495">
        <v>7100</v>
      </c>
      <c r="G1495" t="s">
        <v>1202</v>
      </c>
      <c r="H1495" t="s">
        <v>118</v>
      </c>
      <c r="I1495">
        <v>855</v>
      </c>
      <c r="J1495" t="s">
        <v>14</v>
      </c>
    </row>
    <row r="1496" spans="1:10" x14ac:dyDescent="0.35">
      <c r="A1496">
        <v>26684259</v>
      </c>
      <c r="B1496">
        <v>2523</v>
      </c>
      <c r="C1496">
        <v>7836</v>
      </c>
      <c r="D1496" t="s">
        <v>1170</v>
      </c>
      <c r="E1496" t="s">
        <v>26</v>
      </c>
      <c r="F1496">
        <v>7745</v>
      </c>
      <c r="G1496" t="s">
        <v>1172</v>
      </c>
      <c r="H1496" t="s">
        <v>26</v>
      </c>
      <c r="I1496">
        <v>3173</v>
      </c>
      <c r="J1496" t="s">
        <v>14</v>
      </c>
    </row>
    <row r="1497" spans="1:10" x14ac:dyDescent="0.35">
      <c r="A1497">
        <v>26684418</v>
      </c>
      <c r="B1497">
        <v>176</v>
      </c>
      <c r="C1497">
        <v>7069</v>
      </c>
      <c r="D1497" t="s">
        <v>1204</v>
      </c>
      <c r="E1497" t="s">
        <v>155</v>
      </c>
      <c r="F1497">
        <v>7123</v>
      </c>
      <c r="G1497" t="s">
        <v>1172</v>
      </c>
      <c r="H1497" t="s">
        <v>556</v>
      </c>
      <c r="I1497">
        <v>5492</v>
      </c>
      <c r="J1497" t="s">
        <v>14</v>
      </c>
    </row>
    <row r="1498" spans="1:10" x14ac:dyDescent="0.35">
      <c r="A1498">
        <v>26684395</v>
      </c>
      <c r="B1498">
        <v>556</v>
      </c>
      <c r="C1498">
        <v>7115</v>
      </c>
      <c r="D1498" t="s">
        <v>1104</v>
      </c>
      <c r="E1498" t="s">
        <v>308</v>
      </c>
      <c r="F1498">
        <v>7163</v>
      </c>
      <c r="G1498" t="s">
        <v>1213</v>
      </c>
      <c r="H1498" t="s">
        <v>33</v>
      </c>
      <c r="I1498">
        <v>6014</v>
      </c>
      <c r="J1498" t="s">
        <v>14</v>
      </c>
    </row>
    <row r="1499" spans="1:10" x14ac:dyDescent="0.35">
      <c r="A1499">
        <v>26684417</v>
      </c>
      <c r="B1499">
        <v>282</v>
      </c>
      <c r="C1499">
        <v>7207</v>
      </c>
      <c r="D1499" t="s">
        <v>1204</v>
      </c>
      <c r="E1499" t="s">
        <v>116</v>
      </c>
      <c r="F1499">
        <v>7037</v>
      </c>
      <c r="G1499" t="s">
        <v>1213</v>
      </c>
      <c r="H1499" t="s">
        <v>236</v>
      </c>
      <c r="I1499">
        <v>3844</v>
      </c>
      <c r="J1499" t="s">
        <v>14</v>
      </c>
    </row>
    <row r="1500" spans="1:10" x14ac:dyDescent="0.35">
      <c r="A1500">
        <v>26684269</v>
      </c>
      <c r="B1500">
        <v>2458</v>
      </c>
      <c r="C1500">
        <v>7324</v>
      </c>
      <c r="D1500" t="s">
        <v>1140</v>
      </c>
      <c r="E1500" t="s">
        <v>35</v>
      </c>
      <c r="F1500">
        <v>7260</v>
      </c>
      <c r="G1500" t="s">
        <v>1176</v>
      </c>
      <c r="H1500" t="s">
        <v>218</v>
      </c>
      <c r="I1500">
        <v>3814</v>
      </c>
      <c r="J1500" t="s">
        <v>14</v>
      </c>
    </row>
    <row r="1501" spans="1:10" x14ac:dyDescent="0.35">
      <c r="A1501">
        <v>26684403</v>
      </c>
      <c r="B1501">
        <v>436</v>
      </c>
      <c r="C1501">
        <v>7248</v>
      </c>
      <c r="D1501" t="s">
        <v>1195</v>
      </c>
      <c r="E1501" t="s">
        <v>340</v>
      </c>
      <c r="F1501">
        <v>7102</v>
      </c>
      <c r="G1501" t="s">
        <v>1176</v>
      </c>
      <c r="H1501" t="s">
        <v>96</v>
      </c>
      <c r="I1501">
        <v>1779</v>
      </c>
      <c r="J1501" t="s">
        <v>14</v>
      </c>
    </row>
    <row r="1502" spans="1:10" x14ac:dyDescent="0.35">
      <c r="A1502">
        <v>26684420</v>
      </c>
      <c r="B1502">
        <v>285</v>
      </c>
      <c r="C1502">
        <v>7053</v>
      </c>
      <c r="D1502" t="s">
        <v>1204</v>
      </c>
      <c r="E1502" t="s">
        <v>177</v>
      </c>
      <c r="F1502">
        <v>7020</v>
      </c>
      <c r="G1502" t="s">
        <v>1176</v>
      </c>
      <c r="H1502" t="s">
        <v>166</v>
      </c>
      <c r="I1502">
        <v>2322</v>
      </c>
      <c r="J1502" t="s">
        <v>14</v>
      </c>
    </row>
    <row r="1503" spans="1:10" x14ac:dyDescent="0.35">
      <c r="A1503">
        <v>26684427</v>
      </c>
      <c r="B1503">
        <v>175</v>
      </c>
      <c r="C1503">
        <v>7030</v>
      </c>
      <c r="D1503" t="s">
        <v>1202</v>
      </c>
      <c r="E1503" t="s">
        <v>126</v>
      </c>
      <c r="F1503">
        <v>7008</v>
      </c>
      <c r="G1503" t="s">
        <v>1176</v>
      </c>
      <c r="H1503" t="s">
        <v>176</v>
      </c>
      <c r="I1503">
        <v>1937</v>
      </c>
      <c r="J1503" t="s">
        <v>14</v>
      </c>
    </row>
    <row r="1504" spans="1:10" x14ac:dyDescent="0.35">
      <c r="A1504">
        <v>26684341</v>
      </c>
      <c r="B1504">
        <v>1486</v>
      </c>
      <c r="C1504">
        <v>7281</v>
      </c>
      <c r="D1504" t="s">
        <v>1139</v>
      </c>
      <c r="E1504" t="s">
        <v>861</v>
      </c>
      <c r="F1504">
        <v>7164</v>
      </c>
      <c r="G1504" t="s">
        <v>1199</v>
      </c>
      <c r="H1504" t="s">
        <v>85</v>
      </c>
      <c r="I1504">
        <v>6005</v>
      </c>
      <c r="J1504" t="s">
        <v>14</v>
      </c>
    </row>
    <row r="1505" spans="1:10" x14ac:dyDescent="0.35">
      <c r="A1505">
        <v>26684409</v>
      </c>
      <c r="B1505">
        <v>449</v>
      </c>
      <c r="C1505">
        <v>7475</v>
      </c>
      <c r="D1505" t="s">
        <v>1201</v>
      </c>
      <c r="E1505" t="s">
        <v>133</v>
      </c>
      <c r="F1505">
        <v>7041</v>
      </c>
      <c r="G1505" t="s">
        <v>1199</v>
      </c>
      <c r="H1505" t="s">
        <v>11</v>
      </c>
      <c r="I1505">
        <v>1040</v>
      </c>
      <c r="J1505" t="s">
        <v>14</v>
      </c>
    </row>
    <row r="1506" spans="1:10" x14ac:dyDescent="0.35">
      <c r="A1506">
        <v>26684415</v>
      </c>
      <c r="B1506">
        <v>406</v>
      </c>
      <c r="C1506">
        <v>7710</v>
      </c>
      <c r="D1506" t="s">
        <v>1167</v>
      </c>
      <c r="E1506" t="s">
        <v>26</v>
      </c>
      <c r="F1506">
        <v>7007</v>
      </c>
      <c r="G1506" t="s">
        <v>1199</v>
      </c>
      <c r="H1506" t="s">
        <v>232</v>
      </c>
      <c r="I1506">
        <v>3723</v>
      </c>
      <c r="J1506" t="s">
        <v>14</v>
      </c>
    </row>
    <row r="1507" spans="1:10" x14ac:dyDescent="0.35">
      <c r="A1507">
        <v>26684436</v>
      </c>
      <c r="B1507">
        <v>138</v>
      </c>
      <c r="C1507">
        <v>7007</v>
      </c>
      <c r="D1507" t="s">
        <v>1213</v>
      </c>
      <c r="E1507" t="s">
        <v>232</v>
      </c>
      <c r="F1507">
        <v>7248</v>
      </c>
      <c r="G1507" t="s">
        <v>1199</v>
      </c>
      <c r="H1507" t="s">
        <v>340</v>
      </c>
      <c r="I1507">
        <v>1669</v>
      </c>
      <c r="J1507" t="s">
        <v>14</v>
      </c>
    </row>
    <row r="1508" spans="1:10" x14ac:dyDescent="0.35">
      <c r="A1508">
        <v>26684311</v>
      </c>
      <c r="B1508">
        <v>2019</v>
      </c>
      <c r="C1508">
        <v>7788</v>
      </c>
      <c r="D1508" t="s">
        <v>1173</v>
      </c>
      <c r="E1508" t="s">
        <v>26</v>
      </c>
      <c r="F1508">
        <v>7313</v>
      </c>
      <c r="G1508" t="s">
        <v>1190</v>
      </c>
      <c r="H1508" t="s">
        <v>1105</v>
      </c>
      <c r="I1508">
        <v>2530</v>
      </c>
      <c r="J1508" t="s">
        <v>14</v>
      </c>
    </row>
    <row r="1509" spans="1:10" x14ac:dyDescent="0.35">
      <c r="A1509">
        <v>26684313</v>
      </c>
      <c r="B1509">
        <v>2021</v>
      </c>
      <c r="C1509">
        <v>7788</v>
      </c>
      <c r="D1509" t="s">
        <v>1173</v>
      </c>
      <c r="E1509" t="s">
        <v>26</v>
      </c>
      <c r="F1509">
        <v>7313</v>
      </c>
      <c r="G1509" t="s">
        <v>1190</v>
      </c>
      <c r="H1509" t="s">
        <v>1105</v>
      </c>
      <c r="I1509">
        <v>2734</v>
      </c>
      <c r="J1509" t="s">
        <v>14</v>
      </c>
    </row>
    <row r="1510" spans="1:10" x14ac:dyDescent="0.35">
      <c r="A1510">
        <v>26684363</v>
      </c>
      <c r="B1510">
        <v>1187</v>
      </c>
      <c r="C1510">
        <v>7502</v>
      </c>
      <c r="D1510" t="s">
        <v>1163</v>
      </c>
      <c r="E1510" t="s">
        <v>179</v>
      </c>
      <c r="F1510">
        <v>7411</v>
      </c>
      <c r="G1510" t="s">
        <v>1190</v>
      </c>
      <c r="H1510" t="s">
        <v>59</v>
      </c>
      <c r="I1510">
        <v>2843</v>
      </c>
      <c r="J1510" t="s">
        <v>14</v>
      </c>
    </row>
    <row r="1511" spans="1:10" x14ac:dyDescent="0.35">
      <c r="A1511">
        <v>26684447</v>
      </c>
      <c r="B1511">
        <v>106</v>
      </c>
      <c r="C1511">
        <v>7354</v>
      </c>
      <c r="D1511" t="s">
        <v>1176</v>
      </c>
      <c r="E1511" t="s">
        <v>109</v>
      </c>
      <c r="F1511">
        <v>7354</v>
      </c>
      <c r="G1511" t="s">
        <v>1190</v>
      </c>
      <c r="H1511" t="s">
        <v>109</v>
      </c>
      <c r="I1511">
        <v>2800</v>
      </c>
      <c r="J1511" t="s">
        <v>14</v>
      </c>
    </row>
    <row r="1512" spans="1:10" x14ac:dyDescent="0.35">
      <c r="A1512">
        <v>26684361</v>
      </c>
      <c r="B1512">
        <v>1253</v>
      </c>
      <c r="C1512">
        <v>7085</v>
      </c>
      <c r="D1512" t="s">
        <v>1163</v>
      </c>
      <c r="E1512" t="s">
        <v>1205</v>
      </c>
      <c r="F1512">
        <v>7063</v>
      </c>
      <c r="G1512" t="s">
        <v>1206</v>
      </c>
      <c r="H1512" t="s">
        <v>465</v>
      </c>
      <c r="I1512">
        <v>7135</v>
      </c>
      <c r="J1512" t="s">
        <v>14</v>
      </c>
    </row>
    <row r="1513" spans="1:10" x14ac:dyDescent="0.35">
      <c r="A1513">
        <v>26684404</v>
      </c>
      <c r="B1513">
        <v>648</v>
      </c>
      <c r="C1513">
        <v>7016</v>
      </c>
      <c r="D1513" t="s">
        <v>1195</v>
      </c>
      <c r="E1513" t="s">
        <v>256</v>
      </c>
      <c r="F1513">
        <v>7107</v>
      </c>
      <c r="G1513" t="s">
        <v>1206</v>
      </c>
      <c r="H1513" t="s">
        <v>272</v>
      </c>
      <c r="I1513">
        <v>7346</v>
      </c>
      <c r="J1513" t="s">
        <v>14</v>
      </c>
    </row>
    <row r="1514" spans="1:10" x14ac:dyDescent="0.35">
      <c r="A1514">
        <v>26684426</v>
      </c>
      <c r="B1514">
        <v>395</v>
      </c>
      <c r="C1514">
        <v>7059</v>
      </c>
      <c r="D1514" t="s">
        <v>1209</v>
      </c>
      <c r="E1514" t="s">
        <v>149</v>
      </c>
      <c r="F1514">
        <v>7013</v>
      </c>
      <c r="G1514" t="s">
        <v>1206</v>
      </c>
      <c r="H1514" t="s">
        <v>70</v>
      </c>
      <c r="I1514">
        <v>2036</v>
      </c>
      <c r="J1514" t="s">
        <v>14</v>
      </c>
    </row>
    <row r="1515" spans="1:10" x14ac:dyDescent="0.35">
      <c r="A1515">
        <v>26684432</v>
      </c>
      <c r="B1515">
        <v>289</v>
      </c>
      <c r="C1515">
        <v>7163</v>
      </c>
      <c r="D1515" t="s">
        <v>1172</v>
      </c>
      <c r="E1515" t="s">
        <v>33</v>
      </c>
      <c r="F1515">
        <v>7041</v>
      </c>
      <c r="G1515" t="s">
        <v>1206</v>
      </c>
      <c r="H1515" t="s">
        <v>11</v>
      </c>
      <c r="I1515">
        <v>7421</v>
      </c>
      <c r="J1515" t="s">
        <v>14</v>
      </c>
    </row>
    <row r="1516" spans="1:10" x14ac:dyDescent="0.35">
      <c r="A1516">
        <v>26684437</v>
      </c>
      <c r="B1516">
        <v>222</v>
      </c>
      <c r="C1516">
        <v>7079</v>
      </c>
      <c r="D1516" t="s">
        <v>1213</v>
      </c>
      <c r="E1516" t="s">
        <v>327</v>
      </c>
      <c r="F1516">
        <v>7041</v>
      </c>
      <c r="G1516" t="s">
        <v>1206</v>
      </c>
      <c r="H1516" t="s">
        <v>11</v>
      </c>
      <c r="I1516">
        <v>171</v>
      </c>
      <c r="J1516" t="s">
        <v>14</v>
      </c>
    </row>
    <row r="1517" spans="1:10" x14ac:dyDescent="0.35">
      <c r="A1517">
        <v>26684438</v>
      </c>
      <c r="B1517">
        <v>194</v>
      </c>
      <c r="C1517">
        <v>7108</v>
      </c>
      <c r="D1517" t="s">
        <v>1213</v>
      </c>
      <c r="E1517" t="s">
        <v>330</v>
      </c>
      <c r="F1517">
        <v>7575</v>
      </c>
      <c r="G1517" t="s">
        <v>1206</v>
      </c>
      <c r="H1517" t="s">
        <v>522</v>
      </c>
      <c r="I1517">
        <v>5843</v>
      </c>
      <c r="J1517" t="s">
        <v>14</v>
      </c>
    </row>
    <row r="1518" spans="1:10" x14ac:dyDescent="0.35">
      <c r="A1518">
        <v>26684425</v>
      </c>
      <c r="B1518">
        <v>457</v>
      </c>
      <c r="C1518">
        <v>7542</v>
      </c>
      <c r="D1518" t="s">
        <v>1209</v>
      </c>
      <c r="E1518" t="s">
        <v>106</v>
      </c>
      <c r="F1518">
        <v>7716</v>
      </c>
      <c r="G1518" t="s">
        <v>1226</v>
      </c>
      <c r="H1518" t="s">
        <v>26</v>
      </c>
      <c r="I1518">
        <v>1947</v>
      </c>
      <c r="J1518" t="s">
        <v>14</v>
      </c>
    </row>
    <row r="1519" spans="1:10" x14ac:dyDescent="0.35">
      <c r="A1519">
        <v>26684443</v>
      </c>
      <c r="B1519">
        <v>273</v>
      </c>
      <c r="C1519">
        <v>7656</v>
      </c>
      <c r="D1519" t="s">
        <v>1176</v>
      </c>
      <c r="E1519" t="s">
        <v>57</v>
      </c>
      <c r="F1519">
        <v>7437</v>
      </c>
      <c r="G1519" t="s">
        <v>1226</v>
      </c>
      <c r="H1519" t="s">
        <v>251</v>
      </c>
      <c r="I1519">
        <v>1011</v>
      </c>
      <c r="J1519" t="s">
        <v>14</v>
      </c>
    </row>
    <row r="1520" spans="1:10" x14ac:dyDescent="0.35">
      <c r="A1520">
        <v>26684452</v>
      </c>
      <c r="B1520">
        <v>136</v>
      </c>
      <c r="C1520">
        <v>7024</v>
      </c>
      <c r="D1520" t="s">
        <v>1199</v>
      </c>
      <c r="E1520" t="s">
        <v>1066</v>
      </c>
      <c r="F1520">
        <v>7031</v>
      </c>
      <c r="G1520" t="s">
        <v>1226</v>
      </c>
      <c r="H1520" t="s">
        <v>237</v>
      </c>
      <c r="I1520">
        <v>2625</v>
      </c>
      <c r="J1520" t="s">
        <v>14</v>
      </c>
    </row>
    <row r="1521" spans="1:10" x14ac:dyDescent="0.35">
      <c r="A1521">
        <v>26684398</v>
      </c>
      <c r="B1521">
        <v>859</v>
      </c>
      <c r="C1521">
        <v>7562</v>
      </c>
      <c r="D1521" t="s">
        <v>1104</v>
      </c>
      <c r="E1521" t="s">
        <v>1214</v>
      </c>
      <c r="F1521">
        <v>7658</v>
      </c>
      <c r="G1521" t="s">
        <v>1215</v>
      </c>
      <c r="H1521" t="s">
        <v>1216</v>
      </c>
      <c r="I1521">
        <v>7833</v>
      </c>
      <c r="J1521" t="s">
        <v>14</v>
      </c>
    </row>
    <row r="1522" spans="1:10" x14ac:dyDescent="0.35">
      <c r="A1522">
        <v>26684402</v>
      </c>
      <c r="B1522">
        <v>746</v>
      </c>
      <c r="C1522">
        <v>7475</v>
      </c>
      <c r="D1522" t="s">
        <v>1195</v>
      </c>
      <c r="E1522" t="s">
        <v>133</v>
      </c>
      <c r="F1522">
        <v>7245</v>
      </c>
      <c r="G1522" t="s">
        <v>1215</v>
      </c>
      <c r="H1522" t="s">
        <v>16</v>
      </c>
      <c r="I1522">
        <v>2265</v>
      </c>
      <c r="J1522" t="s">
        <v>14</v>
      </c>
    </row>
    <row r="1523" spans="1:10" x14ac:dyDescent="0.35">
      <c r="A1523">
        <v>26684446</v>
      </c>
      <c r="B1523">
        <v>316</v>
      </c>
      <c r="C1523">
        <v>7192</v>
      </c>
      <c r="D1523" t="s">
        <v>1176</v>
      </c>
      <c r="E1523" t="s">
        <v>275</v>
      </c>
      <c r="F1523">
        <v>7766</v>
      </c>
      <c r="G1523" t="s">
        <v>1215</v>
      </c>
      <c r="H1523" t="s">
        <v>26</v>
      </c>
      <c r="I1523">
        <v>3415</v>
      </c>
      <c r="J1523" t="s">
        <v>14</v>
      </c>
    </row>
    <row r="1524" spans="1:10" x14ac:dyDescent="0.35">
      <c r="A1524">
        <v>26684364</v>
      </c>
      <c r="B1524">
        <v>1367</v>
      </c>
      <c r="C1524">
        <v>7030</v>
      </c>
      <c r="D1524" t="s">
        <v>1159</v>
      </c>
      <c r="E1524" t="s">
        <v>126</v>
      </c>
      <c r="F1524">
        <v>7533</v>
      </c>
      <c r="G1524" t="s">
        <v>1207</v>
      </c>
      <c r="H1524" t="s">
        <v>196</v>
      </c>
      <c r="I1524">
        <v>1799</v>
      </c>
      <c r="J1524" t="s">
        <v>14</v>
      </c>
    </row>
    <row r="1525" spans="1:10" x14ac:dyDescent="0.35">
      <c r="A1525">
        <v>26684433</v>
      </c>
      <c r="B1525">
        <v>423</v>
      </c>
      <c r="C1525">
        <v>7001</v>
      </c>
      <c r="D1525" t="s">
        <v>1213</v>
      </c>
      <c r="E1525" t="s">
        <v>175</v>
      </c>
      <c r="F1525">
        <v>7115</v>
      </c>
      <c r="G1525" t="s">
        <v>1207</v>
      </c>
      <c r="H1525" t="s">
        <v>308</v>
      </c>
      <c r="I1525">
        <v>1265</v>
      </c>
      <c r="J1525" t="s">
        <v>14</v>
      </c>
    </row>
    <row r="1526" spans="1:10" x14ac:dyDescent="0.35">
      <c r="A1526">
        <v>26684458</v>
      </c>
      <c r="B1526">
        <v>226</v>
      </c>
      <c r="C1526">
        <v>7028</v>
      </c>
      <c r="D1526" t="s">
        <v>1206</v>
      </c>
      <c r="E1526" t="s">
        <v>114</v>
      </c>
      <c r="F1526">
        <v>7391</v>
      </c>
      <c r="G1526" t="s">
        <v>1207</v>
      </c>
      <c r="H1526" t="s">
        <v>31</v>
      </c>
      <c r="I1526">
        <v>2155</v>
      </c>
      <c r="J1526" t="s">
        <v>14</v>
      </c>
    </row>
    <row r="1527" spans="1:10" x14ac:dyDescent="0.35">
      <c r="A1527">
        <v>26684369</v>
      </c>
      <c r="B1527">
        <v>1346</v>
      </c>
      <c r="C1527">
        <v>7281</v>
      </c>
      <c r="D1527" t="s">
        <v>1198</v>
      </c>
      <c r="E1527" t="s">
        <v>861</v>
      </c>
      <c r="F1527">
        <v>7386</v>
      </c>
      <c r="G1527" t="s">
        <v>1208</v>
      </c>
      <c r="H1527" t="s">
        <v>160</v>
      </c>
      <c r="I1527">
        <v>4788</v>
      </c>
      <c r="J1527" t="s">
        <v>14</v>
      </c>
    </row>
    <row r="1528" spans="1:10" x14ac:dyDescent="0.35">
      <c r="A1528">
        <v>26684411</v>
      </c>
      <c r="B1528">
        <v>829</v>
      </c>
      <c r="C1528">
        <v>7046</v>
      </c>
      <c r="D1528" t="s">
        <v>1167</v>
      </c>
      <c r="E1528" t="s">
        <v>872</v>
      </c>
      <c r="F1528">
        <v>7520</v>
      </c>
      <c r="G1528" t="s">
        <v>1208</v>
      </c>
      <c r="H1528" t="s">
        <v>1191</v>
      </c>
      <c r="I1528">
        <v>5849</v>
      </c>
      <c r="J1528" t="s">
        <v>14</v>
      </c>
    </row>
    <row r="1529" spans="1:10" x14ac:dyDescent="0.35">
      <c r="A1529">
        <v>26684453</v>
      </c>
      <c r="B1529">
        <v>338</v>
      </c>
      <c r="C1529">
        <v>7030</v>
      </c>
      <c r="D1529" t="s">
        <v>1199</v>
      </c>
      <c r="E1529" t="s">
        <v>126</v>
      </c>
      <c r="F1529">
        <v>7002</v>
      </c>
      <c r="G1529" t="s">
        <v>1208</v>
      </c>
      <c r="H1529" t="s">
        <v>283</v>
      </c>
      <c r="I1529">
        <v>6167</v>
      </c>
      <c r="J1529" t="s">
        <v>14</v>
      </c>
    </row>
    <row r="1530" spans="1:10" x14ac:dyDescent="0.35">
      <c r="A1530">
        <v>26684431</v>
      </c>
      <c r="B1530">
        <v>572</v>
      </c>
      <c r="C1530">
        <v>7242</v>
      </c>
      <c r="D1530" t="s">
        <v>1172</v>
      </c>
      <c r="E1530" t="s">
        <v>222</v>
      </c>
      <c r="F1530">
        <v>7411</v>
      </c>
      <c r="G1530" t="s">
        <v>1228</v>
      </c>
      <c r="H1530" t="s">
        <v>59</v>
      </c>
      <c r="I1530">
        <v>1286</v>
      </c>
      <c r="J1530" t="s">
        <v>14</v>
      </c>
    </row>
    <row r="1531" spans="1:10" x14ac:dyDescent="0.35">
      <c r="A1531">
        <v>26684445</v>
      </c>
      <c r="B1531">
        <v>483</v>
      </c>
      <c r="C1531">
        <v>7242</v>
      </c>
      <c r="D1531" t="s">
        <v>1176</v>
      </c>
      <c r="E1531" t="s">
        <v>222</v>
      </c>
      <c r="F1531">
        <v>7411</v>
      </c>
      <c r="G1531" t="s">
        <v>1228</v>
      </c>
      <c r="H1531" t="s">
        <v>59</v>
      </c>
      <c r="I1531">
        <v>3280</v>
      </c>
      <c r="J1531" t="s">
        <v>14</v>
      </c>
    </row>
    <row r="1532" spans="1:10" x14ac:dyDescent="0.35">
      <c r="A1532">
        <v>26684450</v>
      </c>
      <c r="B1532">
        <v>466</v>
      </c>
      <c r="C1532">
        <v>7724</v>
      </c>
      <c r="D1532" t="s">
        <v>1176</v>
      </c>
      <c r="E1532" t="s">
        <v>26</v>
      </c>
      <c r="F1532">
        <v>7034</v>
      </c>
      <c r="G1532" t="s">
        <v>1228</v>
      </c>
      <c r="H1532" t="s">
        <v>723</v>
      </c>
      <c r="I1532">
        <v>3698</v>
      </c>
      <c r="J1532" t="s">
        <v>14</v>
      </c>
    </row>
    <row r="1533" spans="1:10" x14ac:dyDescent="0.35">
      <c r="A1533">
        <v>26684286</v>
      </c>
      <c r="B1533">
        <v>2792</v>
      </c>
      <c r="C1533">
        <v>7054</v>
      </c>
      <c r="D1533" t="s">
        <v>1118</v>
      </c>
      <c r="E1533" t="s">
        <v>443</v>
      </c>
      <c r="F1533">
        <v>7794</v>
      </c>
      <c r="G1533" t="s">
        <v>1183</v>
      </c>
      <c r="H1533" t="s">
        <v>26</v>
      </c>
      <c r="I1533">
        <v>3499</v>
      </c>
      <c r="J1533" t="s">
        <v>14</v>
      </c>
    </row>
    <row r="1534" spans="1:10" x14ac:dyDescent="0.35">
      <c r="A1534">
        <v>26684448</v>
      </c>
      <c r="B1534">
        <v>527</v>
      </c>
      <c r="C1534">
        <v>7030</v>
      </c>
      <c r="D1534" t="s">
        <v>1176</v>
      </c>
      <c r="E1534" t="s">
        <v>126</v>
      </c>
      <c r="F1534">
        <v>7033</v>
      </c>
      <c r="G1534" t="s">
        <v>1183</v>
      </c>
      <c r="H1534" t="s">
        <v>66</v>
      </c>
      <c r="I1534">
        <v>4762</v>
      </c>
      <c r="J1534" t="s">
        <v>14</v>
      </c>
    </row>
    <row r="1535" spans="1:10" x14ac:dyDescent="0.35">
      <c r="A1535">
        <v>26684449</v>
      </c>
      <c r="B1535">
        <v>489</v>
      </c>
      <c r="C1535">
        <v>7236</v>
      </c>
      <c r="D1535" t="s">
        <v>1176</v>
      </c>
      <c r="E1535" t="s">
        <v>682</v>
      </c>
      <c r="F1535">
        <v>7551</v>
      </c>
      <c r="G1535" t="s">
        <v>1183</v>
      </c>
      <c r="H1535" t="s">
        <v>586</v>
      </c>
      <c r="I1535">
        <v>5425</v>
      </c>
      <c r="J1535" t="s">
        <v>14</v>
      </c>
    </row>
    <row r="1536" spans="1:10" x14ac:dyDescent="0.35">
      <c r="A1536">
        <v>26684461</v>
      </c>
      <c r="B1536">
        <v>373</v>
      </c>
      <c r="C1536">
        <v>7033</v>
      </c>
      <c r="D1536" t="s">
        <v>1206</v>
      </c>
      <c r="E1536" t="s">
        <v>66</v>
      </c>
      <c r="F1536">
        <v>7101</v>
      </c>
      <c r="G1536" t="s">
        <v>1183</v>
      </c>
      <c r="H1536" t="s">
        <v>162</v>
      </c>
      <c r="I1536">
        <v>5358</v>
      </c>
      <c r="J1536" t="s">
        <v>14</v>
      </c>
    </row>
    <row r="1537" spans="1:10" x14ac:dyDescent="0.35">
      <c r="A1537">
        <v>26684383</v>
      </c>
      <c r="B1537">
        <v>1421</v>
      </c>
      <c r="C1537">
        <v>7682</v>
      </c>
      <c r="D1537" t="s">
        <v>1171</v>
      </c>
      <c r="E1537" t="s">
        <v>26</v>
      </c>
      <c r="F1537">
        <v>7245</v>
      </c>
      <c r="G1537" t="s">
        <v>1210</v>
      </c>
      <c r="H1537" t="s">
        <v>16</v>
      </c>
      <c r="I1537">
        <v>4623</v>
      </c>
      <c r="J1537" t="s">
        <v>14</v>
      </c>
    </row>
    <row r="1538" spans="1:10" x14ac:dyDescent="0.35">
      <c r="A1538">
        <v>26684430</v>
      </c>
      <c r="B1538">
        <v>771</v>
      </c>
      <c r="C1538">
        <v>7017</v>
      </c>
      <c r="D1538" t="s">
        <v>1172</v>
      </c>
      <c r="E1538" t="s">
        <v>295</v>
      </c>
      <c r="F1538">
        <v>7468</v>
      </c>
      <c r="G1538" t="s">
        <v>1210</v>
      </c>
      <c r="H1538" t="s">
        <v>1117</v>
      </c>
      <c r="I1538">
        <v>325</v>
      </c>
      <c r="J1538" t="s">
        <v>14</v>
      </c>
    </row>
    <row r="1539" spans="1:10" x14ac:dyDescent="0.35">
      <c r="A1539">
        <v>26684444</v>
      </c>
      <c r="B1539">
        <v>689</v>
      </c>
      <c r="C1539">
        <v>7140</v>
      </c>
      <c r="D1539" t="s">
        <v>1176</v>
      </c>
      <c r="E1539" t="s">
        <v>466</v>
      </c>
      <c r="F1539">
        <v>7240</v>
      </c>
      <c r="G1539" t="s">
        <v>1210</v>
      </c>
      <c r="H1539" t="s">
        <v>388</v>
      </c>
      <c r="I1539">
        <v>4560</v>
      </c>
      <c r="J1539" t="s">
        <v>14</v>
      </c>
    </row>
    <row r="1540" spans="1:10" x14ac:dyDescent="0.35">
      <c r="A1540">
        <v>26684468</v>
      </c>
      <c r="B1540">
        <v>352</v>
      </c>
      <c r="C1540">
        <v>7019</v>
      </c>
      <c r="D1540" t="s">
        <v>1215</v>
      </c>
      <c r="E1540" t="s">
        <v>1241</v>
      </c>
      <c r="F1540">
        <v>7168</v>
      </c>
      <c r="G1540" t="s">
        <v>1210</v>
      </c>
      <c r="H1540" t="s">
        <v>314</v>
      </c>
      <c r="I1540">
        <v>5696</v>
      </c>
      <c r="J1540" t="s">
        <v>14</v>
      </c>
    </row>
    <row r="1541" spans="1:10" x14ac:dyDescent="0.35">
      <c r="A1541">
        <v>26684475</v>
      </c>
      <c r="B1541">
        <v>63</v>
      </c>
      <c r="C1541">
        <v>7169</v>
      </c>
      <c r="D1541" t="s">
        <v>1242</v>
      </c>
      <c r="E1541" t="s">
        <v>192</v>
      </c>
      <c r="F1541">
        <v>7169</v>
      </c>
      <c r="G1541" t="s">
        <v>1210</v>
      </c>
      <c r="H1541" t="s">
        <v>192</v>
      </c>
      <c r="I1541">
        <v>1144</v>
      </c>
      <c r="J1541" t="s">
        <v>14</v>
      </c>
    </row>
    <row r="1542" spans="1:10" x14ac:dyDescent="0.35">
      <c r="A1542">
        <v>26684004</v>
      </c>
      <c r="B1542">
        <v>7440</v>
      </c>
      <c r="C1542">
        <v>7411</v>
      </c>
      <c r="D1542" t="s">
        <v>1068</v>
      </c>
      <c r="E1542" t="s">
        <v>59</v>
      </c>
      <c r="F1542">
        <v>7041</v>
      </c>
      <c r="G1542" t="s">
        <v>1076</v>
      </c>
      <c r="H1542" t="s">
        <v>11</v>
      </c>
      <c r="I1542">
        <v>1164</v>
      </c>
      <c r="J1542" t="s">
        <v>14</v>
      </c>
    </row>
    <row r="1543" spans="1:10" x14ac:dyDescent="0.35">
      <c r="A1543">
        <v>26684312</v>
      </c>
      <c r="B1543">
        <v>2595</v>
      </c>
      <c r="C1543">
        <v>7211</v>
      </c>
      <c r="D1543" t="s">
        <v>1173</v>
      </c>
      <c r="E1543" t="s">
        <v>547</v>
      </c>
      <c r="F1543">
        <v>7073</v>
      </c>
      <c r="G1543" t="s">
        <v>1076</v>
      </c>
      <c r="H1543" t="s">
        <v>113</v>
      </c>
      <c r="I1543">
        <v>1594</v>
      </c>
      <c r="J1543" t="s">
        <v>14</v>
      </c>
    </row>
    <row r="1544" spans="1:10" x14ac:dyDescent="0.35">
      <c r="A1544">
        <v>26684410</v>
      </c>
      <c r="B1544">
        <v>1098</v>
      </c>
      <c r="C1544">
        <v>7380</v>
      </c>
      <c r="D1544" t="s">
        <v>1167</v>
      </c>
      <c r="E1544" t="s">
        <v>822</v>
      </c>
      <c r="F1544">
        <v>7381</v>
      </c>
      <c r="G1544" t="s">
        <v>1076</v>
      </c>
      <c r="H1544" t="s">
        <v>513</v>
      </c>
      <c r="I1544">
        <v>6565</v>
      </c>
      <c r="J1544" t="s">
        <v>14</v>
      </c>
    </row>
    <row r="1545" spans="1:10" x14ac:dyDescent="0.35">
      <c r="A1545">
        <v>26684479</v>
      </c>
      <c r="B1545">
        <v>70</v>
      </c>
      <c r="C1545">
        <v>7069</v>
      </c>
      <c r="D1545" t="s">
        <v>1210</v>
      </c>
      <c r="E1545" t="s">
        <v>155</v>
      </c>
      <c r="F1545">
        <v>7069</v>
      </c>
      <c r="G1545" t="s">
        <v>1076</v>
      </c>
      <c r="H1545" t="s">
        <v>155</v>
      </c>
      <c r="I1545">
        <v>2498</v>
      </c>
      <c r="J1545" t="s">
        <v>14</v>
      </c>
    </row>
    <row r="1546" spans="1:10" x14ac:dyDescent="0.35">
      <c r="A1546">
        <v>26684320</v>
      </c>
      <c r="B1546">
        <v>2502</v>
      </c>
      <c r="C1546">
        <v>7021</v>
      </c>
      <c r="D1546" t="s">
        <v>1189</v>
      </c>
      <c r="E1546" t="s">
        <v>333</v>
      </c>
      <c r="F1546">
        <v>7299</v>
      </c>
      <c r="G1546" t="s">
        <v>1194</v>
      </c>
      <c r="H1546" t="s">
        <v>282</v>
      </c>
      <c r="I1546">
        <v>593</v>
      </c>
      <c r="J1546" t="s">
        <v>14</v>
      </c>
    </row>
    <row r="1547" spans="1:10" x14ac:dyDescent="0.35">
      <c r="A1547">
        <v>26684406</v>
      </c>
      <c r="B1547">
        <v>1200</v>
      </c>
      <c r="C1547">
        <v>7701</v>
      </c>
      <c r="D1547" t="s">
        <v>1201</v>
      </c>
      <c r="E1547" t="s">
        <v>26</v>
      </c>
      <c r="F1547">
        <v>7238</v>
      </c>
      <c r="G1547" t="s">
        <v>1194</v>
      </c>
      <c r="H1547" t="s">
        <v>1001</v>
      </c>
      <c r="I1547">
        <v>3349</v>
      </c>
      <c r="J1547" t="s">
        <v>14</v>
      </c>
    </row>
    <row r="1548" spans="1:10" x14ac:dyDescent="0.35">
      <c r="A1548">
        <v>26684416</v>
      </c>
      <c r="B1548">
        <v>1130</v>
      </c>
      <c r="C1548">
        <v>7111</v>
      </c>
      <c r="D1548" t="s">
        <v>1167</v>
      </c>
      <c r="E1548" t="s">
        <v>404</v>
      </c>
      <c r="F1548">
        <v>7460</v>
      </c>
      <c r="G1548" t="s">
        <v>1194</v>
      </c>
      <c r="H1548" t="s">
        <v>1222</v>
      </c>
      <c r="I1548">
        <v>660</v>
      </c>
      <c r="J1548" t="s">
        <v>14</v>
      </c>
    </row>
    <row r="1549" spans="1:10" x14ac:dyDescent="0.35">
      <c r="A1549">
        <v>26684474</v>
      </c>
      <c r="B1549">
        <v>182</v>
      </c>
      <c r="C1549">
        <v>7770</v>
      </c>
      <c r="D1549" t="s">
        <v>1242</v>
      </c>
      <c r="E1549" t="s">
        <v>26</v>
      </c>
      <c r="F1549">
        <v>7027</v>
      </c>
      <c r="G1549" t="s">
        <v>1194</v>
      </c>
      <c r="H1549" t="s">
        <v>284</v>
      </c>
      <c r="I1549">
        <v>3200</v>
      </c>
      <c r="J1549" t="s">
        <v>14</v>
      </c>
    </row>
    <row r="1550" spans="1:10" x14ac:dyDescent="0.35">
      <c r="A1550">
        <v>26684442</v>
      </c>
      <c r="B1550">
        <v>839</v>
      </c>
      <c r="C1550">
        <v>7261</v>
      </c>
      <c r="D1550" t="s">
        <v>1176</v>
      </c>
      <c r="E1550" t="s">
        <v>72</v>
      </c>
      <c r="F1550">
        <v>7203</v>
      </c>
      <c r="G1550" t="s">
        <v>1236</v>
      </c>
      <c r="H1550" t="s">
        <v>151</v>
      </c>
      <c r="I1550">
        <v>3859</v>
      </c>
      <c r="J1550" t="s">
        <v>14</v>
      </c>
    </row>
    <row r="1551" spans="1:10" x14ac:dyDescent="0.35">
      <c r="A1551">
        <v>26684451</v>
      </c>
      <c r="B1551">
        <v>763</v>
      </c>
      <c r="C1551">
        <v>7027</v>
      </c>
      <c r="D1551" t="s">
        <v>1199</v>
      </c>
      <c r="E1551" t="s">
        <v>284</v>
      </c>
      <c r="F1551">
        <v>7506</v>
      </c>
      <c r="G1551" t="s">
        <v>1236</v>
      </c>
      <c r="H1551" t="s">
        <v>137</v>
      </c>
      <c r="I1551">
        <v>75</v>
      </c>
      <c r="J1551" t="s">
        <v>14</v>
      </c>
    </row>
    <row r="1552" spans="1:10" x14ac:dyDescent="0.35">
      <c r="A1552">
        <v>26684460</v>
      </c>
      <c r="B1552">
        <v>667</v>
      </c>
      <c r="C1552">
        <v>7055</v>
      </c>
      <c r="D1552" t="s">
        <v>1206</v>
      </c>
      <c r="E1552" t="s">
        <v>164</v>
      </c>
      <c r="F1552">
        <v>7575</v>
      </c>
      <c r="G1552" t="s">
        <v>1236</v>
      </c>
      <c r="H1552" t="s">
        <v>522</v>
      </c>
      <c r="I1552">
        <v>7540</v>
      </c>
      <c r="J1552" t="s">
        <v>14</v>
      </c>
    </row>
    <row r="1553" spans="1:10" x14ac:dyDescent="0.35">
      <c r="A1553">
        <v>26684239</v>
      </c>
      <c r="B1553">
        <v>3821</v>
      </c>
      <c r="C1553">
        <v>7687</v>
      </c>
      <c r="D1553" t="s">
        <v>1107</v>
      </c>
      <c r="E1553" t="s">
        <v>26</v>
      </c>
      <c r="F1553">
        <v>7199</v>
      </c>
      <c r="G1553" t="s">
        <v>1164</v>
      </c>
      <c r="H1553" t="s">
        <v>141</v>
      </c>
      <c r="I1553">
        <v>5076</v>
      </c>
      <c r="J1553" t="s">
        <v>14</v>
      </c>
    </row>
    <row r="1554" spans="1:10" x14ac:dyDescent="0.35">
      <c r="A1554">
        <v>26684465</v>
      </c>
      <c r="B1554">
        <v>645</v>
      </c>
      <c r="C1554">
        <v>7114</v>
      </c>
      <c r="D1554" t="s">
        <v>1226</v>
      </c>
      <c r="E1554" t="s">
        <v>643</v>
      </c>
      <c r="F1554">
        <v>7299</v>
      </c>
      <c r="G1554" t="s">
        <v>1164</v>
      </c>
      <c r="H1554" t="s">
        <v>282</v>
      </c>
      <c r="I1554">
        <v>1531</v>
      </c>
      <c r="J1554" t="s">
        <v>14</v>
      </c>
    </row>
    <row r="1555" spans="1:10" x14ac:dyDescent="0.35">
      <c r="A1555">
        <v>26684492</v>
      </c>
      <c r="B1555">
        <v>123</v>
      </c>
      <c r="C1555">
        <v>7041</v>
      </c>
      <c r="D1555" t="s">
        <v>1194</v>
      </c>
      <c r="E1555" t="s">
        <v>11</v>
      </c>
      <c r="F1555">
        <v>7235</v>
      </c>
      <c r="G1555" t="s">
        <v>1164</v>
      </c>
      <c r="H1555" t="s">
        <v>947</v>
      </c>
      <c r="I1555">
        <v>7421</v>
      </c>
      <c r="J1555" t="s">
        <v>14</v>
      </c>
    </row>
    <row r="1556" spans="1:10" x14ac:dyDescent="0.35">
      <c r="A1556">
        <v>26684439</v>
      </c>
      <c r="B1556">
        <v>1003</v>
      </c>
      <c r="C1556">
        <v>7261</v>
      </c>
      <c r="D1556" t="s">
        <v>1213</v>
      </c>
      <c r="E1556" t="s">
        <v>72</v>
      </c>
      <c r="F1556">
        <v>7411</v>
      </c>
      <c r="G1556" t="s">
        <v>1233</v>
      </c>
      <c r="H1556" t="s">
        <v>59</v>
      </c>
      <c r="I1556">
        <v>987</v>
      </c>
      <c r="J1556" t="s">
        <v>14</v>
      </c>
    </row>
    <row r="1557" spans="1:10" x14ac:dyDescent="0.35">
      <c r="A1557">
        <v>26684472</v>
      </c>
      <c r="B1557">
        <v>486</v>
      </c>
      <c r="C1557">
        <v>7667</v>
      </c>
      <c r="D1557" t="s">
        <v>1228</v>
      </c>
      <c r="E1557" t="s">
        <v>997</v>
      </c>
      <c r="F1557">
        <v>7548</v>
      </c>
      <c r="G1557" t="s">
        <v>1233</v>
      </c>
      <c r="H1557" t="s">
        <v>171</v>
      </c>
      <c r="I1557">
        <v>5077</v>
      </c>
      <c r="J1557" t="s">
        <v>14</v>
      </c>
    </row>
    <row r="1558" spans="1:10" x14ac:dyDescent="0.35">
      <c r="A1558">
        <v>26684413</v>
      </c>
      <c r="B1558">
        <v>1389</v>
      </c>
      <c r="C1558">
        <v>7323</v>
      </c>
      <c r="D1558" t="s">
        <v>1167</v>
      </c>
      <c r="E1558" t="s">
        <v>432</v>
      </c>
      <c r="F1558">
        <v>7256</v>
      </c>
      <c r="G1558" t="s">
        <v>1220</v>
      </c>
      <c r="H1558" t="s">
        <v>414</v>
      </c>
      <c r="I1558">
        <v>3211</v>
      </c>
      <c r="J1558" t="s">
        <v>14</v>
      </c>
    </row>
    <row r="1559" spans="1:10" x14ac:dyDescent="0.35">
      <c r="A1559">
        <v>26684428</v>
      </c>
      <c r="B1559">
        <v>1153</v>
      </c>
      <c r="C1559">
        <v>7575</v>
      </c>
      <c r="D1559" t="s">
        <v>1202</v>
      </c>
      <c r="E1559" t="s">
        <v>522</v>
      </c>
      <c r="F1559">
        <v>7575</v>
      </c>
      <c r="G1559" t="s">
        <v>1220</v>
      </c>
      <c r="H1559" t="s">
        <v>522</v>
      </c>
      <c r="I1559">
        <v>1032</v>
      </c>
      <c r="J1559" t="s">
        <v>14</v>
      </c>
    </row>
    <row r="1560" spans="1:10" x14ac:dyDescent="0.35">
      <c r="A1560">
        <v>26684483</v>
      </c>
      <c r="B1560">
        <v>349</v>
      </c>
      <c r="C1560">
        <v>7452</v>
      </c>
      <c r="D1560" t="s">
        <v>1076</v>
      </c>
      <c r="E1560" t="s">
        <v>105</v>
      </c>
      <c r="F1560">
        <v>7089</v>
      </c>
      <c r="G1560" t="s">
        <v>1220</v>
      </c>
      <c r="H1560" t="s">
        <v>64</v>
      </c>
      <c r="I1560">
        <v>7942</v>
      </c>
      <c r="J1560" t="s">
        <v>14</v>
      </c>
    </row>
    <row r="1561" spans="1:10" x14ac:dyDescent="0.35">
      <c r="A1561">
        <v>26684490</v>
      </c>
      <c r="B1561">
        <v>269</v>
      </c>
      <c r="C1561">
        <v>7069</v>
      </c>
      <c r="D1561" t="s">
        <v>1194</v>
      </c>
      <c r="E1561" t="s">
        <v>155</v>
      </c>
      <c r="F1561">
        <v>7770</v>
      </c>
      <c r="G1561" t="s">
        <v>1220</v>
      </c>
      <c r="H1561" t="s">
        <v>26</v>
      </c>
      <c r="I1561">
        <v>2211</v>
      </c>
      <c r="J1561" t="s">
        <v>14</v>
      </c>
    </row>
    <row r="1562" spans="1:10" x14ac:dyDescent="0.35">
      <c r="A1562">
        <v>26684501</v>
      </c>
      <c r="B1562">
        <v>66</v>
      </c>
      <c r="C1562">
        <v>7854</v>
      </c>
      <c r="D1562" t="s">
        <v>1233</v>
      </c>
      <c r="E1562" t="s">
        <v>26</v>
      </c>
      <c r="F1562">
        <v>7854</v>
      </c>
      <c r="G1562" t="s">
        <v>1220</v>
      </c>
      <c r="H1562" t="s">
        <v>26</v>
      </c>
      <c r="I1562">
        <v>856</v>
      </c>
      <c r="J1562" t="s">
        <v>14</v>
      </c>
    </row>
    <row r="1563" spans="1:10" x14ac:dyDescent="0.35">
      <c r="A1563">
        <v>26684280</v>
      </c>
      <c r="B1563">
        <v>3466</v>
      </c>
      <c r="C1563">
        <v>7217</v>
      </c>
      <c r="D1563" t="s">
        <v>1166</v>
      </c>
      <c r="E1563" t="s">
        <v>369</v>
      </c>
      <c r="F1563">
        <v>7232</v>
      </c>
      <c r="G1563" t="s">
        <v>1179</v>
      </c>
      <c r="H1563" t="s">
        <v>370</v>
      </c>
      <c r="I1563">
        <v>5744</v>
      </c>
      <c r="J1563" t="s">
        <v>14</v>
      </c>
    </row>
    <row r="1564" spans="1:10" x14ac:dyDescent="0.35">
      <c r="A1564">
        <v>26684284</v>
      </c>
      <c r="B1564">
        <v>3372</v>
      </c>
      <c r="C1564">
        <v>7333</v>
      </c>
      <c r="D1564" t="s">
        <v>1118</v>
      </c>
      <c r="E1564" t="s">
        <v>516</v>
      </c>
      <c r="F1564">
        <v>7208</v>
      </c>
      <c r="G1564" t="s">
        <v>1179</v>
      </c>
      <c r="H1564" t="s">
        <v>437</v>
      </c>
      <c r="I1564">
        <v>1429</v>
      </c>
      <c r="J1564" t="s">
        <v>14</v>
      </c>
    </row>
    <row r="1565" spans="1:10" x14ac:dyDescent="0.35">
      <c r="A1565">
        <v>26684463</v>
      </c>
      <c r="B1565">
        <v>907</v>
      </c>
      <c r="C1565">
        <v>7043</v>
      </c>
      <c r="D1565" t="s">
        <v>1226</v>
      </c>
      <c r="E1565" t="s">
        <v>82</v>
      </c>
      <c r="F1565">
        <v>7718</v>
      </c>
      <c r="G1565" t="s">
        <v>1240</v>
      </c>
      <c r="H1565" t="s">
        <v>26</v>
      </c>
      <c r="I1565">
        <v>4730</v>
      </c>
      <c r="J1565" t="s">
        <v>14</v>
      </c>
    </row>
    <row r="1566" spans="1:10" x14ac:dyDescent="0.35">
      <c r="A1566">
        <v>26684464</v>
      </c>
      <c r="B1566">
        <v>891</v>
      </c>
      <c r="C1566">
        <v>7043</v>
      </c>
      <c r="D1566" t="s">
        <v>1226</v>
      </c>
      <c r="E1566" t="s">
        <v>82</v>
      </c>
      <c r="F1566">
        <v>7718</v>
      </c>
      <c r="G1566" t="s">
        <v>1240</v>
      </c>
      <c r="H1566" t="s">
        <v>26</v>
      </c>
      <c r="I1566">
        <v>2311</v>
      </c>
      <c r="J1566" t="s">
        <v>14</v>
      </c>
    </row>
    <row r="1567" spans="1:10" x14ac:dyDescent="0.35">
      <c r="A1567">
        <v>26684469</v>
      </c>
      <c r="B1567">
        <v>796</v>
      </c>
      <c r="C1567">
        <v>7533</v>
      </c>
      <c r="D1567" t="s">
        <v>1207</v>
      </c>
      <c r="E1567" t="s">
        <v>196</v>
      </c>
      <c r="F1567">
        <v>7730</v>
      </c>
      <c r="G1567" t="s">
        <v>1240</v>
      </c>
      <c r="H1567" t="s">
        <v>26</v>
      </c>
      <c r="I1567">
        <v>1799</v>
      </c>
      <c r="J1567" t="s">
        <v>14</v>
      </c>
    </row>
    <row r="1568" spans="1:10" x14ac:dyDescent="0.35">
      <c r="A1568">
        <v>26684491</v>
      </c>
      <c r="B1568">
        <v>352</v>
      </c>
      <c r="C1568">
        <v>7899</v>
      </c>
      <c r="D1568" t="s">
        <v>1194</v>
      </c>
      <c r="E1568" t="s">
        <v>26</v>
      </c>
      <c r="F1568">
        <v>7248</v>
      </c>
      <c r="G1568" t="s">
        <v>1240</v>
      </c>
      <c r="H1568" t="s">
        <v>340</v>
      </c>
      <c r="I1568">
        <v>114</v>
      </c>
      <c r="J1568" t="s">
        <v>14</v>
      </c>
    </row>
    <row r="1569" spans="1:10" x14ac:dyDescent="0.35">
      <c r="A1569">
        <v>26684408</v>
      </c>
      <c r="B1569">
        <v>1618</v>
      </c>
      <c r="C1569">
        <v>7016</v>
      </c>
      <c r="D1569" t="s">
        <v>1201</v>
      </c>
      <c r="E1569" t="s">
        <v>256</v>
      </c>
      <c r="F1569">
        <v>7400</v>
      </c>
      <c r="G1569" t="s">
        <v>1218</v>
      </c>
      <c r="H1569" t="s">
        <v>373</v>
      </c>
      <c r="I1569">
        <v>3682</v>
      </c>
      <c r="J1569" t="s">
        <v>14</v>
      </c>
    </row>
    <row r="1570" spans="1:10" x14ac:dyDescent="0.35">
      <c r="A1570">
        <v>26684434</v>
      </c>
      <c r="B1570">
        <v>1282</v>
      </c>
      <c r="C1570">
        <v>7228</v>
      </c>
      <c r="D1570" t="s">
        <v>1213</v>
      </c>
      <c r="E1570" t="s">
        <v>1229</v>
      </c>
      <c r="F1570">
        <v>7173</v>
      </c>
      <c r="G1570" t="s">
        <v>1218</v>
      </c>
      <c r="H1570" t="s">
        <v>1230</v>
      </c>
      <c r="I1570">
        <v>2879</v>
      </c>
      <c r="J1570" t="s">
        <v>14</v>
      </c>
    </row>
    <row r="1571" spans="1:10" x14ac:dyDescent="0.35">
      <c r="A1571">
        <v>26684466</v>
      </c>
      <c r="B1571">
        <v>887</v>
      </c>
      <c r="C1571">
        <v>7367</v>
      </c>
      <c r="D1571" t="s">
        <v>1215</v>
      </c>
      <c r="E1571" t="s">
        <v>402</v>
      </c>
      <c r="F1571">
        <v>7248</v>
      </c>
      <c r="G1571" t="s">
        <v>1218</v>
      </c>
      <c r="H1571" t="s">
        <v>340</v>
      </c>
      <c r="I1571">
        <v>5421</v>
      </c>
      <c r="J1571" t="s">
        <v>14</v>
      </c>
    </row>
    <row r="1572" spans="1:10" x14ac:dyDescent="0.35">
      <c r="A1572">
        <v>26684482</v>
      </c>
      <c r="B1572">
        <v>531</v>
      </c>
      <c r="C1572">
        <v>7253</v>
      </c>
      <c r="D1572" t="s">
        <v>1076</v>
      </c>
      <c r="E1572" t="s">
        <v>29</v>
      </c>
      <c r="F1572">
        <v>7216</v>
      </c>
      <c r="G1572" t="s">
        <v>1218</v>
      </c>
      <c r="H1572" t="s">
        <v>217</v>
      </c>
      <c r="I1572">
        <v>2101</v>
      </c>
      <c r="J1572" t="s">
        <v>14</v>
      </c>
    </row>
    <row r="1573" spans="1:10" x14ac:dyDescent="0.35">
      <c r="A1573">
        <v>26684488</v>
      </c>
      <c r="B1573">
        <v>463</v>
      </c>
      <c r="C1573">
        <v>7169</v>
      </c>
      <c r="D1573" t="s">
        <v>1076</v>
      </c>
      <c r="E1573" t="s">
        <v>192</v>
      </c>
      <c r="F1573">
        <v>7389</v>
      </c>
      <c r="G1573" t="s">
        <v>1218</v>
      </c>
      <c r="H1573" t="s">
        <v>135</v>
      </c>
      <c r="I1573">
        <v>5280</v>
      </c>
      <c r="J1573" t="s">
        <v>14</v>
      </c>
    </row>
    <row r="1574" spans="1:10" x14ac:dyDescent="0.35">
      <c r="A1574">
        <v>26684414</v>
      </c>
      <c r="B1574">
        <v>1676</v>
      </c>
      <c r="C1574">
        <v>7016</v>
      </c>
      <c r="D1574" t="s">
        <v>1167</v>
      </c>
      <c r="E1574" t="s">
        <v>256</v>
      </c>
      <c r="F1574">
        <v>7400</v>
      </c>
      <c r="G1574" t="s">
        <v>1221</v>
      </c>
      <c r="H1574" t="s">
        <v>373</v>
      </c>
      <c r="I1574">
        <v>3480</v>
      </c>
      <c r="J1574" t="s">
        <v>14</v>
      </c>
    </row>
    <row r="1575" spans="1:10" x14ac:dyDescent="0.35">
      <c r="A1575">
        <v>26684455</v>
      </c>
      <c r="B1575">
        <v>1154</v>
      </c>
      <c r="C1575">
        <v>7411</v>
      </c>
      <c r="D1575" t="s">
        <v>1190</v>
      </c>
      <c r="E1575" t="s">
        <v>59</v>
      </c>
      <c r="F1575">
        <v>7033</v>
      </c>
      <c r="G1575" t="s">
        <v>1221</v>
      </c>
      <c r="H1575" t="s">
        <v>66</v>
      </c>
      <c r="I1575">
        <v>2843</v>
      </c>
      <c r="J1575" t="s">
        <v>14</v>
      </c>
    </row>
    <row r="1576" spans="1:10" x14ac:dyDescent="0.35">
      <c r="A1576">
        <v>26684467</v>
      </c>
      <c r="B1576">
        <v>1010</v>
      </c>
      <c r="C1576">
        <v>7389</v>
      </c>
      <c r="D1576" t="s">
        <v>1215</v>
      </c>
      <c r="E1576" t="s">
        <v>135</v>
      </c>
      <c r="F1576">
        <v>7342</v>
      </c>
      <c r="G1576" t="s">
        <v>1221</v>
      </c>
      <c r="H1576" t="s">
        <v>1196</v>
      </c>
      <c r="I1576">
        <v>5174</v>
      </c>
      <c r="J1576" t="s">
        <v>14</v>
      </c>
    </row>
    <row r="1577" spans="1:10" x14ac:dyDescent="0.35">
      <c r="A1577">
        <v>26684470</v>
      </c>
      <c r="B1577">
        <v>921</v>
      </c>
      <c r="C1577">
        <v>7263</v>
      </c>
      <c r="D1577" t="s">
        <v>1208</v>
      </c>
      <c r="E1577" t="s">
        <v>148</v>
      </c>
      <c r="F1577">
        <v>7240</v>
      </c>
      <c r="G1577" t="s">
        <v>1221</v>
      </c>
      <c r="H1577" t="s">
        <v>388</v>
      </c>
      <c r="I1577">
        <v>900</v>
      </c>
      <c r="J1577" t="s">
        <v>14</v>
      </c>
    </row>
    <row r="1578" spans="1:10" x14ac:dyDescent="0.35">
      <c r="A1578">
        <v>26684471</v>
      </c>
      <c r="B1578">
        <v>860</v>
      </c>
      <c r="C1578">
        <v>7047</v>
      </c>
      <c r="D1578" t="s">
        <v>1228</v>
      </c>
      <c r="E1578" t="s">
        <v>398</v>
      </c>
      <c r="F1578">
        <v>7236</v>
      </c>
      <c r="G1578" t="s">
        <v>1221</v>
      </c>
      <c r="H1578" t="s">
        <v>682</v>
      </c>
      <c r="I1578">
        <v>6595</v>
      </c>
      <c r="J1578" t="s">
        <v>14</v>
      </c>
    </row>
    <row r="1579" spans="1:10" x14ac:dyDescent="0.35">
      <c r="A1579">
        <v>26684476</v>
      </c>
      <c r="B1579">
        <v>686</v>
      </c>
      <c r="C1579">
        <v>7462</v>
      </c>
      <c r="D1579" t="s">
        <v>1242</v>
      </c>
      <c r="E1579" t="s">
        <v>234</v>
      </c>
      <c r="F1579">
        <v>7298</v>
      </c>
      <c r="G1579" t="s">
        <v>1221</v>
      </c>
      <c r="H1579" t="s">
        <v>108</v>
      </c>
      <c r="I1579">
        <v>6537</v>
      </c>
      <c r="J1579" t="s">
        <v>14</v>
      </c>
    </row>
    <row r="1580" spans="1:10" x14ac:dyDescent="0.35">
      <c r="A1580">
        <v>26684484</v>
      </c>
      <c r="B1580">
        <v>634</v>
      </c>
      <c r="C1580">
        <v>7285</v>
      </c>
      <c r="D1580" t="s">
        <v>1076</v>
      </c>
      <c r="E1580" t="s">
        <v>293</v>
      </c>
      <c r="F1580">
        <v>7384</v>
      </c>
      <c r="G1580" t="s">
        <v>1221</v>
      </c>
      <c r="H1580" t="s">
        <v>319</v>
      </c>
      <c r="I1580">
        <v>5416</v>
      </c>
      <c r="J1580" t="s">
        <v>14</v>
      </c>
    </row>
    <row r="1581" spans="1:10" x14ac:dyDescent="0.35">
      <c r="A1581">
        <v>26684435</v>
      </c>
      <c r="B1581">
        <v>1487</v>
      </c>
      <c r="C1581">
        <v>7233</v>
      </c>
      <c r="D1581" t="s">
        <v>1213</v>
      </c>
      <c r="E1581" t="s">
        <v>1231</v>
      </c>
      <c r="F1581">
        <v>7108</v>
      </c>
      <c r="G1581" t="s">
        <v>1232</v>
      </c>
      <c r="H1581" t="s">
        <v>330</v>
      </c>
      <c r="I1581">
        <v>892</v>
      </c>
      <c r="J1581" t="s">
        <v>14</v>
      </c>
    </row>
    <row r="1582" spans="1:10" x14ac:dyDescent="0.35">
      <c r="A1582">
        <v>26684495</v>
      </c>
      <c r="B1582">
        <v>529</v>
      </c>
      <c r="C1582">
        <v>7027</v>
      </c>
      <c r="D1582" t="s">
        <v>1236</v>
      </c>
      <c r="E1582" t="s">
        <v>284</v>
      </c>
      <c r="F1582">
        <v>7006</v>
      </c>
      <c r="G1582" t="s">
        <v>1232</v>
      </c>
      <c r="H1582" t="s">
        <v>150</v>
      </c>
      <c r="I1582">
        <v>7266</v>
      </c>
      <c r="J1582" t="s">
        <v>14</v>
      </c>
    </row>
    <row r="1583" spans="1:10" x14ac:dyDescent="0.35">
      <c r="A1583">
        <v>26684496</v>
      </c>
      <c r="B1583">
        <v>508</v>
      </c>
      <c r="C1583">
        <v>7798</v>
      </c>
      <c r="D1583" t="s">
        <v>1236</v>
      </c>
      <c r="E1583" t="s">
        <v>26</v>
      </c>
      <c r="F1583">
        <v>7050</v>
      </c>
      <c r="G1583" t="s">
        <v>1232</v>
      </c>
      <c r="H1583" t="s">
        <v>144</v>
      </c>
      <c r="I1583">
        <v>1086</v>
      </c>
      <c r="J1583" t="s">
        <v>14</v>
      </c>
    </row>
    <row r="1584" spans="1:10" x14ac:dyDescent="0.35">
      <c r="A1584">
        <v>26684506</v>
      </c>
      <c r="B1584">
        <v>364</v>
      </c>
      <c r="C1584">
        <v>7070</v>
      </c>
      <c r="D1584" t="s">
        <v>1220</v>
      </c>
      <c r="E1584" t="s">
        <v>359</v>
      </c>
      <c r="F1584">
        <v>7324</v>
      </c>
      <c r="G1584" t="s">
        <v>1232</v>
      </c>
      <c r="H1584" t="s">
        <v>35</v>
      </c>
      <c r="I1584">
        <v>3800</v>
      </c>
      <c r="J1584" t="s">
        <v>14</v>
      </c>
    </row>
    <row r="1585" spans="1:10" x14ac:dyDescent="0.35">
      <c r="A1585">
        <v>26684508</v>
      </c>
      <c r="B1585">
        <v>376</v>
      </c>
      <c r="C1585">
        <v>7768</v>
      </c>
      <c r="D1585" t="s">
        <v>1220</v>
      </c>
      <c r="E1585" t="s">
        <v>26</v>
      </c>
      <c r="F1585">
        <v>7770</v>
      </c>
      <c r="G1585" t="s">
        <v>1232</v>
      </c>
      <c r="H1585" t="s">
        <v>26</v>
      </c>
      <c r="I1585">
        <v>3405</v>
      </c>
      <c r="J1585" t="s">
        <v>14</v>
      </c>
    </row>
    <row r="1586" spans="1:10" x14ac:dyDescent="0.35">
      <c r="A1586">
        <v>26684520</v>
      </c>
      <c r="B1586">
        <v>229</v>
      </c>
      <c r="C1586">
        <v>7730</v>
      </c>
      <c r="D1586" t="s">
        <v>1240</v>
      </c>
      <c r="E1586" t="s">
        <v>26</v>
      </c>
      <c r="F1586">
        <v>7817</v>
      </c>
      <c r="G1586" t="s">
        <v>1232</v>
      </c>
      <c r="H1586" t="s">
        <v>26</v>
      </c>
      <c r="I1586">
        <v>1799</v>
      </c>
      <c r="J1586" t="s">
        <v>14</v>
      </c>
    </row>
    <row r="1587" spans="1:10" x14ac:dyDescent="0.35">
      <c r="A1587">
        <v>26684536</v>
      </c>
      <c r="B1587">
        <v>73</v>
      </c>
      <c r="C1587">
        <v>7006</v>
      </c>
      <c r="D1587" t="s">
        <v>1221</v>
      </c>
      <c r="E1587" t="s">
        <v>150</v>
      </c>
      <c r="F1587">
        <v>7418</v>
      </c>
      <c r="G1587" t="s">
        <v>1232</v>
      </c>
      <c r="H1587" t="s">
        <v>24</v>
      </c>
      <c r="I1587">
        <v>5284</v>
      </c>
      <c r="J1587" t="s">
        <v>14</v>
      </c>
    </row>
    <row r="1588" spans="1:10" x14ac:dyDescent="0.35">
      <c r="A1588">
        <v>26684419</v>
      </c>
      <c r="B1588">
        <v>1718</v>
      </c>
      <c r="C1588">
        <v>7580</v>
      </c>
      <c r="D1588" t="s">
        <v>1204</v>
      </c>
      <c r="E1588" t="s">
        <v>824</v>
      </c>
      <c r="F1588">
        <v>7217</v>
      </c>
      <c r="G1588" t="s">
        <v>1223</v>
      </c>
      <c r="H1588" t="s">
        <v>369</v>
      </c>
      <c r="I1588">
        <v>4199</v>
      </c>
      <c r="J1588" t="s">
        <v>14</v>
      </c>
    </row>
    <row r="1589" spans="1:10" x14ac:dyDescent="0.35">
      <c r="A1589">
        <v>26684480</v>
      </c>
      <c r="B1589">
        <v>787</v>
      </c>
      <c r="C1589">
        <v>7209</v>
      </c>
      <c r="D1589" t="s">
        <v>1210</v>
      </c>
      <c r="E1589" t="s">
        <v>343</v>
      </c>
      <c r="F1589">
        <v>7256</v>
      </c>
      <c r="G1589" t="s">
        <v>1223</v>
      </c>
      <c r="H1589" t="s">
        <v>414</v>
      </c>
      <c r="I1589">
        <v>1243</v>
      </c>
      <c r="J1589" t="s">
        <v>14</v>
      </c>
    </row>
    <row r="1590" spans="1:10" x14ac:dyDescent="0.35">
      <c r="A1590">
        <v>26684503</v>
      </c>
      <c r="B1590">
        <v>504</v>
      </c>
      <c r="C1590">
        <v>7240</v>
      </c>
      <c r="D1590" t="s">
        <v>1233</v>
      </c>
      <c r="E1590" t="s">
        <v>388</v>
      </c>
      <c r="F1590">
        <v>7687</v>
      </c>
      <c r="G1590" t="s">
        <v>1223</v>
      </c>
      <c r="H1590" t="s">
        <v>26</v>
      </c>
      <c r="I1590">
        <v>3528</v>
      </c>
      <c r="J1590" t="s">
        <v>14</v>
      </c>
    </row>
    <row r="1591" spans="1:10" x14ac:dyDescent="0.35">
      <c r="A1591">
        <v>26684504</v>
      </c>
      <c r="B1591">
        <v>463</v>
      </c>
      <c r="C1591">
        <v>7575</v>
      </c>
      <c r="D1591" t="s">
        <v>1233</v>
      </c>
      <c r="E1591" t="s">
        <v>522</v>
      </c>
      <c r="F1591">
        <v>7101</v>
      </c>
      <c r="G1591" t="s">
        <v>1223</v>
      </c>
      <c r="H1591" t="s">
        <v>162</v>
      </c>
      <c r="I1591">
        <v>549</v>
      </c>
      <c r="J1591" t="s">
        <v>14</v>
      </c>
    </row>
    <row r="1592" spans="1:10" x14ac:dyDescent="0.35">
      <c r="A1592">
        <v>26684526</v>
      </c>
      <c r="B1592">
        <v>243</v>
      </c>
      <c r="C1592">
        <v>7823</v>
      </c>
      <c r="D1592" t="s">
        <v>1218</v>
      </c>
      <c r="E1592" t="s">
        <v>26</v>
      </c>
      <c r="F1592">
        <v>7091</v>
      </c>
      <c r="G1592" t="s">
        <v>1223</v>
      </c>
      <c r="H1592" t="s">
        <v>972</v>
      </c>
      <c r="I1592">
        <v>7877</v>
      </c>
      <c r="J1592" t="s">
        <v>14</v>
      </c>
    </row>
    <row r="1593" spans="1:10" x14ac:dyDescent="0.35">
      <c r="A1593">
        <v>26684529</v>
      </c>
      <c r="B1593">
        <v>221</v>
      </c>
      <c r="C1593">
        <v>7386</v>
      </c>
      <c r="D1593" t="s">
        <v>1258</v>
      </c>
      <c r="E1593" t="s">
        <v>160</v>
      </c>
      <c r="F1593">
        <v>7012</v>
      </c>
      <c r="G1593" t="s">
        <v>1223</v>
      </c>
      <c r="H1593" t="s">
        <v>181</v>
      </c>
      <c r="I1593">
        <v>4788</v>
      </c>
      <c r="J1593" t="s">
        <v>14</v>
      </c>
    </row>
    <row r="1594" spans="1:10" x14ac:dyDescent="0.35">
      <c r="A1594">
        <v>26684459</v>
      </c>
      <c r="B1594">
        <v>1348</v>
      </c>
      <c r="C1594">
        <v>7035</v>
      </c>
      <c r="D1594" t="s">
        <v>1206</v>
      </c>
      <c r="E1594" t="s">
        <v>645</v>
      </c>
      <c r="F1594">
        <v>7101</v>
      </c>
      <c r="G1594" t="s">
        <v>1239</v>
      </c>
      <c r="H1594" t="s">
        <v>162</v>
      </c>
      <c r="I1594">
        <v>2440</v>
      </c>
      <c r="J1594" t="s">
        <v>14</v>
      </c>
    </row>
    <row r="1595" spans="1:10" x14ac:dyDescent="0.35">
      <c r="A1595">
        <v>26684485</v>
      </c>
      <c r="B1595">
        <v>767</v>
      </c>
      <c r="C1595">
        <v>7245</v>
      </c>
      <c r="D1595" t="s">
        <v>1076</v>
      </c>
      <c r="E1595" t="s">
        <v>16</v>
      </c>
      <c r="F1595">
        <v>7208</v>
      </c>
      <c r="G1595" t="s">
        <v>1239</v>
      </c>
      <c r="H1595" t="s">
        <v>437</v>
      </c>
      <c r="I1595">
        <v>4623</v>
      </c>
      <c r="J1595" t="s">
        <v>14</v>
      </c>
    </row>
    <row r="1596" spans="1:10" x14ac:dyDescent="0.35">
      <c r="A1596">
        <v>26684498</v>
      </c>
      <c r="B1596">
        <v>635</v>
      </c>
      <c r="C1596">
        <v>7348</v>
      </c>
      <c r="D1596" t="s">
        <v>1164</v>
      </c>
      <c r="E1596" t="s">
        <v>642</v>
      </c>
      <c r="F1596">
        <v>7337</v>
      </c>
      <c r="G1596" t="s">
        <v>1239</v>
      </c>
      <c r="H1596" t="s">
        <v>1014</v>
      </c>
      <c r="I1596">
        <v>3584</v>
      </c>
      <c r="J1596" t="s">
        <v>14</v>
      </c>
    </row>
    <row r="1597" spans="1:10" x14ac:dyDescent="0.35">
      <c r="A1597">
        <v>26684544</v>
      </c>
      <c r="B1597">
        <v>110</v>
      </c>
      <c r="C1597">
        <v>7323</v>
      </c>
      <c r="D1597" t="s">
        <v>1223</v>
      </c>
      <c r="E1597" t="s">
        <v>432</v>
      </c>
      <c r="F1597">
        <v>7720</v>
      </c>
      <c r="G1597" t="s">
        <v>1239</v>
      </c>
      <c r="H1597" t="s">
        <v>26</v>
      </c>
      <c r="I1597">
        <v>2762</v>
      </c>
      <c r="J1597" t="s">
        <v>14</v>
      </c>
    </row>
    <row r="1598" spans="1:10" x14ac:dyDescent="0.35">
      <c r="A1598">
        <v>26684391</v>
      </c>
      <c r="B1598">
        <v>2208</v>
      </c>
      <c r="C1598">
        <v>7289</v>
      </c>
      <c r="D1598" t="s">
        <v>1203</v>
      </c>
      <c r="E1598" t="s">
        <v>306</v>
      </c>
      <c r="F1598">
        <v>7075</v>
      </c>
      <c r="G1598" t="s">
        <v>1211</v>
      </c>
      <c r="H1598" t="s">
        <v>396</v>
      </c>
      <c r="I1598">
        <v>573</v>
      </c>
      <c r="J1598" t="s">
        <v>14</v>
      </c>
    </row>
    <row r="1599" spans="1:10" x14ac:dyDescent="0.35">
      <c r="A1599">
        <v>26684473</v>
      </c>
      <c r="B1599">
        <v>1083</v>
      </c>
      <c r="C1599">
        <v>7042</v>
      </c>
      <c r="D1599" t="s">
        <v>1228</v>
      </c>
      <c r="E1599" t="s">
        <v>328</v>
      </c>
      <c r="F1599">
        <v>7260</v>
      </c>
      <c r="G1599" t="s">
        <v>1211</v>
      </c>
      <c r="H1599" t="s">
        <v>218</v>
      </c>
      <c r="I1599">
        <v>847</v>
      </c>
      <c r="J1599" t="s">
        <v>14</v>
      </c>
    </row>
    <row r="1600" spans="1:10" x14ac:dyDescent="0.35">
      <c r="A1600">
        <v>26684489</v>
      </c>
      <c r="B1600">
        <v>826</v>
      </c>
      <c r="C1600">
        <v>7160</v>
      </c>
      <c r="D1600" t="s">
        <v>1194</v>
      </c>
      <c r="E1600" t="s">
        <v>178</v>
      </c>
      <c r="F1600">
        <v>7334</v>
      </c>
      <c r="G1600" t="s">
        <v>1211</v>
      </c>
      <c r="H1600" t="s">
        <v>442</v>
      </c>
      <c r="I1600">
        <v>6704</v>
      </c>
      <c r="J1600" t="s">
        <v>14</v>
      </c>
    </row>
    <row r="1601" spans="1:10" x14ac:dyDescent="0.35">
      <c r="A1601">
        <v>26684530</v>
      </c>
      <c r="B1601">
        <v>335</v>
      </c>
      <c r="C1601">
        <v>7108</v>
      </c>
      <c r="D1601" t="s">
        <v>1258</v>
      </c>
      <c r="E1601" t="s">
        <v>330</v>
      </c>
      <c r="F1601">
        <v>7009</v>
      </c>
      <c r="G1601" t="s">
        <v>1211</v>
      </c>
      <c r="H1601" t="s">
        <v>37</v>
      </c>
      <c r="I1601">
        <v>2599</v>
      </c>
      <c r="J1601" t="s">
        <v>14</v>
      </c>
    </row>
    <row r="1602" spans="1:10" x14ac:dyDescent="0.35">
      <c r="A1602">
        <v>26684533</v>
      </c>
      <c r="B1602">
        <v>274</v>
      </c>
      <c r="C1602">
        <v>7093</v>
      </c>
      <c r="D1602" t="s">
        <v>1221</v>
      </c>
      <c r="E1602" t="s">
        <v>992</v>
      </c>
      <c r="F1602">
        <v>7351</v>
      </c>
      <c r="G1602" t="s">
        <v>1211</v>
      </c>
      <c r="H1602" t="s">
        <v>924</v>
      </c>
      <c r="I1602">
        <v>3298</v>
      </c>
      <c r="J1602" t="s">
        <v>14</v>
      </c>
    </row>
    <row r="1603" spans="1:10" x14ac:dyDescent="0.35">
      <c r="A1603">
        <v>26684429</v>
      </c>
      <c r="B1603">
        <v>1761</v>
      </c>
      <c r="C1603">
        <v>7100</v>
      </c>
      <c r="D1603" t="s">
        <v>1172</v>
      </c>
      <c r="E1603" t="s">
        <v>118</v>
      </c>
      <c r="F1603">
        <v>7244</v>
      </c>
      <c r="G1603" t="s">
        <v>1227</v>
      </c>
      <c r="H1603" t="s">
        <v>84</v>
      </c>
      <c r="I1603">
        <v>6962</v>
      </c>
      <c r="J1603" t="s">
        <v>14</v>
      </c>
    </row>
    <row r="1604" spans="1:10" x14ac:dyDescent="0.35">
      <c r="A1604">
        <v>26684462</v>
      </c>
      <c r="B1604">
        <v>1390</v>
      </c>
      <c r="C1604">
        <v>7048</v>
      </c>
      <c r="D1604" t="s">
        <v>1226</v>
      </c>
      <c r="E1604" t="s">
        <v>41</v>
      </c>
      <c r="F1604">
        <v>7725</v>
      </c>
      <c r="G1604" t="s">
        <v>1227</v>
      </c>
      <c r="H1604" t="s">
        <v>26</v>
      </c>
      <c r="I1604">
        <v>6365</v>
      </c>
      <c r="J1604" t="s">
        <v>14</v>
      </c>
    </row>
    <row r="1605" spans="1:10" x14ac:dyDescent="0.35">
      <c r="A1605">
        <v>26684497</v>
      </c>
      <c r="B1605">
        <v>762</v>
      </c>
      <c r="C1605">
        <v>7788</v>
      </c>
      <c r="D1605" t="s">
        <v>1164</v>
      </c>
      <c r="E1605" t="s">
        <v>26</v>
      </c>
      <c r="F1605">
        <v>7411</v>
      </c>
      <c r="G1605" t="s">
        <v>1227</v>
      </c>
      <c r="H1605" t="s">
        <v>59</v>
      </c>
      <c r="I1605">
        <v>5698</v>
      </c>
      <c r="J1605" t="s">
        <v>14</v>
      </c>
    </row>
    <row r="1606" spans="1:10" x14ac:dyDescent="0.35">
      <c r="A1606">
        <v>26684509</v>
      </c>
      <c r="B1606">
        <v>562</v>
      </c>
      <c r="C1606">
        <v>7121</v>
      </c>
      <c r="D1606" t="s">
        <v>1220</v>
      </c>
      <c r="E1606" t="s">
        <v>344</v>
      </c>
      <c r="F1606">
        <v>7399</v>
      </c>
      <c r="G1606" t="s">
        <v>1227</v>
      </c>
      <c r="H1606" t="s">
        <v>208</v>
      </c>
      <c r="I1606">
        <v>4880</v>
      </c>
      <c r="J1606" t="s">
        <v>14</v>
      </c>
    </row>
    <row r="1607" spans="1:10" x14ac:dyDescent="0.35">
      <c r="A1607">
        <v>26684516</v>
      </c>
      <c r="B1607">
        <v>497</v>
      </c>
      <c r="C1607">
        <v>7176</v>
      </c>
      <c r="D1607" t="s">
        <v>1240</v>
      </c>
      <c r="E1607" t="s">
        <v>243</v>
      </c>
      <c r="F1607">
        <v>7772</v>
      </c>
      <c r="G1607" t="s">
        <v>1227</v>
      </c>
      <c r="H1607" t="s">
        <v>26</v>
      </c>
      <c r="I1607">
        <v>6444</v>
      </c>
      <c r="J1607" t="s">
        <v>14</v>
      </c>
    </row>
    <row r="1608" spans="1:10" x14ac:dyDescent="0.35">
      <c r="A1608">
        <v>26684518</v>
      </c>
      <c r="B1608">
        <v>485</v>
      </c>
      <c r="C1608">
        <v>7366</v>
      </c>
      <c r="D1608" t="s">
        <v>1240</v>
      </c>
      <c r="E1608" t="s">
        <v>22</v>
      </c>
      <c r="F1608">
        <v>7772</v>
      </c>
      <c r="G1608" t="s">
        <v>1227</v>
      </c>
      <c r="H1608" t="s">
        <v>26</v>
      </c>
      <c r="I1608">
        <v>1592</v>
      </c>
      <c r="J1608" t="s">
        <v>14</v>
      </c>
    </row>
    <row r="1609" spans="1:10" x14ac:dyDescent="0.35">
      <c r="A1609">
        <v>26684528</v>
      </c>
      <c r="B1609">
        <v>356</v>
      </c>
      <c r="C1609">
        <v>7240</v>
      </c>
      <c r="D1609" t="s">
        <v>1258</v>
      </c>
      <c r="E1609" t="s">
        <v>388</v>
      </c>
      <c r="F1609">
        <v>7420</v>
      </c>
      <c r="G1609" t="s">
        <v>1227</v>
      </c>
      <c r="H1609" t="s">
        <v>434</v>
      </c>
      <c r="I1609">
        <v>4560</v>
      </c>
      <c r="J1609" t="s">
        <v>14</v>
      </c>
    </row>
    <row r="1610" spans="1:10" x14ac:dyDescent="0.35">
      <c r="A1610">
        <v>26684538</v>
      </c>
      <c r="B1610">
        <v>262</v>
      </c>
      <c r="C1610">
        <v>7006</v>
      </c>
      <c r="D1610" t="s">
        <v>1232</v>
      </c>
      <c r="E1610" t="s">
        <v>150</v>
      </c>
      <c r="F1610">
        <v>7668</v>
      </c>
      <c r="G1610" t="s">
        <v>1227</v>
      </c>
      <c r="H1610" t="s">
        <v>965</v>
      </c>
      <c r="I1610">
        <v>3670</v>
      </c>
      <c r="J1610" t="s">
        <v>14</v>
      </c>
    </row>
    <row r="1611" spans="1:10" x14ac:dyDescent="0.35">
      <c r="A1611">
        <v>26684550</v>
      </c>
      <c r="B1611">
        <v>121</v>
      </c>
      <c r="C1611">
        <v>7543</v>
      </c>
      <c r="D1611" t="s">
        <v>1239</v>
      </c>
      <c r="E1611" t="s">
        <v>239</v>
      </c>
      <c r="F1611">
        <v>7189</v>
      </c>
      <c r="G1611" t="s">
        <v>1227</v>
      </c>
      <c r="H1611" t="s">
        <v>93</v>
      </c>
      <c r="I1611">
        <v>1374</v>
      </c>
      <c r="J1611" t="s">
        <v>14</v>
      </c>
    </row>
    <row r="1612" spans="1:10" x14ac:dyDescent="0.35">
      <c r="A1612">
        <v>26684082</v>
      </c>
      <c r="B1612">
        <v>7070</v>
      </c>
      <c r="C1612">
        <v>7788</v>
      </c>
      <c r="D1612" t="s">
        <v>1097</v>
      </c>
      <c r="E1612" t="s">
        <v>26</v>
      </c>
      <c r="F1612">
        <v>7692</v>
      </c>
      <c r="G1612" t="s">
        <v>1111</v>
      </c>
      <c r="H1612" t="s">
        <v>26</v>
      </c>
      <c r="I1612">
        <v>4941</v>
      </c>
      <c r="J1612" t="s">
        <v>14</v>
      </c>
    </row>
    <row r="1613" spans="1:10" x14ac:dyDescent="0.35">
      <c r="A1613">
        <v>26684100</v>
      </c>
      <c r="B1613">
        <v>6870</v>
      </c>
      <c r="C1613">
        <v>7788</v>
      </c>
      <c r="D1613" t="s">
        <v>1086</v>
      </c>
      <c r="E1613" t="s">
        <v>26</v>
      </c>
      <c r="F1613">
        <v>7692</v>
      </c>
      <c r="G1613" t="s">
        <v>1111</v>
      </c>
      <c r="H1613" t="s">
        <v>26</v>
      </c>
      <c r="I1613">
        <v>961</v>
      </c>
      <c r="J1613" t="s">
        <v>14</v>
      </c>
    </row>
    <row r="1614" spans="1:10" x14ac:dyDescent="0.35">
      <c r="A1614">
        <v>26684225</v>
      </c>
      <c r="B1614">
        <v>4855</v>
      </c>
      <c r="C1614">
        <v>7400</v>
      </c>
      <c r="D1614" t="s">
        <v>1144</v>
      </c>
      <c r="E1614" t="s">
        <v>373</v>
      </c>
      <c r="F1614">
        <v>7692</v>
      </c>
      <c r="G1614" t="s">
        <v>1111</v>
      </c>
      <c r="H1614" t="s">
        <v>26</v>
      </c>
      <c r="I1614">
        <v>94</v>
      </c>
      <c r="J1614" t="s">
        <v>14</v>
      </c>
    </row>
    <row r="1615" spans="1:10" x14ac:dyDescent="0.35">
      <c r="A1615">
        <v>26684477</v>
      </c>
      <c r="B1615">
        <v>1068</v>
      </c>
      <c r="C1615">
        <v>7810</v>
      </c>
      <c r="D1615" t="s">
        <v>1210</v>
      </c>
      <c r="E1615" t="s">
        <v>26</v>
      </c>
      <c r="F1615">
        <v>7432</v>
      </c>
      <c r="G1615" t="s">
        <v>1111</v>
      </c>
      <c r="H1615" t="s">
        <v>128</v>
      </c>
      <c r="I1615">
        <v>5302</v>
      </c>
      <c r="J1615" t="s">
        <v>14</v>
      </c>
    </row>
    <row r="1616" spans="1:10" x14ac:dyDescent="0.35">
      <c r="A1616">
        <v>26684507</v>
      </c>
      <c r="B1616">
        <v>663</v>
      </c>
      <c r="C1616">
        <v>7038</v>
      </c>
      <c r="D1616" t="s">
        <v>1220</v>
      </c>
      <c r="E1616" t="s">
        <v>300</v>
      </c>
      <c r="F1616">
        <v>7022</v>
      </c>
      <c r="G1616" t="s">
        <v>1111</v>
      </c>
      <c r="H1616" t="s">
        <v>172</v>
      </c>
      <c r="I1616">
        <v>3164</v>
      </c>
      <c r="J1616" t="s">
        <v>14</v>
      </c>
    </row>
    <row r="1617" spans="1:10" x14ac:dyDescent="0.35">
      <c r="A1617">
        <v>26684515</v>
      </c>
      <c r="B1617">
        <v>536</v>
      </c>
      <c r="C1617">
        <v>7050</v>
      </c>
      <c r="D1617" t="s">
        <v>1240</v>
      </c>
      <c r="E1617" t="s">
        <v>144</v>
      </c>
      <c r="F1617">
        <v>7271</v>
      </c>
      <c r="G1617" t="s">
        <v>1111</v>
      </c>
      <c r="H1617" t="s">
        <v>267</v>
      </c>
      <c r="I1617">
        <v>269</v>
      </c>
      <c r="J1617" t="s">
        <v>14</v>
      </c>
    </row>
    <row r="1618" spans="1:10" x14ac:dyDescent="0.35">
      <c r="A1618">
        <v>26684554</v>
      </c>
      <c r="B1618">
        <v>162</v>
      </c>
      <c r="C1618">
        <v>7120</v>
      </c>
      <c r="D1618" t="s">
        <v>1211</v>
      </c>
      <c r="E1618" t="s">
        <v>848</v>
      </c>
      <c r="F1618">
        <v>7848</v>
      </c>
      <c r="G1618" t="s">
        <v>1111</v>
      </c>
      <c r="H1618" t="s">
        <v>26</v>
      </c>
      <c r="I1618">
        <v>5489</v>
      </c>
      <c r="J1618" t="s">
        <v>14</v>
      </c>
    </row>
    <row r="1619" spans="1:10" x14ac:dyDescent="0.35">
      <c r="A1619">
        <v>26684522</v>
      </c>
      <c r="B1619">
        <v>603</v>
      </c>
      <c r="C1619">
        <v>7320</v>
      </c>
      <c r="D1619" t="s">
        <v>1240</v>
      </c>
      <c r="E1619" t="s">
        <v>159</v>
      </c>
      <c r="F1619">
        <v>7900</v>
      </c>
      <c r="G1619" t="s">
        <v>1256</v>
      </c>
      <c r="H1619" t="s">
        <v>26</v>
      </c>
      <c r="I1619">
        <v>2441</v>
      </c>
      <c r="J1619" t="s">
        <v>14</v>
      </c>
    </row>
    <row r="1620" spans="1:10" x14ac:dyDescent="0.35">
      <c r="A1620">
        <v>26684524</v>
      </c>
      <c r="B1620">
        <v>574</v>
      </c>
      <c r="C1620">
        <v>7114</v>
      </c>
      <c r="D1620" t="s">
        <v>1218</v>
      </c>
      <c r="E1620" t="s">
        <v>643</v>
      </c>
      <c r="F1620">
        <v>7686</v>
      </c>
      <c r="G1620" t="s">
        <v>1256</v>
      </c>
      <c r="H1620" t="s">
        <v>26</v>
      </c>
      <c r="I1620">
        <v>6064</v>
      </c>
      <c r="J1620" t="s">
        <v>14</v>
      </c>
    </row>
    <row r="1621" spans="1:10" x14ac:dyDescent="0.35">
      <c r="A1621">
        <v>26684394</v>
      </c>
      <c r="B1621">
        <v>2402</v>
      </c>
      <c r="C1621">
        <v>7260</v>
      </c>
      <c r="D1621" t="s">
        <v>1104</v>
      </c>
      <c r="E1621" t="s">
        <v>218</v>
      </c>
      <c r="F1621">
        <v>7190</v>
      </c>
      <c r="G1621" t="s">
        <v>1212</v>
      </c>
      <c r="H1621" t="s">
        <v>167</v>
      </c>
      <c r="I1621">
        <v>3465</v>
      </c>
      <c r="J1621" t="s">
        <v>14</v>
      </c>
    </row>
    <row r="1622" spans="1:10" x14ac:dyDescent="0.35">
      <c r="A1622">
        <v>26684454</v>
      </c>
      <c r="B1622">
        <v>1680</v>
      </c>
      <c r="C1622">
        <v>7089</v>
      </c>
      <c r="D1622" t="s">
        <v>1190</v>
      </c>
      <c r="E1622" t="s">
        <v>64</v>
      </c>
      <c r="F1622">
        <v>7121</v>
      </c>
      <c r="G1622" t="s">
        <v>1212</v>
      </c>
      <c r="H1622" t="s">
        <v>344</v>
      </c>
      <c r="I1622">
        <v>6988</v>
      </c>
      <c r="J1622" t="s">
        <v>14</v>
      </c>
    </row>
    <row r="1623" spans="1:10" x14ac:dyDescent="0.35">
      <c r="A1623">
        <v>26684456</v>
      </c>
      <c r="B1623">
        <v>1698</v>
      </c>
      <c r="C1623">
        <v>7354</v>
      </c>
      <c r="D1623" t="s">
        <v>1206</v>
      </c>
      <c r="E1623" t="s">
        <v>109</v>
      </c>
      <c r="F1623">
        <v>7475</v>
      </c>
      <c r="G1623" t="s">
        <v>1237</v>
      </c>
      <c r="H1623" t="s">
        <v>133</v>
      </c>
      <c r="I1623">
        <v>263</v>
      </c>
      <c r="J1623" t="s">
        <v>14</v>
      </c>
    </row>
    <row r="1624" spans="1:10" x14ac:dyDescent="0.35">
      <c r="A1624">
        <v>26684517</v>
      </c>
      <c r="B1624">
        <v>738</v>
      </c>
      <c r="C1624">
        <v>7264</v>
      </c>
      <c r="D1624" t="s">
        <v>1240</v>
      </c>
      <c r="E1624" t="s">
        <v>307</v>
      </c>
      <c r="F1624">
        <v>7006</v>
      </c>
      <c r="G1624" t="s">
        <v>1237</v>
      </c>
      <c r="H1624" t="s">
        <v>150</v>
      </c>
      <c r="I1624">
        <v>1994</v>
      </c>
      <c r="J1624" t="s">
        <v>14</v>
      </c>
    </row>
    <row r="1625" spans="1:10" x14ac:dyDescent="0.35">
      <c r="A1625">
        <v>26684541</v>
      </c>
      <c r="B1625">
        <v>484</v>
      </c>
      <c r="C1625">
        <v>7121</v>
      </c>
      <c r="D1625" t="s">
        <v>1232</v>
      </c>
      <c r="E1625" t="s">
        <v>344</v>
      </c>
      <c r="F1625">
        <v>7169</v>
      </c>
      <c r="G1625" t="s">
        <v>1237</v>
      </c>
      <c r="H1625" t="s">
        <v>192</v>
      </c>
      <c r="I1625">
        <v>6285</v>
      </c>
      <c r="J1625" t="s">
        <v>14</v>
      </c>
    </row>
    <row r="1626" spans="1:10" x14ac:dyDescent="0.35">
      <c r="A1626">
        <v>26684559</v>
      </c>
      <c r="B1626">
        <v>236</v>
      </c>
      <c r="C1626">
        <v>7028</v>
      </c>
      <c r="D1626" t="s">
        <v>1227</v>
      </c>
      <c r="E1626" t="s">
        <v>114</v>
      </c>
      <c r="F1626">
        <v>7014</v>
      </c>
      <c r="G1626" t="s">
        <v>1237</v>
      </c>
      <c r="H1626" t="s">
        <v>215</v>
      </c>
      <c r="I1626">
        <v>6181</v>
      </c>
      <c r="J1626" t="s">
        <v>14</v>
      </c>
    </row>
    <row r="1627" spans="1:10" x14ac:dyDescent="0.35">
      <c r="A1627">
        <v>26684486</v>
      </c>
      <c r="B1627">
        <v>1224</v>
      </c>
      <c r="C1627">
        <v>7350</v>
      </c>
      <c r="D1627" t="s">
        <v>1076</v>
      </c>
      <c r="E1627" t="s">
        <v>378</v>
      </c>
      <c r="F1627">
        <v>7151</v>
      </c>
      <c r="G1627" t="s">
        <v>1244</v>
      </c>
      <c r="H1627" t="s">
        <v>62</v>
      </c>
      <c r="I1627">
        <v>7549</v>
      </c>
      <c r="J1627" t="s">
        <v>14</v>
      </c>
    </row>
    <row r="1628" spans="1:10" x14ac:dyDescent="0.35">
      <c r="A1628">
        <v>26684502</v>
      </c>
      <c r="B1628">
        <v>967</v>
      </c>
      <c r="C1628">
        <v>7505</v>
      </c>
      <c r="D1628" t="s">
        <v>1233</v>
      </c>
      <c r="E1628" t="s">
        <v>532</v>
      </c>
      <c r="F1628">
        <v>7032</v>
      </c>
      <c r="G1628" t="s">
        <v>1244</v>
      </c>
      <c r="H1628" t="s">
        <v>55</v>
      </c>
      <c r="I1628">
        <v>826</v>
      </c>
      <c r="J1628" t="s">
        <v>14</v>
      </c>
    </row>
    <row r="1629" spans="1:10" x14ac:dyDescent="0.35">
      <c r="A1629">
        <v>26684542</v>
      </c>
      <c r="B1629">
        <v>575</v>
      </c>
      <c r="C1629">
        <v>7468</v>
      </c>
      <c r="D1629" t="s">
        <v>1232</v>
      </c>
      <c r="E1629" t="s">
        <v>1117</v>
      </c>
      <c r="F1629">
        <v>7772</v>
      </c>
      <c r="G1629" t="s">
        <v>1244</v>
      </c>
      <c r="H1629" t="s">
        <v>26</v>
      </c>
      <c r="I1629">
        <v>325</v>
      </c>
      <c r="J1629" t="s">
        <v>14</v>
      </c>
    </row>
    <row r="1630" spans="1:10" x14ac:dyDescent="0.35">
      <c r="A1630">
        <v>26684543</v>
      </c>
      <c r="B1630">
        <v>532</v>
      </c>
      <c r="C1630">
        <v>7050</v>
      </c>
      <c r="D1630" t="s">
        <v>1223</v>
      </c>
      <c r="E1630" t="s">
        <v>144</v>
      </c>
      <c r="F1630">
        <v>7850</v>
      </c>
      <c r="G1630" t="s">
        <v>1244</v>
      </c>
      <c r="H1630" t="s">
        <v>26</v>
      </c>
      <c r="I1630">
        <v>7150</v>
      </c>
      <c r="J1630" t="s">
        <v>14</v>
      </c>
    </row>
    <row r="1631" spans="1:10" x14ac:dyDescent="0.35">
      <c r="A1631">
        <v>26684558</v>
      </c>
      <c r="B1631">
        <v>317</v>
      </c>
      <c r="C1631">
        <v>7089</v>
      </c>
      <c r="D1631" t="s">
        <v>1211</v>
      </c>
      <c r="E1631" t="s">
        <v>64</v>
      </c>
      <c r="F1631">
        <v>7452</v>
      </c>
      <c r="G1631" t="s">
        <v>1244</v>
      </c>
      <c r="H1631" t="s">
        <v>105</v>
      </c>
      <c r="I1631">
        <v>7942</v>
      </c>
      <c r="J1631" t="s">
        <v>14</v>
      </c>
    </row>
    <row r="1632" spans="1:10" x14ac:dyDescent="0.35">
      <c r="A1632">
        <v>26684576</v>
      </c>
      <c r="B1632">
        <v>102</v>
      </c>
      <c r="C1632">
        <v>7489</v>
      </c>
      <c r="D1632" t="s">
        <v>1212</v>
      </c>
      <c r="E1632" t="s">
        <v>261</v>
      </c>
      <c r="F1632">
        <v>7108</v>
      </c>
      <c r="G1632" t="s">
        <v>1244</v>
      </c>
      <c r="H1632" t="s">
        <v>330</v>
      </c>
      <c r="I1632">
        <v>1031</v>
      </c>
      <c r="J1632" t="s">
        <v>14</v>
      </c>
    </row>
    <row r="1633" spans="1:10" x14ac:dyDescent="0.35">
      <c r="A1633">
        <v>26684523</v>
      </c>
      <c r="B1633">
        <v>819</v>
      </c>
      <c r="C1633">
        <v>7577</v>
      </c>
      <c r="D1633" t="s">
        <v>1218</v>
      </c>
      <c r="E1633" t="s">
        <v>377</v>
      </c>
      <c r="F1633">
        <v>7796</v>
      </c>
      <c r="G1633" t="s">
        <v>1257</v>
      </c>
      <c r="H1633" t="s">
        <v>26</v>
      </c>
      <c r="I1633">
        <v>3373</v>
      </c>
      <c r="J1633" t="s">
        <v>14</v>
      </c>
    </row>
    <row r="1634" spans="1:10" x14ac:dyDescent="0.35">
      <c r="A1634">
        <v>26684555</v>
      </c>
      <c r="B1634">
        <v>426</v>
      </c>
      <c r="C1634">
        <v>7012</v>
      </c>
      <c r="D1634" t="s">
        <v>1211</v>
      </c>
      <c r="E1634" t="s">
        <v>181</v>
      </c>
      <c r="F1634">
        <v>7462</v>
      </c>
      <c r="G1634" t="s">
        <v>1257</v>
      </c>
      <c r="H1634" t="s">
        <v>234</v>
      </c>
      <c r="I1634">
        <v>2922</v>
      </c>
      <c r="J1634" t="s">
        <v>14</v>
      </c>
    </row>
    <row r="1635" spans="1:10" x14ac:dyDescent="0.35">
      <c r="A1635">
        <v>26684556</v>
      </c>
      <c r="B1635">
        <v>386</v>
      </c>
      <c r="C1635">
        <v>7075</v>
      </c>
      <c r="D1635" t="s">
        <v>1211</v>
      </c>
      <c r="E1635" t="s">
        <v>396</v>
      </c>
      <c r="F1635">
        <v>7018</v>
      </c>
      <c r="G1635" t="s">
        <v>1257</v>
      </c>
      <c r="H1635" t="s">
        <v>268</v>
      </c>
      <c r="I1635">
        <v>573</v>
      </c>
      <c r="J1635" t="s">
        <v>14</v>
      </c>
    </row>
    <row r="1636" spans="1:10" x14ac:dyDescent="0.35">
      <c r="A1636">
        <v>26684561</v>
      </c>
      <c r="B1636">
        <v>350</v>
      </c>
      <c r="C1636">
        <v>7108</v>
      </c>
      <c r="D1636" t="s">
        <v>1227</v>
      </c>
      <c r="E1636" t="s">
        <v>330</v>
      </c>
      <c r="F1636">
        <v>7703</v>
      </c>
      <c r="G1636" t="s">
        <v>1257</v>
      </c>
      <c r="H1636" t="s">
        <v>26</v>
      </c>
      <c r="I1636">
        <v>3052</v>
      </c>
      <c r="J1636" t="s">
        <v>14</v>
      </c>
    </row>
    <row r="1637" spans="1:10" x14ac:dyDescent="0.35">
      <c r="A1637">
        <v>26684512</v>
      </c>
      <c r="B1637">
        <v>998</v>
      </c>
      <c r="C1637">
        <v>7363</v>
      </c>
      <c r="D1637" t="s">
        <v>1179</v>
      </c>
      <c r="E1637" t="s">
        <v>968</v>
      </c>
      <c r="F1637">
        <v>7780</v>
      </c>
      <c r="G1637" t="s">
        <v>1253</v>
      </c>
      <c r="H1637" t="s">
        <v>26</v>
      </c>
      <c r="I1637">
        <v>6452</v>
      </c>
      <c r="J1637" t="s">
        <v>14</v>
      </c>
    </row>
    <row r="1638" spans="1:10" x14ac:dyDescent="0.35">
      <c r="A1638">
        <v>26684535</v>
      </c>
      <c r="B1638">
        <v>703</v>
      </c>
      <c r="C1638">
        <v>7905</v>
      </c>
      <c r="D1638" t="s">
        <v>1221</v>
      </c>
      <c r="E1638" t="s">
        <v>26</v>
      </c>
      <c r="F1638">
        <v>7335</v>
      </c>
      <c r="G1638" t="s">
        <v>1253</v>
      </c>
      <c r="H1638" t="s">
        <v>405</v>
      </c>
      <c r="I1638">
        <v>6165</v>
      </c>
      <c r="J1638" t="s">
        <v>14</v>
      </c>
    </row>
    <row r="1639" spans="1:10" x14ac:dyDescent="0.35">
      <c r="A1639">
        <v>26684582</v>
      </c>
      <c r="B1639">
        <v>106</v>
      </c>
      <c r="C1639">
        <v>7798</v>
      </c>
      <c r="D1639" t="s">
        <v>1244</v>
      </c>
      <c r="E1639" t="s">
        <v>26</v>
      </c>
      <c r="F1639">
        <v>7104</v>
      </c>
      <c r="G1639" t="s">
        <v>1253</v>
      </c>
      <c r="H1639" t="s">
        <v>39</v>
      </c>
      <c r="I1639">
        <v>2388</v>
      </c>
      <c r="J1639" t="s">
        <v>14</v>
      </c>
    </row>
    <row r="1640" spans="1:10" x14ac:dyDescent="0.35">
      <c r="A1640">
        <v>26684499</v>
      </c>
      <c r="B1640">
        <v>1209</v>
      </c>
      <c r="C1640">
        <v>7642</v>
      </c>
      <c r="D1640" t="s">
        <v>1164</v>
      </c>
      <c r="E1640" t="s">
        <v>821</v>
      </c>
      <c r="F1640">
        <v>7348</v>
      </c>
      <c r="G1640" t="s">
        <v>1249</v>
      </c>
      <c r="H1640" t="s">
        <v>642</v>
      </c>
      <c r="I1640">
        <v>4323</v>
      </c>
      <c r="J1640" t="s">
        <v>14</v>
      </c>
    </row>
    <row r="1641" spans="1:10" x14ac:dyDescent="0.35">
      <c r="A1641">
        <v>26684580</v>
      </c>
      <c r="B1641">
        <v>206</v>
      </c>
      <c r="C1641">
        <v>7028</v>
      </c>
      <c r="D1641" t="s">
        <v>1244</v>
      </c>
      <c r="E1641" t="s">
        <v>114</v>
      </c>
      <c r="F1641">
        <v>7164</v>
      </c>
      <c r="G1641" t="s">
        <v>1249</v>
      </c>
      <c r="H1641" t="s">
        <v>85</v>
      </c>
      <c r="I1641">
        <v>204</v>
      </c>
      <c r="J1641" t="s">
        <v>14</v>
      </c>
    </row>
    <row r="1642" spans="1:10" x14ac:dyDescent="0.35">
      <c r="A1642">
        <v>26684487</v>
      </c>
      <c r="B1642">
        <v>1469</v>
      </c>
      <c r="C1642">
        <v>7381</v>
      </c>
      <c r="D1642" t="s">
        <v>1076</v>
      </c>
      <c r="E1642" t="s">
        <v>513</v>
      </c>
      <c r="F1642">
        <v>7890</v>
      </c>
      <c r="G1642" t="s">
        <v>1245</v>
      </c>
      <c r="H1642" t="s">
        <v>26</v>
      </c>
      <c r="I1642">
        <v>6565</v>
      </c>
      <c r="J1642" t="s">
        <v>14</v>
      </c>
    </row>
    <row r="1643" spans="1:10" x14ac:dyDescent="0.35">
      <c r="A1643">
        <v>26684519</v>
      </c>
      <c r="B1643">
        <v>1031</v>
      </c>
      <c r="C1643">
        <v>7273</v>
      </c>
      <c r="D1643" t="s">
        <v>1240</v>
      </c>
      <c r="E1643" t="s">
        <v>431</v>
      </c>
      <c r="F1643">
        <v>7385</v>
      </c>
      <c r="G1643" t="s">
        <v>1245</v>
      </c>
      <c r="H1643" t="s">
        <v>170</v>
      </c>
      <c r="I1643">
        <v>3577</v>
      </c>
      <c r="J1643" t="s">
        <v>14</v>
      </c>
    </row>
    <row r="1644" spans="1:10" x14ac:dyDescent="0.35">
      <c r="A1644">
        <v>26684525</v>
      </c>
      <c r="B1644">
        <v>1008</v>
      </c>
      <c r="C1644">
        <v>7191</v>
      </c>
      <c r="D1644" t="s">
        <v>1218</v>
      </c>
      <c r="E1644" t="s">
        <v>406</v>
      </c>
      <c r="F1644">
        <v>7105</v>
      </c>
      <c r="G1644" t="s">
        <v>1245</v>
      </c>
      <c r="H1644" t="s">
        <v>48</v>
      </c>
      <c r="I1644">
        <v>2273</v>
      </c>
      <c r="J1644" t="s">
        <v>14</v>
      </c>
    </row>
    <row r="1645" spans="1:10" x14ac:dyDescent="0.35">
      <c r="A1645">
        <v>26684551</v>
      </c>
      <c r="B1645">
        <v>655</v>
      </c>
      <c r="C1645">
        <v>7437</v>
      </c>
      <c r="D1645" t="s">
        <v>1239</v>
      </c>
      <c r="E1645" t="s">
        <v>251</v>
      </c>
      <c r="F1645">
        <v>7524</v>
      </c>
      <c r="G1645" t="s">
        <v>1245</v>
      </c>
      <c r="H1645" t="s">
        <v>277</v>
      </c>
      <c r="I1645">
        <v>4974</v>
      </c>
      <c r="J1645" t="s">
        <v>14</v>
      </c>
    </row>
    <row r="1646" spans="1:10" x14ac:dyDescent="0.35">
      <c r="A1646">
        <v>26684572</v>
      </c>
      <c r="B1646">
        <v>355</v>
      </c>
      <c r="C1646">
        <v>7521</v>
      </c>
      <c r="D1646" t="s">
        <v>1212</v>
      </c>
      <c r="E1646" t="s">
        <v>619</v>
      </c>
      <c r="F1646">
        <v>7174</v>
      </c>
      <c r="G1646" t="s">
        <v>1245</v>
      </c>
      <c r="H1646" t="s">
        <v>241</v>
      </c>
      <c r="I1646">
        <v>4078</v>
      </c>
      <c r="J1646" t="s">
        <v>14</v>
      </c>
    </row>
    <row r="1647" spans="1:10" x14ac:dyDescent="0.35">
      <c r="A1647">
        <v>26684575</v>
      </c>
      <c r="B1647">
        <v>338</v>
      </c>
      <c r="C1647">
        <v>7816</v>
      </c>
      <c r="D1647" t="s">
        <v>1212</v>
      </c>
      <c r="E1647" t="s">
        <v>26</v>
      </c>
      <c r="F1647">
        <v>7048</v>
      </c>
      <c r="G1647" t="s">
        <v>1245</v>
      </c>
      <c r="H1647" t="s">
        <v>41</v>
      </c>
      <c r="I1647">
        <v>4255</v>
      </c>
      <c r="J1647" t="s">
        <v>14</v>
      </c>
    </row>
    <row r="1648" spans="1:10" x14ac:dyDescent="0.35">
      <c r="A1648">
        <v>26684521</v>
      </c>
      <c r="B1648">
        <v>1077</v>
      </c>
      <c r="C1648">
        <v>7311</v>
      </c>
      <c r="D1648" t="s">
        <v>1240</v>
      </c>
      <c r="E1648" t="s">
        <v>221</v>
      </c>
      <c r="F1648">
        <v>7437</v>
      </c>
      <c r="G1648" t="s">
        <v>1255</v>
      </c>
      <c r="H1648" t="s">
        <v>251</v>
      </c>
      <c r="I1648">
        <v>3137</v>
      </c>
      <c r="J1648" t="s">
        <v>14</v>
      </c>
    </row>
    <row r="1649" spans="1:10" x14ac:dyDescent="0.35">
      <c r="A1649">
        <v>26684532</v>
      </c>
      <c r="B1649">
        <v>939</v>
      </c>
      <c r="C1649">
        <v>7076</v>
      </c>
      <c r="D1649" t="s">
        <v>1258</v>
      </c>
      <c r="E1649" t="s">
        <v>87</v>
      </c>
      <c r="F1649">
        <v>7072</v>
      </c>
      <c r="G1649" t="s">
        <v>1255</v>
      </c>
      <c r="H1649" t="s">
        <v>265</v>
      </c>
      <c r="I1649">
        <v>6071</v>
      </c>
      <c r="J1649" t="s">
        <v>14</v>
      </c>
    </row>
    <row r="1650" spans="1:10" x14ac:dyDescent="0.35">
      <c r="A1650">
        <v>26684560</v>
      </c>
      <c r="B1650">
        <v>632</v>
      </c>
      <c r="C1650">
        <v>7078</v>
      </c>
      <c r="D1650" t="s">
        <v>1227</v>
      </c>
      <c r="E1650" t="s">
        <v>276</v>
      </c>
      <c r="F1650">
        <v>7207</v>
      </c>
      <c r="G1650" t="s">
        <v>1255</v>
      </c>
      <c r="H1650" t="s">
        <v>116</v>
      </c>
      <c r="I1650">
        <v>1912</v>
      </c>
      <c r="J1650" t="s">
        <v>14</v>
      </c>
    </row>
    <row r="1651" spans="1:10" x14ac:dyDescent="0.35">
      <c r="A1651">
        <v>26684563</v>
      </c>
      <c r="B1651">
        <v>549</v>
      </c>
      <c r="C1651">
        <v>7189</v>
      </c>
      <c r="D1651" t="s">
        <v>1227</v>
      </c>
      <c r="E1651" t="s">
        <v>93</v>
      </c>
      <c r="F1651">
        <v>7270</v>
      </c>
      <c r="G1651" t="s">
        <v>1255</v>
      </c>
      <c r="H1651" t="s">
        <v>357</v>
      </c>
      <c r="I1651">
        <v>6993</v>
      </c>
      <c r="J1651" t="s">
        <v>14</v>
      </c>
    </row>
    <row r="1652" spans="1:10" x14ac:dyDescent="0.35">
      <c r="A1652">
        <v>26684537</v>
      </c>
      <c r="B1652">
        <v>925</v>
      </c>
      <c r="C1652">
        <v>7168</v>
      </c>
      <c r="D1652" t="s">
        <v>1221</v>
      </c>
      <c r="E1652" t="s">
        <v>314</v>
      </c>
      <c r="F1652">
        <v>7211</v>
      </c>
      <c r="G1652" t="s">
        <v>1260</v>
      </c>
      <c r="H1652" t="s">
        <v>547</v>
      </c>
      <c r="I1652">
        <v>3058</v>
      </c>
      <c r="J1652" t="s">
        <v>14</v>
      </c>
    </row>
    <row r="1653" spans="1:10" x14ac:dyDescent="0.35">
      <c r="A1653">
        <v>26684547</v>
      </c>
      <c r="B1653">
        <v>785</v>
      </c>
      <c r="C1653">
        <v>7766</v>
      </c>
      <c r="D1653" t="s">
        <v>1239</v>
      </c>
      <c r="E1653" t="s">
        <v>26</v>
      </c>
      <c r="F1653">
        <v>7197</v>
      </c>
      <c r="G1653" t="s">
        <v>1260</v>
      </c>
      <c r="H1653" t="s">
        <v>288</v>
      </c>
      <c r="I1653">
        <v>2234</v>
      </c>
      <c r="J1653" t="s">
        <v>14</v>
      </c>
    </row>
    <row r="1654" spans="1:10" x14ac:dyDescent="0.35">
      <c r="A1654">
        <v>26684587</v>
      </c>
      <c r="B1654">
        <v>241</v>
      </c>
      <c r="C1654">
        <v>7545</v>
      </c>
      <c r="D1654" t="s">
        <v>1253</v>
      </c>
      <c r="E1654" t="s">
        <v>534</v>
      </c>
      <c r="F1654">
        <v>7391</v>
      </c>
      <c r="G1654" t="s">
        <v>1260</v>
      </c>
      <c r="H1654" t="s">
        <v>31</v>
      </c>
      <c r="I1654">
        <v>7527</v>
      </c>
      <c r="J1654" t="s">
        <v>14</v>
      </c>
    </row>
    <row r="1655" spans="1:10" x14ac:dyDescent="0.35">
      <c r="A1655">
        <v>26684594</v>
      </c>
      <c r="B1655">
        <v>148</v>
      </c>
      <c r="C1655">
        <v>7391</v>
      </c>
      <c r="D1655" t="s">
        <v>1245</v>
      </c>
      <c r="E1655" t="s">
        <v>31</v>
      </c>
      <c r="F1655">
        <v>7077</v>
      </c>
      <c r="G1655" t="s">
        <v>1260</v>
      </c>
      <c r="H1655" t="s">
        <v>165</v>
      </c>
      <c r="I1655">
        <v>45</v>
      </c>
      <c r="J1655" t="s">
        <v>14</v>
      </c>
    </row>
    <row r="1656" spans="1:10" x14ac:dyDescent="0.35">
      <c r="A1656">
        <v>26684510</v>
      </c>
      <c r="B1656">
        <v>1326</v>
      </c>
      <c r="C1656">
        <v>7256</v>
      </c>
      <c r="D1656" t="s">
        <v>1220</v>
      </c>
      <c r="E1656" t="s">
        <v>414</v>
      </c>
      <c r="F1656">
        <v>7260</v>
      </c>
      <c r="G1656" t="s">
        <v>1251</v>
      </c>
      <c r="H1656" t="s">
        <v>218</v>
      </c>
      <c r="I1656">
        <v>3211</v>
      </c>
      <c r="J1656" t="s">
        <v>14</v>
      </c>
    </row>
    <row r="1657" spans="1:10" x14ac:dyDescent="0.35">
      <c r="A1657">
        <v>26684534</v>
      </c>
      <c r="B1657">
        <v>1050</v>
      </c>
      <c r="C1657">
        <v>7418</v>
      </c>
      <c r="D1657" t="s">
        <v>1221</v>
      </c>
      <c r="E1657" t="s">
        <v>24</v>
      </c>
      <c r="F1657">
        <v>7719</v>
      </c>
      <c r="G1657" t="s">
        <v>1251</v>
      </c>
      <c r="H1657" t="s">
        <v>26</v>
      </c>
      <c r="I1657">
        <v>6251</v>
      </c>
      <c r="J1657" t="s">
        <v>14</v>
      </c>
    </row>
    <row r="1658" spans="1:10" x14ac:dyDescent="0.35">
      <c r="A1658">
        <v>26684588</v>
      </c>
      <c r="B1658">
        <v>262</v>
      </c>
      <c r="C1658">
        <v>7346</v>
      </c>
      <c r="D1658" t="s">
        <v>1253</v>
      </c>
      <c r="E1658" t="s">
        <v>446</v>
      </c>
      <c r="F1658">
        <v>7433</v>
      </c>
      <c r="G1658" t="s">
        <v>1251</v>
      </c>
      <c r="H1658" t="s">
        <v>260</v>
      </c>
      <c r="I1658">
        <v>6342</v>
      </c>
      <c r="J1658" t="s">
        <v>14</v>
      </c>
    </row>
    <row r="1659" spans="1:10" x14ac:dyDescent="0.35">
      <c r="A1659">
        <v>26684599</v>
      </c>
      <c r="B1659">
        <v>115</v>
      </c>
      <c r="C1659">
        <v>7890</v>
      </c>
      <c r="D1659" t="s">
        <v>1255</v>
      </c>
      <c r="E1659" t="s">
        <v>26</v>
      </c>
      <c r="F1659">
        <v>7671</v>
      </c>
      <c r="G1659" t="s">
        <v>1251</v>
      </c>
      <c r="H1659" t="s">
        <v>1273</v>
      </c>
      <c r="I1659">
        <v>6565</v>
      </c>
      <c r="J1659" t="s">
        <v>14</v>
      </c>
    </row>
    <row r="1660" spans="1:10" x14ac:dyDescent="0.35">
      <c r="A1660">
        <v>26684571</v>
      </c>
      <c r="B1660">
        <v>604</v>
      </c>
      <c r="C1660">
        <v>7240</v>
      </c>
      <c r="D1660" t="s">
        <v>1212</v>
      </c>
      <c r="E1660" t="s">
        <v>388</v>
      </c>
      <c r="F1660">
        <v>7810</v>
      </c>
      <c r="G1660" t="s">
        <v>1267</v>
      </c>
      <c r="H1660" t="s">
        <v>26</v>
      </c>
      <c r="I1660">
        <v>900</v>
      </c>
      <c r="J1660" t="s">
        <v>14</v>
      </c>
    </row>
    <row r="1661" spans="1:10" x14ac:dyDescent="0.35">
      <c r="A1661">
        <v>26684590</v>
      </c>
      <c r="B1661">
        <v>302</v>
      </c>
      <c r="C1661">
        <v>7037</v>
      </c>
      <c r="D1661" t="s">
        <v>1249</v>
      </c>
      <c r="E1661" t="s">
        <v>236</v>
      </c>
      <c r="F1661">
        <v>7207</v>
      </c>
      <c r="G1661" t="s">
        <v>1267</v>
      </c>
      <c r="H1661" t="s">
        <v>116</v>
      </c>
      <c r="I1661">
        <v>3844</v>
      </c>
      <c r="J1661" t="s">
        <v>14</v>
      </c>
    </row>
    <row r="1662" spans="1:10" x14ac:dyDescent="0.35">
      <c r="A1662">
        <v>26684600</v>
      </c>
      <c r="B1662">
        <v>185</v>
      </c>
      <c r="C1662">
        <v>7334</v>
      </c>
      <c r="D1662" t="s">
        <v>1255</v>
      </c>
      <c r="E1662" t="s">
        <v>442</v>
      </c>
      <c r="F1662">
        <v>7022</v>
      </c>
      <c r="G1662" t="s">
        <v>1267</v>
      </c>
      <c r="H1662" t="s">
        <v>172</v>
      </c>
      <c r="I1662">
        <v>395</v>
      </c>
      <c r="J1662" t="s">
        <v>14</v>
      </c>
    </row>
    <row r="1663" spans="1:10" x14ac:dyDescent="0.35">
      <c r="A1663">
        <v>26684609</v>
      </c>
      <c r="B1663">
        <v>132</v>
      </c>
      <c r="C1663">
        <v>7235</v>
      </c>
      <c r="D1663" t="s">
        <v>1260</v>
      </c>
      <c r="E1663" t="s">
        <v>947</v>
      </c>
      <c r="F1663">
        <v>7012</v>
      </c>
      <c r="G1663" t="s">
        <v>1267</v>
      </c>
      <c r="H1663" t="s">
        <v>181</v>
      </c>
      <c r="I1663">
        <v>7421</v>
      </c>
      <c r="J1663" t="s">
        <v>14</v>
      </c>
    </row>
    <row r="1664" spans="1:10" x14ac:dyDescent="0.35">
      <c r="A1664">
        <v>26683980</v>
      </c>
      <c r="B1664">
        <v>9769</v>
      </c>
      <c r="C1664">
        <v>7016</v>
      </c>
      <c r="D1664" t="s">
        <v>1050</v>
      </c>
      <c r="E1664" t="s">
        <v>256</v>
      </c>
      <c r="F1664">
        <v>7016</v>
      </c>
      <c r="G1664" t="s">
        <v>1065</v>
      </c>
      <c r="H1664" t="s">
        <v>256</v>
      </c>
      <c r="I1664">
        <v>3646</v>
      </c>
      <c r="J1664" t="s">
        <v>14</v>
      </c>
    </row>
    <row r="1665" spans="1:10" x14ac:dyDescent="0.35">
      <c r="A1665">
        <v>26684539</v>
      </c>
      <c r="B1665">
        <v>1109</v>
      </c>
      <c r="C1665">
        <v>7400</v>
      </c>
      <c r="D1665" t="s">
        <v>1232</v>
      </c>
      <c r="E1665" t="s">
        <v>373</v>
      </c>
      <c r="F1665">
        <v>7076</v>
      </c>
      <c r="G1665" t="s">
        <v>1065</v>
      </c>
      <c r="H1665" t="s">
        <v>87</v>
      </c>
      <c r="I1665">
        <v>7043</v>
      </c>
      <c r="J1665" t="s">
        <v>14</v>
      </c>
    </row>
    <row r="1666" spans="1:10" x14ac:dyDescent="0.35">
      <c r="A1666">
        <v>26684564</v>
      </c>
      <c r="B1666">
        <v>775</v>
      </c>
      <c r="C1666">
        <v>7848</v>
      </c>
      <c r="D1666" t="s">
        <v>1111</v>
      </c>
      <c r="E1666" t="s">
        <v>26</v>
      </c>
      <c r="F1666">
        <v>7453</v>
      </c>
      <c r="G1666" t="s">
        <v>1065</v>
      </c>
      <c r="H1666" t="s">
        <v>77</v>
      </c>
      <c r="I1666">
        <v>7212</v>
      </c>
      <c r="J1666" t="s">
        <v>14</v>
      </c>
    </row>
    <row r="1667" spans="1:10" x14ac:dyDescent="0.35">
      <c r="A1667">
        <v>26684584</v>
      </c>
      <c r="B1667">
        <v>456</v>
      </c>
      <c r="C1667">
        <v>7432</v>
      </c>
      <c r="D1667" t="s">
        <v>1253</v>
      </c>
      <c r="E1667" t="s">
        <v>128</v>
      </c>
      <c r="F1667">
        <v>7169</v>
      </c>
      <c r="G1667" t="s">
        <v>1065</v>
      </c>
      <c r="H1667" t="s">
        <v>192</v>
      </c>
      <c r="I1667">
        <v>1647</v>
      </c>
      <c r="J1667" t="s">
        <v>14</v>
      </c>
    </row>
    <row r="1668" spans="1:10" x14ac:dyDescent="0.35">
      <c r="A1668">
        <v>26684586</v>
      </c>
      <c r="B1668">
        <v>415</v>
      </c>
      <c r="C1668">
        <v>7720</v>
      </c>
      <c r="D1668" t="s">
        <v>1253</v>
      </c>
      <c r="E1668" t="s">
        <v>26</v>
      </c>
      <c r="F1668">
        <v>7049</v>
      </c>
      <c r="G1668" t="s">
        <v>1065</v>
      </c>
      <c r="H1668" t="s">
        <v>550</v>
      </c>
      <c r="I1668">
        <v>2253</v>
      </c>
      <c r="J1668" t="s">
        <v>14</v>
      </c>
    </row>
    <row r="1669" spans="1:10" x14ac:dyDescent="0.35">
      <c r="A1669">
        <v>26684592</v>
      </c>
      <c r="B1669">
        <v>368</v>
      </c>
      <c r="C1669">
        <v>7217</v>
      </c>
      <c r="D1669" t="s">
        <v>1249</v>
      </c>
      <c r="E1669" t="s">
        <v>369</v>
      </c>
      <c r="F1669">
        <v>7189</v>
      </c>
      <c r="G1669" t="s">
        <v>1065</v>
      </c>
      <c r="H1669" t="s">
        <v>93</v>
      </c>
      <c r="I1669">
        <v>6004</v>
      </c>
      <c r="J1669" t="s">
        <v>14</v>
      </c>
    </row>
    <row r="1670" spans="1:10" x14ac:dyDescent="0.35">
      <c r="A1670">
        <v>26684595</v>
      </c>
      <c r="B1670">
        <v>286</v>
      </c>
      <c r="C1670">
        <v>7417</v>
      </c>
      <c r="D1670" t="s">
        <v>1245</v>
      </c>
      <c r="E1670" t="s">
        <v>212</v>
      </c>
      <c r="F1670">
        <v>7017</v>
      </c>
      <c r="G1670" t="s">
        <v>1065</v>
      </c>
      <c r="H1670" t="s">
        <v>295</v>
      </c>
      <c r="I1670">
        <v>5754</v>
      </c>
      <c r="J1670" t="s">
        <v>14</v>
      </c>
    </row>
    <row r="1671" spans="1:10" x14ac:dyDescent="0.35">
      <c r="A1671">
        <v>26684603</v>
      </c>
      <c r="B1671">
        <v>270</v>
      </c>
      <c r="C1671">
        <v>7483</v>
      </c>
      <c r="D1671" t="s">
        <v>1255</v>
      </c>
      <c r="E1671" t="s">
        <v>1274</v>
      </c>
      <c r="F1671">
        <v>7692</v>
      </c>
      <c r="G1671" t="s">
        <v>1065</v>
      </c>
      <c r="H1671" t="s">
        <v>26</v>
      </c>
      <c r="I1671">
        <v>995</v>
      </c>
      <c r="J1671" t="s">
        <v>14</v>
      </c>
    </row>
    <row r="1672" spans="1:10" x14ac:dyDescent="0.35">
      <c r="A1672">
        <v>26684604</v>
      </c>
      <c r="B1672">
        <v>203</v>
      </c>
      <c r="C1672">
        <v>7046</v>
      </c>
      <c r="D1672" t="s">
        <v>1255</v>
      </c>
      <c r="E1672" t="s">
        <v>872</v>
      </c>
      <c r="F1672">
        <v>7298</v>
      </c>
      <c r="G1672" t="s">
        <v>1065</v>
      </c>
      <c r="H1672" t="s">
        <v>108</v>
      </c>
      <c r="I1672">
        <v>1080</v>
      </c>
      <c r="J1672" t="s">
        <v>14</v>
      </c>
    </row>
    <row r="1673" spans="1:10" x14ac:dyDescent="0.35">
      <c r="A1673">
        <v>26684441</v>
      </c>
      <c r="B1673">
        <v>2521</v>
      </c>
      <c r="C1673">
        <v>7260</v>
      </c>
      <c r="D1673" t="s">
        <v>1176</v>
      </c>
      <c r="E1673" t="s">
        <v>218</v>
      </c>
      <c r="F1673">
        <v>7260</v>
      </c>
      <c r="G1673" t="s">
        <v>1235</v>
      </c>
      <c r="H1673" t="s">
        <v>218</v>
      </c>
      <c r="I1673">
        <v>3814</v>
      </c>
      <c r="J1673" t="s">
        <v>14</v>
      </c>
    </row>
    <row r="1674" spans="1:10" x14ac:dyDescent="0.35">
      <c r="A1674">
        <v>26684549</v>
      </c>
      <c r="B1674">
        <v>997</v>
      </c>
      <c r="C1674">
        <v>7059</v>
      </c>
      <c r="D1674" t="s">
        <v>1239</v>
      </c>
      <c r="E1674" t="s">
        <v>149</v>
      </c>
      <c r="F1674">
        <v>7104</v>
      </c>
      <c r="G1674" t="s">
        <v>1235</v>
      </c>
      <c r="H1674" t="s">
        <v>39</v>
      </c>
      <c r="I1674">
        <v>6492</v>
      </c>
      <c r="J1674" t="s">
        <v>14</v>
      </c>
    </row>
    <row r="1675" spans="1:10" x14ac:dyDescent="0.35">
      <c r="A1675">
        <v>26684557</v>
      </c>
      <c r="B1675">
        <v>914</v>
      </c>
      <c r="C1675">
        <v>7386</v>
      </c>
      <c r="D1675" t="s">
        <v>1211</v>
      </c>
      <c r="E1675" t="s">
        <v>160</v>
      </c>
      <c r="F1675">
        <v>7386</v>
      </c>
      <c r="G1675" t="s">
        <v>1235</v>
      </c>
      <c r="H1675" t="s">
        <v>160</v>
      </c>
      <c r="I1675">
        <v>4274</v>
      </c>
      <c r="J1675" t="s">
        <v>14</v>
      </c>
    </row>
    <row r="1676" spans="1:10" x14ac:dyDescent="0.35">
      <c r="A1676">
        <v>26684566</v>
      </c>
      <c r="B1676">
        <v>777</v>
      </c>
      <c r="C1676">
        <v>7248</v>
      </c>
      <c r="D1676" t="s">
        <v>1256</v>
      </c>
      <c r="E1676" t="s">
        <v>340</v>
      </c>
      <c r="F1676">
        <v>7713</v>
      </c>
      <c r="G1676" t="s">
        <v>1235</v>
      </c>
      <c r="H1676" t="s">
        <v>26</v>
      </c>
      <c r="I1676">
        <v>2383</v>
      </c>
      <c r="J1676" t="s">
        <v>14</v>
      </c>
    </row>
    <row r="1677" spans="1:10" x14ac:dyDescent="0.35">
      <c r="A1677">
        <v>26684591</v>
      </c>
      <c r="B1677">
        <v>415</v>
      </c>
      <c r="C1677">
        <v>7453</v>
      </c>
      <c r="D1677" t="s">
        <v>1249</v>
      </c>
      <c r="E1677" t="s">
        <v>77</v>
      </c>
      <c r="F1677">
        <v>7114</v>
      </c>
      <c r="G1677" t="s">
        <v>1235</v>
      </c>
      <c r="H1677" t="s">
        <v>643</v>
      </c>
      <c r="I1677">
        <v>4614</v>
      </c>
      <c r="J1677" t="s">
        <v>14</v>
      </c>
    </row>
    <row r="1678" spans="1:10" x14ac:dyDescent="0.35">
      <c r="A1678">
        <v>26684602</v>
      </c>
      <c r="B1678">
        <v>299</v>
      </c>
      <c r="C1678">
        <v>7770</v>
      </c>
      <c r="D1678" t="s">
        <v>1255</v>
      </c>
      <c r="E1678" t="s">
        <v>26</v>
      </c>
      <c r="F1678">
        <v>7017</v>
      </c>
      <c r="G1678" t="s">
        <v>1235</v>
      </c>
      <c r="H1678" t="s">
        <v>295</v>
      </c>
      <c r="I1678">
        <v>3405</v>
      </c>
      <c r="J1678" t="s">
        <v>14</v>
      </c>
    </row>
    <row r="1679" spans="1:10" x14ac:dyDescent="0.35">
      <c r="A1679">
        <v>26684128</v>
      </c>
      <c r="B1679">
        <v>7219</v>
      </c>
      <c r="C1679">
        <v>7451</v>
      </c>
      <c r="D1679" t="s">
        <v>1087</v>
      </c>
      <c r="E1679" t="s">
        <v>462</v>
      </c>
      <c r="F1679">
        <v>7523</v>
      </c>
      <c r="G1679" t="s">
        <v>1129</v>
      </c>
      <c r="H1679" t="s">
        <v>985</v>
      </c>
      <c r="I1679">
        <v>2968</v>
      </c>
      <c r="J1679" t="s">
        <v>14</v>
      </c>
    </row>
    <row r="1680" spans="1:10" x14ac:dyDescent="0.35">
      <c r="A1680">
        <v>26684548</v>
      </c>
      <c r="B1680">
        <v>1062</v>
      </c>
      <c r="C1680">
        <v>7333</v>
      </c>
      <c r="D1680" t="s">
        <v>1239</v>
      </c>
      <c r="E1680" t="s">
        <v>516</v>
      </c>
      <c r="F1680">
        <v>7023</v>
      </c>
      <c r="G1680" t="s">
        <v>1129</v>
      </c>
      <c r="H1680" t="s">
        <v>565</v>
      </c>
      <c r="I1680">
        <v>7606</v>
      </c>
      <c r="J1680" t="s">
        <v>14</v>
      </c>
    </row>
    <row r="1681" spans="1:10" x14ac:dyDescent="0.35">
      <c r="A1681">
        <v>26684608</v>
      </c>
      <c r="B1681">
        <v>340</v>
      </c>
      <c r="C1681">
        <v>7055</v>
      </c>
      <c r="D1681" t="s">
        <v>1260</v>
      </c>
      <c r="E1681" t="s">
        <v>164</v>
      </c>
      <c r="F1681">
        <v>7263</v>
      </c>
      <c r="G1681" t="s">
        <v>1129</v>
      </c>
      <c r="H1681" t="s">
        <v>148</v>
      </c>
      <c r="I1681">
        <v>1918</v>
      </c>
      <c r="J1681" t="s">
        <v>14</v>
      </c>
    </row>
    <row r="1682" spans="1:10" x14ac:dyDescent="0.35">
      <c r="A1682">
        <v>26684611</v>
      </c>
      <c r="B1682">
        <v>321</v>
      </c>
      <c r="C1682">
        <v>7038</v>
      </c>
      <c r="D1682" t="s">
        <v>1260</v>
      </c>
      <c r="E1682" t="s">
        <v>300</v>
      </c>
      <c r="F1682">
        <v>7386</v>
      </c>
      <c r="G1682" t="s">
        <v>1129</v>
      </c>
      <c r="H1682" t="s">
        <v>160</v>
      </c>
      <c r="I1682">
        <v>196</v>
      </c>
      <c r="J1682" t="s">
        <v>14</v>
      </c>
    </row>
    <row r="1683" spans="1:10" x14ac:dyDescent="0.35">
      <c r="A1683">
        <v>26684511</v>
      </c>
      <c r="B1683">
        <v>1601</v>
      </c>
      <c r="C1683">
        <v>7854</v>
      </c>
      <c r="D1683" t="s">
        <v>1220</v>
      </c>
      <c r="E1683" t="s">
        <v>26</v>
      </c>
      <c r="F1683">
        <v>7234</v>
      </c>
      <c r="G1683" t="s">
        <v>1252</v>
      </c>
      <c r="H1683" t="s">
        <v>198</v>
      </c>
      <c r="I1683">
        <v>6149</v>
      </c>
      <c r="J1683" t="s">
        <v>14</v>
      </c>
    </row>
    <row r="1684" spans="1:10" x14ac:dyDescent="0.35">
      <c r="A1684">
        <v>26684531</v>
      </c>
      <c r="B1684">
        <v>1367</v>
      </c>
      <c r="C1684">
        <v>7027</v>
      </c>
      <c r="D1684" t="s">
        <v>1258</v>
      </c>
      <c r="E1684" t="s">
        <v>284</v>
      </c>
      <c r="F1684">
        <v>7570</v>
      </c>
      <c r="G1684" t="s">
        <v>1252</v>
      </c>
      <c r="H1684" t="s">
        <v>279</v>
      </c>
      <c r="I1684">
        <v>5683</v>
      </c>
      <c r="J1684" t="s">
        <v>14</v>
      </c>
    </row>
    <row r="1685" spans="1:10" x14ac:dyDescent="0.35">
      <c r="A1685">
        <v>26684568</v>
      </c>
      <c r="B1685">
        <v>869</v>
      </c>
      <c r="C1685">
        <v>7256</v>
      </c>
      <c r="D1685" t="s">
        <v>1212</v>
      </c>
      <c r="E1685" t="s">
        <v>414</v>
      </c>
      <c r="F1685">
        <v>7675</v>
      </c>
      <c r="G1685" t="s">
        <v>1252</v>
      </c>
      <c r="H1685" t="s">
        <v>480</v>
      </c>
      <c r="I1685">
        <v>611</v>
      </c>
      <c r="J1685" t="s">
        <v>14</v>
      </c>
    </row>
    <row r="1686" spans="1:10" x14ac:dyDescent="0.35">
      <c r="A1686">
        <v>26684579</v>
      </c>
      <c r="B1686">
        <v>729</v>
      </c>
      <c r="C1686">
        <v>7724</v>
      </c>
      <c r="D1686" t="s">
        <v>1244</v>
      </c>
      <c r="E1686" t="s">
        <v>26</v>
      </c>
      <c r="F1686">
        <v>7543</v>
      </c>
      <c r="G1686" t="s">
        <v>1252</v>
      </c>
      <c r="H1686" t="s">
        <v>239</v>
      </c>
      <c r="I1686">
        <v>6637</v>
      </c>
      <c r="J1686" t="s">
        <v>14</v>
      </c>
    </row>
    <row r="1687" spans="1:10" x14ac:dyDescent="0.35">
      <c r="A1687">
        <v>26684630</v>
      </c>
      <c r="B1687">
        <v>143</v>
      </c>
      <c r="C1687">
        <v>7031</v>
      </c>
      <c r="D1687" t="s">
        <v>1235</v>
      </c>
      <c r="E1687" t="s">
        <v>237</v>
      </c>
      <c r="F1687">
        <v>7024</v>
      </c>
      <c r="G1687" t="s">
        <v>1252</v>
      </c>
      <c r="H1687" t="s">
        <v>1066</v>
      </c>
      <c r="I1687">
        <v>2625</v>
      </c>
      <c r="J1687" t="s">
        <v>14</v>
      </c>
    </row>
    <row r="1688" spans="1:10" x14ac:dyDescent="0.35">
      <c r="A1688">
        <v>26684631</v>
      </c>
      <c r="B1688">
        <v>102</v>
      </c>
      <c r="C1688">
        <v>7028</v>
      </c>
      <c r="D1688" t="s">
        <v>1129</v>
      </c>
      <c r="E1688" t="s">
        <v>114</v>
      </c>
      <c r="F1688">
        <v>7268</v>
      </c>
      <c r="G1688" t="s">
        <v>1252</v>
      </c>
      <c r="H1688" t="s">
        <v>376</v>
      </c>
      <c r="I1688">
        <v>782</v>
      </c>
      <c r="J1688" t="s">
        <v>14</v>
      </c>
    </row>
    <row r="1689" spans="1:10" x14ac:dyDescent="0.35">
      <c r="A1689">
        <v>26684457</v>
      </c>
      <c r="B1689">
        <v>2570</v>
      </c>
      <c r="C1689">
        <v>7533</v>
      </c>
      <c r="D1689" t="s">
        <v>1206</v>
      </c>
      <c r="E1689" t="s">
        <v>196</v>
      </c>
      <c r="F1689">
        <v>7533</v>
      </c>
      <c r="G1689" t="s">
        <v>1238</v>
      </c>
      <c r="H1689" t="s">
        <v>196</v>
      </c>
      <c r="I1689">
        <v>1048</v>
      </c>
      <c r="J1689" t="s">
        <v>14</v>
      </c>
    </row>
    <row r="1690" spans="1:10" x14ac:dyDescent="0.35">
      <c r="A1690">
        <v>26684612</v>
      </c>
      <c r="B1690">
        <v>432</v>
      </c>
      <c r="C1690">
        <v>7292</v>
      </c>
      <c r="D1690" t="s">
        <v>1260</v>
      </c>
      <c r="E1690" t="s">
        <v>262</v>
      </c>
      <c r="F1690">
        <v>7452</v>
      </c>
      <c r="G1690" t="s">
        <v>1238</v>
      </c>
      <c r="H1690" t="s">
        <v>105</v>
      </c>
      <c r="I1690">
        <v>6965</v>
      </c>
      <c r="J1690" t="s">
        <v>14</v>
      </c>
    </row>
    <row r="1691" spans="1:10" x14ac:dyDescent="0.35">
      <c r="A1691">
        <v>26684614</v>
      </c>
      <c r="B1691">
        <v>410</v>
      </c>
      <c r="C1691">
        <v>7272</v>
      </c>
      <c r="D1691" t="s">
        <v>1260</v>
      </c>
      <c r="E1691" t="s">
        <v>180</v>
      </c>
      <c r="F1691">
        <v>7418</v>
      </c>
      <c r="G1691" t="s">
        <v>1238</v>
      </c>
      <c r="H1691" t="s">
        <v>24</v>
      </c>
      <c r="I1691">
        <v>2268</v>
      </c>
      <c r="J1691" t="s">
        <v>14</v>
      </c>
    </row>
    <row r="1692" spans="1:10" x14ac:dyDescent="0.35">
      <c r="A1692">
        <v>26684618</v>
      </c>
      <c r="B1692">
        <v>324</v>
      </c>
      <c r="C1692">
        <v>7014</v>
      </c>
      <c r="D1692" t="s">
        <v>1267</v>
      </c>
      <c r="E1692" t="s">
        <v>215</v>
      </c>
      <c r="F1692">
        <v>7848</v>
      </c>
      <c r="G1692" t="s">
        <v>1238</v>
      </c>
      <c r="H1692" t="s">
        <v>26</v>
      </c>
      <c r="I1692">
        <v>2034</v>
      </c>
      <c r="J1692" t="s">
        <v>14</v>
      </c>
    </row>
    <row r="1693" spans="1:10" x14ac:dyDescent="0.35">
      <c r="A1693">
        <v>26684545</v>
      </c>
      <c r="B1693">
        <v>1329</v>
      </c>
      <c r="C1693">
        <v>7090</v>
      </c>
      <c r="D1693" t="s">
        <v>1223</v>
      </c>
      <c r="E1693" t="s">
        <v>281</v>
      </c>
      <c r="F1693">
        <v>7055</v>
      </c>
      <c r="G1693" t="s">
        <v>1262</v>
      </c>
      <c r="H1693" t="s">
        <v>164</v>
      </c>
      <c r="I1693">
        <v>5498</v>
      </c>
      <c r="J1693" t="s">
        <v>14</v>
      </c>
    </row>
    <row r="1694" spans="1:10" x14ac:dyDescent="0.35">
      <c r="A1694">
        <v>26684570</v>
      </c>
      <c r="B1694">
        <v>1000</v>
      </c>
      <c r="C1694">
        <v>7443</v>
      </c>
      <c r="D1694" t="s">
        <v>1212</v>
      </c>
      <c r="E1694" t="s">
        <v>533</v>
      </c>
      <c r="F1694">
        <v>7570</v>
      </c>
      <c r="G1694" t="s">
        <v>1266</v>
      </c>
      <c r="H1694" t="s">
        <v>279</v>
      </c>
      <c r="I1694">
        <v>6331</v>
      </c>
      <c r="J1694" t="s">
        <v>14</v>
      </c>
    </row>
    <row r="1695" spans="1:10" x14ac:dyDescent="0.35">
      <c r="A1695">
        <v>26684494</v>
      </c>
      <c r="B1695">
        <v>2067</v>
      </c>
      <c r="C1695">
        <v>7460</v>
      </c>
      <c r="D1695" t="s">
        <v>1236</v>
      </c>
      <c r="E1695" t="s">
        <v>1222</v>
      </c>
      <c r="F1695">
        <v>7563</v>
      </c>
      <c r="G1695" t="s">
        <v>1247</v>
      </c>
      <c r="H1695" t="s">
        <v>1248</v>
      </c>
      <c r="I1695">
        <v>660</v>
      </c>
      <c r="J1695" t="s">
        <v>14</v>
      </c>
    </row>
    <row r="1696" spans="1:10" x14ac:dyDescent="0.35">
      <c r="A1696">
        <v>26684552</v>
      </c>
      <c r="B1696">
        <v>1375</v>
      </c>
      <c r="C1696">
        <v>7020</v>
      </c>
      <c r="D1696" t="s">
        <v>1239</v>
      </c>
      <c r="E1696" t="s">
        <v>166</v>
      </c>
      <c r="F1696">
        <v>7571</v>
      </c>
      <c r="G1696" t="s">
        <v>1247</v>
      </c>
      <c r="H1696" t="s">
        <v>394</v>
      </c>
      <c r="I1696">
        <v>8006</v>
      </c>
      <c r="J1696" t="s">
        <v>14</v>
      </c>
    </row>
    <row r="1697" spans="1:10" x14ac:dyDescent="0.35">
      <c r="A1697">
        <v>26684565</v>
      </c>
      <c r="B1697">
        <v>1141</v>
      </c>
      <c r="C1697">
        <v>7695</v>
      </c>
      <c r="D1697" t="s">
        <v>1111</v>
      </c>
      <c r="E1697" t="s">
        <v>26</v>
      </c>
      <c r="F1697">
        <v>7313</v>
      </c>
      <c r="G1697" t="s">
        <v>1247</v>
      </c>
      <c r="H1697" t="s">
        <v>1105</v>
      </c>
      <c r="I1697">
        <v>577</v>
      </c>
      <c r="J1697" t="s">
        <v>14</v>
      </c>
    </row>
    <row r="1698" spans="1:10" x14ac:dyDescent="0.35">
      <c r="A1698">
        <v>26684567</v>
      </c>
      <c r="B1698">
        <v>1084</v>
      </c>
      <c r="C1698">
        <v>7888</v>
      </c>
      <c r="D1698" t="s">
        <v>1212</v>
      </c>
      <c r="E1698" t="s">
        <v>26</v>
      </c>
      <c r="F1698">
        <v>7564</v>
      </c>
      <c r="G1698" t="s">
        <v>1247</v>
      </c>
      <c r="H1698" t="s">
        <v>1265</v>
      </c>
      <c r="I1698">
        <v>2039</v>
      </c>
      <c r="J1698" t="s">
        <v>14</v>
      </c>
    </row>
    <row r="1699" spans="1:10" x14ac:dyDescent="0.35">
      <c r="A1699">
        <v>26684593</v>
      </c>
      <c r="B1699">
        <v>713</v>
      </c>
      <c r="C1699">
        <v>7668</v>
      </c>
      <c r="D1699" t="s">
        <v>1245</v>
      </c>
      <c r="E1699" t="s">
        <v>965</v>
      </c>
      <c r="F1699">
        <v>7029</v>
      </c>
      <c r="G1699" t="s">
        <v>1247</v>
      </c>
      <c r="H1699" t="s">
        <v>538</v>
      </c>
      <c r="I1699">
        <v>3670</v>
      </c>
      <c r="J1699" t="s">
        <v>14</v>
      </c>
    </row>
    <row r="1700" spans="1:10" x14ac:dyDescent="0.35">
      <c r="A1700">
        <v>26684607</v>
      </c>
      <c r="B1700">
        <v>608</v>
      </c>
      <c r="C1700">
        <v>7389</v>
      </c>
      <c r="D1700" t="s">
        <v>1260</v>
      </c>
      <c r="E1700" t="s">
        <v>135</v>
      </c>
      <c r="F1700">
        <v>7033</v>
      </c>
      <c r="G1700" t="s">
        <v>1247</v>
      </c>
      <c r="H1700" t="s">
        <v>66</v>
      </c>
      <c r="I1700">
        <v>413</v>
      </c>
      <c r="J1700" t="s">
        <v>14</v>
      </c>
    </row>
    <row r="1701" spans="1:10" x14ac:dyDescent="0.35">
      <c r="A1701">
        <v>26684626</v>
      </c>
      <c r="B1701">
        <v>403</v>
      </c>
      <c r="C1701">
        <v>7191</v>
      </c>
      <c r="D1701" t="s">
        <v>1065</v>
      </c>
      <c r="E1701" t="s">
        <v>406</v>
      </c>
      <c r="F1701">
        <v>7196</v>
      </c>
      <c r="G1701" t="s">
        <v>1247</v>
      </c>
      <c r="H1701" t="s">
        <v>158</v>
      </c>
      <c r="I1701">
        <v>5803</v>
      </c>
      <c r="J1701" t="s">
        <v>14</v>
      </c>
    </row>
    <row r="1702" spans="1:10" x14ac:dyDescent="0.35">
      <c r="A1702">
        <v>26684635</v>
      </c>
      <c r="B1702">
        <v>219</v>
      </c>
      <c r="C1702">
        <v>7078</v>
      </c>
      <c r="D1702" t="s">
        <v>1252</v>
      </c>
      <c r="E1702" t="s">
        <v>276</v>
      </c>
      <c r="F1702">
        <v>7195</v>
      </c>
      <c r="G1702" t="s">
        <v>1247</v>
      </c>
      <c r="H1702" t="s">
        <v>589</v>
      </c>
      <c r="I1702">
        <v>6551</v>
      </c>
      <c r="J1702" t="s">
        <v>14</v>
      </c>
    </row>
    <row r="1703" spans="1:10" x14ac:dyDescent="0.35">
      <c r="A1703">
        <v>26684513</v>
      </c>
      <c r="B1703">
        <v>1842</v>
      </c>
      <c r="C1703">
        <v>7208</v>
      </c>
      <c r="D1703" t="s">
        <v>1179</v>
      </c>
      <c r="E1703" t="s">
        <v>437</v>
      </c>
      <c r="F1703">
        <v>7022</v>
      </c>
      <c r="G1703" t="s">
        <v>1254</v>
      </c>
      <c r="H1703" t="s">
        <v>172</v>
      </c>
      <c r="I1703">
        <v>1429</v>
      </c>
      <c r="J1703" t="s">
        <v>14</v>
      </c>
    </row>
    <row r="1704" spans="1:10" x14ac:dyDescent="0.35">
      <c r="A1704">
        <v>26684596</v>
      </c>
      <c r="B1704">
        <v>765</v>
      </c>
      <c r="C1704">
        <v>7013</v>
      </c>
      <c r="D1704" t="s">
        <v>1245</v>
      </c>
      <c r="E1704" t="s">
        <v>70</v>
      </c>
      <c r="F1704">
        <v>7102</v>
      </c>
      <c r="G1704" t="s">
        <v>1254</v>
      </c>
      <c r="H1704" t="s">
        <v>96</v>
      </c>
      <c r="I1704">
        <v>1654</v>
      </c>
      <c r="J1704" t="s">
        <v>14</v>
      </c>
    </row>
    <row r="1705" spans="1:10" x14ac:dyDescent="0.35">
      <c r="A1705">
        <v>26684628</v>
      </c>
      <c r="B1705">
        <v>419</v>
      </c>
      <c r="C1705">
        <v>7022</v>
      </c>
      <c r="D1705" t="s">
        <v>1235</v>
      </c>
      <c r="E1705" t="s">
        <v>172</v>
      </c>
      <c r="F1705">
        <v>7547</v>
      </c>
      <c r="G1705" t="s">
        <v>1254</v>
      </c>
      <c r="H1705" t="s">
        <v>672</v>
      </c>
      <c r="I1705">
        <v>481</v>
      </c>
      <c r="J1705" t="s">
        <v>14</v>
      </c>
    </row>
    <row r="1706" spans="1:10" x14ac:dyDescent="0.35">
      <c r="A1706">
        <v>26684553</v>
      </c>
      <c r="B1706">
        <v>1495</v>
      </c>
      <c r="C1706">
        <v>7817</v>
      </c>
      <c r="D1706" t="s">
        <v>1239</v>
      </c>
      <c r="E1706" t="s">
        <v>26</v>
      </c>
      <c r="F1706">
        <v>7027</v>
      </c>
      <c r="G1706" t="s">
        <v>1264</v>
      </c>
      <c r="H1706" t="s">
        <v>284</v>
      </c>
      <c r="I1706">
        <v>1799</v>
      </c>
      <c r="J1706" t="s">
        <v>14</v>
      </c>
    </row>
    <row r="1707" spans="1:10" x14ac:dyDescent="0.35">
      <c r="A1707">
        <v>26684617</v>
      </c>
      <c r="B1707">
        <v>632</v>
      </c>
      <c r="C1707">
        <v>7208</v>
      </c>
      <c r="D1707" t="s">
        <v>1267</v>
      </c>
      <c r="E1707" t="s">
        <v>437</v>
      </c>
      <c r="F1707">
        <v>7542</v>
      </c>
      <c r="G1707" t="s">
        <v>1264</v>
      </c>
      <c r="H1707" t="s">
        <v>106</v>
      </c>
      <c r="I1707">
        <v>4623</v>
      </c>
      <c r="J1707" t="s">
        <v>14</v>
      </c>
    </row>
    <row r="1708" spans="1:10" x14ac:dyDescent="0.35">
      <c r="A1708">
        <v>26684627</v>
      </c>
      <c r="B1708">
        <v>517</v>
      </c>
      <c r="C1708">
        <v>7643</v>
      </c>
      <c r="D1708" t="s">
        <v>1065</v>
      </c>
      <c r="E1708" t="s">
        <v>1279</v>
      </c>
      <c r="F1708">
        <v>7381</v>
      </c>
      <c r="G1708" t="s">
        <v>1264</v>
      </c>
      <c r="H1708" t="s">
        <v>513</v>
      </c>
      <c r="I1708">
        <v>2153</v>
      </c>
      <c r="J1708" t="s">
        <v>14</v>
      </c>
    </row>
    <row r="1709" spans="1:10" x14ac:dyDescent="0.35">
      <c r="A1709">
        <v>26684632</v>
      </c>
      <c r="B1709">
        <v>416</v>
      </c>
      <c r="C1709">
        <v>7272</v>
      </c>
      <c r="D1709" t="s">
        <v>1129</v>
      </c>
      <c r="E1709" t="s">
        <v>180</v>
      </c>
      <c r="F1709">
        <v>7269</v>
      </c>
      <c r="G1709" t="s">
        <v>1264</v>
      </c>
      <c r="H1709" t="s">
        <v>263</v>
      </c>
      <c r="I1709">
        <v>6109</v>
      </c>
      <c r="J1709" t="s">
        <v>14</v>
      </c>
    </row>
    <row r="1710" spans="1:10" x14ac:dyDescent="0.35">
      <c r="A1710">
        <v>26684634</v>
      </c>
      <c r="B1710">
        <v>411</v>
      </c>
      <c r="C1710">
        <v>7017</v>
      </c>
      <c r="D1710" t="s">
        <v>1129</v>
      </c>
      <c r="E1710" t="s">
        <v>295</v>
      </c>
      <c r="F1710">
        <v>7474</v>
      </c>
      <c r="G1710" t="s">
        <v>1264</v>
      </c>
      <c r="H1710" t="s">
        <v>111</v>
      </c>
      <c r="I1710">
        <v>3405</v>
      </c>
      <c r="J1710" t="s">
        <v>14</v>
      </c>
    </row>
    <row r="1711" spans="1:10" x14ac:dyDescent="0.35">
      <c r="A1711">
        <v>26684637</v>
      </c>
      <c r="B1711">
        <v>294</v>
      </c>
      <c r="C1711">
        <v>7049</v>
      </c>
      <c r="D1711" t="s">
        <v>1238</v>
      </c>
      <c r="E1711" t="s">
        <v>550</v>
      </c>
      <c r="F1711">
        <v>7324</v>
      </c>
      <c r="G1711" t="s">
        <v>1264</v>
      </c>
      <c r="H1711" t="s">
        <v>35</v>
      </c>
      <c r="I1711">
        <v>5435</v>
      </c>
      <c r="J1711" t="s">
        <v>14</v>
      </c>
    </row>
    <row r="1712" spans="1:10" x14ac:dyDescent="0.35">
      <c r="A1712">
        <v>26684639</v>
      </c>
      <c r="B1712">
        <v>283</v>
      </c>
      <c r="C1712">
        <v>7671</v>
      </c>
      <c r="D1712" t="s">
        <v>1238</v>
      </c>
      <c r="E1712" t="s">
        <v>1273</v>
      </c>
      <c r="F1712">
        <v>7818</v>
      </c>
      <c r="G1712" t="s">
        <v>1264</v>
      </c>
      <c r="H1712" t="s">
        <v>26</v>
      </c>
      <c r="I1712">
        <v>6565</v>
      </c>
      <c r="J1712" t="s">
        <v>14</v>
      </c>
    </row>
    <row r="1713" spans="1:10" x14ac:dyDescent="0.35">
      <c r="A1713">
        <v>26684653</v>
      </c>
      <c r="B1713">
        <v>106</v>
      </c>
      <c r="C1713">
        <v>7667</v>
      </c>
      <c r="D1713" t="s">
        <v>1247</v>
      </c>
      <c r="E1713" t="s">
        <v>997</v>
      </c>
      <c r="F1713">
        <v>7252</v>
      </c>
      <c r="G1713" t="s">
        <v>1264</v>
      </c>
      <c r="H1713" t="s">
        <v>441</v>
      </c>
      <c r="I1713">
        <v>2575</v>
      </c>
      <c r="J1713" t="s">
        <v>14</v>
      </c>
    </row>
    <row r="1714" spans="1:10" x14ac:dyDescent="0.35">
      <c r="A1714">
        <v>26684624</v>
      </c>
      <c r="B1714">
        <v>574</v>
      </c>
      <c r="C1714">
        <v>7014</v>
      </c>
      <c r="D1714" t="s">
        <v>1065</v>
      </c>
      <c r="E1714" t="s">
        <v>215</v>
      </c>
      <c r="F1714">
        <v>7417</v>
      </c>
      <c r="G1714" t="s">
        <v>1278</v>
      </c>
      <c r="H1714" t="s">
        <v>212</v>
      </c>
      <c r="I1714">
        <v>6884</v>
      </c>
      <c r="J1714" t="s">
        <v>14</v>
      </c>
    </row>
    <row r="1715" spans="1:10" x14ac:dyDescent="0.35">
      <c r="A1715">
        <v>26684638</v>
      </c>
      <c r="B1715">
        <v>379</v>
      </c>
      <c r="C1715">
        <v>7005</v>
      </c>
      <c r="D1715" t="s">
        <v>1238</v>
      </c>
      <c r="E1715" t="s">
        <v>127</v>
      </c>
      <c r="F1715">
        <v>7720</v>
      </c>
      <c r="G1715" t="s">
        <v>1278</v>
      </c>
      <c r="H1715" t="s">
        <v>26</v>
      </c>
      <c r="I1715">
        <v>4821</v>
      </c>
      <c r="J1715" t="s">
        <v>14</v>
      </c>
    </row>
    <row r="1716" spans="1:10" x14ac:dyDescent="0.35">
      <c r="A1716">
        <v>26684478</v>
      </c>
      <c r="B1716">
        <v>2474</v>
      </c>
      <c r="C1716">
        <v>7794</v>
      </c>
      <c r="D1716" t="s">
        <v>1210</v>
      </c>
      <c r="E1716" t="s">
        <v>26</v>
      </c>
      <c r="F1716">
        <v>7168</v>
      </c>
      <c r="G1716" t="s">
        <v>1243</v>
      </c>
      <c r="H1716" t="s">
        <v>314</v>
      </c>
      <c r="I1716">
        <v>675</v>
      </c>
      <c r="J1716" t="s">
        <v>14</v>
      </c>
    </row>
    <row r="1717" spans="1:10" x14ac:dyDescent="0.35">
      <c r="A1717">
        <v>26684640</v>
      </c>
      <c r="B1717">
        <v>387</v>
      </c>
      <c r="C1717">
        <v>7002</v>
      </c>
      <c r="D1717" t="s">
        <v>1238</v>
      </c>
      <c r="E1717" t="s">
        <v>283</v>
      </c>
      <c r="F1717">
        <v>7006</v>
      </c>
      <c r="G1717" t="s">
        <v>1243</v>
      </c>
      <c r="H1717" t="s">
        <v>150</v>
      </c>
      <c r="I1717">
        <v>3469</v>
      </c>
      <c r="J1717" t="s">
        <v>14</v>
      </c>
    </row>
    <row r="1718" spans="1:10" x14ac:dyDescent="0.35">
      <c r="A1718">
        <v>26684546</v>
      </c>
      <c r="B1718">
        <v>1754</v>
      </c>
      <c r="C1718">
        <v>7129</v>
      </c>
      <c r="D1718" t="s">
        <v>1223</v>
      </c>
      <c r="E1718" t="s">
        <v>574</v>
      </c>
      <c r="F1718">
        <v>7073</v>
      </c>
      <c r="G1718" t="s">
        <v>1263</v>
      </c>
      <c r="H1718" t="s">
        <v>113</v>
      </c>
      <c r="I1718">
        <v>7533</v>
      </c>
      <c r="J1718" t="s">
        <v>14</v>
      </c>
    </row>
    <row r="1719" spans="1:10" x14ac:dyDescent="0.35">
      <c r="A1719">
        <v>26684648</v>
      </c>
      <c r="B1719">
        <v>345</v>
      </c>
      <c r="C1719">
        <v>7772</v>
      </c>
      <c r="D1719" t="s">
        <v>1266</v>
      </c>
      <c r="E1719" t="s">
        <v>26</v>
      </c>
      <c r="F1719">
        <v>7417</v>
      </c>
      <c r="G1719" t="s">
        <v>1263</v>
      </c>
      <c r="H1719" t="s">
        <v>212</v>
      </c>
      <c r="I1719">
        <v>325</v>
      </c>
      <c r="J1719" t="s">
        <v>14</v>
      </c>
    </row>
    <row r="1720" spans="1:10" x14ac:dyDescent="0.35">
      <c r="A1720">
        <v>26684493</v>
      </c>
      <c r="B1720">
        <v>2443</v>
      </c>
      <c r="C1720">
        <v>7299</v>
      </c>
      <c r="D1720" t="s">
        <v>1194</v>
      </c>
      <c r="E1720" t="s">
        <v>282</v>
      </c>
      <c r="F1720">
        <v>7260</v>
      </c>
      <c r="G1720" t="s">
        <v>1246</v>
      </c>
      <c r="H1720" t="s">
        <v>218</v>
      </c>
      <c r="I1720">
        <v>593</v>
      </c>
      <c r="J1720" t="s">
        <v>14</v>
      </c>
    </row>
    <row r="1721" spans="1:10" x14ac:dyDescent="0.35">
      <c r="A1721">
        <v>26684606</v>
      </c>
      <c r="B1721">
        <v>971</v>
      </c>
      <c r="C1721">
        <v>7437</v>
      </c>
      <c r="D1721" t="s">
        <v>1255</v>
      </c>
      <c r="E1721" t="s">
        <v>251</v>
      </c>
      <c r="F1721">
        <v>7466</v>
      </c>
      <c r="G1721" t="s">
        <v>1246</v>
      </c>
      <c r="H1721" t="s">
        <v>1275</v>
      </c>
      <c r="I1721">
        <v>3137</v>
      </c>
      <c r="J1721" t="s">
        <v>14</v>
      </c>
    </row>
    <row r="1722" spans="1:10" x14ac:dyDescent="0.35">
      <c r="A1722">
        <v>26684669</v>
      </c>
      <c r="B1722">
        <v>88</v>
      </c>
      <c r="C1722">
        <v>7252</v>
      </c>
      <c r="D1722" t="s">
        <v>1263</v>
      </c>
      <c r="E1722" t="s">
        <v>441</v>
      </c>
      <c r="F1722">
        <v>7667</v>
      </c>
      <c r="G1722" t="s">
        <v>1246</v>
      </c>
      <c r="H1722" t="s">
        <v>997</v>
      </c>
      <c r="I1722">
        <v>2575</v>
      </c>
      <c r="J1722" t="s">
        <v>14</v>
      </c>
    </row>
    <row r="1723" spans="1:10" x14ac:dyDescent="0.35">
      <c r="A1723">
        <v>26684347</v>
      </c>
      <c r="B1723">
        <v>4670</v>
      </c>
      <c r="C1723">
        <v>7030</v>
      </c>
      <c r="D1723" t="s">
        <v>1139</v>
      </c>
      <c r="E1723" t="s">
        <v>126</v>
      </c>
      <c r="F1723">
        <v>7017</v>
      </c>
      <c r="G1723" t="s">
        <v>1200</v>
      </c>
      <c r="H1723" t="s">
        <v>295</v>
      </c>
      <c r="I1723">
        <v>5381</v>
      </c>
      <c r="J1723" t="s">
        <v>14</v>
      </c>
    </row>
    <row r="1724" spans="1:10" x14ac:dyDescent="0.35">
      <c r="A1724">
        <v>26684569</v>
      </c>
      <c r="B1724">
        <v>1530</v>
      </c>
      <c r="C1724">
        <v>7427</v>
      </c>
      <c r="D1724" t="s">
        <v>1212</v>
      </c>
      <c r="E1724" t="s">
        <v>326</v>
      </c>
      <c r="F1724">
        <v>7073</v>
      </c>
      <c r="G1724" t="s">
        <v>1200</v>
      </c>
      <c r="H1724" t="s">
        <v>113</v>
      </c>
      <c r="I1724">
        <v>7564</v>
      </c>
      <c r="J1724" t="s">
        <v>14</v>
      </c>
    </row>
    <row r="1725" spans="1:10" x14ac:dyDescent="0.35">
      <c r="A1725">
        <v>26684583</v>
      </c>
      <c r="B1725">
        <v>1286</v>
      </c>
      <c r="C1725">
        <v>7109</v>
      </c>
      <c r="D1725" t="s">
        <v>1257</v>
      </c>
      <c r="E1725" t="s">
        <v>324</v>
      </c>
      <c r="F1725">
        <v>7035</v>
      </c>
      <c r="G1725" t="s">
        <v>1200</v>
      </c>
      <c r="H1725" t="s">
        <v>645</v>
      </c>
      <c r="I1725">
        <v>6371</v>
      </c>
      <c r="J1725" t="s">
        <v>14</v>
      </c>
    </row>
    <row r="1726" spans="1:10" x14ac:dyDescent="0.35">
      <c r="A1726">
        <v>26684597</v>
      </c>
      <c r="B1726">
        <v>1123</v>
      </c>
      <c r="C1726">
        <v>7099</v>
      </c>
      <c r="D1726" t="s">
        <v>1245</v>
      </c>
      <c r="E1726" t="s">
        <v>80</v>
      </c>
      <c r="F1726">
        <v>7018</v>
      </c>
      <c r="G1726" t="s">
        <v>1200</v>
      </c>
      <c r="H1726" t="s">
        <v>268</v>
      </c>
      <c r="I1726">
        <v>5369</v>
      </c>
      <c r="J1726" t="s">
        <v>14</v>
      </c>
    </row>
    <row r="1727" spans="1:10" x14ac:dyDescent="0.35">
      <c r="A1727">
        <v>26684601</v>
      </c>
      <c r="B1727">
        <v>1090</v>
      </c>
      <c r="C1727">
        <v>7099</v>
      </c>
      <c r="D1727" t="s">
        <v>1255</v>
      </c>
      <c r="E1727" t="s">
        <v>80</v>
      </c>
      <c r="F1727">
        <v>7018</v>
      </c>
      <c r="G1727" t="s">
        <v>1200</v>
      </c>
      <c r="H1727" t="s">
        <v>268</v>
      </c>
      <c r="I1727">
        <v>1432</v>
      </c>
      <c r="J1727" t="s">
        <v>14</v>
      </c>
    </row>
    <row r="1728" spans="1:10" x14ac:dyDescent="0.35">
      <c r="A1728">
        <v>26684642</v>
      </c>
      <c r="B1728">
        <v>645</v>
      </c>
      <c r="C1728">
        <v>7138</v>
      </c>
      <c r="D1728" t="s">
        <v>1262</v>
      </c>
      <c r="E1728" t="s">
        <v>569</v>
      </c>
      <c r="F1728">
        <v>7326</v>
      </c>
      <c r="G1728" t="s">
        <v>1281</v>
      </c>
      <c r="H1728" t="s">
        <v>1282</v>
      </c>
      <c r="I1728">
        <v>4561</v>
      </c>
      <c r="J1728" t="s">
        <v>14</v>
      </c>
    </row>
    <row r="1729" spans="1:10" x14ac:dyDescent="0.35">
      <c r="A1729">
        <v>26684645</v>
      </c>
      <c r="B1729">
        <v>553</v>
      </c>
      <c r="C1729">
        <v>7453</v>
      </c>
      <c r="D1729" t="s">
        <v>1266</v>
      </c>
      <c r="E1729" t="s">
        <v>77</v>
      </c>
      <c r="F1729">
        <v>7120</v>
      </c>
      <c r="G1729" t="s">
        <v>1281</v>
      </c>
      <c r="H1729" t="s">
        <v>848</v>
      </c>
      <c r="I1729">
        <v>7212</v>
      </c>
      <c r="J1729" t="s">
        <v>14</v>
      </c>
    </row>
    <row r="1730" spans="1:10" x14ac:dyDescent="0.35">
      <c r="A1730">
        <v>26684578</v>
      </c>
      <c r="B1730">
        <v>1552</v>
      </c>
      <c r="C1730">
        <v>7099</v>
      </c>
      <c r="D1730" t="s">
        <v>1237</v>
      </c>
      <c r="E1730" t="s">
        <v>80</v>
      </c>
      <c r="F1730">
        <v>7821</v>
      </c>
      <c r="G1730" t="s">
        <v>1271</v>
      </c>
      <c r="H1730" t="s">
        <v>26</v>
      </c>
      <c r="I1730">
        <v>5589</v>
      </c>
      <c r="J1730" t="s">
        <v>14</v>
      </c>
    </row>
    <row r="1731" spans="1:10" x14ac:dyDescent="0.35">
      <c r="A1731">
        <v>26684585</v>
      </c>
      <c r="B1731">
        <v>1395</v>
      </c>
      <c r="C1731">
        <v>7095</v>
      </c>
      <c r="D1731" t="s">
        <v>1253</v>
      </c>
      <c r="E1731" t="s">
        <v>220</v>
      </c>
      <c r="F1731">
        <v>7022</v>
      </c>
      <c r="G1731" t="s">
        <v>1271</v>
      </c>
      <c r="H1731" t="s">
        <v>172</v>
      </c>
      <c r="I1731">
        <v>7162</v>
      </c>
      <c r="J1731" t="s">
        <v>14</v>
      </c>
    </row>
    <row r="1732" spans="1:10" x14ac:dyDescent="0.35">
      <c r="A1732">
        <v>26684660</v>
      </c>
      <c r="B1732">
        <v>381</v>
      </c>
      <c r="C1732">
        <v>7027</v>
      </c>
      <c r="D1732" t="s">
        <v>1278</v>
      </c>
      <c r="E1732" t="s">
        <v>284</v>
      </c>
      <c r="F1732">
        <v>7038</v>
      </c>
      <c r="G1732" t="s">
        <v>1271</v>
      </c>
      <c r="H1732" t="s">
        <v>300</v>
      </c>
      <c r="I1732">
        <v>910</v>
      </c>
      <c r="J1732" t="s">
        <v>14</v>
      </c>
    </row>
    <row r="1733" spans="1:10" x14ac:dyDescent="0.35">
      <c r="A1733">
        <v>26684664</v>
      </c>
      <c r="B1733">
        <v>282</v>
      </c>
      <c r="C1733">
        <v>7100</v>
      </c>
      <c r="D1733" t="s">
        <v>1243</v>
      </c>
      <c r="E1733" t="s">
        <v>118</v>
      </c>
      <c r="F1733">
        <v>7286</v>
      </c>
      <c r="G1733" t="s">
        <v>1271</v>
      </c>
      <c r="H1733" t="s">
        <v>302</v>
      </c>
      <c r="I1733">
        <v>5631</v>
      </c>
      <c r="J1733" t="s">
        <v>14</v>
      </c>
    </row>
    <row r="1734" spans="1:10" x14ac:dyDescent="0.35">
      <c r="A1734">
        <v>26684676</v>
      </c>
      <c r="B1734">
        <v>169</v>
      </c>
      <c r="C1734">
        <v>7006</v>
      </c>
      <c r="D1734" t="s">
        <v>1246</v>
      </c>
      <c r="E1734" t="s">
        <v>150</v>
      </c>
      <c r="F1734">
        <v>7502</v>
      </c>
      <c r="G1734" t="s">
        <v>1271</v>
      </c>
      <c r="H1734" t="s">
        <v>179</v>
      </c>
      <c r="I1734">
        <v>840</v>
      </c>
      <c r="J1734" t="s">
        <v>14</v>
      </c>
    </row>
    <row r="1735" spans="1:10" x14ac:dyDescent="0.35">
      <c r="A1735">
        <v>26684412</v>
      </c>
      <c r="B1735">
        <v>3835</v>
      </c>
      <c r="C1735">
        <v>7017</v>
      </c>
      <c r="D1735" t="s">
        <v>1167</v>
      </c>
      <c r="E1735" t="s">
        <v>295</v>
      </c>
      <c r="F1735">
        <v>7467</v>
      </c>
      <c r="G1735" t="s">
        <v>1219</v>
      </c>
      <c r="H1735" t="s">
        <v>44</v>
      </c>
      <c r="I1735">
        <v>5001</v>
      </c>
      <c r="J1735" t="s">
        <v>14</v>
      </c>
    </row>
    <row r="1736" spans="1:10" x14ac:dyDescent="0.35">
      <c r="A1736">
        <v>26684646</v>
      </c>
      <c r="B1736">
        <v>653</v>
      </c>
      <c r="C1736">
        <v>7151</v>
      </c>
      <c r="D1736" t="s">
        <v>1266</v>
      </c>
      <c r="E1736" t="s">
        <v>62</v>
      </c>
      <c r="F1736">
        <v>7063</v>
      </c>
      <c r="G1736" t="s">
        <v>1219</v>
      </c>
      <c r="H1736" t="s">
        <v>465</v>
      </c>
      <c r="I1736">
        <v>7549</v>
      </c>
      <c r="J1736" t="s">
        <v>14</v>
      </c>
    </row>
    <row r="1737" spans="1:10" x14ac:dyDescent="0.35">
      <c r="A1737">
        <v>26684662</v>
      </c>
      <c r="B1737">
        <v>421</v>
      </c>
      <c r="C1737">
        <v>7000</v>
      </c>
      <c r="D1737" t="s">
        <v>1278</v>
      </c>
      <c r="E1737" t="s">
        <v>202</v>
      </c>
      <c r="F1737">
        <v>7033</v>
      </c>
      <c r="G1737" t="s">
        <v>1219</v>
      </c>
      <c r="H1737" t="s">
        <v>66</v>
      </c>
      <c r="I1737">
        <v>4840</v>
      </c>
      <c r="J1737" t="s">
        <v>14</v>
      </c>
    </row>
    <row r="1738" spans="1:10" x14ac:dyDescent="0.35">
      <c r="A1738">
        <v>26684674</v>
      </c>
      <c r="B1738">
        <v>262</v>
      </c>
      <c r="C1738">
        <v>7466</v>
      </c>
      <c r="D1738" t="s">
        <v>1246</v>
      </c>
      <c r="E1738" t="s">
        <v>1275</v>
      </c>
      <c r="F1738">
        <v>7635</v>
      </c>
      <c r="G1738" t="s">
        <v>1219</v>
      </c>
      <c r="H1738" t="s">
        <v>408</v>
      </c>
      <c r="I1738">
        <v>3137</v>
      </c>
      <c r="J1738" t="s">
        <v>14</v>
      </c>
    </row>
    <row r="1739" spans="1:10" x14ac:dyDescent="0.35">
      <c r="A1739">
        <v>26684650</v>
      </c>
      <c r="B1739">
        <v>673</v>
      </c>
      <c r="C1739">
        <v>7199</v>
      </c>
      <c r="D1739" t="s">
        <v>1247</v>
      </c>
      <c r="E1739" t="s">
        <v>141</v>
      </c>
      <c r="F1739">
        <v>7070</v>
      </c>
      <c r="G1739" t="s">
        <v>1286</v>
      </c>
      <c r="H1739" t="s">
        <v>359</v>
      </c>
      <c r="I1739">
        <v>7983</v>
      </c>
      <c r="J1739" t="s">
        <v>14</v>
      </c>
    </row>
    <row r="1740" spans="1:10" x14ac:dyDescent="0.35">
      <c r="A1740">
        <v>26684656</v>
      </c>
      <c r="B1740">
        <v>532</v>
      </c>
      <c r="C1740">
        <v>7259</v>
      </c>
      <c r="D1740" t="s">
        <v>1264</v>
      </c>
      <c r="E1740" t="s">
        <v>18</v>
      </c>
      <c r="F1740">
        <v>7887</v>
      </c>
      <c r="G1740" t="s">
        <v>1286</v>
      </c>
      <c r="H1740" t="s">
        <v>26</v>
      </c>
      <c r="I1740">
        <v>1572</v>
      </c>
      <c r="J1740" t="s">
        <v>14</v>
      </c>
    </row>
    <row r="1741" spans="1:10" x14ac:dyDescent="0.35">
      <c r="A1741">
        <v>26684667</v>
      </c>
      <c r="B1741">
        <v>353</v>
      </c>
      <c r="C1741">
        <v>7136</v>
      </c>
      <c r="D1741" t="s">
        <v>1263</v>
      </c>
      <c r="E1741" t="s">
        <v>742</v>
      </c>
      <c r="F1741">
        <v>7524</v>
      </c>
      <c r="G1741" t="s">
        <v>1286</v>
      </c>
      <c r="H1741" t="s">
        <v>277</v>
      </c>
      <c r="I1741">
        <v>2940</v>
      </c>
      <c r="J1741" t="s">
        <v>14</v>
      </c>
    </row>
    <row r="1742" spans="1:10" x14ac:dyDescent="0.35">
      <c r="A1742">
        <v>26684687</v>
      </c>
      <c r="B1742">
        <v>228</v>
      </c>
      <c r="C1742">
        <v>7061</v>
      </c>
      <c r="D1742" t="s">
        <v>1200</v>
      </c>
      <c r="E1742" t="s">
        <v>362</v>
      </c>
      <c r="F1742">
        <v>7078</v>
      </c>
      <c r="G1742" t="s">
        <v>1286</v>
      </c>
      <c r="H1742" t="s">
        <v>276</v>
      </c>
      <c r="I1742">
        <v>4874</v>
      </c>
      <c r="J1742" t="s">
        <v>14</v>
      </c>
    </row>
    <row r="1743" spans="1:10" x14ac:dyDescent="0.35">
      <c r="A1743">
        <v>26684527</v>
      </c>
      <c r="B1743">
        <v>2360</v>
      </c>
      <c r="C1743">
        <v>7839</v>
      </c>
      <c r="D1743" t="s">
        <v>1258</v>
      </c>
      <c r="E1743" t="s">
        <v>26</v>
      </c>
      <c r="F1743">
        <v>7707</v>
      </c>
      <c r="G1743" t="s">
        <v>1259</v>
      </c>
      <c r="H1743" t="s">
        <v>26</v>
      </c>
      <c r="I1743">
        <v>769</v>
      </c>
      <c r="J1743" t="s">
        <v>14</v>
      </c>
    </row>
    <row r="1744" spans="1:10" x14ac:dyDescent="0.35">
      <c r="A1744">
        <v>26684562</v>
      </c>
      <c r="B1744">
        <v>1945</v>
      </c>
      <c r="C1744">
        <v>7038</v>
      </c>
      <c r="D1744" t="s">
        <v>1227</v>
      </c>
      <c r="E1744" t="s">
        <v>300</v>
      </c>
      <c r="F1744">
        <v>7848</v>
      </c>
      <c r="G1744" t="s">
        <v>1259</v>
      </c>
      <c r="H1744" t="s">
        <v>26</v>
      </c>
      <c r="I1744">
        <v>5147</v>
      </c>
      <c r="J1744" t="s">
        <v>14</v>
      </c>
    </row>
    <row r="1745" spans="1:10" x14ac:dyDescent="0.35">
      <c r="A1745">
        <v>26684610</v>
      </c>
      <c r="B1745">
        <v>1302</v>
      </c>
      <c r="C1745">
        <v>7245</v>
      </c>
      <c r="D1745" t="s">
        <v>1260</v>
      </c>
      <c r="E1745" t="s">
        <v>16</v>
      </c>
      <c r="F1745">
        <v>7730</v>
      </c>
      <c r="G1745" t="s">
        <v>1259</v>
      </c>
      <c r="H1745" t="s">
        <v>26</v>
      </c>
      <c r="I1745">
        <v>5674</v>
      </c>
      <c r="J1745" t="s">
        <v>14</v>
      </c>
    </row>
    <row r="1746" spans="1:10" x14ac:dyDescent="0.35">
      <c r="A1746">
        <v>26684623</v>
      </c>
      <c r="B1746">
        <v>1168</v>
      </c>
      <c r="C1746">
        <v>7106</v>
      </c>
      <c r="D1746" t="s">
        <v>1065</v>
      </c>
      <c r="E1746" t="s">
        <v>552</v>
      </c>
      <c r="F1746">
        <v>7357</v>
      </c>
      <c r="G1746" t="s">
        <v>1259</v>
      </c>
      <c r="H1746" t="s">
        <v>335</v>
      </c>
      <c r="I1746">
        <v>4910</v>
      </c>
      <c r="J1746" t="s">
        <v>14</v>
      </c>
    </row>
    <row r="1747" spans="1:10" x14ac:dyDescent="0.35">
      <c r="A1747">
        <v>26684625</v>
      </c>
      <c r="B1747">
        <v>1148</v>
      </c>
      <c r="C1747">
        <v>7106</v>
      </c>
      <c r="D1747" t="s">
        <v>1065</v>
      </c>
      <c r="E1747" t="s">
        <v>552</v>
      </c>
      <c r="F1747">
        <v>7357</v>
      </c>
      <c r="G1747" t="s">
        <v>1259</v>
      </c>
      <c r="H1747" t="s">
        <v>335</v>
      </c>
      <c r="I1747">
        <v>5337</v>
      </c>
      <c r="J1747" t="s">
        <v>14</v>
      </c>
    </row>
    <row r="1748" spans="1:10" x14ac:dyDescent="0.35">
      <c r="A1748">
        <v>26684692</v>
      </c>
      <c r="B1748">
        <v>206</v>
      </c>
      <c r="C1748">
        <v>7386</v>
      </c>
      <c r="D1748" t="s">
        <v>1281</v>
      </c>
      <c r="E1748" t="s">
        <v>160</v>
      </c>
      <c r="F1748">
        <v>7358</v>
      </c>
      <c r="G1748" t="s">
        <v>1259</v>
      </c>
      <c r="H1748" t="s">
        <v>1080</v>
      </c>
      <c r="I1748">
        <v>196</v>
      </c>
      <c r="J1748" t="s">
        <v>14</v>
      </c>
    </row>
    <row r="1749" spans="1:10" x14ac:dyDescent="0.35">
      <c r="A1749">
        <v>26684622</v>
      </c>
      <c r="B1749">
        <v>1210</v>
      </c>
      <c r="C1749">
        <v>7000</v>
      </c>
      <c r="D1749" t="s">
        <v>1065</v>
      </c>
      <c r="E1749" t="s">
        <v>202</v>
      </c>
      <c r="F1749">
        <v>7216</v>
      </c>
      <c r="G1749" t="s">
        <v>1277</v>
      </c>
      <c r="H1749" t="s">
        <v>217</v>
      </c>
      <c r="I1749">
        <v>739</v>
      </c>
      <c r="J1749" t="s">
        <v>14</v>
      </c>
    </row>
    <row r="1750" spans="1:10" x14ac:dyDescent="0.35">
      <c r="A1750">
        <v>26684574</v>
      </c>
      <c r="B1750">
        <v>1900</v>
      </c>
      <c r="C1750">
        <v>7190</v>
      </c>
      <c r="D1750" t="s">
        <v>1212</v>
      </c>
      <c r="E1750" t="s">
        <v>167</v>
      </c>
      <c r="F1750">
        <v>7192</v>
      </c>
      <c r="G1750" t="s">
        <v>1269</v>
      </c>
      <c r="H1750" t="s">
        <v>275</v>
      </c>
      <c r="I1750">
        <v>3465</v>
      </c>
      <c r="J1750" t="s">
        <v>14</v>
      </c>
    </row>
    <row r="1751" spans="1:10" x14ac:dyDescent="0.35">
      <c r="A1751">
        <v>26684589</v>
      </c>
      <c r="B1751">
        <v>1634</v>
      </c>
      <c r="C1751">
        <v>7129</v>
      </c>
      <c r="D1751" t="s">
        <v>1249</v>
      </c>
      <c r="E1751" t="s">
        <v>574</v>
      </c>
      <c r="F1751">
        <v>7120</v>
      </c>
      <c r="G1751" t="s">
        <v>1269</v>
      </c>
      <c r="H1751" t="s">
        <v>848</v>
      </c>
      <c r="I1751">
        <v>5677</v>
      </c>
      <c r="J1751" t="s">
        <v>14</v>
      </c>
    </row>
    <row r="1752" spans="1:10" x14ac:dyDescent="0.35">
      <c r="A1752">
        <v>26684581</v>
      </c>
      <c r="B1752">
        <v>1849</v>
      </c>
      <c r="C1752">
        <v>7562</v>
      </c>
      <c r="D1752" t="s">
        <v>1244</v>
      </c>
      <c r="E1752" t="s">
        <v>1214</v>
      </c>
      <c r="F1752">
        <v>7242</v>
      </c>
      <c r="G1752" t="s">
        <v>1272</v>
      </c>
      <c r="H1752" t="s">
        <v>222</v>
      </c>
      <c r="I1752">
        <v>2135</v>
      </c>
      <c r="J1752" t="s">
        <v>14</v>
      </c>
    </row>
    <row r="1753" spans="1:10" x14ac:dyDescent="0.35">
      <c r="A1753">
        <v>26684616</v>
      </c>
      <c r="B1753">
        <v>1430</v>
      </c>
      <c r="C1753">
        <v>7260</v>
      </c>
      <c r="D1753" t="s">
        <v>1251</v>
      </c>
      <c r="E1753" t="s">
        <v>218</v>
      </c>
      <c r="F1753">
        <v>7323</v>
      </c>
      <c r="G1753" t="s">
        <v>1272</v>
      </c>
      <c r="H1753" t="s">
        <v>432</v>
      </c>
      <c r="I1753">
        <v>3211</v>
      </c>
      <c r="J1753" t="s">
        <v>14</v>
      </c>
    </row>
    <row r="1754" spans="1:10" x14ac:dyDescent="0.35">
      <c r="A1754">
        <v>26684643</v>
      </c>
      <c r="B1754">
        <v>1013</v>
      </c>
      <c r="C1754">
        <v>7418</v>
      </c>
      <c r="D1754" t="s">
        <v>1262</v>
      </c>
      <c r="E1754" t="s">
        <v>24</v>
      </c>
      <c r="F1754">
        <v>7906</v>
      </c>
      <c r="G1754" t="s">
        <v>1272</v>
      </c>
      <c r="H1754" t="s">
        <v>26</v>
      </c>
      <c r="I1754">
        <v>2268</v>
      </c>
      <c r="J1754" t="s">
        <v>14</v>
      </c>
    </row>
    <row r="1755" spans="1:10" x14ac:dyDescent="0.35">
      <c r="A1755">
        <v>26684678</v>
      </c>
      <c r="B1755">
        <v>549</v>
      </c>
      <c r="C1755">
        <v>7724</v>
      </c>
      <c r="D1755" t="s">
        <v>1246</v>
      </c>
      <c r="E1755" t="s">
        <v>26</v>
      </c>
      <c r="F1755">
        <v>7006</v>
      </c>
      <c r="G1755" t="s">
        <v>1272</v>
      </c>
      <c r="H1755" t="s">
        <v>150</v>
      </c>
      <c r="I1755">
        <v>7112</v>
      </c>
      <c r="J1755" t="s">
        <v>14</v>
      </c>
    </row>
    <row r="1756" spans="1:10" x14ac:dyDescent="0.35">
      <c r="A1756">
        <v>26684697</v>
      </c>
      <c r="B1756">
        <v>378</v>
      </c>
      <c r="C1756">
        <v>7009</v>
      </c>
      <c r="D1756" t="s">
        <v>1271</v>
      </c>
      <c r="E1756" t="s">
        <v>37</v>
      </c>
      <c r="F1756">
        <v>7108</v>
      </c>
      <c r="G1756" t="s">
        <v>1272</v>
      </c>
      <c r="H1756" t="s">
        <v>330</v>
      </c>
      <c r="I1756">
        <v>2599</v>
      </c>
      <c r="J1756" t="s">
        <v>14</v>
      </c>
    </row>
    <row r="1757" spans="1:10" x14ac:dyDescent="0.35">
      <c r="A1757">
        <v>26684703</v>
      </c>
      <c r="B1757">
        <v>313</v>
      </c>
      <c r="C1757">
        <v>7022</v>
      </c>
      <c r="D1757" t="s">
        <v>1219</v>
      </c>
      <c r="E1757" t="s">
        <v>172</v>
      </c>
      <c r="F1757">
        <v>7468</v>
      </c>
      <c r="G1757" t="s">
        <v>1272</v>
      </c>
      <c r="H1757" t="s">
        <v>1117</v>
      </c>
      <c r="I1757">
        <v>7162</v>
      </c>
      <c r="J1757" t="s">
        <v>14</v>
      </c>
    </row>
    <row r="1758" spans="1:10" x14ac:dyDescent="0.35">
      <c r="A1758">
        <v>26684647</v>
      </c>
      <c r="B1758">
        <v>1019</v>
      </c>
      <c r="C1758">
        <v>7236</v>
      </c>
      <c r="D1758" t="s">
        <v>1266</v>
      </c>
      <c r="E1758" t="s">
        <v>682</v>
      </c>
      <c r="F1758">
        <v>7047</v>
      </c>
      <c r="G1758" t="s">
        <v>1284</v>
      </c>
      <c r="H1758" t="s">
        <v>398</v>
      </c>
      <c r="I1758">
        <v>6595</v>
      </c>
      <c r="J1758" t="s">
        <v>14</v>
      </c>
    </row>
    <row r="1759" spans="1:10" x14ac:dyDescent="0.35">
      <c r="A1759">
        <v>26684652</v>
      </c>
      <c r="B1759">
        <v>951</v>
      </c>
      <c r="C1759">
        <v>7135</v>
      </c>
      <c r="D1759" t="s">
        <v>1247</v>
      </c>
      <c r="E1759" t="s">
        <v>1288</v>
      </c>
      <c r="F1759">
        <v>7217</v>
      </c>
      <c r="G1759" t="s">
        <v>1284</v>
      </c>
      <c r="H1759" t="s">
        <v>369</v>
      </c>
      <c r="I1759">
        <v>4522</v>
      </c>
      <c r="J1759" t="s">
        <v>14</v>
      </c>
    </row>
    <row r="1760" spans="1:10" x14ac:dyDescent="0.35">
      <c r="A1760">
        <v>26684666</v>
      </c>
      <c r="B1760">
        <v>704</v>
      </c>
      <c r="C1760">
        <v>7045</v>
      </c>
      <c r="D1760" t="s">
        <v>1243</v>
      </c>
      <c r="E1760" t="s">
        <v>189</v>
      </c>
      <c r="F1760">
        <v>7121</v>
      </c>
      <c r="G1760" t="s">
        <v>1284</v>
      </c>
      <c r="H1760" t="s">
        <v>344</v>
      </c>
      <c r="I1760">
        <v>4841</v>
      </c>
      <c r="J1760" t="s">
        <v>14</v>
      </c>
    </row>
    <row r="1761" spans="1:10" x14ac:dyDescent="0.35">
      <c r="A1761">
        <v>26684690</v>
      </c>
      <c r="B1761">
        <v>471</v>
      </c>
      <c r="C1761">
        <v>7131</v>
      </c>
      <c r="D1761" t="s">
        <v>1281</v>
      </c>
      <c r="E1761" t="s">
        <v>475</v>
      </c>
      <c r="F1761">
        <v>7409</v>
      </c>
      <c r="G1761" t="s">
        <v>1284</v>
      </c>
      <c r="H1761" t="s">
        <v>186</v>
      </c>
      <c r="I1761">
        <v>2375</v>
      </c>
      <c r="J1761" t="s">
        <v>14</v>
      </c>
    </row>
    <row r="1762" spans="1:10" x14ac:dyDescent="0.35">
      <c r="A1762">
        <v>26684698</v>
      </c>
      <c r="B1762">
        <v>378</v>
      </c>
      <c r="C1762">
        <v>7027</v>
      </c>
      <c r="D1762" t="s">
        <v>1271</v>
      </c>
      <c r="E1762" t="s">
        <v>284</v>
      </c>
      <c r="F1762">
        <v>7269</v>
      </c>
      <c r="G1762" t="s">
        <v>1284</v>
      </c>
      <c r="H1762" t="s">
        <v>263</v>
      </c>
      <c r="I1762">
        <v>937</v>
      </c>
      <c r="J1762" t="s">
        <v>14</v>
      </c>
    </row>
    <row r="1763" spans="1:10" x14ac:dyDescent="0.35">
      <c r="A1763">
        <v>26684661</v>
      </c>
      <c r="B1763">
        <v>831</v>
      </c>
      <c r="C1763">
        <v>7368</v>
      </c>
      <c r="D1763" t="s">
        <v>1278</v>
      </c>
      <c r="E1763" t="s">
        <v>418</v>
      </c>
      <c r="F1763">
        <v>7230</v>
      </c>
      <c r="G1763" t="s">
        <v>1292</v>
      </c>
      <c r="H1763" t="s">
        <v>395</v>
      </c>
      <c r="I1763">
        <v>1621</v>
      </c>
      <c r="J1763" t="s">
        <v>14</v>
      </c>
    </row>
    <row r="1764" spans="1:10" x14ac:dyDescent="0.35">
      <c r="A1764">
        <v>26684684</v>
      </c>
      <c r="B1764">
        <v>595</v>
      </c>
      <c r="C1764">
        <v>7131</v>
      </c>
      <c r="D1764" t="s">
        <v>1200</v>
      </c>
      <c r="E1764" t="s">
        <v>475</v>
      </c>
      <c r="F1764">
        <v>7071</v>
      </c>
      <c r="G1764" t="s">
        <v>1292</v>
      </c>
      <c r="H1764" t="s">
        <v>285</v>
      </c>
      <c r="I1764">
        <v>4945</v>
      </c>
      <c r="J1764" t="s">
        <v>14</v>
      </c>
    </row>
    <row r="1765" spans="1:10" x14ac:dyDescent="0.35">
      <c r="A1765">
        <v>26684691</v>
      </c>
      <c r="B1765">
        <v>562</v>
      </c>
      <c r="C1765">
        <v>7388</v>
      </c>
      <c r="D1765" t="s">
        <v>1281</v>
      </c>
      <c r="E1765" t="s">
        <v>881</v>
      </c>
      <c r="F1765">
        <v>7724</v>
      </c>
      <c r="G1765" t="s">
        <v>1292</v>
      </c>
      <c r="H1765" t="s">
        <v>26</v>
      </c>
      <c r="I1765">
        <v>1661</v>
      </c>
      <c r="J1765" t="s">
        <v>14</v>
      </c>
    </row>
    <row r="1766" spans="1:10" x14ac:dyDescent="0.35">
      <c r="A1766">
        <v>26684699</v>
      </c>
      <c r="B1766">
        <v>463</v>
      </c>
      <c r="C1766">
        <v>7693</v>
      </c>
      <c r="D1766" t="s">
        <v>1219</v>
      </c>
      <c r="E1766" t="s">
        <v>26</v>
      </c>
      <c r="F1766">
        <v>7029</v>
      </c>
      <c r="G1766" t="s">
        <v>1292</v>
      </c>
      <c r="H1766" t="s">
        <v>538</v>
      </c>
      <c r="I1766">
        <v>7505</v>
      </c>
      <c r="J1766" t="s">
        <v>14</v>
      </c>
    </row>
    <row r="1767" spans="1:10" x14ac:dyDescent="0.35">
      <c r="A1767">
        <v>26684701</v>
      </c>
      <c r="B1767">
        <v>412</v>
      </c>
      <c r="C1767">
        <v>7432</v>
      </c>
      <c r="D1767" t="s">
        <v>1219</v>
      </c>
      <c r="E1767" t="s">
        <v>128</v>
      </c>
      <c r="F1767">
        <v>7079</v>
      </c>
      <c r="G1767" t="s">
        <v>1292</v>
      </c>
      <c r="H1767" t="s">
        <v>327</v>
      </c>
      <c r="I1767">
        <v>5302</v>
      </c>
      <c r="J1767" t="s">
        <v>14</v>
      </c>
    </row>
    <row r="1768" spans="1:10" x14ac:dyDescent="0.35">
      <c r="A1768">
        <v>26684702</v>
      </c>
      <c r="B1768">
        <v>411</v>
      </c>
      <c r="C1768">
        <v>7114</v>
      </c>
      <c r="D1768" t="s">
        <v>1219</v>
      </c>
      <c r="E1768" t="s">
        <v>643</v>
      </c>
      <c r="F1768">
        <v>7796</v>
      </c>
      <c r="G1768" t="s">
        <v>1292</v>
      </c>
      <c r="H1768" t="s">
        <v>26</v>
      </c>
      <c r="I1768">
        <v>4614</v>
      </c>
      <c r="J1768" t="s">
        <v>14</v>
      </c>
    </row>
    <row r="1769" spans="1:10" x14ac:dyDescent="0.35">
      <c r="A1769">
        <v>26684709</v>
      </c>
      <c r="B1769">
        <v>294</v>
      </c>
      <c r="C1769">
        <v>7299</v>
      </c>
      <c r="D1769" t="s">
        <v>1259</v>
      </c>
      <c r="E1769" t="s">
        <v>282</v>
      </c>
      <c r="F1769">
        <v>7505</v>
      </c>
      <c r="G1769" t="s">
        <v>1292</v>
      </c>
      <c r="H1769" t="s">
        <v>532</v>
      </c>
      <c r="I1769">
        <v>3922</v>
      </c>
      <c r="J1769" t="s">
        <v>14</v>
      </c>
    </row>
    <row r="1770" spans="1:10" x14ac:dyDescent="0.35">
      <c r="A1770">
        <v>26684710</v>
      </c>
      <c r="B1770">
        <v>305</v>
      </c>
      <c r="C1770">
        <v>7338</v>
      </c>
      <c r="D1770" t="s">
        <v>1259</v>
      </c>
      <c r="E1770" t="s">
        <v>1002</v>
      </c>
      <c r="F1770">
        <v>7094</v>
      </c>
      <c r="G1770" t="s">
        <v>1292</v>
      </c>
      <c r="H1770" t="s">
        <v>571</v>
      </c>
      <c r="I1770">
        <v>4226</v>
      </c>
      <c r="J1770" t="s">
        <v>14</v>
      </c>
    </row>
    <row r="1771" spans="1:10" x14ac:dyDescent="0.35">
      <c r="A1771">
        <v>26684716</v>
      </c>
      <c r="B1771">
        <v>230</v>
      </c>
      <c r="C1771">
        <v>7028</v>
      </c>
      <c r="D1771" t="s">
        <v>1277</v>
      </c>
      <c r="E1771" t="s">
        <v>114</v>
      </c>
      <c r="F1771">
        <v>7453</v>
      </c>
      <c r="G1771" t="s">
        <v>1292</v>
      </c>
      <c r="H1771" t="s">
        <v>77</v>
      </c>
      <c r="I1771">
        <v>6187</v>
      </c>
      <c r="J1771" t="s">
        <v>14</v>
      </c>
    </row>
    <row r="1772" spans="1:10" x14ac:dyDescent="0.35">
      <c r="A1772">
        <v>26684719</v>
      </c>
      <c r="B1772">
        <v>225</v>
      </c>
      <c r="C1772">
        <v>7094</v>
      </c>
      <c r="D1772" t="s">
        <v>1269</v>
      </c>
      <c r="E1772" t="s">
        <v>571</v>
      </c>
      <c r="F1772">
        <v>7338</v>
      </c>
      <c r="G1772" t="s">
        <v>1292</v>
      </c>
      <c r="H1772" t="s">
        <v>1002</v>
      </c>
      <c r="I1772">
        <v>7858</v>
      </c>
      <c r="J1772" t="s">
        <v>14</v>
      </c>
    </row>
    <row r="1773" spans="1:10" x14ac:dyDescent="0.35">
      <c r="A1773">
        <v>26684663</v>
      </c>
      <c r="B1773">
        <v>896</v>
      </c>
      <c r="C1773">
        <v>7443</v>
      </c>
      <c r="D1773" t="s">
        <v>1278</v>
      </c>
      <c r="E1773" t="s">
        <v>533</v>
      </c>
      <c r="F1773">
        <v>7078</v>
      </c>
      <c r="G1773" t="s">
        <v>1293</v>
      </c>
      <c r="H1773" t="s">
        <v>276</v>
      </c>
      <c r="I1773">
        <v>4652</v>
      </c>
      <c r="J1773" t="s">
        <v>14</v>
      </c>
    </row>
    <row r="1774" spans="1:10" x14ac:dyDescent="0.35">
      <c r="A1774">
        <v>26684665</v>
      </c>
      <c r="B1774">
        <v>853</v>
      </c>
      <c r="C1774">
        <v>7263</v>
      </c>
      <c r="D1774" t="s">
        <v>1243</v>
      </c>
      <c r="E1774" t="s">
        <v>148</v>
      </c>
      <c r="F1774">
        <v>7431</v>
      </c>
      <c r="G1774" t="s">
        <v>1293</v>
      </c>
      <c r="H1774" t="s">
        <v>1294</v>
      </c>
      <c r="I1774">
        <v>2540</v>
      </c>
      <c r="J1774" t="s">
        <v>14</v>
      </c>
    </row>
    <row r="1775" spans="1:10" x14ac:dyDescent="0.35">
      <c r="A1775">
        <v>26684715</v>
      </c>
      <c r="B1775">
        <v>300</v>
      </c>
      <c r="C1775">
        <v>7044</v>
      </c>
      <c r="D1775" t="s">
        <v>1277</v>
      </c>
      <c r="E1775" t="s">
        <v>231</v>
      </c>
      <c r="F1775">
        <v>7034</v>
      </c>
      <c r="G1775" t="s">
        <v>1293</v>
      </c>
      <c r="H1775" t="s">
        <v>723</v>
      </c>
      <c r="I1775">
        <v>1769</v>
      </c>
      <c r="J1775" t="s">
        <v>14</v>
      </c>
    </row>
    <row r="1776" spans="1:10" x14ac:dyDescent="0.35">
      <c r="A1776">
        <v>26684400</v>
      </c>
      <c r="B1776">
        <v>4555</v>
      </c>
      <c r="C1776">
        <v>7043</v>
      </c>
      <c r="D1776" t="s">
        <v>1197</v>
      </c>
      <c r="E1776" t="s">
        <v>82</v>
      </c>
      <c r="F1776">
        <v>7007</v>
      </c>
      <c r="G1776" t="s">
        <v>1217</v>
      </c>
      <c r="H1776" t="s">
        <v>232</v>
      </c>
      <c r="I1776">
        <v>2293</v>
      </c>
      <c r="J1776" t="s">
        <v>14</v>
      </c>
    </row>
    <row r="1777" spans="1:10" x14ac:dyDescent="0.35">
      <c r="A1777">
        <v>26684613</v>
      </c>
      <c r="B1777">
        <v>1702</v>
      </c>
      <c r="C1777">
        <v>7427</v>
      </c>
      <c r="D1777" t="s">
        <v>1260</v>
      </c>
      <c r="E1777" t="s">
        <v>326</v>
      </c>
      <c r="F1777">
        <v>7492</v>
      </c>
      <c r="G1777" t="s">
        <v>1217</v>
      </c>
      <c r="H1777" t="s">
        <v>122</v>
      </c>
      <c r="I1777">
        <v>1719</v>
      </c>
      <c r="J1777" t="s">
        <v>14</v>
      </c>
    </row>
    <row r="1778" spans="1:10" x14ac:dyDescent="0.35">
      <c r="A1778">
        <v>26684615</v>
      </c>
      <c r="B1778">
        <v>1662</v>
      </c>
      <c r="C1778">
        <v>7427</v>
      </c>
      <c r="D1778" t="s">
        <v>1251</v>
      </c>
      <c r="E1778" t="s">
        <v>326</v>
      </c>
      <c r="F1778">
        <v>7492</v>
      </c>
      <c r="G1778" t="s">
        <v>1217</v>
      </c>
      <c r="H1778" t="s">
        <v>122</v>
      </c>
      <c r="I1778">
        <v>4555</v>
      </c>
      <c r="J1778" t="s">
        <v>14</v>
      </c>
    </row>
    <row r="1779" spans="1:10" x14ac:dyDescent="0.35">
      <c r="A1779">
        <v>26684668</v>
      </c>
      <c r="B1779">
        <v>828</v>
      </c>
      <c r="C1779">
        <v>7542</v>
      </c>
      <c r="D1779" t="s">
        <v>1263</v>
      </c>
      <c r="E1779" t="s">
        <v>106</v>
      </c>
      <c r="F1779">
        <v>7703</v>
      </c>
      <c r="G1779" t="s">
        <v>1217</v>
      </c>
      <c r="H1779" t="s">
        <v>26</v>
      </c>
      <c r="I1779">
        <v>4536</v>
      </c>
      <c r="J1779" t="s">
        <v>14</v>
      </c>
    </row>
    <row r="1780" spans="1:10" x14ac:dyDescent="0.35">
      <c r="A1780">
        <v>26684681</v>
      </c>
      <c r="B1780">
        <v>747</v>
      </c>
      <c r="C1780">
        <v>7207</v>
      </c>
      <c r="D1780" t="s">
        <v>1200</v>
      </c>
      <c r="E1780" t="s">
        <v>116</v>
      </c>
      <c r="F1780">
        <v>7078</v>
      </c>
      <c r="G1780" t="s">
        <v>1217</v>
      </c>
      <c r="H1780" t="s">
        <v>276</v>
      </c>
      <c r="I1780">
        <v>1912</v>
      </c>
      <c r="J1780" t="s">
        <v>14</v>
      </c>
    </row>
    <row r="1781" spans="1:10" x14ac:dyDescent="0.35">
      <c r="A1781">
        <v>26684708</v>
      </c>
      <c r="B1781">
        <v>453</v>
      </c>
      <c r="C1781">
        <v>7796</v>
      </c>
      <c r="D1781" t="s">
        <v>1259</v>
      </c>
      <c r="E1781" t="s">
        <v>26</v>
      </c>
      <c r="F1781">
        <v>7028</v>
      </c>
      <c r="G1781" t="s">
        <v>1217</v>
      </c>
      <c r="H1781" t="s">
        <v>114</v>
      </c>
      <c r="I1781">
        <v>975</v>
      </c>
      <c r="J1781" t="s">
        <v>14</v>
      </c>
    </row>
    <row r="1782" spans="1:10" x14ac:dyDescent="0.35">
      <c r="A1782">
        <v>26684714</v>
      </c>
      <c r="B1782">
        <v>382</v>
      </c>
      <c r="C1782">
        <v>7126</v>
      </c>
      <c r="D1782" t="s">
        <v>1277</v>
      </c>
      <c r="E1782" t="s">
        <v>1121</v>
      </c>
      <c r="F1782">
        <v>7271</v>
      </c>
      <c r="G1782" t="s">
        <v>1217</v>
      </c>
      <c r="H1782" t="s">
        <v>267</v>
      </c>
      <c r="I1782">
        <v>5602</v>
      </c>
      <c r="J1782" t="s">
        <v>14</v>
      </c>
    </row>
    <row r="1783" spans="1:10" x14ac:dyDescent="0.35">
      <c r="A1783">
        <v>26684658</v>
      </c>
      <c r="B1783">
        <v>1071</v>
      </c>
      <c r="C1783">
        <v>7205</v>
      </c>
      <c r="D1783" t="s">
        <v>1264</v>
      </c>
      <c r="E1783" t="s">
        <v>142</v>
      </c>
      <c r="F1783">
        <v>7246</v>
      </c>
      <c r="G1783" t="s">
        <v>1290</v>
      </c>
      <c r="H1783" t="s">
        <v>194</v>
      </c>
      <c r="I1783">
        <v>4612</v>
      </c>
      <c r="J1783" t="s">
        <v>14</v>
      </c>
    </row>
    <row r="1784" spans="1:10" x14ac:dyDescent="0.35">
      <c r="A1784">
        <v>26684675</v>
      </c>
      <c r="B1784">
        <v>852</v>
      </c>
      <c r="C1784">
        <v>7682</v>
      </c>
      <c r="D1784" t="s">
        <v>1246</v>
      </c>
      <c r="E1784" t="s">
        <v>26</v>
      </c>
      <c r="F1784">
        <v>7391</v>
      </c>
      <c r="G1784" t="s">
        <v>1290</v>
      </c>
      <c r="H1784" t="s">
        <v>31</v>
      </c>
      <c r="I1784">
        <v>5292</v>
      </c>
      <c r="J1784" t="s">
        <v>14</v>
      </c>
    </row>
    <row r="1785" spans="1:10" x14ac:dyDescent="0.35">
      <c r="A1785">
        <v>26684651</v>
      </c>
      <c r="B1785">
        <v>1282</v>
      </c>
      <c r="C1785">
        <v>7716</v>
      </c>
      <c r="D1785" t="s">
        <v>1247</v>
      </c>
      <c r="E1785" t="s">
        <v>26</v>
      </c>
      <c r="F1785">
        <v>7716</v>
      </c>
      <c r="G1785" t="s">
        <v>1287</v>
      </c>
      <c r="H1785" t="s">
        <v>26</v>
      </c>
      <c r="I1785">
        <v>1306</v>
      </c>
      <c r="J1785" t="s">
        <v>14</v>
      </c>
    </row>
    <row r="1786" spans="1:10" x14ac:dyDescent="0.35">
      <c r="A1786">
        <v>26684706</v>
      </c>
      <c r="B1786">
        <v>609</v>
      </c>
      <c r="C1786">
        <v>7718</v>
      </c>
      <c r="D1786" t="s">
        <v>1286</v>
      </c>
      <c r="E1786" t="s">
        <v>26</v>
      </c>
      <c r="F1786">
        <v>7073</v>
      </c>
      <c r="G1786" t="s">
        <v>1287</v>
      </c>
      <c r="H1786" t="s">
        <v>113</v>
      </c>
      <c r="I1786">
        <v>7405</v>
      </c>
      <c r="J1786" t="s">
        <v>14</v>
      </c>
    </row>
    <row r="1787" spans="1:10" x14ac:dyDescent="0.35">
      <c r="A1787">
        <v>26684722</v>
      </c>
      <c r="B1787">
        <v>379</v>
      </c>
      <c r="C1787">
        <v>7271</v>
      </c>
      <c r="D1787" t="s">
        <v>1272</v>
      </c>
      <c r="E1787" t="s">
        <v>267</v>
      </c>
      <c r="F1787">
        <v>7042</v>
      </c>
      <c r="G1787" t="s">
        <v>1287</v>
      </c>
      <c r="H1787" t="s">
        <v>328</v>
      </c>
      <c r="I1787">
        <v>3303</v>
      </c>
      <c r="J1787" t="s">
        <v>14</v>
      </c>
    </row>
    <row r="1788" spans="1:10" x14ac:dyDescent="0.35">
      <c r="A1788">
        <v>26684728</v>
      </c>
      <c r="B1788">
        <v>251</v>
      </c>
      <c r="C1788">
        <v>7144</v>
      </c>
      <c r="D1788" t="s">
        <v>1292</v>
      </c>
      <c r="E1788" t="s">
        <v>303</v>
      </c>
      <c r="F1788">
        <v>7905</v>
      </c>
      <c r="G1788" t="s">
        <v>1287</v>
      </c>
      <c r="H1788" t="s">
        <v>26</v>
      </c>
      <c r="I1788">
        <v>1849</v>
      </c>
      <c r="J1788" t="s">
        <v>14</v>
      </c>
    </row>
    <row r="1789" spans="1:10" x14ac:dyDescent="0.35">
      <c r="A1789">
        <v>26684671</v>
      </c>
      <c r="B1789">
        <v>1010</v>
      </c>
      <c r="C1789">
        <v>7802</v>
      </c>
      <c r="D1789" t="s">
        <v>1263</v>
      </c>
      <c r="E1789" t="s">
        <v>26</v>
      </c>
      <c r="F1789">
        <v>7323</v>
      </c>
      <c r="G1789" t="s">
        <v>1296</v>
      </c>
      <c r="H1789" t="s">
        <v>432</v>
      </c>
      <c r="I1789">
        <v>5616</v>
      </c>
      <c r="J1789" t="s">
        <v>14</v>
      </c>
    </row>
    <row r="1790" spans="1:10" x14ac:dyDescent="0.35">
      <c r="A1790">
        <v>26684683</v>
      </c>
      <c r="B1790">
        <v>923</v>
      </c>
      <c r="C1790">
        <v>7248</v>
      </c>
      <c r="D1790" t="s">
        <v>1200</v>
      </c>
      <c r="E1790" t="s">
        <v>340</v>
      </c>
      <c r="F1790">
        <v>7367</v>
      </c>
      <c r="G1790" t="s">
        <v>1296</v>
      </c>
      <c r="H1790" t="s">
        <v>402</v>
      </c>
      <c r="I1790">
        <v>5421</v>
      </c>
      <c r="J1790" t="s">
        <v>14</v>
      </c>
    </row>
    <row r="1791" spans="1:10" x14ac:dyDescent="0.35">
      <c r="A1791">
        <v>26684644</v>
      </c>
      <c r="B1791">
        <v>1473</v>
      </c>
      <c r="C1791">
        <v>7037</v>
      </c>
      <c r="D1791" t="s">
        <v>1266</v>
      </c>
      <c r="E1791" t="s">
        <v>236</v>
      </c>
      <c r="F1791">
        <v>7063</v>
      </c>
      <c r="G1791" t="s">
        <v>1283</v>
      </c>
      <c r="H1791" t="s">
        <v>465</v>
      </c>
      <c r="I1791">
        <v>1399</v>
      </c>
      <c r="J1791" t="s">
        <v>14</v>
      </c>
    </row>
    <row r="1792" spans="1:10" x14ac:dyDescent="0.35">
      <c r="A1792">
        <v>26684679</v>
      </c>
      <c r="B1792">
        <v>1024</v>
      </c>
      <c r="C1792">
        <v>7506</v>
      </c>
      <c r="D1792" t="s">
        <v>1246</v>
      </c>
      <c r="E1792" t="s">
        <v>137</v>
      </c>
      <c r="F1792">
        <v>7400</v>
      </c>
      <c r="G1792" t="s">
        <v>1283</v>
      </c>
      <c r="H1792" t="s">
        <v>373</v>
      </c>
      <c r="I1792">
        <v>75</v>
      </c>
      <c r="J1792" t="s">
        <v>14</v>
      </c>
    </row>
    <row r="1793" spans="1:10" x14ac:dyDescent="0.35">
      <c r="A1793">
        <v>26684695</v>
      </c>
      <c r="B1793">
        <v>841</v>
      </c>
      <c r="C1793">
        <v>7131</v>
      </c>
      <c r="D1793" t="s">
        <v>1271</v>
      </c>
      <c r="E1793" t="s">
        <v>475</v>
      </c>
      <c r="F1793">
        <v>7391</v>
      </c>
      <c r="G1793" t="s">
        <v>1283</v>
      </c>
      <c r="H1793" t="s">
        <v>31</v>
      </c>
      <c r="I1793">
        <v>493</v>
      </c>
      <c r="J1793" t="s">
        <v>14</v>
      </c>
    </row>
    <row r="1794" spans="1:10" x14ac:dyDescent="0.35">
      <c r="A1794">
        <v>26684423</v>
      </c>
      <c r="B1794">
        <v>4570</v>
      </c>
      <c r="C1794">
        <v>7030</v>
      </c>
      <c r="D1794" t="s">
        <v>1209</v>
      </c>
      <c r="E1794" t="s">
        <v>126</v>
      </c>
      <c r="F1794">
        <v>7796</v>
      </c>
      <c r="G1794" t="s">
        <v>1224</v>
      </c>
      <c r="H1794" t="s">
        <v>26</v>
      </c>
      <c r="I1794">
        <v>7605</v>
      </c>
      <c r="J1794" t="s">
        <v>14</v>
      </c>
    </row>
    <row r="1795" spans="1:10" x14ac:dyDescent="0.35">
      <c r="A1795">
        <v>26684673</v>
      </c>
      <c r="B1795">
        <v>1086</v>
      </c>
      <c r="C1795">
        <v>7506</v>
      </c>
      <c r="D1795" t="s">
        <v>1263</v>
      </c>
      <c r="E1795" t="s">
        <v>137</v>
      </c>
      <c r="F1795">
        <v>7400</v>
      </c>
      <c r="G1795" t="s">
        <v>1224</v>
      </c>
      <c r="H1795" t="s">
        <v>373</v>
      </c>
      <c r="I1795">
        <v>2469</v>
      </c>
      <c r="J1795" t="s">
        <v>14</v>
      </c>
    </row>
    <row r="1796" spans="1:10" x14ac:dyDescent="0.35">
      <c r="A1796">
        <v>26684729</v>
      </c>
      <c r="B1796">
        <v>447</v>
      </c>
      <c r="C1796">
        <v>7453</v>
      </c>
      <c r="D1796" t="s">
        <v>1292</v>
      </c>
      <c r="E1796" t="s">
        <v>77</v>
      </c>
      <c r="F1796">
        <v>7453</v>
      </c>
      <c r="G1796" t="s">
        <v>1224</v>
      </c>
      <c r="H1796" t="s">
        <v>77</v>
      </c>
      <c r="I1796">
        <v>3181</v>
      </c>
      <c r="J1796" t="s">
        <v>14</v>
      </c>
    </row>
    <row r="1797" spans="1:10" x14ac:dyDescent="0.35">
      <c r="A1797">
        <v>26684649</v>
      </c>
      <c r="B1797">
        <v>1560</v>
      </c>
      <c r="C1797">
        <v>7029</v>
      </c>
      <c r="D1797" t="s">
        <v>1266</v>
      </c>
      <c r="E1797" t="s">
        <v>538</v>
      </c>
      <c r="F1797">
        <v>7178</v>
      </c>
      <c r="G1797" t="s">
        <v>1285</v>
      </c>
      <c r="H1797" t="s">
        <v>299</v>
      </c>
      <c r="I1797">
        <v>2250</v>
      </c>
      <c r="J1797" t="s">
        <v>14</v>
      </c>
    </row>
    <row r="1798" spans="1:10" x14ac:dyDescent="0.35">
      <c r="A1798">
        <v>26684711</v>
      </c>
      <c r="B1798">
        <v>793</v>
      </c>
      <c r="C1798">
        <v>7418</v>
      </c>
      <c r="D1798" t="s">
        <v>1259</v>
      </c>
      <c r="E1798" t="s">
        <v>24</v>
      </c>
      <c r="F1798">
        <v>7724</v>
      </c>
      <c r="G1798" t="s">
        <v>1285</v>
      </c>
      <c r="H1798" t="s">
        <v>26</v>
      </c>
      <c r="I1798">
        <v>5713</v>
      </c>
      <c r="J1798" t="s">
        <v>14</v>
      </c>
    </row>
    <row r="1799" spans="1:10" x14ac:dyDescent="0.35">
      <c r="A1799">
        <v>26684727</v>
      </c>
      <c r="B1799">
        <v>483</v>
      </c>
      <c r="C1799">
        <v>7457</v>
      </c>
      <c r="D1799" t="s">
        <v>1292</v>
      </c>
      <c r="E1799" t="s">
        <v>329</v>
      </c>
      <c r="F1799">
        <v>7038</v>
      </c>
      <c r="G1799" t="s">
        <v>1285</v>
      </c>
      <c r="H1799" t="s">
        <v>300</v>
      </c>
      <c r="I1799">
        <v>38</v>
      </c>
      <c r="J1799" t="s">
        <v>14</v>
      </c>
    </row>
    <row r="1800" spans="1:10" x14ac:dyDescent="0.35">
      <c r="A1800">
        <v>26684734</v>
      </c>
      <c r="B1800">
        <v>302</v>
      </c>
      <c r="C1800">
        <v>7205</v>
      </c>
      <c r="D1800" t="s">
        <v>1290</v>
      </c>
      <c r="E1800" t="s">
        <v>142</v>
      </c>
      <c r="F1800">
        <v>7675</v>
      </c>
      <c r="G1800" t="s">
        <v>1285</v>
      </c>
      <c r="H1800" t="s">
        <v>480</v>
      </c>
      <c r="I1800">
        <v>1858</v>
      </c>
      <c r="J1800" t="s">
        <v>14</v>
      </c>
    </row>
    <row r="1801" spans="1:10" x14ac:dyDescent="0.35">
      <c r="A1801">
        <v>26684748</v>
      </c>
      <c r="B1801">
        <v>142</v>
      </c>
      <c r="C1801">
        <v>7391</v>
      </c>
      <c r="D1801" t="s">
        <v>1296</v>
      </c>
      <c r="E1801" t="s">
        <v>31</v>
      </c>
      <c r="F1801">
        <v>7077</v>
      </c>
      <c r="G1801" t="s">
        <v>1285</v>
      </c>
      <c r="H1801" t="s">
        <v>165</v>
      </c>
      <c r="I1801">
        <v>2155</v>
      </c>
      <c r="J1801" t="s">
        <v>14</v>
      </c>
    </row>
    <row r="1802" spans="1:10" x14ac:dyDescent="0.35">
      <c r="A1802">
        <v>26684577</v>
      </c>
      <c r="B1802">
        <v>2589</v>
      </c>
      <c r="C1802">
        <v>7121</v>
      </c>
      <c r="D1802" t="s">
        <v>1237</v>
      </c>
      <c r="E1802" t="s">
        <v>344</v>
      </c>
      <c r="F1802">
        <v>7121</v>
      </c>
      <c r="G1802" t="s">
        <v>1270</v>
      </c>
      <c r="H1802" t="s">
        <v>344</v>
      </c>
      <c r="I1802">
        <v>6988</v>
      </c>
      <c r="J1802" t="s">
        <v>14</v>
      </c>
    </row>
    <row r="1803" spans="1:10" x14ac:dyDescent="0.35">
      <c r="A1803">
        <v>26684738</v>
      </c>
      <c r="B1803">
        <v>308</v>
      </c>
      <c r="C1803">
        <v>7533</v>
      </c>
      <c r="D1803" t="s">
        <v>1290</v>
      </c>
      <c r="E1803" t="s">
        <v>196</v>
      </c>
      <c r="F1803">
        <v>7123</v>
      </c>
      <c r="G1803" t="s">
        <v>1270</v>
      </c>
      <c r="H1803" t="s">
        <v>556</v>
      </c>
      <c r="I1803">
        <v>1567</v>
      </c>
      <c r="J1803" t="s">
        <v>14</v>
      </c>
    </row>
    <row r="1804" spans="1:10" x14ac:dyDescent="0.35">
      <c r="A1804">
        <v>26684704</v>
      </c>
      <c r="B1804">
        <v>1003</v>
      </c>
      <c r="C1804">
        <v>7635</v>
      </c>
      <c r="D1804" t="s">
        <v>1219</v>
      </c>
      <c r="E1804" t="s">
        <v>408</v>
      </c>
      <c r="F1804">
        <v>7583</v>
      </c>
      <c r="G1804" t="s">
        <v>1306</v>
      </c>
      <c r="H1804" t="s">
        <v>1307</v>
      </c>
      <c r="I1804">
        <v>3137</v>
      </c>
      <c r="J1804" t="s">
        <v>14</v>
      </c>
    </row>
    <row r="1805" spans="1:10" x14ac:dyDescent="0.35">
      <c r="A1805">
        <v>26684742</v>
      </c>
      <c r="B1805">
        <v>343</v>
      </c>
      <c r="C1805">
        <v>7007</v>
      </c>
      <c r="D1805" t="s">
        <v>1287</v>
      </c>
      <c r="E1805" t="s">
        <v>232</v>
      </c>
      <c r="F1805">
        <v>7235</v>
      </c>
      <c r="G1805" t="s">
        <v>1306</v>
      </c>
      <c r="H1805" t="s">
        <v>947</v>
      </c>
      <c r="I1805">
        <v>4891</v>
      </c>
      <c r="J1805" t="s">
        <v>14</v>
      </c>
    </row>
    <row r="1806" spans="1:10" x14ac:dyDescent="0.35">
      <c r="A1806">
        <v>26684749</v>
      </c>
      <c r="B1806">
        <v>271</v>
      </c>
      <c r="C1806">
        <v>7002</v>
      </c>
      <c r="D1806" t="s">
        <v>1283</v>
      </c>
      <c r="E1806" t="s">
        <v>283</v>
      </c>
      <c r="F1806">
        <v>7029</v>
      </c>
      <c r="G1806" t="s">
        <v>1306</v>
      </c>
      <c r="H1806" t="s">
        <v>538</v>
      </c>
      <c r="I1806">
        <v>6167</v>
      </c>
      <c r="J1806" t="s">
        <v>14</v>
      </c>
    </row>
    <row r="1807" spans="1:10" x14ac:dyDescent="0.35">
      <c r="A1807">
        <v>26684745</v>
      </c>
      <c r="B1807">
        <v>363</v>
      </c>
      <c r="C1807">
        <v>7033</v>
      </c>
      <c r="D1807" t="s">
        <v>1296</v>
      </c>
      <c r="E1807" t="s">
        <v>66</v>
      </c>
      <c r="F1807">
        <v>7462</v>
      </c>
      <c r="G1807" t="s">
        <v>1319</v>
      </c>
      <c r="H1807" t="s">
        <v>234</v>
      </c>
      <c r="I1807">
        <v>6292</v>
      </c>
      <c r="J1807" t="s">
        <v>14</v>
      </c>
    </row>
    <row r="1808" spans="1:10" x14ac:dyDescent="0.35">
      <c r="A1808">
        <v>26684751</v>
      </c>
      <c r="B1808">
        <v>253</v>
      </c>
      <c r="C1808">
        <v>7079</v>
      </c>
      <c r="D1808" t="s">
        <v>1224</v>
      </c>
      <c r="E1808" t="s">
        <v>327</v>
      </c>
      <c r="F1808">
        <v>7038</v>
      </c>
      <c r="G1808" t="s">
        <v>1319</v>
      </c>
      <c r="H1808" t="s">
        <v>300</v>
      </c>
      <c r="I1808">
        <v>5302</v>
      </c>
      <c r="J1808" t="s">
        <v>14</v>
      </c>
    </row>
    <row r="1809" spans="1:10" x14ac:dyDescent="0.35">
      <c r="A1809">
        <v>26684440</v>
      </c>
      <c r="B1809">
        <v>4646</v>
      </c>
      <c r="C1809">
        <v>7248</v>
      </c>
      <c r="D1809" t="s">
        <v>1176</v>
      </c>
      <c r="E1809" t="s">
        <v>340</v>
      </c>
      <c r="F1809">
        <v>7281</v>
      </c>
      <c r="G1809" t="s">
        <v>1234</v>
      </c>
      <c r="H1809" t="s">
        <v>861</v>
      </c>
      <c r="I1809">
        <v>2043</v>
      </c>
      <c r="J1809" t="s">
        <v>14</v>
      </c>
    </row>
    <row r="1810" spans="1:10" x14ac:dyDescent="0.35">
      <c r="A1810">
        <v>26684633</v>
      </c>
      <c r="B1810">
        <v>2025</v>
      </c>
      <c r="C1810">
        <v>7717</v>
      </c>
      <c r="D1810" t="s">
        <v>1129</v>
      </c>
      <c r="E1810" t="s">
        <v>26</v>
      </c>
      <c r="F1810">
        <v>7289</v>
      </c>
      <c r="G1810" t="s">
        <v>1234</v>
      </c>
      <c r="H1810" t="s">
        <v>306</v>
      </c>
      <c r="I1810">
        <v>977</v>
      </c>
      <c r="J1810" t="s">
        <v>14</v>
      </c>
    </row>
    <row r="1811" spans="1:10" x14ac:dyDescent="0.35">
      <c r="A1811">
        <v>26684723</v>
      </c>
      <c r="B1811">
        <v>837</v>
      </c>
      <c r="C1811">
        <v>7453</v>
      </c>
      <c r="D1811" t="s">
        <v>1272</v>
      </c>
      <c r="E1811" t="s">
        <v>77</v>
      </c>
      <c r="F1811">
        <v>7192</v>
      </c>
      <c r="G1811" t="s">
        <v>1234</v>
      </c>
      <c r="H1811" t="s">
        <v>275</v>
      </c>
      <c r="I1811">
        <v>4241</v>
      </c>
      <c r="J1811" t="s">
        <v>14</v>
      </c>
    </row>
    <row r="1812" spans="1:10" x14ac:dyDescent="0.35">
      <c r="A1812">
        <v>26684735</v>
      </c>
      <c r="B1812">
        <v>527</v>
      </c>
      <c r="C1812">
        <v>7021</v>
      </c>
      <c r="D1812" t="s">
        <v>1290</v>
      </c>
      <c r="E1812" t="s">
        <v>333</v>
      </c>
      <c r="F1812">
        <v>7030</v>
      </c>
      <c r="G1812" t="s">
        <v>1234</v>
      </c>
      <c r="H1812" t="s">
        <v>126</v>
      </c>
      <c r="I1812">
        <v>1670</v>
      </c>
      <c r="J1812" t="s">
        <v>14</v>
      </c>
    </row>
    <row r="1813" spans="1:10" x14ac:dyDescent="0.35">
      <c r="A1813">
        <v>26684762</v>
      </c>
      <c r="B1813">
        <v>144</v>
      </c>
      <c r="C1813">
        <v>7191</v>
      </c>
      <c r="D1813" t="s">
        <v>1306</v>
      </c>
      <c r="E1813" t="s">
        <v>406</v>
      </c>
      <c r="F1813">
        <v>7285</v>
      </c>
      <c r="G1813" t="s">
        <v>1234</v>
      </c>
      <c r="H1813" t="s">
        <v>293</v>
      </c>
      <c r="I1813">
        <v>6799</v>
      </c>
      <c r="J1813" t="s">
        <v>14</v>
      </c>
    </row>
    <row r="1814" spans="1:10" x14ac:dyDescent="0.35">
      <c r="A1814">
        <v>26684732</v>
      </c>
      <c r="B1814">
        <v>663</v>
      </c>
      <c r="C1814">
        <v>7078</v>
      </c>
      <c r="D1814" t="s">
        <v>1217</v>
      </c>
      <c r="E1814" t="s">
        <v>276</v>
      </c>
      <c r="F1814">
        <v>7038</v>
      </c>
      <c r="G1814" t="s">
        <v>1314</v>
      </c>
      <c r="H1814" t="s">
        <v>300</v>
      </c>
      <c r="I1814">
        <v>4652</v>
      </c>
      <c r="J1814" t="s">
        <v>14</v>
      </c>
    </row>
    <row r="1815" spans="1:10" x14ac:dyDescent="0.35">
      <c r="A1815">
        <v>26684746</v>
      </c>
      <c r="B1815">
        <v>503</v>
      </c>
      <c r="C1815">
        <v>7333</v>
      </c>
      <c r="D1815" t="s">
        <v>1296</v>
      </c>
      <c r="E1815" t="s">
        <v>516</v>
      </c>
      <c r="F1815">
        <v>7038</v>
      </c>
      <c r="G1815" t="s">
        <v>1314</v>
      </c>
      <c r="H1815" t="s">
        <v>300</v>
      </c>
      <c r="I1815">
        <v>418</v>
      </c>
      <c r="J1815" t="s">
        <v>14</v>
      </c>
    </row>
    <row r="1816" spans="1:10" x14ac:dyDescent="0.35">
      <c r="A1816">
        <v>26684739</v>
      </c>
      <c r="B1816">
        <v>636</v>
      </c>
      <c r="C1816">
        <v>7006</v>
      </c>
      <c r="D1816" t="s">
        <v>1290</v>
      </c>
      <c r="E1816" t="s">
        <v>150</v>
      </c>
      <c r="F1816">
        <v>7248</v>
      </c>
      <c r="G1816" t="s">
        <v>1317</v>
      </c>
      <c r="H1816" t="s">
        <v>340</v>
      </c>
      <c r="I1816">
        <v>441</v>
      </c>
      <c r="J1816" t="s">
        <v>14</v>
      </c>
    </row>
    <row r="1817" spans="1:10" x14ac:dyDescent="0.35">
      <c r="A1817">
        <v>26684750</v>
      </c>
      <c r="B1817">
        <v>455</v>
      </c>
      <c r="C1817">
        <v>7417</v>
      </c>
      <c r="D1817" t="s">
        <v>1283</v>
      </c>
      <c r="E1817" t="s">
        <v>212</v>
      </c>
      <c r="F1817">
        <v>7505</v>
      </c>
      <c r="G1817" t="s">
        <v>1317</v>
      </c>
      <c r="H1817" t="s">
        <v>532</v>
      </c>
      <c r="I1817">
        <v>325</v>
      </c>
      <c r="J1817" t="s">
        <v>14</v>
      </c>
    </row>
    <row r="1818" spans="1:10" x14ac:dyDescent="0.35">
      <c r="A1818">
        <v>26684761</v>
      </c>
      <c r="B1818">
        <v>283</v>
      </c>
      <c r="C1818">
        <v>7503</v>
      </c>
      <c r="D1818" t="s">
        <v>1306</v>
      </c>
      <c r="E1818" t="s">
        <v>1325</v>
      </c>
      <c r="F1818">
        <v>7731</v>
      </c>
      <c r="G1818" t="s">
        <v>1317</v>
      </c>
      <c r="H1818" t="s">
        <v>26</v>
      </c>
      <c r="I1818">
        <v>3209</v>
      </c>
      <c r="J1818" t="s">
        <v>14</v>
      </c>
    </row>
    <row r="1819" spans="1:10" x14ac:dyDescent="0.35">
      <c r="A1819">
        <v>26684713</v>
      </c>
      <c r="B1819">
        <v>1154</v>
      </c>
      <c r="C1819">
        <v>7271</v>
      </c>
      <c r="D1819" t="s">
        <v>1277</v>
      </c>
      <c r="E1819" t="s">
        <v>267</v>
      </c>
      <c r="F1819">
        <v>7324</v>
      </c>
      <c r="G1819" t="s">
        <v>1310</v>
      </c>
      <c r="H1819" t="s">
        <v>35</v>
      </c>
      <c r="I1819">
        <v>3063</v>
      </c>
      <c r="J1819" t="s">
        <v>14</v>
      </c>
    </row>
    <row r="1820" spans="1:10" x14ac:dyDescent="0.35">
      <c r="A1820">
        <v>26684717</v>
      </c>
      <c r="B1820">
        <v>1115</v>
      </c>
      <c r="C1820">
        <v>7391</v>
      </c>
      <c r="D1820" t="s">
        <v>1277</v>
      </c>
      <c r="E1820" t="s">
        <v>31</v>
      </c>
      <c r="F1820">
        <v>7097</v>
      </c>
      <c r="G1820" t="s">
        <v>1310</v>
      </c>
      <c r="H1820" t="s">
        <v>478</v>
      </c>
      <c r="I1820">
        <v>7527</v>
      </c>
      <c r="J1820" t="s">
        <v>14</v>
      </c>
    </row>
    <row r="1821" spans="1:10" x14ac:dyDescent="0.35">
      <c r="A1821">
        <v>26684726</v>
      </c>
      <c r="B1821">
        <v>939</v>
      </c>
      <c r="C1821">
        <v>7334</v>
      </c>
      <c r="D1821" t="s">
        <v>1284</v>
      </c>
      <c r="E1821" t="s">
        <v>442</v>
      </c>
      <c r="F1821">
        <v>7037</v>
      </c>
      <c r="G1821" t="s">
        <v>1310</v>
      </c>
      <c r="H1821" t="s">
        <v>236</v>
      </c>
      <c r="I1821">
        <v>6704</v>
      </c>
      <c r="J1821" t="s">
        <v>14</v>
      </c>
    </row>
    <row r="1822" spans="1:10" x14ac:dyDescent="0.35">
      <c r="A1822">
        <v>26684731</v>
      </c>
      <c r="B1822">
        <v>827</v>
      </c>
      <c r="C1822">
        <v>7570</v>
      </c>
      <c r="D1822" t="s">
        <v>1293</v>
      </c>
      <c r="E1822" t="s">
        <v>279</v>
      </c>
      <c r="F1822">
        <v>7065</v>
      </c>
      <c r="G1822" t="s">
        <v>1310</v>
      </c>
      <c r="H1822" t="s">
        <v>529</v>
      </c>
      <c r="I1822">
        <v>905</v>
      </c>
      <c r="J1822" t="s">
        <v>14</v>
      </c>
    </row>
    <row r="1823" spans="1:10" x14ac:dyDescent="0.35">
      <c r="A1823">
        <v>26684621</v>
      </c>
      <c r="B1823">
        <v>2388</v>
      </c>
      <c r="C1823">
        <v>7475</v>
      </c>
      <c r="D1823" t="s">
        <v>1065</v>
      </c>
      <c r="E1823" t="s">
        <v>133</v>
      </c>
      <c r="F1823">
        <v>7140</v>
      </c>
      <c r="G1823" t="s">
        <v>1276</v>
      </c>
      <c r="H1823" t="s">
        <v>466</v>
      </c>
      <c r="I1823">
        <v>263</v>
      </c>
      <c r="J1823" t="s">
        <v>14</v>
      </c>
    </row>
    <row r="1824" spans="1:10" x14ac:dyDescent="0.35">
      <c r="A1824">
        <v>26684744</v>
      </c>
      <c r="B1824">
        <v>674</v>
      </c>
      <c r="C1824">
        <v>7354</v>
      </c>
      <c r="D1824" t="s">
        <v>1287</v>
      </c>
      <c r="E1824" t="s">
        <v>109</v>
      </c>
      <c r="F1824">
        <v>7570</v>
      </c>
      <c r="G1824" t="s">
        <v>1276</v>
      </c>
      <c r="H1824" t="s">
        <v>279</v>
      </c>
      <c r="I1824">
        <v>2088</v>
      </c>
      <c r="J1824" t="s">
        <v>14</v>
      </c>
    </row>
    <row r="1825" spans="1:10" x14ac:dyDescent="0.35">
      <c r="A1825">
        <v>26684756</v>
      </c>
      <c r="B1825">
        <v>472</v>
      </c>
      <c r="C1825">
        <v>7543</v>
      </c>
      <c r="D1825" t="s">
        <v>1285</v>
      </c>
      <c r="E1825" t="s">
        <v>239</v>
      </c>
      <c r="F1825">
        <v>7022</v>
      </c>
      <c r="G1825" t="s">
        <v>1276</v>
      </c>
      <c r="H1825" t="s">
        <v>172</v>
      </c>
      <c r="I1825">
        <v>5538</v>
      </c>
      <c r="J1825" t="s">
        <v>14</v>
      </c>
    </row>
    <row r="1826" spans="1:10" x14ac:dyDescent="0.35">
      <c r="A1826">
        <v>26684765</v>
      </c>
      <c r="B1826">
        <v>333</v>
      </c>
      <c r="C1826">
        <v>7017</v>
      </c>
      <c r="D1826" t="s">
        <v>1306</v>
      </c>
      <c r="E1826" t="s">
        <v>295</v>
      </c>
      <c r="F1826">
        <v>7333</v>
      </c>
      <c r="G1826" t="s">
        <v>1276</v>
      </c>
      <c r="H1826" t="s">
        <v>516</v>
      </c>
      <c r="I1826">
        <v>5754</v>
      </c>
      <c r="J1826" t="s">
        <v>14</v>
      </c>
    </row>
    <row r="1827" spans="1:10" x14ac:dyDescent="0.35">
      <c r="A1827">
        <v>26684771</v>
      </c>
      <c r="B1827">
        <v>191</v>
      </c>
      <c r="C1827">
        <v>7235</v>
      </c>
      <c r="D1827" t="s">
        <v>1314</v>
      </c>
      <c r="E1827" t="s">
        <v>947</v>
      </c>
      <c r="F1827">
        <v>7292</v>
      </c>
      <c r="G1827" t="s">
        <v>1276</v>
      </c>
      <c r="H1827" t="s">
        <v>262</v>
      </c>
      <c r="I1827">
        <v>4891</v>
      </c>
      <c r="J1827" t="s">
        <v>14</v>
      </c>
    </row>
    <row r="1828" spans="1:10" x14ac:dyDescent="0.35">
      <c r="A1828">
        <v>26684775</v>
      </c>
      <c r="B1828">
        <v>148</v>
      </c>
      <c r="C1828">
        <v>7253</v>
      </c>
      <c r="D1828" t="s">
        <v>1317</v>
      </c>
      <c r="E1828" t="s">
        <v>29</v>
      </c>
      <c r="F1828">
        <v>7321</v>
      </c>
      <c r="G1828" t="s">
        <v>1276</v>
      </c>
      <c r="H1828" t="s">
        <v>238</v>
      </c>
      <c r="I1828">
        <v>5094</v>
      </c>
      <c r="J1828" t="s">
        <v>14</v>
      </c>
    </row>
    <row r="1829" spans="1:10" x14ac:dyDescent="0.35">
      <c r="A1829">
        <v>26684659</v>
      </c>
      <c r="B1829">
        <v>1898</v>
      </c>
      <c r="C1829">
        <v>7027</v>
      </c>
      <c r="D1829" t="s">
        <v>1264</v>
      </c>
      <c r="E1829" t="s">
        <v>284</v>
      </c>
      <c r="F1829">
        <v>7115</v>
      </c>
      <c r="G1829" t="s">
        <v>1291</v>
      </c>
      <c r="H1829" t="s">
        <v>308</v>
      </c>
      <c r="I1829">
        <v>1799</v>
      </c>
      <c r="J1829" t="s">
        <v>14</v>
      </c>
    </row>
    <row r="1830" spans="1:10" x14ac:dyDescent="0.35">
      <c r="A1830">
        <v>26684680</v>
      </c>
      <c r="B1830">
        <v>1648</v>
      </c>
      <c r="C1830">
        <v>7164</v>
      </c>
      <c r="D1830" t="s">
        <v>1200</v>
      </c>
      <c r="E1830" t="s">
        <v>85</v>
      </c>
      <c r="F1830">
        <v>7102</v>
      </c>
      <c r="G1830" t="s">
        <v>1291</v>
      </c>
      <c r="H1830" t="s">
        <v>96</v>
      </c>
      <c r="I1830">
        <v>2042</v>
      </c>
      <c r="J1830" t="s">
        <v>14</v>
      </c>
    </row>
    <row r="1831" spans="1:10" x14ac:dyDescent="0.35">
      <c r="A1831">
        <v>26684743</v>
      </c>
      <c r="B1831">
        <v>831</v>
      </c>
      <c r="C1831">
        <v>7043</v>
      </c>
      <c r="D1831" t="s">
        <v>1287</v>
      </c>
      <c r="E1831" t="s">
        <v>82</v>
      </c>
      <c r="F1831">
        <v>7007</v>
      </c>
      <c r="G1831" t="s">
        <v>1318</v>
      </c>
      <c r="H1831" t="s">
        <v>232</v>
      </c>
      <c r="I1831">
        <v>3468</v>
      </c>
      <c r="J1831" t="s">
        <v>14</v>
      </c>
    </row>
    <row r="1832" spans="1:10" x14ac:dyDescent="0.35">
      <c r="A1832">
        <v>26684670</v>
      </c>
      <c r="B1832">
        <v>1833</v>
      </c>
      <c r="C1832">
        <v>7226</v>
      </c>
      <c r="D1832" t="s">
        <v>1263</v>
      </c>
      <c r="E1832" t="s">
        <v>97</v>
      </c>
      <c r="F1832">
        <v>7075</v>
      </c>
      <c r="G1832" t="s">
        <v>1295</v>
      </c>
      <c r="H1832" t="s">
        <v>396</v>
      </c>
      <c r="I1832">
        <v>5417</v>
      </c>
      <c r="J1832" t="s">
        <v>14</v>
      </c>
    </row>
    <row r="1833" spans="1:10" x14ac:dyDescent="0.35">
      <c r="A1833">
        <v>26684753</v>
      </c>
      <c r="B1833">
        <v>739</v>
      </c>
      <c r="C1833">
        <v>7196</v>
      </c>
      <c r="D1833" t="s">
        <v>1224</v>
      </c>
      <c r="E1833" t="s">
        <v>158</v>
      </c>
      <c r="F1833">
        <v>7049</v>
      </c>
      <c r="G1833" t="s">
        <v>1295</v>
      </c>
      <c r="H1833" t="s">
        <v>550</v>
      </c>
      <c r="I1833">
        <v>5803</v>
      </c>
      <c r="J1833" t="s">
        <v>14</v>
      </c>
    </row>
    <row r="1834" spans="1:10" x14ac:dyDescent="0.35">
      <c r="A1834">
        <v>26684782</v>
      </c>
      <c r="B1834">
        <v>228</v>
      </c>
      <c r="C1834">
        <v>7721</v>
      </c>
      <c r="D1834" t="s">
        <v>1310</v>
      </c>
      <c r="E1834" t="s">
        <v>26</v>
      </c>
      <c r="F1834">
        <v>7772</v>
      </c>
      <c r="G1834" t="s">
        <v>1295</v>
      </c>
      <c r="H1834" t="s">
        <v>26</v>
      </c>
      <c r="I1834">
        <v>530</v>
      </c>
      <c r="J1834" t="s">
        <v>14</v>
      </c>
    </row>
    <row r="1835" spans="1:10" x14ac:dyDescent="0.35">
      <c r="A1835">
        <v>26684791</v>
      </c>
      <c r="B1835">
        <v>133</v>
      </c>
      <c r="C1835">
        <v>7115</v>
      </c>
      <c r="D1835" t="s">
        <v>1291</v>
      </c>
      <c r="E1835" t="s">
        <v>308</v>
      </c>
      <c r="F1835">
        <v>7116</v>
      </c>
      <c r="G1835" t="s">
        <v>1295</v>
      </c>
      <c r="H1835" t="s">
        <v>916</v>
      </c>
      <c r="I1835">
        <v>1799</v>
      </c>
      <c r="J1835" t="s">
        <v>14</v>
      </c>
    </row>
    <row r="1836" spans="1:10" x14ac:dyDescent="0.35">
      <c r="A1836">
        <v>26684755</v>
      </c>
      <c r="B1836">
        <v>733</v>
      </c>
      <c r="C1836">
        <v>7121</v>
      </c>
      <c r="D1836" t="s">
        <v>1285</v>
      </c>
      <c r="E1836" t="s">
        <v>344</v>
      </c>
      <c r="F1836">
        <v>7272</v>
      </c>
      <c r="G1836" t="s">
        <v>1323</v>
      </c>
      <c r="H1836" t="s">
        <v>180</v>
      </c>
      <c r="I1836">
        <v>4841</v>
      </c>
      <c r="J1836" t="s">
        <v>14</v>
      </c>
    </row>
    <row r="1837" spans="1:10" x14ac:dyDescent="0.35">
      <c r="A1837">
        <v>26684758</v>
      </c>
      <c r="B1837">
        <v>709</v>
      </c>
      <c r="C1837">
        <v>7670</v>
      </c>
      <c r="D1837" t="s">
        <v>1270</v>
      </c>
      <c r="E1837" t="s">
        <v>1324</v>
      </c>
      <c r="F1837">
        <v>7381</v>
      </c>
      <c r="G1837" t="s">
        <v>1323</v>
      </c>
      <c r="H1837" t="s">
        <v>513</v>
      </c>
      <c r="I1837">
        <v>2357</v>
      </c>
      <c r="J1837" t="s">
        <v>14</v>
      </c>
    </row>
    <row r="1838" spans="1:10" x14ac:dyDescent="0.35">
      <c r="A1838">
        <v>26684781</v>
      </c>
      <c r="B1838">
        <v>268</v>
      </c>
      <c r="C1838">
        <v>7029</v>
      </c>
      <c r="D1838" t="s">
        <v>1310</v>
      </c>
      <c r="E1838" t="s">
        <v>538</v>
      </c>
      <c r="F1838">
        <v>7002</v>
      </c>
      <c r="G1838" t="s">
        <v>1323</v>
      </c>
      <c r="H1838" t="s">
        <v>283</v>
      </c>
      <c r="I1838">
        <v>7505</v>
      </c>
      <c r="J1838" t="s">
        <v>14</v>
      </c>
    </row>
    <row r="1839" spans="1:10" x14ac:dyDescent="0.35">
      <c r="A1839">
        <v>26684629</v>
      </c>
      <c r="B1839">
        <v>2626</v>
      </c>
      <c r="C1839">
        <v>7260</v>
      </c>
      <c r="D1839" t="s">
        <v>1235</v>
      </c>
      <c r="E1839" t="s">
        <v>218</v>
      </c>
      <c r="F1839">
        <v>7256</v>
      </c>
      <c r="G1839" t="s">
        <v>1280</v>
      </c>
      <c r="H1839" t="s">
        <v>414</v>
      </c>
      <c r="I1839">
        <v>3814</v>
      </c>
      <c r="J1839" t="s">
        <v>14</v>
      </c>
    </row>
    <row r="1840" spans="1:10" x14ac:dyDescent="0.35">
      <c r="A1840">
        <v>26684707</v>
      </c>
      <c r="B1840">
        <v>1607</v>
      </c>
      <c r="C1840">
        <v>7818</v>
      </c>
      <c r="D1840" t="s">
        <v>1286</v>
      </c>
      <c r="E1840" t="s">
        <v>26</v>
      </c>
      <c r="F1840">
        <v>7620</v>
      </c>
      <c r="G1840" t="s">
        <v>1280</v>
      </c>
      <c r="H1840" t="s">
        <v>1101</v>
      </c>
      <c r="I1840">
        <v>6565</v>
      </c>
      <c r="J1840" t="s">
        <v>14</v>
      </c>
    </row>
    <row r="1841" spans="1:10" x14ac:dyDescent="0.35">
      <c r="A1841">
        <v>26684718</v>
      </c>
      <c r="B1841">
        <v>1475</v>
      </c>
      <c r="C1841">
        <v>7707</v>
      </c>
      <c r="D1841" t="s">
        <v>1269</v>
      </c>
      <c r="E1841" t="s">
        <v>26</v>
      </c>
      <c r="F1841">
        <v>7475</v>
      </c>
      <c r="G1841" t="s">
        <v>1280</v>
      </c>
      <c r="H1841" t="s">
        <v>133</v>
      </c>
      <c r="I1841">
        <v>4363</v>
      </c>
      <c r="J1841" t="s">
        <v>14</v>
      </c>
    </row>
    <row r="1842" spans="1:10" x14ac:dyDescent="0.35">
      <c r="A1842">
        <v>26684766</v>
      </c>
      <c r="B1842">
        <v>643</v>
      </c>
      <c r="C1842">
        <v>7667</v>
      </c>
      <c r="D1842" t="s">
        <v>1319</v>
      </c>
      <c r="E1842" t="s">
        <v>997</v>
      </c>
      <c r="F1842">
        <v>7030</v>
      </c>
      <c r="G1842" t="s">
        <v>1280</v>
      </c>
      <c r="H1842" t="s">
        <v>126</v>
      </c>
      <c r="I1842">
        <v>2662</v>
      </c>
      <c r="J1842" t="s">
        <v>14</v>
      </c>
    </row>
    <row r="1843" spans="1:10" x14ac:dyDescent="0.35">
      <c r="A1843">
        <v>26684693</v>
      </c>
      <c r="B1843">
        <v>1832</v>
      </c>
      <c r="C1843">
        <v>7222</v>
      </c>
      <c r="D1843" t="s">
        <v>1281</v>
      </c>
      <c r="E1843" t="s">
        <v>1300</v>
      </c>
      <c r="F1843">
        <v>7881</v>
      </c>
      <c r="G1843" t="s">
        <v>1301</v>
      </c>
      <c r="H1843" t="s">
        <v>26</v>
      </c>
      <c r="I1843">
        <v>914</v>
      </c>
      <c r="J1843" t="s">
        <v>14</v>
      </c>
    </row>
    <row r="1844" spans="1:10" x14ac:dyDescent="0.35">
      <c r="A1844">
        <v>26684759</v>
      </c>
      <c r="B1844">
        <v>793</v>
      </c>
      <c r="C1844">
        <v>7548</v>
      </c>
      <c r="D1844" t="s">
        <v>1270</v>
      </c>
      <c r="E1844" t="s">
        <v>171</v>
      </c>
      <c r="F1844">
        <v>7069</v>
      </c>
      <c r="G1844" t="s">
        <v>1301</v>
      </c>
      <c r="H1844" t="s">
        <v>155</v>
      </c>
      <c r="I1844">
        <v>5077</v>
      </c>
      <c r="J1844" t="s">
        <v>14</v>
      </c>
    </row>
    <row r="1845" spans="1:10" x14ac:dyDescent="0.35">
      <c r="A1845">
        <v>26684779</v>
      </c>
      <c r="B1845">
        <v>427</v>
      </c>
      <c r="C1845">
        <v>7418</v>
      </c>
      <c r="D1845" t="s">
        <v>1310</v>
      </c>
      <c r="E1845" t="s">
        <v>24</v>
      </c>
      <c r="F1845">
        <v>7848</v>
      </c>
      <c r="G1845" t="s">
        <v>1301</v>
      </c>
      <c r="H1845" t="s">
        <v>26</v>
      </c>
      <c r="I1845">
        <v>3548</v>
      </c>
      <c r="J1845" t="s">
        <v>14</v>
      </c>
    </row>
    <row r="1846" spans="1:10" x14ac:dyDescent="0.35">
      <c r="A1846">
        <v>26684784</v>
      </c>
      <c r="B1846">
        <v>386</v>
      </c>
      <c r="C1846">
        <v>7902</v>
      </c>
      <c r="D1846" t="s">
        <v>1276</v>
      </c>
      <c r="E1846" t="s">
        <v>26</v>
      </c>
      <c r="F1846">
        <v>7565</v>
      </c>
      <c r="G1846" t="s">
        <v>1301</v>
      </c>
      <c r="H1846" t="s">
        <v>409</v>
      </c>
      <c r="I1846">
        <v>7524</v>
      </c>
      <c r="J1846" t="s">
        <v>14</v>
      </c>
    </row>
    <row r="1847" spans="1:10" x14ac:dyDescent="0.35">
      <c r="A1847">
        <v>26684793</v>
      </c>
      <c r="B1847">
        <v>258</v>
      </c>
      <c r="C1847">
        <v>7102</v>
      </c>
      <c r="D1847" t="s">
        <v>1291</v>
      </c>
      <c r="E1847" t="s">
        <v>96</v>
      </c>
      <c r="F1847">
        <v>7017</v>
      </c>
      <c r="G1847" t="s">
        <v>1301</v>
      </c>
      <c r="H1847" t="s">
        <v>295</v>
      </c>
      <c r="I1847">
        <v>2042</v>
      </c>
      <c r="J1847" t="s">
        <v>14</v>
      </c>
    </row>
    <row r="1848" spans="1:10" x14ac:dyDescent="0.35">
      <c r="A1848">
        <v>26684654</v>
      </c>
      <c r="B1848">
        <v>2339</v>
      </c>
      <c r="C1848">
        <v>7563</v>
      </c>
      <c r="D1848" t="s">
        <v>1254</v>
      </c>
      <c r="E1848" t="s">
        <v>1248</v>
      </c>
      <c r="F1848">
        <v>7111</v>
      </c>
      <c r="G1848" t="s">
        <v>1289</v>
      </c>
      <c r="H1848" t="s">
        <v>404</v>
      </c>
      <c r="I1848">
        <v>660</v>
      </c>
      <c r="J1848" t="s">
        <v>14</v>
      </c>
    </row>
    <row r="1849" spans="1:10" x14ac:dyDescent="0.35">
      <c r="A1849">
        <v>26684747</v>
      </c>
      <c r="B1849">
        <v>1110</v>
      </c>
      <c r="C1849">
        <v>7252</v>
      </c>
      <c r="D1849" t="s">
        <v>1296</v>
      </c>
      <c r="E1849" t="s">
        <v>441</v>
      </c>
      <c r="F1849">
        <v>7675</v>
      </c>
      <c r="G1849" t="s">
        <v>1320</v>
      </c>
      <c r="H1849" t="s">
        <v>480</v>
      </c>
      <c r="I1849">
        <v>7285</v>
      </c>
      <c r="J1849" t="s">
        <v>14</v>
      </c>
    </row>
    <row r="1850" spans="1:10" x14ac:dyDescent="0.35">
      <c r="A1850">
        <v>26684805</v>
      </c>
      <c r="B1850">
        <v>222</v>
      </c>
      <c r="C1850">
        <v>7257</v>
      </c>
      <c r="D1850" t="s">
        <v>1323</v>
      </c>
      <c r="E1850" t="s">
        <v>147</v>
      </c>
      <c r="F1850">
        <v>7038</v>
      </c>
      <c r="G1850" t="s">
        <v>1320</v>
      </c>
      <c r="H1850" t="s">
        <v>300</v>
      </c>
      <c r="I1850">
        <v>4069</v>
      </c>
      <c r="J1850" t="s">
        <v>14</v>
      </c>
    </row>
    <row r="1851" spans="1:10" x14ac:dyDescent="0.35">
      <c r="A1851">
        <v>26684424</v>
      </c>
      <c r="B1851">
        <v>5724</v>
      </c>
      <c r="C1851">
        <v>7076</v>
      </c>
      <c r="D1851" t="s">
        <v>1209</v>
      </c>
      <c r="E1851" t="s">
        <v>87</v>
      </c>
      <c r="F1851">
        <v>7076</v>
      </c>
      <c r="G1851" t="s">
        <v>1225</v>
      </c>
      <c r="H1851" t="s">
        <v>87</v>
      </c>
      <c r="I1851">
        <v>3484</v>
      </c>
      <c r="J1851" t="s">
        <v>14</v>
      </c>
    </row>
    <row r="1852" spans="1:10" x14ac:dyDescent="0.35">
      <c r="A1852">
        <v>26684778</v>
      </c>
      <c r="B1852">
        <v>689</v>
      </c>
      <c r="C1852">
        <v>7046</v>
      </c>
      <c r="D1852" t="s">
        <v>1317</v>
      </c>
      <c r="E1852" t="s">
        <v>872</v>
      </c>
      <c r="F1852">
        <v>7334</v>
      </c>
      <c r="G1852" t="s">
        <v>1225</v>
      </c>
      <c r="H1852" t="s">
        <v>442</v>
      </c>
      <c r="I1852">
        <v>2543</v>
      </c>
      <c r="J1852" t="s">
        <v>14</v>
      </c>
    </row>
    <row r="1853" spans="1:10" x14ac:dyDescent="0.35">
      <c r="A1853">
        <v>26684799</v>
      </c>
      <c r="B1853">
        <v>431</v>
      </c>
      <c r="C1853">
        <v>7202</v>
      </c>
      <c r="D1853" t="s">
        <v>1295</v>
      </c>
      <c r="E1853" t="s">
        <v>460</v>
      </c>
      <c r="F1853">
        <v>7256</v>
      </c>
      <c r="G1853" t="s">
        <v>1225</v>
      </c>
      <c r="H1853" t="s">
        <v>414</v>
      </c>
      <c r="I1853">
        <v>284</v>
      </c>
      <c r="J1853" t="s">
        <v>14</v>
      </c>
    </row>
    <row r="1854" spans="1:10" x14ac:dyDescent="0.35">
      <c r="A1854">
        <v>26684500</v>
      </c>
      <c r="B1854">
        <v>4616</v>
      </c>
      <c r="C1854">
        <v>7199</v>
      </c>
      <c r="D1854" t="s">
        <v>1164</v>
      </c>
      <c r="E1854" t="s">
        <v>141</v>
      </c>
      <c r="F1854">
        <v>7001</v>
      </c>
      <c r="G1854" t="s">
        <v>1250</v>
      </c>
      <c r="H1854" t="s">
        <v>175</v>
      </c>
      <c r="I1854">
        <v>1095</v>
      </c>
      <c r="J1854" t="s">
        <v>14</v>
      </c>
    </row>
    <row r="1855" spans="1:10" x14ac:dyDescent="0.35">
      <c r="A1855">
        <v>26684686</v>
      </c>
      <c r="B1855">
        <v>2224</v>
      </c>
      <c r="C1855">
        <v>7260</v>
      </c>
      <c r="D1855" t="s">
        <v>1200</v>
      </c>
      <c r="E1855" t="s">
        <v>218</v>
      </c>
      <c r="F1855">
        <v>7102</v>
      </c>
      <c r="G1855" t="s">
        <v>1250</v>
      </c>
      <c r="H1855" t="s">
        <v>96</v>
      </c>
      <c r="I1855">
        <v>7326</v>
      </c>
      <c r="J1855" t="s">
        <v>14</v>
      </c>
    </row>
    <row r="1856" spans="1:10" x14ac:dyDescent="0.35">
      <c r="A1856">
        <v>26684792</v>
      </c>
      <c r="B1856">
        <v>582</v>
      </c>
      <c r="C1856">
        <v>7030</v>
      </c>
      <c r="D1856" t="s">
        <v>1291</v>
      </c>
      <c r="E1856" t="s">
        <v>126</v>
      </c>
      <c r="F1856">
        <v>7021</v>
      </c>
      <c r="G1856" t="s">
        <v>1250</v>
      </c>
      <c r="H1856" t="s">
        <v>333</v>
      </c>
      <c r="I1856">
        <v>1670</v>
      </c>
      <c r="J1856" t="s">
        <v>14</v>
      </c>
    </row>
    <row r="1857" spans="1:10" x14ac:dyDescent="0.35">
      <c r="A1857">
        <v>26684816</v>
      </c>
      <c r="B1857">
        <v>239</v>
      </c>
      <c r="C1857">
        <v>7022</v>
      </c>
      <c r="D1857" t="s">
        <v>1289</v>
      </c>
      <c r="E1857" t="s">
        <v>172</v>
      </c>
      <c r="F1857">
        <v>7260</v>
      </c>
      <c r="G1857" t="s">
        <v>1250</v>
      </c>
      <c r="H1857" t="s">
        <v>218</v>
      </c>
      <c r="I1857">
        <v>876</v>
      </c>
      <c r="J1857" t="s">
        <v>14</v>
      </c>
    </row>
    <row r="1858" spans="1:10" x14ac:dyDescent="0.35">
      <c r="A1858">
        <v>26684720</v>
      </c>
      <c r="B1858">
        <v>1839</v>
      </c>
      <c r="C1858">
        <v>7192</v>
      </c>
      <c r="D1858" t="s">
        <v>1269</v>
      </c>
      <c r="E1858" t="s">
        <v>275</v>
      </c>
      <c r="F1858">
        <v>7143</v>
      </c>
      <c r="G1858" t="s">
        <v>1311</v>
      </c>
      <c r="H1858" t="s">
        <v>1152</v>
      </c>
      <c r="I1858">
        <v>3465</v>
      </c>
      <c r="J1858" t="s">
        <v>14</v>
      </c>
    </row>
    <row r="1859" spans="1:10" x14ac:dyDescent="0.35">
      <c r="A1859">
        <v>26684725</v>
      </c>
      <c r="B1859">
        <v>1779</v>
      </c>
      <c r="C1859">
        <v>7120</v>
      </c>
      <c r="D1859" t="s">
        <v>1284</v>
      </c>
      <c r="E1859" t="s">
        <v>848</v>
      </c>
      <c r="F1859">
        <v>7354</v>
      </c>
      <c r="G1859" t="s">
        <v>1311</v>
      </c>
      <c r="H1859" t="s">
        <v>109</v>
      </c>
      <c r="I1859">
        <v>1556</v>
      </c>
      <c r="J1859" t="s">
        <v>14</v>
      </c>
    </row>
    <row r="1860" spans="1:10" x14ac:dyDescent="0.35">
      <c r="A1860">
        <v>26684789</v>
      </c>
      <c r="B1860">
        <v>660</v>
      </c>
      <c r="C1860">
        <v>7243</v>
      </c>
      <c r="D1860" t="s">
        <v>1291</v>
      </c>
      <c r="E1860" t="s">
        <v>964</v>
      </c>
      <c r="F1860">
        <v>7366</v>
      </c>
      <c r="G1860" t="s">
        <v>1311</v>
      </c>
      <c r="H1860" t="s">
        <v>22</v>
      </c>
      <c r="I1860">
        <v>4426</v>
      </c>
      <c r="J1860" t="s">
        <v>14</v>
      </c>
    </row>
    <row r="1861" spans="1:10" x14ac:dyDescent="0.35">
      <c r="A1861">
        <v>26684800</v>
      </c>
      <c r="B1861">
        <v>521</v>
      </c>
      <c r="C1861">
        <v>7014</v>
      </c>
      <c r="D1861" t="s">
        <v>1323</v>
      </c>
      <c r="E1861" t="s">
        <v>215</v>
      </c>
      <c r="F1861">
        <v>7462</v>
      </c>
      <c r="G1861" t="s">
        <v>1311</v>
      </c>
      <c r="H1861" t="s">
        <v>234</v>
      </c>
      <c r="I1861">
        <v>3939</v>
      </c>
      <c r="J1861" t="s">
        <v>14</v>
      </c>
    </row>
    <row r="1862" spans="1:10" x14ac:dyDescent="0.35">
      <c r="A1862">
        <v>26684810</v>
      </c>
      <c r="B1862">
        <v>392</v>
      </c>
      <c r="C1862">
        <v>7108</v>
      </c>
      <c r="D1862" t="s">
        <v>1280</v>
      </c>
      <c r="E1862" t="s">
        <v>330</v>
      </c>
      <c r="F1862">
        <v>7906</v>
      </c>
      <c r="G1862" t="s">
        <v>1311</v>
      </c>
      <c r="H1862" t="s">
        <v>26</v>
      </c>
      <c r="I1862">
        <v>892</v>
      </c>
      <c r="J1862" t="s">
        <v>14</v>
      </c>
    </row>
    <row r="1863" spans="1:10" x14ac:dyDescent="0.35">
      <c r="A1863">
        <v>26684825</v>
      </c>
      <c r="B1863">
        <v>169</v>
      </c>
      <c r="C1863">
        <v>7418</v>
      </c>
      <c r="D1863" t="s">
        <v>1342</v>
      </c>
      <c r="E1863" t="s">
        <v>24</v>
      </c>
      <c r="F1863">
        <v>7164</v>
      </c>
      <c r="G1863" t="s">
        <v>1311</v>
      </c>
      <c r="H1863" t="s">
        <v>85</v>
      </c>
      <c r="I1863">
        <v>5899</v>
      </c>
      <c r="J1863" t="s">
        <v>14</v>
      </c>
    </row>
    <row r="1864" spans="1:10" x14ac:dyDescent="0.35">
      <c r="A1864">
        <v>26684730</v>
      </c>
      <c r="B1864">
        <v>1735</v>
      </c>
      <c r="C1864">
        <v>7128</v>
      </c>
      <c r="D1864" t="s">
        <v>1293</v>
      </c>
      <c r="E1864" t="s">
        <v>730</v>
      </c>
      <c r="F1864">
        <v>7000</v>
      </c>
      <c r="G1864" t="s">
        <v>1313</v>
      </c>
      <c r="H1864" t="s">
        <v>202</v>
      </c>
      <c r="I1864">
        <v>4875</v>
      </c>
      <c r="J1864" t="s">
        <v>14</v>
      </c>
    </row>
    <row r="1865" spans="1:10" x14ac:dyDescent="0.35">
      <c r="A1865">
        <v>26684741</v>
      </c>
      <c r="B1865">
        <v>1531</v>
      </c>
      <c r="C1865">
        <v>7089</v>
      </c>
      <c r="D1865" t="s">
        <v>1287</v>
      </c>
      <c r="E1865" t="s">
        <v>64</v>
      </c>
      <c r="F1865">
        <v>7130</v>
      </c>
      <c r="G1865" t="s">
        <v>1313</v>
      </c>
      <c r="H1865" t="s">
        <v>13</v>
      </c>
      <c r="I1865">
        <v>7014</v>
      </c>
      <c r="J1865" t="s">
        <v>14</v>
      </c>
    </row>
    <row r="1866" spans="1:10" x14ac:dyDescent="0.35">
      <c r="A1866">
        <v>26684767</v>
      </c>
      <c r="B1866">
        <v>1066</v>
      </c>
      <c r="C1866">
        <v>7353</v>
      </c>
      <c r="D1866" t="s">
        <v>1319</v>
      </c>
      <c r="E1866" t="s">
        <v>411</v>
      </c>
      <c r="F1866">
        <v>7099</v>
      </c>
      <c r="G1866" t="s">
        <v>1313</v>
      </c>
      <c r="H1866" t="s">
        <v>80</v>
      </c>
      <c r="I1866">
        <v>7264</v>
      </c>
      <c r="J1866" t="s">
        <v>14</v>
      </c>
    </row>
    <row r="1867" spans="1:10" x14ac:dyDescent="0.35">
      <c r="A1867">
        <v>26684776</v>
      </c>
      <c r="B1867">
        <v>876</v>
      </c>
      <c r="C1867">
        <v>7027</v>
      </c>
      <c r="D1867" t="s">
        <v>1317</v>
      </c>
      <c r="E1867" t="s">
        <v>284</v>
      </c>
      <c r="F1867">
        <v>7848</v>
      </c>
      <c r="G1867" t="s">
        <v>1313</v>
      </c>
      <c r="H1867" t="s">
        <v>26</v>
      </c>
      <c r="I1867">
        <v>3556</v>
      </c>
      <c r="J1867" t="s">
        <v>14</v>
      </c>
    </row>
    <row r="1868" spans="1:10" x14ac:dyDescent="0.35">
      <c r="A1868">
        <v>26684777</v>
      </c>
      <c r="B1868">
        <v>885</v>
      </c>
      <c r="C1868">
        <v>7027</v>
      </c>
      <c r="D1868" t="s">
        <v>1317</v>
      </c>
      <c r="E1868" t="s">
        <v>284</v>
      </c>
      <c r="F1868">
        <v>7848</v>
      </c>
      <c r="G1868" t="s">
        <v>1313</v>
      </c>
      <c r="H1868" t="s">
        <v>26</v>
      </c>
      <c r="I1868">
        <v>697</v>
      </c>
      <c r="J1868" t="s">
        <v>14</v>
      </c>
    </row>
    <row r="1869" spans="1:10" x14ac:dyDescent="0.35">
      <c r="A1869">
        <v>26684802</v>
      </c>
      <c r="B1869">
        <v>524</v>
      </c>
      <c r="C1869">
        <v>7411</v>
      </c>
      <c r="D1869" t="s">
        <v>1323</v>
      </c>
      <c r="E1869" t="s">
        <v>59</v>
      </c>
      <c r="F1869">
        <v>7168</v>
      </c>
      <c r="G1869" t="s">
        <v>1313</v>
      </c>
      <c r="H1869" t="s">
        <v>314</v>
      </c>
      <c r="I1869">
        <v>3280</v>
      </c>
      <c r="J1869" t="s">
        <v>14</v>
      </c>
    </row>
    <row r="1870" spans="1:10" x14ac:dyDescent="0.35">
      <c r="A1870">
        <v>26684804</v>
      </c>
      <c r="B1870">
        <v>505</v>
      </c>
      <c r="C1870">
        <v>7037</v>
      </c>
      <c r="D1870" t="s">
        <v>1323</v>
      </c>
      <c r="E1870" t="s">
        <v>236</v>
      </c>
      <c r="F1870">
        <v>7154</v>
      </c>
      <c r="G1870" t="s">
        <v>1313</v>
      </c>
      <c r="H1870" t="s">
        <v>228</v>
      </c>
      <c r="I1870">
        <v>2715</v>
      </c>
      <c r="J1870" t="s">
        <v>14</v>
      </c>
    </row>
    <row r="1871" spans="1:10" x14ac:dyDescent="0.35">
      <c r="A1871">
        <v>26684764</v>
      </c>
      <c r="B1871">
        <v>1178</v>
      </c>
      <c r="C1871">
        <v>7354</v>
      </c>
      <c r="D1871" t="s">
        <v>1306</v>
      </c>
      <c r="E1871" t="s">
        <v>109</v>
      </c>
      <c r="F1871">
        <v>7788</v>
      </c>
      <c r="G1871" t="s">
        <v>1326</v>
      </c>
      <c r="H1871" t="s">
        <v>26</v>
      </c>
      <c r="I1871">
        <v>1795</v>
      </c>
      <c r="J1871" t="s">
        <v>14</v>
      </c>
    </row>
    <row r="1872" spans="1:10" x14ac:dyDescent="0.35">
      <c r="A1872">
        <v>26684786</v>
      </c>
      <c r="B1872">
        <v>825</v>
      </c>
      <c r="C1872">
        <v>7292</v>
      </c>
      <c r="D1872" t="s">
        <v>1276</v>
      </c>
      <c r="E1872" t="s">
        <v>262</v>
      </c>
      <c r="F1872">
        <v>7906</v>
      </c>
      <c r="G1872" t="s">
        <v>1326</v>
      </c>
      <c r="H1872" t="s">
        <v>26</v>
      </c>
      <c r="I1872">
        <v>2807</v>
      </c>
      <c r="J1872" t="s">
        <v>14</v>
      </c>
    </row>
    <row r="1873" spans="1:10" x14ac:dyDescent="0.35">
      <c r="A1873">
        <v>26684827</v>
      </c>
      <c r="B1873">
        <v>248</v>
      </c>
      <c r="C1873">
        <v>7772</v>
      </c>
      <c r="D1873" t="s">
        <v>1225</v>
      </c>
      <c r="E1873" t="s">
        <v>26</v>
      </c>
      <c r="F1873">
        <v>7043</v>
      </c>
      <c r="G1873" t="s">
        <v>1326</v>
      </c>
      <c r="H1873" t="s">
        <v>82</v>
      </c>
      <c r="I1873">
        <v>950</v>
      </c>
      <c r="J1873" t="s">
        <v>14</v>
      </c>
    </row>
    <row r="1874" spans="1:10" x14ac:dyDescent="0.35">
      <c r="A1874">
        <v>26684694</v>
      </c>
      <c r="B1874">
        <v>2378</v>
      </c>
      <c r="C1874">
        <v>7076</v>
      </c>
      <c r="D1874" t="s">
        <v>1281</v>
      </c>
      <c r="E1874" t="s">
        <v>87</v>
      </c>
      <c r="F1874">
        <v>7444</v>
      </c>
      <c r="G1874" t="s">
        <v>1302</v>
      </c>
      <c r="H1874" t="s">
        <v>1303</v>
      </c>
      <c r="I1874">
        <v>2594</v>
      </c>
      <c r="J1874" t="s">
        <v>14</v>
      </c>
    </row>
    <row r="1875" spans="1:10" x14ac:dyDescent="0.35">
      <c r="A1875">
        <v>26684696</v>
      </c>
      <c r="B1875">
        <v>2343</v>
      </c>
      <c r="C1875">
        <v>7076</v>
      </c>
      <c r="D1875" t="s">
        <v>1271</v>
      </c>
      <c r="E1875" t="s">
        <v>87</v>
      </c>
      <c r="F1875">
        <v>7444</v>
      </c>
      <c r="G1875" t="s">
        <v>1302</v>
      </c>
      <c r="H1875" t="s">
        <v>1303</v>
      </c>
      <c r="I1875">
        <v>5742</v>
      </c>
      <c r="J1875" t="s">
        <v>14</v>
      </c>
    </row>
    <row r="1876" spans="1:10" x14ac:dyDescent="0.35">
      <c r="A1876">
        <v>26684724</v>
      </c>
      <c r="B1876">
        <v>1958</v>
      </c>
      <c r="C1876">
        <v>7323</v>
      </c>
      <c r="D1876" t="s">
        <v>1272</v>
      </c>
      <c r="E1876" t="s">
        <v>432</v>
      </c>
      <c r="F1876">
        <v>7160</v>
      </c>
      <c r="G1876" t="s">
        <v>1302</v>
      </c>
      <c r="H1876" t="s">
        <v>178</v>
      </c>
      <c r="I1876">
        <v>3211</v>
      </c>
      <c r="J1876" t="s">
        <v>14</v>
      </c>
    </row>
    <row r="1877" spans="1:10" x14ac:dyDescent="0.35">
      <c r="A1877">
        <v>26684785</v>
      </c>
      <c r="B1877">
        <v>950</v>
      </c>
      <c r="C1877">
        <v>7452</v>
      </c>
      <c r="D1877" t="s">
        <v>1276</v>
      </c>
      <c r="E1877" t="s">
        <v>105</v>
      </c>
      <c r="F1877">
        <v>7099</v>
      </c>
      <c r="G1877" t="s">
        <v>1302</v>
      </c>
      <c r="H1877" t="s">
        <v>80</v>
      </c>
      <c r="I1877">
        <v>6965</v>
      </c>
      <c r="J1877" t="s">
        <v>14</v>
      </c>
    </row>
    <row r="1878" spans="1:10" x14ac:dyDescent="0.35">
      <c r="A1878">
        <v>26684809</v>
      </c>
      <c r="B1878">
        <v>580</v>
      </c>
      <c r="C1878">
        <v>7151</v>
      </c>
      <c r="D1878" t="s">
        <v>1280</v>
      </c>
      <c r="E1878" t="s">
        <v>62</v>
      </c>
      <c r="F1878">
        <v>7151</v>
      </c>
      <c r="G1878" t="s">
        <v>1302</v>
      </c>
      <c r="H1878" t="s">
        <v>62</v>
      </c>
      <c r="I1878">
        <v>5430</v>
      </c>
      <c r="J1878" t="s">
        <v>14</v>
      </c>
    </row>
    <row r="1879" spans="1:10" x14ac:dyDescent="0.35">
      <c r="A1879">
        <v>26684820</v>
      </c>
      <c r="B1879">
        <v>422</v>
      </c>
      <c r="C1879">
        <v>7271</v>
      </c>
      <c r="D1879" t="s">
        <v>1320</v>
      </c>
      <c r="E1879" t="s">
        <v>267</v>
      </c>
      <c r="F1879">
        <v>7311</v>
      </c>
      <c r="G1879" t="s">
        <v>1302</v>
      </c>
      <c r="H1879" t="s">
        <v>221</v>
      </c>
      <c r="I1879">
        <v>3746</v>
      </c>
      <c r="J1879" t="s">
        <v>14</v>
      </c>
    </row>
    <row r="1880" spans="1:10" x14ac:dyDescent="0.35">
      <c r="A1880">
        <v>26684824</v>
      </c>
      <c r="B1880">
        <v>392</v>
      </c>
      <c r="C1880">
        <v>7462</v>
      </c>
      <c r="D1880" t="s">
        <v>1342</v>
      </c>
      <c r="E1880" t="s">
        <v>234</v>
      </c>
      <c r="F1880">
        <v>7906</v>
      </c>
      <c r="G1880" t="s">
        <v>1302</v>
      </c>
      <c r="H1880" t="s">
        <v>26</v>
      </c>
      <c r="I1880">
        <v>6292</v>
      </c>
      <c r="J1880" t="s">
        <v>14</v>
      </c>
    </row>
    <row r="1881" spans="1:10" x14ac:dyDescent="0.35">
      <c r="A1881">
        <v>26684834</v>
      </c>
      <c r="B1881">
        <v>218</v>
      </c>
      <c r="C1881">
        <v>7116</v>
      </c>
      <c r="D1881" t="s">
        <v>1250</v>
      </c>
      <c r="E1881" t="s">
        <v>916</v>
      </c>
      <c r="F1881">
        <v>7113</v>
      </c>
      <c r="G1881" t="s">
        <v>1302</v>
      </c>
      <c r="H1881" t="s">
        <v>1035</v>
      </c>
      <c r="I1881">
        <v>1799</v>
      </c>
      <c r="J1881" t="s">
        <v>14</v>
      </c>
    </row>
    <row r="1882" spans="1:10" x14ac:dyDescent="0.35">
      <c r="A1882">
        <v>26684836</v>
      </c>
      <c r="B1882">
        <v>205</v>
      </c>
      <c r="C1882">
        <v>7721</v>
      </c>
      <c r="D1882" t="s">
        <v>1311</v>
      </c>
      <c r="E1882" t="s">
        <v>26</v>
      </c>
      <c r="F1882">
        <v>7720</v>
      </c>
      <c r="G1882" t="s">
        <v>1302</v>
      </c>
      <c r="H1882" t="s">
        <v>26</v>
      </c>
      <c r="I1882">
        <v>4769</v>
      </c>
      <c r="J1882" t="s">
        <v>14</v>
      </c>
    </row>
    <row r="1883" spans="1:10" x14ac:dyDescent="0.35">
      <c r="A1883">
        <v>26684700</v>
      </c>
      <c r="B1883">
        <v>2394</v>
      </c>
      <c r="C1883">
        <v>7076</v>
      </c>
      <c r="D1883" t="s">
        <v>1219</v>
      </c>
      <c r="E1883" t="s">
        <v>87</v>
      </c>
      <c r="F1883">
        <v>7501</v>
      </c>
      <c r="G1883" t="s">
        <v>1304</v>
      </c>
      <c r="H1883" t="s">
        <v>1305</v>
      </c>
      <c r="I1883">
        <v>3664</v>
      </c>
      <c r="J1883" t="s">
        <v>14</v>
      </c>
    </row>
    <row r="1884" spans="1:10" x14ac:dyDescent="0.35">
      <c r="A1884">
        <v>26684823</v>
      </c>
      <c r="B1884">
        <v>441</v>
      </c>
      <c r="C1884">
        <v>7650</v>
      </c>
      <c r="D1884" t="s">
        <v>1342</v>
      </c>
      <c r="E1884" t="s">
        <v>1343</v>
      </c>
      <c r="F1884">
        <v>7528</v>
      </c>
      <c r="G1884" t="s">
        <v>1304</v>
      </c>
      <c r="H1884" t="s">
        <v>1344</v>
      </c>
      <c r="I1884">
        <v>993</v>
      </c>
      <c r="J1884" t="s">
        <v>14</v>
      </c>
    </row>
    <row r="1885" spans="1:10" x14ac:dyDescent="0.35">
      <c r="A1885">
        <v>26684769</v>
      </c>
      <c r="B1885">
        <v>1238</v>
      </c>
      <c r="C1885">
        <v>7192</v>
      </c>
      <c r="D1885" t="s">
        <v>1234</v>
      </c>
      <c r="E1885" t="s">
        <v>275</v>
      </c>
      <c r="F1885">
        <v>7496</v>
      </c>
      <c r="G1885" t="s">
        <v>1327</v>
      </c>
      <c r="H1885" t="s">
        <v>575</v>
      </c>
      <c r="I1885">
        <v>4241</v>
      </c>
      <c r="J1885" t="s">
        <v>14</v>
      </c>
    </row>
    <row r="1886" spans="1:10" x14ac:dyDescent="0.35">
      <c r="A1886">
        <v>26684772</v>
      </c>
      <c r="B1886">
        <v>1220</v>
      </c>
      <c r="C1886">
        <v>7285</v>
      </c>
      <c r="D1886" t="s">
        <v>1314</v>
      </c>
      <c r="E1886" t="s">
        <v>293</v>
      </c>
      <c r="F1886">
        <v>7642</v>
      </c>
      <c r="G1886" t="s">
        <v>1327</v>
      </c>
      <c r="H1886" t="s">
        <v>821</v>
      </c>
      <c r="I1886">
        <v>973</v>
      </c>
      <c r="J1886" t="s">
        <v>14</v>
      </c>
    </row>
    <row r="1887" spans="1:10" x14ac:dyDescent="0.35">
      <c r="A1887">
        <v>26684811</v>
      </c>
      <c r="B1887">
        <v>686</v>
      </c>
      <c r="C1887">
        <v>7068</v>
      </c>
      <c r="D1887" t="s">
        <v>1301</v>
      </c>
      <c r="E1887" t="s">
        <v>1340</v>
      </c>
      <c r="F1887">
        <v>7314</v>
      </c>
      <c r="G1887" t="s">
        <v>1327</v>
      </c>
      <c r="H1887" t="s">
        <v>270</v>
      </c>
      <c r="I1887">
        <v>3960</v>
      </c>
      <c r="J1887" t="s">
        <v>14</v>
      </c>
    </row>
    <row r="1888" spans="1:10" x14ac:dyDescent="0.35">
      <c r="A1888">
        <v>26684812</v>
      </c>
      <c r="B1888">
        <v>675</v>
      </c>
      <c r="C1888">
        <v>7038</v>
      </c>
      <c r="D1888" t="s">
        <v>1301</v>
      </c>
      <c r="E1888" t="s">
        <v>300</v>
      </c>
      <c r="F1888">
        <v>7285</v>
      </c>
      <c r="G1888" t="s">
        <v>1327</v>
      </c>
      <c r="H1888" t="s">
        <v>293</v>
      </c>
      <c r="I1888">
        <v>38</v>
      </c>
      <c r="J1888" t="s">
        <v>14</v>
      </c>
    </row>
    <row r="1889" spans="1:10" x14ac:dyDescent="0.35">
      <c r="A1889">
        <v>26684853</v>
      </c>
      <c r="B1889">
        <v>139</v>
      </c>
      <c r="C1889">
        <v>7409</v>
      </c>
      <c r="D1889" t="s">
        <v>1326</v>
      </c>
      <c r="E1889" t="s">
        <v>186</v>
      </c>
      <c r="F1889">
        <v>7385</v>
      </c>
      <c r="G1889" t="s">
        <v>1327</v>
      </c>
      <c r="H1889" t="s">
        <v>170</v>
      </c>
      <c r="I1889">
        <v>5306</v>
      </c>
      <c r="J1889" t="s">
        <v>14</v>
      </c>
    </row>
    <row r="1890" spans="1:10" x14ac:dyDescent="0.35">
      <c r="A1890">
        <v>26684573</v>
      </c>
      <c r="B1890">
        <v>4117</v>
      </c>
      <c r="C1890">
        <v>7520</v>
      </c>
      <c r="D1890" t="s">
        <v>1212</v>
      </c>
      <c r="E1890" t="s">
        <v>1191</v>
      </c>
      <c r="F1890">
        <v>7273</v>
      </c>
      <c r="G1890" t="s">
        <v>1268</v>
      </c>
      <c r="H1890" t="s">
        <v>431</v>
      </c>
      <c r="I1890">
        <v>3047</v>
      </c>
      <c r="J1890" t="s">
        <v>14</v>
      </c>
    </row>
    <row r="1891" spans="1:10" x14ac:dyDescent="0.35">
      <c r="A1891">
        <v>26684780</v>
      </c>
      <c r="B1891">
        <v>1155</v>
      </c>
      <c r="C1891">
        <v>7105</v>
      </c>
      <c r="D1891" t="s">
        <v>1310</v>
      </c>
      <c r="E1891" t="s">
        <v>48</v>
      </c>
      <c r="F1891">
        <v>7195</v>
      </c>
      <c r="G1891" t="s">
        <v>1268</v>
      </c>
      <c r="H1891" t="s">
        <v>589</v>
      </c>
      <c r="I1891">
        <v>2273</v>
      </c>
      <c r="J1891" t="s">
        <v>14</v>
      </c>
    </row>
    <row r="1892" spans="1:10" x14ac:dyDescent="0.35">
      <c r="A1892">
        <v>26684783</v>
      </c>
      <c r="B1892">
        <v>1146</v>
      </c>
      <c r="C1892">
        <v>7205</v>
      </c>
      <c r="D1892" t="s">
        <v>1310</v>
      </c>
      <c r="E1892" t="s">
        <v>142</v>
      </c>
      <c r="F1892">
        <v>7038</v>
      </c>
      <c r="G1892" t="s">
        <v>1268</v>
      </c>
      <c r="H1892" t="s">
        <v>300</v>
      </c>
      <c r="I1892">
        <v>3536</v>
      </c>
      <c r="J1892" t="s">
        <v>14</v>
      </c>
    </row>
    <row r="1893" spans="1:10" x14ac:dyDescent="0.35">
      <c r="A1893">
        <v>26684788</v>
      </c>
      <c r="B1893">
        <v>1075</v>
      </c>
      <c r="C1893">
        <v>7065</v>
      </c>
      <c r="D1893" t="s">
        <v>1276</v>
      </c>
      <c r="E1893" t="s">
        <v>529</v>
      </c>
      <c r="F1893">
        <v>7467</v>
      </c>
      <c r="G1893" t="s">
        <v>1268</v>
      </c>
      <c r="H1893" t="s">
        <v>44</v>
      </c>
      <c r="I1893">
        <v>905</v>
      </c>
      <c r="J1893" t="s">
        <v>14</v>
      </c>
    </row>
    <row r="1894" spans="1:10" x14ac:dyDescent="0.35">
      <c r="A1894">
        <v>26684797</v>
      </c>
      <c r="B1894">
        <v>964</v>
      </c>
      <c r="C1894">
        <v>7288</v>
      </c>
      <c r="D1894" t="s">
        <v>1318</v>
      </c>
      <c r="E1894" t="s">
        <v>1335</v>
      </c>
      <c r="F1894">
        <v>7430</v>
      </c>
      <c r="G1894" t="s">
        <v>1268</v>
      </c>
      <c r="H1894" t="s">
        <v>89</v>
      </c>
      <c r="I1894">
        <v>1740</v>
      </c>
      <c r="J1894" t="s">
        <v>14</v>
      </c>
    </row>
    <row r="1895" spans="1:10" x14ac:dyDescent="0.35">
      <c r="A1895">
        <v>26684803</v>
      </c>
      <c r="B1895">
        <v>815</v>
      </c>
      <c r="C1895">
        <v>7704</v>
      </c>
      <c r="D1895" t="s">
        <v>1323</v>
      </c>
      <c r="E1895" t="s">
        <v>26</v>
      </c>
      <c r="F1895">
        <v>7117</v>
      </c>
      <c r="G1895" t="s">
        <v>1268</v>
      </c>
      <c r="H1895" t="s">
        <v>1098</v>
      </c>
      <c r="I1895">
        <v>2370</v>
      </c>
      <c r="J1895" t="s">
        <v>14</v>
      </c>
    </row>
    <row r="1896" spans="1:10" x14ac:dyDescent="0.35">
      <c r="A1896">
        <v>26684813</v>
      </c>
      <c r="B1896">
        <v>726</v>
      </c>
      <c r="C1896">
        <v>7411</v>
      </c>
      <c r="D1896" t="s">
        <v>1301</v>
      </c>
      <c r="E1896" t="s">
        <v>59</v>
      </c>
      <c r="F1896">
        <v>7076</v>
      </c>
      <c r="G1896" t="s">
        <v>1268</v>
      </c>
      <c r="H1896" t="s">
        <v>87</v>
      </c>
      <c r="I1896">
        <v>7036</v>
      </c>
      <c r="J1896" t="s">
        <v>14</v>
      </c>
    </row>
    <row r="1897" spans="1:10" x14ac:dyDescent="0.35">
      <c r="A1897">
        <v>26684818</v>
      </c>
      <c r="B1897">
        <v>635</v>
      </c>
      <c r="C1897">
        <v>7462</v>
      </c>
      <c r="D1897" t="s">
        <v>1289</v>
      </c>
      <c r="E1897" t="s">
        <v>234</v>
      </c>
      <c r="F1897">
        <v>7291</v>
      </c>
      <c r="G1897" t="s">
        <v>1268</v>
      </c>
      <c r="H1897" t="s">
        <v>75</v>
      </c>
      <c r="I1897">
        <v>2773</v>
      </c>
      <c r="J1897" t="s">
        <v>14</v>
      </c>
    </row>
    <row r="1898" spans="1:10" x14ac:dyDescent="0.35">
      <c r="A1898">
        <v>26684830</v>
      </c>
      <c r="B1898">
        <v>459</v>
      </c>
      <c r="C1898">
        <v>7253</v>
      </c>
      <c r="D1898" t="s">
        <v>1250</v>
      </c>
      <c r="E1898" t="s">
        <v>29</v>
      </c>
      <c r="F1898">
        <v>7027</v>
      </c>
      <c r="G1898" t="s">
        <v>1346</v>
      </c>
      <c r="H1898" t="s">
        <v>284</v>
      </c>
      <c r="I1898">
        <v>3539</v>
      </c>
      <c r="J1898" t="s">
        <v>14</v>
      </c>
    </row>
    <row r="1899" spans="1:10" x14ac:dyDescent="0.35">
      <c r="A1899">
        <v>26684839</v>
      </c>
      <c r="B1899">
        <v>388</v>
      </c>
      <c r="C1899">
        <v>7253</v>
      </c>
      <c r="D1899" t="s">
        <v>1311</v>
      </c>
      <c r="E1899" t="s">
        <v>29</v>
      </c>
      <c r="F1899">
        <v>7027</v>
      </c>
      <c r="G1899" t="s">
        <v>1346</v>
      </c>
      <c r="H1899" t="s">
        <v>284</v>
      </c>
      <c r="I1899">
        <v>1193</v>
      </c>
      <c r="J1899" t="s">
        <v>14</v>
      </c>
    </row>
    <row r="1900" spans="1:10" x14ac:dyDescent="0.35">
      <c r="A1900">
        <v>26684845</v>
      </c>
      <c r="B1900">
        <v>310</v>
      </c>
      <c r="C1900">
        <v>7001</v>
      </c>
      <c r="D1900" t="s">
        <v>1313</v>
      </c>
      <c r="E1900" t="s">
        <v>175</v>
      </c>
      <c r="F1900">
        <v>7071</v>
      </c>
      <c r="G1900" t="s">
        <v>1346</v>
      </c>
      <c r="H1900" t="s">
        <v>285</v>
      </c>
      <c r="I1900">
        <v>3715</v>
      </c>
      <c r="J1900" t="s">
        <v>14</v>
      </c>
    </row>
    <row r="1901" spans="1:10" x14ac:dyDescent="0.35">
      <c r="A1901">
        <v>26684787</v>
      </c>
      <c r="B1901">
        <v>1200</v>
      </c>
      <c r="C1901">
        <v>7489</v>
      </c>
      <c r="D1901" t="s">
        <v>1276</v>
      </c>
      <c r="E1901" t="s">
        <v>261</v>
      </c>
      <c r="F1901">
        <v>7097</v>
      </c>
      <c r="G1901" t="s">
        <v>1331</v>
      </c>
      <c r="H1901" t="s">
        <v>478</v>
      </c>
      <c r="I1901">
        <v>5771</v>
      </c>
      <c r="J1901" t="s">
        <v>14</v>
      </c>
    </row>
    <row r="1902" spans="1:10" x14ac:dyDescent="0.35">
      <c r="A1902">
        <v>26684794</v>
      </c>
      <c r="B1902">
        <v>1120</v>
      </c>
      <c r="C1902">
        <v>7006</v>
      </c>
      <c r="D1902" t="s">
        <v>1318</v>
      </c>
      <c r="E1902" t="s">
        <v>150</v>
      </c>
      <c r="F1902">
        <v>7135</v>
      </c>
      <c r="G1902" t="s">
        <v>1331</v>
      </c>
      <c r="H1902" t="s">
        <v>1288</v>
      </c>
      <c r="I1902">
        <v>7112</v>
      </c>
      <c r="J1902" t="s">
        <v>14</v>
      </c>
    </row>
    <row r="1903" spans="1:10" x14ac:dyDescent="0.35">
      <c r="A1903">
        <v>26684822</v>
      </c>
      <c r="B1903">
        <v>713</v>
      </c>
      <c r="C1903">
        <v>7462</v>
      </c>
      <c r="D1903" t="s">
        <v>1320</v>
      </c>
      <c r="E1903" t="s">
        <v>234</v>
      </c>
      <c r="F1903">
        <v>7432</v>
      </c>
      <c r="G1903" t="s">
        <v>1331</v>
      </c>
      <c r="H1903" t="s">
        <v>128</v>
      </c>
      <c r="I1903">
        <v>1502</v>
      </c>
      <c r="J1903" t="s">
        <v>14</v>
      </c>
    </row>
    <row r="1904" spans="1:10" x14ac:dyDescent="0.35">
      <c r="A1904">
        <v>26684712</v>
      </c>
      <c r="B1904">
        <v>2521</v>
      </c>
      <c r="C1904">
        <v>7848</v>
      </c>
      <c r="D1904" t="s">
        <v>1259</v>
      </c>
      <c r="E1904" t="s">
        <v>26</v>
      </c>
      <c r="F1904">
        <v>7121</v>
      </c>
      <c r="G1904" t="s">
        <v>1309</v>
      </c>
      <c r="H1904" t="s">
        <v>344</v>
      </c>
      <c r="I1904">
        <v>5147</v>
      </c>
      <c r="J1904" t="s">
        <v>14</v>
      </c>
    </row>
    <row r="1905" spans="1:10" x14ac:dyDescent="0.35">
      <c r="A1905">
        <v>26684757</v>
      </c>
      <c r="B1905">
        <v>1751</v>
      </c>
      <c r="C1905">
        <v>7675</v>
      </c>
      <c r="D1905" t="s">
        <v>1285</v>
      </c>
      <c r="E1905" t="s">
        <v>480</v>
      </c>
      <c r="F1905">
        <v>7205</v>
      </c>
      <c r="G1905" t="s">
        <v>1309</v>
      </c>
      <c r="H1905" t="s">
        <v>142</v>
      </c>
      <c r="I1905">
        <v>7987</v>
      </c>
      <c r="J1905" t="s">
        <v>14</v>
      </c>
    </row>
    <row r="1906" spans="1:10" x14ac:dyDescent="0.35">
      <c r="A1906">
        <v>26684760</v>
      </c>
      <c r="B1906">
        <v>1699</v>
      </c>
      <c r="C1906">
        <v>7121</v>
      </c>
      <c r="D1906" t="s">
        <v>1270</v>
      </c>
      <c r="E1906" t="s">
        <v>344</v>
      </c>
      <c r="F1906">
        <v>7065</v>
      </c>
      <c r="G1906" t="s">
        <v>1309</v>
      </c>
      <c r="H1906" t="s">
        <v>529</v>
      </c>
      <c r="I1906">
        <v>6988</v>
      </c>
      <c r="J1906" t="s">
        <v>14</v>
      </c>
    </row>
    <row r="1907" spans="1:10" x14ac:dyDescent="0.35">
      <c r="A1907">
        <v>26684790</v>
      </c>
      <c r="B1907">
        <v>1168</v>
      </c>
      <c r="C1907">
        <v>7090</v>
      </c>
      <c r="D1907" t="s">
        <v>1291</v>
      </c>
      <c r="E1907" t="s">
        <v>281</v>
      </c>
      <c r="F1907">
        <v>7796</v>
      </c>
      <c r="G1907" t="s">
        <v>1309</v>
      </c>
      <c r="H1907" t="s">
        <v>26</v>
      </c>
      <c r="I1907">
        <v>5029</v>
      </c>
      <c r="J1907" t="s">
        <v>14</v>
      </c>
    </row>
    <row r="1908" spans="1:10" x14ac:dyDescent="0.35">
      <c r="A1908">
        <v>26684852</v>
      </c>
      <c r="B1908">
        <v>420</v>
      </c>
      <c r="C1908">
        <v>7291</v>
      </c>
      <c r="D1908" t="s">
        <v>1326</v>
      </c>
      <c r="E1908" t="s">
        <v>75</v>
      </c>
      <c r="F1908">
        <v>7070</v>
      </c>
      <c r="G1908" t="s">
        <v>1309</v>
      </c>
      <c r="H1908" t="s">
        <v>359</v>
      </c>
      <c r="I1908">
        <v>1282</v>
      </c>
      <c r="J1908" t="s">
        <v>14</v>
      </c>
    </row>
    <row r="1909" spans="1:10" x14ac:dyDescent="0.35">
      <c r="A1909">
        <v>26684856</v>
      </c>
      <c r="B1909">
        <v>318</v>
      </c>
      <c r="C1909">
        <v>7000</v>
      </c>
      <c r="D1909" t="s">
        <v>1302</v>
      </c>
      <c r="E1909" t="s">
        <v>202</v>
      </c>
      <c r="F1909">
        <v>7398</v>
      </c>
      <c r="G1909" t="s">
        <v>1309</v>
      </c>
      <c r="H1909" t="s">
        <v>102</v>
      </c>
      <c r="I1909">
        <v>4875</v>
      </c>
      <c r="J1909" t="s">
        <v>14</v>
      </c>
    </row>
    <row r="1910" spans="1:10" x14ac:dyDescent="0.35">
      <c r="A1910">
        <v>26684807</v>
      </c>
      <c r="B1910">
        <v>1016</v>
      </c>
      <c r="C1910">
        <v>7248</v>
      </c>
      <c r="D1910" t="s">
        <v>1280</v>
      </c>
      <c r="E1910" t="s">
        <v>340</v>
      </c>
      <c r="F1910">
        <v>7074</v>
      </c>
      <c r="G1910" t="s">
        <v>1337</v>
      </c>
      <c r="H1910" t="s">
        <v>184</v>
      </c>
      <c r="I1910">
        <v>114</v>
      </c>
      <c r="J1910" t="s">
        <v>14</v>
      </c>
    </row>
    <row r="1911" spans="1:10" x14ac:dyDescent="0.35">
      <c r="A1911">
        <v>26684854</v>
      </c>
      <c r="B1911">
        <v>435</v>
      </c>
      <c r="C1911">
        <v>7099</v>
      </c>
      <c r="D1911" t="s">
        <v>1302</v>
      </c>
      <c r="E1911" t="s">
        <v>80</v>
      </c>
      <c r="F1911">
        <v>7065</v>
      </c>
      <c r="G1911" t="s">
        <v>1337</v>
      </c>
      <c r="H1911" t="s">
        <v>529</v>
      </c>
      <c r="I1911">
        <v>7264</v>
      </c>
      <c r="J1911" t="s">
        <v>14</v>
      </c>
    </row>
    <row r="1912" spans="1:10" x14ac:dyDescent="0.35">
      <c r="A1912">
        <v>26684705</v>
      </c>
      <c r="B1912">
        <v>2712</v>
      </c>
      <c r="C1912">
        <v>7467</v>
      </c>
      <c r="D1912" t="s">
        <v>1219</v>
      </c>
      <c r="E1912" t="s">
        <v>44</v>
      </c>
      <c r="F1912">
        <v>7161</v>
      </c>
      <c r="G1912" t="s">
        <v>1308</v>
      </c>
      <c r="H1912" t="s">
        <v>602</v>
      </c>
      <c r="I1912">
        <v>5001</v>
      </c>
      <c r="J1912" t="s">
        <v>14</v>
      </c>
    </row>
    <row r="1913" spans="1:10" x14ac:dyDescent="0.35">
      <c r="A1913">
        <v>26684817</v>
      </c>
      <c r="B1913">
        <v>949</v>
      </c>
      <c r="C1913">
        <v>7575</v>
      </c>
      <c r="D1913" t="s">
        <v>1289</v>
      </c>
      <c r="E1913" t="s">
        <v>522</v>
      </c>
      <c r="F1913">
        <v>7034</v>
      </c>
      <c r="G1913" t="s">
        <v>1308</v>
      </c>
      <c r="H1913" t="s">
        <v>723</v>
      </c>
      <c r="I1913">
        <v>7540</v>
      </c>
      <c r="J1913" t="s">
        <v>14</v>
      </c>
    </row>
    <row r="1914" spans="1:10" x14ac:dyDescent="0.35">
      <c r="A1914">
        <v>26684829</v>
      </c>
      <c r="B1914">
        <v>746</v>
      </c>
      <c r="C1914">
        <v>7400</v>
      </c>
      <c r="D1914" t="s">
        <v>1250</v>
      </c>
      <c r="E1914" t="s">
        <v>373</v>
      </c>
      <c r="F1914">
        <v>7099</v>
      </c>
      <c r="G1914" t="s">
        <v>1308</v>
      </c>
      <c r="H1914" t="s">
        <v>80</v>
      </c>
      <c r="I1914">
        <v>75</v>
      </c>
      <c r="J1914" t="s">
        <v>14</v>
      </c>
    </row>
    <row r="1915" spans="1:10" x14ac:dyDescent="0.35">
      <c r="A1915">
        <v>26684835</v>
      </c>
      <c r="B1915">
        <v>701</v>
      </c>
      <c r="C1915">
        <v>7400</v>
      </c>
      <c r="D1915" t="s">
        <v>1311</v>
      </c>
      <c r="E1915" t="s">
        <v>373</v>
      </c>
      <c r="F1915">
        <v>7099</v>
      </c>
      <c r="G1915" t="s">
        <v>1308</v>
      </c>
      <c r="H1915" t="s">
        <v>80</v>
      </c>
      <c r="I1915">
        <v>2469</v>
      </c>
      <c r="J1915" t="s">
        <v>14</v>
      </c>
    </row>
    <row r="1916" spans="1:10" x14ac:dyDescent="0.35">
      <c r="A1916">
        <v>26684851</v>
      </c>
      <c r="B1916">
        <v>516</v>
      </c>
      <c r="C1916">
        <v>7267</v>
      </c>
      <c r="D1916" t="s">
        <v>1326</v>
      </c>
      <c r="E1916" t="s">
        <v>226</v>
      </c>
      <c r="F1916">
        <v>7022</v>
      </c>
      <c r="G1916" t="s">
        <v>1308</v>
      </c>
      <c r="H1916" t="s">
        <v>172</v>
      </c>
      <c r="I1916">
        <v>5113</v>
      </c>
      <c r="J1916" t="s">
        <v>14</v>
      </c>
    </row>
    <row r="1917" spans="1:10" x14ac:dyDescent="0.35">
      <c r="A1917">
        <v>26684848</v>
      </c>
      <c r="B1917">
        <v>631</v>
      </c>
      <c r="C1917">
        <v>7130</v>
      </c>
      <c r="D1917" t="s">
        <v>1326</v>
      </c>
      <c r="E1917" t="s">
        <v>13</v>
      </c>
      <c r="F1917">
        <v>7548</v>
      </c>
      <c r="G1917" t="s">
        <v>1352</v>
      </c>
      <c r="H1917" t="s">
        <v>171</v>
      </c>
      <c r="I1917">
        <v>7014</v>
      </c>
      <c r="J1917" t="s">
        <v>14</v>
      </c>
    </row>
    <row r="1918" spans="1:10" x14ac:dyDescent="0.35">
      <c r="A1918">
        <v>26684863</v>
      </c>
      <c r="B1918">
        <v>355</v>
      </c>
      <c r="C1918">
        <v>7061</v>
      </c>
      <c r="D1918" t="s">
        <v>1268</v>
      </c>
      <c r="E1918" t="s">
        <v>362</v>
      </c>
      <c r="F1918">
        <v>7029</v>
      </c>
      <c r="G1918" t="s">
        <v>1352</v>
      </c>
      <c r="H1918" t="s">
        <v>538</v>
      </c>
      <c r="I1918">
        <v>2808</v>
      </c>
      <c r="J1918" t="s">
        <v>14</v>
      </c>
    </row>
    <row r="1919" spans="1:10" x14ac:dyDescent="0.35">
      <c r="A1919">
        <v>26684871</v>
      </c>
      <c r="B1919">
        <v>316</v>
      </c>
      <c r="C1919">
        <v>7100</v>
      </c>
      <c r="D1919" t="s">
        <v>1346</v>
      </c>
      <c r="E1919" t="s">
        <v>118</v>
      </c>
      <c r="F1919">
        <v>7575</v>
      </c>
      <c r="G1919" t="s">
        <v>1352</v>
      </c>
      <c r="H1919" t="s">
        <v>522</v>
      </c>
      <c r="I1919">
        <v>293</v>
      </c>
      <c r="J1919" t="s">
        <v>14</v>
      </c>
    </row>
    <row r="1920" spans="1:10" x14ac:dyDescent="0.35">
      <c r="A1920">
        <v>26683942</v>
      </c>
      <c r="B1920">
        <v>14582</v>
      </c>
      <c r="C1920">
        <v>7016</v>
      </c>
      <c r="D1920" t="s">
        <v>981</v>
      </c>
      <c r="E1920" t="s">
        <v>256</v>
      </c>
      <c r="F1920">
        <v>7016</v>
      </c>
      <c r="G1920" t="s">
        <v>1043</v>
      </c>
      <c r="H1920" t="s">
        <v>256</v>
      </c>
      <c r="I1920">
        <v>6941</v>
      </c>
      <c r="J1920" t="s">
        <v>14</v>
      </c>
    </row>
    <row r="1921" spans="1:10" x14ac:dyDescent="0.35">
      <c r="A1921">
        <v>26683969</v>
      </c>
      <c r="B1921">
        <v>13893</v>
      </c>
      <c r="C1921">
        <v>7016</v>
      </c>
      <c r="D1921" t="s">
        <v>1058</v>
      </c>
      <c r="E1921" t="s">
        <v>256</v>
      </c>
      <c r="F1921">
        <v>7016</v>
      </c>
      <c r="G1921" t="s">
        <v>1043</v>
      </c>
      <c r="H1921" t="s">
        <v>256</v>
      </c>
      <c r="I1921">
        <v>6000</v>
      </c>
      <c r="J1921" t="s">
        <v>14</v>
      </c>
    </row>
    <row r="1922" spans="1:10" x14ac:dyDescent="0.35">
      <c r="A1922">
        <v>26683971</v>
      </c>
      <c r="B1922">
        <v>13838</v>
      </c>
      <c r="C1922">
        <v>7016</v>
      </c>
      <c r="D1922" t="s">
        <v>1061</v>
      </c>
      <c r="E1922" t="s">
        <v>256</v>
      </c>
      <c r="F1922">
        <v>7016</v>
      </c>
      <c r="G1922" t="s">
        <v>1043</v>
      </c>
      <c r="H1922" t="s">
        <v>256</v>
      </c>
      <c r="I1922">
        <v>3575</v>
      </c>
      <c r="J1922" t="s">
        <v>14</v>
      </c>
    </row>
    <row r="1923" spans="1:10" x14ac:dyDescent="0.35">
      <c r="A1923">
        <v>26684768</v>
      </c>
      <c r="B1923">
        <v>1718</v>
      </c>
      <c r="C1923">
        <v>7434</v>
      </c>
      <c r="D1923" t="s">
        <v>1234</v>
      </c>
      <c r="E1923" t="s">
        <v>360</v>
      </c>
      <c r="F1923">
        <v>7046</v>
      </c>
      <c r="G1923" t="s">
        <v>1043</v>
      </c>
      <c r="H1923" t="s">
        <v>872</v>
      </c>
      <c r="I1923">
        <v>4879</v>
      </c>
      <c r="J1923" t="s">
        <v>14</v>
      </c>
    </row>
    <row r="1924" spans="1:10" x14ac:dyDescent="0.35">
      <c r="A1924">
        <v>26684819</v>
      </c>
      <c r="B1924">
        <v>1046</v>
      </c>
      <c r="C1924">
        <v>7503</v>
      </c>
      <c r="D1924" t="s">
        <v>1320</v>
      </c>
      <c r="E1924" t="s">
        <v>1325</v>
      </c>
      <c r="F1924">
        <v>7503</v>
      </c>
      <c r="G1924" t="s">
        <v>1043</v>
      </c>
      <c r="H1924" t="s">
        <v>1325</v>
      </c>
      <c r="I1924">
        <v>4266</v>
      </c>
      <c r="J1924" t="s">
        <v>14</v>
      </c>
    </row>
    <row r="1925" spans="1:10" x14ac:dyDescent="0.35">
      <c r="A1925">
        <v>26684831</v>
      </c>
      <c r="B1925">
        <v>853</v>
      </c>
      <c r="C1925">
        <v>7693</v>
      </c>
      <c r="D1925" t="s">
        <v>1250</v>
      </c>
      <c r="E1925" t="s">
        <v>26</v>
      </c>
      <c r="F1925">
        <v>7770</v>
      </c>
      <c r="G1925" t="s">
        <v>1043</v>
      </c>
      <c r="H1925" t="s">
        <v>26</v>
      </c>
      <c r="I1925">
        <v>7361</v>
      </c>
      <c r="J1925" t="s">
        <v>14</v>
      </c>
    </row>
    <row r="1926" spans="1:10" x14ac:dyDescent="0.35">
      <c r="A1926">
        <v>26683938</v>
      </c>
      <c r="B1926">
        <v>14661</v>
      </c>
      <c r="C1926">
        <v>7016</v>
      </c>
      <c r="D1926" t="s">
        <v>1025</v>
      </c>
      <c r="E1926" t="s">
        <v>256</v>
      </c>
      <c r="F1926">
        <v>7016</v>
      </c>
      <c r="G1926" t="s">
        <v>1041</v>
      </c>
      <c r="H1926" t="s">
        <v>256</v>
      </c>
      <c r="I1926">
        <v>7291</v>
      </c>
      <c r="J1926" t="s">
        <v>14</v>
      </c>
    </row>
    <row r="1927" spans="1:10" x14ac:dyDescent="0.35">
      <c r="A1927">
        <v>26684846</v>
      </c>
      <c r="B1927">
        <v>742</v>
      </c>
      <c r="C1927">
        <v>7031</v>
      </c>
      <c r="D1927" t="s">
        <v>1313</v>
      </c>
      <c r="E1927" t="s">
        <v>237</v>
      </c>
      <c r="F1927">
        <v>7204</v>
      </c>
      <c r="G1927" t="s">
        <v>1041</v>
      </c>
      <c r="H1927" t="s">
        <v>353</v>
      </c>
      <c r="I1927">
        <v>7937</v>
      </c>
      <c r="J1927" t="s">
        <v>14</v>
      </c>
    </row>
    <row r="1928" spans="1:10" x14ac:dyDescent="0.35">
      <c r="A1928">
        <v>26684867</v>
      </c>
      <c r="B1928">
        <v>463</v>
      </c>
      <c r="C1928">
        <v>7244</v>
      </c>
      <c r="D1928" t="s">
        <v>1268</v>
      </c>
      <c r="E1928" t="s">
        <v>84</v>
      </c>
      <c r="F1928">
        <v>7887</v>
      </c>
      <c r="G1928" t="s">
        <v>1041</v>
      </c>
      <c r="H1928" t="s">
        <v>26</v>
      </c>
      <c r="I1928">
        <v>4235</v>
      </c>
      <c r="J1928" t="s">
        <v>14</v>
      </c>
    </row>
    <row r="1929" spans="1:10" x14ac:dyDescent="0.35">
      <c r="A1929">
        <v>26684721</v>
      </c>
      <c r="B1929">
        <v>2759</v>
      </c>
      <c r="C1929">
        <v>7238</v>
      </c>
      <c r="D1929" t="s">
        <v>1269</v>
      </c>
      <c r="E1929" t="s">
        <v>1001</v>
      </c>
      <c r="F1929">
        <v>7238</v>
      </c>
      <c r="G1929" t="s">
        <v>1312</v>
      </c>
      <c r="H1929" t="s">
        <v>1001</v>
      </c>
      <c r="I1929">
        <v>3349</v>
      </c>
      <c r="J1929" t="s">
        <v>14</v>
      </c>
    </row>
    <row r="1930" spans="1:10" x14ac:dyDescent="0.35">
      <c r="A1930">
        <v>26684861</v>
      </c>
      <c r="B1930">
        <v>542</v>
      </c>
      <c r="C1930">
        <v>7271</v>
      </c>
      <c r="D1930" t="s">
        <v>1268</v>
      </c>
      <c r="E1930" t="s">
        <v>267</v>
      </c>
      <c r="F1930">
        <v>7248</v>
      </c>
      <c r="G1930" t="s">
        <v>1312</v>
      </c>
      <c r="H1930" t="s">
        <v>340</v>
      </c>
      <c r="I1930">
        <v>2174</v>
      </c>
      <c r="J1930" t="s">
        <v>14</v>
      </c>
    </row>
    <row r="1931" spans="1:10" x14ac:dyDescent="0.35">
      <c r="A1931">
        <v>26684872</v>
      </c>
      <c r="B1931">
        <v>453</v>
      </c>
      <c r="C1931">
        <v>7381</v>
      </c>
      <c r="D1931" t="s">
        <v>1346</v>
      </c>
      <c r="E1931" t="s">
        <v>513</v>
      </c>
      <c r="F1931">
        <v>7643</v>
      </c>
      <c r="G1931" t="s">
        <v>1312</v>
      </c>
      <c r="H1931" t="s">
        <v>1279</v>
      </c>
      <c r="I1931">
        <v>2153</v>
      </c>
      <c r="J1931" t="s">
        <v>14</v>
      </c>
    </row>
    <row r="1932" spans="1:10" x14ac:dyDescent="0.35">
      <c r="A1932">
        <v>26684688</v>
      </c>
      <c r="B1932">
        <v>3219</v>
      </c>
      <c r="C1932">
        <v>7017</v>
      </c>
      <c r="D1932" t="s">
        <v>1200</v>
      </c>
      <c r="E1932" t="s">
        <v>295</v>
      </c>
      <c r="F1932">
        <v>7002</v>
      </c>
      <c r="G1932" t="s">
        <v>1299</v>
      </c>
      <c r="H1932" t="s">
        <v>283</v>
      </c>
      <c r="I1932">
        <v>5381</v>
      </c>
      <c r="J1932" t="s">
        <v>14</v>
      </c>
    </row>
    <row r="1933" spans="1:10" x14ac:dyDescent="0.35">
      <c r="A1933">
        <v>26684841</v>
      </c>
      <c r="B1933">
        <v>938</v>
      </c>
      <c r="C1933">
        <v>7176</v>
      </c>
      <c r="D1933" t="s">
        <v>1311</v>
      </c>
      <c r="E1933" t="s">
        <v>243</v>
      </c>
      <c r="F1933">
        <v>7171</v>
      </c>
      <c r="G1933" t="s">
        <v>1299</v>
      </c>
      <c r="H1933" t="s">
        <v>779</v>
      </c>
      <c r="I1933">
        <v>7448</v>
      </c>
      <c r="J1933" t="s">
        <v>14</v>
      </c>
    </row>
    <row r="1934" spans="1:10" x14ac:dyDescent="0.35">
      <c r="A1934">
        <v>26684842</v>
      </c>
      <c r="B1934">
        <v>930</v>
      </c>
      <c r="C1934">
        <v>7008</v>
      </c>
      <c r="D1934" t="s">
        <v>1313</v>
      </c>
      <c r="E1934" t="s">
        <v>176</v>
      </c>
      <c r="F1934">
        <v>7505</v>
      </c>
      <c r="G1934" t="s">
        <v>1299</v>
      </c>
      <c r="H1934" t="s">
        <v>532</v>
      </c>
      <c r="I1934">
        <v>1937</v>
      </c>
      <c r="J1934" t="s">
        <v>14</v>
      </c>
    </row>
    <row r="1935" spans="1:10" x14ac:dyDescent="0.35">
      <c r="A1935">
        <v>26684733</v>
      </c>
      <c r="B1935">
        <v>2567</v>
      </c>
      <c r="C1935">
        <v>7007</v>
      </c>
      <c r="D1935" t="s">
        <v>1217</v>
      </c>
      <c r="E1935" t="s">
        <v>232</v>
      </c>
      <c r="F1935">
        <v>7146</v>
      </c>
      <c r="G1935" t="s">
        <v>1315</v>
      </c>
      <c r="H1935" t="s">
        <v>979</v>
      </c>
      <c r="I1935">
        <v>7379</v>
      </c>
      <c r="J1935" t="s">
        <v>14</v>
      </c>
    </row>
    <row r="1936" spans="1:10" x14ac:dyDescent="0.35">
      <c r="A1936">
        <v>26684796</v>
      </c>
      <c r="B1936">
        <v>1614</v>
      </c>
      <c r="C1936">
        <v>7246</v>
      </c>
      <c r="D1936" t="s">
        <v>1318</v>
      </c>
      <c r="E1936" t="s">
        <v>194</v>
      </c>
      <c r="F1936">
        <v>7180</v>
      </c>
      <c r="G1936" t="s">
        <v>1315</v>
      </c>
      <c r="H1936" t="s">
        <v>1334</v>
      </c>
      <c r="I1936">
        <v>4612</v>
      </c>
      <c r="J1936" t="s">
        <v>14</v>
      </c>
    </row>
    <row r="1937" spans="1:10" x14ac:dyDescent="0.35">
      <c r="A1937">
        <v>26684885</v>
      </c>
      <c r="B1937">
        <v>410</v>
      </c>
      <c r="C1937">
        <v>7164</v>
      </c>
      <c r="D1937" t="s">
        <v>1308</v>
      </c>
      <c r="E1937" t="s">
        <v>85</v>
      </c>
      <c r="F1937">
        <v>7475</v>
      </c>
      <c r="G1937" t="s">
        <v>1315</v>
      </c>
      <c r="H1937" t="s">
        <v>133</v>
      </c>
      <c r="I1937">
        <v>5899</v>
      </c>
      <c r="J1937" t="s">
        <v>14</v>
      </c>
    </row>
    <row r="1938" spans="1:10" x14ac:dyDescent="0.35">
      <c r="A1938">
        <v>26684821</v>
      </c>
      <c r="B1938">
        <v>1281</v>
      </c>
      <c r="C1938">
        <v>7233</v>
      </c>
      <c r="D1938" t="s">
        <v>1320</v>
      </c>
      <c r="E1938" t="s">
        <v>1231</v>
      </c>
      <c r="F1938">
        <v>7654</v>
      </c>
      <c r="G1938" t="s">
        <v>1341</v>
      </c>
      <c r="H1938" t="s">
        <v>1074</v>
      </c>
      <c r="I1938">
        <v>4196</v>
      </c>
      <c r="J1938" t="s">
        <v>14</v>
      </c>
    </row>
    <row r="1939" spans="1:10" x14ac:dyDescent="0.35">
      <c r="A1939">
        <v>26684833</v>
      </c>
      <c r="B1939">
        <v>1111</v>
      </c>
      <c r="C1939">
        <v>7754</v>
      </c>
      <c r="D1939" t="s">
        <v>1250</v>
      </c>
      <c r="E1939" t="s">
        <v>26</v>
      </c>
      <c r="F1939">
        <v>7754</v>
      </c>
      <c r="G1939" t="s">
        <v>1341</v>
      </c>
      <c r="H1939" t="s">
        <v>26</v>
      </c>
      <c r="I1939">
        <v>2779</v>
      </c>
      <c r="J1939" t="s">
        <v>14</v>
      </c>
    </row>
    <row r="1940" spans="1:10" x14ac:dyDescent="0.35">
      <c r="A1940">
        <v>26684893</v>
      </c>
      <c r="B1940">
        <v>258</v>
      </c>
      <c r="C1940">
        <v>7412</v>
      </c>
      <c r="D1940" t="s">
        <v>1041</v>
      </c>
      <c r="E1940" t="s">
        <v>387</v>
      </c>
      <c r="F1940">
        <v>7298</v>
      </c>
      <c r="G1940" t="s">
        <v>1341</v>
      </c>
      <c r="H1940" t="s">
        <v>108</v>
      </c>
      <c r="I1940">
        <v>6939</v>
      </c>
      <c r="J1940" t="s">
        <v>14</v>
      </c>
    </row>
    <row r="1941" spans="1:10" x14ac:dyDescent="0.35">
      <c r="A1941">
        <v>26684672</v>
      </c>
      <c r="B1941">
        <v>3486</v>
      </c>
      <c r="C1941">
        <v>7168</v>
      </c>
      <c r="D1941" t="s">
        <v>1263</v>
      </c>
      <c r="E1941" t="s">
        <v>314</v>
      </c>
      <c r="F1941">
        <v>7761</v>
      </c>
      <c r="G1941" t="s">
        <v>1297</v>
      </c>
      <c r="H1941" t="s">
        <v>26</v>
      </c>
      <c r="I1941">
        <v>675</v>
      </c>
      <c r="J1941" t="s">
        <v>14</v>
      </c>
    </row>
    <row r="1942" spans="1:10" x14ac:dyDescent="0.35">
      <c r="A1942">
        <v>26684832</v>
      </c>
      <c r="B1942">
        <v>1173</v>
      </c>
      <c r="C1942">
        <v>7754</v>
      </c>
      <c r="D1942" t="s">
        <v>1250</v>
      </c>
      <c r="E1942" t="s">
        <v>26</v>
      </c>
      <c r="F1942">
        <v>7754</v>
      </c>
      <c r="G1942" t="s">
        <v>1297</v>
      </c>
      <c r="H1942" t="s">
        <v>26</v>
      </c>
      <c r="I1942">
        <v>4659</v>
      </c>
      <c r="J1942" t="s">
        <v>14</v>
      </c>
    </row>
    <row r="1943" spans="1:10" x14ac:dyDescent="0.35">
      <c r="A1943">
        <v>26684844</v>
      </c>
      <c r="B1943">
        <v>1082</v>
      </c>
      <c r="C1943">
        <v>7505</v>
      </c>
      <c r="D1943" t="s">
        <v>1313</v>
      </c>
      <c r="E1943" t="s">
        <v>532</v>
      </c>
      <c r="F1943">
        <v>7121</v>
      </c>
      <c r="G1943" t="s">
        <v>1297</v>
      </c>
      <c r="H1943" t="s">
        <v>344</v>
      </c>
      <c r="I1943">
        <v>325</v>
      </c>
      <c r="J1943" t="s">
        <v>14</v>
      </c>
    </row>
    <row r="1944" spans="1:10" x14ac:dyDescent="0.35">
      <c r="A1944">
        <v>26684899</v>
      </c>
      <c r="B1944">
        <v>225</v>
      </c>
      <c r="C1944">
        <v>7474</v>
      </c>
      <c r="D1944" t="s">
        <v>1312</v>
      </c>
      <c r="E1944" t="s">
        <v>111</v>
      </c>
      <c r="F1944">
        <v>7717</v>
      </c>
      <c r="G1944" t="s">
        <v>1297</v>
      </c>
      <c r="H1944" t="s">
        <v>26</v>
      </c>
      <c r="I1944">
        <v>1555</v>
      </c>
      <c r="J1944" t="s">
        <v>14</v>
      </c>
    </row>
    <row r="1945" spans="1:10" x14ac:dyDescent="0.35">
      <c r="A1945">
        <v>26684859</v>
      </c>
      <c r="B1945">
        <v>901</v>
      </c>
      <c r="C1945">
        <v>7205</v>
      </c>
      <c r="D1945" t="s">
        <v>1327</v>
      </c>
      <c r="E1945" t="s">
        <v>142</v>
      </c>
      <c r="F1945">
        <v>7662</v>
      </c>
      <c r="G1945" t="s">
        <v>1355</v>
      </c>
      <c r="H1945" t="s">
        <v>984</v>
      </c>
      <c r="I1945">
        <v>2368</v>
      </c>
      <c r="J1945" t="s">
        <v>14</v>
      </c>
    </row>
    <row r="1946" spans="1:10" x14ac:dyDescent="0.35">
      <c r="A1946">
        <v>26684883</v>
      </c>
      <c r="B1946">
        <v>596</v>
      </c>
      <c r="C1946">
        <v>7029</v>
      </c>
      <c r="D1946" t="s">
        <v>1308</v>
      </c>
      <c r="E1946" t="s">
        <v>538</v>
      </c>
      <c r="F1946">
        <v>7531</v>
      </c>
      <c r="G1946" t="s">
        <v>1355</v>
      </c>
      <c r="H1946" t="s">
        <v>455</v>
      </c>
      <c r="I1946">
        <v>6167</v>
      </c>
      <c r="J1946" t="s">
        <v>14</v>
      </c>
    </row>
    <row r="1947" spans="1:10" x14ac:dyDescent="0.35">
      <c r="A1947">
        <v>26684840</v>
      </c>
      <c r="B1947">
        <v>1232</v>
      </c>
      <c r="C1947">
        <v>7140</v>
      </c>
      <c r="D1947" t="s">
        <v>1311</v>
      </c>
      <c r="E1947" t="s">
        <v>466</v>
      </c>
      <c r="F1947">
        <v>7475</v>
      </c>
      <c r="G1947" t="s">
        <v>1349</v>
      </c>
      <c r="H1947" t="s">
        <v>133</v>
      </c>
      <c r="I1947">
        <v>263</v>
      </c>
      <c r="J1947" t="s">
        <v>14</v>
      </c>
    </row>
    <row r="1948" spans="1:10" x14ac:dyDescent="0.35">
      <c r="A1948">
        <v>26684904</v>
      </c>
      <c r="B1948">
        <v>286</v>
      </c>
      <c r="C1948">
        <v>7398</v>
      </c>
      <c r="D1948" t="s">
        <v>1341</v>
      </c>
      <c r="E1948" t="s">
        <v>102</v>
      </c>
      <c r="F1948">
        <v>7917</v>
      </c>
      <c r="G1948" t="s">
        <v>1367</v>
      </c>
      <c r="H1948" t="s">
        <v>26</v>
      </c>
      <c r="I1948">
        <v>934</v>
      </c>
      <c r="J1948" t="s">
        <v>14</v>
      </c>
    </row>
    <row r="1949" spans="1:10" x14ac:dyDescent="0.35">
      <c r="A1949">
        <v>26684905</v>
      </c>
      <c r="B1949">
        <v>228</v>
      </c>
      <c r="C1949">
        <v>7644</v>
      </c>
      <c r="D1949" t="s">
        <v>1341</v>
      </c>
      <c r="E1949" t="s">
        <v>469</v>
      </c>
      <c r="F1949">
        <v>7820</v>
      </c>
      <c r="G1949" t="s">
        <v>1367</v>
      </c>
      <c r="H1949" t="s">
        <v>26</v>
      </c>
      <c r="I1949">
        <v>3151</v>
      </c>
      <c r="J1949" t="s">
        <v>14</v>
      </c>
    </row>
    <row r="1950" spans="1:10" x14ac:dyDescent="0.35">
      <c r="A1950">
        <v>26684906</v>
      </c>
      <c r="B1950">
        <v>209</v>
      </c>
      <c r="C1950">
        <v>7358</v>
      </c>
      <c r="D1950" t="s">
        <v>1297</v>
      </c>
      <c r="E1950" t="s">
        <v>1080</v>
      </c>
      <c r="F1950">
        <v>7386</v>
      </c>
      <c r="G1950" t="s">
        <v>1367</v>
      </c>
      <c r="H1950" t="s">
        <v>160</v>
      </c>
      <c r="I1950">
        <v>196</v>
      </c>
      <c r="J1950" t="s">
        <v>14</v>
      </c>
    </row>
    <row r="1951" spans="1:10" x14ac:dyDescent="0.35">
      <c r="A1951">
        <v>26684808</v>
      </c>
      <c r="B1951">
        <v>1808</v>
      </c>
      <c r="C1951">
        <v>7289</v>
      </c>
      <c r="D1951" t="s">
        <v>1280</v>
      </c>
      <c r="E1951" t="s">
        <v>306</v>
      </c>
      <c r="F1951">
        <v>7461</v>
      </c>
      <c r="G1951" t="s">
        <v>1338</v>
      </c>
      <c r="H1951" t="s">
        <v>1339</v>
      </c>
      <c r="I1951">
        <v>977</v>
      </c>
      <c r="J1951" t="s">
        <v>14</v>
      </c>
    </row>
    <row r="1952" spans="1:10" x14ac:dyDescent="0.35">
      <c r="A1952">
        <v>26684889</v>
      </c>
      <c r="B1952">
        <v>681</v>
      </c>
      <c r="C1952">
        <v>7475</v>
      </c>
      <c r="D1952" t="s">
        <v>1352</v>
      </c>
      <c r="E1952" t="s">
        <v>133</v>
      </c>
      <c r="F1952">
        <v>7542</v>
      </c>
      <c r="G1952" t="s">
        <v>1338</v>
      </c>
      <c r="H1952" t="s">
        <v>106</v>
      </c>
      <c r="I1952">
        <v>4363</v>
      </c>
      <c r="J1952" t="s">
        <v>14</v>
      </c>
    </row>
    <row r="1953" spans="1:10" x14ac:dyDescent="0.35">
      <c r="A1953">
        <v>26684896</v>
      </c>
      <c r="B1953">
        <v>536</v>
      </c>
      <c r="C1953">
        <v>7079</v>
      </c>
      <c r="D1953" t="s">
        <v>1312</v>
      </c>
      <c r="E1953" t="s">
        <v>327</v>
      </c>
      <c r="F1953">
        <v>7796</v>
      </c>
      <c r="G1953" t="s">
        <v>1366</v>
      </c>
      <c r="H1953" t="s">
        <v>26</v>
      </c>
      <c r="I1953">
        <v>5383</v>
      </c>
      <c r="J1953" t="s">
        <v>14</v>
      </c>
    </row>
    <row r="1954" spans="1:10" x14ac:dyDescent="0.35">
      <c r="A1954">
        <v>26684892</v>
      </c>
      <c r="B1954">
        <v>707</v>
      </c>
      <c r="C1954">
        <v>7207</v>
      </c>
      <c r="D1954" t="s">
        <v>1043</v>
      </c>
      <c r="E1954" t="s">
        <v>116</v>
      </c>
      <c r="F1954">
        <v>7075</v>
      </c>
      <c r="G1954" t="s">
        <v>1365</v>
      </c>
      <c r="H1954" t="s">
        <v>396</v>
      </c>
      <c r="I1954">
        <v>504</v>
      </c>
      <c r="J1954" t="s">
        <v>14</v>
      </c>
    </row>
    <row r="1955" spans="1:10" x14ac:dyDescent="0.35">
      <c r="A1955">
        <v>26684903</v>
      </c>
      <c r="B1955">
        <v>481</v>
      </c>
      <c r="C1955">
        <v>7766</v>
      </c>
      <c r="D1955" t="s">
        <v>1315</v>
      </c>
      <c r="E1955" t="s">
        <v>26</v>
      </c>
      <c r="F1955">
        <v>7204</v>
      </c>
      <c r="G1955" t="s">
        <v>1365</v>
      </c>
      <c r="H1955" t="s">
        <v>353</v>
      </c>
      <c r="I1955">
        <v>3415</v>
      </c>
      <c r="J1955" t="s">
        <v>14</v>
      </c>
    </row>
    <row r="1956" spans="1:10" x14ac:dyDescent="0.35">
      <c r="A1956">
        <v>26683646</v>
      </c>
      <c r="B1956">
        <v>26894</v>
      </c>
      <c r="C1956">
        <v>7033</v>
      </c>
      <c r="D1956" t="s">
        <v>799</v>
      </c>
      <c r="E1956" t="s">
        <v>66</v>
      </c>
      <c r="F1956">
        <v>7150</v>
      </c>
      <c r="G1956" t="s">
        <v>817</v>
      </c>
      <c r="H1956" t="s">
        <v>818</v>
      </c>
      <c r="I1956">
        <v>2929</v>
      </c>
      <c r="J1956" t="s">
        <v>14</v>
      </c>
    </row>
    <row r="1957" spans="1:10" x14ac:dyDescent="0.35">
      <c r="A1957">
        <v>26684873</v>
      </c>
      <c r="B1957">
        <v>1054</v>
      </c>
      <c r="C1957">
        <v>7169</v>
      </c>
      <c r="D1957" t="s">
        <v>1309</v>
      </c>
      <c r="E1957" t="s">
        <v>192</v>
      </c>
      <c r="F1957">
        <v>7124</v>
      </c>
      <c r="G1957" t="s">
        <v>817</v>
      </c>
      <c r="H1957" t="s">
        <v>479</v>
      </c>
      <c r="I1957">
        <v>1734</v>
      </c>
      <c r="J1957" t="s">
        <v>14</v>
      </c>
    </row>
    <row r="1958" spans="1:10" x14ac:dyDescent="0.35">
      <c r="A1958">
        <v>26684876</v>
      </c>
      <c r="B1958">
        <v>1042</v>
      </c>
      <c r="C1958">
        <v>7269</v>
      </c>
      <c r="D1958" t="s">
        <v>1309</v>
      </c>
      <c r="E1958" t="s">
        <v>263</v>
      </c>
      <c r="F1958">
        <v>7264</v>
      </c>
      <c r="G1958" t="s">
        <v>817</v>
      </c>
      <c r="H1958" t="s">
        <v>307</v>
      </c>
      <c r="I1958">
        <v>937</v>
      </c>
      <c r="J1958" t="s">
        <v>14</v>
      </c>
    </row>
    <row r="1959" spans="1:10" x14ac:dyDescent="0.35">
      <c r="A1959">
        <v>26684894</v>
      </c>
      <c r="B1959">
        <v>692</v>
      </c>
      <c r="C1959">
        <v>7389</v>
      </c>
      <c r="D1959" t="s">
        <v>1041</v>
      </c>
      <c r="E1959" t="s">
        <v>135</v>
      </c>
      <c r="F1959">
        <v>7489</v>
      </c>
      <c r="G1959" t="s">
        <v>817</v>
      </c>
      <c r="H1959" t="s">
        <v>261</v>
      </c>
      <c r="I1959">
        <v>5280</v>
      </c>
      <c r="J1959" t="s">
        <v>14</v>
      </c>
    </row>
    <row r="1960" spans="1:10" x14ac:dyDescent="0.35">
      <c r="A1960">
        <v>26684915</v>
      </c>
      <c r="B1960">
        <v>329</v>
      </c>
      <c r="C1960">
        <v>7102</v>
      </c>
      <c r="D1960" t="s">
        <v>1349</v>
      </c>
      <c r="E1960" t="s">
        <v>96</v>
      </c>
      <c r="F1960">
        <v>7202</v>
      </c>
      <c r="G1960" t="s">
        <v>817</v>
      </c>
      <c r="H1960" t="s">
        <v>460</v>
      </c>
      <c r="I1960">
        <v>4007</v>
      </c>
      <c r="J1960" t="s">
        <v>14</v>
      </c>
    </row>
    <row r="1961" spans="1:10" x14ac:dyDescent="0.35">
      <c r="A1961">
        <v>26684838</v>
      </c>
      <c r="B1961">
        <v>1584</v>
      </c>
      <c r="C1961">
        <v>7143</v>
      </c>
      <c r="D1961" t="s">
        <v>1311</v>
      </c>
      <c r="E1961" t="s">
        <v>1152</v>
      </c>
      <c r="F1961">
        <v>7034</v>
      </c>
      <c r="G1961" t="s">
        <v>1348</v>
      </c>
      <c r="H1961" t="s">
        <v>723</v>
      </c>
      <c r="I1961">
        <v>3465</v>
      </c>
      <c r="J1961" t="s">
        <v>14</v>
      </c>
    </row>
    <row r="1962" spans="1:10" x14ac:dyDescent="0.35">
      <c r="A1962">
        <v>26684865</v>
      </c>
      <c r="B1962">
        <v>1275</v>
      </c>
      <c r="C1962">
        <v>7473</v>
      </c>
      <c r="D1962" t="s">
        <v>1268</v>
      </c>
      <c r="E1962" t="s">
        <v>637</v>
      </c>
      <c r="F1962">
        <v>7189</v>
      </c>
      <c r="G1962" t="s">
        <v>1348</v>
      </c>
      <c r="H1962" t="s">
        <v>93</v>
      </c>
      <c r="I1962">
        <v>3572</v>
      </c>
      <c r="J1962" t="s">
        <v>14</v>
      </c>
    </row>
    <row r="1963" spans="1:10" x14ac:dyDescent="0.35">
      <c r="A1963">
        <v>26684868</v>
      </c>
      <c r="B1963">
        <v>1245</v>
      </c>
      <c r="C1963">
        <v>7473</v>
      </c>
      <c r="D1963" t="s">
        <v>1268</v>
      </c>
      <c r="E1963" t="s">
        <v>637</v>
      </c>
      <c r="F1963">
        <v>7189</v>
      </c>
      <c r="G1963" t="s">
        <v>1348</v>
      </c>
      <c r="H1963" t="s">
        <v>93</v>
      </c>
      <c r="I1963">
        <v>5467</v>
      </c>
      <c r="J1963" t="s">
        <v>14</v>
      </c>
    </row>
    <row r="1964" spans="1:10" x14ac:dyDescent="0.35">
      <c r="A1964">
        <v>26684881</v>
      </c>
      <c r="B1964">
        <v>1064</v>
      </c>
      <c r="C1964">
        <v>7054</v>
      </c>
      <c r="D1964" t="s">
        <v>1337</v>
      </c>
      <c r="E1964" t="s">
        <v>443</v>
      </c>
      <c r="F1964">
        <v>7043</v>
      </c>
      <c r="G1964" t="s">
        <v>1362</v>
      </c>
      <c r="H1964" t="s">
        <v>82</v>
      </c>
      <c r="I1964">
        <v>4741</v>
      </c>
      <c r="J1964" t="s">
        <v>14</v>
      </c>
    </row>
    <row r="1965" spans="1:10" x14ac:dyDescent="0.35">
      <c r="A1965">
        <v>26684898</v>
      </c>
      <c r="B1965">
        <v>777</v>
      </c>
      <c r="C1965">
        <v>7253</v>
      </c>
      <c r="D1965" t="s">
        <v>1312</v>
      </c>
      <c r="E1965" t="s">
        <v>29</v>
      </c>
      <c r="F1965">
        <v>7061</v>
      </c>
      <c r="G1965" t="s">
        <v>1362</v>
      </c>
      <c r="H1965" t="s">
        <v>362</v>
      </c>
      <c r="I1965">
        <v>3640</v>
      </c>
      <c r="J1965" t="s">
        <v>14</v>
      </c>
    </row>
    <row r="1966" spans="1:10" x14ac:dyDescent="0.35">
      <c r="A1966">
        <v>26684900</v>
      </c>
      <c r="B1966">
        <v>729</v>
      </c>
      <c r="C1966">
        <v>7045</v>
      </c>
      <c r="D1966" t="s">
        <v>1299</v>
      </c>
      <c r="E1966" t="s">
        <v>189</v>
      </c>
      <c r="F1966">
        <v>7236</v>
      </c>
      <c r="G1966" t="s">
        <v>1362</v>
      </c>
      <c r="H1966" t="s">
        <v>682</v>
      </c>
      <c r="I1966">
        <v>3328</v>
      </c>
      <c r="J1966" t="s">
        <v>14</v>
      </c>
    </row>
    <row r="1967" spans="1:10" x14ac:dyDescent="0.35">
      <c r="A1967">
        <v>26684901</v>
      </c>
      <c r="B1967">
        <v>663</v>
      </c>
      <c r="C1967">
        <v>7680</v>
      </c>
      <c r="D1967" t="s">
        <v>1315</v>
      </c>
      <c r="E1967" t="s">
        <v>797</v>
      </c>
      <c r="F1967">
        <v>7207</v>
      </c>
      <c r="G1967" t="s">
        <v>1362</v>
      </c>
      <c r="H1967" t="s">
        <v>116</v>
      </c>
      <c r="I1967">
        <v>3513</v>
      </c>
      <c r="J1967" t="s">
        <v>14</v>
      </c>
    </row>
    <row r="1968" spans="1:10" x14ac:dyDescent="0.35">
      <c r="A1968">
        <v>26684902</v>
      </c>
      <c r="B1968">
        <v>651</v>
      </c>
      <c r="C1968">
        <v>7533</v>
      </c>
      <c r="D1968" t="s">
        <v>1315</v>
      </c>
      <c r="E1968" t="s">
        <v>196</v>
      </c>
      <c r="F1968">
        <v>7720</v>
      </c>
      <c r="G1968" t="s">
        <v>1362</v>
      </c>
      <c r="H1968" t="s">
        <v>26</v>
      </c>
      <c r="I1968">
        <v>737</v>
      </c>
      <c r="J1968" t="s">
        <v>14</v>
      </c>
    </row>
    <row r="1969" spans="1:10" x14ac:dyDescent="0.35">
      <c r="A1969">
        <v>26684909</v>
      </c>
      <c r="B1969">
        <v>537</v>
      </c>
      <c r="C1969">
        <v>7114</v>
      </c>
      <c r="D1969" t="s">
        <v>1297</v>
      </c>
      <c r="E1969" t="s">
        <v>643</v>
      </c>
      <c r="F1969">
        <v>7030</v>
      </c>
      <c r="G1969" t="s">
        <v>1362</v>
      </c>
      <c r="H1969" t="s">
        <v>126</v>
      </c>
      <c r="I1969">
        <v>814</v>
      </c>
      <c r="J1969" t="s">
        <v>14</v>
      </c>
    </row>
    <row r="1970" spans="1:10" x14ac:dyDescent="0.35">
      <c r="A1970">
        <v>26684912</v>
      </c>
      <c r="B1970">
        <v>463</v>
      </c>
      <c r="C1970">
        <v>7720</v>
      </c>
      <c r="D1970" t="s">
        <v>1355</v>
      </c>
      <c r="E1970" t="s">
        <v>26</v>
      </c>
      <c r="F1970">
        <v>7468</v>
      </c>
      <c r="G1970" t="s">
        <v>1362</v>
      </c>
      <c r="H1970" t="s">
        <v>1117</v>
      </c>
      <c r="I1970">
        <v>7611</v>
      </c>
      <c r="J1970" t="s">
        <v>14</v>
      </c>
    </row>
    <row r="1971" spans="1:10" x14ac:dyDescent="0.35">
      <c r="A1971">
        <v>26684913</v>
      </c>
      <c r="B1971">
        <v>469</v>
      </c>
      <c r="C1971">
        <v>7291</v>
      </c>
      <c r="D1971" t="s">
        <v>1355</v>
      </c>
      <c r="E1971" t="s">
        <v>75</v>
      </c>
      <c r="F1971">
        <v>7048</v>
      </c>
      <c r="G1971" t="s">
        <v>1362</v>
      </c>
      <c r="H1971" t="s">
        <v>41</v>
      </c>
      <c r="I1971">
        <v>2773</v>
      </c>
      <c r="J1971" t="s">
        <v>14</v>
      </c>
    </row>
    <row r="1972" spans="1:10" x14ac:dyDescent="0.35">
      <c r="A1972">
        <v>26684934</v>
      </c>
      <c r="B1972">
        <v>187</v>
      </c>
      <c r="C1972">
        <v>7385</v>
      </c>
      <c r="D1972" t="s">
        <v>1365</v>
      </c>
      <c r="E1972" t="s">
        <v>170</v>
      </c>
      <c r="F1972">
        <v>7264</v>
      </c>
      <c r="G1972" t="s">
        <v>1362</v>
      </c>
      <c r="H1972" t="s">
        <v>307</v>
      </c>
      <c r="I1972">
        <v>5306</v>
      </c>
      <c r="J1972" t="s">
        <v>14</v>
      </c>
    </row>
    <row r="1973" spans="1:10" x14ac:dyDescent="0.35">
      <c r="A1973">
        <v>26684938</v>
      </c>
      <c r="B1973">
        <v>141</v>
      </c>
      <c r="C1973">
        <v>7268</v>
      </c>
      <c r="D1973" t="s">
        <v>817</v>
      </c>
      <c r="E1973" t="s">
        <v>376</v>
      </c>
      <c r="F1973">
        <v>7028</v>
      </c>
      <c r="G1973" t="s">
        <v>1362</v>
      </c>
      <c r="H1973" t="s">
        <v>114</v>
      </c>
      <c r="I1973">
        <v>782</v>
      </c>
      <c r="J1973" t="s">
        <v>14</v>
      </c>
    </row>
    <row r="1974" spans="1:10" x14ac:dyDescent="0.35">
      <c r="A1974">
        <v>26684874</v>
      </c>
      <c r="B1974">
        <v>1223</v>
      </c>
      <c r="C1974">
        <v>7029</v>
      </c>
      <c r="D1974" t="s">
        <v>1309</v>
      </c>
      <c r="E1974" t="s">
        <v>538</v>
      </c>
      <c r="F1974">
        <v>7276</v>
      </c>
      <c r="G1974" t="s">
        <v>1358</v>
      </c>
      <c r="H1974" t="s">
        <v>230</v>
      </c>
      <c r="I1974">
        <v>3670</v>
      </c>
      <c r="J1974" t="s">
        <v>14</v>
      </c>
    </row>
    <row r="1975" spans="1:10" x14ac:dyDescent="0.35">
      <c r="A1975">
        <v>26684890</v>
      </c>
      <c r="B1975">
        <v>1011</v>
      </c>
      <c r="C1975">
        <v>7199</v>
      </c>
      <c r="D1975" t="s">
        <v>1352</v>
      </c>
      <c r="E1975" t="s">
        <v>141</v>
      </c>
      <c r="F1975">
        <v>7038</v>
      </c>
      <c r="G1975" t="s">
        <v>1358</v>
      </c>
      <c r="H1975" t="s">
        <v>300</v>
      </c>
      <c r="I1975">
        <v>3399</v>
      </c>
      <c r="J1975" t="s">
        <v>14</v>
      </c>
    </row>
    <row r="1976" spans="1:10" x14ac:dyDescent="0.35">
      <c r="A1976">
        <v>26684925</v>
      </c>
      <c r="B1976">
        <v>322</v>
      </c>
      <c r="C1976">
        <v>7136</v>
      </c>
      <c r="D1976" t="s">
        <v>1338</v>
      </c>
      <c r="E1976" t="s">
        <v>742</v>
      </c>
      <c r="F1976">
        <v>7524</v>
      </c>
      <c r="G1976" t="s">
        <v>1358</v>
      </c>
      <c r="H1976" t="s">
        <v>277</v>
      </c>
      <c r="I1976">
        <v>3217</v>
      </c>
      <c r="J1976" t="s">
        <v>14</v>
      </c>
    </row>
    <row r="1977" spans="1:10" x14ac:dyDescent="0.35">
      <c r="A1977">
        <v>26684869</v>
      </c>
      <c r="B1977">
        <v>1402</v>
      </c>
      <c r="C1977">
        <v>7207</v>
      </c>
      <c r="D1977" t="s">
        <v>1346</v>
      </c>
      <c r="E1977" t="s">
        <v>116</v>
      </c>
      <c r="F1977">
        <v>7111</v>
      </c>
      <c r="G1977" t="s">
        <v>1357</v>
      </c>
      <c r="H1977" t="s">
        <v>404</v>
      </c>
      <c r="I1977">
        <v>3844</v>
      </c>
      <c r="J1977" t="s">
        <v>14</v>
      </c>
    </row>
    <row r="1978" spans="1:10" x14ac:dyDescent="0.35">
      <c r="A1978">
        <v>26684870</v>
      </c>
      <c r="B1978">
        <v>1377</v>
      </c>
      <c r="C1978">
        <v>7876</v>
      </c>
      <c r="D1978" t="s">
        <v>1346</v>
      </c>
      <c r="E1978" t="s">
        <v>26</v>
      </c>
      <c r="F1978">
        <v>7871</v>
      </c>
      <c r="G1978" t="s">
        <v>1357</v>
      </c>
      <c r="H1978" t="s">
        <v>26</v>
      </c>
      <c r="I1978">
        <v>2727</v>
      </c>
      <c r="J1978" t="s">
        <v>14</v>
      </c>
    </row>
    <row r="1979" spans="1:10" x14ac:dyDescent="0.35">
      <c r="A1979">
        <v>26684908</v>
      </c>
      <c r="B1979">
        <v>628</v>
      </c>
      <c r="C1979">
        <v>7575</v>
      </c>
      <c r="D1979" t="s">
        <v>1297</v>
      </c>
      <c r="E1979" t="s">
        <v>522</v>
      </c>
      <c r="F1979">
        <v>7267</v>
      </c>
      <c r="G1979" t="s">
        <v>1357</v>
      </c>
      <c r="H1979" t="s">
        <v>226</v>
      </c>
      <c r="I1979">
        <v>293</v>
      </c>
      <c r="J1979" t="s">
        <v>14</v>
      </c>
    </row>
    <row r="1980" spans="1:10" x14ac:dyDescent="0.35">
      <c r="A1980">
        <v>26684926</v>
      </c>
      <c r="B1980">
        <v>401</v>
      </c>
      <c r="C1980">
        <v>7114</v>
      </c>
      <c r="D1980" t="s">
        <v>1338</v>
      </c>
      <c r="E1980" t="s">
        <v>643</v>
      </c>
      <c r="F1980">
        <v>7311</v>
      </c>
      <c r="G1980" t="s">
        <v>1357</v>
      </c>
      <c r="H1980" t="s">
        <v>221</v>
      </c>
      <c r="I1980">
        <v>8003</v>
      </c>
      <c r="J1980" t="s">
        <v>14</v>
      </c>
    </row>
    <row r="1981" spans="1:10" x14ac:dyDescent="0.35">
      <c r="A1981">
        <v>26684875</v>
      </c>
      <c r="B1981">
        <v>1344</v>
      </c>
      <c r="C1981">
        <v>7002</v>
      </c>
      <c r="D1981" t="s">
        <v>1309</v>
      </c>
      <c r="E1981" t="s">
        <v>283</v>
      </c>
      <c r="F1981">
        <v>7890</v>
      </c>
      <c r="G1981" t="s">
        <v>1359</v>
      </c>
      <c r="H1981" t="s">
        <v>26</v>
      </c>
      <c r="I1981">
        <v>7505</v>
      </c>
      <c r="J1981" t="s">
        <v>14</v>
      </c>
    </row>
    <row r="1982" spans="1:10" x14ac:dyDescent="0.35">
      <c r="A1982">
        <v>26684884</v>
      </c>
      <c r="B1982">
        <v>1235</v>
      </c>
      <c r="C1982">
        <v>7025</v>
      </c>
      <c r="D1982" t="s">
        <v>1308</v>
      </c>
      <c r="E1982" t="s">
        <v>501</v>
      </c>
      <c r="F1982">
        <v>7367</v>
      </c>
      <c r="G1982" t="s">
        <v>1359</v>
      </c>
      <c r="H1982" t="s">
        <v>402</v>
      </c>
      <c r="I1982">
        <v>2296</v>
      </c>
      <c r="J1982" t="s">
        <v>14</v>
      </c>
    </row>
    <row r="1983" spans="1:10" x14ac:dyDescent="0.35">
      <c r="A1983">
        <v>26684927</v>
      </c>
      <c r="B1983">
        <v>458</v>
      </c>
      <c r="C1983">
        <v>7128</v>
      </c>
      <c r="D1983" t="s">
        <v>1366</v>
      </c>
      <c r="E1983" t="s">
        <v>730</v>
      </c>
      <c r="F1983">
        <v>7494</v>
      </c>
      <c r="G1983" t="s">
        <v>1359</v>
      </c>
      <c r="H1983" t="s">
        <v>317</v>
      </c>
      <c r="I1983">
        <v>2815</v>
      </c>
      <c r="J1983" t="s">
        <v>14</v>
      </c>
    </row>
    <row r="1984" spans="1:10" x14ac:dyDescent="0.35">
      <c r="A1984">
        <v>26684937</v>
      </c>
      <c r="B1984">
        <v>325</v>
      </c>
      <c r="C1984">
        <v>7102</v>
      </c>
      <c r="D1984" t="s">
        <v>817</v>
      </c>
      <c r="E1984" t="s">
        <v>96</v>
      </c>
      <c r="F1984">
        <v>7047</v>
      </c>
      <c r="G1984" t="s">
        <v>1359</v>
      </c>
      <c r="H1984" t="s">
        <v>398</v>
      </c>
      <c r="I1984">
        <v>4942</v>
      </c>
      <c r="J1984" t="s">
        <v>14</v>
      </c>
    </row>
    <row r="1985" spans="1:10" x14ac:dyDescent="0.35">
      <c r="A1985">
        <v>26684944</v>
      </c>
      <c r="B1985">
        <v>279</v>
      </c>
      <c r="C1985">
        <v>7153</v>
      </c>
      <c r="D1985" t="s">
        <v>1348</v>
      </c>
      <c r="E1985" t="s">
        <v>61</v>
      </c>
      <c r="F1985">
        <v>7192</v>
      </c>
      <c r="G1985" t="s">
        <v>1359</v>
      </c>
      <c r="H1985" t="s">
        <v>275</v>
      </c>
      <c r="I1985">
        <v>4115</v>
      </c>
      <c r="J1985" t="s">
        <v>14</v>
      </c>
    </row>
    <row r="1986" spans="1:10" x14ac:dyDescent="0.35">
      <c r="A1986">
        <v>26684891</v>
      </c>
      <c r="B1986">
        <v>1176</v>
      </c>
      <c r="C1986">
        <v>7706</v>
      </c>
      <c r="D1986" t="s">
        <v>1352</v>
      </c>
      <c r="E1986" t="s">
        <v>26</v>
      </c>
      <c r="F1986">
        <v>7706</v>
      </c>
      <c r="G1986" t="s">
        <v>1364</v>
      </c>
      <c r="H1986" t="s">
        <v>26</v>
      </c>
      <c r="I1986">
        <v>1884</v>
      </c>
      <c r="J1986" t="s">
        <v>14</v>
      </c>
    </row>
    <row r="1987" spans="1:10" x14ac:dyDescent="0.35">
      <c r="A1987">
        <v>26684922</v>
      </c>
      <c r="B1987">
        <v>537</v>
      </c>
      <c r="C1987">
        <v>7391</v>
      </c>
      <c r="D1987" t="s">
        <v>1338</v>
      </c>
      <c r="E1987" t="s">
        <v>31</v>
      </c>
      <c r="F1987">
        <v>7246</v>
      </c>
      <c r="G1987" t="s">
        <v>1364</v>
      </c>
      <c r="H1987" t="s">
        <v>194</v>
      </c>
      <c r="I1987">
        <v>6078</v>
      </c>
      <c r="J1987" t="s">
        <v>14</v>
      </c>
    </row>
    <row r="1988" spans="1:10" x14ac:dyDescent="0.35">
      <c r="A1988">
        <v>26684931</v>
      </c>
      <c r="B1988">
        <v>431</v>
      </c>
      <c r="C1988">
        <v>7089</v>
      </c>
      <c r="D1988" t="s">
        <v>1366</v>
      </c>
      <c r="E1988" t="s">
        <v>64</v>
      </c>
      <c r="F1988">
        <v>7050</v>
      </c>
      <c r="G1988" t="s">
        <v>1364</v>
      </c>
      <c r="H1988" t="s">
        <v>144</v>
      </c>
      <c r="I1988">
        <v>389</v>
      </c>
      <c r="J1988" t="s">
        <v>14</v>
      </c>
    </row>
    <row r="1989" spans="1:10" x14ac:dyDescent="0.35">
      <c r="A1989">
        <v>26684932</v>
      </c>
      <c r="B1989">
        <v>447</v>
      </c>
      <c r="C1989">
        <v>7211</v>
      </c>
      <c r="D1989" t="s">
        <v>1366</v>
      </c>
      <c r="E1989" t="s">
        <v>547</v>
      </c>
      <c r="F1989">
        <v>7123</v>
      </c>
      <c r="G1989" t="s">
        <v>1364</v>
      </c>
      <c r="H1989" t="s">
        <v>556</v>
      </c>
      <c r="I1989">
        <v>5433</v>
      </c>
      <c r="J1989" t="s">
        <v>14</v>
      </c>
    </row>
    <row r="1990" spans="1:10" x14ac:dyDescent="0.35">
      <c r="A1990">
        <v>26684947</v>
      </c>
      <c r="B1990">
        <v>262</v>
      </c>
      <c r="C1990">
        <v>7705</v>
      </c>
      <c r="D1990" t="s">
        <v>1362</v>
      </c>
      <c r="E1990" t="s">
        <v>26</v>
      </c>
      <c r="F1990">
        <v>7278</v>
      </c>
      <c r="G1990" t="s">
        <v>1364</v>
      </c>
      <c r="H1990" t="s">
        <v>206</v>
      </c>
      <c r="I1990">
        <v>1844</v>
      </c>
      <c r="J1990" t="s">
        <v>14</v>
      </c>
    </row>
    <row r="1991" spans="1:10" x14ac:dyDescent="0.35">
      <c r="A1991">
        <v>26684957</v>
      </c>
      <c r="B1991">
        <v>80</v>
      </c>
      <c r="C1991">
        <v>7311</v>
      </c>
      <c r="D1991" t="s">
        <v>1357</v>
      </c>
      <c r="E1991" t="s">
        <v>221</v>
      </c>
      <c r="F1991">
        <v>7031</v>
      </c>
      <c r="G1991" t="s">
        <v>1364</v>
      </c>
      <c r="H1991" t="s">
        <v>237</v>
      </c>
      <c r="I1991">
        <v>8003</v>
      </c>
      <c r="J1991" t="s">
        <v>14</v>
      </c>
    </row>
    <row r="1992" spans="1:10" x14ac:dyDescent="0.35">
      <c r="A1992">
        <v>26684843</v>
      </c>
      <c r="B1992">
        <v>1936</v>
      </c>
      <c r="C1992">
        <v>7001</v>
      </c>
      <c r="D1992" t="s">
        <v>1313</v>
      </c>
      <c r="E1992" t="s">
        <v>175</v>
      </c>
      <c r="F1992">
        <v>7115</v>
      </c>
      <c r="G1992" t="s">
        <v>1350</v>
      </c>
      <c r="H1992" t="s">
        <v>308</v>
      </c>
      <c r="I1992">
        <v>1095</v>
      </c>
      <c r="J1992" t="s">
        <v>14</v>
      </c>
    </row>
    <row r="1993" spans="1:10" x14ac:dyDescent="0.35">
      <c r="A1993">
        <v>26684857</v>
      </c>
      <c r="B1993">
        <v>1791</v>
      </c>
      <c r="C1993">
        <v>7699</v>
      </c>
      <c r="D1993" t="s">
        <v>1304</v>
      </c>
      <c r="E1993" t="s">
        <v>26</v>
      </c>
      <c r="F1993">
        <v>7097</v>
      </c>
      <c r="G1993" t="s">
        <v>1350</v>
      </c>
      <c r="H1993" t="s">
        <v>478</v>
      </c>
      <c r="I1993">
        <v>4450</v>
      </c>
      <c r="J1993" t="s">
        <v>14</v>
      </c>
    </row>
    <row r="1994" spans="1:10" x14ac:dyDescent="0.35">
      <c r="A1994">
        <v>26684862</v>
      </c>
      <c r="B1994">
        <v>1644</v>
      </c>
      <c r="C1994">
        <v>7117</v>
      </c>
      <c r="D1994" t="s">
        <v>1268</v>
      </c>
      <c r="E1994" t="s">
        <v>1098</v>
      </c>
      <c r="F1994">
        <v>7237</v>
      </c>
      <c r="G1994" t="s">
        <v>1350</v>
      </c>
      <c r="H1994" t="s">
        <v>304</v>
      </c>
      <c r="I1994">
        <v>2370</v>
      </c>
      <c r="J1994" t="s">
        <v>14</v>
      </c>
    </row>
    <row r="1995" spans="1:10" x14ac:dyDescent="0.35">
      <c r="A1995">
        <v>26684882</v>
      </c>
      <c r="B1995">
        <v>1342</v>
      </c>
      <c r="C1995">
        <v>7102</v>
      </c>
      <c r="D1995" t="s">
        <v>1337</v>
      </c>
      <c r="E1995" t="s">
        <v>96</v>
      </c>
      <c r="F1995">
        <v>7462</v>
      </c>
      <c r="G1995" t="s">
        <v>1350</v>
      </c>
      <c r="H1995" t="s">
        <v>234</v>
      </c>
      <c r="I1995">
        <v>7326</v>
      </c>
      <c r="J1995" t="s">
        <v>14</v>
      </c>
    </row>
    <row r="1996" spans="1:10" x14ac:dyDescent="0.35">
      <c r="A1996">
        <v>26684911</v>
      </c>
      <c r="B1996">
        <v>817</v>
      </c>
      <c r="C1996">
        <v>7008</v>
      </c>
      <c r="D1996" t="s">
        <v>1355</v>
      </c>
      <c r="E1996" t="s">
        <v>176</v>
      </c>
      <c r="F1996">
        <v>7599</v>
      </c>
      <c r="G1996" t="s">
        <v>1350</v>
      </c>
      <c r="H1996" t="s">
        <v>1369</v>
      </c>
      <c r="I1996">
        <v>1288</v>
      </c>
      <c r="J1996" t="s">
        <v>14</v>
      </c>
    </row>
    <row r="1997" spans="1:10" x14ac:dyDescent="0.35">
      <c r="A1997">
        <v>26684919</v>
      </c>
      <c r="B1997">
        <v>687</v>
      </c>
      <c r="C1997">
        <v>7168</v>
      </c>
      <c r="D1997" t="s">
        <v>1349</v>
      </c>
      <c r="E1997" t="s">
        <v>314</v>
      </c>
      <c r="F1997">
        <v>7169</v>
      </c>
      <c r="G1997" t="s">
        <v>1350</v>
      </c>
      <c r="H1997" t="s">
        <v>192</v>
      </c>
      <c r="I1997">
        <v>5362</v>
      </c>
      <c r="J1997" t="s">
        <v>14</v>
      </c>
    </row>
    <row r="1998" spans="1:10" x14ac:dyDescent="0.35">
      <c r="A1998">
        <v>26684940</v>
      </c>
      <c r="B1998">
        <v>410</v>
      </c>
      <c r="C1998">
        <v>7168</v>
      </c>
      <c r="D1998" t="s">
        <v>817</v>
      </c>
      <c r="E1998" t="s">
        <v>314</v>
      </c>
      <c r="F1998">
        <v>7169</v>
      </c>
      <c r="G1998" t="s">
        <v>1350</v>
      </c>
      <c r="H1998" t="s">
        <v>192</v>
      </c>
      <c r="I1998">
        <v>5696</v>
      </c>
      <c r="J1998" t="s">
        <v>14</v>
      </c>
    </row>
    <row r="1999" spans="1:10" x14ac:dyDescent="0.35">
      <c r="A1999">
        <v>26684849</v>
      </c>
      <c r="B1999">
        <v>1920</v>
      </c>
      <c r="C1999">
        <v>7354</v>
      </c>
      <c r="D1999" t="s">
        <v>1326</v>
      </c>
      <c r="E1999" t="s">
        <v>109</v>
      </c>
      <c r="F1999">
        <v>7354</v>
      </c>
      <c r="G1999" t="s">
        <v>1353</v>
      </c>
      <c r="H1999" t="s">
        <v>109</v>
      </c>
      <c r="I1999">
        <v>1556</v>
      </c>
      <c r="J1999" t="s">
        <v>14</v>
      </c>
    </row>
    <row r="2000" spans="1:10" x14ac:dyDescent="0.35">
      <c r="A2000">
        <v>26684887</v>
      </c>
      <c r="B2000">
        <v>1351</v>
      </c>
      <c r="C2000">
        <v>7016</v>
      </c>
      <c r="D2000" t="s">
        <v>1308</v>
      </c>
      <c r="E2000" t="s">
        <v>256</v>
      </c>
      <c r="F2000">
        <v>7716</v>
      </c>
      <c r="G2000" t="s">
        <v>1353</v>
      </c>
      <c r="H2000" t="s">
        <v>26</v>
      </c>
      <c r="I2000">
        <v>5011</v>
      </c>
      <c r="J2000" t="s">
        <v>14</v>
      </c>
    </row>
    <row r="2001" spans="1:10" x14ac:dyDescent="0.35">
      <c r="A2001">
        <v>26684935</v>
      </c>
      <c r="B2001">
        <v>535</v>
      </c>
      <c r="C2001">
        <v>7248</v>
      </c>
      <c r="D2001" t="s">
        <v>1365</v>
      </c>
      <c r="E2001" t="s">
        <v>340</v>
      </c>
      <c r="F2001">
        <v>7000</v>
      </c>
      <c r="G2001" t="s">
        <v>1353</v>
      </c>
      <c r="H2001" t="s">
        <v>202</v>
      </c>
      <c r="I2001">
        <v>441</v>
      </c>
      <c r="J2001" t="s">
        <v>14</v>
      </c>
    </row>
    <row r="2002" spans="1:10" x14ac:dyDescent="0.35">
      <c r="A2002">
        <v>26684963</v>
      </c>
      <c r="B2002">
        <v>88</v>
      </c>
      <c r="C2002">
        <v>7217</v>
      </c>
      <c r="D2002" t="s">
        <v>1364</v>
      </c>
      <c r="E2002" t="s">
        <v>369</v>
      </c>
      <c r="F2002">
        <v>7020</v>
      </c>
      <c r="G2002" t="s">
        <v>1353</v>
      </c>
      <c r="H2002" t="s">
        <v>166</v>
      </c>
      <c r="I2002">
        <v>4522</v>
      </c>
      <c r="J2002" t="s">
        <v>14</v>
      </c>
    </row>
    <row r="2003" spans="1:10" x14ac:dyDescent="0.35">
      <c r="A2003">
        <v>26684965</v>
      </c>
      <c r="B2003">
        <v>96</v>
      </c>
      <c r="C2003">
        <v>7048</v>
      </c>
      <c r="D2003" t="s">
        <v>1350</v>
      </c>
      <c r="E2003" t="s">
        <v>41</v>
      </c>
      <c r="F2003">
        <v>7048</v>
      </c>
      <c r="G2003" t="s">
        <v>1353</v>
      </c>
      <c r="H2003" t="s">
        <v>41</v>
      </c>
      <c r="I2003">
        <v>5987</v>
      </c>
      <c r="J2003" t="s">
        <v>14</v>
      </c>
    </row>
    <row r="2004" spans="1:10" x14ac:dyDescent="0.35">
      <c r="A2004">
        <v>26684806</v>
      </c>
      <c r="B2004">
        <v>2533</v>
      </c>
      <c r="C2004">
        <v>7256</v>
      </c>
      <c r="D2004" t="s">
        <v>1280</v>
      </c>
      <c r="E2004" t="s">
        <v>414</v>
      </c>
      <c r="F2004">
        <v>7256</v>
      </c>
      <c r="G2004" t="s">
        <v>1336</v>
      </c>
      <c r="H2004" t="s">
        <v>414</v>
      </c>
      <c r="I2004">
        <v>3814</v>
      </c>
      <c r="J2004" t="s">
        <v>14</v>
      </c>
    </row>
    <row r="2005" spans="1:10" x14ac:dyDescent="0.35">
      <c r="A2005">
        <v>26684858</v>
      </c>
      <c r="B2005">
        <v>1808</v>
      </c>
      <c r="C2005">
        <v>7528</v>
      </c>
      <c r="D2005" t="s">
        <v>1327</v>
      </c>
      <c r="E2005" t="s">
        <v>1344</v>
      </c>
      <c r="F2005">
        <v>7059</v>
      </c>
      <c r="G2005" t="s">
        <v>1336</v>
      </c>
      <c r="H2005" t="s">
        <v>149</v>
      </c>
      <c r="I2005">
        <v>5621</v>
      </c>
      <c r="J2005" t="s">
        <v>14</v>
      </c>
    </row>
    <row r="2006" spans="1:10" x14ac:dyDescent="0.35">
      <c r="A2006">
        <v>26684860</v>
      </c>
      <c r="B2006">
        <v>1793</v>
      </c>
      <c r="C2006">
        <v>7032</v>
      </c>
      <c r="D2006" t="s">
        <v>1327</v>
      </c>
      <c r="E2006" t="s">
        <v>55</v>
      </c>
      <c r="F2006">
        <v>7821</v>
      </c>
      <c r="G2006" t="s">
        <v>1336</v>
      </c>
      <c r="H2006" t="s">
        <v>26</v>
      </c>
      <c r="I2006">
        <v>3903</v>
      </c>
      <c r="J2006" t="s">
        <v>14</v>
      </c>
    </row>
    <row r="2007" spans="1:10" x14ac:dyDescent="0.35">
      <c r="A2007">
        <v>26684888</v>
      </c>
      <c r="B2007">
        <v>1394</v>
      </c>
      <c r="C2007">
        <v>7278</v>
      </c>
      <c r="D2007" t="s">
        <v>1308</v>
      </c>
      <c r="E2007" t="s">
        <v>206</v>
      </c>
      <c r="F2007">
        <v>7048</v>
      </c>
      <c r="G2007" t="s">
        <v>1336</v>
      </c>
      <c r="H2007" t="s">
        <v>41</v>
      </c>
      <c r="I2007">
        <v>1614</v>
      </c>
      <c r="J2007" t="s">
        <v>14</v>
      </c>
    </row>
    <row r="2008" spans="1:10" x14ac:dyDescent="0.35">
      <c r="A2008">
        <v>26684943</v>
      </c>
      <c r="B2008">
        <v>505</v>
      </c>
      <c r="C2008">
        <v>7124</v>
      </c>
      <c r="D2008" t="s">
        <v>1348</v>
      </c>
      <c r="E2008" t="s">
        <v>479</v>
      </c>
      <c r="F2008">
        <v>7431</v>
      </c>
      <c r="G2008" t="s">
        <v>1336</v>
      </c>
      <c r="H2008" t="s">
        <v>1294</v>
      </c>
      <c r="I2008">
        <v>1734</v>
      </c>
      <c r="J2008" t="s">
        <v>14</v>
      </c>
    </row>
    <row r="2009" spans="1:10" x14ac:dyDescent="0.35">
      <c r="A2009">
        <v>26684952</v>
      </c>
      <c r="B2009">
        <v>340</v>
      </c>
      <c r="C2009">
        <v>7252</v>
      </c>
      <c r="D2009" t="s">
        <v>1358</v>
      </c>
      <c r="E2009" t="s">
        <v>441</v>
      </c>
      <c r="F2009">
        <v>7358</v>
      </c>
      <c r="G2009" t="s">
        <v>1336</v>
      </c>
      <c r="H2009" t="s">
        <v>1080</v>
      </c>
      <c r="I2009">
        <v>4441</v>
      </c>
      <c r="J2009" t="s">
        <v>14</v>
      </c>
    </row>
    <row r="2010" spans="1:10" x14ac:dyDescent="0.35">
      <c r="A2010">
        <v>26684878</v>
      </c>
      <c r="B2010">
        <v>1583</v>
      </c>
      <c r="C2010">
        <v>7012</v>
      </c>
      <c r="D2010" t="s">
        <v>1309</v>
      </c>
      <c r="E2010" t="s">
        <v>181</v>
      </c>
      <c r="F2010">
        <v>7575</v>
      </c>
      <c r="G2010" t="s">
        <v>1361</v>
      </c>
      <c r="H2010" t="s">
        <v>522</v>
      </c>
      <c r="I2010">
        <v>4103</v>
      </c>
      <c r="J2010" t="s">
        <v>14</v>
      </c>
    </row>
    <row r="2011" spans="1:10" x14ac:dyDescent="0.35">
      <c r="A2011">
        <v>26684941</v>
      </c>
      <c r="B2011">
        <v>607</v>
      </c>
      <c r="C2011">
        <v>7190</v>
      </c>
      <c r="D2011" t="s">
        <v>817</v>
      </c>
      <c r="E2011" t="s">
        <v>167</v>
      </c>
      <c r="F2011">
        <v>7089</v>
      </c>
      <c r="G2011" t="s">
        <v>1361</v>
      </c>
      <c r="H2011" t="s">
        <v>64</v>
      </c>
      <c r="I2011">
        <v>1163</v>
      </c>
      <c r="J2011" t="s">
        <v>14</v>
      </c>
    </row>
    <row r="2012" spans="1:10" x14ac:dyDescent="0.35">
      <c r="A2012">
        <v>26684886</v>
      </c>
      <c r="B2012">
        <v>1579</v>
      </c>
      <c r="C2012">
        <v>7161</v>
      </c>
      <c r="D2012" t="s">
        <v>1308</v>
      </c>
      <c r="E2012" t="s">
        <v>602</v>
      </c>
      <c r="F2012">
        <v>7030</v>
      </c>
      <c r="G2012" t="s">
        <v>1363</v>
      </c>
      <c r="H2012" t="s">
        <v>126</v>
      </c>
      <c r="I2012">
        <v>5001</v>
      </c>
      <c r="J2012" t="s">
        <v>14</v>
      </c>
    </row>
    <row r="2013" spans="1:10" x14ac:dyDescent="0.35">
      <c r="A2013">
        <v>26684945</v>
      </c>
      <c r="B2013">
        <v>616</v>
      </c>
      <c r="C2013">
        <v>7264</v>
      </c>
      <c r="D2013" t="s">
        <v>1348</v>
      </c>
      <c r="E2013" t="s">
        <v>307</v>
      </c>
      <c r="F2013">
        <v>7089</v>
      </c>
      <c r="G2013" t="s">
        <v>1363</v>
      </c>
      <c r="H2013" t="s">
        <v>64</v>
      </c>
      <c r="I2013">
        <v>937</v>
      </c>
      <c r="J2013" t="s">
        <v>14</v>
      </c>
    </row>
    <row r="2014" spans="1:10" x14ac:dyDescent="0.35">
      <c r="A2014">
        <v>26684949</v>
      </c>
      <c r="B2014">
        <v>503</v>
      </c>
      <c r="C2014">
        <v>7216</v>
      </c>
      <c r="D2014" t="s">
        <v>1362</v>
      </c>
      <c r="E2014" t="s">
        <v>217</v>
      </c>
      <c r="F2014">
        <v>7323</v>
      </c>
      <c r="G2014" t="s">
        <v>1363</v>
      </c>
      <c r="H2014" t="s">
        <v>432</v>
      </c>
      <c r="I2014">
        <v>739</v>
      </c>
      <c r="J2014" t="s">
        <v>14</v>
      </c>
    </row>
    <row r="2015" spans="1:10" x14ac:dyDescent="0.35">
      <c r="A2015">
        <v>26684956</v>
      </c>
      <c r="B2015">
        <v>373</v>
      </c>
      <c r="C2015">
        <v>7720</v>
      </c>
      <c r="D2015" t="s">
        <v>1357</v>
      </c>
      <c r="E2015" t="s">
        <v>26</v>
      </c>
      <c r="F2015">
        <v>7320</v>
      </c>
      <c r="G2015" t="s">
        <v>1363</v>
      </c>
      <c r="H2015" t="s">
        <v>159</v>
      </c>
      <c r="I2015">
        <v>15</v>
      </c>
      <c r="J2015" t="s">
        <v>14</v>
      </c>
    </row>
    <row r="2016" spans="1:10" x14ac:dyDescent="0.35">
      <c r="A2016">
        <v>26684968</v>
      </c>
      <c r="B2016">
        <v>181</v>
      </c>
      <c r="C2016">
        <v>7169</v>
      </c>
      <c r="D2016" t="s">
        <v>1353</v>
      </c>
      <c r="E2016" t="s">
        <v>192</v>
      </c>
      <c r="F2016">
        <v>7118</v>
      </c>
      <c r="G2016" t="s">
        <v>1363</v>
      </c>
      <c r="H2016" t="s">
        <v>259</v>
      </c>
      <c r="I2016">
        <v>1144</v>
      </c>
      <c r="J2016" t="s">
        <v>14</v>
      </c>
    </row>
    <row r="2017" spans="1:10" x14ac:dyDescent="0.35">
      <c r="A2017">
        <v>26683435</v>
      </c>
      <c r="B2017">
        <v>43213</v>
      </c>
      <c r="C2017">
        <v>7221</v>
      </c>
      <c r="D2017" t="s">
        <v>591</v>
      </c>
      <c r="E2017" t="s">
        <v>355</v>
      </c>
      <c r="F2017">
        <v>7415</v>
      </c>
      <c r="G2017" t="s">
        <v>599</v>
      </c>
      <c r="H2017" t="s">
        <v>433</v>
      </c>
      <c r="I2017">
        <v>2937</v>
      </c>
      <c r="J2017" t="s">
        <v>14</v>
      </c>
    </row>
    <row r="2018" spans="1:10" x14ac:dyDescent="0.35">
      <c r="A2018">
        <v>26684907</v>
      </c>
      <c r="B2018">
        <v>1149</v>
      </c>
      <c r="C2018">
        <v>7570</v>
      </c>
      <c r="D2018" t="s">
        <v>1297</v>
      </c>
      <c r="E2018" t="s">
        <v>279</v>
      </c>
      <c r="F2018">
        <v>7022</v>
      </c>
      <c r="G2018" t="s">
        <v>599</v>
      </c>
      <c r="H2018" t="s">
        <v>172</v>
      </c>
      <c r="I2018">
        <v>2977</v>
      </c>
      <c r="J2018" t="s">
        <v>14</v>
      </c>
    </row>
    <row r="2019" spans="1:10" x14ac:dyDescent="0.35">
      <c r="A2019">
        <v>26684950</v>
      </c>
      <c r="B2019">
        <v>577</v>
      </c>
      <c r="C2019">
        <v>7496</v>
      </c>
      <c r="D2019" t="s">
        <v>1358</v>
      </c>
      <c r="E2019" t="s">
        <v>575</v>
      </c>
      <c r="F2019">
        <v>7183</v>
      </c>
      <c r="G2019" t="s">
        <v>599</v>
      </c>
      <c r="H2019" t="s">
        <v>758</v>
      </c>
      <c r="I2019">
        <v>4241</v>
      </c>
      <c r="J2019" t="s">
        <v>14</v>
      </c>
    </row>
    <row r="2020" spans="1:10" x14ac:dyDescent="0.35">
      <c r="A2020">
        <v>26684826</v>
      </c>
      <c r="B2020">
        <v>2490</v>
      </c>
      <c r="C2020">
        <v>7033</v>
      </c>
      <c r="D2020" t="s">
        <v>1225</v>
      </c>
      <c r="E2020" t="s">
        <v>66</v>
      </c>
      <c r="F2020">
        <v>7075</v>
      </c>
      <c r="G2020" t="s">
        <v>1345</v>
      </c>
      <c r="H2020" t="s">
        <v>396</v>
      </c>
      <c r="I2020">
        <v>5838</v>
      </c>
      <c r="J2020" t="s">
        <v>14</v>
      </c>
    </row>
    <row r="2021" spans="1:10" x14ac:dyDescent="0.35">
      <c r="A2021">
        <v>26684897</v>
      </c>
      <c r="B2021">
        <v>1412</v>
      </c>
      <c r="C2021">
        <v>7113</v>
      </c>
      <c r="D2021" t="s">
        <v>1312</v>
      </c>
      <c r="E2021" t="s">
        <v>1035</v>
      </c>
      <c r="F2021">
        <v>7570</v>
      </c>
      <c r="G2021" t="s">
        <v>1345</v>
      </c>
      <c r="H2021" t="s">
        <v>279</v>
      </c>
      <c r="I2021">
        <v>1799</v>
      </c>
      <c r="J2021" t="s">
        <v>14</v>
      </c>
    </row>
    <row r="2022" spans="1:10" x14ac:dyDescent="0.35">
      <c r="A2022">
        <v>26684921</v>
      </c>
      <c r="B2022">
        <v>1026</v>
      </c>
      <c r="C2022">
        <v>7170</v>
      </c>
      <c r="D2022" t="s">
        <v>1367</v>
      </c>
      <c r="E2022" t="s">
        <v>804</v>
      </c>
      <c r="F2022">
        <v>7650</v>
      </c>
      <c r="G2022" t="s">
        <v>1345</v>
      </c>
      <c r="H2022" t="s">
        <v>1343</v>
      </c>
      <c r="I2022">
        <v>7435</v>
      </c>
      <c r="J2022" t="s">
        <v>14</v>
      </c>
    </row>
    <row r="2023" spans="1:10" x14ac:dyDescent="0.35">
      <c r="A2023">
        <v>26684924</v>
      </c>
      <c r="B2023">
        <v>971</v>
      </c>
      <c r="C2023">
        <v>7160</v>
      </c>
      <c r="D2023" t="s">
        <v>1338</v>
      </c>
      <c r="E2023" t="s">
        <v>178</v>
      </c>
      <c r="F2023">
        <v>7462</v>
      </c>
      <c r="G2023" t="s">
        <v>1345</v>
      </c>
      <c r="H2023" t="s">
        <v>234</v>
      </c>
      <c r="I2023">
        <v>3409</v>
      </c>
      <c r="J2023" t="s">
        <v>14</v>
      </c>
    </row>
    <row r="2024" spans="1:10" x14ac:dyDescent="0.35">
      <c r="A2024">
        <v>26684736</v>
      </c>
      <c r="B2024">
        <v>3918</v>
      </c>
      <c r="C2024">
        <v>7016</v>
      </c>
      <c r="D2024" t="s">
        <v>1290</v>
      </c>
      <c r="E2024" t="s">
        <v>256</v>
      </c>
      <c r="F2024">
        <v>7569</v>
      </c>
      <c r="G2024" t="s">
        <v>1316</v>
      </c>
      <c r="H2024" t="s">
        <v>123</v>
      </c>
      <c r="I2024">
        <v>2391</v>
      </c>
      <c r="J2024" t="s">
        <v>14</v>
      </c>
    </row>
    <row r="2025" spans="1:10" x14ac:dyDescent="0.35">
      <c r="A2025">
        <v>26684740</v>
      </c>
      <c r="B2025">
        <v>3880</v>
      </c>
      <c r="C2025">
        <v>7016</v>
      </c>
      <c r="D2025" t="s">
        <v>1287</v>
      </c>
      <c r="E2025" t="s">
        <v>256</v>
      </c>
      <c r="F2025">
        <v>7569</v>
      </c>
      <c r="G2025" t="s">
        <v>1316</v>
      </c>
      <c r="H2025" t="s">
        <v>123</v>
      </c>
      <c r="I2025">
        <v>3646</v>
      </c>
      <c r="J2025" t="s">
        <v>14</v>
      </c>
    </row>
    <row r="2026" spans="1:10" x14ac:dyDescent="0.35">
      <c r="A2026">
        <v>26684928</v>
      </c>
      <c r="B2026">
        <v>994</v>
      </c>
      <c r="C2026">
        <v>7862</v>
      </c>
      <c r="D2026" t="s">
        <v>1366</v>
      </c>
      <c r="E2026" t="s">
        <v>26</v>
      </c>
      <c r="F2026">
        <v>7566</v>
      </c>
      <c r="G2026" t="s">
        <v>1316</v>
      </c>
      <c r="H2026" t="s">
        <v>1064</v>
      </c>
      <c r="I2026">
        <v>3647</v>
      </c>
      <c r="J2026" t="s">
        <v>14</v>
      </c>
    </row>
    <row r="2027" spans="1:10" x14ac:dyDescent="0.35">
      <c r="A2027">
        <v>26684929</v>
      </c>
      <c r="B2027">
        <v>989</v>
      </c>
      <c r="C2027">
        <v>7862</v>
      </c>
      <c r="D2027" t="s">
        <v>1366</v>
      </c>
      <c r="E2027" t="s">
        <v>26</v>
      </c>
      <c r="F2027">
        <v>7566</v>
      </c>
      <c r="G2027" t="s">
        <v>1316</v>
      </c>
      <c r="H2027" t="s">
        <v>1064</v>
      </c>
      <c r="I2027">
        <v>5837</v>
      </c>
      <c r="J2027" t="s">
        <v>14</v>
      </c>
    </row>
    <row r="2028" spans="1:10" x14ac:dyDescent="0.35">
      <c r="A2028">
        <v>26684936</v>
      </c>
      <c r="B2028">
        <v>846</v>
      </c>
      <c r="C2028">
        <v>7199</v>
      </c>
      <c r="D2028" t="s">
        <v>1365</v>
      </c>
      <c r="E2028" t="s">
        <v>141</v>
      </c>
      <c r="F2028">
        <v>7024</v>
      </c>
      <c r="G2028" t="s">
        <v>1316</v>
      </c>
      <c r="H2028" t="s">
        <v>1066</v>
      </c>
      <c r="I2028">
        <v>5076</v>
      </c>
      <c r="J2028" t="s">
        <v>14</v>
      </c>
    </row>
    <row r="2029" spans="1:10" x14ac:dyDescent="0.35">
      <c r="A2029">
        <v>26684946</v>
      </c>
      <c r="B2029">
        <v>797</v>
      </c>
      <c r="C2029">
        <v>7034</v>
      </c>
      <c r="D2029" t="s">
        <v>1348</v>
      </c>
      <c r="E2029" t="s">
        <v>723</v>
      </c>
      <c r="F2029">
        <v>7264</v>
      </c>
      <c r="G2029" t="s">
        <v>1316</v>
      </c>
      <c r="H2029" t="s">
        <v>307</v>
      </c>
      <c r="I2029">
        <v>3465</v>
      </c>
      <c r="J2029" t="s">
        <v>14</v>
      </c>
    </row>
    <row r="2030" spans="1:10" x14ac:dyDescent="0.35">
      <c r="A2030">
        <v>26684948</v>
      </c>
      <c r="B2030">
        <v>766</v>
      </c>
      <c r="C2030">
        <v>7506</v>
      </c>
      <c r="D2030" t="s">
        <v>1362</v>
      </c>
      <c r="E2030" t="s">
        <v>137</v>
      </c>
      <c r="F2030">
        <v>7334</v>
      </c>
      <c r="G2030" t="s">
        <v>1316</v>
      </c>
      <c r="H2030" t="s">
        <v>442</v>
      </c>
      <c r="I2030">
        <v>7271</v>
      </c>
      <c r="J2030" t="s">
        <v>14</v>
      </c>
    </row>
    <row r="2031" spans="1:10" x14ac:dyDescent="0.35">
      <c r="A2031">
        <v>26684978</v>
      </c>
      <c r="B2031">
        <v>284</v>
      </c>
      <c r="C2031">
        <v>7077</v>
      </c>
      <c r="D2031" t="s">
        <v>1361</v>
      </c>
      <c r="E2031" t="s">
        <v>165</v>
      </c>
      <c r="F2031">
        <v>7391</v>
      </c>
      <c r="G2031" t="s">
        <v>1316</v>
      </c>
      <c r="H2031" t="s">
        <v>31</v>
      </c>
      <c r="I2031">
        <v>45</v>
      </c>
      <c r="J2031" t="s">
        <v>14</v>
      </c>
    </row>
    <row r="2032" spans="1:10" x14ac:dyDescent="0.35">
      <c r="A2032">
        <v>26684975</v>
      </c>
      <c r="B2032">
        <v>380</v>
      </c>
      <c r="C2032">
        <v>7246</v>
      </c>
      <c r="D2032" t="s">
        <v>1336</v>
      </c>
      <c r="E2032" t="s">
        <v>194</v>
      </c>
      <c r="F2032">
        <v>7252</v>
      </c>
      <c r="G2032" t="s">
        <v>1384</v>
      </c>
      <c r="H2032" t="s">
        <v>441</v>
      </c>
      <c r="I2032">
        <v>6078</v>
      </c>
      <c r="J2032" t="s">
        <v>14</v>
      </c>
    </row>
    <row r="2033" spans="1:10" x14ac:dyDescent="0.35">
      <c r="A2033">
        <v>26684954</v>
      </c>
      <c r="B2033">
        <v>740</v>
      </c>
      <c r="C2033">
        <v>7632</v>
      </c>
      <c r="D2033" t="s">
        <v>1357</v>
      </c>
      <c r="E2033" t="s">
        <v>1010</v>
      </c>
      <c r="F2033">
        <v>7362</v>
      </c>
      <c r="G2033" t="s">
        <v>1376</v>
      </c>
      <c r="H2033" t="s">
        <v>661</v>
      </c>
      <c r="I2033">
        <v>4433</v>
      </c>
      <c r="J2033" t="s">
        <v>14</v>
      </c>
    </row>
    <row r="2034" spans="1:10" x14ac:dyDescent="0.35">
      <c r="A2034">
        <v>26684960</v>
      </c>
      <c r="B2034">
        <v>646</v>
      </c>
      <c r="C2034">
        <v>7542</v>
      </c>
      <c r="D2034" t="s">
        <v>1359</v>
      </c>
      <c r="E2034" t="s">
        <v>106</v>
      </c>
      <c r="F2034">
        <v>7208</v>
      </c>
      <c r="G2034" t="s">
        <v>1376</v>
      </c>
      <c r="H2034" t="s">
        <v>437</v>
      </c>
      <c r="I2034">
        <v>4623</v>
      </c>
      <c r="J2034" t="s">
        <v>14</v>
      </c>
    </row>
    <row r="2035" spans="1:10" x14ac:dyDescent="0.35">
      <c r="A2035">
        <v>26684961</v>
      </c>
      <c r="B2035">
        <v>591</v>
      </c>
      <c r="C2035">
        <v>7192</v>
      </c>
      <c r="D2035" t="s">
        <v>1364</v>
      </c>
      <c r="E2035" t="s">
        <v>275</v>
      </c>
      <c r="F2035">
        <v>7189</v>
      </c>
      <c r="G2035" t="s">
        <v>1376</v>
      </c>
      <c r="H2035" t="s">
        <v>93</v>
      </c>
      <c r="I2035">
        <v>6385</v>
      </c>
      <c r="J2035" t="s">
        <v>14</v>
      </c>
    </row>
    <row r="2036" spans="1:10" x14ac:dyDescent="0.35">
      <c r="A2036">
        <v>26684969</v>
      </c>
      <c r="B2036">
        <v>523</v>
      </c>
      <c r="C2036">
        <v>7027</v>
      </c>
      <c r="D2036" t="s">
        <v>1353</v>
      </c>
      <c r="E2036" t="s">
        <v>284</v>
      </c>
      <c r="F2036">
        <v>7002</v>
      </c>
      <c r="G2036" t="s">
        <v>1376</v>
      </c>
      <c r="H2036" t="s">
        <v>283</v>
      </c>
      <c r="I2036">
        <v>1721</v>
      </c>
      <c r="J2036" t="s">
        <v>14</v>
      </c>
    </row>
    <row r="2037" spans="1:10" x14ac:dyDescent="0.35">
      <c r="A2037">
        <v>26684995</v>
      </c>
      <c r="B2037">
        <v>153</v>
      </c>
      <c r="C2037">
        <v>7548</v>
      </c>
      <c r="D2037" t="s">
        <v>1316</v>
      </c>
      <c r="E2037" t="s">
        <v>171</v>
      </c>
      <c r="F2037">
        <v>7029</v>
      </c>
      <c r="G2037" t="s">
        <v>1376</v>
      </c>
      <c r="H2037" t="s">
        <v>538</v>
      </c>
      <c r="I2037">
        <v>7014</v>
      </c>
      <c r="J2037" t="s">
        <v>14</v>
      </c>
    </row>
    <row r="2038" spans="1:10" x14ac:dyDescent="0.35">
      <c r="A2038">
        <v>26684877</v>
      </c>
      <c r="B2038">
        <v>1996</v>
      </c>
      <c r="C2038">
        <v>7121</v>
      </c>
      <c r="D2038" t="s">
        <v>1309</v>
      </c>
      <c r="E2038" t="s">
        <v>344</v>
      </c>
      <c r="F2038">
        <v>7089</v>
      </c>
      <c r="G2038" t="s">
        <v>1360</v>
      </c>
      <c r="H2038" t="s">
        <v>64</v>
      </c>
      <c r="I2038">
        <v>5147</v>
      </c>
      <c r="J2038" t="s">
        <v>14</v>
      </c>
    </row>
    <row r="2039" spans="1:10" x14ac:dyDescent="0.35">
      <c r="A2039">
        <v>26684939</v>
      </c>
      <c r="B2039">
        <v>1060</v>
      </c>
      <c r="C2039">
        <v>7818</v>
      </c>
      <c r="D2039" t="s">
        <v>817</v>
      </c>
      <c r="E2039" t="s">
        <v>26</v>
      </c>
      <c r="F2039">
        <v>7819</v>
      </c>
      <c r="G2039" t="s">
        <v>1360</v>
      </c>
      <c r="H2039" t="s">
        <v>26</v>
      </c>
      <c r="I2039">
        <v>3157</v>
      </c>
      <c r="J2039" t="s">
        <v>14</v>
      </c>
    </row>
    <row r="2040" spans="1:10" x14ac:dyDescent="0.35">
      <c r="A2040">
        <v>26684981</v>
      </c>
      <c r="B2040">
        <v>410</v>
      </c>
      <c r="C2040">
        <v>7139</v>
      </c>
      <c r="D2040" t="s">
        <v>1361</v>
      </c>
      <c r="E2040" t="s">
        <v>174</v>
      </c>
      <c r="F2040">
        <v>7384</v>
      </c>
      <c r="G2040" t="s">
        <v>1360</v>
      </c>
      <c r="H2040" t="s">
        <v>319</v>
      </c>
      <c r="I2040">
        <v>4598</v>
      </c>
      <c r="J2040" t="s">
        <v>14</v>
      </c>
    </row>
    <row r="2041" spans="1:10" x14ac:dyDescent="0.35">
      <c r="A2041">
        <v>26684959</v>
      </c>
      <c r="B2041">
        <v>773</v>
      </c>
      <c r="C2041">
        <v>7031</v>
      </c>
      <c r="D2041" t="s">
        <v>1359</v>
      </c>
      <c r="E2041" t="s">
        <v>237</v>
      </c>
      <c r="F2041">
        <v>7766</v>
      </c>
      <c r="G2041" t="s">
        <v>1379</v>
      </c>
      <c r="H2041" t="s">
        <v>26</v>
      </c>
      <c r="I2041">
        <v>7882</v>
      </c>
      <c r="J2041" t="s">
        <v>14</v>
      </c>
    </row>
    <row r="2042" spans="1:10" x14ac:dyDescent="0.35">
      <c r="A2042">
        <v>26684998</v>
      </c>
      <c r="B2042">
        <v>269</v>
      </c>
      <c r="C2042">
        <v>7085</v>
      </c>
      <c r="D2042" t="s">
        <v>1316</v>
      </c>
      <c r="E2042" t="s">
        <v>1205</v>
      </c>
      <c r="F2042">
        <v>7750</v>
      </c>
      <c r="G2042" t="s">
        <v>1390</v>
      </c>
      <c r="H2042" t="s">
        <v>26</v>
      </c>
      <c r="I2042">
        <v>7830</v>
      </c>
      <c r="J2042" t="s">
        <v>14</v>
      </c>
    </row>
    <row r="2043" spans="1:10" x14ac:dyDescent="0.35">
      <c r="A2043">
        <v>26684986</v>
      </c>
      <c r="B2043">
        <v>513</v>
      </c>
      <c r="C2043">
        <v>7047</v>
      </c>
      <c r="D2043" t="s">
        <v>1363</v>
      </c>
      <c r="E2043" t="s">
        <v>398</v>
      </c>
      <c r="F2043">
        <v>7253</v>
      </c>
      <c r="G2043" t="s">
        <v>1388</v>
      </c>
      <c r="H2043" t="s">
        <v>29</v>
      </c>
      <c r="I2043">
        <v>1993</v>
      </c>
      <c r="J2043" t="s">
        <v>14</v>
      </c>
    </row>
    <row r="2044" spans="1:10" x14ac:dyDescent="0.35">
      <c r="A2044">
        <v>26684988</v>
      </c>
      <c r="B2044">
        <v>525</v>
      </c>
      <c r="C2044">
        <v>7001</v>
      </c>
      <c r="D2044" t="s">
        <v>1363</v>
      </c>
      <c r="E2044" t="s">
        <v>175</v>
      </c>
      <c r="F2044">
        <v>7024</v>
      </c>
      <c r="G2044" t="s">
        <v>1388</v>
      </c>
      <c r="H2044" t="s">
        <v>1066</v>
      </c>
      <c r="I2044">
        <v>1739</v>
      </c>
      <c r="J2044" t="s">
        <v>14</v>
      </c>
    </row>
    <row r="2045" spans="1:10" x14ac:dyDescent="0.35">
      <c r="A2045">
        <v>26684989</v>
      </c>
      <c r="B2045">
        <v>501</v>
      </c>
      <c r="C2045">
        <v>7899</v>
      </c>
      <c r="D2045" t="s">
        <v>599</v>
      </c>
      <c r="E2045" t="s">
        <v>26</v>
      </c>
      <c r="F2045">
        <v>7320</v>
      </c>
      <c r="G2045" t="s">
        <v>1388</v>
      </c>
      <c r="H2045" t="s">
        <v>159</v>
      </c>
      <c r="I2045">
        <v>2106</v>
      </c>
      <c r="J2045" t="s">
        <v>14</v>
      </c>
    </row>
    <row r="2046" spans="1:10" x14ac:dyDescent="0.35">
      <c r="A2046">
        <v>26684991</v>
      </c>
      <c r="B2046">
        <v>409</v>
      </c>
      <c r="C2046">
        <v>7570</v>
      </c>
      <c r="D2046" t="s">
        <v>1345</v>
      </c>
      <c r="E2046" t="s">
        <v>279</v>
      </c>
      <c r="F2046">
        <v>7796</v>
      </c>
      <c r="G2046" t="s">
        <v>1388</v>
      </c>
      <c r="H2046" t="s">
        <v>26</v>
      </c>
      <c r="I2046">
        <v>1799</v>
      </c>
      <c r="J2046" t="s">
        <v>14</v>
      </c>
    </row>
    <row r="2047" spans="1:10" x14ac:dyDescent="0.35">
      <c r="A2047">
        <v>26684993</v>
      </c>
      <c r="B2047">
        <v>422</v>
      </c>
      <c r="C2047">
        <v>7001</v>
      </c>
      <c r="D2047" t="s">
        <v>1345</v>
      </c>
      <c r="E2047" t="s">
        <v>175</v>
      </c>
      <c r="F2047">
        <v>7762</v>
      </c>
      <c r="G2047" t="s">
        <v>1388</v>
      </c>
      <c r="H2047" t="s">
        <v>26</v>
      </c>
      <c r="I2047">
        <v>5904</v>
      </c>
      <c r="J2047" t="s">
        <v>14</v>
      </c>
    </row>
    <row r="2048" spans="1:10" x14ac:dyDescent="0.35">
      <c r="A2048">
        <v>26684996</v>
      </c>
      <c r="B2048">
        <v>353</v>
      </c>
      <c r="C2048">
        <v>7693</v>
      </c>
      <c r="D2048" t="s">
        <v>1316</v>
      </c>
      <c r="E2048" t="s">
        <v>26</v>
      </c>
      <c r="F2048">
        <v>7077</v>
      </c>
      <c r="G2048" t="s">
        <v>1388</v>
      </c>
      <c r="H2048" t="s">
        <v>165</v>
      </c>
      <c r="I2048">
        <v>5403</v>
      </c>
      <c r="J2048" t="s">
        <v>14</v>
      </c>
    </row>
    <row r="2049" spans="1:10" x14ac:dyDescent="0.35">
      <c r="A2049">
        <v>26685000</v>
      </c>
      <c r="B2049">
        <v>258</v>
      </c>
      <c r="C2049">
        <v>7057</v>
      </c>
      <c r="D2049" t="s">
        <v>1376</v>
      </c>
      <c r="E2049" t="s">
        <v>1391</v>
      </c>
      <c r="F2049">
        <v>7398</v>
      </c>
      <c r="G2049" t="s">
        <v>1388</v>
      </c>
      <c r="H2049" t="s">
        <v>102</v>
      </c>
      <c r="I2049">
        <v>6923</v>
      </c>
      <c r="J2049" t="s">
        <v>14</v>
      </c>
    </row>
    <row r="2050" spans="1:10" x14ac:dyDescent="0.35">
      <c r="A2050">
        <v>26684847</v>
      </c>
      <c r="B2050">
        <v>2714</v>
      </c>
      <c r="C2050">
        <v>7022</v>
      </c>
      <c r="D2050" t="s">
        <v>1313</v>
      </c>
      <c r="E2050" t="s">
        <v>172</v>
      </c>
      <c r="F2050">
        <v>7176</v>
      </c>
      <c r="G2050" t="s">
        <v>1351</v>
      </c>
      <c r="H2050" t="s">
        <v>243</v>
      </c>
      <c r="I2050">
        <v>1429</v>
      </c>
      <c r="J2050" t="s">
        <v>14</v>
      </c>
    </row>
    <row r="2051" spans="1:10" x14ac:dyDescent="0.35">
      <c r="A2051">
        <v>26684930</v>
      </c>
      <c r="B2051">
        <v>1351</v>
      </c>
      <c r="C2051">
        <v>7816</v>
      </c>
      <c r="D2051" t="s">
        <v>1366</v>
      </c>
      <c r="E2051" t="s">
        <v>26</v>
      </c>
      <c r="F2051">
        <v>7205</v>
      </c>
      <c r="G2051" t="s">
        <v>1351</v>
      </c>
      <c r="H2051" t="s">
        <v>142</v>
      </c>
      <c r="I2051">
        <v>3488</v>
      </c>
      <c r="J2051" t="s">
        <v>14</v>
      </c>
    </row>
    <row r="2052" spans="1:10" x14ac:dyDescent="0.35">
      <c r="A2052">
        <v>26684972</v>
      </c>
      <c r="B2052">
        <v>750</v>
      </c>
      <c r="C2052">
        <v>7533</v>
      </c>
      <c r="D2052" t="s">
        <v>1336</v>
      </c>
      <c r="E2052" t="s">
        <v>196</v>
      </c>
      <c r="F2052">
        <v>7037</v>
      </c>
      <c r="G2052" t="s">
        <v>1351</v>
      </c>
      <c r="H2052" t="s">
        <v>236</v>
      </c>
      <c r="I2052">
        <v>6391</v>
      </c>
      <c r="J2052" t="s">
        <v>14</v>
      </c>
    </row>
    <row r="2053" spans="1:10" x14ac:dyDescent="0.35">
      <c r="A2053">
        <v>26684855</v>
      </c>
      <c r="B2053">
        <v>2690</v>
      </c>
      <c r="C2053">
        <v>7160</v>
      </c>
      <c r="D2053" t="s">
        <v>1302</v>
      </c>
      <c r="E2053" t="s">
        <v>178</v>
      </c>
      <c r="F2053">
        <v>7367</v>
      </c>
      <c r="G2053" t="s">
        <v>1354</v>
      </c>
      <c r="H2053" t="s">
        <v>402</v>
      </c>
      <c r="I2053">
        <v>3211</v>
      </c>
      <c r="J2053" t="s">
        <v>14</v>
      </c>
    </row>
    <row r="2054" spans="1:10" x14ac:dyDescent="0.35">
      <c r="A2054">
        <v>26684880</v>
      </c>
      <c r="B2054">
        <v>2306</v>
      </c>
      <c r="C2054">
        <v>7065</v>
      </c>
      <c r="D2054" t="s">
        <v>1337</v>
      </c>
      <c r="E2054" t="s">
        <v>529</v>
      </c>
      <c r="F2054">
        <v>7311</v>
      </c>
      <c r="G2054" t="s">
        <v>1354</v>
      </c>
      <c r="H2054" t="s">
        <v>221</v>
      </c>
      <c r="I2054">
        <v>6988</v>
      </c>
      <c r="J2054" t="s">
        <v>14</v>
      </c>
    </row>
    <row r="2055" spans="1:10" x14ac:dyDescent="0.35">
      <c r="A2055">
        <v>26684923</v>
      </c>
      <c r="B2055">
        <v>1460</v>
      </c>
      <c r="C2055">
        <v>7272</v>
      </c>
      <c r="D2055" t="s">
        <v>1338</v>
      </c>
      <c r="E2055" t="s">
        <v>180</v>
      </c>
      <c r="F2055">
        <v>7276</v>
      </c>
      <c r="G2055" t="s">
        <v>1354</v>
      </c>
      <c r="H2055" t="s">
        <v>230</v>
      </c>
      <c r="I2055">
        <v>4841</v>
      </c>
      <c r="J2055" t="s">
        <v>14</v>
      </c>
    </row>
    <row r="2056" spans="1:10" x14ac:dyDescent="0.35">
      <c r="A2056">
        <v>26684964</v>
      </c>
      <c r="B2056">
        <v>941</v>
      </c>
      <c r="C2056">
        <v>7494</v>
      </c>
      <c r="D2056" t="s">
        <v>1364</v>
      </c>
      <c r="E2056" t="s">
        <v>317</v>
      </c>
      <c r="F2056">
        <v>7128</v>
      </c>
      <c r="G2056" t="s">
        <v>1354</v>
      </c>
      <c r="H2056" t="s">
        <v>730</v>
      </c>
      <c r="I2056">
        <v>8050</v>
      </c>
      <c r="J2056" t="s">
        <v>14</v>
      </c>
    </row>
    <row r="2057" spans="1:10" x14ac:dyDescent="0.35">
      <c r="A2057">
        <v>26684971</v>
      </c>
      <c r="B2057">
        <v>803</v>
      </c>
      <c r="C2057">
        <v>7432</v>
      </c>
      <c r="D2057" t="s">
        <v>1336</v>
      </c>
      <c r="E2057" t="s">
        <v>128</v>
      </c>
      <c r="F2057">
        <v>7268</v>
      </c>
      <c r="G2057" t="s">
        <v>1354</v>
      </c>
      <c r="H2057" t="s">
        <v>376</v>
      </c>
      <c r="I2057">
        <v>2516</v>
      </c>
      <c r="J2057" t="s">
        <v>14</v>
      </c>
    </row>
    <row r="2058" spans="1:10" x14ac:dyDescent="0.35">
      <c r="A2058">
        <v>26684977</v>
      </c>
      <c r="B2058">
        <v>755</v>
      </c>
      <c r="C2058">
        <v>7821</v>
      </c>
      <c r="D2058" t="s">
        <v>1361</v>
      </c>
      <c r="E2058" t="s">
        <v>26</v>
      </c>
      <c r="F2058">
        <v>7069</v>
      </c>
      <c r="G2058" t="s">
        <v>1354</v>
      </c>
      <c r="H2058" t="s">
        <v>155</v>
      </c>
      <c r="I2058">
        <v>3903</v>
      </c>
      <c r="J2058" t="s">
        <v>14</v>
      </c>
    </row>
    <row r="2059" spans="1:10" x14ac:dyDescent="0.35">
      <c r="A2059">
        <v>26684992</v>
      </c>
      <c r="B2059">
        <v>573</v>
      </c>
      <c r="C2059">
        <v>7391</v>
      </c>
      <c r="D2059" t="s">
        <v>1345</v>
      </c>
      <c r="E2059" t="s">
        <v>31</v>
      </c>
      <c r="F2059">
        <v>7054</v>
      </c>
      <c r="G2059" t="s">
        <v>1354</v>
      </c>
      <c r="H2059" t="s">
        <v>443</v>
      </c>
      <c r="I2059">
        <v>5292</v>
      </c>
      <c r="J2059" t="s">
        <v>14</v>
      </c>
    </row>
    <row r="2060" spans="1:10" x14ac:dyDescent="0.35">
      <c r="A2060">
        <v>26685007</v>
      </c>
      <c r="B2060">
        <v>339</v>
      </c>
      <c r="C2060">
        <v>7462</v>
      </c>
      <c r="D2060" t="s">
        <v>1360</v>
      </c>
      <c r="E2060" t="s">
        <v>234</v>
      </c>
      <c r="F2060">
        <v>7324</v>
      </c>
      <c r="G2060" t="s">
        <v>1392</v>
      </c>
      <c r="H2060" t="s">
        <v>35</v>
      </c>
      <c r="I2060">
        <v>2922</v>
      </c>
      <c r="J2060" t="s">
        <v>14</v>
      </c>
    </row>
    <row r="2061" spans="1:10" x14ac:dyDescent="0.35">
      <c r="A2061">
        <v>26684540</v>
      </c>
      <c r="B2061">
        <v>7219</v>
      </c>
      <c r="C2061">
        <v>7400</v>
      </c>
      <c r="D2061" t="s">
        <v>1232</v>
      </c>
      <c r="E2061" t="s">
        <v>373</v>
      </c>
      <c r="F2061">
        <v>7000</v>
      </c>
      <c r="G2061" t="s">
        <v>1261</v>
      </c>
      <c r="H2061" t="s">
        <v>202</v>
      </c>
      <c r="I2061">
        <v>3480</v>
      </c>
      <c r="J2061" t="s">
        <v>14</v>
      </c>
    </row>
    <row r="2062" spans="1:10" x14ac:dyDescent="0.35">
      <c r="A2062">
        <v>26684737</v>
      </c>
      <c r="B2062">
        <v>4467</v>
      </c>
      <c r="C2062">
        <v>7016</v>
      </c>
      <c r="D2062" t="s">
        <v>1290</v>
      </c>
      <c r="E2062" t="s">
        <v>256</v>
      </c>
      <c r="F2062">
        <v>7000</v>
      </c>
      <c r="G2062" t="s">
        <v>1261</v>
      </c>
      <c r="H2062" t="s">
        <v>202</v>
      </c>
      <c r="I2062">
        <v>3627</v>
      </c>
      <c r="J2062" t="s">
        <v>14</v>
      </c>
    </row>
    <row r="2063" spans="1:10" x14ac:dyDescent="0.35">
      <c r="A2063">
        <v>26685017</v>
      </c>
      <c r="B2063">
        <v>282</v>
      </c>
      <c r="C2063">
        <v>7546</v>
      </c>
      <c r="D2063" t="s">
        <v>1390</v>
      </c>
      <c r="E2063" t="s">
        <v>952</v>
      </c>
      <c r="F2063">
        <v>7285</v>
      </c>
      <c r="G2063" t="s">
        <v>1261</v>
      </c>
      <c r="H2063" t="s">
        <v>293</v>
      </c>
      <c r="I2063">
        <v>6101</v>
      </c>
      <c r="J2063" t="s">
        <v>14</v>
      </c>
    </row>
    <row r="2064" spans="1:10" x14ac:dyDescent="0.35">
      <c r="A2064">
        <v>26684916</v>
      </c>
      <c r="B2064">
        <v>1804</v>
      </c>
      <c r="C2064">
        <v>7076</v>
      </c>
      <c r="D2064" t="s">
        <v>1349</v>
      </c>
      <c r="E2064" t="s">
        <v>87</v>
      </c>
      <c r="F2064">
        <v>7692</v>
      </c>
      <c r="G2064" t="s">
        <v>1371</v>
      </c>
      <c r="H2064" t="s">
        <v>26</v>
      </c>
      <c r="I2064">
        <v>7043</v>
      </c>
      <c r="J2064" t="s">
        <v>14</v>
      </c>
    </row>
    <row r="2065" spans="1:10" x14ac:dyDescent="0.35">
      <c r="A2065">
        <v>26684976</v>
      </c>
      <c r="B2065">
        <v>978</v>
      </c>
      <c r="C2065">
        <v>7012</v>
      </c>
      <c r="D2065" t="s">
        <v>1336</v>
      </c>
      <c r="E2065" t="s">
        <v>181</v>
      </c>
      <c r="F2065">
        <v>7211</v>
      </c>
      <c r="G2065" t="s">
        <v>1371</v>
      </c>
      <c r="H2065" t="s">
        <v>547</v>
      </c>
      <c r="I2065">
        <v>6073</v>
      </c>
      <c r="J2065" t="s">
        <v>14</v>
      </c>
    </row>
    <row r="2066" spans="1:10" x14ac:dyDescent="0.35">
      <c r="A2066">
        <v>26684910</v>
      </c>
      <c r="B2066">
        <v>1939</v>
      </c>
      <c r="C2066">
        <v>7761</v>
      </c>
      <c r="D2066" t="s">
        <v>1355</v>
      </c>
      <c r="E2066" t="s">
        <v>26</v>
      </c>
      <c r="F2066">
        <v>7100</v>
      </c>
      <c r="G2066" t="s">
        <v>1368</v>
      </c>
      <c r="H2066" t="s">
        <v>118</v>
      </c>
      <c r="I2066">
        <v>675</v>
      </c>
      <c r="J2066" t="s">
        <v>14</v>
      </c>
    </row>
    <row r="2067" spans="1:10" x14ac:dyDescent="0.35">
      <c r="A2067">
        <v>26684999</v>
      </c>
      <c r="B2067">
        <v>669</v>
      </c>
      <c r="C2067">
        <v>7100</v>
      </c>
      <c r="D2067" t="s">
        <v>1384</v>
      </c>
      <c r="E2067" t="s">
        <v>118</v>
      </c>
      <c r="F2067">
        <v>7391</v>
      </c>
      <c r="G2067" t="s">
        <v>1368</v>
      </c>
      <c r="H2067" t="s">
        <v>31</v>
      </c>
      <c r="I2067">
        <v>855</v>
      </c>
      <c r="J2067" t="s">
        <v>14</v>
      </c>
    </row>
    <row r="2068" spans="1:10" x14ac:dyDescent="0.35">
      <c r="A2068">
        <v>26685001</v>
      </c>
      <c r="B2068">
        <v>624</v>
      </c>
      <c r="C2068">
        <v>7333</v>
      </c>
      <c r="D2068" t="s">
        <v>1376</v>
      </c>
      <c r="E2068" t="s">
        <v>516</v>
      </c>
      <c r="F2068">
        <v>7044</v>
      </c>
      <c r="G2068" t="s">
        <v>1368</v>
      </c>
      <c r="H2068" t="s">
        <v>231</v>
      </c>
      <c r="I2068">
        <v>6950</v>
      </c>
      <c r="J2068" t="s">
        <v>14</v>
      </c>
    </row>
    <row r="2069" spans="1:10" x14ac:dyDescent="0.35">
      <c r="A2069">
        <v>26685003</v>
      </c>
      <c r="B2069">
        <v>591</v>
      </c>
      <c r="C2069">
        <v>7089</v>
      </c>
      <c r="D2069" t="s">
        <v>1376</v>
      </c>
      <c r="E2069" t="s">
        <v>64</v>
      </c>
      <c r="F2069">
        <v>7453</v>
      </c>
      <c r="G2069" t="s">
        <v>1368</v>
      </c>
      <c r="H2069" t="s">
        <v>77</v>
      </c>
      <c r="I2069">
        <v>1163</v>
      </c>
      <c r="J2069" t="s">
        <v>14</v>
      </c>
    </row>
    <row r="2070" spans="1:10" x14ac:dyDescent="0.35">
      <c r="A2070">
        <v>26685004</v>
      </c>
      <c r="B2070">
        <v>543</v>
      </c>
      <c r="C2070">
        <v>7810</v>
      </c>
      <c r="D2070" t="s">
        <v>1360</v>
      </c>
      <c r="E2070" t="s">
        <v>26</v>
      </c>
      <c r="F2070">
        <v>7007</v>
      </c>
      <c r="G2070" t="s">
        <v>1368</v>
      </c>
      <c r="H2070" t="s">
        <v>232</v>
      </c>
      <c r="I2070">
        <v>900</v>
      </c>
      <c r="J2070" t="s">
        <v>14</v>
      </c>
    </row>
    <row r="2071" spans="1:10" x14ac:dyDescent="0.35">
      <c r="A2071">
        <v>26685020</v>
      </c>
      <c r="B2071">
        <v>382</v>
      </c>
      <c r="C2071">
        <v>7437</v>
      </c>
      <c r="D2071" t="s">
        <v>1388</v>
      </c>
      <c r="E2071" t="s">
        <v>251</v>
      </c>
      <c r="F2071">
        <v>7296</v>
      </c>
      <c r="G2071" t="s">
        <v>1368</v>
      </c>
      <c r="H2071" t="s">
        <v>1394</v>
      </c>
      <c r="I2071">
        <v>1011</v>
      </c>
      <c r="J2071" t="s">
        <v>14</v>
      </c>
    </row>
    <row r="2072" spans="1:10" x14ac:dyDescent="0.35">
      <c r="A2072">
        <v>26684942</v>
      </c>
      <c r="B2072">
        <v>1564</v>
      </c>
      <c r="C2072">
        <v>7389</v>
      </c>
      <c r="D2072" t="s">
        <v>817</v>
      </c>
      <c r="E2072" t="s">
        <v>135</v>
      </c>
      <c r="F2072">
        <v>7258</v>
      </c>
      <c r="G2072" t="s">
        <v>1373</v>
      </c>
      <c r="H2072" t="s">
        <v>842</v>
      </c>
      <c r="I2072">
        <v>3802</v>
      </c>
      <c r="J2072" t="s">
        <v>14</v>
      </c>
    </row>
    <row r="2073" spans="1:10" x14ac:dyDescent="0.35">
      <c r="A2073">
        <v>26684997</v>
      </c>
      <c r="B2073">
        <v>757</v>
      </c>
      <c r="C2073">
        <v>7259</v>
      </c>
      <c r="D2073" t="s">
        <v>1316</v>
      </c>
      <c r="E2073" t="s">
        <v>18</v>
      </c>
      <c r="F2073">
        <v>7175</v>
      </c>
      <c r="G2073" t="s">
        <v>1373</v>
      </c>
      <c r="H2073" t="s">
        <v>367</v>
      </c>
      <c r="I2073">
        <v>6426</v>
      </c>
      <c r="J2073" t="s">
        <v>14</v>
      </c>
    </row>
    <row r="2074" spans="1:10" x14ac:dyDescent="0.35">
      <c r="A2074">
        <v>26685002</v>
      </c>
      <c r="B2074">
        <v>610</v>
      </c>
      <c r="C2074">
        <v>7043</v>
      </c>
      <c r="D2074" t="s">
        <v>1376</v>
      </c>
      <c r="E2074" t="s">
        <v>82</v>
      </c>
      <c r="F2074">
        <v>7417</v>
      </c>
      <c r="G2074" t="s">
        <v>1373</v>
      </c>
      <c r="H2074" t="s">
        <v>212</v>
      </c>
      <c r="I2074">
        <v>4142</v>
      </c>
      <c r="J2074" t="s">
        <v>14</v>
      </c>
    </row>
    <row r="2075" spans="1:10" x14ac:dyDescent="0.35">
      <c r="A2075">
        <v>26685005</v>
      </c>
      <c r="B2075">
        <v>573</v>
      </c>
      <c r="C2075">
        <v>7089</v>
      </c>
      <c r="D2075" t="s">
        <v>1360</v>
      </c>
      <c r="E2075" t="s">
        <v>64</v>
      </c>
      <c r="F2075">
        <v>7716</v>
      </c>
      <c r="G2075" t="s">
        <v>1373</v>
      </c>
      <c r="H2075" t="s">
        <v>26</v>
      </c>
      <c r="I2075">
        <v>5147</v>
      </c>
      <c r="J2075" t="s">
        <v>14</v>
      </c>
    </row>
    <row r="2076" spans="1:10" x14ac:dyDescent="0.35">
      <c r="A2076">
        <v>26685012</v>
      </c>
      <c r="B2076">
        <v>502</v>
      </c>
      <c r="C2076">
        <v>7027</v>
      </c>
      <c r="D2076" t="s">
        <v>1379</v>
      </c>
      <c r="E2076" t="s">
        <v>284</v>
      </c>
      <c r="F2076">
        <v>7467</v>
      </c>
      <c r="G2076" t="s">
        <v>1373</v>
      </c>
      <c r="H2076" t="s">
        <v>44</v>
      </c>
      <c r="I2076">
        <v>2824</v>
      </c>
      <c r="J2076" t="s">
        <v>14</v>
      </c>
    </row>
    <row r="2077" spans="1:10" x14ac:dyDescent="0.35">
      <c r="A2077">
        <v>26684970</v>
      </c>
      <c r="B2077">
        <v>1168</v>
      </c>
      <c r="C2077">
        <v>7048</v>
      </c>
      <c r="D2077" t="s">
        <v>1336</v>
      </c>
      <c r="E2077" t="s">
        <v>41</v>
      </c>
      <c r="F2077">
        <v>7534</v>
      </c>
      <c r="G2077" t="s">
        <v>1382</v>
      </c>
      <c r="H2077" t="s">
        <v>46</v>
      </c>
      <c r="I2077">
        <v>2773</v>
      </c>
      <c r="J2077" t="s">
        <v>14</v>
      </c>
    </row>
    <row r="2078" spans="1:10" x14ac:dyDescent="0.35">
      <c r="A2078">
        <v>26685018</v>
      </c>
      <c r="B2078">
        <v>499</v>
      </c>
      <c r="C2078">
        <v>7107</v>
      </c>
      <c r="D2078" t="s">
        <v>1388</v>
      </c>
      <c r="E2078" t="s">
        <v>272</v>
      </c>
      <c r="F2078">
        <v>7291</v>
      </c>
      <c r="G2078" t="s">
        <v>1382</v>
      </c>
      <c r="H2078" t="s">
        <v>75</v>
      </c>
      <c r="I2078">
        <v>7346</v>
      </c>
      <c r="J2078" t="s">
        <v>14</v>
      </c>
    </row>
    <row r="2079" spans="1:10" x14ac:dyDescent="0.35">
      <c r="A2079">
        <v>26684955</v>
      </c>
      <c r="B2079">
        <v>1507</v>
      </c>
      <c r="C2079">
        <v>7264</v>
      </c>
      <c r="D2079" t="s">
        <v>1357</v>
      </c>
      <c r="E2079" t="s">
        <v>307</v>
      </c>
      <c r="F2079">
        <v>7794</v>
      </c>
      <c r="G2079" t="s">
        <v>1377</v>
      </c>
      <c r="H2079" t="s">
        <v>26</v>
      </c>
      <c r="I2079">
        <v>6607</v>
      </c>
      <c r="J2079" t="s">
        <v>14</v>
      </c>
    </row>
    <row r="2080" spans="1:10" x14ac:dyDescent="0.35">
      <c r="A2080">
        <v>26685010</v>
      </c>
      <c r="B2080">
        <v>640</v>
      </c>
      <c r="C2080">
        <v>7123</v>
      </c>
      <c r="D2080" t="s">
        <v>1379</v>
      </c>
      <c r="E2080" t="s">
        <v>556</v>
      </c>
      <c r="F2080">
        <v>7599</v>
      </c>
      <c r="G2080" t="s">
        <v>1377</v>
      </c>
      <c r="H2080" t="s">
        <v>1369</v>
      </c>
      <c r="I2080">
        <v>5492</v>
      </c>
      <c r="J2080" t="s">
        <v>14</v>
      </c>
    </row>
    <row r="2081" spans="1:10" x14ac:dyDescent="0.35">
      <c r="A2081">
        <v>26685014</v>
      </c>
      <c r="B2081">
        <v>640</v>
      </c>
      <c r="C2081">
        <v>7467</v>
      </c>
      <c r="D2081" t="s">
        <v>1390</v>
      </c>
      <c r="E2081" t="s">
        <v>44</v>
      </c>
      <c r="F2081">
        <v>7599</v>
      </c>
      <c r="G2081" t="s">
        <v>1377</v>
      </c>
      <c r="H2081" t="s">
        <v>1369</v>
      </c>
      <c r="I2081">
        <v>5027</v>
      </c>
      <c r="J2081" t="s">
        <v>14</v>
      </c>
    </row>
    <row r="2082" spans="1:10" x14ac:dyDescent="0.35">
      <c r="A2082">
        <v>26685015</v>
      </c>
      <c r="B2082">
        <v>605</v>
      </c>
      <c r="C2082">
        <v>7467</v>
      </c>
      <c r="D2082" t="s">
        <v>1390</v>
      </c>
      <c r="E2082" t="s">
        <v>44</v>
      </c>
      <c r="F2082">
        <v>7599</v>
      </c>
      <c r="G2082" t="s">
        <v>1377</v>
      </c>
      <c r="H2082" t="s">
        <v>1369</v>
      </c>
      <c r="I2082">
        <v>5465</v>
      </c>
      <c r="J2082" t="s">
        <v>14</v>
      </c>
    </row>
    <row r="2083" spans="1:10" x14ac:dyDescent="0.35">
      <c r="A2083">
        <v>26685019</v>
      </c>
      <c r="B2083">
        <v>553</v>
      </c>
      <c r="C2083">
        <v>7505</v>
      </c>
      <c r="D2083" t="s">
        <v>1388</v>
      </c>
      <c r="E2083" t="s">
        <v>532</v>
      </c>
      <c r="F2083">
        <v>7269</v>
      </c>
      <c r="G2083" t="s">
        <v>1377</v>
      </c>
      <c r="H2083" t="s">
        <v>263</v>
      </c>
      <c r="I2083">
        <v>1937</v>
      </c>
      <c r="J2083" t="s">
        <v>14</v>
      </c>
    </row>
    <row r="2084" spans="1:10" x14ac:dyDescent="0.35">
      <c r="A2084">
        <v>26685021</v>
      </c>
      <c r="B2084">
        <v>504</v>
      </c>
      <c r="C2084">
        <v>7189</v>
      </c>
      <c r="D2084" t="s">
        <v>1388</v>
      </c>
      <c r="E2084" t="s">
        <v>93</v>
      </c>
      <c r="F2084">
        <v>7204</v>
      </c>
      <c r="G2084" t="s">
        <v>1377</v>
      </c>
      <c r="H2084" t="s">
        <v>353</v>
      </c>
      <c r="I2084">
        <v>7276</v>
      </c>
      <c r="J2084" t="s">
        <v>14</v>
      </c>
    </row>
    <row r="2085" spans="1:10" x14ac:dyDescent="0.35">
      <c r="A2085">
        <v>26685033</v>
      </c>
      <c r="B2085">
        <v>375</v>
      </c>
      <c r="C2085">
        <v>7263</v>
      </c>
      <c r="D2085" t="s">
        <v>1392</v>
      </c>
      <c r="E2085" t="s">
        <v>148</v>
      </c>
      <c r="F2085">
        <v>7548</v>
      </c>
      <c r="G2085" t="s">
        <v>1377</v>
      </c>
      <c r="H2085" t="s">
        <v>171</v>
      </c>
      <c r="I2085">
        <v>4887</v>
      </c>
      <c r="J2085" t="s">
        <v>14</v>
      </c>
    </row>
    <row r="2086" spans="1:10" x14ac:dyDescent="0.35">
      <c r="A2086">
        <v>26685036</v>
      </c>
      <c r="B2086">
        <v>342</v>
      </c>
      <c r="C2086">
        <v>7453</v>
      </c>
      <c r="D2086" t="s">
        <v>1392</v>
      </c>
      <c r="E2086" t="s">
        <v>77</v>
      </c>
      <c r="F2086">
        <v>7385</v>
      </c>
      <c r="G2086" t="s">
        <v>1377</v>
      </c>
      <c r="H2086" t="s">
        <v>170</v>
      </c>
      <c r="I2086">
        <v>831</v>
      </c>
      <c r="J2086" t="s">
        <v>14</v>
      </c>
    </row>
    <row r="2087" spans="1:10" x14ac:dyDescent="0.35">
      <c r="A2087">
        <v>26684773</v>
      </c>
      <c r="B2087">
        <v>4270</v>
      </c>
      <c r="C2087">
        <v>7502</v>
      </c>
      <c r="D2087" t="s">
        <v>1314</v>
      </c>
      <c r="E2087" t="s">
        <v>179</v>
      </c>
      <c r="F2087">
        <v>7515</v>
      </c>
      <c r="G2087" t="s">
        <v>1329</v>
      </c>
      <c r="H2087" t="s">
        <v>1330</v>
      </c>
      <c r="I2087">
        <v>7260</v>
      </c>
      <c r="J2087" t="s">
        <v>14</v>
      </c>
    </row>
    <row r="2088" spans="1:10" x14ac:dyDescent="0.35">
      <c r="A2088">
        <v>26685022</v>
      </c>
      <c r="B2088">
        <v>550</v>
      </c>
      <c r="C2088">
        <v>7042</v>
      </c>
      <c r="D2088" t="s">
        <v>1351</v>
      </c>
      <c r="E2088" t="s">
        <v>328</v>
      </c>
      <c r="F2088">
        <v>7391</v>
      </c>
      <c r="G2088" t="s">
        <v>1329</v>
      </c>
      <c r="H2088" t="s">
        <v>31</v>
      </c>
      <c r="I2088">
        <v>3303</v>
      </c>
      <c r="J2088" t="s">
        <v>14</v>
      </c>
    </row>
    <row r="2089" spans="1:10" x14ac:dyDescent="0.35">
      <c r="A2089">
        <v>26685024</v>
      </c>
      <c r="B2089">
        <v>527</v>
      </c>
      <c r="C2089">
        <v>7817</v>
      </c>
      <c r="D2089" t="s">
        <v>1354</v>
      </c>
      <c r="E2089" t="s">
        <v>26</v>
      </c>
      <c r="F2089">
        <v>7111</v>
      </c>
      <c r="G2089" t="s">
        <v>1329</v>
      </c>
      <c r="H2089" t="s">
        <v>404</v>
      </c>
      <c r="I2089">
        <v>4086</v>
      </c>
      <c r="J2089" t="s">
        <v>14</v>
      </c>
    </row>
    <row r="2090" spans="1:10" x14ac:dyDescent="0.35">
      <c r="A2090">
        <v>26684958</v>
      </c>
      <c r="B2090">
        <v>1580</v>
      </c>
      <c r="C2090">
        <v>7236</v>
      </c>
      <c r="D2090" t="s">
        <v>1359</v>
      </c>
      <c r="E2090" t="s">
        <v>682</v>
      </c>
      <c r="F2090">
        <v>7368</v>
      </c>
      <c r="G2090" t="s">
        <v>1378</v>
      </c>
      <c r="H2090" t="s">
        <v>418</v>
      </c>
      <c r="I2090">
        <v>3358</v>
      </c>
      <c r="J2090" t="s">
        <v>14</v>
      </c>
    </row>
    <row r="2091" spans="1:10" x14ac:dyDescent="0.35">
      <c r="A2091">
        <v>26684973</v>
      </c>
      <c r="B2091">
        <v>1301</v>
      </c>
      <c r="C2091">
        <v>7007</v>
      </c>
      <c r="D2091" t="s">
        <v>1336</v>
      </c>
      <c r="E2091" t="s">
        <v>232</v>
      </c>
      <c r="F2091">
        <v>7798</v>
      </c>
      <c r="G2091" t="s">
        <v>1378</v>
      </c>
      <c r="H2091" t="s">
        <v>26</v>
      </c>
      <c r="I2091">
        <v>874</v>
      </c>
      <c r="J2091" t="s">
        <v>14</v>
      </c>
    </row>
    <row r="2092" spans="1:10" x14ac:dyDescent="0.35">
      <c r="A2092">
        <v>26685035</v>
      </c>
      <c r="B2092">
        <v>472</v>
      </c>
      <c r="C2092">
        <v>7071</v>
      </c>
      <c r="D2092" t="s">
        <v>1392</v>
      </c>
      <c r="E2092" t="s">
        <v>285</v>
      </c>
      <c r="F2092">
        <v>7418</v>
      </c>
      <c r="G2092" t="s">
        <v>1378</v>
      </c>
      <c r="H2092" t="s">
        <v>24</v>
      </c>
      <c r="I2092">
        <v>4945</v>
      </c>
      <c r="J2092" t="s">
        <v>14</v>
      </c>
    </row>
    <row r="2093" spans="1:10" x14ac:dyDescent="0.35">
      <c r="A2093">
        <v>26685046</v>
      </c>
      <c r="B2093">
        <v>205</v>
      </c>
      <c r="C2093">
        <v>7453</v>
      </c>
      <c r="D2093" t="s">
        <v>1373</v>
      </c>
      <c r="E2093" t="s">
        <v>77</v>
      </c>
      <c r="F2093">
        <v>7163</v>
      </c>
      <c r="G2093" t="s">
        <v>1378</v>
      </c>
      <c r="H2093" t="s">
        <v>33</v>
      </c>
      <c r="I2093">
        <v>1163</v>
      </c>
      <c r="J2093" t="s">
        <v>14</v>
      </c>
    </row>
    <row r="2094" spans="1:10" x14ac:dyDescent="0.35">
      <c r="A2094">
        <v>26685047</v>
      </c>
      <c r="B2094">
        <v>249</v>
      </c>
      <c r="C2094">
        <v>7054</v>
      </c>
      <c r="D2094" t="s">
        <v>1382</v>
      </c>
      <c r="E2094" t="s">
        <v>443</v>
      </c>
      <c r="F2094">
        <v>7721</v>
      </c>
      <c r="G2094" t="s">
        <v>1402</v>
      </c>
      <c r="H2094" t="s">
        <v>26</v>
      </c>
      <c r="I2094">
        <v>5292</v>
      </c>
      <c r="J2094" t="s">
        <v>14</v>
      </c>
    </row>
    <row r="2095" spans="1:10" x14ac:dyDescent="0.35">
      <c r="A2095">
        <v>26684951</v>
      </c>
      <c r="B2095">
        <v>1822</v>
      </c>
      <c r="C2095">
        <v>7043</v>
      </c>
      <c r="D2095" t="s">
        <v>1358</v>
      </c>
      <c r="E2095" t="s">
        <v>82</v>
      </c>
      <c r="F2095">
        <v>7077</v>
      </c>
      <c r="G2095" t="s">
        <v>1374</v>
      </c>
      <c r="H2095" t="s">
        <v>165</v>
      </c>
      <c r="I2095">
        <v>1010</v>
      </c>
      <c r="J2095" t="s">
        <v>14</v>
      </c>
    </row>
    <row r="2096" spans="1:10" x14ac:dyDescent="0.35">
      <c r="A2096">
        <v>26684953</v>
      </c>
      <c r="B2096">
        <v>1784</v>
      </c>
      <c r="C2096">
        <v>7389</v>
      </c>
      <c r="D2096" t="s">
        <v>1358</v>
      </c>
      <c r="E2096" t="s">
        <v>135</v>
      </c>
      <c r="F2096">
        <v>7349</v>
      </c>
      <c r="G2096" t="s">
        <v>1374</v>
      </c>
      <c r="H2096" t="s">
        <v>1375</v>
      </c>
      <c r="I2096">
        <v>959</v>
      </c>
      <c r="J2096" t="s">
        <v>14</v>
      </c>
    </row>
    <row r="2097" spans="1:10" x14ac:dyDescent="0.35">
      <c r="A2097">
        <v>26685028</v>
      </c>
      <c r="B2097">
        <v>666</v>
      </c>
      <c r="C2097">
        <v>7367</v>
      </c>
      <c r="D2097" t="s">
        <v>1354</v>
      </c>
      <c r="E2097" t="s">
        <v>402</v>
      </c>
      <c r="F2097">
        <v>7329</v>
      </c>
      <c r="G2097" t="s">
        <v>1374</v>
      </c>
      <c r="H2097" t="s">
        <v>564</v>
      </c>
      <c r="I2097">
        <v>3211</v>
      </c>
      <c r="J2097" t="s">
        <v>14</v>
      </c>
    </row>
    <row r="2098" spans="1:10" x14ac:dyDescent="0.35">
      <c r="A2098">
        <v>26685034</v>
      </c>
      <c r="B2098">
        <v>606</v>
      </c>
      <c r="C2098">
        <v>7048</v>
      </c>
      <c r="D2098" t="s">
        <v>1392</v>
      </c>
      <c r="E2098" t="s">
        <v>41</v>
      </c>
      <c r="F2098">
        <v>7099</v>
      </c>
      <c r="G2098" t="s">
        <v>1374</v>
      </c>
      <c r="H2098" t="s">
        <v>80</v>
      </c>
      <c r="I2098">
        <v>1614</v>
      </c>
      <c r="J2098" t="s">
        <v>14</v>
      </c>
    </row>
    <row r="2099" spans="1:10" x14ac:dyDescent="0.35">
      <c r="A2099">
        <v>26685037</v>
      </c>
      <c r="B2099">
        <v>554</v>
      </c>
      <c r="C2099">
        <v>7065</v>
      </c>
      <c r="D2099" t="s">
        <v>1261</v>
      </c>
      <c r="E2099" t="s">
        <v>529</v>
      </c>
      <c r="F2099">
        <v>7089</v>
      </c>
      <c r="G2099" t="s">
        <v>1374</v>
      </c>
      <c r="H2099" t="s">
        <v>64</v>
      </c>
      <c r="I2099">
        <v>7264</v>
      </c>
      <c r="J2099" t="s">
        <v>14</v>
      </c>
    </row>
    <row r="2100" spans="1:10" x14ac:dyDescent="0.35">
      <c r="A2100">
        <v>26684966</v>
      </c>
      <c r="B2100">
        <v>1576</v>
      </c>
      <c r="C2100">
        <v>7032</v>
      </c>
      <c r="D2100" t="s">
        <v>1350</v>
      </c>
      <c r="E2100" t="s">
        <v>55</v>
      </c>
      <c r="F2100">
        <v>7199</v>
      </c>
      <c r="G2100" t="s">
        <v>1381</v>
      </c>
      <c r="H2100" t="s">
        <v>141</v>
      </c>
      <c r="I2100">
        <v>826</v>
      </c>
      <c r="J2100" t="s">
        <v>14</v>
      </c>
    </row>
    <row r="2101" spans="1:10" x14ac:dyDescent="0.35">
      <c r="A2101">
        <v>26684985</v>
      </c>
      <c r="B2101">
        <v>1384</v>
      </c>
      <c r="C2101">
        <v>7089</v>
      </c>
      <c r="D2101" t="s">
        <v>1363</v>
      </c>
      <c r="E2101" t="s">
        <v>64</v>
      </c>
      <c r="F2101">
        <v>7045</v>
      </c>
      <c r="G2101" t="s">
        <v>1381</v>
      </c>
      <c r="H2101" t="s">
        <v>189</v>
      </c>
      <c r="I2101">
        <v>937</v>
      </c>
      <c r="J2101" t="s">
        <v>14</v>
      </c>
    </row>
    <row r="2102" spans="1:10" x14ac:dyDescent="0.35">
      <c r="A2102">
        <v>26685008</v>
      </c>
      <c r="B2102">
        <v>959</v>
      </c>
      <c r="C2102">
        <v>7029</v>
      </c>
      <c r="D2102" t="s">
        <v>1379</v>
      </c>
      <c r="E2102" t="s">
        <v>538</v>
      </c>
      <c r="F2102">
        <v>7276</v>
      </c>
      <c r="G2102" t="s">
        <v>1381</v>
      </c>
      <c r="H2102" t="s">
        <v>230</v>
      </c>
      <c r="I2102">
        <v>7014</v>
      </c>
      <c r="J2102" t="s">
        <v>14</v>
      </c>
    </row>
    <row r="2103" spans="1:10" x14ac:dyDescent="0.35">
      <c r="A2103">
        <v>26685016</v>
      </c>
      <c r="B2103">
        <v>874</v>
      </c>
      <c r="C2103">
        <v>7385</v>
      </c>
      <c r="D2103" t="s">
        <v>1390</v>
      </c>
      <c r="E2103" t="s">
        <v>170</v>
      </c>
      <c r="F2103">
        <v>7248</v>
      </c>
      <c r="G2103" t="s">
        <v>1381</v>
      </c>
      <c r="H2103" t="s">
        <v>340</v>
      </c>
      <c r="I2103">
        <v>3577</v>
      </c>
      <c r="J2103" t="s">
        <v>14</v>
      </c>
    </row>
    <row r="2104" spans="1:10" x14ac:dyDescent="0.35">
      <c r="A2104">
        <v>26685030</v>
      </c>
      <c r="B2104">
        <v>666</v>
      </c>
      <c r="C2104">
        <v>7048</v>
      </c>
      <c r="D2104" t="s">
        <v>1392</v>
      </c>
      <c r="E2104" t="s">
        <v>41</v>
      </c>
      <c r="F2104">
        <v>7099</v>
      </c>
      <c r="G2104" t="s">
        <v>1381</v>
      </c>
      <c r="H2104" t="s">
        <v>80</v>
      </c>
      <c r="I2104">
        <v>6458</v>
      </c>
      <c r="J2104" t="s">
        <v>14</v>
      </c>
    </row>
    <row r="2105" spans="1:10" x14ac:dyDescent="0.35">
      <c r="A2105">
        <v>26685038</v>
      </c>
      <c r="B2105">
        <v>576</v>
      </c>
      <c r="C2105">
        <v>7458</v>
      </c>
      <c r="D2105" t="s">
        <v>1261</v>
      </c>
      <c r="E2105" t="s">
        <v>139</v>
      </c>
      <c r="F2105">
        <v>7027</v>
      </c>
      <c r="G2105" t="s">
        <v>1381</v>
      </c>
      <c r="H2105" t="s">
        <v>284</v>
      </c>
      <c r="I2105">
        <v>5717</v>
      </c>
      <c r="J2105" t="s">
        <v>14</v>
      </c>
    </row>
    <row r="2106" spans="1:10" x14ac:dyDescent="0.35">
      <c r="A2106">
        <v>26685048</v>
      </c>
      <c r="B2106">
        <v>373</v>
      </c>
      <c r="C2106">
        <v>7635</v>
      </c>
      <c r="D2106" t="s">
        <v>1382</v>
      </c>
      <c r="E2106" t="s">
        <v>408</v>
      </c>
      <c r="F2106">
        <v>7480</v>
      </c>
      <c r="G2106" t="s">
        <v>1381</v>
      </c>
      <c r="H2106" t="s">
        <v>1132</v>
      </c>
      <c r="I2106">
        <v>3959</v>
      </c>
      <c r="J2106" t="s">
        <v>14</v>
      </c>
    </row>
    <row r="2107" spans="1:10" x14ac:dyDescent="0.35">
      <c r="A2107">
        <v>26685049</v>
      </c>
      <c r="B2107">
        <v>354</v>
      </c>
      <c r="C2107">
        <v>7375</v>
      </c>
      <c r="D2107" t="s">
        <v>1382</v>
      </c>
      <c r="E2107" t="s">
        <v>163</v>
      </c>
      <c r="F2107">
        <v>7721</v>
      </c>
      <c r="G2107" t="s">
        <v>1381</v>
      </c>
      <c r="H2107" t="s">
        <v>26</v>
      </c>
      <c r="I2107">
        <v>2639</v>
      </c>
      <c r="J2107" t="s">
        <v>14</v>
      </c>
    </row>
    <row r="2108" spans="1:10" x14ac:dyDescent="0.35">
      <c r="A2108">
        <v>26685058</v>
      </c>
      <c r="B2108">
        <v>227</v>
      </c>
      <c r="C2108">
        <v>7505</v>
      </c>
      <c r="D2108" t="s">
        <v>1329</v>
      </c>
      <c r="E2108" t="s">
        <v>532</v>
      </c>
      <c r="F2108">
        <v>7505</v>
      </c>
      <c r="G2108" t="s">
        <v>1381</v>
      </c>
      <c r="H2108" t="s">
        <v>532</v>
      </c>
      <c r="I2108">
        <v>3922</v>
      </c>
      <c r="J2108" t="s">
        <v>14</v>
      </c>
    </row>
    <row r="2109" spans="1:10" x14ac:dyDescent="0.35">
      <c r="A2109">
        <v>26685059</v>
      </c>
      <c r="B2109">
        <v>211</v>
      </c>
      <c r="C2109">
        <v>7216</v>
      </c>
      <c r="D2109" t="s">
        <v>1329</v>
      </c>
      <c r="E2109" t="s">
        <v>217</v>
      </c>
      <c r="F2109">
        <v>7298</v>
      </c>
      <c r="G2109" t="s">
        <v>1381</v>
      </c>
      <c r="H2109" t="s">
        <v>108</v>
      </c>
      <c r="I2109">
        <v>3979</v>
      </c>
      <c r="J2109" t="s">
        <v>14</v>
      </c>
    </row>
    <row r="2110" spans="1:10" x14ac:dyDescent="0.35">
      <c r="A2110">
        <v>26685061</v>
      </c>
      <c r="B2110">
        <v>209</v>
      </c>
      <c r="C2110">
        <v>7028</v>
      </c>
      <c r="D2110" t="s">
        <v>1378</v>
      </c>
      <c r="E2110" t="s">
        <v>114</v>
      </c>
      <c r="F2110">
        <v>7012</v>
      </c>
      <c r="G2110" t="s">
        <v>1381</v>
      </c>
      <c r="H2110" t="s">
        <v>181</v>
      </c>
      <c r="I2110">
        <v>782</v>
      </c>
      <c r="J2110" t="s">
        <v>14</v>
      </c>
    </row>
    <row r="2111" spans="1:10" x14ac:dyDescent="0.35">
      <c r="A2111">
        <v>26685040</v>
      </c>
      <c r="B2111">
        <v>595</v>
      </c>
      <c r="C2111">
        <v>7398</v>
      </c>
      <c r="D2111" t="s">
        <v>1371</v>
      </c>
      <c r="E2111" t="s">
        <v>102</v>
      </c>
      <c r="F2111">
        <v>7386</v>
      </c>
      <c r="G2111" t="s">
        <v>1399</v>
      </c>
      <c r="H2111" t="s">
        <v>160</v>
      </c>
      <c r="I2111">
        <v>6923</v>
      </c>
      <c r="J2111" t="s">
        <v>14</v>
      </c>
    </row>
    <row r="2112" spans="1:10" x14ac:dyDescent="0.35">
      <c r="A2112">
        <v>26685041</v>
      </c>
      <c r="B2112">
        <v>579</v>
      </c>
      <c r="C2112">
        <v>7453</v>
      </c>
      <c r="D2112" t="s">
        <v>1371</v>
      </c>
      <c r="E2112" t="s">
        <v>77</v>
      </c>
      <c r="F2112">
        <v>7015</v>
      </c>
      <c r="G2112" t="s">
        <v>1399</v>
      </c>
      <c r="H2112" t="s">
        <v>309</v>
      </c>
      <c r="I2112">
        <v>6187</v>
      </c>
      <c r="J2112" t="s">
        <v>14</v>
      </c>
    </row>
    <row r="2113" spans="1:10" x14ac:dyDescent="0.35">
      <c r="A2113">
        <v>26685051</v>
      </c>
      <c r="B2113">
        <v>392</v>
      </c>
      <c r="C2113">
        <v>7028</v>
      </c>
      <c r="D2113" t="s">
        <v>1382</v>
      </c>
      <c r="E2113" t="s">
        <v>114</v>
      </c>
      <c r="F2113">
        <v>7432</v>
      </c>
      <c r="G2113" t="s">
        <v>1399</v>
      </c>
      <c r="H2113" t="s">
        <v>128</v>
      </c>
      <c r="I2113">
        <v>975</v>
      </c>
      <c r="J2113" t="s">
        <v>14</v>
      </c>
    </row>
    <row r="2114" spans="1:10" x14ac:dyDescent="0.35">
      <c r="A2114">
        <v>26685069</v>
      </c>
      <c r="B2114">
        <v>177</v>
      </c>
      <c r="C2114">
        <v>7647</v>
      </c>
      <c r="D2114" t="s">
        <v>1402</v>
      </c>
      <c r="E2114" t="s">
        <v>168</v>
      </c>
      <c r="F2114">
        <v>7162</v>
      </c>
      <c r="G2114" t="s">
        <v>1399</v>
      </c>
      <c r="H2114" t="s">
        <v>203</v>
      </c>
      <c r="I2114">
        <v>2483</v>
      </c>
      <c r="J2114" t="s">
        <v>14</v>
      </c>
    </row>
    <row r="2115" spans="1:10" x14ac:dyDescent="0.35">
      <c r="A2115">
        <v>26684982</v>
      </c>
      <c r="B2115">
        <v>1477</v>
      </c>
      <c r="C2115">
        <v>7399</v>
      </c>
      <c r="D2115" t="s">
        <v>1363</v>
      </c>
      <c r="E2115" t="s">
        <v>208</v>
      </c>
      <c r="F2115">
        <v>7446</v>
      </c>
      <c r="G2115" t="s">
        <v>1386</v>
      </c>
      <c r="H2115" t="s">
        <v>1048</v>
      </c>
      <c r="I2115">
        <v>4880</v>
      </c>
      <c r="J2115" t="s">
        <v>14</v>
      </c>
    </row>
    <row r="2116" spans="1:10" x14ac:dyDescent="0.35">
      <c r="A2116">
        <v>26685026</v>
      </c>
      <c r="B2116">
        <v>845</v>
      </c>
      <c r="C2116">
        <v>7099</v>
      </c>
      <c r="D2116" t="s">
        <v>1354</v>
      </c>
      <c r="E2116" t="s">
        <v>80</v>
      </c>
      <c r="F2116">
        <v>7110</v>
      </c>
      <c r="G2116" t="s">
        <v>1386</v>
      </c>
      <c r="H2116" t="s">
        <v>496</v>
      </c>
      <c r="I2116">
        <v>2469</v>
      </c>
      <c r="J2116" t="s">
        <v>14</v>
      </c>
    </row>
    <row r="2117" spans="1:10" x14ac:dyDescent="0.35">
      <c r="A2117">
        <v>26685032</v>
      </c>
      <c r="B2117">
        <v>769</v>
      </c>
      <c r="C2117">
        <v>7391</v>
      </c>
      <c r="D2117" t="s">
        <v>1392</v>
      </c>
      <c r="E2117" t="s">
        <v>31</v>
      </c>
      <c r="F2117">
        <v>7796</v>
      </c>
      <c r="G2117" t="s">
        <v>1386</v>
      </c>
      <c r="H2117" t="s">
        <v>26</v>
      </c>
      <c r="I2117">
        <v>45</v>
      </c>
      <c r="J2117" t="s">
        <v>14</v>
      </c>
    </row>
    <row r="2118" spans="1:10" x14ac:dyDescent="0.35">
      <c r="A2118">
        <v>26685042</v>
      </c>
      <c r="B2118">
        <v>582</v>
      </c>
      <c r="C2118">
        <v>7770</v>
      </c>
      <c r="D2118" t="s">
        <v>1373</v>
      </c>
      <c r="E2118" t="s">
        <v>26</v>
      </c>
      <c r="F2118">
        <v>7193</v>
      </c>
      <c r="G2118" t="s">
        <v>1386</v>
      </c>
      <c r="H2118" t="s">
        <v>385</v>
      </c>
      <c r="I2118">
        <v>7361</v>
      </c>
      <c r="J2118" t="s">
        <v>14</v>
      </c>
    </row>
    <row r="2119" spans="1:10" x14ac:dyDescent="0.35">
      <c r="A2119">
        <v>26685053</v>
      </c>
      <c r="B2119">
        <v>423</v>
      </c>
      <c r="C2119">
        <v>7078</v>
      </c>
      <c r="D2119" t="s">
        <v>1377</v>
      </c>
      <c r="E2119" t="s">
        <v>276</v>
      </c>
      <c r="F2119">
        <v>7184</v>
      </c>
      <c r="G2119" t="s">
        <v>1386</v>
      </c>
      <c r="H2119" t="s">
        <v>227</v>
      </c>
      <c r="I2119">
        <v>1912</v>
      </c>
      <c r="J2119" t="s">
        <v>14</v>
      </c>
    </row>
    <row r="2120" spans="1:10" x14ac:dyDescent="0.35">
      <c r="A2120">
        <v>26685056</v>
      </c>
      <c r="B2120">
        <v>401</v>
      </c>
      <c r="C2120">
        <v>7078</v>
      </c>
      <c r="D2120" t="s">
        <v>1377</v>
      </c>
      <c r="E2120" t="s">
        <v>276</v>
      </c>
      <c r="F2120">
        <v>7184</v>
      </c>
      <c r="G2120" t="s">
        <v>1386</v>
      </c>
      <c r="H2120" t="s">
        <v>227</v>
      </c>
      <c r="I2120">
        <v>4874</v>
      </c>
      <c r="J2120" t="s">
        <v>14</v>
      </c>
    </row>
    <row r="2121" spans="1:10" x14ac:dyDescent="0.35">
      <c r="A2121">
        <v>26685067</v>
      </c>
      <c r="B2121">
        <v>240</v>
      </c>
      <c r="C2121">
        <v>7366</v>
      </c>
      <c r="D2121" t="s">
        <v>1402</v>
      </c>
      <c r="E2121" t="s">
        <v>22</v>
      </c>
      <c r="F2121">
        <v>7887</v>
      </c>
      <c r="G2121" t="s">
        <v>1386</v>
      </c>
      <c r="H2121" t="s">
        <v>26</v>
      </c>
      <c r="I2121">
        <v>4426</v>
      </c>
      <c r="J2121" t="s">
        <v>14</v>
      </c>
    </row>
    <row r="2122" spans="1:10" x14ac:dyDescent="0.35">
      <c r="A2122">
        <v>26684770</v>
      </c>
      <c r="B2122">
        <v>4711</v>
      </c>
      <c r="C2122">
        <v>7281</v>
      </c>
      <c r="D2122" t="s">
        <v>1314</v>
      </c>
      <c r="E2122" t="s">
        <v>861</v>
      </c>
      <c r="F2122">
        <v>7264</v>
      </c>
      <c r="G2122" t="s">
        <v>1328</v>
      </c>
      <c r="H2122" t="s">
        <v>307</v>
      </c>
      <c r="I2122">
        <v>2043</v>
      </c>
      <c r="J2122" t="s">
        <v>14</v>
      </c>
    </row>
    <row r="2123" spans="1:10" x14ac:dyDescent="0.35">
      <c r="A2123">
        <v>26684967</v>
      </c>
      <c r="B2123">
        <v>1780</v>
      </c>
      <c r="C2123">
        <v>7169</v>
      </c>
      <c r="D2123" t="s">
        <v>1350</v>
      </c>
      <c r="E2123" t="s">
        <v>192</v>
      </c>
      <c r="F2123">
        <v>7248</v>
      </c>
      <c r="G2123" t="s">
        <v>1328</v>
      </c>
      <c r="H2123" t="s">
        <v>340</v>
      </c>
      <c r="I2123">
        <v>5903</v>
      </c>
      <c r="J2123" t="s">
        <v>14</v>
      </c>
    </row>
    <row r="2124" spans="1:10" x14ac:dyDescent="0.35">
      <c r="A2124">
        <v>26684984</v>
      </c>
      <c r="B2124">
        <v>1572</v>
      </c>
      <c r="C2124">
        <v>7099</v>
      </c>
      <c r="D2124" t="s">
        <v>1363</v>
      </c>
      <c r="E2124" t="s">
        <v>80</v>
      </c>
      <c r="F2124">
        <v>7383</v>
      </c>
      <c r="G2124" t="s">
        <v>1328</v>
      </c>
      <c r="H2124" t="s">
        <v>419</v>
      </c>
      <c r="I2124">
        <v>6965</v>
      </c>
      <c r="J2124" t="s">
        <v>14</v>
      </c>
    </row>
    <row r="2125" spans="1:10" x14ac:dyDescent="0.35">
      <c r="A2125">
        <v>26684987</v>
      </c>
      <c r="B2125">
        <v>1554</v>
      </c>
      <c r="C2125">
        <v>7118</v>
      </c>
      <c r="D2125" t="s">
        <v>1363</v>
      </c>
      <c r="E2125" t="s">
        <v>259</v>
      </c>
      <c r="F2125">
        <v>7248</v>
      </c>
      <c r="G2125" t="s">
        <v>1328</v>
      </c>
      <c r="H2125" t="s">
        <v>340</v>
      </c>
      <c r="I2125">
        <v>6240</v>
      </c>
      <c r="J2125" t="s">
        <v>14</v>
      </c>
    </row>
    <row r="2126" spans="1:10" x14ac:dyDescent="0.35">
      <c r="A2126">
        <v>26685009</v>
      </c>
      <c r="B2126">
        <v>1196</v>
      </c>
      <c r="C2126">
        <v>7681</v>
      </c>
      <c r="D2126" t="s">
        <v>1379</v>
      </c>
      <c r="E2126" t="s">
        <v>245</v>
      </c>
      <c r="F2126">
        <v>7344</v>
      </c>
      <c r="G2126" t="s">
        <v>1393</v>
      </c>
      <c r="H2126" t="s">
        <v>71</v>
      </c>
      <c r="I2126">
        <v>3186</v>
      </c>
      <c r="J2126" t="s">
        <v>14</v>
      </c>
    </row>
    <row r="2127" spans="1:10" x14ac:dyDescent="0.35">
      <c r="A2127">
        <v>26685025</v>
      </c>
      <c r="B2127">
        <v>954</v>
      </c>
      <c r="C2127">
        <v>7850</v>
      </c>
      <c r="D2127" t="s">
        <v>1354</v>
      </c>
      <c r="E2127" t="s">
        <v>26</v>
      </c>
      <c r="F2127">
        <v>7239</v>
      </c>
      <c r="G2127" t="s">
        <v>1393</v>
      </c>
      <c r="H2127" t="s">
        <v>453</v>
      </c>
      <c r="I2127">
        <v>1836</v>
      </c>
      <c r="J2127" t="s">
        <v>14</v>
      </c>
    </row>
    <row r="2128" spans="1:10" x14ac:dyDescent="0.35">
      <c r="A2128">
        <v>26685068</v>
      </c>
      <c r="B2128">
        <v>360</v>
      </c>
      <c r="C2128">
        <v>7033</v>
      </c>
      <c r="D2128" t="s">
        <v>1402</v>
      </c>
      <c r="E2128" t="s">
        <v>66</v>
      </c>
      <c r="F2128">
        <v>7416</v>
      </c>
      <c r="G2128" t="s">
        <v>1393</v>
      </c>
      <c r="H2128" t="s">
        <v>199</v>
      </c>
      <c r="I2128">
        <v>6162</v>
      </c>
      <c r="J2128" t="s">
        <v>14</v>
      </c>
    </row>
    <row r="2129" spans="1:10" x14ac:dyDescent="0.35">
      <c r="A2129">
        <v>26684837</v>
      </c>
      <c r="B2129">
        <v>3924</v>
      </c>
      <c r="C2129">
        <v>7524</v>
      </c>
      <c r="D2129" t="s">
        <v>1311</v>
      </c>
      <c r="E2129" t="s">
        <v>277</v>
      </c>
      <c r="F2129">
        <v>7668</v>
      </c>
      <c r="G2129" t="s">
        <v>1347</v>
      </c>
      <c r="H2129" t="s">
        <v>965</v>
      </c>
      <c r="I2129">
        <v>2940</v>
      </c>
      <c r="J2129" t="s">
        <v>14</v>
      </c>
    </row>
    <row r="2130" spans="1:10" x14ac:dyDescent="0.35">
      <c r="A2130">
        <v>26684979</v>
      </c>
      <c r="B2130">
        <v>1780</v>
      </c>
      <c r="C2130">
        <v>7383</v>
      </c>
      <c r="D2130" t="s">
        <v>1361</v>
      </c>
      <c r="E2130" t="s">
        <v>419</v>
      </c>
      <c r="F2130">
        <v>7701</v>
      </c>
      <c r="G2130" t="s">
        <v>1347</v>
      </c>
      <c r="H2130" t="s">
        <v>26</v>
      </c>
      <c r="I2130">
        <v>4960</v>
      </c>
      <c r="J2130" t="s">
        <v>14</v>
      </c>
    </row>
    <row r="2131" spans="1:10" x14ac:dyDescent="0.35">
      <c r="A2131">
        <v>26685073</v>
      </c>
      <c r="B2131">
        <v>449</v>
      </c>
      <c r="C2131">
        <v>7810</v>
      </c>
      <c r="D2131" t="s">
        <v>1374</v>
      </c>
      <c r="E2131" t="s">
        <v>26</v>
      </c>
      <c r="F2131">
        <v>7007</v>
      </c>
      <c r="G2131" t="s">
        <v>1408</v>
      </c>
      <c r="H2131" t="s">
        <v>232</v>
      </c>
      <c r="I2131">
        <v>5753</v>
      </c>
      <c r="J2131" t="s">
        <v>14</v>
      </c>
    </row>
    <row r="2132" spans="1:10" x14ac:dyDescent="0.35">
      <c r="A2132">
        <v>26685077</v>
      </c>
      <c r="B2132">
        <v>384</v>
      </c>
      <c r="C2132">
        <v>7071</v>
      </c>
      <c r="D2132" t="s">
        <v>1381</v>
      </c>
      <c r="E2132" t="s">
        <v>285</v>
      </c>
      <c r="F2132">
        <v>7044</v>
      </c>
      <c r="G2132" t="s">
        <v>1408</v>
      </c>
      <c r="H2132" t="s">
        <v>231</v>
      </c>
      <c r="I2132">
        <v>3715</v>
      </c>
      <c r="J2132" t="s">
        <v>14</v>
      </c>
    </row>
    <row r="2133" spans="1:10" x14ac:dyDescent="0.35">
      <c r="A2133">
        <v>26685083</v>
      </c>
      <c r="B2133">
        <v>283</v>
      </c>
      <c r="C2133">
        <v>7240</v>
      </c>
      <c r="D2133" t="s">
        <v>1399</v>
      </c>
      <c r="E2133" t="s">
        <v>388</v>
      </c>
      <c r="F2133">
        <v>7154</v>
      </c>
      <c r="G2133" t="s">
        <v>1408</v>
      </c>
      <c r="H2133" t="s">
        <v>228</v>
      </c>
      <c r="I2133">
        <v>6409</v>
      </c>
      <c r="J2133" t="s">
        <v>14</v>
      </c>
    </row>
    <row r="2134" spans="1:10" x14ac:dyDescent="0.35">
      <c r="A2134">
        <v>26685085</v>
      </c>
      <c r="B2134">
        <v>215</v>
      </c>
      <c r="C2134">
        <v>7034</v>
      </c>
      <c r="D2134" t="s">
        <v>1386</v>
      </c>
      <c r="E2134" t="s">
        <v>723</v>
      </c>
      <c r="F2134">
        <v>7024</v>
      </c>
      <c r="G2134" t="s">
        <v>1408</v>
      </c>
      <c r="H2134" t="s">
        <v>1066</v>
      </c>
      <c r="I2134">
        <v>1769</v>
      </c>
      <c r="J2134" t="s">
        <v>14</v>
      </c>
    </row>
    <row r="2135" spans="1:10" x14ac:dyDescent="0.35">
      <c r="A2135">
        <v>26684918</v>
      </c>
      <c r="B2135">
        <v>2728</v>
      </c>
      <c r="C2135">
        <v>7146</v>
      </c>
      <c r="D2135" t="s">
        <v>1349</v>
      </c>
      <c r="E2135" t="s">
        <v>979</v>
      </c>
      <c r="F2135">
        <v>7276</v>
      </c>
      <c r="G2135" t="s">
        <v>1372</v>
      </c>
      <c r="H2135" t="s">
        <v>230</v>
      </c>
      <c r="I2135">
        <v>7379</v>
      </c>
      <c r="J2135" t="s">
        <v>14</v>
      </c>
    </row>
    <row r="2136" spans="1:10" x14ac:dyDescent="0.35">
      <c r="A2136">
        <v>26685045</v>
      </c>
      <c r="B2136">
        <v>841</v>
      </c>
      <c r="C2136">
        <v>7796</v>
      </c>
      <c r="D2136" t="s">
        <v>1373</v>
      </c>
      <c r="E2136" t="s">
        <v>26</v>
      </c>
      <c r="F2136">
        <v>7041</v>
      </c>
      <c r="G2136" t="s">
        <v>1372</v>
      </c>
      <c r="H2136" t="s">
        <v>11</v>
      </c>
      <c r="I2136">
        <v>5029</v>
      </c>
      <c r="J2136" t="s">
        <v>14</v>
      </c>
    </row>
    <row r="2137" spans="1:10" x14ac:dyDescent="0.35">
      <c r="A2137">
        <v>26685079</v>
      </c>
      <c r="B2137">
        <v>419</v>
      </c>
      <c r="C2137">
        <v>7298</v>
      </c>
      <c r="D2137" t="s">
        <v>1381</v>
      </c>
      <c r="E2137" t="s">
        <v>108</v>
      </c>
      <c r="F2137">
        <v>7005</v>
      </c>
      <c r="G2137" t="s">
        <v>1372</v>
      </c>
      <c r="H2137" t="s">
        <v>127</v>
      </c>
      <c r="I2137">
        <v>7123</v>
      </c>
      <c r="J2137" t="s">
        <v>14</v>
      </c>
    </row>
    <row r="2138" spans="1:10" x14ac:dyDescent="0.35">
      <c r="A2138">
        <v>26685101</v>
      </c>
      <c r="B2138">
        <v>2</v>
      </c>
      <c r="C2138">
        <v>7111</v>
      </c>
      <c r="D2138" t="s">
        <v>1372</v>
      </c>
      <c r="E2138" t="s">
        <v>404</v>
      </c>
      <c r="F2138">
        <v>7111</v>
      </c>
      <c r="G2138" t="s">
        <v>1372</v>
      </c>
      <c r="H2138" t="s">
        <v>404</v>
      </c>
      <c r="I2138">
        <v>4086</v>
      </c>
      <c r="J2138" t="s">
        <v>14</v>
      </c>
    </row>
    <row r="2139" spans="1:10" x14ac:dyDescent="0.35">
      <c r="A2139">
        <v>26685044</v>
      </c>
      <c r="B2139">
        <v>871</v>
      </c>
      <c r="C2139">
        <v>7206</v>
      </c>
      <c r="D2139" t="s">
        <v>1373</v>
      </c>
      <c r="E2139" t="s">
        <v>427</v>
      </c>
      <c r="F2139">
        <v>7006</v>
      </c>
      <c r="G2139" t="s">
        <v>1401</v>
      </c>
      <c r="H2139" t="s">
        <v>150</v>
      </c>
      <c r="I2139">
        <v>6086</v>
      </c>
      <c r="J2139" t="s">
        <v>14</v>
      </c>
    </row>
    <row r="2140" spans="1:10" x14ac:dyDescent="0.35">
      <c r="A2140">
        <v>26685054</v>
      </c>
      <c r="B2140">
        <v>805</v>
      </c>
      <c r="C2140">
        <v>7794</v>
      </c>
      <c r="D2140" t="s">
        <v>1377</v>
      </c>
      <c r="E2140" t="s">
        <v>26</v>
      </c>
      <c r="F2140">
        <v>7391</v>
      </c>
      <c r="G2140" t="s">
        <v>1401</v>
      </c>
      <c r="H2140" t="s">
        <v>31</v>
      </c>
      <c r="I2140">
        <v>6607</v>
      </c>
      <c r="J2140" t="s">
        <v>14</v>
      </c>
    </row>
    <row r="2141" spans="1:10" x14ac:dyDescent="0.35">
      <c r="A2141">
        <v>26685087</v>
      </c>
      <c r="B2141">
        <v>349</v>
      </c>
      <c r="C2141">
        <v>7034</v>
      </c>
      <c r="D2141" t="s">
        <v>1386</v>
      </c>
      <c r="E2141" t="s">
        <v>723</v>
      </c>
      <c r="F2141">
        <v>7452</v>
      </c>
      <c r="G2141" t="s">
        <v>1401</v>
      </c>
      <c r="H2141" t="s">
        <v>105</v>
      </c>
      <c r="I2141">
        <v>3698</v>
      </c>
      <c r="J2141" t="s">
        <v>14</v>
      </c>
    </row>
    <row r="2142" spans="1:10" x14ac:dyDescent="0.35">
      <c r="A2142">
        <v>26684980</v>
      </c>
      <c r="B2142">
        <v>1975</v>
      </c>
      <c r="C2142">
        <v>7354</v>
      </c>
      <c r="D2142" t="s">
        <v>1361</v>
      </c>
      <c r="E2142" t="s">
        <v>109</v>
      </c>
      <c r="F2142">
        <v>7409</v>
      </c>
      <c r="G2142" t="s">
        <v>1385</v>
      </c>
      <c r="H2142" t="s">
        <v>186</v>
      </c>
      <c r="I2142">
        <v>1556</v>
      </c>
      <c r="J2142" t="s">
        <v>14</v>
      </c>
    </row>
    <row r="2143" spans="1:10" x14ac:dyDescent="0.35">
      <c r="A2143">
        <v>26685006</v>
      </c>
      <c r="B2143">
        <v>1547</v>
      </c>
      <c r="C2143">
        <v>7035</v>
      </c>
      <c r="D2143" t="s">
        <v>1360</v>
      </c>
      <c r="E2143" t="s">
        <v>645</v>
      </c>
      <c r="F2143">
        <v>7109</v>
      </c>
      <c r="G2143" t="s">
        <v>1385</v>
      </c>
      <c r="H2143" t="s">
        <v>324</v>
      </c>
      <c r="I2143">
        <v>6371</v>
      </c>
      <c r="J2143" t="s">
        <v>14</v>
      </c>
    </row>
    <row r="2144" spans="1:10" x14ac:dyDescent="0.35">
      <c r="A2144">
        <v>26685011</v>
      </c>
      <c r="B2144">
        <v>1489</v>
      </c>
      <c r="C2144">
        <v>7016</v>
      </c>
      <c r="D2144" t="s">
        <v>1379</v>
      </c>
      <c r="E2144" t="s">
        <v>256</v>
      </c>
      <c r="F2144">
        <v>7411</v>
      </c>
      <c r="G2144" t="s">
        <v>1385</v>
      </c>
      <c r="H2144" t="s">
        <v>59</v>
      </c>
      <c r="I2144">
        <v>1325</v>
      </c>
      <c r="J2144" t="s">
        <v>14</v>
      </c>
    </row>
    <row r="2145" spans="1:10" x14ac:dyDescent="0.35">
      <c r="A2145">
        <v>26685013</v>
      </c>
      <c r="B2145">
        <v>1465</v>
      </c>
      <c r="C2145">
        <v>7016</v>
      </c>
      <c r="D2145" t="s">
        <v>1379</v>
      </c>
      <c r="E2145" t="s">
        <v>256</v>
      </c>
      <c r="F2145">
        <v>7411</v>
      </c>
      <c r="G2145" t="s">
        <v>1385</v>
      </c>
      <c r="H2145" t="s">
        <v>59</v>
      </c>
      <c r="I2145">
        <v>4158</v>
      </c>
      <c r="J2145" t="s">
        <v>14</v>
      </c>
    </row>
    <row r="2146" spans="1:10" x14ac:dyDescent="0.35">
      <c r="A2146">
        <v>26685050</v>
      </c>
      <c r="B2146">
        <v>901</v>
      </c>
      <c r="C2146">
        <v>7724</v>
      </c>
      <c r="D2146" t="s">
        <v>1382</v>
      </c>
      <c r="E2146" t="s">
        <v>26</v>
      </c>
      <c r="F2146">
        <v>7097</v>
      </c>
      <c r="G2146" t="s">
        <v>1385</v>
      </c>
      <c r="H2146" t="s">
        <v>478</v>
      </c>
      <c r="I2146">
        <v>1661</v>
      </c>
      <c r="J2146" t="s">
        <v>14</v>
      </c>
    </row>
    <row r="2147" spans="1:10" x14ac:dyDescent="0.35">
      <c r="A2147">
        <v>26684866</v>
      </c>
      <c r="B2147">
        <v>3815</v>
      </c>
      <c r="C2147">
        <v>7017</v>
      </c>
      <c r="D2147" t="s">
        <v>1268</v>
      </c>
      <c r="E2147" t="s">
        <v>295</v>
      </c>
      <c r="F2147">
        <v>7245</v>
      </c>
      <c r="G2147" t="s">
        <v>1356</v>
      </c>
      <c r="H2147" t="s">
        <v>16</v>
      </c>
      <c r="I2147">
        <v>2042</v>
      </c>
      <c r="J2147" t="s">
        <v>14</v>
      </c>
    </row>
    <row r="2148" spans="1:10" x14ac:dyDescent="0.35">
      <c r="A2148">
        <v>26684920</v>
      </c>
      <c r="B2148">
        <v>2851</v>
      </c>
      <c r="C2148">
        <v>7531</v>
      </c>
      <c r="D2148" t="s">
        <v>1367</v>
      </c>
      <c r="E2148" t="s">
        <v>455</v>
      </c>
      <c r="F2148">
        <v>7115</v>
      </c>
      <c r="G2148" t="s">
        <v>1356</v>
      </c>
      <c r="H2148" t="s">
        <v>308</v>
      </c>
      <c r="I2148">
        <v>1343</v>
      </c>
      <c r="J2148" t="s">
        <v>14</v>
      </c>
    </row>
    <row r="2149" spans="1:10" x14ac:dyDescent="0.35">
      <c r="A2149">
        <v>26685052</v>
      </c>
      <c r="B2149">
        <v>902</v>
      </c>
      <c r="C2149">
        <v>7724</v>
      </c>
      <c r="D2149" t="s">
        <v>1377</v>
      </c>
      <c r="E2149" t="s">
        <v>26</v>
      </c>
      <c r="F2149">
        <v>7097</v>
      </c>
      <c r="G2149" t="s">
        <v>1356</v>
      </c>
      <c r="H2149" t="s">
        <v>478</v>
      </c>
      <c r="I2149">
        <v>5713</v>
      </c>
      <c r="J2149" t="s">
        <v>14</v>
      </c>
    </row>
    <row r="2150" spans="1:10" x14ac:dyDescent="0.35">
      <c r="A2150">
        <v>26685092</v>
      </c>
      <c r="B2150">
        <v>453</v>
      </c>
      <c r="C2150">
        <v>7248</v>
      </c>
      <c r="D2150" t="s">
        <v>1328</v>
      </c>
      <c r="E2150" t="s">
        <v>340</v>
      </c>
      <c r="F2150">
        <v>7006</v>
      </c>
      <c r="G2150" t="s">
        <v>1412</v>
      </c>
      <c r="H2150" t="s">
        <v>150</v>
      </c>
      <c r="I2150">
        <v>1669</v>
      </c>
      <c r="J2150" t="s">
        <v>14</v>
      </c>
    </row>
    <row r="2151" spans="1:10" x14ac:dyDescent="0.35">
      <c r="A2151">
        <v>26685093</v>
      </c>
      <c r="B2151">
        <v>427</v>
      </c>
      <c r="C2151">
        <v>7091</v>
      </c>
      <c r="D2151" t="s">
        <v>1393</v>
      </c>
      <c r="E2151" t="s">
        <v>972</v>
      </c>
      <c r="F2151">
        <v>7431</v>
      </c>
      <c r="G2151" t="s">
        <v>1412</v>
      </c>
      <c r="H2151" t="s">
        <v>1294</v>
      </c>
      <c r="I2151">
        <v>5727</v>
      </c>
      <c r="J2151" t="s">
        <v>14</v>
      </c>
    </row>
    <row r="2152" spans="1:10" x14ac:dyDescent="0.35">
      <c r="A2152">
        <v>26685062</v>
      </c>
      <c r="B2152">
        <v>931</v>
      </c>
      <c r="C2152">
        <v>7160</v>
      </c>
      <c r="D2152" t="s">
        <v>1378</v>
      </c>
      <c r="E2152" t="s">
        <v>178</v>
      </c>
      <c r="F2152">
        <v>7006</v>
      </c>
      <c r="G2152" t="s">
        <v>1403</v>
      </c>
      <c r="H2152" t="s">
        <v>150</v>
      </c>
      <c r="I2152">
        <v>5068</v>
      </c>
      <c r="J2152" t="s">
        <v>14</v>
      </c>
    </row>
    <row r="2153" spans="1:10" x14ac:dyDescent="0.35">
      <c r="A2153">
        <v>26685080</v>
      </c>
      <c r="B2153">
        <v>689</v>
      </c>
      <c r="C2153">
        <v>7119</v>
      </c>
      <c r="D2153" t="s">
        <v>1381</v>
      </c>
      <c r="E2153" t="s">
        <v>183</v>
      </c>
      <c r="F2153">
        <v>7029</v>
      </c>
      <c r="G2153" t="s">
        <v>1403</v>
      </c>
      <c r="H2153" t="s">
        <v>538</v>
      </c>
      <c r="I2153">
        <v>3198</v>
      </c>
      <c r="J2153" t="s">
        <v>14</v>
      </c>
    </row>
    <row r="2154" spans="1:10" x14ac:dyDescent="0.35">
      <c r="A2154">
        <v>26685086</v>
      </c>
      <c r="B2154">
        <v>581</v>
      </c>
      <c r="C2154">
        <v>7029</v>
      </c>
      <c r="D2154" t="s">
        <v>1386</v>
      </c>
      <c r="E2154" t="s">
        <v>538</v>
      </c>
      <c r="F2154">
        <v>7542</v>
      </c>
      <c r="G2154" t="s">
        <v>1403</v>
      </c>
      <c r="H2154" t="s">
        <v>106</v>
      </c>
      <c r="I2154">
        <v>2808</v>
      </c>
      <c r="J2154" t="s">
        <v>14</v>
      </c>
    </row>
    <row r="2155" spans="1:10" x14ac:dyDescent="0.35">
      <c r="A2155">
        <v>26684795</v>
      </c>
      <c r="B2155">
        <v>5009</v>
      </c>
      <c r="C2155">
        <v>7601</v>
      </c>
      <c r="D2155" t="s">
        <v>1318</v>
      </c>
      <c r="E2155" t="s">
        <v>1332</v>
      </c>
      <c r="F2155">
        <v>7773</v>
      </c>
      <c r="G2155" t="s">
        <v>1333</v>
      </c>
      <c r="H2155" t="s">
        <v>26</v>
      </c>
      <c r="I2155">
        <v>1817</v>
      </c>
      <c r="J2155" t="s">
        <v>14</v>
      </c>
    </row>
    <row r="2156" spans="1:10" x14ac:dyDescent="0.35">
      <c r="A2156">
        <v>26684798</v>
      </c>
      <c r="B2156">
        <v>4908</v>
      </c>
      <c r="C2156">
        <v>7601</v>
      </c>
      <c r="D2156" t="s">
        <v>1295</v>
      </c>
      <c r="E2156" t="s">
        <v>1332</v>
      </c>
      <c r="F2156">
        <v>7773</v>
      </c>
      <c r="G2156" t="s">
        <v>1333</v>
      </c>
      <c r="H2156" t="s">
        <v>26</v>
      </c>
      <c r="I2156">
        <v>4962</v>
      </c>
      <c r="J2156" t="s">
        <v>14</v>
      </c>
    </row>
    <row r="2157" spans="1:10" x14ac:dyDescent="0.35">
      <c r="A2157">
        <v>26684801</v>
      </c>
      <c r="B2157">
        <v>4871</v>
      </c>
      <c r="C2157">
        <v>7601</v>
      </c>
      <c r="D2157" t="s">
        <v>1323</v>
      </c>
      <c r="E2157" t="s">
        <v>1332</v>
      </c>
      <c r="F2157">
        <v>7773</v>
      </c>
      <c r="G2157" t="s">
        <v>1333</v>
      </c>
      <c r="H2157" t="s">
        <v>26</v>
      </c>
      <c r="I2157">
        <v>859</v>
      </c>
      <c r="J2157" t="s">
        <v>14</v>
      </c>
    </row>
    <row r="2158" spans="1:10" x14ac:dyDescent="0.35">
      <c r="A2158">
        <v>26685055</v>
      </c>
      <c r="B2158">
        <v>1077</v>
      </c>
      <c r="C2158">
        <v>7524</v>
      </c>
      <c r="D2158" t="s">
        <v>1377</v>
      </c>
      <c r="E2158" t="s">
        <v>277</v>
      </c>
      <c r="F2158">
        <v>7398</v>
      </c>
      <c r="G2158" t="s">
        <v>1333</v>
      </c>
      <c r="H2158" t="s">
        <v>102</v>
      </c>
      <c r="I2158">
        <v>3217</v>
      </c>
      <c r="J2158" t="s">
        <v>14</v>
      </c>
    </row>
    <row r="2159" spans="1:10" x14ac:dyDescent="0.35">
      <c r="A2159">
        <v>26685066</v>
      </c>
      <c r="B2159">
        <v>906</v>
      </c>
      <c r="C2159">
        <v>7639</v>
      </c>
      <c r="D2159" t="s">
        <v>1402</v>
      </c>
      <c r="E2159" t="s">
        <v>1406</v>
      </c>
      <c r="F2159">
        <v>7032</v>
      </c>
      <c r="G2159" t="s">
        <v>1333</v>
      </c>
      <c r="H2159" t="s">
        <v>55</v>
      </c>
      <c r="I2159">
        <v>6067</v>
      </c>
      <c r="J2159" t="s">
        <v>14</v>
      </c>
    </row>
    <row r="2160" spans="1:10" x14ac:dyDescent="0.35">
      <c r="A2160">
        <v>26685071</v>
      </c>
      <c r="B2160">
        <v>848</v>
      </c>
      <c r="C2160">
        <v>7164</v>
      </c>
      <c r="D2160" t="s">
        <v>1402</v>
      </c>
      <c r="E2160" t="s">
        <v>85</v>
      </c>
      <c r="F2160">
        <v>7030</v>
      </c>
      <c r="G2160" t="s">
        <v>1333</v>
      </c>
      <c r="H2160" t="s">
        <v>126</v>
      </c>
      <c r="I2160">
        <v>6005</v>
      </c>
      <c r="J2160" t="s">
        <v>14</v>
      </c>
    </row>
    <row r="2161" spans="1:10" x14ac:dyDescent="0.35">
      <c r="A2161">
        <v>26685105</v>
      </c>
      <c r="B2161">
        <v>180</v>
      </c>
      <c r="C2161">
        <v>7001</v>
      </c>
      <c r="D2161" t="s">
        <v>1356</v>
      </c>
      <c r="E2161" t="s">
        <v>175</v>
      </c>
      <c r="F2161">
        <v>7089</v>
      </c>
      <c r="G2161" t="s">
        <v>1333</v>
      </c>
      <c r="H2161" t="s">
        <v>64</v>
      </c>
      <c r="I2161">
        <v>1690</v>
      </c>
      <c r="J2161" t="s">
        <v>14</v>
      </c>
    </row>
    <row r="2162" spans="1:10" x14ac:dyDescent="0.35">
      <c r="A2162">
        <v>26685082</v>
      </c>
      <c r="B2162">
        <v>838</v>
      </c>
      <c r="C2162">
        <v>7718</v>
      </c>
      <c r="D2162" t="s">
        <v>1399</v>
      </c>
      <c r="E2162" t="s">
        <v>26</v>
      </c>
      <c r="F2162">
        <v>7887</v>
      </c>
      <c r="G2162" t="s">
        <v>1410</v>
      </c>
      <c r="H2162" t="s">
        <v>26</v>
      </c>
      <c r="I2162">
        <v>2311</v>
      </c>
      <c r="J2162" t="s">
        <v>14</v>
      </c>
    </row>
    <row r="2163" spans="1:10" x14ac:dyDescent="0.35">
      <c r="A2163">
        <v>26685095</v>
      </c>
      <c r="B2163">
        <v>636</v>
      </c>
      <c r="C2163">
        <v>7239</v>
      </c>
      <c r="D2163" t="s">
        <v>1347</v>
      </c>
      <c r="E2163" t="s">
        <v>453</v>
      </c>
      <c r="F2163">
        <v>7078</v>
      </c>
      <c r="G2163" t="s">
        <v>1410</v>
      </c>
      <c r="H2163" t="s">
        <v>276</v>
      </c>
      <c r="I2163">
        <v>1836</v>
      </c>
      <c r="J2163" t="s">
        <v>14</v>
      </c>
    </row>
    <row r="2164" spans="1:10" x14ac:dyDescent="0.35">
      <c r="A2164">
        <v>26685098</v>
      </c>
      <c r="B2164">
        <v>605</v>
      </c>
      <c r="C2164">
        <v>7006</v>
      </c>
      <c r="D2164" t="s">
        <v>1347</v>
      </c>
      <c r="E2164" t="s">
        <v>150</v>
      </c>
      <c r="F2164">
        <v>7002</v>
      </c>
      <c r="G2164" t="s">
        <v>1410</v>
      </c>
      <c r="H2164" t="s">
        <v>283</v>
      </c>
      <c r="I2164">
        <v>1994</v>
      </c>
      <c r="J2164" t="s">
        <v>14</v>
      </c>
    </row>
    <row r="2165" spans="1:10" x14ac:dyDescent="0.35">
      <c r="A2165">
        <v>26685064</v>
      </c>
      <c r="B2165">
        <v>1123</v>
      </c>
      <c r="C2165">
        <v>7031</v>
      </c>
      <c r="D2165" t="s">
        <v>1378</v>
      </c>
      <c r="E2165" t="s">
        <v>237</v>
      </c>
      <c r="F2165">
        <v>7543</v>
      </c>
      <c r="G2165" t="s">
        <v>1404</v>
      </c>
      <c r="H2165" t="s">
        <v>239</v>
      </c>
      <c r="I2165">
        <v>7130</v>
      </c>
      <c r="J2165" t="s">
        <v>14</v>
      </c>
    </row>
    <row r="2166" spans="1:10" x14ac:dyDescent="0.35">
      <c r="A2166">
        <v>26685091</v>
      </c>
      <c r="B2166">
        <v>790</v>
      </c>
      <c r="C2166">
        <v>7389</v>
      </c>
      <c r="D2166" t="s">
        <v>1328</v>
      </c>
      <c r="E2166" t="s">
        <v>135</v>
      </c>
      <c r="F2166">
        <v>7467</v>
      </c>
      <c r="G2166" t="s">
        <v>1404</v>
      </c>
      <c r="H2166" t="s">
        <v>44</v>
      </c>
      <c r="I2166">
        <v>2981</v>
      </c>
      <c r="J2166" t="s">
        <v>14</v>
      </c>
    </row>
    <row r="2167" spans="1:10" x14ac:dyDescent="0.35">
      <c r="A2167">
        <v>26685096</v>
      </c>
      <c r="B2167">
        <v>658</v>
      </c>
      <c r="C2167">
        <v>7276</v>
      </c>
      <c r="D2167" t="s">
        <v>1347</v>
      </c>
      <c r="E2167" t="s">
        <v>230</v>
      </c>
      <c r="F2167">
        <v>7281</v>
      </c>
      <c r="G2167" t="s">
        <v>1404</v>
      </c>
      <c r="H2167" t="s">
        <v>861</v>
      </c>
      <c r="I2167">
        <v>4841</v>
      </c>
      <c r="J2167" t="s">
        <v>14</v>
      </c>
    </row>
    <row r="2168" spans="1:10" x14ac:dyDescent="0.35">
      <c r="A2168">
        <v>26685100</v>
      </c>
      <c r="B2168">
        <v>593</v>
      </c>
      <c r="C2168">
        <v>7121</v>
      </c>
      <c r="D2168" t="s">
        <v>1408</v>
      </c>
      <c r="E2168" t="s">
        <v>344</v>
      </c>
      <c r="F2168">
        <v>7009</v>
      </c>
      <c r="G2168" t="s">
        <v>1404</v>
      </c>
      <c r="H2168" t="s">
        <v>37</v>
      </c>
      <c r="I2168">
        <v>325</v>
      </c>
      <c r="J2168" t="s">
        <v>14</v>
      </c>
    </row>
    <row r="2169" spans="1:10" x14ac:dyDescent="0.35">
      <c r="A2169">
        <v>26685103</v>
      </c>
      <c r="B2169">
        <v>429</v>
      </c>
      <c r="C2169">
        <v>7163</v>
      </c>
      <c r="D2169" t="s">
        <v>1385</v>
      </c>
      <c r="E2169" t="s">
        <v>33</v>
      </c>
      <c r="F2169">
        <v>7044</v>
      </c>
      <c r="G2169" t="s">
        <v>1404</v>
      </c>
      <c r="H2169" t="s">
        <v>231</v>
      </c>
      <c r="I2169">
        <v>1163</v>
      </c>
      <c r="J2169" t="s">
        <v>14</v>
      </c>
    </row>
    <row r="2170" spans="1:10" x14ac:dyDescent="0.35">
      <c r="A2170">
        <v>26685039</v>
      </c>
      <c r="B2170">
        <v>1588</v>
      </c>
      <c r="C2170">
        <v>7299</v>
      </c>
      <c r="D2170" t="s">
        <v>1261</v>
      </c>
      <c r="E2170" t="s">
        <v>282</v>
      </c>
      <c r="F2170">
        <v>7032</v>
      </c>
      <c r="G2170" t="s">
        <v>1398</v>
      </c>
      <c r="H2170" t="s">
        <v>55</v>
      </c>
      <c r="I2170">
        <v>4912</v>
      </c>
      <c r="J2170" t="s">
        <v>14</v>
      </c>
    </row>
    <row r="2171" spans="1:10" x14ac:dyDescent="0.35">
      <c r="A2171">
        <v>26685078</v>
      </c>
      <c r="B2171">
        <v>1037</v>
      </c>
      <c r="C2171">
        <v>7292</v>
      </c>
      <c r="D2171" t="s">
        <v>1381</v>
      </c>
      <c r="E2171" t="s">
        <v>262</v>
      </c>
      <c r="F2171">
        <v>7536</v>
      </c>
      <c r="G2171" t="s">
        <v>1398</v>
      </c>
      <c r="H2171" t="s">
        <v>1089</v>
      </c>
      <c r="I2171">
        <v>2814</v>
      </c>
      <c r="J2171" t="s">
        <v>14</v>
      </c>
    </row>
    <row r="2172" spans="1:10" x14ac:dyDescent="0.35">
      <c r="A2172">
        <v>26685099</v>
      </c>
      <c r="B2172">
        <v>643</v>
      </c>
      <c r="C2172">
        <v>7418</v>
      </c>
      <c r="D2172" t="s">
        <v>1408</v>
      </c>
      <c r="E2172" t="s">
        <v>24</v>
      </c>
      <c r="F2172">
        <v>7549</v>
      </c>
      <c r="G2172" t="s">
        <v>1398</v>
      </c>
      <c r="H2172" t="s">
        <v>313</v>
      </c>
      <c r="I2172">
        <v>2276</v>
      </c>
      <c r="J2172" t="s">
        <v>14</v>
      </c>
    </row>
    <row r="2173" spans="1:10" x14ac:dyDescent="0.35">
      <c r="A2173">
        <v>26684974</v>
      </c>
      <c r="B2173">
        <v>2574</v>
      </c>
      <c r="C2173">
        <v>7256</v>
      </c>
      <c r="D2173" t="s">
        <v>1336</v>
      </c>
      <c r="E2173" t="s">
        <v>414</v>
      </c>
      <c r="F2173">
        <v>7298</v>
      </c>
      <c r="G2173" t="s">
        <v>1383</v>
      </c>
      <c r="H2173" t="s">
        <v>108</v>
      </c>
      <c r="I2173">
        <v>3814</v>
      </c>
      <c r="J2173" t="s">
        <v>14</v>
      </c>
    </row>
    <row r="2174" spans="1:10" x14ac:dyDescent="0.35">
      <c r="A2174">
        <v>26684994</v>
      </c>
      <c r="B2174">
        <v>2301</v>
      </c>
      <c r="C2174">
        <v>7075</v>
      </c>
      <c r="D2174" t="s">
        <v>1316</v>
      </c>
      <c r="E2174" t="s">
        <v>396</v>
      </c>
      <c r="F2174">
        <v>7693</v>
      </c>
      <c r="G2174" t="s">
        <v>1383</v>
      </c>
      <c r="H2174" t="s">
        <v>26</v>
      </c>
      <c r="I2174">
        <v>5838</v>
      </c>
      <c r="J2174" t="s">
        <v>14</v>
      </c>
    </row>
    <row r="2175" spans="1:10" x14ac:dyDescent="0.35">
      <c r="A2175">
        <v>26685072</v>
      </c>
      <c r="B2175">
        <v>1151</v>
      </c>
      <c r="C2175">
        <v>7104</v>
      </c>
      <c r="D2175" t="s">
        <v>1374</v>
      </c>
      <c r="E2175" t="s">
        <v>39</v>
      </c>
      <c r="F2175">
        <v>7217</v>
      </c>
      <c r="G2175" t="s">
        <v>1383</v>
      </c>
      <c r="H2175" t="s">
        <v>369</v>
      </c>
      <c r="I2175">
        <v>2669</v>
      </c>
      <c r="J2175" t="s">
        <v>14</v>
      </c>
    </row>
    <row r="2176" spans="1:10" x14ac:dyDescent="0.35">
      <c r="A2176">
        <v>26685074</v>
      </c>
      <c r="B2176">
        <v>1119</v>
      </c>
      <c r="C2176">
        <v>7010</v>
      </c>
      <c r="D2176" t="s">
        <v>1374</v>
      </c>
      <c r="E2176" t="s">
        <v>350</v>
      </c>
      <c r="F2176">
        <v>7065</v>
      </c>
      <c r="G2176" t="s">
        <v>1383</v>
      </c>
      <c r="H2176" t="s">
        <v>529</v>
      </c>
      <c r="I2176">
        <v>5718</v>
      </c>
      <c r="J2176" t="s">
        <v>14</v>
      </c>
    </row>
    <row r="2177" spans="1:10" x14ac:dyDescent="0.35">
      <c r="A2177">
        <v>26685076</v>
      </c>
      <c r="B2177">
        <v>1086</v>
      </c>
      <c r="C2177">
        <v>7010</v>
      </c>
      <c r="D2177" t="s">
        <v>1374</v>
      </c>
      <c r="E2177" t="s">
        <v>350</v>
      </c>
      <c r="F2177">
        <v>7065</v>
      </c>
      <c r="G2177" t="s">
        <v>1383</v>
      </c>
      <c r="H2177" t="s">
        <v>529</v>
      </c>
      <c r="I2177">
        <v>1685</v>
      </c>
      <c r="J2177" t="s">
        <v>14</v>
      </c>
    </row>
    <row r="2178" spans="1:10" x14ac:dyDescent="0.35">
      <c r="A2178">
        <v>26685102</v>
      </c>
      <c r="B2178">
        <v>675</v>
      </c>
      <c r="C2178">
        <v>7148</v>
      </c>
      <c r="D2178" t="s">
        <v>1372</v>
      </c>
      <c r="E2178" t="s">
        <v>787</v>
      </c>
      <c r="F2178">
        <v>7802</v>
      </c>
      <c r="G2178" t="s">
        <v>1414</v>
      </c>
      <c r="H2178" t="s">
        <v>26</v>
      </c>
      <c r="I2178">
        <v>6194</v>
      </c>
      <c r="J2178" t="s">
        <v>14</v>
      </c>
    </row>
    <row r="2179" spans="1:10" x14ac:dyDescent="0.35">
      <c r="A2179">
        <v>26684983</v>
      </c>
      <c r="B2179">
        <v>2595</v>
      </c>
      <c r="C2179">
        <v>7002</v>
      </c>
      <c r="D2179" t="s">
        <v>1363</v>
      </c>
      <c r="E2179" t="s">
        <v>283</v>
      </c>
      <c r="F2179">
        <v>7077</v>
      </c>
      <c r="G2179" t="s">
        <v>1387</v>
      </c>
      <c r="H2179" t="s">
        <v>165</v>
      </c>
      <c r="I2179">
        <v>5381</v>
      </c>
      <c r="J2179" t="s">
        <v>14</v>
      </c>
    </row>
    <row r="2180" spans="1:10" x14ac:dyDescent="0.35">
      <c r="A2180">
        <v>26685097</v>
      </c>
      <c r="B2180">
        <v>876</v>
      </c>
      <c r="C2180">
        <v>7052</v>
      </c>
      <c r="D2180" t="s">
        <v>1347</v>
      </c>
      <c r="E2180" t="s">
        <v>20</v>
      </c>
      <c r="F2180">
        <v>7054</v>
      </c>
      <c r="G2180" t="s">
        <v>1387</v>
      </c>
      <c r="H2180" t="s">
        <v>443</v>
      </c>
      <c r="I2180">
        <v>5389</v>
      </c>
      <c r="J2180" t="s">
        <v>14</v>
      </c>
    </row>
    <row r="2181" spans="1:10" x14ac:dyDescent="0.35">
      <c r="A2181">
        <v>26685109</v>
      </c>
      <c r="B2181">
        <v>490</v>
      </c>
      <c r="C2181">
        <v>7772</v>
      </c>
      <c r="D2181" t="s">
        <v>1403</v>
      </c>
      <c r="E2181" t="s">
        <v>26</v>
      </c>
      <c r="F2181">
        <v>7176</v>
      </c>
      <c r="G2181" t="s">
        <v>1387</v>
      </c>
      <c r="H2181" t="s">
        <v>243</v>
      </c>
      <c r="I2181">
        <v>3051</v>
      </c>
      <c r="J2181" t="s">
        <v>14</v>
      </c>
    </row>
    <row r="2182" spans="1:10" x14ac:dyDescent="0.35">
      <c r="A2182">
        <v>26685110</v>
      </c>
      <c r="B2182">
        <v>484</v>
      </c>
      <c r="C2182">
        <v>7772</v>
      </c>
      <c r="D2182" t="s">
        <v>1403</v>
      </c>
      <c r="E2182" t="s">
        <v>26</v>
      </c>
      <c r="F2182">
        <v>7176</v>
      </c>
      <c r="G2182" t="s">
        <v>1387</v>
      </c>
      <c r="H2182" t="s">
        <v>243</v>
      </c>
      <c r="I2182">
        <v>6444</v>
      </c>
      <c r="J2182" t="s">
        <v>14</v>
      </c>
    </row>
    <row r="2183" spans="1:10" x14ac:dyDescent="0.35">
      <c r="A2183">
        <v>26684990</v>
      </c>
      <c r="B2183">
        <v>2601</v>
      </c>
      <c r="C2183">
        <v>7030</v>
      </c>
      <c r="D2183" t="s">
        <v>599</v>
      </c>
      <c r="E2183" t="s">
        <v>126</v>
      </c>
      <c r="F2183">
        <v>7356</v>
      </c>
      <c r="G2183" t="s">
        <v>1389</v>
      </c>
      <c r="H2183" t="s">
        <v>1113</v>
      </c>
      <c r="I2183">
        <v>5001</v>
      </c>
      <c r="J2183" t="s">
        <v>14</v>
      </c>
    </row>
    <row r="2184" spans="1:10" x14ac:dyDescent="0.35">
      <c r="A2184">
        <v>26685060</v>
      </c>
      <c r="B2184">
        <v>1475</v>
      </c>
      <c r="C2184">
        <v>7148</v>
      </c>
      <c r="D2184" t="s">
        <v>1329</v>
      </c>
      <c r="E2184" t="s">
        <v>787</v>
      </c>
      <c r="F2184">
        <v>7548</v>
      </c>
      <c r="G2184" t="s">
        <v>1389</v>
      </c>
      <c r="H2184" t="s">
        <v>171</v>
      </c>
      <c r="I2184">
        <v>1608</v>
      </c>
      <c r="J2184" t="s">
        <v>14</v>
      </c>
    </row>
    <row r="2185" spans="1:10" x14ac:dyDescent="0.35">
      <c r="A2185">
        <v>26685118</v>
      </c>
      <c r="B2185">
        <v>440</v>
      </c>
      <c r="C2185">
        <v>7457</v>
      </c>
      <c r="D2185" t="s">
        <v>1333</v>
      </c>
      <c r="E2185" t="s">
        <v>329</v>
      </c>
      <c r="F2185">
        <v>7121</v>
      </c>
      <c r="G2185" t="s">
        <v>1389</v>
      </c>
      <c r="H2185" t="s">
        <v>344</v>
      </c>
      <c r="I2185">
        <v>6201</v>
      </c>
      <c r="J2185" t="s">
        <v>14</v>
      </c>
    </row>
    <row r="2186" spans="1:10" x14ac:dyDescent="0.35">
      <c r="A2186">
        <v>26685122</v>
      </c>
      <c r="B2186">
        <v>254</v>
      </c>
      <c r="C2186">
        <v>7267</v>
      </c>
      <c r="D2186" t="s">
        <v>1398</v>
      </c>
      <c r="E2186" t="s">
        <v>226</v>
      </c>
      <c r="F2186">
        <v>7100</v>
      </c>
      <c r="G2186" t="s">
        <v>1389</v>
      </c>
      <c r="H2186" t="s">
        <v>118</v>
      </c>
      <c r="I2186">
        <v>525</v>
      </c>
      <c r="J2186" t="s">
        <v>14</v>
      </c>
    </row>
    <row r="2187" spans="1:10" x14ac:dyDescent="0.35">
      <c r="A2187">
        <v>26685126</v>
      </c>
      <c r="B2187">
        <v>194</v>
      </c>
      <c r="C2187">
        <v>7682</v>
      </c>
      <c r="D2187" t="s">
        <v>1383</v>
      </c>
      <c r="E2187" t="s">
        <v>26</v>
      </c>
      <c r="F2187">
        <v>7160</v>
      </c>
      <c r="G2187" t="s">
        <v>1389</v>
      </c>
      <c r="H2187" t="s">
        <v>178</v>
      </c>
      <c r="I2187">
        <v>3594</v>
      </c>
      <c r="J2187" t="s">
        <v>14</v>
      </c>
    </row>
    <row r="2188" spans="1:10" x14ac:dyDescent="0.35">
      <c r="A2188">
        <v>26685075</v>
      </c>
      <c r="B2188">
        <v>1339</v>
      </c>
      <c r="C2188">
        <v>7534</v>
      </c>
      <c r="D2188" t="s">
        <v>1374</v>
      </c>
      <c r="E2188" t="s">
        <v>46</v>
      </c>
      <c r="F2188">
        <v>7716</v>
      </c>
      <c r="G2188" t="s">
        <v>1409</v>
      </c>
      <c r="H2188" t="s">
        <v>26</v>
      </c>
      <c r="I2188">
        <v>2773</v>
      </c>
      <c r="J2188" t="s">
        <v>14</v>
      </c>
    </row>
    <row r="2189" spans="1:10" x14ac:dyDescent="0.35">
      <c r="A2189">
        <v>26685090</v>
      </c>
      <c r="B2189">
        <v>1165</v>
      </c>
      <c r="C2189">
        <v>7007</v>
      </c>
      <c r="D2189" t="s">
        <v>1328</v>
      </c>
      <c r="E2189" t="s">
        <v>232</v>
      </c>
      <c r="F2189">
        <v>7810</v>
      </c>
      <c r="G2189" t="s">
        <v>1409</v>
      </c>
      <c r="H2189" t="s">
        <v>26</v>
      </c>
      <c r="I2189">
        <v>900</v>
      </c>
      <c r="J2189" t="s">
        <v>14</v>
      </c>
    </row>
    <row r="2190" spans="1:10" x14ac:dyDescent="0.35">
      <c r="A2190">
        <v>26684754</v>
      </c>
      <c r="B2190">
        <v>6223</v>
      </c>
      <c r="C2190">
        <v>7063</v>
      </c>
      <c r="D2190" t="s">
        <v>1224</v>
      </c>
      <c r="E2190" t="s">
        <v>465</v>
      </c>
      <c r="F2190">
        <v>7719</v>
      </c>
      <c r="G2190" t="s">
        <v>1322</v>
      </c>
      <c r="H2190" t="s">
        <v>26</v>
      </c>
      <c r="I2190">
        <v>7549</v>
      </c>
      <c r="J2190" t="s">
        <v>14</v>
      </c>
    </row>
    <row r="2191" spans="1:10" x14ac:dyDescent="0.35">
      <c r="A2191">
        <v>26685070</v>
      </c>
      <c r="B2191">
        <v>1538</v>
      </c>
      <c r="C2191">
        <v>7045</v>
      </c>
      <c r="D2191" t="s">
        <v>1402</v>
      </c>
      <c r="E2191" t="s">
        <v>189</v>
      </c>
      <c r="F2191">
        <v>7707</v>
      </c>
      <c r="G2191" t="s">
        <v>1407</v>
      </c>
      <c r="H2191" t="s">
        <v>26</v>
      </c>
      <c r="I2191">
        <v>4843</v>
      </c>
      <c r="J2191" t="s">
        <v>14</v>
      </c>
    </row>
    <row r="2192" spans="1:10" x14ac:dyDescent="0.35">
      <c r="A2192">
        <v>26685089</v>
      </c>
      <c r="B2192">
        <v>1275</v>
      </c>
      <c r="C2192">
        <v>7276</v>
      </c>
      <c r="D2192" t="s">
        <v>1328</v>
      </c>
      <c r="E2192" t="s">
        <v>230</v>
      </c>
      <c r="F2192">
        <v>7235</v>
      </c>
      <c r="G2192" t="s">
        <v>1407</v>
      </c>
      <c r="H2192" t="s">
        <v>947</v>
      </c>
      <c r="I2192">
        <v>7014</v>
      </c>
      <c r="J2192" t="s">
        <v>14</v>
      </c>
    </row>
    <row r="2193" spans="1:10" x14ac:dyDescent="0.35">
      <c r="A2193">
        <v>26685104</v>
      </c>
      <c r="B2193">
        <v>824</v>
      </c>
      <c r="C2193">
        <v>7100</v>
      </c>
      <c r="D2193" t="s">
        <v>1356</v>
      </c>
      <c r="E2193" t="s">
        <v>118</v>
      </c>
      <c r="F2193">
        <v>7816</v>
      </c>
      <c r="G2193" t="s">
        <v>1407</v>
      </c>
      <c r="H2193" t="s">
        <v>26</v>
      </c>
      <c r="I2193">
        <v>90</v>
      </c>
      <c r="J2193" t="s">
        <v>14</v>
      </c>
    </row>
    <row r="2194" spans="1:10" x14ac:dyDescent="0.35">
      <c r="A2194">
        <v>26685107</v>
      </c>
      <c r="B2194">
        <v>757</v>
      </c>
      <c r="C2194">
        <v>7110</v>
      </c>
      <c r="D2194" t="s">
        <v>1412</v>
      </c>
      <c r="E2194" t="s">
        <v>496</v>
      </c>
      <c r="F2194">
        <v>7686</v>
      </c>
      <c r="G2194" t="s">
        <v>1407</v>
      </c>
      <c r="H2194" t="s">
        <v>26</v>
      </c>
      <c r="I2194">
        <v>2469</v>
      </c>
      <c r="J2194" t="s">
        <v>14</v>
      </c>
    </row>
    <row r="2195" spans="1:10" x14ac:dyDescent="0.35">
      <c r="A2195">
        <v>26685115</v>
      </c>
      <c r="B2195">
        <v>635</v>
      </c>
      <c r="C2195">
        <v>7126</v>
      </c>
      <c r="D2195" t="s">
        <v>1333</v>
      </c>
      <c r="E2195" t="s">
        <v>1121</v>
      </c>
      <c r="F2195">
        <v>7816</v>
      </c>
      <c r="G2195" t="s">
        <v>1407</v>
      </c>
      <c r="H2195" t="s">
        <v>26</v>
      </c>
      <c r="I2195">
        <v>2091</v>
      </c>
      <c r="J2195" t="s">
        <v>14</v>
      </c>
    </row>
    <row r="2196" spans="1:10" x14ac:dyDescent="0.35">
      <c r="A2196">
        <v>26685135</v>
      </c>
      <c r="B2196">
        <v>191</v>
      </c>
      <c r="C2196">
        <v>7077</v>
      </c>
      <c r="D2196" t="s">
        <v>1389</v>
      </c>
      <c r="E2196" t="s">
        <v>165</v>
      </c>
      <c r="F2196">
        <v>7012</v>
      </c>
      <c r="G2196" t="s">
        <v>1407</v>
      </c>
      <c r="H2196" t="s">
        <v>181</v>
      </c>
      <c r="I2196">
        <v>5381</v>
      </c>
      <c r="J2196" t="s">
        <v>14</v>
      </c>
    </row>
    <row r="2197" spans="1:10" x14ac:dyDescent="0.35">
      <c r="A2197">
        <v>26685111</v>
      </c>
      <c r="B2197">
        <v>767</v>
      </c>
      <c r="C2197">
        <v>7264</v>
      </c>
      <c r="D2197" t="s">
        <v>1403</v>
      </c>
      <c r="E2197" t="s">
        <v>307</v>
      </c>
      <c r="F2197">
        <v>7450</v>
      </c>
      <c r="G2197" t="s">
        <v>1416</v>
      </c>
      <c r="H2197" t="s">
        <v>1417</v>
      </c>
      <c r="I2197">
        <v>3465</v>
      </c>
      <c r="J2197" t="s">
        <v>14</v>
      </c>
    </row>
    <row r="2198" spans="1:10" x14ac:dyDescent="0.35">
      <c r="A2198">
        <v>26685125</v>
      </c>
      <c r="B2198">
        <v>423</v>
      </c>
      <c r="C2198">
        <v>7466</v>
      </c>
      <c r="D2198" t="s">
        <v>1383</v>
      </c>
      <c r="E2198" t="s">
        <v>1275</v>
      </c>
      <c r="F2198">
        <v>7441</v>
      </c>
      <c r="G2198" t="s">
        <v>1416</v>
      </c>
      <c r="H2198" t="s">
        <v>1160</v>
      </c>
      <c r="I2198">
        <v>478</v>
      </c>
      <c r="J2198" t="s">
        <v>14</v>
      </c>
    </row>
    <row r="2199" spans="1:10" x14ac:dyDescent="0.35">
      <c r="A2199">
        <v>26685027</v>
      </c>
      <c r="B2199">
        <v>2296</v>
      </c>
      <c r="C2199">
        <v>7046</v>
      </c>
      <c r="D2199" t="s">
        <v>1354</v>
      </c>
      <c r="E2199" t="s">
        <v>872</v>
      </c>
      <c r="F2199">
        <v>7717</v>
      </c>
      <c r="G2199" t="s">
        <v>1396</v>
      </c>
      <c r="H2199" t="s">
        <v>26</v>
      </c>
      <c r="I2199">
        <v>4879</v>
      </c>
      <c r="J2199" t="s">
        <v>14</v>
      </c>
    </row>
    <row r="2200" spans="1:10" x14ac:dyDescent="0.35">
      <c r="A2200">
        <v>26685029</v>
      </c>
      <c r="B2200">
        <v>2243</v>
      </c>
      <c r="C2200">
        <v>7311</v>
      </c>
      <c r="D2200" t="s">
        <v>1354</v>
      </c>
      <c r="E2200" t="s">
        <v>221</v>
      </c>
      <c r="F2200">
        <v>7724</v>
      </c>
      <c r="G2200" t="s">
        <v>1396</v>
      </c>
      <c r="H2200" t="s">
        <v>26</v>
      </c>
      <c r="I2200">
        <v>6988</v>
      </c>
      <c r="J2200" t="s">
        <v>14</v>
      </c>
    </row>
    <row r="2201" spans="1:10" x14ac:dyDescent="0.35">
      <c r="A2201">
        <v>26685113</v>
      </c>
      <c r="B2201">
        <v>836</v>
      </c>
      <c r="C2201">
        <v>7411</v>
      </c>
      <c r="D2201" t="s">
        <v>1333</v>
      </c>
      <c r="E2201" t="s">
        <v>59</v>
      </c>
      <c r="F2201">
        <v>7261</v>
      </c>
      <c r="G2201" t="s">
        <v>1396</v>
      </c>
      <c r="H2201" t="s">
        <v>72</v>
      </c>
      <c r="I2201">
        <v>4158</v>
      </c>
      <c r="J2201" t="s">
        <v>14</v>
      </c>
    </row>
    <row r="2202" spans="1:10" x14ac:dyDescent="0.35">
      <c r="A2202">
        <v>26685123</v>
      </c>
      <c r="B2202">
        <v>534</v>
      </c>
      <c r="C2202">
        <v>7508</v>
      </c>
      <c r="D2202" t="s">
        <v>1383</v>
      </c>
      <c r="E2202" t="s">
        <v>382</v>
      </c>
      <c r="F2202">
        <v>7508</v>
      </c>
      <c r="G2202" t="s">
        <v>1396</v>
      </c>
      <c r="H2202" t="s">
        <v>382</v>
      </c>
      <c r="I2202">
        <v>1421</v>
      </c>
      <c r="J2202" t="s">
        <v>14</v>
      </c>
    </row>
    <row r="2203" spans="1:10" x14ac:dyDescent="0.35">
      <c r="A2203">
        <v>26685142</v>
      </c>
      <c r="B2203">
        <v>246</v>
      </c>
      <c r="C2203">
        <v>7044</v>
      </c>
      <c r="D2203" t="s">
        <v>1409</v>
      </c>
      <c r="E2203" t="s">
        <v>231</v>
      </c>
      <c r="F2203">
        <v>7042</v>
      </c>
      <c r="G2203" t="s">
        <v>1396</v>
      </c>
      <c r="H2203" t="s">
        <v>328</v>
      </c>
      <c r="I2203">
        <v>3715</v>
      </c>
      <c r="J2203" t="s">
        <v>14</v>
      </c>
    </row>
    <row r="2204" spans="1:10" x14ac:dyDescent="0.35">
      <c r="A2204">
        <v>26684914</v>
      </c>
      <c r="B2204">
        <v>4027</v>
      </c>
      <c r="C2204">
        <v>7273</v>
      </c>
      <c r="D2204" t="s">
        <v>1355</v>
      </c>
      <c r="E2204" t="s">
        <v>431</v>
      </c>
      <c r="F2204">
        <v>7104</v>
      </c>
      <c r="G2204" t="s">
        <v>1370</v>
      </c>
      <c r="H2204" t="s">
        <v>39</v>
      </c>
      <c r="I2204">
        <v>3401</v>
      </c>
      <c r="J2204" t="s">
        <v>14</v>
      </c>
    </row>
    <row r="2205" spans="1:10" x14ac:dyDescent="0.35">
      <c r="A2205">
        <v>26685119</v>
      </c>
      <c r="B2205">
        <v>780</v>
      </c>
      <c r="C2205">
        <v>7411</v>
      </c>
      <c r="D2205" t="s">
        <v>1421</v>
      </c>
      <c r="E2205" t="s">
        <v>59</v>
      </c>
      <c r="F2205">
        <v>7261</v>
      </c>
      <c r="G2205" t="s">
        <v>1370</v>
      </c>
      <c r="H2205" t="s">
        <v>72</v>
      </c>
      <c r="I2205">
        <v>1286</v>
      </c>
      <c r="J2205" t="s">
        <v>14</v>
      </c>
    </row>
    <row r="2206" spans="1:10" x14ac:dyDescent="0.35">
      <c r="A2206">
        <v>26685156</v>
      </c>
      <c r="B2206">
        <v>122</v>
      </c>
      <c r="C2206">
        <v>7211</v>
      </c>
      <c r="D2206" t="s">
        <v>1416</v>
      </c>
      <c r="E2206" t="s">
        <v>547</v>
      </c>
      <c r="F2206">
        <v>7211</v>
      </c>
      <c r="G2206" t="s">
        <v>1370</v>
      </c>
      <c r="H2206" t="s">
        <v>547</v>
      </c>
      <c r="I2206">
        <v>823</v>
      </c>
      <c r="J2206" t="s">
        <v>14</v>
      </c>
    </row>
    <row r="2207" spans="1:10" x14ac:dyDescent="0.35">
      <c r="A2207">
        <v>26685158</v>
      </c>
      <c r="B2207">
        <v>126</v>
      </c>
      <c r="C2207">
        <v>7285</v>
      </c>
      <c r="D2207" t="s">
        <v>1416</v>
      </c>
      <c r="E2207" t="s">
        <v>293</v>
      </c>
      <c r="F2207">
        <v>7913</v>
      </c>
      <c r="G2207" t="s">
        <v>1370</v>
      </c>
      <c r="H2207" t="s">
        <v>26</v>
      </c>
      <c r="I2207">
        <v>6799</v>
      </c>
      <c r="J2207" t="s">
        <v>14</v>
      </c>
    </row>
    <row r="2208" spans="1:10" x14ac:dyDescent="0.35">
      <c r="A2208">
        <v>26685031</v>
      </c>
      <c r="B2208">
        <v>2347</v>
      </c>
      <c r="C2208">
        <v>7461</v>
      </c>
      <c r="D2208" t="s">
        <v>1392</v>
      </c>
      <c r="E2208" t="s">
        <v>1339</v>
      </c>
      <c r="F2208">
        <v>7720</v>
      </c>
      <c r="G2208" t="s">
        <v>1397</v>
      </c>
      <c r="H2208" t="s">
        <v>26</v>
      </c>
      <c r="I2208">
        <v>977</v>
      </c>
      <c r="J2208" t="s">
        <v>14</v>
      </c>
    </row>
    <row r="2209" spans="1:10" x14ac:dyDescent="0.35">
      <c r="A2209">
        <v>26685141</v>
      </c>
      <c r="B2209">
        <v>381</v>
      </c>
      <c r="C2209">
        <v>7256</v>
      </c>
      <c r="D2209" t="s">
        <v>1409</v>
      </c>
      <c r="E2209" t="s">
        <v>414</v>
      </c>
      <c r="F2209">
        <v>7078</v>
      </c>
      <c r="G2209" t="s">
        <v>1397</v>
      </c>
      <c r="H2209" t="s">
        <v>276</v>
      </c>
      <c r="I2209">
        <v>1243</v>
      </c>
      <c r="J2209" t="s">
        <v>14</v>
      </c>
    </row>
    <row r="2210" spans="1:10" x14ac:dyDescent="0.35">
      <c r="A2210">
        <v>26685146</v>
      </c>
      <c r="B2210">
        <v>227</v>
      </c>
      <c r="C2210">
        <v>7121</v>
      </c>
      <c r="D2210" t="s">
        <v>1407</v>
      </c>
      <c r="E2210" t="s">
        <v>344</v>
      </c>
      <c r="F2210">
        <v>7055</v>
      </c>
      <c r="G2210" t="s">
        <v>1397</v>
      </c>
      <c r="H2210" t="s">
        <v>164</v>
      </c>
      <c r="I2210">
        <v>6201</v>
      </c>
      <c r="J2210" t="s">
        <v>14</v>
      </c>
    </row>
    <row r="2211" spans="1:10" x14ac:dyDescent="0.35">
      <c r="A2211">
        <v>26685148</v>
      </c>
      <c r="B2211">
        <v>233</v>
      </c>
      <c r="C2211">
        <v>7453</v>
      </c>
      <c r="D2211" t="s">
        <v>1407</v>
      </c>
      <c r="E2211" t="s">
        <v>77</v>
      </c>
      <c r="F2211">
        <v>7121</v>
      </c>
      <c r="G2211" t="s">
        <v>1397</v>
      </c>
      <c r="H2211" t="s">
        <v>344</v>
      </c>
      <c r="I2211">
        <v>3181</v>
      </c>
      <c r="J2211" t="s">
        <v>14</v>
      </c>
    </row>
    <row r="2212" spans="1:10" x14ac:dyDescent="0.35">
      <c r="A2212">
        <v>26685153</v>
      </c>
      <c r="B2212">
        <v>179</v>
      </c>
      <c r="C2212">
        <v>7269</v>
      </c>
      <c r="D2212" t="s">
        <v>1416</v>
      </c>
      <c r="E2212" t="s">
        <v>263</v>
      </c>
      <c r="F2212">
        <v>7121</v>
      </c>
      <c r="G2212" t="s">
        <v>1397</v>
      </c>
      <c r="H2212" t="s">
        <v>344</v>
      </c>
      <c r="I2212">
        <v>2508</v>
      </c>
      <c r="J2212" t="s">
        <v>14</v>
      </c>
    </row>
    <row r="2213" spans="1:10" x14ac:dyDescent="0.35">
      <c r="A2213">
        <v>26685114</v>
      </c>
      <c r="B2213">
        <v>952</v>
      </c>
      <c r="C2213">
        <v>7796</v>
      </c>
      <c r="D2213" t="s">
        <v>1333</v>
      </c>
      <c r="E2213" t="s">
        <v>26</v>
      </c>
      <c r="F2213">
        <v>7258</v>
      </c>
      <c r="G2213" t="s">
        <v>1419</v>
      </c>
      <c r="H2213" t="s">
        <v>842</v>
      </c>
      <c r="I2213">
        <v>45</v>
      </c>
      <c r="J2213" t="s">
        <v>14</v>
      </c>
    </row>
    <row r="2214" spans="1:10" x14ac:dyDescent="0.35">
      <c r="A2214">
        <v>26685124</v>
      </c>
      <c r="B2214">
        <v>647</v>
      </c>
      <c r="C2214">
        <v>7432</v>
      </c>
      <c r="D2214" t="s">
        <v>1383</v>
      </c>
      <c r="E2214" t="s">
        <v>128</v>
      </c>
      <c r="F2214">
        <v>7720</v>
      </c>
      <c r="G2214" t="s">
        <v>1419</v>
      </c>
      <c r="H2214" t="s">
        <v>26</v>
      </c>
      <c r="I2214">
        <v>3826</v>
      </c>
      <c r="J2214" t="s">
        <v>14</v>
      </c>
    </row>
    <row r="2215" spans="1:10" x14ac:dyDescent="0.35">
      <c r="A2215">
        <v>26685137</v>
      </c>
      <c r="B2215">
        <v>475</v>
      </c>
      <c r="C2215">
        <v>7263</v>
      </c>
      <c r="D2215" t="s">
        <v>1389</v>
      </c>
      <c r="E2215" t="s">
        <v>148</v>
      </c>
      <c r="F2215">
        <v>7462</v>
      </c>
      <c r="G2215" t="s">
        <v>1419</v>
      </c>
      <c r="H2215" t="s">
        <v>234</v>
      </c>
      <c r="I2215">
        <v>2335</v>
      </c>
      <c r="J2215" t="s">
        <v>14</v>
      </c>
    </row>
    <row r="2216" spans="1:10" x14ac:dyDescent="0.35">
      <c r="A2216">
        <v>26685139</v>
      </c>
      <c r="B2216">
        <v>457</v>
      </c>
      <c r="C2216">
        <v>7263</v>
      </c>
      <c r="D2216" t="s">
        <v>1409</v>
      </c>
      <c r="E2216" t="s">
        <v>148</v>
      </c>
      <c r="F2216">
        <v>7462</v>
      </c>
      <c r="G2216" t="s">
        <v>1419</v>
      </c>
      <c r="H2216" t="s">
        <v>234</v>
      </c>
      <c r="I2216">
        <v>1918</v>
      </c>
      <c r="J2216" t="s">
        <v>14</v>
      </c>
    </row>
    <row r="2217" spans="1:10" x14ac:dyDescent="0.35">
      <c r="A2217">
        <v>26685155</v>
      </c>
      <c r="B2217">
        <v>217</v>
      </c>
      <c r="C2217">
        <v>7292</v>
      </c>
      <c r="D2217" t="s">
        <v>1416</v>
      </c>
      <c r="E2217" t="s">
        <v>262</v>
      </c>
      <c r="F2217">
        <v>7263</v>
      </c>
      <c r="G2217" t="s">
        <v>1419</v>
      </c>
      <c r="H2217" t="s">
        <v>148</v>
      </c>
      <c r="I2217">
        <v>4891</v>
      </c>
      <c r="J2217" t="s">
        <v>14</v>
      </c>
    </row>
    <row r="2218" spans="1:10" x14ac:dyDescent="0.35">
      <c r="A2218">
        <v>26685120</v>
      </c>
      <c r="B2218">
        <v>928</v>
      </c>
      <c r="C2218">
        <v>7881</v>
      </c>
      <c r="D2218" t="s">
        <v>1410</v>
      </c>
      <c r="E2218" t="s">
        <v>26</v>
      </c>
      <c r="F2218">
        <v>7236</v>
      </c>
      <c r="G2218" t="s">
        <v>1422</v>
      </c>
      <c r="H2218" t="s">
        <v>682</v>
      </c>
      <c r="I2218">
        <v>914</v>
      </c>
      <c r="J2218" t="s">
        <v>14</v>
      </c>
    </row>
    <row r="2219" spans="1:10" x14ac:dyDescent="0.35">
      <c r="A2219">
        <v>26685132</v>
      </c>
      <c r="B2219">
        <v>675</v>
      </c>
      <c r="C2219">
        <v>7725</v>
      </c>
      <c r="D2219" t="s">
        <v>1414</v>
      </c>
      <c r="E2219" t="s">
        <v>26</v>
      </c>
      <c r="F2219">
        <v>7277</v>
      </c>
      <c r="G2219" t="s">
        <v>1422</v>
      </c>
      <c r="H2219" t="s">
        <v>1426</v>
      </c>
      <c r="I2219">
        <v>6060</v>
      </c>
      <c r="J2219" t="s">
        <v>14</v>
      </c>
    </row>
    <row r="2220" spans="1:10" x14ac:dyDescent="0.35">
      <c r="A2220">
        <v>26685134</v>
      </c>
      <c r="B2220">
        <v>539</v>
      </c>
      <c r="C2220">
        <v>7263</v>
      </c>
      <c r="D2220" t="s">
        <v>1389</v>
      </c>
      <c r="E2220" t="s">
        <v>148</v>
      </c>
      <c r="F2220">
        <v>7199</v>
      </c>
      <c r="G2220" t="s">
        <v>1422</v>
      </c>
      <c r="H2220" t="s">
        <v>141</v>
      </c>
      <c r="I2220">
        <v>6466</v>
      </c>
      <c r="J2220" t="s">
        <v>14</v>
      </c>
    </row>
    <row r="2221" spans="1:10" x14ac:dyDescent="0.35">
      <c r="A2221">
        <v>26685144</v>
      </c>
      <c r="B2221">
        <v>412</v>
      </c>
      <c r="C2221">
        <v>7271</v>
      </c>
      <c r="D2221" t="s">
        <v>1322</v>
      </c>
      <c r="E2221" t="s">
        <v>267</v>
      </c>
      <c r="F2221">
        <v>7269</v>
      </c>
      <c r="G2221" t="s">
        <v>1422</v>
      </c>
      <c r="H2221" t="s">
        <v>263</v>
      </c>
      <c r="I2221">
        <v>5602</v>
      </c>
      <c r="J2221" t="s">
        <v>14</v>
      </c>
    </row>
    <row r="2222" spans="1:10" x14ac:dyDescent="0.35">
      <c r="A2222">
        <v>26685149</v>
      </c>
      <c r="B2222">
        <v>357</v>
      </c>
      <c r="C2222">
        <v>7333</v>
      </c>
      <c r="D2222" t="s">
        <v>1407</v>
      </c>
      <c r="E2222" t="s">
        <v>516</v>
      </c>
      <c r="F2222">
        <v>7505</v>
      </c>
      <c r="G2222" t="s">
        <v>1422</v>
      </c>
      <c r="H2222" t="s">
        <v>532</v>
      </c>
      <c r="I2222">
        <v>2597</v>
      </c>
      <c r="J2222" t="s">
        <v>14</v>
      </c>
    </row>
    <row r="2223" spans="1:10" x14ac:dyDescent="0.35">
      <c r="A2223">
        <v>26685136</v>
      </c>
      <c r="B2223">
        <v>601</v>
      </c>
      <c r="C2223">
        <v>7416</v>
      </c>
      <c r="D2223" t="s">
        <v>1389</v>
      </c>
      <c r="E2223" t="s">
        <v>199</v>
      </c>
      <c r="F2223">
        <v>7462</v>
      </c>
      <c r="G2223" t="s">
        <v>1428</v>
      </c>
      <c r="H2223" t="s">
        <v>234</v>
      </c>
      <c r="I2223">
        <v>3581</v>
      </c>
      <c r="J2223" t="s">
        <v>14</v>
      </c>
    </row>
    <row r="2224" spans="1:10" x14ac:dyDescent="0.35">
      <c r="A2224">
        <v>26685162</v>
      </c>
      <c r="B2224">
        <v>288</v>
      </c>
      <c r="C2224">
        <v>7239</v>
      </c>
      <c r="D2224" t="s">
        <v>1370</v>
      </c>
      <c r="E2224" t="s">
        <v>453</v>
      </c>
      <c r="F2224">
        <v>7252</v>
      </c>
      <c r="G2224" t="s">
        <v>1428</v>
      </c>
      <c r="H2224" t="s">
        <v>441</v>
      </c>
      <c r="I2224">
        <v>2295</v>
      </c>
      <c r="J2224" t="s">
        <v>14</v>
      </c>
    </row>
    <row r="2225" spans="1:10" x14ac:dyDescent="0.35">
      <c r="A2225">
        <v>26685168</v>
      </c>
      <c r="B2225">
        <v>215</v>
      </c>
      <c r="C2225">
        <v>7066</v>
      </c>
      <c r="D2225" t="s">
        <v>1370</v>
      </c>
      <c r="E2225" t="s">
        <v>1158</v>
      </c>
      <c r="F2225">
        <v>7002</v>
      </c>
      <c r="G2225" t="s">
        <v>1428</v>
      </c>
      <c r="H2225" t="s">
        <v>283</v>
      </c>
      <c r="I2225">
        <v>4276</v>
      </c>
      <c r="J2225" t="s">
        <v>14</v>
      </c>
    </row>
    <row r="2226" spans="1:10" x14ac:dyDescent="0.35">
      <c r="A2226">
        <v>26685154</v>
      </c>
      <c r="B2226">
        <v>431</v>
      </c>
      <c r="C2226">
        <v>7148</v>
      </c>
      <c r="D2226" t="s">
        <v>1416</v>
      </c>
      <c r="E2226" t="s">
        <v>787</v>
      </c>
      <c r="F2226">
        <v>7662</v>
      </c>
      <c r="G2226" t="s">
        <v>1433</v>
      </c>
      <c r="H2226" t="s">
        <v>984</v>
      </c>
      <c r="I2226">
        <v>1101</v>
      </c>
      <c r="J2226" t="s">
        <v>14</v>
      </c>
    </row>
    <row r="2227" spans="1:10" x14ac:dyDescent="0.35">
      <c r="A2227">
        <v>26685165</v>
      </c>
      <c r="B2227">
        <v>296</v>
      </c>
      <c r="C2227">
        <v>7014</v>
      </c>
      <c r="D2227" t="s">
        <v>1370</v>
      </c>
      <c r="E2227" t="s">
        <v>215</v>
      </c>
      <c r="F2227">
        <v>7044</v>
      </c>
      <c r="G2227" t="s">
        <v>1433</v>
      </c>
      <c r="H2227" t="s">
        <v>231</v>
      </c>
      <c r="I2227">
        <v>3336</v>
      </c>
      <c r="J2227" t="s">
        <v>14</v>
      </c>
    </row>
    <row r="2228" spans="1:10" x14ac:dyDescent="0.35">
      <c r="A2228">
        <v>26685133</v>
      </c>
      <c r="B2228">
        <v>775</v>
      </c>
      <c r="C2228">
        <v>7545</v>
      </c>
      <c r="D2228" t="s">
        <v>1387</v>
      </c>
      <c r="E2228" t="s">
        <v>534</v>
      </c>
      <c r="F2228">
        <v>7281</v>
      </c>
      <c r="G2228" t="s">
        <v>1427</v>
      </c>
      <c r="H2228" t="s">
        <v>861</v>
      </c>
      <c r="I2228">
        <v>1615</v>
      </c>
      <c r="J2228" t="s">
        <v>14</v>
      </c>
    </row>
    <row r="2229" spans="1:10" x14ac:dyDescent="0.35">
      <c r="A2229">
        <v>26685187</v>
      </c>
      <c r="B2229">
        <v>136</v>
      </c>
      <c r="C2229">
        <v>7042</v>
      </c>
      <c r="D2229" t="s">
        <v>1428</v>
      </c>
      <c r="E2229" t="s">
        <v>328</v>
      </c>
      <c r="F2229">
        <v>7453</v>
      </c>
      <c r="G2229" t="s">
        <v>1427</v>
      </c>
      <c r="H2229" t="s">
        <v>77</v>
      </c>
      <c r="I2229">
        <v>3715</v>
      </c>
      <c r="J2229" t="s">
        <v>14</v>
      </c>
    </row>
    <row r="2230" spans="1:10" x14ac:dyDescent="0.35">
      <c r="A2230">
        <v>26685112</v>
      </c>
      <c r="B2230">
        <v>1279</v>
      </c>
      <c r="C2230">
        <v>7566</v>
      </c>
      <c r="D2230" t="s">
        <v>1403</v>
      </c>
      <c r="E2230" t="s">
        <v>1064</v>
      </c>
      <c r="F2230">
        <v>7729</v>
      </c>
      <c r="G2230" t="s">
        <v>1418</v>
      </c>
      <c r="H2230" t="s">
        <v>26</v>
      </c>
      <c r="I2230">
        <v>3647</v>
      </c>
      <c r="J2230" t="s">
        <v>14</v>
      </c>
    </row>
    <row r="2231" spans="1:10" x14ac:dyDescent="0.35">
      <c r="A2231">
        <v>26685129</v>
      </c>
      <c r="B2231">
        <v>950</v>
      </c>
      <c r="C2231">
        <v>7029</v>
      </c>
      <c r="D2231" t="s">
        <v>1414</v>
      </c>
      <c r="E2231" t="s">
        <v>538</v>
      </c>
      <c r="F2231">
        <v>7029</v>
      </c>
      <c r="G2231" t="s">
        <v>1418</v>
      </c>
      <c r="H2231" t="s">
        <v>538</v>
      </c>
      <c r="I2231">
        <v>3198</v>
      </c>
      <c r="J2231" t="s">
        <v>14</v>
      </c>
    </row>
    <row r="2232" spans="1:10" x14ac:dyDescent="0.35">
      <c r="A2232">
        <v>26685172</v>
      </c>
      <c r="B2232">
        <v>377</v>
      </c>
      <c r="C2232">
        <v>7151</v>
      </c>
      <c r="D2232" t="s">
        <v>1370</v>
      </c>
      <c r="E2232" t="s">
        <v>62</v>
      </c>
      <c r="F2232">
        <v>7138</v>
      </c>
      <c r="G2232" t="s">
        <v>1418</v>
      </c>
      <c r="H2232" t="s">
        <v>569</v>
      </c>
      <c r="I2232">
        <v>5430</v>
      </c>
      <c r="J2232" t="s">
        <v>14</v>
      </c>
    </row>
    <row r="2233" spans="1:10" x14ac:dyDescent="0.35">
      <c r="A2233">
        <v>26685173</v>
      </c>
      <c r="B2233">
        <v>399</v>
      </c>
      <c r="C2233">
        <v>7452</v>
      </c>
      <c r="D2233" t="s">
        <v>1370</v>
      </c>
      <c r="E2233" t="s">
        <v>105</v>
      </c>
      <c r="F2233">
        <v>7079</v>
      </c>
      <c r="G2233" t="s">
        <v>1418</v>
      </c>
      <c r="H2233" t="s">
        <v>327</v>
      </c>
      <c r="I2233">
        <v>3698</v>
      </c>
      <c r="J2233" t="s">
        <v>14</v>
      </c>
    </row>
    <row r="2234" spans="1:10" x14ac:dyDescent="0.35">
      <c r="A2234">
        <v>26685177</v>
      </c>
      <c r="B2234">
        <v>381</v>
      </c>
      <c r="C2234">
        <v>7100</v>
      </c>
      <c r="D2234" t="s">
        <v>1397</v>
      </c>
      <c r="E2234" t="s">
        <v>118</v>
      </c>
      <c r="F2234">
        <v>7270</v>
      </c>
      <c r="G2234" t="s">
        <v>1418</v>
      </c>
      <c r="H2234" t="s">
        <v>357</v>
      </c>
      <c r="I2234">
        <v>419</v>
      </c>
      <c r="J2234" t="s">
        <v>14</v>
      </c>
    </row>
    <row r="2235" spans="1:10" x14ac:dyDescent="0.35">
      <c r="A2235">
        <v>26685106</v>
      </c>
      <c r="B2235">
        <v>1505</v>
      </c>
      <c r="C2235">
        <v>7668</v>
      </c>
      <c r="D2235" t="s">
        <v>1356</v>
      </c>
      <c r="E2235" t="s">
        <v>965</v>
      </c>
      <c r="F2235">
        <v>7467</v>
      </c>
      <c r="G2235" t="s">
        <v>1415</v>
      </c>
      <c r="H2235" t="s">
        <v>44</v>
      </c>
      <c r="I2235">
        <v>2940</v>
      </c>
      <c r="J2235" t="s">
        <v>14</v>
      </c>
    </row>
    <row r="2236" spans="1:10" x14ac:dyDescent="0.35">
      <c r="A2236">
        <v>26685116</v>
      </c>
      <c r="B2236">
        <v>1334</v>
      </c>
      <c r="C2236">
        <v>7115</v>
      </c>
      <c r="D2236" t="s">
        <v>1333</v>
      </c>
      <c r="E2236" t="s">
        <v>308</v>
      </c>
      <c r="F2236">
        <v>7269</v>
      </c>
      <c r="G2236" t="s">
        <v>1415</v>
      </c>
      <c r="H2236" t="s">
        <v>263</v>
      </c>
      <c r="I2236">
        <v>1343</v>
      </c>
      <c r="J2236" t="s">
        <v>14</v>
      </c>
    </row>
    <row r="2237" spans="1:10" x14ac:dyDescent="0.35">
      <c r="A2237">
        <v>26685145</v>
      </c>
      <c r="B2237">
        <v>722</v>
      </c>
      <c r="C2237">
        <v>7083</v>
      </c>
      <c r="D2237" t="s">
        <v>1322</v>
      </c>
      <c r="E2237" t="s">
        <v>253</v>
      </c>
      <c r="F2237">
        <v>7602</v>
      </c>
      <c r="G2237" t="s">
        <v>1415</v>
      </c>
      <c r="H2237" t="s">
        <v>1430</v>
      </c>
      <c r="I2237">
        <v>8023</v>
      </c>
      <c r="J2237" t="s">
        <v>14</v>
      </c>
    </row>
    <row r="2238" spans="1:10" x14ac:dyDescent="0.35">
      <c r="A2238">
        <v>26685184</v>
      </c>
      <c r="B2238">
        <v>297</v>
      </c>
      <c r="C2238">
        <v>7044</v>
      </c>
      <c r="D2238" t="s">
        <v>1422</v>
      </c>
      <c r="E2238" t="s">
        <v>231</v>
      </c>
      <c r="F2238">
        <v>7034</v>
      </c>
      <c r="G2238" t="s">
        <v>1415</v>
      </c>
      <c r="H2238" t="s">
        <v>723</v>
      </c>
      <c r="I2238">
        <v>1163</v>
      </c>
      <c r="J2238" t="s">
        <v>14</v>
      </c>
    </row>
    <row r="2239" spans="1:10" x14ac:dyDescent="0.35">
      <c r="A2239">
        <v>26685191</v>
      </c>
      <c r="B2239">
        <v>157</v>
      </c>
      <c r="C2239">
        <v>7545</v>
      </c>
      <c r="D2239" t="s">
        <v>1427</v>
      </c>
      <c r="E2239" t="s">
        <v>534</v>
      </c>
      <c r="F2239">
        <v>7257</v>
      </c>
      <c r="G2239" t="s">
        <v>1415</v>
      </c>
      <c r="H2239" t="s">
        <v>147</v>
      </c>
      <c r="I2239">
        <v>4915</v>
      </c>
      <c r="J2239" t="s">
        <v>14</v>
      </c>
    </row>
    <row r="2240" spans="1:10" x14ac:dyDescent="0.35">
      <c r="A2240">
        <v>26685117</v>
      </c>
      <c r="B2240">
        <v>1391</v>
      </c>
      <c r="C2240">
        <v>7288</v>
      </c>
      <c r="D2240" t="s">
        <v>1333</v>
      </c>
      <c r="E2240" t="s">
        <v>1335</v>
      </c>
      <c r="F2240">
        <v>7701</v>
      </c>
      <c r="G2240" t="s">
        <v>1420</v>
      </c>
      <c r="H2240" t="s">
        <v>26</v>
      </c>
      <c r="I2240">
        <v>3287</v>
      </c>
      <c r="J2240" t="s">
        <v>14</v>
      </c>
    </row>
    <row r="2241" spans="1:10" x14ac:dyDescent="0.35">
      <c r="A2241">
        <v>26685138</v>
      </c>
      <c r="B2241">
        <v>902</v>
      </c>
      <c r="C2241">
        <v>7462</v>
      </c>
      <c r="D2241" t="s">
        <v>1389</v>
      </c>
      <c r="E2241" t="s">
        <v>234</v>
      </c>
      <c r="F2241">
        <v>7160</v>
      </c>
      <c r="G2241" t="s">
        <v>1420</v>
      </c>
      <c r="H2241" t="s">
        <v>178</v>
      </c>
      <c r="I2241">
        <v>3409</v>
      </c>
      <c r="J2241" t="s">
        <v>14</v>
      </c>
    </row>
    <row r="2242" spans="1:10" x14ac:dyDescent="0.35">
      <c r="A2242">
        <v>26685150</v>
      </c>
      <c r="B2242">
        <v>679</v>
      </c>
      <c r="C2242">
        <v>7099</v>
      </c>
      <c r="D2242" t="s">
        <v>1407</v>
      </c>
      <c r="E2242" t="s">
        <v>80</v>
      </c>
      <c r="F2242">
        <v>7033</v>
      </c>
      <c r="G2242" t="s">
        <v>1420</v>
      </c>
      <c r="H2242" t="s">
        <v>66</v>
      </c>
      <c r="I2242">
        <v>371</v>
      </c>
      <c r="J2242" t="s">
        <v>14</v>
      </c>
    </row>
    <row r="2243" spans="1:10" x14ac:dyDescent="0.35">
      <c r="A2243">
        <v>26685151</v>
      </c>
      <c r="B2243">
        <v>704</v>
      </c>
      <c r="C2243">
        <v>7542</v>
      </c>
      <c r="D2243" t="s">
        <v>1407</v>
      </c>
      <c r="E2243" t="s">
        <v>106</v>
      </c>
      <c r="F2243">
        <v>7257</v>
      </c>
      <c r="G2243" t="s">
        <v>1420</v>
      </c>
      <c r="H2243" t="s">
        <v>147</v>
      </c>
      <c r="I2243">
        <v>4363</v>
      </c>
      <c r="J2243" t="s">
        <v>14</v>
      </c>
    </row>
    <row r="2244" spans="1:10" x14ac:dyDescent="0.35">
      <c r="A2244">
        <v>26685164</v>
      </c>
      <c r="B2244">
        <v>564</v>
      </c>
      <c r="C2244">
        <v>7099</v>
      </c>
      <c r="D2244" t="s">
        <v>1370</v>
      </c>
      <c r="E2244" t="s">
        <v>80</v>
      </c>
      <c r="F2244">
        <v>7796</v>
      </c>
      <c r="G2244" t="s">
        <v>1420</v>
      </c>
      <c r="H2244" t="s">
        <v>26</v>
      </c>
      <c r="I2244">
        <v>3854</v>
      </c>
      <c r="J2244" t="s">
        <v>14</v>
      </c>
    </row>
    <row r="2245" spans="1:10" x14ac:dyDescent="0.35">
      <c r="A2245">
        <v>26685171</v>
      </c>
      <c r="B2245">
        <v>557</v>
      </c>
      <c r="C2245">
        <v>7269</v>
      </c>
      <c r="D2245" t="s">
        <v>1370</v>
      </c>
      <c r="E2245" t="s">
        <v>263</v>
      </c>
      <c r="F2245">
        <v>7260</v>
      </c>
      <c r="G2245" t="s">
        <v>1420</v>
      </c>
      <c r="H2245" t="s">
        <v>218</v>
      </c>
      <c r="I2245">
        <v>6392</v>
      </c>
      <c r="J2245" t="s">
        <v>14</v>
      </c>
    </row>
    <row r="2246" spans="1:10" x14ac:dyDescent="0.35">
      <c r="A2246">
        <v>26685176</v>
      </c>
      <c r="B2246">
        <v>530</v>
      </c>
      <c r="C2246">
        <v>7104</v>
      </c>
      <c r="D2246" t="s">
        <v>1397</v>
      </c>
      <c r="E2246" t="s">
        <v>39</v>
      </c>
      <c r="F2246">
        <v>7356</v>
      </c>
      <c r="G2246" t="s">
        <v>1420</v>
      </c>
      <c r="H2246" t="s">
        <v>1113</v>
      </c>
      <c r="I2246">
        <v>2388</v>
      </c>
      <c r="J2246" t="s">
        <v>14</v>
      </c>
    </row>
    <row r="2247" spans="1:10" x14ac:dyDescent="0.35">
      <c r="A2247">
        <v>26685131</v>
      </c>
      <c r="B2247">
        <v>1095</v>
      </c>
      <c r="C2247">
        <v>7243</v>
      </c>
      <c r="D2247" t="s">
        <v>1414</v>
      </c>
      <c r="E2247" t="s">
        <v>964</v>
      </c>
      <c r="F2247">
        <v>7787</v>
      </c>
      <c r="G2247" t="s">
        <v>1425</v>
      </c>
      <c r="H2247" t="s">
        <v>26</v>
      </c>
      <c r="I2247">
        <v>4106</v>
      </c>
      <c r="J2247" t="s">
        <v>14</v>
      </c>
    </row>
    <row r="2248" spans="1:10" x14ac:dyDescent="0.35">
      <c r="A2248">
        <v>26685169</v>
      </c>
      <c r="B2248">
        <v>632</v>
      </c>
      <c r="C2248">
        <v>7698</v>
      </c>
      <c r="D2248" t="s">
        <v>1370</v>
      </c>
      <c r="E2248" t="s">
        <v>26</v>
      </c>
      <c r="F2248">
        <v>7563</v>
      </c>
      <c r="G2248" t="s">
        <v>1425</v>
      </c>
      <c r="H2248" t="s">
        <v>1248</v>
      </c>
      <c r="I2248">
        <v>6473</v>
      </c>
      <c r="J2248" t="s">
        <v>14</v>
      </c>
    </row>
    <row r="2249" spans="1:10" x14ac:dyDescent="0.35">
      <c r="A2249">
        <v>26685185</v>
      </c>
      <c r="B2249">
        <v>447</v>
      </c>
      <c r="C2249">
        <v>7712</v>
      </c>
      <c r="D2249" t="s">
        <v>1422</v>
      </c>
      <c r="E2249" t="s">
        <v>26</v>
      </c>
      <c r="F2249">
        <v>7256</v>
      </c>
      <c r="G2249" t="s">
        <v>1441</v>
      </c>
      <c r="H2249" t="s">
        <v>414</v>
      </c>
      <c r="I2249">
        <v>4866</v>
      </c>
      <c r="J2249" t="s">
        <v>14</v>
      </c>
    </row>
    <row r="2250" spans="1:10" x14ac:dyDescent="0.35">
      <c r="A2250">
        <v>26685180</v>
      </c>
      <c r="B2250">
        <v>635</v>
      </c>
      <c r="C2250">
        <v>7003</v>
      </c>
      <c r="D2250" t="s">
        <v>1419</v>
      </c>
      <c r="E2250" t="s">
        <v>219</v>
      </c>
      <c r="F2250">
        <v>7129</v>
      </c>
      <c r="G2250" t="s">
        <v>1439</v>
      </c>
      <c r="H2250" t="s">
        <v>574</v>
      </c>
      <c r="I2250">
        <v>4237</v>
      </c>
      <c r="J2250" t="s">
        <v>14</v>
      </c>
    </row>
    <row r="2251" spans="1:10" x14ac:dyDescent="0.35">
      <c r="A2251">
        <v>26685183</v>
      </c>
      <c r="B2251">
        <v>584</v>
      </c>
      <c r="C2251">
        <v>7549</v>
      </c>
      <c r="D2251" t="s">
        <v>1422</v>
      </c>
      <c r="E2251" t="s">
        <v>313</v>
      </c>
      <c r="F2251">
        <v>7113</v>
      </c>
      <c r="G2251" t="s">
        <v>1439</v>
      </c>
      <c r="H2251" t="s">
        <v>1035</v>
      </c>
      <c r="I2251">
        <v>2276</v>
      </c>
      <c r="J2251" t="s">
        <v>14</v>
      </c>
    </row>
    <row r="2252" spans="1:10" x14ac:dyDescent="0.35">
      <c r="A2252">
        <v>26685196</v>
      </c>
      <c r="B2252">
        <v>292</v>
      </c>
      <c r="C2252">
        <v>7252</v>
      </c>
      <c r="D2252" t="s">
        <v>1418</v>
      </c>
      <c r="E2252" t="s">
        <v>441</v>
      </c>
      <c r="F2252">
        <v>7239</v>
      </c>
      <c r="G2252" t="s">
        <v>1439</v>
      </c>
      <c r="H2252" t="s">
        <v>453</v>
      </c>
      <c r="I2252">
        <v>6078</v>
      </c>
      <c r="J2252" t="s">
        <v>14</v>
      </c>
    </row>
    <row r="2253" spans="1:10" x14ac:dyDescent="0.35">
      <c r="A2253">
        <v>26685197</v>
      </c>
      <c r="B2253">
        <v>294</v>
      </c>
      <c r="C2253">
        <v>7721</v>
      </c>
      <c r="D2253" t="s">
        <v>1418</v>
      </c>
      <c r="E2253" t="s">
        <v>26</v>
      </c>
      <c r="F2253">
        <v>7070</v>
      </c>
      <c r="G2253" t="s">
        <v>1439</v>
      </c>
      <c r="H2253" t="s">
        <v>359</v>
      </c>
      <c r="I2253">
        <v>4499</v>
      </c>
      <c r="J2253" t="s">
        <v>14</v>
      </c>
    </row>
    <row r="2254" spans="1:10" x14ac:dyDescent="0.35">
      <c r="A2254">
        <v>26685065</v>
      </c>
      <c r="B2254">
        <v>2568</v>
      </c>
      <c r="C2254">
        <v>7716</v>
      </c>
      <c r="D2254" t="s">
        <v>1402</v>
      </c>
      <c r="E2254" t="s">
        <v>26</v>
      </c>
      <c r="F2254">
        <v>7333</v>
      </c>
      <c r="G2254" t="s">
        <v>1405</v>
      </c>
      <c r="H2254" t="s">
        <v>516</v>
      </c>
      <c r="I2254">
        <v>5147</v>
      </c>
      <c r="J2254" t="s">
        <v>14</v>
      </c>
    </row>
    <row r="2255" spans="1:10" x14ac:dyDescent="0.35">
      <c r="A2255">
        <v>26685157</v>
      </c>
      <c r="B2255">
        <v>860</v>
      </c>
      <c r="C2255">
        <v>7001</v>
      </c>
      <c r="D2255" t="s">
        <v>1416</v>
      </c>
      <c r="E2255" t="s">
        <v>175</v>
      </c>
      <c r="F2255">
        <v>7475</v>
      </c>
      <c r="G2255" t="s">
        <v>1405</v>
      </c>
      <c r="H2255" t="s">
        <v>133</v>
      </c>
      <c r="I2255">
        <v>6216</v>
      </c>
      <c r="J2255" t="s">
        <v>14</v>
      </c>
    </row>
    <row r="2256" spans="1:10" x14ac:dyDescent="0.35">
      <c r="A2256">
        <v>26685201</v>
      </c>
      <c r="B2256">
        <v>239</v>
      </c>
      <c r="C2256">
        <v>7432</v>
      </c>
      <c r="D2256" t="s">
        <v>1420</v>
      </c>
      <c r="E2256" t="s">
        <v>128</v>
      </c>
      <c r="F2256">
        <v>7443</v>
      </c>
      <c r="G2256" t="s">
        <v>1405</v>
      </c>
      <c r="H2256" t="s">
        <v>533</v>
      </c>
      <c r="I2256">
        <v>7400</v>
      </c>
      <c r="J2256" t="s">
        <v>14</v>
      </c>
    </row>
    <row r="2257" spans="1:10" x14ac:dyDescent="0.35">
      <c r="A2257">
        <v>26685179</v>
      </c>
      <c r="B2257">
        <v>750</v>
      </c>
      <c r="C2257">
        <v>7211</v>
      </c>
      <c r="D2257" t="s">
        <v>1397</v>
      </c>
      <c r="E2257" t="s">
        <v>547</v>
      </c>
      <c r="F2257">
        <v>7168</v>
      </c>
      <c r="G2257" t="s">
        <v>1438</v>
      </c>
      <c r="H2257" t="s">
        <v>314</v>
      </c>
      <c r="I2257">
        <v>4517</v>
      </c>
      <c r="J2257" t="s">
        <v>14</v>
      </c>
    </row>
    <row r="2258" spans="1:10" x14ac:dyDescent="0.35">
      <c r="A2258">
        <v>26685194</v>
      </c>
      <c r="B2258">
        <v>457</v>
      </c>
      <c r="C2258">
        <v>7059</v>
      </c>
      <c r="D2258" t="s">
        <v>1427</v>
      </c>
      <c r="E2258" t="s">
        <v>149</v>
      </c>
      <c r="F2258">
        <v>7333</v>
      </c>
      <c r="G2258" t="s">
        <v>1438</v>
      </c>
      <c r="H2258" t="s">
        <v>516</v>
      </c>
      <c r="I2258">
        <v>3264</v>
      </c>
      <c r="J2258" t="s">
        <v>14</v>
      </c>
    </row>
    <row r="2259" spans="1:10" x14ac:dyDescent="0.35">
      <c r="A2259">
        <v>26685205</v>
      </c>
      <c r="B2259">
        <v>267</v>
      </c>
      <c r="C2259">
        <v>7012</v>
      </c>
      <c r="D2259" t="s">
        <v>1420</v>
      </c>
      <c r="E2259" t="s">
        <v>181</v>
      </c>
      <c r="F2259">
        <v>7270</v>
      </c>
      <c r="G2259" t="s">
        <v>1438</v>
      </c>
      <c r="H2259" t="s">
        <v>357</v>
      </c>
      <c r="I2259">
        <v>1984</v>
      </c>
      <c r="J2259" t="s">
        <v>14</v>
      </c>
    </row>
    <row r="2260" spans="1:10" x14ac:dyDescent="0.35">
      <c r="A2260">
        <v>26685084</v>
      </c>
      <c r="B2260">
        <v>2437</v>
      </c>
      <c r="C2260">
        <v>7273</v>
      </c>
      <c r="D2260" t="s">
        <v>1386</v>
      </c>
      <c r="E2260" t="s">
        <v>431</v>
      </c>
      <c r="F2260">
        <v>7021</v>
      </c>
      <c r="G2260" t="s">
        <v>1411</v>
      </c>
      <c r="H2260" t="s">
        <v>333</v>
      </c>
      <c r="I2260">
        <v>3047</v>
      </c>
      <c r="J2260" t="s">
        <v>14</v>
      </c>
    </row>
    <row r="2261" spans="1:10" x14ac:dyDescent="0.35">
      <c r="A2261">
        <v>26685130</v>
      </c>
      <c r="B2261">
        <v>1405</v>
      </c>
      <c r="C2261">
        <v>7243</v>
      </c>
      <c r="D2261" t="s">
        <v>1414</v>
      </c>
      <c r="E2261" t="s">
        <v>964</v>
      </c>
      <c r="F2261">
        <v>7707</v>
      </c>
      <c r="G2261" t="s">
        <v>1411</v>
      </c>
      <c r="H2261" t="s">
        <v>26</v>
      </c>
      <c r="I2261">
        <v>1304</v>
      </c>
      <c r="J2261" t="s">
        <v>14</v>
      </c>
    </row>
    <row r="2262" spans="1:10" x14ac:dyDescent="0.35">
      <c r="A2262">
        <v>26685190</v>
      </c>
      <c r="B2262">
        <v>573</v>
      </c>
      <c r="C2262">
        <v>7236</v>
      </c>
      <c r="D2262" t="s">
        <v>1433</v>
      </c>
      <c r="E2262" t="s">
        <v>682</v>
      </c>
      <c r="F2262">
        <v>7351</v>
      </c>
      <c r="G2262" t="s">
        <v>1411</v>
      </c>
      <c r="H2262" t="s">
        <v>924</v>
      </c>
      <c r="I2262">
        <v>7441</v>
      </c>
      <c r="J2262" t="s">
        <v>14</v>
      </c>
    </row>
    <row r="2263" spans="1:10" x14ac:dyDescent="0.35">
      <c r="A2263">
        <v>26685207</v>
      </c>
      <c r="B2263">
        <v>307</v>
      </c>
      <c r="C2263">
        <v>7248</v>
      </c>
      <c r="D2263" t="s">
        <v>1425</v>
      </c>
      <c r="E2263" t="s">
        <v>340</v>
      </c>
      <c r="F2263">
        <v>7685</v>
      </c>
      <c r="G2263" t="s">
        <v>1411</v>
      </c>
      <c r="H2263" t="s">
        <v>26</v>
      </c>
      <c r="I2263">
        <v>6237</v>
      </c>
      <c r="J2263" t="s">
        <v>14</v>
      </c>
    </row>
    <row r="2264" spans="1:10" x14ac:dyDescent="0.35">
      <c r="A2264">
        <v>26685212</v>
      </c>
      <c r="B2264">
        <v>229</v>
      </c>
      <c r="C2264">
        <v>7441</v>
      </c>
      <c r="D2264" t="s">
        <v>1441</v>
      </c>
      <c r="E2264" t="s">
        <v>1160</v>
      </c>
      <c r="F2264">
        <v>7460</v>
      </c>
      <c r="G2264" t="s">
        <v>1411</v>
      </c>
      <c r="H2264" t="s">
        <v>1222</v>
      </c>
      <c r="I2264">
        <v>7314</v>
      </c>
      <c r="J2264" t="s">
        <v>14</v>
      </c>
    </row>
    <row r="2265" spans="1:10" x14ac:dyDescent="0.35">
      <c r="A2265">
        <v>26685213</v>
      </c>
      <c r="B2265">
        <v>187</v>
      </c>
      <c r="C2265">
        <v>7078</v>
      </c>
      <c r="D2265" t="s">
        <v>1439</v>
      </c>
      <c r="E2265" t="s">
        <v>276</v>
      </c>
      <c r="F2265">
        <v>7189</v>
      </c>
      <c r="G2265" t="s">
        <v>1411</v>
      </c>
      <c r="H2265" t="s">
        <v>93</v>
      </c>
      <c r="I2265">
        <v>1243</v>
      </c>
      <c r="J2265" t="s">
        <v>14</v>
      </c>
    </row>
    <row r="2266" spans="1:10" x14ac:dyDescent="0.35">
      <c r="A2266">
        <v>26685023</v>
      </c>
      <c r="B2266">
        <v>3336</v>
      </c>
      <c r="C2266">
        <v>7176</v>
      </c>
      <c r="D2266" t="s">
        <v>1351</v>
      </c>
      <c r="E2266" t="s">
        <v>243</v>
      </c>
      <c r="F2266">
        <v>7176</v>
      </c>
      <c r="G2266" t="s">
        <v>1395</v>
      </c>
      <c r="H2266" t="s">
        <v>243</v>
      </c>
      <c r="I2266">
        <v>1429</v>
      </c>
      <c r="J2266" t="s">
        <v>14</v>
      </c>
    </row>
    <row r="2267" spans="1:10" x14ac:dyDescent="0.35">
      <c r="A2267">
        <v>26685121</v>
      </c>
      <c r="B2267">
        <v>1544</v>
      </c>
      <c r="C2267">
        <v>7033</v>
      </c>
      <c r="D2267" t="s">
        <v>1398</v>
      </c>
      <c r="E2267" t="s">
        <v>66</v>
      </c>
      <c r="F2267">
        <v>7020</v>
      </c>
      <c r="G2267" t="s">
        <v>1395</v>
      </c>
      <c r="H2267" t="s">
        <v>166</v>
      </c>
      <c r="I2267">
        <v>4677</v>
      </c>
      <c r="J2267" t="s">
        <v>14</v>
      </c>
    </row>
    <row r="2268" spans="1:10" x14ac:dyDescent="0.35">
      <c r="A2268">
        <v>26685209</v>
      </c>
      <c r="B2268">
        <v>324</v>
      </c>
      <c r="C2268">
        <v>7208</v>
      </c>
      <c r="D2268" t="s">
        <v>1441</v>
      </c>
      <c r="E2268" t="s">
        <v>437</v>
      </c>
      <c r="F2268">
        <v>7154</v>
      </c>
      <c r="G2268" t="s">
        <v>1395</v>
      </c>
      <c r="H2268" t="s">
        <v>228</v>
      </c>
      <c r="I2268">
        <v>4623</v>
      </c>
      <c r="J2268" t="s">
        <v>14</v>
      </c>
    </row>
    <row r="2269" spans="1:10" x14ac:dyDescent="0.35">
      <c r="A2269">
        <v>26685160</v>
      </c>
      <c r="B2269">
        <v>1112</v>
      </c>
      <c r="C2269">
        <v>7577</v>
      </c>
      <c r="D2269" t="s">
        <v>1396</v>
      </c>
      <c r="E2269" t="s">
        <v>377</v>
      </c>
      <c r="F2269">
        <v>7126</v>
      </c>
      <c r="G2269" t="s">
        <v>1435</v>
      </c>
      <c r="H2269" t="s">
        <v>1121</v>
      </c>
      <c r="I2269">
        <v>4465</v>
      </c>
      <c r="J2269" t="s">
        <v>14</v>
      </c>
    </row>
    <row r="2270" spans="1:10" x14ac:dyDescent="0.35">
      <c r="A2270">
        <v>26685167</v>
      </c>
      <c r="B2270">
        <v>1050</v>
      </c>
      <c r="C2270">
        <v>7211</v>
      </c>
      <c r="D2270" t="s">
        <v>1370</v>
      </c>
      <c r="E2270" t="s">
        <v>547</v>
      </c>
      <c r="F2270">
        <v>7012</v>
      </c>
      <c r="G2270" t="s">
        <v>1435</v>
      </c>
      <c r="H2270" t="s">
        <v>181</v>
      </c>
      <c r="I2270">
        <v>5940</v>
      </c>
      <c r="J2270" t="s">
        <v>14</v>
      </c>
    </row>
    <row r="2271" spans="1:10" x14ac:dyDescent="0.35">
      <c r="A2271">
        <v>26685170</v>
      </c>
      <c r="B2271">
        <v>999</v>
      </c>
      <c r="C2271">
        <v>7766</v>
      </c>
      <c r="D2271" t="s">
        <v>1370</v>
      </c>
      <c r="E2271" t="s">
        <v>26</v>
      </c>
      <c r="F2271">
        <v>7452</v>
      </c>
      <c r="G2271" t="s">
        <v>1435</v>
      </c>
      <c r="H2271" t="s">
        <v>105</v>
      </c>
      <c r="I2271">
        <v>1195</v>
      </c>
      <c r="J2271" t="s">
        <v>14</v>
      </c>
    </row>
    <row r="2272" spans="1:10" x14ac:dyDescent="0.35">
      <c r="A2272">
        <v>26685186</v>
      </c>
      <c r="B2272">
        <v>793</v>
      </c>
      <c r="C2272">
        <v>7119</v>
      </c>
      <c r="D2272" t="s">
        <v>1422</v>
      </c>
      <c r="E2272" t="s">
        <v>183</v>
      </c>
      <c r="F2272">
        <v>7457</v>
      </c>
      <c r="G2272" t="s">
        <v>1435</v>
      </c>
      <c r="H2272" t="s">
        <v>329</v>
      </c>
      <c r="I2272">
        <v>4832</v>
      </c>
      <c r="J2272" t="s">
        <v>14</v>
      </c>
    </row>
    <row r="2273" spans="1:10" x14ac:dyDescent="0.35">
      <c r="A2273">
        <v>26685189</v>
      </c>
      <c r="B2273">
        <v>728</v>
      </c>
      <c r="C2273">
        <v>7072</v>
      </c>
      <c r="D2273" t="s">
        <v>1428</v>
      </c>
      <c r="E2273" t="s">
        <v>265</v>
      </c>
      <c r="F2273">
        <v>7147</v>
      </c>
      <c r="G2273" t="s">
        <v>1435</v>
      </c>
      <c r="H2273" t="s">
        <v>601</v>
      </c>
      <c r="I2273">
        <v>6071</v>
      </c>
      <c r="J2273" t="s">
        <v>14</v>
      </c>
    </row>
    <row r="2274" spans="1:10" x14ac:dyDescent="0.35">
      <c r="A2274">
        <v>26685199</v>
      </c>
      <c r="B2274">
        <v>515</v>
      </c>
      <c r="C2274">
        <v>7176</v>
      </c>
      <c r="D2274" t="s">
        <v>1415</v>
      </c>
      <c r="E2274" t="s">
        <v>243</v>
      </c>
      <c r="F2274">
        <v>7467</v>
      </c>
      <c r="G2274" t="s">
        <v>1435</v>
      </c>
      <c r="H2274" t="s">
        <v>44</v>
      </c>
      <c r="I2274">
        <v>3051</v>
      </c>
      <c r="J2274" t="s">
        <v>14</v>
      </c>
    </row>
    <row r="2275" spans="1:10" x14ac:dyDescent="0.35">
      <c r="A2275">
        <v>26685208</v>
      </c>
      <c r="B2275">
        <v>431</v>
      </c>
      <c r="C2275">
        <v>7089</v>
      </c>
      <c r="D2275" t="s">
        <v>1425</v>
      </c>
      <c r="E2275" t="s">
        <v>64</v>
      </c>
      <c r="F2275">
        <v>7109</v>
      </c>
      <c r="G2275" t="s">
        <v>1435</v>
      </c>
      <c r="H2275" t="s">
        <v>324</v>
      </c>
      <c r="I2275">
        <v>5550</v>
      </c>
      <c r="J2275" t="s">
        <v>14</v>
      </c>
    </row>
    <row r="2276" spans="1:10" x14ac:dyDescent="0.35">
      <c r="A2276">
        <v>26685211</v>
      </c>
      <c r="B2276">
        <v>360</v>
      </c>
      <c r="C2276">
        <v>7012</v>
      </c>
      <c r="D2276" t="s">
        <v>1441</v>
      </c>
      <c r="E2276" t="s">
        <v>181</v>
      </c>
      <c r="F2276">
        <v>7033</v>
      </c>
      <c r="G2276" t="s">
        <v>1435</v>
      </c>
      <c r="H2276" t="s">
        <v>66</v>
      </c>
      <c r="I2276">
        <v>4788</v>
      </c>
      <c r="J2276" t="s">
        <v>14</v>
      </c>
    </row>
    <row r="2277" spans="1:10" x14ac:dyDescent="0.35">
      <c r="A2277">
        <v>26685215</v>
      </c>
      <c r="B2277">
        <v>244</v>
      </c>
      <c r="C2277">
        <v>7264</v>
      </c>
      <c r="D2277" t="s">
        <v>1405</v>
      </c>
      <c r="E2277" t="s">
        <v>307</v>
      </c>
      <c r="F2277">
        <v>7031</v>
      </c>
      <c r="G2277" t="s">
        <v>1435</v>
      </c>
      <c r="H2277" t="s">
        <v>237</v>
      </c>
      <c r="I2277">
        <v>7771</v>
      </c>
      <c r="J2277" t="s">
        <v>14</v>
      </c>
    </row>
    <row r="2278" spans="1:10" x14ac:dyDescent="0.35">
      <c r="A2278">
        <v>26685216</v>
      </c>
      <c r="B2278">
        <v>284</v>
      </c>
      <c r="C2278">
        <v>7462</v>
      </c>
      <c r="D2278" t="s">
        <v>1405</v>
      </c>
      <c r="E2278" t="s">
        <v>234</v>
      </c>
      <c r="F2278">
        <v>7475</v>
      </c>
      <c r="G2278" t="s">
        <v>1435</v>
      </c>
      <c r="H2278" t="s">
        <v>133</v>
      </c>
      <c r="I2278">
        <v>3581</v>
      </c>
      <c r="J2278" t="s">
        <v>14</v>
      </c>
    </row>
    <row r="2279" spans="1:10" x14ac:dyDescent="0.35">
      <c r="A2279">
        <v>26685214</v>
      </c>
      <c r="B2279">
        <v>329</v>
      </c>
      <c r="C2279">
        <v>7021</v>
      </c>
      <c r="D2279" t="s">
        <v>1439</v>
      </c>
      <c r="E2279" t="s">
        <v>333</v>
      </c>
      <c r="F2279">
        <v>7015</v>
      </c>
      <c r="G2279" t="s">
        <v>1446</v>
      </c>
      <c r="H2279" t="s">
        <v>309</v>
      </c>
      <c r="I2279">
        <v>4845</v>
      </c>
      <c r="J2279" t="s">
        <v>14</v>
      </c>
    </row>
    <row r="2280" spans="1:10" x14ac:dyDescent="0.35">
      <c r="A2280">
        <v>26683175</v>
      </c>
      <c r="B2280">
        <v>54284</v>
      </c>
      <c r="C2280">
        <v>7787</v>
      </c>
      <c r="D2280" t="s">
        <v>423</v>
      </c>
      <c r="E2280" t="s">
        <v>26</v>
      </c>
      <c r="F2280">
        <v>7174</v>
      </c>
      <c r="G2280" t="s">
        <v>424</v>
      </c>
      <c r="H2280" t="s">
        <v>241</v>
      </c>
      <c r="I2280">
        <v>655</v>
      </c>
      <c r="J2280" t="s">
        <v>14</v>
      </c>
    </row>
    <row r="2281" spans="1:10" x14ac:dyDescent="0.35">
      <c r="A2281">
        <v>26685108</v>
      </c>
      <c r="B2281">
        <v>2091</v>
      </c>
      <c r="C2281">
        <v>7245</v>
      </c>
      <c r="D2281" t="s">
        <v>1412</v>
      </c>
      <c r="E2281" t="s">
        <v>16</v>
      </c>
      <c r="F2281">
        <v>7524</v>
      </c>
      <c r="G2281" t="s">
        <v>424</v>
      </c>
      <c r="H2281" t="s">
        <v>277</v>
      </c>
      <c r="I2281">
        <v>2042</v>
      </c>
      <c r="J2281" t="s">
        <v>14</v>
      </c>
    </row>
    <row r="2282" spans="1:10" x14ac:dyDescent="0.35">
      <c r="A2282">
        <v>26685175</v>
      </c>
      <c r="B2282">
        <v>1096</v>
      </c>
      <c r="C2282">
        <v>7430</v>
      </c>
      <c r="D2282" t="s">
        <v>1397</v>
      </c>
      <c r="E2282" t="s">
        <v>89</v>
      </c>
      <c r="F2282">
        <v>7136</v>
      </c>
      <c r="G2282" t="s">
        <v>424</v>
      </c>
      <c r="H2282" t="s">
        <v>742</v>
      </c>
      <c r="I2282">
        <v>3168</v>
      </c>
      <c r="J2282" t="s">
        <v>14</v>
      </c>
    </row>
    <row r="2283" spans="1:10" x14ac:dyDescent="0.35">
      <c r="A2283">
        <v>26685181</v>
      </c>
      <c r="B2283">
        <v>1049</v>
      </c>
      <c r="C2283">
        <v>7117</v>
      </c>
      <c r="D2283" t="s">
        <v>1419</v>
      </c>
      <c r="E2283" t="s">
        <v>1098</v>
      </c>
      <c r="F2283">
        <v>7702</v>
      </c>
      <c r="G2283" t="s">
        <v>424</v>
      </c>
      <c r="H2283" t="s">
        <v>26</v>
      </c>
      <c r="I2283">
        <v>3268</v>
      </c>
      <c r="J2283" t="s">
        <v>14</v>
      </c>
    </row>
    <row r="2284" spans="1:10" x14ac:dyDescent="0.35">
      <c r="A2284">
        <v>26685188</v>
      </c>
      <c r="B2284">
        <v>914</v>
      </c>
      <c r="C2284">
        <v>7686</v>
      </c>
      <c r="D2284" t="s">
        <v>1428</v>
      </c>
      <c r="E2284" t="s">
        <v>26</v>
      </c>
      <c r="F2284">
        <v>7787</v>
      </c>
      <c r="G2284" t="s">
        <v>424</v>
      </c>
      <c r="H2284" t="s">
        <v>26</v>
      </c>
      <c r="I2284">
        <v>2469</v>
      </c>
      <c r="J2284" t="s">
        <v>14</v>
      </c>
    </row>
    <row r="2285" spans="1:10" x14ac:dyDescent="0.35">
      <c r="A2285">
        <v>26685198</v>
      </c>
      <c r="B2285">
        <v>688</v>
      </c>
      <c r="C2285">
        <v>7462</v>
      </c>
      <c r="D2285" t="s">
        <v>1418</v>
      </c>
      <c r="E2285" t="s">
        <v>234</v>
      </c>
      <c r="F2285">
        <v>7001</v>
      </c>
      <c r="G2285" t="s">
        <v>424</v>
      </c>
      <c r="H2285" t="s">
        <v>175</v>
      </c>
      <c r="I2285">
        <v>7326</v>
      </c>
      <c r="J2285" t="s">
        <v>14</v>
      </c>
    </row>
    <row r="2286" spans="1:10" x14ac:dyDescent="0.35">
      <c r="A2286">
        <v>26685195</v>
      </c>
      <c r="B2286">
        <v>807</v>
      </c>
      <c r="C2286">
        <v>7720</v>
      </c>
      <c r="D2286" t="s">
        <v>1427</v>
      </c>
      <c r="E2286" t="s">
        <v>26</v>
      </c>
      <c r="F2286">
        <v>7367</v>
      </c>
      <c r="G2286" t="s">
        <v>1443</v>
      </c>
      <c r="H2286" t="s">
        <v>402</v>
      </c>
      <c r="I2286">
        <v>2788</v>
      </c>
      <c r="J2286" t="s">
        <v>14</v>
      </c>
    </row>
    <row r="2287" spans="1:10" x14ac:dyDescent="0.35">
      <c r="A2287">
        <v>26685210</v>
      </c>
      <c r="B2287">
        <v>589</v>
      </c>
      <c r="C2287">
        <v>7701</v>
      </c>
      <c r="D2287" t="s">
        <v>1441</v>
      </c>
      <c r="E2287" t="s">
        <v>26</v>
      </c>
      <c r="F2287">
        <v>7521</v>
      </c>
      <c r="G2287" t="s">
        <v>1443</v>
      </c>
      <c r="H2287" t="s">
        <v>619</v>
      </c>
      <c r="I2287">
        <v>3287</v>
      </c>
      <c r="J2287" t="s">
        <v>14</v>
      </c>
    </row>
    <row r="2288" spans="1:10" x14ac:dyDescent="0.35">
      <c r="A2288">
        <v>26685218</v>
      </c>
      <c r="B2288">
        <v>394</v>
      </c>
      <c r="C2288">
        <v>7216</v>
      </c>
      <c r="D2288" t="s">
        <v>1405</v>
      </c>
      <c r="E2288" t="s">
        <v>217</v>
      </c>
      <c r="F2288">
        <v>7720</v>
      </c>
      <c r="G2288" t="s">
        <v>1443</v>
      </c>
      <c r="H2288" t="s">
        <v>26</v>
      </c>
      <c r="I2288">
        <v>2112</v>
      </c>
      <c r="J2288" t="s">
        <v>14</v>
      </c>
    </row>
    <row r="2289" spans="1:10" x14ac:dyDescent="0.35">
      <c r="A2289">
        <v>26685220</v>
      </c>
      <c r="B2289">
        <v>341</v>
      </c>
      <c r="C2289">
        <v>7002</v>
      </c>
      <c r="D2289" t="s">
        <v>1438</v>
      </c>
      <c r="E2289" t="s">
        <v>283</v>
      </c>
      <c r="F2289">
        <v>7026</v>
      </c>
      <c r="G2289" t="s">
        <v>1443</v>
      </c>
      <c r="H2289" t="s">
        <v>322</v>
      </c>
      <c r="I2289">
        <v>1994</v>
      </c>
      <c r="J2289" t="s">
        <v>14</v>
      </c>
    </row>
    <row r="2290" spans="1:10" x14ac:dyDescent="0.35">
      <c r="A2290">
        <v>26685221</v>
      </c>
      <c r="B2290">
        <v>291</v>
      </c>
      <c r="C2290">
        <v>7097</v>
      </c>
      <c r="D2290" t="s">
        <v>1411</v>
      </c>
      <c r="E2290" t="s">
        <v>478</v>
      </c>
      <c r="F2290">
        <v>7120</v>
      </c>
      <c r="G2290" t="s">
        <v>1443</v>
      </c>
      <c r="H2290" t="s">
        <v>848</v>
      </c>
      <c r="I2290">
        <v>5771</v>
      </c>
      <c r="J2290" t="s">
        <v>14</v>
      </c>
    </row>
    <row r="2291" spans="1:10" x14ac:dyDescent="0.35">
      <c r="A2291">
        <v>26685223</v>
      </c>
      <c r="B2291">
        <v>322</v>
      </c>
      <c r="C2291">
        <v>7030</v>
      </c>
      <c r="D2291" t="s">
        <v>1395</v>
      </c>
      <c r="E2291" t="s">
        <v>126</v>
      </c>
      <c r="F2291">
        <v>7041</v>
      </c>
      <c r="G2291" t="s">
        <v>1447</v>
      </c>
      <c r="H2291" t="s">
        <v>11</v>
      </c>
      <c r="I2291">
        <v>2906</v>
      </c>
      <c r="J2291" t="s">
        <v>14</v>
      </c>
    </row>
    <row r="2292" spans="1:10" x14ac:dyDescent="0.35">
      <c r="A2292">
        <v>26685225</v>
      </c>
      <c r="B2292">
        <v>245</v>
      </c>
      <c r="C2292">
        <v>7031</v>
      </c>
      <c r="D2292" t="s">
        <v>1435</v>
      </c>
      <c r="E2292" t="s">
        <v>237</v>
      </c>
      <c r="F2292">
        <v>7264</v>
      </c>
      <c r="G2292" t="s">
        <v>1447</v>
      </c>
      <c r="H2292" t="s">
        <v>307</v>
      </c>
      <c r="I2292">
        <v>7425</v>
      </c>
      <c r="J2292" t="s">
        <v>14</v>
      </c>
    </row>
    <row r="2293" spans="1:10" x14ac:dyDescent="0.35">
      <c r="A2293">
        <v>26685230</v>
      </c>
      <c r="B2293">
        <v>179</v>
      </c>
      <c r="C2293">
        <v>7168</v>
      </c>
      <c r="D2293" t="s">
        <v>1446</v>
      </c>
      <c r="E2293" t="s">
        <v>314</v>
      </c>
      <c r="F2293">
        <v>7399</v>
      </c>
      <c r="G2293" t="s">
        <v>1447</v>
      </c>
      <c r="H2293" t="s">
        <v>208</v>
      </c>
      <c r="I2293">
        <v>5017</v>
      </c>
      <c r="J2293" t="s">
        <v>14</v>
      </c>
    </row>
    <row r="2294" spans="1:10" x14ac:dyDescent="0.35">
      <c r="A2294">
        <v>26685178</v>
      </c>
      <c r="B2294">
        <v>1275</v>
      </c>
      <c r="C2294">
        <v>7913</v>
      </c>
      <c r="D2294" t="s">
        <v>1397</v>
      </c>
      <c r="E2294" t="s">
        <v>26</v>
      </c>
      <c r="F2294">
        <v>7704</v>
      </c>
      <c r="G2294" t="s">
        <v>1437</v>
      </c>
      <c r="H2294" t="s">
        <v>26</v>
      </c>
      <c r="I2294">
        <v>7597</v>
      </c>
      <c r="J2294" t="s">
        <v>14</v>
      </c>
    </row>
    <row r="2295" spans="1:10" x14ac:dyDescent="0.35">
      <c r="A2295">
        <v>26685237</v>
      </c>
      <c r="B2295">
        <v>166</v>
      </c>
      <c r="C2295">
        <v>7054</v>
      </c>
      <c r="D2295" t="s">
        <v>1443</v>
      </c>
      <c r="E2295" t="s">
        <v>443</v>
      </c>
      <c r="F2295">
        <v>7000</v>
      </c>
      <c r="G2295" t="s">
        <v>1437</v>
      </c>
      <c r="H2295" t="s">
        <v>202</v>
      </c>
      <c r="I2295">
        <v>5389</v>
      </c>
      <c r="J2295" t="s">
        <v>14</v>
      </c>
    </row>
    <row r="2296" spans="1:10" x14ac:dyDescent="0.35">
      <c r="A2296">
        <v>26685094</v>
      </c>
      <c r="B2296">
        <v>2786</v>
      </c>
      <c r="C2296">
        <v>7264</v>
      </c>
      <c r="D2296" t="s">
        <v>1393</v>
      </c>
      <c r="E2296" t="s">
        <v>307</v>
      </c>
      <c r="F2296">
        <v>7078</v>
      </c>
      <c r="G2296" t="s">
        <v>1413</v>
      </c>
      <c r="H2296" t="s">
        <v>276</v>
      </c>
      <c r="I2296">
        <v>2043</v>
      </c>
      <c r="J2296" t="s">
        <v>14</v>
      </c>
    </row>
    <row r="2297" spans="1:10" x14ac:dyDescent="0.35">
      <c r="A2297">
        <v>26685234</v>
      </c>
      <c r="B2297">
        <v>292</v>
      </c>
      <c r="C2297">
        <v>7115</v>
      </c>
      <c r="D2297" t="s">
        <v>424</v>
      </c>
      <c r="E2297" t="s">
        <v>308</v>
      </c>
      <c r="F2297">
        <v>7025</v>
      </c>
      <c r="G2297" t="s">
        <v>1449</v>
      </c>
      <c r="H2297" t="s">
        <v>501</v>
      </c>
      <c r="I2297">
        <v>1095</v>
      </c>
      <c r="J2297" t="s">
        <v>14</v>
      </c>
    </row>
    <row r="2298" spans="1:10" x14ac:dyDescent="0.35">
      <c r="A2298">
        <v>26685152</v>
      </c>
      <c r="B2298">
        <v>1616</v>
      </c>
      <c r="C2298">
        <v>7707</v>
      </c>
      <c r="D2298" t="s">
        <v>1416</v>
      </c>
      <c r="E2298" t="s">
        <v>26</v>
      </c>
      <c r="F2298">
        <v>7693</v>
      </c>
      <c r="G2298" t="s">
        <v>1432</v>
      </c>
      <c r="H2298" t="s">
        <v>26</v>
      </c>
      <c r="I2298">
        <v>4843</v>
      </c>
      <c r="J2298" t="s">
        <v>14</v>
      </c>
    </row>
    <row r="2299" spans="1:10" x14ac:dyDescent="0.35">
      <c r="A2299">
        <v>26685224</v>
      </c>
      <c r="B2299">
        <v>593</v>
      </c>
      <c r="C2299">
        <v>7072</v>
      </c>
      <c r="D2299" t="s">
        <v>1395</v>
      </c>
      <c r="E2299" t="s">
        <v>265</v>
      </c>
      <c r="F2299">
        <v>7684</v>
      </c>
      <c r="G2299" t="s">
        <v>1432</v>
      </c>
      <c r="H2299" t="s">
        <v>26</v>
      </c>
      <c r="I2299">
        <v>2259</v>
      </c>
      <c r="J2299" t="s">
        <v>14</v>
      </c>
    </row>
    <row r="2300" spans="1:10" x14ac:dyDescent="0.35">
      <c r="A2300">
        <v>26685043</v>
      </c>
      <c r="B2300">
        <v>3625</v>
      </c>
      <c r="C2300">
        <v>7100</v>
      </c>
      <c r="D2300" t="s">
        <v>1373</v>
      </c>
      <c r="E2300" t="s">
        <v>118</v>
      </c>
      <c r="F2300">
        <v>7391</v>
      </c>
      <c r="G2300" t="s">
        <v>1400</v>
      </c>
      <c r="H2300" t="s">
        <v>31</v>
      </c>
      <c r="I2300">
        <v>675</v>
      </c>
      <c r="J2300" t="s">
        <v>14</v>
      </c>
    </row>
    <row r="2301" spans="1:10" x14ac:dyDescent="0.35">
      <c r="A2301">
        <v>26685253</v>
      </c>
      <c r="B2301">
        <v>174</v>
      </c>
      <c r="C2301">
        <v>7121</v>
      </c>
      <c r="D2301" t="s">
        <v>1449</v>
      </c>
      <c r="E2301" t="s">
        <v>344</v>
      </c>
      <c r="F2301">
        <v>7055</v>
      </c>
      <c r="G2301" t="s">
        <v>1400</v>
      </c>
      <c r="H2301" t="s">
        <v>164</v>
      </c>
      <c r="I2301">
        <v>3181</v>
      </c>
      <c r="J2301" t="s">
        <v>14</v>
      </c>
    </row>
    <row r="2302" spans="1:10" x14ac:dyDescent="0.35">
      <c r="A2302">
        <v>26685202</v>
      </c>
      <c r="B2302">
        <v>1051</v>
      </c>
      <c r="C2302">
        <v>7018</v>
      </c>
      <c r="D2302" t="s">
        <v>1420</v>
      </c>
      <c r="E2302" t="s">
        <v>268</v>
      </c>
      <c r="F2302">
        <v>7099</v>
      </c>
      <c r="G2302" t="s">
        <v>1444</v>
      </c>
      <c r="H2302" t="s">
        <v>80</v>
      </c>
      <c r="I2302">
        <v>1689</v>
      </c>
      <c r="J2302" t="s">
        <v>14</v>
      </c>
    </row>
    <row r="2303" spans="1:10" x14ac:dyDescent="0.35">
      <c r="A2303">
        <v>26685203</v>
      </c>
      <c r="B2303">
        <v>1042</v>
      </c>
      <c r="C2303">
        <v>7018</v>
      </c>
      <c r="D2303" t="s">
        <v>1420</v>
      </c>
      <c r="E2303" t="s">
        <v>268</v>
      </c>
      <c r="F2303">
        <v>7099</v>
      </c>
      <c r="G2303" t="s">
        <v>1444</v>
      </c>
      <c r="H2303" t="s">
        <v>80</v>
      </c>
      <c r="I2303">
        <v>3966</v>
      </c>
      <c r="J2303" t="s">
        <v>14</v>
      </c>
    </row>
    <row r="2304" spans="1:10" x14ac:dyDescent="0.35">
      <c r="A2304">
        <v>26685204</v>
      </c>
      <c r="B2304">
        <v>1051</v>
      </c>
      <c r="C2304">
        <v>7234</v>
      </c>
      <c r="D2304" t="s">
        <v>1420</v>
      </c>
      <c r="E2304" t="s">
        <v>198</v>
      </c>
      <c r="F2304">
        <v>7729</v>
      </c>
      <c r="G2304" t="s">
        <v>1444</v>
      </c>
      <c r="H2304" t="s">
        <v>26</v>
      </c>
      <c r="I2304">
        <v>6149</v>
      </c>
      <c r="J2304" t="s">
        <v>14</v>
      </c>
    </row>
    <row r="2305" spans="1:10" x14ac:dyDescent="0.35">
      <c r="A2305">
        <v>26685226</v>
      </c>
      <c r="B2305">
        <v>582</v>
      </c>
      <c r="C2305">
        <v>7381</v>
      </c>
      <c r="D2305" t="s">
        <v>1435</v>
      </c>
      <c r="E2305" t="s">
        <v>513</v>
      </c>
      <c r="F2305">
        <v>7670</v>
      </c>
      <c r="G2305" t="s">
        <v>1444</v>
      </c>
      <c r="H2305" t="s">
        <v>1324</v>
      </c>
      <c r="I2305">
        <v>2357</v>
      </c>
      <c r="J2305" t="s">
        <v>14</v>
      </c>
    </row>
    <row r="2306" spans="1:10" x14ac:dyDescent="0.35">
      <c r="A2306">
        <v>26685229</v>
      </c>
      <c r="B2306">
        <v>568</v>
      </c>
      <c r="C2306">
        <v>7264</v>
      </c>
      <c r="D2306" t="s">
        <v>1446</v>
      </c>
      <c r="E2306" t="s">
        <v>307</v>
      </c>
      <c r="F2306">
        <v>7024</v>
      </c>
      <c r="G2306" t="s">
        <v>1444</v>
      </c>
      <c r="H2306" t="s">
        <v>1066</v>
      </c>
      <c r="I2306">
        <v>7935</v>
      </c>
      <c r="J2306" t="s">
        <v>14</v>
      </c>
    </row>
    <row r="2307" spans="1:10" x14ac:dyDescent="0.35">
      <c r="A2307">
        <v>26685236</v>
      </c>
      <c r="B2307">
        <v>474</v>
      </c>
      <c r="C2307">
        <v>7001</v>
      </c>
      <c r="D2307" t="s">
        <v>424</v>
      </c>
      <c r="E2307" t="s">
        <v>175</v>
      </c>
      <c r="F2307">
        <v>7164</v>
      </c>
      <c r="G2307" t="s">
        <v>1444</v>
      </c>
      <c r="H2307" t="s">
        <v>85</v>
      </c>
      <c r="I2307">
        <v>7326</v>
      </c>
      <c r="J2307" t="s">
        <v>14</v>
      </c>
    </row>
    <row r="2308" spans="1:10" x14ac:dyDescent="0.35">
      <c r="A2308">
        <v>26685245</v>
      </c>
      <c r="B2308">
        <v>336</v>
      </c>
      <c r="C2308">
        <v>7071</v>
      </c>
      <c r="D2308" t="s">
        <v>1447</v>
      </c>
      <c r="E2308" t="s">
        <v>285</v>
      </c>
      <c r="F2308">
        <v>7418</v>
      </c>
      <c r="G2308" t="s">
        <v>1444</v>
      </c>
      <c r="H2308" t="s">
        <v>24</v>
      </c>
      <c r="I2308">
        <v>2786</v>
      </c>
      <c r="J2308" t="s">
        <v>14</v>
      </c>
    </row>
    <row r="2309" spans="1:10" x14ac:dyDescent="0.35">
      <c r="A2309">
        <v>26685248</v>
      </c>
      <c r="B2309">
        <v>360</v>
      </c>
      <c r="C2309">
        <v>7475</v>
      </c>
      <c r="D2309" t="s">
        <v>1447</v>
      </c>
      <c r="E2309" t="s">
        <v>133</v>
      </c>
      <c r="F2309">
        <v>7693</v>
      </c>
      <c r="G2309" t="s">
        <v>1444</v>
      </c>
      <c r="H2309" t="s">
        <v>26</v>
      </c>
      <c r="I2309">
        <v>6216</v>
      </c>
      <c r="J2309" t="s">
        <v>14</v>
      </c>
    </row>
    <row r="2310" spans="1:10" x14ac:dyDescent="0.35">
      <c r="A2310">
        <v>26685246</v>
      </c>
      <c r="B2310">
        <v>409</v>
      </c>
      <c r="C2310">
        <v>7025</v>
      </c>
      <c r="D2310" t="s">
        <v>1447</v>
      </c>
      <c r="E2310" t="s">
        <v>501</v>
      </c>
      <c r="F2310">
        <v>7029</v>
      </c>
      <c r="G2310" t="s">
        <v>1455</v>
      </c>
      <c r="H2310" t="s">
        <v>538</v>
      </c>
      <c r="I2310">
        <v>3196</v>
      </c>
      <c r="J2310" t="s">
        <v>14</v>
      </c>
    </row>
    <row r="2311" spans="1:10" x14ac:dyDescent="0.35">
      <c r="A2311">
        <v>26685247</v>
      </c>
      <c r="B2311">
        <v>368</v>
      </c>
      <c r="C2311">
        <v>7207</v>
      </c>
      <c r="D2311" t="s">
        <v>1447</v>
      </c>
      <c r="E2311" t="s">
        <v>116</v>
      </c>
      <c r="F2311">
        <v>7817</v>
      </c>
      <c r="G2311" t="s">
        <v>1455</v>
      </c>
      <c r="H2311" t="s">
        <v>26</v>
      </c>
      <c r="I2311">
        <v>4300</v>
      </c>
      <c r="J2311" t="s">
        <v>14</v>
      </c>
    </row>
    <row r="2312" spans="1:10" x14ac:dyDescent="0.35">
      <c r="A2312">
        <v>26685256</v>
      </c>
      <c r="B2312">
        <v>215</v>
      </c>
      <c r="C2312">
        <v>7476</v>
      </c>
      <c r="D2312" t="s">
        <v>1449</v>
      </c>
      <c r="E2312" t="s">
        <v>94</v>
      </c>
      <c r="F2312">
        <v>7477</v>
      </c>
      <c r="G2312" t="s">
        <v>1455</v>
      </c>
      <c r="H2312" t="s">
        <v>1457</v>
      </c>
      <c r="I2312">
        <v>552</v>
      </c>
      <c r="J2312" t="s">
        <v>14</v>
      </c>
    </row>
    <row r="2313" spans="1:10" x14ac:dyDescent="0.35">
      <c r="A2313">
        <v>26685182</v>
      </c>
      <c r="B2313">
        <v>1576</v>
      </c>
      <c r="C2313">
        <v>7303</v>
      </c>
      <c r="D2313" t="s">
        <v>1422</v>
      </c>
      <c r="E2313" t="s">
        <v>750</v>
      </c>
      <c r="F2313">
        <v>7169</v>
      </c>
      <c r="G2313" t="s">
        <v>1440</v>
      </c>
      <c r="H2313" t="s">
        <v>192</v>
      </c>
      <c r="I2313">
        <v>668</v>
      </c>
      <c r="J2313" t="s">
        <v>14</v>
      </c>
    </row>
    <row r="2314" spans="1:10" x14ac:dyDescent="0.35">
      <c r="A2314">
        <v>26685192</v>
      </c>
      <c r="B2314">
        <v>1379</v>
      </c>
      <c r="C2314">
        <v>7298</v>
      </c>
      <c r="D2314" t="s">
        <v>1427</v>
      </c>
      <c r="E2314" t="s">
        <v>108</v>
      </c>
      <c r="F2314">
        <v>7029</v>
      </c>
      <c r="G2314" t="s">
        <v>1440</v>
      </c>
      <c r="H2314" t="s">
        <v>538</v>
      </c>
      <c r="I2314">
        <v>6050</v>
      </c>
      <c r="J2314" t="s">
        <v>14</v>
      </c>
    </row>
    <row r="2315" spans="1:10" x14ac:dyDescent="0.35">
      <c r="A2315">
        <v>26685219</v>
      </c>
      <c r="B2315">
        <v>941</v>
      </c>
      <c r="C2315">
        <v>7333</v>
      </c>
      <c r="D2315" t="s">
        <v>1438</v>
      </c>
      <c r="E2315" t="s">
        <v>516</v>
      </c>
      <c r="F2315">
        <v>7077</v>
      </c>
      <c r="G2315" t="s">
        <v>1440</v>
      </c>
      <c r="H2315" t="s">
        <v>165</v>
      </c>
      <c r="I2315">
        <v>5147</v>
      </c>
      <c r="J2315" t="s">
        <v>14</v>
      </c>
    </row>
    <row r="2316" spans="1:10" x14ac:dyDescent="0.35">
      <c r="A2316">
        <v>26685147</v>
      </c>
      <c r="B2316">
        <v>1986</v>
      </c>
      <c r="C2316">
        <v>7235</v>
      </c>
      <c r="D2316" t="s">
        <v>1407</v>
      </c>
      <c r="E2316" t="s">
        <v>947</v>
      </c>
      <c r="F2316">
        <v>7281</v>
      </c>
      <c r="G2316" t="s">
        <v>1431</v>
      </c>
      <c r="H2316" t="s">
        <v>861</v>
      </c>
      <c r="I2316">
        <v>7014</v>
      </c>
      <c r="J2316" t="s">
        <v>14</v>
      </c>
    </row>
    <row r="2317" spans="1:10" x14ac:dyDescent="0.35">
      <c r="A2317">
        <v>26685231</v>
      </c>
      <c r="B2317">
        <v>694</v>
      </c>
      <c r="C2317">
        <v>7719</v>
      </c>
      <c r="D2317" t="s">
        <v>1446</v>
      </c>
      <c r="E2317" t="s">
        <v>26</v>
      </c>
      <c r="F2317">
        <v>7164</v>
      </c>
      <c r="G2317" t="s">
        <v>1431</v>
      </c>
      <c r="H2317" t="s">
        <v>85</v>
      </c>
      <c r="I2317">
        <v>771</v>
      </c>
      <c r="J2317" t="s">
        <v>14</v>
      </c>
    </row>
    <row r="2318" spans="1:10" x14ac:dyDescent="0.35">
      <c r="A2318">
        <v>26685233</v>
      </c>
      <c r="B2318">
        <v>627</v>
      </c>
      <c r="C2318">
        <v>7089</v>
      </c>
      <c r="D2318" t="s">
        <v>424</v>
      </c>
      <c r="E2318" t="s">
        <v>64</v>
      </c>
      <c r="F2318">
        <v>7089</v>
      </c>
      <c r="G2318" t="s">
        <v>1431</v>
      </c>
      <c r="H2318" t="s">
        <v>64</v>
      </c>
      <c r="I2318">
        <v>5977</v>
      </c>
      <c r="J2318" t="s">
        <v>14</v>
      </c>
    </row>
    <row r="2319" spans="1:10" x14ac:dyDescent="0.35">
      <c r="A2319">
        <v>26685235</v>
      </c>
      <c r="B2319">
        <v>667</v>
      </c>
      <c r="C2319">
        <v>7014</v>
      </c>
      <c r="D2319" t="s">
        <v>424</v>
      </c>
      <c r="E2319" t="s">
        <v>215</v>
      </c>
      <c r="F2319">
        <v>7788</v>
      </c>
      <c r="G2319" t="s">
        <v>1431</v>
      </c>
      <c r="H2319" t="s">
        <v>26</v>
      </c>
      <c r="I2319">
        <v>6181</v>
      </c>
      <c r="J2319" t="s">
        <v>14</v>
      </c>
    </row>
    <row r="2320" spans="1:10" x14ac:dyDescent="0.35">
      <c r="A2320">
        <v>26685258</v>
      </c>
      <c r="B2320">
        <v>306</v>
      </c>
      <c r="C2320">
        <v>7418</v>
      </c>
      <c r="D2320" t="s">
        <v>1432</v>
      </c>
      <c r="E2320" t="s">
        <v>24</v>
      </c>
      <c r="F2320">
        <v>7693</v>
      </c>
      <c r="G2320" t="s">
        <v>1431</v>
      </c>
      <c r="H2320" t="s">
        <v>26</v>
      </c>
      <c r="I2320">
        <v>4945</v>
      </c>
      <c r="J2320" t="s">
        <v>14</v>
      </c>
    </row>
    <row r="2321" spans="1:10" x14ac:dyDescent="0.35">
      <c r="A2321">
        <v>26685263</v>
      </c>
      <c r="B2321">
        <v>211</v>
      </c>
      <c r="C2321">
        <v>7162</v>
      </c>
      <c r="D2321" t="s">
        <v>1400</v>
      </c>
      <c r="E2321" t="s">
        <v>203</v>
      </c>
      <c r="F2321">
        <v>7647</v>
      </c>
      <c r="G2321" t="s">
        <v>1431</v>
      </c>
      <c r="H2321" t="s">
        <v>168</v>
      </c>
      <c r="I2321">
        <v>2483</v>
      </c>
      <c r="J2321" t="s">
        <v>14</v>
      </c>
    </row>
    <row r="2322" spans="1:10" x14ac:dyDescent="0.35">
      <c r="A2322">
        <v>26684962</v>
      </c>
      <c r="B2322">
        <v>5130</v>
      </c>
      <c r="C2322">
        <v>7871</v>
      </c>
      <c r="D2322" t="s">
        <v>1364</v>
      </c>
      <c r="E2322" t="s">
        <v>26</v>
      </c>
      <c r="F2322">
        <v>7462</v>
      </c>
      <c r="G2322" t="s">
        <v>1380</v>
      </c>
      <c r="H2322" t="s">
        <v>234</v>
      </c>
      <c r="I2322">
        <v>2727</v>
      </c>
      <c r="J2322" t="s">
        <v>14</v>
      </c>
    </row>
    <row r="2323" spans="1:10" x14ac:dyDescent="0.35">
      <c r="A2323">
        <v>26685217</v>
      </c>
      <c r="B2323">
        <v>1095</v>
      </c>
      <c r="C2323">
        <v>7790</v>
      </c>
      <c r="D2323" t="s">
        <v>1405</v>
      </c>
      <c r="E2323" t="s">
        <v>26</v>
      </c>
      <c r="F2323">
        <v>7006</v>
      </c>
      <c r="G2323" t="s">
        <v>1380</v>
      </c>
      <c r="H2323" t="s">
        <v>150</v>
      </c>
      <c r="I2323">
        <v>7542</v>
      </c>
      <c r="J2323" t="s">
        <v>14</v>
      </c>
    </row>
    <row r="2324" spans="1:10" x14ac:dyDescent="0.35">
      <c r="A2324">
        <v>26685228</v>
      </c>
      <c r="B2324">
        <v>778</v>
      </c>
      <c r="C2324">
        <v>7324</v>
      </c>
      <c r="D2324" t="s">
        <v>1446</v>
      </c>
      <c r="E2324" t="s">
        <v>35</v>
      </c>
      <c r="F2324">
        <v>7524</v>
      </c>
      <c r="G2324" t="s">
        <v>1380</v>
      </c>
      <c r="H2324" t="s">
        <v>277</v>
      </c>
      <c r="I2324">
        <v>5480</v>
      </c>
      <c r="J2324" t="s">
        <v>14</v>
      </c>
    </row>
    <row r="2325" spans="1:10" x14ac:dyDescent="0.35">
      <c r="A2325">
        <v>26685254</v>
      </c>
      <c r="B2325">
        <v>433</v>
      </c>
      <c r="C2325">
        <v>7245</v>
      </c>
      <c r="D2325" t="s">
        <v>1449</v>
      </c>
      <c r="E2325" t="s">
        <v>16</v>
      </c>
      <c r="F2325">
        <v>7320</v>
      </c>
      <c r="G2325" t="s">
        <v>1380</v>
      </c>
      <c r="H2325" t="s">
        <v>159</v>
      </c>
      <c r="I2325">
        <v>2265</v>
      </c>
      <c r="J2325" t="s">
        <v>14</v>
      </c>
    </row>
    <row r="2326" spans="1:10" x14ac:dyDescent="0.35">
      <c r="A2326">
        <v>26685257</v>
      </c>
      <c r="B2326">
        <v>392</v>
      </c>
      <c r="C2326">
        <v>7025</v>
      </c>
      <c r="D2326" t="s">
        <v>1449</v>
      </c>
      <c r="E2326" t="s">
        <v>501</v>
      </c>
      <c r="F2326">
        <v>7281</v>
      </c>
      <c r="G2326" t="s">
        <v>1380</v>
      </c>
      <c r="H2326" t="s">
        <v>861</v>
      </c>
      <c r="I2326">
        <v>2841</v>
      </c>
      <c r="J2326" t="s">
        <v>14</v>
      </c>
    </row>
    <row r="2327" spans="1:10" x14ac:dyDescent="0.35">
      <c r="A2327">
        <v>26685261</v>
      </c>
      <c r="B2327">
        <v>401</v>
      </c>
      <c r="C2327">
        <v>7338</v>
      </c>
      <c r="D2327" t="s">
        <v>1432</v>
      </c>
      <c r="E2327" t="s">
        <v>1002</v>
      </c>
      <c r="F2327">
        <v>7095</v>
      </c>
      <c r="G2327" t="s">
        <v>1460</v>
      </c>
      <c r="H2327" t="s">
        <v>220</v>
      </c>
      <c r="I2327">
        <v>7858</v>
      </c>
      <c r="J2327" t="s">
        <v>14</v>
      </c>
    </row>
    <row r="2328" spans="1:10" x14ac:dyDescent="0.35">
      <c r="A2328">
        <v>26685262</v>
      </c>
      <c r="B2328">
        <v>361</v>
      </c>
      <c r="C2328">
        <v>7078</v>
      </c>
      <c r="D2328" t="s">
        <v>1400</v>
      </c>
      <c r="E2328" t="s">
        <v>276</v>
      </c>
      <c r="F2328">
        <v>7256</v>
      </c>
      <c r="G2328" t="s">
        <v>1460</v>
      </c>
      <c r="H2328" t="s">
        <v>414</v>
      </c>
      <c r="I2328">
        <v>1836</v>
      </c>
      <c r="J2328" t="s">
        <v>14</v>
      </c>
    </row>
    <row r="2329" spans="1:10" x14ac:dyDescent="0.35">
      <c r="A2329">
        <v>26685274</v>
      </c>
      <c r="B2329">
        <v>164</v>
      </c>
      <c r="C2329">
        <v>7333</v>
      </c>
      <c r="D2329" t="s">
        <v>1440</v>
      </c>
      <c r="E2329" t="s">
        <v>516</v>
      </c>
      <c r="F2329">
        <v>7417</v>
      </c>
      <c r="G2329" t="s">
        <v>1460</v>
      </c>
      <c r="H2329" t="s">
        <v>212</v>
      </c>
      <c r="I2329">
        <v>5237</v>
      </c>
      <c r="J2329" t="s">
        <v>14</v>
      </c>
    </row>
    <row r="2330" spans="1:10" x14ac:dyDescent="0.35">
      <c r="A2330">
        <v>26685127</v>
      </c>
      <c r="B2330">
        <v>2500</v>
      </c>
      <c r="C2330">
        <v>7298</v>
      </c>
      <c r="D2330" t="s">
        <v>1383</v>
      </c>
      <c r="E2330" t="s">
        <v>108</v>
      </c>
      <c r="F2330">
        <v>7256</v>
      </c>
      <c r="G2330" t="s">
        <v>1423</v>
      </c>
      <c r="H2330" t="s">
        <v>414</v>
      </c>
      <c r="I2330">
        <v>3814</v>
      </c>
      <c r="J2330" t="s">
        <v>14</v>
      </c>
    </row>
    <row r="2331" spans="1:10" x14ac:dyDescent="0.35">
      <c r="A2331">
        <v>26685200</v>
      </c>
      <c r="B2331">
        <v>1453</v>
      </c>
      <c r="C2331">
        <v>7476</v>
      </c>
      <c r="D2331" t="s">
        <v>1420</v>
      </c>
      <c r="E2331" t="s">
        <v>94</v>
      </c>
      <c r="F2331">
        <v>7199</v>
      </c>
      <c r="G2331" t="s">
        <v>1423</v>
      </c>
      <c r="H2331" t="s">
        <v>141</v>
      </c>
      <c r="I2331">
        <v>3311</v>
      </c>
      <c r="J2331" t="s">
        <v>14</v>
      </c>
    </row>
    <row r="2332" spans="1:10" x14ac:dyDescent="0.35">
      <c r="A2332">
        <v>26685206</v>
      </c>
      <c r="B2332">
        <v>1489</v>
      </c>
      <c r="C2332">
        <v>7089</v>
      </c>
      <c r="D2332" t="s">
        <v>1420</v>
      </c>
      <c r="E2332" t="s">
        <v>64</v>
      </c>
      <c r="F2332">
        <v>7089</v>
      </c>
      <c r="G2332" t="s">
        <v>1445</v>
      </c>
      <c r="H2332" t="s">
        <v>64</v>
      </c>
      <c r="I2332">
        <v>7264</v>
      </c>
      <c r="J2332" t="s">
        <v>14</v>
      </c>
    </row>
    <row r="2333" spans="1:10" x14ac:dyDescent="0.35">
      <c r="A2333">
        <v>26685270</v>
      </c>
      <c r="B2333">
        <v>349</v>
      </c>
      <c r="C2333">
        <v>7109</v>
      </c>
      <c r="D2333" t="s">
        <v>1455</v>
      </c>
      <c r="E2333" t="s">
        <v>324</v>
      </c>
      <c r="F2333">
        <v>7432</v>
      </c>
      <c r="G2333" t="s">
        <v>1445</v>
      </c>
      <c r="H2333" t="s">
        <v>128</v>
      </c>
      <c r="I2333">
        <v>5550</v>
      </c>
      <c r="J2333" t="s">
        <v>14</v>
      </c>
    </row>
    <row r="2334" spans="1:10" x14ac:dyDescent="0.35">
      <c r="A2334">
        <v>26685163</v>
      </c>
      <c r="B2334">
        <v>2093</v>
      </c>
      <c r="C2334">
        <v>7717</v>
      </c>
      <c r="D2334" t="s">
        <v>1370</v>
      </c>
      <c r="E2334" t="s">
        <v>26</v>
      </c>
      <c r="F2334">
        <v>7298</v>
      </c>
      <c r="G2334" t="s">
        <v>1436</v>
      </c>
      <c r="H2334" t="s">
        <v>108</v>
      </c>
      <c r="I2334">
        <v>4879</v>
      </c>
      <c r="J2334" t="s">
        <v>14</v>
      </c>
    </row>
    <row r="2335" spans="1:10" x14ac:dyDescent="0.35">
      <c r="A2335">
        <v>26685242</v>
      </c>
      <c r="B2335">
        <v>878</v>
      </c>
      <c r="C2335">
        <v>7521</v>
      </c>
      <c r="D2335" t="s">
        <v>1447</v>
      </c>
      <c r="E2335" t="s">
        <v>619</v>
      </c>
      <c r="F2335">
        <v>7002</v>
      </c>
      <c r="G2335" t="s">
        <v>1436</v>
      </c>
      <c r="H2335" t="s">
        <v>283</v>
      </c>
      <c r="I2335">
        <v>3287</v>
      </c>
      <c r="J2335" t="s">
        <v>14</v>
      </c>
    </row>
    <row r="2336" spans="1:10" x14ac:dyDescent="0.35">
      <c r="A2336">
        <v>26685250</v>
      </c>
      <c r="B2336">
        <v>784</v>
      </c>
      <c r="C2336">
        <v>7267</v>
      </c>
      <c r="D2336" t="s">
        <v>1437</v>
      </c>
      <c r="E2336" t="s">
        <v>226</v>
      </c>
      <c r="F2336">
        <v>7292</v>
      </c>
      <c r="G2336" t="s">
        <v>1436</v>
      </c>
      <c r="H2336" t="s">
        <v>262</v>
      </c>
      <c r="I2336">
        <v>293</v>
      </c>
      <c r="J2336" t="s">
        <v>14</v>
      </c>
    </row>
    <row r="2337" spans="1:10" x14ac:dyDescent="0.35">
      <c r="A2337">
        <v>26685272</v>
      </c>
      <c r="B2337">
        <v>374</v>
      </c>
      <c r="C2337">
        <v>7001</v>
      </c>
      <c r="D2337" t="s">
        <v>1440</v>
      </c>
      <c r="E2337" t="s">
        <v>175</v>
      </c>
      <c r="F2337">
        <v>7724</v>
      </c>
      <c r="G2337" t="s">
        <v>1436</v>
      </c>
      <c r="H2337" t="s">
        <v>26</v>
      </c>
      <c r="I2337">
        <v>3083</v>
      </c>
      <c r="J2337" t="s">
        <v>14</v>
      </c>
    </row>
    <row r="2338" spans="1:10" x14ac:dyDescent="0.35">
      <c r="A2338">
        <v>26685283</v>
      </c>
      <c r="B2338">
        <v>209</v>
      </c>
      <c r="C2338">
        <v>7718</v>
      </c>
      <c r="D2338" t="s">
        <v>1460</v>
      </c>
      <c r="E2338" t="s">
        <v>26</v>
      </c>
      <c r="F2338">
        <v>7757</v>
      </c>
      <c r="G2338" t="s">
        <v>1436</v>
      </c>
      <c r="H2338" t="s">
        <v>26</v>
      </c>
      <c r="I2338">
        <v>1536</v>
      </c>
      <c r="J2338" t="s">
        <v>14</v>
      </c>
    </row>
    <row r="2339" spans="1:10" x14ac:dyDescent="0.35">
      <c r="A2339">
        <v>26685159</v>
      </c>
      <c r="B2339">
        <v>2237</v>
      </c>
      <c r="C2339">
        <v>7432</v>
      </c>
      <c r="D2339" t="s">
        <v>1396</v>
      </c>
      <c r="E2339" t="s">
        <v>128</v>
      </c>
      <c r="F2339">
        <v>7391</v>
      </c>
      <c r="G2339" t="s">
        <v>1434</v>
      </c>
      <c r="H2339" t="s">
        <v>31</v>
      </c>
      <c r="I2339">
        <v>667</v>
      </c>
      <c r="J2339" t="s">
        <v>14</v>
      </c>
    </row>
    <row r="2340" spans="1:10" x14ac:dyDescent="0.35">
      <c r="A2340">
        <v>26685268</v>
      </c>
      <c r="B2340">
        <v>496</v>
      </c>
      <c r="C2340">
        <v>7757</v>
      </c>
      <c r="D2340" t="s">
        <v>1455</v>
      </c>
      <c r="E2340" t="s">
        <v>26</v>
      </c>
      <c r="F2340">
        <v>7039</v>
      </c>
      <c r="G2340" t="s">
        <v>1434</v>
      </c>
      <c r="H2340" t="s">
        <v>138</v>
      </c>
      <c r="I2340">
        <v>1234</v>
      </c>
      <c r="J2340" t="s">
        <v>14</v>
      </c>
    </row>
    <row r="2341" spans="1:10" x14ac:dyDescent="0.35">
      <c r="A2341">
        <v>26685240</v>
      </c>
      <c r="B2341">
        <v>998</v>
      </c>
      <c r="C2341">
        <v>7174</v>
      </c>
      <c r="D2341" t="s">
        <v>1443</v>
      </c>
      <c r="E2341" t="s">
        <v>241</v>
      </c>
      <c r="F2341">
        <v>7817</v>
      </c>
      <c r="G2341" t="s">
        <v>1452</v>
      </c>
      <c r="H2341" t="s">
        <v>26</v>
      </c>
      <c r="I2341">
        <v>655</v>
      </c>
      <c r="J2341" t="s">
        <v>14</v>
      </c>
    </row>
    <row r="2342" spans="1:10" x14ac:dyDescent="0.35">
      <c r="A2342">
        <v>26685278</v>
      </c>
      <c r="B2342">
        <v>410</v>
      </c>
      <c r="C2342">
        <v>7180</v>
      </c>
      <c r="D2342" t="s">
        <v>1431</v>
      </c>
      <c r="E2342" t="s">
        <v>1334</v>
      </c>
      <c r="F2342">
        <v>7238</v>
      </c>
      <c r="G2342" t="s">
        <v>1452</v>
      </c>
      <c r="H2342" t="s">
        <v>1001</v>
      </c>
      <c r="I2342">
        <v>4612</v>
      </c>
      <c r="J2342" t="s">
        <v>14</v>
      </c>
    </row>
    <row r="2343" spans="1:10" x14ac:dyDescent="0.35">
      <c r="A2343">
        <v>26685296</v>
      </c>
      <c r="B2343">
        <v>81</v>
      </c>
      <c r="C2343">
        <v>7271</v>
      </c>
      <c r="D2343" t="s">
        <v>1434</v>
      </c>
      <c r="E2343" t="s">
        <v>267</v>
      </c>
      <c r="F2343">
        <v>7418</v>
      </c>
      <c r="G2343" t="s">
        <v>1452</v>
      </c>
      <c r="H2343" t="s">
        <v>24</v>
      </c>
      <c r="I2343">
        <v>269</v>
      </c>
      <c r="J2343" t="s">
        <v>14</v>
      </c>
    </row>
    <row r="2344" spans="1:10" x14ac:dyDescent="0.35">
      <c r="A2344">
        <v>26685244</v>
      </c>
      <c r="B2344">
        <v>1004</v>
      </c>
      <c r="C2344">
        <v>7576</v>
      </c>
      <c r="D2344" t="s">
        <v>1447</v>
      </c>
      <c r="E2344" t="s">
        <v>43</v>
      </c>
      <c r="F2344">
        <v>7542</v>
      </c>
      <c r="G2344" t="s">
        <v>1454</v>
      </c>
      <c r="H2344" t="s">
        <v>106</v>
      </c>
      <c r="I2344">
        <v>3602</v>
      </c>
      <c r="J2344" t="s">
        <v>14</v>
      </c>
    </row>
    <row r="2345" spans="1:10" x14ac:dyDescent="0.35">
      <c r="A2345">
        <v>26685277</v>
      </c>
      <c r="B2345">
        <v>449</v>
      </c>
      <c r="C2345">
        <v>7850</v>
      </c>
      <c r="D2345" t="s">
        <v>1431</v>
      </c>
      <c r="E2345" t="s">
        <v>26</v>
      </c>
      <c r="F2345">
        <v>7169</v>
      </c>
      <c r="G2345" t="s">
        <v>1454</v>
      </c>
      <c r="H2345" t="s">
        <v>192</v>
      </c>
      <c r="I2345">
        <v>6156</v>
      </c>
      <c r="J2345" t="s">
        <v>14</v>
      </c>
    </row>
    <row r="2346" spans="1:10" x14ac:dyDescent="0.35">
      <c r="A2346">
        <v>26685286</v>
      </c>
      <c r="B2346">
        <v>257</v>
      </c>
      <c r="C2346">
        <v>7386</v>
      </c>
      <c r="D2346" t="s">
        <v>1445</v>
      </c>
      <c r="E2346" t="s">
        <v>160</v>
      </c>
      <c r="F2346">
        <v>7102</v>
      </c>
      <c r="G2346" t="s">
        <v>1454</v>
      </c>
      <c r="H2346" t="s">
        <v>96</v>
      </c>
      <c r="I2346">
        <v>6923</v>
      </c>
      <c r="J2346" t="s">
        <v>14</v>
      </c>
    </row>
    <row r="2347" spans="1:10" x14ac:dyDescent="0.35">
      <c r="A2347">
        <v>26685243</v>
      </c>
      <c r="B2347">
        <v>1064</v>
      </c>
      <c r="C2347">
        <v>7564</v>
      </c>
      <c r="D2347" t="s">
        <v>1447</v>
      </c>
      <c r="E2347" t="s">
        <v>1265</v>
      </c>
      <c r="F2347">
        <v>7888</v>
      </c>
      <c r="G2347" t="s">
        <v>1453</v>
      </c>
      <c r="H2347" t="s">
        <v>26</v>
      </c>
      <c r="I2347">
        <v>2039</v>
      </c>
      <c r="J2347" t="s">
        <v>14</v>
      </c>
    </row>
    <row r="2348" spans="1:10" x14ac:dyDescent="0.35">
      <c r="A2348">
        <v>26685264</v>
      </c>
      <c r="B2348">
        <v>726</v>
      </c>
      <c r="C2348">
        <v>7164</v>
      </c>
      <c r="D2348" t="s">
        <v>1444</v>
      </c>
      <c r="E2348" t="s">
        <v>85</v>
      </c>
      <c r="F2348">
        <v>7399</v>
      </c>
      <c r="G2348" t="s">
        <v>1453</v>
      </c>
      <c r="H2348" t="s">
        <v>208</v>
      </c>
      <c r="I2348">
        <v>204</v>
      </c>
      <c r="J2348" t="s">
        <v>14</v>
      </c>
    </row>
    <row r="2349" spans="1:10" x14ac:dyDescent="0.35">
      <c r="A2349">
        <v>26685279</v>
      </c>
      <c r="B2349">
        <v>474</v>
      </c>
      <c r="C2349">
        <v>7037</v>
      </c>
      <c r="D2349" t="s">
        <v>1380</v>
      </c>
      <c r="E2349" t="s">
        <v>236</v>
      </c>
      <c r="F2349">
        <v>7102</v>
      </c>
      <c r="G2349" t="s">
        <v>1453</v>
      </c>
      <c r="H2349" t="s">
        <v>96</v>
      </c>
      <c r="I2349">
        <v>6704</v>
      </c>
      <c r="J2349" t="s">
        <v>14</v>
      </c>
    </row>
    <row r="2350" spans="1:10" x14ac:dyDescent="0.35">
      <c r="A2350">
        <v>26685281</v>
      </c>
      <c r="B2350">
        <v>482</v>
      </c>
      <c r="C2350">
        <v>7281</v>
      </c>
      <c r="D2350" t="s">
        <v>1380</v>
      </c>
      <c r="E2350" t="s">
        <v>861</v>
      </c>
      <c r="F2350">
        <v>7029</v>
      </c>
      <c r="G2350" t="s">
        <v>1453</v>
      </c>
      <c r="H2350" t="s">
        <v>538</v>
      </c>
      <c r="I2350">
        <v>4841</v>
      </c>
      <c r="J2350" t="s">
        <v>14</v>
      </c>
    </row>
    <row r="2351" spans="1:10" x14ac:dyDescent="0.35">
      <c r="A2351">
        <v>26685284</v>
      </c>
      <c r="B2351">
        <v>490</v>
      </c>
      <c r="C2351">
        <v>7796</v>
      </c>
      <c r="D2351" t="s">
        <v>1460</v>
      </c>
      <c r="E2351" t="s">
        <v>26</v>
      </c>
      <c r="F2351">
        <v>7045</v>
      </c>
      <c r="G2351" t="s">
        <v>1467</v>
      </c>
      <c r="H2351" t="s">
        <v>189</v>
      </c>
      <c r="I2351">
        <v>3373</v>
      </c>
      <c r="J2351" t="s">
        <v>14</v>
      </c>
    </row>
    <row r="2352" spans="1:10" x14ac:dyDescent="0.35">
      <c r="A2352">
        <v>26685291</v>
      </c>
      <c r="B2352">
        <v>282</v>
      </c>
      <c r="C2352">
        <v>7202</v>
      </c>
      <c r="D2352" t="s">
        <v>1436</v>
      </c>
      <c r="E2352" t="s">
        <v>460</v>
      </c>
      <c r="F2352">
        <v>7102</v>
      </c>
      <c r="G2352" t="s">
        <v>1467</v>
      </c>
      <c r="H2352" t="s">
        <v>96</v>
      </c>
      <c r="I2352">
        <v>2687</v>
      </c>
      <c r="J2352" t="s">
        <v>14</v>
      </c>
    </row>
    <row r="2353" spans="1:10" x14ac:dyDescent="0.35">
      <c r="A2353">
        <v>26685294</v>
      </c>
      <c r="B2353">
        <v>263</v>
      </c>
      <c r="C2353">
        <v>7771</v>
      </c>
      <c r="D2353" t="s">
        <v>1436</v>
      </c>
      <c r="E2353" t="s">
        <v>26</v>
      </c>
      <c r="F2353">
        <v>7527</v>
      </c>
      <c r="G2353" t="s">
        <v>1467</v>
      </c>
      <c r="H2353" t="s">
        <v>124</v>
      </c>
      <c r="I2353">
        <v>3251</v>
      </c>
      <c r="J2353" t="s">
        <v>14</v>
      </c>
    </row>
    <row r="2354" spans="1:10" x14ac:dyDescent="0.35">
      <c r="A2354">
        <v>26685288</v>
      </c>
      <c r="B2354">
        <v>376</v>
      </c>
      <c r="C2354">
        <v>7417</v>
      </c>
      <c r="D2354" t="s">
        <v>1445</v>
      </c>
      <c r="E2354" t="s">
        <v>212</v>
      </c>
      <c r="F2354">
        <v>7043</v>
      </c>
      <c r="G2354" t="s">
        <v>1470</v>
      </c>
      <c r="H2354" t="s">
        <v>82</v>
      </c>
      <c r="I2354">
        <v>7002</v>
      </c>
      <c r="J2354" t="s">
        <v>14</v>
      </c>
    </row>
    <row r="2355" spans="1:10" x14ac:dyDescent="0.35">
      <c r="A2355">
        <v>26685289</v>
      </c>
      <c r="B2355">
        <v>411</v>
      </c>
      <c r="C2355">
        <v>7685</v>
      </c>
      <c r="D2355" t="s">
        <v>1445</v>
      </c>
      <c r="E2355" t="s">
        <v>26</v>
      </c>
      <c r="F2355">
        <v>7417</v>
      </c>
      <c r="G2355" t="s">
        <v>1470</v>
      </c>
      <c r="H2355" t="s">
        <v>212</v>
      </c>
      <c r="I2355">
        <v>4133</v>
      </c>
      <c r="J2355" t="s">
        <v>14</v>
      </c>
    </row>
    <row r="2356" spans="1:10" x14ac:dyDescent="0.35">
      <c r="A2356">
        <v>26685292</v>
      </c>
      <c r="B2356">
        <v>339</v>
      </c>
      <c r="C2356">
        <v>7285</v>
      </c>
      <c r="D2356" t="s">
        <v>1436</v>
      </c>
      <c r="E2356" t="s">
        <v>293</v>
      </c>
      <c r="F2356">
        <v>7548</v>
      </c>
      <c r="G2356" t="s">
        <v>1470</v>
      </c>
      <c r="H2356" t="s">
        <v>171</v>
      </c>
      <c r="I2356">
        <v>6101</v>
      </c>
      <c r="J2356" t="s">
        <v>14</v>
      </c>
    </row>
    <row r="2357" spans="1:10" x14ac:dyDescent="0.35">
      <c r="A2357">
        <v>26685298</v>
      </c>
      <c r="B2357">
        <v>249</v>
      </c>
      <c r="C2357">
        <v>7065</v>
      </c>
      <c r="D2357" t="s">
        <v>1434</v>
      </c>
      <c r="E2357" t="s">
        <v>529</v>
      </c>
      <c r="F2357">
        <v>7761</v>
      </c>
      <c r="G2357" t="s">
        <v>1470</v>
      </c>
      <c r="H2357" t="s">
        <v>26</v>
      </c>
      <c r="I2357">
        <v>4022</v>
      </c>
      <c r="J2357" t="s">
        <v>14</v>
      </c>
    </row>
    <row r="2358" spans="1:10" x14ac:dyDescent="0.35">
      <c r="A2358">
        <v>26685303</v>
      </c>
      <c r="B2358">
        <v>169</v>
      </c>
      <c r="C2358">
        <v>7017</v>
      </c>
      <c r="D2358" t="s">
        <v>1454</v>
      </c>
      <c r="E2358" t="s">
        <v>295</v>
      </c>
      <c r="F2358">
        <v>7474</v>
      </c>
      <c r="G2358" t="s">
        <v>1470</v>
      </c>
      <c r="H2358" t="s">
        <v>111</v>
      </c>
      <c r="I2358">
        <v>3866</v>
      </c>
      <c r="J2358" t="s">
        <v>14</v>
      </c>
    </row>
    <row r="2359" spans="1:10" x14ac:dyDescent="0.35">
      <c r="A2359">
        <v>26685259</v>
      </c>
      <c r="B2359">
        <v>1035</v>
      </c>
      <c r="C2359">
        <v>7781</v>
      </c>
      <c r="D2359" t="s">
        <v>1432</v>
      </c>
      <c r="E2359" t="s">
        <v>26</v>
      </c>
      <c r="F2359">
        <v>7771</v>
      </c>
      <c r="G2359" t="s">
        <v>1458</v>
      </c>
      <c r="H2359" t="s">
        <v>26</v>
      </c>
      <c r="I2359">
        <v>5620</v>
      </c>
      <c r="J2359" t="s">
        <v>14</v>
      </c>
    </row>
    <row r="2360" spans="1:10" x14ac:dyDescent="0.35">
      <c r="A2360">
        <v>26685265</v>
      </c>
      <c r="B2360">
        <v>906</v>
      </c>
      <c r="C2360">
        <v>7233</v>
      </c>
      <c r="D2360" t="s">
        <v>1444</v>
      </c>
      <c r="E2360" t="s">
        <v>1231</v>
      </c>
      <c r="F2360">
        <v>7208</v>
      </c>
      <c r="G2360" t="s">
        <v>1458</v>
      </c>
      <c r="H2360" t="s">
        <v>437</v>
      </c>
      <c r="I2360">
        <v>363</v>
      </c>
      <c r="J2360" t="s">
        <v>14</v>
      </c>
    </row>
    <row r="2361" spans="1:10" x14ac:dyDescent="0.35">
      <c r="A2361">
        <v>26685293</v>
      </c>
      <c r="B2361">
        <v>401</v>
      </c>
      <c r="C2361">
        <v>7269</v>
      </c>
      <c r="D2361" t="s">
        <v>1436</v>
      </c>
      <c r="E2361" t="s">
        <v>263</v>
      </c>
      <c r="F2361">
        <v>7079</v>
      </c>
      <c r="G2361" t="s">
        <v>1458</v>
      </c>
      <c r="H2361" t="s">
        <v>327</v>
      </c>
      <c r="I2361">
        <v>2275</v>
      </c>
      <c r="J2361" t="s">
        <v>14</v>
      </c>
    </row>
    <row r="2362" spans="1:10" x14ac:dyDescent="0.35">
      <c r="A2362">
        <v>26685297</v>
      </c>
      <c r="B2362">
        <v>339</v>
      </c>
      <c r="C2362">
        <v>7684</v>
      </c>
      <c r="D2362" t="s">
        <v>1434</v>
      </c>
      <c r="E2362" t="s">
        <v>26</v>
      </c>
      <c r="F2362">
        <v>7259</v>
      </c>
      <c r="G2362" t="s">
        <v>1458</v>
      </c>
      <c r="H2362" t="s">
        <v>18</v>
      </c>
      <c r="I2362">
        <v>2579</v>
      </c>
      <c r="J2362" t="s">
        <v>14</v>
      </c>
    </row>
    <row r="2363" spans="1:10" x14ac:dyDescent="0.35">
      <c r="A2363">
        <v>26685302</v>
      </c>
      <c r="B2363">
        <v>277</v>
      </c>
      <c r="C2363">
        <v>7045</v>
      </c>
      <c r="D2363" t="s">
        <v>1454</v>
      </c>
      <c r="E2363" t="s">
        <v>189</v>
      </c>
      <c r="F2363">
        <v>7716</v>
      </c>
      <c r="G2363" t="s">
        <v>1475</v>
      </c>
      <c r="H2363" t="s">
        <v>26</v>
      </c>
      <c r="I2363">
        <v>1828</v>
      </c>
      <c r="J2363" t="s">
        <v>14</v>
      </c>
    </row>
    <row r="2364" spans="1:10" x14ac:dyDescent="0.35">
      <c r="A2364">
        <v>26685319</v>
      </c>
      <c r="B2364">
        <v>112</v>
      </c>
      <c r="C2364">
        <v>7770</v>
      </c>
      <c r="D2364" t="s">
        <v>1458</v>
      </c>
      <c r="E2364" t="s">
        <v>26</v>
      </c>
      <c r="F2364">
        <v>7770</v>
      </c>
      <c r="G2364" t="s">
        <v>1479</v>
      </c>
      <c r="H2364" t="s">
        <v>26</v>
      </c>
      <c r="I2364">
        <v>2211</v>
      </c>
      <c r="J2364" t="s">
        <v>14</v>
      </c>
    </row>
    <row r="2365" spans="1:10" x14ac:dyDescent="0.35">
      <c r="A2365">
        <v>26685295</v>
      </c>
      <c r="B2365">
        <v>570</v>
      </c>
      <c r="C2365">
        <v>7900</v>
      </c>
      <c r="D2365" t="s">
        <v>1434</v>
      </c>
      <c r="E2365" t="s">
        <v>26</v>
      </c>
      <c r="F2365">
        <v>7850</v>
      </c>
      <c r="G2365" t="s">
        <v>1472</v>
      </c>
      <c r="H2365" t="s">
        <v>26</v>
      </c>
      <c r="I2365">
        <v>2441</v>
      </c>
      <c r="J2365" t="s">
        <v>14</v>
      </c>
    </row>
    <row r="2366" spans="1:10" x14ac:dyDescent="0.35">
      <c r="A2366">
        <v>26685305</v>
      </c>
      <c r="B2366">
        <v>346</v>
      </c>
      <c r="C2366">
        <v>7019</v>
      </c>
      <c r="D2366" t="s">
        <v>1453</v>
      </c>
      <c r="E2366" t="s">
        <v>1241</v>
      </c>
      <c r="F2366">
        <v>7269</v>
      </c>
      <c r="G2366" t="s">
        <v>1472</v>
      </c>
      <c r="H2366" t="s">
        <v>263</v>
      </c>
      <c r="I2366">
        <v>6459</v>
      </c>
      <c r="J2366" t="s">
        <v>14</v>
      </c>
    </row>
    <row r="2367" spans="1:10" x14ac:dyDescent="0.35">
      <c r="A2367">
        <v>26685311</v>
      </c>
      <c r="B2367">
        <v>262</v>
      </c>
      <c r="C2367">
        <v>7453</v>
      </c>
      <c r="D2367" t="s">
        <v>1467</v>
      </c>
      <c r="E2367" t="s">
        <v>77</v>
      </c>
      <c r="F2367">
        <v>7079</v>
      </c>
      <c r="G2367" t="s">
        <v>1472</v>
      </c>
      <c r="H2367" t="s">
        <v>327</v>
      </c>
      <c r="I2367">
        <v>3715</v>
      </c>
      <c r="J2367" t="s">
        <v>14</v>
      </c>
    </row>
    <row r="2368" spans="1:10" x14ac:dyDescent="0.35">
      <c r="A2368">
        <v>26685318</v>
      </c>
      <c r="B2368">
        <v>189</v>
      </c>
      <c r="C2368">
        <v>7682</v>
      </c>
      <c r="D2368" t="s">
        <v>1458</v>
      </c>
      <c r="E2368" t="s">
        <v>26</v>
      </c>
      <c r="F2368">
        <v>7160</v>
      </c>
      <c r="G2368" t="s">
        <v>1472</v>
      </c>
      <c r="H2368" t="s">
        <v>178</v>
      </c>
      <c r="I2368">
        <v>221</v>
      </c>
      <c r="J2368" t="s">
        <v>14</v>
      </c>
    </row>
    <row r="2369" spans="1:10" x14ac:dyDescent="0.35">
      <c r="A2369">
        <v>26685267</v>
      </c>
      <c r="B2369">
        <v>1127</v>
      </c>
      <c r="C2369">
        <v>7007</v>
      </c>
      <c r="D2369" t="s">
        <v>1455</v>
      </c>
      <c r="E2369" t="s">
        <v>232</v>
      </c>
      <c r="F2369">
        <v>7411</v>
      </c>
      <c r="G2369" t="s">
        <v>1462</v>
      </c>
      <c r="H2369" t="s">
        <v>59</v>
      </c>
      <c r="I2369">
        <v>3468</v>
      </c>
      <c r="J2369" t="s">
        <v>14</v>
      </c>
    </row>
    <row r="2370" spans="1:10" x14ac:dyDescent="0.35">
      <c r="A2370">
        <v>26685306</v>
      </c>
      <c r="B2370">
        <v>472</v>
      </c>
      <c r="C2370">
        <v>7033</v>
      </c>
      <c r="D2370" t="s">
        <v>1453</v>
      </c>
      <c r="E2370" t="s">
        <v>66</v>
      </c>
      <c r="F2370">
        <v>7291</v>
      </c>
      <c r="G2370" t="s">
        <v>1476</v>
      </c>
      <c r="H2370" t="s">
        <v>75</v>
      </c>
      <c r="I2370">
        <v>276</v>
      </c>
      <c r="J2370" t="s">
        <v>14</v>
      </c>
    </row>
    <row r="2371" spans="1:10" x14ac:dyDescent="0.35">
      <c r="A2371">
        <v>26685307</v>
      </c>
      <c r="B2371">
        <v>456</v>
      </c>
      <c r="C2371">
        <v>7030</v>
      </c>
      <c r="D2371" t="s">
        <v>1453</v>
      </c>
      <c r="E2371" t="s">
        <v>126</v>
      </c>
      <c r="F2371">
        <v>7217</v>
      </c>
      <c r="G2371" t="s">
        <v>1476</v>
      </c>
      <c r="H2371" t="s">
        <v>369</v>
      </c>
      <c r="I2371">
        <v>5896</v>
      </c>
      <c r="J2371" t="s">
        <v>14</v>
      </c>
    </row>
    <row r="2372" spans="1:10" x14ac:dyDescent="0.35">
      <c r="A2372">
        <v>26685309</v>
      </c>
      <c r="B2372">
        <v>403</v>
      </c>
      <c r="C2372">
        <v>7154</v>
      </c>
      <c r="D2372" t="s">
        <v>1467</v>
      </c>
      <c r="E2372" t="s">
        <v>228</v>
      </c>
      <c r="F2372">
        <v>7437</v>
      </c>
      <c r="G2372" t="s">
        <v>1476</v>
      </c>
      <c r="H2372" t="s">
        <v>251</v>
      </c>
      <c r="I2372">
        <v>6409</v>
      </c>
      <c r="J2372" t="s">
        <v>14</v>
      </c>
    </row>
    <row r="2373" spans="1:10" x14ac:dyDescent="0.35">
      <c r="A2373">
        <v>26685313</v>
      </c>
      <c r="B2373">
        <v>328</v>
      </c>
      <c r="C2373">
        <v>7091</v>
      </c>
      <c r="D2373" t="s">
        <v>1470</v>
      </c>
      <c r="E2373" t="s">
        <v>972</v>
      </c>
      <c r="F2373">
        <v>7823</v>
      </c>
      <c r="G2373" t="s">
        <v>1476</v>
      </c>
      <c r="H2373" t="s">
        <v>26</v>
      </c>
      <c r="I2373">
        <v>7877</v>
      </c>
      <c r="J2373" t="s">
        <v>14</v>
      </c>
    </row>
    <row r="2374" spans="1:10" x14ac:dyDescent="0.35">
      <c r="A2374">
        <v>26685325</v>
      </c>
      <c r="B2374">
        <v>192</v>
      </c>
      <c r="C2374">
        <v>7766</v>
      </c>
      <c r="D2374" t="s">
        <v>1472</v>
      </c>
      <c r="E2374" t="s">
        <v>26</v>
      </c>
      <c r="F2374">
        <v>7002</v>
      </c>
      <c r="G2374" t="s">
        <v>1481</v>
      </c>
      <c r="H2374" t="s">
        <v>283</v>
      </c>
      <c r="I2374">
        <v>7882</v>
      </c>
      <c r="J2374" t="s">
        <v>14</v>
      </c>
    </row>
    <row r="2375" spans="1:10" x14ac:dyDescent="0.35">
      <c r="A2375">
        <v>26685330</v>
      </c>
      <c r="B2375">
        <v>110</v>
      </c>
      <c r="C2375">
        <v>7121</v>
      </c>
      <c r="D2375" t="s">
        <v>1462</v>
      </c>
      <c r="E2375" t="s">
        <v>344</v>
      </c>
      <c r="F2375">
        <v>7028</v>
      </c>
      <c r="G2375" t="s">
        <v>1481</v>
      </c>
      <c r="H2375" t="s">
        <v>114</v>
      </c>
      <c r="I2375">
        <v>2508</v>
      </c>
      <c r="J2375" t="s">
        <v>14</v>
      </c>
    </row>
    <row r="2376" spans="1:10" x14ac:dyDescent="0.35">
      <c r="A2376">
        <v>26685128</v>
      </c>
      <c r="B2376">
        <v>3448</v>
      </c>
      <c r="C2376">
        <v>7693</v>
      </c>
      <c r="D2376" t="s">
        <v>1383</v>
      </c>
      <c r="E2376" t="s">
        <v>26</v>
      </c>
      <c r="F2376">
        <v>7324</v>
      </c>
      <c r="G2376" t="s">
        <v>1424</v>
      </c>
      <c r="H2376" t="s">
        <v>35</v>
      </c>
      <c r="I2376">
        <v>5838</v>
      </c>
      <c r="J2376" t="s">
        <v>14</v>
      </c>
    </row>
    <row r="2377" spans="1:10" x14ac:dyDescent="0.35">
      <c r="A2377">
        <v>26685222</v>
      </c>
      <c r="B2377">
        <v>2006</v>
      </c>
      <c r="C2377">
        <v>7097</v>
      </c>
      <c r="D2377" t="s">
        <v>1411</v>
      </c>
      <c r="E2377" t="s">
        <v>478</v>
      </c>
      <c r="F2377">
        <v>7073</v>
      </c>
      <c r="G2377" t="s">
        <v>1424</v>
      </c>
      <c r="H2377" t="s">
        <v>113</v>
      </c>
      <c r="I2377">
        <v>5713</v>
      </c>
      <c r="J2377" t="s">
        <v>14</v>
      </c>
    </row>
    <row r="2378" spans="1:10" x14ac:dyDescent="0.35">
      <c r="A2378">
        <v>26685252</v>
      </c>
      <c r="B2378">
        <v>1539</v>
      </c>
      <c r="C2378">
        <v>7120</v>
      </c>
      <c r="D2378" t="s">
        <v>1413</v>
      </c>
      <c r="E2378" t="s">
        <v>848</v>
      </c>
      <c r="F2378">
        <v>7073</v>
      </c>
      <c r="G2378" t="s">
        <v>1424</v>
      </c>
      <c r="H2378" t="s">
        <v>113</v>
      </c>
      <c r="I2378">
        <v>2299</v>
      </c>
      <c r="J2378" t="s">
        <v>14</v>
      </c>
    </row>
    <row r="2379" spans="1:10" x14ac:dyDescent="0.35">
      <c r="A2379">
        <v>26685271</v>
      </c>
      <c r="B2379">
        <v>1200</v>
      </c>
      <c r="C2379">
        <v>7477</v>
      </c>
      <c r="D2379" t="s">
        <v>1440</v>
      </c>
      <c r="E2379" t="s">
        <v>1457</v>
      </c>
      <c r="F2379">
        <v>7129</v>
      </c>
      <c r="G2379" t="s">
        <v>1424</v>
      </c>
      <c r="H2379" t="s">
        <v>574</v>
      </c>
      <c r="I2379">
        <v>5627</v>
      </c>
      <c r="J2379" t="s">
        <v>14</v>
      </c>
    </row>
    <row r="2380" spans="1:10" x14ac:dyDescent="0.35">
      <c r="A2380">
        <v>26685312</v>
      </c>
      <c r="B2380">
        <v>464</v>
      </c>
      <c r="C2380">
        <v>7761</v>
      </c>
      <c r="D2380" t="s">
        <v>1470</v>
      </c>
      <c r="E2380" t="s">
        <v>26</v>
      </c>
      <c r="F2380">
        <v>7202</v>
      </c>
      <c r="G2380" t="s">
        <v>1424</v>
      </c>
      <c r="H2380" t="s">
        <v>460</v>
      </c>
      <c r="I2380">
        <v>7950</v>
      </c>
      <c r="J2380" t="s">
        <v>14</v>
      </c>
    </row>
    <row r="2381" spans="1:10" x14ac:dyDescent="0.35">
      <c r="A2381">
        <v>26685337</v>
      </c>
      <c r="B2381">
        <v>78</v>
      </c>
      <c r="C2381">
        <v>7466</v>
      </c>
      <c r="D2381" t="s">
        <v>1476</v>
      </c>
      <c r="E2381" t="s">
        <v>1275</v>
      </c>
      <c r="F2381">
        <v>7466</v>
      </c>
      <c r="G2381" t="s">
        <v>1424</v>
      </c>
      <c r="H2381" t="s">
        <v>1275</v>
      </c>
      <c r="I2381">
        <v>423</v>
      </c>
      <c r="J2381" t="s">
        <v>14</v>
      </c>
    </row>
    <row r="2382" spans="1:10" x14ac:dyDescent="0.35">
      <c r="A2382">
        <v>26685308</v>
      </c>
      <c r="B2382">
        <v>641</v>
      </c>
      <c r="C2382">
        <v>7005</v>
      </c>
      <c r="D2382" t="s">
        <v>1453</v>
      </c>
      <c r="E2382" t="s">
        <v>127</v>
      </c>
      <c r="F2382">
        <v>7176</v>
      </c>
      <c r="G2382" t="s">
        <v>1477</v>
      </c>
      <c r="H2382" t="s">
        <v>243</v>
      </c>
      <c r="I2382">
        <v>7123</v>
      </c>
      <c r="J2382" t="s">
        <v>14</v>
      </c>
    </row>
    <row r="2383" spans="1:10" x14ac:dyDescent="0.35">
      <c r="A2383">
        <v>26685320</v>
      </c>
      <c r="B2383">
        <v>468</v>
      </c>
      <c r="C2383">
        <v>7123</v>
      </c>
      <c r="D2383" t="s">
        <v>1475</v>
      </c>
      <c r="E2383" t="s">
        <v>556</v>
      </c>
      <c r="F2383">
        <v>7216</v>
      </c>
      <c r="G2383" t="s">
        <v>1477</v>
      </c>
      <c r="H2383" t="s">
        <v>217</v>
      </c>
      <c r="I2383">
        <v>1567</v>
      </c>
      <c r="J2383" t="s">
        <v>14</v>
      </c>
    </row>
    <row r="2384" spans="1:10" x14ac:dyDescent="0.35">
      <c r="A2384">
        <v>26685193</v>
      </c>
      <c r="B2384">
        <v>2683</v>
      </c>
      <c r="C2384">
        <v>7264</v>
      </c>
      <c r="D2384" t="s">
        <v>1427</v>
      </c>
      <c r="E2384" t="s">
        <v>307</v>
      </c>
      <c r="F2384">
        <v>7189</v>
      </c>
      <c r="G2384" t="s">
        <v>1442</v>
      </c>
      <c r="H2384" t="s">
        <v>93</v>
      </c>
      <c r="I2384">
        <v>5306</v>
      </c>
      <c r="J2384" t="s">
        <v>14</v>
      </c>
    </row>
    <row r="2385" spans="1:10" x14ac:dyDescent="0.35">
      <c r="A2385">
        <v>26685273</v>
      </c>
      <c r="B2385">
        <v>1325</v>
      </c>
      <c r="C2385">
        <v>7231</v>
      </c>
      <c r="D2385" t="s">
        <v>1440</v>
      </c>
      <c r="E2385" t="s">
        <v>95</v>
      </c>
      <c r="F2385">
        <v>7111</v>
      </c>
      <c r="G2385" t="s">
        <v>1442</v>
      </c>
      <c r="H2385" t="s">
        <v>404</v>
      </c>
      <c r="I2385">
        <v>4723</v>
      </c>
      <c r="J2385" t="s">
        <v>14</v>
      </c>
    </row>
    <row r="2386" spans="1:10" x14ac:dyDescent="0.35">
      <c r="A2386">
        <v>26685314</v>
      </c>
      <c r="B2386">
        <v>570</v>
      </c>
      <c r="C2386">
        <v>7235</v>
      </c>
      <c r="D2386" t="s">
        <v>1470</v>
      </c>
      <c r="E2386" t="s">
        <v>947</v>
      </c>
      <c r="F2386">
        <v>7718</v>
      </c>
      <c r="G2386" t="s">
        <v>1442</v>
      </c>
      <c r="H2386" t="s">
        <v>26</v>
      </c>
      <c r="I2386">
        <v>5810</v>
      </c>
      <c r="J2386" t="s">
        <v>14</v>
      </c>
    </row>
    <row r="2387" spans="1:10" x14ac:dyDescent="0.35">
      <c r="A2387">
        <v>26685317</v>
      </c>
      <c r="B2387">
        <v>517</v>
      </c>
      <c r="C2387">
        <v>7079</v>
      </c>
      <c r="D2387" t="s">
        <v>1458</v>
      </c>
      <c r="E2387" t="s">
        <v>327</v>
      </c>
      <c r="F2387">
        <v>7311</v>
      </c>
      <c r="G2387" t="s">
        <v>1442</v>
      </c>
      <c r="H2387" t="s">
        <v>221</v>
      </c>
      <c r="I2387">
        <v>3698</v>
      </c>
      <c r="J2387" t="s">
        <v>14</v>
      </c>
    </row>
    <row r="2388" spans="1:10" x14ac:dyDescent="0.35">
      <c r="A2388">
        <v>26685324</v>
      </c>
      <c r="B2388">
        <v>365</v>
      </c>
      <c r="C2388">
        <v>7264</v>
      </c>
      <c r="D2388" t="s">
        <v>1472</v>
      </c>
      <c r="E2388" t="s">
        <v>307</v>
      </c>
      <c r="F2388">
        <v>7131</v>
      </c>
      <c r="G2388" t="s">
        <v>1442</v>
      </c>
      <c r="H2388" t="s">
        <v>475</v>
      </c>
      <c r="I2388">
        <v>7796</v>
      </c>
      <c r="J2388" t="s">
        <v>14</v>
      </c>
    </row>
    <row r="2389" spans="1:10" x14ac:dyDescent="0.35">
      <c r="A2389">
        <v>26685341</v>
      </c>
      <c r="B2389">
        <v>145</v>
      </c>
      <c r="C2389">
        <v>7079</v>
      </c>
      <c r="D2389" t="s">
        <v>1481</v>
      </c>
      <c r="E2389" t="s">
        <v>327</v>
      </c>
      <c r="F2389">
        <v>7044</v>
      </c>
      <c r="G2389" t="s">
        <v>1442</v>
      </c>
      <c r="H2389" t="s">
        <v>231</v>
      </c>
      <c r="I2389">
        <v>3715</v>
      </c>
      <c r="J2389" t="s">
        <v>14</v>
      </c>
    </row>
    <row r="2390" spans="1:10" x14ac:dyDescent="0.35">
      <c r="A2390">
        <v>26685343</v>
      </c>
      <c r="B2390">
        <v>130</v>
      </c>
      <c r="C2390">
        <v>7028</v>
      </c>
      <c r="D2390" t="s">
        <v>1424</v>
      </c>
      <c r="E2390" t="s">
        <v>114</v>
      </c>
      <c r="F2390">
        <v>7443</v>
      </c>
      <c r="G2390" t="s">
        <v>1442</v>
      </c>
      <c r="H2390" t="s">
        <v>533</v>
      </c>
      <c r="I2390">
        <v>2508</v>
      </c>
      <c r="J2390" t="s">
        <v>14</v>
      </c>
    </row>
    <row r="2391" spans="1:10" x14ac:dyDescent="0.35">
      <c r="A2391">
        <v>26685251</v>
      </c>
      <c r="B2391">
        <v>1731</v>
      </c>
      <c r="C2391">
        <v>7113</v>
      </c>
      <c r="D2391" t="s">
        <v>1413</v>
      </c>
      <c r="E2391" t="s">
        <v>1035</v>
      </c>
      <c r="F2391">
        <v>7431</v>
      </c>
      <c r="G2391" t="s">
        <v>1456</v>
      </c>
      <c r="H2391" t="s">
        <v>1294</v>
      </c>
      <c r="I2391">
        <v>2276</v>
      </c>
      <c r="J2391" t="s">
        <v>14</v>
      </c>
    </row>
    <row r="2392" spans="1:10" x14ac:dyDescent="0.35">
      <c r="A2392">
        <v>26685315</v>
      </c>
      <c r="B2392">
        <v>620</v>
      </c>
      <c r="C2392">
        <v>7055</v>
      </c>
      <c r="D2392" t="s">
        <v>1470</v>
      </c>
      <c r="E2392" t="s">
        <v>164</v>
      </c>
      <c r="F2392">
        <v>7118</v>
      </c>
      <c r="G2392" t="s">
        <v>1456</v>
      </c>
      <c r="H2392" t="s">
        <v>259</v>
      </c>
      <c r="I2392">
        <v>3181</v>
      </c>
      <c r="J2392" t="s">
        <v>14</v>
      </c>
    </row>
    <row r="2393" spans="1:10" x14ac:dyDescent="0.35">
      <c r="A2393">
        <v>26685323</v>
      </c>
      <c r="B2393">
        <v>430</v>
      </c>
      <c r="C2393">
        <v>7208</v>
      </c>
      <c r="D2393" t="s">
        <v>1472</v>
      </c>
      <c r="E2393" t="s">
        <v>437</v>
      </c>
      <c r="F2393">
        <v>7154</v>
      </c>
      <c r="G2393" t="s">
        <v>1456</v>
      </c>
      <c r="H2393" t="s">
        <v>228</v>
      </c>
      <c r="I2393">
        <v>363</v>
      </c>
      <c r="J2393" t="s">
        <v>14</v>
      </c>
    </row>
    <row r="2394" spans="1:10" x14ac:dyDescent="0.35">
      <c r="A2394">
        <v>26685338</v>
      </c>
      <c r="B2394">
        <v>235</v>
      </c>
      <c r="C2394">
        <v>7389</v>
      </c>
      <c r="D2394" t="s">
        <v>1481</v>
      </c>
      <c r="E2394" t="s">
        <v>135</v>
      </c>
      <c r="F2394">
        <v>7047</v>
      </c>
      <c r="G2394" t="s">
        <v>1456</v>
      </c>
      <c r="H2394" t="s">
        <v>398</v>
      </c>
      <c r="I2394">
        <v>5286</v>
      </c>
      <c r="J2394" t="s">
        <v>14</v>
      </c>
    </row>
    <row r="2395" spans="1:10" x14ac:dyDescent="0.35">
      <c r="A2395">
        <v>26685344</v>
      </c>
      <c r="B2395">
        <v>195</v>
      </c>
      <c r="C2395">
        <v>7038</v>
      </c>
      <c r="D2395" t="s">
        <v>1424</v>
      </c>
      <c r="E2395" t="s">
        <v>300</v>
      </c>
      <c r="F2395">
        <v>7163</v>
      </c>
      <c r="G2395" t="s">
        <v>1456</v>
      </c>
      <c r="H2395" t="s">
        <v>33</v>
      </c>
      <c r="I2395">
        <v>5302</v>
      </c>
      <c r="J2395" t="s">
        <v>14</v>
      </c>
    </row>
    <row r="2396" spans="1:10" x14ac:dyDescent="0.35">
      <c r="A2396">
        <v>26685301</v>
      </c>
      <c r="B2396">
        <v>928</v>
      </c>
      <c r="C2396">
        <v>7368</v>
      </c>
      <c r="D2396" t="s">
        <v>1452</v>
      </c>
      <c r="E2396" t="s">
        <v>418</v>
      </c>
      <c r="F2396">
        <v>7123</v>
      </c>
      <c r="G2396" t="s">
        <v>1474</v>
      </c>
      <c r="H2396" t="s">
        <v>556</v>
      </c>
      <c r="I2396">
        <v>3358</v>
      </c>
      <c r="J2396" t="s">
        <v>14</v>
      </c>
    </row>
    <row r="2397" spans="1:10" x14ac:dyDescent="0.35">
      <c r="A2397">
        <v>26685346</v>
      </c>
      <c r="B2397">
        <v>305</v>
      </c>
      <c r="C2397">
        <v>7432</v>
      </c>
      <c r="D2397" t="s">
        <v>1424</v>
      </c>
      <c r="E2397" t="s">
        <v>128</v>
      </c>
      <c r="F2397">
        <v>7462</v>
      </c>
      <c r="G2397" t="s">
        <v>1488</v>
      </c>
      <c r="H2397" t="s">
        <v>234</v>
      </c>
      <c r="I2397">
        <v>5282</v>
      </c>
      <c r="J2397" t="s">
        <v>14</v>
      </c>
    </row>
    <row r="2398" spans="1:10" x14ac:dyDescent="0.35">
      <c r="A2398">
        <v>26685280</v>
      </c>
      <c r="B2398">
        <v>1457</v>
      </c>
      <c r="C2398">
        <v>7642</v>
      </c>
      <c r="D2398" t="s">
        <v>1380</v>
      </c>
      <c r="E2398" t="s">
        <v>821</v>
      </c>
      <c r="F2398">
        <v>7642</v>
      </c>
      <c r="G2398" t="s">
        <v>1465</v>
      </c>
      <c r="H2398" t="s">
        <v>821</v>
      </c>
      <c r="I2398">
        <v>5448</v>
      </c>
      <c r="J2398" t="s">
        <v>14</v>
      </c>
    </row>
    <row r="2399" spans="1:10" x14ac:dyDescent="0.35">
      <c r="A2399">
        <v>26685339</v>
      </c>
      <c r="B2399">
        <v>448</v>
      </c>
      <c r="C2399">
        <v>7389</v>
      </c>
      <c r="D2399" t="s">
        <v>1481</v>
      </c>
      <c r="E2399" t="s">
        <v>135</v>
      </c>
      <c r="F2399">
        <v>7248</v>
      </c>
      <c r="G2399" t="s">
        <v>1465</v>
      </c>
      <c r="H2399" t="s">
        <v>340</v>
      </c>
      <c r="I2399">
        <v>2766</v>
      </c>
      <c r="J2399" t="s">
        <v>14</v>
      </c>
    </row>
    <row r="2400" spans="1:10" x14ac:dyDescent="0.35">
      <c r="A2400">
        <v>26685340</v>
      </c>
      <c r="B2400">
        <v>411</v>
      </c>
      <c r="C2400">
        <v>7667</v>
      </c>
      <c r="D2400" t="s">
        <v>1481</v>
      </c>
      <c r="E2400" t="s">
        <v>997</v>
      </c>
      <c r="F2400">
        <v>7248</v>
      </c>
      <c r="G2400" t="s">
        <v>1465</v>
      </c>
      <c r="H2400" t="s">
        <v>340</v>
      </c>
      <c r="I2400">
        <v>1560</v>
      </c>
      <c r="J2400" t="s">
        <v>14</v>
      </c>
    </row>
    <row r="2401" spans="1:10" x14ac:dyDescent="0.35">
      <c r="A2401">
        <v>26685287</v>
      </c>
      <c r="B2401">
        <v>1339</v>
      </c>
      <c r="C2401">
        <v>7467</v>
      </c>
      <c r="D2401" t="s">
        <v>1445</v>
      </c>
      <c r="E2401" t="s">
        <v>44</v>
      </c>
      <c r="F2401">
        <v>7207</v>
      </c>
      <c r="G2401" t="s">
        <v>1469</v>
      </c>
      <c r="H2401" t="s">
        <v>116</v>
      </c>
      <c r="I2401">
        <v>4548</v>
      </c>
      <c r="J2401" t="s">
        <v>14</v>
      </c>
    </row>
    <row r="2402" spans="1:10" x14ac:dyDescent="0.35">
      <c r="A2402">
        <v>26685304</v>
      </c>
      <c r="B2402">
        <v>1039</v>
      </c>
      <c r="C2402">
        <v>7418</v>
      </c>
      <c r="D2402" t="s">
        <v>1453</v>
      </c>
      <c r="E2402" t="s">
        <v>24</v>
      </c>
      <c r="F2402">
        <v>7235</v>
      </c>
      <c r="G2402" t="s">
        <v>1469</v>
      </c>
      <c r="H2402" t="s">
        <v>947</v>
      </c>
      <c r="I2402">
        <v>5557</v>
      </c>
      <c r="J2402" t="s">
        <v>14</v>
      </c>
    </row>
    <row r="2403" spans="1:10" x14ac:dyDescent="0.35">
      <c r="A2403">
        <v>26685342</v>
      </c>
      <c r="B2403">
        <v>425</v>
      </c>
      <c r="C2403">
        <v>7311</v>
      </c>
      <c r="D2403" t="s">
        <v>1424</v>
      </c>
      <c r="E2403" t="s">
        <v>221</v>
      </c>
      <c r="F2403">
        <v>7121</v>
      </c>
      <c r="G2403" t="s">
        <v>1469</v>
      </c>
      <c r="H2403" t="s">
        <v>344</v>
      </c>
      <c r="I2403">
        <v>3746</v>
      </c>
      <c r="J2403" t="s">
        <v>14</v>
      </c>
    </row>
    <row r="2404" spans="1:10" x14ac:dyDescent="0.35">
      <c r="A2404">
        <v>26685316</v>
      </c>
      <c r="B2404">
        <v>929</v>
      </c>
      <c r="C2404">
        <v>7024</v>
      </c>
      <c r="D2404" t="s">
        <v>1470</v>
      </c>
      <c r="E2404" t="s">
        <v>1066</v>
      </c>
      <c r="F2404">
        <v>7001</v>
      </c>
      <c r="G2404" t="s">
        <v>1478</v>
      </c>
      <c r="H2404" t="s">
        <v>175</v>
      </c>
      <c r="I2404">
        <v>431</v>
      </c>
      <c r="J2404" t="s">
        <v>14</v>
      </c>
    </row>
    <row r="2405" spans="1:10" x14ac:dyDescent="0.35">
      <c r="A2405">
        <v>26685327</v>
      </c>
      <c r="B2405">
        <v>692</v>
      </c>
      <c r="C2405">
        <v>7391</v>
      </c>
      <c r="D2405" t="s">
        <v>1472</v>
      </c>
      <c r="E2405" t="s">
        <v>31</v>
      </c>
      <c r="F2405">
        <v>7116</v>
      </c>
      <c r="G2405" t="s">
        <v>1478</v>
      </c>
      <c r="H2405" t="s">
        <v>916</v>
      </c>
      <c r="I2405">
        <v>6607</v>
      </c>
      <c r="J2405" t="s">
        <v>14</v>
      </c>
    </row>
    <row r="2406" spans="1:10" x14ac:dyDescent="0.35">
      <c r="A2406">
        <v>26685354</v>
      </c>
      <c r="B2406">
        <v>261</v>
      </c>
      <c r="C2406">
        <v>7102</v>
      </c>
      <c r="D2406" t="s">
        <v>1474</v>
      </c>
      <c r="E2406" t="s">
        <v>96</v>
      </c>
      <c r="F2406">
        <v>7320</v>
      </c>
      <c r="G2406" t="s">
        <v>1478</v>
      </c>
      <c r="H2406" t="s">
        <v>159</v>
      </c>
      <c r="I2406">
        <v>5710</v>
      </c>
      <c r="J2406" t="s">
        <v>14</v>
      </c>
    </row>
    <row r="2407" spans="1:10" x14ac:dyDescent="0.35">
      <c r="A2407">
        <v>26685285</v>
      </c>
      <c r="B2407">
        <v>1514</v>
      </c>
      <c r="C2407">
        <v>7256</v>
      </c>
      <c r="D2407" t="s">
        <v>1423</v>
      </c>
      <c r="E2407" t="s">
        <v>414</v>
      </c>
      <c r="F2407">
        <v>7260</v>
      </c>
      <c r="G2407" t="s">
        <v>1468</v>
      </c>
      <c r="H2407" t="s">
        <v>218</v>
      </c>
      <c r="I2407">
        <v>3814</v>
      </c>
      <c r="J2407" t="s">
        <v>14</v>
      </c>
    </row>
    <row r="2408" spans="1:10" x14ac:dyDescent="0.35">
      <c r="A2408">
        <v>26685359</v>
      </c>
      <c r="B2408">
        <v>236</v>
      </c>
      <c r="C2408">
        <v>7192</v>
      </c>
      <c r="D2408" t="s">
        <v>1488</v>
      </c>
      <c r="E2408" t="s">
        <v>275</v>
      </c>
      <c r="F2408">
        <v>7040</v>
      </c>
      <c r="G2408" t="s">
        <v>1468</v>
      </c>
      <c r="H2408" t="s">
        <v>980</v>
      </c>
      <c r="I2408">
        <v>4115</v>
      </c>
      <c r="J2408" t="s">
        <v>14</v>
      </c>
    </row>
    <row r="2409" spans="1:10" x14ac:dyDescent="0.35">
      <c r="A2409">
        <v>26685326</v>
      </c>
      <c r="B2409">
        <v>841</v>
      </c>
      <c r="C2409">
        <v>7689</v>
      </c>
      <c r="D2409" t="s">
        <v>1472</v>
      </c>
      <c r="E2409" t="s">
        <v>26</v>
      </c>
      <c r="F2409">
        <v>7705</v>
      </c>
      <c r="G2409" t="s">
        <v>1482</v>
      </c>
      <c r="H2409" t="s">
        <v>26</v>
      </c>
      <c r="I2409">
        <v>7565</v>
      </c>
      <c r="J2409" t="s">
        <v>14</v>
      </c>
    </row>
    <row r="2410" spans="1:10" x14ac:dyDescent="0.35">
      <c r="A2410">
        <v>26685335</v>
      </c>
      <c r="B2410">
        <v>735</v>
      </c>
      <c r="C2410">
        <v>7009</v>
      </c>
      <c r="D2410" t="s">
        <v>1476</v>
      </c>
      <c r="E2410" t="s">
        <v>37</v>
      </c>
      <c r="F2410">
        <v>7433</v>
      </c>
      <c r="G2410" t="s">
        <v>1482</v>
      </c>
      <c r="H2410" t="s">
        <v>260</v>
      </c>
      <c r="I2410">
        <v>2336</v>
      </c>
      <c r="J2410" t="s">
        <v>14</v>
      </c>
    </row>
    <row r="2411" spans="1:10" x14ac:dyDescent="0.35">
      <c r="A2411">
        <v>26685348</v>
      </c>
      <c r="B2411">
        <v>551</v>
      </c>
      <c r="C2411">
        <v>7716</v>
      </c>
      <c r="D2411" t="s">
        <v>1424</v>
      </c>
      <c r="E2411" t="s">
        <v>26</v>
      </c>
      <c r="F2411">
        <v>7104</v>
      </c>
      <c r="G2411" t="s">
        <v>1482</v>
      </c>
      <c r="H2411" t="s">
        <v>39</v>
      </c>
      <c r="I2411">
        <v>1828</v>
      </c>
      <c r="J2411" t="s">
        <v>14</v>
      </c>
    </row>
    <row r="2412" spans="1:10" x14ac:dyDescent="0.35">
      <c r="A2412">
        <v>26685366</v>
      </c>
      <c r="B2412">
        <v>194</v>
      </c>
      <c r="C2412">
        <v>7044</v>
      </c>
      <c r="D2412" t="s">
        <v>1469</v>
      </c>
      <c r="E2412" t="s">
        <v>231</v>
      </c>
      <c r="F2412">
        <v>7001</v>
      </c>
      <c r="G2412" t="s">
        <v>1482</v>
      </c>
      <c r="H2412" t="s">
        <v>175</v>
      </c>
      <c r="I2412">
        <v>6950</v>
      </c>
      <c r="J2412" t="s">
        <v>14</v>
      </c>
    </row>
    <row r="2413" spans="1:10" x14ac:dyDescent="0.35">
      <c r="A2413">
        <v>26685300</v>
      </c>
      <c r="B2413">
        <v>1392</v>
      </c>
      <c r="C2413">
        <v>7292</v>
      </c>
      <c r="D2413" t="s">
        <v>1452</v>
      </c>
      <c r="E2413" t="s">
        <v>262</v>
      </c>
      <c r="F2413">
        <v>7693</v>
      </c>
      <c r="G2413" t="s">
        <v>1473</v>
      </c>
      <c r="H2413" t="s">
        <v>26</v>
      </c>
      <c r="I2413">
        <v>293</v>
      </c>
      <c r="J2413" t="s">
        <v>14</v>
      </c>
    </row>
    <row r="2414" spans="1:10" x14ac:dyDescent="0.35">
      <c r="A2414">
        <v>26685321</v>
      </c>
      <c r="B2414">
        <v>1079</v>
      </c>
      <c r="C2414">
        <v>7389</v>
      </c>
      <c r="D2414" t="s">
        <v>1475</v>
      </c>
      <c r="E2414" t="s">
        <v>135</v>
      </c>
      <c r="F2414">
        <v>7531</v>
      </c>
      <c r="G2414" t="s">
        <v>1480</v>
      </c>
      <c r="H2414" t="s">
        <v>455</v>
      </c>
      <c r="I2414">
        <v>4234</v>
      </c>
      <c r="J2414" t="s">
        <v>14</v>
      </c>
    </row>
    <row r="2415" spans="1:10" x14ac:dyDescent="0.35">
      <c r="A2415">
        <v>26685365</v>
      </c>
      <c r="B2415">
        <v>298</v>
      </c>
      <c r="C2415">
        <v>7129</v>
      </c>
      <c r="D2415" t="s">
        <v>1469</v>
      </c>
      <c r="E2415" t="s">
        <v>574</v>
      </c>
      <c r="F2415">
        <v>7143</v>
      </c>
      <c r="G2415" t="s">
        <v>1480</v>
      </c>
      <c r="H2415" t="s">
        <v>1152</v>
      </c>
      <c r="I2415">
        <v>4237</v>
      </c>
      <c r="J2415" t="s">
        <v>14</v>
      </c>
    </row>
    <row r="2416" spans="1:10" x14ac:dyDescent="0.35">
      <c r="A2416">
        <v>26685371</v>
      </c>
      <c r="B2416">
        <v>223</v>
      </c>
      <c r="C2416">
        <v>7409</v>
      </c>
      <c r="D2416" t="s">
        <v>1478</v>
      </c>
      <c r="E2416" t="s">
        <v>186</v>
      </c>
      <c r="F2416">
        <v>7044</v>
      </c>
      <c r="G2416" t="s">
        <v>1480</v>
      </c>
      <c r="H2416" t="s">
        <v>231</v>
      </c>
      <c r="I2416">
        <v>1556</v>
      </c>
      <c r="J2416" t="s">
        <v>14</v>
      </c>
    </row>
    <row r="2417" spans="1:10" x14ac:dyDescent="0.35">
      <c r="A2417">
        <v>26685276</v>
      </c>
      <c r="B2417">
        <v>1894</v>
      </c>
      <c r="C2417">
        <v>7281</v>
      </c>
      <c r="D2417" t="s">
        <v>1431</v>
      </c>
      <c r="E2417" t="s">
        <v>861</v>
      </c>
      <c r="F2417">
        <v>7272</v>
      </c>
      <c r="G2417" t="s">
        <v>1464</v>
      </c>
      <c r="H2417" t="s">
        <v>180</v>
      </c>
      <c r="I2417">
        <v>7014</v>
      </c>
      <c r="J2417" t="s">
        <v>14</v>
      </c>
    </row>
    <row r="2418" spans="1:10" x14ac:dyDescent="0.35">
      <c r="A2418">
        <v>26685238</v>
      </c>
      <c r="B2418">
        <v>2560</v>
      </c>
      <c r="C2418">
        <v>7027</v>
      </c>
      <c r="D2418" t="s">
        <v>1443</v>
      </c>
      <c r="E2418" t="s">
        <v>284</v>
      </c>
      <c r="F2418">
        <v>7023</v>
      </c>
      <c r="G2418" t="s">
        <v>1450</v>
      </c>
      <c r="H2418" t="s">
        <v>565</v>
      </c>
      <c r="I2418">
        <v>2494</v>
      </c>
      <c r="J2418" t="s">
        <v>14</v>
      </c>
    </row>
    <row r="2419" spans="1:10" x14ac:dyDescent="0.35">
      <c r="A2419">
        <v>26685356</v>
      </c>
      <c r="B2419">
        <v>588</v>
      </c>
      <c r="C2419">
        <v>7103</v>
      </c>
      <c r="D2419" t="s">
        <v>1474</v>
      </c>
      <c r="E2419" t="s">
        <v>131</v>
      </c>
      <c r="F2419">
        <v>7100</v>
      </c>
      <c r="G2419" t="s">
        <v>1450</v>
      </c>
      <c r="H2419" t="s">
        <v>118</v>
      </c>
      <c r="I2419">
        <v>2151</v>
      </c>
      <c r="J2419" t="s">
        <v>14</v>
      </c>
    </row>
    <row r="2420" spans="1:10" x14ac:dyDescent="0.35">
      <c r="A2420">
        <v>26685357</v>
      </c>
      <c r="B2420">
        <v>571</v>
      </c>
      <c r="C2420">
        <v>7103</v>
      </c>
      <c r="D2420" t="s">
        <v>1488</v>
      </c>
      <c r="E2420" t="s">
        <v>131</v>
      </c>
      <c r="F2420">
        <v>7100</v>
      </c>
      <c r="G2420" t="s">
        <v>1450</v>
      </c>
      <c r="H2420" t="s">
        <v>118</v>
      </c>
      <c r="I2420">
        <v>6158</v>
      </c>
      <c r="J2420" t="s">
        <v>14</v>
      </c>
    </row>
    <row r="2421" spans="1:10" x14ac:dyDescent="0.35">
      <c r="A2421">
        <v>26685373</v>
      </c>
      <c r="B2421">
        <v>286</v>
      </c>
      <c r="C2421">
        <v>7110</v>
      </c>
      <c r="D2421" t="s">
        <v>1468</v>
      </c>
      <c r="E2421" t="s">
        <v>496</v>
      </c>
      <c r="F2421">
        <v>7045</v>
      </c>
      <c r="G2421" t="s">
        <v>1450</v>
      </c>
      <c r="H2421" t="s">
        <v>189</v>
      </c>
      <c r="I2421">
        <v>6999</v>
      </c>
      <c r="J2421" t="s">
        <v>14</v>
      </c>
    </row>
    <row r="2422" spans="1:10" x14ac:dyDescent="0.35">
      <c r="A2422">
        <v>26685387</v>
      </c>
      <c r="B2422">
        <v>109</v>
      </c>
      <c r="C2422">
        <v>7642</v>
      </c>
      <c r="D2422" t="s">
        <v>1480</v>
      </c>
      <c r="E2422" t="s">
        <v>821</v>
      </c>
      <c r="F2422">
        <v>7379</v>
      </c>
      <c r="G2422" t="s">
        <v>1450</v>
      </c>
      <c r="H2422" t="s">
        <v>648</v>
      </c>
      <c r="I2422">
        <v>5448</v>
      </c>
      <c r="J2422" t="s">
        <v>14</v>
      </c>
    </row>
    <row r="2423" spans="1:10" x14ac:dyDescent="0.35">
      <c r="A2423">
        <v>26685332</v>
      </c>
      <c r="B2423">
        <v>1055</v>
      </c>
      <c r="C2423">
        <v>7002</v>
      </c>
      <c r="D2423" t="s">
        <v>1476</v>
      </c>
      <c r="E2423" t="s">
        <v>283</v>
      </c>
      <c r="F2423">
        <v>7024</v>
      </c>
      <c r="G2423" t="s">
        <v>1485</v>
      </c>
      <c r="H2423" t="s">
        <v>1066</v>
      </c>
      <c r="I2423">
        <v>3287</v>
      </c>
      <c r="J2423" t="s">
        <v>14</v>
      </c>
    </row>
    <row r="2424" spans="1:10" x14ac:dyDescent="0.35">
      <c r="A2424">
        <v>26685333</v>
      </c>
      <c r="B2424">
        <v>1046</v>
      </c>
      <c r="C2424">
        <v>7002</v>
      </c>
      <c r="D2424" t="s">
        <v>1476</v>
      </c>
      <c r="E2424" t="s">
        <v>283</v>
      </c>
      <c r="F2424">
        <v>7024</v>
      </c>
      <c r="G2424" t="s">
        <v>1485</v>
      </c>
      <c r="H2424" t="s">
        <v>1066</v>
      </c>
      <c r="I2424">
        <v>1721</v>
      </c>
      <c r="J2424" t="s">
        <v>14</v>
      </c>
    </row>
    <row r="2425" spans="1:10" x14ac:dyDescent="0.35">
      <c r="A2425">
        <v>26685334</v>
      </c>
      <c r="B2425">
        <v>1016</v>
      </c>
      <c r="C2425">
        <v>7002</v>
      </c>
      <c r="D2425" t="s">
        <v>1476</v>
      </c>
      <c r="E2425" t="s">
        <v>283</v>
      </c>
      <c r="F2425">
        <v>7024</v>
      </c>
      <c r="G2425" t="s">
        <v>1485</v>
      </c>
      <c r="H2425" t="s">
        <v>1066</v>
      </c>
      <c r="I2425">
        <v>4276</v>
      </c>
      <c r="J2425" t="s">
        <v>14</v>
      </c>
    </row>
    <row r="2426" spans="1:10" x14ac:dyDescent="0.35">
      <c r="A2426">
        <v>26685363</v>
      </c>
      <c r="B2426">
        <v>521</v>
      </c>
      <c r="C2426">
        <v>7772</v>
      </c>
      <c r="D2426" t="s">
        <v>1465</v>
      </c>
      <c r="E2426" t="s">
        <v>26</v>
      </c>
      <c r="F2426">
        <v>7028</v>
      </c>
      <c r="G2426" t="s">
        <v>1485</v>
      </c>
      <c r="H2426" t="s">
        <v>114</v>
      </c>
      <c r="I2426">
        <v>6985</v>
      </c>
      <c r="J2426" t="s">
        <v>14</v>
      </c>
    </row>
    <row r="2427" spans="1:10" x14ac:dyDescent="0.35">
      <c r="A2427">
        <v>26685239</v>
      </c>
      <c r="B2427">
        <v>2680</v>
      </c>
      <c r="C2427">
        <v>7176</v>
      </c>
      <c r="D2427" t="s">
        <v>1443</v>
      </c>
      <c r="E2427" t="s">
        <v>243</v>
      </c>
      <c r="F2427">
        <v>7713</v>
      </c>
      <c r="G2427" t="s">
        <v>1451</v>
      </c>
      <c r="H2427" t="s">
        <v>26</v>
      </c>
      <c r="I2427">
        <v>1429</v>
      </c>
      <c r="J2427" t="s">
        <v>14</v>
      </c>
    </row>
    <row r="2428" spans="1:10" x14ac:dyDescent="0.35">
      <c r="A2428">
        <v>26685299</v>
      </c>
      <c r="B2428">
        <v>1691</v>
      </c>
      <c r="C2428">
        <v>7526</v>
      </c>
      <c r="D2428" t="s">
        <v>1434</v>
      </c>
      <c r="E2428" t="s">
        <v>214</v>
      </c>
      <c r="F2428">
        <v>7116</v>
      </c>
      <c r="G2428" t="s">
        <v>1451</v>
      </c>
      <c r="H2428" t="s">
        <v>916</v>
      </c>
      <c r="I2428">
        <v>5835</v>
      </c>
      <c r="J2428" t="s">
        <v>14</v>
      </c>
    </row>
    <row r="2429" spans="1:10" x14ac:dyDescent="0.35">
      <c r="A2429">
        <v>26685375</v>
      </c>
      <c r="B2429">
        <v>393</v>
      </c>
      <c r="C2429">
        <v>7240</v>
      </c>
      <c r="D2429" t="s">
        <v>1482</v>
      </c>
      <c r="E2429" t="s">
        <v>388</v>
      </c>
      <c r="F2429">
        <v>7199</v>
      </c>
      <c r="G2429" t="s">
        <v>1451</v>
      </c>
      <c r="H2429" t="s">
        <v>141</v>
      </c>
      <c r="I2429">
        <v>5813</v>
      </c>
      <c r="J2429" t="s">
        <v>14</v>
      </c>
    </row>
    <row r="2430" spans="1:10" x14ac:dyDescent="0.35">
      <c r="A2430">
        <v>26685381</v>
      </c>
      <c r="B2430">
        <v>277</v>
      </c>
      <c r="C2430">
        <v>7557</v>
      </c>
      <c r="D2430" t="s">
        <v>1473</v>
      </c>
      <c r="E2430" t="s">
        <v>98</v>
      </c>
      <c r="F2430">
        <v>7289</v>
      </c>
      <c r="G2430" t="s">
        <v>1451</v>
      </c>
      <c r="H2430" t="s">
        <v>306</v>
      </c>
      <c r="I2430">
        <v>3187</v>
      </c>
      <c r="J2430" t="s">
        <v>14</v>
      </c>
    </row>
    <row r="2431" spans="1:10" x14ac:dyDescent="0.35">
      <c r="A2431">
        <v>26685392</v>
      </c>
      <c r="B2431">
        <v>147</v>
      </c>
      <c r="C2431">
        <v>7033</v>
      </c>
      <c r="D2431" t="s">
        <v>1464</v>
      </c>
      <c r="E2431" t="s">
        <v>66</v>
      </c>
      <c r="F2431">
        <v>7321</v>
      </c>
      <c r="G2431" t="s">
        <v>1451</v>
      </c>
      <c r="H2431" t="s">
        <v>238</v>
      </c>
      <c r="I2431">
        <v>4840</v>
      </c>
      <c r="J2431" t="s">
        <v>14</v>
      </c>
    </row>
    <row r="2432" spans="1:10" x14ac:dyDescent="0.35">
      <c r="A2432">
        <v>26685395</v>
      </c>
      <c r="B2432">
        <v>141</v>
      </c>
      <c r="C2432">
        <v>7077</v>
      </c>
      <c r="D2432" t="s">
        <v>1450</v>
      </c>
      <c r="E2432" t="s">
        <v>165</v>
      </c>
      <c r="F2432">
        <v>7079</v>
      </c>
      <c r="G2432" t="s">
        <v>1451</v>
      </c>
      <c r="H2432" t="s">
        <v>327</v>
      </c>
      <c r="I2432">
        <v>5403</v>
      </c>
      <c r="J2432" t="s">
        <v>14</v>
      </c>
    </row>
    <row r="2433" spans="1:10" x14ac:dyDescent="0.35">
      <c r="A2433">
        <v>26685336</v>
      </c>
      <c r="B2433">
        <v>1119</v>
      </c>
      <c r="C2433">
        <v>7284</v>
      </c>
      <c r="D2433" t="s">
        <v>1476</v>
      </c>
      <c r="E2433" t="s">
        <v>132</v>
      </c>
      <c r="F2433">
        <v>7686</v>
      </c>
      <c r="G2433" t="s">
        <v>1486</v>
      </c>
      <c r="H2433" t="s">
        <v>26</v>
      </c>
      <c r="I2433">
        <v>5598</v>
      </c>
      <c r="J2433" t="s">
        <v>14</v>
      </c>
    </row>
    <row r="2434" spans="1:10" x14ac:dyDescent="0.35">
      <c r="A2434">
        <v>26685368</v>
      </c>
      <c r="B2434">
        <v>595</v>
      </c>
      <c r="C2434">
        <v>7252</v>
      </c>
      <c r="D2434" t="s">
        <v>1469</v>
      </c>
      <c r="E2434" t="s">
        <v>441</v>
      </c>
      <c r="F2434">
        <v>7545</v>
      </c>
      <c r="G2434" t="s">
        <v>1486</v>
      </c>
      <c r="H2434" t="s">
        <v>534</v>
      </c>
      <c r="I2434">
        <v>3246</v>
      </c>
      <c r="J2434" t="s">
        <v>14</v>
      </c>
    </row>
    <row r="2435" spans="1:10" x14ac:dyDescent="0.35">
      <c r="A2435">
        <v>26685282</v>
      </c>
      <c r="B2435">
        <v>2128</v>
      </c>
      <c r="C2435">
        <v>7524</v>
      </c>
      <c r="D2435" t="s">
        <v>1380</v>
      </c>
      <c r="E2435" t="s">
        <v>277</v>
      </c>
      <c r="F2435">
        <v>7038</v>
      </c>
      <c r="G2435" t="s">
        <v>1466</v>
      </c>
      <c r="H2435" t="s">
        <v>300</v>
      </c>
      <c r="I2435">
        <v>2042</v>
      </c>
      <c r="J2435" t="s">
        <v>14</v>
      </c>
    </row>
    <row r="2436" spans="1:10" x14ac:dyDescent="0.35">
      <c r="A2436">
        <v>26685322</v>
      </c>
      <c r="B2436">
        <v>1428</v>
      </c>
      <c r="C2436">
        <v>7324</v>
      </c>
      <c r="D2436" t="s">
        <v>1475</v>
      </c>
      <c r="E2436" t="s">
        <v>35</v>
      </c>
      <c r="F2436">
        <v>7324</v>
      </c>
      <c r="G2436" t="s">
        <v>1466</v>
      </c>
      <c r="H2436" t="s">
        <v>35</v>
      </c>
      <c r="I2436">
        <v>4132</v>
      </c>
      <c r="J2436" t="s">
        <v>14</v>
      </c>
    </row>
    <row r="2437" spans="1:10" x14ac:dyDescent="0.35">
      <c r="A2437">
        <v>26685329</v>
      </c>
      <c r="B2437">
        <v>1303</v>
      </c>
      <c r="C2437">
        <v>7770</v>
      </c>
      <c r="D2437" t="s">
        <v>1462</v>
      </c>
      <c r="E2437" t="s">
        <v>26</v>
      </c>
      <c r="F2437">
        <v>7168</v>
      </c>
      <c r="G2437" t="s">
        <v>1466</v>
      </c>
      <c r="H2437" t="s">
        <v>314</v>
      </c>
      <c r="I2437">
        <v>2211</v>
      </c>
      <c r="J2437" t="s">
        <v>14</v>
      </c>
    </row>
    <row r="2438" spans="1:10" x14ac:dyDescent="0.35">
      <c r="A2438">
        <v>26685391</v>
      </c>
      <c r="B2438">
        <v>278</v>
      </c>
      <c r="C2438">
        <v>7460</v>
      </c>
      <c r="D2438" t="s">
        <v>1464</v>
      </c>
      <c r="E2438" t="s">
        <v>1222</v>
      </c>
      <c r="F2438">
        <v>7441</v>
      </c>
      <c r="G2438" t="s">
        <v>1466</v>
      </c>
      <c r="H2438" t="s">
        <v>1160</v>
      </c>
      <c r="I2438">
        <v>7314</v>
      </c>
      <c r="J2438" t="s">
        <v>14</v>
      </c>
    </row>
    <row r="2439" spans="1:10" x14ac:dyDescent="0.35">
      <c r="A2439">
        <v>26685399</v>
      </c>
      <c r="B2439">
        <v>206</v>
      </c>
      <c r="C2439">
        <v>7772</v>
      </c>
      <c r="D2439" t="s">
        <v>1450</v>
      </c>
      <c r="E2439" t="s">
        <v>26</v>
      </c>
      <c r="F2439">
        <v>7467</v>
      </c>
      <c r="G2439" t="s">
        <v>1466</v>
      </c>
      <c r="H2439" t="s">
        <v>44</v>
      </c>
      <c r="I2439">
        <v>5130</v>
      </c>
      <c r="J2439" t="s">
        <v>14</v>
      </c>
    </row>
    <row r="2440" spans="1:10" x14ac:dyDescent="0.35">
      <c r="A2440">
        <v>26685402</v>
      </c>
      <c r="B2440">
        <v>176</v>
      </c>
      <c r="C2440">
        <v>7001</v>
      </c>
      <c r="D2440" t="s">
        <v>1485</v>
      </c>
      <c r="E2440" t="s">
        <v>175</v>
      </c>
      <c r="F2440">
        <v>7385</v>
      </c>
      <c r="G2440" t="s">
        <v>1466</v>
      </c>
      <c r="H2440" t="s">
        <v>170</v>
      </c>
      <c r="I2440">
        <v>431</v>
      </c>
      <c r="J2440" t="s">
        <v>14</v>
      </c>
    </row>
    <row r="2441" spans="1:10" x14ac:dyDescent="0.35">
      <c r="A2441">
        <v>26685328</v>
      </c>
      <c r="B2441">
        <v>1339</v>
      </c>
      <c r="C2441">
        <v>7770</v>
      </c>
      <c r="D2441" t="s">
        <v>1462</v>
      </c>
      <c r="E2441" t="s">
        <v>26</v>
      </c>
      <c r="F2441">
        <v>7168</v>
      </c>
      <c r="G2441" t="s">
        <v>1483</v>
      </c>
      <c r="H2441" t="s">
        <v>314</v>
      </c>
      <c r="I2441">
        <v>3422</v>
      </c>
      <c r="J2441" t="s">
        <v>14</v>
      </c>
    </row>
    <row r="2442" spans="1:10" x14ac:dyDescent="0.35">
      <c r="A2442">
        <v>26685351</v>
      </c>
      <c r="B2442">
        <v>990</v>
      </c>
      <c r="C2442">
        <v>7281</v>
      </c>
      <c r="D2442" t="s">
        <v>1456</v>
      </c>
      <c r="E2442" t="s">
        <v>861</v>
      </c>
      <c r="F2442">
        <v>7192</v>
      </c>
      <c r="G2442" t="s">
        <v>1483</v>
      </c>
      <c r="H2442" t="s">
        <v>275</v>
      </c>
      <c r="I2442">
        <v>1615</v>
      </c>
      <c r="J2442" t="s">
        <v>14</v>
      </c>
    </row>
    <row r="2443" spans="1:10" x14ac:dyDescent="0.35">
      <c r="A2443">
        <v>26685362</v>
      </c>
      <c r="B2443">
        <v>775</v>
      </c>
      <c r="C2443">
        <v>7276</v>
      </c>
      <c r="D2443" t="s">
        <v>1465</v>
      </c>
      <c r="E2443" t="s">
        <v>230</v>
      </c>
      <c r="F2443">
        <v>7100</v>
      </c>
      <c r="G2443" t="s">
        <v>1483</v>
      </c>
      <c r="H2443" t="s">
        <v>118</v>
      </c>
      <c r="I2443">
        <v>3670</v>
      </c>
      <c r="J2443" t="s">
        <v>14</v>
      </c>
    </row>
    <row r="2444" spans="1:10" x14ac:dyDescent="0.35">
      <c r="A2444">
        <v>26685386</v>
      </c>
      <c r="B2444">
        <v>416</v>
      </c>
      <c r="C2444">
        <v>7202</v>
      </c>
      <c r="D2444" t="s">
        <v>1480</v>
      </c>
      <c r="E2444" t="s">
        <v>460</v>
      </c>
      <c r="F2444">
        <v>7053</v>
      </c>
      <c r="G2444" t="s">
        <v>1483</v>
      </c>
      <c r="H2444" t="s">
        <v>177</v>
      </c>
      <c r="I2444">
        <v>4007</v>
      </c>
      <c r="J2444" t="s">
        <v>14</v>
      </c>
    </row>
    <row r="2445" spans="1:10" x14ac:dyDescent="0.35">
      <c r="A2445">
        <v>26685389</v>
      </c>
      <c r="B2445">
        <v>413</v>
      </c>
      <c r="C2445">
        <v>7570</v>
      </c>
      <c r="D2445" t="s">
        <v>1480</v>
      </c>
      <c r="E2445" t="s">
        <v>279</v>
      </c>
      <c r="F2445">
        <v>7346</v>
      </c>
      <c r="G2445" t="s">
        <v>1483</v>
      </c>
      <c r="H2445" t="s">
        <v>446</v>
      </c>
      <c r="I2445">
        <v>4596</v>
      </c>
      <c r="J2445" t="s">
        <v>14</v>
      </c>
    </row>
    <row r="2446" spans="1:10" x14ac:dyDescent="0.35">
      <c r="A2446">
        <v>26685360</v>
      </c>
      <c r="B2446">
        <v>897</v>
      </c>
      <c r="C2446">
        <v>7269</v>
      </c>
      <c r="D2446" t="s">
        <v>1488</v>
      </c>
      <c r="E2446" t="s">
        <v>263</v>
      </c>
      <c r="F2446">
        <v>7076</v>
      </c>
      <c r="G2446" t="s">
        <v>1494</v>
      </c>
      <c r="H2446" t="s">
        <v>87</v>
      </c>
      <c r="I2446">
        <v>3551</v>
      </c>
      <c r="J2446" t="s">
        <v>14</v>
      </c>
    </row>
    <row r="2447" spans="1:10" x14ac:dyDescent="0.35">
      <c r="A2447">
        <v>26685370</v>
      </c>
      <c r="B2447">
        <v>697</v>
      </c>
      <c r="C2447">
        <v>7707</v>
      </c>
      <c r="D2447" t="s">
        <v>1478</v>
      </c>
      <c r="E2447" t="s">
        <v>26</v>
      </c>
      <c r="F2447">
        <v>7523</v>
      </c>
      <c r="G2447" t="s">
        <v>1494</v>
      </c>
      <c r="H2447" t="s">
        <v>985</v>
      </c>
      <c r="I2447">
        <v>769</v>
      </c>
      <c r="J2447" t="s">
        <v>14</v>
      </c>
    </row>
    <row r="2448" spans="1:10" x14ac:dyDescent="0.35">
      <c r="A2448">
        <v>26685380</v>
      </c>
      <c r="B2448">
        <v>520</v>
      </c>
      <c r="C2448">
        <v>7654</v>
      </c>
      <c r="D2448" t="s">
        <v>1473</v>
      </c>
      <c r="E2448" t="s">
        <v>1074</v>
      </c>
      <c r="F2448">
        <v>7521</v>
      </c>
      <c r="G2448" t="s">
        <v>1494</v>
      </c>
      <c r="H2448" t="s">
        <v>619</v>
      </c>
      <c r="I2448">
        <v>1260</v>
      </c>
      <c r="J2448" t="s">
        <v>14</v>
      </c>
    </row>
    <row r="2449" spans="1:10" x14ac:dyDescent="0.35">
      <c r="A2449">
        <v>26685382</v>
      </c>
      <c r="B2449">
        <v>522</v>
      </c>
      <c r="C2449">
        <v>7258</v>
      </c>
      <c r="D2449" t="s">
        <v>1473</v>
      </c>
      <c r="E2449" t="s">
        <v>842</v>
      </c>
      <c r="F2449">
        <v>7575</v>
      </c>
      <c r="G2449" t="s">
        <v>1494</v>
      </c>
      <c r="H2449" t="s">
        <v>522</v>
      </c>
      <c r="I2449">
        <v>513</v>
      </c>
      <c r="J2449" t="s">
        <v>14</v>
      </c>
    </row>
    <row r="2450" spans="1:10" x14ac:dyDescent="0.35">
      <c r="A2450">
        <v>26685384</v>
      </c>
      <c r="B2450">
        <v>514</v>
      </c>
      <c r="C2450">
        <v>7030</v>
      </c>
      <c r="D2450" t="s">
        <v>1480</v>
      </c>
      <c r="E2450" t="s">
        <v>126</v>
      </c>
      <c r="F2450">
        <v>7114</v>
      </c>
      <c r="G2450" t="s">
        <v>1494</v>
      </c>
      <c r="H2450" t="s">
        <v>643</v>
      </c>
      <c r="I2450">
        <v>6005</v>
      </c>
      <c r="J2450" t="s">
        <v>14</v>
      </c>
    </row>
    <row r="2451" spans="1:10" x14ac:dyDescent="0.35">
      <c r="A2451">
        <v>26685260</v>
      </c>
      <c r="B2451">
        <v>2691</v>
      </c>
      <c r="C2451">
        <v>7356</v>
      </c>
      <c r="D2451" t="s">
        <v>1432</v>
      </c>
      <c r="E2451" t="s">
        <v>1113</v>
      </c>
      <c r="F2451">
        <v>7025</v>
      </c>
      <c r="G2451" t="s">
        <v>1459</v>
      </c>
      <c r="H2451" t="s">
        <v>501</v>
      </c>
      <c r="I2451">
        <v>2388</v>
      </c>
      <c r="J2451" t="s">
        <v>14</v>
      </c>
    </row>
    <row r="2452" spans="1:10" x14ac:dyDescent="0.35">
      <c r="A2452">
        <v>26685269</v>
      </c>
      <c r="B2452">
        <v>2496</v>
      </c>
      <c r="C2452">
        <v>7078</v>
      </c>
      <c r="D2452" t="s">
        <v>1455</v>
      </c>
      <c r="E2452" t="s">
        <v>276</v>
      </c>
      <c r="F2452">
        <v>7154</v>
      </c>
      <c r="G2452" t="s">
        <v>1459</v>
      </c>
      <c r="H2452" t="s">
        <v>228</v>
      </c>
      <c r="I2452">
        <v>2043</v>
      </c>
      <c r="J2452" t="s">
        <v>14</v>
      </c>
    </row>
    <row r="2453" spans="1:10" x14ac:dyDescent="0.35">
      <c r="A2453">
        <v>26685310</v>
      </c>
      <c r="B2453">
        <v>1811</v>
      </c>
      <c r="C2453">
        <v>7029</v>
      </c>
      <c r="D2453" t="s">
        <v>1467</v>
      </c>
      <c r="E2453" t="s">
        <v>538</v>
      </c>
      <c r="F2453">
        <v>7002</v>
      </c>
      <c r="G2453" t="s">
        <v>1459</v>
      </c>
      <c r="H2453" t="s">
        <v>283</v>
      </c>
      <c r="I2453">
        <v>6050</v>
      </c>
      <c r="J2453" t="s">
        <v>14</v>
      </c>
    </row>
    <row r="2454" spans="1:10" x14ac:dyDescent="0.35">
      <c r="A2454">
        <v>26685376</v>
      </c>
      <c r="B2454">
        <v>689</v>
      </c>
      <c r="C2454">
        <v>7644</v>
      </c>
      <c r="D2454" t="s">
        <v>1482</v>
      </c>
      <c r="E2454" t="s">
        <v>469</v>
      </c>
      <c r="F2454">
        <v>7303</v>
      </c>
      <c r="G2454" t="s">
        <v>1459</v>
      </c>
      <c r="H2454" t="s">
        <v>750</v>
      </c>
      <c r="I2454">
        <v>4973</v>
      </c>
      <c r="J2454" t="s">
        <v>14</v>
      </c>
    </row>
    <row r="2455" spans="1:10" x14ac:dyDescent="0.35">
      <c r="A2455">
        <v>26685393</v>
      </c>
      <c r="B2455">
        <v>428</v>
      </c>
      <c r="C2455">
        <v>7181</v>
      </c>
      <c r="D2455" t="s">
        <v>1450</v>
      </c>
      <c r="E2455" t="s">
        <v>289</v>
      </c>
      <c r="F2455">
        <v>7521</v>
      </c>
      <c r="G2455" t="s">
        <v>1459</v>
      </c>
      <c r="H2455" t="s">
        <v>619</v>
      </c>
      <c r="I2455">
        <v>6190</v>
      </c>
      <c r="J2455" t="s">
        <v>14</v>
      </c>
    </row>
    <row r="2456" spans="1:10" x14ac:dyDescent="0.35">
      <c r="A2456">
        <v>26685350</v>
      </c>
      <c r="B2456">
        <v>1178</v>
      </c>
      <c r="C2456">
        <v>7007</v>
      </c>
      <c r="D2456" t="s">
        <v>1456</v>
      </c>
      <c r="E2456" t="s">
        <v>232</v>
      </c>
      <c r="F2456">
        <v>7798</v>
      </c>
      <c r="G2456" t="s">
        <v>1490</v>
      </c>
      <c r="H2456" t="s">
        <v>26</v>
      </c>
      <c r="I2456">
        <v>5753</v>
      </c>
      <c r="J2456" t="s">
        <v>14</v>
      </c>
    </row>
    <row r="2457" spans="1:10" x14ac:dyDescent="0.35">
      <c r="A2457">
        <v>26685367</v>
      </c>
      <c r="B2457">
        <v>904</v>
      </c>
      <c r="C2457">
        <v>7211</v>
      </c>
      <c r="D2457" t="s">
        <v>1469</v>
      </c>
      <c r="E2457" t="s">
        <v>547</v>
      </c>
      <c r="F2457">
        <v>7245</v>
      </c>
      <c r="G2457" t="s">
        <v>1490</v>
      </c>
      <c r="H2457" t="s">
        <v>16</v>
      </c>
      <c r="I2457">
        <v>2247</v>
      </c>
      <c r="J2457" t="s">
        <v>14</v>
      </c>
    </row>
    <row r="2458" spans="1:10" x14ac:dyDescent="0.35">
      <c r="A2458">
        <v>26685372</v>
      </c>
      <c r="B2458">
        <v>763</v>
      </c>
      <c r="C2458">
        <v>7433</v>
      </c>
      <c r="D2458" t="s">
        <v>1468</v>
      </c>
      <c r="E2458" t="s">
        <v>260</v>
      </c>
      <c r="F2458">
        <v>7033</v>
      </c>
      <c r="G2458" t="s">
        <v>1490</v>
      </c>
      <c r="H2458" t="s">
        <v>66</v>
      </c>
      <c r="I2458">
        <v>8019</v>
      </c>
      <c r="J2458" t="s">
        <v>14</v>
      </c>
    </row>
    <row r="2459" spans="1:10" x14ac:dyDescent="0.35">
      <c r="A2459">
        <v>26685383</v>
      </c>
      <c r="B2459">
        <v>682</v>
      </c>
      <c r="C2459">
        <v>7457</v>
      </c>
      <c r="D2459" t="s">
        <v>1473</v>
      </c>
      <c r="E2459" t="s">
        <v>329</v>
      </c>
      <c r="F2459">
        <v>7071</v>
      </c>
      <c r="G2459" t="s">
        <v>1490</v>
      </c>
      <c r="H2459" t="s">
        <v>285</v>
      </c>
      <c r="I2459">
        <v>4169</v>
      </c>
      <c r="J2459" t="s">
        <v>14</v>
      </c>
    </row>
    <row r="2460" spans="1:10" x14ac:dyDescent="0.35">
      <c r="A2460">
        <v>26685353</v>
      </c>
      <c r="B2460">
        <v>1182</v>
      </c>
      <c r="C2460">
        <v>7055</v>
      </c>
      <c r="D2460" t="s">
        <v>1456</v>
      </c>
      <c r="E2460" t="s">
        <v>164</v>
      </c>
      <c r="F2460">
        <v>7205</v>
      </c>
      <c r="G2460" t="s">
        <v>1492</v>
      </c>
      <c r="H2460" t="s">
        <v>142</v>
      </c>
      <c r="I2460">
        <v>5498</v>
      </c>
      <c r="J2460" t="s">
        <v>14</v>
      </c>
    </row>
    <row r="2461" spans="1:10" x14ac:dyDescent="0.35">
      <c r="A2461">
        <v>26685355</v>
      </c>
      <c r="B2461">
        <v>1144</v>
      </c>
      <c r="C2461">
        <v>7431</v>
      </c>
      <c r="D2461" t="s">
        <v>1474</v>
      </c>
      <c r="E2461" t="s">
        <v>1294</v>
      </c>
      <c r="F2461">
        <v>7570</v>
      </c>
      <c r="G2461" t="s">
        <v>1492</v>
      </c>
      <c r="H2461" t="s">
        <v>279</v>
      </c>
      <c r="I2461">
        <v>2276</v>
      </c>
      <c r="J2461" t="s">
        <v>14</v>
      </c>
    </row>
    <row r="2462" spans="1:10" x14ac:dyDescent="0.35">
      <c r="A2462">
        <v>26685379</v>
      </c>
      <c r="B2462">
        <v>759</v>
      </c>
      <c r="C2462">
        <v>7794</v>
      </c>
      <c r="D2462" t="s">
        <v>1473</v>
      </c>
      <c r="E2462" t="s">
        <v>26</v>
      </c>
      <c r="F2462">
        <v>7260</v>
      </c>
      <c r="G2462" t="s">
        <v>1492</v>
      </c>
      <c r="H2462" t="s">
        <v>218</v>
      </c>
      <c r="I2462">
        <v>3252</v>
      </c>
      <c r="J2462" t="s">
        <v>14</v>
      </c>
    </row>
    <row r="2463" spans="1:10" x14ac:dyDescent="0.35">
      <c r="A2463">
        <v>26685390</v>
      </c>
      <c r="B2463">
        <v>646</v>
      </c>
      <c r="C2463">
        <v>7272</v>
      </c>
      <c r="D2463" t="s">
        <v>1464</v>
      </c>
      <c r="E2463" t="s">
        <v>180</v>
      </c>
      <c r="F2463">
        <v>7281</v>
      </c>
      <c r="G2463" t="s">
        <v>1498</v>
      </c>
      <c r="H2463" t="s">
        <v>861</v>
      </c>
      <c r="I2463">
        <v>7014</v>
      </c>
      <c r="J2463" t="s">
        <v>14</v>
      </c>
    </row>
    <row r="2464" spans="1:10" x14ac:dyDescent="0.35">
      <c r="A2464">
        <v>26685409</v>
      </c>
      <c r="B2464">
        <v>450</v>
      </c>
      <c r="C2464">
        <v>7250</v>
      </c>
      <c r="D2464" t="s">
        <v>1486</v>
      </c>
      <c r="E2464" t="s">
        <v>1506</v>
      </c>
      <c r="F2464">
        <v>7271</v>
      </c>
      <c r="G2464" t="s">
        <v>1498</v>
      </c>
      <c r="H2464" t="s">
        <v>267</v>
      </c>
      <c r="I2464">
        <v>4650</v>
      </c>
      <c r="J2464" t="s">
        <v>14</v>
      </c>
    </row>
    <row r="2465" spans="1:10" x14ac:dyDescent="0.35">
      <c r="A2465">
        <v>26685412</v>
      </c>
      <c r="B2465">
        <v>312</v>
      </c>
      <c r="C2465">
        <v>7721</v>
      </c>
      <c r="D2465" t="s">
        <v>1466</v>
      </c>
      <c r="E2465" t="s">
        <v>26</v>
      </c>
      <c r="F2465">
        <v>7333</v>
      </c>
      <c r="G2465" t="s">
        <v>1498</v>
      </c>
      <c r="H2465" t="s">
        <v>516</v>
      </c>
      <c r="I2465">
        <v>2639</v>
      </c>
      <c r="J2465" t="s">
        <v>14</v>
      </c>
    </row>
    <row r="2466" spans="1:10" x14ac:dyDescent="0.35">
      <c r="A2466">
        <v>26685416</v>
      </c>
      <c r="B2466">
        <v>311</v>
      </c>
      <c r="C2466">
        <v>7523</v>
      </c>
      <c r="D2466" t="s">
        <v>1483</v>
      </c>
      <c r="E2466" t="s">
        <v>985</v>
      </c>
      <c r="F2466">
        <v>7790</v>
      </c>
      <c r="G2466" t="s">
        <v>1498</v>
      </c>
      <c r="H2466" t="s">
        <v>26</v>
      </c>
      <c r="I2466">
        <v>6202</v>
      </c>
      <c r="J2466" t="s">
        <v>14</v>
      </c>
    </row>
    <row r="2467" spans="1:10" x14ac:dyDescent="0.35">
      <c r="A2467">
        <v>26685290</v>
      </c>
      <c r="B2467">
        <v>2350</v>
      </c>
      <c r="C2467">
        <v>7298</v>
      </c>
      <c r="D2467" t="s">
        <v>1436</v>
      </c>
      <c r="E2467" t="s">
        <v>108</v>
      </c>
      <c r="F2467">
        <v>7534</v>
      </c>
      <c r="G2467" t="s">
        <v>1471</v>
      </c>
      <c r="H2467" t="s">
        <v>46</v>
      </c>
      <c r="I2467">
        <v>4879</v>
      </c>
      <c r="J2467" t="s">
        <v>14</v>
      </c>
    </row>
    <row r="2468" spans="1:10" x14ac:dyDescent="0.35">
      <c r="A2468">
        <v>26685377</v>
      </c>
      <c r="B2468">
        <v>854</v>
      </c>
      <c r="C2468">
        <v>7720</v>
      </c>
      <c r="D2468" t="s">
        <v>1482</v>
      </c>
      <c r="E2468" t="s">
        <v>26</v>
      </c>
      <c r="F2468">
        <v>7693</v>
      </c>
      <c r="G2468" t="s">
        <v>1471</v>
      </c>
      <c r="H2468" t="s">
        <v>26</v>
      </c>
      <c r="I2468">
        <v>3949</v>
      </c>
      <c r="J2468" t="s">
        <v>14</v>
      </c>
    </row>
    <row r="2469" spans="1:10" x14ac:dyDescent="0.35">
      <c r="A2469">
        <v>26685418</v>
      </c>
      <c r="B2469">
        <v>376</v>
      </c>
      <c r="C2469">
        <v>7529</v>
      </c>
      <c r="D2469" t="s">
        <v>1483</v>
      </c>
      <c r="E2469" t="s">
        <v>1508</v>
      </c>
      <c r="F2469">
        <v>7327</v>
      </c>
      <c r="G2469" t="s">
        <v>1471</v>
      </c>
      <c r="H2469" t="s">
        <v>1509</v>
      </c>
      <c r="I2469">
        <v>443</v>
      </c>
      <c r="J2469" t="s">
        <v>14</v>
      </c>
    </row>
    <row r="2470" spans="1:10" x14ac:dyDescent="0.35">
      <c r="A2470">
        <v>26685420</v>
      </c>
      <c r="B2470">
        <v>328</v>
      </c>
      <c r="C2470">
        <v>7198</v>
      </c>
      <c r="D2470" t="s">
        <v>1494</v>
      </c>
      <c r="E2470" t="s">
        <v>482</v>
      </c>
      <c r="F2470">
        <v>7210</v>
      </c>
      <c r="G2470" t="s">
        <v>1471</v>
      </c>
      <c r="H2470" t="s">
        <v>391</v>
      </c>
      <c r="I2470">
        <v>3914</v>
      </c>
      <c r="J2470" t="s">
        <v>14</v>
      </c>
    </row>
    <row r="2471" spans="1:10" x14ac:dyDescent="0.35">
      <c r="A2471">
        <v>26685423</v>
      </c>
      <c r="B2471">
        <v>235</v>
      </c>
      <c r="C2471">
        <v>7235</v>
      </c>
      <c r="D2471" t="s">
        <v>1459</v>
      </c>
      <c r="E2471" t="s">
        <v>947</v>
      </c>
      <c r="F2471">
        <v>7647</v>
      </c>
      <c r="G2471" t="s">
        <v>1471</v>
      </c>
      <c r="H2471" t="s">
        <v>168</v>
      </c>
      <c r="I2471">
        <v>5557</v>
      </c>
      <c r="J2471" t="s">
        <v>14</v>
      </c>
    </row>
    <row r="2472" spans="1:10" x14ac:dyDescent="0.35">
      <c r="A2472">
        <v>26685349</v>
      </c>
      <c r="B2472">
        <v>1409</v>
      </c>
      <c r="C2472">
        <v>7189</v>
      </c>
      <c r="D2472" t="s">
        <v>1442</v>
      </c>
      <c r="E2472" t="s">
        <v>93</v>
      </c>
      <c r="F2472">
        <v>7260</v>
      </c>
      <c r="G2472" t="s">
        <v>1489</v>
      </c>
      <c r="H2472" t="s">
        <v>218</v>
      </c>
      <c r="I2472">
        <v>5306</v>
      </c>
      <c r="J2472" t="s">
        <v>14</v>
      </c>
    </row>
    <row r="2473" spans="1:10" x14ac:dyDescent="0.35">
      <c r="A2473">
        <v>26685403</v>
      </c>
      <c r="B2473">
        <v>639</v>
      </c>
      <c r="C2473">
        <v>7027</v>
      </c>
      <c r="D2473" t="s">
        <v>1485</v>
      </c>
      <c r="E2473" t="s">
        <v>284</v>
      </c>
      <c r="F2473">
        <v>7163</v>
      </c>
      <c r="G2473" t="s">
        <v>1489</v>
      </c>
      <c r="H2473" t="s">
        <v>33</v>
      </c>
      <c r="I2473">
        <v>1193</v>
      </c>
      <c r="J2473" t="s">
        <v>14</v>
      </c>
    </row>
    <row r="2474" spans="1:10" x14ac:dyDescent="0.35">
      <c r="A2474">
        <v>26685414</v>
      </c>
      <c r="B2474">
        <v>424</v>
      </c>
      <c r="C2474">
        <v>7094</v>
      </c>
      <c r="D2474" t="s">
        <v>1466</v>
      </c>
      <c r="E2474" t="s">
        <v>571</v>
      </c>
      <c r="F2474">
        <v>7350</v>
      </c>
      <c r="G2474" t="s">
        <v>1489</v>
      </c>
      <c r="H2474" t="s">
        <v>378</v>
      </c>
      <c r="I2474">
        <v>5728</v>
      </c>
      <c r="J2474" t="s">
        <v>14</v>
      </c>
    </row>
    <row r="2475" spans="1:10" x14ac:dyDescent="0.35">
      <c r="A2475">
        <v>26685417</v>
      </c>
      <c r="B2475">
        <v>403</v>
      </c>
      <c r="C2475">
        <v>7176</v>
      </c>
      <c r="D2475" t="s">
        <v>1483</v>
      </c>
      <c r="E2475" t="s">
        <v>243</v>
      </c>
      <c r="F2475">
        <v>7721</v>
      </c>
      <c r="G2475" t="s">
        <v>1489</v>
      </c>
      <c r="H2475" t="s">
        <v>26</v>
      </c>
      <c r="I2475">
        <v>6444</v>
      </c>
      <c r="J2475" t="s">
        <v>14</v>
      </c>
    </row>
    <row r="2476" spans="1:10" x14ac:dyDescent="0.35">
      <c r="A2476">
        <v>26685428</v>
      </c>
      <c r="B2476">
        <v>248</v>
      </c>
      <c r="C2476">
        <v>7002</v>
      </c>
      <c r="D2476" t="s">
        <v>1490</v>
      </c>
      <c r="E2476" t="s">
        <v>283</v>
      </c>
      <c r="F2476">
        <v>7667</v>
      </c>
      <c r="G2476" t="s">
        <v>1489</v>
      </c>
      <c r="H2476" t="s">
        <v>997</v>
      </c>
      <c r="I2476">
        <v>6050</v>
      </c>
      <c r="J2476" t="s">
        <v>14</v>
      </c>
    </row>
    <row r="2477" spans="1:10" x14ac:dyDescent="0.35">
      <c r="A2477">
        <v>26685227</v>
      </c>
      <c r="B2477">
        <v>3567</v>
      </c>
      <c r="C2477">
        <v>7020</v>
      </c>
      <c r="D2477" t="s">
        <v>1435</v>
      </c>
      <c r="E2477" t="s">
        <v>166</v>
      </c>
      <c r="F2477">
        <v>7035</v>
      </c>
      <c r="G2477" t="s">
        <v>1448</v>
      </c>
      <c r="H2477" t="s">
        <v>645</v>
      </c>
      <c r="I2477">
        <v>4522</v>
      </c>
      <c r="J2477" t="s">
        <v>14</v>
      </c>
    </row>
    <row r="2478" spans="1:10" x14ac:dyDescent="0.35">
      <c r="A2478">
        <v>26685388</v>
      </c>
      <c r="B2478">
        <v>913</v>
      </c>
      <c r="C2478">
        <v>7089</v>
      </c>
      <c r="D2478" t="s">
        <v>1480</v>
      </c>
      <c r="E2478" t="s">
        <v>64</v>
      </c>
      <c r="F2478">
        <v>7033</v>
      </c>
      <c r="G2478" t="s">
        <v>1448</v>
      </c>
      <c r="H2478" t="s">
        <v>66</v>
      </c>
      <c r="I2478">
        <v>1690</v>
      </c>
      <c r="J2478" t="s">
        <v>14</v>
      </c>
    </row>
    <row r="2479" spans="1:10" x14ac:dyDescent="0.35">
      <c r="A2479">
        <v>26685404</v>
      </c>
      <c r="B2479">
        <v>721</v>
      </c>
      <c r="C2479">
        <v>7203</v>
      </c>
      <c r="D2479" t="s">
        <v>1451</v>
      </c>
      <c r="E2479" t="s">
        <v>151</v>
      </c>
      <c r="F2479">
        <v>7253</v>
      </c>
      <c r="G2479" t="s">
        <v>1502</v>
      </c>
      <c r="H2479" t="s">
        <v>29</v>
      </c>
      <c r="I2479">
        <v>2661</v>
      </c>
      <c r="J2479" t="s">
        <v>14</v>
      </c>
    </row>
    <row r="2480" spans="1:10" x14ac:dyDescent="0.35">
      <c r="A2480">
        <v>26685435</v>
      </c>
      <c r="B2480">
        <v>282</v>
      </c>
      <c r="C2480">
        <v>7260</v>
      </c>
      <c r="D2480" t="s">
        <v>1492</v>
      </c>
      <c r="E2480" t="s">
        <v>218</v>
      </c>
      <c r="F2480">
        <v>7772</v>
      </c>
      <c r="G2480" t="s">
        <v>1502</v>
      </c>
      <c r="H2480" t="s">
        <v>26</v>
      </c>
      <c r="I2480">
        <v>2227</v>
      </c>
      <c r="J2480" t="s">
        <v>14</v>
      </c>
    </row>
    <row r="2481" spans="1:10" x14ac:dyDescent="0.35">
      <c r="A2481">
        <v>26685407</v>
      </c>
      <c r="B2481">
        <v>762</v>
      </c>
      <c r="C2481">
        <v>7049</v>
      </c>
      <c r="D2481" t="s">
        <v>1486</v>
      </c>
      <c r="E2481" t="s">
        <v>550</v>
      </c>
      <c r="F2481">
        <v>7006</v>
      </c>
      <c r="G2481" t="s">
        <v>1504</v>
      </c>
      <c r="H2481" t="s">
        <v>150</v>
      </c>
      <c r="I2481">
        <v>5803</v>
      </c>
      <c r="J2481" t="s">
        <v>14</v>
      </c>
    </row>
    <row r="2482" spans="1:10" x14ac:dyDescent="0.35">
      <c r="A2482">
        <v>26685433</v>
      </c>
      <c r="B2482">
        <v>354</v>
      </c>
      <c r="C2482">
        <v>7169</v>
      </c>
      <c r="D2482" t="s">
        <v>1492</v>
      </c>
      <c r="E2482" t="s">
        <v>192</v>
      </c>
      <c r="F2482">
        <v>7389</v>
      </c>
      <c r="G2482" t="s">
        <v>1504</v>
      </c>
      <c r="H2482" t="s">
        <v>135</v>
      </c>
      <c r="I2482">
        <v>6156</v>
      </c>
      <c r="J2482" t="s">
        <v>14</v>
      </c>
    </row>
    <row r="2483" spans="1:10" x14ac:dyDescent="0.35">
      <c r="A2483">
        <v>26685358</v>
      </c>
      <c r="B2483">
        <v>1502</v>
      </c>
      <c r="C2483">
        <v>7881</v>
      </c>
      <c r="D2483" t="s">
        <v>1488</v>
      </c>
      <c r="E2483" t="s">
        <v>26</v>
      </c>
      <c r="F2483">
        <v>7881</v>
      </c>
      <c r="G2483" t="s">
        <v>1493</v>
      </c>
      <c r="H2483" t="s">
        <v>26</v>
      </c>
      <c r="I2483">
        <v>3369</v>
      </c>
      <c r="J2483" t="s">
        <v>14</v>
      </c>
    </row>
    <row r="2484" spans="1:10" x14ac:dyDescent="0.35">
      <c r="A2484">
        <v>26685410</v>
      </c>
      <c r="B2484">
        <v>780</v>
      </c>
      <c r="C2484">
        <v>7391</v>
      </c>
      <c r="D2484" t="s">
        <v>1486</v>
      </c>
      <c r="E2484" t="s">
        <v>31</v>
      </c>
      <c r="F2484">
        <v>7505</v>
      </c>
      <c r="G2484" t="s">
        <v>1493</v>
      </c>
      <c r="H2484" t="s">
        <v>532</v>
      </c>
      <c r="I2484">
        <v>6585</v>
      </c>
      <c r="J2484" t="s">
        <v>14</v>
      </c>
    </row>
    <row r="2485" spans="1:10" x14ac:dyDescent="0.35">
      <c r="A2485">
        <v>26685424</v>
      </c>
      <c r="B2485">
        <v>538</v>
      </c>
      <c r="C2485">
        <v>7391</v>
      </c>
      <c r="D2485" t="s">
        <v>1459</v>
      </c>
      <c r="E2485" t="s">
        <v>31</v>
      </c>
      <c r="F2485">
        <v>7065</v>
      </c>
      <c r="G2485" t="s">
        <v>1493</v>
      </c>
      <c r="H2485" t="s">
        <v>529</v>
      </c>
      <c r="I2485">
        <v>4763</v>
      </c>
      <c r="J2485" t="s">
        <v>14</v>
      </c>
    </row>
    <row r="2486" spans="1:10" x14ac:dyDescent="0.35">
      <c r="A2486">
        <v>26685426</v>
      </c>
      <c r="B2486">
        <v>527</v>
      </c>
      <c r="C2486">
        <v>7391</v>
      </c>
      <c r="D2486" t="s">
        <v>1459</v>
      </c>
      <c r="E2486" t="s">
        <v>31</v>
      </c>
      <c r="F2486">
        <v>7065</v>
      </c>
      <c r="G2486" t="s">
        <v>1493</v>
      </c>
      <c r="H2486" t="s">
        <v>529</v>
      </c>
      <c r="I2486">
        <v>855</v>
      </c>
      <c r="J2486" t="s">
        <v>14</v>
      </c>
    </row>
    <row r="2487" spans="1:10" x14ac:dyDescent="0.35">
      <c r="A2487">
        <v>26685378</v>
      </c>
      <c r="B2487">
        <v>1255</v>
      </c>
      <c r="C2487">
        <v>7348</v>
      </c>
      <c r="D2487" t="s">
        <v>1473</v>
      </c>
      <c r="E2487" t="s">
        <v>642</v>
      </c>
      <c r="F2487">
        <v>7033</v>
      </c>
      <c r="G2487" t="s">
        <v>1496</v>
      </c>
      <c r="H2487" t="s">
        <v>66</v>
      </c>
      <c r="I2487">
        <v>4323</v>
      </c>
      <c r="J2487" t="s">
        <v>14</v>
      </c>
    </row>
    <row r="2488" spans="1:10" x14ac:dyDescent="0.35">
      <c r="A2488">
        <v>26685397</v>
      </c>
      <c r="B2488">
        <v>1010</v>
      </c>
      <c r="C2488">
        <v>7650</v>
      </c>
      <c r="D2488" t="s">
        <v>1450</v>
      </c>
      <c r="E2488" t="s">
        <v>1343</v>
      </c>
      <c r="F2488">
        <v>7378</v>
      </c>
      <c r="G2488" t="s">
        <v>1496</v>
      </c>
      <c r="H2488" t="s">
        <v>1054</v>
      </c>
      <c r="I2488">
        <v>2197</v>
      </c>
      <c r="J2488" t="s">
        <v>14</v>
      </c>
    </row>
    <row r="2489" spans="1:10" x14ac:dyDescent="0.35">
      <c r="A2489">
        <v>26685413</v>
      </c>
      <c r="B2489">
        <v>744</v>
      </c>
      <c r="C2489">
        <v>7399</v>
      </c>
      <c r="D2489" t="s">
        <v>1466</v>
      </c>
      <c r="E2489" t="s">
        <v>208</v>
      </c>
      <c r="F2489">
        <v>7263</v>
      </c>
      <c r="G2489" t="s">
        <v>1496</v>
      </c>
      <c r="H2489" t="s">
        <v>148</v>
      </c>
      <c r="I2489">
        <v>708</v>
      </c>
      <c r="J2489" t="s">
        <v>14</v>
      </c>
    </row>
    <row r="2490" spans="1:10" x14ac:dyDescent="0.35">
      <c r="A2490">
        <v>26685415</v>
      </c>
      <c r="B2490">
        <v>719</v>
      </c>
      <c r="C2490">
        <v>7432</v>
      </c>
      <c r="D2490" t="s">
        <v>1483</v>
      </c>
      <c r="E2490" t="s">
        <v>128</v>
      </c>
      <c r="F2490">
        <v>7089</v>
      </c>
      <c r="G2490" t="s">
        <v>1496</v>
      </c>
      <c r="H2490" t="s">
        <v>64</v>
      </c>
      <c r="I2490">
        <v>975</v>
      </c>
      <c r="J2490" t="s">
        <v>14</v>
      </c>
    </row>
    <row r="2491" spans="1:10" x14ac:dyDescent="0.35">
      <c r="A2491">
        <v>26685436</v>
      </c>
      <c r="B2491">
        <v>465</v>
      </c>
      <c r="C2491">
        <v>7311</v>
      </c>
      <c r="D2491" t="s">
        <v>1498</v>
      </c>
      <c r="E2491" t="s">
        <v>221</v>
      </c>
      <c r="F2491">
        <v>7271</v>
      </c>
      <c r="G2491" t="s">
        <v>1496</v>
      </c>
      <c r="H2491" t="s">
        <v>267</v>
      </c>
      <c r="I2491">
        <v>3698</v>
      </c>
      <c r="J2491" t="s">
        <v>14</v>
      </c>
    </row>
    <row r="2492" spans="1:10" x14ac:dyDescent="0.35">
      <c r="A2492">
        <v>26685444</v>
      </c>
      <c r="B2492">
        <v>213</v>
      </c>
      <c r="C2492">
        <v>7101</v>
      </c>
      <c r="D2492" t="s">
        <v>1448</v>
      </c>
      <c r="E2492" t="s">
        <v>162</v>
      </c>
      <c r="F2492">
        <v>7291</v>
      </c>
      <c r="G2492" t="s">
        <v>1496</v>
      </c>
      <c r="H2492" t="s">
        <v>75</v>
      </c>
      <c r="I2492">
        <v>549</v>
      </c>
      <c r="J2492" t="s">
        <v>14</v>
      </c>
    </row>
    <row r="2493" spans="1:10" x14ac:dyDescent="0.35">
      <c r="A2493">
        <v>26685398</v>
      </c>
      <c r="B2493">
        <v>1049</v>
      </c>
      <c r="C2493">
        <v>7044</v>
      </c>
      <c r="D2493" t="s">
        <v>1450</v>
      </c>
      <c r="E2493" t="s">
        <v>231</v>
      </c>
      <c r="F2493">
        <v>7287</v>
      </c>
      <c r="G2493" t="s">
        <v>1501</v>
      </c>
      <c r="H2493" t="s">
        <v>145</v>
      </c>
      <c r="I2493">
        <v>1556</v>
      </c>
      <c r="J2493" t="s">
        <v>14</v>
      </c>
    </row>
    <row r="2494" spans="1:10" x14ac:dyDescent="0.35">
      <c r="A2494">
        <v>26685400</v>
      </c>
      <c r="B2494">
        <v>1065</v>
      </c>
      <c r="C2494">
        <v>7044</v>
      </c>
      <c r="D2494" t="s">
        <v>1450</v>
      </c>
      <c r="E2494" t="s">
        <v>231</v>
      </c>
      <c r="F2494">
        <v>7287</v>
      </c>
      <c r="G2494" t="s">
        <v>1501</v>
      </c>
      <c r="H2494" t="s">
        <v>145</v>
      </c>
      <c r="I2494">
        <v>3715</v>
      </c>
      <c r="J2494" t="s">
        <v>14</v>
      </c>
    </row>
    <row r="2495" spans="1:10" x14ac:dyDescent="0.35">
      <c r="A2495">
        <v>26685406</v>
      </c>
      <c r="B2495">
        <v>937</v>
      </c>
      <c r="C2495">
        <v>7163</v>
      </c>
      <c r="D2495" t="s">
        <v>1451</v>
      </c>
      <c r="E2495" t="s">
        <v>33</v>
      </c>
      <c r="F2495">
        <v>7720</v>
      </c>
      <c r="G2495" t="s">
        <v>1501</v>
      </c>
      <c r="H2495" t="s">
        <v>26</v>
      </c>
      <c r="I2495">
        <v>5302</v>
      </c>
      <c r="J2495" t="s">
        <v>14</v>
      </c>
    </row>
    <row r="2496" spans="1:10" x14ac:dyDescent="0.35">
      <c r="A2496">
        <v>26685443</v>
      </c>
      <c r="B2496">
        <v>310</v>
      </c>
      <c r="C2496">
        <v>7033</v>
      </c>
      <c r="D2496" t="s">
        <v>1448</v>
      </c>
      <c r="E2496" t="s">
        <v>66</v>
      </c>
      <c r="F2496">
        <v>7059</v>
      </c>
      <c r="G2496" t="s">
        <v>1501</v>
      </c>
      <c r="H2496" t="s">
        <v>149</v>
      </c>
      <c r="I2496">
        <v>3233</v>
      </c>
      <c r="J2496" t="s">
        <v>14</v>
      </c>
    </row>
    <row r="2497" spans="1:10" x14ac:dyDescent="0.35">
      <c r="A2497">
        <v>26685430</v>
      </c>
      <c r="B2497">
        <v>649</v>
      </c>
      <c r="C2497">
        <v>7474</v>
      </c>
      <c r="D2497" t="s">
        <v>1490</v>
      </c>
      <c r="E2497" t="s">
        <v>111</v>
      </c>
      <c r="F2497">
        <v>7274</v>
      </c>
      <c r="G2497" t="s">
        <v>1514</v>
      </c>
      <c r="H2497" t="s">
        <v>870</v>
      </c>
      <c r="I2497">
        <v>3414</v>
      </c>
      <c r="J2497" t="s">
        <v>14</v>
      </c>
    </row>
    <row r="2498" spans="1:10" x14ac:dyDescent="0.35">
      <c r="A2498">
        <v>26685438</v>
      </c>
      <c r="B2498">
        <v>544</v>
      </c>
      <c r="C2498">
        <v>7418</v>
      </c>
      <c r="D2498" t="s">
        <v>1471</v>
      </c>
      <c r="E2498" t="s">
        <v>24</v>
      </c>
      <c r="F2498">
        <v>7042</v>
      </c>
      <c r="G2498" t="s">
        <v>1517</v>
      </c>
      <c r="H2498" t="s">
        <v>328</v>
      </c>
      <c r="I2498">
        <v>2786</v>
      </c>
      <c r="J2498" t="s">
        <v>14</v>
      </c>
    </row>
    <row r="2499" spans="1:10" x14ac:dyDescent="0.35">
      <c r="A2499">
        <v>26685447</v>
      </c>
      <c r="B2499">
        <v>339</v>
      </c>
      <c r="C2499">
        <v>7044</v>
      </c>
      <c r="D2499" t="s">
        <v>1502</v>
      </c>
      <c r="E2499" t="s">
        <v>231</v>
      </c>
      <c r="F2499">
        <v>7042</v>
      </c>
      <c r="G2499" t="s">
        <v>1517</v>
      </c>
      <c r="H2499" t="s">
        <v>328</v>
      </c>
      <c r="I2499">
        <v>3336</v>
      </c>
      <c r="J2499" t="s">
        <v>14</v>
      </c>
    </row>
    <row r="2500" spans="1:10" x14ac:dyDescent="0.35">
      <c r="A2500">
        <v>26685459</v>
      </c>
      <c r="B2500">
        <v>279</v>
      </c>
      <c r="C2500">
        <v>7389</v>
      </c>
      <c r="D2500" t="s">
        <v>1493</v>
      </c>
      <c r="E2500" t="s">
        <v>135</v>
      </c>
      <c r="F2500">
        <v>7257</v>
      </c>
      <c r="G2500" t="s">
        <v>1524</v>
      </c>
      <c r="H2500" t="s">
        <v>147</v>
      </c>
      <c r="I2500">
        <v>5476</v>
      </c>
      <c r="J2500" t="s">
        <v>14</v>
      </c>
    </row>
    <row r="2501" spans="1:10" x14ac:dyDescent="0.35">
      <c r="A2501">
        <v>26685440</v>
      </c>
      <c r="B2501">
        <v>629</v>
      </c>
      <c r="C2501">
        <v>7207</v>
      </c>
      <c r="D2501" t="s">
        <v>1489</v>
      </c>
      <c r="E2501" t="s">
        <v>116</v>
      </c>
      <c r="F2501">
        <v>7072</v>
      </c>
      <c r="G2501" t="s">
        <v>1519</v>
      </c>
      <c r="H2501" t="s">
        <v>265</v>
      </c>
      <c r="I2501">
        <v>4548</v>
      </c>
      <c r="J2501" t="s">
        <v>14</v>
      </c>
    </row>
    <row r="2502" spans="1:10" x14ac:dyDescent="0.35">
      <c r="A2502">
        <v>26685462</v>
      </c>
      <c r="B2502">
        <v>287</v>
      </c>
      <c r="C2502">
        <v>7253</v>
      </c>
      <c r="D2502" t="s">
        <v>1501</v>
      </c>
      <c r="E2502" t="s">
        <v>29</v>
      </c>
      <c r="F2502">
        <v>7542</v>
      </c>
      <c r="G2502" t="s">
        <v>1519</v>
      </c>
      <c r="H2502" t="s">
        <v>106</v>
      </c>
      <c r="I2502">
        <v>5271</v>
      </c>
      <c r="J2502" t="s">
        <v>14</v>
      </c>
    </row>
    <row r="2503" spans="1:10" x14ac:dyDescent="0.35">
      <c r="A2503">
        <v>26685451</v>
      </c>
      <c r="B2503">
        <v>535</v>
      </c>
      <c r="C2503">
        <v>7435</v>
      </c>
      <c r="D2503" t="s">
        <v>1502</v>
      </c>
      <c r="E2503" t="s">
        <v>542</v>
      </c>
      <c r="F2503">
        <v>7239</v>
      </c>
      <c r="G2503" t="s">
        <v>1521</v>
      </c>
      <c r="H2503" t="s">
        <v>453</v>
      </c>
      <c r="I2503">
        <v>2584</v>
      </c>
      <c r="J2503" t="s">
        <v>14</v>
      </c>
    </row>
    <row r="2504" spans="1:10" x14ac:dyDescent="0.35">
      <c r="A2504">
        <v>26685454</v>
      </c>
      <c r="B2504">
        <v>477</v>
      </c>
      <c r="C2504">
        <v>7374</v>
      </c>
      <c r="D2504" t="s">
        <v>1504</v>
      </c>
      <c r="E2504" t="s">
        <v>1522</v>
      </c>
      <c r="F2504">
        <v>7713</v>
      </c>
      <c r="G2504" t="s">
        <v>1521</v>
      </c>
      <c r="H2504" t="s">
        <v>26</v>
      </c>
      <c r="I2504">
        <v>87</v>
      </c>
      <c r="J2504" t="s">
        <v>14</v>
      </c>
    </row>
    <row r="2505" spans="1:10" x14ac:dyDescent="0.35">
      <c r="A2505">
        <v>26685464</v>
      </c>
      <c r="B2505">
        <v>268</v>
      </c>
      <c r="C2505">
        <v>7160</v>
      </c>
      <c r="D2505" t="s">
        <v>1501</v>
      </c>
      <c r="E2505" t="s">
        <v>178</v>
      </c>
      <c r="F2505">
        <v>7682</v>
      </c>
      <c r="G2505" t="s">
        <v>1521</v>
      </c>
      <c r="H2505" t="s">
        <v>26</v>
      </c>
      <c r="I2505">
        <v>5867</v>
      </c>
      <c r="J2505" t="s">
        <v>14</v>
      </c>
    </row>
    <row r="2506" spans="1:10" x14ac:dyDescent="0.35">
      <c r="A2506">
        <v>26685466</v>
      </c>
      <c r="B2506">
        <v>267</v>
      </c>
      <c r="C2506">
        <v>7102</v>
      </c>
      <c r="D2506" t="s">
        <v>1514</v>
      </c>
      <c r="E2506" t="s">
        <v>96</v>
      </c>
      <c r="F2506">
        <v>7256</v>
      </c>
      <c r="G2506" t="s">
        <v>1521</v>
      </c>
      <c r="H2506" t="s">
        <v>414</v>
      </c>
      <c r="I2506">
        <v>1020</v>
      </c>
      <c r="J2506" t="s">
        <v>14</v>
      </c>
    </row>
    <row r="2507" spans="1:10" x14ac:dyDescent="0.35">
      <c r="A2507">
        <v>26685419</v>
      </c>
      <c r="B2507">
        <v>1111</v>
      </c>
      <c r="C2507">
        <v>7055</v>
      </c>
      <c r="D2507" t="s">
        <v>1483</v>
      </c>
      <c r="E2507" t="s">
        <v>164</v>
      </c>
      <c r="F2507">
        <v>7321</v>
      </c>
      <c r="G2507" t="s">
        <v>1510</v>
      </c>
      <c r="H2507" t="s">
        <v>238</v>
      </c>
      <c r="I2507">
        <v>3219</v>
      </c>
      <c r="J2507" t="s">
        <v>14</v>
      </c>
    </row>
    <row r="2508" spans="1:10" x14ac:dyDescent="0.35">
      <c r="A2508">
        <v>26685425</v>
      </c>
      <c r="B2508">
        <v>994</v>
      </c>
      <c r="C2508">
        <v>7521</v>
      </c>
      <c r="D2508" t="s">
        <v>1459</v>
      </c>
      <c r="E2508" t="s">
        <v>619</v>
      </c>
      <c r="F2508">
        <v>7154</v>
      </c>
      <c r="G2508" t="s">
        <v>1510</v>
      </c>
      <c r="H2508" t="s">
        <v>228</v>
      </c>
      <c r="I2508">
        <v>1260</v>
      </c>
      <c r="J2508" t="s">
        <v>14</v>
      </c>
    </row>
    <row r="2509" spans="1:10" x14ac:dyDescent="0.35">
      <c r="A2509">
        <v>26685463</v>
      </c>
      <c r="B2509">
        <v>345</v>
      </c>
      <c r="C2509">
        <v>7693</v>
      </c>
      <c r="D2509" t="s">
        <v>1501</v>
      </c>
      <c r="E2509" t="s">
        <v>26</v>
      </c>
      <c r="F2509">
        <v>7013</v>
      </c>
      <c r="G2509" t="s">
        <v>1510</v>
      </c>
      <c r="H2509" t="s">
        <v>70</v>
      </c>
      <c r="I2509">
        <v>293</v>
      </c>
      <c r="J2509" t="s">
        <v>14</v>
      </c>
    </row>
    <row r="2510" spans="1:10" x14ac:dyDescent="0.35">
      <c r="A2510">
        <v>26685394</v>
      </c>
      <c r="B2510">
        <v>1508</v>
      </c>
      <c r="C2510">
        <v>7287</v>
      </c>
      <c r="D2510" t="s">
        <v>1450</v>
      </c>
      <c r="E2510" t="s">
        <v>145</v>
      </c>
      <c r="F2510">
        <v>7298</v>
      </c>
      <c r="G2510" t="s">
        <v>1499</v>
      </c>
      <c r="H2510" t="s">
        <v>108</v>
      </c>
      <c r="I2510">
        <v>4428</v>
      </c>
      <c r="J2510" t="s">
        <v>14</v>
      </c>
    </row>
    <row r="2511" spans="1:10" x14ac:dyDescent="0.35">
      <c r="A2511">
        <v>26685431</v>
      </c>
      <c r="B2511">
        <v>984</v>
      </c>
      <c r="C2511">
        <v>7168</v>
      </c>
      <c r="D2511" t="s">
        <v>1490</v>
      </c>
      <c r="E2511" t="s">
        <v>314</v>
      </c>
      <c r="F2511">
        <v>7044</v>
      </c>
      <c r="G2511" t="s">
        <v>1499</v>
      </c>
      <c r="H2511" t="s">
        <v>231</v>
      </c>
      <c r="I2511">
        <v>3422</v>
      </c>
      <c r="J2511" t="s">
        <v>14</v>
      </c>
    </row>
    <row r="2512" spans="1:10" x14ac:dyDescent="0.35">
      <c r="A2512">
        <v>26685266</v>
      </c>
      <c r="B2512">
        <v>3694</v>
      </c>
      <c r="C2512">
        <v>7391</v>
      </c>
      <c r="D2512" t="s">
        <v>1444</v>
      </c>
      <c r="E2512" t="s">
        <v>31</v>
      </c>
      <c r="F2512">
        <v>7029</v>
      </c>
      <c r="G2512" t="s">
        <v>1461</v>
      </c>
      <c r="H2512" t="s">
        <v>538</v>
      </c>
      <c r="I2512">
        <v>675</v>
      </c>
      <c r="J2512" t="s">
        <v>14</v>
      </c>
    </row>
    <row r="2513" spans="1:10" x14ac:dyDescent="0.35">
      <c r="A2513">
        <v>26685449</v>
      </c>
      <c r="B2513">
        <v>721</v>
      </c>
      <c r="C2513">
        <v>7001</v>
      </c>
      <c r="D2513" t="s">
        <v>1502</v>
      </c>
      <c r="E2513" t="s">
        <v>175</v>
      </c>
      <c r="F2513">
        <v>7508</v>
      </c>
      <c r="G2513" t="s">
        <v>1461</v>
      </c>
      <c r="H2513" t="s">
        <v>382</v>
      </c>
      <c r="I2513">
        <v>6950</v>
      </c>
      <c r="J2513" t="s">
        <v>14</v>
      </c>
    </row>
    <row r="2514" spans="1:10" x14ac:dyDescent="0.35">
      <c r="A2514">
        <v>26685461</v>
      </c>
      <c r="B2514">
        <v>510</v>
      </c>
      <c r="C2514">
        <v>7033</v>
      </c>
      <c r="D2514" t="s">
        <v>1501</v>
      </c>
      <c r="E2514" t="s">
        <v>66</v>
      </c>
      <c r="F2514">
        <v>7682</v>
      </c>
      <c r="G2514" t="s">
        <v>1461</v>
      </c>
      <c r="H2514" t="s">
        <v>26</v>
      </c>
      <c r="I2514">
        <v>8019</v>
      </c>
      <c r="J2514" t="s">
        <v>14</v>
      </c>
    </row>
    <row r="2515" spans="1:10" x14ac:dyDescent="0.35">
      <c r="A2515">
        <v>26685470</v>
      </c>
      <c r="B2515">
        <v>149</v>
      </c>
      <c r="C2515">
        <v>7302</v>
      </c>
      <c r="D2515" t="s">
        <v>1521</v>
      </c>
      <c r="E2515" t="s">
        <v>50</v>
      </c>
      <c r="F2515">
        <v>7138</v>
      </c>
      <c r="G2515" t="s">
        <v>1461</v>
      </c>
      <c r="H2515" t="s">
        <v>569</v>
      </c>
      <c r="I2515">
        <v>1640</v>
      </c>
      <c r="J2515" t="s">
        <v>14</v>
      </c>
    </row>
    <row r="2516" spans="1:10" x14ac:dyDescent="0.35">
      <c r="A2516">
        <v>26685437</v>
      </c>
      <c r="B2516">
        <v>1055</v>
      </c>
      <c r="C2516">
        <v>7311</v>
      </c>
      <c r="D2516" t="s">
        <v>1498</v>
      </c>
      <c r="E2516" t="s">
        <v>221</v>
      </c>
      <c r="F2516">
        <v>7269</v>
      </c>
      <c r="G2516" t="s">
        <v>1516</v>
      </c>
      <c r="H2516" t="s">
        <v>263</v>
      </c>
      <c r="I2516">
        <v>6528</v>
      </c>
      <c r="J2516" t="s">
        <v>14</v>
      </c>
    </row>
    <row r="2517" spans="1:10" x14ac:dyDescent="0.35">
      <c r="A2517">
        <v>26685450</v>
      </c>
      <c r="B2517">
        <v>760</v>
      </c>
      <c r="C2517">
        <v>7072</v>
      </c>
      <c r="D2517" t="s">
        <v>1502</v>
      </c>
      <c r="E2517" t="s">
        <v>265</v>
      </c>
      <c r="F2517">
        <v>7542</v>
      </c>
      <c r="G2517" t="s">
        <v>1516</v>
      </c>
      <c r="H2517" t="s">
        <v>106</v>
      </c>
      <c r="I2517">
        <v>3529</v>
      </c>
      <c r="J2517" t="s">
        <v>14</v>
      </c>
    </row>
    <row r="2518" spans="1:10" x14ac:dyDescent="0.35">
      <c r="A2518">
        <v>26685460</v>
      </c>
      <c r="B2518">
        <v>626</v>
      </c>
      <c r="C2518">
        <v>7720</v>
      </c>
      <c r="D2518" t="s">
        <v>1493</v>
      </c>
      <c r="E2518" t="s">
        <v>26</v>
      </c>
      <c r="F2518">
        <v>7432</v>
      </c>
      <c r="G2518" t="s">
        <v>1516</v>
      </c>
      <c r="H2518" t="s">
        <v>128</v>
      </c>
      <c r="I2518">
        <v>6447</v>
      </c>
      <c r="J2518" t="s">
        <v>14</v>
      </c>
    </row>
    <row r="2519" spans="1:10" x14ac:dyDescent="0.35">
      <c r="A2519">
        <v>26685468</v>
      </c>
      <c r="B2519">
        <v>324</v>
      </c>
      <c r="C2519">
        <v>7017</v>
      </c>
      <c r="D2519" t="s">
        <v>1524</v>
      </c>
      <c r="E2519" t="s">
        <v>295</v>
      </c>
      <c r="F2519">
        <v>7054</v>
      </c>
      <c r="G2519" t="s">
        <v>1516</v>
      </c>
      <c r="H2519" t="s">
        <v>443</v>
      </c>
      <c r="I2519">
        <v>3142</v>
      </c>
      <c r="J2519" t="s">
        <v>14</v>
      </c>
    </row>
    <row r="2520" spans="1:10" x14ac:dyDescent="0.35">
      <c r="A2520">
        <v>26685422</v>
      </c>
      <c r="B2520">
        <v>1275</v>
      </c>
      <c r="C2520">
        <v>7346</v>
      </c>
      <c r="D2520" t="s">
        <v>1459</v>
      </c>
      <c r="E2520" t="s">
        <v>446</v>
      </c>
      <c r="F2520">
        <v>7103</v>
      </c>
      <c r="G2520" t="s">
        <v>1512</v>
      </c>
      <c r="H2520" t="s">
        <v>131</v>
      </c>
      <c r="I2520">
        <v>455</v>
      </c>
      <c r="J2520" t="s">
        <v>14</v>
      </c>
    </row>
    <row r="2521" spans="1:10" x14ac:dyDescent="0.35">
      <c r="A2521">
        <v>26685442</v>
      </c>
      <c r="B2521">
        <v>894</v>
      </c>
      <c r="C2521">
        <v>7009</v>
      </c>
      <c r="D2521" t="s">
        <v>1448</v>
      </c>
      <c r="E2521" t="s">
        <v>37</v>
      </c>
      <c r="F2521">
        <v>7045</v>
      </c>
      <c r="G2521" t="s">
        <v>1512</v>
      </c>
      <c r="H2521" t="s">
        <v>189</v>
      </c>
      <c r="I2521">
        <v>325</v>
      </c>
      <c r="J2521" t="s">
        <v>14</v>
      </c>
    </row>
    <row r="2522" spans="1:10" x14ac:dyDescent="0.35">
      <c r="A2522">
        <v>26685472</v>
      </c>
      <c r="B2522">
        <v>271</v>
      </c>
      <c r="C2522">
        <v>7002</v>
      </c>
      <c r="D2522" t="s">
        <v>1510</v>
      </c>
      <c r="E2522" t="s">
        <v>283</v>
      </c>
      <c r="F2522">
        <v>7420</v>
      </c>
      <c r="G2522" t="s">
        <v>1512</v>
      </c>
      <c r="H2522" t="s">
        <v>434</v>
      </c>
      <c r="I2522">
        <v>7882</v>
      </c>
      <c r="J2522" t="s">
        <v>14</v>
      </c>
    </row>
    <row r="2523" spans="1:10" x14ac:dyDescent="0.35">
      <c r="A2523">
        <v>26685352</v>
      </c>
      <c r="B2523">
        <v>2417</v>
      </c>
      <c r="C2523">
        <v>7111</v>
      </c>
      <c r="D2523" t="s">
        <v>1456</v>
      </c>
      <c r="E2523" t="s">
        <v>404</v>
      </c>
      <c r="F2523">
        <v>7035</v>
      </c>
      <c r="G2523" t="s">
        <v>1491</v>
      </c>
      <c r="H2523" t="s">
        <v>645</v>
      </c>
      <c r="I2523">
        <v>3844</v>
      </c>
      <c r="J2523" t="s">
        <v>14</v>
      </c>
    </row>
    <row r="2524" spans="1:10" x14ac:dyDescent="0.35">
      <c r="A2524">
        <v>26685374</v>
      </c>
      <c r="B2524">
        <v>1986</v>
      </c>
      <c r="C2524">
        <v>7260</v>
      </c>
      <c r="D2524" t="s">
        <v>1468</v>
      </c>
      <c r="E2524" t="s">
        <v>218</v>
      </c>
      <c r="F2524">
        <v>7260</v>
      </c>
      <c r="G2524" t="s">
        <v>1491</v>
      </c>
      <c r="H2524" t="s">
        <v>218</v>
      </c>
      <c r="I2524">
        <v>3814</v>
      </c>
      <c r="J2524" t="s">
        <v>14</v>
      </c>
    </row>
    <row r="2525" spans="1:10" x14ac:dyDescent="0.35">
      <c r="A2525">
        <v>26685452</v>
      </c>
      <c r="B2525">
        <v>880</v>
      </c>
      <c r="C2525">
        <v>7543</v>
      </c>
      <c r="D2525" t="s">
        <v>1502</v>
      </c>
      <c r="E2525" t="s">
        <v>239</v>
      </c>
      <c r="F2525">
        <v>7025</v>
      </c>
      <c r="G2525" t="s">
        <v>1491</v>
      </c>
      <c r="H2525" t="s">
        <v>501</v>
      </c>
      <c r="I2525">
        <v>7130</v>
      </c>
      <c r="J2525" t="s">
        <v>14</v>
      </c>
    </row>
    <row r="2526" spans="1:10" x14ac:dyDescent="0.35">
      <c r="A2526">
        <v>26685467</v>
      </c>
      <c r="B2526">
        <v>546</v>
      </c>
      <c r="C2526">
        <v>7454</v>
      </c>
      <c r="D2526" t="s">
        <v>1517</v>
      </c>
      <c r="E2526" t="s">
        <v>1525</v>
      </c>
      <c r="F2526">
        <v>7348</v>
      </c>
      <c r="G2526" t="s">
        <v>1491</v>
      </c>
      <c r="H2526" t="s">
        <v>642</v>
      </c>
      <c r="I2526">
        <v>7951</v>
      </c>
      <c r="J2526" t="s">
        <v>14</v>
      </c>
    </row>
    <row r="2527" spans="1:10" x14ac:dyDescent="0.35">
      <c r="A2527">
        <v>26685482</v>
      </c>
      <c r="B2527">
        <v>71</v>
      </c>
      <c r="C2527">
        <v>7121</v>
      </c>
      <c r="D2527" t="s">
        <v>1512</v>
      </c>
      <c r="E2527" t="s">
        <v>344</v>
      </c>
      <c r="F2527">
        <v>7693</v>
      </c>
      <c r="G2527" t="s">
        <v>1491</v>
      </c>
      <c r="H2527" t="s">
        <v>26</v>
      </c>
      <c r="I2527">
        <v>3746</v>
      </c>
      <c r="J2527" t="s">
        <v>14</v>
      </c>
    </row>
    <row r="2528" spans="1:10" x14ac:dyDescent="0.35">
      <c r="A2528">
        <v>26685408</v>
      </c>
      <c r="B2528">
        <v>1639</v>
      </c>
      <c r="C2528">
        <v>7321</v>
      </c>
      <c r="D2528" t="s">
        <v>1486</v>
      </c>
      <c r="E2528" t="s">
        <v>238</v>
      </c>
      <c r="F2528">
        <v>7054</v>
      </c>
      <c r="G2528" t="s">
        <v>1505</v>
      </c>
      <c r="H2528" t="s">
        <v>443</v>
      </c>
      <c r="I2528">
        <v>3805</v>
      </c>
      <c r="J2528" t="s">
        <v>14</v>
      </c>
    </row>
    <row r="2529" spans="1:10" x14ac:dyDescent="0.35">
      <c r="A2529">
        <v>26685364</v>
      </c>
      <c r="B2529">
        <v>2321</v>
      </c>
      <c r="C2529">
        <v>7025</v>
      </c>
      <c r="D2529" t="s">
        <v>1465</v>
      </c>
      <c r="E2529" t="s">
        <v>501</v>
      </c>
      <c r="F2529">
        <v>7065</v>
      </c>
      <c r="G2529" t="s">
        <v>1495</v>
      </c>
      <c r="H2529" t="s">
        <v>529</v>
      </c>
      <c r="I2529">
        <v>1095</v>
      </c>
      <c r="J2529" t="s">
        <v>14</v>
      </c>
    </row>
    <row r="2530" spans="1:10" x14ac:dyDescent="0.35">
      <c r="A2530">
        <v>26685469</v>
      </c>
      <c r="B2530">
        <v>479</v>
      </c>
      <c r="C2530">
        <v>7906</v>
      </c>
      <c r="D2530" t="s">
        <v>1521</v>
      </c>
      <c r="E2530" t="s">
        <v>26</v>
      </c>
      <c r="F2530">
        <v>7033</v>
      </c>
      <c r="G2530" t="s">
        <v>1495</v>
      </c>
      <c r="H2530" t="s">
        <v>66</v>
      </c>
      <c r="I2530">
        <v>6292</v>
      </c>
      <c r="J2530" t="s">
        <v>14</v>
      </c>
    </row>
    <row r="2531" spans="1:10" x14ac:dyDescent="0.35">
      <c r="A2531">
        <v>26685471</v>
      </c>
      <c r="B2531">
        <v>435</v>
      </c>
      <c r="C2531">
        <v>7252</v>
      </c>
      <c r="D2531" t="s">
        <v>1521</v>
      </c>
      <c r="E2531" t="s">
        <v>441</v>
      </c>
      <c r="F2531">
        <v>7246</v>
      </c>
      <c r="G2531" t="s">
        <v>1495</v>
      </c>
      <c r="H2531" t="s">
        <v>194</v>
      </c>
      <c r="I2531">
        <v>3226</v>
      </c>
      <c r="J2531" t="s">
        <v>14</v>
      </c>
    </row>
    <row r="2532" spans="1:10" x14ac:dyDescent="0.35">
      <c r="A2532">
        <v>26685478</v>
      </c>
      <c r="B2532">
        <v>211</v>
      </c>
      <c r="C2532">
        <v>7063</v>
      </c>
      <c r="D2532" t="s">
        <v>1516</v>
      </c>
      <c r="E2532" t="s">
        <v>465</v>
      </c>
      <c r="F2532">
        <v>7531</v>
      </c>
      <c r="G2532" t="s">
        <v>1495</v>
      </c>
      <c r="H2532" t="s">
        <v>455</v>
      </c>
      <c r="I2532">
        <v>7135</v>
      </c>
      <c r="J2532" t="s">
        <v>14</v>
      </c>
    </row>
    <row r="2533" spans="1:10" x14ac:dyDescent="0.35">
      <c r="A2533">
        <v>26685275</v>
      </c>
      <c r="B2533">
        <v>3880</v>
      </c>
      <c r="C2533">
        <v>7467</v>
      </c>
      <c r="D2533" t="s">
        <v>1431</v>
      </c>
      <c r="E2533" t="s">
        <v>44</v>
      </c>
      <c r="F2533">
        <v>7246</v>
      </c>
      <c r="G2533" t="s">
        <v>1463</v>
      </c>
      <c r="H2533" t="s">
        <v>194</v>
      </c>
      <c r="I2533">
        <v>2940</v>
      </c>
      <c r="J2533" t="s">
        <v>14</v>
      </c>
    </row>
    <row r="2534" spans="1:10" x14ac:dyDescent="0.35">
      <c r="A2534">
        <v>26685429</v>
      </c>
      <c r="B2534">
        <v>1429</v>
      </c>
      <c r="C2534">
        <v>7129</v>
      </c>
      <c r="D2534" t="s">
        <v>1490</v>
      </c>
      <c r="E2534" t="s">
        <v>574</v>
      </c>
      <c r="F2534">
        <v>7476</v>
      </c>
      <c r="G2534" t="s">
        <v>1463</v>
      </c>
      <c r="H2534" t="s">
        <v>94</v>
      </c>
      <c r="I2534">
        <v>5627</v>
      </c>
      <c r="J2534" t="s">
        <v>14</v>
      </c>
    </row>
    <row r="2535" spans="1:10" x14ac:dyDescent="0.35">
      <c r="A2535">
        <v>26685445</v>
      </c>
      <c r="B2535">
        <v>1131</v>
      </c>
      <c r="C2535">
        <v>7667</v>
      </c>
      <c r="D2535" t="s">
        <v>1448</v>
      </c>
      <c r="E2535" t="s">
        <v>997</v>
      </c>
      <c r="F2535">
        <v>7007</v>
      </c>
      <c r="G2535" t="s">
        <v>1463</v>
      </c>
      <c r="H2535" t="s">
        <v>232</v>
      </c>
      <c r="I2535">
        <v>1194</v>
      </c>
      <c r="J2535" t="s">
        <v>14</v>
      </c>
    </row>
    <row r="2536" spans="1:10" x14ac:dyDescent="0.35">
      <c r="A2536">
        <v>26685456</v>
      </c>
      <c r="B2536">
        <v>1002</v>
      </c>
      <c r="C2536">
        <v>7269</v>
      </c>
      <c r="D2536" t="s">
        <v>1504</v>
      </c>
      <c r="E2536" t="s">
        <v>263</v>
      </c>
      <c r="F2536">
        <v>7639</v>
      </c>
      <c r="G2536" t="s">
        <v>1463</v>
      </c>
      <c r="H2536" t="s">
        <v>1406</v>
      </c>
      <c r="I2536">
        <v>1589</v>
      </c>
      <c r="J2536" t="s">
        <v>14</v>
      </c>
    </row>
    <row r="2537" spans="1:10" x14ac:dyDescent="0.35">
      <c r="A2537">
        <v>26685473</v>
      </c>
      <c r="B2537">
        <v>369</v>
      </c>
      <c r="C2537">
        <v>7042</v>
      </c>
      <c r="D2537" t="s">
        <v>1461</v>
      </c>
      <c r="E2537" t="s">
        <v>328</v>
      </c>
      <c r="F2537">
        <v>7795</v>
      </c>
      <c r="G2537" t="s">
        <v>1463</v>
      </c>
      <c r="H2537" t="s">
        <v>26</v>
      </c>
      <c r="I2537">
        <v>2786</v>
      </c>
      <c r="J2537" t="s">
        <v>14</v>
      </c>
    </row>
    <row r="2538" spans="1:10" x14ac:dyDescent="0.35">
      <c r="A2538">
        <v>26685474</v>
      </c>
      <c r="B2538">
        <v>368</v>
      </c>
      <c r="C2538">
        <v>7030</v>
      </c>
      <c r="D2538" t="s">
        <v>1461</v>
      </c>
      <c r="E2538" t="s">
        <v>126</v>
      </c>
      <c r="F2538">
        <v>7409</v>
      </c>
      <c r="G2538" t="s">
        <v>1463</v>
      </c>
      <c r="H2538" t="s">
        <v>186</v>
      </c>
      <c r="I2538">
        <v>814</v>
      </c>
      <c r="J2538" t="s">
        <v>14</v>
      </c>
    </row>
    <row r="2539" spans="1:10" x14ac:dyDescent="0.35">
      <c r="A2539">
        <v>26685411</v>
      </c>
      <c r="B2539">
        <v>1736</v>
      </c>
      <c r="C2539">
        <v>7102</v>
      </c>
      <c r="D2539" t="s">
        <v>1466</v>
      </c>
      <c r="E2539" t="s">
        <v>96</v>
      </c>
      <c r="F2539">
        <v>7216</v>
      </c>
      <c r="G2539" t="s">
        <v>1507</v>
      </c>
      <c r="H2539" t="s">
        <v>217</v>
      </c>
      <c r="I2539">
        <v>6923</v>
      </c>
      <c r="J2539" t="s">
        <v>14</v>
      </c>
    </row>
    <row r="2540" spans="1:10" x14ac:dyDescent="0.35">
      <c r="A2540">
        <v>26685434</v>
      </c>
      <c r="B2540">
        <v>1398</v>
      </c>
      <c r="C2540">
        <v>7422</v>
      </c>
      <c r="D2540" t="s">
        <v>1492</v>
      </c>
      <c r="E2540" t="s">
        <v>101</v>
      </c>
      <c r="F2540">
        <v>7462</v>
      </c>
      <c r="G2540" t="s">
        <v>1507</v>
      </c>
      <c r="H2540" t="s">
        <v>234</v>
      </c>
      <c r="I2540">
        <v>5458</v>
      </c>
      <c r="J2540" t="s">
        <v>14</v>
      </c>
    </row>
    <row r="2541" spans="1:10" x14ac:dyDescent="0.35">
      <c r="A2541">
        <v>26685465</v>
      </c>
      <c r="B2541">
        <v>876</v>
      </c>
      <c r="C2541">
        <v>7570</v>
      </c>
      <c r="D2541" t="s">
        <v>1501</v>
      </c>
      <c r="E2541" t="s">
        <v>279</v>
      </c>
      <c r="F2541">
        <v>7796</v>
      </c>
      <c r="G2541" t="s">
        <v>1507</v>
      </c>
      <c r="H2541" t="s">
        <v>26</v>
      </c>
      <c r="I2541">
        <v>2276</v>
      </c>
      <c r="J2541" t="s">
        <v>14</v>
      </c>
    </row>
    <row r="2542" spans="1:10" x14ac:dyDescent="0.35">
      <c r="A2542">
        <v>26685483</v>
      </c>
      <c r="B2542">
        <v>277</v>
      </c>
      <c r="C2542">
        <v>7261</v>
      </c>
      <c r="D2542" t="s">
        <v>1512</v>
      </c>
      <c r="E2542" t="s">
        <v>72</v>
      </c>
      <c r="F2542">
        <v>7101</v>
      </c>
      <c r="G2542" t="s">
        <v>1507</v>
      </c>
      <c r="H2542" t="s">
        <v>162</v>
      </c>
      <c r="I2542">
        <v>2100</v>
      </c>
      <c r="J2542" t="s">
        <v>14</v>
      </c>
    </row>
    <row r="2543" spans="1:10" x14ac:dyDescent="0.35">
      <c r="A2543">
        <v>26685490</v>
      </c>
      <c r="B2543">
        <v>192</v>
      </c>
      <c r="C2543">
        <v>7693</v>
      </c>
      <c r="D2543" t="s">
        <v>1505</v>
      </c>
      <c r="E2543" t="s">
        <v>26</v>
      </c>
      <c r="F2543">
        <v>7462</v>
      </c>
      <c r="G2543" t="s">
        <v>1507</v>
      </c>
      <c r="H2543" t="s">
        <v>234</v>
      </c>
      <c r="I2543">
        <v>3949</v>
      </c>
      <c r="J2543" t="s">
        <v>14</v>
      </c>
    </row>
    <row r="2544" spans="1:10" x14ac:dyDescent="0.35">
      <c r="A2544">
        <v>26685493</v>
      </c>
      <c r="B2544">
        <v>160</v>
      </c>
      <c r="C2544">
        <v>7089</v>
      </c>
      <c r="D2544" t="s">
        <v>1505</v>
      </c>
      <c r="E2544" t="s">
        <v>64</v>
      </c>
      <c r="F2544">
        <v>7268</v>
      </c>
      <c r="G2544" t="s">
        <v>1507</v>
      </c>
      <c r="H2544" t="s">
        <v>376</v>
      </c>
      <c r="I2544">
        <v>4136</v>
      </c>
      <c r="J2544" t="s">
        <v>14</v>
      </c>
    </row>
    <row r="2545" spans="1:10" x14ac:dyDescent="0.35">
      <c r="A2545">
        <v>26685476</v>
      </c>
      <c r="B2545">
        <v>488</v>
      </c>
      <c r="C2545">
        <v>7138</v>
      </c>
      <c r="D2545" t="s">
        <v>1461</v>
      </c>
      <c r="E2545" t="s">
        <v>569</v>
      </c>
      <c r="F2545">
        <v>7131</v>
      </c>
      <c r="G2545" t="s">
        <v>1526</v>
      </c>
      <c r="H2545" t="s">
        <v>475</v>
      </c>
      <c r="I2545">
        <v>1396</v>
      </c>
      <c r="J2545" t="s">
        <v>14</v>
      </c>
    </row>
    <row r="2546" spans="1:10" x14ac:dyDescent="0.35">
      <c r="A2546">
        <v>26685479</v>
      </c>
      <c r="B2546">
        <v>419</v>
      </c>
      <c r="C2546">
        <v>7346</v>
      </c>
      <c r="D2546" t="s">
        <v>1516</v>
      </c>
      <c r="E2546" t="s">
        <v>446</v>
      </c>
      <c r="F2546">
        <v>7796</v>
      </c>
      <c r="G2546" t="s">
        <v>1526</v>
      </c>
      <c r="H2546" t="s">
        <v>26</v>
      </c>
      <c r="I2546">
        <v>4596</v>
      </c>
      <c r="J2546" t="s">
        <v>14</v>
      </c>
    </row>
    <row r="2547" spans="1:10" x14ac:dyDescent="0.35">
      <c r="A2547">
        <v>26685492</v>
      </c>
      <c r="B2547">
        <v>264</v>
      </c>
      <c r="C2547">
        <v>7042</v>
      </c>
      <c r="D2547" t="s">
        <v>1505</v>
      </c>
      <c r="E2547" t="s">
        <v>328</v>
      </c>
      <c r="F2547">
        <v>7044</v>
      </c>
      <c r="G2547" t="s">
        <v>1526</v>
      </c>
      <c r="H2547" t="s">
        <v>231</v>
      </c>
      <c r="I2547">
        <v>3336</v>
      </c>
      <c r="J2547" t="s">
        <v>14</v>
      </c>
    </row>
    <row r="2548" spans="1:10" x14ac:dyDescent="0.35">
      <c r="A2548">
        <v>26685421</v>
      </c>
      <c r="B2548">
        <v>1728</v>
      </c>
      <c r="C2548">
        <v>7611</v>
      </c>
      <c r="D2548" t="s">
        <v>1459</v>
      </c>
      <c r="E2548" t="s">
        <v>746</v>
      </c>
      <c r="F2548">
        <v>7117</v>
      </c>
      <c r="G2548" t="s">
        <v>1511</v>
      </c>
      <c r="H2548" t="s">
        <v>1098</v>
      </c>
      <c r="I2548">
        <v>210</v>
      </c>
      <c r="J2548" t="s">
        <v>14</v>
      </c>
    </row>
    <row r="2549" spans="1:10" x14ac:dyDescent="0.35">
      <c r="A2549">
        <v>26685396</v>
      </c>
      <c r="B2549">
        <v>2160</v>
      </c>
      <c r="C2549">
        <v>7222</v>
      </c>
      <c r="D2549" t="s">
        <v>1450</v>
      </c>
      <c r="E2549" t="s">
        <v>1300</v>
      </c>
      <c r="F2549">
        <v>7013</v>
      </c>
      <c r="G2549" t="s">
        <v>1500</v>
      </c>
      <c r="H2549" t="s">
        <v>70</v>
      </c>
      <c r="I2549">
        <v>6266</v>
      </c>
      <c r="J2549" t="s">
        <v>14</v>
      </c>
    </row>
    <row r="2550" spans="1:10" x14ac:dyDescent="0.35">
      <c r="A2550">
        <v>26685401</v>
      </c>
      <c r="B2550">
        <v>2133</v>
      </c>
      <c r="C2550">
        <v>7023</v>
      </c>
      <c r="D2550" t="s">
        <v>1450</v>
      </c>
      <c r="E2550" t="s">
        <v>565</v>
      </c>
      <c r="F2550">
        <v>7240</v>
      </c>
      <c r="G2550" t="s">
        <v>1500</v>
      </c>
      <c r="H2550" t="s">
        <v>388</v>
      </c>
      <c r="I2550">
        <v>7606</v>
      </c>
      <c r="J2550" t="s">
        <v>14</v>
      </c>
    </row>
    <row r="2551" spans="1:10" x14ac:dyDescent="0.35">
      <c r="A2551">
        <v>26685457</v>
      </c>
      <c r="B2551">
        <v>1255</v>
      </c>
      <c r="C2551">
        <v>7505</v>
      </c>
      <c r="D2551" t="s">
        <v>1504</v>
      </c>
      <c r="E2551" t="s">
        <v>532</v>
      </c>
      <c r="F2551">
        <v>7766</v>
      </c>
      <c r="G2551" t="s">
        <v>1500</v>
      </c>
      <c r="H2551" t="s">
        <v>26</v>
      </c>
      <c r="I2551">
        <v>2597</v>
      </c>
      <c r="J2551" t="s">
        <v>14</v>
      </c>
    </row>
    <row r="2552" spans="1:10" x14ac:dyDescent="0.35">
      <c r="A2552">
        <v>26685496</v>
      </c>
      <c r="B2552">
        <v>356</v>
      </c>
      <c r="C2552">
        <v>7366</v>
      </c>
      <c r="D2552" t="s">
        <v>1505</v>
      </c>
      <c r="E2552" t="s">
        <v>22</v>
      </c>
      <c r="F2552">
        <v>7018</v>
      </c>
      <c r="G2552" t="s">
        <v>1500</v>
      </c>
      <c r="H2552" t="s">
        <v>268</v>
      </c>
      <c r="I2552">
        <v>1978</v>
      </c>
      <c r="J2552" t="s">
        <v>14</v>
      </c>
    </row>
    <row r="2553" spans="1:10" x14ac:dyDescent="0.35">
      <c r="A2553">
        <v>26685497</v>
      </c>
      <c r="B2553">
        <v>387</v>
      </c>
      <c r="C2553">
        <v>7906</v>
      </c>
      <c r="D2553" t="s">
        <v>1495</v>
      </c>
      <c r="E2553" t="s">
        <v>26</v>
      </c>
      <c r="F2553">
        <v>7033</v>
      </c>
      <c r="G2553" t="s">
        <v>1530</v>
      </c>
      <c r="H2553" t="s">
        <v>66</v>
      </c>
      <c r="I2553">
        <v>892</v>
      </c>
      <c r="J2553" t="s">
        <v>14</v>
      </c>
    </row>
    <row r="2554" spans="1:10" x14ac:dyDescent="0.35">
      <c r="A2554">
        <v>26685499</v>
      </c>
      <c r="B2554">
        <v>315</v>
      </c>
      <c r="C2554">
        <v>7089</v>
      </c>
      <c r="D2554" t="s">
        <v>1495</v>
      </c>
      <c r="E2554" t="s">
        <v>64</v>
      </c>
      <c r="F2554">
        <v>7280</v>
      </c>
      <c r="G2554" t="s">
        <v>1530</v>
      </c>
      <c r="H2554" t="s">
        <v>504</v>
      </c>
      <c r="I2554">
        <v>7264</v>
      </c>
      <c r="J2554" t="s">
        <v>14</v>
      </c>
    </row>
    <row r="2555" spans="1:10" x14ac:dyDescent="0.35">
      <c r="A2555">
        <v>26685345</v>
      </c>
      <c r="B2555">
        <v>3099</v>
      </c>
      <c r="C2555">
        <v>7324</v>
      </c>
      <c r="D2555" t="s">
        <v>1424</v>
      </c>
      <c r="E2555" t="s">
        <v>35</v>
      </c>
      <c r="F2555">
        <v>7719</v>
      </c>
      <c r="G2555" t="s">
        <v>1487</v>
      </c>
      <c r="H2555" t="s">
        <v>26</v>
      </c>
      <c r="I2555">
        <v>5838</v>
      </c>
      <c r="J2555" t="s">
        <v>14</v>
      </c>
    </row>
    <row r="2556" spans="1:10" x14ac:dyDescent="0.35">
      <c r="A2556">
        <v>26685448</v>
      </c>
      <c r="B2556">
        <v>1433</v>
      </c>
      <c r="C2556">
        <v>7041</v>
      </c>
      <c r="D2556" t="s">
        <v>1502</v>
      </c>
      <c r="E2556" t="s">
        <v>11</v>
      </c>
      <c r="F2556">
        <v>7505</v>
      </c>
      <c r="G2556" t="s">
        <v>1487</v>
      </c>
      <c r="H2556" t="s">
        <v>532</v>
      </c>
      <c r="I2556">
        <v>4200</v>
      </c>
      <c r="J2556" t="s">
        <v>14</v>
      </c>
    </row>
    <row r="2557" spans="1:10" x14ac:dyDescent="0.35">
      <c r="A2557">
        <v>26685455</v>
      </c>
      <c r="B2557">
        <v>1397</v>
      </c>
      <c r="C2557">
        <v>7035</v>
      </c>
      <c r="D2557" t="s">
        <v>1504</v>
      </c>
      <c r="E2557" t="s">
        <v>645</v>
      </c>
      <c r="F2557">
        <v>7017</v>
      </c>
      <c r="G2557" t="s">
        <v>1487</v>
      </c>
      <c r="H2557" t="s">
        <v>295</v>
      </c>
      <c r="I2557">
        <v>5570</v>
      </c>
      <c r="J2557" t="s">
        <v>14</v>
      </c>
    </row>
    <row r="2558" spans="1:10" x14ac:dyDescent="0.35">
      <c r="A2558">
        <v>26685475</v>
      </c>
      <c r="B2558">
        <v>713</v>
      </c>
      <c r="C2558">
        <v>7817</v>
      </c>
      <c r="D2558" t="s">
        <v>1461</v>
      </c>
      <c r="E2558" t="s">
        <v>26</v>
      </c>
      <c r="F2558">
        <v>7333</v>
      </c>
      <c r="G2558" t="s">
        <v>1487</v>
      </c>
      <c r="H2558" t="s">
        <v>516</v>
      </c>
      <c r="I2558">
        <v>655</v>
      </c>
      <c r="J2558" t="s">
        <v>14</v>
      </c>
    </row>
    <row r="2559" spans="1:10" x14ac:dyDescent="0.35">
      <c r="A2559">
        <v>26685477</v>
      </c>
      <c r="B2559">
        <v>654</v>
      </c>
      <c r="C2559">
        <v>7029</v>
      </c>
      <c r="D2559" t="s">
        <v>1516</v>
      </c>
      <c r="E2559" t="s">
        <v>538</v>
      </c>
      <c r="F2559">
        <v>7040</v>
      </c>
      <c r="G2559" t="s">
        <v>1487</v>
      </c>
      <c r="H2559" t="s">
        <v>980</v>
      </c>
      <c r="I2559">
        <v>3196</v>
      </c>
      <c r="J2559" t="s">
        <v>14</v>
      </c>
    </row>
    <row r="2560" spans="1:10" x14ac:dyDescent="0.35">
      <c r="A2560">
        <v>26685481</v>
      </c>
      <c r="B2560">
        <v>592</v>
      </c>
      <c r="C2560">
        <v>7033</v>
      </c>
      <c r="D2560" t="s">
        <v>1512</v>
      </c>
      <c r="E2560" t="s">
        <v>66</v>
      </c>
      <c r="F2560">
        <v>7121</v>
      </c>
      <c r="G2560" t="s">
        <v>1487</v>
      </c>
      <c r="H2560" t="s">
        <v>344</v>
      </c>
      <c r="I2560">
        <v>4788</v>
      </c>
      <c r="J2560" t="s">
        <v>14</v>
      </c>
    </row>
    <row r="2561" spans="1:10" x14ac:dyDescent="0.35">
      <c r="A2561">
        <v>26685487</v>
      </c>
      <c r="B2561">
        <v>533</v>
      </c>
      <c r="C2561">
        <v>7816</v>
      </c>
      <c r="D2561" t="s">
        <v>1491</v>
      </c>
      <c r="E2561" t="s">
        <v>26</v>
      </c>
      <c r="F2561">
        <v>7276</v>
      </c>
      <c r="G2561" t="s">
        <v>1487</v>
      </c>
      <c r="H2561" t="s">
        <v>230</v>
      </c>
      <c r="I2561">
        <v>1552</v>
      </c>
      <c r="J2561" t="s">
        <v>14</v>
      </c>
    </row>
    <row r="2562" spans="1:10" x14ac:dyDescent="0.35">
      <c r="A2562">
        <v>26685140</v>
      </c>
      <c r="B2562">
        <v>6442</v>
      </c>
      <c r="C2562">
        <v>7356</v>
      </c>
      <c r="D2562" t="s">
        <v>1409</v>
      </c>
      <c r="E2562" t="s">
        <v>1113</v>
      </c>
      <c r="F2562">
        <v>7269</v>
      </c>
      <c r="G2562" t="s">
        <v>1429</v>
      </c>
      <c r="H2562" t="s">
        <v>263</v>
      </c>
      <c r="I2562">
        <v>5001</v>
      </c>
      <c r="J2562" t="s">
        <v>14</v>
      </c>
    </row>
    <row r="2563" spans="1:10" x14ac:dyDescent="0.35">
      <c r="A2563">
        <v>26685480</v>
      </c>
      <c r="B2563">
        <v>711</v>
      </c>
      <c r="C2563">
        <v>7245</v>
      </c>
      <c r="D2563" t="s">
        <v>1512</v>
      </c>
      <c r="E2563" t="s">
        <v>16</v>
      </c>
      <c r="F2563">
        <v>7719</v>
      </c>
      <c r="G2563" t="s">
        <v>1429</v>
      </c>
      <c r="H2563" t="s">
        <v>26</v>
      </c>
      <c r="I2563">
        <v>2247</v>
      </c>
      <c r="J2563" t="s">
        <v>14</v>
      </c>
    </row>
    <row r="2564" spans="1:10" x14ac:dyDescent="0.35">
      <c r="A2564">
        <v>26685502</v>
      </c>
      <c r="B2564">
        <v>444</v>
      </c>
      <c r="C2564">
        <v>7452</v>
      </c>
      <c r="D2564" t="s">
        <v>1463</v>
      </c>
      <c r="E2564" t="s">
        <v>105</v>
      </c>
      <c r="F2564">
        <v>7028</v>
      </c>
      <c r="G2564" t="s">
        <v>1429</v>
      </c>
      <c r="H2564" t="s">
        <v>114</v>
      </c>
      <c r="I2564">
        <v>5482</v>
      </c>
      <c r="J2564" t="s">
        <v>14</v>
      </c>
    </row>
    <row r="2565" spans="1:10" x14ac:dyDescent="0.35">
      <c r="A2565">
        <v>26685513</v>
      </c>
      <c r="B2565">
        <v>286</v>
      </c>
      <c r="C2565">
        <v>7271</v>
      </c>
      <c r="D2565" t="s">
        <v>1526</v>
      </c>
      <c r="E2565" t="s">
        <v>267</v>
      </c>
      <c r="F2565">
        <v>7816</v>
      </c>
      <c r="G2565" t="s">
        <v>1429</v>
      </c>
      <c r="H2565" t="s">
        <v>26</v>
      </c>
      <c r="I2565">
        <v>4374</v>
      </c>
      <c r="J2565" t="s">
        <v>14</v>
      </c>
    </row>
    <row r="2566" spans="1:10" x14ac:dyDescent="0.35">
      <c r="A2566">
        <v>26685507</v>
      </c>
      <c r="B2566">
        <v>446</v>
      </c>
      <c r="C2566">
        <v>7013</v>
      </c>
      <c r="D2566" t="s">
        <v>1507</v>
      </c>
      <c r="E2566" t="s">
        <v>70</v>
      </c>
      <c r="F2566">
        <v>7268</v>
      </c>
      <c r="G2566" t="s">
        <v>1534</v>
      </c>
      <c r="H2566" t="s">
        <v>376</v>
      </c>
      <c r="I2566">
        <v>7342</v>
      </c>
      <c r="J2566" t="s">
        <v>14</v>
      </c>
    </row>
    <row r="2567" spans="1:10" x14ac:dyDescent="0.35">
      <c r="A2567">
        <v>26685509</v>
      </c>
      <c r="B2567">
        <v>425</v>
      </c>
      <c r="C2567">
        <v>7045</v>
      </c>
      <c r="D2567" t="s">
        <v>1507</v>
      </c>
      <c r="E2567" t="s">
        <v>189</v>
      </c>
      <c r="F2567">
        <v>7121</v>
      </c>
      <c r="G2567" t="s">
        <v>1534</v>
      </c>
      <c r="H2567" t="s">
        <v>344</v>
      </c>
      <c r="I2567">
        <v>325</v>
      </c>
      <c r="J2567" t="s">
        <v>14</v>
      </c>
    </row>
    <row r="2568" spans="1:10" x14ac:dyDescent="0.35">
      <c r="A2568">
        <v>26685514</v>
      </c>
      <c r="B2568">
        <v>328</v>
      </c>
      <c r="C2568">
        <v>7452</v>
      </c>
      <c r="D2568" t="s">
        <v>1526</v>
      </c>
      <c r="E2568" t="s">
        <v>105</v>
      </c>
      <c r="F2568">
        <v>7034</v>
      </c>
      <c r="G2568" t="s">
        <v>1534</v>
      </c>
      <c r="H2568" t="s">
        <v>723</v>
      </c>
      <c r="I2568">
        <v>1195</v>
      </c>
      <c r="J2568" t="s">
        <v>14</v>
      </c>
    </row>
    <row r="2569" spans="1:10" x14ac:dyDescent="0.35">
      <c r="A2569">
        <v>26685517</v>
      </c>
      <c r="B2569">
        <v>295</v>
      </c>
      <c r="C2569">
        <v>7536</v>
      </c>
      <c r="D2569" t="s">
        <v>1511</v>
      </c>
      <c r="E2569" t="s">
        <v>1089</v>
      </c>
      <c r="F2569">
        <v>7248</v>
      </c>
      <c r="G2569" t="s">
        <v>1534</v>
      </c>
      <c r="H2569" t="s">
        <v>340</v>
      </c>
      <c r="I2569">
        <v>2814</v>
      </c>
      <c r="J2569" t="s">
        <v>14</v>
      </c>
    </row>
    <row r="2570" spans="1:10" x14ac:dyDescent="0.35">
      <c r="A2570">
        <v>26685536</v>
      </c>
      <c r="B2570">
        <v>104</v>
      </c>
      <c r="C2570">
        <v>7100</v>
      </c>
      <c r="D2570" t="s">
        <v>1429</v>
      </c>
      <c r="E2570" t="s">
        <v>118</v>
      </c>
      <c r="F2570">
        <v>7796</v>
      </c>
      <c r="G2570" t="s">
        <v>1534</v>
      </c>
      <c r="H2570" t="s">
        <v>26</v>
      </c>
      <c r="I2570">
        <v>5626</v>
      </c>
      <c r="J2570" t="s">
        <v>14</v>
      </c>
    </row>
    <row r="2571" spans="1:10" x14ac:dyDescent="0.35">
      <c r="A2571">
        <v>26685441</v>
      </c>
      <c r="B2571">
        <v>1698</v>
      </c>
      <c r="C2571">
        <v>7260</v>
      </c>
      <c r="D2571" t="s">
        <v>1489</v>
      </c>
      <c r="E2571" t="s">
        <v>218</v>
      </c>
      <c r="F2571">
        <v>7299</v>
      </c>
      <c r="G2571" t="s">
        <v>1520</v>
      </c>
      <c r="H2571" t="s">
        <v>282</v>
      </c>
      <c r="I2571">
        <v>5306</v>
      </c>
      <c r="J2571" t="s">
        <v>14</v>
      </c>
    </row>
    <row r="2572" spans="1:10" x14ac:dyDescent="0.35">
      <c r="A2572">
        <v>26685484</v>
      </c>
      <c r="B2572">
        <v>737</v>
      </c>
      <c r="C2572">
        <v>7024</v>
      </c>
      <c r="D2572" t="s">
        <v>1491</v>
      </c>
      <c r="E2572" t="s">
        <v>1066</v>
      </c>
      <c r="F2572">
        <v>7299</v>
      </c>
      <c r="G2572" t="s">
        <v>1520</v>
      </c>
      <c r="H2572" t="s">
        <v>282</v>
      </c>
      <c r="I2572">
        <v>7935</v>
      </c>
      <c r="J2572" t="s">
        <v>14</v>
      </c>
    </row>
    <row r="2573" spans="1:10" x14ac:dyDescent="0.35">
      <c r="A2573">
        <v>26685486</v>
      </c>
      <c r="B2573">
        <v>731</v>
      </c>
      <c r="C2573">
        <v>7103</v>
      </c>
      <c r="D2573" t="s">
        <v>1491</v>
      </c>
      <c r="E2573" t="s">
        <v>131</v>
      </c>
      <c r="F2573">
        <v>7105</v>
      </c>
      <c r="G2573" t="s">
        <v>1520</v>
      </c>
      <c r="H2573" t="s">
        <v>48</v>
      </c>
      <c r="I2573">
        <v>7000</v>
      </c>
      <c r="J2573" t="s">
        <v>14</v>
      </c>
    </row>
    <row r="2574" spans="1:10" x14ac:dyDescent="0.35">
      <c r="A2574">
        <v>26685516</v>
      </c>
      <c r="B2574">
        <v>385</v>
      </c>
      <c r="C2574">
        <v>7039</v>
      </c>
      <c r="D2574" t="s">
        <v>1511</v>
      </c>
      <c r="E2574" t="s">
        <v>138</v>
      </c>
      <c r="F2574">
        <v>7039</v>
      </c>
      <c r="G2574" t="s">
        <v>1520</v>
      </c>
      <c r="H2574" t="s">
        <v>138</v>
      </c>
      <c r="I2574">
        <v>5031</v>
      </c>
      <c r="J2574" t="s">
        <v>14</v>
      </c>
    </row>
    <row r="2575" spans="1:10" x14ac:dyDescent="0.35">
      <c r="A2575">
        <v>26685520</v>
      </c>
      <c r="B2575">
        <v>321</v>
      </c>
      <c r="C2575">
        <v>7794</v>
      </c>
      <c r="D2575" t="s">
        <v>1511</v>
      </c>
      <c r="E2575" t="s">
        <v>26</v>
      </c>
      <c r="F2575">
        <v>7399</v>
      </c>
      <c r="G2575" t="s">
        <v>1520</v>
      </c>
      <c r="H2575" t="s">
        <v>208</v>
      </c>
      <c r="I2575">
        <v>5857</v>
      </c>
      <c r="J2575" t="s">
        <v>14</v>
      </c>
    </row>
    <row r="2576" spans="1:10" x14ac:dyDescent="0.35">
      <c r="A2576">
        <v>26685525</v>
      </c>
      <c r="B2576">
        <v>301</v>
      </c>
      <c r="C2576">
        <v>7041</v>
      </c>
      <c r="D2576" t="s">
        <v>1500</v>
      </c>
      <c r="E2576" t="s">
        <v>11</v>
      </c>
      <c r="F2576">
        <v>7022</v>
      </c>
      <c r="G2576" t="s">
        <v>1520</v>
      </c>
      <c r="H2576" t="s">
        <v>172</v>
      </c>
      <c r="I2576">
        <v>1040</v>
      </c>
      <c r="J2576" t="s">
        <v>14</v>
      </c>
    </row>
    <row r="2577" spans="1:10" x14ac:dyDescent="0.35">
      <c r="A2577">
        <v>26685531</v>
      </c>
      <c r="B2577">
        <v>223</v>
      </c>
      <c r="C2577">
        <v>7164</v>
      </c>
      <c r="D2577" t="s">
        <v>1530</v>
      </c>
      <c r="E2577" t="s">
        <v>85</v>
      </c>
      <c r="F2577">
        <v>7001</v>
      </c>
      <c r="G2577" t="s">
        <v>1520</v>
      </c>
      <c r="H2577" t="s">
        <v>175</v>
      </c>
      <c r="I2577">
        <v>7326</v>
      </c>
      <c r="J2577" t="s">
        <v>14</v>
      </c>
    </row>
    <row r="2578" spans="1:10" x14ac:dyDescent="0.35">
      <c r="A2578">
        <v>26685458</v>
      </c>
      <c r="B2578">
        <v>1685</v>
      </c>
      <c r="C2578">
        <v>7474</v>
      </c>
      <c r="D2578" t="s">
        <v>1504</v>
      </c>
      <c r="E2578" t="s">
        <v>111</v>
      </c>
      <c r="F2578">
        <v>7474</v>
      </c>
      <c r="G2578" t="s">
        <v>1523</v>
      </c>
      <c r="H2578" t="s">
        <v>111</v>
      </c>
      <c r="I2578">
        <v>3405</v>
      </c>
      <c r="J2578" t="s">
        <v>14</v>
      </c>
    </row>
    <row r="2579" spans="1:10" x14ac:dyDescent="0.35">
      <c r="A2579">
        <v>26685488</v>
      </c>
      <c r="B2579">
        <v>901</v>
      </c>
      <c r="C2579">
        <v>7280</v>
      </c>
      <c r="D2579" t="s">
        <v>1491</v>
      </c>
      <c r="E2579" t="s">
        <v>504</v>
      </c>
      <c r="F2579">
        <v>7283</v>
      </c>
      <c r="G2579" t="s">
        <v>1523</v>
      </c>
      <c r="H2579" t="s">
        <v>156</v>
      </c>
      <c r="I2579">
        <v>506</v>
      </c>
      <c r="J2579" t="s">
        <v>14</v>
      </c>
    </row>
    <row r="2580" spans="1:10" x14ac:dyDescent="0.35">
      <c r="A2580">
        <v>26685491</v>
      </c>
      <c r="B2580">
        <v>843</v>
      </c>
      <c r="C2580">
        <v>7280</v>
      </c>
      <c r="D2580" t="s">
        <v>1505</v>
      </c>
      <c r="E2580" t="s">
        <v>504</v>
      </c>
      <c r="F2580">
        <v>7283</v>
      </c>
      <c r="G2580" t="s">
        <v>1523</v>
      </c>
      <c r="H2580" t="s">
        <v>156</v>
      </c>
      <c r="I2580">
        <v>2770</v>
      </c>
      <c r="J2580" t="s">
        <v>14</v>
      </c>
    </row>
    <row r="2581" spans="1:10" x14ac:dyDescent="0.35">
      <c r="A2581">
        <v>26685494</v>
      </c>
      <c r="B2581">
        <v>810</v>
      </c>
      <c r="C2581">
        <v>7333</v>
      </c>
      <c r="D2581" t="s">
        <v>1505</v>
      </c>
      <c r="E2581" t="s">
        <v>516</v>
      </c>
      <c r="F2581">
        <v>7412</v>
      </c>
      <c r="G2581" t="s">
        <v>1523</v>
      </c>
      <c r="H2581" t="s">
        <v>387</v>
      </c>
      <c r="I2581">
        <v>1866</v>
      </c>
      <c r="J2581" t="s">
        <v>14</v>
      </c>
    </row>
    <row r="2582" spans="1:10" x14ac:dyDescent="0.35">
      <c r="A2582">
        <v>26685530</v>
      </c>
      <c r="B2582">
        <v>400</v>
      </c>
      <c r="C2582">
        <v>7017</v>
      </c>
      <c r="D2582" t="s">
        <v>1530</v>
      </c>
      <c r="E2582" t="s">
        <v>295</v>
      </c>
      <c r="F2582">
        <v>7033</v>
      </c>
      <c r="G2582" t="s">
        <v>1523</v>
      </c>
      <c r="H2582" t="s">
        <v>66</v>
      </c>
      <c r="I2582">
        <v>7290</v>
      </c>
      <c r="J2582" t="s">
        <v>14</v>
      </c>
    </row>
    <row r="2583" spans="1:10" x14ac:dyDescent="0.35">
      <c r="A2583">
        <v>26685540</v>
      </c>
      <c r="B2583">
        <v>231</v>
      </c>
      <c r="C2583">
        <v>7044</v>
      </c>
      <c r="D2583" t="s">
        <v>1534</v>
      </c>
      <c r="E2583" t="s">
        <v>231</v>
      </c>
      <c r="F2583">
        <v>7418</v>
      </c>
      <c r="G2583" t="s">
        <v>1523</v>
      </c>
      <c r="H2583" t="s">
        <v>24</v>
      </c>
      <c r="I2583">
        <v>3336</v>
      </c>
      <c r="J2583" t="s">
        <v>14</v>
      </c>
    </row>
    <row r="2584" spans="1:10" x14ac:dyDescent="0.35">
      <c r="A2584">
        <v>26685526</v>
      </c>
      <c r="B2584">
        <v>496</v>
      </c>
      <c r="C2584">
        <v>7028</v>
      </c>
      <c r="D2584" t="s">
        <v>1500</v>
      </c>
      <c r="E2584" t="s">
        <v>114</v>
      </c>
      <c r="F2584">
        <v>7898</v>
      </c>
      <c r="G2584" t="s">
        <v>1537</v>
      </c>
      <c r="H2584" t="s">
        <v>26</v>
      </c>
      <c r="I2584">
        <v>6985</v>
      </c>
      <c r="J2584" t="s">
        <v>14</v>
      </c>
    </row>
    <row r="2585" spans="1:10" x14ac:dyDescent="0.35">
      <c r="A2585">
        <v>26685528</v>
      </c>
      <c r="B2585">
        <v>534</v>
      </c>
      <c r="C2585">
        <v>7174</v>
      </c>
      <c r="D2585" t="s">
        <v>1500</v>
      </c>
      <c r="E2585" t="s">
        <v>241</v>
      </c>
      <c r="F2585">
        <v>7240</v>
      </c>
      <c r="G2585" t="s">
        <v>1537</v>
      </c>
      <c r="H2585" t="s">
        <v>388</v>
      </c>
      <c r="I2585">
        <v>1159</v>
      </c>
      <c r="J2585" t="s">
        <v>14</v>
      </c>
    </row>
    <row r="2586" spans="1:10" x14ac:dyDescent="0.35">
      <c r="A2586">
        <v>26685498</v>
      </c>
      <c r="B2586">
        <v>941</v>
      </c>
      <c r="C2586">
        <v>7065</v>
      </c>
      <c r="D2586" t="s">
        <v>1495</v>
      </c>
      <c r="E2586" t="s">
        <v>529</v>
      </c>
      <c r="F2586">
        <v>7021</v>
      </c>
      <c r="G2586" t="s">
        <v>1531</v>
      </c>
      <c r="H2586" t="s">
        <v>333</v>
      </c>
      <c r="I2586">
        <v>1095</v>
      </c>
      <c r="J2586" t="s">
        <v>14</v>
      </c>
    </row>
    <row r="2587" spans="1:10" x14ac:dyDescent="0.35">
      <c r="A2587">
        <v>26685500</v>
      </c>
      <c r="B2587">
        <v>937</v>
      </c>
      <c r="C2587">
        <v>7033</v>
      </c>
      <c r="D2587" t="s">
        <v>1495</v>
      </c>
      <c r="E2587" t="s">
        <v>66</v>
      </c>
      <c r="F2587">
        <v>7076</v>
      </c>
      <c r="G2587" t="s">
        <v>1531</v>
      </c>
      <c r="H2587" t="s">
        <v>87</v>
      </c>
      <c r="I2587">
        <v>6292</v>
      </c>
      <c r="J2587" t="s">
        <v>14</v>
      </c>
    </row>
    <row r="2588" spans="1:10" x14ac:dyDescent="0.35">
      <c r="A2588">
        <v>26685557</v>
      </c>
      <c r="B2588">
        <v>86</v>
      </c>
      <c r="C2588">
        <v>7545</v>
      </c>
      <c r="D2588" t="s">
        <v>1552</v>
      </c>
      <c r="E2588" t="s">
        <v>534</v>
      </c>
      <c r="F2588">
        <v>7900</v>
      </c>
      <c r="G2588" t="s">
        <v>1531</v>
      </c>
      <c r="H2588" t="s">
        <v>26</v>
      </c>
      <c r="I2588">
        <v>6567</v>
      </c>
      <c r="J2588" t="s">
        <v>14</v>
      </c>
    </row>
    <row r="2589" spans="1:10" x14ac:dyDescent="0.35">
      <c r="A2589">
        <v>26685405</v>
      </c>
      <c r="B2589">
        <v>2772</v>
      </c>
      <c r="C2589">
        <v>7713</v>
      </c>
      <c r="D2589" t="s">
        <v>1451</v>
      </c>
      <c r="E2589" t="s">
        <v>26</v>
      </c>
      <c r="F2589">
        <v>7164</v>
      </c>
      <c r="G2589" t="s">
        <v>1503</v>
      </c>
      <c r="H2589" t="s">
        <v>85</v>
      </c>
      <c r="I2589">
        <v>1429</v>
      </c>
      <c r="J2589" t="s">
        <v>14</v>
      </c>
    </row>
    <row r="2590" spans="1:10" x14ac:dyDescent="0.35">
      <c r="A2590">
        <v>26685510</v>
      </c>
      <c r="B2590">
        <v>906</v>
      </c>
      <c r="C2590">
        <v>7712</v>
      </c>
      <c r="D2590" t="s">
        <v>1507</v>
      </c>
      <c r="E2590" t="s">
        <v>26</v>
      </c>
      <c r="F2590">
        <v>7239</v>
      </c>
      <c r="G2590" t="s">
        <v>1503</v>
      </c>
      <c r="H2590" t="s">
        <v>453</v>
      </c>
      <c r="I2590">
        <v>5361</v>
      </c>
      <c r="J2590" t="s">
        <v>14</v>
      </c>
    </row>
    <row r="2591" spans="1:10" x14ac:dyDescent="0.35">
      <c r="A2591">
        <v>26685522</v>
      </c>
      <c r="B2591">
        <v>734</v>
      </c>
      <c r="C2591">
        <v>7199</v>
      </c>
      <c r="D2591" t="s">
        <v>1500</v>
      </c>
      <c r="E2591" t="s">
        <v>141</v>
      </c>
      <c r="F2591">
        <v>7199</v>
      </c>
      <c r="G2591" t="s">
        <v>1503</v>
      </c>
      <c r="H2591" t="s">
        <v>141</v>
      </c>
      <c r="I2591">
        <v>6466</v>
      </c>
      <c r="J2591" t="s">
        <v>14</v>
      </c>
    </row>
    <row r="2592" spans="1:10" x14ac:dyDescent="0.35">
      <c r="A2592">
        <v>26685542</v>
      </c>
      <c r="B2592">
        <v>397</v>
      </c>
      <c r="C2592">
        <v>7762</v>
      </c>
      <c r="D2592" t="s">
        <v>1520</v>
      </c>
      <c r="E2592" t="s">
        <v>26</v>
      </c>
      <c r="F2592">
        <v>7022</v>
      </c>
      <c r="G2592" t="s">
        <v>1503</v>
      </c>
      <c r="H2592" t="s">
        <v>172</v>
      </c>
      <c r="I2592">
        <v>5904</v>
      </c>
      <c r="J2592" t="s">
        <v>14</v>
      </c>
    </row>
    <row r="2593" spans="1:10" x14ac:dyDescent="0.35">
      <c r="A2593">
        <v>26685495</v>
      </c>
      <c r="B2593">
        <v>1156</v>
      </c>
      <c r="C2593">
        <v>7757</v>
      </c>
      <c r="D2593" t="s">
        <v>1505</v>
      </c>
      <c r="E2593" t="s">
        <v>26</v>
      </c>
      <c r="F2593">
        <v>7022</v>
      </c>
      <c r="G2593" t="s">
        <v>1529</v>
      </c>
      <c r="H2593" t="s">
        <v>172</v>
      </c>
      <c r="I2593">
        <v>1103</v>
      </c>
      <c r="J2593" t="s">
        <v>14</v>
      </c>
    </row>
    <row r="2594" spans="1:10" x14ac:dyDescent="0.35">
      <c r="A2594">
        <v>26685511</v>
      </c>
      <c r="B2594">
        <v>942</v>
      </c>
      <c r="C2594">
        <v>7547</v>
      </c>
      <c r="D2594" t="s">
        <v>1507</v>
      </c>
      <c r="E2594" t="s">
        <v>672</v>
      </c>
      <c r="F2594">
        <v>7506</v>
      </c>
      <c r="G2594" t="s">
        <v>1529</v>
      </c>
      <c r="H2594" t="s">
        <v>137</v>
      </c>
      <c r="I2594">
        <v>2189</v>
      </c>
      <c r="J2594" t="s">
        <v>14</v>
      </c>
    </row>
    <row r="2595" spans="1:10" x14ac:dyDescent="0.35">
      <c r="A2595">
        <v>26685543</v>
      </c>
      <c r="B2595">
        <v>434</v>
      </c>
      <c r="C2595">
        <v>7333</v>
      </c>
      <c r="D2595" t="s">
        <v>1520</v>
      </c>
      <c r="E2595" t="s">
        <v>516</v>
      </c>
      <c r="F2595">
        <v>7467</v>
      </c>
      <c r="G2595" t="s">
        <v>1529</v>
      </c>
      <c r="H2595" t="s">
        <v>44</v>
      </c>
      <c r="I2595">
        <v>4712</v>
      </c>
      <c r="J2595" t="s">
        <v>14</v>
      </c>
    </row>
    <row r="2596" spans="1:10" x14ac:dyDescent="0.35">
      <c r="A2596">
        <v>26685566</v>
      </c>
      <c r="B2596">
        <v>0</v>
      </c>
      <c r="C2596">
        <v>7437</v>
      </c>
      <c r="D2596" t="s">
        <v>1529</v>
      </c>
      <c r="E2596" t="s">
        <v>251</v>
      </c>
      <c r="F2596" t="s">
        <v>26</v>
      </c>
      <c r="G2596" t="s">
        <v>1529</v>
      </c>
      <c r="H2596" t="s">
        <v>26</v>
      </c>
      <c r="I2596">
        <v>6409</v>
      </c>
      <c r="J2596" t="s">
        <v>14</v>
      </c>
    </row>
    <row r="2597" spans="1:10" x14ac:dyDescent="0.35">
      <c r="A2597">
        <v>26685504</v>
      </c>
      <c r="B2597">
        <v>1120</v>
      </c>
      <c r="C2597">
        <v>7281</v>
      </c>
      <c r="D2597" t="s">
        <v>1463</v>
      </c>
      <c r="E2597" t="s">
        <v>861</v>
      </c>
      <c r="F2597">
        <v>7126</v>
      </c>
      <c r="G2597" t="s">
        <v>1532</v>
      </c>
      <c r="H2597" t="s">
        <v>1121</v>
      </c>
      <c r="I2597">
        <v>2841</v>
      </c>
      <c r="J2597" t="s">
        <v>14</v>
      </c>
    </row>
    <row r="2598" spans="1:10" x14ac:dyDescent="0.35">
      <c r="A2598">
        <v>26685505</v>
      </c>
      <c r="B2598">
        <v>1115</v>
      </c>
      <c r="C2598">
        <v>7054</v>
      </c>
      <c r="D2598" t="s">
        <v>1507</v>
      </c>
      <c r="E2598" t="s">
        <v>443</v>
      </c>
      <c r="F2598">
        <v>7054</v>
      </c>
      <c r="G2598" t="s">
        <v>1532</v>
      </c>
      <c r="H2598" t="s">
        <v>443</v>
      </c>
      <c r="I2598">
        <v>3805</v>
      </c>
      <c r="J2598" t="s">
        <v>14</v>
      </c>
    </row>
    <row r="2599" spans="1:10" x14ac:dyDescent="0.35">
      <c r="A2599">
        <v>26685523</v>
      </c>
      <c r="B2599">
        <v>891</v>
      </c>
      <c r="C2599">
        <v>7545</v>
      </c>
      <c r="D2599" t="s">
        <v>1500</v>
      </c>
      <c r="E2599" t="s">
        <v>534</v>
      </c>
      <c r="F2599">
        <v>7007</v>
      </c>
      <c r="G2599" t="s">
        <v>1532</v>
      </c>
      <c r="H2599" t="s">
        <v>232</v>
      </c>
      <c r="I2599">
        <v>6482</v>
      </c>
      <c r="J2599" t="s">
        <v>14</v>
      </c>
    </row>
    <row r="2600" spans="1:10" x14ac:dyDescent="0.35">
      <c r="A2600">
        <v>26685548</v>
      </c>
      <c r="B2600">
        <v>495</v>
      </c>
      <c r="C2600">
        <v>7024</v>
      </c>
      <c r="D2600" t="s">
        <v>1547</v>
      </c>
      <c r="E2600" t="s">
        <v>1066</v>
      </c>
      <c r="F2600">
        <v>7100</v>
      </c>
      <c r="G2600" t="s">
        <v>1532</v>
      </c>
      <c r="H2600" t="s">
        <v>118</v>
      </c>
      <c r="I2600">
        <v>5076</v>
      </c>
      <c r="J2600" t="s">
        <v>14</v>
      </c>
    </row>
    <row r="2601" spans="1:10" x14ac:dyDescent="0.35">
      <c r="A2601">
        <v>26685563</v>
      </c>
      <c r="B2601">
        <v>156</v>
      </c>
      <c r="C2601">
        <v>7358</v>
      </c>
      <c r="D2601" t="s">
        <v>1503</v>
      </c>
      <c r="E2601" t="s">
        <v>1080</v>
      </c>
      <c r="F2601">
        <v>7762</v>
      </c>
      <c r="G2601" t="s">
        <v>1532</v>
      </c>
      <c r="H2601" t="s">
        <v>26</v>
      </c>
      <c r="I2601">
        <v>2733</v>
      </c>
      <c r="J2601" t="s">
        <v>14</v>
      </c>
    </row>
    <row r="2602" spans="1:10" x14ac:dyDescent="0.35">
      <c r="A2602">
        <v>26685562</v>
      </c>
      <c r="B2602">
        <v>266</v>
      </c>
      <c r="C2602">
        <v>7280</v>
      </c>
      <c r="D2602" t="s">
        <v>1503</v>
      </c>
      <c r="E2602" t="s">
        <v>504</v>
      </c>
      <c r="F2602">
        <v>7089</v>
      </c>
      <c r="G2602" t="s">
        <v>1554</v>
      </c>
      <c r="H2602" t="s">
        <v>64</v>
      </c>
      <c r="I2602">
        <v>7264</v>
      </c>
      <c r="J2602" t="s">
        <v>14</v>
      </c>
    </row>
    <row r="2603" spans="1:10" x14ac:dyDescent="0.35">
      <c r="A2603">
        <v>26685570</v>
      </c>
      <c r="B2603">
        <v>80</v>
      </c>
      <c r="C2603">
        <v>7900</v>
      </c>
      <c r="D2603" t="s">
        <v>1556</v>
      </c>
      <c r="E2603" t="s">
        <v>26</v>
      </c>
      <c r="F2603">
        <v>7545</v>
      </c>
      <c r="G2603" t="s">
        <v>1554</v>
      </c>
      <c r="H2603" t="s">
        <v>534</v>
      </c>
      <c r="I2603">
        <v>6567</v>
      </c>
      <c r="J2603" t="s">
        <v>14</v>
      </c>
    </row>
    <row r="2604" spans="1:10" x14ac:dyDescent="0.35">
      <c r="A2604">
        <v>26685552</v>
      </c>
      <c r="B2604">
        <v>559</v>
      </c>
      <c r="C2604">
        <v>7637</v>
      </c>
      <c r="D2604" t="s">
        <v>1523</v>
      </c>
      <c r="E2604" t="s">
        <v>1549</v>
      </c>
      <c r="F2604">
        <v>7844</v>
      </c>
      <c r="G2604" t="s">
        <v>1550</v>
      </c>
      <c r="H2604" t="s">
        <v>26</v>
      </c>
      <c r="I2604">
        <v>2009</v>
      </c>
      <c r="J2604" t="s">
        <v>14</v>
      </c>
    </row>
    <row r="2605" spans="1:10" x14ac:dyDescent="0.35">
      <c r="A2605">
        <v>26685571</v>
      </c>
      <c r="B2605">
        <v>174</v>
      </c>
      <c r="C2605">
        <v>7033</v>
      </c>
      <c r="D2605" t="s">
        <v>1556</v>
      </c>
      <c r="E2605" t="s">
        <v>66</v>
      </c>
      <c r="F2605">
        <v>7033</v>
      </c>
      <c r="G2605" t="s">
        <v>1550</v>
      </c>
      <c r="H2605" t="s">
        <v>66</v>
      </c>
      <c r="I2605">
        <v>1690</v>
      </c>
      <c r="J2605" t="s">
        <v>14</v>
      </c>
    </row>
    <row r="2606" spans="1:10" x14ac:dyDescent="0.35">
      <c r="A2606">
        <v>26685550</v>
      </c>
      <c r="B2606">
        <v>634</v>
      </c>
      <c r="C2606">
        <v>7006</v>
      </c>
      <c r="D2606" t="s">
        <v>1547</v>
      </c>
      <c r="E2606" t="s">
        <v>150</v>
      </c>
      <c r="F2606">
        <v>7467</v>
      </c>
      <c r="G2606" t="s">
        <v>1548</v>
      </c>
      <c r="H2606" t="s">
        <v>44</v>
      </c>
      <c r="I2606">
        <v>3469</v>
      </c>
      <c r="J2606" t="s">
        <v>14</v>
      </c>
    </row>
    <row r="2607" spans="1:10" x14ac:dyDescent="0.35">
      <c r="A2607">
        <v>26685551</v>
      </c>
      <c r="B2607">
        <v>616</v>
      </c>
      <c r="C2607">
        <v>7795</v>
      </c>
      <c r="D2607" t="s">
        <v>1547</v>
      </c>
      <c r="E2607" t="s">
        <v>26</v>
      </c>
      <c r="F2607">
        <v>7768</v>
      </c>
      <c r="G2607" t="s">
        <v>1548</v>
      </c>
      <c r="H2607" t="s">
        <v>26</v>
      </c>
      <c r="I2607">
        <v>6403</v>
      </c>
      <c r="J2607" t="s">
        <v>14</v>
      </c>
    </row>
    <row r="2608" spans="1:10" x14ac:dyDescent="0.35">
      <c r="A2608">
        <v>26685555</v>
      </c>
      <c r="B2608">
        <v>560</v>
      </c>
      <c r="C2608">
        <v>7246</v>
      </c>
      <c r="D2608" t="s">
        <v>1523</v>
      </c>
      <c r="E2608" t="s">
        <v>194</v>
      </c>
      <c r="F2608">
        <v>7041</v>
      </c>
      <c r="G2608" t="s">
        <v>1548</v>
      </c>
      <c r="H2608" t="s">
        <v>11</v>
      </c>
      <c r="I2608">
        <v>2940</v>
      </c>
      <c r="J2608" t="s">
        <v>14</v>
      </c>
    </row>
    <row r="2609" spans="1:10" x14ac:dyDescent="0.35">
      <c r="A2609">
        <v>26685560</v>
      </c>
      <c r="B2609">
        <v>438</v>
      </c>
      <c r="C2609">
        <v>7391</v>
      </c>
      <c r="D2609" t="s">
        <v>1552</v>
      </c>
      <c r="E2609" t="s">
        <v>31</v>
      </c>
      <c r="F2609">
        <v>7467</v>
      </c>
      <c r="G2609" t="s">
        <v>1548</v>
      </c>
      <c r="H2609" t="s">
        <v>44</v>
      </c>
      <c r="I2609">
        <v>3303</v>
      </c>
      <c r="J2609" t="s">
        <v>14</v>
      </c>
    </row>
    <row r="2610" spans="1:10" x14ac:dyDescent="0.35">
      <c r="A2610">
        <v>26685565</v>
      </c>
      <c r="B2610">
        <v>343</v>
      </c>
      <c r="C2610">
        <v>7031</v>
      </c>
      <c r="D2610" t="s">
        <v>1503</v>
      </c>
      <c r="E2610" t="s">
        <v>237</v>
      </c>
      <c r="F2610">
        <v>7089</v>
      </c>
      <c r="G2610" t="s">
        <v>1548</v>
      </c>
      <c r="H2610" t="s">
        <v>64</v>
      </c>
      <c r="I2610">
        <v>6927</v>
      </c>
      <c r="J2610" t="s">
        <v>14</v>
      </c>
    </row>
    <row r="2611" spans="1:10" x14ac:dyDescent="0.35">
      <c r="A2611">
        <v>26685439</v>
      </c>
      <c r="B2611">
        <v>2639</v>
      </c>
      <c r="C2611">
        <v>7534</v>
      </c>
      <c r="D2611" t="s">
        <v>1471</v>
      </c>
      <c r="E2611" t="s">
        <v>46</v>
      </c>
      <c r="F2611">
        <v>7046</v>
      </c>
      <c r="G2611" t="s">
        <v>1518</v>
      </c>
      <c r="H2611" t="s">
        <v>872</v>
      </c>
      <c r="I2611">
        <v>4879</v>
      </c>
      <c r="J2611" t="s">
        <v>14</v>
      </c>
    </row>
    <row r="2612" spans="1:10" x14ac:dyDescent="0.35">
      <c r="A2612">
        <v>26685549</v>
      </c>
      <c r="B2612">
        <v>710</v>
      </c>
      <c r="C2612">
        <v>7091</v>
      </c>
      <c r="D2612" t="s">
        <v>1547</v>
      </c>
      <c r="E2612" t="s">
        <v>972</v>
      </c>
      <c r="F2612">
        <v>7503</v>
      </c>
      <c r="G2612" t="s">
        <v>1518</v>
      </c>
      <c r="H2612" t="s">
        <v>1325</v>
      </c>
      <c r="I2612">
        <v>7206</v>
      </c>
      <c r="J2612" t="s">
        <v>14</v>
      </c>
    </row>
    <row r="2613" spans="1:10" x14ac:dyDescent="0.35">
      <c r="A2613">
        <v>26685535</v>
      </c>
      <c r="B2613">
        <v>1021</v>
      </c>
      <c r="C2613">
        <v>7024</v>
      </c>
      <c r="D2613" t="s">
        <v>1429</v>
      </c>
      <c r="E2613" t="s">
        <v>1066</v>
      </c>
      <c r="F2613">
        <v>7002</v>
      </c>
      <c r="G2613" t="s">
        <v>1542</v>
      </c>
      <c r="H2613" t="s">
        <v>283</v>
      </c>
      <c r="I2613">
        <v>4276</v>
      </c>
      <c r="J2613" t="s">
        <v>14</v>
      </c>
    </row>
    <row r="2614" spans="1:10" x14ac:dyDescent="0.35">
      <c r="A2614">
        <v>26685554</v>
      </c>
      <c r="B2614">
        <v>720</v>
      </c>
      <c r="C2614">
        <v>7010</v>
      </c>
      <c r="D2614" t="s">
        <v>1523</v>
      </c>
      <c r="E2614" t="s">
        <v>350</v>
      </c>
      <c r="F2614">
        <v>7076</v>
      </c>
      <c r="G2614" t="s">
        <v>1542</v>
      </c>
      <c r="H2614" t="s">
        <v>87</v>
      </c>
      <c r="I2614">
        <v>728</v>
      </c>
      <c r="J2614" t="s">
        <v>14</v>
      </c>
    </row>
    <row r="2615" spans="1:10" x14ac:dyDescent="0.35">
      <c r="A2615">
        <v>26685574</v>
      </c>
      <c r="B2615">
        <v>268</v>
      </c>
      <c r="C2615">
        <v>7256</v>
      </c>
      <c r="D2615" t="s">
        <v>1554</v>
      </c>
      <c r="E2615" t="s">
        <v>414</v>
      </c>
      <c r="F2615">
        <v>7536</v>
      </c>
      <c r="G2615" t="s">
        <v>1542</v>
      </c>
      <c r="H2615" t="s">
        <v>1089</v>
      </c>
      <c r="I2615">
        <v>4002</v>
      </c>
      <c r="J2615" t="s">
        <v>14</v>
      </c>
    </row>
    <row r="2616" spans="1:10" x14ac:dyDescent="0.35">
      <c r="A2616">
        <v>26685385</v>
      </c>
      <c r="B2616">
        <v>3537</v>
      </c>
      <c r="C2616">
        <v>7022</v>
      </c>
      <c r="D2616" t="s">
        <v>1480</v>
      </c>
      <c r="E2616" t="s">
        <v>172</v>
      </c>
      <c r="F2616">
        <v>7298</v>
      </c>
      <c r="G2616" t="s">
        <v>1497</v>
      </c>
      <c r="H2616" t="s">
        <v>108</v>
      </c>
      <c r="I2616">
        <v>3164</v>
      </c>
      <c r="J2616" t="s">
        <v>14</v>
      </c>
    </row>
    <row r="2617" spans="1:10" x14ac:dyDescent="0.35">
      <c r="A2617">
        <v>26685503</v>
      </c>
      <c r="B2617">
        <v>1491</v>
      </c>
      <c r="C2617">
        <v>7154</v>
      </c>
      <c r="D2617" t="s">
        <v>1463</v>
      </c>
      <c r="E2617" t="s">
        <v>228</v>
      </c>
      <c r="F2617">
        <v>7207</v>
      </c>
      <c r="G2617" t="s">
        <v>1497</v>
      </c>
      <c r="H2617" t="s">
        <v>116</v>
      </c>
      <c r="I2617">
        <v>4623</v>
      </c>
      <c r="J2617" t="s">
        <v>14</v>
      </c>
    </row>
    <row r="2618" spans="1:10" x14ac:dyDescent="0.35">
      <c r="A2618">
        <v>26685568</v>
      </c>
      <c r="B2618">
        <v>436</v>
      </c>
      <c r="C2618">
        <v>7762</v>
      </c>
      <c r="D2618" t="s">
        <v>1556</v>
      </c>
      <c r="E2618" t="s">
        <v>26</v>
      </c>
      <c r="F2618">
        <v>7001</v>
      </c>
      <c r="G2618" t="s">
        <v>1497</v>
      </c>
      <c r="H2618" t="s">
        <v>175</v>
      </c>
      <c r="I2618">
        <v>3310</v>
      </c>
      <c r="J2618" t="s">
        <v>14</v>
      </c>
    </row>
    <row r="2619" spans="1:10" x14ac:dyDescent="0.35">
      <c r="A2619">
        <v>26685512</v>
      </c>
      <c r="B2619">
        <v>1468</v>
      </c>
      <c r="C2619">
        <v>7796</v>
      </c>
      <c r="D2619" t="s">
        <v>1526</v>
      </c>
      <c r="E2619" t="s">
        <v>26</v>
      </c>
      <c r="F2619">
        <v>7906</v>
      </c>
      <c r="G2619" t="s">
        <v>1535</v>
      </c>
      <c r="H2619" t="s">
        <v>26</v>
      </c>
      <c r="I2619">
        <v>2276</v>
      </c>
      <c r="J2619" t="s">
        <v>14</v>
      </c>
    </row>
    <row r="2620" spans="1:10" x14ac:dyDescent="0.35">
      <c r="A2620">
        <v>26685521</v>
      </c>
      <c r="B2620">
        <v>1347</v>
      </c>
      <c r="C2620">
        <v>7117</v>
      </c>
      <c r="D2620" t="s">
        <v>1500</v>
      </c>
      <c r="E2620" t="s">
        <v>1098</v>
      </c>
      <c r="F2620">
        <v>7684</v>
      </c>
      <c r="G2620" t="s">
        <v>1535</v>
      </c>
      <c r="H2620" t="s">
        <v>26</v>
      </c>
      <c r="I2620">
        <v>210</v>
      </c>
      <c r="J2620" t="s">
        <v>14</v>
      </c>
    </row>
    <row r="2621" spans="1:10" x14ac:dyDescent="0.35">
      <c r="A2621">
        <v>26685575</v>
      </c>
      <c r="B2621">
        <v>324</v>
      </c>
      <c r="C2621">
        <v>7467</v>
      </c>
      <c r="D2621" t="s">
        <v>1550</v>
      </c>
      <c r="E2621" t="s">
        <v>44</v>
      </c>
      <c r="F2621">
        <v>7375</v>
      </c>
      <c r="G2621" t="s">
        <v>1535</v>
      </c>
      <c r="H2621" t="s">
        <v>163</v>
      </c>
      <c r="I2621">
        <v>4712</v>
      </c>
      <c r="J2621" t="s">
        <v>14</v>
      </c>
    </row>
    <row r="2622" spans="1:10" x14ac:dyDescent="0.35">
      <c r="A2622">
        <v>26685331</v>
      </c>
      <c r="B2622">
        <v>4539</v>
      </c>
      <c r="C2622">
        <v>7022</v>
      </c>
      <c r="D2622" t="s">
        <v>1462</v>
      </c>
      <c r="E2622" t="s">
        <v>172</v>
      </c>
      <c r="F2622">
        <v>7757</v>
      </c>
      <c r="G2622" t="s">
        <v>1484</v>
      </c>
      <c r="H2622" t="s">
        <v>26</v>
      </c>
      <c r="I2622">
        <v>2361</v>
      </c>
      <c r="J2622" t="s">
        <v>14</v>
      </c>
    </row>
    <row r="2623" spans="1:10" x14ac:dyDescent="0.35">
      <c r="A2623">
        <v>26685539</v>
      </c>
      <c r="B2623">
        <v>1180</v>
      </c>
      <c r="C2623">
        <v>7216</v>
      </c>
      <c r="D2623" t="s">
        <v>1429</v>
      </c>
      <c r="E2623" t="s">
        <v>217</v>
      </c>
      <c r="F2623">
        <v>7102</v>
      </c>
      <c r="G2623" t="s">
        <v>1484</v>
      </c>
      <c r="H2623" t="s">
        <v>96</v>
      </c>
      <c r="I2623">
        <v>6923</v>
      </c>
      <c r="J2623" t="s">
        <v>14</v>
      </c>
    </row>
    <row r="2624" spans="1:10" x14ac:dyDescent="0.35">
      <c r="A2624">
        <v>26685573</v>
      </c>
      <c r="B2624">
        <v>507</v>
      </c>
      <c r="C2624">
        <v>7762</v>
      </c>
      <c r="D2624" t="s">
        <v>1532</v>
      </c>
      <c r="E2624" t="s">
        <v>26</v>
      </c>
      <c r="F2624">
        <v>7253</v>
      </c>
      <c r="G2624" t="s">
        <v>1484</v>
      </c>
      <c r="H2624" t="s">
        <v>29</v>
      </c>
      <c r="I2624">
        <v>4725</v>
      </c>
      <c r="J2624" t="s">
        <v>14</v>
      </c>
    </row>
    <row r="2625" spans="1:10" x14ac:dyDescent="0.35">
      <c r="A2625">
        <v>26685556</v>
      </c>
      <c r="B2625">
        <v>891</v>
      </c>
      <c r="C2625">
        <v>7047</v>
      </c>
      <c r="D2625" t="s">
        <v>1537</v>
      </c>
      <c r="E2625" t="s">
        <v>398</v>
      </c>
      <c r="F2625">
        <v>7236</v>
      </c>
      <c r="G2625" t="s">
        <v>1551</v>
      </c>
      <c r="H2625" t="s">
        <v>682</v>
      </c>
      <c r="I2625">
        <v>6595</v>
      </c>
      <c r="J2625" t="s">
        <v>14</v>
      </c>
    </row>
    <row r="2626" spans="1:10" x14ac:dyDescent="0.35">
      <c r="A2626">
        <v>26685561</v>
      </c>
      <c r="B2626">
        <v>759</v>
      </c>
      <c r="C2626">
        <v>7076</v>
      </c>
      <c r="D2626" t="s">
        <v>1531</v>
      </c>
      <c r="E2626" t="s">
        <v>87</v>
      </c>
      <c r="F2626">
        <v>7906</v>
      </c>
      <c r="G2626" t="s">
        <v>1551</v>
      </c>
      <c r="H2626" t="s">
        <v>26</v>
      </c>
      <c r="I2626">
        <v>6292</v>
      </c>
      <c r="J2626" t="s">
        <v>14</v>
      </c>
    </row>
    <row r="2627" spans="1:10" x14ac:dyDescent="0.35">
      <c r="A2627">
        <v>26685515</v>
      </c>
      <c r="B2627">
        <v>1629</v>
      </c>
      <c r="C2627">
        <v>7029</v>
      </c>
      <c r="D2627" t="s">
        <v>1526</v>
      </c>
      <c r="E2627" t="s">
        <v>538</v>
      </c>
      <c r="F2627">
        <v>7126</v>
      </c>
      <c r="G2627" t="s">
        <v>1536</v>
      </c>
      <c r="H2627" t="s">
        <v>1121</v>
      </c>
      <c r="I2627">
        <v>675</v>
      </c>
      <c r="J2627" t="s">
        <v>14</v>
      </c>
    </row>
    <row r="2628" spans="1:10" x14ac:dyDescent="0.35">
      <c r="A2628">
        <v>26685518</v>
      </c>
      <c r="B2628">
        <v>1581</v>
      </c>
      <c r="C2628">
        <v>7131</v>
      </c>
      <c r="D2628" t="s">
        <v>1511</v>
      </c>
      <c r="E2628" t="s">
        <v>475</v>
      </c>
      <c r="F2628">
        <v>7131</v>
      </c>
      <c r="G2628" t="s">
        <v>1536</v>
      </c>
      <c r="H2628" t="s">
        <v>475</v>
      </c>
      <c r="I2628">
        <v>1396</v>
      </c>
      <c r="J2628" t="s">
        <v>14</v>
      </c>
    </row>
    <row r="2629" spans="1:10" x14ac:dyDescent="0.35">
      <c r="A2629">
        <v>26685546</v>
      </c>
      <c r="B2629">
        <v>1145</v>
      </c>
      <c r="C2629">
        <v>7040</v>
      </c>
      <c r="D2629" t="s">
        <v>1545</v>
      </c>
      <c r="E2629" t="s">
        <v>980</v>
      </c>
      <c r="F2629">
        <v>7174</v>
      </c>
      <c r="G2629" t="s">
        <v>1536</v>
      </c>
      <c r="H2629" t="s">
        <v>241</v>
      </c>
      <c r="I2629">
        <v>3196</v>
      </c>
      <c r="J2629" t="s">
        <v>14</v>
      </c>
    </row>
    <row r="2630" spans="1:10" x14ac:dyDescent="0.35">
      <c r="A2630">
        <v>26685485</v>
      </c>
      <c r="B2630">
        <v>1976</v>
      </c>
      <c r="C2630">
        <v>7260</v>
      </c>
      <c r="D2630" t="s">
        <v>1491</v>
      </c>
      <c r="E2630" t="s">
        <v>218</v>
      </c>
      <c r="F2630">
        <v>7260</v>
      </c>
      <c r="G2630" t="s">
        <v>1527</v>
      </c>
      <c r="H2630" t="s">
        <v>218</v>
      </c>
      <c r="I2630">
        <v>3814</v>
      </c>
      <c r="J2630" t="s">
        <v>14</v>
      </c>
    </row>
    <row r="2631" spans="1:10" x14ac:dyDescent="0.35">
      <c r="A2631">
        <v>26685508</v>
      </c>
      <c r="B2631">
        <v>1764</v>
      </c>
      <c r="C2631">
        <v>7373</v>
      </c>
      <c r="D2631" t="s">
        <v>1507</v>
      </c>
      <c r="E2631" t="s">
        <v>311</v>
      </c>
      <c r="F2631">
        <v>7373</v>
      </c>
      <c r="G2631" t="s">
        <v>1527</v>
      </c>
      <c r="H2631" t="s">
        <v>311</v>
      </c>
      <c r="I2631">
        <v>6076</v>
      </c>
      <c r="J2631" t="s">
        <v>14</v>
      </c>
    </row>
    <row r="2632" spans="1:10" x14ac:dyDescent="0.35">
      <c r="A2632">
        <v>26685567</v>
      </c>
      <c r="B2632">
        <v>728</v>
      </c>
      <c r="C2632">
        <v>7057</v>
      </c>
      <c r="D2632" t="s">
        <v>1556</v>
      </c>
      <c r="E2632" t="s">
        <v>1391</v>
      </c>
      <c r="F2632">
        <v>7108</v>
      </c>
      <c r="G2632" t="s">
        <v>1527</v>
      </c>
      <c r="H2632" t="s">
        <v>330</v>
      </c>
      <c r="I2632">
        <v>1295</v>
      </c>
      <c r="J2632" t="s">
        <v>14</v>
      </c>
    </row>
    <row r="2633" spans="1:10" x14ac:dyDescent="0.35">
      <c r="A2633">
        <v>26685572</v>
      </c>
      <c r="B2633">
        <v>678</v>
      </c>
      <c r="C2633">
        <v>7071</v>
      </c>
      <c r="D2633" t="s">
        <v>1532</v>
      </c>
      <c r="E2633" t="s">
        <v>285</v>
      </c>
      <c r="F2633">
        <v>7100</v>
      </c>
      <c r="G2633" t="s">
        <v>1527</v>
      </c>
      <c r="H2633" t="s">
        <v>118</v>
      </c>
      <c r="I2633">
        <v>4169</v>
      </c>
      <c r="J2633" t="s">
        <v>14</v>
      </c>
    </row>
    <row r="2634" spans="1:10" x14ac:dyDescent="0.35">
      <c r="A2634">
        <v>26685506</v>
      </c>
      <c r="B2634">
        <v>1817</v>
      </c>
      <c r="C2634">
        <v>7007</v>
      </c>
      <c r="D2634" t="s">
        <v>1507</v>
      </c>
      <c r="E2634" t="s">
        <v>232</v>
      </c>
      <c r="F2634">
        <v>7006</v>
      </c>
      <c r="G2634" t="s">
        <v>1533</v>
      </c>
      <c r="H2634" t="s">
        <v>150</v>
      </c>
      <c r="I2634">
        <v>1800</v>
      </c>
      <c r="J2634" t="s">
        <v>14</v>
      </c>
    </row>
    <row r="2635" spans="1:10" x14ac:dyDescent="0.35">
      <c r="A2635">
        <v>26685584</v>
      </c>
      <c r="B2635">
        <v>335</v>
      </c>
      <c r="C2635">
        <v>7047</v>
      </c>
      <c r="D2635" t="s">
        <v>1535</v>
      </c>
      <c r="E2635" t="s">
        <v>398</v>
      </c>
      <c r="F2635">
        <v>7001</v>
      </c>
      <c r="G2635" t="s">
        <v>1559</v>
      </c>
      <c r="H2635" t="s">
        <v>175</v>
      </c>
      <c r="I2635">
        <v>4942</v>
      </c>
      <c r="J2635" t="s">
        <v>14</v>
      </c>
    </row>
    <row r="2636" spans="1:10" x14ac:dyDescent="0.35">
      <c r="A2636">
        <v>26685592</v>
      </c>
      <c r="B2636">
        <v>274</v>
      </c>
      <c r="C2636">
        <v>7898</v>
      </c>
      <c r="D2636" t="s">
        <v>1551</v>
      </c>
      <c r="E2636" t="s">
        <v>26</v>
      </c>
      <c r="F2636">
        <v>7292</v>
      </c>
      <c r="G2636" t="s">
        <v>1559</v>
      </c>
      <c r="H2636" t="s">
        <v>262</v>
      </c>
      <c r="I2636">
        <v>6985</v>
      </c>
      <c r="J2636" t="s">
        <v>14</v>
      </c>
    </row>
    <row r="2637" spans="1:10" x14ac:dyDescent="0.35">
      <c r="A2637">
        <v>26685601</v>
      </c>
      <c r="B2637">
        <v>98</v>
      </c>
      <c r="C2637">
        <v>7076</v>
      </c>
      <c r="D2637" t="s">
        <v>1533</v>
      </c>
      <c r="E2637" t="s">
        <v>87</v>
      </c>
      <c r="F2637">
        <v>7043</v>
      </c>
      <c r="G2637" t="s">
        <v>1559</v>
      </c>
      <c r="H2637" t="s">
        <v>82</v>
      </c>
      <c r="I2637">
        <v>3862</v>
      </c>
      <c r="J2637" t="s">
        <v>14</v>
      </c>
    </row>
    <row r="2638" spans="1:10" x14ac:dyDescent="0.35">
      <c r="A2638">
        <v>26685595</v>
      </c>
      <c r="B2638">
        <v>276</v>
      </c>
      <c r="C2638">
        <v>7100</v>
      </c>
      <c r="D2638" t="s">
        <v>1536</v>
      </c>
      <c r="E2638" t="s">
        <v>118</v>
      </c>
      <c r="F2638">
        <v>7575</v>
      </c>
      <c r="G2638" t="s">
        <v>1562</v>
      </c>
      <c r="H2638" t="s">
        <v>522</v>
      </c>
      <c r="I2638">
        <v>5076</v>
      </c>
      <c r="J2638" t="s">
        <v>14</v>
      </c>
    </row>
    <row r="2639" spans="1:10" x14ac:dyDescent="0.35">
      <c r="A2639">
        <v>26685597</v>
      </c>
      <c r="B2639">
        <v>213</v>
      </c>
      <c r="C2639">
        <v>7203</v>
      </c>
      <c r="D2639" t="s">
        <v>1536</v>
      </c>
      <c r="E2639" t="s">
        <v>151</v>
      </c>
      <c r="F2639">
        <v>7000</v>
      </c>
      <c r="G2639" t="s">
        <v>1562</v>
      </c>
      <c r="H2639" t="s">
        <v>202</v>
      </c>
      <c r="I2639">
        <v>4520</v>
      </c>
      <c r="J2639" t="s">
        <v>14</v>
      </c>
    </row>
    <row r="2640" spans="1:10" x14ac:dyDescent="0.35">
      <c r="A2640">
        <v>26685611</v>
      </c>
      <c r="B2640">
        <v>64</v>
      </c>
      <c r="C2640">
        <v>7899</v>
      </c>
      <c r="D2640" t="s">
        <v>1559</v>
      </c>
      <c r="E2640" t="s">
        <v>26</v>
      </c>
      <c r="F2640">
        <v>7899</v>
      </c>
      <c r="G2640" t="s">
        <v>1562</v>
      </c>
      <c r="H2640" t="s">
        <v>26</v>
      </c>
      <c r="I2640">
        <v>6010</v>
      </c>
      <c r="J2640" t="s">
        <v>14</v>
      </c>
    </row>
    <row r="2641" spans="1:10" x14ac:dyDescent="0.35">
      <c r="A2641">
        <v>26685533</v>
      </c>
      <c r="B2641">
        <v>1659</v>
      </c>
      <c r="C2641">
        <v>7024</v>
      </c>
      <c r="D2641" t="s">
        <v>1487</v>
      </c>
      <c r="E2641" t="s">
        <v>1066</v>
      </c>
      <c r="F2641">
        <v>7002</v>
      </c>
      <c r="G2641" t="s">
        <v>1540</v>
      </c>
      <c r="H2641" t="s">
        <v>283</v>
      </c>
      <c r="I2641">
        <v>1721</v>
      </c>
      <c r="J2641" t="s">
        <v>14</v>
      </c>
    </row>
    <row r="2642" spans="1:10" x14ac:dyDescent="0.35">
      <c r="A2642">
        <v>26685538</v>
      </c>
      <c r="B2642">
        <v>1626</v>
      </c>
      <c r="C2642">
        <v>7024</v>
      </c>
      <c r="D2642" t="s">
        <v>1429</v>
      </c>
      <c r="E2642" t="s">
        <v>1066</v>
      </c>
      <c r="F2642">
        <v>7002</v>
      </c>
      <c r="G2642" t="s">
        <v>1540</v>
      </c>
      <c r="H2642" t="s">
        <v>283</v>
      </c>
      <c r="I2642">
        <v>2625</v>
      </c>
      <c r="J2642" t="s">
        <v>14</v>
      </c>
    </row>
    <row r="2643" spans="1:10" x14ac:dyDescent="0.35">
      <c r="A2643">
        <v>26685553</v>
      </c>
      <c r="B2643">
        <v>1297</v>
      </c>
      <c r="C2643">
        <v>7777</v>
      </c>
      <c r="D2643" t="s">
        <v>1523</v>
      </c>
      <c r="E2643" t="s">
        <v>26</v>
      </c>
      <c r="F2643">
        <v>7340</v>
      </c>
      <c r="G2643" t="s">
        <v>1540</v>
      </c>
      <c r="H2643" t="s">
        <v>129</v>
      </c>
      <c r="I2643">
        <v>2882</v>
      </c>
      <c r="J2643" t="s">
        <v>14</v>
      </c>
    </row>
    <row r="2644" spans="1:10" x14ac:dyDescent="0.35">
      <c r="A2644">
        <v>26685580</v>
      </c>
      <c r="B2644">
        <v>585</v>
      </c>
      <c r="C2644">
        <v>7184</v>
      </c>
      <c r="D2644" t="s">
        <v>1497</v>
      </c>
      <c r="E2644" t="s">
        <v>227</v>
      </c>
      <c r="F2644">
        <v>7023</v>
      </c>
      <c r="G2644" t="s">
        <v>1540</v>
      </c>
      <c r="H2644" t="s">
        <v>565</v>
      </c>
      <c r="I2644">
        <v>4874</v>
      </c>
      <c r="J2644" t="s">
        <v>14</v>
      </c>
    </row>
    <row r="2645" spans="1:10" x14ac:dyDescent="0.35">
      <c r="A2645">
        <v>26685581</v>
      </c>
      <c r="B2645">
        <v>508</v>
      </c>
      <c r="C2645">
        <v>7298</v>
      </c>
      <c r="D2645" t="s">
        <v>1497</v>
      </c>
      <c r="E2645" t="s">
        <v>108</v>
      </c>
      <c r="F2645">
        <v>7720</v>
      </c>
      <c r="G2645" t="s">
        <v>1540</v>
      </c>
      <c r="H2645" t="s">
        <v>26</v>
      </c>
      <c r="I2645">
        <v>3164</v>
      </c>
      <c r="J2645" t="s">
        <v>14</v>
      </c>
    </row>
    <row r="2646" spans="1:10" x14ac:dyDescent="0.35">
      <c r="A2646">
        <v>26685599</v>
      </c>
      <c r="B2646">
        <v>228</v>
      </c>
      <c r="C2646">
        <v>7058</v>
      </c>
      <c r="D2646" t="s">
        <v>1527</v>
      </c>
      <c r="E2646" t="s">
        <v>1038</v>
      </c>
      <c r="F2646">
        <v>7762</v>
      </c>
      <c r="G2646" t="s">
        <v>1540</v>
      </c>
      <c r="H2646" t="s">
        <v>26</v>
      </c>
      <c r="I2646">
        <v>5242</v>
      </c>
      <c r="J2646" t="s">
        <v>14</v>
      </c>
    </row>
    <row r="2647" spans="1:10" x14ac:dyDescent="0.35">
      <c r="A2647">
        <v>26685600</v>
      </c>
      <c r="B2647">
        <v>195</v>
      </c>
      <c r="C2647">
        <v>7038</v>
      </c>
      <c r="D2647" t="s">
        <v>1527</v>
      </c>
      <c r="E2647" t="s">
        <v>300</v>
      </c>
      <c r="F2647">
        <v>7668</v>
      </c>
      <c r="G2647" t="s">
        <v>1540</v>
      </c>
      <c r="H2647" t="s">
        <v>965</v>
      </c>
      <c r="I2647">
        <v>4652</v>
      </c>
      <c r="J2647" t="s">
        <v>14</v>
      </c>
    </row>
    <row r="2648" spans="1:10" x14ac:dyDescent="0.35">
      <c r="A2648">
        <v>26685489</v>
      </c>
      <c r="B2648">
        <v>2274</v>
      </c>
      <c r="C2648">
        <v>7035</v>
      </c>
      <c r="D2648" t="s">
        <v>1505</v>
      </c>
      <c r="E2648" t="s">
        <v>645</v>
      </c>
      <c r="F2648">
        <v>7231</v>
      </c>
      <c r="G2648" t="s">
        <v>1528</v>
      </c>
      <c r="H2648" t="s">
        <v>95</v>
      </c>
      <c r="I2648">
        <v>3844</v>
      </c>
      <c r="J2648" t="s">
        <v>14</v>
      </c>
    </row>
    <row r="2649" spans="1:10" x14ac:dyDescent="0.35">
      <c r="A2649">
        <v>26685579</v>
      </c>
      <c r="B2649">
        <v>632</v>
      </c>
      <c r="C2649">
        <v>7184</v>
      </c>
      <c r="D2649" t="s">
        <v>1542</v>
      </c>
      <c r="E2649" t="s">
        <v>227</v>
      </c>
      <c r="F2649">
        <v>7023</v>
      </c>
      <c r="G2649" t="s">
        <v>1528</v>
      </c>
      <c r="H2649" t="s">
        <v>565</v>
      </c>
      <c r="I2649">
        <v>1912</v>
      </c>
      <c r="J2649" t="s">
        <v>14</v>
      </c>
    </row>
    <row r="2650" spans="1:10" x14ac:dyDescent="0.35">
      <c r="A2650">
        <v>26685583</v>
      </c>
      <c r="B2650">
        <v>551</v>
      </c>
      <c r="C2650">
        <v>7123</v>
      </c>
      <c r="D2650" t="s">
        <v>1535</v>
      </c>
      <c r="E2650" t="s">
        <v>556</v>
      </c>
      <c r="F2650">
        <v>7817</v>
      </c>
      <c r="G2650" t="s">
        <v>1528</v>
      </c>
      <c r="H2650" t="s">
        <v>26</v>
      </c>
      <c r="I2650">
        <v>4168</v>
      </c>
      <c r="J2650" t="s">
        <v>14</v>
      </c>
    </row>
    <row r="2651" spans="1:10" x14ac:dyDescent="0.35">
      <c r="A2651">
        <v>26685586</v>
      </c>
      <c r="B2651">
        <v>481</v>
      </c>
      <c r="C2651">
        <v>7210</v>
      </c>
      <c r="D2651" t="s">
        <v>1484</v>
      </c>
      <c r="E2651" t="s">
        <v>391</v>
      </c>
      <c r="F2651">
        <v>7233</v>
      </c>
      <c r="G2651" t="s">
        <v>1528</v>
      </c>
      <c r="H2651" t="s">
        <v>1231</v>
      </c>
      <c r="I2651">
        <v>1539</v>
      </c>
      <c r="J2651" t="s">
        <v>14</v>
      </c>
    </row>
    <row r="2652" spans="1:10" x14ac:dyDescent="0.35">
      <c r="A2652">
        <v>26685606</v>
      </c>
      <c r="B2652">
        <v>256</v>
      </c>
      <c r="C2652">
        <v>7536</v>
      </c>
      <c r="D2652" t="s">
        <v>1533</v>
      </c>
      <c r="E2652" t="s">
        <v>1089</v>
      </c>
      <c r="F2652">
        <v>7256</v>
      </c>
      <c r="G2652" t="s">
        <v>1528</v>
      </c>
      <c r="H2652" t="s">
        <v>414</v>
      </c>
      <c r="I2652">
        <v>4002</v>
      </c>
      <c r="J2652" t="s">
        <v>14</v>
      </c>
    </row>
    <row r="2653" spans="1:10" x14ac:dyDescent="0.35">
      <c r="A2653">
        <v>26685577</v>
      </c>
      <c r="B2653">
        <v>902</v>
      </c>
      <c r="C2653">
        <v>7689</v>
      </c>
      <c r="D2653" t="s">
        <v>1550</v>
      </c>
      <c r="E2653" t="s">
        <v>26</v>
      </c>
      <c r="F2653">
        <v>7777</v>
      </c>
      <c r="G2653" t="s">
        <v>1557</v>
      </c>
      <c r="H2653" t="s">
        <v>26</v>
      </c>
      <c r="I2653">
        <v>8025</v>
      </c>
      <c r="J2653" t="s">
        <v>14</v>
      </c>
    </row>
    <row r="2654" spans="1:10" x14ac:dyDescent="0.35">
      <c r="A2654">
        <v>26685582</v>
      </c>
      <c r="B2654">
        <v>679</v>
      </c>
      <c r="C2654">
        <v>7033</v>
      </c>
      <c r="D2654" t="s">
        <v>1535</v>
      </c>
      <c r="E2654" t="s">
        <v>66</v>
      </c>
      <c r="F2654">
        <v>7291</v>
      </c>
      <c r="G2654" t="s">
        <v>1557</v>
      </c>
      <c r="H2654" t="s">
        <v>75</v>
      </c>
      <c r="I2654">
        <v>7290</v>
      </c>
      <c r="J2654" t="s">
        <v>14</v>
      </c>
    </row>
    <row r="2655" spans="1:10" x14ac:dyDescent="0.35">
      <c r="A2655">
        <v>26685604</v>
      </c>
      <c r="B2655">
        <v>379</v>
      </c>
      <c r="C2655">
        <v>7418</v>
      </c>
      <c r="D2655" t="s">
        <v>1533</v>
      </c>
      <c r="E2655" t="s">
        <v>24</v>
      </c>
      <c r="F2655">
        <v>7508</v>
      </c>
      <c r="G2655" t="s">
        <v>1557</v>
      </c>
      <c r="H2655" t="s">
        <v>382</v>
      </c>
      <c r="I2655">
        <v>3336</v>
      </c>
      <c r="J2655" t="s">
        <v>14</v>
      </c>
    </row>
    <row r="2656" spans="1:10" x14ac:dyDescent="0.35">
      <c r="A2656">
        <v>26685605</v>
      </c>
      <c r="B2656">
        <v>358</v>
      </c>
      <c r="C2656">
        <v>7246</v>
      </c>
      <c r="D2656" t="s">
        <v>1533</v>
      </c>
      <c r="E2656" t="s">
        <v>194</v>
      </c>
      <c r="F2656">
        <v>7079</v>
      </c>
      <c r="G2656" t="s">
        <v>1557</v>
      </c>
      <c r="H2656" t="s">
        <v>327</v>
      </c>
      <c r="I2656">
        <v>3226</v>
      </c>
      <c r="J2656" t="s">
        <v>14</v>
      </c>
    </row>
    <row r="2657" spans="1:10" x14ac:dyDescent="0.35">
      <c r="A2657">
        <v>26685541</v>
      </c>
      <c r="B2657">
        <v>1736</v>
      </c>
      <c r="C2657">
        <v>7299</v>
      </c>
      <c r="D2657" t="s">
        <v>1520</v>
      </c>
      <c r="E2657" t="s">
        <v>282</v>
      </c>
      <c r="F2657">
        <v>7260</v>
      </c>
      <c r="G2657" t="s">
        <v>1544</v>
      </c>
      <c r="H2657" t="s">
        <v>218</v>
      </c>
      <c r="I2657">
        <v>5306</v>
      </c>
      <c r="J2657" t="s">
        <v>14</v>
      </c>
    </row>
    <row r="2658" spans="1:10" x14ac:dyDescent="0.35">
      <c r="A2658">
        <v>26685545</v>
      </c>
      <c r="B2658">
        <v>1674</v>
      </c>
      <c r="C2658">
        <v>7795</v>
      </c>
      <c r="D2658" t="s">
        <v>1545</v>
      </c>
      <c r="E2658" t="s">
        <v>26</v>
      </c>
      <c r="F2658">
        <v>7085</v>
      </c>
      <c r="G2658" t="s">
        <v>1544</v>
      </c>
      <c r="H2658" t="s">
        <v>1205</v>
      </c>
      <c r="I2658">
        <v>6250</v>
      </c>
      <c r="J2658" t="s">
        <v>14</v>
      </c>
    </row>
    <row r="2659" spans="1:10" x14ac:dyDescent="0.35">
      <c r="A2659">
        <v>26685587</v>
      </c>
      <c r="B2659">
        <v>670</v>
      </c>
      <c r="C2659">
        <v>7121</v>
      </c>
      <c r="D2659" t="s">
        <v>1484</v>
      </c>
      <c r="E2659" t="s">
        <v>344</v>
      </c>
      <c r="F2659">
        <v>7391</v>
      </c>
      <c r="G2659" t="s">
        <v>1544</v>
      </c>
      <c r="H2659" t="s">
        <v>31</v>
      </c>
      <c r="I2659">
        <v>325</v>
      </c>
      <c r="J2659" t="s">
        <v>14</v>
      </c>
    </row>
    <row r="2660" spans="1:10" x14ac:dyDescent="0.35">
      <c r="A2660">
        <v>26685603</v>
      </c>
      <c r="B2660">
        <v>430</v>
      </c>
      <c r="C2660">
        <v>7248</v>
      </c>
      <c r="D2660" t="s">
        <v>1533</v>
      </c>
      <c r="E2660" t="s">
        <v>340</v>
      </c>
      <c r="F2660">
        <v>7389</v>
      </c>
      <c r="G2660" t="s">
        <v>1544</v>
      </c>
      <c r="H2660" t="s">
        <v>135</v>
      </c>
      <c r="I2660">
        <v>6185</v>
      </c>
      <c r="J2660" t="s">
        <v>14</v>
      </c>
    </row>
    <row r="2661" spans="1:10" x14ac:dyDescent="0.35">
      <c r="A2661">
        <v>26685623</v>
      </c>
      <c r="B2661">
        <v>255</v>
      </c>
      <c r="C2661">
        <v>7202</v>
      </c>
      <c r="D2661" t="s">
        <v>1540</v>
      </c>
      <c r="E2661" t="s">
        <v>460</v>
      </c>
      <c r="F2661">
        <v>7542</v>
      </c>
      <c r="G2661" t="s">
        <v>1544</v>
      </c>
      <c r="H2661" t="s">
        <v>106</v>
      </c>
      <c r="I2661">
        <v>7950</v>
      </c>
      <c r="J2661" t="s">
        <v>14</v>
      </c>
    </row>
    <row r="2662" spans="1:10" x14ac:dyDescent="0.35">
      <c r="A2662">
        <v>26685558</v>
      </c>
      <c r="B2662">
        <v>1510</v>
      </c>
      <c r="C2662">
        <v>7163</v>
      </c>
      <c r="D2662" t="s">
        <v>1552</v>
      </c>
      <c r="E2662" t="s">
        <v>33</v>
      </c>
      <c r="F2662">
        <v>7217</v>
      </c>
      <c r="G2662" t="s">
        <v>1553</v>
      </c>
      <c r="H2662" t="s">
        <v>369</v>
      </c>
      <c r="I2662">
        <v>6014</v>
      </c>
      <c r="J2662" t="s">
        <v>14</v>
      </c>
    </row>
    <row r="2663" spans="1:10" x14ac:dyDescent="0.35">
      <c r="A2663">
        <v>26685593</v>
      </c>
      <c r="B2663">
        <v>660</v>
      </c>
      <c r="C2663">
        <v>7076</v>
      </c>
      <c r="D2663" t="s">
        <v>1551</v>
      </c>
      <c r="E2663" t="s">
        <v>87</v>
      </c>
      <c r="F2663">
        <v>7533</v>
      </c>
      <c r="G2663" t="s">
        <v>1553</v>
      </c>
      <c r="H2663" t="s">
        <v>196</v>
      </c>
      <c r="I2663">
        <v>7316</v>
      </c>
      <c r="J2663" t="s">
        <v>14</v>
      </c>
    </row>
    <row r="2664" spans="1:10" x14ac:dyDescent="0.35">
      <c r="A2664">
        <v>26685610</v>
      </c>
      <c r="B2664">
        <v>435</v>
      </c>
      <c r="C2664">
        <v>7416</v>
      </c>
      <c r="D2664" t="s">
        <v>1559</v>
      </c>
      <c r="E2664" t="s">
        <v>199</v>
      </c>
      <c r="F2664">
        <v>7005</v>
      </c>
      <c r="G2664" t="s">
        <v>1553</v>
      </c>
      <c r="H2664" t="s">
        <v>127</v>
      </c>
      <c r="I2664">
        <v>2609</v>
      </c>
      <c r="J2664" t="s">
        <v>14</v>
      </c>
    </row>
    <row r="2665" spans="1:10" x14ac:dyDescent="0.35">
      <c r="A2665">
        <v>26685602</v>
      </c>
      <c r="B2665">
        <v>532</v>
      </c>
      <c r="C2665">
        <v>7274</v>
      </c>
      <c r="D2665" t="s">
        <v>1533</v>
      </c>
      <c r="E2665" t="s">
        <v>870</v>
      </c>
      <c r="F2665">
        <v>7474</v>
      </c>
      <c r="G2665" t="s">
        <v>1564</v>
      </c>
      <c r="H2665" t="s">
        <v>111</v>
      </c>
      <c r="I2665">
        <v>3414</v>
      </c>
      <c r="J2665" t="s">
        <v>14</v>
      </c>
    </row>
    <row r="2666" spans="1:10" x14ac:dyDescent="0.35">
      <c r="A2666">
        <v>26685591</v>
      </c>
      <c r="B2666">
        <v>816</v>
      </c>
      <c r="C2666">
        <v>7508</v>
      </c>
      <c r="D2666" t="s">
        <v>1484</v>
      </c>
      <c r="E2666" t="s">
        <v>382</v>
      </c>
      <c r="F2666">
        <v>7078</v>
      </c>
      <c r="G2666" t="s">
        <v>1561</v>
      </c>
      <c r="H2666" t="s">
        <v>276</v>
      </c>
      <c r="I2666">
        <v>2614</v>
      </c>
      <c r="J2666" t="s">
        <v>14</v>
      </c>
    </row>
    <row r="2667" spans="1:10" x14ac:dyDescent="0.35">
      <c r="A2667">
        <v>26685594</v>
      </c>
      <c r="B2667">
        <v>760</v>
      </c>
      <c r="C2667">
        <v>7116</v>
      </c>
      <c r="D2667" t="s">
        <v>1536</v>
      </c>
      <c r="E2667" t="s">
        <v>916</v>
      </c>
      <c r="F2667">
        <v>7349</v>
      </c>
      <c r="G2667" t="s">
        <v>1561</v>
      </c>
      <c r="H2667" t="s">
        <v>1375</v>
      </c>
      <c r="I2667">
        <v>5018</v>
      </c>
      <c r="J2667" t="s">
        <v>14</v>
      </c>
    </row>
    <row r="2668" spans="1:10" x14ac:dyDescent="0.35">
      <c r="A2668">
        <v>26685613</v>
      </c>
      <c r="B2668">
        <v>515</v>
      </c>
      <c r="C2668">
        <v>7204</v>
      </c>
      <c r="D2668" t="s">
        <v>1562</v>
      </c>
      <c r="E2668" t="s">
        <v>353</v>
      </c>
      <c r="F2668">
        <v>7244</v>
      </c>
      <c r="G2668" t="s">
        <v>1561</v>
      </c>
      <c r="H2668" t="s">
        <v>84</v>
      </c>
      <c r="I2668">
        <v>7937</v>
      </c>
      <c r="J2668" t="s">
        <v>14</v>
      </c>
    </row>
    <row r="2669" spans="1:10" x14ac:dyDescent="0.35">
      <c r="A2669">
        <v>26685626</v>
      </c>
      <c r="B2669">
        <v>359</v>
      </c>
      <c r="C2669">
        <v>7410</v>
      </c>
      <c r="D2669" t="s">
        <v>1528</v>
      </c>
      <c r="E2669" t="s">
        <v>519</v>
      </c>
      <c r="F2669">
        <v>7276</v>
      </c>
      <c r="G2669" t="s">
        <v>1561</v>
      </c>
      <c r="H2669" t="s">
        <v>230</v>
      </c>
      <c r="I2669">
        <v>425</v>
      </c>
      <c r="J2669" t="s">
        <v>14</v>
      </c>
    </row>
    <row r="2670" spans="1:10" x14ac:dyDescent="0.35">
      <c r="A2670">
        <v>26685628</v>
      </c>
      <c r="B2670">
        <v>356</v>
      </c>
      <c r="C2670">
        <v>7410</v>
      </c>
      <c r="D2670" t="s">
        <v>1528</v>
      </c>
      <c r="E2670" t="s">
        <v>519</v>
      </c>
      <c r="F2670">
        <v>7276</v>
      </c>
      <c r="G2670" t="s">
        <v>1561</v>
      </c>
      <c r="H2670" t="s">
        <v>230</v>
      </c>
      <c r="I2670">
        <v>5794</v>
      </c>
      <c r="J2670" t="s">
        <v>14</v>
      </c>
    </row>
    <row r="2671" spans="1:10" x14ac:dyDescent="0.35">
      <c r="A2671">
        <v>26685631</v>
      </c>
      <c r="B2671">
        <v>267</v>
      </c>
      <c r="C2671">
        <v>7223</v>
      </c>
      <c r="D2671" t="s">
        <v>1572</v>
      </c>
      <c r="E2671" t="s">
        <v>487</v>
      </c>
      <c r="F2671">
        <v>7688</v>
      </c>
      <c r="G2671" t="s">
        <v>1561</v>
      </c>
      <c r="H2671" t="s">
        <v>26</v>
      </c>
      <c r="I2671">
        <v>3214</v>
      </c>
      <c r="J2671" t="s">
        <v>14</v>
      </c>
    </row>
    <row r="2672" spans="1:10" x14ac:dyDescent="0.35">
      <c r="A2672">
        <v>26685641</v>
      </c>
      <c r="B2672">
        <v>217</v>
      </c>
      <c r="C2672">
        <v>7505</v>
      </c>
      <c r="D2672" t="s">
        <v>1544</v>
      </c>
      <c r="E2672" t="s">
        <v>532</v>
      </c>
      <c r="F2672">
        <v>7374</v>
      </c>
      <c r="G2672" t="s">
        <v>1576</v>
      </c>
      <c r="H2672" t="s">
        <v>1522</v>
      </c>
      <c r="I2672">
        <v>3922</v>
      </c>
      <c r="J2672" t="s">
        <v>14</v>
      </c>
    </row>
    <row r="2673" spans="1:10" x14ac:dyDescent="0.35">
      <c r="A2673">
        <v>26685645</v>
      </c>
      <c r="B2673">
        <v>191</v>
      </c>
      <c r="C2673">
        <v>7024</v>
      </c>
      <c r="D2673" t="s">
        <v>1553</v>
      </c>
      <c r="E2673" t="s">
        <v>1066</v>
      </c>
      <c r="F2673">
        <v>7031</v>
      </c>
      <c r="G2673" t="s">
        <v>1576</v>
      </c>
      <c r="H2673" t="s">
        <v>237</v>
      </c>
      <c r="I2673">
        <v>1739</v>
      </c>
      <c r="J2673" t="s">
        <v>14</v>
      </c>
    </row>
    <row r="2674" spans="1:10" x14ac:dyDescent="0.35">
      <c r="A2674">
        <v>26685529</v>
      </c>
      <c r="B2674">
        <v>2288</v>
      </c>
      <c r="C2674">
        <v>7016</v>
      </c>
      <c r="D2674" t="s">
        <v>1530</v>
      </c>
      <c r="E2674" t="s">
        <v>256</v>
      </c>
      <c r="F2674">
        <v>7838</v>
      </c>
      <c r="G2674" t="s">
        <v>1539</v>
      </c>
      <c r="H2674" t="s">
        <v>26</v>
      </c>
      <c r="I2674">
        <v>6941</v>
      </c>
      <c r="J2674" t="s">
        <v>14</v>
      </c>
    </row>
    <row r="2675" spans="1:10" x14ac:dyDescent="0.35">
      <c r="A2675">
        <v>26685576</v>
      </c>
      <c r="B2675">
        <v>1339</v>
      </c>
      <c r="C2675">
        <v>7044</v>
      </c>
      <c r="D2675" t="s">
        <v>1550</v>
      </c>
      <c r="E2675" t="s">
        <v>231</v>
      </c>
      <c r="F2675">
        <v>7327</v>
      </c>
      <c r="G2675" t="s">
        <v>1539</v>
      </c>
      <c r="H2675" t="s">
        <v>1509</v>
      </c>
      <c r="I2675">
        <v>3422</v>
      </c>
      <c r="J2675" t="s">
        <v>14</v>
      </c>
    </row>
    <row r="2676" spans="1:10" x14ac:dyDescent="0.35">
      <c r="A2676">
        <v>26685596</v>
      </c>
      <c r="B2676">
        <v>844</v>
      </c>
      <c r="C2676">
        <v>7298</v>
      </c>
      <c r="D2676" t="s">
        <v>1536</v>
      </c>
      <c r="E2676" t="s">
        <v>108</v>
      </c>
      <c r="F2676">
        <v>7373</v>
      </c>
      <c r="G2676" t="s">
        <v>1539</v>
      </c>
      <c r="H2676" t="s">
        <v>311</v>
      </c>
      <c r="I2676">
        <v>6537</v>
      </c>
      <c r="J2676" t="s">
        <v>14</v>
      </c>
    </row>
    <row r="2677" spans="1:10" x14ac:dyDescent="0.35">
      <c r="A2677">
        <v>26685612</v>
      </c>
      <c r="B2677">
        <v>614</v>
      </c>
      <c r="C2677">
        <v>7741</v>
      </c>
      <c r="D2677" t="s">
        <v>1562</v>
      </c>
      <c r="E2677" t="s">
        <v>26</v>
      </c>
      <c r="F2677">
        <v>7086</v>
      </c>
      <c r="G2677" t="s">
        <v>1539</v>
      </c>
      <c r="H2677" t="s">
        <v>1568</v>
      </c>
      <c r="I2677">
        <v>809</v>
      </c>
      <c r="J2677" t="s">
        <v>14</v>
      </c>
    </row>
    <row r="2678" spans="1:10" x14ac:dyDescent="0.35">
      <c r="A2678">
        <v>26685624</v>
      </c>
      <c r="B2678">
        <v>474</v>
      </c>
      <c r="C2678">
        <v>7240</v>
      </c>
      <c r="D2678" t="s">
        <v>1528</v>
      </c>
      <c r="E2678" t="s">
        <v>388</v>
      </c>
      <c r="F2678">
        <v>7078</v>
      </c>
      <c r="G2678" t="s">
        <v>1539</v>
      </c>
      <c r="H2678" t="s">
        <v>276</v>
      </c>
      <c r="I2678">
        <v>1159</v>
      </c>
      <c r="J2678" t="s">
        <v>14</v>
      </c>
    </row>
    <row r="2679" spans="1:10" x14ac:dyDescent="0.35">
      <c r="A2679">
        <v>26685646</v>
      </c>
      <c r="B2679">
        <v>260</v>
      </c>
      <c r="C2679">
        <v>7144</v>
      </c>
      <c r="D2679" t="s">
        <v>1553</v>
      </c>
      <c r="E2679" t="s">
        <v>303</v>
      </c>
      <c r="F2679">
        <v>7627</v>
      </c>
      <c r="G2679" t="s">
        <v>1539</v>
      </c>
      <c r="H2679" t="s">
        <v>1578</v>
      </c>
      <c r="I2679">
        <v>1402</v>
      </c>
      <c r="J2679" t="s">
        <v>14</v>
      </c>
    </row>
    <row r="2680" spans="1:10" x14ac:dyDescent="0.35">
      <c r="A2680">
        <v>26685620</v>
      </c>
      <c r="B2680">
        <v>599</v>
      </c>
      <c r="C2680">
        <v>7458</v>
      </c>
      <c r="D2680" t="s">
        <v>1540</v>
      </c>
      <c r="E2680" t="s">
        <v>139</v>
      </c>
      <c r="F2680">
        <v>7257</v>
      </c>
      <c r="G2680" t="s">
        <v>1570</v>
      </c>
      <c r="H2680" t="s">
        <v>147</v>
      </c>
      <c r="I2680">
        <v>4329</v>
      </c>
      <c r="J2680" t="s">
        <v>14</v>
      </c>
    </row>
    <row r="2681" spans="1:10" x14ac:dyDescent="0.35">
      <c r="A2681">
        <v>26685634</v>
      </c>
      <c r="B2681">
        <v>438</v>
      </c>
      <c r="C2681">
        <v>7135</v>
      </c>
      <c r="D2681" t="s">
        <v>1557</v>
      </c>
      <c r="E2681" t="s">
        <v>1288</v>
      </c>
      <c r="F2681">
        <v>7207</v>
      </c>
      <c r="G2681" t="s">
        <v>1570</v>
      </c>
      <c r="H2681" t="s">
        <v>116</v>
      </c>
      <c r="I2681">
        <v>7112</v>
      </c>
      <c r="J2681" t="s">
        <v>14</v>
      </c>
    </row>
    <row r="2682" spans="1:10" x14ac:dyDescent="0.35">
      <c r="A2682">
        <v>26685527</v>
      </c>
      <c r="B2682">
        <v>2466</v>
      </c>
      <c r="C2682">
        <v>7240</v>
      </c>
      <c r="D2682" t="s">
        <v>1500</v>
      </c>
      <c r="E2682" t="s">
        <v>388</v>
      </c>
      <c r="F2682">
        <v>7157</v>
      </c>
      <c r="G2682" t="s">
        <v>1538</v>
      </c>
      <c r="H2682" t="s">
        <v>100</v>
      </c>
      <c r="I2682">
        <v>7606</v>
      </c>
      <c r="J2682" t="s">
        <v>14</v>
      </c>
    </row>
    <row r="2683" spans="1:10" x14ac:dyDescent="0.35">
      <c r="A2683">
        <v>26685569</v>
      </c>
      <c r="B2683">
        <v>1593</v>
      </c>
      <c r="C2683">
        <v>7164</v>
      </c>
      <c r="D2683" t="s">
        <v>1556</v>
      </c>
      <c r="E2683" t="s">
        <v>85</v>
      </c>
      <c r="F2683">
        <v>7321</v>
      </c>
      <c r="G2683" t="s">
        <v>1538</v>
      </c>
      <c r="H2683" t="s">
        <v>238</v>
      </c>
      <c r="I2683">
        <v>1429</v>
      </c>
      <c r="J2683" t="s">
        <v>14</v>
      </c>
    </row>
    <row r="2684" spans="1:10" x14ac:dyDescent="0.35">
      <c r="A2684">
        <v>26685647</v>
      </c>
      <c r="B2684">
        <v>305</v>
      </c>
      <c r="C2684">
        <v>7682</v>
      </c>
      <c r="D2684" t="s">
        <v>1564</v>
      </c>
      <c r="E2684" t="s">
        <v>26</v>
      </c>
      <c r="F2684">
        <v>7412</v>
      </c>
      <c r="G2684" t="s">
        <v>1538</v>
      </c>
      <c r="H2684" t="s">
        <v>387</v>
      </c>
      <c r="I2684">
        <v>8019</v>
      </c>
      <c r="J2684" t="s">
        <v>14</v>
      </c>
    </row>
    <row r="2685" spans="1:10" x14ac:dyDescent="0.35">
      <c r="A2685">
        <v>26685534</v>
      </c>
      <c r="B2685">
        <v>2389</v>
      </c>
      <c r="C2685">
        <v>7719</v>
      </c>
      <c r="D2685" t="s">
        <v>1429</v>
      </c>
      <c r="E2685" t="s">
        <v>26</v>
      </c>
      <c r="F2685">
        <v>7059</v>
      </c>
      <c r="G2685" t="s">
        <v>1541</v>
      </c>
      <c r="H2685" t="s">
        <v>149</v>
      </c>
      <c r="I2685">
        <v>5838</v>
      </c>
      <c r="J2685" t="s">
        <v>14</v>
      </c>
    </row>
    <row r="2686" spans="1:10" x14ac:dyDescent="0.35">
      <c r="A2686">
        <v>26685589</v>
      </c>
      <c r="B2686">
        <v>1136</v>
      </c>
      <c r="C2686">
        <v>7644</v>
      </c>
      <c r="D2686" t="s">
        <v>1484</v>
      </c>
      <c r="E2686" t="s">
        <v>469</v>
      </c>
      <c r="F2686">
        <v>7351</v>
      </c>
      <c r="G2686" t="s">
        <v>1541</v>
      </c>
      <c r="H2686" t="s">
        <v>924</v>
      </c>
      <c r="I2686">
        <v>4096</v>
      </c>
      <c r="J2686" t="s">
        <v>14</v>
      </c>
    </row>
    <row r="2687" spans="1:10" x14ac:dyDescent="0.35">
      <c r="A2687">
        <v>26685590</v>
      </c>
      <c r="B2687">
        <v>1142</v>
      </c>
      <c r="C2687">
        <v>7644</v>
      </c>
      <c r="D2687" t="s">
        <v>1484</v>
      </c>
      <c r="E2687" t="s">
        <v>469</v>
      </c>
      <c r="F2687">
        <v>7351</v>
      </c>
      <c r="G2687" t="s">
        <v>1541</v>
      </c>
      <c r="H2687" t="s">
        <v>924</v>
      </c>
      <c r="I2687">
        <v>4354</v>
      </c>
      <c r="J2687" t="s">
        <v>14</v>
      </c>
    </row>
    <row r="2688" spans="1:10" x14ac:dyDescent="0.35">
      <c r="A2688">
        <v>26685627</v>
      </c>
      <c r="B2688">
        <v>612</v>
      </c>
      <c r="C2688">
        <v>7033</v>
      </c>
      <c r="D2688" t="s">
        <v>1528</v>
      </c>
      <c r="E2688" t="s">
        <v>66</v>
      </c>
      <c r="F2688">
        <v>7107</v>
      </c>
      <c r="G2688" t="s">
        <v>1541</v>
      </c>
      <c r="H2688" t="s">
        <v>272</v>
      </c>
      <c r="I2688">
        <v>6268</v>
      </c>
      <c r="J2688" t="s">
        <v>14</v>
      </c>
    </row>
    <row r="2689" spans="1:10" x14ac:dyDescent="0.35">
      <c r="A2689">
        <v>26685632</v>
      </c>
      <c r="B2689">
        <v>555</v>
      </c>
      <c r="C2689">
        <v>7038</v>
      </c>
      <c r="D2689" t="s">
        <v>1557</v>
      </c>
      <c r="E2689" t="s">
        <v>300</v>
      </c>
      <c r="F2689">
        <v>7065</v>
      </c>
      <c r="G2689" t="s">
        <v>1541</v>
      </c>
      <c r="H2689" t="s">
        <v>529</v>
      </c>
      <c r="I2689">
        <v>5998</v>
      </c>
      <c r="J2689" t="s">
        <v>14</v>
      </c>
    </row>
    <row r="2690" spans="1:10" x14ac:dyDescent="0.35">
      <c r="A2690">
        <v>26685636</v>
      </c>
      <c r="B2690">
        <v>523</v>
      </c>
      <c r="C2690">
        <v>7291</v>
      </c>
      <c r="D2690" t="s">
        <v>1557</v>
      </c>
      <c r="E2690" t="s">
        <v>75</v>
      </c>
      <c r="F2690">
        <v>7107</v>
      </c>
      <c r="G2690" t="s">
        <v>1541</v>
      </c>
      <c r="H2690" t="s">
        <v>272</v>
      </c>
      <c r="I2690">
        <v>8044</v>
      </c>
      <c r="J2690" t="s">
        <v>14</v>
      </c>
    </row>
    <row r="2691" spans="1:10" x14ac:dyDescent="0.35">
      <c r="A2691">
        <v>26685639</v>
      </c>
      <c r="B2691">
        <v>477</v>
      </c>
      <c r="C2691">
        <v>7021</v>
      </c>
      <c r="D2691" t="s">
        <v>1544</v>
      </c>
      <c r="E2691" t="s">
        <v>333</v>
      </c>
      <c r="F2691">
        <v>7248</v>
      </c>
      <c r="G2691" t="s">
        <v>1541</v>
      </c>
      <c r="H2691" t="s">
        <v>340</v>
      </c>
      <c r="I2691">
        <v>1667</v>
      </c>
      <c r="J2691" t="s">
        <v>14</v>
      </c>
    </row>
    <row r="2692" spans="1:10" x14ac:dyDescent="0.35">
      <c r="A2692">
        <v>26685609</v>
      </c>
      <c r="B2692">
        <v>901</v>
      </c>
      <c r="C2692">
        <v>7123</v>
      </c>
      <c r="D2692" t="s">
        <v>1559</v>
      </c>
      <c r="E2692" t="s">
        <v>556</v>
      </c>
      <c r="F2692">
        <v>7367</v>
      </c>
      <c r="G2692" t="s">
        <v>1567</v>
      </c>
      <c r="H2692" t="s">
        <v>402</v>
      </c>
      <c r="I2692">
        <v>5433</v>
      </c>
      <c r="J2692" t="s">
        <v>14</v>
      </c>
    </row>
    <row r="2693" spans="1:10" x14ac:dyDescent="0.35">
      <c r="A2693">
        <v>26685617</v>
      </c>
      <c r="B2693">
        <v>803</v>
      </c>
      <c r="C2693">
        <v>7006</v>
      </c>
      <c r="D2693" t="s">
        <v>1562</v>
      </c>
      <c r="E2693" t="s">
        <v>150</v>
      </c>
      <c r="F2693">
        <v>7416</v>
      </c>
      <c r="G2693" t="s">
        <v>1567</v>
      </c>
      <c r="H2693" t="s">
        <v>199</v>
      </c>
      <c r="I2693">
        <v>5803</v>
      </c>
      <c r="J2693" t="s">
        <v>14</v>
      </c>
    </row>
    <row r="2694" spans="1:10" x14ac:dyDescent="0.35">
      <c r="A2694">
        <v>26685648</v>
      </c>
      <c r="B2694">
        <v>385</v>
      </c>
      <c r="C2694">
        <v>7263</v>
      </c>
      <c r="D2694" t="s">
        <v>1561</v>
      </c>
      <c r="E2694" t="s">
        <v>148</v>
      </c>
      <c r="F2694">
        <v>7014</v>
      </c>
      <c r="G2694" t="s">
        <v>1567</v>
      </c>
      <c r="H2694" t="s">
        <v>215</v>
      </c>
      <c r="I2694">
        <v>4891</v>
      </c>
      <c r="J2694" t="s">
        <v>14</v>
      </c>
    </row>
    <row r="2695" spans="1:10" x14ac:dyDescent="0.35">
      <c r="A2695">
        <v>26685652</v>
      </c>
      <c r="B2695">
        <v>294</v>
      </c>
      <c r="C2695">
        <v>7292</v>
      </c>
      <c r="D2695" t="s">
        <v>1576</v>
      </c>
      <c r="E2695" t="s">
        <v>262</v>
      </c>
      <c r="F2695">
        <v>7267</v>
      </c>
      <c r="G2695" t="s">
        <v>1567</v>
      </c>
      <c r="H2695" t="s">
        <v>226</v>
      </c>
      <c r="I2695">
        <v>6985</v>
      </c>
      <c r="J2695" t="s">
        <v>14</v>
      </c>
    </row>
    <row r="2696" spans="1:10" x14ac:dyDescent="0.35">
      <c r="A2696">
        <v>26685607</v>
      </c>
      <c r="B2696">
        <v>977</v>
      </c>
      <c r="C2696">
        <v>7203</v>
      </c>
      <c r="D2696" t="s">
        <v>1533</v>
      </c>
      <c r="E2696" t="s">
        <v>151</v>
      </c>
      <c r="F2696">
        <v>7802</v>
      </c>
      <c r="G2696" t="s">
        <v>1565</v>
      </c>
      <c r="H2696" t="s">
        <v>26</v>
      </c>
      <c r="I2696">
        <v>3859</v>
      </c>
      <c r="J2696" t="s">
        <v>14</v>
      </c>
    </row>
    <row r="2697" spans="1:10" x14ac:dyDescent="0.35">
      <c r="A2697">
        <v>26685621</v>
      </c>
      <c r="B2697">
        <v>865</v>
      </c>
      <c r="C2697">
        <v>7038</v>
      </c>
      <c r="D2697" t="s">
        <v>1540</v>
      </c>
      <c r="E2697" t="s">
        <v>300</v>
      </c>
      <c r="F2697">
        <v>7126</v>
      </c>
      <c r="G2697" t="s">
        <v>1565</v>
      </c>
      <c r="H2697" t="s">
        <v>1121</v>
      </c>
      <c r="I2697">
        <v>3536</v>
      </c>
      <c r="J2697" t="s">
        <v>14</v>
      </c>
    </row>
    <row r="2698" spans="1:10" x14ac:dyDescent="0.35">
      <c r="A2698">
        <v>26685625</v>
      </c>
      <c r="B2698">
        <v>811</v>
      </c>
      <c r="C2698">
        <v>7771</v>
      </c>
      <c r="D2698" t="s">
        <v>1528</v>
      </c>
      <c r="E2698" t="s">
        <v>26</v>
      </c>
      <c r="F2698">
        <v>7771</v>
      </c>
      <c r="G2698" t="s">
        <v>1565</v>
      </c>
      <c r="H2698" t="s">
        <v>26</v>
      </c>
      <c r="I2698">
        <v>5620</v>
      </c>
      <c r="J2698" t="s">
        <v>14</v>
      </c>
    </row>
    <row r="2699" spans="1:10" x14ac:dyDescent="0.35">
      <c r="A2699">
        <v>26685615</v>
      </c>
      <c r="B2699">
        <v>963</v>
      </c>
      <c r="C2699">
        <v>7074</v>
      </c>
      <c r="D2699" t="s">
        <v>1562</v>
      </c>
      <c r="E2699" t="s">
        <v>184</v>
      </c>
      <c r="F2699">
        <v>7009</v>
      </c>
      <c r="G2699" t="s">
        <v>1569</v>
      </c>
      <c r="H2699" t="s">
        <v>37</v>
      </c>
      <c r="I2699">
        <v>7919</v>
      </c>
      <c r="J2699" t="s">
        <v>14</v>
      </c>
    </row>
    <row r="2700" spans="1:10" x14ac:dyDescent="0.35">
      <c r="A2700">
        <v>26685618</v>
      </c>
      <c r="B2700">
        <v>943</v>
      </c>
      <c r="C2700">
        <v>7074</v>
      </c>
      <c r="D2700" t="s">
        <v>1562</v>
      </c>
      <c r="E2700" t="s">
        <v>184</v>
      </c>
      <c r="F2700">
        <v>7009</v>
      </c>
      <c r="G2700" t="s">
        <v>1569</v>
      </c>
      <c r="H2700" t="s">
        <v>37</v>
      </c>
      <c r="I2700">
        <v>2291</v>
      </c>
      <c r="J2700" t="s">
        <v>14</v>
      </c>
    </row>
    <row r="2701" spans="1:10" x14ac:dyDescent="0.35">
      <c r="A2701">
        <v>26685642</v>
      </c>
      <c r="B2701">
        <v>641</v>
      </c>
      <c r="C2701">
        <v>7248</v>
      </c>
      <c r="D2701" t="s">
        <v>1544</v>
      </c>
      <c r="E2701" t="s">
        <v>340</v>
      </c>
      <c r="F2701">
        <v>7192</v>
      </c>
      <c r="G2701" t="s">
        <v>1569</v>
      </c>
      <c r="H2701" t="s">
        <v>275</v>
      </c>
      <c r="I2701">
        <v>6240</v>
      </c>
      <c r="J2701" t="s">
        <v>14</v>
      </c>
    </row>
    <row r="2702" spans="1:10" x14ac:dyDescent="0.35">
      <c r="A2702">
        <v>26685657</v>
      </c>
      <c r="B2702">
        <v>350</v>
      </c>
      <c r="C2702">
        <v>7826</v>
      </c>
      <c r="D2702" t="s">
        <v>1539</v>
      </c>
      <c r="E2702" t="s">
        <v>26</v>
      </c>
      <c r="F2702">
        <v>7278</v>
      </c>
      <c r="G2702" t="s">
        <v>1569</v>
      </c>
      <c r="H2702" t="s">
        <v>206</v>
      </c>
      <c r="I2702">
        <v>496</v>
      </c>
      <c r="J2702" t="s">
        <v>14</v>
      </c>
    </row>
    <row r="2703" spans="1:10" x14ac:dyDescent="0.35">
      <c r="A2703">
        <v>26685427</v>
      </c>
      <c r="B2703">
        <v>4563</v>
      </c>
      <c r="C2703">
        <v>7154</v>
      </c>
      <c r="D2703" t="s">
        <v>1459</v>
      </c>
      <c r="E2703" t="s">
        <v>228</v>
      </c>
      <c r="F2703">
        <v>7398</v>
      </c>
      <c r="G2703" t="s">
        <v>1513</v>
      </c>
      <c r="H2703" t="s">
        <v>102</v>
      </c>
      <c r="I2703">
        <v>2043</v>
      </c>
      <c r="J2703" t="s">
        <v>14</v>
      </c>
    </row>
    <row r="2704" spans="1:10" x14ac:dyDescent="0.35">
      <c r="A2704">
        <v>26685619</v>
      </c>
      <c r="B2704">
        <v>1014</v>
      </c>
      <c r="C2704">
        <v>7720</v>
      </c>
      <c r="D2704" t="s">
        <v>1540</v>
      </c>
      <c r="E2704" t="s">
        <v>26</v>
      </c>
      <c r="F2704">
        <v>7717</v>
      </c>
      <c r="G2704" t="s">
        <v>1513</v>
      </c>
      <c r="H2704" t="s">
        <v>26</v>
      </c>
      <c r="I2704">
        <v>3164</v>
      </c>
      <c r="J2704" t="s">
        <v>14</v>
      </c>
    </row>
    <row r="2705" spans="1:10" x14ac:dyDescent="0.35">
      <c r="A2705">
        <v>26685662</v>
      </c>
      <c r="B2705">
        <v>253</v>
      </c>
      <c r="C2705">
        <v>7476</v>
      </c>
      <c r="D2705" t="s">
        <v>1567</v>
      </c>
      <c r="E2705" t="s">
        <v>94</v>
      </c>
      <c r="F2705">
        <v>7174</v>
      </c>
      <c r="G2705" t="s">
        <v>1513</v>
      </c>
      <c r="H2705" t="s">
        <v>241</v>
      </c>
      <c r="I2705">
        <v>5627</v>
      </c>
      <c r="J2705" t="s">
        <v>14</v>
      </c>
    </row>
    <row r="2706" spans="1:10" x14ac:dyDescent="0.35">
      <c r="A2706">
        <v>26685664</v>
      </c>
      <c r="B2706">
        <v>217</v>
      </c>
      <c r="C2706">
        <v>7001</v>
      </c>
      <c r="D2706" t="s">
        <v>1567</v>
      </c>
      <c r="E2706" t="s">
        <v>175</v>
      </c>
      <c r="F2706">
        <v>7391</v>
      </c>
      <c r="G2706" t="s">
        <v>1513</v>
      </c>
      <c r="H2706" t="s">
        <v>31</v>
      </c>
      <c r="I2706">
        <v>7326</v>
      </c>
      <c r="J2706" t="s">
        <v>14</v>
      </c>
    </row>
    <row r="2707" spans="1:10" x14ac:dyDescent="0.35">
      <c r="A2707">
        <v>26685663</v>
      </c>
      <c r="B2707">
        <v>278</v>
      </c>
      <c r="C2707">
        <v>7059</v>
      </c>
      <c r="D2707" t="s">
        <v>1567</v>
      </c>
      <c r="E2707" t="s">
        <v>149</v>
      </c>
      <c r="F2707">
        <v>7321</v>
      </c>
      <c r="G2707" t="s">
        <v>1582</v>
      </c>
      <c r="H2707" t="s">
        <v>238</v>
      </c>
      <c r="I2707">
        <v>5838</v>
      </c>
      <c r="J2707" t="s">
        <v>14</v>
      </c>
    </row>
    <row r="2708" spans="1:10" x14ac:dyDescent="0.35">
      <c r="A2708">
        <v>26685547</v>
      </c>
      <c r="B2708">
        <v>2547</v>
      </c>
      <c r="C2708">
        <v>7175</v>
      </c>
      <c r="D2708" t="s">
        <v>1545</v>
      </c>
      <c r="E2708" t="s">
        <v>367</v>
      </c>
      <c r="F2708">
        <v>7288</v>
      </c>
      <c r="G2708" t="s">
        <v>1546</v>
      </c>
      <c r="H2708" t="s">
        <v>1335</v>
      </c>
      <c r="I2708">
        <v>2768</v>
      </c>
      <c r="J2708" t="s">
        <v>14</v>
      </c>
    </row>
    <row r="2709" spans="1:10" x14ac:dyDescent="0.35">
      <c r="A2709">
        <v>26685588</v>
      </c>
      <c r="B2709">
        <v>1566</v>
      </c>
      <c r="C2709">
        <v>7432</v>
      </c>
      <c r="D2709" t="s">
        <v>1484</v>
      </c>
      <c r="E2709" t="s">
        <v>128</v>
      </c>
      <c r="F2709">
        <v>7232</v>
      </c>
      <c r="G2709" t="s">
        <v>1546</v>
      </c>
      <c r="H2709" t="s">
        <v>370</v>
      </c>
      <c r="I2709">
        <v>2102</v>
      </c>
      <c r="J2709" t="s">
        <v>14</v>
      </c>
    </row>
    <row r="2710" spans="1:10" x14ac:dyDescent="0.35">
      <c r="A2710">
        <v>26685668</v>
      </c>
      <c r="B2710">
        <v>274</v>
      </c>
      <c r="C2710">
        <v>7467</v>
      </c>
      <c r="D2710" t="s">
        <v>1569</v>
      </c>
      <c r="E2710" t="s">
        <v>44</v>
      </c>
      <c r="F2710">
        <v>7022</v>
      </c>
      <c r="G2710" t="s">
        <v>1546</v>
      </c>
      <c r="H2710" t="s">
        <v>172</v>
      </c>
      <c r="I2710">
        <v>1574</v>
      </c>
      <c r="J2710" t="s">
        <v>14</v>
      </c>
    </row>
    <row r="2711" spans="1:10" x14ac:dyDescent="0.35">
      <c r="A2711">
        <v>26685677</v>
      </c>
      <c r="B2711">
        <v>65</v>
      </c>
      <c r="C2711">
        <v>7647</v>
      </c>
      <c r="D2711" t="s">
        <v>1582</v>
      </c>
      <c r="E2711" t="s">
        <v>168</v>
      </c>
      <c r="F2711">
        <v>7898</v>
      </c>
      <c r="G2711" t="s">
        <v>1546</v>
      </c>
      <c r="H2711" t="s">
        <v>26</v>
      </c>
      <c r="I2711">
        <v>4789</v>
      </c>
      <c r="J2711" t="s">
        <v>14</v>
      </c>
    </row>
    <row r="2712" spans="1:10" x14ac:dyDescent="0.35">
      <c r="A2712">
        <v>26684752</v>
      </c>
      <c r="B2712">
        <v>15396</v>
      </c>
      <c r="C2712">
        <v>7126</v>
      </c>
      <c r="D2712" t="s">
        <v>1224</v>
      </c>
      <c r="E2712" t="s">
        <v>1121</v>
      </c>
      <c r="F2712">
        <v>7452</v>
      </c>
      <c r="G2712" t="s">
        <v>1321</v>
      </c>
      <c r="H2712" t="s">
        <v>105</v>
      </c>
      <c r="I2712">
        <v>3801</v>
      </c>
      <c r="J2712" t="s">
        <v>14</v>
      </c>
    </row>
    <row r="2713" spans="1:10" x14ac:dyDescent="0.35">
      <c r="A2713">
        <v>26685649</v>
      </c>
      <c r="B2713">
        <v>755</v>
      </c>
      <c r="C2713">
        <v>7548</v>
      </c>
      <c r="D2713" t="s">
        <v>1561</v>
      </c>
      <c r="E2713" t="s">
        <v>171</v>
      </c>
      <c r="F2713">
        <v>7054</v>
      </c>
      <c r="G2713" t="s">
        <v>1321</v>
      </c>
      <c r="H2713" t="s">
        <v>443</v>
      </c>
      <c r="I2713">
        <v>1608</v>
      </c>
      <c r="J2713" t="s">
        <v>14</v>
      </c>
    </row>
    <row r="2714" spans="1:10" x14ac:dyDescent="0.35">
      <c r="A2714">
        <v>26685650</v>
      </c>
      <c r="B2714">
        <v>749</v>
      </c>
      <c r="C2714">
        <v>7417</v>
      </c>
      <c r="D2714" t="s">
        <v>1561</v>
      </c>
      <c r="E2714" t="s">
        <v>212</v>
      </c>
      <c r="F2714">
        <v>7148</v>
      </c>
      <c r="G2714" t="s">
        <v>1321</v>
      </c>
      <c r="H2714" t="s">
        <v>787</v>
      </c>
      <c r="I2714">
        <v>7463</v>
      </c>
      <c r="J2714" t="s">
        <v>14</v>
      </c>
    </row>
    <row r="2715" spans="1:10" x14ac:dyDescent="0.35">
      <c r="A2715">
        <v>26685667</v>
      </c>
      <c r="B2715">
        <v>322</v>
      </c>
      <c r="C2715">
        <v>7174</v>
      </c>
      <c r="D2715" t="s">
        <v>1565</v>
      </c>
      <c r="E2715" t="s">
        <v>241</v>
      </c>
      <c r="F2715">
        <v>7641</v>
      </c>
      <c r="G2715" t="s">
        <v>1321</v>
      </c>
      <c r="H2715" t="s">
        <v>1584</v>
      </c>
      <c r="I2715">
        <v>3196</v>
      </c>
      <c r="J2715" t="s">
        <v>14</v>
      </c>
    </row>
    <row r="2716" spans="1:10" x14ac:dyDescent="0.35">
      <c r="A2716">
        <v>26685432</v>
      </c>
      <c r="B2716">
        <v>4681</v>
      </c>
      <c r="C2716">
        <v>7025</v>
      </c>
      <c r="D2716" t="s">
        <v>1492</v>
      </c>
      <c r="E2716" t="s">
        <v>501</v>
      </c>
      <c r="F2716">
        <v>7329</v>
      </c>
      <c r="G2716" t="s">
        <v>1515</v>
      </c>
      <c r="H2716" t="s">
        <v>564</v>
      </c>
      <c r="I2716">
        <v>2388</v>
      </c>
      <c r="J2716" t="s">
        <v>14</v>
      </c>
    </row>
    <row r="2717" spans="1:10" x14ac:dyDescent="0.35">
      <c r="A2717">
        <v>26685660</v>
      </c>
      <c r="B2717">
        <v>531</v>
      </c>
      <c r="C2717">
        <v>7462</v>
      </c>
      <c r="D2717" t="s">
        <v>1541</v>
      </c>
      <c r="E2717" t="s">
        <v>234</v>
      </c>
      <c r="F2717">
        <v>7123</v>
      </c>
      <c r="G2717" t="s">
        <v>1515</v>
      </c>
      <c r="H2717" t="s">
        <v>556</v>
      </c>
      <c r="I2717">
        <v>3949</v>
      </c>
      <c r="J2717" t="s">
        <v>14</v>
      </c>
    </row>
    <row r="2718" spans="1:10" x14ac:dyDescent="0.35">
      <c r="A2718">
        <v>26685537</v>
      </c>
      <c r="B2718">
        <v>2943</v>
      </c>
      <c r="C2718">
        <v>7017</v>
      </c>
      <c r="D2718" t="s">
        <v>1429</v>
      </c>
      <c r="E2718" t="s">
        <v>295</v>
      </c>
      <c r="F2718">
        <v>7033</v>
      </c>
      <c r="G2718" t="s">
        <v>1543</v>
      </c>
      <c r="H2718" t="s">
        <v>66</v>
      </c>
      <c r="I2718">
        <v>7114</v>
      </c>
      <c r="J2718" t="s">
        <v>14</v>
      </c>
    </row>
    <row r="2719" spans="1:10" x14ac:dyDescent="0.35">
      <c r="A2719">
        <v>26685637</v>
      </c>
      <c r="B2719">
        <v>1130</v>
      </c>
      <c r="C2719">
        <v>7280</v>
      </c>
      <c r="D2719" t="s">
        <v>1544</v>
      </c>
      <c r="E2719" t="s">
        <v>504</v>
      </c>
      <c r="F2719">
        <v>7253</v>
      </c>
      <c r="G2719" t="s">
        <v>1543</v>
      </c>
      <c r="H2719" t="s">
        <v>29</v>
      </c>
      <c r="I2719">
        <v>494</v>
      </c>
      <c r="J2719" t="s">
        <v>14</v>
      </c>
    </row>
    <row r="2720" spans="1:10" x14ac:dyDescent="0.35">
      <c r="A2720">
        <v>26685630</v>
      </c>
      <c r="B2720">
        <v>1250</v>
      </c>
      <c r="C2720">
        <v>7542</v>
      </c>
      <c r="D2720" t="s">
        <v>1572</v>
      </c>
      <c r="E2720" t="s">
        <v>106</v>
      </c>
      <c r="F2720">
        <v>7452</v>
      </c>
      <c r="G2720" t="s">
        <v>1573</v>
      </c>
      <c r="H2720" t="s">
        <v>105</v>
      </c>
      <c r="I2720">
        <v>3529</v>
      </c>
      <c r="J2720" t="s">
        <v>14</v>
      </c>
    </row>
    <row r="2721" spans="1:10" x14ac:dyDescent="0.35">
      <c r="A2721">
        <v>26685638</v>
      </c>
      <c r="B2721">
        <v>1145</v>
      </c>
      <c r="C2721">
        <v>7906</v>
      </c>
      <c r="D2721" t="s">
        <v>1544</v>
      </c>
      <c r="E2721" t="s">
        <v>26</v>
      </c>
      <c r="F2721">
        <v>7761</v>
      </c>
      <c r="G2721" t="s">
        <v>1573</v>
      </c>
      <c r="H2721" t="s">
        <v>26</v>
      </c>
      <c r="I2721">
        <v>2276</v>
      </c>
      <c r="J2721" t="s">
        <v>14</v>
      </c>
    </row>
    <row r="2722" spans="1:10" x14ac:dyDescent="0.35">
      <c r="A2722">
        <v>26685674</v>
      </c>
      <c r="B2722">
        <v>400</v>
      </c>
      <c r="C2722">
        <v>7721</v>
      </c>
      <c r="D2722" t="s">
        <v>1587</v>
      </c>
      <c r="E2722" t="s">
        <v>26</v>
      </c>
      <c r="F2722">
        <v>7070</v>
      </c>
      <c r="G2722" t="s">
        <v>1573</v>
      </c>
      <c r="H2722" t="s">
        <v>359</v>
      </c>
      <c r="I2722">
        <v>5961</v>
      </c>
      <c r="J2722" t="s">
        <v>14</v>
      </c>
    </row>
    <row r="2723" spans="1:10" x14ac:dyDescent="0.35">
      <c r="A2723">
        <v>26685585</v>
      </c>
      <c r="B2723">
        <v>1865</v>
      </c>
      <c r="C2723">
        <v>7519</v>
      </c>
      <c r="D2723" t="s">
        <v>1535</v>
      </c>
      <c r="E2723" t="s">
        <v>1092</v>
      </c>
      <c r="F2723">
        <v>7596</v>
      </c>
      <c r="G2723" t="s">
        <v>1560</v>
      </c>
      <c r="H2723" t="s">
        <v>468</v>
      </c>
      <c r="I2723">
        <v>8037</v>
      </c>
      <c r="J2723" t="s">
        <v>14</v>
      </c>
    </row>
    <row r="2724" spans="1:10" x14ac:dyDescent="0.35">
      <c r="A2724">
        <v>26685656</v>
      </c>
      <c r="B2724">
        <v>899</v>
      </c>
      <c r="C2724">
        <v>7540</v>
      </c>
      <c r="D2724" t="s">
        <v>1539</v>
      </c>
      <c r="E2724" t="s">
        <v>339</v>
      </c>
      <c r="F2724">
        <v>7191</v>
      </c>
      <c r="G2724" t="s">
        <v>1560</v>
      </c>
      <c r="H2724" t="s">
        <v>406</v>
      </c>
      <c r="I2724">
        <v>7172</v>
      </c>
      <c r="J2724" t="s">
        <v>14</v>
      </c>
    </row>
    <row r="2725" spans="1:10" x14ac:dyDescent="0.35">
      <c r="A2725">
        <v>26685640</v>
      </c>
      <c r="B2725">
        <v>1232</v>
      </c>
      <c r="C2725">
        <v>7362</v>
      </c>
      <c r="D2725" t="s">
        <v>1544</v>
      </c>
      <c r="E2725" t="s">
        <v>661</v>
      </c>
      <c r="F2725">
        <v>7246</v>
      </c>
      <c r="G2725" t="s">
        <v>1575</v>
      </c>
      <c r="H2725" t="s">
        <v>194</v>
      </c>
      <c r="I2725">
        <v>4433</v>
      </c>
      <c r="J2725" t="s">
        <v>14</v>
      </c>
    </row>
    <row r="2726" spans="1:10" x14ac:dyDescent="0.35">
      <c r="A2726">
        <v>26685680</v>
      </c>
      <c r="B2726">
        <v>398</v>
      </c>
      <c r="C2726">
        <v>7916</v>
      </c>
      <c r="D2726" t="s">
        <v>1582</v>
      </c>
      <c r="E2726" t="s">
        <v>26</v>
      </c>
      <c r="F2726">
        <v>7256</v>
      </c>
      <c r="G2726" t="s">
        <v>1575</v>
      </c>
      <c r="H2726" t="s">
        <v>414</v>
      </c>
      <c r="I2726">
        <v>1158</v>
      </c>
      <c r="J2726" t="s">
        <v>14</v>
      </c>
    </row>
    <row r="2727" spans="1:10" x14ac:dyDescent="0.35">
      <c r="A2727">
        <v>26685686</v>
      </c>
      <c r="B2727">
        <v>273</v>
      </c>
      <c r="C2727">
        <v>7061</v>
      </c>
      <c r="D2727" t="s">
        <v>1321</v>
      </c>
      <c r="E2727" t="s">
        <v>362</v>
      </c>
      <c r="F2727">
        <v>7420</v>
      </c>
      <c r="G2727" t="s">
        <v>1575</v>
      </c>
      <c r="H2727" t="s">
        <v>434</v>
      </c>
      <c r="I2727">
        <v>3640</v>
      </c>
      <c r="J2727" t="s">
        <v>14</v>
      </c>
    </row>
    <row r="2728" spans="1:10" x14ac:dyDescent="0.35">
      <c r="A2728">
        <v>26685688</v>
      </c>
      <c r="B2728">
        <v>265</v>
      </c>
      <c r="C2728">
        <v>7298</v>
      </c>
      <c r="D2728" t="s">
        <v>1515</v>
      </c>
      <c r="E2728" t="s">
        <v>108</v>
      </c>
      <c r="F2728">
        <v>7412</v>
      </c>
      <c r="G2728" t="s">
        <v>1575</v>
      </c>
      <c r="H2728" t="s">
        <v>387</v>
      </c>
      <c r="I2728">
        <v>6939</v>
      </c>
      <c r="J2728" t="s">
        <v>14</v>
      </c>
    </row>
    <row r="2729" spans="1:10" x14ac:dyDescent="0.35">
      <c r="A2729">
        <v>26685653</v>
      </c>
      <c r="B2729">
        <v>1018</v>
      </c>
      <c r="C2729">
        <v>7035</v>
      </c>
      <c r="D2729" t="s">
        <v>1539</v>
      </c>
      <c r="E2729" t="s">
        <v>645</v>
      </c>
      <c r="F2729">
        <v>7028</v>
      </c>
      <c r="G2729" t="s">
        <v>1580</v>
      </c>
      <c r="H2729" t="s">
        <v>114</v>
      </c>
      <c r="I2729">
        <v>1302</v>
      </c>
      <c r="J2729" t="s">
        <v>14</v>
      </c>
    </row>
    <row r="2730" spans="1:10" x14ac:dyDescent="0.35">
      <c r="A2730">
        <v>26685661</v>
      </c>
      <c r="B2730">
        <v>809</v>
      </c>
      <c r="C2730">
        <v>7502</v>
      </c>
      <c r="D2730" t="s">
        <v>1567</v>
      </c>
      <c r="E2730" t="s">
        <v>179</v>
      </c>
      <c r="F2730">
        <v>7046</v>
      </c>
      <c r="G2730" t="s">
        <v>1580</v>
      </c>
      <c r="H2730" t="s">
        <v>872</v>
      </c>
      <c r="I2730">
        <v>5999</v>
      </c>
      <c r="J2730" t="s">
        <v>14</v>
      </c>
    </row>
    <row r="2731" spans="1:10" x14ac:dyDescent="0.35">
      <c r="A2731">
        <v>26685666</v>
      </c>
      <c r="B2731">
        <v>709</v>
      </c>
      <c r="C2731">
        <v>7718</v>
      </c>
      <c r="D2731" t="s">
        <v>1565</v>
      </c>
      <c r="E2731" t="s">
        <v>26</v>
      </c>
      <c r="F2731">
        <v>7333</v>
      </c>
      <c r="G2731" t="s">
        <v>1580</v>
      </c>
      <c r="H2731" t="s">
        <v>516</v>
      </c>
      <c r="I2731">
        <v>4730</v>
      </c>
      <c r="J2731" t="s">
        <v>14</v>
      </c>
    </row>
    <row r="2732" spans="1:10" x14ac:dyDescent="0.35">
      <c r="A2732">
        <v>26685670</v>
      </c>
      <c r="B2732">
        <v>628</v>
      </c>
      <c r="C2732">
        <v>7462</v>
      </c>
      <c r="D2732" t="s">
        <v>1569</v>
      </c>
      <c r="E2732" t="s">
        <v>234</v>
      </c>
      <c r="F2732">
        <v>7168</v>
      </c>
      <c r="G2732" t="s">
        <v>1580</v>
      </c>
      <c r="H2732" t="s">
        <v>314</v>
      </c>
      <c r="I2732">
        <v>1918</v>
      </c>
      <c r="J2732" t="s">
        <v>14</v>
      </c>
    </row>
    <row r="2733" spans="1:10" x14ac:dyDescent="0.35">
      <c r="A2733">
        <v>26685675</v>
      </c>
      <c r="B2733">
        <v>592</v>
      </c>
      <c r="C2733">
        <v>7467</v>
      </c>
      <c r="D2733" t="s">
        <v>1587</v>
      </c>
      <c r="E2733" t="s">
        <v>44</v>
      </c>
      <c r="F2733">
        <v>7000</v>
      </c>
      <c r="G2733" t="s">
        <v>1580</v>
      </c>
      <c r="H2733" t="s">
        <v>202</v>
      </c>
      <c r="I2733">
        <v>2824</v>
      </c>
      <c r="J2733" t="s">
        <v>14</v>
      </c>
    </row>
    <row r="2734" spans="1:10" x14ac:dyDescent="0.35">
      <c r="A2734">
        <v>26685676</v>
      </c>
      <c r="B2734">
        <v>555</v>
      </c>
      <c r="C2734">
        <v>7389</v>
      </c>
      <c r="D2734" t="s">
        <v>1513</v>
      </c>
      <c r="E2734" t="s">
        <v>135</v>
      </c>
      <c r="F2734">
        <v>7032</v>
      </c>
      <c r="G2734" t="s">
        <v>1580</v>
      </c>
      <c r="H2734" t="s">
        <v>55</v>
      </c>
      <c r="I2734">
        <v>6185</v>
      </c>
      <c r="J2734" t="s">
        <v>14</v>
      </c>
    </row>
    <row r="2735" spans="1:10" x14ac:dyDescent="0.35">
      <c r="A2735">
        <v>26685702</v>
      </c>
      <c r="B2735">
        <v>106</v>
      </c>
      <c r="C2735">
        <v>7268</v>
      </c>
      <c r="D2735" t="s">
        <v>1560</v>
      </c>
      <c r="E2735" t="s">
        <v>376</v>
      </c>
      <c r="F2735">
        <v>7028</v>
      </c>
      <c r="G2735" t="s">
        <v>1580</v>
      </c>
      <c r="H2735" t="s">
        <v>114</v>
      </c>
      <c r="I2735">
        <v>2516</v>
      </c>
      <c r="J2735" t="s">
        <v>14</v>
      </c>
    </row>
    <row r="2736" spans="1:10" x14ac:dyDescent="0.35">
      <c r="A2736">
        <v>26685679</v>
      </c>
      <c r="B2736">
        <v>567</v>
      </c>
      <c r="C2736">
        <v>7386</v>
      </c>
      <c r="D2736" t="s">
        <v>1582</v>
      </c>
      <c r="E2736" t="s">
        <v>160</v>
      </c>
      <c r="F2736">
        <v>7023</v>
      </c>
      <c r="G2736" t="s">
        <v>1589</v>
      </c>
      <c r="H2736" t="s">
        <v>565</v>
      </c>
      <c r="I2736">
        <v>4385</v>
      </c>
      <c r="J2736" t="s">
        <v>14</v>
      </c>
    </row>
    <row r="2737" spans="1:10" x14ac:dyDescent="0.35">
      <c r="A2737">
        <v>26685695</v>
      </c>
      <c r="B2737">
        <v>198</v>
      </c>
      <c r="C2737">
        <v>7391</v>
      </c>
      <c r="D2737" t="s">
        <v>1573</v>
      </c>
      <c r="E2737" t="s">
        <v>31</v>
      </c>
      <c r="F2737">
        <v>7391</v>
      </c>
      <c r="G2737" t="s">
        <v>1589</v>
      </c>
      <c r="H2737" t="s">
        <v>31</v>
      </c>
      <c r="I2737">
        <v>6532</v>
      </c>
      <c r="J2737" t="s">
        <v>14</v>
      </c>
    </row>
    <row r="2738" spans="1:10" x14ac:dyDescent="0.35">
      <c r="A2738">
        <v>26685608</v>
      </c>
      <c r="B2738">
        <v>1866</v>
      </c>
      <c r="C2738">
        <v>7006</v>
      </c>
      <c r="D2738" t="s">
        <v>1533</v>
      </c>
      <c r="E2738" t="s">
        <v>150</v>
      </c>
      <c r="F2738">
        <v>7246</v>
      </c>
      <c r="G2738" t="s">
        <v>1566</v>
      </c>
      <c r="H2738" t="s">
        <v>194</v>
      </c>
      <c r="I2738">
        <v>1800</v>
      </c>
      <c r="J2738" t="s">
        <v>14</v>
      </c>
    </row>
    <row r="2739" spans="1:10" x14ac:dyDescent="0.35">
      <c r="A2739">
        <v>26685654</v>
      </c>
      <c r="B2739">
        <v>1151</v>
      </c>
      <c r="C2739">
        <v>7010</v>
      </c>
      <c r="D2739" t="s">
        <v>1539</v>
      </c>
      <c r="E2739" t="s">
        <v>350</v>
      </c>
      <c r="F2739">
        <v>7887</v>
      </c>
      <c r="G2739" t="s">
        <v>1566</v>
      </c>
      <c r="H2739" t="s">
        <v>26</v>
      </c>
      <c r="I2739">
        <v>4980</v>
      </c>
      <c r="J2739" t="s">
        <v>14</v>
      </c>
    </row>
    <row r="2740" spans="1:10" x14ac:dyDescent="0.35">
      <c r="A2740">
        <v>26685655</v>
      </c>
      <c r="B2740">
        <v>1143</v>
      </c>
      <c r="C2740">
        <v>7010</v>
      </c>
      <c r="D2740" t="s">
        <v>1539</v>
      </c>
      <c r="E2740" t="s">
        <v>350</v>
      </c>
      <c r="F2740">
        <v>7887</v>
      </c>
      <c r="G2740" t="s">
        <v>1566</v>
      </c>
      <c r="H2740" t="s">
        <v>26</v>
      </c>
      <c r="I2740">
        <v>4225</v>
      </c>
      <c r="J2740" t="s">
        <v>14</v>
      </c>
    </row>
    <row r="2741" spans="1:10" x14ac:dyDescent="0.35">
      <c r="A2741">
        <v>26685673</v>
      </c>
      <c r="B2741">
        <v>707</v>
      </c>
      <c r="C2741">
        <v>7505</v>
      </c>
      <c r="D2741" t="s">
        <v>1587</v>
      </c>
      <c r="E2741" t="s">
        <v>532</v>
      </c>
      <c r="F2741">
        <v>7684</v>
      </c>
      <c r="G2741" t="s">
        <v>1566</v>
      </c>
      <c r="H2741" t="s">
        <v>26</v>
      </c>
      <c r="I2741">
        <v>6585</v>
      </c>
      <c r="J2741" t="s">
        <v>14</v>
      </c>
    </row>
    <row r="2742" spans="1:10" x14ac:dyDescent="0.35">
      <c r="A2742">
        <v>26685692</v>
      </c>
      <c r="B2742">
        <v>399</v>
      </c>
      <c r="C2742">
        <v>7391</v>
      </c>
      <c r="D2742" t="s">
        <v>1543</v>
      </c>
      <c r="E2742" t="s">
        <v>31</v>
      </c>
      <c r="F2742">
        <v>7001</v>
      </c>
      <c r="G2742" t="s">
        <v>1566</v>
      </c>
      <c r="H2742" t="s">
        <v>175</v>
      </c>
      <c r="I2742">
        <v>7326</v>
      </c>
      <c r="J2742" t="s">
        <v>14</v>
      </c>
    </row>
    <row r="2743" spans="1:10" x14ac:dyDescent="0.35">
      <c r="A2743">
        <v>26685694</v>
      </c>
      <c r="B2743">
        <v>252</v>
      </c>
      <c r="C2743">
        <v>7551</v>
      </c>
      <c r="D2743" t="s">
        <v>1573</v>
      </c>
      <c r="E2743" t="s">
        <v>586</v>
      </c>
      <c r="F2743">
        <v>7906</v>
      </c>
      <c r="G2743" t="s">
        <v>1566</v>
      </c>
      <c r="H2743" t="s">
        <v>26</v>
      </c>
      <c r="I2743">
        <v>4745</v>
      </c>
      <c r="J2743" t="s">
        <v>14</v>
      </c>
    </row>
    <row r="2744" spans="1:10" x14ac:dyDescent="0.35">
      <c r="A2744">
        <v>26685691</v>
      </c>
      <c r="B2744">
        <v>439</v>
      </c>
      <c r="C2744">
        <v>7078</v>
      </c>
      <c r="D2744" t="s">
        <v>1543</v>
      </c>
      <c r="E2744" t="s">
        <v>276</v>
      </c>
      <c r="F2744">
        <v>7184</v>
      </c>
      <c r="G2744" t="s">
        <v>1595</v>
      </c>
      <c r="H2744" t="s">
        <v>227</v>
      </c>
      <c r="I2744">
        <v>1208</v>
      </c>
      <c r="J2744" t="s">
        <v>14</v>
      </c>
    </row>
    <row r="2745" spans="1:10" x14ac:dyDescent="0.35">
      <c r="A2745">
        <v>26685696</v>
      </c>
      <c r="B2745">
        <v>312</v>
      </c>
      <c r="C2745">
        <v>7174</v>
      </c>
      <c r="D2745" t="s">
        <v>1573</v>
      </c>
      <c r="E2745" t="s">
        <v>241</v>
      </c>
      <c r="F2745">
        <v>7476</v>
      </c>
      <c r="G2745" t="s">
        <v>1595</v>
      </c>
      <c r="H2745" t="s">
        <v>94</v>
      </c>
      <c r="I2745">
        <v>6525</v>
      </c>
      <c r="J2745" t="s">
        <v>14</v>
      </c>
    </row>
    <row r="2746" spans="1:10" x14ac:dyDescent="0.35">
      <c r="A2746">
        <v>26685672</v>
      </c>
      <c r="B2746">
        <v>876</v>
      </c>
      <c r="C2746">
        <v>7078</v>
      </c>
      <c r="D2746" t="s">
        <v>1569</v>
      </c>
      <c r="E2746" t="s">
        <v>276</v>
      </c>
      <c r="F2746">
        <v>7549</v>
      </c>
      <c r="G2746" t="s">
        <v>1586</v>
      </c>
      <c r="H2746" t="s">
        <v>313</v>
      </c>
      <c r="I2746">
        <v>1159</v>
      </c>
      <c r="J2746" t="s">
        <v>14</v>
      </c>
    </row>
    <row r="2747" spans="1:10" x14ac:dyDescent="0.35">
      <c r="A2747">
        <v>26685685</v>
      </c>
      <c r="B2747">
        <v>675</v>
      </c>
      <c r="C2747">
        <v>7570</v>
      </c>
      <c r="D2747" t="s">
        <v>1546</v>
      </c>
      <c r="E2747" t="s">
        <v>279</v>
      </c>
      <c r="F2747">
        <v>7074</v>
      </c>
      <c r="G2747" t="s">
        <v>1586</v>
      </c>
      <c r="H2747" t="s">
        <v>184</v>
      </c>
      <c r="I2747">
        <v>7836</v>
      </c>
      <c r="J2747" t="s">
        <v>14</v>
      </c>
    </row>
    <row r="2748" spans="1:10" x14ac:dyDescent="0.35">
      <c r="A2748">
        <v>26685690</v>
      </c>
      <c r="B2748">
        <v>599</v>
      </c>
      <c r="C2748">
        <v>7384</v>
      </c>
      <c r="D2748" t="s">
        <v>1515</v>
      </c>
      <c r="E2748" t="s">
        <v>319</v>
      </c>
      <c r="F2748">
        <v>7452</v>
      </c>
      <c r="G2748" t="s">
        <v>1594</v>
      </c>
      <c r="H2748" t="s">
        <v>105</v>
      </c>
      <c r="I2748">
        <v>5416</v>
      </c>
      <c r="J2748" t="s">
        <v>14</v>
      </c>
    </row>
    <row r="2749" spans="1:10" x14ac:dyDescent="0.35">
      <c r="A2749">
        <v>26685700</v>
      </c>
      <c r="B2749">
        <v>434</v>
      </c>
      <c r="C2749">
        <v>7135</v>
      </c>
      <c r="D2749" t="s">
        <v>1560</v>
      </c>
      <c r="E2749" t="s">
        <v>1288</v>
      </c>
      <c r="F2749">
        <v>7198</v>
      </c>
      <c r="G2749" t="s">
        <v>1594</v>
      </c>
      <c r="H2749" t="s">
        <v>482</v>
      </c>
      <c r="I2749">
        <v>6198</v>
      </c>
      <c r="J2749" t="s">
        <v>14</v>
      </c>
    </row>
    <row r="2750" spans="1:10" x14ac:dyDescent="0.35">
      <c r="A2750">
        <v>26685706</v>
      </c>
      <c r="B2750">
        <v>395</v>
      </c>
      <c r="C2750">
        <v>7327</v>
      </c>
      <c r="D2750" t="s">
        <v>1575</v>
      </c>
      <c r="E2750" t="s">
        <v>1509</v>
      </c>
      <c r="F2750">
        <v>7522</v>
      </c>
      <c r="G2750" t="s">
        <v>1594</v>
      </c>
      <c r="H2750" t="s">
        <v>372</v>
      </c>
      <c r="I2750">
        <v>3422</v>
      </c>
      <c r="J2750" t="s">
        <v>14</v>
      </c>
    </row>
    <row r="2751" spans="1:10" x14ac:dyDescent="0.35">
      <c r="A2751">
        <v>26685714</v>
      </c>
      <c r="B2751">
        <v>212</v>
      </c>
      <c r="C2751">
        <v>7065</v>
      </c>
      <c r="D2751" t="s">
        <v>1589</v>
      </c>
      <c r="E2751" t="s">
        <v>529</v>
      </c>
      <c r="F2751">
        <v>7100</v>
      </c>
      <c r="G2751" t="s">
        <v>1594</v>
      </c>
      <c r="H2751" t="s">
        <v>118</v>
      </c>
      <c r="I2751">
        <v>5998</v>
      </c>
      <c r="J2751" t="s">
        <v>14</v>
      </c>
    </row>
    <row r="2752" spans="1:10" x14ac:dyDescent="0.35">
      <c r="A2752">
        <v>26685598</v>
      </c>
      <c r="B2752">
        <v>2179</v>
      </c>
      <c r="C2752">
        <v>7260</v>
      </c>
      <c r="D2752" t="s">
        <v>1527</v>
      </c>
      <c r="E2752" t="s">
        <v>218</v>
      </c>
      <c r="F2752">
        <v>7260</v>
      </c>
      <c r="G2752" t="s">
        <v>1563</v>
      </c>
      <c r="H2752" t="s">
        <v>218</v>
      </c>
      <c r="I2752">
        <v>3814</v>
      </c>
      <c r="J2752" t="s">
        <v>14</v>
      </c>
    </row>
    <row r="2753" spans="1:10" x14ac:dyDescent="0.35">
      <c r="A2753">
        <v>26685658</v>
      </c>
      <c r="B2753">
        <v>1273</v>
      </c>
      <c r="C2753">
        <v>7148</v>
      </c>
      <c r="D2753" t="s">
        <v>1538</v>
      </c>
      <c r="E2753" t="s">
        <v>787</v>
      </c>
      <c r="F2753">
        <v>7021</v>
      </c>
      <c r="G2753" t="s">
        <v>1563</v>
      </c>
      <c r="H2753" t="s">
        <v>333</v>
      </c>
      <c r="I2753">
        <v>4999</v>
      </c>
      <c r="J2753" t="s">
        <v>14</v>
      </c>
    </row>
    <row r="2754" spans="1:10" x14ac:dyDescent="0.35">
      <c r="A2754">
        <v>26685687</v>
      </c>
      <c r="B2754">
        <v>734</v>
      </c>
      <c r="C2754">
        <v>7391</v>
      </c>
      <c r="D2754" t="s">
        <v>1515</v>
      </c>
      <c r="E2754" t="s">
        <v>31</v>
      </c>
      <c r="F2754">
        <v>7052</v>
      </c>
      <c r="G2754" t="s">
        <v>1592</v>
      </c>
      <c r="H2754" t="s">
        <v>20</v>
      </c>
      <c r="I2754">
        <v>325</v>
      </c>
      <c r="J2754" t="s">
        <v>14</v>
      </c>
    </row>
    <row r="2755" spans="1:10" x14ac:dyDescent="0.35">
      <c r="A2755">
        <v>26685713</v>
      </c>
      <c r="B2755">
        <v>339</v>
      </c>
      <c r="C2755">
        <v>7391</v>
      </c>
      <c r="D2755" t="s">
        <v>1589</v>
      </c>
      <c r="E2755" t="s">
        <v>31</v>
      </c>
      <c r="F2755">
        <v>7065</v>
      </c>
      <c r="G2755" t="s">
        <v>1592</v>
      </c>
      <c r="H2755" t="s">
        <v>529</v>
      </c>
      <c r="I2755">
        <v>5091</v>
      </c>
      <c r="J2755" t="s">
        <v>14</v>
      </c>
    </row>
    <row r="2756" spans="1:10" x14ac:dyDescent="0.35">
      <c r="A2756">
        <v>26685704</v>
      </c>
      <c r="B2756">
        <v>557</v>
      </c>
      <c r="C2756">
        <v>7100</v>
      </c>
      <c r="D2756" t="s">
        <v>1575</v>
      </c>
      <c r="E2756" t="s">
        <v>118</v>
      </c>
      <c r="F2756">
        <v>7103</v>
      </c>
      <c r="G2756" t="s">
        <v>1600</v>
      </c>
      <c r="H2756" t="s">
        <v>131</v>
      </c>
      <c r="I2756">
        <v>3670</v>
      </c>
      <c r="J2756" t="s">
        <v>14</v>
      </c>
    </row>
    <row r="2757" spans="1:10" x14ac:dyDescent="0.35">
      <c r="A2757">
        <v>26685705</v>
      </c>
      <c r="B2757">
        <v>557</v>
      </c>
      <c r="C2757">
        <v>7100</v>
      </c>
      <c r="D2757" t="s">
        <v>1575</v>
      </c>
      <c r="E2757" t="s">
        <v>118</v>
      </c>
      <c r="F2757">
        <v>7103</v>
      </c>
      <c r="G2757" t="s">
        <v>1600</v>
      </c>
      <c r="H2757" t="s">
        <v>131</v>
      </c>
      <c r="I2757">
        <v>2151</v>
      </c>
      <c r="J2757" t="s">
        <v>14</v>
      </c>
    </row>
    <row r="2758" spans="1:10" x14ac:dyDescent="0.35">
      <c r="A2758">
        <v>26685712</v>
      </c>
      <c r="B2758">
        <v>439</v>
      </c>
      <c r="C2758">
        <v>7547</v>
      </c>
      <c r="D2758" t="s">
        <v>1589</v>
      </c>
      <c r="E2758" t="s">
        <v>672</v>
      </c>
      <c r="F2758">
        <v>7002</v>
      </c>
      <c r="G2758" t="s">
        <v>1600</v>
      </c>
      <c r="H2758" t="s">
        <v>283</v>
      </c>
      <c r="I2758">
        <v>481</v>
      </c>
      <c r="J2758" t="s">
        <v>14</v>
      </c>
    </row>
    <row r="2759" spans="1:10" x14ac:dyDescent="0.35">
      <c r="A2759">
        <v>26685665</v>
      </c>
      <c r="B2759">
        <v>1282</v>
      </c>
      <c r="C2759">
        <v>7047</v>
      </c>
      <c r="D2759" t="s">
        <v>1565</v>
      </c>
      <c r="E2759" t="s">
        <v>398</v>
      </c>
      <c r="F2759">
        <v>7790</v>
      </c>
      <c r="G2759" t="s">
        <v>1583</v>
      </c>
      <c r="H2759" t="s">
        <v>26</v>
      </c>
      <c r="I2759">
        <v>6200</v>
      </c>
      <c r="J2759" t="s">
        <v>14</v>
      </c>
    </row>
    <row r="2760" spans="1:10" x14ac:dyDescent="0.35">
      <c r="A2760">
        <v>26685622</v>
      </c>
      <c r="B2760">
        <v>2138</v>
      </c>
      <c r="C2760">
        <v>7029</v>
      </c>
      <c r="D2760" t="s">
        <v>1540</v>
      </c>
      <c r="E2760" t="s">
        <v>538</v>
      </c>
      <c r="F2760">
        <v>7796</v>
      </c>
      <c r="G2760" t="s">
        <v>1571</v>
      </c>
      <c r="H2760" t="s">
        <v>26</v>
      </c>
      <c r="I2760">
        <v>4841</v>
      </c>
      <c r="J2760" t="s">
        <v>14</v>
      </c>
    </row>
    <row r="2761" spans="1:10" x14ac:dyDescent="0.35">
      <c r="A2761">
        <v>26685644</v>
      </c>
      <c r="B2761">
        <v>1874</v>
      </c>
      <c r="C2761">
        <v>7260</v>
      </c>
      <c r="D2761" t="s">
        <v>1553</v>
      </c>
      <c r="E2761" t="s">
        <v>218</v>
      </c>
      <c r="F2761">
        <v>7270</v>
      </c>
      <c r="G2761" t="s">
        <v>1571</v>
      </c>
      <c r="H2761" t="s">
        <v>357</v>
      </c>
      <c r="I2761">
        <v>5306</v>
      </c>
      <c r="J2761" t="s">
        <v>14</v>
      </c>
    </row>
    <row r="2762" spans="1:10" x14ac:dyDescent="0.35">
      <c r="A2762">
        <v>26685684</v>
      </c>
      <c r="B2762">
        <v>1002</v>
      </c>
      <c r="C2762">
        <v>7898</v>
      </c>
      <c r="D2762" t="s">
        <v>1546</v>
      </c>
      <c r="E2762" t="s">
        <v>26</v>
      </c>
      <c r="F2762">
        <v>7143</v>
      </c>
      <c r="G2762" t="s">
        <v>1571</v>
      </c>
      <c r="H2762" t="s">
        <v>1152</v>
      </c>
      <c r="I2762">
        <v>6925</v>
      </c>
      <c r="J2762" t="s">
        <v>14</v>
      </c>
    </row>
    <row r="2763" spans="1:10" x14ac:dyDescent="0.35">
      <c r="A2763">
        <v>26685707</v>
      </c>
      <c r="B2763">
        <v>649</v>
      </c>
      <c r="C2763">
        <v>7217</v>
      </c>
      <c r="D2763" t="s">
        <v>1575</v>
      </c>
      <c r="E2763" t="s">
        <v>369</v>
      </c>
      <c r="F2763">
        <v>7693</v>
      </c>
      <c r="G2763" t="s">
        <v>1571</v>
      </c>
      <c r="H2763" t="s">
        <v>26</v>
      </c>
      <c r="I2763">
        <v>4199</v>
      </c>
      <c r="J2763" t="s">
        <v>14</v>
      </c>
    </row>
    <row r="2764" spans="1:10" x14ac:dyDescent="0.35">
      <c r="A2764">
        <v>26685693</v>
      </c>
      <c r="B2764">
        <v>911</v>
      </c>
      <c r="C2764">
        <v>7462</v>
      </c>
      <c r="D2764" t="s">
        <v>1543</v>
      </c>
      <c r="E2764" t="s">
        <v>234</v>
      </c>
      <c r="F2764">
        <v>7176</v>
      </c>
      <c r="G2764" t="s">
        <v>1596</v>
      </c>
      <c r="H2764" t="s">
        <v>243</v>
      </c>
      <c r="I2764">
        <v>2335</v>
      </c>
      <c r="J2764" t="s">
        <v>14</v>
      </c>
    </row>
    <row r="2765" spans="1:10" x14ac:dyDescent="0.35">
      <c r="A2765">
        <v>26685711</v>
      </c>
      <c r="B2765">
        <v>680</v>
      </c>
      <c r="C2765">
        <v>7202</v>
      </c>
      <c r="D2765" t="s">
        <v>1580</v>
      </c>
      <c r="E2765" t="s">
        <v>460</v>
      </c>
      <c r="F2765">
        <v>7281</v>
      </c>
      <c r="G2765" t="s">
        <v>1596</v>
      </c>
      <c r="H2765" t="s">
        <v>861</v>
      </c>
      <c r="I2765">
        <v>4375</v>
      </c>
      <c r="J2765" t="s">
        <v>14</v>
      </c>
    </row>
    <row r="2766" spans="1:10" x14ac:dyDescent="0.35">
      <c r="A2766">
        <v>26685716</v>
      </c>
      <c r="B2766">
        <v>525</v>
      </c>
      <c r="C2766">
        <v>7551</v>
      </c>
      <c r="D2766" t="s">
        <v>1566</v>
      </c>
      <c r="E2766" t="s">
        <v>586</v>
      </c>
      <c r="F2766">
        <v>7236</v>
      </c>
      <c r="G2766" t="s">
        <v>1596</v>
      </c>
      <c r="H2766" t="s">
        <v>682</v>
      </c>
      <c r="I2766">
        <v>5425</v>
      </c>
      <c r="J2766" t="s">
        <v>14</v>
      </c>
    </row>
    <row r="2767" spans="1:10" x14ac:dyDescent="0.35">
      <c r="A2767">
        <v>26685578</v>
      </c>
      <c r="B2767">
        <v>2911</v>
      </c>
      <c r="C2767">
        <v>7046</v>
      </c>
      <c r="D2767" t="s">
        <v>1542</v>
      </c>
      <c r="E2767" t="s">
        <v>872</v>
      </c>
      <c r="F2767">
        <v>7111</v>
      </c>
      <c r="G2767" t="s">
        <v>1558</v>
      </c>
      <c r="H2767" t="s">
        <v>404</v>
      </c>
      <c r="I2767">
        <v>4879</v>
      </c>
      <c r="J2767" t="s">
        <v>14</v>
      </c>
    </row>
    <row r="2768" spans="1:10" x14ac:dyDescent="0.35">
      <c r="A2768">
        <v>26685671</v>
      </c>
      <c r="B2768">
        <v>1380</v>
      </c>
      <c r="C2768">
        <v>7095</v>
      </c>
      <c r="D2768" t="s">
        <v>1569</v>
      </c>
      <c r="E2768" t="s">
        <v>220</v>
      </c>
      <c r="F2768">
        <v>7338</v>
      </c>
      <c r="G2768" t="s">
        <v>1558</v>
      </c>
      <c r="H2768" t="s">
        <v>1002</v>
      </c>
      <c r="I2768">
        <v>7858</v>
      </c>
      <c r="J2768" t="s">
        <v>14</v>
      </c>
    </row>
    <row r="2769" spans="1:10" x14ac:dyDescent="0.35">
      <c r="A2769">
        <v>26685719</v>
      </c>
      <c r="B2769">
        <v>523</v>
      </c>
      <c r="C2769">
        <v>7658</v>
      </c>
      <c r="D2769" t="s">
        <v>1586</v>
      </c>
      <c r="E2769" t="s">
        <v>1216</v>
      </c>
      <c r="F2769">
        <v>7631</v>
      </c>
      <c r="G2769" t="s">
        <v>1558</v>
      </c>
      <c r="H2769" t="s">
        <v>1604</v>
      </c>
      <c r="I2769">
        <v>7833</v>
      </c>
      <c r="J2769" t="s">
        <v>14</v>
      </c>
    </row>
    <row r="2770" spans="1:10" x14ac:dyDescent="0.35">
      <c r="A2770">
        <v>26685708</v>
      </c>
      <c r="B2770">
        <v>820</v>
      </c>
      <c r="C2770">
        <v>7248</v>
      </c>
      <c r="D2770" t="s">
        <v>1575</v>
      </c>
      <c r="E2770" t="s">
        <v>340</v>
      </c>
      <c r="F2770">
        <v>7240</v>
      </c>
      <c r="G2770" t="s">
        <v>1601</v>
      </c>
      <c r="H2770" t="s">
        <v>388</v>
      </c>
      <c r="I2770">
        <v>1667</v>
      </c>
      <c r="J2770" t="s">
        <v>14</v>
      </c>
    </row>
    <row r="2771" spans="1:10" x14ac:dyDescent="0.35">
      <c r="A2771">
        <v>26685659</v>
      </c>
      <c r="B2771">
        <v>1686</v>
      </c>
      <c r="C2771">
        <v>7244</v>
      </c>
      <c r="D2771" t="s">
        <v>1541</v>
      </c>
      <c r="E2771" t="s">
        <v>84</v>
      </c>
      <c r="F2771">
        <v>7798</v>
      </c>
      <c r="G2771" t="s">
        <v>1581</v>
      </c>
      <c r="H2771" t="s">
        <v>26</v>
      </c>
      <c r="I2771">
        <v>6962</v>
      </c>
      <c r="J2771" t="s">
        <v>14</v>
      </c>
    </row>
    <row r="2772" spans="1:10" x14ac:dyDescent="0.35">
      <c r="A2772">
        <v>26685724</v>
      </c>
      <c r="B2772">
        <v>289</v>
      </c>
      <c r="C2772">
        <v>7190</v>
      </c>
      <c r="D2772" t="s">
        <v>1583</v>
      </c>
      <c r="E2772" t="s">
        <v>167</v>
      </c>
      <c r="F2772">
        <v>7026</v>
      </c>
      <c r="G2772" t="s">
        <v>1581</v>
      </c>
      <c r="H2772" t="s">
        <v>322</v>
      </c>
      <c r="I2772">
        <v>2381</v>
      </c>
      <c r="J2772" t="s">
        <v>14</v>
      </c>
    </row>
    <row r="2773" spans="1:10" x14ac:dyDescent="0.35">
      <c r="A2773">
        <v>26685678</v>
      </c>
      <c r="B2773">
        <v>1369</v>
      </c>
      <c r="C2773">
        <v>7717</v>
      </c>
      <c r="D2773" t="s">
        <v>1582</v>
      </c>
      <c r="E2773" t="s">
        <v>26</v>
      </c>
      <c r="F2773">
        <v>7323</v>
      </c>
      <c r="G2773" t="s">
        <v>1588</v>
      </c>
      <c r="H2773" t="s">
        <v>432</v>
      </c>
      <c r="I2773">
        <v>3164</v>
      </c>
      <c r="J2773" t="s">
        <v>14</v>
      </c>
    </row>
    <row r="2774" spans="1:10" x14ac:dyDescent="0.35">
      <c r="A2774">
        <v>26685710</v>
      </c>
      <c r="B2774">
        <v>943</v>
      </c>
      <c r="C2774">
        <v>7037</v>
      </c>
      <c r="D2774" t="s">
        <v>1580</v>
      </c>
      <c r="E2774" t="s">
        <v>236</v>
      </c>
      <c r="F2774">
        <v>7135</v>
      </c>
      <c r="G2774" t="s">
        <v>1588</v>
      </c>
      <c r="H2774" t="s">
        <v>1288</v>
      </c>
      <c r="I2774">
        <v>6391</v>
      </c>
      <c r="J2774" t="s">
        <v>14</v>
      </c>
    </row>
    <row r="2775" spans="1:10" x14ac:dyDescent="0.35">
      <c r="A2775">
        <v>26685720</v>
      </c>
      <c r="B2775">
        <v>560</v>
      </c>
      <c r="C2775">
        <v>7656</v>
      </c>
      <c r="D2775" t="s">
        <v>1563</v>
      </c>
      <c r="E2775" t="s">
        <v>57</v>
      </c>
      <c r="F2775">
        <v>7522</v>
      </c>
      <c r="G2775" t="s">
        <v>1588</v>
      </c>
      <c r="H2775" t="s">
        <v>372</v>
      </c>
      <c r="I2775">
        <v>1172</v>
      </c>
      <c r="J2775" t="s">
        <v>14</v>
      </c>
    </row>
    <row r="2776" spans="1:10" x14ac:dyDescent="0.35">
      <c r="A2776">
        <v>26685728</v>
      </c>
      <c r="B2776">
        <v>240</v>
      </c>
      <c r="C2776">
        <v>7078</v>
      </c>
      <c r="D2776" t="s">
        <v>1596</v>
      </c>
      <c r="E2776" t="s">
        <v>276</v>
      </c>
      <c r="F2776">
        <v>7719</v>
      </c>
      <c r="G2776" t="s">
        <v>1588</v>
      </c>
      <c r="H2776" t="s">
        <v>26</v>
      </c>
      <c r="I2776">
        <v>2614</v>
      </c>
      <c r="J2776" t="s">
        <v>14</v>
      </c>
    </row>
    <row r="2777" spans="1:10" x14ac:dyDescent="0.35">
      <c r="A2777">
        <v>26685689</v>
      </c>
      <c r="B2777">
        <v>1251</v>
      </c>
      <c r="C2777">
        <v>7244</v>
      </c>
      <c r="D2777" t="s">
        <v>1515</v>
      </c>
      <c r="E2777" t="s">
        <v>84</v>
      </c>
      <c r="F2777">
        <v>7271</v>
      </c>
      <c r="G2777" t="s">
        <v>1593</v>
      </c>
      <c r="H2777" t="s">
        <v>267</v>
      </c>
      <c r="I2777">
        <v>7937</v>
      </c>
      <c r="J2777" t="s">
        <v>14</v>
      </c>
    </row>
    <row r="2778" spans="1:10" x14ac:dyDescent="0.35">
      <c r="A2778">
        <v>26685697</v>
      </c>
      <c r="B2778">
        <v>1076</v>
      </c>
      <c r="C2778">
        <v>7761</v>
      </c>
      <c r="D2778" t="s">
        <v>1560</v>
      </c>
      <c r="E2778" t="s">
        <v>26</v>
      </c>
      <c r="F2778">
        <v>7028</v>
      </c>
      <c r="G2778" t="s">
        <v>1593</v>
      </c>
      <c r="H2778" t="s">
        <v>114</v>
      </c>
      <c r="I2778">
        <v>2276</v>
      </c>
      <c r="J2778" t="s">
        <v>14</v>
      </c>
    </row>
    <row r="2779" spans="1:10" x14ac:dyDescent="0.35">
      <c r="A2779">
        <v>26685725</v>
      </c>
      <c r="B2779">
        <v>431</v>
      </c>
      <c r="C2779">
        <v>7065</v>
      </c>
      <c r="D2779" t="s">
        <v>1583</v>
      </c>
      <c r="E2779" t="s">
        <v>529</v>
      </c>
      <c r="F2779">
        <v>7724</v>
      </c>
      <c r="G2779" t="s">
        <v>1593</v>
      </c>
      <c r="H2779" t="s">
        <v>26</v>
      </c>
      <c r="I2779">
        <v>5091</v>
      </c>
      <c r="J2779" t="s">
        <v>14</v>
      </c>
    </row>
    <row r="2780" spans="1:10" x14ac:dyDescent="0.35">
      <c r="A2780">
        <v>26685698</v>
      </c>
      <c r="B2780">
        <v>1123</v>
      </c>
      <c r="C2780">
        <v>7197</v>
      </c>
      <c r="D2780" t="s">
        <v>1560</v>
      </c>
      <c r="E2780" t="s">
        <v>288</v>
      </c>
      <c r="F2780">
        <v>7641</v>
      </c>
      <c r="G2780" t="s">
        <v>1597</v>
      </c>
      <c r="H2780" t="s">
        <v>1584</v>
      </c>
      <c r="I2780">
        <v>141</v>
      </c>
      <c r="J2780" t="s">
        <v>14</v>
      </c>
    </row>
    <row r="2781" spans="1:10" x14ac:dyDescent="0.35">
      <c r="A2781">
        <v>26685729</v>
      </c>
      <c r="B2781">
        <v>322</v>
      </c>
      <c r="C2781">
        <v>7100</v>
      </c>
      <c r="D2781" t="s">
        <v>1596</v>
      </c>
      <c r="E2781" t="s">
        <v>118</v>
      </c>
      <c r="F2781">
        <v>7475</v>
      </c>
      <c r="G2781" t="s">
        <v>1597</v>
      </c>
      <c r="H2781" t="s">
        <v>133</v>
      </c>
      <c r="I2781">
        <v>6158</v>
      </c>
      <c r="J2781" t="s">
        <v>14</v>
      </c>
    </row>
    <row r="2782" spans="1:10" x14ac:dyDescent="0.35">
      <c r="A2782">
        <v>26685732</v>
      </c>
      <c r="B2782">
        <v>303</v>
      </c>
      <c r="C2782">
        <v>7111</v>
      </c>
      <c r="D2782" t="s">
        <v>1558</v>
      </c>
      <c r="E2782" t="s">
        <v>404</v>
      </c>
      <c r="F2782">
        <v>7160</v>
      </c>
      <c r="G2782" t="s">
        <v>1597</v>
      </c>
      <c r="H2782" t="s">
        <v>178</v>
      </c>
      <c r="I2782">
        <v>4879</v>
      </c>
      <c r="J2782" t="s">
        <v>14</v>
      </c>
    </row>
    <row r="2783" spans="1:10" x14ac:dyDescent="0.35">
      <c r="A2783">
        <v>26685733</v>
      </c>
      <c r="B2783">
        <v>294</v>
      </c>
      <c r="C2783">
        <v>7523</v>
      </c>
      <c r="D2783" t="s">
        <v>1558</v>
      </c>
      <c r="E2783" t="s">
        <v>985</v>
      </c>
      <c r="F2783">
        <v>7707</v>
      </c>
      <c r="G2783" t="s">
        <v>1597</v>
      </c>
      <c r="H2783" t="s">
        <v>26</v>
      </c>
      <c r="I2783">
        <v>769</v>
      </c>
      <c r="J2783" t="s">
        <v>14</v>
      </c>
    </row>
    <row r="2784" spans="1:10" x14ac:dyDescent="0.35">
      <c r="A2784">
        <v>26685740</v>
      </c>
      <c r="B2784">
        <v>111</v>
      </c>
      <c r="C2784">
        <v>7246</v>
      </c>
      <c r="D2784" t="s">
        <v>1588</v>
      </c>
      <c r="E2784" t="s">
        <v>194</v>
      </c>
      <c r="F2784">
        <v>7126</v>
      </c>
      <c r="G2784" t="s">
        <v>1597</v>
      </c>
      <c r="H2784" t="s">
        <v>1121</v>
      </c>
      <c r="I2784">
        <v>4433</v>
      </c>
      <c r="J2784" t="s">
        <v>14</v>
      </c>
    </row>
    <row r="2785" spans="1:10" x14ac:dyDescent="0.35">
      <c r="A2785">
        <v>26685730</v>
      </c>
      <c r="B2785">
        <v>388</v>
      </c>
      <c r="C2785">
        <v>7462</v>
      </c>
      <c r="D2785" t="s">
        <v>1558</v>
      </c>
      <c r="E2785" t="s">
        <v>234</v>
      </c>
      <c r="F2785">
        <v>7432</v>
      </c>
      <c r="G2785" t="s">
        <v>1608</v>
      </c>
      <c r="H2785" t="s">
        <v>128</v>
      </c>
      <c r="I2785">
        <v>5282</v>
      </c>
      <c r="J2785" t="s">
        <v>14</v>
      </c>
    </row>
    <row r="2786" spans="1:10" x14ac:dyDescent="0.35">
      <c r="A2786">
        <v>26685709</v>
      </c>
      <c r="B2786">
        <v>1199</v>
      </c>
      <c r="C2786">
        <v>7420</v>
      </c>
      <c r="D2786" t="s">
        <v>1575</v>
      </c>
      <c r="E2786" t="s">
        <v>434</v>
      </c>
      <c r="F2786">
        <v>7754</v>
      </c>
      <c r="G2786" t="s">
        <v>1602</v>
      </c>
      <c r="H2786" t="s">
        <v>26</v>
      </c>
      <c r="I2786">
        <v>7882</v>
      </c>
      <c r="J2786" t="s">
        <v>14</v>
      </c>
    </row>
    <row r="2787" spans="1:10" x14ac:dyDescent="0.35">
      <c r="A2787">
        <v>26685721</v>
      </c>
      <c r="B2787">
        <v>807</v>
      </c>
      <c r="C2787">
        <v>7239</v>
      </c>
      <c r="D2787" t="s">
        <v>1563</v>
      </c>
      <c r="E2787" t="s">
        <v>453</v>
      </c>
      <c r="F2787">
        <v>7144</v>
      </c>
      <c r="G2787" t="s">
        <v>1602</v>
      </c>
      <c r="H2787" t="s">
        <v>303</v>
      </c>
      <c r="I2787">
        <v>1879</v>
      </c>
      <c r="J2787" t="s">
        <v>14</v>
      </c>
    </row>
    <row r="2788" spans="1:10" x14ac:dyDescent="0.35">
      <c r="A2788">
        <v>26685723</v>
      </c>
      <c r="B2788">
        <v>779</v>
      </c>
      <c r="C2788">
        <v>7021</v>
      </c>
      <c r="D2788" t="s">
        <v>1592</v>
      </c>
      <c r="E2788" t="s">
        <v>333</v>
      </c>
      <c r="F2788">
        <v>7126</v>
      </c>
      <c r="G2788" t="s">
        <v>1606</v>
      </c>
      <c r="H2788" t="s">
        <v>1121</v>
      </c>
      <c r="I2788">
        <v>6020</v>
      </c>
      <c r="J2788" t="s">
        <v>14</v>
      </c>
    </row>
    <row r="2789" spans="1:10" x14ac:dyDescent="0.35">
      <c r="A2789">
        <v>26685742</v>
      </c>
      <c r="B2789">
        <v>268</v>
      </c>
      <c r="C2789">
        <v>7462</v>
      </c>
      <c r="D2789" t="s">
        <v>1593</v>
      </c>
      <c r="E2789" t="s">
        <v>234</v>
      </c>
      <c r="F2789">
        <v>7121</v>
      </c>
      <c r="G2789" t="s">
        <v>1606</v>
      </c>
      <c r="H2789" t="s">
        <v>344</v>
      </c>
      <c r="I2789">
        <v>3939</v>
      </c>
      <c r="J2789" t="s">
        <v>14</v>
      </c>
    </row>
    <row r="2790" spans="1:10" x14ac:dyDescent="0.35">
      <c r="A2790">
        <v>26685715</v>
      </c>
      <c r="B2790">
        <v>1127</v>
      </c>
      <c r="C2790">
        <v>7906</v>
      </c>
      <c r="D2790" t="s">
        <v>1566</v>
      </c>
      <c r="E2790" t="s">
        <v>26</v>
      </c>
      <c r="F2790">
        <v>7006</v>
      </c>
      <c r="G2790" t="s">
        <v>1603</v>
      </c>
      <c r="H2790" t="s">
        <v>150</v>
      </c>
      <c r="I2790">
        <v>6292</v>
      </c>
      <c r="J2790" t="s">
        <v>14</v>
      </c>
    </row>
    <row r="2791" spans="1:10" x14ac:dyDescent="0.35">
      <c r="A2791">
        <v>26685726</v>
      </c>
      <c r="B2791">
        <v>657</v>
      </c>
      <c r="C2791">
        <v>7391</v>
      </c>
      <c r="D2791" t="s">
        <v>1571</v>
      </c>
      <c r="E2791" t="s">
        <v>31</v>
      </c>
      <c r="F2791">
        <v>7551</v>
      </c>
      <c r="G2791" t="s">
        <v>1603</v>
      </c>
      <c r="H2791" t="s">
        <v>586</v>
      </c>
      <c r="I2791">
        <v>6532</v>
      </c>
      <c r="J2791" t="s">
        <v>14</v>
      </c>
    </row>
    <row r="2792" spans="1:10" x14ac:dyDescent="0.35">
      <c r="A2792">
        <v>26685731</v>
      </c>
      <c r="B2792">
        <v>559</v>
      </c>
      <c r="C2792">
        <v>7600</v>
      </c>
      <c r="D2792" t="s">
        <v>1558</v>
      </c>
      <c r="E2792" t="s">
        <v>1609</v>
      </c>
      <c r="F2792">
        <v>7281</v>
      </c>
      <c r="G2792" t="s">
        <v>1603</v>
      </c>
      <c r="H2792" t="s">
        <v>861</v>
      </c>
      <c r="I2792">
        <v>5725</v>
      </c>
      <c r="J2792" t="s">
        <v>14</v>
      </c>
    </row>
    <row r="2793" spans="1:10" x14ac:dyDescent="0.35">
      <c r="A2793">
        <v>26685701</v>
      </c>
      <c r="B2793">
        <v>1416</v>
      </c>
      <c r="C2793">
        <v>7381</v>
      </c>
      <c r="D2793" t="s">
        <v>1560</v>
      </c>
      <c r="E2793" t="s">
        <v>513</v>
      </c>
      <c r="F2793">
        <v>7650</v>
      </c>
      <c r="G2793" t="s">
        <v>1599</v>
      </c>
      <c r="H2793" t="s">
        <v>1343</v>
      </c>
      <c r="I2793">
        <v>4526</v>
      </c>
      <c r="J2793" t="s">
        <v>14</v>
      </c>
    </row>
    <row r="2794" spans="1:10" x14ac:dyDescent="0.35">
      <c r="A2794">
        <v>26685703</v>
      </c>
      <c r="B2794">
        <v>1393</v>
      </c>
      <c r="C2794">
        <v>7641</v>
      </c>
      <c r="D2794" t="s">
        <v>1560</v>
      </c>
      <c r="E2794" t="s">
        <v>1584</v>
      </c>
      <c r="F2794">
        <v>7040</v>
      </c>
      <c r="G2794" t="s">
        <v>1599</v>
      </c>
      <c r="H2794" t="s">
        <v>980</v>
      </c>
      <c r="I2794">
        <v>5581</v>
      </c>
      <c r="J2794" t="s">
        <v>14</v>
      </c>
    </row>
    <row r="2795" spans="1:10" x14ac:dyDescent="0.35">
      <c r="A2795">
        <v>26685734</v>
      </c>
      <c r="B2795">
        <v>558</v>
      </c>
      <c r="C2795">
        <v>7719</v>
      </c>
      <c r="D2795" t="s">
        <v>1601</v>
      </c>
      <c r="E2795" t="s">
        <v>26</v>
      </c>
      <c r="F2795">
        <v>7007</v>
      </c>
      <c r="G2795" t="s">
        <v>1599</v>
      </c>
      <c r="H2795" t="s">
        <v>232</v>
      </c>
      <c r="I2795">
        <v>7549</v>
      </c>
      <c r="J2795" t="s">
        <v>14</v>
      </c>
    </row>
    <row r="2796" spans="1:10" x14ac:dyDescent="0.35">
      <c r="A2796">
        <v>26685745</v>
      </c>
      <c r="B2796">
        <v>297</v>
      </c>
      <c r="C2796">
        <v>7001</v>
      </c>
      <c r="D2796" t="s">
        <v>1608</v>
      </c>
      <c r="E2796" t="s">
        <v>175</v>
      </c>
      <c r="F2796">
        <v>7047</v>
      </c>
      <c r="G2796" t="s">
        <v>1615</v>
      </c>
      <c r="H2796" t="s">
        <v>398</v>
      </c>
      <c r="I2796">
        <v>4942</v>
      </c>
      <c r="J2796" t="s">
        <v>14</v>
      </c>
    </row>
    <row r="2797" spans="1:10" x14ac:dyDescent="0.35">
      <c r="A2797">
        <v>26685564</v>
      </c>
      <c r="B2797">
        <v>4091</v>
      </c>
      <c r="C2797">
        <v>7505</v>
      </c>
      <c r="D2797" t="s">
        <v>1503</v>
      </c>
      <c r="E2797" t="s">
        <v>532</v>
      </c>
      <c r="F2797">
        <v>7072</v>
      </c>
      <c r="G2797" t="s">
        <v>1555</v>
      </c>
      <c r="H2797" t="s">
        <v>265</v>
      </c>
      <c r="I2797">
        <v>4200</v>
      </c>
      <c r="J2797" t="s">
        <v>14</v>
      </c>
    </row>
    <row r="2798" spans="1:10" x14ac:dyDescent="0.35">
      <c r="A2798">
        <v>26685643</v>
      </c>
      <c r="B2798">
        <v>2806</v>
      </c>
      <c r="C2798">
        <v>7047</v>
      </c>
      <c r="D2798" t="s">
        <v>1553</v>
      </c>
      <c r="E2798" t="s">
        <v>398</v>
      </c>
      <c r="F2798">
        <v>7417</v>
      </c>
      <c r="G2798" t="s">
        <v>1577</v>
      </c>
      <c r="H2798" t="s">
        <v>212</v>
      </c>
      <c r="I2798">
        <v>2973</v>
      </c>
      <c r="J2798" t="s">
        <v>14</v>
      </c>
    </row>
    <row r="2799" spans="1:10" x14ac:dyDescent="0.35">
      <c r="A2799">
        <v>26685735</v>
      </c>
      <c r="B2799">
        <v>771</v>
      </c>
      <c r="C2799">
        <v>7399</v>
      </c>
      <c r="D2799" t="s">
        <v>1601</v>
      </c>
      <c r="E2799" t="s">
        <v>208</v>
      </c>
      <c r="F2799">
        <v>7236</v>
      </c>
      <c r="G2799" t="s">
        <v>1610</v>
      </c>
      <c r="H2799" t="s">
        <v>682</v>
      </c>
      <c r="I2799">
        <v>2558</v>
      </c>
      <c r="J2799" t="s">
        <v>14</v>
      </c>
    </row>
    <row r="2800" spans="1:10" x14ac:dyDescent="0.35">
      <c r="A2800">
        <v>26685737</v>
      </c>
      <c r="B2800">
        <v>748</v>
      </c>
      <c r="C2800">
        <v>7457</v>
      </c>
      <c r="D2800" t="s">
        <v>1581</v>
      </c>
      <c r="E2800" t="s">
        <v>329</v>
      </c>
      <c r="F2800">
        <v>7119</v>
      </c>
      <c r="G2800" t="s">
        <v>1610</v>
      </c>
      <c r="H2800" t="s">
        <v>183</v>
      </c>
      <c r="I2800">
        <v>4832</v>
      </c>
      <c r="J2800" t="s">
        <v>14</v>
      </c>
    </row>
    <row r="2801" spans="1:10" x14ac:dyDescent="0.35">
      <c r="A2801">
        <v>26685739</v>
      </c>
      <c r="B2801">
        <v>760</v>
      </c>
      <c r="C2801">
        <v>7002</v>
      </c>
      <c r="D2801" t="s">
        <v>1588</v>
      </c>
      <c r="E2801" t="s">
        <v>283</v>
      </c>
      <c r="F2801">
        <v>7055</v>
      </c>
      <c r="G2801" t="s">
        <v>1612</v>
      </c>
      <c r="H2801" t="s">
        <v>164</v>
      </c>
      <c r="I2801">
        <v>2625</v>
      </c>
      <c r="J2801" t="s">
        <v>14</v>
      </c>
    </row>
    <row r="2802" spans="1:10" x14ac:dyDescent="0.35">
      <c r="A2802">
        <v>26685741</v>
      </c>
      <c r="B2802">
        <v>724</v>
      </c>
      <c r="C2802">
        <v>7001</v>
      </c>
      <c r="D2802" t="s">
        <v>1588</v>
      </c>
      <c r="E2802" t="s">
        <v>175</v>
      </c>
      <c r="F2802">
        <v>7453</v>
      </c>
      <c r="G2802" t="s">
        <v>1612</v>
      </c>
      <c r="H2802" t="s">
        <v>77</v>
      </c>
      <c r="I2802">
        <v>7326</v>
      </c>
      <c r="J2802" t="s">
        <v>14</v>
      </c>
    </row>
    <row r="2803" spans="1:10" x14ac:dyDescent="0.35">
      <c r="A2803">
        <v>26685748</v>
      </c>
      <c r="B2803">
        <v>414</v>
      </c>
      <c r="C2803">
        <v>7112</v>
      </c>
      <c r="D2803" t="s">
        <v>1606</v>
      </c>
      <c r="E2803" t="s">
        <v>1617</v>
      </c>
      <c r="F2803">
        <v>7211</v>
      </c>
      <c r="G2803" t="s">
        <v>1612</v>
      </c>
      <c r="H2803" t="s">
        <v>547</v>
      </c>
      <c r="I2803">
        <v>7001</v>
      </c>
      <c r="J2803" t="s">
        <v>14</v>
      </c>
    </row>
    <row r="2804" spans="1:10" x14ac:dyDescent="0.35">
      <c r="A2804">
        <v>26685754</v>
      </c>
      <c r="B2804">
        <v>278</v>
      </c>
      <c r="C2804">
        <v>7079</v>
      </c>
      <c r="D2804" t="s">
        <v>1615</v>
      </c>
      <c r="E2804" t="s">
        <v>327</v>
      </c>
      <c r="F2804">
        <v>7121</v>
      </c>
      <c r="G2804" t="s">
        <v>1612</v>
      </c>
      <c r="H2804" t="s">
        <v>344</v>
      </c>
      <c r="I2804">
        <v>5403</v>
      </c>
      <c r="J2804" t="s">
        <v>14</v>
      </c>
    </row>
    <row r="2805" spans="1:10" x14ac:dyDescent="0.35">
      <c r="A2805">
        <v>26685699</v>
      </c>
      <c r="B2805">
        <v>1786</v>
      </c>
      <c r="C2805">
        <v>7038</v>
      </c>
      <c r="D2805" t="s">
        <v>1560</v>
      </c>
      <c r="E2805" t="s">
        <v>300</v>
      </c>
      <c r="F2805">
        <v>7003</v>
      </c>
      <c r="G2805" t="s">
        <v>1598</v>
      </c>
      <c r="H2805" t="s">
        <v>219</v>
      </c>
      <c r="I2805">
        <v>4877</v>
      </c>
      <c r="J2805" t="s">
        <v>14</v>
      </c>
    </row>
    <row r="2806" spans="1:10" x14ac:dyDescent="0.35">
      <c r="A2806">
        <v>26685753</v>
      </c>
      <c r="B2806">
        <v>359</v>
      </c>
      <c r="C2806">
        <v>7211</v>
      </c>
      <c r="D2806" t="s">
        <v>1599</v>
      </c>
      <c r="E2806" t="s">
        <v>547</v>
      </c>
      <c r="F2806">
        <v>7054</v>
      </c>
      <c r="G2806" t="s">
        <v>1598</v>
      </c>
      <c r="H2806" t="s">
        <v>443</v>
      </c>
      <c r="I2806">
        <v>6073</v>
      </c>
      <c r="J2806" t="s">
        <v>14</v>
      </c>
    </row>
    <row r="2807" spans="1:10" x14ac:dyDescent="0.35">
      <c r="A2807">
        <v>26685747</v>
      </c>
      <c r="B2807">
        <v>528</v>
      </c>
      <c r="C2807">
        <v>7154</v>
      </c>
      <c r="D2807" t="s">
        <v>1606</v>
      </c>
      <c r="E2807" t="s">
        <v>228</v>
      </c>
      <c r="F2807">
        <v>7208</v>
      </c>
      <c r="G2807" t="s">
        <v>1616</v>
      </c>
      <c r="H2807" t="s">
        <v>437</v>
      </c>
      <c r="I2807">
        <v>2715</v>
      </c>
      <c r="J2807" t="s">
        <v>14</v>
      </c>
    </row>
    <row r="2808" spans="1:10" x14ac:dyDescent="0.35">
      <c r="A2808">
        <v>26685749</v>
      </c>
      <c r="B2808">
        <v>541</v>
      </c>
      <c r="C2808">
        <v>7548</v>
      </c>
      <c r="D2808" t="s">
        <v>1603</v>
      </c>
      <c r="E2808" t="s">
        <v>171</v>
      </c>
      <c r="F2808">
        <v>7693</v>
      </c>
      <c r="G2808" t="s">
        <v>1618</v>
      </c>
      <c r="H2808" t="s">
        <v>26</v>
      </c>
      <c r="I2808">
        <v>4887</v>
      </c>
      <c r="J2808" t="s">
        <v>14</v>
      </c>
    </row>
    <row r="2809" spans="1:10" x14ac:dyDescent="0.35">
      <c r="A2809">
        <v>26685751</v>
      </c>
      <c r="B2809">
        <v>497</v>
      </c>
      <c r="C2809">
        <v>7006</v>
      </c>
      <c r="D2809" t="s">
        <v>1603</v>
      </c>
      <c r="E2809" t="s">
        <v>150</v>
      </c>
      <c r="F2809">
        <v>7272</v>
      </c>
      <c r="G2809" t="s">
        <v>1618</v>
      </c>
      <c r="H2809" t="s">
        <v>180</v>
      </c>
      <c r="I2809">
        <v>6292</v>
      </c>
      <c r="J2809" t="s">
        <v>14</v>
      </c>
    </row>
    <row r="2810" spans="1:10" x14ac:dyDescent="0.35">
      <c r="A2810">
        <v>26685752</v>
      </c>
      <c r="B2810">
        <v>451</v>
      </c>
      <c r="C2810">
        <v>7712</v>
      </c>
      <c r="D2810" t="s">
        <v>1599</v>
      </c>
      <c r="E2810" t="s">
        <v>26</v>
      </c>
      <c r="F2810">
        <v>7249</v>
      </c>
      <c r="G2810" t="s">
        <v>1618</v>
      </c>
      <c r="H2810" t="s">
        <v>1099</v>
      </c>
      <c r="I2810">
        <v>6059</v>
      </c>
      <c r="J2810" t="s">
        <v>14</v>
      </c>
    </row>
    <row r="2811" spans="1:10" x14ac:dyDescent="0.35">
      <c r="A2811">
        <v>26685765</v>
      </c>
      <c r="B2811">
        <v>134</v>
      </c>
      <c r="C2811">
        <v>7121</v>
      </c>
      <c r="D2811" t="s">
        <v>1598</v>
      </c>
      <c r="E2811" t="s">
        <v>344</v>
      </c>
      <c r="F2811">
        <v>7443</v>
      </c>
      <c r="G2811" t="s">
        <v>1618</v>
      </c>
      <c r="H2811" t="s">
        <v>533</v>
      </c>
      <c r="I2811">
        <v>7447</v>
      </c>
      <c r="J2811" t="s">
        <v>14</v>
      </c>
    </row>
    <row r="2812" spans="1:10" x14ac:dyDescent="0.35">
      <c r="A2812">
        <v>26685633</v>
      </c>
      <c r="B2812">
        <v>3243</v>
      </c>
      <c r="C2812">
        <v>7126</v>
      </c>
      <c r="D2812" t="s">
        <v>1557</v>
      </c>
      <c r="E2812" t="s">
        <v>1121</v>
      </c>
      <c r="F2812">
        <v>7052</v>
      </c>
      <c r="G2812" t="s">
        <v>1574</v>
      </c>
      <c r="H2812" t="s">
        <v>20</v>
      </c>
      <c r="I2812">
        <v>675</v>
      </c>
      <c r="J2812" t="s">
        <v>14</v>
      </c>
    </row>
    <row r="2813" spans="1:10" x14ac:dyDescent="0.35">
      <c r="A2813">
        <v>26685717</v>
      </c>
      <c r="B2813">
        <v>1676</v>
      </c>
      <c r="C2813">
        <v>7099</v>
      </c>
      <c r="D2813" t="s">
        <v>1595</v>
      </c>
      <c r="E2813" t="s">
        <v>80</v>
      </c>
      <c r="F2813">
        <v>7099</v>
      </c>
      <c r="G2813" t="s">
        <v>1574</v>
      </c>
      <c r="H2813" t="s">
        <v>80</v>
      </c>
      <c r="I2813">
        <v>1434</v>
      </c>
      <c r="J2813" t="s">
        <v>14</v>
      </c>
    </row>
    <row r="2814" spans="1:10" x14ac:dyDescent="0.35">
      <c r="A2814">
        <v>26685718</v>
      </c>
      <c r="B2814">
        <v>1680</v>
      </c>
      <c r="C2814">
        <v>7246</v>
      </c>
      <c r="D2814" t="s">
        <v>1595</v>
      </c>
      <c r="E2814" t="s">
        <v>194</v>
      </c>
      <c r="F2814">
        <v>7163</v>
      </c>
      <c r="G2814" t="s">
        <v>1574</v>
      </c>
      <c r="H2814" t="s">
        <v>33</v>
      </c>
      <c r="I2814">
        <v>1800</v>
      </c>
      <c r="J2814" t="s">
        <v>14</v>
      </c>
    </row>
    <row r="2815" spans="1:10" x14ac:dyDescent="0.35">
      <c r="A2815">
        <v>26685746</v>
      </c>
      <c r="B2815">
        <v>737</v>
      </c>
      <c r="C2815">
        <v>7015</v>
      </c>
      <c r="D2815" t="s">
        <v>1608</v>
      </c>
      <c r="E2815" t="s">
        <v>309</v>
      </c>
      <c r="F2815">
        <v>7453</v>
      </c>
      <c r="G2815" t="s">
        <v>1574</v>
      </c>
      <c r="H2815" t="s">
        <v>77</v>
      </c>
      <c r="I2815">
        <v>858</v>
      </c>
      <c r="J2815" t="s">
        <v>14</v>
      </c>
    </row>
    <row r="2816" spans="1:10" x14ac:dyDescent="0.35">
      <c r="A2816">
        <v>26685669</v>
      </c>
      <c r="B2816">
        <v>2601</v>
      </c>
      <c r="C2816">
        <v>7790</v>
      </c>
      <c r="D2816" t="s">
        <v>1569</v>
      </c>
      <c r="E2816" t="s">
        <v>26</v>
      </c>
      <c r="F2816">
        <v>7148</v>
      </c>
      <c r="G2816" t="s">
        <v>1585</v>
      </c>
      <c r="H2816" t="s">
        <v>787</v>
      </c>
      <c r="I2816">
        <v>7851</v>
      </c>
      <c r="J2816" t="s">
        <v>14</v>
      </c>
    </row>
    <row r="2817" spans="1:10" x14ac:dyDescent="0.35">
      <c r="A2817">
        <v>26685736</v>
      </c>
      <c r="B2817">
        <v>1138</v>
      </c>
      <c r="C2817">
        <v>7531</v>
      </c>
      <c r="D2817" t="s">
        <v>1601</v>
      </c>
      <c r="E2817" t="s">
        <v>455</v>
      </c>
      <c r="F2817">
        <v>7389</v>
      </c>
      <c r="G2817" t="s">
        <v>1585</v>
      </c>
      <c r="H2817" t="s">
        <v>135</v>
      </c>
      <c r="I2817">
        <v>2231</v>
      </c>
      <c r="J2817" t="s">
        <v>14</v>
      </c>
    </row>
    <row r="2818" spans="1:10" x14ac:dyDescent="0.35">
      <c r="A2818">
        <v>26685759</v>
      </c>
      <c r="B2818">
        <v>357</v>
      </c>
      <c r="C2818">
        <v>7788</v>
      </c>
      <c r="D2818" t="s">
        <v>1610</v>
      </c>
      <c r="E2818" t="s">
        <v>26</v>
      </c>
      <c r="F2818">
        <v>7794</v>
      </c>
      <c r="G2818" t="s">
        <v>1585</v>
      </c>
      <c r="H2818" t="s">
        <v>26</v>
      </c>
      <c r="I2818">
        <v>436</v>
      </c>
      <c r="J2818" t="s">
        <v>14</v>
      </c>
    </row>
    <row r="2819" spans="1:10" x14ac:dyDescent="0.35">
      <c r="A2819">
        <v>26685683</v>
      </c>
      <c r="B2819">
        <v>2486</v>
      </c>
      <c r="C2819">
        <v>7288</v>
      </c>
      <c r="D2819" t="s">
        <v>1546</v>
      </c>
      <c r="E2819" t="s">
        <v>1335</v>
      </c>
      <c r="F2819">
        <v>7242</v>
      </c>
      <c r="G2819" t="s">
        <v>1591</v>
      </c>
      <c r="H2819" t="s">
        <v>222</v>
      </c>
      <c r="I2819">
        <v>2768</v>
      </c>
      <c r="J2819" t="s">
        <v>14</v>
      </c>
    </row>
    <row r="2820" spans="1:10" x14ac:dyDescent="0.35">
      <c r="A2820">
        <v>26685755</v>
      </c>
      <c r="B2820">
        <v>611</v>
      </c>
      <c r="C2820">
        <v>7802</v>
      </c>
      <c r="D2820" t="s">
        <v>1615</v>
      </c>
      <c r="E2820" t="s">
        <v>26</v>
      </c>
      <c r="F2820">
        <v>7150</v>
      </c>
      <c r="G2820" t="s">
        <v>1591</v>
      </c>
      <c r="H2820" t="s">
        <v>818</v>
      </c>
      <c r="I2820">
        <v>6194</v>
      </c>
      <c r="J2820" t="s">
        <v>14</v>
      </c>
    </row>
    <row r="2821" spans="1:10" x14ac:dyDescent="0.35">
      <c r="A2821">
        <v>26685772</v>
      </c>
      <c r="B2821">
        <v>112</v>
      </c>
      <c r="C2821">
        <v>7546</v>
      </c>
      <c r="D2821" t="s">
        <v>1585</v>
      </c>
      <c r="E2821" t="s">
        <v>952</v>
      </c>
      <c r="F2821">
        <v>7546</v>
      </c>
      <c r="G2821" t="s">
        <v>1591</v>
      </c>
      <c r="H2821" t="s">
        <v>952</v>
      </c>
      <c r="I2821">
        <v>1576</v>
      </c>
      <c r="J2821" t="s">
        <v>14</v>
      </c>
    </row>
    <row r="2822" spans="1:10" x14ac:dyDescent="0.35">
      <c r="A2822">
        <v>26685727</v>
      </c>
      <c r="B2822">
        <v>1481</v>
      </c>
      <c r="C2822">
        <v>7270</v>
      </c>
      <c r="D2822" t="s">
        <v>1571</v>
      </c>
      <c r="E2822" t="s">
        <v>357</v>
      </c>
      <c r="F2822">
        <v>7022</v>
      </c>
      <c r="G2822" t="s">
        <v>1607</v>
      </c>
      <c r="H2822" t="s">
        <v>172</v>
      </c>
      <c r="I2822">
        <v>5306</v>
      </c>
      <c r="J2822" t="s">
        <v>14</v>
      </c>
    </row>
    <row r="2823" spans="1:10" x14ac:dyDescent="0.35">
      <c r="A2823">
        <v>26685761</v>
      </c>
      <c r="B2823">
        <v>474</v>
      </c>
      <c r="C2823">
        <v>7202</v>
      </c>
      <c r="D2823" t="s">
        <v>1612</v>
      </c>
      <c r="E2823" t="s">
        <v>460</v>
      </c>
      <c r="F2823">
        <v>7432</v>
      </c>
      <c r="G2823" t="s">
        <v>1607</v>
      </c>
      <c r="H2823" t="s">
        <v>128</v>
      </c>
      <c r="I2823">
        <v>4233</v>
      </c>
      <c r="J2823" t="s">
        <v>14</v>
      </c>
    </row>
    <row r="2824" spans="1:10" x14ac:dyDescent="0.35">
      <c r="A2824">
        <v>26685762</v>
      </c>
      <c r="B2824">
        <v>506</v>
      </c>
      <c r="C2824">
        <v>7160</v>
      </c>
      <c r="D2824" t="s">
        <v>1612</v>
      </c>
      <c r="E2824" t="s">
        <v>178</v>
      </c>
      <c r="F2824">
        <v>7523</v>
      </c>
      <c r="G2824" t="s">
        <v>1607</v>
      </c>
      <c r="H2824" t="s">
        <v>985</v>
      </c>
      <c r="I2824">
        <v>5281</v>
      </c>
      <c r="J2824" t="s">
        <v>14</v>
      </c>
    </row>
    <row r="2825" spans="1:10" x14ac:dyDescent="0.35">
      <c r="A2825">
        <v>26685750</v>
      </c>
      <c r="B2825">
        <v>1096</v>
      </c>
      <c r="C2825">
        <v>7796</v>
      </c>
      <c r="D2825" t="s">
        <v>1603</v>
      </c>
      <c r="E2825" t="s">
        <v>26</v>
      </c>
      <c r="F2825">
        <v>7267</v>
      </c>
      <c r="G2825" t="s">
        <v>1619</v>
      </c>
      <c r="H2825" t="s">
        <v>226</v>
      </c>
      <c r="I2825">
        <v>4841</v>
      </c>
      <c r="J2825" t="s">
        <v>14</v>
      </c>
    </row>
    <row r="2826" spans="1:10" x14ac:dyDescent="0.35">
      <c r="A2826">
        <v>26685766</v>
      </c>
      <c r="B2826">
        <v>636</v>
      </c>
      <c r="C2826">
        <v>7003</v>
      </c>
      <c r="D2826" t="s">
        <v>1598</v>
      </c>
      <c r="E2826" t="s">
        <v>219</v>
      </c>
      <c r="F2826">
        <v>7151</v>
      </c>
      <c r="G2826" t="s">
        <v>1619</v>
      </c>
      <c r="H2826" t="s">
        <v>62</v>
      </c>
      <c r="I2826">
        <v>4877</v>
      </c>
      <c r="J2826" t="s">
        <v>14</v>
      </c>
    </row>
    <row r="2827" spans="1:10" x14ac:dyDescent="0.35">
      <c r="A2827">
        <v>26685777</v>
      </c>
      <c r="B2827">
        <v>307</v>
      </c>
      <c r="C2827">
        <v>7642</v>
      </c>
      <c r="D2827" t="s">
        <v>1591</v>
      </c>
      <c r="E2827" t="s">
        <v>821</v>
      </c>
      <c r="F2827">
        <v>7133</v>
      </c>
      <c r="G2827" t="s">
        <v>1619</v>
      </c>
      <c r="H2827" t="s">
        <v>585</v>
      </c>
      <c r="I2827">
        <v>3216</v>
      </c>
      <c r="J2827" t="s">
        <v>14</v>
      </c>
    </row>
    <row r="2828" spans="1:10" x14ac:dyDescent="0.35">
      <c r="A2828">
        <v>26685778</v>
      </c>
      <c r="B2828">
        <v>314</v>
      </c>
      <c r="C2828">
        <v>7029</v>
      </c>
      <c r="D2828" t="s">
        <v>1591</v>
      </c>
      <c r="E2828" t="s">
        <v>538</v>
      </c>
      <c r="F2828">
        <v>7281</v>
      </c>
      <c r="G2828" t="s">
        <v>1619</v>
      </c>
      <c r="H2828" t="s">
        <v>861</v>
      </c>
      <c r="I2828">
        <v>5209</v>
      </c>
      <c r="J2828" t="s">
        <v>14</v>
      </c>
    </row>
    <row r="2829" spans="1:10" x14ac:dyDescent="0.35">
      <c r="A2829">
        <v>26685773</v>
      </c>
      <c r="B2829">
        <v>512</v>
      </c>
      <c r="C2829">
        <v>7417</v>
      </c>
      <c r="D2829" t="s">
        <v>1625</v>
      </c>
      <c r="E2829" t="s">
        <v>212</v>
      </c>
      <c r="F2829">
        <v>7038</v>
      </c>
      <c r="G2829" t="s">
        <v>1626</v>
      </c>
      <c r="H2829" t="s">
        <v>300</v>
      </c>
      <c r="I2829">
        <v>2973</v>
      </c>
      <c r="J2829" t="s">
        <v>14</v>
      </c>
    </row>
    <row r="2830" spans="1:10" x14ac:dyDescent="0.35">
      <c r="A2830">
        <v>26685743</v>
      </c>
      <c r="B2830">
        <v>1581</v>
      </c>
      <c r="C2830">
        <v>7239</v>
      </c>
      <c r="D2830" t="s">
        <v>1593</v>
      </c>
      <c r="E2830" t="s">
        <v>453</v>
      </c>
      <c r="F2830">
        <v>7078</v>
      </c>
      <c r="G2830" t="s">
        <v>1613</v>
      </c>
      <c r="H2830" t="s">
        <v>276</v>
      </c>
      <c r="I2830">
        <v>6078</v>
      </c>
      <c r="J2830" t="s">
        <v>14</v>
      </c>
    </row>
    <row r="2831" spans="1:10" x14ac:dyDescent="0.35">
      <c r="A2831">
        <v>26685756</v>
      </c>
      <c r="B2831">
        <v>1080</v>
      </c>
      <c r="C2831">
        <v>7052</v>
      </c>
      <c r="D2831" t="s">
        <v>1555</v>
      </c>
      <c r="E2831" t="s">
        <v>20</v>
      </c>
      <c r="F2831">
        <v>7001</v>
      </c>
      <c r="G2831" t="s">
        <v>1613</v>
      </c>
      <c r="H2831" t="s">
        <v>175</v>
      </c>
      <c r="I2831">
        <v>325</v>
      </c>
      <c r="J2831" t="s">
        <v>14</v>
      </c>
    </row>
    <row r="2832" spans="1:10" x14ac:dyDescent="0.35">
      <c r="A2832">
        <v>26685764</v>
      </c>
      <c r="B2832">
        <v>862</v>
      </c>
      <c r="C2832">
        <v>7169</v>
      </c>
      <c r="D2832" t="s">
        <v>1612</v>
      </c>
      <c r="E2832" t="s">
        <v>192</v>
      </c>
      <c r="F2832">
        <v>7124</v>
      </c>
      <c r="G2832" t="s">
        <v>1613</v>
      </c>
      <c r="H2832" t="s">
        <v>479</v>
      </c>
      <c r="I2832">
        <v>668</v>
      </c>
      <c r="J2832" t="s">
        <v>14</v>
      </c>
    </row>
    <row r="2833" spans="1:10" x14ac:dyDescent="0.35">
      <c r="A2833">
        <v>26685776</v>
      </c>
      <c r="B2833">
        <v>492</v>
      </c>
      <c r="C2833">
        <v>7546</v>
      </c>
      <c r="D2833" t="s">
        <v>1591</v>
      </c>
      <c r="E2833" t="s">
        <v>952</v>
      </c>
      <c r="F2833">
        <v>7389</v>
      </c>
      <c r="G2833" t="s">
        <v>1613</v>
      </c>
      <c r="H2833" t="s">
        <v>135</v>
      </c>
      <c r="I2833">
        <v>5150</v>
      </c>
      <c r="J2833" t="s">
        <v>14</v>
      </c>
    </row>
    <row r="2834" spans="1:10" x14ac:dyDescent="0.35">
      <c r="A2834">
        <v>26685783</v>
      </c>
      <c r="B2834">
        <v>387</v>
      </c>
      <c r="C2834">
        <v>7813</v>
      </c>
      <c r="D2834" t="s">
        <v>1632</v>
      </c>
      <c r="E2834" t="s">
        <v>26</v>
      </c>
      <c r="F2834">
        <v>7818</v>
      </c>
      <c r="G2834" t="s">
        <v>1633</v>
      </c>
      <c r="H2834" t="s">
        <v>26</v>
      </c>
      <c r="I2834">
        <v>3068</v>
      </c>
      <c r="J2834" t="s">
        <v>14</v>
      </c>
    </row>
    <row r="2835" spans="1:10" x14ac:dyDescent="0.35">
      <c r="A2835">
        <v>26685784</v>
      </c>
      <c r="B2835">
        <v>436</v>
      </c>
      <c r="C2835">
        <v>7128</v>
      </c>
      <c r="D2835" t="s">
        <v>1632</v>
      </c>
      <c r="E2835" t="s">
        <v>730</v>
      </c>
      <c r="F2835">
        <v>7530</v>
      </c>
      <c r="G2835" t="s">
        <v>1633</v>
      </c>
      <c r="H2835" t="s">
        <v>389</v>
      </c>
      <c r="I2835">
        <v>331</v>
      </c>
      <c r="J2835" t="s">
        <v>14</v>
      </c>
    </row>
    <row r="2836" spans="1:10" x14ac:dyDescent="0.35">
      <c r="A2836">
        <v>26685785</v>
      </c>
      <c r="B2836">
        <v>325</v>
      </c>
      <c r="C2836">
        <v>7542</v>
      </c>
      <c r="D2836" t="s">
        <v>1619</v>
      </c>
      <c r="E2836" t="s">
        <v>106</v>
      </c>
      <c r="F2836">
        <v>7041</v>
      </c>
      <c r="G2836" t="s">
        <v>1633</v>
      </c>
      <c r="H2836" t="s">
        <v>11</v>
      </c>
      <c r="I2836">
        <v>5253</v>
      </c>
      <c r="J2836" t="s">
        <v>14</v>
      </c>
    </row>
    <row r="2837" spans="1:10" x14ac:dyDescent="0.35">
      <c r="A2837">
        <v>26685651</v>
      </c>
      <c r="B2837">
        <v>3774</v>
      </c>
      <c r="C2837">
        <v>7073</v>
      </c>
      <c r="D2837" t="s">
        <v>1576</v>
      </c>
      <c r="E2837" t="s">
        <v>113</v>
      </c>
      <c r="F2837">
        <v>7006</v>
      </c>
      <c r="G2837" t="s">
        <v>1579</v>
      </c>
      <c r="H2837" t="s">
        <v>150</v>
      </c>
      <c r="I2837">
        <v>7564</v>
      </c>
      <c r="J2837" t="s">
        <v>14</v>
      </c>
    </row>
    <row r="2838" spans="1:10" x14ac:dyDescent="0.35">
      <c r="A2838">
        <v>26685781</v>
      </c>
      <c r="B2838">
        <v>500</v>
      </c>
      <c r="C2838">
        <v>7383</v>
      </c>
      <c r="D2838" t="s">
        <v>1631</v>
      </c>
      <c r="E2838" t="s">
        <v>419</v>
      </c>
      <c r="F2838">
        <v>7693</v>
      </c>
      <c r="G2838" t="s">
        <v>1579</v>
      </c>
      <c r="H2838" t="s">
        <v>26</v>
      </c>
      <c r="I2838">
        <v>1530</v>
      </c>
      <c r="J2838" t="s">
        <v>14</v>
      </c>
    </row>
    <row r="2839" spans="1:10" x14ac:dyDescent="0.35">
      <c r="A2839">
        <v>26685760</v>
      </c>
      <c r="B2839">
        <v>1126</v>
      </c>
      <c r="C2839">
        <v>7850</v>
      </c>
      <c r="D2839" t="s">
        <v>1612</v>
      </c>
      <c r="E2839" t="s">
        <v>26</v>
      </c>
      <c r="F2839">
        <v>7100</v>
      </c>
      <c r="G2839" t="s">
        <v>1620</v>
      </c>
      <c r="H2839" t="s">
        <v>118</v>
      </c>
      <c r="I2839">
        <v>2441</v>
      </c>
      <c r="J2839" t="s">
        <v>14</v>
      </c>
    </row>
    <row r="2840" spans="1:10" x14ac:dyDescent="0.35">
      <c r="A2840">
        <v>26685738</v>
      </c>
      <c r="B2840">
        <v>1946</v>
      </c>
      <c r="C2840">
        <v>7323</v>
      </c>
      <c r="D2840" t="s">
        <v>1588</v>
      </c>
      <c r="E2840" t="s">
        <v>432</v>
      </c>
      <c r="F2840">
        <v>7073</v>
      </c>
      <c r="G2840" t="s">
        <v>1611</v>
      </c>
      <c r="H2840" t="s">
        <v>113</v>
      </c>
      <c r="I2840">
        <v>3164</v>
      </c>
      <c r="J2840" t="s">
        <v>14</v>
      </c>
    </row>
    <row r="2841" spans="1:10" x14ac:dyDescent="0.35">
      <c r="A2841">
        <v>26685722</v>
      </c>
      <c r="B2841">
        <v>2491</v>
      </c>
      <c r="C2841">
        <v>7260</v>
      </c>
      <c r="D2841" t="s">
        <v>1563</v>
      </c>
      <c r="E2841" t="s">
        <v>218</v>
      </c>
      <c r="F2841">
        <v>7256</v>
      </c>
      <c r="G2841" t="s">
        <v>1605</v>
      </c>
      <c r="H2841" t="s">
        <v>414</v>
      </c>
      <c r="I2841">
        <v>3814</v>
      </c>
      <c r="J2841" t="s">
        <v>14</v>
      </c>
    </row>
    <row r="2842" spans="1:10" x14ac:dyDescent="0.35">
      <c r="A2842">
        <v>26685757</v>
      </c>
      <c r="B2842">
        <v>1382</v>
      </c>
      <c r="C2842">
        <v>7072</v>
      </c>
      <c r="D2842" t="s">
        <v>1577</v>
      </c>
      <c r="E2842" t="s">
        <v>265</v>
      </c>
      <c r="F2842">
        <v>7257</v>
      </c>
      <c r="G2842" t="s">
        <v>1605</v>
      </c>
      <c r="H2842" t="s">
        <v>147</v>
      </c>
      <c r="I2842">
        <v>4200</v>
      </c>
      <c r="J2842" t="s">
        <v>14</v>
      </c>
    </row>
    <row r="2843" spans="1:10" x14ac:dyDescent="0.35">
      <c r="A2843">
        <v>26685771</v>
      </c>
      <c r="B2843">
        <v>956</v>
      </c>
      <c r="C2843">
        <v>7361</v>
      </c>
      <c r="D2843" t="s">
        <v>1585</v>
      </c>
      <c r="E2843" t="s">
        <v>1180</v>
      </c>
      <c r="F2843">
        <v>7632</v>
      </c>
      <c r="G2843" t="s">
        <v>1605</v>
      </c>
      <c r="H2843" t="s">
        <v>1010</v>
      </c>
      <c r="I2843">
        <v>304</v>
      </c>
      <c r="J2843" t="s">
        <v>14</v>
      </c>
    </row>
    <row r="2844" spans="1:10" x14ac:dyDescent="0.35">
      <c r="A2844">
        <v>26685782</v>
      </c>
      <c r="B2844">
        <v>679</v>
      </c>
      <c r="C2844">
        <v>7271</v>
      </c>
      <c r="D2844" t="s">
        <v>1632</v>
      </c>
      <c r="E2844" t="s">
        <v>267</v>
      </c>
      <c r="F2844">
        <v>7642</v>
      </c>
      <c r="G2844" t="s">
        <v>1605</v>
      </c>
      <c r="H2844" t="s">
        <v>821</v>
      </c>
      <c r="I2844">
        <v>7937</v>
      </c>
      <c r="J2844" t="s">
        <v>14</v>
      </c>
    </row>
    <row r="2845" spans="1:10" x14ac:dyDescent="0.35">
      <c r="A2845">
        <v>26685744</v>
      </c>
      <c r="B2845">
        <v>1883</v>
      </c>
      <c r="C2845">
        <v>7160</v>
      </c>
      <c r="D2845" t="s">
        <v>1597</v>
      </c>
      <c r="E2845" t="s">
        <v>178</v>
      </c>
      <c r="F2845">
        <v>7160</v>
      </c>
      <c r="G2845" t="s">
        <v>1614</v>
      </c>
      <c r="H2845" t="s">
        <v>178</v>
      </c>
      <c r="I2845">
        <v>4879</v>
      </c>
      <c r="J2845" t="s">
        <v>14</v>
      </c>
    </row>
    <row r="2846" spans="1:10" x14ac:dyDescent="0.35">
      <c r="A2846">
        <v>26685767</v>
      </c>
      <c r="B2846">
        <v>1216</v>
      </c>
      <c r="C2846">
        <v>7662</v>
      </c>
      <c r="D2846" t="s">
        <v>1616</v>
      </c>
      <c r="E2846" t="s">
        <v>984</v>
      </c>
      <c r="F2846">
        <v>7547</v>
      </c>
      <c r="G2846" t="s">
        <v>1614</v>
      </c>
      <c r="H2846" t="s">
        <v>672</v>
      </c>
      <c r="I2846">
        <v>77</v>
      </c>
      <c r="J2846" t="s">
        <v>14</v>
      </c>
    </row>
    <row r="2847" spans="1:10" x14ac:dyDescent="0.35">
      <c r="A2847">
        <v>26685763</v>
      </c>
      <c r="B2847">
        <v>1404</v>
      </c>
      <c r="C2847">
        <v>7040</v>
      </c>
      <c r="D2847" t="s">
        <v>1612</v>
      </c>
      <c r="E2847" t="s">
        <v>980</v>
      </c>
      <c r="F2847">
        <v>7079</v>
      </c>
      <c r="G2847" t="s">
        <v>1621</v>
      </c>
      <c r="H2847" t="s">
        <v>327</v>
      </c>
      <c r="I2847">
        <v>5581</v>
      </c>
      <c r="J2847" t="s">
        <v>14</v>
      </c>
    </row>
    <row r="2848" spans="1:10" x14ac:dyDescent="0.35">
      <c r="A2848">
        <v>26685795</v>
      </c>
      <c r="B2848">
        <v>277</v>
      </c>
      <c r="C2848">
        <v>7668</v>
      </c>
      <c r="D2848" t="s">
        <v>1620</v>
      </c>
      <c r="E2848" t="s">
        <v>965</v>
      </c>
      <c r="F2848">
        <v>7235</v>
      </c>
      <c r="G2848" t="s">
        <v>1621</v>
      </c>
      <c r="H2848" t="s">
        <v>947</v>
      </c>
      <c r="I2848">
        <v>4652</v>
      </c>
      <c r="J2848" t="s">
        <v>14</v>
      </c>
    </row>
    <row r="2849" spans="1:10" x14ac:dyDescent="0.35">
      <c r="A2849">
        <v>26685801</v>
      </c>
      <c r="B2849">
        <v>136</v>
      </c>
      <c r="C2849">
        <v>7034</v>
      </c>
      <c r="D2849" t="s">
        <v>1605</v>
      </c>
      <c r="E2849" t="s">
        <v>723</v>
      </c>
      <c r="F2849">
        <v>7264</v>
      </c>
      <c r="G2849" t="s">
        <v>1621</v>
      </c>
      <c r="H2849" t="s">
        <v>307</v>
      </c>
      <c r="I2849">
        <v>1195</v>
      </c>
      <c r="J2849" t="s">
        <v>14</v>
      </c>
    </row>
    <row r="2850" spans="1:10" x14ac:dyDescent="0.35">
      <c r="A2850">
        <v>26685786</v>
      </c>
      <c r="B2850">
        <v>669</v>
      </c>
      <c r="C2850">
        <v>7174</v>
      </c>
      <c r="D2850" t="s">
        <v>1626</v>
      </c>
      <c r="E2850" t="s">
        <v>241</v>
      </c>
      <c r="F2850">
        <v>7524</v>
      </c>
      <c r="G2850" t="s">
        <v>1634</v>
      </c>
      <c r="H2850" t="s">
        <v>277</v>
      </c>
      <c r="I2850">
        <v>7289</v>
      </c>
      <c r="J2850" t="s">
        <v>14</v>
      </c>
    </row>
    <row r="2851" spans="1:10" x14ac:dyDescent="0.35">
      <c r="A2851">
        <v>26685797</v>
      </c>
      <c r="B2851">
        <v>364</v>
      </c>
      <c r="C2851">
        <v>7001</v>
      </c>
      <c r="D2851" t="s">
        <v>1611</v>
      </c>
      <c r="E2851" t="s">
        <v>175</v>
      </c>
      <c r="F2851">
        <v>7164</v>
      </c>
      <c r="G2851" t="s">
        <v>1643</v>
      </c>
      <c r="H2851" t="s">
        <v>85</v>
      </c>
      <c r="I2851">
        <v>325</v>
      </c>
      <c r="J2851" t="s">
        <v>14</v>
      </c>
    </row>
    <row r="2852" spans="1:10" x14ac:dyDescent="0.35">
      <c r="A2852">
        <v>26685681</v>
      </c>
      <c r="B2852">
        <v>3695</v>
      </c>
      <c r="C2852">
        <v>7398</v>
      </c>
      <c r="D2852" t="s">
        <v>1582</v>
      </c>
      <c r="E2852" t="s">
        <v>102</v>
      </c>
      <c r="F2852">
        <v>7260</v>
      </c>
      <c r="G2852" t="s">
        <v>1590</v>
      </c>
      <c r="H2852" t="s">
        <v>218</v>
      </c>
      <c r="I2852">
        <v>2043</v>
      </c>
      <c r="J2852" t="s">
        <v>14</v>
      </c>
    </row>
    <row r="2853" spans="1:10" x14ac:dyDescent="0.35">
      <c r="A2853">
        <v>26685758</v>
      </c>
      <c r="B2853">
        <v>1666</v>
      </c>
      <c r="C2853">
        <v>7283</v>
      </c>
      <c r="D2853" t="s">
        <v>1610</v>
      </c>
      <c r="E2853" t="s">
        <v>156</v>
      </c>
      <c r="F2853">
        <v>7009</v>
      </c>
      <c r="G2853" t="s">
        <v>1590</v>
      </c>
      <c r="H2853" t="s">
        <v>37</v>
      </c>
      <c r="I2853">
        <v>2770</v>
      </c>
      <c r="J2853" t="s">
        <v>14</v>
      </c>
    </row>
    <row r="2854" spans="1:10" x14ac:dyDescent="0.35">
      <c r="A2854">
        <v>26685800</v>
      </c>
      <c r="B2854">
        <v>361</v>
      </c>
      <c r="C2854">
        <v>7118</v>
      </c>
      <c r="D2854" t="s">
        <v>1605</v>
      </c>
      <c r="E2854" t="s">
        <v>259</v>
      </c>
      <c r="F2854">
        <v>7041</v>
      </c>
      <c r="G2854" t="s">
        <v>1590</v>
      </c>
      <c r="H2854" t="s">
        <v>11</v>
      </c>
      <c r="I2854">
        <v>1425</v>
      </c>
      <c r="J2854" t="s">
        <v>14</v>
      </c>
    </row>
    <row r="2855" spans="1:10" x14ac:dyDescent="0.35">
      <c r="A2855">
        <v>26685803</v>
      </c>
      <c r="B2855">
        <v>203</v>
      </c>
      <c r="C2855">
        <v>7281</v>
      </c>
      <c r="D2855" t="s">
        <v>1621</v>
      </c>
      <c r="E2855" t="s">
        <v>861</v>
      </c>
      <c r="F2855">
        <v>7280</v>
      </c>
      <c r="G2855" t="s">
        <v>1590</v>
      </c>
      <c r="H2855" t="s">
        <v>504</v>
      </c>
      <c r="I2855">
        <v>5209</v>
      </c>
      <c r="J2855" t="s">
        <v>14</v>
      </c>
    </row>
    <row r="2856" spans="1:10" x14ac:dyDescent="0.35">
      <c r="A2856">
        <v>26685789</v>
      </c>
      <c r="B2856">
        <v>579</v>
      </c>
      <c r="C2856">
        <v>7335</v>
      </c>
      <c r="D2856" t="s">
        <v>1579</v>
      </c>
      <c r="E2856" t="s">
        <v>405</v>
      </c>
      <c r="F2856">
        <v>7202</v>
      </c>
      <c r="G2856" t="s">
        <v>1637</v>
      </c>
      <c r="H2856" t="s">
        <v>460</v>
      </c>
      <c r="I2856">
        <v>1752</v>
      </c>
      <c r="J2856" t="s">
        <v>14</v>
      </c>
    </row>
    <row r="2857" spans="1:10" x14ac:dyDescent="0.35">
      <c r="A2857">
        <v>26685792</v>
      </c>
      <c r="B2857">
        <v>573</v>
      </c>
      <c r="C2857">
        <v>7048</v>
      </c>
      <c r="D2857" t="s">
        <v>1620</v>
      </c>
      <c r="E2857" t="s">
        <v>41</v>
      </c>
      <c r="F2857">
        <v>7682</v>
      </c>
      <c r="G2857" t="s">
        <v>1637</v>
      </c>
      <c r="H2857" t="s">
        <v>26</v>
      </c>
      <c r="I2857">
        <v>842</v>
      </c>
      <c r="J2857" t="s">
        <v>14</v>
      </c>
    </row>
    <row r="2858" spans="1:10" x14ac:dyDescent="0.35">
      <c r="A2858">
        <v>26685806</v>
      </c>
      <c r="B2858">
        <v>171</v>
      </c>
      <c r="C2858">
        <v>7384</v>
      </c>
      <c r="D2858" t="s">
        <v>1634</v>
      </c>
      <c r="E2858" t="s">
        <v>319</v>
      </c>
      <c r="F2858">
        <v>7548</v>
      </c>
      <c r="G2858" t="s">
        <v>1637</v>
      </c>
      <c r="H2858" t="s">
        <v>171</v>
      </c>
      <c r="I2858">
        <v>4598</v>
      </c>
      <c r="J2858" t="s">
        <v>14</v>
      </c>
    </row>
    <row r="2859" spans="1:10" x14ac:dyDescent="0.35">
      <c r="A2859">
        <v>26685779</v>
      </c>
      <c r="B2859">
        <v>1253</v>
      </c>
      <c r="C2859">
        <v>7242</v>
      </c>
      <c r="D2859" t="s">
        <v>1607</v>
      </c>
      <c r="E2859" t="s">
        <v>222</v>
      </c>
      <c r="F2859">
        <v>7794</v>
      </c>
      <c r="G2859" t="s">
        <v>1629</v>
      </c>
      <c r="H2859" t="s">
        <v>26</v>
      </c>
      <c r="I2859">
        <v>2768</v>
      </c>
      <c r="J2859" t="s">
        <v>14</v>
      </c>
    </row>
    <row r="2860" spans="1:10" x14ac:dyDescent="0.35">
      <c r="A2860">
        <v>26685807</v>
      </c>
      <c r="B2860">
        <v>150</v>
      </c>
      <c r="C2860">
        <v>7078</v>
      </c>
      <c r="D2860" t="s">
        <v>1643</v>
      </c>
      <c r="E2860" t="s">
        <v>276</v>
      </c>
      <c r="F2860">
        <v>7007</v>
      </c>
      <c r="G2860" t="s">
        <v>1629</v>
      </c>
      <c r="H2860" t="s">
        <v>232</v>
      </c>
      <c r="I2860">
        <v>1826</v>
      </c>
      <c r="J2860" t="s">
        <v>14</v>
      </c>
    </row>
    <row r="2861" spans="1:10" x14ac:dyDescent="0.35">
      <c r="A2861">
        <v>26685791</v>
      </c>
      <c r="B2861">
        <v>763</v>
      </c>
      <c r="C2861">
        <v>7818</v>
      </c>
      <c r="D2861" t="s">
        <v>1579</v>
      </c>
      <c r="E2861" t="s">
        <v>26</v>
      </c>
      <c r="F2861">
        <v>7598</v>
      </c>
      <c r="G2861" t="s">
        <v>1639</v>
      </c>
      <c r="H2861" t="s">
        <v>1640</v>
      </c>
      <c r="I2861">
        <v>5058</v>
      </c>
      <c r="J2861" t="s">
        <v>14</v>
      </c>
    </row>
    <row r="2862" spans="1:10" x14ac:dyDescent="0.35">
      <c r="A2862">
        <v>26685794</v>
      </c>
      <c r="B2862">
        <v>688</v>
      </c>
      <c r="C2862">
        <v>7024</v>
      </c>
      <c r="D2862" t="s">
        <v>1620</v>
      </c>
      <c r="E2862" t="s">
        <v>1066</v>
      </c>
      <c r="F2862">
        <v>7575</v>
      </c>
      <c r="G2862" t="s">
        <v>1639</v>
      </c>
      <c r="H2862" t="s">
        <v>522</v>
      </c>
      <c r="I2862">
        <v>1769</v>
      </c>
      <c r="J2862" t="s">
        <v>14</v>
      </c>
    </row>
    <row r="2863" spans="1:10" x14ac:dyDescent="0.35">
      <c r="A2863">
        <v>26685790</v>
      </c>
      <c r="B2863">
        <v>900</v>
      </c>
      <c r="C2863">
        <v>7055</v>
      </c>
      <c r="D2863" t="s">
        <v>1579</v>
      </c>
      <c r="E2863" t="s">
        <v>164</v>
      </c>
      <c r="F2863">
        <v>7570</v>
      </c>
      <c r="G2863" t="s">
        <v>1638</v>
      </c>
      <c r="H2863" t="s">
        <v>279</v>
      </c>
      <c r="I2863">
        <v>2625</v>
      </c>
      <c r="J2863" t="s">
        <v>14</v>
      </c>
    </row>
    <row r="2864" spans="1:10" x14ac:dyDescent="0.35">
      <c r="A2864">
        <v>26685814</v>
      </c>
      <c r="B2864">
        <v>346</v>
      </c>
      <c r="C2864">
        <v>7115</v>
      </c>
      <c r="D2864" t="s">
        <v>1629</v>
      </c>
      <c r="E2864" t="s">
        <v>308</v>
      </c>
      <c r="F2864">
        <v>7312</v>
      </c>
      <c r="G2864" t="s">
        <v>1649</v>
      </c>
      <c r="H2864" t="s">
        <v>1138</v>
      </c>
      <c r="I2864">
        <v>1265</v>
      </c>
      <c r="J2864" t="s">
        <v>14</v>
      </c>
    </row>
    <row r="2865" spans="1:10" x14ac:dyDescent="0.35">
      <c r="A2865">
        <v>26685775</v>
      </c>
      <c r="B2865">
        <v>1748</v>
      </c>
      <c r="C2865">
        <v>7270</v>
      </c>
      <c r="D2865" t="s">
        <v>1591</v>
      </c>
      <c r="E2865" t="s">
        <v>357</v>
      </c>
      <c r="F2865">
        <v>7100</v>
      </c>
      <c r="G2865" t="s">
        <v>1628</v>
      </c>
      <c r="H2865" t="s">
        <v>118</v>
      </c>
      <c r="I2865">
        <v>6993</v>
      </c>
      <c r="J2865" t="s">
        <v>14</v>
      </c>
    </row>
    <row r="2866" spans="1:10" x14ac:dyDescent="0.35">
      <c r="A2866">
        <v>26685808</v>
      </c>
      <c r="B2866">
        <v>526</v>
      </c>
      <c r="C2866">
        <v>7033</v>
      </c>
      <c r="D2866" t="s">
        <v>1590</v>
      </c>
      <c r="E2866" t="s">
        <v>66</v>
      </c>
      <c r="F2866">
        <v>7386</v>
      </c>
      <c r="G2866" t="s">
        <v>1628</v>
      </c>
      <c r="H2866" t="s">
        <v>160</v>
      </c>
      <c r="I2866">
        <v>6335</v>
      </c>
      <c r="J2866" t="s">
        <v>14</v>
      </c>
    </row>
    <row r="2867" spans="1:10" x14ac:dyDescent="0.35">
      <c r="A2867">
        <v>26685809</v>
      </c>
      <c r="B2867">
        <v>501</v>
      </c>
      <c r="C2867">
        <v>7078</v>
      </c>
      <c r="D2867" t="s">
        <v>1637</v>
      </c>
      <c r="E2867" t="s">
        <v>276</v>
      </c>
      <c r="F2867">
        <v>7235</v>
      </c>
      <c r="G2867" t="s">
        <v>1628</v>
      </c>
      <c r="H2867" t="s">
        <v>947</v>
      </c>
      <c r="I2867">
        <v>3644</v>
      </c>
      <c r="J2867" t="s">
        <v>14</v>
      </c>
    </row>
    <row r="2868" spans="1:10" x14ac:dyDescent="0.35">
      <c r="A2868">
        <v>26685810</v>
      </c>
      <c r="B2868">
        <v>517</v>
      </c>
      <c r="C2868">
        <v>7358</v>
      </c>
      <c r="D2868" t="s">
        <v>1637</v>
      </c>
      <c r="E2868" t="s">
        <v>1080</v>
      </c>
      <c r="F2868">
        <v>7057</v>
      </c>
      <c r="G2868" t="s">
        <v>1628</v>
      </c>
      <c r="H2868" t="s">
        <v>1391</v>
      </c>
      <c r="I2868">
        <v>4441</v>
      </c>
      <c r="J2868" t="s">
        <v>14</v>
      </c>
    </row>
    <row r="2869" spans="1:10" x14ac:dyDescent="0.35">
      <c r="A2869">
        <v>26685802</v>
      </c>
      <c r="B2869">
        <v>896</v>
      </c>
      <c r="C2869">
        <v>7257</v>
      </c>
      <c r="D2869" t="s">
        <v>1614</v>
      </c>
      <c r="E2869" t="s">
        <v>147</v>
      </c>
      <c r="F2869">
        <v>7038</v>
      </c>
      <c r="G2869" t="s">
        <v>1645</v>
      </c>
      <c r="H2869" t="s">
        <v>300</v>
      </c>
      <c r="I2869">
        <v>4200</v>
      </c>
      <c r="J2869" t="s">
        <v>14</v>
      </c>
    </row>
    <row r="2870" spans="1:10" x14ac:dyDescent="0.35">
      <c r="A2870">
        <v>26685804</v>
      </c>
      <c r="B2870">
        <v>790</v>
      </c>
      <c r="C2870">
        <v>7270</v>
      </c>
      <c r="D2870" t="s">
        <v>1621</v>
      </c>
      <c r="E2870" t="s">
        <v>357</v>
      </c>
      <c r="F2870">
        <v>7551</v>
      </c>
      <c r="G2870" t="s">
        <v>1645</v>
      </c>
      <c r="H2870" t="s">
        <v>586</v>
      </c>
      <c r="I2870">
        <v>419</v>
      </c>
      <c r="J2870" t="s">
        <v>14</v>
      </c>
    </row>
    <row r="2871" spans="1:10" x14ac:dyDescent="0.35">
      <c r="A2871">
        <v>26685815</v>
      </c>
      <c r="B2871">
        <v>484</v>
      </c>
      <c r="C2871">
        <v>7716</v>
      </c>
      <c r="D2871" t="s">
        <v>1629</v>
      </c>
      <c r="E2871" t="s">
        <v>26</v>
      </c>
      <c r="F2871">
        <v>7059</v>
      </c>
      <c r="G2871" t="s">
        <v>1645</v>
      </c>
      <c r="H2871" t="s">
        <v>149</v>
      </c>
      <c r="I2871">
        <v>1136</v>
      </c>
      <c r="J2871" t="s">
        <v>14</v>
      </c>
    </row>
    <row r="2872" spans="1:10" x14ac:dyDescent="0.35">
      <c r="A2872">
        <v>26685793</v>
      </c>
      <c r="B2872">
        <v>1124</v>
      </c>
      <c r="C2872">
        <v>7207</v>
      </c>
      <c r="D2872" t="s">
        <v>1620</v>
      </c>
      <c r="E2872" t="s">
        <v>116</v>
      </c>
      <c r="F2872">
        <v>7467</v>
      </c>
      <c r="G2872" t="s">
        <v>1641</v>
      </c>
      <c r="H2872" t="s">
        <v>44</v>
      </c>
      <c r="I2872">
        <v>4623</v>
      </c>
      <c r="J2872" t="s">
        <v>14</v>
      </c>
    </row>
    <row r="2873" spans="1:10" x14ac:dyDescent="0.35">
      <c r="A2873">
        <v>26685817</v>
      </c>
      <c r="B2873">
        <v>521</v>
      </c>
      <c r="C2873">
        <v>7768</v>
      </c>
      <c r="D2873" t="s">
        <v>1651</v>
      </c>
      <c r="E2873" t="s">
        <v>26</v>
      </c>
      <c r="F2873">
        <v>7358</v>
      </c>
      <c r="G2873" t="s">
        <v>1641</v>
      </c>
      <c r="H2873" t="s">
        <v>1080</v>
      </c>
      <c r="I2873">
        <v>4497</v>
      </c>
      <c r="J2873" t="s">
        <v>14</v>
      </c>
    </row>
    <row r="2874" spans="1:10" x14ac:dyDescent="0.35">
      <c r="A2874">
        <v>26685769</v>
      </c>
      <c r="B2874">
        <v>2096</v>
      </c>
      <c r="C2874">
        <v>7443</v>
      </c>
      <c r="D2874" t="s">
        <v>1574</v>
      </c>
      <c r="E2874" t="s">
        <v>533</v>
      </c>
      <c r="F2874">
        <v>7217</v>
      </c>
      <c r="G2874" t="s">
        <v>1623</v>
      </c>
      <c r="H2874" t="s">
        <v>369</v>
      </c>
      <c r="I2874">
        <v>7400</v>
      </c>
      <c r="J2874" t="s">
        <v>14</v>
      </c>
    </row>
    <row r="2875" spans="1:10" x14ac:dyDescent="0.35">
      <c r="A2875">
        <v>26685788</v>
      </c>
      <c r="B2875">
        <v>1397</v>
      </c>
      <c r="C2875">
        <v>7078</v>
      </c>
      <c r="D2875" t="s">
        <v>1636</v>
      </c>
      <c r="E2875" t="s">
        <v>276</v>
      </c>
      <c r="F2875">
        <v>7078</v>
      </c>
      <c r="G2875" t="s">
        <v>1623</v>
      </c>
      <c r="H2875" t="s">
        <v>276</v>
      </c>
      <c r="I2875">
        <v>6078</v>
      </c>
      <c r="J2875" t="s">
        <v>14</v>
      </c>
    </row>
    <row r="2876" spans="1:10" x14ac:dyDescent="0.35">
      <c r="A2876">
        <v>26685818</v>
      </c>
      <c r="B2876">
        <v>522</v>
      </c>
      <c r="C2876">
        <v>7007</v>
      </c>
      <c r="D2876" t="s">
        <v>1651</v>
      </c>
      <c r="E2876" t="s">
        <v>232</v>
      </c>
      <c r="F2876">
        <v>7089</v>
      </c>
      <c r="G2876" t="s">
        <v>1623</v>
      </c>
      <c r="H2876" t="s">
        <v>64</v>
      </c>
      <c r="I2876">
        <v>5136</v>
      </c>
      <c r="J2876" t="s">
        <v>14</v>
      </c>
    </row>
    <row r="2877" spans="1:10" x14ac:dyDescent="0.35">
      <c r="A2877">
        <v>26685816</v>
      </c>
      <c r="B2877">
        <v>626</v>
      </c>
      <c r="C2877">
        <v>7383</v>
      </c>
      <c r="D2877" t="s">
        <v>1629</v>
      </c>
      <c r="E2877" t="s">
        <v>419</v>
      </c>
      <c r="F2877">
        <v>7389</v>
      </c>
      <c r="G2877" t="s">
        <v>1650</v>
      </c>
      <c r="H2877" t="s">
        <v>135</v>
      </c>
      <c r="I2877">
        <v>768</v>
      </c>
      <c r="J2877" t="s">
        <v>14</v>
      </c>
    </row>
    <row r="2878" spans="1:10" x14ac:dyDescent="0.35">
      <c r="A2878">
        <v>26685819</v>
      </c>
      <c r="B2878">
        <v>569</v>
      </c>
      <c r="C2878">
        <v>7199</v>
      </c>
      <c r="D2878" t="s">
        <v>1639</v>
      </c>
      <c r="E2878" t="s">
        <v>141</v>
      </c>
      <c r="F2878">
        <v>7687</v>
      </c>
      <c r="G2878" t="s">
        <v>1650</v>
      </c>
      <c r="H2878" t="s">
        <v>26</v>
      </c>
      <c r="I2878">
        <v>826</v>
      </c>
      <c r="J2878" t="s">
        <v>14</v>
      </c>
    </row>
    <row r="2879" spans="1:10" x14ac:dyDescent="0.35">
      <c r="A2879">
        <v>26685824</v>
      </c>
      <c r="B2879">
        <v>447</v>
      </c>
      <c r="C2879">
        <v>7033</v>
      </c>
      <c r="D2879" t="s">
        <v>1654</v>
      </c>
      <c r="E2879" t="s">
        <v>66</v>
      </c>
      <c r="F2879">
        <v>7668</v>
      </c>
      <c r="G2879" t="s">
        <v>1655</v>
      </c>
      <c r="H2879" t="s">
        <v>965</v>
      </c>
      <c r="I2879">
        <v>892</v>
      </c>
      <c r="J2879" t="s">
        <v>14</v>
      </c>
    </row>
    <row r="2880" spans="1:10" x14ac:dyDescent="0.35">
      <c r="A2880">
        <v>26685825</v>
      </c>
      <c r="B2880">
        <v>374</v>
      </c>
      <c r="C2880">
        <v>7385</v>
      </c>
      <c r="D2880" t="s">
        <v>1649</v>
      </c>
      <c r="E2880" t="s">
        <v>170</v>
      </c>
      <c r="F2880">
        <v>7126</v>
      </c>
      <c r="G2880" t="s">
        <v>1655</v>
      </c>
      <c r="H2880" t="s">
        <v>1121</v>
      </c>
      <c r="I2880">
        <v>431</v>
      </c>
      <c r="J2880" t="s">
        <v>14</v>
      </c>
    </row>
    <row r="2881" spans="1:10" x14ac:dyDescent="0.35">
      <c r="A2881">
        <v>26685828</v>
      </c>
      <c r="B2881">
        <v>259</v>
      </c>
      <c r="C2881">
        <v>7684</v>
      </c>
      <c r="D2881" t="s">
        <v>1645</v>
      </c>
      <c r="E2881" t="s">
        <v>26</v>
      </c>
      <c r="F2881">
        <v>7291</v>
      </c>
      <c r="G2881" t="s">
        <v>1655</v>
      </c>
      <c r="H2881" t="s">
        <v>75</v>
      </c>
      <c r="I2881">
        <v>6585</v>
      </c>
      <c r="J2881" t="s">
        <v>14</v>
      </c>
    </row>
    <row r="2882" spans="1:10" x14ac:dyDescent="0.35">
      <c r="A2882">
        <v>26685770</v>
      </c>
      <c r="B2882">
        <v>2272</v>
      </c>
      <c r="C2882">
        <v>7163</v>
      </c>
      <c r="D2882" t="s">
        <v>1574</v>
      </c>
      <c r="E2882" t="s">
        <v>33</v>
      </c>
      <c r="F2882">
        <v>7334</v>
      </c>
      <c r="G2882" t="s">
        <v>1624</v>
      </c>
      <c r="H2882" t="s">
        <v>442</v>
      </c>
      <c r="I2882">
        <v>1800</v>
      </c>
      <c r="J2882" t="s">
        <v>14</v>
      </c>
    </row>
    <row r="2883" spans="1:10" x14ac:dyDescent="0.35">
      <c r="A2883">
        <v>26685821</v>
      </c>
      <c r="B2883">
        <v>596</v>
      </c>
      <c r="C2883">
        <v>7031</v>
      </c>
      <c r="D2883" t="s">
        <v>1653</v>
      </c>
      <c r="E2883" t="s">
        <v>237</v>
      </c>
      <c r="F2883">
        <v>7120</v>
      </c>
      <c r="G2883" t="s">
        <v>1624</v>
      </c>
      <c r="H2883" t="s">
        <v>848</v>
      </c>
      <c r="I2883">
        <v>1739</v>
      </c>
      <c r="J2883" t="s">
        <v>14</v>
      </c>
    </row>
    <row r="2884" spans="1:10" x14ac:dyDescent="0.35">
      <c r="A2884">
        <v>26685768</v>
      </c>
      <c r="B2884">
        <v>2421</v>
      </c>
      <c r="C2884">
        <v>7019</v>
      </c>
      <c r="D2884" t="s">
        <v>1616</v>
      </c>
      <c r="E2884" t="s">
        <v>1241</v>
      </c>
      <c r="F2884">
        <v>7518</v>
      </c>
      <c r="G2884" t="s">
        <v>1622</v>
      </c>
      <c r="H2884" t="s">
        <v>999</v>
      </c>
      <c r="I2884">
        <v>5491</v>
      </c>
      <c r="J2884" t="s">
        <v>14</v>
      </c>
    </row>
    <row r="2885" spans="1:10" x14ac:dyDescent="0.35">
      <c r="A2885">
        <v>26685822</v>
      </c>
      <c r="B2885">
        <v>626</v>
      </c>
      <c r="C2885">
        <v>7720</v>
      </c>
      <c r="D2885" t="s">
        <v>1653</v>
      </c>
      <c r="E2885" t="s">
        <v>26</v>
      </c>
      <c r="F2885">
        <v>7135</v>
      </c>
      <c r="G2885" t="s">
        <v>1622</v>
      </c>
      <c r="H2885" t="s">
        <v>1288</v>
      </c>
      <c r="I2885">
        <v>2112</v>
      </c>
      <c r="J2885" t="s">
        <v>14</v>
      </c>
    </row>
    <row r="2886" spans="1:10" x14ac:dyDescent="0.35">
      <c r="A2886">
        <v>26685829</v>
      </c>
      <c r="B2886">
        <v>440</v>
      </c>
      <c r="C2886">
        <v>7033</v>
      </c>
      <c r="D2886" t="s">
        <v>1645</v>
      </c>
      <c r="E2886" t="s">
        <v>66</v>
      </c>
      <c r="F2886">
        <v>7721</v>
      </c>
      <c r="G2886" t="s">
        <v>1658</v>
      </c>
      <c r="H2886" t="s">
        <v>26</v>
      </c>
      <c r="I2886">
        <v>3102</v>
      </c>
      <c r="J2886" t="s">
        <v>14</v>
      </c>
    </row>
    <row r="2887" spans="1:10" x14ac:dyDescent="0.35">
      <c r="A2887">
        <v>26685833</v>
      </c>
      <c r="B2887">
        <v>440</v>
      </c>
      <c r="C2887">
        <v>7203</v>
      </c>
      <c r="D2887" t="s">
        <v>1641</v>
      </c>
      <c r="E2887" t="s">
        <v>151</v>
      </c>
      <c r="F2887">
        <v>7043</v>
      </c>
      <c r="G2887" t="s">
        <v>1658</v>
      </c>
      <c r="H2887" t="s">
        <v>82</v>
      </c>
      <c r="I2887">
        <v>3587</v>
      </c>
      <c r="J2887" t="s">
        <v>14</v>
      </c>
    </row>
    <row r="2888" spans="1:10" x14ac:dyDescent="0.35">
      <c r="A2888">
        <v>26685834</v>
      </c>
      <c r="B2888">
        <v>402</v>
      </c>
      <c r="C2888">
        <v>7333</v>
      </c>
      <c r="D2888" t="s">
        <v>1641</v>
      </c>
      <c r="E2888" t="s">
        <v>516</v>
      </c>
      <c r="F2888">
        <v>7059</v>
      </c>
      <c r="G2888" t="s">
        <v>1658</v>
      </c>
      <c r="H2888" t="s">
        <v>149</v>
      </c>
      <c r="I2888">
        <v>3264</v>
      </c>
      <c r="J2888" t="s">
        <v>14</v>
      </c>
    </row>
    <row r="2889" spans="1:10" x14ac:dyDescent="0.35">
      <c r="A2889">
        <v>26685836</v>
      </c>
      <c r="B2889">
        <v>354</v>
      </c>
      <c r="C2889">
        <v>7270</v>
      </c>
      <c r="D2889" t="s">
        <v>1623</v>
      </c>
      <c r="E2889" t="s">
        <v>357</v>
      </c>
      <c r="F2889">
        <v>7038</v>
      </c>
      <c r="G2889" t="s">
        <v>1658</v>
      </c>
      <c r="H2889" t="s">
        <v>300</v>
      </c>
      <c r="I2889">
        <v>1984</v>
      </c>
      <c r="J2889" t="s">
        <v>14</v>
      </c>
    </row>
    <row r="2890" spans="1:10" x14ac:dyDescent="0.35">
      <c r="A2890">
        <v>26685844</v>
      </c>
      <c r="B2890">
        <v>243</v>
      </c>
      <c r="C2890">
        <v>7703</v>
      </c>
      <c r="D2890" t="s">
        <v>1655</v>
      </c>
      <c r="E2890" t="s">
        <v>26</v>
      </c>
      <c r="F2890">
        <v>7489</v>
      </c>
      <c r="G2890" t="s">
        <v>1658</v>
      </c>
      <c r="H2890" t="s">
        <v>261</v>
      </c>
      <c r="I2890">
        <v>3052</v>
      </c>
      <c r="J2890" t="s">
        <v>14</v>
      </c>
    </row>
    <row r="2891" spans="1:10" x14ac:dyDescent="0.35">
      <c r="A2891">
        <v>26685846</v>
      </c>
      <c r="B2891">
        <v>243</v>
      </c>
      <c r="C2891">
        <v>7398</v>
      </c>
      <c r="D2891" t="s">
        <v>1624</v>
      </c>
      <c r="E2891" t="s">
        <v>102</v>
      </c>
      <c r="F2891">
        <v>7054</v>
      </c>
      <c r="G2891" t="s">
        <v>1661</v>
      </c>
      <c r="H2891" t="s">
        <v>443</v>
      </c>
      <c r="I2891">
        <v>2170</v>
      </c>
      <c r="J2891" t="s">
        <v>14</v>
      </c>
    </row>
    <row r="2892" spans="1:10" x14ac:dyDescent="0.35">
      <c r="A2892">
        <v>26685847</v>
      </c>
      <c r="B2892">
        <v>258</v>
      </c>
      <c r="C2892">
        <v>7202</v>
      </c>
      <c r="D2892" t="s">
        <v>1624</v>
      </c>
      <c r="E2892" t="s">
        <v>460</v>
      </c>
      <c r="F2892">
        <v>7202</v>
      </c>
      <c r="G2892" t="s">
        <v>1661</v>
      </c>
      <c r="H2892" t="s">
        <v>460</v>
      </c>
      <c r="I2892">
        <v>1859</v>
      </c>
      <c r="J2892" t="s">
        <v>14</v>
      </c>
    </row>
    <row r="2893" spans="1:10" x14ac:dyDescent="0.35">
      <c r="A2893">
        <v>26685851</v>
      </c>
      <c r="B2893">
        <v>206</v>
      </c>
      <c r="C2893">
        <v>7762</v>
      </c>
      <c r="D2893" t="s">
        <v>1622</v>
      </c>
      <c r="E2893" t="s">
        <v>26</v>
      </c>
      <c r="F2893">
        <v>7058</v>
      </c>
      <c r="G2893" t="s">
        <v>1664</v>
      </c>
      <c r="H2893" t="s">
        <v>1038</v>
      </c>
      <c r="I2893">
        <v>5242</v>
      </c>
      <c r="J2893" t="s">
        <v>14</v>
      </c>
    </row>
    <row r="2894" spans="1:10" x14ac:dyDescent="0.35">
      <c r="A2894">
        <v>26685852</v>
      </c>
      <c r="B2894">
        <v>234</v>
      </c>
      <c r="C2894">
        <v>7457</v>
      </c>
      <c r="D2894" t="s">
        <v>1622</v>
      </c>
      <c r="E2894" t="s">
        <v>329</v>
      </c>
      <c r="F2894">
        <v>7170</v>
      </c>
      <c r="G2894" t="s">
        <v>1664</v>
      </c>
      <c r="H2894" t="s">
        <v>804</v>
      </c>
      <c r="I2894">
        <v>1853</v>
      </c>
      <c r="J2894" t="s">
        <v>14</v>
      </c>
    </row>
    <row r="2895" spans="1:10" x14ac:dyDescent="0.35">
      <c r="A2895">
        <v>26685827</v>
      </c>
      <c r="B2895">
        <v>667</v>
      </c>
      <c r="C2895">
        <v>7022</v>
      </c>
      <c r="D2895" t="s">
        <v>1628</v>
      </c>
      <c r="E2895" t="s">
        <v>172</v>
      </c>
      <c r="F2895">
        <v>7076</v>
      </c>
      <c r="G2895" t="s">
        <v>1657</v>
      </c>
      <c r="H2895" t="s">
        <v>87</v>
      </c>
      <c r="I2895">
        <v>2977</v>
      </c>
      <c r="J2895" t="s">
        <v>14</v>
      </c>
    </row>
    <row r="2896" spans="1:10" x14ac:dyDescent="0.35">
      <c r="A2896">
        <v>26685843</v>
      </c>
      <c r="B2896">
        <v>455</v>
      </c>
      <c r="C2896">
        <v>7000</v>
      </c>
      <c r="D2896" t="s">
        <v>1655</v>
      </c>
      <c r="E2896" t="s">
        <v>202</v>
      </c>
      <c r="F2896">
        <v>7033</v>
      </c>
      <c r="G2896" t="s">
        <v>1657</v>
      </c>
      <c r="H2896" t="s">
        <v>66</v>
      </c>
      <c r="I2896">
        <v>5346</v>
      </c>
      <c r="J2896" t="s">
        <v>14</v>
      </c>
    </row>
    <row r="2897" spans="1:10" x14ac:dyDescent="0.35">
      <c r="A2897">
        <v>26685780</v>
      </c>
      <c r="B2897">
        <v>2496</v>
      </c>
      <c r="C2897">
        <v>7022</v>
      </c>
      <c r="D2897" t="s">
        <v>1607</v>
      </c>
      <c r="E2897" t="s">
        <v>172</v>
      </c>
      <c r="F2897">
        <v>7248</v>
      </c>
      <c r="G2897" t="s">
        <v>1630</v>
      </c>
      <c r="H2897" t="s">
        <v>340</v>
      </c>
      <c r="I2897">
        <v>5306</v>
      </c>
      <c r="J2897" t="s">
        <v>14</v>
      </c>
    </row>
    <row r="2898" spans="1:10" x14ac:dyDescent="0.35">
      <c r="A2898">
        <v>26685837</v>
      </c>
      <c r="B2898">
        <v>596</v>
      </c>
      <c r="C2898">
        <v>7164</v>
      </c>
      <c r="D2898" t="s">
        <v>1650</v>
      </c>
      <c r="E2898" t="s">
        <v>85</v>
      </c>
      <c r="F2898">
        <v>7048</v>
      </c>
      <c r="G2898" t="s">
        <v>1630</v>
      </c>
      <c r="H2898" t="s">
        <v>41</v>
      </c>
      <c r="I2898">
        <v>325</v>
      </c>
      <c r="J2898" t="s">
        <v>14</v>
      </c>
    </row>
    <row r="2899" spans="1:10" x14ac:dyDescent="0.35">
      <c r="A2899">
        <v>26685840</v>
      </c>
      <c r="B2899">
        <v>569</v>
      </c>
      <c r="C2899">
        <v>7164</v>
      </c>
      <c r="D2899" t="s">
        <v>1650</v>
      </c>
      <c r="E2899" t="s">
        <v>85</v>
      </c>
      <c r="F2899">
        <v>7048</v>
      </c>
      <c r="G2899" t="s">
        <v>1630</v>
      </c>
      <c r="H2899" t="s">
        <v>41</v>
      </c>
      <c r="I2899">
        <v>4525</v>
      </c>
      <c r="J2899" t="s">
        <v>14</v>
      </c>
    </row>
    <row r="2900" spans="1:10" x14ac:dyDescent="0.35">
      <c r="A2900">
        <v>26685842</v>
      </c>
      <c r="B2900">
        <v>556</v>
      </c>
      <c r="C2900">
        <v>7164</v>
      </c>
      <c r="D2900" t="s">
        <v>1655</v>
      </c>
      <c r="E2900" t="s">
        <v>85</v>
      </c>
      <c r="F2900">
        <v>7048</v>
      </c>
      <c r="G2900" t="s">
        <v>1630</v>
      </c>
      <c r="H2900" t="s">
        <v>41</v>
      </c>
      <c r="I2900">
        <v>5580</v>
      </c>
      <c r="J2900" t="s">
        <v>14</v>
      </c>
    </row>
    <row r="2901" spans="1:10" x14ac:dyDescent="0.35">
      <c r="A2901">
        <v>26685812</v>
      </c>
      <c r="B2901">
        <v>1336</v>
      </c>
      <c r="C2901">
        <v>7029</v>
      </c>
      <c r="D2901" t="s">
        <v>1629</v>
      </c>
      <c r="E2901" t="s">
        <v>538</v>
      </c>
      <c r="F2901">
        <v>7245</v>
      </c>
      <c r="G2901" t="s">
        <v>1648</v>
      </c>
      <c r="H2901" t="s">
        <v>16</v>
      </c>
      <c r="I2901">
        <v>4705</v>
      </c>
      <c r="J2901" t="s">
        <v>14</v>
      </c>
    </row>
    <row r="2902" spans="1:10" x14ac:dyDescent="0.35">
      <c r="A2902">
        <v>26685831</v>
      </c>
      <c r="B2902">
        <v>791</v>
      </c>
      <c r="C2902">
        <v>7253</v>
      </c>
      <c r="D2902" t="s">
        <v>1641</v>
      </c>
      <c r="E2902" t="s">
        <v>29</v>
      </c>
      <c r="F2902">
        <v>7250</v>
      </c>
      <c r="G2902" t="s">
        <v>1648</v>
      </c>
      <c r="H2902" t="s">
        <v>1506</v>
      </c>
      <c r="I2902">
        <v>4992</v>
      </c>
      <c r="J2902" t="s">
        <v>14</v>
      </c>
    </row>
    <row r="2903" spans="1:10" x14ac:dyDescent="0.35">
      <c r="A2903">
        <v>26685835</v>
      </c>
      <c r="B2903">
        <v>741</v>
      </c>
      <c r="C2903">
        <v>7078</v>
      </c>
      <c r="D2903" t="s">
        <v>1623</v>
      </c>
      <c r="E2903" t="s">
        <v>276</v>
      </c>
      <c r="F2903">
        <v>7151</v>
      </c>
      <c r="G2903" t="s">
        <v>1648</v>
      </c>
      <c r="H2903" t="s">
        <v>62</v>
      </c>
      <c r="I2903">
        <v>6078</v>
      </c>
      <c r="J2903" t="s">
        <v>14</v>
      </c>
    </row>
    <row r="2904" spans="1:10" x14ac:dyDescent="0.35">
      <c r="A2904">
        <v>26685863</v>
      </c>
      <c r="B2904">
        <v>127</v>
      </c>
      <c r="C2904">
        <v>7203</v>
      </c>
      <c r="D2904" t="s">
        <v>1671</v>
      </c>
      <c r="E2904" t="s">
        <v>151</v>
      </c>
      <c r="F2904">
        <v>7203</v>
      </c>
      <c r="G2904" t="s">
        <v>1648</v>
      </c>
      <c r="H2904" t="s">
        <v>151</v>
      </c>
      <c r="I2904">
        <v>2635</v>
      </c>
      <c r="J2904" t="s">
        <v>14</v>
      </c>
    </row>
    <row r="2905" spans="1:10" x14ac:dyDescent="0.35">
      <c r="A2905">
        <v>26685839</v>
      </c>
      <c r="B2905">
        <v>713</v>
      </c>
      <c r="C2905">
        <v>7143</v>
      </c>
      <c r="D2905" t="s">
        <v>1650</v>
      </c>
      <c r="E2905" t="s">
        <v>1152</v>
      </c>
      <c r="F2905">
        <v>7900</v>
      </c>
      <c r="G2905" t="s">
        <v>1660</v>
      </c>
      <c r="H2905" t="s">
        <v>26</v>
      </c>
      <c r="I2905">
        <v>6925</v>
      </c>
      <c r="J2905" t="s">
        <v>14</v>
      </c>
    </row>
    <row r="2906" spans="1:10" x14ac:dyDescent="0.35">
      <c r="A2906">
        <v>26685799</v>
      </c>
      <c r="B2906">
        <v>1909</v>
      </c>
      <c r="C2906">
        <v>7256</v>
      </c>
      <c r="D2906" t="s">
        <v>1605</v>
      </c>
      <c r="E2906" t="s">
        <v>414</v>
      </c>
      <c r="F2906">
        <v>7256</v>
      </c>
      <c r="G2906" t="s">
        <v>1644</v>
      </c>
      <c r="H2906" t="s">
        <v>414</v>
      </c>
      <c r="I2906">
        <v>3814</v>
      </c>
      <c r="J2906" t="s">
        <v>14</v>
      </c>
    </row>
    <row r="2907" spans="1:10" x14ac:dyDescent="0.35">
      <c r="A2907">
        <v>26685832</v>
      </c>
      <c r="B2907">
        <v>938</v>
      </c>
      <c r="C2907">
        <v>7467</v>
      </c>
      <c r="D2907" t="s">
        <v>1641</v>
      </c>
      <c r="E2907" t="s">
        <v>44</v>
      </c>
      <c r="F2907">
        <v>7267</v>
      </c>
      <c r="G2907" t="s">
        <v>1644</v>
      </c>
      <c r="H2907" t="s">
        <v>226</v>
      </c>
      <c r="I2907">
        <v>905</v>
      </c>
      <c r="J2907" t="s">
        <v>14</v>
      </c>
    </row>
    <row r="2908" spans="1:10" x14ac:dyDescent="0.35">
      <c r="A2908">
        <v>26685820</v>
      </c>
      <c r="B2908">
        <v>1384</v>
      </c>
      <c r="C2908">
        <v>7272</v>
      </c>
      <c r="D2908" t="s">
        <v>1639</v>
      </c>
      <c r="E2908" t="s">
        <v>180</v>
      </c>
      <c r="F2908">
        <v>7276</v>
      </c>
      <c r="G2908" t="s">
        <v>1652</v>
      </c>
      <c r="H2908" t="s">
        <v>230</v>
      </c>
      <c r="I2908">
        <v>6292</v>
      </c>
      <c r="J2908" t="s">
        <v>14</v>
      </c>
    </row>
    <row r="2909" spans="1:10" x14ac:dyDescent="0.35">
      <c r="A2909">
        <v>26685838</v>
      </c>
      <c r="B2909">
        <v>819</v>
      </c>
      <c r="C2909">
        <v>7285</v>
      </c>
      <c r="D2909" t="s">
        <v>1650</v>
      </c>
      <c r="E2909" t="s">
        <v>293</v>
      </c>
      <c r="F2909">
        <v>7042</v>
      </c>
      <c r="G2909" t="s">
        <v>1652</v>
      </c>
      <c r="H2909" t="s">
        <v>328</v>
      </c>
      <c r="I2909">
        <v>1949</v>
      </c>
      <c r="J2909" t="s">
        <v>14</v>
      </c>
    </row>
    <row r="2910" spans="1:10" x14ac:dyDescent="0.35">
      <c r="A2910">
        <v>26685841</v>
      </c>
      <c r="B2910">
        <v>835</v>
      </c>
      <c r="C2910">
        <v>7285</v>
      </c>
      <c r="D2910" t="s">
        <v>1650</v>
      </c>
      <c r="E2910" t="s">
        <v>293</v>
      </c>
      <c r="F2910">
        <v>7724</v>
      </c>
      <c r="G2910" t="s">
        <v>1652</v>
      </c>
      <c r="H2910" t="s">
        <v>26</v>
      </c>
      <c r="I2910">
        <v>38</v>
      </c>
      <c r="J2910" t="s">
        <v>14</v>
      </c>
    </row>
    <row r="2911" spans="1:10" x14ac:dyDescent="0.35">
      <c r="A2911">
        <v>26685856</v>
      </c>
      <c r="B2911">
        <v>543</v>
      </c>
      <c r="C2911">
        <v>7523</v>
      </c>
      <c r="D2911" t="s">
        <v>1658</v>
      </c>
      <c r="E2911" t="s">
        <v>985</v>
      </c>
      <c r="F2911">
        <v>7707</v>
      </c>
      <c r="G2911" t="s">
        <v>1652</v>
      </c>
      <c r="H2911" t="s">
        <v>26</v>
      </c>
      <c r="I2911">
        <v>2968</v>
      </c>
      <c r="J2911" t="s">
        <v>14</v>
      </c>
    </row>
    <row r="2912" spans="1:10" x14ac:dyDescent="0.35">
      <c r="A2912">
        <v>26685853</v>
      </c>
      <c r="B2912">
        <v>691</v>
      </c>
      <c r="C2912">
        <v>7332</v>
      </c>
      <c r="D2912" t="s">
        <v>1665</v>
      </c>
      <c r="E2912" t="s">
        <v>1666</v>
      </c>
      <c r="F2912">
        <v>7002</v>
      </c>
      <c r="G2912" t="s">
        <v>1667</v>
      </c>
      <c r="H2912" t="s">
        <v>283</v>
      </c>
      <c r="I2912">
        <v>4297</v>
      </c>
      <c r="J2912" t="s">
        <v>14</v>
      </c>
    </row>
    <row r="2913" spans="1:10" x14ac:dyDescent="0.35">
      <c r="A2913">
        <v>26685854</v>
      </c>
      <c r="B2913">
        <v>669</v>
      </c>
      <c r="C2913">
        <v>7332</v>
      </c>
      <c r="D2913" t="s">
        <v>1665</v>
      </c>
      <c r="E2913" t="s">
        <v>1666</v>
      </c>
      <c r="F2913">
        <v>7002</v>
      </c>
      <c r="G2913" t="s">
        <v>1667</v>
      </c>
      <c r="H2913" t="s">
        <v>283</v>
      </c>
      <c r="I2913">
        <v>6424</v>
      </c>
      <c r="J2913" t="s">
        <v>14</v>
      </c>
    </row>
    <row r="2914" spans="1:10" x14ac:dyDescent="0.35">
      <c r="A2914">
        <v>26685857</v>
      </c>
      <c r="B2914">
        <v>629</v>
      </c>
      <c r="C2914">
        <v>7518</v>
      </c>
      <c r="D2914" t="s">
        <v>1661</v>
      </c>
      <c r="E2914" t="s">
        <v>999</v>
      </c>
      <c r="F2914">
        <v>7514</v>
      </c>
      <c r="G2914" t="s">
        <v>1669</v>
      </c>
      <c r="H2914" t="s">
        <v>1062</v>
      </c>
      <c r="I2914">
        <v>5491</v>
      </c>
      <c r="J2914" t="s">
        <v>14</v>
      </c>
    </row>
    <row r="2915" spans="1:10" x14ac:dyDescent="0.35">
      <c r="A2915">
        <v>26685864</v>
      </c>
      <c r="B2915">
        <v>361</v>
      </c>
      <c r="C2915">
        <v>7203</v>
      </c>
      <c r="D2915" t="s">
        <v>1671</v>
      </c>
      <c r="E2915" t="s">
        <v>151</v>
      </c>
      <c r="F2915">
        <v>7682</v>
      </c>
      <c r="G2915" t="s">
        <v>1669</v>
      </c>
      <c r="H2915" t="s">
        <v>26</v>
      </c>
      <c r="I2915">
        <v>2965</v>
      </c>
      <c r="J2915" t="s">
        <v>14</v>
      </c>
    </row>
    <row r="2916" spans="1:10" x14ac:dyDescent="0.35">
      <c r="A2916">
        <v>26685865</v>
      </c>
      <c r="B2916">
        <v>343</v>
      </c>
      <c r="C2916">
        <v>7038</v>
      </c>
      <c r="D2916" t="s">
        <v>1630</v>
      </c>
      <c r="E2916" t="s">
        <v>300</v>
      </c>
      <c r="F2916">
        <v>7257</v>
      </c>
      <c r="G2916" t="s">
        <v>1669</v>
      </c>
      <c r="H2916" t="s">
        <v>147</v>
      </c>
      <c r="I2916">
        <v>4200</v>
      </c>
      <c r="J2916" t="s">
        <v>14</v>
      </c>
    </row>
    <row r="2917" spans="1:10" x14ac:dyDescent="0.35">
      <c r="A2917">
        <v>26685868</v>
      </c>
      <c r="B2917">
        <v>335</v>
      </c>
      <c r="C2917">
        <v>7693</v>
      </c>
      <c r="D2917" t="s">
        <v>1648</v>
      </c>
      <c r="E2917" t="s">
        <v>26</v>
      </c>
      <c r="F2917">
        <v>7038</v>
      </c>
      <c r="G2917" t="s">
        <v>1669</v>
      </c>
      <c r="H2917" t="s">
        <v>300</v>
      </c>
      <c r="I2917">
        <v>3746</v>
      </c>
      <c r="J2917" t="s">
        <v>14</v>
      </c>
    </row>
    <row r="2918" spans="1:10" x14ac:dyDescent="0.35">
      <c r="A2918">
        <v>26685872</v>
      </c>
      <c r="B2918">
        <v>231</v>
      </c>
      <c r="C2918">
        <v>7022</v>
      </c>
      <c r="D2918" t="s">
        <v>1660</v>
      </c>
      <c r="E2918" t="s">
        <v>172</v>
      </c>
      <c r="F2918">
        <v>7253</v>
      </c>
      <c r="G2918" t="s">
        <v>1669</v>
      </c>
      <c r="H2918" t="s">
        <v>29</v>
      </c>
      <c r="I2918">
        <v>5030</v>
      </c>
      <c r="J2918" t="s">
        <v>14</v>
      </c>
    </row>
    <row r="2919" spans="1:10" x14ac:dyDescent="0.35">
      <c r="A2919">
        <v>26685826</v>
      </c>
      <c r="B2919">
        <v>1347</v>
      </c>
      <c r="C2919">
        <v>7029</v>
      </c>
      <c r="D2919" t="s">
        <v>1628</v>
      </c>
      <c r="E2919" t="s">
        <v>538</v>
      </c>
      <c r="F2919">
        <v>7237</v>
      </c>
      <c r="G2919" t="s">
        <v>1656</v>
      </c>
      <c r="H2919" t="s">
        <v>304</v>
      </c>
      <c r="I2919">
        <v>1790</v>
      </c>
      <c r="J2919" t="s">
        <v>14</v>
      </c>
    </row>
    <row r="2920" spans="1:10" x14ac:dyDescent="0.35">
      <c r="A2920">
        <v>26685845</v>
      </c>
      <c r="B2920">
        <v>1011</v>
      </c>
      <c r="C2920">
        <v>7001</v>
      </c>
      <c r="D2920" t="s">
        <v>1655</v>
      </c>
      <c r="E2920" t="s">
        <v>175</v>
      </c>
      <c r="F2920">
        <v>7010</v>
      </c>
      <c r="G2920" t="s">
        <v>1656</v>
      </c>
      <c r="H2920" t="s">
        <v>350</v>
      </c>
      <c r="I2920">
        <v>3310</v>
      </c>
      <c r="J2920" t="s">
        <v>14</v>
      </c>
    </row>
    <row r="2921" spans="1:10" x14ac:dyDescent="0.35">
      <c r="A2921">
        <v>26685849</v>
      </c>
      <c r="B2921">
        <v>946</v>
      </c>
      <c r="C2921">
        <v>7202</v>
      </c>
      <c r="D2921" t="s">
        <v>1624</v>
      </c>
      <c r="E2921" t="s">
        <v>460</v>
      </c>
      <c r="F2921">
        <v>7324</v>
      </c>
      <c r="G2921" t="s">
        <v>1656</v>
      </c>
      <c r="H2921" t="s">
        <v>35</v>
      </c>
      <c r="I2921">
        <v>3657</v>
      </c>
      <c r="J2921" t="s">
        <v>14</v>
      </c>
    </row>
    <row r="2922" spans="1:10" x14ac:dyDescent="0.35">
      <c r="A2922">
        <v>26685860</v>
      </c>
      <c r="B2922">
        <v>639</v>
      </c>
      <c r="C2922">
        <v>7202</v>
      </c>
      <c r="D2922" t="s">
        <v>1664</v>
      </c>
      <c r="E2922" t="s">
        <v>460</v>
      </c>
      <c r="F2922">
        <v>7324</v>
      </c>
      <c r="G2922" t="s">
        <v>1656</v>
      </c>
      <c r="H2922" t="s">
        <v>35</v>
      </c>
      <c r="I2922">
        <v>6580</v>
      </c>
      <c r="J2922" t="s">
        <v>14</v>
      </c>
    </row>
    <row r="2923" spans="1:10" x14ac:dyDescent="0.35">
      <c r="A2923">
        <v>26685861</v>
      </c>
      <c r="B2923">
        <v>627</v>
      </c>
      <c r="C2923">
        <v>7373</v>
      </c>
      <c r="D2923" t="s">
        <v>1671</v>
      </c>
      <c r="E2923" t="s">
        <v>311</v>
      </c>
      <c r="F2923">
        <v>7292</v>
      </c>
      <c r="G2923" t="s">
        <v>1672</v>
      </c>
      <c r="H2923" t="s">
        <v>262</v>
      </c>
      <c r="I2923">
        <v>3692</v>
      </c>
      <c r="J2923" t="s">
        <v>14</v>
      </c>
    </row>
    <row r="2924" spans="1:10" x14ac:dyDescent="0.35">
      <c r="A2924">
        <v>26685869</v>
      </c>
      <c r="B2924">
        <v>503</v>
      </c>
      <c r="C2924">
        <v>7770</v>
      </c>
      <c r="D2924" t="s">
        <v>1648</v>
      </c>
      <c r="E2924" t="s">
        <v>26</v>
      </c>
      <c r="F2924">
        <v>7533</v>
      </c>
      <c r="G2924" t="s">
        <v>1672</v>
      </c>
      <c r="H2924" t="s">
        <v>196</v>
      </c>
      <c r="I2924">
        <v>1602</v>
      </c>
      <c r="J2924" t="s">
        <v>14</v>
      </c>
    </row>
    <row r="2925" spans="1:10" x14ac:dyDescent="0.35">
      <c r="A2925">
        <v>26685871</v>
      </c>
      <c r="B2925">
        <v>455</v>
      </c>
      <c r="C2925">
        <v>7041</v>
      </c>
      <c r="D2925" t="s">
        <v>1660</v>
      </c>
      <c r="E2925" t="s">
        <v>11</v>
      </c>
      <c r="F2925">
        <v>7721</v>
      </c>
      <c r="G2925" t="s">
        <v>1672</v>
      </c>
      <c r="H2925" t="s">
        <v>26</v>
      </c>
      <c r="I2925">
        <v>5029</v>
      </c>
      <c r="J2925" t="s">
        <v>14</v>
      </c>
    </row>
    <row r="2926" spans="1:10" x14ac:dyDescent="0.35">
      <c r="A2926">
        <v>26685888</v>
      </c>
      <c r="B2926">
        <v>165</v>
      </c>
      <c r="C2926">
        <v>7280</v>
      </c>
      <c r="D2926" t="s">
        <v>1679</v>
      </c>
      <c r="E2926" t="s">
        <v>504</v>
      </c>
      <c r="F2926">
        <v>7281</v>
      </c>
      <c r="G2926" t="s">
        <v>1672</v>
      </c>
      <c r="H2926" t="s">
        <v>861</v>
      </c>
      <c r="I2926">
        <v>5209</v>
      </c>
      <c r="J2926" t="s">
        <v>14</v>
      </c>
    </row>
    <row r="2927" spans="1:10" x14ac:dyDescent="0.35">
      <c r="A2927">
        <v>26685850</v>
      </c>
      <c r="B2927">
        <v>1039</v>
      </c>
      <c r="C2927">
        <v>7533</v>
      </c>
      <c r="D2927" t="s">
        <v>1622</v>
      </c>
      <c r="E2927" t="s">
        <v>196</v>
      </c>
      <c r="F2927">
        <v>7205</v>
      </c>
      <c r="G2927" t="s">
        <v>1663</v>
      </c>
      <c r="H2927" t="s">
        <v>142</v>
      </c>
      <c r="I2927">
        <v>5500</v>
      </c>
      <c r="J2927" t="s">
        <v>14</v>
      </c>
    </row>
    <row r="2928" spans="1:10" x14ac:dyDescent="0.35">
      <c r="A2928">
        <v>26685805</v>
      </c>
      <c r="B2928">
        <v>2205</v>
      </c>
      <c r="C2928">
        <v>7543</v>
      </c>
      <c r="D2928" t="s">
        <v>1621</v>
      </c>
      <c r="E2928" t="s">
        <v>239</v>
      </c>
      <c r="F2928">
        <v>7682</v>
      </c>
      <c r="G2928" t="s">
        <v>1646</v>
      </c>
      <c r="H2928" t="s">
        <v>26</v>
      </c>
      <c r="I2928">
        <v>6637</v>
      </c>
      <c r="J2928" t="s">
        <v>14</v>
      </c>
    </row>
    <row r="2929" spans="1:10" x14ac:dyDescent="0.35">
      <c r="A2929">
        <v>26685870</v>
      </c>
      <c r="B2929">
        <v>579</v>
      </c>
      <c r="C2929">
        <v>7203</v>
      </c>
      <c r="D2929" t="s">
        <v>1660</v>
      </c>
      <c r="E2929" t="s">
        <v>151</v>
      </c>
      <c r="F2929">
        <v>7399</v>
      </c>
      <c r="G2929" t="s">
        <v>1646</v>
      </c>
      <c r="H2929" t="s">
        <v>208</v>
      </c>
      <c r="I2929">
        <v>1426</v>
      </c>
      <c r="J2929" t="s">
        <v>14</v>
      </c>
    </row>
    <row r="2930" spans="1:10" x14ac:dyDescent="0.35">
      <c r="A2930">
        <v>26685830</v>
      </c>
      <c r="B2930">
        <v>1483</v>
      </c>
      <c r="C2930">
        <v>7018</v>
      </c>
      <c r="D2930" t="s">
        <v>1645</v>
      </c>
      <c r="E2930" t="s">
        <v>268</v>
      </c>
      <c r="F2930">
        <v>7169</v>
      </c>
      <c r="G2930" t="s">
        <v>1659</v>
      </c>
      <c r="H2930" t="s">
        <v>192</v>
      </c>
      <c r="I2930">
        <v>3164</v>
      </c>
      <c r="J2930" t="s">
        <v>14</v>
      </c>
    </row>
    <row r="2931" spans="1:10" x14ac:dyDescent="0.35">
      <c r="A2931">
        <v>26685858</v>
      </c>
      <c r="B2931">
        <v>918</v>
      </c>
      <c r="C2931">
        <v>7024</v>
      </c>
      <c r="D2931" t="s">
        <v>1661</v>
      </c>
      <c r="E2931" t="s">
        <v>1066</v>
      </c>
      <c r="F2931">
        <v>7536</v>
      </c>
      <c r="G2931" t="s">
        <v>1659</v>
      </c>
      <c r="H2931" t="s">
        <v>1089</v>
      </c>
      <c r="I2931">
        <v>3287</v>
      </c>
      <c r="J2931" t="s">
        <v>14</v>
      </c>
    </row>
    <row r="2932" spans="1:10" x14ac:dyDescent="0.35">
      <c r="A2932">
        <v>26685884</v>
      </c>
      <c r="B2932">
        <v>358</v>
      </c>
      <c r="C2932">
        <v>7054</v>
      </c>
      <c r="D2932" t="s">
        <v>1669</v>
      </c>
      <c r="E2932" t="s">
        <v>443</v>
      </c>
      <c r="F2932">
        <v>7684</v>
      </c>
      <c r="G2932" t="s">
        <v>1659</v>
      </c>
      <c r="H2932" t="s">
        <v>26</v>
      </c>
      <c r="I2932">
        <v>3805</v>
      </c>
      <c r="J2932" t="s">
        <v>14</v>
      </c>
    </row>
    <row r="2933" spans="1:10" x14ac:dyDescent="0.35">
      <c r="A2933">
        <v>26685877</v>
      </c>
      <c r="B2933">
        <v>529</v>
      </c>
      <c r="C2933">
        <v>7046</v>
      </c>
      <c r="D2933" t="s">
        <v>1652</v>
      </c>
      <c r="E2933" t="s">
        <v>872</v>
      </c>
      <c r="F2933">
        <v>7542</v>
      </c>
      <c r="G2933" t="s">
        <v>1676</v>
      </c>
      <c r="H2933" t="s">
        <v>106</v>
      </c>
      <c r="I2933">
        <v>211</v>
      </c>
      <c r="J2933" t="s">
        <v>14</v>
      </c>
    </row>
    <row r="2934" spans="1:10" x14ac:dyDescent="0.35">
      <c r="A2934">
        <v>26685896</v>
      </c>
      <c r="B2934">
        <v>231</v>
      </c>
      <c r="C2934">
        <v>7650</v>
      </c>
      <c r="D2934" t="s">
        <v>1672</v>
      </c>
      <c r="E2934" t="s">
        <v>1343</v>
      </c>
      <c r="F2934">
        <v>7538</v>
      </c>
      <c r="G2934" t="s">
        <v>1676</v>
      </c>
      <c r="H2934" t="s">
        <v>728</v>
      </c>
      <c r="I2934">
        <v>4526</v>
      </c>
      <c r="J2934" t="s">
        <v>14</v>
      </c>
    </row>
    <row r="2935" spans="1:10" x14ac:dyDescent="0.35">
      <c r="A2935">
        <v>26685867</v>
      </c>
      <c r="B2935">
        <v>817</v>
      </c>
      <c r="C2935">
        <v>7248</v>
      </c>
      <c r="D2935" t="s">
        <v>1648</v>
      </c>
      <c r="E2935" t="s">
        <v>340</v>
      </c>
      <c r="F2935">
        <v>7523</v>
      </c>
      <c r="G2935" t="s">
        <v>1675</v>
      </c>
      <c r="H2935" t="s">
        <v>985</v>
      </c>
      <c r="I2935">
        <v>3554</v>
      </c>
      <c r="J2935" t="s">
        <v>14</v>
      </c>
    </row>
    <row r="2936" spans="1:10" x14ac:dyDescent="0.35">
      <c r="A2936">
        <v>26685883</v>
      </c>
      <c r="B2936">
        <v>529</v>
      </c>
      <c r="C2936">
        <v>7025</v>
      </c>
      <c r="D2936" t="s">
        <v>1667</v>
      </c>
      <c r="E2936" t="s">
        <v>501</v>
      </c>
      <c r="F2936">
        <v>7190</v>
      </c>
      <c r="G2936" t="s">
        <v>1675</v>
      </c>
      <c r="H2936" t="s">
        <v>167</v>
      </c>
      <c r="I2936">
        <v>7130</v>
      </c>
      <c r="J2936" t="s">
        <v>14</v>
      </c>
    </row>
    <row r="2937" spans="1:10" x14ac:dyDescent="0.35">
      <c r="A2937">
        <v>26685887</v>
      </c>
      <c r="B2937">
        <v>451</v>
      </c>
      <c r="C2937">
        <v>7027</v>
      </c>
      <c r="D2937" t="s">
        <v>1679</v>
      </c>
      <c r="E2937" t="s">
        <v>284</v>
      </c>
      <c r="F2937">
        <v>7366</v>
      </c>
      <c r="G2937" t="s">
        <v>1675</v>
      </c>
      <c r="H2937" t="s">
        <v>22</v>
      </c>
      <c r="I2937">
        <v>5717</v>
      </c>
      <c r="J2937" t="s">
        <v>14</v>
      </c>
    </row>
    <row r="2938" spans="1:10" x14ac:dyDescent="0.35">
      <c r="A2938">
        <v>26685862</v>
      </c>
      <c r="B2938">
        <v>965</v>
      </c>
      <c r="C2938">
        <v>7100</v>
      </c>
      <c r="D2938" t="s">
        <v>1671</v>
      </c>
      <c r="E2938" t="s">
        <v>118</v>
      </c>
      <c r="F2938">
        <v>7161</v>
      </c>
      <c r="G2938" t="s">
        <v>1673</v>
      </c>
      <c r="H2938" t="s">
        <v>602</v>
      </c>
      <c r="I2938">
        <v>5998</v>
      </c>
      <c r="J2938" t="s">
        <v>14</v>
      </c>
    </row>
    <row r="2939" spans="1:10" x14ac:dyDescent="0.35">
      <c r="A2939">
        <v>26685889</v>
      </c>
      <c r="B2939">
        <v>497</v>
      </c>
      <c r="C2939">
        <v>7240</v>
      </c>
      <c r="D2939" t="s">
        <v>1679</v>
      </c>
      <c r="E2939" t="s">
        <v>388</v>
      </c>
      <c r="F2939">
        <v>7712</v>
      </c>
      <c r="G2939" t="s">
        <v>1673</v>
      </c>
      <c r="H2939" t="s">
        <v>26</v>
      </c>
      <c r="I2939">
        <v>1667</v>
      </c>
      <c r="J2939" t="s">
        <v>14</v>
      </c>
    </row>
    <row r="2940" spans="1:10" x14ac:dyDescent="0.35">
      <c r="A2940">
        <v>26685890</v>
      </c>
      <c r="B2940">
        <v>456</v>
      </c>
      <c r="C2940">
        <v>7283</v>
      </c>
      <c r="D2940" t="s">
        <v>1679</v>
      </c>
      <c r="E2940" t="s">
        <v>156</v>
      </c>
      <c r="F2940">
        <v>7432</v>
      </c>
      <c r="G2940" t="s">
        <v>1673</v>
      </c>
      <c r="H2940" t="s">
        <v>128</v>
      </c>
      <c r="I2940">
        <v>4264</v>
      </c>
      <c r="J2940" t="s">
        <v>14</v>
      </c>
    </row>
    <row r="2941" spans="1:10" x14ac:dyDescent="0.35">
      <c r="A2941">
        <v>26685886</v>
      </c>
      <c r="B2941">
        <v>578</v>
      </c>
      <c r="C2941">
        <v>7235</v>
      </c>
      <c r="D2941" t="s">
        <v>1679</v>
      </c>
      <c r="E2941" t="s">
        <v>947</v>
      </c>
      <c r="F2941">
        <v>7416</v>
      </c>
      <c r="G2941" t="s">
        <v>1680</v>
      </c>
      <c r="H2941" t="s">
        <v>199</v>
      </c>
      <c r="I2941">
        <v>3644</v>
      </c>
      <c r="J2941" t="s">
        <v>14</v>
      </c>
    </row>
    <row r="2942" spans="1:10" x14ac:dyDescent="0.35">
      <c r="A2942">
        <v>26685900</v>
      </c>
      <c r="B2942">
        <v>291</v>
      </c>
      <c r="C2942">
        <v>7296</v>
      </c>
      <c r="D2942" t="s">
        <v>1646</v>
      </c>
      <c r="E2942" t="s">
        <v>1394</v>
      </c>
      <c r="F2942">
        <v>7437</v>
      </c>
      <c r="G2942" t="s">
        <v>1680</v>
      </c>
      <c r="H2942" t="s">
        <v>251</v>
      </c>
      <c r="I2942">
        <v>1011</v>
      </c>
      <c r="J2942" t="s">
        <v>14</v>
      </c>
    </row>
    <row r="2943" spans="1:10" x14ac:dyDescent="0.35">
      <c r="A2943">
        <v>26685905</v>
      </c>
      <c r="B2943">
        <v>220</v>
      </c>
      <c r="C2943">
        <v>7271</v>
      </c>
      <c r="D2943" t="s">
        <v>1676</v>
      </c>
      <c r="E2943" t="s">
        <v>267</v>
      </c>
      <c r="F2943">
        <v>7391</v>
      </c>
      <c r="G2943" t="s">
        <v>1680</v>
      </c>
      <c r="H2943" t="s">
        <v>31</v>
      </c>
      <c r="I2943">
        <v>3698</v>
      </c>
      <c r="J2943" t="s">
        <v>14</v>
      </c>
    </row>
    <row r="2944" spans="1:10" x14ac:dyDescent="0.35">
      <c r="A2944">
        <v>26685891</v>
      </c>
      <c r="B2944">
        <v>644</v>
      </c>
      <c r="C2944">
        <v>7057</v>
      </c>
      <c r="D2944" t="s">
        <v>1679</v>
      </c>
      <c r="E2944" t="s">
        <v>1391</v>
      </c>
      <c r="F2944">
        <v>7324</v>
      </c>
      <c r="G2944" t="s">
        <v>1681</v>
      </c>
      <c r="H2944" t="s">
        <v>35</v>
      </c>
      <c r="I2944">
        <v>2914</v>
      </c>
      <c r="J2944" t="s">
        <v>14</v>
      </c>
    </row>
    <row r="2945" spans="1:10" x14ac:dyDescent="0.35">
      <c r="A2945">
        <v>26685901</v>
      </c>
      <c r="B2945">
        <v>358</v>
      </c>
      <c r="C2945">
        <v>7281</v>
      </c>
      <c r="D2945" t="s">
        <v>1659</v>
      </c>
      <c r="E2945" t="s">
        <v>861</v>
      </c>
      <c r="F2945">
        <v>7418</v>
      </c>
      <c r="G2945" t="s">
        <v>1681</v>
      </c>
      <c r="H2945" t="s">
        <v>24</v>
      </c>
      <c r="I2945">
        <v>7014</v>
      </c>
      <c r="J2945" t="s">
        <v>14</v>
      </c>
    </row>
    <row r="2946" spans="1:10" x14ac:dyDescent="0.35">
      <c r="A2946">
        <v>26685893</v>
      </c>
      <c r="B2946">
        <v>634</v>
      </c>
      <c r="C2946">
        <v>7057</v>
      </c>
      <c r="D2946" t="s">
        <v>1656</v>
      </c>
      <c r="E2946" t="s">
        <v>1391</v>
      </c>
      <c r="F2946">
        <v>7358</v>
      </c>
      <c r="G2946" t="s">
        <v>1682</v>
      </c>
      <c r="H2946" t="s">
        <v>1080</v>
      </c>
      <c r="I2946">
        <v>4441</v>
      </c>
      <c r="J2946" t="s">
        <v>14</v>
      </c>
    </row>
    <row r="2947" spans="1:10" x14ac:dyDescent="0.35">
      <c r="A2947">
        <v>26685897</v>
      </c>
      <c r="B2947">
        <v>536</v>
      </c>
      <c r="C2947">
        <v>7389</v>
      </c>
      <c r="D2947" t="s">
        <v>1663</v>
      </c>
      <c r="E2947" t="s">
        <v>135</v>
      </c>
      <c r="F2947">
        <v>7383</v>
      </c>
      <c r="G2947" t="s">
        <v>1682</v>
      </c>
      <c r="H2947" t="s">
        <v>419</v>
      </c>
      <c r="I2947">
        <v>768</v>
      </c>
      <c r="J2947" t="s">
        <v>14</v>
      </c>
    </row>
    <row r="2948" spans="1:10" x14ac:dyDescent="0.35">
      <c r="A2948">
        <v>26685908</v>
      </c>
      <c r="B2948">
        <v>315</v>
      </c>
      <c r="C2948">
        <v>7538</v>
      </c>
      <c r="D2948" t="s">
        <v>1675</v>
      </c>
      <c r="E2948" t="s">
        <v>728</v>
      </c>
      <c r="F2948">
        <v>7362</v>
      </c>
      <c r="G2948" t="s">
        <v>1686</v>
      </c>
      <c r="H2948" t="s">
        <v>661</v>
      </c>
      <c r="I2948">
        <v>541</v>
      </c>
      <c r="J2948" t="s">
        <v>14</v>
      </c>
    </row>
    <row r="2949" spans="1:10" x14ac:dyDescent="0.35">
      <c r="A2949">
        <v>26685855</v>
      </c>
      <c r="B2949">
        <v>1539</v>
      </c>
      <c r="C2949">
        <v>7126</v>
      </c>
      <c r="D2949" t="s">
        <v>1658</v>
      </c>
      <c r="E2949" t="s">
        <v>1121</v>
      </c>
      <c r="F2949">
        <v>7264</v>
      </c>
      <c r="G2949" t="s">
        <v>1668</v>
      </c>
      <c r="H2949" t="s">
        <v>307</v>
      </c>
      <c r="I2949">
        <v>6020</v>
      </c>
      <c r="J2949" t="s">
        <v>14</v>
      </c>
    </row>
    <row r="2950" spans="1:10" x14ac:dyDescent="0.35">
      <c r="A2950">
        <v>26685774</v>
      </c>
      <c r="B2950">
        <v>4039</v>
      </c>
      <c r="C2950">
        <v>7148</v>
      </c>
      <c r="D2950" t="s">
        <v>1625</v>
      </c>
      <c r="E2950" t="s">
        <v>787</v>
      </c>
      <c r="F2950">
        <v>7073</v>
      </c>
      <c r="G2950" t="s">
        <v>1627</v>
      </c>
      <c r="H2950" t="s">
        <v>113</v>
      </c>
      <c r="I2950">
        <v>7463</v>
      </c>
      <c r="J2950" t="s">
        <v>14</v>
      </c>
    </row>
    <row r="2951" spans="1:10" x14ac:dyDescent="0.35">
      <c r="A2951">
        <v>26685878</v>
      </c>
      <c r="B2951">
        <v>1171</v>
      </c>
      <c r="C2951">
        <v>7773</v>
      </c>
      <c r="D2951" t="s">
        <v>1667</v>
      </c>
      <c r="E2951" t="s">
        <v>26</v>
      </c>
      <c r="F2951">
        <v>7891</v>
      </c>
      <c r="G2951" t="s">
        <v>1677</v>
      </c>
      <c r="H2951" t="s">
        <v>26</v>
      </c>
      <c r="I2951">
        <v>3161</v>
      </c>
      <c r="J2951" t="s">
        <v>14</v>
      </c>
    </row>
    <row r="2952" spans="1:10" x14ac:dyDescent="0.35">
      <c r="A2952">
        <v>26685881</v>
      </c>
      <c r="B2952">
        <v>1147</v>
      </c>
      <c r="C2952">
        <v>7773</v>
      </c>
      <c r="D2952" t="s">
        <v>1667</v>
      </c>
      <c r="E2952" t="s">
        <v>26</v>
      </c>
      <c r="F2952">
        <v>7891</v>
      </c>
      <c r="G2952" t="s">
        <v>1677</v>
      </c>
      <c r="H2952" t="s">
        <v>26</v>
      </c>
      <c r="I2952">
        <v>2409</v>
      </c>
      <c r="J2952" t="s">
        <v>14</v>
      </c>
    </row>
    <row r="2953" spans="1:10" x14ac:dyDescent="0.35">
      <c r="A2953">
        <v>26685920</v>
      </c>
      <c r="B2953">
        <v>119</v>
      </c>
      <c r="C2953">
        <v>7031</v>
      </c>
      <c r="D2953" t="s">
        <v>1692</v>
      </c>
      <c r="E2953" t="s">
        <v>237</v>
      </c>
      <c r="F2953">
        <v>7024</v>
      </c>
      <c r="G2953" t="s">
        <v>1677</v>
      </c>
      <c r="H2953" t="s">
        <v>1066</v>
      </c>
      <c r="I2953">
        <v>296</v>
      </c>
      <c r="J2953" t="s">
        <v>14</v>
      </c>
    </row>
    <row r="2954" spans="1:10" x14ac:dyDescent="0.35">
      <c r="A2954">
        <v>26685919</v>
      </c>
      <c r="B2954">
        <v>364</v>
      </c>
      <c r="C2954">
        <v>7682</v>
      </c>
      <c r="D2954" t="s">
        <v>1668</v>
      </c>
      <c r="E2954" t="s">
        <v>26</v>
      </c>
      <c r="F2954">
        <v>7037</v>
      </c>
      <c r="G2954" t="s">
        <v>1691</v>
      </c>
      <c r="H2954" t="s">
        <v>236</v>
      </c>
      <c r="I2954">
        <v>6637</v>
      </c>
      <c r="J2954" t="s">
        <v>14</v>
      </c>
    </row>
    <row r="2955" spans="1:10" x14ac:dyDescent="0.35">
      <c r="A2955">
        <v>26685859</v>
      </c>
      <c r="B2955">
        <v>1888</v>
      </c>
      <c r="C2955">
        <v>7655</v>
      </c>
      <c r="D2955" t="s">
        <v>1664</v>
      </c>
      <c r="E2955" t="s">
        <v>1015</v>
      </c>
      <c r="F2955">
        <v>7519</v>
      </c>
      <c r="G2955" t="s">
        <v>1670</v>
      </c>
      <c r="H2955" t="s">
        <v>1092</v>
      </c>
      <c r="I2955">
        <v>7786</v>
      </c>
      <c r="J2955" t="s">
        <v>14</v>
      </c>
    </row>
    <row r="2956" spans="1:10" x14ac:dyDescent="0.35">
      <c r="A2956">
        <v>26685875</v>
      </c>
      <c r="B2956">
        <v>1534</v>
      </c>
      <c r="C2956">
        <v>7256</v>
      </c>
      <c r="D2956" t="s">
        <v>1644</v>
      </c>
      <c r="E2956" t="s">
        <v>414</v>
      </c>
      <c r="F2956">
        <v>7033</v>
      </c>
      <c r="G2956" t="s">
        <v>1670</v>
      </c>
      <c r="H2956" t="s">
        <v>66</v>
      </c>
      <c r="I2956">
        <v>3814</v>
      </c>
      <c r="J2956" t="s">
        <v>14</v>
      </c>
    </row>
    <row r="2957" spans="1:10" x14ac:dyDescent="0.35">
      <c r="A2957">
        <v>26685912</v>
      </c>
      <c r="B2957">
        <v>667</v>
      </c>
      <c r="C2957">
        <v>7810</v>
      </c>
      <c r="D2957" t="s">
        <v>1689</v>
      </c>
      <c r="E2957" t="s">
        <v>26</v>
      </c>
      <c r="F2957">
        <v>7038</v>
      </c>
      <c r="G2957" t="s">
        <v>1670</v>
      </c>
      <c r="H2957" t="s">
        <v>300</v>
      </c>
      <c r="I2957">
        <v>900</v>
      </c>
      <c r="J2957" t="s">
        <v>14</v>
      </c>
    </row>
    <row r="2958" spans="1:10" x14ac:dyDescent="0.35">
      <c r="A2958">
        <v>26685848</v>
      </c>
      <c r="B2958">
        <v>2216</v>
      </c>
      <c r="C2958">
        <v>7334</v>
      </c>
      <c r="D2958" t="s">
        <v>1624</v>
      </c>
      <c r="E2958" t="s">
        <v>442</v>
      </c>
      <c r="F2958">
        <v>7386</v>
      </c>
      <c r="G2958" t="s">
        <v>1662</v>
      </c>
      <c r="H2958" t="s">
        <v>160</v>
      </c>
      <c r="I2958">
        <v>1800</v>
      </c>
      <c r="J2958" t="s">
        <v>14</v>
      </c>
    </row>
    <row r="2959" spans="1:10" x14ac:dyDescent="0.35">
      <c r="A2959">
        <v>26685911</v>
      </c>
      <c r="B2959">
        <v>755</v>
      </c>
      <c r="C2959">
        <v>7276</v>
      </c>
      <c r="D2959" t="s">
        <v>1680</v>
      </c>
      <c r="E2959" t="s">
        <v>230</v>
      </c>
      <c r="F2959">
        <v>7335</v>
      </c>
      <c r="G2959" t="s">
        <v>1662</v>
      </c>
      <c r="H2959" t="s">
        <v>405</v>
      </c>
      <c r="I2959">
        <v>6292</v>
      </c>
      <c r="J2959" t="s">
        <v>14</v>
      </c>
    </row>
    <row r="2960" spans="1:10" x14ac:dyDescent="0.35">
      <c r="A2960">
        <v>26685925</v>
      </c>
      <c r="B2960">
        <v>268</v>
      </c>
      <c r="C2960">
        <v>7362</v>
      </c>
      <c r="D2960" t="s">
        <v>1677</v>
      </c>
      <c r="E2960" t="s">
        <v>661</v>
      </c>
      <c r="F2960">
        <v>7538</v>
      </c>
      <c r="G2960" t="s">
        <v>1662</v>
      </c>
      <c r="H2960" t="s">
        <v>728</v>
      </c>
      <c r="I2960">
        <v>541</v>
      </c>
      <c r="J2960" t="s">
        <v>14</v>
      </c>
    </row>
    <row r="2961" spans="1:10" x14ac:dyDescent="0.35">
      <c r="A2961">
        <v>26685909</v>
      </c>
      <c r="B2961">
        <v>844</v>
      </c>
      <c r="C2961">
        <v>7076</v>
      </c>
      <c r="D2961" t="s">
        <v>1680</v>
      </c>
      <c r="E2961" t="s">
        <v>87</v>
      </c>
      <c r="F2961">
        <v>7432</v>
      </c>
      <c r="G2961" t="s">
        <v>1687</v>
      </c>
      <c r="H2961" t="s">
        <v>128</v>
      </c>
      <c r="I2961">
        <v>1030</v>
      </c>
      <c r="J2961" t="s">
        <v>14</v>
      </c>
    </row>
    <row r="2962" spans="1:10" x14ac:dyDescent="0.35">
      <c r="A2962">
        <v>26685910</v>
      </c>
      <c r="B2962">
        <v>941</v>
      </c>
      <c r="C2962">
        <v>7006</v>
      </c>
      <c r="D2962" t="s">
        <v>1680</v>
      </c>
      <c r="E2962" t="s">
        <v>150</v>
      </c>
      <c r="F2962">
        <v>7416</v>
      </c>
      <c r="G2962" t="s">
        <v>1688</v>
      </c>
      <c r="H2962" t="s">
        <v>199</v>
      </c>
      <c r="I2962">
        <v>4864</v>
      </c>
      <c r="J2962" t="s">
        <v>14</v>
      </c>
    </row>
    <row r="2963" spans="1:10" x14ac:dyDescent="0.35">
      <c r="A2963">
        <v>26685922</v>
      </c>
      <c r="B2963">
        <v>519</v>
      </c>
      <c r="C2963">
        <v>7248</v>
      </c>
      <c r="D2963" t="s">
        <v>1627</v>
      </c>
      <c r="E2963" t="s">
        <v>340</v>
      </c>
      <c r="F2963">
        <v>7061</v>
      </c>
      <c r="G2963" t="s">
        <v>1688</v>
      </c>
      <c r="H2963" t="s">
        <v>362</v>
      </c>
      <c r="I2963">
        <v>2814</v>
      </c>
      <c r="J2963" t="s">
        <v>14</v>
      </c>
    </row>
    <row r="2964" spans="1:10" x14ac:dyDescent="0.35">
      <c r="A2964">
        <v>26685926</v>
      </c>
      <c r="B2964">
        <v>353</v>
      </c>
      <c r="C2964">
        <v>7041</v>
      </c>
      <c r="D2964" t="s">
        <v>1694</v>
      </c>
      <c r="E2964" t="s">
        <v>11</v>
      </c>
      <c r="F2964">
        <v>7033</v>
      </c>
      <c r="G2964" t="s">
        <v>1695</v>
      </c>
      <c r="H2964" t="s">
        <v>66</v>
      </c>
      <c r="I2964">
        <v>1164</v>
      </c>
      <c r="J2964" t="s">
        <v>14</v>
      </c>
    </row>
    <row r="2965" spans="1:10" x14ac:dyDescent="0.35">
      <c r="A2965">
        <v>26685866</v>
      </c>
      <c r="B2965">
        <v>2042</v>
      </c>
      <c r="C2965">
        <v>7248</v>
      </c>
      <c r="D2965" t="s">
        <v>1630</v>
      </c>
      <c r="E2965" t="s">
        <v>340</v>
      </c>
      <c r="F2965">
        <v>7467</v>
      </c>
      <c r="G2965" t="s">
        <v>1674</v>
      </c>
      <c r="H2965" t="s">
        <v>44</v>
      </c>
      <c r="I2965">
        <v>5306</v>
      </c>
      <c r="J2965" t="s">
        <v>14</v>
      </c>
    </row>
    <row r="2966" spans="1:10" x14ac:dyDescent="0.35">
      <c r="A2966">
        <v>26685904</v>
      </c>
      <c r="B2966">
        <v>1349</v>
      </c>
      <c r="C2966">
        <v>7169</v>
      </c>
      <c r="D2966" t="s">
        <v>1659</v>
      </c>
      <c r="E2966" t="s">
        <v>192</v>
      </c>
      <c r="F2966">
        <v>7323</v>
      </c>
      <c r="G2966" t="s">
        <v>1684</v>
      </c>
      <c r="H2966" t="s">
        <v>432</v>
      </c>
      <c r="I2966">
        <v>3164</v>
      </c>
      <c r="J2966" t="s">
        <v>14</v>
      </c>
    </row>
    <row r="2967" spans="1:10" x14ac:dyDescent="0.35">
      <c r="A2967">
        <v>26685916</v>
      </c>
      <c r="B2967">
        <v>937</v>
      </c>
      <c r="C2967">
        <v>7178</v>
      </c>
      <c r="D2967" t="s">
        <v>1686</v>
      </c>
      <c r="E2967" t="s">
        <v>299</v>
      </c>
      <c r="F2967">
        <v>7199</v>
      </c>
      <c r="G2967" t="s">
        <v>1684</v>
      </c>
      <c r="H2967" t="s">
        <v>141</v>
      </c>
      <c r="I2967">
        <v>2250</v>
      </c>
      <c r="J2967" t="s">
        <v>14</v>
      </c>
    </row>
    <row r="2968" spans="1:10" x14ac:dyDescent="0.35">
      <c r="A2968">
        <v>26685924</v>
      </c>
      <c r="B2968">
        <v>748</v>
      </c>
      <c r="C2968">
        <v>7030</v>
      </c>
      <c r="D2968" t="s">
        <v>1677</v>
      </c>
      <c r="E2968" t="s">
        <v>126</v>
      </c>
      <c r="F2968">
        <v>7667</v>
      </c>
      <c r="G2968" t="s">
        <v>1693</v>
      </c>
      <c r="H2968" t="s">
        <v>997</v>
      </c>
      <c r="I2968">
        <v>2662</v>
      </c>
      <c r="J2968" t="s">
        <v>14</v>
      </c>
    </row>
    <row r="2969" spans="1:10" x14ac:dyDescent="0.35">
      <c r="A2969">
        <v>26685903</v>
      </c>
      <c r="B2969">
        <v>1481</v>
      </c>
      <c r="C2969">
        <v>7076</v>
      </c>
      <c r="D2969" t="s">
        <v>1659</v>
      </c>
      <c r="E2969" t="s">
        <v>87</v>
      </c>
      <c r="F2969">
        <v>7209</v>
      </c>
      <c r="G2969" t="s">
        <v>1683</v>
      </c>
      <c r="H2969" t="s">
        <v>343</v>
      </c>
      <c r="I2969">
        <v>2977</v>
      </c>
      <c r="J2969" t="s">
        <v>14</v>
      </c>
    </row>
    <row r="2970" spans="1:10" x14ac:dyDescent="0.35">
      <c r="A2970">
        <v>26685927</v>
      </c>
      <c r="B2970">
        <v>600</v>
      </c>
      <c r="C2970">
        <v>7072</v>
      </c>
      <c r="D2970" t="s">
        <v>1691</v>
      </c>
      <c r="E2970" t="s">
        <v>265</v>
      </c>
      <c r="F2970">
        <v>7788</v>
      </c>
      <c r="G2970" t="s">
        <v>1683</v>
      </c>
      <c r="H2970" t="s">
        <v>26</v>
      </c>
      <c r="I2970">
        <v>36</v>
      </c>
      <c r="J2970" t="s">
        <v>14</v>
      </c>
    </row>
    <row r="2971" spans="1:10" x14ac:dyDescent="0.35">
      <c r="A2971">
        <v>26685928</v>
      </c>
      <c r="B2971">
        <v>554</v>
      </c>
      <c r="C2971">
        <v>7796</v>
      </c>
      <c r="D2971" t="s">
        <v>1670</v>
      </c>
      <c r="E2971" t="s">
        <v>26</v>
      </c>
      <c r="F2971">
        <v>7342</v>
      </c>
      <c r="G2971" t="s">
        <v>1683</v>
      </c>
      <c r="H2971" t="s">
        <v>1196</v>
      </c>
      <c r="I2971">
        <v>4614</v>
      </c>
      <c r="J2971" t="s">
        <v>14</v>
      </c>
    </row>
    <row r="2972" spans="1:10" x14ac:dyDescent="0.35">
      <c r="A2972">
        <v>26685880</v>
      </c>
      <c r="B2972">
        <v>1968</v>
      </c>
      <c r="C2972">
        <v>7660</v>
      </c>
      <c r="D2972" t="s">
        <v>1667</v>
      </c>
      <c r="E2972" t="s">
        <v>902</v>
      </c>
      <c r="F2972">
        <v>7079</v>
      </c>
      <c r="G2972" t="s">
        <v>1678</v>
      </c>
      <c r="H2972" t="s">
        <v>327</v>
      </c>
      <c r="I2972">
        <v>1328</v>
      </c>
      <c r="J2972" t="s">
        <v>14</v>
      </c>
    </row>
    <row r="2973" spans="1:10" x14ac:dyDescent="0.35">
      <c r="A2973">
        <v>26685902</v>
      </c>
      <c r="B2973">
        <v>1561</v>
      </c>
      <c r="C2973">
        <v>7076</v>
      </c>
      <c r="D2973" t="s">
        <v>1659</v>
      </c>
      <c r="E2973" t="s">
        <v>87</v>
      </c>
      <c r="F2973">
        <v>7536</v>
      </c>
      <c r="G2973" t="s">
        <v>1678</v>
      </c>
      <c r="H2973" t="s">
        <v>1089</v>
      </c>
      <c r="I2973">
        <v>728</v>
      </c>
      <c r="J2973" t="s">
        <v>14</v>
      </c>
    </row>
    <row r="2974" spans="1:10" x14ac:dyDescent="0.35">
      <c r="A2974">
        <v>26685914</v>
      </c>
      <c r="B2974">
        <v>1130</v>
      </c>
      <c r="C2974">
        <v>7054</v>
      </c>
      <c r="D2974" t="s">
        <v>1682</v>
      </c>
      <c r="E2974" t="s">
        <v>443</v>
      </c>
      <c r="F2974">
        <v>7148</v>
      </c>
      <c r="G2974" t="s">
        <v>1678</v>
      </c>
      <c r="H2974" t="s">
        <v>787</v>
      </c>
      <c r="I2974">
        <v>3142</v>
      </c>
      <c r="J2974" t="s">
        <v>14</v>
      </c>
    </row>
    <row r="2975" spans="1:10" x14ac:dyDescent="0.35">
      <c r="A2975">
        <v>26685915</v>
      </c>
      <c r="B2975">
        <v>1119</v>
      </c>
      <c r="C2975">
        <v>7054</v>
      </c>
      <c r="D2975" t="s">
        <v>1682</v>
      </c>
      <c r="E2975" t="s">
        <v>443</v>
      </c>
      <c r="F2975">
        <v>7148</v>
      </c>
      <c r="G2975" t="s">
        <v>1678</v>
      </c>
      <c r="H2975" t="s">
        <v>787</v>
      </c>
      <c r="I2975">
        <v>1608</v>
      </c>
      <c r="J2975" t="s">
        <v>14</v>
      </c>
    </row>
    <row r="2976" spans="1:10" x14ac:dyDescent="0.35">
      <c r="A2976">
        <v>26685934</v>
      </c>
      <c r="B2976">
        <v>348</v>
      </c>
      <c r="C2976">
        <v>7900</v>
      </c>
      <c r="D2976" t="s">
        <v>1674</v>
      </c>
      <c r="E2976" t="s">
        <v>26</v>
      </c>
      <c r="F2976">
        <v>7462</v>
      </c>
      <c r="G2976" t="s">
        <v>1698</v>
      </c>
      <c r="H2976" t="s">
        <v>234</v>
      </c>
      <c r="I2976">
        <v>6925</v>
      </c>
      <c r="J2976" t="s">
        <v>14</v>
      </c>
    </row>
    <row r="2977" spans="1:10" x14ac:dyDescent="0.35">
      <c r="A2977">
        <v>26685938</v>
      </c>
      <c r="B2977">
        <v>271</v>
      </c>
      <c r="C2977">
        <v>7079</v>
      </c>
      <c r="D2977" t="s">
        <v>1684</v>
      </c>
      <c r="E2977" t="s">
        <v>327</v>
      </c>
      <c r="F2977">
        <v>7045</v>
      </c>
      <c r="G2977" t="s">
        <v>1698</v>
      </c>
      <c r="H2977" t="s">
        <v>189</v>
      </c>
      <c r="I2977">
        <v>5581</v>
      </c>
      <c r="J2977" t="s">
        <v>14</v>
      </c>
    </row>
    <row r="2978" spans="1:10" x14ac:dyDescent="0.35">
      <c r="A2978">
        <v>26685937</v>
      </c>
      <c r="B2978">
        <v>449</v>
      </c>
      <c r="C2978">
        <v>7323</v>
      </c>
      <c r="D2978" t="s">
        <v>1684</v>
      </c>
      <c r="E2978" t="s">
        <v>432</v>
      </c>
      <c r="F2978">
        <v>7069</v>
      </c>
      <c r="G2978" t="s">
        <v>1701</v>
      </c>
      <c r="H2978" t="s">
        <v>155</v>
      </c>
      <c r="I2978">
        <v>3164</v>
      </c>
      <c r="J2978" t="s">
        <v>14</v>
      </c>
    </row>
    <row r="2979" spans="1:10" x14ac:dyDescent="0.35">
      <c r="A2979">
        <v>26685929</v>
      </c>
      <c r="B2979">
        <v>942</v>
      </c>
      <c r="C2979">
        <v>7033</v>
      </c>
      <c r="D2979" t="s">
        <v>1670</v>
      </c>
      <c r="E2979" t="s">
        <v>66</v>
      </c>
      <c r="F2979">
        <v>7667</v>
      </c>
      <c r="G2979" t="s">
        <v>1696</v>
      </c>
      <c r="H2979" t="s">
        <v>997</v>
      </c>
      <c r="I2979">
        <v>7114</v>
      </c>
      <c r="J2979" t="s">
        <v>14</v>
      </c>
    </row>
    <row r="2980" spans="1:10" x14ac:dyDescent="0.35">
      <c r="A2980">
        <v>26685940</v>
      </c>
      <c r="B2980">
        <v>339</v>
      </c>
      <c r="C2980">
        <v>7239</v>
      </c>
      <c r="D2980" t="s">
        <v>1678</v>
      </c>
      <c r="E2980" t="s">
        <v>453</v>
      </c>
      <c r="F2980">
        <v>7152</v>
      </c>
      <c r="G2980" t="s">
        <v>1703</v>
      </c>
      <c r="H2980" t="s">
        <v>52</v>
      </c>
      <c r="I2980">
        <v>3576</v>
      </c>
      <c r="J2980" t="s">
        <v>14</v>
      </c>
    </row>
    <row r="2981" spans="1:10" x14ac:dyDescent="0.35">
      <c r="A2981">
        <v>26685943</v>
      </c>
      <c r="B2981">
        <v>382</v>
      </c>
      <c r="C2981">
        <v>7070</v>
      </c>
      <c r="D2981" t="s">
        <v>1698</v>
      </c>
      <c r="E2981" t="s">
        <v>359</v>
      </c>
      <c r="F2981">
        <v>7054</v>
      </c>
      <c r="G2981" t="s">
        <v>1706</v>
      </c>
      <c r="H2981" t="s">
        <v>443</v>
      </c>
      <c r="I2981">
        <v>3146</v>
      </c>
      <c r="J2981" t="s">
        <v>14</v>
      </c>
    </row>
    <row r="2982" spans="1:10" x14ac:dyDescent="0.35">
      <c r="A2982">
        <v>26685787</v>
      </c>
      <c r="B2982">
        <v>5013</v>
      </c>
      <c r="C2982">
        <v>7267</v>
      </c>
      <c r="D2982" t="s">
        <v>1626</v>
      </c>
      <c r="E2982" t="s">
        <v>226</v>
      </c>
      <c r="F2982">
        <v>7007</v>
      </c>
      <c r="G2982" t="s">
        <v>1635</v>
      </c>
      <c r="H2982" t="s">
        <v>232</v>
      </c>
      <c r="I2982">
        <v>7781</v>
      </c>
      <c r="J2982" t="s">
        <v>14</v>
      </c>
    </row>
    <row r="2983" spans="1:10" x14ac:dyDescent="0.35">
      <c r="A2983">
        <v>26685944</v>
      </c>
      <c r="B2983">
        <v>323</v>
      </c>
      <c r="C2983">
        <v>7391</v>
      </c>
      <c r="D2983" t="s">
        <v>1701</v>
      </c>
      <c r="E2983" t="s">
        <v>31</v>
      </c>
      <c r="F2983">
        <v>7001</v>
      </c>
      <c r="G2983" t="s">
        <v>1635</v>
      </c>
      <c r="H2983" t="s">
        <v>175</v>
      </c>
      <c r="I2983">
        <v>3698</v>
      </c>
      <c r="J2983" t="s">
        <v>14</v>
      </c>
    </row>
    <row r="2984" spans="1:10" x14ac:dyDescent="0.35">
      <c r="A2984">
        <v>26685906</v>
      </c>
      <c r="B2984">
        <v>2134</v>
      </c>
      <c r="C2984">
        <v>7076</v>
      </c>
      <c r="D2984" t="s">
        <v>1675</v>
      </c>
      <c r="E2984" t="s">
        <v>87</v>
      </c>
      <c r="F2984">
        <v>7526</v>
      </c>
      <c r="G2984" t="s">
        <v>1685</v>
      </c>
      <c r="H2984" t="s">
        <v>214</v>
      </c>
      <c r="I2984">
        <v>2737</v>
      </c>
      <c r="J2984" t="s">
        <v>14</v>
      </c>
    </row>
    <row r="2985" spans="1:10" x14ac:dyDescent="0.35">
      <c r="A2985">
        <v>26685945</v>
      </c>
      <c r="B2985">
        <v>414</v>
      </c>
      <c r="C2985">
        <v>7164</v>
      </c>
      <c r="D2985" t="s">
        <v>1701</v>
      </c>
      <c r="E2985" t="s">
        <v>85</v>
      </c>
      <c r="F2985">
        <v>7114</v>
      </c>
      <c r="G2985" t="s">
        <v>1685</v>
      </c>
      <c r="H2985" t="s">
        <v>643</v>
      </c>
      <c r="I2985">
        <v>820</v>
      </c>
      <c r="J2985" t="s">
        <v>14</v>
      </c>
    </row>
    <row r="2986" spans="1:10" x14ac:dyDescent="0.35">
      <c r="A2986">
        <v>26685941</v>
      </c>
      <c r="B2986">
        <v>691</v>
      </c>
      <c r="C2986">
        <v>7168</v>
      </c>
      <c r="D2986" t="s">
        <v>1704</v>
      </c>
      <c r="E2986" t="s">
        <v>314</v>
      </c>
      <c r="F2986">
        <v>7176</v>
      </c>
      <c r="G2986" t="s">
        <v>1705</v>
      </c>
      <c r="H2986" t="s">
        <v>243</v>
      </c>
      <c r="I2986">
        <v>1943</v>
      </c>
      <c r="J2986" t="s">
        <v>14</v>
      </c>
    </row>
    <row r="2987" spans="1:10" x14ac:dyDescent="0.35">
      <c r="A2987">
        <v>26685949</v>
      </c>
      <c r="B2987">
        <v>397</v>
      </c>
      <c r="C2987">
        <v>7070</v>
      </c>
      <c r="D2987" t="s">
        <v>1696</v>
      </c>
      <c r="E2987" t="s">
        <v>359</v>
      </c>
      <c r="F2987">
        <v>7017</v>
      </c>
      <c r="G2987" t="s">
        <v>1705</v>
      </c>
      <c r="H2987" t="s">
        <v>295</v>
      </c>
      <c r="I2987">
        <v>1282</v>
      </c>
      <c r="J2987" t="s">
        <v>14</v>
      </c>
    </row>
    <row r="2988" spans="1:10" x14ac:dyDescent="0.35">
      <c r="A2988">
        <v>26685956</v>
      </c>
      <c r="B2988">
        <v>189</v>
      </c>
      <c r="C2988">
        <v>7458</v>
      </c>
      <c r="D2988" t="s">
        <v>1635</v>
      </c>
      <c r="E2988" t="s">
        <v>139</v>
      </c>
      <c r="F2988">
        <v>7505</v>
      </c>
      <c r="G2988" t="s">
        <v>1705</v>
      </c>
      <c r="H2988" t="s">
        <v>532</v>
      </c>
      <c r="I2988">
        <v>4188</v>
      </c>
      <c r="J2988" t="s">
        <v>14</v>
      </c>
    </row>
    <row r="2989" spans="1:10" x14ac:dyDescent="0.35">
      <c r="A2989">
        <v>26685811</v>
      </c>
      <c r="B2989">
        <v>4388</v>
      </c>
      <c r="C2989">
        <v>7260</v>
      </c>
      <c r="D2989" t="s">
        <v>1637</v>
      </c>
      <c r="E2989" t="s">
        <v>218</v>
      </c>
      <c r="F2989">
        <v>7012</v>
      </c>
      <c r="G2989" t="s">
        <v>1647</v>
      </c>
      <c r="H2989" t="s">
        <v>181</v>
      </c>
      <c r="I2989">
        <v>2043</v>
      </c>
      <c r="J2989" t="s">
        <v>14</v>
      </c>
    </row>
    <row r="2990" spans="1:10" x14ac:dyDescent="0.35">
      <c r="A2990">
        <v>26685930</v>
      </c>
      <c r="B2990">
        <v>1268</v>
      </c>
      <c r="C2990">
        <v>7386</v>
      </c>
      <c r="D2990" t="s">
        <v>1662</v>
      </c>
      <c r="E2990" t="s">
        <v>160</v>
      </c>
      <c r="F2990">
        <v>7795</v>
      </c>
      <c r="G2990" t="s">
        <v>1647</v>
      </c>
      <c r="H2990" t="s">
        <v>26</v>
      </c>
      <c r="I2990">
        <v>1800</v>
      </c>
      <c r="J2990" t="s">
        <v>14</v>
      </c>
    </row>
    <row r="2991" spans="1:10" x14ac:dyDescent="0.35">
      <c r="A2991">
        <v>26685953</v>
      </c>
      <c r="B2991">
        <v>284</v>
      </c>
      <c r="C2991">
        <v>7055</v>
      </c>
      <c r="D2991" t="s">
        <v>1706</v>
      </c>
      <c r="E2991" t="s">
        <v>164</v>
      </c>
      <c r="F2991">
        <v>7031</v>
      </c>
      <c r="G2991" t="s">
        <v>1647</v>
      </c>
      <c r="H2991" t="s">
        <v>237</v>
      </c>
      <c r="I2991">
        <v>6201</v>
      </c>
      <c r="J2991" t="s">
        <v>14</v>
      </c>
    </row>
    <row r="2992" spans="1:10" x14ac:dyDescent="0.35">
      <c r="A2992">
        <v>26685913</v>
      </c>
      <c r="B2992">
        <v>2089</v>
      </c>
      <c r="C2992">
        <v>7514</v>
      </c>
      <c r="D2992" t="s">
        <v>1681</v>
      </c>
      <c r="E2992" t="s">
        <v>1062</v>
      </c>
      <c r="F2992">
        <v>7259</v>
      </c>
      <c r="G2992" t="s">
        <v>1690</v>
      </c>
      <c r="H2992" t="s">
        <v>18</v>
      </c>
      <c r="I2992">
        <v>1678</v>
      </c>
      <c r="J2992" t="s">
        <v>14</v>
      </c>
    </row>
    <row r="2993" spans="1:10" x14ac:dyDescent="0.35">
      <c r="A2993">
        <v>26685946</v>
      </c>
      <c r="B2993">
        <v>585</v>
      </c>
      <c r="C2993">
        <v>7389</v>
      </c>
      <c r="D2993" t="s">
        <v>1701</v>
      </c>
      <c r="E2993" t="s">
        <v>135</v>
      </c>
      <c r="F2993">
        <v>7263</v>
      </c>
      <c r="G2993" t="s">
        <v>1690</v>
      </c>
      <c r="H2993" t="s">
        <v>148</v>
      </c>
      <c r="I2993">
        <v>2231</v>
      </c>
      <c r="J2993" t="s">
        <v>14</v>
      </c>
    </row>
    <row r="2994" spans="1:10" x14ac:dyDescent="0.35">
      <c r="A2994">
        <v>26685933</v>
      </c>
      <c r="B2994">
        <v>1376</v>
      </c>
      <c r="C2994">
        <v>7022</v>
      </c>
      <c r="D2994" t="s">
        <v>1695</v>
      </c>
      <c r="E2994" t="s">
        <v>172</v>
      </c>
      <c r="F2994">
        <v>7271</v>
      </c>
      <c r="G2994" t="s">
        <v>1697</v>
      </c>
      <c r="H2994" t="s">
        <v>267</v>
      </c>
      <c r="I2994">
        <v>5113</v>
      </c>
      <c r="J2994" t="s">
        <v>14</v>
      </c>
    </row>
    <row r="2995" spans="1:10" x14ac:dyDescent="0.35">
      <c r="A2995">
        <v>26685947</v>
      </c>
      <c r="B2995">
        <v>761</v>
      </c>
      <c r="C2995">
        <v>7151</v>
      </c>
      <c r="D2995" t="s">
        <v>1701</v>
      </c>
      <c r="E2995" t="s">
        <v>62</v>
      </c>
      <c r="F2995">
        <v>7151</v>
      </c>
      <c r="G2995" t="s">
        <v>1697</v>
      </c>
      <c r="H2995" t="s">
        <v>62</v>
      </c>
      <c r="I2995">
        <v>4877</v>
      </c>
      <c r="J2995" t="s">
        <v>14</v>
      </c>
    </row>
    <row r="2996" spans="1:10" x14ac:dyDescent="0.35">
      <c r="A2996">
        <v>26685959</v>
      </c>
      <c r="B2996">
        <v>406</v>
      </c>
      <c r="C2996">
        <v>7079</v>
      </c>
      <c r="D2996" t="s">
        <v>1685</v>
      </c>
      <c r="E2996" t="s">
        <v>327</v>
      </c>
      <c r="F2996">
        <v>7065</v>
      </c>
      <c r="G2996" t="s">
        <v>1712</v>
      </c>
      <c r="H2996" t="s">
        <v>529</v>
      </c>
      <c r="I2996">
        <v>3226</v>
      </c>
      <c r="J2996" t="s">
        <v>14</v>
      </c>
    </row>
    <row r="2997" spans="1:10" x14ac:dyDescent="0.35">
      <c r="A2997">
        <v>26685951</v>
      </c>
      <c r="B2997">
        <v>650</v>
      </c>
      <c r="C2997">
        <v>7079</v>
      </c>
      <c r="D2997" t="s">
        <v>1706</v>
      </c>
      <c r="E2997" t="s">
        <v>327</v>
      </c>
      <c r="F2997">
        <v>7033</v>
      </c>
      <c r="G2997" t="s">
        <v>1708</v>
      </c>
      <c r="H2997" t="s">
        <v>66</v>
      </c>
      <c r="I2997">
        <v>1328</v>
      </c>
      <c r="J2997" t="s">
        <v>14</v>
      </c>
    </row>
    <row r="2998" spans="1:10" x14ac:dyDescent="0.35">
      <c r="A2998">
        <v>26685961</v>
      </c>
      <c r="B2998">
        <v>465</v>
      </c>
      <c r="C2998">
        <v>7548</v>
      </c>
      <c r="D2998" t="s">
        <v>1705</v>
      </c>
      <c r="E2998" t="s">
        <v>171</v>
      </c>
      <c r="F2998">
        <v>7452</v>
      </c>
      <c r="G2998" t="s">
        <v>1714</v>
      </c>
      <c r="H2998" t="s">
        <v>105</v>
      </c>
      <c r="I2998">
        <v>4598</v>
      </c>
      <c r="J2998" t="s">
        <v>14</v>
      </c>
    </row>
    <row r="2999" spans="1:10" x14ac:dyDescent="0.35">
      <c r="A2999">
        <v>26685968</v>
      </c>
      <c r="B2999">
        <v>251</v>
      </c>
      <c r="C2999">
        <v>7152</v>
      </c>
      <c r="D2999" t="s">
        <v>1716</v>
      </c>
      <c r="E2999" t="s">
        <v>52</v>
      </c>
      <c r="F2999">
        <v>7239</v>
      </c>
      <c r="G2999" t="s">
        <v>1717</v>
      </c>
      <c r="H2999" t="s">
        <v>453</v>
      </c>
      <c r="I2999">
        <v>3576</v>
      </c>
      <c r="J2999" t="s">
        <v>14</v>
      </c>
    </row>
    <row r="3000" spans="1:10" x14ac:dyDescent="0.35">
      <c r="A3000">
        <v>26685972</v>
      </c>
      <c r="B3000">
        <v>126</v>
      </c>
      <c r="C3000">
        <v>7323</v>
      </c>
      <c r="D3000" t="s">
        <v>1708</v>
      </c>
      <c r="E3000" t="s">
        <v>432</v>
      </c>
      <c r="F3000">
        <v>7323</v>
      </c>
      <c r="G3000" t="s">
        <v>1717</v>
      </c>
      <c r="H3000" t="s">
        <v>432</v>
      </c>
      <c r="I3000">
        <v>1307</v>
      </c>
      <c r="J3000" t="s">
        <v>14</v>
      </c>
    </row>
    <row r="3001" spans="1:10" x14ac:dyDescent="0.35">
      <c r="A3001">
        <v>26685955</v>
      </c>
      <c r="B3001">
        <v>870</v>
      </c>
      <c r="C3001">
        <v>7770</v>
      </c>
      <c r="D3001" t="s">
        <v>1635</v>
      </c>
      <c r="E3001" t="s">
        <v>26</v>
      </c>
      <c r="F3001">
        <v>7716</v>
      </c>
      <c r="G3001" t="s">
        <v>1710</v>
      </c>
      <c r="H3001" t="s">
        <v>26</v>
      </c>
      <c r="I3001">
        <v>5547</v>
      </c>
      <c r="J3001" t="s">
        <v>14</v>
      </c>
    </row>
    <row r="3002" spans="1:10" x14ac:dyDescent="0.35">
      <c r="A3002">
        <v>26685950</v>
      </c>
      <c r="B3002">
        <v>1067</v>
      </c>
      <c r="C3002">
        <v>7675</v>
      </c>
      <c r="D3002" t="s">
        <v>1703</v>
      </c>
      <c r="E3002" t="s">
        <v>480</v>
      </c>
      <c r="F3002">
        <v>7333</v>
      </c>
      <c r="G3002" t="s">
        <v>1707</v>
      </c>
      <c r="H3002" t="s">
        <v>516</v>
      </c>
      <c r="I3002">
        <v>611</v>
      </c>
      <c r="J3002" t="s">
        <v>14</v>
      </c>
    </row>
    <row r="3003" spans="1:10" x14ac:dyDescent="0.35">
      <c r="A3003">
        <v>26685962</v>
      </c>
      <c r="B3003">
        <v>599</v>
      </c>
      <c r="C3003">
        <v>7150</v>
      </c>
      <c r="D3003" t="s">
        <v>1690</v>
      </c>
      <c r="E3003" t="s">
        <v>818</v>
      </c>
      <c r="F3003">
        <v>7802</v>
      </c>
      <c r="G3003" t="s">
        <v>1707</v>
      </c>
      <c r="H3003" t="s">
        <v>26</v>
      </c>
      <c r="I3003">
        <v>6194</v>
      </c>
      <c r="J3003" t="s">
        <v>14</v>
      </c>
    </row>
    <row r="3004" spans="1:10" x14ac:dyDescent="0.35">
      <c r="A3004">
        <v>26685966</v>
      </c>
      <c r="B3004">
        <v>588</v>
      </c>
      <c r="C3004">
        <v>7259</v>
      </c>
      <c r="D3004" t="s">
        <v>1715</v>
      </c>
      <c r="E3004" t="s">
        <v>18</v>
      </c>
      <c r="F3004">
        <v>7713</v>
      </c>
      <c r="G3004" t="s">
        <v>1707</v>
      </c>
      <c r="H3004" t="s">
        <v>26</v>
      </c>
      <c r="I3004">
        <v>1678</v>
      </c>
      <c r="J3004" t="s">
        <v>14</v>
      </c>
    </row>
    <row r="3005" spans="1:10" x14ac:dyDescent="0.35">
      <c r="A3005">
        <v>26685967</v>
      </c>
      <c r="B3005">
        <v>480</v>
      </c>
      <c r="C3005">
        <v>7418</v>
      </c>
      <c r="D3005" t="s">
        <v>1716</v>
      </c>
      <c r="E3005" t="s">
        <v>24</v>
      </c>
      <c r="F3005">
        <v>7281</v>
      </c>
      <c r="G3005" t="s">
        <v>1707</v>
      </c>
      <c r="H3005" t="s">
        <v>861</v>
      </c>
      <c r="I3005">
        <v>7014</v>
      </c>
      <c r="J3005" t="s">
        <v>14</v>
      </c>
    </row>
    <row r="3006" spans="1:10" x14ac:dyDescent="0.35">
      <c r="A3006">
        <v>26685936</v>
      </c>
      <c r="B3006">
        <v>1700</v>
      </c>
      <c r="C3006">
        <v>7467</v>
      </c>
      <c r="D3006" t="s">
        <v>1684</v>
      </c>
      <c r="E3006" t="s">
        <v>44</v>
      </c>
      <c r="F3006">
        <v>7682</v>
      </c>
      <c r="G3006" t="s">
        <v>1700</v>
      </c>
      <c r="H3006" t="s">
        <v>26</v>
      </c>
      <c r="I3006">
        <v>5306</v>
      </c>
      <c r="J3006" t="s">
        <v>14</v>
      </c>
    </row>
    <row r="3007" spans="1:10" x14ac:dyDescent="0.35">
      <c r="A3007">
        <v>26685796</v>
      </c>
      <c r="B3007">
        <v>5634</v>
      </c>
      <c r="C3007">
        <v>7006</v>
      </c>
      <c r="D3007" t="s">
        <v>1611</v>
      </c>
      <c r="E3007" t="s">
        <v>150</v>
      </c>
      <c r="F3007">
        <v>7217</v>
      </c>
      <c r="G3007" t="s">
        <v>1642</v>
      </c>
      <c r="H3007" t="s">
        <v>369</v>
      </c>
      <c r="I3007">
        <v>7542</v>
      </c>
      <c r="J3007" t="s">
        <v>14</v>
      </c>
    </row>
    <row r="3008" spans="1:10" x14ac:dyDescent="0.35">
      <c r="A3008">
        <v>26685964</v>
      </c>
      <c r="B3008">
        <v>725</v>
      </c>
      <c r="C3008">
        <v>7126</v>
      </c>
      <c r="D3008" t="s">
        <v>1690</v>
      </c>
      <c r="E3008" t="s">
        <v>1121</v>
      </c>
      <c r="F3008">
        <v>7027</v>
      </c>
      <c r="G3008" t="s">
        <v>1642</v>
      </c>
      <c r="H3008" t="s">
        <v>284</v>
      </c>
      <c r="I3008">
        <v>3536</v>
      </c>
      <c r="J3008" t="s">
        <v>14</v>
      </c>
    </row>
    <row r="3009" spans="1:10" x14ac:dyDescent="0.35">
      <c r="A3009">
        <v>26685973</v>
      </c>
      <c r="B3009">
        <v>535</v>
      </c>
      <c r="C3009">
        <v>7001</v>
      </c>
      <c r="D3009" t="s">
        <v>1717</v>
      </c>
      <c r="E3009" t="s">
        <v>175</v>
      </c>
      <c r="F3009">
        <v>7115</v>
      </c>
      <c r="G3009" t="s">
        <v>1721</v>
      </c>
      <c r="H3009" t="s">
        <v>308</v>
      </c>
      <c r="I3009">
        <v>3698</v>
      </c>
      <c r="J3009" t="s">
        <v>14</v>
      </c>
    </row>
    <row r="3010" spans="1:10" x14ac:dyDescent="0.35">
      <c r="A3010">
        <v>26685986</v>
      </c>
      <c r="B3010">
        <v>130</v>
      </c>
      <c r="C3010">
        <v>7323</v>
      </c>
      <c r="D3010" t="s">
        <v>1727</v>
      </c>
      <c r="E3010" t="s">
        <v>432</v>
      </c>
      <c r="F3010">
        <v>7323</v>
      </c>
      <c r="G3010" t="s">
        <v>1721</v>
      </c>
      <c r="H3010" t="s">
        <v>432</v>
      </c>
      <c r="I3010">
        <v>1307</v>
      </c>
      <c r="J3010" t="s">
        <v>14</v>
      </c>
    </row>
    <row r="3011" spans="1:10" x14ac:dyDescent="0.35">
      <c r="A3011">
        <v>26685971</v>
      </c>
      <c r="B3011">
        <v>726</v>
      </c>
      <c r="C3011">
        <v>7039</v>
      </c>
      <c r="D3011" t="s">
        <v>1708</v>
      </c>
      <c r="E3011" t="s">
        <v>138</v>
      </c>
      <c r="F3011">
        <v>7072</v>
      </c>
      <c r="G3011" t="s">
        <v>1720</v>
      </c>
      <c r="H3011" t="s">
        <v>265</v>
      </c>
      <c r="I3011">
        <v>1234</v>
      </c>
      <c r="J3011" t="s">
        <v>14</v>
      </c>
    </row>
    <row r="3012" spans="1:10" x14ac:dyDescent="0.35">
      <c r="A3012">
        <v>26685994</v>
      </c>
      <c r="B3012">
        <v>121</v>
      </c>
      <c r="C3012">
        <v>7053</v>
      </c>
      <c r="D3012" t="s">
        <v>1729</v>
      </c>
      <c r="E3012" t="s">
        <v>177</v>
      </c>
      <c r="F3012">
        <v>7772</v>
      </c>
      <c r="G3012" t="s">
        <v>1720</v>
      </c>
      <c r="H3012" t="s">
        <v>26</v>
      </c>
      <c r="I3012">
        <v>908</v>
      </c>
      <c r="J3012" t="s">
        <v>14</v>
      </c>
    </row>
    <row r="3013" spans="1:10" x14ac:dyDescent="0.35">
      <c r="A3013">
        <v>26685958</v>
      </c>
      <c r="B3013">
        <v>1290</v>
      </c>
      <c r="C3013">
        <v>7379</v>
      </c>
      <c r="D3013" t="s">
        <v>1685</v>
      </c>
      <c r="E3013" t="s">
        <v>648</v>
      </c>
      <c r="F3013">
        <v>7379</v>
      </c>
      <c r="G3013" t="s">
        <v>1711</v>
      </c>
      <c r="H3013" t="s">
        <v>648</v>
      </c>
      <c r="I3013">
        <v>5448</v>
      </c>
      <c r="J3013" t="s">
        <v>14</v>
      </c>
    </row>
    <row r="3014" spans="1:10" x14ac:dyDescent="0.35">
      <c r="A3014">
        <v>26685974</v>
      </c>
      <c r="B3014">
        <v>609</v>
      </c>
      <c r="C3014">
        <v>7070</v>
      </c>
      <c r="D3014" t="s">
        <v>1722</v>
      </c>
      <c r="E3014" t="s">
        <v>359</v>
      </c>
      <c r="F3014">
        <v>7261</v>
      </c>
      <c r="G3014" t="s">
        <v>1711</v>
      </c>
      <c r="H3014" t="s">
        <v>72</v>
      </c>
      <c r="I3014">
        <v>5961</v>
      </c>
      <c r="J3014" t="s">
        <v>14</v>
      </c>
    </row>
    <row r="3015" spans="1:10" x14ac:dyDescent="0.35">
      <c r="A3015">
        <v>26685985</v>
      </c>
      <c r="B3015">
        <v>244</v>
      </c>
      <c r="C3015">
        <v>7389</v>
      </c>
      <c r="D3015" t="s">
        <v>1727</v>
      </c>
      <c r="E3015" t="s">
        <v>135</v>
      </c>
      <c r="F3015">
        <v>7668</v>
      </c>
      <c r="G3015" t="s">
        <v>1711</v>
      </c>
      <c r="H3015" t="s">
        <v>965</v>
      </c>
      <c r="I3015">
        <v>5150</v>
      </c>
      <c r="J3015" t="s">
        <v>14</v>
      </c>
    </row>
    <row r="3016" spans="1:10" x14ac:dyDescent="0.35">
      <c r="A3016">
        <v>26685989</v>
      </c>
      <c r="B3016">
        <v>208</v>
      </c>
      <c r="C3016">
        <v>7038</v>
      </c>
      <c r="D3016" t="s">
        <v>1729</v>
      </c>
      <c r="E3016" t="s">
        <v>300</v>
      </c>
      <c r="F3016">
        <v>7768</v>
      </c>
      <c r="G3016" t="s">
        <v>1711</v>
      </c>
      <c r="H3016" t="s">
        <v>26</v>
      </c>
      <c r="I3016">
        <v>910</v>
      </c>
      <c r="J3016" t="s">
        <v>14</v>
      </c>
    </row>
    <row r="3017" spans="1:10" x14ac:dyDescent="0.35">
      <c r="A3017">
        <v>26685960</v>
      </c>
      <c r="B3017">
        <v>1245</v>
      </c>
      <c r="C3017">
        <v>7007</v>
      </c>
      <c r="D3017" t="s">
        <v>1705</v>
      </c>
      <c r="E3017" t="s">
        <v>232</v>
      </c>
      <c r="F3017">
        <v>7207</v>
      </c>
      <c r="G3017" t="s">
        <v>1713</v>
      </c>
      <c r="H3017" t="s">
        <v>116</v>
      </c>
      <c r="I3017">
        <v>1450</v>
      </c>
      <c r="J3017" t="s">
        <v>14</v>
      </c>
    </row>
    <row r="3018" spans="1:10" x14ac:dyDescent="0.35">
      <c r="A3018">
        <v>26685998</v>
      </c>
      <c r="B3018">
        <v>123</v>
      </c>
      <c r="C3018">
        <v>7724</v>
      </c>
      <c r="D3018" t="s">
        <v>1720</v>
      </c>
      <c r="E3018" t="s">
        <v>26</v>
      </c>
      <c r="F3018">
        <v>7042</v>
      </c>
      <c r="G3018" t="s">
        <v>1713</v>
      </c>
      <c r="H3018" t="s">
        <v>328</v>
      </c>
      <c r="I3018">
        <v>5091</v>
      </c>
      <c r="J3018" t="s">
        <v>14</v>
      </c>
    </row>
    <row r="3019" spans="1:10" x14ac:dyDescent="0.35">
      <c r="A3019">
        <v>26685952</v>
      </c>
      <c r="B3019">
        <v>1539</v>
      </c>
      <c r="C3019">
        <v>7069</v>
      </c>
      <c r="D3019" t="s">
        <v>1706</v>
      </c>
      <c r="E3019" t="s">
        <v>155</v>
      </c>
      <c r="F3019">
        <v>7017</v>
      </c>
      <c r="G3019" t="s">
        <v>1709</v>
      </c>
      <c r="H3019" t="s">
        <v>295</v>
      </c>
      <c r="I3019">
        <v>3164</v>
      </c>
      <c r="J3019" t="s">
        <v>14</v>
      </c>
    </row>
    <row r="3020" spans="1:10" x14ac:dyDescent="0.35">
      <c r="A3020">
        <v>26685965</v>
      </c>
      <c r="B3020">
        <v>1159</v>
      </c>
      <c r="C3020">
        <v>7059</v>
      </c>
      <c r="D3020" t="s">
        <v>1690</v>
      </c>
      <c r="E3020" t="s">
        <v>149</v>
      </c>
      <c r="F3020">
        <v>7899</v>
      </c>
      <c r="G3020" t="s">
        <v>1709</v>
      </c>
      <c r="H3020" t="s">
        <v>26</v>
      </c>
      <c r="I3020">
        <v>5621</v>
      </c>
      <c r="J3020" t="s">
        <v>14</v>
      </c>
    </row>
    <row r="3021" spans="1:10" x14ac:dyDescent="0.35">
      <c r="A3021">
        <v>26685982</v>
      </c>
      <c r="B3021">
        <v>458</v>
      </c>
      <c r="C3021">
        <v>7358</v>
      </c>
      <c r="D3021" t="s">
        <v>1642</v>
      </c>
      <c r="E3021" t="s">
        <v>1080</v>
      </c>
      <c r="F3021">
        <v>7257</v>
      </c>
      <c r="G3021" t="s">
        <v>1709</v>
      </c>
      <c r="H3021" t="s">
        <v>147</v>
      </c>
      <c r="I3021">
        <v>4497</v>
      </c>
      <c r="J3021" t="s">
        <v>14</v>
      </c>
    </row>
    <row r="3022" spans="1:10" x14ac:dyDescent="0.35">
      <c r="A3022">
        <v>26685992</v>
      </c>
      <c r="B3022">
        <v>305</v>
      </c>
      <c r="C3022">
        <v>7412</v>
      </c>
      <c r="D3022" t="s">
        <v>1729</v>
      </c>
      <c r="E3022" t="s">
        <v>387</v>
      </c>
      <c r="F3022">
        <v>7720</v>
      </c>
      <c r="G3022" t="s">
        <v>1709</v>
      </c>
      <c r="H3022" t="s">
        <v>26</v>
      </c>
      <c r="I3022">
        <v>1866</v>
      </c>
      <c r="J3022" t="s">
        <v>14</v>
      </c>
    </row>
    <row r="3023" spans="1:10" x14ac:dyDescent="0.35">
      <c r="A3023">
        <v>26685969</v>
      </c>
      <c r="B3023">
        <v>1023</v>
      </c>
      <c r="C3023">
        <v>7536</v>
      </c>
      <c r="D3023" t="s">
        <v>1697</v>
      </c>
      <c r="E3023" t="s">
        <v>1089</v>
      </c>
      <c r="F3023">
        <v>7156</v>
      </c>
      <c r="G3023" t="s">
        <v>1718</v>
      </c>
      <c r="H3023" t="s">
        <v>549</v>
      </c>
      <c r="I3023">
        <v>3287</v>
      </c>
      <c r="J3023" t="s">
        <v>14</v>
      </c>
    </row>
    <row r="3024" spans="1:10" x14ac:dyDescent="0.35">
      <c r="A3024">
        <v>26685981</v>
      </c>
      <c r="B3024">
        <v>610</v>
      </c>
      <c r="C3024">
        <v>7682</v>
      </c>
      <c r="D3024" t="s">
        <v>1700</v>
      </c>
      <c r="E3024" t="s">
        <v>26</v>
      </c>
      <c r="F3024">
        <v>7176</v>
      </c>
      <c r="G3024" t="s">
        <v>1724</v>
      </c>
      <c r="H3024" t="s">
        <v>243</v>
      </c>
      <c r="I3024">
        <v>5306</v>
      </c>
      <c r="J3024" t="s">
        <v>14</v>
      </c>
    </row>
    <row r="3025" spans="1:10" x14ac:dyDescent="0.35">
      <c r="A3025">
        <v>26685988</v>
      </c>
      <c r="B3025">
        <v>533</v>
      </c>
      <c r="C3025">
        <v>7119</v>
      </c>
      <c r="D3025" t="s">
        <v>1729</v>
      </c>
      <c r="E3025" t="s">
        <v>183</v>
      </c>
      <c r="F3025">
        <v>7340</v>
      </c>
      <c r="G3025" t="s">
        <v>1730</v>
      </c>
      <c r="H3025" t="s">
        <v>129</v>
      </c>
      <c r="I3025">
        <v>6047</v>
      </c>
      <c r="J3025" t="s">
        <v>14</v>
      </c>
    </row>
    <row r="3026" spans="1:10" x14ac:dyDescent="0.35">
      <c r="A3026">
        <v>26685993</v>
      </c>
      <c r="B3026">
        <v>465</v>
      </c>
      <c r="C3026">
        <v>7044</v>
      </c>
      <c r="D3026" t="s">
        <v>1729</v>
      </c>
      <c r="E3026" t="s">
        <v>231</v>
      </c>
      <c r="F3026">
        <v>7100</v>
      </c>
      <c r="G3026" t="s">
        <v>1730</v>
      </c>
      <c r="H3026" t="s">
        <v>118</v>
      </c>
      <c r="I3026">
        <v>4418</v>
      </c>
      <c r="J3026" t="s">
        <v>14</v>
      </c>
    </row>
    <row r="3027" spans="1:10" x14ac:dyDescent="0.35">
      <c r="A3027">
        <v>26685990</v>
      </c>
      <c r="B3027">
        <v>586</v>
      </c>
      <c r="C3027">
        <v>7467</v>
      </c>
      <c r="D3027" t="s">
        <v>1729</v>
      </c>
      <c r="E3027" t="s">
        <v>44</v>
      </c>
      <c r="F3027">
        <v>7298</v>
      </c>
      <c r="G3027" t="s">
        <v>1731</v>
      </c>
      <c r="H3027" t="s">
        <v>108</v>
      </c>
      <c r="I3027">
        <v>3303</v>
      </c>
      <c r="J3027" t="s">
        <v>14</v>
      </c>
    </row>
    <row r="3028" spans="1:10" x14ac:dyDescent="0.35">
      <c r="A3028">
        <v>26685995</v>
      </c>
      <c r="B3028">
        <v>473</v>
      </c>
      <c r="C3028">
        <v>7033</v>
      </c>
      <c r="D3028" t="s">
        <v>1721</v>
      </c>
      <c r="E3028" t="s">
        <v>66</v>
      </c>
      <c r="F3028">
        <v>7432</v>
      </c>
      <c r="G3028" t="s">
        <v>1731</v>
      </c>
      <c r="H3028" t="s">
        <v>128</v>
      </c>
      <c r="I3028">
        <v>5263</v>
      </c>
      <c r="J3028" t="s">
        <v>14</v>
      </c>
    </row>
    <row r="3029" spans="1:10" x14ac:dyDescent="0.35">
      <c r="A3029">
        <v>26685996</v>
      </c>
      <c r="B3029">
        <v>521</v>
      </c>
      <c r="C3029">
        <v>7021</v>
      </c>
      <c r="D3029" t="s">
        <v>1721</v>
      </c>
      <c r="E3029" t="s">
        <v>333</v>
      </c>
      <c r="F3029">
        <v>7026</v>
      </c>
      <c r="G3029" t="s">
        <v>1732</v>
      </c>
      <c r="H3029" t="s">
        <v>322</v>
      </c>
      <c r="I3029">
        <v>1670</v>
      </c>
      <c r="J3029" t="s">
        <v>14</v>
      </c>
    </row>
    <row r="3030" spans="1:10" x14ac:dyDescent="0.35">
      <c r="A3030">
        <v>26686008</v>
      </c>
      <c r="B3030">
        <v>363</v>
      </c>
      <c r="C3030">
        <v>7248</v>
      </c>
      <c r="D3030" t="s">
        <v>1709</v>
      </c>
      <c r="E3030" t="s">
        <v>340</v>
      </c>
      <c r="F3030">
        <v>7038</v>
      </c>
      <c r="G3030" t="s">
        <v>1737</v>
      </c>
      <c r="H3030" t="s">
        <v>300</v>
      </c>
      <c r="I3030">
        <v>2174</v>
      </c>
      <c r="J3030" t="s">
        <v>14</v>
      </c>
    </row>
    <row r="3031" spans="1:10" x14ac:dyDescent="0.35">
      <c r="A3031">
        <v>26685935</v>
      </c>
      <c r="B3031">
        <v>2675</v>
      </c>
      <c r="C3031">
        <v>7650</v>
      </c>
      <c r="D3031" t="s">
        <v>1674</v>
      </c>
      <c r="E3031" t="s">
        <v>1343</v>
      </c>
      <c r="F3031">
        <v>7073</v>
      </c>
      <c r="G3031" t="s">
        <v>1699</v>
      </c>
      <c r="H3031" t="s">
        <v>113</v>
      </c>
      <c r="I3031">
        <v>5057</v>
      </c>
      <c r="J3031" t="s">
        <v>14</v>
      </c>
    </row>
    <row r="3032" spans="1:10" x14ac:dyDescent="0.35">
      <c r="A3032">
        <v>26685991</v>
      </c>
      <c r="B3032">
        <v>717</v>
      </c>
      <c r="C3032">
        <v>7190</v>
      </c>
      <c r="D3032" t="s">
        <v>1729</v>
      </c>
      <c r="E3032" t="s">
        <v>167</v>
      </c>
      <c r="F3032">
        <v>7010</v>
      </c>
      <c r="G3032" t="s">
        <v>1699</v>
      </c>
      <c r="H3032" t="s">
        <v>350</v>
      </c>
      <c r="I3032">
        <v>2863</v>
      </c>
      <c r="J3032" t="s">
        <v>14</v>
      </c>
    </row>
    <row r="3033" spans="1:10" x14ac:dyDescent="0.35">
      <c r="A3033">
        <v>26686002</v>
      </c>
      <c r="B3033">
        <v>472</v>
      </c>
      <c r="C3033">
        <v>7033</v>
      </c>
      <c r="D3033" t="s">
        <v>1713</v>
      </c>
      <c r="E3033" t="s">
        <v>66</v>
      </c>
      <c r="F3033">
        <v>7718</v>
      </c>
      <c r="G3033" t="s">
        <v>1699</v>
      </c>
      <c r="H3033" t="s">
        <v>26</v>
      </c>
      <c r="I3033">
        <v>4378</v>
      </c>
      <c r="J3033" t="s">
        <v>14</v>
      </c>
    </row>
    <row r="3034" spans="1:10" x14ac:dyDescent="0.35">
      <c r="A3034">
        <v>26686012</v>
      </c>
      <c r="B3034">
        <v>378</v>
      </c>
      <c r="C3034">
        <v>7586</v>
      </c>
      <c r="D3034" t="s">
        <v>1718</v>
      </c>
      <c r="E3034" t="s">
        <v>1741</v>
      </c>
      <c r="F3034">
        <v>7585</v>
      </c>
      <c r="G3034" t="s">
        <v>1699</v>
      </c>
      <c r="H3034" t="s">
        <v>1742</v>
      </c>
      <c r="I3034">
        <v>535</v>
      </c>
      <c r="J3034" t="s">
        <v>14</v>
      </c>
    </row>
    <row r="3035" spans="1:10" x14ac:dyDescent="0.35">
      <c r="A3035">
        <v>26686003</v>
      </c>
      <c r="B3035">
        <v>466</v>
      </c>
      <c r="C3035">
        <v>7037</v>
      </c>
      <c r="D3035" t="s">
        <v>1709</v>
      </c>
      <c r="E3035" t="s">
        <v>236</v>
      </c>
      <c r="F3035">
        <v>7533</v>
      </c>
      <c r="G3035" t="s">
        <v>1734</v>
      </c>
      <c r="H3035" t="s">
        <v>196</v>
      </c>
      <c r="I3035">
        <v>6637</v>
      </c>
      <c r="J3035" t="s">
        <v>14</v>
      </c>
    </row>
    <row r="3036" spans="1:10" x14ac:dyDescent="0.35">
      <c r="A3036">
        <v>26686015</v>
      </c>
      <c r="B3036">
        <v>310</v>
      </c>
      <c r="C3036">
        <v>7033</v>
      </c>
      <c r="D3036" t="s">
        <v>1730</v>
      </c>
      <c r="E3036" t="s">
        <v>66</v>
      </c>
      <c r="F3036">
        <v>7906</v>
      </c>
      <c r="G3036" t="s">
        <v>1734</v>
      </c>
      <c r="H3036" t="s">
        <v>26</v>
      </c>
      <c r="I3036">
        <v>4762</v>
      </c>
      <c r="J3036" t="s">
        <v>14</v>
      </c>
    </row>
    <row r="3037" spans="1:10" x14ac:dyDescent="0.35">
      <c r="A3037">
        <v>26686018</v>
      </c>
      <c r="B3037">
        <v>202</v>
      </c>
      <c r="C3037">
        <v>7057</v>
      </c>
      <c r="D3037" t="s">
        <v>1737</v>
      </c>
      <c r="E3037" t="s">
        <v>1391</v>
      </c>
      <c r="F3037">
        <v>7772</v>
      </c>
      <c r="G3037" t="s">
        <v>1745</v>
      </c>
      <c r="H3037" t="s">
        <v>26</v>
      </c>
      <c r="I3037">
        <v>1268</v>
      </c>
      <c r="J3037" t="s">
        <v>14</v>
      </c>
    </row>
    <row r="3038" spans="1:10" x14ac:dyDescent="0.35">
      <c r="A3038">
        <v>26685979</v>
      </c>
      <c r="B3038">
        <v>1115</v>
      </c>
      <c r="C3038">
        <v>7065</v>
      </c>
      <c r="D3038" t="s">
        <v>1700</v>
      </c>
      <c r="E3038" t="s">
        <v>529</v>
      </c>
      <c r="F3038">
        <v>7273</v>
      </c>
      <c r="G3038" t="s">
        <v>1723</v>
      </c>
      <c r="H3038" t="s">
        <v>431</v>
      </c>
      <c r="I3038">
        <v>855</v>
      </c>
      <c r="J3038" t="s">
        <v>14</v>
      </c>
    </row>
    <row r="3039" spans="1:10" x14ac:dyDescent="0.35">
      <c r="A3039">
        <v>26686010</v>
      </c>
      <c r="B3039">
        <v>582</v>
      </c>
      <c r="C3039">
        <v>7684</v>
      </c>
      <c r="D3039" t="s">
        <v>1718</v>
      </c>
      <c r="E3039" t="s">
        <v>26</v>
      </c>
      <c r="F3039">
        <v>7073</v>
      </c>
      <c r="G3039" t="s">
        <v>1723</v>
      </c>
      <c r="H3039" t="s">
        <v>113</v>
      </c>
      <c r="I3039">
        <v>6543</v>
      </c>
      <c r="J3039" t="s">
        <v>14</v>
      </c>
    </row>
    <row r="3040" spans="1:10" x14ac:dyDescent="0.35">
      <c r="A3040">
        <v>26686006</v>
      </c>
      <c r="B3040">
        <v>742</v>
      </c>
      <c r="C3040">
        <v>7450</v>
      </c>
      <c r="D3040" t="s">
        <v>1709</v>
      </c>
      <c r="E3040" t="s">
        <v>1417</v>
      </c>
      <c r="F3040">
        <v>7264</v>
      </c>
      <c r="G3040" t="s">
        <v>1736</v>
      </c>
      <c r="H3040" t="s">
        <v>307</v>
      </c>
      <c r="I3040">
        <v>3465</v>
      </c>
      <c r="J3040" t="s">
        <v>14</v>
      </c>
    </row>
    <row r="3041" spans="1:10" x14ac:dyDescent="0.35">
      <c r="A3041">
        <v>26686016</v>
      </c>
      <c r="B3041">
        <v>589</v>
      </c>
      <c r="C3041">
        <v>7418</v>
      </c>
      <c r="D3041" t="s">
        <v>1731</v>
      </c>
      <c r="E3041" t="s">
        <v>24</v>
      </c>
      <c r="F3041">
        <v>7546</v>
      </c>
      <c r="G3041" t="s">
        <v>1744</v>
      </c>
      <c r="H3041" t="s">
        <v>952</v>
      </c>
      <c r="I3041">
        <v>4267</v>
      </c>
      <c r="J3041" t="s">
        <v>14</v>
      </c>
    </row>
    <row r="3042" spans="1:10" x14ac:dyDescent="0.35">
      <c r="A3042">
        <v>26686028</v>
      </c>
      <c r="B3042">
        <v>169</v>
      </c>
      <c r="C3042">
        <v>7324</v>
      </c>
      <c r="D3042" t="s">
        <v>1723</v>
      </c>
      <c r="E3042" t="s">
        <v>35</v>
      </c>
      <c r="F3042">
        <v>7720</v>
      </c>
      <c r="G3042" t="s">
        <v>1744</v>
      </c>
      <c r="H3042" t="s">
        <v>26</v>
      </c>
      <c r="I3042">
        <v>4132</v>
      </c>
      <c r="J3042" t="s">
        <v>14</v>
      </c>
    </row>
    <row r="3043" spans="1:10" x14ac:dyDescent="0.35">
      <c r="A3043">
        <v>26686000</v>
      </c>
      <c r="B3043">
        <v>952</v>
      </c>
      <c r="C3043">
        <v>7766</v>
      </c>
      <c r="D3043" t="s">
        <v>1713</v>
      </c>
      <c r="E3043" t="s">
        <v>26</v>
      </c>
      <c r="F3043">
        <v>7311</v>
      </c>
      <c r="G3043" t="s">
        <v>1733</v>
      </c>
      <c r="H3043" t="s">
        <v>221</v>
      </c>
      <c r="I3043">
        <v>2597</v>
      </c>
      <c r="J3043" t="s">
        <v>14</v>
      </c>
    </row>
    <row r="3044" spans="1:10" x14ac:dyDescent="0.35">
      <c r="A3044">
        <v>26686017</v>
      </c>
      <c r="B3044">
        <v>473</v>
      </c>
      <c r="C3044">
        <v>7065</v>
      </c>
      <c r="D3044" t="s">
        <v>1737</v>
      </c>
      <c r="E3044" t="s">
        <v>529</v>
      </c>
      <c r="F3044">
        <v>7044</v>
      </c>
      <c r="G3044" t="s">
        <v>1733</v>
      </c>
      <c r="H3044" t="s">
        <v>231</v>
      </c>
      <c r="I3044">
        <v>4763</v>
      </c>
      <c r="J3044" t="s">
        <v>14</v>
      </c>
    </row>
    <row r="3045" spans="1:10" x14ac:dyDescent="0.35">
      <c r="A3045">
        <v>26685970</v>
      </c>
      <c r="B3045">
        <v>1902</v>
      </c>
      <c r="C3045">
        <v>7536</v>
      </c>
      <c r="D3045" t="s">
        <v>1712</v>
      </c>
      <c r="E3045" t="s">
        <v>1089</v>
      </c>
      <c r="F3045">
        <v>7415</v>
      </c>
      <c r="G3045" t="s">
        <v>1719</v>
      </c>
      <c r="H3045" t="s">
        <v>433</v>
      </c>
      <c r="I3045">
        <v>728</v>
      </c>
      <c r="J3045" t="s">
        <v>14</v>
      </c>
    </row>
    <row r="3046" spans="1:10" x14ac:dyDescent="0.35">
      <c r="A3046">
        <v>26685997</v>
      </c>
      <c r="B3046">
        <v>1122</v>
      </c>
      <c r="C3046">
        <v>7531</v>
      </c>
      <c r="D3046" t="s">
        <v>1721</v>
      </c>
      <c r="E3046" t="s">
        <v>455</v>
      </c>
      <c r="F3046">
        <v>7531</v>
      </c>
      <c r="G3046" t="s">
        <v>1719</v>
      </c>
      <c r="H3046" t="s">
        <v>455</v>
      </c>
      <c r="I3046">
        <v>4234</v>
      </c>
      <c r="J3046" t="s">
        <v>14</v>
      </c>
    </row>
    <row r="3047" spans="1:10" x14ac:dyDescent="0.35">
      <c r="A3047">
        <v>26686004</v>
      </c>
      <c r="B3047">
        <v>891</v>
      </c>
      <c r="C3047">
        <v>7283</v>
      </c>
      <c r="D3047" t="s">
        <v>1709</v>
      </c>
      <c r="E3047" t="s">
        <v>156</v>
      </c>
      <c r="F3047">
        <v>7280</v>
      </c>
      <c r="G3047" t="s">
        <v>1719</v>
      </c>
      <c r="H3047" t="s">
        <v>504</v>
      </c>
      <c r="I3047">
        <v>506</v>
      </c>
      <c r="J3047" t="s">
        <v>14</v>
      </c>
    </row>
    <row r="3048" spans="1:10" x14ac:dyDescent="0.35">
      <c r="A3048">
        <v>26686014</v>
      </c>
      <c r="B3048">
        <v>745</v>
      </c>
      <c r="C3048">
        <v>7283</v>
      </c>
      <c r="D3048" t="s">
        <v>1724</v>
      </c>
      <c r="E3048" t="s">
        <v>156</v>
      </c>
      <c r="F3048">
        <v>7280</v>
      </c>
      <c r="G3048" t="s">
        <v>1719</v>
      </c>
      <c r="H3048" t="s">
        <v>504</v>
      </c>
      <c r="I3048">
        <v>3215</v>
      </c>
      <c r="J3048" t="s">
        <v>14</v>
      </c>
    </row>
    <row r="3049" spans="1:10" x14ac:dyDescent="0.35">
      <c r="A3049">
        <v>26686024</v>
      </c>
      <c r="B3049">
        <v>354</v>
      </c>
      <c r="C3049">
        <v>7720</v>
      </c>
      <c r="D3049" t="s">
        <v>1745</v>
      </c>
      <c r="E3049" t="s">
        <v>26</v>
      </c>
      <c r="F3049">
        <v>7412</v>
      </c>
      <c r="G3049" t="s">
        <v>1719</v>
      </c>
      <c r="H3049" t="s">
        <v>387</v>
      </c>
      <c r="I3049">
        <v>1866</v>
      </c>
      <c r="J3049" t="s">
        <v>14</v>
      </c>
    </row>
    <row r="3050" spans="1:10" x14ac:dyDescent="0.35">
      <c r="A3050">
        <v>26686019</v>
      </c>
      <c r="B3050">
        <v>568</v>
      </c>
      <c r="C3050">
        <v>7033</v>
      </c>
      <c r="D3050" t="s">
        <v>1737</v>
      </c>
      <c r="E3050" t="s">
        <v>66</v>
      </c>
      <c r="F3050">
        <v>7260</v>
      </c>
      <c r="G3050" t="s">
        <v>1746</v>
      </c>
      <c r="H3050" t="s">
        <v>218</v>
      </c>
      <c r="I3050">
        <v>1328</v>
      </c>
      <c r="J3050" t="s">
        <v>14</v>
      </c>
    </row>
    <row r="3051" spans="1:10" x14ac:dyDescent="0.35">
      <c r="A3051">
        <v>26686020</v>
      </c>
      <c r="B3051">
        <v>510</v>
      </c>
      <c r="C3051">
        <v>7007</v>
      </c>
      <c r="D3051" t="s">
        <v>1699</v>
      </c>
      <c r="E3051" t="s">
        <v>232</v>
      </c>
      <c r="F3051">
        <v>7079</v>
      </c>
      <c r="G3051" t="s">
        <v>1746</v>
      </c>
      <c r="H3051" t="s">
        <v>327</v>
      </c>
      <c r="I3051">
        <v>6106</v>
      </c>
      <c r="J3051" t="s">
        <v>14</v>
      </c>
    </row>
    <row r="3052" spans="1:10" x14ac:dyDescent="0.35">
      <c r="A3052">
        <v>26686023</v>
      </c>
      <c r="B3052">
        <v>452</v>
      </c>
      <c r="C3052">
        <v>7176</v>
      </c>
      <c r="D3052" t="s">
        <v>1734</v>
      </c>
      <c r="E3052" t="s">
        <v>243</v>
      </c>
      <c r="F3052">
        <v>7260</v>
      </c>
      <c r="G3052" t="s">
        <v>1746</v>
      </c>
      <c r="H3052" t="s">
        <v>218</v>
      </c>
      <c r="I3052">
        <v>5306</v>
      </c>
      <c r="J3052" t="s">
        <v>14</v>
      </c>
    </row>
    <row r="3053" spans="1:10" x14ac:dyDescent="0.35">
      <c r="A3053">
        <v>26686013</v>
      </c>
      <c r="B3053">
        <v>944</v>
      </c>
      <c r="C3053">
        <v>7076</v>
      </c>
      <c r="D3053" t="s">
        <v>1718</v>
      </c>
      <c r="E3053" t="s">
        <v>87</v>
      </c>
      <c r="F3053">
        <v>7016</v>
      </c>
      <c r="G3053" t="s">
        <v>1743</v>
      </c>
      <c r="H3053" t="s">
        <v>256</v>
      </c>
      <c r="I3053">
        <v>7036</v>
      </c>
      <c r="J3053" t="s">
        <v>14</v>
      </c>
    </row>
    <row r="3054" spans="1:10" x14ac:dyDescent="0.35">
      <c r="A3054">
        <v>26686031</v>
      </c>
      <c r="B3054">
        <v>264</v>
      </c>
      <c r="C3054">
        <v>7391</v>
      </c>
      <c r="D3054" t="s">
        <v>1736</v>
      </c>
      <c r="E3054" t="s">
        <v>31</v>
      </c>
      <c r="F3054">
        <v>7391</v>
      </c>
      <c r="G3054" t="s">
        <v>1743</v>
      </c>
      <c r="H3054" t="s">
        <v>31</v>
      </c>
      <c r="I3054">
        <v>1108</v>
      </c>
      <c r="J3054" t="s">
        <v>14</v>
      </c>
    </row>
    <row r="3055" spans="1:10" x14ac:dyDescent="0.35">
      <c r="A3055">
        <v>26686029</v>
      </c>
      <c r="B3055">
        <v>464</v>
      </c>
      <c r="C3055">
        <v>7772</v>
      </c>
      <c r="D3055" t="s">
        <v>1723</v>
      </c>
      <c r="E3055" t="s">
        <v>26</v>
      </c>
      <c r="F3055">
        <v>7020</v>
      </c>
      <c r="G3055" t="s">
        <v>1748</v>
      </c>
      <c r="H3055" t="s">
        <v>166</v>
      </c>
      <c r="I3055">
        <v>1592</v>
      </c>
      <c r="J3055" t="s">
        <v>14</v>
      </c>
    </row>
    <row r="3056" spans="1:10" x14ac:dyDescent="0.35">
      <c r="A3056">
        <v>26686032</v>
      </c>
      <c r="B3056">
        <v>307</v>
      </c>
      <c r="C3056">
        <v>7810</v>
      </c>
      <c r="D3056" t="s">
        <v>1736</v>
      </c>
      <c r="E3056" t="s">
        <v>26</v>
      </c>
      <c r="F3056">
        <v>7815</v>
      </c>
      <c r="G3056" t="s">
        <v>1748</v>
      </c>
      <c r="H3056" t="s">
        <v>26</v>
      </c>
      <c r="I3056">
        <v>1822</v>
      </c>
      <c r="J3056" t="s">
        <v>14</v>
      </c>
    </row>
    <row r="3057" spans="1:10" x14ac:dyDescent="0.35">
      <c r="A3057">
        <v>26686036</v>
      </c>
      <c r="B3057">
        <v>137</v>
      </c>
      <c r="C3057">
        <v>7677</v>
      </c>
      <c r="D3057" t="s">
        <v>1719</v>
      </c>
      <c r="E3057" t="s">
        <v>286</v>
      </c>
      <c r="F3057">
        <v>7642</v>
      </c>
      <c r="G3057" t="s">
        <v>1748</v>
      </c>
      <c r="H3057" t="s">
        <v>821</v>
      </c>
      <c r="I3057">
        <v>7452</v>
      </c>
      <c r="J3057" t="s">
        <v>14</v>
      </c>
    </row>
    <row r="3058" spans="1:10" x14ac:dyDescent="0.35">
      <c r="A3058">
        <v>26686011</v>
      </c>
      <c r="B3058">
        <v>1098</v>
      </c>
      <c r="C3058">
        <v>7607</v>
      </c>
      <c r="D3058" t="s">
        <v>1718</v>
      </c>
      <c r="E3058" t="s">
        <v>1739</v>
      </c>
      <c r="F3058">
        <v>7796</v>
      </c>
      <c r="G3058" t="s">
        <v>1740</v>
      </c>
      <c r="H3058" t="s">
        <v>26</v>
      </c>
      <c r="I3058">
        <v>2220</v>
      </c>
      <c r="J3058" t="s">
        <v>14</v>
      </c>
    </row>
    <row r="3059" spans="1:10" x14ac:dyDescent="0.35">
      <c r="A3059">
        <v>26685939</v>
      </c>
      <c r="B3059">
        <v>3407</v>
      </c>
      <c r="C3059">
        <v>7073</v>
      </c>
      <c r="D3059" t="s">
        <v>1684</v>
      </c>
      <c r="E3059" t="s">
        <v>113</v>
      </c>
      <c r="F3059">
        <v>7148</v>
      </c>
      <c r="G3059" t="s">
        <v>1702</v>
      </c>
      <c r="H3059" t="s">
        <v>787</v>
      </c>
      <c r="I3059">
        <v>7463</v>
      </c>
      <c r="J3059" t="s">
        <v>14</v>
      </c>
    </row>
    <row r="3060" spans="1:10" x14ac:dyDescent="0.35">
      <c r="A3060">
        <v>26686021</v>
      </c>
      <c r="B3060">
        <v>763</v>
      </c>
      <c r="C3060">
        <v>7260</v>
      </c>
      <c r="D3060" t="s">
        <v>1734</v>
      </c>
      <c r="E3060" t="s">
        <v>218</v>
      </c>
      <c r="F3060">
        <v>7259</v>
      </c>
      <c r="G3060" t="s">
        <v>1702</v>
      </c>
      <c r="H3060" t="s">
        <v>18</v>
      </c>
      <c r="I3060">
        <v>6368</v>
      </c>
      <c r="J3060" t="s">
        <v>14</v>
      </c>
    </row>
    <row r="3061" spans="1:10" x14ac:dyDescent="0.35">
      <c r="A3061">
        <v>26686026</v>
      </c>
      <c r="B3061">
        <v>642</v>
      </c>
      <c r="C3061">
        <v>7101</v>
      </c>
      <c r="D3061" t="s">
        <v>1745</v>
      </c>
      <c r="E3061" t="s">
        <v>162</v>
      </c>
      <c r="F3061">
        <v>7409</v>
      </c>
      <c r="G3061" t="s">
        <v>1702</v>
      </c>
      <c r="H3061" t="s">
        <v>186</v>
      </c>
      <c r="I3061">
        <v>6610</v>
      </c>
      <c r="J3061" t="s">
        <v>14</v>
      </c>
    </row>
    <row r="3062" spans="1:10" x14ac:dyDescent="0.35">
      <c r="A3062">
        <v>26685987</v>
      </c>
      <c r="B3062">
        <v>1608</v>
      </c>
      <c r="C3062">
        <v>7692</v>
      </c>
      <c r="D3062" t="s">
        <v>1727</v>
      </c>
      <c r="E3062" t="s">
        <v>26</v>
      </c>
      <c r="F3062">
        <v>7076</v>
      </c>
      <c r="G3062" t="s">
        <v>1728</v>
      </c>
      <c r="H3062" t="s">
        <v>87</v>
      </c>
      <c r="I3062">
        <v>7043</v>
      </c>
      <c r="J3062" t="s">
        <v>14</v>
      </c>
    </row>
    <row r="3063" spans="1:10" x14ac:dyDescent="0.35">
      <c r="A3063">
        <v>26686033</v>
      </c>
      <c r="B3063">
        <v>639</v>
      </c>
      <c r="C3063">
        <v>7061</v>
      </c>
      <c r="D3063" t="s">
        <v>1744</v>
      </c>
      <c r="E3063" t="s">
        <v>362</v>
      </c>
      <c r="F3063">
        <v>7389</v>
      </c>
      <c r="G3063" t="s">
        <v>1749</v>
      </c>
      <c r="H3063" t="s">
        <v>135</v>
      </c>
      <c r="I3063">
        <v>3990</v>
      </c>
      <c r="J3063" t="s">
        <v>14</v>
      </c>
    </row>
    <row r="3064" spans="1:10" x14ac:dyDescent="0.35">
      <c r="A3064">
        <v>26686039</v>
      </c>
      <c r="B3064">
        <v>419</v>
      </c>
      <c r="C3064">
        <v>7248</v>
      </c>
      <c r="D3064" t="s">
        <v>1743</v>
      </c>
      <c r="E3064" t="s">
        <v>340</v>
      </c>
      <c r="F3064">
        <v>7010</v>
      </c>
      <c r="G3064" t="s">
        <v>1749</v>
      </c>
      <c r="H3064" t="s">
        <v>350</v>
      </c>
      <c r="I3064">
        <v>6322</v>
      </c>
      <c r="J3064" t="s">
        <v>14</v>
      </c>
    </row>
    <row r="3065" spans="1:10" x14ac:dyDescent="0.35">
      <c r="A3065">
        <v>26686037</v>
      </c>
      <c r="B3065">
        <v>576</v>
      </c>
      <c r="C3065">
        <v>7164</v>
      </c>
      <c r="D3065" t="s">
        <v>1746</v>
      </c>
      <c r="E3065" t="s">
        <v>85</v>
      </c>
      <c r="F3065">
        <v>7042</v>
      </c>
      <c r="G3065" t="s">
        <v>1753</v>
      </c>
      <c r="H3065" t="s">
        <v>328</v>
      </c>
      <c r="I3065">
        <v>3787</v>
      </c>
      <c r="J3065" t="s">
        <v>14</v>
      </c>
    </row>
    <row r="3066" spans="1:10" x14ac:dyDescent="0.35">
      <c r="A3066">
        <v>26686038</v>
      </c>
      <c r="B3066">
        <v>539</v>
      </c>
      <c r="C3066">
        <v>7033</v>
      </c>
      <c r="D3066" t="s">
        <v>1746</v>
      </c>
      <c r="E3066" t="s">
        <v>66</v>
      </c>
      <c r="F3066">
        <v>7099</v>
      </c>
      <c r="G3066" t="s">
        <v>1753</v>
      </c>
      <c r="H3066" t="s">
        <v>80</v>
      </c>
      <c r="I3066">
        <v>1164</v>
      </c>
      <c r="J3066" t="s">
        <v>14</v>
      </c>
    </row>
    <row r="3067" spans="1:10" x14ac:dyDescent="0.35">
      <c r="A3067">
        <v>26686041</v>
      </c>
      <c r="B3067">
        <v>456</v>
      </c>
      <c r="C3067">
        <v>7391</v>
      </c>
      <c r="D3067" t="s">
        <v>1743</v>
      </c>
      <c r="E3067" t="s">
        <v>31</v>
      </c>
      <c r="F3067">
        <v>7548</v>
      </c>
      <c r="G3067" t="s">
        <v>1753</v>
      </c>
      <c r="H3067" t="s">
        <v>171</v>
      </c>
      <c r="I3067">
        <v>493</v>
      </c>
      <c r="J3067" t="s">
        <v>14</v>
      </c>
    </row>
    <row r="3068" spans="1:10" x14ac:dyDescent="0.35">
      <c r="A3068">
        <v>26686027</v>
      </c>
      <c r="B3068">
        <v>959</v>
      </c>
      <c r="C3068">
        <v>7046</v>
      </c>
      <c r="D3068" t="s">
        <v>1723</v>
      </c>
      <c r="E3068" t="s">
        <v>872</v>
      </c>
      <c r="F3068">
        <v>7534</v>
      </c>
      <c r="G3068" t="s">
        <v>1747</v>
      </c>
      <c r="H3068" t="s">
        <v>46</v>
      </c>
      <c r="I3068">
        <v>2740</v>
      </c>
      <c r="J3068" t="s">
        <v>14</v>
      </c>
    </row>
    <row r="3069" spans="1:10" x14ac:dyDescent="0.35">
      <c r="A3069">
        <v>26686042</v>
      </c>
      <c r="B3069">
        <v>579</v>
      </c>
      <c r="C3069">
        <v>7452</v>
      </c>
      <c r="D3069" t="s">
        <v>1743</v>
      </c>
      <c r="E3069" t="s">
        <v>105</v>
      </c>
      <c r="F3069">
        <v>7462</v>
      </c>
      <c r="G3069" t="s">
        <v>1754</v>
      </c>
      <c r="H3069" t="s">
        <v>234</v>
      </c>
      <c r="I3069">
        <v>7115</v>
      </c>
      <c r="J3069" t="s">
        <v>14</v>
      </c>
    </row>
    <row r="3070" spans="1:10" x14ac:dyDescent="0.35">
      <c r="A3070">
        <v>26686044</v>
      </c>
      <c r="B3070">
        <v>456</v>
      </c>
      <c r="C3070">
        <v>7417</v>
      </c>
      <c r="D3070" t="s">
        <v>1702</v>
      </c>
      <c r="E3070" t="s">
        <v>212</v>
      </c>
      <c r="F3070">
        <v>7291</v>
      </c>
      <c r="G3070" t="s">
        <v>1754</v>
      </c>
      <c r="H3070" t="s">
        <v>75</v>
      </c>
      <c r="I3070">
        <v>4133</v>
      </c>
      <c r="J3070" t="s">
        <v>14</v>
      </c>
    </row>
    <row r="3071" spans="1:10" x14ac:dyDescent="0.35">
      <c r="A3071">
        <v>26686049</v>
      </c>
      <c r="B3071">
        <v>288</v>
      </c>
      <c r="C3071">
        <v>7038</v>
      </c>
      <c r="D3071" t="s">
        <v>1756</v>
      </c>
      <c r="E3071" t="s">
        <v>300</v>
      </c>
      <c r="F3071">
        <v>7668</v>
      </c>
      <c r="G3071" t="s">
        <v>1754</v>
      </c>
      <c r="H3071" t="s">
        <v>965</v>
      </c>
      <c r="I3071">
        <v>2973</v>
      </c>
      <c r="J3071" t="s">
        <v>14</v>
      </c>
    </row>
    <row r="3072" spans="1:10" x14ac:dyDescent="0.35">
      <c r="A3072">
        <v>26686051</v>
      </c>
      <c r="B3072">
        <v>472</v>
      </c>
      <c r="C3072">
        <v>7248</v>
      </c>
      <c r="D3072" t="s">
        <v>1759</v>
      </c>
      <c r="E3072" t="s">
        <v>340</v>
      </c>
      <c r="F3072">
        <v>7061</v>
      </c>
      <c r="G3072" t="s">
        <v>1760</v>
      </c>
      <c r="H3072" t="s">
        <v>362</v>
      </c>
      <c r="I3072">
        <v>4483</v>
      </c>
      <c r="J3072" t="s">
        <v>14</v>
      </c>
    </row>
    <row r="3073" spans="1:10" x14ac:dyDescent="0.35">
      <c r="A3073">
        <v>26686048</v>
      </c>
      <c r="B3073">
        <v>591</v>
      </c>
      <c r="C3073">
        <v>7069</v>
      </c>
      <c r="D3073" t="s">
        <v>1756</v>
      </c>
      <c r="E3073" t="s">
        <v>155</v>
      </c>
      <c r="F3073">
        <v>7418</v>
      </c>
      <c r="G3073" t="s">
        <v>1757</v>
      </c>
      <c r="H3073" t="s">
        <v>24</v>
      </c>
      <c r="I3073">
        <v>5077</v>
      </c>
      <c r="J3073" t="s">
        <v>14</v>
      </c>
    </row>
    <row r="3074" spans="1:10" x14ac:dyDescent="0.35">
      <c r="A3074">
        <v>26686056</v>
      </c>
      <c r="B3074">
        <v>454</v>
      </c>
      <c r="C3074">
        <v>7070</v>
      </c>
      <c r="D3074" t="s">
        <v>1753</v>
      </c>
      <c r="E3074" t="s">
        <v>359</v>
      </c>
      <c r="F3074">
        <v>7017</v>
      </c>
      <c r="G3074" t="s">
        <v>1757</v>
      </c>
      <c r="H3074" t="s">
        <v>295</v>
      </c>
      <c r="I3074">
        <v>4499</v>
      </c>
      <c r="J3074" t="s">
        <v>14</v>
      </c>
    </row>
    <row r="3075" spans="1:10" x14ac:dyDescent="0.35">
      <c r="A3075">
        <v>26686071</v>
      </c>
      <c r="B3075">
        <v>136</v>
      </c>
      <c r="C3075">
        <v>7027</v>
      </c>
      <c r="D3075" t="s">
        <v>1767</v>
      </c>
      <c r="E3075" t="s">
        <v>284</v>
      </c>
      <c r="F3075">
        <v>7257</v>
      </c>
      <c r="G3075" t="s">
        <v>1757</v>
      </c>
      <c r="H3075" t="s">
        <v>147</v>
      </c>
      <c r="I3075">
        <v>3533</v>
      </c>
      <c r="J3075" t="s">
        <v>14</v>
      </c>
    </row>
    <row r="3076" spans="1:10" x14ac:dyDescent="0.35">
      <c r="A3076">
        <v>26686061</v>
      </c>
      <c r="B3076">
        <v>352</v>
      </c>
      <c r="C3076">
        <v>7321</v>
      </c>
      <c r="D3076" t="s">
        <v>1763</v>
      </c>
      <c r="E3076" t="s">
        <v>238</v>
      </c>
      <c r="F3076">
        <v>7039</v>
      </c>
      <c r="G3076" t="s">
        <v>1764</v>
      </c>
      <c r="H3076" t="s">
        <v>138</v>
      </c>
      <c r="I3076">
        <v>1429</v>
      </c>
      <c r="J3076" t="s">
        <v>14</v>
      </c>
    </row>
    <row r="3077" spans="1:10" x14ac:dyDescent="0.35">
      <c r="A3077">
        <v>26686005</v>
      </c>
      <c r="B3077">
        <v>2024</v>
      </c>
      <c r="C3077">
        <v>7017</v>
      </c>
      <c r="D3077" t="s">
        <v>1709</v>
      </c>
      <c r="E3077" t="s">
        <v>295</v>
      </c>
      <c r="F3077">
        <v>7772</v>
      </c>
      <c r="G3077" t="s">
        <v>1735</v>
      </c>
      <c r="H3077" t="s">
        <v>26</v>
      </c>
      <c r="I3077">
        <v>3164</v>
      </c>
      <c r="J3077" t="s">
        <v>14</v>
      </c>
    </row>
    <row r="3078" spans="1:10" x14ac:dyDescent="0.35">
      <c r="A3078">
        <v>26686030</v>
      </c>
      <c r="B3078">
        <v>1423</v>
      </c>
      <c r="C3078">
        <v>7203</v>
      </c>
      <c r="D3078" t="s">
        <v>1723</v>
      </c>
      <c r="E3078" t="s">
        <v>151</v>
      </c>
      <c r="F3078">
        <v>7140</v>
      </c>
      <c r="G3078" t="s">
        <v>1735</v>
      </c>
      <c r="H3078" t="s">
        <v>466</v>
      </c>
      <c r="I3078">
        <v>2524</v>
      </c>
      <c r="J3078" t="s">
        <v>14</v>
      </c>
    </row>
    <row r="3079" spans="1:10" x14ac:dyDescent="0.35">
      <c r="A3079">
        <v>26686046</v>
      </c>
      <c r="B3079">
        <v>747</v>
      </c>
      <c r="C3079">
        <v>7398</v>
      </c>
      <c r="D3079" t="s">
        <v>1728</v>
      </c>
      <c r="E3079" t="s">
        <v>102</v>
      </c>
      <c r="F3079">
        <v>7072</v>
      </c>
      <c r="G3079" t="s">
        <v>1735</v>
      </c>
      <c r="H3079" t="s">
        <v>265</v>
      </c>
      <c r="I3079">
        <v>6174</v>
      </c>
      <c r="J3079" t="s">
        <v>14</v>
      </c>
    </row>
    <row r="3080" spans="1:10" x14ac:dyDescent="0.35">
      <c r="A3080">
        <v>26686062</v>
      </c>
      <c r="B3080">
        <v>409</v>
      </c>
      <c r="C3080">
        <v>7333</v>
      </c>
      <c r="D3080" t="s">
        <v>1763</v>
      </c>
      <c r="E3080" t="s">
        <v>516</v>
      </c>
      <c r="F3080">
        <v>7017</v>
      </c>
      <c r="G3080" t="s">
        <v>1735</v>
      </c>
      <c r="H3080" t="s">
        <v>295</v>
      </c>
      <c r="I3080">
        <v>611</v>
      </c>
      <c r="J3080" t="s">
        <v>14</v>
      </c>
    </row>
    <row r="3081" spans="1:10" x14ac:dyDescent="0.35">
      <c r="A3081">
        <v>26686050</v>
      </c>
      <c r="B3081">
        <v>775</v>
      </c>
      <c r="C3081">
        <v>7720</v>
      </c>
      <c r="D3081" t="s">
        <v>1756</v>
      </c>
      <c r="E3081" t="s">
        <v>26</v>
      </c>
      <c r="F3081">
        <v>7720</v>
      </c>
      <c r="G3081" t="s">
        <v>1758</v>
      </c>
      <c r="H3081" t="s">
        <v>26</v>
      </c>
      <c r="I3081">
        <v>402</v>
      </c>
      <c r="J3081" t="s">
        <v>14</v>
      </c>
    </row>
    <row r="3082" spans="1:10" x14ac:dyDescent="0.35">
      <c r="A3082">
        <v>26686072</v>
      </c>
      <c r="B3082">
        <v>238</v>
      </c>
      <c r="C3082">
        <v>7718</v>
      </c>
      <c r="D3082" t="s">
        <v>1760</v>
      </c>
      <c r="E3082" t="s">
        <v>26</v>
      </c>
      <c r="F3082">
        <v>7102</v>
      </c>
      <c r="G3082" t="s">
        <v>1758</v>
      </c>
      <c r="H3082" t="s">
        <v>96</v>
      </c>
      <c r="I3082">
        <v>5810</v>
      </c>
      <c r="J3082" t="s">
        <v>14</v>
      </c>
    </row>
    <row r="3083" spans="1:10" x14ac:dyDescent="0.35">
      <c r="A3083">
        <v>26686035</v>
      </c>
      <c r="B3083">
        <v>1221</v>
      </c>
      <c r="C3083">
        <v>7237</v>
      </c>
      <c r="D3083" t="s">
        <v>1719</v>
      </c>
      <c r="E3083" t="s">
        <v>304</v>
      </c>
      <c r="F3083">
        <v>7276</v>
      </c>
      <c r="G3083" t="s">
        <v>1752</v>
      </c>
      <c r="H3083" t="s">
        <v>230</v>
      </c>
      <c r="I3083">
        <v>2370</v>
      </c>
      <c r="J3083" t="s">
        <v>14</v>
      </c>
    </row>
    <row r="3084" spans="1:10" x14ac:dyDescent="0.35">
      <c r="A3084">
        <v>26686040</v>
      </c>
      <c r="B3084">
        <v>1126</v>
      </c>
      <c r="C3084">
        <v>7110</v>
      </c>
      <c r="D3084" t="s">
        <v>1743</v>
      </c>
      <c r="E3084" t="s">
        <v>496</v>
      </c>
      <c r="F3084">
        <v>7506</v>
      </c>
      <c r="G3084" t="s">
        <v>1752</v>
      </c>
      <c r="H3084" t="s">
        <v>137</v>
      </c>
      <c r="I3084">
        <v>1889</v>
      </c>
      <c r="J3084" t="s">
        <v>14</v>
      </c>
    </row>
    <row r="3085" spans="1:10" x14ac:dyDescent="0.35">
      <c r="A3085">
        <v>26686053</v>
      </c>
      <c r="B3085">
        <v>763</v>
      </c>
      <c r="C3085">
        <v>7016</v>
      </c>
      <c r="D3085" t="s">
        <v>1749</v>
      </c>
      <c r="E3085" t="s">
        <v>256</v>
      </c>
      <c r="F3085">
        <v>7017</v>
      </c>
      <c r="G3085" t="s">
        <v>1752</v>
      </c>
      <c r="H3085" t="s">
        <v>295</v>
      </c>
      <c r="I3085">
        <v>7036</v>
      </c>
      <c r="J3085" t="s">
        <v>14</v>
      </c>
    </row>
    <row r="3086" spans="1:10" x14ac:dyDescent="0.35">
      <c r="A3086">
        <v>26686055</v>
      </c>
      <c r="B3086">
        <v>714</v>
      </c>
      <c r="C3086">
        <v>7575</v>
      </c>
      <c r="D3086" t="s">
        <v>1749</v>
      </c>
      <c r="E3086" t="s">
        <v>522</v>
      </c>
      <c r="F3086">
        <v>7089</v>
      </c>
      <c r="G3086" t="s">
        <v>1752</v>
      </c>
      <c r="H3086" t="s">
        <v>64</v>
      </c>
      <c r="I3086">
        <v>5076</v>
      </c>
      <c r="J3086" t="s">
        <v>14</v>
      </c>
    </row>
    <row r="3087" spans="1:10" x14ac:dyDescent="0.35">
      <c r="A3087">
        <v>26686009</v>
      </c>
      <c r="B3087">
        <v>2259</v>
      </c>
      <c r="C3087">
        <v>7207</v>
      </c>
      <c r="D3087" t="s">
        <v>1709</v>
      </c>
      <c r="E3087" t="s">
        <v>116</v>
      </c>
      <c r="F3087">
        <v>7010</v>
      </c>
      <c r="G3087" t="s">
        <v>1738</v>
      </c>
      <c r="H3087" t="s">
        <v>350</v>
      </c>
      <c r="I3087">
        <v>7112</v>
      </c>
      <c r="J3087" t="s">
        <v>14</v>
      </c>
    </row>
    <row r="3088" spans="1:10" x14ac:dyDescent="0.35">
      <c r="A3088">
        <v>26686073</v>
      </c>
      <c r="B3088">
        <v>311</v>
      </c>
      <c r="C3088">
        <v>7724</v>
      </c>
      <c r="D3088" t="s">
        <v>1764</v>
      </c>
      <c r="E3088" t="s">
        <v>26</v>
      </c>
      <c r="F3088">
        <v>7264</v>
      </c>
      <c r="G3088" t="s">
        <v>1738</v>
      </c>
      <c r="H3088" t="s">
        <v>307</v>
      </c>
      <c r="I3088">
        <v>6988</v>
      </c>
      <c r="J3088" t="s">
        <v>14</v>
      </c>
    </row>
    <row r="3089" spans="1:10" x14ac:dyDescent="0.35">
      <c r="A3089">
        <v>26686052</v>
      </c>
      <c r="B3089">
        <v>1075</v>
      </c>
      <c r="C3089">
        <v>7467</v>
      </c>
      <c r="D3089" t="s">
        <v>1759</v>
      </c>
      <c r="E3089" t="s">
        <v>44</v>
      </c>
      <c r="F3089">
        <v>7524</v>
      </c>
      <c r="G3089" t="s">
        <v>1761</v>
      </c>
      <c r="H3089" t="s">
        <v>277</v>
      </c>
      <c r="I3089">
        <v>3051</v>
      </c>
      <c r="J3089" t="s">
        <v>14</v>
      </c>
    </row>
    <row r="3090" spans="1:10" x14ac:dyDescent="0.35">
      <c r="A3090">
        <v>26686069</v>
      </c>
      <c r="B3090">
        <v>801</v>
      </c>
      <c r="C3090">
        <v>7023</v>
      </c>
      <c r="D3090" t="s">
        <v>1763</v>
      </c>
      <c r="E3090" t="s">
        <v>565</v>
      </c>
      <c r="F3090">
        <v>7121</v>
      </c>
      <c r="G3090" t="s">
        <v>1761</v>
      </c>
      <c r="H3090" t="s">
        <v>344</v>
      </c>
      <c r="I3090">
        <v>4385</v>
      </c>
      <c r="J3090" t="s">
        <v>14</v>
      </c>
    </row>
    <row r="3091" spans="1:10" x14ac:dyDescent="0.35">
      <c r="A3091">
        <v>26686034</v>
      </c>
      <c r="B3091">
        <v>1762</v>
      </c>
      <c r="C3091">
        <v>7318</v>
      </c>
      <c r="D3091" t="s">
        <v>1733</v>
      </c>
      <c r="E3091" t="s">
        <v>1750</v>
      </c>
      <c r="F3091">
        <v>7121</v>
      </c>
      <c r="G3091" t="s">
        <v>1751</v>
      </c>
      <c r="H3091" t="s">
        <v>344</v>
      </c>
      <c r="I3091">
        <v>6416</v>
      </c>
      <c r="J3091" t="s">
        <v>14</v>
      </c>
    </row>
    <row r="3092" spans="1:10" x14ac:dyDescent="0.35">
      <c r="A3092">
        <v>26686067</v>
      </c>
      <c r="B3092">
        <v>938</v>
      </c>
      <c r="C3092">
        <v>7542</v>
      </c>
      <c r="D3092" t="s">
        <v>1763</v>
      </c>
      <c r="E3092" t="s">
        <v>106</v>
      </c>
      <c r="F3092">
        <v>7100</v>
      </c>
      <c r="G3092" t="s">
        <v>1766</v>
      </c>
      <c r="H3092" t="s">
        <v>118</v>
      </c>
      <c r="I3092">
        <v>7950</v>
      </c>
      <c r="J3092" t="s">
        <v>14</v>
      </c>
    </row>
    <row r="3093" spans="1:10" x14ac:dyDescent="0.35">
      <c r="A3093">
        <v>26686057</v>
      </c>
      <c r="B3093">
        <v>1123</v>
      </c>
      <c r="C3093">
        <v>7203</v>
      </c>
      <c r="D3093" t="s">
        <v>1747</v>
      </c>
      <c r="E3093" t="s">
        <v>151</v>
      </c>
      <c r="F3093">
        <v>7100</v>
      </c>
      <c r="G3093" t="s">
        <v>1762</v>
      </c>
      <c r="H3093" t="s">
        <v>118</v>
      </c>
      <c r="I3093">
        <v>2915</v>
      </c>
      <c r="J3093" t="s">
        <v>14</v>
      </c>
    </row>
    <row r="3094" spans="1:10" x14ac:dyDescent="0.35">
      <c r="A3094">
        <v>26686076</v>
      </c>
      <c r="B3094">
        <v>491</v>
      </c>
      <c r="C3094">
        <v>7100</v>
      </c>
      <c r="D3094" t="s">
        <v>1770</v>
      </c>
      <c r="E3094" t="s">
        <v>118</v>
      </c>
      <c r="F3094">
        <v>7044</v>
      </c>
      <c r="G3094" t="s">
        <v>1762</v>
      </c>
      <c r="H3094" t="s">
        <v>231</v>
      </c>
      <c r="I3094">
        <v>6281</v>
      </c>
      <c r="J3094" t="s">
        <v>14</v>
      </c>
    </row>
    <row r="3095" spans="1:10" x14ac:dyDescent="0.35">
      <c r="A3095">
        <v>26686079</v>
      </c>
      <c r="B3095">
        <v>337</v>
      </c>
      <c r="C3095">
        <v>7048</v>
      </c>
      <c r="D3095" t="s">
        <v>1772</v>
      </c>
      <c r="E3095" t="s">
        <v>41</v>
      </c>
      <c r="F3095">
        <v>7021</v>
      </c>
      <c r="G3095" t="s">
        <v>1762</v>
      </c>
      <c r="H3095" t="s">
        <v>333</v>
      </c>
      <c r="I3095">
        <v>4544</v>
      </c>
      <c r="J3095" t="s">
        <v>14</v>
      </c>
    </row>
    <row r="3096" spans="1:10" x14ac:dyDescent="0.35">
      <c r="A3096">
        <v>26686082</v>
      </c>
      <c r="B3096">
        <v>281</v>
      </c>
      <c r="C3096">
        <v>7047</v>
      </c>
      <c r="D3096" t="s">
        <v>1761</v>
      </c>
      <c r="E3096" t="s">
        <v>398</v>
      </c>
      <c r="F3096">
        <v>7001</v>
      </c>
      <c r="G3096" t="s">
        <v>1762</v>
      </c>
      <c r="H3096" t="s">
        <v>175</v>
      </c>
      <c r="I3096">
        <v>4942</v>
      </c>
      <c r="J3096" t="s">
        <v>14</v>
      </c>
    </row>
    <row r="3097" spans="1:10" x14ac:dyDescent="0.35">
      <c r="A3097">
        <v>26686064</v>
      </c>
      <c r="B3097">
        <v>1211</v>
      </c>
      <c r="C3097">
        <v>7668</v>
      </c>
      <c r="D3097" t="s">
        <v>1763</v>
      </c>
      <c r="E3097" t="s">
        <v>965</v>
      </c>
      <c r="F3097">
        <v>7022</v>
      </c>
      <c r="G3097" t="s">
        <v>1765</v>
      </c>
      <c r="H3097" t="s">
        <v>172</v>
      </c>
      <c r="I3097">
        <v>2973</v>
      </c>
      <c r="J3097" t="s">
        <v>14</v>
      </c>
    </row>
    <row r="3098" spans="1:10" x14ac:dyDescent="0.35">
      <c r="A3098">
        <v>26686078</v>
      </c>
      <c r="B3098">
        <v>503</v>
      </c>
      <c r="C3098">
        <v>7724</v>
      </c>
      <c r="D3098" t="s">
        <v>1772</v>
      </c>
      <c r="E3098" t="s">
        <v>26</v>
      </c>
      <c r="F3098">
        <v>7038</v>
      </c>
      <c r="G3098" t="s">
        <v>1765</v>
      </c>
      <c r="H3098" t="s">
        <v>300</v>
      </c>
      <c r="I3098">
        <v>7551</v>
      </c>
      <c r="J3098" t="s">
        <v>14</v>
      </c>
    </row>
    <row r="3099" spans="1:10" x14ac:dyDescent="0.35">
      <c r="A3099">
        <v>26686075</v>
      </c>
      <c r="B3099">
        <v>760</v>
      </c>
      <c r="C3099">
        <v>7796</v>
      </c>
      <c r="D3099" t="s">
        <v>1752</v>
      </c>
      <c r="E3099" t="s">
        <v>26</v>
      </c>
      <c r="F3099">
        <v>7453</v>
      </c>
      <c r="G3099" t="s">
        <v>1769</v>
      </c>
      <c r="H3099" t="s">
        <v>77</v>
      </c>
      <c r="I3099">
        <v>1799</v>
      </c>
      <c r="J3099" t="s">
        <v>14</v>
      </c>
    </row>
    <row r="3100" spans="1:10" x14ac:dyDescent="0.35">
      <c r="A3100">
        <v>26686081</v>
      </c>
      <c r="B3100">
        <v>507</v>
      </c>
      <c r="C3100">
        <v>7074</v>
      </c>
      <c r="D3100" t="s">
        <v>1773</v>
      </c>
      <c r="E3100" t="s">
        <v>184</v>
      </c>
      <c r="F3100">
        <v>7100</v>
      </c>
      <c r="G3100" t="s">
        <v>1769</v>
      </c>
      <c r="H3100" t="s">
        <v>118</v>
      </c>
      <c r="I3100">
        <v>7836</v>
      </c>
      <c r="J3100" t="s">
        <v>14</v>
      </c>
    </row>
    <row r="3101" spans="1:10" x14ac:dyDescent="0.35">
      <c r="A3101">
        <v>26686086</v>
      </c>
      <c r="B3101">
        <v>232</v>
      </c>
      <c r="C3101">
        <v>7121</v>
      </c>
      <c r="D3101" t="s">
        <v>1762</v>
      </c>
      <c r="E3101" t="s">
        <v>344</v>
      </c>
      <c r="F3101">
        <v>7014</v>
      </c>
      <c r="G3101" t="s">
        <v>1769</v>
      </c>
      <c r="H3101" t="s">
        <v>215</v>
      </c>
      <c r="I3101">
        <v>6416</v>
      </c>
      <c r="J3101" t="s">
        <v>14</v>
      </c>
    </row>
    <row r="3102" spans="1:10" x14ac:dyDescent="0.35">
      <c r="A3102">
        <v>26684685</v>
      </c>
      <c r="B3102">
        <v>28896</v>
      </c>
      <c r="C3102">
        <v>7169</v>
      </c>
      <c r="D3102" t="s">
        <v>1200</v>
      </c>
      <c r="E3102" t="s">
        <v>192</v>
      </c>
      <c r="F3102">
        <v>7283</v>
      </c>
      <c r="G3102" t="s">
        <v>1298</v>
      </c>
      <c r="H3102" t="s">
        <v>156</v>
      </c>
      <c r="I3102">
        <v>6285</v>
      </c>
      <c r="J3102" t="s">
        <v>14</v>
      </c>
    </row>
    <row r="3103" spans="1:10" x14ac:dyDescent="0.35">
      <c r="A3103">
        <v>26685963</v>
      </c>
      <c r="B3103">
        <v>4427</v>
      </c>
      <c r="C3103">
        <v>7012</v>
      </c>
      <c r="D3103" t="s">
        <v>1690</v>
      </c>
      <c r="E3103" t="s">
        <v>181</v>
      </c>
      <c r="F3103">
        <v>7248</v>
      </c>
      <c r="G3103" t="s">
        <v>1298</v>
      </c>
      <c r="H3103" t="s">
        <v>340</v>
      </c>
      <c r="I3103">
        <v>2043</v>
      </c>
      <c r="J3103" t="s">
        <v>14</v>
      </c>
    </row>
    <row r="3104" spans="1:10" x14ac:dyDescent="0.35">
      <c r="A3104">
        <v>26686080</v>
      </c>
      <c r="B3104">
        <v>815</v>
      </c>
      <c r="C3104">
        <v>7545</v>
      </c>
      <c r="D3104" t="s">
        <v>1772</v>
      </c>
      <c r="E3104" t="s">
        <v>534</v>
      </c>
      <c r="F3104">
        <v>7109</v>
      </c>
      <c r="G3104" t="s">
        <v>1298</v>
      </c>
      <c r="H3104" t="s">
        <v>324</v>
      </c>
      <c r="I3104">
        <v>5293</v>
      </c>
      <c r="J3104" t="s">
        <v>14</v>
      </c>
    </row>
    <row r="3105" spans="1:10" x14ac:dyDescent="0.35">
      <c r="A3105">
        <v>26686074</v>
      </c>
      <c r="B3105">
        <v>1056</v>
      </c>
      <c r="C3105">
        <v>7276</v>
      </c>
      <c r="D3105" t="s">
        <v>1752</v>
      </c>
      <c r="E3105" t="s">
        <v>230</v>
      </c>
      <c r="F3105">
        <v>7090</v>
      </c>
      <c r="G3105" t="s">
        <v>1768</v>
      </c>
      <c r="H3105" t="s">
        <v>281</v>
      </c>
      <c r="I3105">
        <v>2370</v>
      </c>
      <c r="J3105" t="s">
        <v>14</v>
      </c>
    </row>
    <row r="3106" spans="1:10" x14ac:dyDescent="0.35">
      <c r="A3106">
        <v>26686083</v>
      </c>
      <c r="B3106">
        <v>772</v>
      </c>
      <c r="C3106">
        <v>7078</v>
      </c>
      <c r="D3106" t="s">
        <v>1761</v>
      </c>
      <c r="E3106" t="s">
        <v>276</v>
      </c>
      <c r="F3106">
        <v>7121</v>
      </c>
      <c r="G3106" t="s">
        <v>1768</v>
      </c>
      <c r="H3106" t="s">
        <v>344</v>
      </c>
      <c r="I3106">
        <v>5983</v>
      </c>
      <c r="J3106" t="s">
        <v>14</v>
      </c>
    </row>
    <row r="3107" spans="1:10" x14ac:dyDescent="0.35">
      <c r="A3107">
        <v>26686100</v>
      </c>
      <c r="B3107">
        <v>311</v>
      </c>
      <c r="C3107">
        <v>7176</v>
      </c>
      <c r="D3107" t="s">
        <v>1769</v>
      </c>
      <c r="E3107" t="s">
        <v>243</v>
      </c>
      <c r="F3107">
        <v>7018</v>
      </c>
      <c r="G3107" t="s">
        <v>1768</v>
      </c>
      <c r="H3107" t="s">
        <v>268</v>
      </c>
      <c r="I3107">
        <v>2335</v>
      </c>
      <c r="J3107" t="s">
        <v>14</v>
      </c>
    </row>
    <row r="3108" spans="1:10" x14ac:dyDescent="0.35">
      <c r="A3108">
        <v>26686089</v>
      </c>
      <c r="B3108">
        <v>633</v>
      </c>
      <c r="C3108">
        <v>7174</v>
      </c>
      <c r="D3108" t="s">
        <v>1777</v>
      </c>
      <c r="E3108" t="s">
        <v>241</v>
      </c>
      <c r="F3108">
        <v>7496</v>
      </c>
      <c r="G3108" t="s">
        <v>1780</v>
      </c>
      <c r="H3108" t="s">
        <v>575</v>
      </c>
      <c r="I3108">
        <v>5627</v>
      </c>
      <c r="J3108" t="s">
        <v>14</v>
      </c>
    </row>
    <row r="3109" spans="1:10" x14ac:dyDescent="0.35">
      <c r="A3109">
        <v>26686101</v>
      </c>
      <c r="B3109">
        <v>317</v>
      </c>
      <c r="C3109">
        <v>7324</v>
      </c>
      <c r="D3109" t="s">
        <v>1782</v>
      </c>
      <c r="E3109" t="s">
        <v>35</v>
      </c>
      <c r="F3109">
        <v>7245</v>
      </c>
      <c r="G3109" t="s">
        <v>1780</v>
      </c>
      <c r="H3109" t="s">
        <v>16</v>
      </c>
      <c r="I3109">
        <v>3063</v>
      </c>
      <c r="J3109" t="s">
        <v>14</v>
      </c>
    </row>
    <row r="3110" spans="1:10" x14ac:dyDescent="0.35">
      <c r="A3110">
        <v>26686043</v>
      </c>
      <c r="B3110">
        <v>2335</v>
      </c>
      <c r="C3110">
        <v>7260</v>
      </c>
      <c r="D3110" t="s">
        <v>1740</v>
      </c>
      <c r="E3110" t="s">
        <v>218</v>
      </c>
      <c r="F3110">
        <v>7281</v>
      </c>
      <c r="G3110" t="s">
        <v>1755</v>
      </c>
      <c r="H3110" t="s">
        <v>861</v>
      </c>
      <c r="I3110">
        <v>5306</v>
      </c>
      <c r="J3110" t="s">
        <v>14</v>
      </c>
    </row>
    <row r="3111" spans="1:10" x14ac:dyDescent="0.35">
      <c r="A3111">
        <v>26686118</v>
      </c>
      <c r="B3111">
        <v>128</v>
      </c>
      <c r="C3111">
        <v>7642</v>
      </c>
      <c r="D3111" t="s">
        <v>1755</v>
      </c>
      <c r="E3111" t="s">
        <v>821</v>
      </c>
      <c r="F3111">
        <v>7781</v>
      </c>
      <c r="G3111" t="s">
        <v>1790</v>
      </c>
      <c r="H3111" t="s">
        <v>26</v>
      </c>
      <c r="I3111">
        <v>7937</v>
      </c>
      <c r="J3111" t="s">
        <v>14</v>
      </c>
    </row>
    <row r="3112" spans="1:10" x14ac:dyDescent="0.35">
      <c r="A3112">
        <v>26686084</v>
      </c>
      <c r="B3112">
        <v>1166</v>
      </c>
      <c r="C3112">
        <v>7721</v>
      </c>
      <c r="D3112" t="s">
        <v>1774</v>
      </c>
      <c r="E3112" t="s">
        <v>26</v>
      </c>
      <c r="F3112">
        <v>7418</v>
      </c>
      <c r="G3112" t="s">
        <v>1775</v>
      </c>
      <c r="H3112" t="s">
        <v>24</v>
      </c>
      <c r="I3112">
        <v>3292</v>
      </c>
      <c r="J3112" t="s">
        <v>14</v>
      </c>
    </row>
    <row r="3113" spans="1:10" x14ac:dyDescent="0.35">
      <c r="A3113">
        <v>26686099</v>
      </c>
      <c r="B3113">
        <v>754</v>
      </c>
      <c r="C3113">
        <v>7244</v>
      </c>
      <c r="D3113" t="s">
        <v>1769</v>
      </c>
      <c r="E3113" t="s">
        <v>84</v>
      </c>
      <c r="F3113">
        <v>7541</v>
      </c>
      <c r="G3113" t="s">
        <v>1781</v>
      </c>
      <c r="H3113" t="s">
        <v>1060</v>
      </c>
      <c r="I3113">
        <v>4567</v>
      </c>
      <c r="J3113" t="s">
        <v>14</v>
      </c>
    </row>
    <row r="3114" spans="1:10" x14ac:dyDescent="0.35">
      <c r="A3114">
        <v>26686110</v>
      </c>
      <c r="B3114">
        <v>399</v>
      </c>
      <c r="C3114">
        <v>7076</v>
      </c>
      <c r="D3114" t="s">
        <v>1784</v>
      </c>
      <c r="E3114" t="s">
        <v>87</v>
      </c>
      <c r="F3114">
        <v>7203</v>
      </c>
      <c r="G3114" t="s">
        <v>1781</v>
      </c>
      <c r="H3114" t="s">
        <v>151</v>
      </c>
      <c r="I3114">
        <v>1124</v>
      </c>
      <c r="J3114" t="s">
        <v>14</v>
      </c>
    </row>
    <row r="3115" spans="1:10" x14ac:dyDescent="0.35">
      <c r="A3115">
        <v>26686123</v>
      </c>
      <c r="B3115">
        <v>433</v>
      </c>
      <c r="C3115">
        <v>7061</v>
      </c>
      <c r="D3115" t="s">
        <v>1790</v>
      </c>
      <c r="E3115" t="s">
        <v>362</v>
      </c>
      <c r="F3115">
        <v>7032</v>
      </c>
      <c r="G3115" t="s">
        <v>1792</v>
      </c>
      <c r="H3115" t="s">
        <v>55</v>
      </c>
      <c r="I3115">
        <v>2814</v>
      </c>
      <c r="J3115" t="s">
        <v>14</v>
      </c>
    </row>
    <row r="3116" spans="1:10" x14ac:dyDescent="0.35">
      <c r="A3116">
        <v>26686087</v>
      </c>
      <c r="B3116">
        <v>1361</v>
      </c>
      <c r="C3116">
        <v>7099</v>
      </c>
      <c r="D3116" t="s">
        <v>1777</v>
      </c>
      <c r="E3116" t="s">
        <v>80</v>
      </c>
      <c r="F3116">
        <v>7353</v>
      </c>
      <c r="G3116" t="s">
        <v>1778</v>
      </c>
      <c r="H3116" t="s">
        <v>411</v>
      </c>
      <c r="I3116">
        <v>1614</v>
      </c>
      <c r="J3116" t="s">
        <v>14</v>
      </c>
    </row>
    <row r="3117" spans="1:10" x14ac:dyDescent="0.35">
      <c r="A3117">
        <v>26686124</v>
      </c>
      <c r="B3117">
        <v>462</v>
      </c>
      <c r="C3117">
        <v>7821</v>
      </c>
      <c r="D3117" t="s">
        <v>1790</v>
      </c>
      <c r="E3117" t="s">
        <v>26</v>
      </c>
      <c r="F3117">
        <v>7717</v>
      </c>
      <c r="G3117" t="s">
        <v>1778</v>
      </c>
      <c r="H3117" t="s">
        <v>26</v>
      </c>
      <c r="I3117">
        <v>4219</v>
      </c>
      <c r="J3117" t="s">
        <v>14</v>
      </c>
    </row>
    <row r="3118" spans="1:10" x14ac:dyDescent="0.35">
      <c r="A3118">
        <v>26686117</v>
      </c>
      <c r="B3118">
        <v>755</v>
      </c>
      <c r="C3118">
        <v>7731</v>
      </c>
      <c r="D3118" t="s">
        <v>1755</v>
      </c>
      <c r="E3118" t="s">
        <v>26</v>
      </c>
      <c r="F3118">
        <v>7486</v>
      </c>
      <c r="G3118" t="s">
        <v>1788</v>
      </c>
      <c r="H3118" t="s">
        <v>1789</v>
      </c>
      <c r="I3118">
        <v>5061</v>
      </c>
      <c r="J3118" t="s">
        <v>14</v>
      </c>
    </row>
    <row r="3119" spans="1:10" x14ac:dyDescent="0.35">
      <c r="A3119">
        <v>26686126</v>
      </c>
      <c r="B3119">
        <v>507</v>
      </c>
      <c r="C3119">
        <v>7063</v>
      </c>
      <c r="D3119" t="s">
        <v>1781</v>
      </c>
      <c r="E3119" t="s">
        <v>465</v>
      </c>
      <c r="F3119">
        <v>7453</v>
      </c>
      <c r="G3119" t="s">
        <v>1788</v>
      </c>
      <c r="H3119" t="s">
        <v>77</v>
      </c>
      <c r="I3119">
        <v>1399</v>
      </c>
      <c r="J3119" t="s">
        <v>14</v>
      </c>
    </row>
    <row r="3120" spans="1:10" x14ac:dyDescent="0.35">
      <c r="A3120">
        <v>26686120</v>
      </c>
      <c r="B3120">
        <v>961</v>
      </c>
      <c r="C3120">
        <v>7192</v>
      </c>
      <c r="D3120" t="s">
        <v>1755</v>
      </c>
      <c r="E3120" t="s">
        <v>275</v>
      </c>
      <c r="F3120">
        <v>7248</v>
      </c>
      <c r="G3120" t="s">
        <v>1791</v>
      </c>
      <c r="H3120" t="s">
        <v>340</v>
      </c>
      <c r="I3120">
        <v>6240</v>
      </c>
      <c r="J3120" t="s">
        <v>14</v>
      </c>
    </row>
    <row r="3121" spans="1:10" x14ac:dyDescent="0.35">
      <c r="A3121">
        <v>26686114</v>
      </c>
      <c r="B3121">
        <v>1092</v>
      </c>
      <c r="C3121">
        <v>7059</v>
      </c>
      <c r="D3121" t="s">
        <v>1780</v>
      </c>
      <c r="E3121" t="s">
        <v>149</v>
      </c>
      <c r="F3121">
        <v>7065</v>
      </c>
      <c r="G3121" t="s">
        <v>1785</v>
      </c>
      <c r="H3121" t="s">
        <v>529</v>
      </c>
      <c r="I3121">
        <v>938</v>
      </c>
      <c r="J3121" t="s">
        <v>14</v>
      </c>
    </row>
    <row r="3122" spans="1:10" x14ac:dyDescent="0.35">
      <c r="A3122">
        <v>26686116</v>
      </c>
      <c r="B3122">
        <v>1103</v>
      </c>
      <c r="C3122">
        <v>7721</v>
      </c>
      <c r="D3122" t="s">
        <v>1755</v>
      </c>
      <c r="E3122" t="s">
        <v>26</v>
      </c>
      <c r="F3122">
        <v>7136</v>
      </c>
      <c r="G3122" t="s">
        <v>1787</v>
      </c>
      <c r="H3122" t="s">
        <v>742</v>
      </c>
      <c r="I3122">
        <v>1500</v>
      </c>
      <c r="J3122" t="s">
        <v>14</v>
      </c>
    </row>
    <row r="3123" spans="1:10" x14ac:dyDescent="0.35">
      <c r="A3123">
        <v>26686143</v>
      </c>
      <c r="B3123">
        <v>256</v>
      </c>
      <c r="C3123">
        <v>7542</v>
      </c>
      <c r="D3123" t="s">
        <v>1801</v>
      </c>
      <c r="E3123" t="s">
        <v>106</v>
      </c>
      <c r="F3123">
        <v>7462</v>
      </c>
      <c r="G3123" t="s">
        <v>1787</v>
      </c>
      <c r="H3123" t="s">
        <v>234</v>
      </c>
      <c r="I3123">
        <v>3602</v>
      </c>
      <c r="J3123" t="s">
        <v>14</v>
      </c>
    </row>
    <row r="3124" spans="1:10" x14ac:dyDescent="0.35">
      <c r="A3124">
        <v>26685983</v>
      </c>
      <c r="B3124">
        <v>5175</v>
      </c>
      <c r="C3124">
        <v>7217</v>
      </c>
      <c r="D3124" t="s">
        <v>1725</v>
      </c>
      <c r="E3124" t="s">
        <v>369</v>
      </c>
      <c r="F3124">
        <v>7164</v>
      </c>
      <c r="G3124" t="s">
        <v>1726</v>
      </c>
      <c r="H3124" t="s">
        <v>85</v>
      </c>
      <c r="I3124">
        <v>7400</v>
      </c>
      <c r="J3124" t="s">
        <v>14</v>
      </c>
    </row>
    <row r="3125" spans="1:10" x14ac:dyDescent="0.35">
      <c r="A3125">
        <v>26686132</v>
      </c>
      <c r="B3125">
        <v>659</v>
      </c>
      <c r="C3125">
        <v>7169</v>
      </c>
      <c r="D3125" t="s">
        <v>1778</v>
      </c>
      <c r="E3125" t="s">
        <v>192</v>
      </c>
      <c r="F3125">
        <v>7203</v>
      </c>
      <c r="G3125" t="s">
        <v>1726</v>
      </c>
      <c r="H3125" t="s">
        <v>151</v>
      </c>
      <c r="I3125">
        <v>6170</v>
      </c>
      <c r="J3125" t="s">
        <v>14</v>
      </c>
    </row>
    <row r="3126" spans="1:10" x14ac:dyDescent="0.35">
      <c r="A3126">
        <v>26686130</v>
      </c>
      <c r="B3126">
        <v>902</v>
      </c>
      <c r="C3126">
        <v>7850</v>
      </c>
      <c r="D3126" t="s">
        <v>1795</v>
      </c>
      <c r="E3126" t="s">
        <v>26</v>
      </c>
      <c r="F3126">
        <v>7796</v>
      </c>
      <c r="G3126" t="s">
        <v>1796</v>
      </c>
      <c r="H3126" t="s">
        <v>26</v>
      </c>
      <c r="I3126">
        <v>7150</v>
      </c>
      <c r="J3126" t="s">
        <v>14</v>
      </c>
    </row>
    <row r="3127" spans="1:10" x14ac:dyDescent="0.35">
      <c r="A3127">
        <v>26686147</v>
      </c>
      <c r="B3127">
        <v>342</v>
      </c>
      <c r="C3127">
        <v>7033</v>
      </c>
      <c r="D3127" t="s">
        <v>1785</v>
      </c>
      <c r="E3127" t="s">
        <v>66</v>
      </c>
      <c r="F3127">
        <v>7045</v>
      </c>
      <c r="G3127" t="s">
        <v>1796</v>
      </c>
      <c r="H3127" t="s">
        <v>189</v>
      </c>
      <c r="I3127">
        <v>2843</v>
      </c>
      <c r="J3127" t="s">
        <v>14</v>
      </c>
    </row>
    <row r="3128" spans="1:10" x14ac:dyDescent="0.35">
      <c r="A3128">
        <v>26686141</v>
      </c>
      <c r="B3128">
        <v>660</v>
      </c>
      <c r="C3128">
        <v>7693</v>
      </c>
      <c r="D3128" t="s">
        <v>1799</v>
      </c>
      <c r="E3128" t="s">
        <v>26</v>
      </c>
      <c r="F3128">
        <v>7217</v>
      </c>
      <c r="G3128" t="s">
        <v>1800</v>
      </c>
      <c r="H3128" t="s">
        <v>369</v>
      </c>
      <c r="I3128">
        <v>4199</v>
      </c>
      <c r="J3128" t="s">
        <v>14</v>
      </c>
    </row>
    <row r="3129" spans="1:10" x14ac:dyDescent="0.35">
      <c r="A3129">
        <v>26686150</v>
      </c>
      <c r="B3129">
        <v>208</v>
      </c>
      <c r="C3129">
        <v>7432</v>
      </c>
      <c r="D3129" t="s">
        <v>1726</v>
      </c>
      <c r="E3129" t="s">
        <v>128</v>
      </c>
      <c r="F3129">
        <v>7333</v>
      </c>
      <c r="G3129" t="s">
        <v>1800</v>
      </c>
      <c r="H3129" t="s">
        <v>516</v>
      </c>
      <c r="I3129">
        <v>2479</v>
      </c>
      <c r="J3129" t="s">
        <v>14</v>
      </c>
    </row>
    <row r="3130" spans="1:10" x14ac:dyDescent="0.35">
      <c r="A3130">
        <v>26686115</v>
      </c>
      <c r="B3130">
        <v>1521</v>
      </c>
      <c r="C3130">
        <v>7012</v>
      </c>
      <c r="D3130" t="s">
        <v>1780</v>
      </c>
      <c r="E3130" t="s">
        <v>181</v>
      </c>
      <c r="F3130">
        <v>7520</v>
      </c>
      <c r="G3130" t="s">
        <v>1786</v>
      </c>
      <c r="H3130" t="s">
        <v>1191</v>
      </c>
      <c r="I3130">
        <v>782</v>
      </c>
      <c r="J3130" t="s">
        <v>14</v>
      </c>
    </row>
    <row r="3131" spans="1:10" x14ac:dyDescent="0.35">
      <c r="A3131">
        <v>26686149</v>
      </c>
      <c r="B3131">
        <v>297</v>
      </c>
      <c r="C3131">
        <v>7766</v>
      </c>
      <c r="D3131" t="s">
        <v>1805</v>
      </c>
      <c r="E3131" t="s">
        <v>26</v>
      </c>
      <c r="F3131">
        <v>7240</v>
      </c>
      <c r="G3131" t="s">
        <v>1786</v>
      </c>
      <c r="H3131" t="s">
        <v>388</v>
      </c>
      <c r="I3131">
        <v>6081</v>
      </c>
      <c r="J3131" t="s">
        <v>14</v>
      </c>
    </row>
    <row r="3132" spans="1:10" x14ac:dyDescent="0.35">
      <c r="A3132">
        <v>26686146</v>
      </c>
      <c r="B3132">
        <v>709</v>
      </c>
      <c r="C3132">
        <v>7548</v>
      </c>
      <c r="D3132" t="s">
        <v>1803</v>
      </c>
      <c r="E3132" t="s">
        <v>171</v>
      </c>
      <c r="F3132">
        <v>7713</v>
      </c>
      <c r="G3132" t="s">
        <v>1804</v>
      </c>
      <c r="H3132" t="s">
        <v>26</v>
      </c>
      <c r="I3132">
        <v>493</v>
      </c>
      <c r="J3132" t="s">
        <v>14</v>
      </c>
    </row>
    <row r="3133" spans="1:10" x14ac:dyDescent="0.35">
      <c r="A3133">
        <v>26686155</v>
      </c>
      <c r="B3133">
        <v>306</v>
      </c>
      <c r="C3133">
        <v>7911</v>
      </c>
      <c r="D3133" t="s">
        <v>1796</v>
      </c>
      <c r="E3133" t="s">
        <v>26</v>
      </c>
      <c r="F3133">
        <v>7012</v>
      </c>
      <c r="G3133" t="s">
        <v>1808</v>
      </c>
      <c r="H3133" t="s">
        <v>181</v>
      </c>
      <c r="I3133">
        <v>1433</v>
      </c>
      <c r="J3133" t="s">
        <v>14</v>
      </c>
    </row>
    <row r="3134" spans="1:10" x14ac:dyDescent="0.35">
      <c r="A3134">
        <v>26686135</v>
      </c>
      <c r="B3134">
        <v>1121</v>
      </c>
      <c r="C3134">
        <v>7063</v>
      </c>
      <c r="D3134" t="s">
        <v>1797</v>
      </c>
      <c r="E3134" t="s">
        <v>465</v>
      </c>
      <c r="F3134">
        <v>7398</v>
      </c>
      <c r="G3134" t="s">
        <v>1798</v>
      </c>
      <c r="H3134" t="s">
        <v>102</v>
      </c>
      <c r="I3134">
        <v>1283</v>
      </c>
      <c r="J3134" t="s">
        <v>14</v>
      </c>
    </row>
    <row r="3135" spans="1:10" x14ac:dyDescent="0.35">
      <c r="A3135">
        <v>26686152</v>
      </c>
      <c r="B3135">
        <v>466</v>
      </c>
      <c r="C3135">
        <v>7907</v>
      </c>
      <c r="D3135" t="s">
        <v>1726</v>
      </c>
      <c r="E3135" t="s">
        <v>26</v>
      </c>
      <c r="F3135">
        <v>7204</v>
      </c>
      <c r="G3135" t="s">
        <v>1798</v>
      </c>
      <c r="H3135" t="s">
        <v>353</v>
      </c>
      <c r="I3135">
        <v>4656</v>
      </c>
      <c r="J3135" t="s">
        <v>14</v>
      </c>
    </row>
    <row r="3136" spans="1:10" x14ac:dyDescent="0.35">
      <c r="A3136">
        <v>26686167</v>
      </c>
      <c r="B3136">
        <v>207</v>
      </c>
      <c r="C3136">
        <v>7321</v>
      </c>
      <c r="D3136" t="s">
        <v>1808</v>
      </c>
      <c r="E3136" t="s">
        <v>238</v>
      </c>
      <c r="F3136">
        <v>7253</v>
      </c>
      <c r="G3136" t="s">
        <v>1810</v>
      </c>
      <c r="H3136" t="s">
        <v>29</v>
      </c>
      <c r="I3136">
        <v>3470</v>
      </c>
      <c r="J3136" t="s">
        <v>14</v>
      </c>
    </row>
    <row r="3137" spans="1:10" x14ac:dyDescent="0.35">
      <c r="A3137">
        <v>26686169</v>
      </c>
      <c r="B3137">
        <v>204</v>
      </c>
      <c r="C3137">
        <v>7044</v>
      </c>
      <c r="D3137" t="s">
        <v>1808</v>
      </c>
      <c r="E3137" t="s">
        <v>231</v>
      </c>
      <c r="F3137">
        <v>7077</v>
      </c>
      <c r="G3137" t="s">
        <v>1810</v>
      </c>
      <c r="H3137" t="s">
        <v>165</v>
      </c>
      <c r="I3137">
        <v>4763</v>
      </c>
      <c r="J3137" t="s">
        <v>14</v>
      </c>
    </row>
    <row r="3138" spans="1:10" x14ac:dyDescent="0.35">
      <c r="A3138">
        <v>26686077</v>
      </c>
      <c r="B3138">
        <v>3176</v>
      </c>
      <c r="C3138">
        <v>7010</v>
      </c>
      <c r="D3138" t="s">
        <v>1738</v>
      </c>
      <c r="E3138" t="s">
        <v>350</v>
      </c>
      <c r="F3138">
        <v>7458</v>
      </c>
      <c r="G3138" t="s">
        <v>1771</v>
      </c>
      <c r="H3138" t="s">
        <v>139</v>
      </c>
      <c r="I3138">
        <v>7112</v>
      </c>
      <c r="J3138" t="s">
        <v>14</v>
      </c>
    </row>
    <row r="3139" spans="1:10" x14ac:dyDescent="0.35">
      <c r="A3139">
        <v>26686151</v>
      </c>
      <c r="B3139">
        <v>761</v>
      </c>
      <c r="C3139">
        <v>7349</v>
      </c>
      <c r="D3139" t="s">
        <v>1726</v>
      </c>
      <c r="E3139" t="s">
        <v>1375</v>
      </c>
      <c r="F3139">
        <v>7116</v>
      </c>
      <c r="G3139" t="s">
        <v>1771</v>
      </c>
      <c r="H3139" t="s">
        <v>916</v>
      </c>
      <c r="I3139">
        <v>5018</v>
      </c>
      <c r="J3139" t="s">
        <v>14</v>
      </c>
    </row>
    <row r="3140" spans="1:10" x14ac:dyDescent="0.35">
      <c r="A3140">
        <v>26686142</v>
      </c>
      <c r="B3140">
        <v>1213</v>
      </c>
      <c r="C3140">
        <v>7123</v>
      </c>
      <c r="D3140" t="s">
        <v>1801</v>
      </c>
      <c r="E3140" t="s">
        <v>556</v>
      </c>
      <c r="F3140">
        <v>7205</v>
      </c>
      <c r="G3140" t="s">
        <v>1802</v>
      </c>
      <c r="H3140" t="s">
        <v>142</v>
      </c>
      <c r="I3140">
        <v>2603</v>
      </c>
      <c r="J3140" t="s">
        <v>14</v>
      </c>
    </row>
    <row r="3141" spans="1:10" x14ac:dyDescent="0.35">
      <c r="A3141">
        <v>26686159</v>
      </c>
      <c r="B3141">
        <v>540</v>
      </c>
      <c r="C3141">
        <v>7417</v>
      </c>
      <c r="D3141" t="s">
        <v>1786</v>
      </c>
      <c r="E3141" t="s">
        <v>212</v>
      </c>
      <c r="F3141">
        <v>7717</v>
      </c>
      <c r="G3141" t="s">
        <v>1802</v>
      </c>
      <c r="H3141" t="s">
        <v>26</v>
      </c>
      <c r="I3141">
        <v>43</v>
      </c>
      <c r="J3141" t="s">
        <v>14</v>
      </c>
    </row>
    <row r="3142" spans="1:10" x14ac:dyDescent="0.35">
      <c r="A3142">
        <v>26686171</v>
      </c>
      <c r="B3142">
        <v>346</v>
      </c>
      <c r="C3142">
        <v>7273</v>
      </c>
      <c r="D3142" t="s">
        <v>1808</v>
      </c>
      <c r="E3142" t="s">
        <v>431</v>
      </c>
      <c r="F3142">
        <v>7058</v>
      </c>
      <c r="G3142" t="s">
        <v>1802</v>
      </c>
      <c r="H3142" t="s">
        <v>1038</v>
      </c>
      <c r="I3142">
        <v>855</v>
      </c>
      <c r="J3142" t="s">
        <v>14</v>
      </c>
    </row>
    <row r="3143" spans="1:10" x14ac:dyDescent="0.35">
      <c r="A3143">
        <v>26686129</v>
      </c>
      <c r="B3143">
        <v>1845</v>
      </c>
      <c r="C3143">
        <v>7281</v>
      </c>
      <c r="D3143" t="s">
        <v>1793</v>
      </c>
      <c r="E3143" t="s">
        <v>861</v>
      </c>
      <c r="F3143">
        <v>7061</v>
      </c>
      <c r="G3143" t="s">
        <v>1794</v>
      </c>
      <c r="H3143" t="s">
        <v>362</v>
      </c>
      <c r="I3143">
        <v>5306</v>
      </c>
      <c r="J3143" t="s">
        <v>14</v>
      </c>
    </row>
    <row r="3144" spans="1:10" x14ac:dyDescent="0.35">
      <c r="A3144">
        <v>26686153</v>
      </c>
      <c r="B3144">
        <v>981</v>
      </c>
      <c r="C3144">
        <v>7189</v>
      </c>
      <c r="D3144" t="s">
        <v>1806</v>
      </c>
      <c r="E3144" t="s">
        <v>93</v>
      </c>
      <c r="F3144">
        <v>7099</v>
      </c>
      <c r="G3144" t="s">
        <v>1807</v>
      </c>
      <c r="H3144" t="s">
        <v>80</v>
      </c>
      <c r="I3144">
        <v>6004</v>
      </c>
      <c r="J3144" t="s">
        <v>14</v>
      </c>
    </row>
    <row r="3145" spans="1:10" x14ac:dyDescent="0.35">
      <c r="A3145">
        <v>26686180</v>
      </c>
      <c r="B3145">
        <v>289</v>
      </c>
      <c r="C3145">
        <v>7206</v>
      </c>
      <c r="D3145" t="s">
        <v>1802</v>
      </c>
      <c r="E3145" t="s">
        <v>427</v>
      </c>
      <c r="F3145">
        <v>7368</v>
      </c>
      <c r="G3145" t="s">
        <v>1807</v>
      </c>
      <c r="H3145" t="s">
        <v>418</v>
      </c>
      <c r="I3145">
        <v>1299</v>
      </c>
      <c r="J3145" t="s">
        <v>14</v>
      </c>
    </row>
    <row r="3146" spans="1:10" x14ac:dyDescent="0.35">
      <c r="A3146">
        <v>26686168</v>
      </c>
      <c r="B3146">
        <v>679</v>
      </c>
      <c r="C3146">
        <v>7174</v>
      </c>
      <c r="D3146" t="s">
        <v>1808</v>
      </c>
      <c r="E3146" t="s">
        <v>241</v>
      </c>
      <c r="F3146">
        <v>7207</v>
      </c>
      <c r="G3146" t="s">
        <v>1811</v>
      </c>
      <c r="H3146" t="s">
        <v>116</v>
      </c>
      <c r="I3146">
        <v>173</v>
      </c>
      <c r="J3146" t="s">
        <v>14</v>
      </c>
    </row>
    <row r="3147" spans="1:10" x14ac:dyDescent="0.35">
      <c r="A3147">
        <v>26686179</v>
      </c>
      <c r="B3147">
        <v>438</v>
      </c>
      <c r="C3147">
        <v>7762</v>
      </c>
      <c r="D3147" t="s">
        <v>1771</v>
      </c>
      <c r="E3147" t="s">
        <v>26</v>
      </c>
      <c r="F3147">
        <v>7270</v>
      </c>
      <c r="G3147" t="s">
        <v>1813</v>
      </c>
      <c r="H3147" t="s">
        <v>357</v>
      </c>
      <c r="I3147">
        <v>6262</v>
      </c>
      <c r="J3147" t="s">
        <v>14</v>
      </c>
    </row>
    <row r="3148" spans="1:10" x14ac:dyDescent="0.35">
      <c r="A3148">
        <v>26686182</v>
      </c>
      <c r="B3148">
        <v>502</v>
      </c>
      <c r="C3148">
        <v>7418</v>
      </c>
      <c r="D3148" t="s">
        <v>1802</v>
      </c>
      <c r="E3148" t="s">
        <v>24</v>
      </c>
      <c r="F3148">
        <v>7724</v>
      </c>
      <c r="G3148" t="s">
        <v>1815</v>
      </c>
      <c r="H3148" t="s">
        <v>26</v>
      </c>
      <c r="I3148">
        <v>5077</v>
      </c>
      <c r="J3148" t="s">
        <v>14</v>
      </c>
    </row>
    <row r="3149" spans="1:10" x14ac:dyDescent="0.35">
      <c r="A3149">
        <v>26686106</v>
      </c>
      <c r="B3149">
        <v>2881</v>
      </c>
      <c r="C3149">
        <v>7248</v>
      </c>
      <c r="D3149" t="s">
        <v>1768</v>
      </c>
      <c r="E3149" t="s">
        <v>340</v>
      </c>
      <c r="F3149">
        <v>7284</v>
      </c>
      <c r="G3149" t="s">
        <v>1783</v>
      </c>
      <c r="H3149" t="s">
        <v>132</v>
      </c>
      <c r="I3149">
        <v>2043</v>
      </c>
      <c r="J3149" t="s">
        <v>14</v>
      </c>
    </row>
    <row r="3150" spans="1:10" x14ac:dyDescent="0.35">
      <c r="A3150">
        <v>26686177</v>
      </c>
      <c r="B3150">
        <v>647</v>
      </c>
      <c r="C3150">
        <v>7131</v>
      </c>
      <c r="D3150" t="s">
        <v>1771</v>
      </c>
      <c r="E3150" t="s">
        <v>475</v>
      </c>
      <c r="F3150">
        <v>7302</v>
      </c>
      <c r="G3150" t="s">
        <v>1783</v>
      </c>
      <c r="H3150" t="s">
        <v>50</v>
      </c>
      <c r="I3150">
        <v>7796</v>
      </c>
      <c r="J3150" t="s">
        <v>14</v>
      </c>
    </row>
    <row r="3151" spans="1:10" x14ac:dyDescent="0.35">
      <c r="A3151">
        <v>26686184</v>
      </c>
      <c r="B3151">
        <v>429</v>
      </c>
      <c r="C3151">
        <v>7115</v>
      </c>
      <c r="D3151" t="s">
        <v>1807</v>
      </c>
      <c r="E3151" t="s">
        <v>308</v>
      </c>
      <c r="F3151">
        <v>7014</v>
      </c>
      <c r="G3151" t="s">
        <v>1816</v>
      </c>
      <c r="H3151" t="s">
        <v>215</v>
      </c>
      <c r="I3151">
        <v>3698</v>
      </c>
      <c r="J3151" t="s">
        <v>14</v>
      </c>
    </row>
    <row r="3152" spans="1:10" x14ac:dyDescent="0.35">
      <c r="A3152">
        <v>26686185</v>
      </c>
      <c r="B3152">
        <v>529</v>
      </c>
      <c r="C3152">
        <v>7342</v>
      </c>
      <c r="D3152" t="s">
        <v>1811</v>
      </c>
      <c r="E3152" t="s">
        <v>1196</v>
      </c>
      <c r="F3152">
        <v>7796</v>
      </c>
      <c r="G3152" t="s">
        <v>1817</v>
      </c>
      <c r="H3152" t="s">
        <v>26</v>
      </c>
      <c r="I3152">
        <v>4614</v>
      </c>
      <c r="J3152" t="s">
        <v>14</v>
      </c>
    </row>
    <row r="3153" spans="1:10" x14ac:dyDescent="0.35">
      <c r="A3153">
        <v>26686190</v>
      </c>
      <c r="B3153">
        <v>253</v>
      </c>
      <c r="C3153">
        <v>7453</v>
      </c>
      <c r="D3153" t="s">
        <v>1816</v>
      </c>
      <c r="E3153" t="s">
        <v>77</v>
      </c>
      <c r="F3153">
        <v>7121</v>
      </c>
      <c r="G3153" t="s">
        <v>1820</v>
      </c>
      <c r="H3153" t="s">
        <v>344</v>
      </c>
      <c r="I3153">
        <v>7326</v>
      </c>
      <c r="J3153" t="s">
        <v>14</v>
      </c>
    </row>
    <row r="3154" spans="1:10" x14ac:dyDescent="0.35">
      <c r="A3154">
        <v>26686188</v>
      </c>
      <c r="B3154">
        <v>339</v>
      </c>
      <c r="C3154">
        <v>7899</v>
      </c>
      <c r="D3154" t="s">
        <v>1783</v>
      </c>
      <c r="E3154" t="s">
        <v>26</v>
      </c>
      <c r="F3154">
        <v>7007</v>
      </c>
      <c r="G3154" t="s">
        <v>1819</v>
      </c>
      <c r="H3154" t="s">
        <v>232</v>
      </c>
      <c r="I3154">
        <v>6010</v>
      </c>
      <c r="J3154" t="s">
        <v>14</v>
      </c>
    </row>
    <row r="3155" spans="1:10" x14ac:dyDescent="0.35">
      <c r="A3155">
        <v>26686186</v>
      </c>
      <c r="B3155">
        <v>574</v>
      </c>
      <c r="C3155">
        <v>7002</v>
      </c>
      <c r="D3155" t="s">
        <v>1815</v>
      </c>
      <c r="E3155" t="s">
        <v>283</v>
      </c>
      <c r="F3155">
        <v>7311</v>
      </c>
      <c r="G3155" t="s">
        <v>1818</v>
      </c>
      <c r="H3155" t="s">
        <v>221</v>
      </c>
      <c r="I3155">
        <v>1721</v>
      </c>
      <c r="J3155" t="s">
        <v>14</v>
      </c>
    </row>
    <row r="3156" spans="1:10" x14ac:dyDescent="0.35">
      <c r="A3156">
        <v>26686187</v>
      </c>
      <c r="B3156">
        <v>570</v>
      </c>
      <c r="C3156">
        <v>7002</v>
      </c>
      <c r="D3156" t="s">
        <v>1815</v>
      </c>
      <c r="E3156" t="s">
        <v>283</v>
      </c>
      <c r="F3156">
        <v>7311</v>
      </c>
      <c r="G3156" t="s">
        <v>1818</v>
      </c>
      <c r="H3156" t="s">
        <v>221</v>
      </c>
      <c r="I3156">
        <v>4276</v>
      </c>
      <c r="J3156" t="s">
        <v>14</v>
      </c>
    </row>
    <row r="3157" spans="1:10" x14ac:dyDescent="0.35">
      <c r="A3157">
        <v>26686189</v>
      </c>
      <c r="B3157">
        <v>405</v>
      </c>
      <c r="C3157">
        <v>7467</v>
      </c>
      <c r="D3157" t="s">
        <v>1816</v>
      </c>
      <c r="E3157" t="s">
        <v>44</v>
      </c>
      <c r="F3157">
        <v>7176</v>
      </c>
      <c r="G3157" t="s">
        <v>1818</v>
      </c>
      <c r="H3157" t="s">
        <v>243</v>
      </c>
      <c r="I3157">
        <v>3469</v>
      </c>
      <c r="J3157" t="s">
        <v>14</v>
      </c>
    </row>
    <row r="3158" spans="1:10" x14ac:dyDescent="0.35">
      <c r="A3158">
        <v>26686178</v>
      </c>
      <c r="B3158">
        <v>1223</v>
      </c>
      <c r="C3158">
        <v>7007</v>
      </c>
      <c r="D3158" t="s">
        <v>1771</v>
      </c>
      <c r="E3158" t="s">
        <v>232</v>
      </c>
      <c r="F3158">
        <v>7543</v>
      </c>
      <c r="G3158" t="s">
        <v>1812</v>
      </c>
      <c r="H3158" t="s">
        <v>239</v>
      </c>
      <c r="I3158">
        <v>2501</v>
      </c>
      <c r="J3158" t="s">
        <v>14</v>
      </c>
    </row>
    <row r="3159" spans="1:10" x14ac:dyDescent="0.35">
      <c r="A3159">
        <v>26686162</v>
      </c>
      <c r="B3159">
        <v>1909</v>
      </c>
      <c r="C3159">
        <v>7794</v>
      </c>
      <c r="D3159" t="s">
        <v>1786</v>
      </c>
      <c r="E3159" t="s">
        <v>26</v>
      </c>
      <c r="F3159">
        <v>7112</v>
      </c>
      <c r="G3159" t="s">
        <v>1809</v>
      </c>
      <c r="H3159" t="s">
        <v>1617</v>
      </c>
      <c r="I3159">
        <v>4890</v>
      </c>
      <c r="J3159" t="s">
        <v>14</v>
      </c>
    </row>
    <row r="3160" spans="1:10" x14ac:dyDescent="0.35">
      <c r="A3160">
        <v>26686196</v>
      </c>
      <c r="B3160">
        <v>338</v>
      </c>
      <c r="C3160">
        <v>7850</v>
      </c>
      <c r="D3160" t="s">
        <v>1825</v>
      </c>
      <c r="E3160" t="s">
        <v>26</v>
      </c>
      <c r="F3160">
        <v>7248</v>
      </c>
      <c r="G3160" t="s">
        <v>1809</v>
      </c>
      <c r="H3160" t="s">
        <v>340</v>
      </c>
      <c r="I3160">
        <v>1311</v>
      </c>
      <c r="J3160" t="s">
        <v>14</v>
      </c>
    </row>
    <row r="3161" spans="1:10" x14ac:dyDescent="0.35">
      <c r="A3161">
        <v>26686200</v>
      </c>
      <c r="B3161">
        <v>469</v>
      </c>
      <c r="C3161">
        <v>7038</v>
      </c>
      <c r="D3161" t="s">
        <v>1812</v>
      </c>
      <c r="E3161" t="s">
        <v>300</v>
      </c>
      <c r="F3161">
        <v>7810</v>
      </c>
      <c r="G3161" t="s">
        <v>1827</v>
      </c>
      <c r="H3161" t="s">
        <v>26</v>
      </c>
      <c r="I3161">
        <v>7551</v>
      </c>
      <c r="J3161" t="s">
        <v>14</v>
      </c>
    </row>
    <row r="3162" spans="1:10" x14ac:dyDescent="0.35">
      <c r="A3162">
        <v>26686192</v>
      </c>
      <c r="B3162">
        <v>974</v>
      </c>
      <c r="C3162">
        <v>7458</v>
      </c>
      <c r="D3162" t="s">
        <v>1821</v>
      </c>
      <c r="E3162" t="s">
        <v>139</v>
      </c>
      <c r="F3162">
        <v>7248</v>
      </c>
      <c r="G3162" t="s">
        <v>1822</v>
      </c>
      <c r="H3162" t="s">
        <v>340</v>
      </c>
      <c r="I3162">
        <v>2655</v>
      </c>
      <c r="J3162" t="s">
        <v>14</v>
      </c>
    </row>
    <row r="3163" spans="1:10" x14ac:dyDescent="0.35">
      <c r="A3163">
        <v>26686197</v>
      </c>
      <c r="B3163">
        <v>706</v>
      </c>
      <c r="C3163">
        <v>7795</v>
      </c>
      <c r="D3163" t="s">
        <v>1825</v>
      </c>
      <c r="E3163" t="s">
        <v>26</v>
      </c>
      <c r="F3163">
        <v>7115</v>
      </c>
      <c r="G3163" t="s">
        <v>1822</v>
      </c>
      <c r="H3163" t="s">
        <v>308</v>
      </c>
      <c r="I3163">
        <v>1800</v>
      </c>
      <c r="J3163" t="s">
        <v>14</v>
      </c>
    </row>
    <row r="3164" spans="1:10" x14ac:dyDescent="0.35">
      <c r="A3164">
        <v>26686202</v>
      </c>
      <c r="B3164">
        <v>405</v>
      </c>
      <c r="C3164">
        <v>7770</v>
      </c>
      <c r="D3164" t="s">
        <v>1829</v>
      </c>
      <c r="E3164" t="s">
        <v>26</v>
      </c>
      <c r="F3164">
        <v>7102</v>
      </c>
      <c r="G3164" t="s">
        <v>1830</v>
      </c>
      <c r="H3164" t="s">
        <v>96</v>
      </c>
      <c r="I3164">
        <v>244</v>
      </c>
      <c r="J3164" t="s">
        <v>14</v>
      </c>
    </row>
    <row r="3165" spans="1:10" x14ac:dyDescent="0.35">
      <c r="A3165">
        <v>26686203</v>
      </c>
      <c r="B3165">
        <v>330</v>
      </c>
      <c r="C3165">
        <v>7810</v>
      </c>
      <c r="D3165" t="s">
        <v>1831</v>
      </c>
      <c r="E3165" t="s">
        <v>26</v>
      </c>
      <c r="F3165">
        <v>7001</v>
      </c>
      <c r="G3165" t="s">
        <v>1830</v>
      </c>
      <c r="H3165" t="s">
        <v>175</v>
      </c>
      <c r="I3165">
        <v>507</v>
      </c>
      <c r="J3165" t="s">
        <v>14</v>
      </c>
    </row>
    <row r="3166" spans="1:10" x14ac:dyDescent="0.35">
      <c r="A3166">
        <v>26686195</v>
      </c>
      <c r="B3166">
        <v>961</v>
      </c>
      <c r="C3166">
        <v>7217</v>
      </c>
      <c r="D3166" t="s">
        <v>1819</v>
      </c>
      <c r="E3166" t="s">
        <v>369</v>
      </c>
      <c r="F3166">
        <v>7718</v>
      </c>
      <c r="G3166" t="s">
        <v>1824</v>
      </c>
      <c r="H3166" t="s">
        <v>26</v>
      </c>
      <c r="I3166">
        <v>4199</v>
      </c>
      <c r="J3166" t="s">
        <v>14</v>
      </c>
    </row>
    <row r="3167" spans="1:10" x14ac:dyDescent="0.35">
      <c r="A3167">
        <v>26686201</v>
      </c>
      <c r="B3167">
        <v>694</v>
      </c>
      <c r="C3167">
        <v>7089</v>
      </c>
      <c r="D3167" t="s">
        <v>1828</v>
      </c>
      <c r="E3167" t="s">
        <v>64</v>
      </c>
      <c r="F3167">
        <v>7002</v>
      </c>
      <c r="G3167" t="s">
        <v>1824</v>
      </c>
      <c r="H3167" t="s">
        <v>283</v>
      </c>
      <c r="I3167">
        <v>6927</v>
      </c>
      <c r="J3167" t="s">
        <v>14</v>
      </c>
    </row>
    <row r="3168" spans="1:10" x14ac:dyDescent="0.35">
      <c r="A3168">
        <v>26686205</v>
      </c>
      <c r="B3168">
        <v>343</v>
      </c>
      <c r="C3168">
        <v>7391</v>
      </c>
      <c r="D3168" t="s">
        <v>1822</v>
      </c>
      <c r="E3168" t="s">
        <v>31</v>
      </c>
      <c r="F3168">
        <v>7074</v>
      </c>
      <c r="G3168" t="s">
        <v>1832</v>
      </c>
      <c r="H3168" t="s">
        <v>184</v>
      </c>
      <c r="I3168">
        <v>5619</v>
      </c>
      <c r="J3168" t="s">
        <v>14</v>
      </c>
    </row>
    <row r="3169" spans="1:10" x14ac:dyDescent="0.35">
      <c r="A3169">
        <v>26686206</v>
      </c>
      <c r="B3169">
        <v>253</v>
      </c>
      <c r="C3169">
        <v>7014</v>
      </c>
      <c r="D3169" t="s">
        <v>1824</v>
      </c>
      <c r="E3169" t="s">
        <v>215</v>
      </c>
      <c r="F3169">
        <v>7121</v>
      </c>
      <c r="G3169" t="s">
        <v>1833</v>
      </c>
      <c r="H3169" t="s">
        <v>344</v>
      </c>
      <c r="I3169">
        <v>3698</v>
      </c>
      <c r="J3169" t="s">
        <v>14</v>
      </c>
    </row>
    <row r="3170" spans="1:10" x14ac:dyDescent="0.35">
      <c r="A3170">
        <v>26686194</v>
      </c>
      <c r="B3170">
        <v>1425</v>
      </c>
      <c r="C3170">
        <v>7284</v>
      </c>
      <c r="D3170" t="s">
        <v>1817</v>
      </c>
      <c r="E3170" t="s">
        <v>132</v>
      </c>
      <c r="F3170">
        <v>7462</v>
      </c>
      <c r="G3170" t="s">
        <v>1823</v>
      </c>
      <c r="H3170" t="s">
        <v>234</v>
      </c>
      <c r="I3170">
        <v>2043</v>
      </c>
      <c r="J3170" t="s">
        <v>14</v>
      </c>
    </row>
    <row r="3171" spans="1:10" x14ac:dyDescent="0.35">
      <c r="A3171">
        <v>26686204</v>
      </c>
      <c r="B3171">
        <v>727</v>
      </c>
      <c r="C3171">
        <v>7070</v>
      </c>
      <c r="D3171" t="s">
        <v>1831</v>
      </c>
      <c r="E3171" t="s">
        <v>359</v>
      </c>
      <c r="F3171">
        <v>7389</v>
      </c>
      <c r="G3171" t="s">
        <v>1823</v>
      </c>
      <c r="H3171" t="s">
        <v>135</v>
      </c>
      <c r="I3171">
        <v>7983</v>
      </c>
      <c r="J3171" t="s">
        <v>14</v>
      </c>
    </row>
    <row r="3172" spans="1:10" x14ac:dyDescent="0.35">
      <c r="A3172">
        <v>26686199</v>
      </c>
      <c r="B3172">
        <v>1223</v>
      </c>
      <c r="C3172">
        <v>7543</v>
      </c>
      <c r="D3172" t="s">
        <v>1812</v>
      </c>
      <c r="E3172" t="s">
        <v>239</v>
      </c>
      <c r="F3172">
        <v>7662</v>
      </c>
      <c r="G3172" t="s">
        <v>1826</v>
      </c>
      <c r="H3172" t="s">
        <v>984</v>
      </c>
      <c r="I3172">
        <v>234</v>
      </c>
      <c r="J3172" t="s">
        <v>14</v>
      </c>
    </row>
    <row r="3173" spans="1:10" x14ac:dyDescent="0.35">
      <c r="A3173">
        <v>26686207</v>
      </c>
      <c r="B3173">
        <v>600</v>
      </c>
      <c r="C3173">
        <v>7817</v>
      </c>
      <c r="D3173" t="s">
        <v>1834</v>
      </c>
      <c r="E3173" t="s">
        <v>26</v>
      </c>
      <c r="F3173">
        <v>7033</v>
      </c>
      <c r="G3173" t="s">
        <v>1835</v>
      </c>
      <c r="H3173" t="s">
        <v>66</v>
      </c>
      <c r="I3173">
        <v>4300</v>
      </c>
      <c r="J3173" t="s">
        <v>14</v>
      </c>
    </row>
    <row r="3174" spans="1:10" x14ac:dyDescent="0.35">
      <c r="A3174">
        <v>26686212</v>
      </c>
      <c r="B3174">
        <v>177</v>
      </c>
      <c r="C3174">
        <v>7170</v>
      </c>
      <c r="D3174" t="s">
        <v>1837</v>
      </c>
      <c r="E3174" t="s">
        <v>804</v>
      </c>
      <c r="F3174">
        <v>7190</v>
      </c>
      <c r="G3174" t="s">
        <v>1838</v>
      </c>
      <c r="H3174" t="s">
        <v>167</v>
      </c>
      <c r="I3174">
        <v>1853</v>
      </c>
      <c r="J3174" t="s">
        <v>14</v>
      </c>
    </row>
    <row r="3175" spans="1:10" x14ac:dyDescent="0.35">
      <c r="A3175">
        <v>26686181</v>
      </c>
      <c r="B3175">
        <v>3018</v>
      </c>
      <c r="C3175">
        <v>7458</v>
      </c>
      <c r="D3175" t="s">
        <v>1802</v>
      </c>
      <c r="E3175" t="s">
        <v>139</v>
      </c>
      <c r="F3175">
        <v>7283</v>
      </c>
      <c r="G3175" t="s">
        <v>1814</v>
      </c>
      <c r="H3175" t="s">
        <v>156</v>
      </c>
      <c r="I3175">
        <v>7112</v>
      </c>
      <c r="J3175" t="s">
        <v>14</v>
      </c>
    </row>
    <row r="3176" spans="1:10" x14ac:dyDescent="0.35">
      <c r="A3176">
        <v>26686208</v>
      </c>
      <c r="B3176">
        <v>1198</v>
      </c>
      <c r="C3176">
        <v>7718</v>
      </c>
      <c r="D3176" t="s">
        <v>1834</v>
      </c>
      <c r="E3176" t="s">
        <v>26</v>
      </c>
      <c r="F3176">
        <v>7101</v>
      </c>
      <c r="G3176" t="s">
        <v>1836</v>
      </c>
      <c r="H3176" t="s">
        <v>162</v>
      </c>
      <c r="I3176">
        <v>7533</v>
      </c>
      <c r="J3176" t="s">
        <v>14</v>
      </c>
    </row>
    <row r="3177" spans="1:10" x14ac:dyDescent="0.35">
      <c r="A3177">
        <v>26686213</v>
      </c>
      <c r="B3177">
        <v>349</v>
      </c>
      <c r="C3177">
        <v>7548</v>
      </c>
      <c r="D3177" t="s">
        <v>1839</v>
      </c>
      <c r="E3177" t="s">
        <v>171</v>
      </c>
      <c r="F3177">
        <v>7089</v>
      </c>
      <c r="G3177" t="s">
        <v>1836</v>
      </c>
      <c r="H3177" t="s">
        <v>64</v>
      </c>
      <c r="I3177">
        <v>6101</v>
      </c>
      <c r="J3177" t="s">
        <v>14</v>
      </c>
    </row>
    <row r="3178" spans="1:10" x14ac:dyDescent="0.35">
      <c r="A3178">
        <v>26686214</v>
      </c>
      <c r="B3178">
        <v>293</v>
      </c>
      <c r="C3178">
        <v>7190</v>
      </c>
      <c r="D3178" t="s">
        <v>1814</v>
      </c>
      <c r="E3178" t="s">
        <v>167</v>
      </c>
      <c r="F3178">
        <v>7001</v>
      </c>
      <c r="G3178" t="s">
        <v>1840</v>
      </c>
      <c r="H3178" t="s">
        <v>175</v>
      </c>
      <c r="I3178">
        <v>7130</v>
      </c>
      <c r="J3178" t="s">
        <v>14</v>
      </c>
    </row>
    <row r="3179" spans="1:10" x14ac:dyDescent="0.35">
      <c r="A3179">
        <v>26686219</v>
      </c>
      <c r="B3179">
        <v>61</v>
      </c>
      <c r="C3179">
        <v>7042</v>
      </c>
      <c r="D3179" t="s">
        <v>1840</v>
      </c>
      <c r="E3179" t="s">
        <v>328</v>
      </c>
      <c r="F3179">
        <v>7724</v>
      </c>
      <c r="G3179" t="s">
        <v>1843</v>
      </c>
      <c r="H3179" t="s">
        <v>26</v>
      </c>
      <c r="I3179">
        <v>3787</v>
      </c>
      <c r="J3179" t="s">
        <v>14</v>
      </c>
    </row>
    <row r="3180" spans="1:10" x14ac:dyDescent="0.35">
      <c r="A3180">
        <v>26686085</v>
      </c>
      <c r="B3180">
        <v>6384</v>
      </c>
      <c r="C3180">
        <v>7017</v>
      </c>
      <c r="D3180" t="s">
        <v>1766</v>
      </c>
      <c r="E3180" t="s">
        <v>295</v>
      </c>
      <c r="F3180">
        <v>7877</v>
      </c>
      <c r="G3180" t="s">
        <v>1776</v>
      </c>
      <c r="H3180" t="s">
        <v>26</v>
      </c>
      <c r="I3180">
        <v>5570</v>
      </c>
      <c r="J3180" t="s">
        <v>14</v>
      </c>
    </row>
    <row r="3181" spans="1:10" x14ac:dyDescent="0.35">
      <c r="A3181">
        <v>26686218</v>
      </c>
      <c r="B3181">
        <v>352</v>
      </c>
      <c r="C3181">
        <v>7133</v>
      </c>
      <c r="D3181" t="s">
        <v>1836</v>
      </c>
      <c r="E3181" t="s">
        <v>585</v>
      </c>
      <c r="F3181">
        <v>7029</v>
      </c>
      <c r="G3181" t="s">
        <v>1842</v>
      </c>
      <c r="H3181" t="s">
        <v>538</v>
      </c>
      <c r="I3181">
        <v>3216</v>
      </c>
      <c r="J3181" t="s">
        <v>14</v>
      </c>
    </row>
    <row r="3182" spans="1:10" x14ac:dyDescent="0.35">
      <c r="A3182">
        <v>26686224</v>
      </c>
      <c r="B3182">
        <v>196</v>
      </c>
      <c r="C3182">
        <v>7877</v>
      </c>
      <c r="D3182" t="s">
        <v>1842</v>
      </c>
      <c r="E3182" t="s">
        <v>26</v>
      </c>
      <c r="F3182">
        <v>7876</v>
      </c>
      <c r="G3182" t="s">
        <v>1847</v>
      </c>
      <c r="H3182" t="s">
        <v>26</v>
      </c>
      <c r="I3182">
        <v>5570</v>
      </c>
      <c r="J3182" t="s">
        <v>14</v>
      </c>
    </row>
    <row r="3183" spans="1:10" x14ac:dyDescent="0.35">
      <c r="A3183">
        <v>26686220</v>
      </c>
      <c r="B3183">
        <v>335</v>
      </c>
      <c r="C3183">
        <v>7209</v>
      </c>
      <c r="D3183" t="s">
        <v>1844</v>
      </c>
      <c r="E3183" t="s">
        <v>343</v>
      </c>
      <c r="F3183">
        <v>7437</v>
      </c>
      <c r="G3183" t="s">
        <v>1845</v>
      </c>
      <c r="H3183" t="s">
        <v>251</v>
      </c>
      <c r="I3183">
        <v>2472</v>
      </c>
      <c r="J3183" t="s">
        <v>14</v>
      </c>
    </row>
    <row r="3184" spans="1:10" x14ac:dyDescent="0.35">
      <c r="A3184">
        <v>26686215</v>
      </c>
      <c r="B3184">
        <v>857</v>
      </c>
      <c r="C3184">
        <v>7542</v>
      </c>
      <c r="D3184" t="s">
        <v>1814</v>
      </c>
      <c r="E3184" t="s">
        <v>106</v>
      </c>
      <c r="F3184">
        <v>7204</v>
      </c>
      <c r="G3184" t="s">
        <v>1841</v>
      </c>
      <c r="H3184" t="s">
        <v>353</v>
      </c>
      <c r="I3184">
        <v>5271</v>
      </c>
      <c r="J3184" t="s">
        <v>14</v>
      </c>
    </row>
    <row r="3185" spans="1:10" x14ac:dyDescent="0.35">
      <c r="A3185">
        <v>26686217</v>
      </c>
      <c r="B3185">
        <v>653</v>
      </c>
      <c r="C3185">
        <v>7501</v>
      </c>
      <c r="D3185" t="s">
        <v>1836</v>
      </c>
      <c r="E3185" t="s">
        <v>1305</v>
      </c>
      <c r="F3185">
        <v>7631</v>
      </c>
      <c r="G3185" t="s">
        <v>1841</v>
      </c>
      <c r="H3185" t="s">
        <v>1604</v>
      </c>
      <c r="I3185">
        <v>3664</v>
      </c>
      <c r="J3185" t="s">
        <v>14</v>
      </c>
    </row>
    <row r="3186" spans="1:10" x14ac:dyDescent="0.35">
      <c r="A3186">
        <v>26686225</v>
      </c>
      <c r="B3186">
        <v>425</v>
      </c>
      <c r="C3186">
        <v>7358</v>
      </c>
      <c r="D3186" t="s">
        <v>1847</v>
      </c>
      <c r="E3186" t="s">
        <v>1080</v>
      </c>
      <c r="F3186">
        <v>7260</v>
      </c>
      <c r="G3186" t="s">
        <v>1848</v>
      </c>
      <c r="H3186" t="s">
        <v>218</v>
      </c>
      <c r="I3186">
        <v>3779</v>
      </c>
      <c r="J3186" t="s">
        <v>14</v>
      </c>
    </row>
    <row r="3187" spans="1:10" x14ac:dyDescent="0.35">
      <c r="A3187">
        <v>26686232</v>
      </c>
      <c r="B3187">
        <v>203</v>
      </c>
      <c r="C3187">
        <v>7030</v>
      </c>
      <c r="D3187" t="s">
        <v>1850</v>
      </c>
      <c r="E3187" t="s">
        <v>126</v>
      </c>
      <c r="F3187">
        <v>7008</v>
      </c>
      <c r="G3187" t="s">
        <v>1851</v>
      </c>
      <c r="H3187" t="s">
        <v>176</v>
      </c>
      <c r="I3187">
        <v>397</v>
      </c>
      <c r="J3187" t="s">
        <v>14</v>
      </c>
    </row>
    <row r="3188" spans="1:10" x14ac:dyDescent="0.35">
      <c r="A3188">
        <v>26686234</v>
      </c>
      <c r="B3188">
        <v>213</v>
      </c>
      <c r="C3188">
        <v>7391</v>
      </c>
      <c r="D3188" t="s">
        <v>1852</v>
      </c>
      <c r="E3188" t="s">
        <v>31</v>
      </c>
      <c r="F3188">
        <v>7267</v>
      </c>
      <c r="G3188" t="s">
        <v>1853</v>
      </c>
      <c r="H3188" t="s">
        <v>226</v>
      </c>
      <c r="I3188">
        <v>4263</v>
      </c>
      <c r="J3188" t="s">
        <v>14</v>
      </c>
    </row>
    <row r="3189" spans="1:10" x14ac:dyDescent="0.35">
      <c r="A3189">
        <v>26686221</v>
      </c>
      <c r="B3189">
        <v>1423</v>
      </c>
      <c r="C3189">
        <v>7375</v>
      </c>
      <c r="D3189" t="s">
        <v>1844</v>
      </c>
      <c r="E3189" t="s">
        <v>163</v>
      </c>
      <c r="F3189">
        <v>7496</v>
      </c>
      <c r="G3189" t="s">
        <v>1846</v>
      </c>
      <c r="H3189" t="s">
        <v>575</v>
      </c>
      <c r="I3189">
        <v>3925</v>
      </c>
      <c r="J3189" t="s">
        <v>14</v>
      </c>
    </row>
    <row r="3190" spans="1:10" x14ac:dyDescent="0.35">
      <c r="A3190">
        <v>26686230</v>
      </c>
      <c r="B3190">
        <v>783</v>
      </c>
      <c r="C3190">
        <v>7033</v>
      </c>
      <c r="D3190" t="s">
        <v>1850</v>
      </c>
      <c r="E3190" t="s">
        <v>66</v>
      </c>
      <c r="F3190">
        <v>7817</v>
      </c>
      <c r="G3190" t="s">
        <v>1846</v>
      </c>
      <c r="H3190" t="s">
        <v>26</v>
      </c>
      <c r="I3190">
        <v>3814</v>
      </c>
      <c r="J3190" t="s">
        <v>14</v>
      </c>
    </row>
    <row r="3191" spans="1:10" x14ac:dyDescent="0.35">
      <c r="A3191">
        <v>26686235</v>
      </c>
      <c r="B3191">
        <v>517</v>
      </c>
      <c r="C3191">
        <v>7467</v>
      </c>
      <c r="D3191" t="s">
        <v>1854</v>
      </c>
      <c r="E3191" t="s">
        <v>44</v>
      </c>
      <c r="F3191">
        <v>7467</v>
      </c>
      <c r="G3191" t="s">
        <v>1855</v>
      </c>
      <c r="H3191" t="s">
        <v>44</v>
      </c>
      <c r="I3191">
        <v>2981</v>
      </c>
      <c r="J3191" t="s">
        <v>14</v>
      </c>
    </row>
    <row r="3192" spans="1:10" x14ac:dyDescent="0.35">
      <c r="A3192">
        <v>26686236</v>
      </c>
      <c r="B3192">
        <v>1007</v>
      </c>
      <c r="C3192">
        <v>7121</v>
      </c>
      <c r="D3192" t="s">
        <v>1854</v>
      </c>
      <c r="E3192" t="s">
        <v>344</v>
      </c>
      <c r="F3192">
        <v>7121</v>
      </c>
      <c r="G3192" t="s">
        <v>1856</v>
      </c>
      <c r="H3192" t="s">
        <v>344</v>
      </c>
      <c r="I3192">
        <v>3698</v>
      </c>
      <c r="J3192" t="s">
        <v>14</v>
      </c>
    </row>
    <row r="3193" spans="1:10" x14ac:dyDescent="0.35">
      <c r="A3193">
        <v>26686252</v>
      </c>
      <c r="B3193">
        <v>345</v>
      </c>
      <c r="C3193">
        <v>7129</v>
      </c>
      <c r="D3193" t="s">
        <v>1862</v>
      </c>
      <c r="E3193" t="s">
        <v>574</v>
      </c>
      <c r="F3193">
        <v>7002</v>
      </c>
      <c r="G3193" t="s">
        <v>1856</v>
      </c>
      <c r="H3193" t="s">
        <v>283</v>
      </c>
      <c r="I3193">
        <v>7253</v>
      </c>
      <c r="J3193" t="s">
        <v>14</v>
      </c>
    </row>
    <row r="3194" spans="1:10" x14ac:dyDescent="0.35">
      <c r="A3194">
        <v>26686249</v>
      </c>
      <c r="B3194">
        <v>732</v>
      </c>
      <c r="C3194">
        <v>7905</v>
      </c>
      <c r="D3194" t="s">
        <v>1855</v>
      </c>
      <c r="E3194" t="s">
        <v>26</v>
      </c>
      <c r="F3194">
        <v>7537</v>
      </c>
      <c r="G3194" t="s">
        <v>1860</v>
      </c>
      <c r="H3194" t="s">
        <v>1861</v>
      </c>
      <c r="I3194">
        <v>1849</v>
      </c>
      <c r="J3194" t="s">
        <v>14</v>
      </c>
    </row>
    <row r="3195" spans="1:10" x14ac:dyDescent="0.35">
      <c r="A3195">
        <v>26686254</v>
      </c>
      <c r="B3195">
        <v>391</v>
      </c>
      <c r="C3195">
        <v>7007</v>
      </c>
      <c r="D3195" t="s">
        <v>1866</v>
      </c>
      <c r="E3195" t="s">
        <v>232</v>
      </c>
      <c r="F3195">
        <v>7719</v>
      </c>
      <c r="G3195" t="s">
        <v>1860</v>
      </c>
      <c r="H3195" t="s">
        <v>26</v>
      </c>
      <c r="I3195">
        <v>6032</v>
      </c>
      <c r="J3195" t="s">
        <v>14</v>
      </c>
    </row>
    <row r="3196" spans="1:10" x14ac:dyDescent="0.35">
      <c r="A3196">
        <v>26686253</v>
      </c>
      <c r="B3196">
        <v>560</v>
      </c>
      <c r="C3196">
        <v>7007</v>
      </c>
      <c r="D3196" t="s">
        <v>1864</v>
      </c>
      <c r="E3196" t="s">
        <v>232</v>
      </c>
      <c r="F3196">
        <v>7079</v>
      </c>
      <c r="G3196" t="s">
        <v>1865</v>
      </c>
      <c r="H3196" t="s">
        <v>327</v>
      </c>
      <c r="I3196">
        <v>1194</v>
      </c>
      <c r="J3196" t="s">
        <v>14</v>
      </c>
    </row>
    <row r="3197" spans="1:10" x14ac:dyDescent="0.35">
      <c r="A3197">
        <v>26686238</v>
      </c>
      <c r="B3197">
        <v>1269</v>
      </c>
      <c r="C3197">
        <v>7575</v>
      </c>
      <c r="D3197" t="s">
        <v>1857</v>
      </c>
      <c r="E3197" t="s">
        <v>522</v>
      </c>
      <c r="F3197">
        <v>7693</v>
      </c>
      <c r="G3197" t="s">
        <v>1858</v>
      </c>
      <c r="H3197" t="s">
        <v>26</v>
      </c>
      <c r="I3197">
        <v>1946</v>
      </c>
      <c r="J3197" t="s">
        <v>14</v>
      </c>
    </row>
    <row r="3198" spans="1:10" x14ac:dyDescent="0.35">
      <c r="A3198">
        <v>26686248</v>
      </c>
      <c r="B3198">
        <v>1114</v>
      </c>
      <c r="C3198">
        <v>7575</v>
      </c>
      <c r="D3198" t="s">
        <v>1859</v>
      </c>
      <c r="E3198" t="s">
        <v>522</v>
      </c>
      <c r="F3198">
        <v>7693</v>
      </c>
      <c r="G3198" t="s">
        <v>1858</v>
      </c>
      <c r="H3198" t="s">
        <v>26</v>
      </c>
      <c r="I3198">
        <v>5060</v>
      </c>
      <c r="J3198" t="s">
        <v>14</v>
      </c>
    </row>
    <row r="3199" spans="1:10" x14ac:dyDescent="0.35">
      <c r="A3199">
        <v>26686255</v>
      </c>
      <c r="B3199">
        <v>631</v>
      </c>
      <c r="C3199">
        <v>7429</v>
      </c>
      <c r="D3199" t="s">
        <v>1866</v>
      </c>
      <c r="E3199" t="s">
        <v>578</v>
      </c>
      <c r="F3199">
        <v>7395</v>
      </c>
      <c r="G3199" t="s">
        <v>1858</v>
      </c>
      <c r="H3199" t="s">
        <v>1867</v>
      </c>
      <c r="I3199">
        <v>4161</v>
      </c>
      <c r="J3199" t="s">
        <v>14</v>
      </c>
    </row>
    <row r="3200" spans="1:10" x14ac:dyDescent="0.35">
      <c r="A3200">
        <v>26686256</v>
      </c>
      <c r="B3200">
        <v>496</v>
      </c>
      <c r="C3200">
        <v>7386</v>
      </c>
      <c r="D3200" t="s">
        <v>1856</v>
      </c>
      <c r="E3200" t="s">
        <v>160</v>
      </c>
      <c r="F3200">
        <v>7398</v>
      </c>
      <c r="G3200" t="s">
        <v>1868</v>
      </c>
      <c r="H3200" t="s">
        <v>102</v>
      </c>
      <c r="I3200">
        <v>196</v>
      </c>
      <c r="J3200" t="s">
        <v>14</v>
      </c>
    </row>
    <row r="3201" spans="1:10" x14ac:dyDescent="0.35">
      <c r="A3201">
        <v>26686257</v>
      </c>
      <c r="B3201">
        <v>489</v>
      </c>
      <c r="C3201">
        <v>7250</v>
      </c>
      <c r="D3201" t="s">
        <v>1869</v>
      </c>
      <c r="E3201" t="s">
        <v>1506</v>
      </c>
      <c r="F3201">
        <v>7252</v>
      </c>
      <c r="G3201" t="s">
        <v>1870</v>
      </c>
      <c r="H3201" t="s">
        <v>441</v>
      </c>
      <c r="I3201">
        <v>4992</v>
      </c>
      <c r="J3201" t="s">
        <v>14</v>
      </c>
    </row>
    <row r="3202" spans="1:10" x14ac:dyDescent="0.35">
      <c r="A3202">
        <v>26686251</v>
      </c>
      <c r="B3202">
        <v>1226</v>
      </c>
      <c r="C3202">
        <v>7391</v>
      </c>
      <c r="D3202" t="s">
        <v>1862</v>
      </c>
      <c r="E3202" t="s">
        <v>31</v>
      </c>
      <c r="F3202">
        <v>7340</v>
      </c>
      <c r="G3202" t="s">
        <v>1863</v>
      </c>
      <c r="H3202" t="s">
        <v>129</v>
      </c>
      <c r="I3202">
        <v>4486</v>
      </c>
      <c r="J3202" t="s">
        <v>14</v>
      </c>
    </row>
    <row r="3203" spans="1:10" x14ac:dyDescent="0.35">
      <c r="A3203">
        <v>26686226</v>
      </c>
      <c r="B3203">
        <v>2777</v>
      </c>
      <c r="C3203">
        <v>7027</v>
      </c>
      <c r="D3203" t="s">
        <v>1847</v>
      </c>
      <c r="E3203" t="s">
        <v>284</v>
      </c>
      <c r="F3203">
        <v>7027</v>
      </c>
      <c r="G3203" t="s">
        <v>1849</v>
      </c>
      <c r="H3203" t="s">
        <v>284</v>
      </c>
      <c r="I3203">
        <v>3536</v>
      </c>
      <c r="J3203" t="s">
        <v>14</v>
      </c>
    </row>
    <row r="3204" spans="1:10" x14ac:dyDescent="0.35">
      <c r="A3204">
        <v>26686266</v>
      </c>
      <c r="B3204">
        <v>460</v>
      </c>
      <c r="C3204">
        <v>7003</v>
      </c>
      <c r="D3204" t="s">
        <v>1871</v>
      </c>
      <c r="E3204" t="s">
        <v>219</v>
      </c>
      <c r="F3204">
        <v>7762</v>
      </c>
      <c r="G3204" t="s">
        <v>1872</v>
      </c>
      <c r="H3204" t="s">
        <v>26</v>
      </c>
      <c r="I3204">
        <v>5879</v>
      </c>
      <c r="J3204" t="s">
        <v>14</v>
      </c>
    </row>
    <row r="3205" spans="1:10" x14ac:dyDescent="0.35">
      <c r="A3205">
        <v>26686267</v>
      </c>
      <c r="B3205">
        <v>1097</v>
      </c>
      <c r="C3205">
        <v>7320</v>
      </c>
      <c r="D3205" t="s">
        <v>1870</v>
      </c>
      <c r="E3205" t="s">
        <v>159</v>
      </c>
      <c r="F3205">
        <v>7014</v>
      </c>
      <c r="G3205" t="s">
        <v>1873</v>
      </c>
      <c r="H3205" t="s">
        <v>215</v>
      </c>
      <c r="I3205">
        <v>2106</v>
      </c>
      <c r="J3205" t="s">
        <v>14</v>
      </c>
    </row>
    <row r="3206" spans="1:10" x14ac:dyDescent="0.35">
      <c r="A3206">
        <v>26686278</v>
      </c>
      <c r="B3206">
        <v>518</v>
      </c>
      <c r="C3206">
        <v>7248</v>
      </c>
      <c r="D3206" t="s">
        <v>1874</v>
      </c>
      <c r="E3206" t="s">
        <v>340</v>
      </c>
      <c r="F3206">
        <v>7548</v>
      </c>
      <c r="G3206" t="s">
        <v>1875</v>
      </c>
      <c r="H3206" t="s">
        <v>171</v>
      </c>
      <c r="I3206">
        <v>2766</v>
      </c>
      <c r="J3206" t="s">
        <v>14</v>
      </c>
    </row>
    <row r="3207" spans="1:10" x14ac:dyDescent="0.35">
      <c r="A3207">
        <v>26686281</v>
      </c>
      <c r="B3207">
        <v>297</v>
      </c>
      <c r="C3207">
        <v>7061</v>
      </c>
      <c r="D3207" t="s">
        <v>1876</v>
      </c>
      <c r="E3207" t="s">
        <v>362</v>
      </c>
      <c r="F3207">
        <v>7252</v>
      </c>
      <c r="G3207" t="s">
        <v>1875</v>
      </c>
      <c r="H3207" t="s">
        <v>441</v>
      </c>
      <c r="I3207">
        <v>4483</v>
      </c>
      <c r="J3207" t="s">
        <v>14</v>
      </c>
    </row>
    <row r="3208" spans="1:10" x14ac:dyDescent="0.35">
      <c r="A3208">
        <v>26686280</v>
      </c>
      <c r="B3208">
        <v>414</v>
      </c>
      <c r="C3208">
        <v>7302</v>
      </c>
      <c r="D3208" t="s">
        <v>1876</v>
      </c>
      <c r="E3208" t="s">
        <v>50</v>
      </c>
      <c r="F3208">
        <v>7434</v>
      </c>
      <c r="G3208" t="s">
        <v>1877</v>
      </c>
      <c r="H3208" t="s">
        <v>360</v>
      </c>
      <c r="I3208">
        <v>7796</v>
      </c>
      <c r="J3208" t="s">
        <v>14</v>
      </c>
    </row>
    <row r="3209" spans="1:10" x14ac:dyDescent="0.35">
      <c r="A3209">
        <v>26686282</v>
      </c>
      <c r="B3209">
        <v>468</v>
      </c>
      <c r="C3209">
        <v>7762</v>
      </c>
      <c r="D3209" t="s">
        <v>1878</v>
      </c>
      <c r="E3209" t="s">
        <v>26</v>
      </c>
      <c r="F3209">
        <v>7292</v>
      </c>
      <c r="G3209" t="s">
        <v>1879</v>
      </c>
      <c r="H3209" t="s">
        <v>262</v>
      </c>
      <c r="I3209">
        <v>5879</v>
      </c>
      <c r="J3209" t="s">
        <v>14</v>
      </c>
    </row>
    <row r="3210" spans="1:10" x14ac:dyDescent="0.35">
      <c r="A3210">
        <v>26686284</v>
      </c>
      <c r="B3210">
        <v>256</v>
      </c>
      <c r="C3210">
        <v>7078</v>
      </c>
      <c r="D3210" t="s">
        <v>1881</v>
      </c>
      <c r="E3210" t="s">
        <v>276</v>
      </c>
      <c r="F3210">
        <v>7667</v>
      </c>
      <c r="G3210" t="s">
        <v>1879</v>
      </c>
      <c r="H3210" t="s">
        <v>997</v>
      </c>
      <c r="I3210">
        <v>461</v>
      </c>
      <c r="J3210" t="s">
        <v>14</v>
      </c>
    </row>
    <row r="3211" spans="1:10" x14ac:dyDescent="0.35">
      <c r="A3211">
        <v>26686285</v>
      </c>
      <c r="B3211">
        <v>185</v>
      </c>
      <c r="C3211">
        <v>7252</v>
      </c>
      <c r="D3211" t="s">
        <v>1877</v>
      </c>
      <c r="E3211" t="s">
        <v>441</v>
      </c>
      <c r="F3211">
        <v>7667</v>
      </c>
      <c r="G3211" t="s">
        <v>1882</v>
      </c>
      <c r="H3211" t="s">
        <v>997</v>
      </c>
      <c r="I3211">
        <v>2935</v>
      </c>
      <c r="J3211" t="s">
        <v>14</v>
      </c>
    </row>
    <row r="3212" spans="1:10" x14ac:dyDescent="0.35">
      <c r="A3212">
        <v>26686283</v>
      </c>
      <c r="B3212">
        <v>1117</v>
      </c>
      <c r="C3212">
        <v>7061</v>
      </c>
      <c r="D3212" t="s">
        <v>1873</v>
      </c>
      <c r="E3212" t="s">
        <v>362</v>
      </c>
      <c r="F3212">
        <v>7271</v>
      </c>
      <c r="G3212" t="s">
        <v>1880</v>
      </c>
      <c r="H3212" t="s">
        <v>267</v>
      </c>
      <c r="I3212">
        <v>5306</v>
      </c>
      <c r="J3212" t="s">
        <v>14</v>
      </c>
    </row>
    <row r="3213" spans="1:10" x14ac:dyDescent="0.35">
      <c r="A3213">
        <v>26686286</v>
      </c>
      <c r="B3213">
        <v>680</v>
      </c>
      <c r="C3213">
        <v>7667</v>
      </c>
      <c r="D3213" t="s">
        <v>1882</v>
      </c>
      <c r="E3213" t="s">
        <v>997</v>
      </c>
      <c r="F3213">
        <v>7271</v>
      </c>
      <c r="G3213" t="s">
        <v>1880</v>
      </c>
      <c r="H3213" t="s">
        <v>267</v>
      </c>
      <c r="I3213">
        <v>7114</v>
      </c>
      <c r="J3213" t="s">
        <v>14</v>
      </c>
    </row>
    <row r="3214" spans="1:10" x14ac:dyDescent="0.35">
      <c r="A3214">
        <v>26686290</v>
      </c>
      <c r="B3214">
        <v>425</v>
      </c>
      <c r="C3214">
        <v>7434</v>
      </c>
      <c r="D3214" t="s">
        <v>1887</v>
      </c>
      <c r="E3214" t="s">
        <v>360</v>
      </c>
      <c r="F3214">
        <v>7302</v>
      </c>
      <c r="G3214" t="s">
        <v>1888</v>
      </c>
      <c r="H3214" t="s">
        <v>50</v>
      </c>
      <c r="I3214">
        <v>7796</v>
      </c>
      <c r="J3214" t="s">
        <v>14</v>
      </c>
    </row>
    <row r="3215" spans="1:10" x14ac:dyDescent="0.35">
      <c r="A3215">
        <v>26686293</v>
      </c>
      <c r="B3215">
        <v>164</v>
      </c>
      <c r="C3215">
        <v>7008</v>
      </c>
      <c r="D3215" t="s">
        <v>1889</v>
      </c>
      <c r="E3215" t="s">
        <v>176</v>
      </c>
      <c r="F3215">
        <v>7030</v>
      </c>
      <c r="G3215" t="s">
        <v>1888</v>
      </c>
      <c r="H3215" t="s">
        <v>126</v>
      </c>
      <c r="I3215">
        <v>397</v>
      </c>
      <c r="J3215" t="s">
        <v>14</v>
      </c>
    </row>
    <row r="3216" spans="1:10" x14ac:dyDescent="0.35">
      <c r="A3216">
        <v>26686287</v>
      </c>
      <c r="B3216">
        <v>937</v>
      </c>
      <c r="C3216">
        <v>7239</v>
      </c>
      <c r="D3216" t="s">
        <v>1883</v>
      </c>
      <c r="E3216" t="s">
        <v>453</v>
      </c>
      <c r="F3216">
        <v>7072</v>
      </c>
      <c r="G3216" t="s">
        <v>1884</v>
      </c>
      <c r="H3216" t="s">
        <v>265</v>
      </c>
      <c r="I3216">
        <v>5361</v>
      </c>
      <c r="J3216" t="s">
        <v>14</v>
      </c>
    </row>
    <row r="3217" spans="1:10" x14ac:dyDescent="0.35">
      <c r="A3217">
        <v>26686295</v>
      </c>
      <c r="B3217">
        <v>168</v>
      </c>
      <c r="C3217">
        <v>7389</v>
      </c>
      <c r="D3217" t="s">
        <v>1892</v>
      </c>
      <c r="E3217" t="s">
        <v>135</v>
      </c>
      <c r="F3217">
        <v>7269</v>
      </c>
      <c r="G3217" t="s">
        <v>1884</v>
      </c>
      <c r="H3217" t="s">
        <v>263</v>
      </c>
      <c r="I3217">
        <v>2178</v>
      </c>
      <c r="J3217" t="s">
        <v>14</v>
      </c>
    </row>
    <row r="3218" spans="1:10" x14ac:dyDescent="0.35">
      <c r="A3218">
        <v>26686294</v>
      </c>
      <c r="B3218">
        <v>512</v>
      </c>
      <c r="C3218">
        <v>7007</v>
      </c>
      <c r="D3218" t="s">
        <v>1890</v>
      </c>
      <c r="E3218" t="s">
        <v>232</v>
      </c>
      <c r="F3218">
        <v>7810</v>
      </c>
      <c r="G3218" t="s">
        <v>1891</v>
      </c>
      <c r="H3218" t="s">
        <v>26</v>
      </c>
      <c r="I3218">
        <v>705</v>
      </c>
      <c r="J3218" t="s">
        <v>14</v>
      </c>
    </row>
    <row r="3219" spans="1:10" x14ac:dyDescent="0.35">
      <c r="A3219">
        <v>26686288</v>
      </c>
      <c r="B3219">
        <v>1066</v>
      </c>
      <c r="C3219">
        <v>7467</v>
      </c>
      <c r="D3219" t="s">
        <v>1885</v>
      </c>
      <c r="E3219" t="s">
        <v>44</v>
      </c>
      <c r="F3219">
        <v>7443</v>
      </c>
      <c r="G3219" t="s">
        <v>1886</v>
      </c>
      <c r="H3219" t="s">
        <v>533</v>
      </c>
      <c r="I3219">
        <v>5176</v>
      </c>
      <c r="J3219" t="s">
        <v>14</v>
      </c>
    </row>
    <row r="3220" spans="1:10" x14ac:dyDescent="0.35">
      <c r="A3220">
        <v>26686299</v>
      </c>
      <c r="B3220">
        <v>574</v>
      </c>
      <c r="C3220">
        <v>7248</v>
      </c>
      <c r="D3220" t="s">
        <v>1884</v>
      </c>
      <c r="E3220" t="s">
        <v>340</v>
      </c>
      <c r="F3220">
        <v>7239</v>
      </c>
      <c r="G3220" t="s">
        <v>1894</v>
      </c>
      <c r="H3220" t="s">
        <v>453</v>
      </c>
      <c r="I3220">
        <v>5903</v>
      </c>
      <c r="J3220" t="s">
        <v>14</v>
      </c>
    </row>
    <row r="3221" spans="1:10" x14ac:dyDescent="0.35">
      <c r="A3221">
        <v>26686298</v>
      </c>
      <c r="B3221">
        <v>819</v>
      </c>
      <c r="C3221">
        <v>7204</v>
      </c>
      <c r="D3221" t="s">
        <v>1884</v>
      </c>
      <c r="E3221" t="s">
        <v>353</v>
      </c>
      <c r="F3221">
        <v>7531</v>
      </c>
      <c r="G3221" t="s">
        <v>1893</v>
      </c>
      <c r="H3221" t="s">
        <v>455</v>
      </c>
      <c r="I3221">
        <v>3415</v>
      </c>
      <c r="J3221" t="s">
        <v>14</v>
      </c>
    </row>
    <row r="3222" spans="1:10" x14ac:dyDescent="0.35">
      <c r="A3222">
        <v>26686306</v>
      </c>
      <c r="B3222">
        <v>375</v>
      </c>
      <c r="C3222">
        <v>7239</v>
      </c>
      <c r="D3222" t="s">
        <v>1899</v>
      </c>
      <c r="E3222" t="s">
        <v>453</v>
      </c>
      <c r="F3222">
        <v>7536</v>
      </c>
      <c r="G3222" t="s">
        <v>1900</v>
      </c>
      <c r="H3222" t="s">
        <v>1089</v>
      </c>
      <c r="I3222">
        <v>5903</v>
      </c>
      <c r="J3222" t="s">
        <v>14</v>
      </c>
    </row>
    <row r="3223" spans="1:10" x14ac:dyDescent="0.35">
      <c r="A3223">
        <v>26686304</v>
      </c>
      <c r="B3223">
        <v>611</v>
      </c>
      <c r="C3223">
        <v>7675</v>
      </c>
      <c r="D3223" t="s">
        <v>1895</v>
      </c>
      <c r="E3223" t="s">
        <v>480</v>
      </c>
      <c r="F3223">
        <v>7701</v>
      </c>
      <c r="G3223" t="s">
        <v>1896</v>
      </c>
      <c r="H3223" t="s">
        <v>26</v>
      </c>
      <c r="I3223">
        <v>3815</v>
      </c>
      <c r="J3223" t="s">
        <v>14</v>
      </c>
    </row>
    <row r="3224" spans="1:10" x14ac:dyDescent="0.35">
      <c r="A3224">
        <v>26686308</v>
      </c>
      <c r="B3224">
        <v>675</v>
      </c>
      <c r="C3224">
        <v>7611</v>
      </c>
      <c r="D3224" t="s">
        <v>1902</v>
      </c>
      <c r="E3224" t="s">
        <v>746</v>
      </c>
      <c r="F3224">
        <v>7808</v>
      </c>
      <c r="G3224" t="s">
        <v>1903</v>
      </c>
      <c r="H3224" t="s">
        <v>26</v>
      </c>
      <c r="I3224">
        <v>7556</v>
      </c>
      <c r="J3224" t="s">
        <v>14</v>
      </c>
    </row>
    <row r="3225" spans="1:10" x14ac:dyDescent="0.35">
      <c r="A3225">
        <v>26686307</v>
      </c>
      <c r="B3225">
        <v>905</v>
      </c>
      <c r="C3225">
        <v>7113</v>
      </c>
      <c r="D3225" t="s">
        <v>1899</v>
      </c>
      <c r="E3225" t="s">
        <v>1035</v>
      </c>
      <c r="F3225">
        <v>7278</v>
      </c>
      <c r="G3225" t="s">
        <v>1901</v>
      </c>
      <c r="H3225" t="s">
        <v>206</v>
      </c>
      <c r="I3225">
        <v>2457</v>
      </c>
      <c r="J3225" t="s">
        <v>14</v>
      </c>
    </row>
    <row r="3226" spans="1:10" x14ac:dyDescent="0.35">
      <c r="A3226">
        <v>26686305</v>
      </c>
      <c r="B3226">
        <v>1135</v>
      </c>
      <c r="C3226">
        <v>7542</v>
      </c>
      <c r="D3226" t="s">
        <v>1897</v>
      </c>
      <c r="E3226" t="s">
        <v>106</v>
      </c>
      <c r="F3226">
        <v>7246</v>
      </c>
      <c r="G3226" t="s">
        <v>1898</v>
      </c>
      <c r="H3226" t="s">
        <v>194</v>
      </c>
      <c r="I3226">
        <v>211</v>
      </c>
      <c r="J3226" t="s">
        <v>14</v>
      </c>
    </row>
    <row r="3227" spans="1:10" x14ac:dyDescent="0.35">
      <c r="A3227">
        <v>26686309</v>
      </c>
      <c r="B3227">
        <v>823</v>
      </c>
      <c r="C3227">
        <v>7662</v>
      </c>
      <c r="D3227" t="s">
        <v>1904</v>
      </c>
      <c r="E3227" t="s">
        <v>984</v>
      </c>
      <c r="F3227">
        <v>7037</v>
      </c>
      <c r="G3227" t="s">
        <v>1905</v>
      </c>
      <c r="H3227" t="s">
        <v>236</v>
      </c>
      <c r="I3227">
        <v>2368</v>
      </c>
      <c r="J3227" t="s">
        <v>14</v>
      </c>
    </row>
    <row r="3228" spans="1:10" x14ac:dyDescent="0.35">
      <c r="A3228">
        <v>26686310</v>
      </c>
      <c r="B3228">
        <v>786</v>
      </c>
      <c r="C3228">
        <v>7252</v>
      </c>
      <c r="D3228" t="s">
        <v>1901</v>
      </c>
      <c r="E3228" t="s">
        <v>441</v>
      </c>
      <c r="F3228">
        <v>7079</v>
      </c>
      <c r="G3228" t="s">
        <v>1906</v>
      </c>
      <c r="H3228" t="s">
        <v>327</v>
      </c>
      <c r="I3228">
        <v>4992</v>
      </c>
      <c r="J3228" t="s">
        <v>14</v>
      </c>
    </row>
    <row r="3229" spans="1:10" x14ac:dyDescent="0.35">
      <c r="A3229">
        <v>26686311</v>
      </c>
      <c r="B3229">
        <v>752</v>
      </c>
      <c r="C3229">
        <v>7252</v>
      </c>
      <c r="D3229" t="s">
        <v>1907</v>
      </c>
      <c r="E3229" t="s">
        <v>441</v>
      </c>
      <c r="F3229">
        <v>7079</v>
      </c>
      <c r="G3229" t="s">
        <v>1906</v>
      </c>
      <c r="H3229" t="s">
        <v>327</v>
      </c>
      <c r="I3229">
        <v>3223</v>
      </c>
      <c r="J3229" t="s">
        <v>14</v>
      </c>
    </row>
    <row r="3230" spans="1:10" x14ac:dyDescent="0.35">
      <c r="A3230">
        <v>26686321</v>
      </c>
      <c r="B3230">
        <v>311</v>
      </c>
      <c r="C3230">
        <v>7468</v>
      </c>
      <c r="D3230" t="s">
        <v>1910</v>
      </c>
      <c r="E3230" t="s">
        <v>1117</v>
      </c>
      <c r="F3230">
        <v>7542</v>
      </c>
      <c r="G3230" t="s">
        <v>1911</v>
      </c>
      <c r="H3230" t="s">
        <v>106</v>
      </c>
      <c r="I3230">
        <v>1712</v>
      </c>
      <c r="J3230" t="s">
        <v>14</v>
      </c>
    </row>
    <row r="3231" spans="1:10" x14ac:dyDescent="0.35">
      <c r="A3231">
        <v>26686328</v>
      </c>
      <c r="B3231">
        <v>215</v>
      </c>
      <c r="C3231">
        <v>7154</v>
      </c>
      <c r="D3231" t="s">
        <v>1912</v>
      </c>
      <c r="E3231" t="s">
        <v>228</v>
      </c>
      <c r="F3231">
        <v>7191</v>
      </c>
      <c r="G3231" t="s">
        <v>1914</v>
      </c>
      <c r="H3231" t="s">
        <v>406</v>
      </c>
      <c r="I3231">
        <v>1260</v>
      </c>
      <c r="J3231" t="s">
        <v>14</v>
      </c>
    </row>
    <row r="3232" spans="1:10" x14ac:dyDescent="0.35">
      <c r="A3232">
        <v>26686318</v>
      </c>
      <c r="B3232">
        <v>745</v>
      </c>
      <c r="C3232">
        <v>7600</v>
      </c>
      <c r="D3232" t="s">
        <v>1908</v>
      </c>
      <c r="E3232" t="s">
        <v>1609</v>
      </c>
      <c r="F3232">
        <v>7061</v>
      </c>
      <c r="G3232" t="s">
        <v>1909</v>
      </c>
      <c r="H3232" t="s">
        <v>362</v>
      </c>
      <c r="I3232">
        <v>6243</v>
      </c>
      <c r="J3232" t="s">
        <v>14</v>
      </c>
    </row>
    <row r="3233" spans="1:10" x14ac:dyDescent="0.35">
      <c r="A3233">
        <v>26686331</v>
      </c>
      <c r="B3233">
        <v>651</v>
      </c>
      <c r="C3233">
        <v>7191</v>
      </c>
      <c r="D3233" t="s">
        <v>1914</v>
      </c>
      <c r="E3233" t="s">
        <v>406</v>
      </c>
      <c r="F3233">
        <v>7280</v>
      </c>
      <c r="G3233" t="s">
        <v>1915</v>
      </c>
      <c r="H3233" t="s">
        <v>504</v>
      </c>
      <c r="I3233">
        <v>7172</v>
      </c>
      <c r="J3233" t="s">
        <v>14</v>
      </c>
    </row>
    <row r="3234" spans="1:10" x14ac:dyDescent="0.35">
      <c r="A3234">
        <v>26686344</v>
      </c>
      <c r="B3234">
        <v>255</v>
      </c>
      <c r="C3234">
        <v>7269</v>
      </c>
      <c r="D3234" t="s">
        <v>1919</v>
      </c>
      <c r="E3234" t="s">
        <v>263</v>
      </c>
      <c r="F3234">
        <v>7269</v>
      </c>
      <c r="G3234" t="s">
        <v>1921</v>
      </c>
      <c r="H3234" t="s">
        <v>263</v>
      </c>
      <c r="I3234">
        <v>1937</v>
      </c>
      <c r="J3234" t="s">
        <v>14</v>
      </c>
    </row>
    <row r="3235" spans="1:10" x14ac:dyDescent="0.35">
      <c r="A3235">
        <v>26686333</v>
      </c>
      <c r="B3235">
        <v>660</v>
      </c>
      <c r="C3235">
        <v>7036</v>
      </c>
      <c r="D3235" t="s">
        <v>1916</v>
      </c>
      <c r="E3235" t="s">
        <v>1174</v>
      </c>
      <c r="F3235">
        <v>7036</v>
      </c>
      <c r="G3235" t="s">
        <v>1917</v>
      </c>
      <c r="H3235" t="s">
        <v>1174</v>
      </c>
      <c r="I3235">
        <v>3853</v>
      </c>
      <c r="J3235" t="s">
        <v>14</v>
      </c>
    </row>
    <row r="3236" spans="1:10" x14ac:dyDescent="0.35">
      <c r="A3236">
        <v>26686343</v>
      </c>
      <c r="B3236">
        <v>632</v>
      </c>
      <c r="C3236">
        <v>7222</v>
      </c>
      <c r="D3236" t="s">
        <v>1919</v>
      </c>
      <c r="E3236" t="s">
        <v>1300</v>
      </c>
      <c r="F3236">
        <v>7557</v>
      </c>
      <c r="G3236" t="s">
        <v>1920</v>
      </c>
      <c r="H3236" t="s">
        <v>98</v>
      </c>
      <c r="I3236">
        <v>3954</v>
      </c>
      <c r="J3236" t="s">
        <v>14</v>
      </c>
    </row>
    <row r="3237" spans="1:10" x14ac:dyDescent="0.35">
      <c r="A3237">
        <v>26686327</v>
      </c>
      <c r="B3237">
        <v>1785</v>
      </c>
      <c r="C3237">
        <v>7326</v>
      </c>
      <c r="D3237" t="s">
        <v>1912</v>
      </c>
      <c r="E3237" t="s">
        <v>1282</v>
      </c>
      <c r="F3237">
        <v>7216</v>
      </c>
      <c r="G3237" t="s">
        <v>1913</v>
      </c>
      <c r="H3237" t="s">
        <v>217</v>
      </c>
      <c r="I3237">
        <v>4561</v>
      </c>
      <c r="J3237" t="s">
        <v>14</v>
      </c>
    </row>
    <row r="3238" spans="1:10" x14ac:dyDescent="0.35">
      <c r="A3238">
        <v>26686354</v>
      </c>
      <c r="B3238">
        <v>130</v>
      </c>
      <c r="C3238">
        <v>7190</v>
      </c>
      <c r="D3238" t="s">
        <v>1924</v>
      </c>
      <c r="E3238" t="s">
        <v>167</v>
      </c>
      <c r="F3238">
        <v>7285</v>
      </c>
      <c r="G3238" t="s">
        <v>1925</v>
      </c>
      <c r="H3238" t="s">
        <v>293</v>
      </c>
      <c r="I3238">
        <v>1853</v>
      </c>
      <c r="J3238" t="s">
        <v>14</v>
      </c>
    </row>
    <row r="3239" spans="1:10" x14ac:dyDescent="0.35">
      <c r="A3239">
        <v>26686352</v>
      </c>
      <c r="B3239">
        <v>555</v>
      </c>
      <c r="C3239">
        <v>7281</v>
      </c>
      <c r="D3239" t="s">
        <v>1920</v>
      </c>
      <c r="E3239" t="s">
        <v>861</v>
      </c>
      <c r="F3239">
        <v>7058</v>
      </c>
      <c r="G3239" t="s">
        <v>1923</v>
      </c>
      <c r="H3239" t="s">
        <v>1038</v>
      </c>
      <c r="I3239">
        <v>5209</v>
      </c>
      <c r="J3239" t="s">
        <v>14</v>
      </c>
    </row>
    <row r="3240" spans="1:10" x14ac:dyDescent="0.35">
      <c r="A3240">
        <v>26686362</v>
      </c>
      <c r="B3240">
        <v>656</v>
      </c>
      <c r="C3240">
        <v>7790</v>
      </c>
      <c r="D3240" t="s">
        <v>1926</v>
      </c>
      <c r="E3240" t="s">
        <v>26</v>
      </c>
      <c r="F3240">
        <v>7033</v>
      </c>
      <c r="G3240" t="s">
        <v>1927</v>
      </c>
      <c r="H3240" t="s">
        <v>66</v>
      </c>
      <c r="I3240">
        <v>3464</v>
      </c>
      <c r="J3240" t="s">
        <v>14</v>
      </c>
    </row>
    <row r="3241" spans="1:10" x14ac:dyDescent="0.35">
      <c r="A3241">
        <v>26686336</v>
      </c>
      <c r="B3241">
        <v>2990</v>
      </c>
      <c r="C3241">
        <v>7269</v>
      </c>
      <c r="D3241" t="s">
        <v>1915</v>
      </c>
      <c r="E3241" t="s">
        <v>263</v>
      </c>
      <c r="F3241">
        <v>7599</v>
      </c>
      <c r="G3241" t="s">
        <v>1918</v>
      </c>
      <c r="H3241" t="s">
        <v>1369</v>
      </c>
      <c r="I3241">
        <v>2178</v>
      </c>
      <c r="J3241" t="s">
        <v>14</v>
      </c>
    </row>
    <row r="3242" spans="1:10" x14ac:dyDescent="0.35">
      <c r="A3242">
        <v>26686350</v>
      </c>
      <c r="B3242">
        <v>2259</v>
      </c>
      <c r="C3242">
        <v>7269</v>
      </c>
      <c r="D3242" t="s">
        <v>1922</v>
      </c>
      <c r="E3242" t="s">
        <v>263</v>
      </c>
      <c r="F3242">
        <v>7599</v>
      </c>
      <c r="G3242" t="s">
        <v>1918</v>
      </c>
      <c r="H3242" t="s">
        <v>1369</v>
      </c>
      <c r="I3242">
        <v>1937</v>
      </c>
      <c r="J3242" t="s">
        <v>14</v>
      </c>
    </row>
    <row r="3243" spans="1:10" x14ac:dyDescent="0.35">
      <c r="A3243">
        <v>26686365</v>
      </c>
      <c r="B3243">
        <v>158</v>
      </c>
      <c r="C3243">
        <v>7024</v>
      </c>
      <c r="D3243" t="s">
        <v>1930</v>
      </c>
      <c r="E3243" t="s">
        <v>1066</v>
      </c>
      <c r="F3243">
        <v>7292</v>
      </c>
      <c r="G3243" t="s">
        <v>1918</v>
      </c>
      <c r="H3243" t="s">
        <v>262</v>
      </c>
      <c r="I3243">
        <v>4818</v>
      </c>
      <c r="J3243" t="s">
        <v>14</v>
      </c>
    </row>
    <row r="3244" spans="1:10" x14ac:dyDescent="0.35">
      <c r="A3244">
        <v>26686364</v>
      </c>
      <c r="B3244">
        <v>1211</v>
      </c>
      <c r="C3244">
        <v>7822</v>
      </c>
      <c r="D3244" t="s">
        <v>1928</v>
      </c>
      <c r="E3244" t="s">
        <v>26</v>
      </c>
      <c r="F3244">
        <v>7644</v>
      </c>
      <c r="G3244" t="s">
        <v>1929</v>
      </c>
      <c r="H3244" t="s">
        <v>469</v>
      </c>
      <c r="I3244">
        <v>7363</v>
      </c>
      <c r="J3244" t="s">
        <v>14</v>
      </c>
    </row>
    <row r="3245" spans="1:10" x14ac:dyDescent="0.35">
      <c r="A3245">
        <v>26686368</v>
      </c>
      <c r="B3245">
        <v>1377</v>
      </c>
      <c r="C3245">
        <v>7424</v>
      </c>
      <c r="D3245" t="s">
        <v>1931</v>
      </c>
      <c r="E3245" t="s">
        <v>1932</v>
      </c>
      <c r="F3245">
        <v>7033</v>
      </c>
      <c r="G3245" t="s">
        <v>1933</v>
      </c>
      <c r="H3245" t="s">
        <v>66</v>
      </c>
      <c r="I3245">
        <v>1767</v>
      </c>
      <c r="J3245" t="s">
        <v>14</v>
      </c>
    </row>
    <row r="3246" spans="1:10" x14ac:dyDescent="0.35">
      <c r="A3246">
        <v>26686371</v>
      </c>
      <c r="B3246">
        <v>1363</v>
      </c>
      <c r="C3246">
        <v>7232</v>
      </c>
      <c r="D3246" t="s">
        <v>1934</v>
      </c>
      <c r="E3246" t="s">
        <v>370</v>
      </c>
      <c r="F3246">
        <v>7432</v>
      </c>
      <c r="G3246" t="s">
        <v>1935</v>
      </c>
      <c r="H3246" t="s">
        <v>128</v>
      </c>
      <c r="I3246">
        <v>2102</v>
      </c>
      <c r="J3246" t="s">
        <v>14</v>
      </c>
    </row>
    <row r="3247" spans="1:10" x14ac:dyDescent="0.35">
      <c r="A3247">
        <v>26686377</v>
      </c>
      <c r="B3247">
        <v>545</v>
      </c>
      <c r="C3247">
        <v>7542</v>
      </c>
      <c r="D3247" t="s">
        <v>1941</v>
      </c>
      <c r="E3247" t="s">
        <v>106</v>
      </c>
      <c r="F3247">
        <v>7506</v>
      </c>
      <c r="G3247" t="s">
        <v>1935</v>
      </c>
      <c r="H3247" t="s">
        <v>137</v>
      </c>
      <c r="I3247">
        <v>1712</v>
      </c>
      <c r="J3247" t="s">
        <v>14</v>
      </c>
    </row>
    <row r="3248" spans="1:10" x14ac:dyDescent="0.35">
      <c r="A3248">
        <v>26686375</v>
      </c>
      <c r="B3248">
        <v>839</v>
      </c>
      <c r="C3248">
        <v>7124</v>
      </c>
      <c r="D3248" t="s">
        <v>1936</v>
      </c>
      <c r="E3248" t="s">
        <v>479</v>
      </c>
      <c r="F3248">
        <v>7822</v>
      </c>
      <c r="G3248" t="s">
        <v>1938</v>
      </c>
      <c r="H3248" t="s">
        <v>26</v>
      </c>
      <c r="I3248">
        <v>225</v>
      </c>
      <c r="J3248" t="s">
        <v>14</v>
      </c>
    </row>
    <row r="3249" spans="1:10" x14ac:dyDescent="0.35">
      <c r="A3249">
        <v>26686378</v>
      </c>
      <c r="B3249">
        <v>359</v>
      </c>
      <c r="C3249">
        <v>7104</v>
      </c>
      <c r="D3249" t="s">
        <v>1942</v>
      </c>
      <c r="E3249" t="s">
        <v>39</v>
      </c>
      <c r="F3249">
        <v>7342</v>
      </c>
      <c r="G3249" t="s">
        <v>1943</v>
      </c>
      <c r="H3249" t="s">
        <v>1196</v>
      </c>
      <c r="I3249">
        <v>1828</v>
      </c>
      <c r="J3249" t="s">
        <v>14</v>
      </c>
    </row>
    <row r="3250" spans="1:10" x14ac:dyDescent="0.35">
      <c r="A3250">
        <v>26686374</v>
      </c>
      <c r="B3250">
        <v>1000</v>
      </c>
      <c r="C3250">
        <v>7231</v>
      </c>
      <c r="D3250" t="s">
        <v>1936</v>
      </c>
      <c r="E3250" t="s">
        <v>95</v>
      </c>
      <c r="F3250">
        <v>7053</v>
      </c>
      <c r="G3250" t="s">
        <v>1937</v>
      </c>
      <c r="H3250" t="s">
        <v>177</v>
      </c>
      <c r="I3250">
        <v>3844</v>
      </c>
      <c r="J3250" t="s">
        <v>14</v>
      </c>
    </row>
    <row r="3251" spans="1:10" x14ac:dyDescent="0.35">
      <c r="A3251">
        <v>26686380</v>
      </c>
      <c r="B3251">
        <v>487</v>
      </c>
      <c r="C3251">
        <v>7044</v>
      </c>
      <c r="D3251" t="s">
        <v>1942</v>
      </c>
      <c r="E3251" t="s">
        <v>231</v>
      </c>
      <c r="F3251">
        <v>7321</v>
      </c>
      <c r="G3251" t="s">
        <v>1937</v>
      </c>
      <c r="H3251" t="s">
        <v>238</v>
      </c>
      <c r="I3251">
        <v>6281</v>
      </c>
      <c r="J3251" t="s">
        <v>14</v>
      </c>
    </row>
    <row r="3252" spans="1:10" x14ac:dyDescent="0.35">
      <c r="A3252">
        <v>26686376</v>
      </c>
      <c r="B3252">
        <v>1069</v>
      </c>
      <c r="C3252">
        <v>7489</v>
      </c>
      <c r="D3252" t="s">
        <v>1939</v>
      </c>
      <c r="E3252" t="s">
        <v>261</v>
      </c>
      <c r="F3252">
        <v>7029</v>
      </c>
      <c r="G3252" t="s">
        <v>1940</v>
      </c>
      <c r="H3252" t="s">
        <v>538</v>
      </c>
      <c r="I3252">
        <v>5280</v>
      </c>
      <c r="J3252" t="s">
        <v>14</v>
      </c>
    </row>
    <row r="3253" spans="1:10" x14ac:dyDescent="0.35">
      <c r="A3253">
        <v>26686381</v>
      </c>
      <c r="B3253">
        <v>573</v>
      </c>
      <c r="C3253">
        <v>7085</v>
      </c>
      <c r="D3253" t="s">
        <v>1942</v>
      </c>
      <c r="E3253" t="s">
        <v>1205</v>
      </c>
      <c r="F3253">
        <v>7093</v>
      </c>
      <c r="G3253" t="s">
        <v>1940</v>
      </c>
      <c r="H3253" t="s">
        <v>992</v>
      </c>
      <c r="I3253">
        <v>6612</v>
      </c>
      <c r="J3253" t="s">
        <v>14</v>
      </c>
    </row>
    <row r="3254" spans="1:10" x14ac:dyDescent="0.35">
      <c r="A3254">
        <v>26686382</v>
      </c>
      <c r="B3254">
        <v>412</v>
      </c>
      <c r="C3254">
        <v>7721</v>
      </c>
      <c r="D3254" t="s">
        <v>1944</v>
      </c>
      <c r="E3254" t="s">
        <v>26</v>
      </c>
      <c r="F3254">
        <v>7462</v>
      </c>
      <c r="G3254" t="s">
        <v>1940</v>
      </c>
      <c r="H3254" t="s">
        <v>234</v>
      </c>
      <c r="I3254">
        <v>5029</v>
      </c>
      <c r="J3254" t="s">
        <v>14</v>
      </c>
    </row>
    <row r="3255" spans="1:10" x14ac:dyDescent="0.35">
      <c r="A3255">
        <v>26686385</v>
      </c>
      <c r="B3255">
        <v>358</v>
      </c>
      <c r="C3255">
        <v>7311</v>
      </c>
      <c r="D3255" t="s">
        <v>1947</v>
      </c>
      <c r="E3255" t="s">
        <v>221</v>
      </c>
      <c r="F3255">
        <v>7272</v>
      </c>
      <c r="G3255" t="s">
        <v>1948</v>
      </c>
      <c r="H3255" t="s">
        <v>180</v>
      </c>
      <c r="I3255">
        <v>4276</v>
      </c>
      <c r="J3255" t="s">
        <v>14</v>
      </c>
    </row>
    <row r="3256" spans="1:10" x14ac:dyDescent="0.35">
      <c r="A3256">
        <v>26686386</v>
      </c>
      <c r="B3256">
        <v>306</v>
      </c>
      <c r="C3256">
        <v>7311</v>
      </c>
      <c r="D3256" t="s">
        <v>1949</v>
      </c>
      <c r="E3256" t="s">
        <v>221</v>
      </c>
      <c r="F3256">
        <v>7272</v>
      </c>
      <c r="G3256" t="s">
        <v>1948</v>
      </c>
      <c r="H3256" t="s">
        <v>180</v>
      </c>
      <c r="I3256">
        <v>1721</v>
      </c>
      <c r="J3256" t="s">
        <v>14</v>
      </c>
    </row>
    <row r="3257" spans="1:10" x14ac:dyDescent="0.35">
      <c r="A3257">
        <v>26686384</v>
      </c>
      <c r="B3257">
        <v>653</v>
      </c>
      <c r="C3257">
        <v>7765</v>
      </c>
      <c r="D3257" t="s">
        <v>1940</v>
      </c>
      <c r="E3257" t="s">
        <v>26</v>
      </c>
      <c r="F3257">
        <v>7229</v>
      </c>
      <c r="G3257" t="s">
        <v>1945</v>
      </c>
      <c r="H3257" t="s">
        <v>1946</v>
      </c>
      <c r="I3257">
        <v>2359</v>
      </c>
      <c r="J3257" t="s">
        <v>14</v>
      </c>
    </row>
    <row r="3258" spans="1:10" x14ac:dyDescent="0.35">
      <c r="A3258">
        <v>26686387</v>
      </c>
      <c r="B3258">
        <v>667</v>
      </c>
      <c r="C3258">
        <v>7033</v>
      </c>
      <c r="D3258" t="s">
        <v>1950</v>
      </c>
      <c r="E3258" t="s">
        <v>66</v>
      </c>
      <c r="F3258">
        <v>7717</v>
      </c>
      <c r="G3258" t="s">
        <v>1951</v>
      </c>
      <c r="H3258" t="s">
        <v>26</v>
      </c>
      <c r="I3258">
        <v>3464</v>
      </c>
      <c r="J3258" t="s">
        <v>14</v>
      </c>
    </row>
    <row r="3259" spans="1:10" x14ac:dyDescent="0.35">
      <c r="A3259">
        <v>26686410</v>
      </c>
      <c r="B3259">
        <v>393</v>
      </c>
      <c r="C3259">
        <v>7076</v>
      </c>
      <c r="D3259" t="s">
        <v>1956</v>
      </c>
      <c r="E3259" t="s">
        <v>87</v>
      </c>
      <c r="F3259">
        <v>7203</v>
      </c>
      <c r="G3259" t="s">
        <v>1957</v>
      </c>
      <c r="H3259" t="s">
        <v>151</v>
      </c>
      <c r="I3259">
        <v>3484</v>
      </c>
      <c r="J3259" t="s">
        <v>14</v>
      </c>
    </row>
    <row r="3260" spans="1:10" x14ac:dyDescent="0.35">
      <c r="A3260">
        <v>26686414</v>
      </c>
      <c r="B3260">
        <v>255</v>
      </c>
      <c r="C3260">
        <v>7389</v>
      </c>
      <c r="D3260" t="s">
        <v>1961</v>
      </c>
      <c r="E3260" t="s">
        <v>135</v>
      </c>
      <c r="F3260">
        <v>7713</v>
      </c>
      <c r="G3260" t="s">
        <v>1957</v>
      </c>
      <c r="H3260" t="s">
        <v>26</v>
      </c>
      <c r="I3260">
        <v>3990</v>
      </c>
      <c r="J3260" t="s">
        <v>14</v>
      </c>
    </row>
    <row r="3261" spans="1:10" x14ac:dyDescent="0.35">
      <c r="A3261">
        <v>26686413</v>
      </c>
      <c r="B3261">
        <v>387</v>
      </c>
      <c r="C3261">
        <v>7041</v>
      </c>
      <c r="D3261" t="s">
        <v>1958</v>
      </c>
      <c r="E3261" t="s">
        <v>11</v>
      </c>
      <c r="F3261">
        <v>7169</v>
      </c>
      <c r="G3261" t="s">
        <v>1960</v>
      </c>
      <c r="H3261" t="s">
        <v>192</v>
      </c>
      <c r="I3261">
        <v>2906</v>
      </c>
      <c r="J3261" t="s">
        <v>14</v>
      </c>
    </row>
    <row r="3262" spans="1:10" x14ac:dyDescent="0.35">
      <c r="A3262">
        <v>26686415</v>
      </c>
      <c r="B3262">
        <v>264</v>
      </c>
      <c r="C3262">
        <v>7059</v>
      </c>
      <c r="D3262" t="s">
        <v>1962</v>
      </c>
      <c r="E3262" t="s">
        <v>149</v>
      </c>
      <c r="F3262">
        <v>7048</v>
      </c>
      <c r="G3262" t="s">
        <v>1963</v>
      </c>
      <c r="H3262" t="s">
        <v>41</v>
      </c>
      <c r="I3262">
        <v>5801</v>
      </c>
      <c r="J3262" t="s">
        <v>14</v>
      </c>
    </row>
    <row r="3263" spans="1:10" x14ac:dyDescent="0.35">
      <c r="A3263">
        <v>26686395</v>
      </c>
      <c r="B3263">
        <v>1090</v>
      </c>
      <c r="C3263">
        <v>7151</v>
      </c>
      <c r="D3263" t="s">
        <v>1945</v>
      </c>
      <c r="E3263" t="s">
        <v>62</v>
      </c>
      <c r="F3263">
        <v>7467</v>
      </c>
      <c r="G3263" t="s">
        <v>1954</v>
      </c>
      <c r="H3263" t="s">
        <v>44</v>
      </c>
      <c r="I3263">
        <v>4877</v>
      </c>
      <c r="J3263" t="s">
        <v>14</v>
      </c>
    </row>
    <row r="3264" spans="1:10" x14ac:dyDescent="0.35">
      <c r="A3264">
        <v>26686408</v>
      </c>
      <c r="B3264">
        <v>876</v>
      </c>
      <c r="C3264">
        <v>7912</v>
      </c>
      <c r="D3264" t="s">
        <v>1956</v>
      </c>
      <c r="E3264" t="s">
        <v>26</v>
      </c>
      <c r="F3264">
        <v>7176</v>
      </c>
      <c r="G3264" t="s">
        <v>1954</v>
      </c>
      <c r="H3264" t="s">
        <v>243</v>
      </c>
      <c r="I3264">
        <v>5811</v>
      </c>
      <c r="J3264" t="s">
        <v>14</v>
      </c>
    </row>
    <row r="3265" spans="1:10" x14ac:dyDescent="0.35">
      <c r="A3265">
        <v>26686409</v>
      </c>
      <c r="B3265">
        <v>869</v>
      </c>
      <c r="C3265">
        <v>7912</v>
      </c>
      <c r="D3265" t="s">
        <v>1956</v>
      </c>
      <c r="E3265" t="s">
        <v>26</v>
      </c>
      <c r="F3265">
        <v>7176</v>
      </c>
      <c r="G3265" t="s">
        <v>1954</v>
      </c>
      <c r="H3265" t="s">
        <v>243</v>
      </c>
      <c r="I3265">
        <v>6546</v>
      </c>
      <c r="J3265" t="s">
        <v>14</v>
      </c>
    </row>
    <row r="3266" spans="1:10" x14ac:dyDescent="0.35">
      <c r="A3266">
        <v>26686388</v>
      </c>
      <c r="B3266">
        <v>1460</v>
      </c>
      <c r="C3266">
        <v>7795</v>
      </c>
      <c r="D3266" t="s">
        <v>1952</v>
      </c>
      <c r="E3266" t="s">
        <v>26</v>
      </c>
      <c r="F3266">
        <v>7203</v>
      </c>
      <c r="G3266" t="s">
        <v>1953</v>
      </c>
      <c r="H3266" t="s">
        <v>151</v>
      </c>
      <c r="I3266">
        <v>600</v>
      </c>
      <c r="J3266" t="s">
        <v>14</v>
      </c>
    </row>
    <row r="3267" spans="1:10" x14ac:dyDescent="0.35">
      <c r="A3267">
        <v>26686402</v>
      </c>
      <c r="B3267">
        <v>1142</v>
      </c>
      <c r="C3267">
        <v>7432</v>
      </c>
      <c r="D3267" t="s">
        <v>1955</v>
      </c>
      <c r="E3267" t="s">
        <v>128</v>
      </c>
      <c r="F3267">
        <v>7203</v>
      </c>
      <c r="G3267" t="s">
        <v>1953</v>
      </c>
      <c r="H3267" t="s">
        <v>151</v>
      </c>
      <c r="I3267">
        <v>4148</v>
      </c>
      <c r="J3267" t="s">
        <v>14</v>
      </c>
    </row>
    <row r="3268" spans="1:10" x14ac:dyDescent="0.35">
      <c r="A3268">
        <v>26686416</v>
      </c>
      <c r="B3268">
        <v>592</v>
      </c>
      <c r="C3268">
        <v>7132</v>
      </c>
      <c r="D3268" t="s">
        <v>1962</v>
      </c>
      <c r="E3268" t="s">
        <v>1964</v>
      </c>
      <c r="F3268">
        <v>7129</v>
      </c>
      <c r="G3268" t="s">
        <v>1953</v>
      </c>
      <c r="H3268" t="s">
        <v>574</v>
      </c>
      <c r="I3268">
        <v>206</v>
      </c>
      <c r="J3268" t="s">
        <v>14</v>
      </c>
    </row>
    <row r="3269" spans="1:10" x14ac:dyDescent="0.35">
      <c r="A3269">
        <v>26686412</v>
      </c>
      <c r="B3269">
        <v>1052</v>
      </c>
      <c r="C3269">
        <v>7104</v>
      </c>
      <c r="D3269" t="s">
        <v>1958</v>
      </c>
      <c r="E3269" t="s">
        <v>39</v>
      </c>
      <c r="F3269">
        <v>7059</v>
      </c>
      <c r="G3269" t="s">
        <v>1959</v>
      </c>
      <c r="H3269" t="s">
        <v>149</v>
      </c>
      <c r="I3269">
        <v>6492</v>
      </c>
      <c r="J3269" t="s">
        <v>14</v>
      </c>
    </row>
    <row r="3270" spans="1:10" x14ac:dyDescent="0.35">
      <c r="A3270">
        <v>26686419</v>
      </c>
      <c r="B3270">
        <v>169</v>
      </c>
      <c r="C3270">
        <v>7059</v>
      </c>
      <c r="D3270" t="s">
        <v>1966</v>
      </c>
      <c r="E3270" t="s">
        <v>149</v>
      </c>
      <c r="F3270">
        <v>7320</v>
      </c>
      <c r="G3270" t="s">
        <v>1959</v>
      </c>
      <c r="H3270" t="s">
        <v>159</v>
      </c>
      <c r="I3270">
        <v>1323</v>
      </c>
      <c r="J3270" t="s">
        <v>14</v>
      </c>
    </row>
    <row r="3271" spans="1:10" x14ac:dyDescent="0.35">
      <c r="A3271">
        <v>26686421</v>
      </c>
      <c r="B3271">
        <v>193</v>
      </c>
      <c r="C3271">
        <v>7046</v>
      </c>
      <c r="D3271" t="s">
        <v>1968</v>
      </c>
      <c r="E3271" t="s">
        <v>872</v>
      </c>
      <c r="F3271">
        <v>7049</v>
      </c>
      <c r="G3271" t="s">
        <v>1969</v>
      </c>
      <c r="H3271" t="s">
        <v>550</v>
      </c>
      <c r="I3271">
        <v>3265</v>
      </c>
      <c r="J3271" t="s">
        <v>14</v>
      </c>
    </row>
    <row r="3272" spans="1:10" x14ac:dyDescent="0.35">
      <c r="A3272">
        <v>26686423</v>
      </c>
      <c r="B3272">
        <v>184</v>
      </c>
      <c r="C3272">
        <v>7253</v>
      </c>
      <c r="D3272" t="s">
        <v>1971</v>
      </c>
      <c r="E3272" t="s">
        <v>29</v>
      </c>
      <c r="F3272">
        <v>7015</v>
      </c>
      <c r="G3272" t="s">
        <v>1972</v>
      </c>
      <c r="H3272" t="s">
        <v>309</v>
      </c>
      <c r="I3272">
        <v>5030</v>
      </c>
      <c r="J3272" t="s">
        <v>14</v>
      </c>
    </row>
    <row r="3273" spans="1:10" x14ac:dyDescent="0.35">
      <c r="A3273">
        <v>26686420</v>
      </c>
      <c r="B3273">
        <v>352</v>
      </c>
      <c r="C3273">
        <v>7160</v>
      </c>
      <c r="D3273" t="s">
        <v>1966</v>
      </c>
      <c r="E3273" t="s">
        <v>178</v>
      </c>
      <c r="F3273">
        <v>7203</v>
      </c>
      <c r="G3273" t="s">
        <v>1967</v>
      </c>
      <c r="H3273" t="s">
        <v>151</v>
      </c>
      <c r="I3273">
        <v>4879</v>
      </c>
      <c r="J3273" t="s">
        <v>14</v>
      </c>
    </row>
    <row r="3274" spans="1:10" x14ac:dyDescent="0.35">
      <c r="A3274">
        <v>26686426</v>
      </c>
      <c r="B3274">
        <v>215</v>
      </c>
      <c r="C3274">
        <v>7668</v>
      </c>
      <c r="D3274" t="s">
        <v>1969</v>
      </c>
      <c r="E3274" t="s">
        <v>965</v>
      </c>
      <c r="F3274">
        <v>7057</v>
      </c>
      <c r="G3274" t="s">
        <v>1975</v>
      </c>
      <c r="H3274" t="s">
        <v>1391</v>
      </c>
      <c r="I3274">
        <v>5150</v>
      </c>
      <c r="J3274" t="s">
        <v>14</v>
      </c>
    </row>
    <row r="3275" spans="1:10" x14ac:dyDescent="0.35">
      <c r="A3275">
        <v>26686422</v>
      </c>
      <c r="B3275">
        <v>494</v>
      </c>
      <c r="C3275">
        <v>7044</v>
      </c>
      <c r="D3275" t="s">
        <v>1968</v>
      </c>
      <c r="E3275" t="s">
        <v>231</v>
      </c>
      <c r="F3275">
        <v>7469</v>
      </c>
      <c r="G3275" t="s">
        <v>1970</v>
      </c>
      <c r="H3275" t="s">
        <v>125</v>
      </c>
      <c r="I3275">
        <v>1163</v>
      </c>
      <c r="J3275" t="s">
        <v>14</v>
      </c>
    </row>
    <row r="3276" spans="1:10" x14ac:dyDescent="0.35">
      <c r="A3276">
        <v>26686424</v>
      </c>
      <c r="B3276">
        <v>498</v>
      </c>
      <c r="C3276">
        <v>7042</v>
      </c>
      <c r="D3276" t="s">
        <v>1959</v>
      </c>
      <c r="E3276" t="s">
        <v>328</v>
      </c>
      <c r="F3276">
        <v>7263</v>
      </c>
      <c r="G3276" t="s">
        <v>1973</v>
      </c>
      <c r="H3276" t="s">
        <v>148</v>
      </c>
      <c r="I3276">
        <v>1949</v>
      </c>
      <c r="J3276" t="s">
        <v>14</v>
      </c>
    </row>
    <row r="3277" spans="1:10" x14ac:dyDescent="0.35">
      <c r="A3277">
        <v>26686428</v>
      </c>
      <c r="B3277">
        <v>391</v>
      </c>
      <c r="C3277">
        <v>7100</v>
      </c>
      <c r="D3277" t="s">
        <v>1972</v>
      </c>
      <c r="E3277" t="s">
        <v>118</v>
      </c>
      <c r="F3277">
        <v>7462</v>
      </c>
      <c r="G3277" t="s">
        <v>1977</v>
      </c>
      <c r="H3277" t="s">
        <v>234</v>
      </c>
      <c r="I3277">
        <v>7836</v>
      </c>
      <c r="J3277" t="s">
        <v>14</v>
      </c>
    </row>
    <row r="3278" spans="1:10" x14ac:dyDescent="0.35">
      <c r="A3278">
        <v>26686417</v>
      </c>
      <c r="B3278">
        <v>911</v>
      </c>
      <c r="C3278">
        <v>7287</v>
      </c>
      <c r="D3278" t="s">
        <v>1954</v>
      </c>
      <c r="E3278" t="s">
        <v>145</v>
      </c>
      <c r="F3278">
        <v>7019</v>
      </c>
      <c r="G3278" t="s">
        <v>1965</v>
      </c>
      <c r="H3278" t="s">
        <v>1241</v>
      </c>
      <c r="I3278">
        <v>3715</v>
      </c>
      <c r="J3278" t="s">
        <v>14</v>
      </c>
    </row>
    <row r="3279" spans="1:10" x14ac:dyDescent="0.35">
      <c r="A3279">
        <v>26686434</v>
      </c>
      <c r="B3279">
        <v>450</v>
      </c>
      <c r="C3279">
        <v>7239</v>
      </c>
      <c r="D3279" t="s">
        <v>1979</v>
      </c>
      <c r="E3279" t="s">
        <v>453</v>
      </c>
      <c r="F3279">
        <v>7037</v>
      </c>
      <c r="G3279" t="s">
        <v>1980</v>
      </c>
      <c r="H3279" t="s">
        <v>236</v>
      </c>
      <c r="I3279">
        <v>3576</v>
      </c>
      <c r="J3279" t="s">
        <v>14</v>
      </c>
    </row>
    <row r="3280" spans="1:10" x14ac:dyDescent="0.35">
      <c r="A3280">
        <v>26686427</v>
      </c>
      <c r="B3280">
        <v>725</v>
      </c>
      <c r="C3280">
        <v>7327</v>
      </c>
      <c r="D3280" t="s">
        <v>1972</v>
      </c>
      <c r="E3280" t="s">
        <v>1509</v>
      </c>
      <c r="F3280">
        <v>7205</v>
      </c>
      <c r="G3280" t="s">
        <v>1976</v>
      </c>
      <c r="H3280" t="s">
        <v>142</v>
      </c>
      <c r="I3280">
        <v>443</v>
      </c>
      <c r="J3280" t="s">
        <v>14</v>
      </c>
    </row>
    <row r="3281" spans="1:10" x14ac:dyDescent="0.35">
      <c r="A3281">
        <v>26686443</v>
      </c>
      <c r="B3281">
        <v>471</v>
      </c>
      <c r="C3281">
        <v>7168</v>
      </c>
      <c r="D3281" t="s">
        <v>1970</v>
      </c>
      <c r="E3281" t="s">
        <v>314</v>
      </c>
      <c r="F3281">
        <v>7356</v>
      </c>
      <c r="G3281" t="s">
        <v>1976</v>
      </c>
      <c r="H3281" t="s">
        <v>1113</v>
      </c>
      <c r="I3281">
        <v>4517</v>
      </c>
      <c r="J3281" t="s">
        <v>14</v>
      </c>
    </row>
    <row r="3282" spans="1:10" x14ac:dyDescent="0.35">
      <c r="A3282">
        <v>26686429</v>
      </c>
      <c r="B3282">
        <v>659</v>
      </c>
      <c r="C3282">
        <v>7286</v>
      </c>
      <c r="D3282" t="s">
        <v>1975</v>
      </c>
      <c r="E3282" t="s">
        <v>302</v>
      </c>
      <c r="F3282">
        <v>7006</v>
      </c>
      <c r="G3282" t="s">
        <v>1978</v>
      </c>
      <c r="H3282" t="s">
        <v>150</v>
      </c>
      <c r="I3282">
        <v>3994</v>
      </c>
      <c r="J3282" t="s">
        <v>14</v>
      </c>
    </row>
    <row r="3283" spans="1:10" x14ac:dyDescent="0.35">
      <c r="A3283">
        <v>26686425</v>
      </c>
      <c r="B3283">
        <v>1137</v>
      </c>
      <c r="C3283">
        <v>7332</v>
      </c>
      <c r="D3283" t="s">
        <v>1959</v>
      </c>
      <c r="E3283" t="s">
        <v>1666</v>
      </c>
      <c r="F3283">
        <v>7681</v>
      </c>
      <c r="G3283" t="s">
        <v>1974</v>
      </c>
      <c r="H3283" t="s">
        <v>245</v>
      </c>
      <c r="I3283">
        <v>4419</v>
      </c>
      <c r="J3283" t="s">
        <v>14</v>
      </c>
    </row>
    <row r="3284" spans="1:10" x14ac:dyDescent="0.35">
      <c r="A3284">
        <v>26686442</v>
      </c>
      <c r="B3284">
        <v>864</v>
      </c>
      <c r="C3284">
        <v>7000</v>
      </c>
      <c r="D3284" t="s">
        <v>1970</v>
      </c>
      <c r="E3284" t="s">
        <v>202</v>
      </c>
      <c r="F3284">
        <v>7158</v>
      </c>
      <c r="G3284" t="s">
        <v>1983</v>
      </c>
      <c r="H3284" t="s">
        <v>397</v>
      </c>
      <c r="I3284">
        <v>5355</v>
      </c>
      <c r="J3284" t="s">
        <v>14</v>
      </c>
    </row>
    <row r="3285" spans="1:10" x14ac:dyDescent="0.35">
      <c r="A3285">
        <v>26686438</v>
      </c>
      <c r="B3285">
        <v>969</v>
      </c>
      <c r="C3285">
        <v>7821</v>
      </c>
      <c r="D3285" t="s">
        <v>1979</v>
      </c>
      <c r="E3285" t="s">
        <v>26</v>
      </c>
      <c r="F3285">
        <v>7478</v>
      </c>
      <c r="G3285" t="s">
        <v>1981</v>
      </c>
      <c r="H3285" t="s">
        <v>1982</v>
      </c>
      <c r="I3285">
        <v>4310</v>
      </c>
      <c r="J3285" t="s">
        <v>14</v>
      </c>
    </row>
    <row r="3286" spans="1:10" x14ac:dyDescent="0.35">
      <c r="A3286">
        <v>26686446</v>
      </c>
      <c r="B3286">
        <v>762</v>
      </c>
      <c r="C3286">
        <v>7667</v>
      </c>
      <c r="D3286" t="s">
        <v>1965</v>
      </c>
      <c r="E3286" t="s">
        <v>997</v>
      </c>
      <c r="F3286">
        <v>7469</v>
      </c>
      <c r="G3286" t="s">
        <v>1985</v>
      </c>
      <c r="H3286" t="s">
        <v>125</v>
      </c>
      <c r="I3286">
        <v>2662</v>
      </c>
      <c r="J3286" t="s">
        <v>14</v>
      </c>
    </row>
    <row r="3287" spans="1:10" x14ac:dyDescent="0.35">
      <c r="A3287">
        <v>26686456</v>
      </c>
      <c r="B3287">
        <v>228</v>
      </c>
      <c r="C3287">
        <v>7002</v>
      </c>
      <c r="D3287" t="s">
        <v>1981</v>
      </c>
      <c r="E3287" t="s">
        <v>283</v>
      </c>
      <c r="F3287">
        <v>7335</v>
      </c>
      <c r="G3287" t="s">
        <v>1996</v>
      </c>
      <c r="H3287" t="s">
        <v>405</v>
      </c>
      <c r="I3287">
        <v>4297</v>
      </c>
      <c r="J3287" t="s">
        <v>14</v>
      </c>
    </row>
    <row r="3288" spans="1:10" x14ac:dyDescent="0.35">
      <c r="A3288">
        <v>26686451</v>
      </c>
      <c r="B3288">
        <v>467</v>
      </c>
      <c r="C3288">
        <v>7551</v>
      </c>
      <c r="D3288" t="s">
        <v>1992</v>
      </c>
      <c r="E3288" t="s">
        <v>586</v>
      </c>
      <c r="F3288">
        <v>7702</v>
      </c>
      <c r="G3288" t="s">
        <v>1993</v>
      </c>
      <c r="H3288" t="s">
        <v>26</v>
      </c>
      <c r="I3288">
        <v>419</v>
      </c>
      <c r="J3288" t="s">
        <v>14</v>
      </c>
    </row>
    <row r="3289" spans="1:10" x14ac:dyDescent="0.35">
      <c r="A3289">
        <v>26686447</v>
      </c>
      <c r="B3289">
        <v>950</v>
      </c>
      <c r="C3289">
        <v>7237</v>
      </c>
      <c r="D3289" t="s">
        <v>1986</v>
      </c>
      <c r="E3289" t="s">
        <v>304</v>
      </c>
      <c r="F3289">
        <v>7141</v>
      </c>
      <c r="G3289" t="s">
        <v>1987</v>
      </c>
      <c r="H3289" t="s">
        <v>1137</v>
      </c>
      <c r="I3289">
        <v>1790</v>
      </c>
      <c r="J3289" t="s">
        <v>14</v>
      </c>
    </row>
    <row r="3290" spans="1:10" x14ac:dyDescent="0.35">
      <c r="A3290">
        <v>26686450</v>
      </c>
      <c r="B3290">
        <v>663</v>
      </c>
      <c r="C3290">
        <v>7240</v>
      </c>
      <c r="D3290" t="s">
        <v>1990</v>
      </c>
      <c r="E3290" t="s">
        <v>388</v>
      </c>
      <c r="F3290">
        <v>7247</v>
      </c>
      <c r="G3290" t="s">
        <v>1991</v>
      </c>
      <c r="H3290" t="s">
        <v>438</v>
      </c>
      <c r="I3290">
        <v>6081</v>
      </c>
      <c r="J3290" t="s">
        <v>14</v>
      </c>
    </row>
    <row r="3291" spans="1:10" x14ac:dyDescent="0.35">
      <c r="A3291">
        <v>26686455</v>
      </c>
      <c r="B3291">
        <v>405</v>
      </c>
      <c r="C3291">
        <v>7721</v>
      </c>
      <c r="D3291" t="s">
        <v>1983</v>
      </c>
      <c r="E3291" t="s">
        <v>26</v>
      </c>
      <c r="F3291">
        <v>7168</v>
      </c>
      <c r="G3291" t="s">
        <v>1991</v>
      </c>
      <c r="H3291" t="s">
        <v>314</v>
      </c>
      <c r="I3291">
        <v>5292</v>
      </c>
      <c r="J3291" t="s">
        <v>14</v>
      </c>
    </row>
    <row r="3292" spans="1:10" x14ac:dyDescent="0.35">
      <c r="A3292">
        <v>26686457</v>
      </c>
      <c r="B3292">
        <v>267</v>
      </c>
      <c r="C3292">
        <v>7022</v>
      </c>
      <c r="D3292" t="s">
        <v>1985</v>
      </c>
      <c r="E3292" t="s">
        <v>172</v>
      </c>
      <c r="F3292">
        <v>7321</v>
      </c>
      <c r="G3292" t="s">
        <v>1991</v>
      </c>
      <c r="H3292" t="s">
        <v>238</v>
      </c>
      <c r="I3292">
        <v>5538</v>
      </c>
      <c r="J3292" t="s">
        <v>14</v>
      </c>
    </row>
    <row r="3293" spans="1:10" x14ac:dyDescent="0.35">
      <c r="A3293">
        <v>26686444</v>
      </c>
      <c r="B3293">
        <v>1124</v>
      </c>
      <c r="C3293">
        <v>7575</v>
      </c>
      <c r="D3293" t="s">
        <v>1977</v>
      </c>
      <c r="E3293" t="s">
        <v>522</v>
      </c>
      <c r="F3293">
        <v>7384</v>
      </c>
      <c r="G3293" t="s">
        <v>1984</v>
      </c>
      <c r="H3293" t="s">
        <v>319</v>
      </c>
      <c r="I3293">
        <v>5843</v>
      </c>
      <c r="J3293" t="s">
        <v>14</v>
      </c>
    </row>
    <row r="3294" spans="1:10" x14ac:dyDescent="0.35">
      <c r="A3294">
        <v>26686449</v>
      </c>
      <c r="B3294">
        <v>768</v>
      </c>
      <c r="C3294">
        <v>7524</v>
      </c>
      <c r="D3294" t="s">
        <v>1978</v>
      </c>
      <c r="E3294" t="s">
        <v>277</v>
      </c>
      <c r="F3294">
        <v>7253</v>
      </c>
      <c r="G3294" t="s">
        <v>1984</v>
      </c>
      <c r="H3294" t="s">
        <v>29</v>
      </c>
      <c r="I3294">
        <v>7289</v>
      </c>
      <c r="J3294" t="s">
        <v>14</v>
      </c>
    </row>
    <row r="3295" spans="1:10" x14ac:dyDescent="0.35">
      <c r="A3295">
        <v>26686454</v>
      </c>
      <c r="B3295">
        <v>613</v>
      </c>
      <c r="C3295">
        <v>7093</v>
      </c>
      <c r="D3295" t="s">
        <v>1992</v>
      </c>
      <c r="E3295" t="s">
        <v>992</v>
      </c>
      <c r="F3295">
        <v>7085</v>
      </c>
      <c r="G3295" t="s">
        <v>1995</v>
      </c>
      <c r="H3295" t="s">
        <v>1205</v>
      </c>
      <c r="I3295">
        <v>6612</v>
      </c>
      <c r="J3295" t="s">
        <v>14</v>
      </c>
    </row>
    <row r="3296" spans="1:10" x14ac:dyDescent="0.35">
      <c r="A3296">
        <v>26686448</v>
      </c>
      <c r="B3296">
        <v>1057</v>
      </c>
      <c r="C3296">
        <v>7523</v>
      </c>
      <c r="D3296" t="s">
        <v>1988</v>
      </c>
      <c r="E3296" t="s">
        <v>985</v>
      </c>
      <c r="F3296">
        <v>7006</v>
      </c>
      <c r="G3296" t="s">
        <v>1989</v>
      </c>
      <c r="H3296" t="s">
        <v>150</v>
      </c>
      <c r="I3296">
        <v>3616</v>
      </c>
      <c r="J3296" t="s">
        <v>14</v>
      </c>
    </row>
    <row r="3297" spans="1:10" x14ac:dyDescent="0.35">
      <c r="A3297">
        <v>26686452</v>
      </c>
      <c r="B3297">
        <v>767</v>
      </c>
      <c r="C3297">
        <v>7724</v>
      </c>
      <c r="D3297" t="s">
        <v>1992</v>
      </c>
      <c r="E3297" t="s">
        <v>26</v>
      </c>
      <c r="F3297">
        <v>7033</v>
      </c>
      <c r="G3297" t="s">
        <v>1989</v>
      </c>
      <c r="H3297" t="s">
        <v>66</v>
      </c>
      <c r="I3297">
        <v>38</v>
      </c>
      <c r="J3297" t="s">
        <v>14</v>
      </c>
    </row>
    <row r="3298" spans="1:10" x14ac:dyDescent="0.35">
      <c r="A3298">
        <v>26686460</v>
      </c>
      <c r="B3298">
        <v>561</v>
      </c>
      <c r="C3298">
        <v>7089</v>
      </c>
      <c r="D3298" t="s">
        <v>1996</v>
      </c>
      <c r="E3298" t="s">
        <v>64</v>
      </c>
      <c r="F3298">
        <v>7108</v>
      </c>
      <c r="G3298" t="s">
        <v>1999</v>
      </c>
      <c r="H3298" t="s">
        <v>330</v>
      </c>
      <c r="I3298">
        <v>975</v>
      </c>
      <c r="J3298" t="s">
        <v>14</v>
      </c>
    </row>
    <row r="3299" spans="1:10" x14ac:dyDescent="0.35">
      <c r="A3299">
        <v>26686471</v>
      </c>
      <c r="B3299">
        <v>186</v>
      </c>
      <c r="C3299">
        <v>7041</v>
      </c>
      <c r="D3299" t="s">
        <v>1989</v>
      </c>
      <c r="E3299" t="s">
        <v>11</v>
      </c>
      <c r="F3299">
        <v>7202</v>
      </c>
      <c r="G3299" t="s">
        <v>2008</v>
      </c>
      <c r="H3299" t="s">
        <v>460</v>
      </c>
      <c r="I3299">
        <v>2114</v>
      </c>
      <c r="J3299" t="s">
        <v>14</v>
      </c>
    </row>
    <row r="3300" spans="1:10" x14ac:dyDescent="0.35">
      <c r="A3300">
        <v>26686466</v>
      </c>
      <c r="B3300">
        <v>397</v>
      </c>
      <c r="C3300">
        <v>7462</v>
      </c>
      <c r="D3300" t="s">
        <v>1995</v>
      </c>
      <c r="E3300" t="s">
        <v>234</v>
      </c>
      <c r="F3300">
        <v>7721</v>
      </c>
      <c r="G3300" t="s">
        <v>2005</v>
      </c>
      <c r="H3300" t="s">
        <v>26</v>
      </c>
      <c r="I3300">
        <v>5029</v>
      </c>
      <c r="J3300" t="s">
        <v>14</v>
      </c>
    </row>
    <row r="3301" spans="1:10" x14ac:dyDescent="0.35">
      <c r="A3301">
        <v>26686465</v>
      </c>
      <c r="B3301">
        <v>483</v>
      </c>
      <c r="C3301">
        <v>7054</v>
      </c>
      <c r="D3301" t="s">
        <v>1995</v>
      </c>
      <c r="E3301" t="s">
        <v>443</v>
      </c>
      <c r="F3301">
        <v>7263</v>
      </c>
      <c r="G3301" t="s">
        <v>2004</v>
      </c>
      <c r="H3301" t="s">
        <v>148</v>
      </c>
      <c r="I3301">
        <v>6073</v>
      </c>
      <c r="J3301" t="s">
        <v>14</v>
      </c>
    </row>
    <row r="3302" spans="1:10" x14ac:dyDescent="0.35">
      <c r="A3302">
        <v>26686461</v>
      </c>
      <c r="B3302">
        <v>689</v>
      </c>
      <c r="C3302">
        <v>7188</v>
      </c>
      <c r="D3302" t="s">
        <v>1987</v>
      </c>
      <c r="E3302" t="s">
        <v>444</v>
      </c>
      <c r="F3302">
        <v>7249</v>
      </c>
      <c r="G3302" t="s">
        <v>2000</v>
      </c>
      <c r="H3302" t="s">
        <v>1099</v>
      </c>
      <c r="I3302">
        <v>5757</v>
      </c>
      <c r="J3302" t="s">
        <v>14</v>
      </c>
    </row>
    <row r="3303" spans="1:10" x14ac:dyDescent="0.35">
      <c r="A3303">
        <v>26686468</v>
      </c>
      <c r="B3303">
        <v>492</v>
      </c>
      <c r="C3303">
        <v>7148</v>
      </c>
      <c r="D3303" t="s">
        <v>2006</v>
      </c>
      <c r="E3303" t="s">
        <v>787</v>
      </c>
      <c r="F3303">
        <v>7216</v>
      </c>
      <c r="G3303" t="s">
        <v>2000</v>
      </c>
      <c r="H3303" t="s">
        <v>217</v>
      </c>
      <c r="I3303">
        <v>3445</v>
      </c>
      <c r="J3303" t="s">
        <v>14</v>
      </c>
    </row>
    <row r="3304" spans="1:10" x14ac:dyDescent="0.35">
      <c r="A3304">
        <v>26686470</v>
      </c>
      <c r="B3304">
        <v>469</v>
      </c>
      <c r="C3304">
        <v>7820</v>
      </c>
      <c r="D3304" t="s">
        <v>2006</v>
      </c>
      <c r="E3304" t="s">
        <v>26</v>
      </c>
      <c r="F3304">
        <v>7093</v>
      </c>
      <c r="G3304" t="s">
        <v>2000</v>
      </c>
      <c r="H3304" t="s">
        <v>992</v>
      </c>
      <c r="I3304">
        <v>3151</v>
      </c>
      <c r="J3304" t="s">
        <v>14</v>
      </c>
    </row>
    <row r="3305" spans="1:10" x14ac:dyDescent="0.35">
      <c r="A3305">
        <v>26686472</v>
      </c>
      <c r="B3305">
        <v>334</v>
      </c>
      <c r="C3305">
        <v>7570</v>
      </c>
      <c r="D3305" t="s">
        <v>1999</v>
      </c>
      <c r="E3305" t="s">
        <v>279</v>
      </c>
      <c r="F3305">
        <v>7796</v>
      </c>
      <c r="G3305" t="s">
        <v>2000</v>
      </c>
      <c r="H3305" t="s">
        <v>26</v>
      </c>
      <c r="I3305">
        <v>5131</v>
      </c>
      <c r="J3305" t="s">
        <v>14</v>
      </c>
    </row>
    <row r="3306" spans="1:10" x14ac:dyDescent="0.35">
      <c r="A3306">
        <v>26686453</v>
      </c>
      <c r="B3306">
        <v>1252</v>
      </c>
      <c r="C3306">
        <v>7205</v>
      </c>
      <c r="D3306" t="s">
        <v>1992</v>
      </c>
      <c r="E3306" t="s">
        <v>142</v>
      </c>
      <c r="F3306">
        <v>7016</v>
      </c>
      <c r="G3306" t="s">
        <v>1994</v>
      </c>
      <c r="H3306" t="s">
        <v>256</v>
      </c>
      <c r="I3306">
        <v>7987</v>
      </c>
      <c r="J3306" t="s">
        <v>14</v>
      </c>
    </row>
    <row r="3307" spans="1:10" x14ac:dyDescent="0.35">
      <c r="A3307">
        <v>26686458</v>
      </c>
      <c r="B3307">
        <v>1020</v>
      </c>
      <c r="C3307">
        <v>7032</v>
      </c>
      <c r="D3307" t="s">
        <v>1997</v>
      </c>
      <c r="E3307" t="s">
        <v>55</v>
      </c>
      <c r="F3307">
        <v>7299</v>
      </c>
      <c r="G3307" t="s">
        <v>1998</v>
      </c>
      <c r="H3307" t="s">
        <v>282</v>
      </c>
      <c r="I3307">
        <v>3227</v>
      </c>
      <c r="J3307" t="s">
        <v>14</v>
      </c>
    </row>
    <row r="3308" spans="1:10" x14ac:dyDescent="0.35">
      <c r="A3308">
        <v>26686467</v>
      </c>
      <c r="B3308">
        <v>629</v>
      </c>
      <c r="C3308">
        <v>7033</v>
      </c>
      <c r="D3308" t="s">
        <v>1995</v>
      </c>
      <c r="E3308" t="s">
        <v>66</v>
      </c>
      <c r="F3308">
        <v>7720</v>
      </c>
      <c r="G3308" t="s">
        <v>1998</v>
      </c>
      <c r="H3308" t="s">
        <v>26</v>
      </c>
      <c r="I3308">
        <v>6312</v>
      </c>
      <c r="J3308" t="s">
        <v>14</v>
      </c>
    </row>
    <row r="3309" spans="1:10" x14ac:dyDescent="0.35">
      <c r="A3309">
        <v>26686474</v>
      </c>
      <c r="B3309">
        <v>352</v>
      </c>
      <c r="C3309">
        <v>7380</v>
      </c>
      <c r="D3309" t="s">
        <v>2008</v>
      </c>
      <c r="E3309" t="s">
        <v>822</v>
      </c>
      <c r="F3309">
        <v>7625</v>
      </c>
      <c r="G3309" t="s">
        <v>1998</v>
      </c>
      <c r="H3309" t="s">
        <v>2010</v>
      </c>
      <c r="I3309">
        <v>1578</v>
      </c>
      <c r="J3309" t="s">
        <v>14</v>
      </c>
    </row>
    <row r="3310" spans="1:10" x14ac:dyDescent="0.35">
      <c r="A3310">
        <v>26686477</v>
      </c>
      <c r="B3310">
        <v>270</v>
      </c>
      <c r="C3310">
        <v>7089</v>
      </c>
      <c r="D3310" t="s">
        <v>2004</v>
      </c>
      <c r="E3310" t="s">
        <v>64</v>
      </c>
      <c r="F3310">
        <v>7502</v>
      </c>
      <c r="G3310" t="s">
        <v>2014</v>
      </c>
      <c r="H3310" t="s">
        <v>179</v>
      </c>
      <c r="I3310">
        <v>5977</v>
      </c>
      <c r="J3310" t="s">
        <v>14</v>
      </c>
    </row>
    <row r="3311" spans="1:10" x14ac:dyDescent="0.35">
      <c r="A3311">
        <v>26686481</v>
      </c>
      <c r="B3311">
        <v>207</v>
      </c>
      <c r="C3311">
        <v>7547</v>
      </c>
      <c r="D3311" t="s">
        <v>2000</v>
      </c>
      <c r="E3311" t="s">
        <v>672</v>
      </c>
      <c r="F3311">
        <v>7274</v>
      </c>
      <c r="G3311" t="s">
        <v>2014</v>
      </c>
      <c r="H3311" t="s">
        <v>870</v>
      </c>
      <c r="I3311">
        <v>77</v>
      </c>
      <c r="J3311" t="s">
        <v>14</v>
      </c>
    </row>
    <row r="3312" spans="1:10" x14ac:dyDescent="0.35">
      <c r="A3312">
        <v>26686469</v>
      </c>
      <c r="B3312">
        <v>717</v>
      </c>
      <c r="C3312">
        <v>7209</v>
      </c>
      <c r="D3312" t="s">
        <v>2006</v>
      </c>
      <c r="E3312" t="s">
        <v>343</v>
      </c>
      <c r="F3312">
        <v>7203</v>
      </c>
      <c r="G3312" t="s">
        <v>2007</v>
      </c>
      <c r="H3312" t="s">
        <v>151</v>
      </c>
      <c r="I3312">
        <v>2270</v>
      </c>
      <c r="J3312" t="s">
        <v>14</v>
      </c>
    </row>
    <row r="3313" spans="1:10" x14ac:dyDescent="0.35">
      <c r="A3313">
        <v>26686480</v>
      </c>
      <c r="B3313">
        <v>313</v>
      </c>
      <c r="C3313">
        <v>7033</v>
      </c>
      <c r="D3313" t="s">
        <v>2004</v>
      </c>
      <c r="E3313" t="s">
        <v>66</v>
      </c>
      <c r="F3313">
        <v>7816</v>
      </c>
      <c r="G3313" t="s">
        <v>2007</v>
      </c>
      <c r="H3313" t="s">
        <v>26</v>
      </c>
      <c r="I3313">
        <v>1117</v>
      </c>
      <c r="J3313" t="s">
        <v>14</v>
      </c>
    </row>
    <row r="3314" spans="1:10" x14ac:dyDescent="0.35">
      <c r="A3314">
        <v>26686476</v>
      </c>
      <c r="B3314">
        <v>455</v>
      </c>
      <c r="C3314">
        <v>7033</v>
      </c>
      <c r="D3314" t="s">
        <v>2004</v>
      </c>
      <c r="E3314" t="s">
        <v>66</v>
      </c>
      <c r="F3314">
        <v>7047</v>
      </c>
      <c r="G3314" t="s">
        <v>2013</v>
      </c>
      <c r="H3314" t="s">
        <v>398</v>
      </c>
      <c r="I3314">
        <v>5346</v>
      </c>
      <c r="J3314" t="s">
        <v>14</v>
      </c>
    </row>
    <row r="3315" spans="1:10" x14ac:dyDescent="0.35">
      <c r="A3315">
        <v>26686479</v>
      </c>
      <c r="B3315">
        <v>501</v>
      </c>
      <c r="C3315">
        <v>7033</v>
      </c>
      <c r="D3315" t="s">
        <v>2004</v>
      </c>
      <c r="E3315" t="s">
        <v>66</v>
      </c>
      <c r="F3315">
        <v>7006</v>
      </c>
      <c r="G3315" t="s">
        <v>2016</v>
      </c>
      <c r="H3315" t="s">
        <v>150</v>
      </c>
      <c r="I3315">
        <v>5259</v>
      </c>
      <c r="J3315" t="s">
        <v>14</v>
      </c>
    </row>
    <row r="3316" spans="1:10" x14ac:dyDescent="0.35">
      <c r="A3316">
        <v>26686473</v>
      </c>
      <c r="B3316">
        <v>728</v>
      </c>
      <c r="C3316">
        <v>7176</v>
      </c>
      <c r="D3316" t="s">
        <v>2008</v>
      </c>
      <c r="E3316" t="s">
        <v>243</v>
      </c>
      <c r="F3316">
        <v>7048</v>
      </c>
      <c r="G3316" t="s">
        <v>2009</v>
      </c>
      <c r="H3316" t="s">
        <v>41</v>
      </c>
      <c r="I3316">
        <v>5811</v>
      </c>
      <c r="J3316" t="s">
        <v>14</v>
      </c>
    </row>
    <row r="3317" spans="1:10" x14ac:dyDescent="0.35">
      <c r="A3317">
        <v>26686485</v>
      </c>
      <c r="B3317">
        <v>229</v>
      </c>
      <c r="C3317">
        <v>7160</v>
      </c>
      <c r="D3317" t="s">
        <v>2007</v>
      </c>
      <c r="E3317" t="s">
        <v>178</v>
      </c>
      <c r="F3317">
        <v>7323</v>
      </c>
      <c r="G3317" t="s">
        <v>2009</v>
      </c>
      <c r="H3317" t="s">
        <v>432</v>
      </c>
      <c r="I3317">
        <v>221</v>
      </c>
      <c r="J3317" t="s">
        <v>14</v>
      </c>
    </row>
    <row r="3318" spans="1:10" x14ac:dyDescent="0.35">
      <c r="A3318">
        <v>26686486</v>
      </c>
      <c r="B3318">
        <v>255</v>
      </c>
      <c r="C3318">
        <v>7149</v>
      </c>
      <c r="D3318" t="s">
        <v>2007</v>
      </c>
      <c r="E3318" t="s">
        <v>2019</v>
      </c>
      <c r="F3318">
        <v>7154</v>
      </c>
      <c r="G3318" t="s">
        <v>2009</v>
      </c>
      <c r="H3318" t="s">
        <v>228</v>
      </c>
      <c r="I3318">
        <v>4166</v>
      </c>
      <c r="J3318" t="s">
        <v>14</v>
      </c>
    </row>
    <row r="3319" spans="1:10" x14ac:dyDescent="0.35">
      <c r="A3319">
        <v>26686489</v>
      </c>
      <c r="B3319">
        <v>63</v>
      </c>
      <c r="C3319">
        <v>7006</v>
      </c>
      <c r="D3319" t="s">
        <v>2016</v>
      </c>
      <c r="E3319" t="s">
        <v>150</v>
      </c>
      <c r="F3319">
        <v>7389</v>
      </c>
      <c r="G3319" t="s">
        <v>2009</v>
      </c>
      <c r="H3319" t="s">
        <v>135</v>
      </c>
      <c r="I3319">
        <v>3994</v>
      </c>
      <c r="J3319" t="s">
        <v>14</v>
      </c>
    </row>
    <row r="3320" spans="1:10" x14ac:dyDescent="0.35">
      <c r="A3320">
        <v>26686482</v>
      </c>
      <c r="B3320">
        <v>422</v>
      </c>
      <c r="C3320">
        <v>7121</v>
      </c>
      <c r="D3320" t="s">
        <v>2014</v>
      </c>
      <c r="E3320" t="s">
        <v>344</v>
      </c>
      <c r="F3320">
        <v>7385</v>
      </c>
      <c r="G3320" t="s">
        <v>2017</v>
      </c>
      <c r="H3320" t="s">
        <v>170</v>
      </c>
      <c r="I3320">
        <v>5403</v>
      </c>
      <c r="J3320" t="s">
        <v>14</v>
      </c>
    </row>
    <row r="3321" spans="1:10" x14ac:dyDescent="0.35">
      <c r="A3321">
        <v>26686487</v>
      </c>
      <c r="B3321">
        <v>362</v>
      </c>
      <c r="C3321">
        <v>7108</v>
      </c>
      <c r="D3321" t="s">
        <v>2020</v>
      </c>
      <c r="E3321" t="s">
        <v>330</v>
      </c>
      <c r="F3321">
        <v>7074</v>
      </c>
      <c r="G3321" t="s">
        <v>2021</v>
      </c>
      <c r="H3321" t="s">
        <v>184</v>
      </c>
      <c r="I3321">
        <v>975</v>
      </c>
      <c r="J3321" t="s">
        <v>14</v>
      </c>
    </row>
    <row r="3322" spans="1:10" x14ac:dyDescent="0.35">
      <c r="A3322">
        <v>26686475</v>
      </c>
      <c r="B3322">
        <v>917</v>
      </c>
      <c r="C3322">
        <v>7124</v>
      </c>
      <c r="D3322" t="s">
        <v>2011</v>
      </c>
      <c r="E3322" t="s">
        <v>479</v>
      </c>
      <c r="F3322">
        <v>7033</v>
      </c>
      <c r="G3322" t="s">
        <v>2012</v>
      </c>
      <c r="H3322" t="s">
        <v>66</v>
      </c>
      <c r="I3322">
        <v>3433</v>
      </c>
      <c r="J3322" t="s">
        <v>14</v>
      </c>
    </row>
    <row r="3323" spans="1:10" x14ac:dyDescent="0.35">
      <c r="A3323">
        <v>26686464</v>
      </c>
      <c r="B3323">
        <v>1418</v>
      </c>
      <c r="C3323">
        <v>7349</v>
      </c>
      <c r="D3323" t="s">
        <v>1984</v>
      </c>
      <c r="E3323" t="s">
        <v>1375</v>
      </c>
      <c r="F3323">
        <v>7389</v>
      </c>
      <c r="G3323" t="s">
        <v>2003</v>
      </c>
      <c r="H3323" t="s">
        <v>135</v>
      </c>
      <c r="I3323">
        <v>959</v>
      </c>
      <c r="J3323" t="s">
        <v>14</v>
      </c>
    </row>
    <row r="3324" spans="1:10" x14ac:dyDescent="0.35">
      <c r="A3324">
        <v>26686484</v>
      </c>
      <c r="B3324">
        <v>668</v>
      </c>
      <c r="C3324">
        <v>7017</v>
      </c>
      <c r="D3324" t="s">
        <v>2014</v>
      </c>
      <c r="E3324" t="s">
        <v>295</v>
      </c>
      <c r="F3324">
        <v>7100</v>
      </c>
      <c r="G3324" t="s">
        <v>2003</v>
      </c>
      <c r="H3324" t="s">
        <v>118</v>
      </c>
      <c r="I3324">
        <v>7036</v>
      </c>
      <c r="J3324" t="s">
        <v>14</v>
      </c>
    </row>
    <row r="3325" spans="1:10" x14ac:dyDescent="0.35">
      <c r="A3325">
        <v>26686492</v>
      </c>
      <c r="B3325">
        <v>372</v>
      </c>
      <c r="C3325">
        <v>7323</v>
      </c>
      <c r="D3325" t="s">
        <v>2009</v>
      </c>
      <c r="E3325" t="s">
        <v>432</v>
      </c>
      <c r="F3325">
        <v>7169</v>
      </c>
      <c r="G3325" t="s">
        <v>2003</v>
      </c>
      <c r="H3325" t="s">
        <v>192</v>
      </c>
      <c r="I3325">
        <v>5616</v>
      </c>
      <c r="J3325" t="s">
        <v>14</v>
      </c>
    </row>
    <row r="3326" spans="1:10" x14ac:dyDescent="0.35">
      <c r="A3326">
        <v>26686494</v>
      </c>
      <c r="B3326">
        <v>360</v>
      </c>
      <c r="C3326">
        <v>7100</v>
      </c>
      <c r="D3326" t="s">
        <v>2009</v>
      </c>
      <c r="E3326" t="s">
        <v>118</v>
      </c>
      <c r="F3326">
        <v>7570</v>
      </c>
      <c r="G3326" t="s">
        <v>2003</v>
      </c>
      <c r="H3326" t="s">
        <v>279</v>
      </c>
      <c r="I3326">
        <v>2915</v>
      </c>
      <c r="J3326" t="s">
        <v>14</v>
      </c>
    </row>
    <row r="3327" spans="1:10" x14ac:dyDescent="0.35">
      <c r="A3327">
        <v>26686483</v>
      </c>
      <c r="B3327">
        <v>766</v>
      </c>
      <c r="C3327">
        <v>7075</v>
      </c>
      <c r="D3327" t="s">
        <v>2014</v>
      </c>
      <c r="E3327" t="s">
        <v>396</v>
      </c>
      <c r="F3327">
        <v>7108</v>
      </c>
      <c r="G3327" t="s">
        <v>2018</v>
      </c>
      <c r="H3327" t="s">
        <v>330</v>
      </c>
      <c r="I3327">
        <v>6284</v>
      </c>
      <c r="J3327" t="s">
        <v>14</v>
      </c>
    </row>
    <row r="3328" spans="1:10" x14ac:dyDescent="0.35">
      <c r="A3328">
        <v>26686497</v>
      </c>
      <c r="B3328">
        <v>294</v>
      </c>
      <c r="C3328">
        <v>7693</v>
      </c>
      <c r="D3328" t="s">
        <v>2021</v>
      </c>
      <c r="E3328" t="s">
        <v>26</v>
      </c>
      <c r="F3328">
        <v>7599</v>
      </c>
      <c r="G3328" t="s">
        <v>2027</v>
      </c>
      <c r="H3328" t="s">
        <v>1369</v>
      </c>
      <c r="I3328">
        <v>4843</v>
      </c>
      <c r="J3328" t="s">
        <v>14</v>
      </c>
    </row>
    <row r="3329" spans="1:10" x14ac:dyDescent="0.35">
      <c r="A3329">
        <v>26686488</v>
      </c>
      <c r="B3329">
        <v>671</v>
      </c>
      <c r="C3329">
        <v>7475</v>
      </c>
      <c r="D3329" t="s">
        <v>2013</v>
      </c>
      <c r="E3329" t="s">
        <v>133</v>
      </c>
      <c r="F3329">
        <v>7037</v>
      </c>
      <c r="G3329" t="s">
        <v>2022</v>
      </c>
      <c r="H3329" t="s">
        <v>236</v>
      </c>
      <c r="I3329">
        <v>6158</v>
      </c>
      <c r="J3329" t="s">
        <v>14</v>
      </c>
    </row>
    <row r="3330" spans="1:10" x14ac:dyDescent="0.35">
      <c r="A3330">
        <v>26686496</v>
      </c>
      <c r="B3330">
        <v>434</v>
      </c>
      <c r="C3330">
        <v>7389</v>
      </c>
      <c r="D3330" t="s">
        <v>2017</v>
      </c>
      <c r="E3330" t="s">
        <v>135</v>
      </c>
      <c r="F3330">
        <v>7334</v>
      </c>
      <c r="G3330" t="s">
        <v>2022</v>
      </c>
      <c r="H3330" t="s">
        <v>442</v>
      </c>
      <c r="I3330">
        <v>7293</v>
      </c>
      <c r="J3330" t="s">
        <v>14</v>
      </c>
    </row>
    <row r="3331" spans="1:10" x14ac:dyDescent="0.35">
      <c r="A3331">
        <v>26686501</v>
      </c>
      <c r="B3331">
        <v>237</v>
      </c>
      <c r="C3331">
        <v>7668</v>
      </c>
      <c r="D3331" t="s">
        <v>2003</v>
      </c>
      <c r="E3331" t="s">
        <v>965</v>
      </c>
      <c r="F3331">
        <v>7772</v>
      </c>
      <c r="G3331" t="s">
        <v>2030</v>
      </c>
      <c r="H3331" t="s">
        <v>26</v>
      </c>
      <c r="I3331">
        <v>4647</v>
      </c>
      <c r="J3331" t="s">
        <v>14</v>
      </c>
    </row>
    <row r="3332" spans="1:10" x14ac:dyDescent="0.35">
      <c r="A3332">
        <v>26686478</v>
      </c>
      <c r="B3332">
        <v>1185</v>
      </c>
      <c r="C3332">
        <v>7378</v>
      </c>
      <c r="D3332" t="s">
        <v>2004</v>
      </c>
      <c r="E3332" t="s">
        <v>1054</v>
      </c>
      <c r="F3332">
        <v>7022</v>
      </c>
      <c r="G3332" t="s">
        <v>2015</v>
      </c>
      <c r="H3332" t="s">
        <v>172</v>
      </c>
      <c r="I3332">
        <v>4572</v>
      </c>
      <c r="J3332" t="s">
        <v>14</v>
      </c>
    </row>
    <row r="3333" spans="1:10" x14ac:dyDescent="0.35">
      <c r="A3333">
        <v>26686498</v>
      </c>
      <c r="B3333">
        <v>446</v>
      </c>
      <c r="C3333">
        <v>7006</v>
      </c>
      <c r="D3333" t="s">
        <v>2028</v>
      </c>
      <c r="E3333" t="s">
        <v>150</v>
      </c>
      <c r="F3333">
        <v>7543</v>
      </c>
      <c r="G3333" t="s">
        <v>2015</v>
      </c>
      <c r="H3333" t="s">
        <v>239</v>
      </c>
      <c r="I3333">
        <v>6086</v>
      </c>
      <c r="J3333" t="s">
        <v>14</v>
      </c>
    </row>
    <row r="3334" spans="1:10" x14ac:dyDescent="0.35">
      <c r="A3334">
        <v>26686502</v>
      </c>
      <c r="B3334">
        <v>289</v>
      </c>
      <c r="C3334">
        <v>7174</v>
      </c>
      <c r="D3334" t="s">
        <v>2003</v>
      </c>
      <c r="E3334" t="s">
        <v>241</v>
      </c>
      <c r="F3334">
        <v>7224</v>
      </c>
      <c r="G3334" t="s">
        <v>2015</v>
      </c>
      <c r="H3334" t="s">
        <v>484</v>
      </c>
      <c r="I3334">
        <v>6440</v>
      </c>
      <c r="J3334" t="s">
        <v>14</v>
      </c>
    </row>
    <row r="3335" spans="1:10" x14ac:dyDescent="0.35">
      <c r="A3335">
        <v>26686507</v>
      </c>
      <c r="B3335">
        <v>295</v>
      </c>
      <c r="C3335">
        <v>7333</v>
      </c>
      <c r="D3335" t="s">
        <v>2027</v>
      </c>
      <c r="E3335" t="s">
        <v>516</v>
      </c>
      <c r="F3335">
        <v>7269</v>
      </c>
      <c r="G3335" t="s">
        <v>2033</v>
      </c>
      <c r="H3335" t="s">
        <v>263</v>
      </c>
      <c r="I3335">
        <v>5754</v>
      </c>
      <c r="J3335" t="s">
        <v>14</v>
      </c>
    </row>
    <row r="3336" spans="1:10" x14ac:dyDescent="0.35">
      <c r="A3336">
        <v>26686493</v>
      </c>
      <c r="B3336">
        <v>844</v>
      </c>
      <c r="C3336">
        <v>7389</v>
      </c>
      <c r="D3336" t="s">
        <v>2009</v>
      </c>
      <c r="E3336" t="s">
        <v>135</v>
      </c>
      <c r="F3336">
        <v>7523</v>
      </c>
      <c r="G3336" t="s">
        <v>2024</v>
      </c>
      <c r="H3336" t="s">
        <v>985</v>
      </c>
      <c r="I3336">
        <v>7983</v>
      </c>
      <c r="J3336" t="s">
        <v>14</v>
      </c>
    </row>
    <row r="3337" spans="1:10" x14ac:dyDescent="0.35">
      <c r="A3337">
        <v>26686499</v>
      </c>
      <c r="B3337">
        <v>549</v>
      </c>
      <c r="C3337">
        <v>7099</v>
      </c>
      <c r="D3337" t="s">
        <v>2012</v>
      </c>
      <c r="E3337" t="s">
        <v>80</v>
      </c>
      <c r="F3337">
        <v>7048</v>
      </c>
      <c r="G3337" t="s">
        <v>2024</v>
      </c>
      <c r="H3337" t="s">
        <v>41</v>
      </c>
      <c r="I3337">
        <v>6458</v>
      </c>
      <c r="J3337" t="s">
        <v>14</v>
      </c>
    </row>
    <row r="3338" spans="1:10" x14ac:dyDescent="0.35">
      <c r="A3338">
        <v>26686509</v>
      </c>
      <c r="B3338">
        <v>348</v>
      </c>
      <c r="C3338">
        <v>7133</v>
      </c>
      <c r="D3338" t="s">
        <v>2027</v>
      </c>
      <c r="E3338" t="s">
        <v>585</v>
      </c>
      <c r="F3338">
        <v>7246</v>
      </c>
      <c r="G3338" t="s">
        <v>2024</v>
      </c>
      <c r="H3338" t="s">
        <v>194</v>
      </c>
      <c r="I3338">
        <v>1223</v>
      </c>
      <c r="J3338" t="s">
        <v>14</v>
      </c>
    </row>
    <row r="3339" spans="1:10" x14ac:dyDescent="0.35">
      <c r="A3339">
        <v>26686490</v>
      </c>
      <c r="B3339">
        <v>971</v>
      </c>
      <c r="C3339">
        <v>7716</v>
      </c>
      <c r="D3339" t="s">
        <v>2009</v>
      </c>
      <c r="E3339" t="s">
        <v>26</v>
      </c>
      <c r="F3339">
        <v>7681</v>
      </c>
      <c r="G3339" t="s">
        <v>2023</v>
      </c>
      <c r="H3339" t="s">
        <v>245</v>
      </c>
      <c r="I3339">
        <v>6480</v>
      </c>
      <c r="J3339" t="s">
        <v>14</v>
      </c>
    </row>
    <row r="3340" spans="1:10" x14ac:dyDescent="0.35">
      <c r="A3340">
        <v>26686508</v>
      </c>
      <c r="B3340">
        <v>438</v>
      </c>
      <c r="C3340">
        <v>7761</v>
      </c>
      <c r="D3340" t="s">
        <v>2027</v>
      </c>
      <c r="E3340" t="s">
        <v>26</v>
      </c>
      <c r="F3340">
        <v>7099</v>
      </c>
      <c r="G3340" t="s">
        <v>2023</v>
      </c>
      <c r="H3340" t="s">
        <v>80</v>
      </c>
      <c r="I3340">
        <v>2960</v>
      </c>
      <c r="J3340" t="s">
        <v>14</v>
      </c>
    </row>
    <row r="3341" spans="1:10" x14ac:dyDescent="0.35">
      <c r="A3341">
        <v>26686510</v>
      </c>
      <c r="B3341">
        <v>462</v>
      </c>
      <c r="C3341">
        <v>7139</v>
      </c>
      <c r="D3341" t="s">
        <v>2022</v>
      </c>
      <c r="E3341" t="s">
        <v>174</v>
      </c>
      <c r="F3341">
        <v>7034</v>
      </c>
      <c r="G3341" t="s">
        <v>2023</v>
      </c>
      <c r="H3341" t="s">
        <v>723</v>
      </c>
      <c r="I3341">
        <v>7868</v>
      </c>
      <c r="J3341" t="s">
        <v>14</v>
      </c>
    </row>
    <row r="3342" spans="1:10" x14ac:dyDescent="0.35">
      <c r="A3342">
        <v>26686525</v>
      </c>
      <c r="B3342">
        <v>182</v>
      </c>
      <c r="C3342">
        <v>7237</v>
      </c>
      <c r="D3342" t="s">
        <v>2033</v>
      </c>
      <c r="E3342" t="s">
        <v>304</v>
      </c>
      <c r="F3342">
        <v>7866</v>
      </c>
      <c r="G3342" t="s">
        <v>2023</v>
      </c>
      <c r="H3342" t="s">
        <v>26</v>
      </c>
      <c r="I3342">
        <v>671</v>
      </c>
      <c r="J3342" t="s">
        <v>14</v>
      </c>
    </row>
    <row r="3343" spans="1:10" x14ac:dyDescent="0.35">
      <c r="A3343">
        <v>26686506</v>
      </c>
      <c r="B3343">
        <v>569</v>
      </c>
      <c r="C3343">
        <v>7453</v>
      </c>
      <c r="D3343" t="s">
        <v>2018</v>
      </c>
      <c r="E3343" t="s">
        <v>77</v>
      </c>
      <c r="F3343">
        <v>7547</v>
      </c>
      <c r="G3343" t="s">
        <v>2032</v>
      </c>
      <c r="H3343" t="s">
        <v>672</v>
      </c>
      <c r="I3343">
        <v>1799</v>
      </c>
      <c r="J3343" t="s">
        <v>14</v>
      </c>
    </row>
    <row r="3344" spans="1:10" x14ac:dyDescent="0.35">
      <c r="A3344">
        <v>26686463</v>
      </c>
      <c r="B3344">
        <v>2169</v>
      </c>
      <c r="C3344">
        <v>7160</v>
      </c>
      <c r="D3344" t="s">
        <v>1984</v>
      </c>
      <c r="E3344" t="s">
        <v>178</v>
      </c>
      <c r="F3344">
        <v>7387</v>
      </c>
      <c r="G3344" t="s">
        <v>2001</v>
      </c>
      <c r="H3344" t="s">
        <v>2002</v>
      </c>
      <c r="I3344">
        <v>3594</v>
      </c>
      <c r="J3344" t="s">
        <v>14</v>
      </c>
    </row>
    <row r="3345" spans="1:10" x14ac:dyDescent="0.35">
      <c r="A3345">
        <v>26686517</v>
      </c>
      <c r="B3345">
        <v>380</v>
      </c>
      <c r="C3345">
        <v>7000</v>
      </c>
      <c r="D3345" t="s">
        <v>2037</v>
      </c>
      <c r="E3345" t="s">
        <v>202</v>
      </c>
      <c r="F3345">
        <v>7033</v>
      </c>
      <c r="G3345" t="s">
        <v>2001</v>
      </c>
      <c r="H3345" t="s">
        <v>66</v>
      </c>
      <c r="I3345">
        <v>5389</v>
      </c>
      <c r="J3345" t="s">
        <v>14</v>
      </c>
    </row>
    <row r="3346" spans="1:10" x14ac:dyDescent="0.35">
      <c r="A3346">
        <v>26686533</v>
      </c>
      <c r="B3346">
        <v>175</v>
      </c>
      <c r="C3346">
        <v>7324</v>
      </c>
      <c r="D3346" t="s">
        <v>2040</v>
      </c>
      <c r="E3346" t="s">
        <v>35</v>
      </c>
      <c r="F3346">
        <v>7772</v>
      </c>
      <c r="G3346" t="s">
        <v>2001</v>
      </c>
      <c r="H3346" t="s">
        <v>26</v>
      </c>
      <c r="I3346">
        <v>2922</v>
      </c>
      <c r="J3346" t="s">
        <v>14</v>
      </c>
    </row>
    <row r="3347" spans="1:10" x14ac:dyDescent="0.35">
      <c r="A3347">
        <v>26686516</v>
      </c>
      <c r="B3347">
        <v>508</v>
      </c>
      <c r="C3347">
        <v>7100</v>
      </c>
      <c r="D3347" t="s">
        <v>2015</v>
      </c>
      <c r="E3347" t="s">
        <v>118</v>
      </c>
      <c r="F3347">
        <v>7391</v>
      </c>
      <c r="G3347" t="s">
        <v>2036</v>
      </c>
      <c r="H3347" t="s">
        <v>31</v>
      </c>
      <c r="I3347">
        <v>4734</v>
      </c>
      <c r="J3347" t="s">
        <v>14</v>
      </c>
    </row>
    <row r="3348" spans="1:10" x14ac:dyDescent="0.35">
      <c r="A3348">
        <v>26686526</v>
      </c>
      <c r="B3348">
        <v>423</v>
      </c>
      <c r="C3348">
        <v>7000</v>
      </c>
      <c r="D3348" t="s">
        <v>2033</v>
      </c>
      <c r="E3348" t="s">
        <v>202</v>
      </c>
      <c r="F3348">
        <v>7046</v>
      </c>
      <c r="G3348" t="s">
        <v>2036</v>
      </c>
      <c r="H3348" t="s">
        <v>872</v>
      </c>
      <c r="I3348">
        <v>441</v>
      </c>
      <c r="J3348" t="s">
        <v>14</v>
      </c>
    </row>
    <row r="3349" spans="1:10" x14ac:dyDescent="0.35">
      <c r="A3349">
        <v>26686531</v>
      </c>
      <c r="B3349">
        <v>296</v>
      </c>
      <c r="C3349">
        <v>7795</v>
      </c>
      <c r="D3349" t="s">
        <v>2040</v>
      </c>
      <c r="E3349" t="s">
        <v>26</v>
      </c>
      <c r="F3349">
        <v>7502</v>
      </c>
      <c r="G3349" t="s">
        <v>2036</v>
      </c>
      <c r="H3349" t="s">
        <v>179</v>
      </c>
      <c r="I3349">
        <v>2786</v>
      </c>
      <c r="J3349" t="s">
        <v>14</v>
      </c>
    </row>
    <row r="3350" spans="1:10" x14ac:dyDescent="0.35">
      <c r="A3350">
        <v>26686534</v>
      </c>
      <c r="B3350">
        <v>260</v>
      </c>
      <c r="C3350">
        <v>7072</v>
      </c>
      <c r="D3350" t="s">
        <v>2032</v>
      </c>
      <c r="E3350" t="s">
        <v>265</v>
      </c>
      <c r="F3350">
        <v>7730</v>
      </c>
      <c r="G3350" t="s">
        <v>2041</v>
      </c>
      <c r="H3350" t="s">
        <v>26</v>
      </c>
      <c r="I3350">
        <v>1468</v>
      </c>
      <c r="J3350" t="s">
        <v>14</v>
      </c>
    </row>
    <row r="3351" spans="1:10" x14ac:dyDescent="0.35">
      <c r="A3351">
        <v>26686512</v>
      </c>
      <c r="B3351">
        <v>788</v>
      </c>
      <c r="C3351">
        <v>7100</v>
      </c>
      <c r="D3351" t="s">
        <v>2022</v>
      </c>
      <c r="E3351" t="s">
        <v>118</v>
      </c>
      <c r="F3351">
        <v>7017</v>
      </c>
      <c r="G3351" t="s">
        <v>2034</v>
      </c>
      <c r="H3351" t="s">
        <v>295</v>
      </c>
      <c r="I3351">
        <v>7036</v>
      </c>
      <c r="J3351" t="s">
        <v>14</v>
      </c>
    </row>
    <row r="3352" spans="1:10" x14ac:dyDescent="0.35">
      <c r="A3352">
        <v>26686515</v>
      </c>
      <c r="B3352">
        <v>634</v>
      </c>
      <c r="C3352">
        <v>7505</v>
      </c>
      <c r="D3352" t="s">
        <v>2015</v>
      </c>
      <c r="E3352" t="s">
        <v>532</v>
      </c>
      <c r="F3352">
        <v>7493</v>
      </c>
      <c r="G3352" t="s">
        <v>2034</v>
      </c>
      <c r="H3352" t="s">
        <v>188</v>
      </c>
      <c r="I3352">
        <v>4188</v>
      </c>
      <c r="J3352" t="s">
        <v>14</v>
      </c>
    </row>
    <row r="3353" spans="1:10" x14ac:dyDescent="0.35">
      <c r="A3353">
        <v>26686529</v>
      </c>
      <c r="B3353">
        <v>482</v>
      </c>
      <c r="C3353">
        <v>7817</v>
      </c>
      <c r="D3353" t="s">
        <v>2024</v>
      </c>
      <c r="E3353" t="s">
        <v>26</v>
      </c>
      <c r="F3353">
        <v>7123</v>
      </c>
      <c r="G3353" t="s">
        <v>2034</v>
      </c>
      <c r="H3353" t="s">
        <v>556</v>
      </c>
      <c r="I3353">
        <v>6006</v>
      </c>
      <c r="J3353" t="s">
        <v>14</v>
      </c>
    </row>
    <row r="3354" spans="1:10" x14ac:dyDescent="0.35">
      <c r="A3354">
        <v>26686503</v>
      </c>
      <c r="B3354">
        <v>1004</v>
      </c>
      <c r="C3354">
        <v>7112</v>
      </c>
      <c r="D3354" t="s">
        <v>2018</v>
      </c>
      <c r="E3354" t="s">
        <v>1617</v>
      </c>
      <c r="F3354">
        <v>7462</v>
      </c>
      <c r="G3354" t="s">
        <v>2031</v>
      </c>
      <c r="H3354" t="s">
        <v>234</v>
      </c>
      <c r="I3354">
        <v>5177</v>
      </c>
      <c r="J3354" t="s">
        <v>14</v>
      </c>
    </row>
    <row r="3355" spans="1:10" x14ac:dyDescent="0.35">
      <c r="A3355">
        <v>26686535</v>
      </c>
      <c r="B3355">
        <v>454</v>
      </c>
      <c r="C3355">
        <v>7280</v>
      </c>
      <c r="D3355" t="s">
        <v>2032</v>
      </c>
      <c r="E3355" t="s">
        <v>504</v>
      </c>
      <c r="F3355">
        <v>7006</v>
      </c>
      <c r="G3355" t="s">
        <v>2031</v>
      </c>
      <c r="H3355" t="s">
        <v>150</v>
      </c>
      <c r="I3355">
        <v>7172</v>
      </c>
      <c r="J3355" t="s">
        <v>14</v>
      </c>
    </row>
    <row r="3356" spans="1:10" x14ac:dyDescent="0.35">
      <c r="A3356">
        <v>26686548</v>
      </c>
      <c r="B3356">
        <v>261</v>
      </c>
      <c r="C3356">
        <v>7176</v>
      </c>
      <c r="D3356" t="s">
        <v>2044</v>
      </c>
      <c r="E3356" t="s">
        <v>243</v>
      </c>
      <c r="F3356">
        <v>7059</v>
      </c>
      <c r="G3356" t="s">
        <v>2031</v>
      </c>
      <c r="H3356" t="s">
        <v>149</v>
      </c>
      <c r="I3356">
        <v>6546</v>
      </c>
      <c r="J3356" t="s">
        <v>14</v>
      </c>
    </row>
    <row r="3357" spans="1:10" x14ac:dyDescent="0.35">
      <c r="A3357">
        <v>26686553</v>
      </c>
      <c r="B3357">
        <v>185</v>
      </c>
      <c r="C3357">
        <v>7816</v>
      </c>
      <c r="D3357" t="s">
        <v>2041</v>
      </c>
      <c r="E3357" t="s">
        <v>26</v>
      </c>
      <c r="F3357">
        <v>7462</v>
      </c>
      <c r="G3357" t="s">
        <v>2031</v>
      </c>
      <c r="H3357" t="s">
        <v>234</v>
      </c>
      <c r="I3357">
        <v>5971</v>
      </c>
      <c r="J3357" t="s">
        <v>14</v>
      </c>
    </row>
    <row r="3358" spans="1:10" x14ac:dyDescent="0.35">
      <c r="A3358">
        <v>26686495</v>
      </c>
      <c r="B3358">
        <v>1531</v>
      </c>
      <c r="C3358">
        <v>7119</v>
      </c>
      <c r="D3358" t="s">
        <v>2025</v>
      </c>
      <c r="E3358" t="s">
        <v>183</v>
      </c>
      <c r="F3358">
        <v>7010</v>
      </c>
      <c r="G3358" t="s">
        <v>2026</v>
      </c>
      <c r="H3358" t="s">
        <v>350</v>
      </c>
      <c r="I3358">
        <v>7323</v>
      </c>
      <c r="J3358" t="s">
        <v>14</v>
      </c>
    </row>
    <row r="3359" spans="1:10" x14ac:dyDescent="0.35">
      <c r="A3359">
        <v>26686527</v>
      </c>
      <c r="B3359">
        <v>765</v>
      </c>
      <c r="C3359">
        <v>7231</v>
      </c>
      <c r="D3359" t="s">
        <v>2033</v>
      </c>
      <c r="E3359" t="s">
        <v>95</v>
      </c>
      <c r="F3359">
        <v>7188</v>
      </c>
      <c r="G3359" t="s">
        <v>2026</v>
      </c>
      <c r="H3359" t="s">
        <v>444</v>
      </c>
      <c r="I3359">
        <v>5551</v>
      </c>
      <c r="J3359" t="s">
        <v>14</v>
      </c>
    </row>
    <row r="3360" spans="1:10" x14ac:dyDescent="0.35">
      <c r="A3360">
        <v>26686538</v>
      </c>
      <c r="B3360">
        <v>521</v>
      </c>
      <c r="C3360">
        <v>7531</v>
      </c>
      <c r="D3360" t="s">
        <v>2032</v>
      </c>
      <c r="E3360" t="s">
        <v>455</v>
      </c>
      <c r="F3360">
        <v>7208</v>
      </c>
      <c r="G3360" t="s">
        <v>2026</v>
      </c>
      <c r="H3360" t="s">
        <v>437</v>
      </c>
      <c r="I3360">
        <v>7135</v>
      </c>
      <c r="J3360" t="s">
        <v>14</v>
      </c>
    </row>
    <row r="3361" spans="1:10" x14ac:dyDescent="0.35">
      <c r="A3361">
        <v>26686549</v>
      </c>
      <c r="B3361">
        <v>387</v>
      </c>
      <c r="C3361">
        <v>7026</v>
      </c>
      <c r="D3361" t="s">
        <v>2044</v>
      </c>
      <c r="E3361" t="s">
        <v>322</v>
      </c>
      <c r="F3361">
        <v>7021</v>
      </c>
      <c r="G3361" t="s">
        <v>2026</v>
      </c>
      <c r="H3361" t="s">
        <v>333</v>
      </c>
      <c r="I3361">
        <v>2381</v>
      </c>
      <c r="J3361" t="s">
        <v>14</v>
      </c>
    </row>
    <row r="3362" spans="1:10" x14ac:dyDescent="0.35">
      <c r="A3362">
        <v>26686500</v>
      </c>
      <c r="B3362">
        <v>1295</v>
      </c>
      <c r="C3362">
        <v>7211</v>
      </c>
      <c r="D3362" t="s">
        <v>2012</v>
      </c>
      <c r="E3362" t="s">
        <v>547</v>
      </c>
      <c r="F3362">
        <v>7496</v>
      </c>
      <c r="G3362" t="s">
        <v>2029</v>
      </c>
      <c r="H3362" t="s">
        <v>575</v>
      </c>
      <c r="I3362">
        <v>5350</v>
      </c>
      <c r="J3362" t="s">
        <v>14</v>
      </c>
    </row>
    <row r="3363" spans="1:10" x14ac:dyDescent="0.35">
      <c r="A3363">
        <v>26686505</v>
      </c>
      <c r="B3363">
        <v>1144</v>
      </c>
      <c r="C3363">
        <v>7258</v>
      </c>
      <c r="D3363" t="s">
        <v>2018</v>
      </c>
      <c r="E3363" t="s">
        <v>842</v>
      </c>
      <c r="F3363">
        <v>7263</v>
      </c>
      <c r="G3363" t="s">
        <v>2029</v>
      </c>
      <c r="H3363" t="s">
        <v>148</v>
      </c>
      <c r="I3363">
        <v>45</v>
      </c>
      <c r="J3363" t="s">
        <v>14</v>
      </c>
    </row>
    <row r="3364" spans="1:10" x14ac:dyDescent="0.35">
      <c r="A3364">
        <v>26686545</v>
      </c>
      <c r="B3364">
        <v>500</v>
      </c>
      <c r="C3364">
        <v>7387</v>
      </c>
      <c r="D3364" t="s">
        <v>2001</v>
      </c>
      <c r="E3364" t="s">
        <v>2002</v>
      </c>
      <c r="F3364">
        <v>7194</v>
      </c>
      <c r="G3364" t="s">
        <v>2029</v>
      </c>
      <c r="H3364" t="s">
        <v>2043</v>
      </c>
      <c r="I3364">
        <v>3594</v>
      </c>
      <c r="J3364" t="s">
        <v>14</v>
      </c>
    </row>
    <row r="3365" spans="1:10" x14ac:dyDescent="0.35">
      <c r="A3365">
        <v>26686546</v>
      </c>
      <c r="B3365">
        <v>474</v>
      </c>
      <c r="C3365">
        <v>7280</v>
      </c>
      <c r="D3365" t="s">
        <v>2044</v>
      </c>
      <c r="E3365" t="s">
        <v>504</v>
      </c>
      <c r="F3365">
        <v>7263</v>
      </c>
      <c r="G3365" t="s">
        <v>2029</v>
      </c>
      <c r="H3365" t="s">
        <v>148</v>
      </c>
      <c r="I3365">
        <v>1830</v>
      </c>
      <c r="J3365" t="s">
        <v>14</v>
      </c>
    </row>
    <row r="3366" spans="1:10" x14ac:dyDescent="0.35">
      <c r="A3366">
        <v>26686571</v>
      </c>
      <c r="B3366">
        <v>85</v>
      </c>
      <c r="C3366">
        <v>7028</v>
      </c>
      <c r="D3366" t="s">
        <v>2026</v>
      </c>
      <c r="E3366" t="s">
        <v>114</v>
      </c>
      <c r="F3366">
        <v>7268</v>
      </c>
      <c r="G3366" t="s">
        <v>2029</v>
      </c>
      <c r="H3366" t="s">
        <v>376</v>
      </c>
      <c r="I3366">
        <v>5482</v>
      </c>
      <c r="J3366" t="s">
        <v>14</v>
      </c>
    </row>
    <row r="3367" spans="1:10" x14ac:dyDescent="0.35">
      <c r="A3367">
        <v>26686528</v>
      </c>
      <c r="B3367">
        <v>880</v>
      </c>
      <c r="C3367">
        <v>7817</v>
      </c>
      <c r="D3367" t="s">
        <v>2033</v>
      </c>
      <c r="E3367" t="s">
        <v>26</v>
      </c>
      <c r="F3367">
        <v>7008</v>
      </c>
      <c r="G3367" t="s">
        <v>2038</v>
      </c>
      <c r="H3367" t="s">
        <v>176</v>
      </c>
      <c r="I3367">
        <v>3814</v>
      </c>
      <c r="J3367" t="s">
        <v>14</v>
      </c>
    </row>
    <row r="3368" spans="1:10" x14ac:dyDescent="0.35">
      <c r="A3368">
        <v>26686560</v>
      </c>
      <c r="B3368">
        <v>226</v>
      </c>
      <c r="C3368">
        <v>7031</v>
      </c>
      <c r="D3368" t="s">
        <v>2031</v>
      </c>
      <c r="E3368" t="s">
        <v>237</v>
      </c>
      <c r="F3368">
        <v>7163</v>
      </c>
      <c r="G3368" t="s">
        <v>2038</v>
      </c>
      <c r="H3368" t="s">
        <v>33</v>
      </c>
      <c r="I3368">
        <v>6155</v>
      </c>
      <c r="J3368" t="s">
        <v>14</v>
      </c>
    </row>
    <row r="3369" spans="1:10" x14ac:dyDescent="0.35">
      <c r="A3369">
        <v>26686547</v>
      </c>
      <c r="B3369">
        <v>622</v>
      </c>
      <c r="C3369">
        <v>7000</v>
      </c>
      <c r="D3369" t="s">
        <v>2044</v>
      </c>
      <c r="E3369" t="s">
        <v>202</v>
      </c>
      <c r="F3369">
        <v>7019</v>
      </c>
      <c r="G3369" t="s">
        <v>2045</v>
      </c>
      <c r="H3369" t="s">
        <v>1241</v>
      </c>
      <c r="I3369">
        <v>3627</v>
      </c>
      <c r="J3369" t="s">
        <v>14</v>
      </c>
    </row>
    <row r="3370" spans="1:10" x14ac:dyDescent="0.35">
      <c r="A3370">
        <v>26686566</v>
      </c>
      <c r="B3370">
        <v>248</v>
      </c>
      <c r="C3370">
        <v>7006</v>
      </c>
      <c r="D3370" t="s">
        <v>2050</v>
      </c>
      <c r="E3370" t="s">
        <v>150</v>
      </c>
      <c r="F3370">
        <v>7545</v>
      </c>
      <c r="G3370" t="s">
        <v>2045</v>
      </c>
      <c r="H3370" t="s">
        <v>534</v>
      </c>
      <c r="I3370">
        <v>1669</v>
      </c>
      <c r="J3370" t="s">
        <v>14</v>
      </c>
    </row>
    <row r="3371" spans="1:10" x14ac:dyDescent="0.35">
      <c r="A3371">
        <v>26686530</v>
      </c>
      <c r="B3371">
        <v>923</v>
      </c>
      <c r="C3371">
        <v>7110</v>
      </c>
      <c r="D3371" t="s">
        <v>2024</v>
      </c>
      <c r="E3371" t="s">
        <v>496</v>
      </c>
      <c r="F3371">
        <v>7102</v>
      </c>
      <c r="G3371" t="s">
        <v>2039</v>
      </c>
      <c r="H3371" t="s">
        <v>96</v>
      </c>
      <c r="I3371">
        <v>2507</v>
      </c>
      <c r="J3371" t="s">
        <v>14</v>
      </c>
    </row>
    <row r="3372" spans="1:10" x14ac:dyDescent="0.35">
      <c r="A3372">
        <v>26686567</v>
      </c>
      <c r="B3372">
        <v>272</v>
      </c>
      <c r="C3372">
        <v>7757</v>
      </c>
      <c r="D3372" t="s">
        <v>2050</v>
      </c>
      <c r="E3372" t="s">
        <v>26</v>
      </c>
      <c r="F3372">
        <v>7321</v>
      </c>
      <c r="G3372" t="s">
        <v>2039</v>
      </c>
      <c r="H3372" t="s">
        <v>238</v>
      </c>
      <c r="I3372">
        <v>2361</v>
      </c>
      <c r="J3372" t="s">
        <v>14</v>
      </c>
    </row>
    <row r="3373" spans="1:10" x14ac:dyDescent="0.35">
      <c r="A3373">
        <v>26686555</v>
      </c>
      <c r="B3373">
        <v>643</v>
      </c>
      <c r="C3373">
        <v>7072</v>
      </c>
      <c r="D3373" t="s">
        <v>2034</v>
      </c>
      <c r="E3373" t="s">
        <v>265</v>
      </c>
      <c r="F3373">
        <v>7033</v>
      </c>
      <c r="G3373" t="s">
        <v>2047</v>
      </c>
      <c r="H3373" t="s">
        <v>66</v>
      </c>
      <c r="I3373">
        <v>3792</v>
      </c>
      <c r="J3373" t="s">
        <v>14</v>
      </c>
    </row>
    <row r="3374" spans="1:10" x14ac:dyDescent="0.35">
      <c r="A3374">
        <v>26686579</v>
      </c>
      <c r="B3374">
        <v>262</v>
      </c>
      <c r="C3374">
        <v>7050</v>
      </c>
      <c r="D3374" t="s">
        <v>2038</v>
      </c>
      <c r="E3374" t="s">
        <v>144</v>
      </c>
      <c r="F3374">
        <v>7391</v>
      </c>
      <c r="G3374" t="s">
        <v>2047</v>
      </c>
      <c r="H3374" t="s">
        <v>31</v>
      </c>
      <c r="I3374">
        <v>4888</v>
      </c>
      <c r="J3374" t="s">
        <v>14</v>
      </c>
    </row>
    <row r="3375" spans="1:10" x14ac:dyDescent="0.35">
      <c r="A3375">
        <v>26686572</v>
      </c>
      <c r="B3375">
        <v>443</v>
      </c>
      <c r="C3375">
        <v>7143</v>
      </c>
      <c r="D3375" t="s">
        <v>2026</v>
      </c>
      <c r="E3375" t="s">
        <v>1152</v>
      </c>
      <c r="F3375">
        <v>7531</v>
      </c>
      <c r="G3375" t="s">
        <v>2053</v>
      </c>
      <c r="H3375" t="s">
        <v>455</v>
      </c>
      <c r="I3375">
        <v>6377</v>
      </c>
      <c r="J3375" t="s">
        <v>14</v>
      </c>
    </row>
    <row r="3376" spans="1:10" x14ac:dyDescent="0.35">
      <c r="A3376">
        <v>26686550</v>
      </c>
      <c r="B3376">
        <v>871</v>
      </c>
      <c r="C3376">
        <v>7149</v>
      </c>
      <c r="D3376" t="s">
        <v>2036</v>
      </c>
      <c r="E3376" t="s">
        <v>2019</v>
      </c>
      <c r="F3376">
        <v>7298</v>
      </c>
      <c r="G3376" t="s">
        <v>2046</v>
      </c>
      <c r="H3376" t="s">
        <v>108</v>
      </c>
      <c r="I3376">
        <v>779</v>
      </c>
      <c r="J3376" t="s">
        <v>14</v>
      </c>
    </row>
    <row r="3377" spans="1:10" x14ac:dyDescent="0.35">
      <c r="A3377">
        <v>26686561</v>
      </c>
      <c r="B3377">
        <v>661</v>
      </c>
      <c r="C3377">
        <v>7217</v>
      </c>
      <c r="D3377" t="s">
        <v>2031</v>
      </c>
      <c r="E3377" t="s">
        <v>369</v>
      </c>
      <c r="F3377">
        <v>7810</v>
      </c>
      <c r="G3377" t="s">
        <v>2046</v>
      </c>
      <c r="H3377" t="s">
        <v>26</v>
      </c>
      <c r="I3377">
        <v>5896</v>
      </c>
      <c r="J3377" t="s">
        <v>14</v>
      </c>
    </row>
    <row r="3378" spans="1:10" x14ac:dyDescent="0.35">
      <c r="A3378">
        <v>26686563</v>
      </c>
      <c r="B3378">
        <v>606</v>
      </c>
      <c r="C3378">
        <v>7245</v>
      </c>
      <c r="D3378" t="s">
        <v>2050</v>
      </c>
      <c r="E3378" t="s">
        <v>16</v>
      </c>
      <c r="F3378">
        <v>7599</v>
      </c>
      <c r="G3378" t="s">
        <v>2046</v>
      </c>
      <c r="H3378" t="s">
        <v>1369</v>
      </c>
      <c r="I3378">
        <v>3063</v>
      </c>
      <c r="J3378" t="s">
        <v>14</v>
      </c>
    </row>
    <row r="3379" spans="1:10" x14ac:dyDescent="0.35">
      <c r="A3379">
        <v>26686574</v>
      </c>
      <c r="B3379">
        <v>525</v>
      </c>
      <c r="C3379">
        <v>7523</v>
      </c>
      <c r="D3379" t="s">
        <v>2026</v>
      </c>
      <c r="E3379" t="s">
        <v>985</v>
      </c>
      <c r="F3379">
        <v>7207</v>
      </c>
      <c r="G3379" t="s">
        <v>2046</v>
      </c>
      <c r="H3379" t="s">
        <v>116</v>
      </c>
      <c r="I3379">
        <v>5657</v>
      </c>
      <c r="J3379" t="s">
        <v>14</v>
      </c>
    </row>
    <row r="3380" spans="1:10" x14ac:dyDescent="0.35">
      <c r="A3380">
        <v>26686578</v>
      </c>
      <c r="B3380">
        <v>453</v>
      </c>
      <c r="C3380">
        <v>7000</v>
      </c>
      <c r="D3380" t="s">
        <v>2038</v>
      </c>
      <c r="E3380" t="s">
        <v>202</v>
      </c>
      <c r="F3380">
        <v>7076</v>
      </c>
      <c r="G3380" t="s">
        <v>2046</v>
      </c>
      <c r="H3380" t="s">
        <v>87</v>
      </c>
      <c r="I3380">
        <v>4520</v>
      </c>
      <c r="J3380" t="s">
        <v>14</v>
      </c>
    </row>
    <row r="3381" spans="1:10" x14ac:dyDescent="0.35">
      <c r="A3381">
        <v>26686570</v>
      </c>
      <c r="B3381">
        <v>614</v>
      </c>
      <c r="C3381">
        <v>7012</v>
      </c>
      <c r="D3381" t="s">
        <v>2026</v>
      </c>
      <c r="E3381" t="s">
        <v>181</v>
      </c>
      <c r="F3381">
        <v>7810</v>
      </c>
      <c r="G3381" t="s">
        <v>2052</v>
      </c>
      <c r="H3381" t="s">
        <v>26</v>
      </c>
      <c r="I3381">
        <v>5940</v>
      </c>
      <c r="J3381" t="s">
        <v>14</v>
      </c>
    </row>
    <row r="3382" spans="1:10" x14ac:dyDescent="0.35">
      <c r="A3382">
        <v>26686577</v>
      </c>
      <c r="B3382">
        <v>549</v>
      </c>
      <c r="C3382">
        <v>7848</v>
      </c>
      <c r="D3382" t="s">
        <v>2029</v>
      </c>
      <c r="E3382" t="s">
        <v>26</v>
      </c>
      <c r="F3382">
        <v>7462</v>
      </c>
      <c r="G3382" t="s">
        <v>2052</v>
      </c>
      <c r="H3382" t="s">
        <v>234</v>
      </c>
      <c r="I3382">
        <v>3548</v>
      </c>
      <c r="J3382" t="s">
        <v>14</v>
      </c>
    </row>
    <row r="3383" spans="1:10" x14ac:dyDescent="0.35">
      <c r="A3383">
        <v>26686596</v>
      </c>
      <c r="B3383">
        <v>190</v>
      </c>
      <c r="C3383">
        <v>7474</v>
      </c>
      <c r="D3383" t="s">
        <v>2053</v>
      </c>
      <c r="E3383" t="s">
        <v>111</v>
      </c>
      <c r="F3383">
        <v>7057</v>
      </c>
      <c r="G3383" t="s">
        <v>2052</v>
      </c>
      <c r="H3383" t="s">
        <v>1391</v>
      </c>
      <c r="I3383">
        <v>3070</v>
      </c>
      <c r="J3383" t="s">
        <v>14</v>
      </c>
    </row>
    <row r="3384" spans="1:10" x14ac:dyDescent="0.35">
      <c r="A3384">
        <v>26686541</v>
      </c>
      <c r="B3384">
        <v>1204</v>
      </c>
      <c r="C3384">
        <v>7205</v>
      </c>
      <c r="D3384" t="s">
        <v>2032</v>
      </c>
      <c r="E3384" t="s">
        <v>142</v>
      </c>
      <c r="F3384">
        <v>7015</v>
      </c>
      <c r="G3384" t="s">
        <v>2042</v>
      </c>
      <c r="H3384" t="s">
        <v>309</v>
      </c>
      <c r="I3384">
        <v>3488</v>
      </c>
      <c r="J3384" t="s">
        <v>14</v>
      </c>
    </row>
    <row r="3385" spans="1:10" x14ac:dyDescent="0.35">
      <c r="A3385">
        <v>26686552</v>
      </c>
      <c r="B3385">
        <v>947</v>
      </c>
      <c r="C3385">
        <v>7420</v>
      </c>
      <c r="D3385" t="s">
        <v>2041</v>
      </c>
      <c r="E3385" t="s">
        <v>434</v>
      </c>
      <c r="F3385">
        <v>7720</v>
      </c>
      <c r="G3385" t="s">
        <v>2042</v>
      </c>
      <c r="H3385" t="s">
        <v>26</v>
      </c>
      <c r="I3385">
        <v>3640</v>
      </c>
      <c r="J3385" t="s">
        <v>14</v>
      </c>
    </row>
    <row r="3386" spans="1:10" x14ac:dyDescent="0.35">
      <c r="A3386">
        <v>26686590</v>
      </c>
      <c r="B3386">
        <v>371</v>
      </c>
      <c r="C3386">
        <v>7073</v>
      </c>
      <c r="D3386" t="s">
        <v>2058</v>
      </c>
      <c r="E3386" t="s">
        <v>113</v>
      </c>
      <c r="F3386">
        <v>7203</v>
      </c>
      <c r="G3386" t="s">
        <v>2042</v>
      </c>
      <c r="H3386" t="s">
        <v>151</v>
      </c>
      <c r="I3386">
        <v>6543</v>
      </c>
      <c r="J3386" t="s">
        <v>14</v>
      </c>
    </row>
    <row r="3387" spans="1:10" x14ac:dyDescent="0.35">
      <c r="A3387">
        <v>26686591</v>
      </c>
      <c r="B3387">
        <v>355</v>
      </c>
      <c r="C3387">
        <v>7110</v>
      </c>
      <c r="D3387" t="s">
        <v>2058</v>
      </c>
      <c r="E3387" t="s">
        <v>496</v>
      </c>
      <c r="F3387">
        <v>7114</v>
      </c>
      <c r="G3387" t="s">
        <v>2042</v>
      </c>
      <c r="H3387" t="s">
        <v>643</v>
      </c>
      <c r="I3387">
        <v>3490</v>
      </c>
      <c r="J3387" t="s">
        <v>14</v>
      </c>
    </row>
    <row r="3388" spans="1:10" x14ac:dyDescent="0.35">
      <c r="A3388">
        <v>26686593</v>
      </c>
      <c r="B3388">
        <v>298</v>
      </c>
      <c r="C3388">
        <v>7054</v>
      </c>
      <c r="D3388" t="s">
        <v>2047</v>
      </c>
      <c r="E3388" t="s">
        <v>443</v>
      </c>
      <c r="F3388">
        <v>7320</v>
      </c>
      <c r="G3388" t="s">
        <v>2042</v>
      </c>
      <c r="H3388" t="s">
        <v>159</v>
      </c>
      <c r="I3388">
        <v>3607</v>
      </c>
      <c r="J3388" t="s">
        <v>14</v>
      </c>
    </row>
    <row r="3389" spans="1:10" x14ac:dyDescent="0.35">
      <c r="A3389">
        <v>26686514</v>
      </c>
      <c r="B3389">
        <v>1623</v>
      </c>
      <c r="C3389">
        <v>7516</v>
      </c>
      <c r="D3389" t="s">
        <v>2015</v>
      </c>
      <c r="E3389" t="s">
        <v>1126</v>
      </c>
      <c r="F3389">
        <v>7035</v>
      </c>
      <c r="G3389" t="s">
        <v>2035</v>
      </c>
      <c r="H3389" t="s">
        <v>645</v>
      </c>
      <c r="I3389">
        <v>6915</v>
      </c>
      <c r="J3389" t="s">
        <v>14</v>
      </c>
    </row>
    <row r="3390" spans="1:10" x14ac:dyDescent="0.35">
      <c r="A3390">
        <v>26686559</v>
      </c>
      <c r="B3390">
        <v>843</v>
      </c>
      <c r="C3390">
        <v>7905</v>
      </c>
      <c r="D3390" t="s">
        <v>2031</v>
      </c>
      <c r="E3390" t="s">
        <v>26</v>
      </c>
      <c r="F3390">
        <v>7335</v>
      </c>
      <c r="G3390" t="s">
        <v>2035</v>
      </c>
      <c r="H3390" t="s">
        <v>405</v>
      </c>
      <c r="I3390">
        <v>1477</v>
      </c>
      <c r="J3390" t="s">
        <v>14</v>
      </c>
    </row>
    <row r="3391" spans="1:10" x14ac:dyDescent="0.35">
      <c r="A3391">
        <v>26686565</v>
      </c>
      <c r="B3391">
        <v>802</v>
      </c>
      <c r="C3391">
        <v>7905</v>
      </c>
      <c r="D3391" t="s">
        <v>2050</v>
      </c>
      <c r="E3391" t="s">
        <v>26</v>
      </c>
      <c r="F3391">
        <v>7335</v>
      </c>
      <c r="G3391" t="s">
        <v>2035</v>
      </c>
      <c r="H3391" t="s">
        <v>405</v>
      </c>
      <c r="I3391">
        <v>238</v>
      </c>
      <c r="J3391" t="s">
        <v>14</v>
      </c>
    </row>
    <row r="3392" spans="1:10" x14ac:dyDescent="0.35">
      <c r="A3392">
        <v>26686613</v>
      </c>
      <c r="B3392">
        <v>118</v>
      </c>
      <c r="C3392">
        <v>7235</v>
      </c>
      <c r="D3392" t="s">
        <v>2052</v>
      </c>
      <c r="E3392" t="s">
        <v>947</v>
      </c>
      <c r="F3392">
        <v>7263</v>
      </c>
      <c r="G3392" t="s">
        <v>2035</v>
      </c>
      <c r="H3392" t="s">
        <v>148</v>
      </c>
      <c r="I3392">
        <v>4652</v>
      </c>
      <c r="J3392" t="s">
        <v>14</v>
      </c>
    </row>
    <row r="3393" spans="1:10" x14ac:dyDescent="0.35">
      <c r="A3393">
        <v>26686557</v>
      </c>
      <c r="B3393">
        <v>921</v>
      </c>
      <c r="C3393">
        <v>7506</v>
      </c>
      <c r="D3393" t="s">
        <v>2048</v>
      </c>
      <c r="E3393" t="s">
        <v>137</v>
      </c>
      <c r="F3393">
        <v>7263</v>
      </c>
      <c r="G3393" t="s">
        <v>2049</v>
      </c>
      <c r="H3393" t="s">
        <v>148</v>
      </c>
      <c r="I3393">
        <v>827</v>
      </c>
      <c r="J3393" t="s">
        <v>14</v>
      </c>
    </row>
    <row r="3394" spans="1:10" x14ac:dyDescent="0.35">
      <c r="A3394">
        <v>26686569</v>
      </c>
      <c r="B3394">
        <v>788</v>
      </c>
      <c r="C3394">
        <v>7045</v>
      </c>
      <c r="D3394" t="s">
        <v>2050</v>
      </c>
      <c r="E3394" t="s">
        <v>189</v>
      </c>
      <c r="F3394">
        <v>7681</v>
      </c>
      <c r="G3394" t="s">
        <v>2049</v>
      </c>
      <c r="H3394" t="s">
        <v>245</v>
      </c>
      <c r="I3394">
        <v>5468</v>
      </c>
      <c r="J3394" t="s">
        <v>14</v>
      </c>
    </row>
    <row r="3395" spans="1:10" x14ac:dyDescent="0.35">
      <c r="A3395">
        <v>26686601</v>
      </c>
      <c r="B3395">
        <v>315</v>
      </c>
      <c r="C3395">
        <v>7467</v>
      </c>
      <c r="D3395" t="s">
        <v>2061</v>
      </c>
      <c r="E3395" t="s">
        <v>44</v>
      </c>
      <c r="F3395">
        <v>7102</v>
      </c>
      <c r="G3395" t="s">
        <v>2049</v>
      </c>
      <c r="H3395" t="s">
        <v>96</v>
      </c>
      <c r="I3395">
        <v>4623</v>
      </c>
      <c r="J3395" t="s">
        <v>14</v>
      </c>
    </row>
    <row r="3396" spans="1:10" x14ac:dyDescent="0.35">
      <c r="A3396">
        <v>26686611</v>
      </c>
      <c r="B3396">
        <v>233</v>
      </c>
      <c r="C3396">
        <v>7130</v>
      </c>
      <c r="D3396" t="s">
        <v>2046</v>
      </c>
      <c r="E3396" t="s">
        <v>13</v>
      </c>
      <c r="F3396">
        <v>7143</v>
      </c>
      <c r="G3396" t="s">
        <v>2049</v>
      </c>
      <c r="H3396" t="s">
        <v>1152</v>
      </c>
      <c r="I3396">
        <v>4565</v>
      </c>
      <c r="J3396" t="s">
        <v>14</v>
      </c>
    </row>
    <row r="3397" spans="1:10" x14ac:dyDescent="0.35">
      <c r="A3397">
        <v>26686614</v>
      </c>
      <c r="B3397">
        <v>184</v>
      </c>
      <c r="C3397">
        <v>7528</v>
      </c>
      <c r="D3397" t="s">
        <v>2052</v>
      </c>
      <c r="E3397" t="s">
        <v>1344</v>
      </c>
      <c r="F3397">
        <v>7640</v>
      </c>
      <c r="G3397" t="s">
        <v>2049</v>
      </c>
      <c r="H3397" t="s">
        <v>820</v>
      </c>
      <c r="I3397">
        <v>7309</v>
      </c>
      <c r="J3397" t="s">
        <v>14</v>
      </c>
    </row>
    <row r="3398" spans="1:10" x14ac:dyDescent="0.35">
      <c r="A3398">
        <v>26686616</v>
      </c>
      <c r="B3398">
        <v>196</v>
      </c>
      <c r="C3398">
        <v>7026</v>
      </c>
      <c r="D3398" t="s">
        <v>2052</v>
      </c>
      <c r="E3398" t="s">
        <v>322</v>
      </c>
      <c r="F3398">
        <v>7409</v>
      </c>
      <c r="G3398" t="s">
        <v>2049</v>
      </c>
      <c r="H3398" t="s">
        <v>186</v>
      </c>
      <c r="I3398">
        <v>1994</v>
      </c>
      <c r="J3398" t="s">
        <v>14</v>
      </c>
    </row>
    <row r="3399" spans="1:10" x14ac:dyDescent="0.35">
      <c r="A3399">
        <v>26686564</v>
      </c>
      <c r="B3399">
        <v>921</v>
      </c>
      <c r="C3399">
        <v>7724</v>
      </c>
      <c r="D3399" t="s">
        <v>2050</v>
      </c>
      <c r="E3399" t="s">
        <v>26</v>
      </c>
      <c r="F3399">
        <v>7033</v>
      </c>
      <c r="G3399" t="s">
        <v>2051</v>
      </c>
      <c r="H3399" t="s">
        <v>66</v>
      </c>
      <c r="I3399">
        <v>5077</v>
      </c>
      <c r="J3399" t="s">
        <v>14</v>
      </c>
    </row>
    <row r="3400" spans="1:10" x14ac:dyDescent="0.35">
      <c r="A3400">
        <v>26686575</v>
      </c>
      <c r="B3400">
        <v>779</v>
      </c>
      <c r="C3400">
        <v>7687</v>
      </c>
      <c r="D3400" t="s">
        <v>2029</v>
      </c>
      <c r="E3400" t="s">
        <v>26</v>
      </c>
      <c r="F3400">
        <v>7035</v>
      </c>
      <c r="G3400" t="s">
        <v>2051</v>
      </c>
      <c r="H3400" t="s">
        <v>645</v>
      </c>
      <c r="I3400">
        <v>3528</v>
      </c>
      <c r="J3400" t="s">
        <v>14</v>
      </c>
    </row>
    <row r="3401" spans="1:10" x14ac:dyDescent="0.35">
      <c r="A3401">
        <v>26686599</v>
      </c>
      <c r="B3401">
        <v>387</v>
      </c>
      <c r="C3401">
        <v>7467</v>
      </c>
      <c r="D3401" t="s">
        <v>2061</v>
      </c>
      <c r="E3401" t="s">
        <v>44</v>
      </c>
      <c r="F3401">
        <v>7045</v>
      </c>
      <c r="G3401" t="s">
        <v>2051</v>
      </c>
      <c r="H3401" t="s">
        <v>189</v>
      </c>
      <c r="I3401">
        <v>2981</v>
      </c>
      <c r="J3401" t="s">
        <v>14</v>
      </c>
    </row>
    <row r="3402" spans="1:10" x14ac:dyDescent="0.35">
      <c r="A3402">
        <v>26686608</v>
      </c>
      <c r="B3402">
        <v>310</v>
      </c>
      <c r="C3402">
        <v>7138</v>
      </c>
      <c r="D3402" t="s">
        <v>2046</v>
      </c>
      <c r="E3402" t="s">
        <v>569</v>
      </c>
      <c r="F3402">
        <v>7140</v>
      </c>
      <c r="G3402" t="s">
        <v>2051</v>
      </c>
      <c r="H3402" t="s">
        <v>466</v>
      </c>
      <c r="I3402">
        <v>5430</v>
      </c>
      <c r="J3402" t="s">
        <v>14</v>
      </c>
    </row>
    <row r="3403" spans="1:10" x14ac:dyDescent="0.35">
      <c r="A3403">
        <v>26686602</v>
      </c>
      <c r="B3403">
        <v>434</v>
      </c>
      <c r="C3403">
        <v>7075</v>
      </c>
      <c r="D3403" t="s">
        <v>2061</v>
      </c>
      <c r="E3403" t="s">
        <v>396</v>
      </c>
      <c r="F3403">
        <v>7757</v>
      </c>
      <c r="G3403" t="s">
        <v>2062</v>
      </c>
      <c r="H3403" t="s">
        <v>26</v>
      </c>
      <c r="I3403">
        <v>5100</v>
      </c>
      <c r="J3403" t="s">
        <v>14</v>
      </c>
    </row>
    <row r="3404" spans="1:10" x14ac:dyDescent="0.35">
      <c r="A3404">
        <v>26686597</v>
      </c>
      <c r="B3404">
        <v>539</v>
      </c>
      <c r="C3404">
        <v>7132</v>
      </c>
      <c r="D3404" t="s">
        <v>2053</v>
      </c>
      <c r="E3404" t="s">
        <v>1964</v>
      </c>
      <c r="F3404">
        <v>7020</v>
      </c>
      <c r="G3404" t="s">
        <v>2060</v>
      </c>
      <c r="H3404" t="s">
        <v>166</v>
      </c>
      <c r="I3404">
        <v>3049</v>
      </c>
      <c r="J3404" t="s">
        <v>14</v>
      </c>
    </row>
    <row r="3405" spans="1:10" x14ac:dyDescent="0.35">
      <c r="A3405">
        <v>26686617</v>
      </c>
      <c r="B3405">
        <v>358</v>
      </c>
      <c r="C3405">
        <v>7123</v>
      </c>
      <c r="D3405" t="s">
        <v>2052</v>
      </c>
      <c r="E3405" t="s">
        <v>556</v>
      </c>
      <c r="F3405">
        <v>7015</v>
      </c>
      <c r="G3405" t="s">
        <v>2060</v>
      </c>
      <c r="H3405" t="s">
        <v>309</v>
      </c>
      <c r="I3405">
        <v>3949</v>
      </c>
      <c r="J3405" t="s">
        <v>14</v>
      </c>
    </row>
    <row r="3406" spans="1:10" x14ac:dyDescent="0.35">
      <c r="A3406">
        <v>26686618</v>
      </c>
      <c r="B3406">
        <v>344</v>
      </c>
      <c r="C3406">
        <v>7386</v>
      </c>
      <c r="D3406" t="s">
        <v>2052</v>
      </c>
      <c r="E3406" t="s">
        <v>160</v>
      </c>
      <c r="F3406">
        <v>7321</v>
      </c>
      <c r="G3406" t="s">
        <v>2060</v>
      </c>
      <c r="H3406" t="s">
        <v>238</v>
      </c>
      <c r="I3406">
        <v>6335</v>
      </c>
      <c r="J3406" t="s">
        <v>14</v>
      </c>
    </row>
    <row r="3407" spans="1:10" x14ac:dyDescent="0.35">
      <c r="A3407">
        <v>26686620</v>
      </c>
      <c r="B3407">
        <v>318</v>
      </c>
      <c r="C3407">
        <v>7717</v>
      </c>
      <c r="D3407" t="s">
        <v>2042</v>
      </c>
      <c r="E3407" t="s">
        <v>26</v>
      </c>
      <c r="F3407">
        <v>7017</v>
      </c>
      <c r="G3407" t="s">
        <v>2060</v>
      </c>
      <c r="H3407" t="s">
        <v>295</v>
      </c>
      <c r="I3407">
        <v>3374</v>
      </c>
      <c r="J3407" t="s">
        <v>14</v>
      </c>
    </row>
    <row r="3408" spans="1:10" x14ac:dyDescent="0.35">
      <c r="A3408">
        <v>26686631</v>
      </c>
      <c r="B3408">
        <v>111</v>
      </c>
      <c r="C3408">
        <v>7524</v>
      </c>
      <c r="D3408" t="s">
        <v>2051</v>
      </c>
      <c r="E3408" t="s">
        <v>277</v>
      </c>
      <c r="F3408">
        <v>7035</v>
      </c>
      <c r="G3408" t="s">
        <v>2060</v>
      </c>
      <c r="H3408" t="s">
        <v>645</v>
      </c>
      <c r="I3408">
        <v>5480</v>
      </c>
      <c r="J3408" t="s">
        <v>14</v>
      </c>
    </row>
    <row r="3409" spans="1:10" x14ac:dyDescent="0.35">
      <c r="A3409">
        <v>26686584</v>
      </c>
      <c r="B3409">
        <v>844</v>
      </c>
      <c r="C3409">
        <v>7802</v>
      </c>
      <c r="D3409" t="s">
        <v>2045</v>
      </c>
      <c r="E3409" t="s">
        <v>26</v>
      </c>
      <c r="F3409">
        <v>7189</v>
      </c>
      <c r="G3409" t="s">
        <v>2056</v>
      </c>
      <c r="H3409" t="s">
        <v>93</v>
      </c>
      <c r="I3409">
        <v>3859</v>
      </c>
      <c r="J3409" t="s">
        <v>14</v>
      </c>
    </row>
    <row r="3410" spans="1:10" x14ac:dyDescent="0.35">
      <c r="A3410">
        <v>26686598</v>
      </c>
      <c r="B3410">
        <v>595</v>
      </c>
      <c r="C3410">
        <v>7132</v>
      </c>
      <c r="D3410" t="s">
        <v>2053</v>
      </c>
      <c r="E3410" t="s">
        <v>1964</v>
      </c>
      <c r="F3410">
        <v>7757</v>
      </c>
      <c r="G3410" t="s">
        <v>2056</v>
      </c>
      <c r="H3410" t="s">
        <v>26</v>
      </c>
      <c r="I3410">
        <v>6130</v>
      </c>
      <c r="J3410" t="s">
        <v>14</v>
      </c>
    </row>
    <row r="3411" spans="1:10" x14ac:dyDescent="0.35">
      <c r="A3411">
        <v>26686632</v>
      </c>
      <c r="B3411">
        <v>175</v>
      </c>
      <c r="C3411">
        <v>7054</v>
      </c>
      <c r="D3411" t="s">
        <v>2062</v>
      </c>
      <c r="E3411" t="s">
        <v>443</v>
      </c>
      <c r="F3411">
        <v>7070</v>
      </c>
      <c r="G3411" t="s">
        <v>2056</v>
      </c>
      <c r="H3411" t="s">
        <v>359</v>
      </c>
      <c r="I3411">
        <v>3675</v>
      </c>
      <c r="J3411" t="s">
        <v>14</v>
      </c>
    </row>
    <row r="3412" spans="1:10" x14ac:dyDescent="0.35">
      <c r="A3412">
        <v>26686583</v>
      </c>
      <c r="B3412">
        <v>904</v>
      </c>
      <c r="C3412">
        <v>7246</v>
      </c>
      <c r="D3412" t="s">
        <v>2045</v>
      </c>
      <c r="E3412" t="s">
        <v>194</v>
      </c>
      <c r="F3412">
        <v>7046</v>
      </c>
      <c r="G3412" t="s">
        <v>2055</v>
      </c>
      <c r="H3412" t="s">
        <v>872</v>
      </c>
      <c r="I3412">
        <v>1223</v>
      </c>
      <c r="J3412" t="s">
        <v>14</v>
      </c>
    </row>
    <row r="3413" spans="1:10" x14ac:dyDescent="0.35">
      <c r="A3413">
        <v>26686594</v>
      </c>
      <c r="B3413">
        <v>689</v>
      </c>
      <c r="C3413">
        <v>7724</v>
      </c>
      <c r="D3413" t="s">
        <v>2053</v>
      </c>
      <c r="E3413" t="s">
        <v>26</v>
      </c>
      <c r="F3413">
        <v>7047</v>
      </c>
      <c r="G3413" t="s">
        <v>2055</v>
      </c>
      <c r="H3413" t="s">
        <v>398</v>
      </c>
      <c r="I3413">
        <v>3083</v>
      </c>
      <c r="J3413" t="s">
        <v>14</v>
      </c>
    </row>
    <row r="3414" spans="1:10" x14ac:dyDescent="0.35">
      <c r="A3414">
        <v>26686607</v>
      </c>
      <c r="B3414">
        <v>540</v>
      </c>
      <c r="C3414">
        <v>7252</v>
      </c>
      <c r="D3414" t="s">
        <v>2046</v>
      </c>
      <c r="E3414" t="s">
        <v>441</v>
      </c>
      <c r="F3414">
        <v>7037</v>
      </c>
      <c r="G3414" t="s">
        <v>2055</v>
      </c>
      <c r="H3414" t="s">
        <v>236</v>
      </c>
      <c r="I3414">
        <v>2295</v>
      </c>
      <c r="J3414" t="s">
        <v>14</v>
      </c>
    </row>
    <row r="3415" spans="1:10" x14ac:dyDescent="0.35">
      <c r="A3415">
        <v>26686609</v>
      </c>
      <c r="B3415">
        <v>531</v>
      </c>
      <c r="C3415">
        <v>7524</v>
      </c>
      <c r="D3415" t="s">
        <v>2046</v>
      </c>
      <c r="E3415" t="s">
        <v>277</v>
      </c>
      <c r="F3415">
        <v>7536</v>
      </c>
      <c r="G3415" t="s">
        <v>2055</v>
      </c>
      <c r="H3415" t="s">
        <v>1089</v>
      </c>
      <c r="I3415">
        <v>3051</v>
      </c>
      <c r="J3415" t="s">
        <v>14</v>
      </c>
    </row>
    <row r="3416" spans="1:10" x14ac:dyDescent="0.35">
      <c r="A3416">
        <v>26686626</v>
      </c>
      <c r="B3416">
        <v>341</v>
      </c>
      <c r="C3416">
        <v>7685</v>
      </c>
      <c r="D3416" t="s">
        <v>2035</v>
      </c>
      <c r="E3416" t="s">
        <v>26</v>
      </c>
      <c r="F3416">
        <v>7052</v>
      </c>
      <c r="G3416" t="s">
        <v>2055</v>
      </c>
      <c r="H3416" t="s">
        <v>20</v>
      </c>
      <c r="I3416">
        <v>4680</v>
      </c>
      <c r="J3416" t="s">
        <v>14</v>
      </c>
    </row>
    <row r="3417" spans="1:10" x14ac:dyDescent="0.35">
      <c r="A3417">
        <v>26686615</v>
      </c>
      <c r="B3417">
        <v>530</v>
      </c>
      <c r="C3417">
        <v>7399</v>
      </c>
      <c r="D3417" t="s">
        <v>2052</v>
      </c>
      <c r="E3417" t="s">
        <v>208</v>
      </c>
      <c r="F3417">
        <v>7321</v>
      </c>
      <c r="G3417" t="s">
        <v>2065</v>
      </c>
      <c r="H3417" t="s">
        <v>238</v>
      </c>
      <c r="I3417">
        <v>4467</v>
      </c>
      <c r="J3417" t="s">
        <v>14</v>
      </c>
    </row>
    <row r="3418" spans="1:10" x14ac:dyDescent="0.35">
      <c r="A3418">
        <v>26686629</v>
      </c>
      <c r="B3418">
        <v>327</v>
      </c>
      <c r="C3418">
        <v>7333</v>
      </c>
      <c r="D3418" t="s">
        <v>2051</v>
      </c>
      <c r="E3418" t="s">
        <v>516</v>
      </c>
      <c r="F3418">
        <v>7505</v>
      </c>
      <c r="G3418" t="s">
        <v>2065</v>
      </c>
      <c r="H3418" t="s">
        <v>532</v>
      </c>
      <c r="I3418">
        <v>4563</v>
      </c>
      <c r="J3418" t="s">
        <v>14</v>
      </c>
    </row>
    <row r="3419" spans="1:10" x14ac:dyDescent="0.35">
      <c r="A3419">
        <v>26686633</v>
      </c>
      <c r="B3419">
        <v>251</v>
      </c>
      <c r="C3419">
        <v>7017</v>
      </c>
      <c r="D3419" t="s">
        <v>2062</v>
      </c>
      <c r="E3419" t="s">
        <v>295</v>
      </c>
      <c r="F3419">
        <v>7257</v>
      </c>
      <c r="G3419" t="s">
        <v>2065</v>
      </c>
      <c r="H3419" t="s">
        <v>147</v>
      </c>
      <c r="I3419">
        <v>1282</v>
      </c>
      <c r="J3419" t="s">
        <v>14</v>
      </c>
    </row>
    <row r="3420" spans="1:10" x14ac:dyDescent="0.35">
      <c r="A3420">
        <v>26686635</v>
      </c>
      <c r="B3420">
        <v>249</v>
      </c>
      <c r="C3420">
        <v>7121</v>
      </c>
      <c r="D3420" t="s">
        <v>2062</v>
      </c>
      <c r="E3420" t="s">
        <v>344</v>
      </c>
      <c r="F3420">
        <v>7418</v>
      </c>
      <c r="G3420" t="s">
        <v>2065</v>
      </c>
      <c r="H3420" t="s">
        <v>24</v>
      </c>
      <c r="I3420">
        <v>7326</v>
      </c>
      <c r="J3420" t="s">
        <v>14</v>
      </c>
    </row>
    <row r="3421" spans="1:10" x14ac:dyDescent="0.35">
      <c r="A3421">
        <v>26686636</v>
      </c>
      <c r="B3421">
        <v>246</v>
      </c>
      <c r="C3421">
        <v>7156</v>
      </c>
      <c r="D3421" t="s">
        <v>2062</v>
      </c>
      <c r="E3421" t="s">
        <v>549</v>
      </c>
      <c r="F3421">
        <v>7239</v>
      </c>
      <c r="G3421" t="s">
        <v>2065</v>
      </c>
      <c r="H3421" t="s">
        <v>453</v>
      </c>
      <c r="I3421">
        <v>357</v>
      </c>
      <c r="J3421" t="s">
        <v>14</v>
      </c>
    </row>
    <row r="3422" spans="1:10" x14ac:dyDescent="0.35">
      <c r="A3422">
        <v>26686589</v>
      </c>
      <c r="B3422">
        <v>904</v>
      </c>
      <c r="C3422">
        <v>7338</v>
      </c>
      <c r="D3422" t="s">
        <v>2058</v>
      </c>
      <c r="E3422" t="s">
        <v>1002</v>
      </c>
      <c r="F3422">
        <v>7750</v>
      </c>
      <c r="G3422" t="s">
        <v>2059</v>
      </c>
      <c r="H3422" t="s">
        <v>26</v>
      </c>
      <c r="I3422">
        <v>7858</v>
      </c>
      <c r="J3422" t="s">
        <v>14</v>
      </c>
    </row>
    <row r="3423" spans="1:10" x14ac:dyDescent="0.35">
      <c r="A3423">
        <v>26686582</v>
      </c>
      <c r="B3423">
        <v>1111</v>
      </c>
      <c r="C3423">
        <v>7192</v>
      </c>
      <c r="D3423" t="s">
        <v>2045</v>
      </c>
      <c r="E3423" t="s">
        <v>275</v>
      </c>
      <c r="F3423">
        <v>7052</v>
      </c>
      <c r="G3423" t="s">
        <v>2054</v>
      </c>
      <c r="H3423" t="s">
        <v>20</v>
      </c>
      <c r="I3423">
        <v>1615</v>
      </c>
      <c r="J3423" t="s">
        <v>14</v>
      </c>
    </row>
    <row r="3424" spans="1:10" x14ac:dyDescent="0.35">
      <c r="A3424">
        <v>26686628</v>
      </c>
      <c r="B3424">
        <v>454</v>
      </c>
      <c r="C3424">
        <v>7199</v>
      </c>
      <c r="D3424" t="s">
        <v>2051</v>
      </c>
      <c r="E3424" t="s">
        <v>141</v>
      </c>
      <c r="F3424">
        <v>7502</v>
      </c>
      <c r="G3424" t="s">
        <v>2054</v>
      </c>
      <c r="H3424" t="s">
        <v>179</v>
      </c>
      <c r="I3424">
        <v>6466</v>
      </c>
      <c r="J3424" t="s">
        <v>14</v>
      </c>
    </row>
    <row r="3425" spans="1:10" x14ac:dyDescent="0.35">
      <c r="A3425">
        <v>26686638</v>
      </c>
      <c r="B3425">
        <v>319</v>
      </c>
      <c r="C3425">
        <v>7009</v>
      </c>
      <c r="D3425" t="s">
        <v>2060</v>
      </c>
      <c r="E3425" t="s">
        <v>37</v>
      </c>
      <c r="F3425">
        <v>7108</v>
      </c>
      <c r="G3425" t="s">
        <v>2054</v>
      </c>
      <c r="H3425" t="s">
        <v>330</v>
      </c>
      <c r="I3425">
        <v>388</v>
      </c>
      <c r="J3425" t="s">
        <v>14</v>
      </c>
    </row>
    <row r="3426" spans="1:10" x14ac:dyDescent="0.35">
      <c r="A3426">
        <v>26686641</v>
      </c>
      <c r="B3426">
        <v>215</v>
      </c>
      <c r="C3426">
        <v>7028</v>
      </c>
      <c r="D3426" t="s">
        <v>2055</v>
      </c>
      <c r="E3426" t="s">
        <v>114</v>
      </c>
      <c r="F3426">
        <v>7263</v>
      </c>
      <c r="G3426" t="s">
        <v>2070</v>
      </c>
      <c r="H3426" t="s">
        <v>148</v>
      </c>
      <c r="I3426">
        <v>1302</v>
      </c>
      <c r="J3426" t="s">
        <v>14</v>
      </c>
    </row>
    <row r="3427" spans="1:10" x14ac:dyDescent="0.35">
      <c r="A3427">
        <v>26686604</v>
      </c>
      <c r="B3427">
        <v>882</v>
      </c>
      <c r="C3427">
        <v>7641</v>
      </c>
      <c r="D3427" t="s">
        <v>2061</v>
      </c>
      <c r="E3427" t="s">
        <v>1584</v>
      </c>
      <c r="F3427">
        <v>7035</v>
      </c>
      <c r="G3427" t="s">
        <v>2063</v>
      </c>
      <c r="H3427" t="s">
        <v>645</v>
      </c>
      <c r="I3427">
        <v>141</v>
      </c>
      <c r="J3427" t="s">
        <v>14</v>
      </c>
    </row>
    <row r="3428" spans="1:10" x14ac:dyDescent="0.35">
      <c r="A3428">
        <v>26686606</v>
      </c>
      <c r="B3428">
        <v>858</v>
      </c>
      <c r="C3428">
        <v>7136</v>
      </c>
      <c r="D3428" t="s">
        <v>2046</v>
      </c>
      <c r="E3428" t="s">
        <v>742</v>
      </c>
      <c r="F3428">
        <v>7123</v>
      </c>
      <c r="G3428" t="s">
        <v>2063</v>
      </c>
      <c r="H3428" t="s">
        <v>556</v>
      </c>
      <c r="I3428">
        <v>3168</v>
      </c>
      <c r="J3428" t="s">
        <v>14</v>
      </c>
    </row>
    <row r="3429" spans="1:10" x14ac:dyDescent="0.35">
      <c r="A3429">
        <v>26686627</v>
      </c>
      <c r="B3429">
        <v>582</v>
      </c>
      <c r="C3429">
        <v>7718</v>
      </c>
      <c r="D3429" t="s">
        <v>2051</v>
      </c>
      <c r="E3429" t="s">
        <v>26</v>
      </c>
      <c r="F3429">
        <v>7432</v>
      </c>
      <c r="G3429" t="s">
        <v>2063</v>
      </c>
      <c r="H3429" t="s">
        <v>128</v>
      </c>
      <c r="I3429">
        <v>4199</v>
      </c>
      <c r="J3429" t="s">
        <v>14</v>
      </c>
    </row>
    <row r="3430" spans="1:10" x14ac:dyDescent="0.35">
      <c r="A3430">
        <v>26686639</v>
      </c>
      <c r="B3430">
        <v>363</v>
      </c>
      <c r="C3430">
        <v>7000</v>
      </c>
      <c r="D3430" t="s">
        <v>2056</v>
      </c>
      <c r="E3430" t="s">
        <v>202</v>
      </c>
      <c r="F3430">
        <v>7033</v>
      </c>
      <c r="G3430" t="s">
        <v>2063</v>
      </c>
      <c r="H3430" t="s">
        <v>66</v>
      </c>
      <c r="I3430">
        <v>3967</v>
      </c>
      <c r="J3430" t="s">
        <v>14</v>
      </c>
    </row>
    <row r="3431" spans="1:10" x14ac:dyDescent="0.35">
      <c r="A3431">
        <v>26686605</v>
      </c>
      <c r="B3431">
        <v>1039</v>
      </c>
      <c r="C3431">
        <v>7576</v>
      </c>
      <c r="D3431" t="s">
        <v>2046</v>
      </c>
      <c r="E3431" t="s">
        <v>43</v>
      </c>
      <c r="F3431">
        <v>7263</v>
      </c>
      <c r="G3431" t="s">
        <v>2064</v>
      </c>
      <c r="H3431" t="s">
        <v>148</v>
      </c>
      <c r="I3431">
        <v>1686</v>
      </c>
      <c r="J3431" t="s">
        <v>14</v>
      </c>
    </row>
    <row r="3432" spans="1:10" x14ac:dyDescent="0.35">
      <c r="A3432">
        <v>26686630</v>
      </c>
      <c r="B3432">
        <v>718</v>
      </c>
      <c r="C3432">
        <v>7042</v>
      </c>
      <c r="D3432" t="s">
        <v>2051</v>
      </c>
      <c r="E3432" t="s">
        <v>328</v>
      </c>
      <c r="F3432">
        <v>7019</v>
      </c>
      <c r="G3432" t="s">
        <v>2064</v>
      </c>
      <c r="H3432" t="s">
        <v>1241</v>
      </c>
      <c r="I3432">
        <v>5091</v>
      </c>
      <c r="J3432" t="s">
        <v>14</v>
      </c>
    </row>
    <row r="3433" spans="1:10" x14ac:dyDescent="0.35">
      <c r="A3433">
        <v>26686657</v>
      </c>
      <c r="B3433">
        <v>135</v>
      </c>
      <c r="C3433">
        <v>7451</v>
      </c>
      <c r="D3433" t="s">
        <v>2080</v>
      </c>
      <c r="E3433" t="s">
        <v>462</v>
      </c>
      <c r="F3433">
        <v>7523</v>
      </c>
      <c r="G3433" t="s">
        <v>2064</v>
      </c>
      <c r="H3433" t="s">
        <v>985</v>
      </c>
      <c r="I3433">
        <v>2048</v>
      </c>
      <c r="J3433" t="s">
        <v>14</v>
      </c>
    </row>
    <row r="3434" spans="1:10" x14ac:dyDescent="0.35">
      <c r="A3434">
        <v>26686650</v>
      </c>
      <c r="B3434">
        <v>265</v>
      </c>
      <c r="C3434">
        <v>7054</v>
      </c>
      <c r="D3434" t="s">
        <v>2070</v>
      </c>
      <c r="E3434" t="s">
        <v>443</v>
      </c>
      <c r="F3434">
        <v>7321</v>
      </c>
      <c r="G3434" t="s">
        <v>2076</v>
      </c>
      <c r="H3434" t="s">
        <v>238</v>
      </c>
      <c r="I3434">
        <v>605</v>
      </c>
      <c r="J3434" t="s">
        <v>14</v>
      </c>
    </row>
    <row r="3435" spans="1:10" x14ac:dyDescent="0.35">
      <c r="A3435">
        <v>26686640</v>
      </c>
      <c r="B3435">
        <v>662</v>
      </c>
      <c r="C3435">
        <v>7687</v>
      </c>
      <c r="D3435" t="s">
        <v>2056</v>
      </c>
      <c r="E3435" t="s">
        <v>26</v>
      </c>
      <c r="F3435">
        <v>7199</v>
      </c>
      <c r="G3435" t="s">
        <v>2069</v>
      </c>
      <c r="H3435" t="s">
        <v>141</v>
      </c>
      <c r="I3435">
        <v>4338</v>
      </c>
      <c r="J3435" t="s">
        <v>14</v>
      </c>
    </row>
    <row r="3436" spans="1:10" x14ac:dyDescent="0.35">
      <c r="A3436">
        <v>26686644</v>
      </c>
      <c r="B3436">
        <v>477</v>
      </c>
      <c r="C3436">
        <v>7753</v>
      </c>
      <c r="D3436" t="s">
        <v>2059</v>
      </c>
      <c r="E3436" t="s">
        <v>26</v>
      </c>
      <c r="F3436">
        <v>7556</v>
      </c>
      <c r="G3436" t="s">
        <v>2069</v>
      </c>
      <c r="H3436" t="s">
        <v>2072</v>
      </c>
      <c r="I3436">
        <v>5270</v>
      </c>
      <c r="J3436" t="s">
        <v>14</v>
      </c>
    </row>
    <row r="3437" spans="1:10" x14ac:dyDescent="0.35">
      <c r="A3437">
        <v>26686649</v>
      </c>
      <c r="B3437">
        <v>362</v>
      </c>
      <c r="C3437">
        <v>7260</v>
      </c>
      <c r="D3437" t="s">
        <v>2070</v>
      </c>
      <c r="E3437" t="s">
        <v>218</v>
      </c>
      <c r="F3437">
        <v>7713</v>
      </c>
      <c r="G3437" t="s">
        <v>2069</v>
      </c>
      <c r="H3437" t="s">
        <v>26</v>
      </c>
      <c r="I3437">
        <v>724</v>
      </c>
      <c r="J3437" t="s">
        <v>14</v>
      </c>
    </row>
    <row r="3438" spans="1:10" x14ac:dyDescent="0.35">
      <c r="A3438">
        <v>26686655</v>
      </c>
      <c r="B3438">
        <v>288</v>
      </c>
      <c r="C3438">
        <v>7761</v>
      </c>
      <c r="D3438" t="s">
        <v>2063</v>
      </c>
      <c r="E3438" t="s">
        <v>26</v>
      </c>
      <c r="F3438">
        <v>7269</v>
      </c>
      <c r="G3438" t="s">
        <v>2069</v>
      </c>
      <c r="H3438" t="s">
        <v>263</v>
      </c>
      <c r="I3438">
        <v>1161</v>
      </c>
      <c r="J3438" t="s">
        <v>14</v>
      </c>
    </row>
    <row r="3439" spans="1:10" x14ac:dyDescent="0.35">
      <c r="A3439">
        <v>26686658</v>
      </c>
      <c r="B3439">
        <v>251</v>
      </c>
      <c r="C3439">
        <v>7451</v>
      </c>
      <c r="D3439" t="s">
        <v>2080</v>
      </c>
      <c r="E3439" t="s">
        <v>462</v>
      </c>
      <c r="F3439">
        <v>7451</v>
      </c>
      <c r="G3439" t="s">
        <v>2069</v>
      </c>
      <c r="H3439" t="s">
        <v>462</v>
      </c>
      <c r="I3439">
        <v>1018</v>
      </c>
      <c r="J3439" t="s">
        <v>14</v>
      </c>
    </row>
    <row r="3440" spans="1:10" x14ac:dyDescent="0.35">
      <c r="A3440">
        <v>26686656</v>
      </c>
      <c r="B3440">
        <v>344</v>
      </c>
      <c r="C3440">
        <v>7087</v>
      </c>
      <c r="D3440" t="s">
        <v>2080</v>
      </c>
      <c r="E3440" t="s">
        <v>255</v>
      </c>
      <c r="F3440">
        <v>7091</v>
      </c>
      <c r="G3440" t="s">
        <v>2081</v>
      </c>
      <c r="H3440" t="s">
        <v>972</v>
      </c>
      <c r="I3440">
        <v>1839</v>
      </c>
      <c r="J3440" t="s">
        <v>14</v>
      </c>
    </row>
    <row r="3441" spans="1:10" x14ac:dyDescent="0.35">
      <c r="A3441">
        <v>26686662</v>
      </c>
      <c r="B3441">
        <v>225</v>
      </c>
      <c r="C3441">
        <v>7030</v>
      </c>
      <c r="D3441" t="s">
        <v>2082</v>
      </c>
      <c r="E3441" t="s">
        <v>126</v>
      </c>
      <c r="F3441">
        <v>7047</v>
      </c>
      <c r="G3441" t="s">
        <v>2081</v>
      </c>
      <c r="H3441" t="s">
        <v>398</v>
      </c>
      <c r="I3441">
        <v>4350</v>
      </c>
      <c r="J3441" t="s">
        <v>14</v>
      </c>
    </row>
    <row r="3442" spans="1:10" x14ac:dyDescent="0.35">
      <c r="A3442">
        <v>26686648</v>
      </c>
      <c r="B3442">
        <v>465</v>
      </c>
      <c r="C3442">
        <v>7006</v>
      </c>
      <c r="D3442" t="s">
        <v>2070</v>
      </c>
      <c r="E3442" t="s">
        <v>150</v>
      </c>
      <c r="F3442">
        <v>7045</v>
      </c>
      <c r="G3442" t="s">
        <v>2075</v>
      </c>
      <c r="H3442" t="s">
        <v>189</v>
      </c>
      <c r="I3442">
        <v>1505</v>
      </c>
      <c r="J3442" t="s">
        <v>14</v>
      </c>
    </row>
    <row r="3443" spans="1:10" x14ac:dyDescent="0.35">
      <c r="A3443">
        <v>26686653</v>
      </c>
      <c r="B3443">
        <v>456</v>
      </c>
      <c r="C3443">
        <v>7576</v>
      </c>
      <c r="D3443" t="s">
        <v>2063</v>
      </c>
      <c r="E3443" t="s">
        <v>43</v>
      </c>
      <c r="F3443">
        <v>7333</v>
      </c>
      <c r="G3443" t="s">
        <v>2075</v>
      </c>
      <c r="H3443" t="s">
        <v>516</v>
      </c>
      <c r="I3443">
        <v>4093</v>
      </c>
      <c r="J3443" t="s">
        <v>14</v>
      </c>
    </row>
    <row r="3444" spans="1:10" x14ac:dyDescent="0.35">
      <c r="A3444">
        <v>26686661</v>
      </c>
      <c r="B3444">
        <v>298</v>
      </c>
      <c r="C3444">
        <v>7045</v>
      </c>
      <c r="D3444" t="s">
        <v>2082</v>
      </c>
      <c r="E3444" t="s">
        <v>189</v>
      </c>
      <c r="F3444">
        <v>7102</v>
      </c>
      <c r="G3444" t="s">
        <v>2075</v>
      </c>
      <c r="H3444" t="s">
        <v>96</v>
      </c>
      <c r="I3444">
        <v>2843</v>
      </c>
      <c r="J3444" t="s">
        <v>14</v>
      </c>
    </row>
    <row r="3445" spans="1:10" x14ac:dyDescent="0.35">
      <c r="A3445">
        <v>26686585</v>
      </c>
      <c r="B3445">
        <v>1711</v>
      </c>
      <c r="C3445">
        <v>7892</v>
      </c>
      <c r="D3445" t="s">
        <v>2045</v>
      </c>
      <c r="E3445" t="s">
        <v>26</v>
      </c>
      <c r="F3445">
        <v>7102</v>
      </c>
      <c r="G3445" t="s">
        <v>2057</v>
      </c>
      <c r="H3445" t="s">
        <v>96</v>
      </c>
      <c r="I3445">
        <v>5836</v>
      </c>
      <c r="J3445" t="s">
        <v>14</v>
      </c>
    </row>
    <row r="3446" spans="1:10" x14ac:dyDescent="0.35">
      <c r="A3446">
        <v>26686637</v>
      </c>
      <c r="B3446">
        <v>961</v>
      </c>
      <c r="C3446">
        <v>7717</v>
      </c>
      <c r="D3446" t="s">
        <v>2062</v>
      </c>
      <c r="E3446" t="s">
        <v>26</v>
      </c>
      <c r="F3446">
        <v>7493</v>
      </c>
      <c r="G3446" t="s">
        <v>2057</v>
      </c>
      <c r="H3446" t="s">
        <v>188</v>
      </c>
      <c r="I3446">
        <v>4219</v>
      </c>
      <c r="J3446" t="s">
        <v>14</v>
      </c>
    </row>
    <row r="3447" spans="1:10" x14ac:dyDescent="0.35">
      <c r="A3447">
        <v>26686659</v>
      </c>
      <c r="B3447">
        <v>429</v>
      </c>
      <c r="C3447">
        <v>7031</v>
      </c>
      <c r="D3447" t="s">
        <v>2080</v>
      </c>
      <c r="E3447" t="s">
        <v>237</v>
      </c>
      <c r="F3447">
        <v>7121</v>
      </c>
      <c r="G3447" t="s">
        <v>2057</v>
      </c>
      <c r="H3447" t="s">
        <v>344</v>
      </c>
      <c r="I3447">
        <v>5944</v>
      </c>
      <c r="J3447" t="s">
        <v>14</v>
      </c>
    </row>
    <row r="3448" spans="1:10" x14ac:dyDescent="0.35">
      <c r="A3448">
        <v>26686669</v>
      </c>
      <c r="B3448">
        <v>215</v>
      </c>
      <c r="C3448">
        <v>7076</v>
      </c>
      <c r="D3448" t="s">
        <v>2069</v>
      </c>
      <c r="E3448" t="s">
        <v>87</v>
      </c>
      <c r="F3448">
        <v>7169</v>
      </c>
      <c r="G3448" t="s">
        <v>2057</v>
      </c>
      <c r="H3448" t="s">
        <v>192</v>
      </c>
      <c r="I3448">
        <v>4666</v>
      </c>
      <c r="J3448" t="s">
        <v>14</v>
      </c>
    </row>
    <row r="3449" spans="1:10" x14ac:dyDescent="0.35">
      <c r="A3449">
        <v>26686666</v>
      </c>
      <c r="B3449">
        <v>270</v>
      </c>
      <c r="C3449">
        <v>7026</v>
      </c>
      <c r="D3449" t="s">
        <v>2076</v>
      </c>
      <c r="E3449" t="s">
        <v>322</v>
      </c>
      <c r="F3449">
        <v>7246</v>
      </c>
      <c r="G3449" t="s">
        <v>2084</v>
      </c>
      <c r="H3449" t="s">
        <v>194</v>
      </c>
      <c r="I3449">
        <v>1670</v>
      </c>
      <c r="J3449" t="s">
        <v>14</v>
      </c>
    </row>
    <row r="3450" spans="1:10" x14ac:dyDescent="0.35">
      <c r="A3450">
        <v>26686677</v>
      </c>
      <c r="B3450">
        <v>135</v>
      </c>
      <c r="C3450">
        <v>7076</v>
      </c>
      <c r="D3450" t="s">
        <v>2081</v>
      </c>
      <c r="E3450" t="s">
        <v>87</v>
      </c>
      <c r="F3450">
        <v>7070</v>
      </c>
      <c r="G3450" t="s">
        <v>2084</v>
      </c>
      <c r="H3450" t="s">
        <v>359</v>
      </c>
      <c r="I3450">
        <v>2918</v>
      </c>
      <c r="J3450" t="s">
        <v>14</v>
      </c>
    </row>
    <row r="3451" spans="1:10" x14ac:dyDescent="0.35">
      <c r="A3451">
        <v>26686646</v>
      </c>
      <c r="B3451">
        <v>733</v>
      </c>
      <c r="C3451">
        <v>7462</v>
      </c>
      <c r="D3451" t="s">
        <v>2054</v>
      </c>
      <c r="E3451" t="s">
        <v>234</v>
      </c>
      <c r="F3451">
        <v>7298</v>
      </c>
      <c r="G3451" t="s">
        <v>2073</v>
      </c>
      <c r="H3451" t="s">
        <v>108</v>
      </c>
      <c r="I3451">
        <v>2727</v>
      </c>
      <c r="J3451" t="s">
        <v>14</v>
      </c>
    </row>
    <row r="3452" spans="1:10" x14ac:dyDescent="0.35">
      <c r="A3452">
        <v>26686660</v>
      </c>
      <c r="B3452">
        <v>514</v>
      </c>
      <c r="C3452">
        <v>7033</v>
      </c>
      <c r="D3452" t="s">
        <v>2080</v>
      </c>
      <c r="E3452" t="s">
        <v>66</v>
      </c>
      <c r="F3452">
        <v>7038</v>
      </c>
      <c r="G3452" t="s">
        <v>2073</v>
      </c>
      <c r="H3452" t="s">
        <v>300</v>
      </c>
      <c r="I3452">
        <v>1256</v>
      </c>
      <c r="J3452" t="s">
        <v>14</v>
      </c>
    </row>
    <row r="3453" spans="1:10" x14ac:dyDescent="0.35">
      <c r="A3453">
        <v>26686665</v>
      </c>
      <c r="B3453">
        <v>430</v>
      </c>
      <c r="C3453">
        <v>7324</v>
      </c>
      <c r="D3453" t="s">
        <v>2064</v>
      </c>
      <c r="E3453" t="s">
        <v>35</v>
      </c>
      <c r="F3453">
        <v>7462</v>
      </c>
      <c r="G3453" t="s">
        <v>2073</v>
      </c>
      <c r="H3453" t="s">
        <v>234</v>
      </c>
      <c r="I3453">
        <v>214</v>
      </c>
      <c r="J3453" t="s">
        <v>14</v>
      </c>
    </row>
    <row r="3454" spans="1:10" x14ac:dyDescent="0.35">
      <c r="A3454">
        <v>26686674</v>
      </c>
      <c r="B3454">
        <v>242</v>
      </c>
      <c r="C3454">
        <v>7505</v>
      </c>
      <c r="D3454" t="s">
        <v>2081</v>
      </c>
      <c r="E3454" t="s">
        <v>532</v>
      </c>
      <c r="F3454">
        <v>7493</v>
      </c>
      <c r="G3454" t="s">
        <v>2073</v>
      </c>
      <c r="H3454" t="s">
        <v>188</v>
      </c>
      <c r="I3454">
        <v>4563</v>
      </c>
      <c r="J3454" t="s">
        <v>14</v>
      </c>
    </row>
    <row r="3455" spans="1:10" x14ac:dyDescent="0.35">
      <c r="A3455">
        <v>26686654</v>
      </c>
      <c r="B3455">
        <v>656</v>
      </c>
      <c r="C3455">
        <v>7160</v>
      </c>
      <c r="D3455" t="s">
        <v>2063</v>
      </c>
      <c r="E3455" t="s">
        <v>178</v>
      </c>
      <c r="F3455">
        <v>7168</v>
      </c>
      <c r="G3455" t="s">
        <v>2079</v>
      </c>
      <c r="H3455" t="s">
        <v>314</v>
      </c>
      <c r="I3455">
        <v>3409</v>
      </c>
      <c r="J3455" t="s">
        <v>14</v>
      </c>
    </row>
    <row r="3456" spans="1:10" x14ac:dyDescent="0.35">
      <c r="A3456">
        <v>26686667</v>
      </c>
      <c r="B3456">
        <v>375</v>
      </c>
      <c r="C3456">
        <v>7146</v>
      </c>
      <c r="D3456" t="s">
        <v>2076</v>
      </c>
      <c r="E3456" t="s">
        <v>979</v>
      </c>
      <c r="F3456">
        <v>7896</v>
      </c>
      <c r="G3456" t="s">
        <v>2079</v>
      </c>
      <c r="H3456" t="s">
        <v>26</v>
      </c>
      <c r="I3456">
        <v>7436</v>
      </c>
      <c r="J3456" t="s">
        <v>14</v>
      </c>
    </row>
    <row r="3457" spans="1:10" x14ac:dyDescent="0.35">
      <c r="A3457">
        <v>26686680</v>
      </c>
      <c r="B3457">
        <v>259</v>
      </c>
      <c r="C3457">
        <v>7721</v>
      </c>
      <c r="D3457" t="s">
        <v>2075</v>
      </c>
      <c r="E3457" t="s">
        <v>26</v>
      </c>
      <c r="F3457">
        <v>7917</v>
      </c>
      <c r="G3457" t="s">
        <v>2079</v>
      </c>
      <c r="H3457" t="s">
        <v>26</v>
      </c>
      <c r="I3457">
        <v>6444</v>
      </c>
      <c r="J3457" t="s">
        <v>14</v>
      </c>
    </row>
    <row r="3458" spans="1:10" x14ac:dyDescent="0.35">
      <c r="A3458">
        <v>26686643</v>
      </c>
      <c r="B3458">
        <v>909</v>
      </c>
      <c r="C3458">
        <v>7353</v>
      </c>
      <c r="D3458" t="s">
        <v>2059</v>
      </c>
      <c r="E3458" t="s">
        <v>411</v>
      </c>
      <c r="F3458">
        <v>7044</v>
      </c>
      <c r="G3458" t="s">
        <v>2071</v>
      </c>
      <c r="H3458" t="s">
        <v>231</v>
      </c>
      <c r="I3458">
        <v>1614</v>
      </c>
      <c r="J3458" t="s">
        <v>14</v>
      </c>
    </row>
    <row r="3459" spans="1:10" x14ac:dyDescent="0.35">
      <c r="A3459">
        <v>26686689</v>
      </c>
      <c r="B3459">
        <v>259</v>
      </c>
      <c r="C3459">
        <v>7724</v>
      </c>
      <c r="D3459" t="s">
        <v>2057</v>
      </c>
      <c r="E3459" t="s">
        <v>26</v>
      </c>
      <c r="F3459">
        <v>7001</v>
      </c>
      <c r="G3459" t="s">
        <v>2071</v>
      </c>
      <c r="H3459" t="s">
        <v>175</v>
      </c>
      <c r="I3459">
        <v>3787</v>
      </c>
      <c r="J3459" t="s">
        <v>14</v>
      </c>
    </row>
    <row r="3460" spans="1:10" x14ac:dyDescent="0.35">
      <c r="A3460">
        <v>26686647</v>
      </c>
      <c r="B3460">
        <v>876</v>
      </c>
      <c r="C3460">
        <v>7076</v>
      </c>
      <c r="D3460" t="s">
        <v>2070</v>
      </c>
      <c r="E3460" t="s">
        <v>87</v>
      </c>
      <c r="F3460">
        <v>7047</v>
      </c>
      <c r="G3460" t="s">
        <v>2074</v>
      </c>
      <c r="H3460" t="s">
        <v>398</v>
      </c>
      <c r="I3460">
        <v>1901</v>
      </c>
      <c r="J3460" t="s">
        <v>14</v>
      </c>
    </row>
    <row r="3461" spans="1:10" x14ac:dyDescent="0.35">
      <c r="A3461">
        <v>26686675</v>
      </c>
      <c r="B3461">
        <v>412</v>
      </c>
      <c r="C3461">
        <v>7124</v>
      </c>
      <c r="D3461" t="s">
        <v>2081</v>
      </c>
      <c r="E3461" t="s">
        <v>479</v>
      </c>
      <c r="F3461">
        <v>7108</v>
      </c>
      <c r="G3461" t="s">
        <v>2074</v>
      </c>
      <c r="H3461" t="s">
        <v>330</v>
      </c>
      <c r="I3461">
        <v>668</v>
      </c>
      <c r="J3461" t="s">
        <v>14</v>
      </c>
    </row>
    <row r="3462" spans="1:10" x14ac:dyDescent="0.35">
      <c r="A3462">
        <v>26686678</v>
      </c>
      <c r="B3462">
        <v>430</v>
      </c>
      <c r="C3462">
        <v>7704</v>
      </c>
      <c r="D3462" t="s">
        <v>2081</v>
      </c>
      <c r="E3462" t="s">
        <v>26</v>
      </c>
      <c r="F3462">
        <v>7194</v>
      </c>
      <c r="G3462" t="s">
        <v>2089</v>
      </c>
      <c r="H3462" t="s">
        <v>2043</v>
      </c>
      <c r="I3462">
        <v>5189</v>
      </c>
      <c r="J3462" t="s">
        <v>14</v>
      </c>
    </row>
    <row r="3463" spans="1:10" x14ac:dyDescent="0.35">
      <c r="A3463">
        <v>26686625</v>
      </c>
      <c r="B3463">
        <v>1543</v>
      </c>
      <c r="C3463">
        <v>7343</v>
      </c>
      <c r="D3463" t="s">
        <v>2035</v>
      </c>
      <c r="E3463" t="s">
        <v>2067</v>
      </c>
      <c r="F3463">
        <v>7375</v>
      </c>
      <c r="G3463" t="s">
        <v>2068</v>
      </c>
      <c r="H3463" t="s">
        <v>163</v>
      </c>
      <c r="I3463">
        <v>5205</v>
      </c>
      <c r="J3463" t="s">
        <v>14</v>
      </c>
    </row>
    <row r="3464" spans="1:10" x14ac:dyDescent="0.35">
      <c r="A3464">
        <v>26686645</v>
      </c>
      <c r="B3464">
        <v>1026</v>
      </c>
      <c r="C3464">
        <v>7033</v>
      </c>
      <c r="D3464" t="s">
        <v>2054</v>
      </c>
      <c r="E3464" t="s">
        <v>66</v>
      </c>
      <c r="F3464">
        <v>7332</v>
      </c>
      <c r="G3464" t="s">
        <v>2068</v>
      </c>
      <c r="H3464" t="s">
        <v>1666</v>
      </c>
      <c r="I3464">
        <v>5077</v>
      </c>
      <c r="J3464" t="s">
        <v>14</v>
      </c>
    </row>
    <row r="3465" spans="1:10" x14ac:dyDescent="0.35">
      <c r="A3465">
        <v>26686673</v>
      </c>
      <c r="B3465">
        <v>580</v>
      </c>
      <c r="C3465">
        <v>7103</v>
      </c>
      <c r="D3465" t="s">
        <v>2081</v>
      </c>
      <c r="E3465" t="s">
        <v>131</v>
      </c>
      <c r="F3465">
        <v>7045</v>
      </c>
      <c r="G3465" t="s">
        <v>2068</v>
      </c>
      <c r="H3465" t="s">
        <v>189</v>
      </c>
      <c r="I3465">
        <v>3670</v>
      </c>
      <c r="J3465" t="s">
        <v>14</v>
      </c>
    </row>
    <row r="3466" spans="1:10" x14ac:dyDescent="0.35">
      <c r="A3466">
        <v>26686697</v>
      </c>
      <c r="B3466">
        <v>267</v>
      </c>
      <c r="C3466">
        <v>7272</v>
      </c>
      <c r="D3466" t="s">
        <v>2079</v>
      </c>
      <c r="E3466" t="s">
        <v>180</v>
      </c>
      <c r="F3466">
        <v>7502</v>
      </c>
      <c r="G3466" t="s">
        <v>2068</v>
      </c>
      <c r="H3466" t="s">
        <v>179</v>
      </c>
      <c r="I3466">
        <v>1721</v>
      </c>
      <c r="J3466" t="s">
        <v>14</v>
      </c>
    </row>
    <row r="3467" spans="1:10" x14ac:dyDescent="0.35">
      <c r="A3467">
        <v>26686681</v>
      </c>
      <c r="B3467">
        <v>539</v>
      </c>
      <c r="C3467">
        <v>7441</v>
      </c>
      <c r="D3467" t="s">
        <v>2075</v>
      </c>
      <c r="E3467" t="s">
        <v>1160</v>
      </c>
      <c r="F3467">
        <v>7478</v>
      </c>
      <c r="G3467" t="s">
        <v>2090</v>
      </c>
      <c r="H3467" t="s">
        <v>1982</v>
      </c>
      <c r="I3467">
        <v>5373</v>
      </c>
      <c r="J3467" t="s">
        <v>14</v>
      </c>
    </row>
    <row r="3468" spans="1:10" x14ac:dyDescent="0.35">
      <c r="A3468">
        <v>26686682</v>
      </c>
      <c r="B3468">
        <v>551</v>
      </c>
      <c r="C3468">
        <v>7411</v>
      </c>
      <c r="D3468" t="s">
        <v>2075</v>
      </c>
      <c r="E3468" t="s">
        <v>59</v>
      </c>
      <c r="F3468">
        <v>7037</v>
      </c>
      <c r="G3468" t="s">
        <v>2090</v>
      </c>
      <c r="H3468" t="s">
        <v>236</v>
      </c>
      <c r="I3468">
        <v>3468</v>
      </c>
      <c r="J3468" t="s">
        <v>14</v>
      </c>
    </row>
    <row r="3469" spans="1:10" x14ac:dyDescent="0.35">
      <c r="A3469">
        <v>26686687</v>
      </c>
      <c r="B3469">
        <v>506</v>
      </c>
      <c r="C3469">
        <v>7389</v>
      </c>
      <c r="D3469" t="s">
        <v>2057</v>
      </c>
      <c r="E3469" t="s">
        <v>135</v>
      </c>
      <c r="F3469">
        <v>7810</v>
      </c>
      <c r="G3469" t="s">
        <v>2090</v>
      </c>
      <c r="H3469" t="s">
        <v>26</v>
      </c>
      <c r="I3469">
        <v>6156</v>
      </c>
      <c r="J3469" t="s">
        <v>14</v>
      </c>
    </row>
    <row r="3470" spans="1:10" x14ac:dyDescent="0.35">
      <c r="A3470">
        <v>26686688</v>
      </c>
      <c r="B3470">
        <v>466</v>
      </c>
      <c r="C3470">
        <v>7045</v>
      </c>
      <c r="D3470" t="s">
        <v>2057</v>
      </c>
      <c r="E3470" t="s">
        <v>189</v>
      </c>
      <c r="F3470">
        <v>7100</v>
      </c>
      <c r="G3470" t="s">
        <v>2090</v>
      </c>
      <c r="H3470" t="s">
        <v>118</v>
      </c>
      <c r="I3470">
        <v>2945</v>
      </c>
      <c r="J3470" t="s">
        <v>14</v>
      </c>
    </row>
    <row r="3471" spans="1:10" x14ac:dyDescent="0.35">
      <c r="A3471">
        <v>26686690</v>
      </c>
      <c r="B3471">
        <v>444</v>
      </c>
      <c r="C3471">
        <v>7050</v>
      </c>
      <c r="D3471" t="s">
        <v>2057</v>
      </c>
      <c r="E3471" t="s">
        <v>144</v>
      </c>
      <c r="F3471">
        <v>7647</v>
      </c>
      <c r="G3471" t="s">
        <v>2090</v>
      </c>
      <c r="H3471" t="s">
        <v>168</v>
      </c>
      <c r="I3471">
        <v>1086</v>
      </c>
      <c r="J3471" t="s">
        <v>14</v>
      </c>
    </row>
    <row r="3472" spans="1:10" x14ac:dyDescent="0.35">
      <c r="A3472">
        <v>26686696</v>
      </c>
      <c r="B3472">
        <v>309</v>
      </c>
      <c r="C3472">
        <v>7041</v>
      </c>
      <c r="D3472" t="s">
        <v>2079</v>
      </c>
      <c r="E3472" t="s">
        <v>11</v>
      </c>
      <c r="F3472">
        <v>7283</v>
      </c>
      <c r="G3472" t="s">
        <v>2090</v>
      </c>
      <c r="H3472" t="s">
        <v>156</v>
      </c>
      <c r="I3472">
        <v>1666</v>
      </c>
      <c r="J3472" t="s">
        <v>14</v>
      </c>
    </row>
    <row r="3473" spans="1:10" x14ac:dyDescent="0.35">
      <c r="A3473">
        <v>26686703</v>
      </c>
      <c r="B3473">
        <v>259</v>
      </c>
      <c r="C3473">
        <v>7334</v>
      </c>
      <c r="D3473" t="s">
        <v>2071</v>
      </c>
      <c r="E3473" t="s">
        <v>442</v>
      </c>
      <c r="F3473">
        <v>7713</v>
      </c>
      <c r="G3473" t="s">
        <v>2090</v>
      </c>
      <c r="H3473" t="s">
        <v>26</v>
      </c>
      <c r="I3473">
        <v>2543</v>
      </c>
      <c r="J3473" t="s">
        <v>14</v>
      </c>
    </row>
    <row r="3474" spans="1:10" x14ac:dyDescent="0.35">
      <c r="A3474">
        <v>26686651</v>
      </c>
      <c r="B3474">
        <v>1053</v>
      </c>
      <c r="C3474">
        <v>7028</v>
      </c>
      <c r="D3474" t="s">
        <v>2070</v>
      </c>
      <c r="E3474" t="s">
        <v>114</v>
      </c>
      <c r="F3474">
        <v>7035</v>
      </c>
      <c r="G3474" t="s">
        <v>2077</v>
      </c>
      <c r="H3474" t="s">
        <v>645</v>
      </c>
      <c r="I3474">
        <v>2516</v>
      </c>
      <c r="J3474" t="s">
        <v>14</v>
      </c>
    </row>
    <row r="3475" spans="1:10" x14ac:dyDescent="0.35">
      <c r="A3475">
        <v>26686664</v>
      </c>
      <c r="B3475">
        <v>876</v>
      </c>
      <c r="C3475">
        <v>7429</v>
      </c>
      <c r="D3475" t="s">
        <v>2064</v>
      </c>
      <c r="E3475" t="s">
        <v>578</v>
      </c>
      <c r="F3475">
        <v>7829</v>
      </c>
      <c r="G3475" t="s">
        <v>2077</v>
      </c>
      <c r="H3475" t="s">
        <v>26</v>
      </c>
      <c r="I3475">
        <v>2146</v>
      </c>
      <c r="J3475" t="s">
        <v>14</v>
      </c>
    </row>
    <row r="3476" spans="1:10" x14ac:dyDescent="0.35">
      <c r="A3476">
        <v>26686670</v>
      </c>
      <c r="B3476">
        <v>683</v>
      </c>
      <c r="C3476">
        <v>7671</v>
      </c>
      <c r="D3476" t="s">
        <v>2069</v>
      </c>
      <c r="E3476" t="s">
        <v>1273</v>
      </c>
      <c r="F3476">
        <v>7664</v>
      </c>
      <c r="G3476" t="s">
        <v>2077</v>
      </c>
      <c r="H3476" t="s">
        <v>2085</v>
      </c>
      <c r="I3476">
        <v>5277</v>
      </c>
      <c r="J3476" t="s">
        <v>14</v>
      </c>
    </row>
    <row r="3477" spans="1:10" x14ac:dyDescent="0.35">
      <c r="A3477">
        <v>26686695</v>
      </c>
      <c r="B3477">
        <v>451</v>
      </c>
      <c r="C3477">
        <v>7533</v>
      </c>
      <c r="D3477" t="s">
        <v>2073</v>
      </c>
      <c r="E3477" t="s">
        <v>196</v>
      </c>
      <c r="F3477">
        <v>7324</v>
      </c>
      <c r="G3477" t="s">
        <v>2077</v>
      </c>
      <c r="H3477" t="s">
        <v>35</v>
      </c>
      <c r="I3477">
        <v>3236</v>
      </c>
      <c r="J3477" t="s">
        <v>14</v>
      </c>
    </row>
    <row r="3478" spans="1:10" x14ac:dyDescent="0.35">
      <c r="A3478">
        <v>26686700</v>
      </c>
      <c r="B3478">
        <v>330</v>
      </c>
      <c r="C3478">
        <v>7543</v>
      </c>
      <c r="D3478" t="s">
        <v>2079</v>
      </c>
      <c r="E3478" t="s">
        <v>239</v>
      </c>
      <c r="F3478">
        <v>7850</v>
      </c>
      <c r="G3478" t="s">
        <v>2077</v>
      </c>
      <c r="H3478" t="s">
        <v>26</v>
      </c>
      <c r="I3478">
        <v>6086</v>
      </c>
      <c r="J3478" t="s">
        <v>14</v>
      </c>
    </row>
    <row r="3479" spans="1:10" x14ac:dyDescent="0.35">
      <c r="A3479">
        <v>26686663</v>
      </c>
      <c r="B3479">
        <v>968</v>
      </c>
      <c r="C3479">
        <v>7121</v>
      </c>
      <c r="D3479" t="s">
        <v>2082</v>
      </c>
      <c r="E3479" t="s">
        <v>344</v>
      </c>
      <c r="F3479">
        <v>7850</v>
      </c>
      <c r="G3479" t="s">
        <v>2083</v>
      </c>
      <c r="H3479" t="s">
        <v>26</v>
      </c>
      <c r="I3479">
        <v>3939</v>
      </c>
      <c r="J3479" t="s">
        <v>14</v>
      </c>
    </row>
    <row r="3480" spans="1:10" x14ac:dyDescent="0.35">
      <c r="A3480">
        <v>26686713</v>
      </c>
      <c r="B3480">
        <v>224</v>
      </c>
      <c r="C3480">
        <v>7474</v>
      </c>
      <c r="D3480" t="s">
        <v>2089</v>
      </c>
      <c r="E3480" t="s">
        <v>111</v>
      </c>
      <c r="F3480">
        <v>7469</v>
      </c>
      <c r="G3480" t="s">
        <v>2083</v>
      </c>
      <c r="H3480" t="s">
        <v>125</v>
      </c>
      <c r="I3480">
        <v>3414</v>
      </c>
      <c r="J3480" t="s">
        <v>14</v>
      </c>
    </row>
    <row r="3481" spans="1:10" x14ac:dyDescent="0.35">
      <c r="A3481">
        <v>26686684</v>
      </c>
      <c r="B3481">
        <v>699</v>
      </c>
      <c r="C3481">
        <v>7711</v>
      </c>
      <c r="D3481" t="s">
        <v>2075</v>
      </c>
      <c r="E3481" t="s">
        <v>26</v>
      </c>
      <c r="F3481">
        <v>7543</v>
      </c>
      <c r="G3481" t="s">
        <v>2091</v>
      </c>
      <c r="H3481" t="s">
        <v>239</v>
      </c>
      <c r="I3481">
        <v>1166</v>
      </c>
      <c r="J3481" t="s">
        <v>14</v>
      </c>
    </row>
    <row r="3482" spans="1:10" x14ac:dyDescent="0.35">
      <c r="A3482">
        <v>26686685</v>
      </c>
      <c r="B3482">
        <v>680</v>
      </c>
      <c r="C3482">
        <v>7802</v>
      </c>
      <c r="D3482" t="s">
        <v>2057</v>
      </c>
      <c r="E3482" t="s">
        <v>26</v>
      </c>
      <c r="F3482">
        <v>7720</v>
      </c>
      <c r="G3482" t="s">
        <v>2091</v>
      </c>
      <c r="H3482" t="s">
        <v>26</v>
      </c>
      <c r="I3482">
        <v>6194</v>
      </c>
      <c r="J3482" t="s">
        <v>14</v>
      </c>
    </row>
    <row r="3483" spans="1:10" x14ac:dyDescent="0.35">
      <c r="A3483">
        <v>26686692</v>
      </c>
      <c r="B3483">
        <v>577</v>
      </c>
      <c r="C3483">
        <v>7121</v>
      </c>
      <c r="D3483" t="s">
        <v>2073</v>
      </c>
      <c r="E3483" t="s">
        <v>344</v>
      </c>
      <c r="F3483">
        <v>7033</v>
      </c>
      <c r="G3483" t="s">
        <v>2091</v>
      </c>
      <c r="H3483" t="s">
        <v>66</v>
      </c>
      <c r="I3483">
        <v>4385</v>
      </c>
      <c r="J3483" t="s">
        <v>14</v>
      </c>
    </row>
    <row r="3484" spans="1:10" x14ac:dyDescent="0.35">
      <c r="A3484">
        <v>26686710</v>
      </c>
      <c r="B3484">
        <v>318</v>
      </c>
      <c r="C3484">
        <v>7144</v>
      </c>
      <c r="D3484" t="s">
        <v>2089</v>
      </c>
      <c r="E3484" t="s">
        <v>303</v>
      </c>
      <c r="F3484">
        <v>7155</v>
      </c>
      <c r="G3484" t="s">
        <v>2091</v>
      </c>
      <c r="H3484" t="s">
        <v>233</v>
      </c>
      <c r="I3484">
        <v>2754</v>
      </c>
      <c r="J3484" t="s">
        <v>14</v>
      </c>
    </row>
    <row r="3485" spans="1:10" x14ac:dyDescent="0.35">
      <c r="A3485">
        <v>26686714</v>
      </c>
      <c r="B3485">
        <v>319</v>
      </c>
      <c r="C3485">
        <v>7259</v>
      </c>
      <c r="D3485" t="s">
        <v>2089</v>
      </c>
      <c r="E3485" t="s">
        <v>18</v>
      </c>
      <c r="F3485">
        <v>7467</v>
      </c>
      <c r="G3485" t="s">
        <v>2091</v>
      </c>
      <c r="H3485" t="s">
        <v>44</v>
      </c>
      <c r="I3485">
        <v>6286</v>
      </c>
      <c r="J3485" t="s">
        <v>14</v>
      </c>
    </row>
    <row r="3486" spans="1:10" x14ac:dyDescent="0.35">
      <c r="A3486">
        <v>26686735</v>
      </c>
      <c r="B3486">
        <v>79</v>
      </c>
      <c r="C3486">
        <v>7350</v>
      </c>
      <c r="D3486" t="s">
        <v>2077</v>
      </c>
      <c r="E3486" t="s">
        <v>378</v>
      </c>
      <c r="F3486">
        <v>7350</v>
      </c>
      <c r="G3486" t="s">
        <v>2091</v>
      </c>
      <c r="H3486" t="s">
        <v>378</v>
      </c>
      <c r="I3486">
        <v>3919</v>
      </c>
      <c r="J3486" t="s">
        <v>14</v>
      </c>
    </row>
    <row r="3487" spans="1:10" x14ac:dyDescent="0.35">
      <c r="A3487">
        <v>26686691</v>
      </c>
      <c r="B3487">
        <v>607</v>
      </c>
      <c r="C3487">
        <v>7291</v>
      </c>
      <c r="D3487" t="s">
        <v>2073</v>
      </c>
      <c r="E3487" t="s">
        <v>75</v>
      </c>
      <c r="F3487">
        <v>7019</v>
      </c>
      <c r="G3487" t="s">
        <v>2094</v>
      </c>
      <c r="H3487" t="s">
        <v>1241</v>
      </c>
      <c r="I3487">
        <v>355</v>
      </c>
      <c r="J3487" t="s">
        <v>14</v>
      </c>
    </row>
    <row r="3488" spans="1:10" x14ac:dyDescent="0.35">
      <c r="A3488">
        <v>26686693</v>
      </c>
      <c r="B3488">
        <v>612</v>
      </c>
      <c r="C3488">
        <v>7107</v>
      </c>
      <c r="D3488" t="s">
        <v>2073</v>
      </c>
      <c r="E3488" t="s">
        <v>272</v>
      </c>
      <c r="F3488">
        <v>7048</v>
      </c>
      <c r="G3488" t="s">
        <v>2094</v>
      </c>
      <c r="H3488" t="s">
        <v>41</v>
      </c>
      <c r="I3488">
        <v>4755</v>
      </c>
      <c r="J3488" t="s">
        <v>14</v>
      </c>
    </row>
    <row r="3489" spans="1:10" x14ac:dyDescent="0.35">
      <c r="A3489">
        <v>26686704</v>
      </c>
      <c r="B3489">
        <v>498</v>
      </c>
      <c r="C3489">
        <v>7284</v>
      </c>
      <c r="D3489" t="s">
        <v>2071</v>
      </c>
      <c r="E3489" t="s">
        <v>132</v>
      </c>
      <c r="F3489">
        <v>7047</v>
      </c>
      <c r="G3489" t="s">
        <v>2094</v>
      </c>
      <c r="H3489" t="s">
        <v>398</v>
      </c>
      <c r="I3489">
        <v>4885</v>
      </c>
      <c r="J3489" t="s">
        <v>14</v>
      </c>
    </row>
    <row r="3490" spans="1:10" x14ac:dyDescent="0.35">
      <c r="A3490">
        <v>26686708</v>
      </c>
      <c r="B3490">
        <v>470</v>
      </c>
      <c r="C3490">
        <v>7333</v>
      </c>
      <c r="D3490" t="s">
        <v>2074</v>
      </c>
      <c r="E3490" t="s">
        <v>516</v>
      </c>
      <c r="F3490">
        <v>7108</v>
      </c>
      <c r="G3490" t="s">
        <v>2100</v>
      </c>
      <c r="H3490" t="s">
        <v>330</v>
      </c>
      <c r="I3490">
        <v>2479</v>
      </c>
      <c r="J3490" t="s">
        <v>14</v>
      </c>
    </row>
    <row r="3491" spans="1:10" x14ac:dyDescent="0.35">
      <c r="A3491">
        <v>26686712</v>
      </c>
      <c r="B3491">
        <v>415</v>
      </c>
      <c r="C3491">
        <v>7796</v>
      </c>
      <c r="D3491" t="s">
        <v>2089</v>
      </c>
      <c r="E3491" t="s">
        <v>26</v>
      </c>
      <c r="F3491">
        <v>7079</v>
      </c>
      <c r="G3491" t="s">
        <v>2100</v>
      </c>
      <c r="H3491" t="s">
        <v>327</v>
      </c>
      <c r="I3491">
        <v>7150</v>
      </c>
      <c r="J3491" t="s">
        <v>14</v>
      </c>
    </row>
    <row r="3492" spans="1:10" x14ac:dyDescent="0.35">
      <c r="A3492">
        <v>26686720</v>
      </c>
      <c r="B3492">
        <v>332</v>
      </c>
      <c r="C3492">
        <v>7271</v>
      </c>
      <c r="D3492" t="s">
        <v>2068</v>
      </c>
      <c r="E3492" t="s">
        <v>267</v>
      </c>
      <c r="F3492">
        <v>7115</v>
      </c>
      <c r="G3492" t="s">
        <v>2100</v>
      </c>
      <c r="H3492" t="s">
        <v>308</v>
      </c>
      <c r="I3492">
        <v>7114</v>
      </c>
      <c r="J3492" t="s">
        <v>14</v>
      </c>
    </row>
    <row r="3493" spans="1:10" x14ac:dyDescent="0.35">
      <c r="A3493">
        <v>26686719</v>
      </c>
      <c r="B3493">
        <v>422</v>
      </c>
      <c r="C3493">
        <v>7216</v>
      </c>
      <c r="D3493" t="s">
        <v>2068</v>
      </c>
      <c r="E3493" t="s">
        <v>217</v>
      </c>
      <c r="F3493">
        <v>7757</v>
      </c>
      <c r="G3493" t="s">
        <v>2104</v>
      </c>
      <c r="H3493" t="s">
        <v>26</v>
      </c>
      <c r="I3493">
        <v>5662</v>
      </c>
      <c r="J3493" t="s">
        <v>14</v>
      </c>
    </row>
    <row r="3494" spans="1:10" x14ac:dyDescent="0.35">
      <c r="A3494">
        <v>26686740</v>
      </c>
      <c r="B3494">
        <v>237</v>
      </c>
      <c r="C3494">
        <v>7041</v>
      </c>
      <c r="D3494" t="s">
        <v>2083</v>
      </c>
      <c r="E3494" t="s">
        <v>11</v>
      </c>
      <c r="F3494">
        <v>7047</v>
      </c>
      <c r="G3494" t="s">
        <v>2104</v>
      </c>
      <c r="H3494" t="s">
        <v>398</v>
      </c>
      <c r="I3494">
        <v>1425</v>
      </c>
      <c r="J3494" t="s">
        <v>14</v>
      </c>
    </row>
    <row r="3495" spans="1:10" x14ac:dyDescent="0.35">
      <c r="A3495">
        <v>26686622</v>
      </c>
      <c r="B3495">
        <v>2081</v>
      </c>
      <c r="C3495">
        <v>7780</v>
      </c>
      <c r="D3495" t="s">
        <v>2035</v>
      </c>
      <c r="E3495" t="s">
        <v>26</v>
      </c>
      <c r="F3495">
        <v>7675</v>
      </c>
      <c r="G3495" t="s">
        <v>2066</v>
      </c>
      <c r="H3495" t="s">
        <v>480</v>
      </c>
      <c r="I3495">
        <v>6452</v>
      </c>
      <c r="J3495" t="s">
        <v>14</v>
      </c>
    </row>
    <row r="3496" spans="1:10" x14ac:dyDescent="0.35">
      <c r="A3496">
        <v>26686642</v>
      </c>
      <c r="B3496">
        <v>1593</v>
      </c>
      <c r="C3496">
        <v>7321</v>
      </c>
      <c r="D3496" t="s">
        <v>2059</v>
      </c>
      <c r="E3496" t="s">
        <v>238</v>
      </c>
      <c r="F3496">
        <v>7112</v>
      </c>
      <c r="G3496" t="s">
        <v>2066</v>
      </c>
      <c r="H3496" t="s">
        <v>1617</v>
      </c>
      <c r="I3496">
        <v>5412</v>
      </c>
      <c r="J3496" t="s">
        <v>14</v>
      </c>
    </row>
    <row r="3497" spans="1:10" x14ac:dyDescent="0.35">
      <c r="A3497">
        <v>26686668</v>
      </c>
      <c r="B3497">
        <v>1084</v>
      </c>
      <c r="C3497">
        <v>7667</v>
      </c>
      <c r="D3497" t="s">
        <v>2076</v>
      </c>
      <c r="E3497" t="s">
        <v>997</v>
      </c>
      <c r="F3497">
        <v>7010</v>
      </c>
      <c r="G3497" t="s">
        <v>2066</v>
      </c>
      <c r="H3497" t="s">
        <v>350</v>
      </c>
      <c r="I3497">
        <v>6050</v>
      </c>
      <c r="J3497" t="s">
        <v>14</v>
      </c>
    </row>
    <row r="3498" spans="1:10" x14ac:dyDescent="0.35">
      <c r="A3498">
        <v>26686671</v>
      </c>
      <c r="B3498">
        <v>1054</v>
      </c>
      <c r="C3498">
        <v>7821</v>
      </c>
      <c r="D3498" t="s">
        <v>2069</v>
      </c>
      <c r="E3498" t="s">
        <v>26</v>
      </c>
      <c r="F3498">
        <v>7045</v>
      </c>
      <c r="G3498" t="s">
        <v>2066</v>
      </c>
      <c r="H3498" t="s">
        <v>189</v>
      </c>
      <c r="I3498">
        <v>5335</v>
      </c>
      <c r="J3498" t="s">
        <v>14</v>
      </c>
    </row>
    <row r="3499" spans="1:10" x14ac:dyDescent="0.35">
      <c r="A3499">
        <v>26686679</v>
      </c>
      <c r="B3499">
        <v>997</v>
      </c>
      <c r="C3499">
        <v>7667</v>
      </c>
      <c r="D3499" t="s">
        <v>2075</v>
      </c>
      <c r="E3499" t="s">
        <v>997</v>
      </c>
      <c r="F3499">
        <v>7010</v>
      </c>
      <c r="G3499" t="s">
        <v>2066</v>
      </c>
      <c r="H3499" t="s">
        <v>350</v>
      </c>
      <c r="I3499">
        <v>1474</v>
      </c>
      <c r="J3499" t="s">
        <v>14</v>
      </c>
    </row>
    <row r="3500" spans="1:10" x14ac:dyDescent="0.35">
      <c r="A3500">
        <v>26686707</v>
      </c>
      <c r="B3500">
        <v>622</v>
      </c>
      <c r="C3500">
        <v>7644</v>
      </c>
      <c r="D3500" t="s">
        <v>2074</v>
      </c>
      <c r="E3500" t="s">
        <v>469</v>
      </c>
      <c r="F3500">
        <v>7093</v>
      </c>
      <c r="G3500" t="s">
        <v>2066</v>
      </c>
      <c r="H3500" t="s">
        <v>992</v>
      </c>
      <c r="I3500">
        <v>6986</v>
      </c>
      <c r="J3500" t="s">
        <v>14</v>
      </c>
    </row>
    <row r="3501" spans="1:10" x14ac:dyDescent="0.35">
      <c r="A3501">
        <v>26686722</v>
      </c>
      <c r="B3501">
        <v>429</v>
      </c>
      <c r="C3501">
        <v>7257</v>
      </c>
      <c r="D3501" t="s">
        <v>2068</v>
      </c>
      <c r="E3501" t="s">
        <v>147</v>
      </c>
      <c r="F3501">
        <v>7274</v>
      </c>
      <c r="G3501" t="s">
        <v>2066</v>
      </c>
      <c r="H3501" t="s">
        <v>870</v>
      </c>
      <c r="I3501">
        <v>4200</v>
      </c>
      <c r="J3501" t="s">
        <v>14</v>
      </c>
    </row>
    <row r="3502" spans="1:10" x14ac:dyDescent="0.35">
      <c r="A3502">
        <v>26686729</v>
      </c>
      <c r="B3502">
        <v>393</v>
      </c>
      <c r="C3502">
        <v>7063</v>
      </c>
      <c r="D3502" t="s">
        <v>2090</v>
      </c>
      <c r="E3502" t="s">
        <v>465</v>
      </c>
      <c r="F3502">
        <v>7007</v>
      </c>
      <c r="G3502" t="s">
        <v>2066</v>
      </c>
      <c r="H3502" t="s">
        <v>232</v>
      </c>
      <c r="I3502">
        <v>2093</v>
      </c>
      <c r="J3502" t="s">
        <v>14</v>
      </c>
    </row>
    <row r="3503" spans="1:10" x14ac:dyDescent="0.35">
      <c r="A3503">
        <v>26686686</v>
      </c>
      <c r="B3503">
        <v>946</v>
      </c>
      <c r="C3503">
        <v>7910</v>
      </c>
      <c r="D3503" t="s">
        <v>2057</v>
      </c>
      <c r="E3503" t="s">
        <v>26</v>
      </c>
      <c r="F3503">
        <v>7665</v>
      </c>
      <c r="G3503" t="s">
        <v>2092</v>
      </c>
      <c r="H3503" t="s">
        <v>2093</v>
      </c>
      <c r="I3503">
        <v>3175</v>
      </c>
      <c r="J3503" t="s">
        <v>14</v>
      </c>
    </row>
    <row r="3504" spans="1:10" x14ac:dyDescent="0.35">
      <c r="A3504">
        <v>26686739</v>
      </c>
      <c r="B3504">
        <v>370</v>
      </c>
      <c r="C3504">
        <v>7160</v>
      </c>
      <c r="D3504" t="s">
        <v>2083</v>
      </c>
      <c r="E3504" t="s">
        <v>178</v>
      </c>
      <c r="F3504">
        <v>7037</v>
      </c>
      <c r="G3504" t="s">
        <v>2092</v>
      </c>
      <c r="H3504" t="s">
        <v>236</v>
      </c>
      <c r="I3504">
        <v>421</v>
      </c>
      <c r="J3504" t="s">
        <v>14</v>
      </c>
    </row>
    <row r="3505" spans="1:10" x14ac:dyDescent="0.35">
      <c r="A3505">
        <v>26686748</v>
      </c>
      <c r="B3505">
        <v>269</v>
      </c>
      <c r="C3505">
        <v>7168</v>
      </c>
      <c r="D3505" t="s">
        <v>2094</v>
      </c>
      <c r="E3505" t="s">
        <v>314</v>
      </c>
      <c r="F3505">
        <v>7283</v>
      </c>
      <c r="G3505" t="s">
        <v>2092</v>
      </c>
      <c r="H3505" t="s">
        <v>156</v>
      </c>
      <c r="I3505">
        <v>631</v>
      </c>
      <c r="J3505" t="s">
        <v>14</v>
      </c>
    </row>
    <row r="3506" spans="1:10" x14ac:dyDescent="0.35">
      <c r="A3506">
        <v>26686694</v>
      </c>
      <c r="B3506">
        <v>880</v>
      </c>
      <c r="C3506">
        <v>7099</v>
      </c>
      <c r="D3506" t="s">
        <v>2073</v>
      </c>
      <c r="E3506" t="s">
        <v>80</v>
      </c>
      <c r="F3506">
        <v>7258</v>
      </c>
      <c r="G3506" t="s">
        <v>2095</v>
      </c>
      <c r="H3506" t="s">
        <v>842</v>
      </c>
      <c r="I3506">
        <v>3966</v>
      </c>
      <c r="J3506" t="s">
        <v>14</v>
      </c>
    </row>
    <row r="3507" spans="1:10" x14ac:dyDescent="0.35">
      <c r="A3507">
        <v>26686698</v>
      </c>
      <c r="B3507">
        <v>870</v>
      </c>
      <c r="C3507">
        <v>7281</v>
      </c>
      <c r="D3507" t="s">
        <v>2079</v>
      </c>
      <c r="E3507" t="s">
        <v>861</v>
      </c>
      <c r="F3507">
        <v>7489</v>
      </c>
      <c r="G3507" t="s">
        <v>2095</v>
      </c>
      <c r="H3507" t="s">
        <v>261</v>
      </c>
      <c r="I3507">
        <v>5725</v>
      </c>
      <c r="J3507" t="s">
        <v>14</v>
      </c>
    </row>
    <row r="3508" spans="1:10" x14ac:dyDescent="0.35">
      <c r="A3508">
        <v>26686701</v>
      </c>
      <c r="B3508">
        <v>811</v>
      </c>
      <c r="C3508">
        <v>7033</v>
      </c>
      <c r="D3508" t="s">
        <v>2079</v>
      </c>
      <c r="E3508" t="s">
        <v>66</v>
      </c>
      <c r="F3508">
        <v>7030</v>
      </c>
      <c r="G3508" t="s">
        <v>2095</v>
      </c>
      <c r="H3508" t="s">
        <v>126</v>
      </c>
      <c r="I3508">
        <v>4323</v>
      </c>
      <c r="J3508" t="s">
        <v>14</v>
      </c>
    </row>
    <row r="3509" spans="1:10" x14ac:dyDescent="0.35">
      <c r="A3509">
        <v>26686737</v>
      </c>
      <c r="B3509">
        <v>442</v>
      </c>
      <c r="C3509">
        <v>7386</v>
      </c>
      <c r="D3509" t="s">
        <v>2083</v>
      </c>
      <c r="E3509" t="s">
        <v>160</v>
      </c>
      <c r="F3509">
        <v>7033</v>
      </c>
      <c r="G3509" t="s">
        <v>2095</v>
      </c>
      <c r="H3509" t="s">
        <v>66</v>
      </c>
      <c r="I3509">
        <v>4274</v>
      </c>
      <c r="J3509" t="s">
        <v>14</v>
      </c>
    </row>
    <row r="3510" spans="1:10" x14ac:dyDescent="0.35">
      <c r="A3510">
        <v>26686743</v>
      </c>
      <c r="B3510">
        <v>304</v>
      </c>
      <c r="C3510">
        <v>7350</v>
      </c>
      <c r="D3510" t="s">
        <v>2091</v>
      </c>
      <c r="E3510" t="s">
        <v>378</v>
      </c>
      <c r="F3510">
        <v>7388</v>
      </c>
      <c r="G3510" t="s">
        <v>2095</v>
      </c>
      <c r="H3510" t="s">
        <v>881</v>
      </c>
      <c r="I3510">
        <v>5906</v>
      </c>
      <c r="J3510" t="s">
        <v>14</v>
      </c>
    </row>
    <row r="3511" spans="1:10" x14ac:dyDescent="0.35">
      <c r="A3511">
        <v>26686750</v>
      </c>
      <c r="B3511">
        <v>272</v>
      </c>
      <c r="C3511">
        <v>7110</v>
      </c>
      <c r="D3511" t="s">
        <v>2100</v>
      </c>
      <c r="E3511" t="s">
        <v>496</v>
      </c>
      <c r="F3511">
        <v>7443</v>
      </c>
      <c r="G3511" t="s">
        <v>2095</v>
      </c>
      <c r="H3511" t="s">
        <v>533</v>
      </c>
      <c r="I3511">
        <v>5466</v>
      </c>
      <c r="J3511" t="s">
        <v>14</v>
      </c>
    </row>
    <row r="3512" spans="1:10" x14ac:dyDescent="0.35">
      <c r="A3512">
        <v>26686752</v>
      </c>
      <c r="B3512">
        <v>280</v>
      </c>
      <c r="C3512">
        <v>7054</v>
      </c>
      <c r="D3512" t="s">
        <v>2100</v>
      </c>
      <c r="E3512" t="s">
        <v>443</v>
      </c>
      <c r="F3512">
        <v>7033</v>
      </c>
      <c r="G3512" t="s">
        <v>2095</v>
      </c>
      <c r="H3512" t="s">
        <v>66</v>
      </c>
      <c r="I3512">
        <v>3146</v>
      </c>
      <c r="J3512" t="s">
        <v>14</v>
      </c>
    </row>
    <row r="3513" spans="1:10" x14ac:dyDescent="0.35">
      <c r="A3513">
        <v>26686705</v>
      </c>
      <c r="B3513">
        <v>855</v>
      </c>
      <c r="C3513">
        <v>7575</v>
      </c>
      <c r="D3513" t="s">
        <v>2071</v>
      </c>
      <c r="E3513" t="s">
        <v>522</v>
      </c>
      <c r="F3513">
        <v>7357</v>
      </c>
      <c r="G3513" t="s">
        <v>2099</v>
      </c>
      <c r="H3513" t="s">
        <v>335</v>
      </c>
      <c r="I3513">
        <v>1032</v>
      </c>
      <c r="J3513" t="s">
        <v>14</v>
      </c>
    </row>
    <row r="3514" spans="1:10" x14ac:dyDescent="0.35">
      <c r="A3514">
        <v>26686724</v>
      </c>
      <c r="B3514">
        <v>610</v>
      </c>
      <c r="C3514">
        <v>7001</v>
      </c>
      <c r="D3514" t="s">
        <v>2090</v>
      </c>
      <c r="E3514" t="s">
        <v>175</v>
      </c>
      <c r="F3514">
        <v>7129</v>
      </c>
      <c r="G3514" t="s">
        <v>2099</v>
      </c>
      <c r="H3514" t="s">
        <v>574</v>
      </c>
      <c r="I3514">
        <v>507</v>
      </c>
      <c r="J3514" t="s">
        <v>14</v>
      </c>
    </row>
    <row r="3515" spans="1:10" x14ac:dyDescent="0.35">
      <c r="A3515">
        <v>26686747</v>
      </c>
      <c r="B3515">
        <v>398</v>
      </c>
      <c r="C3515">
        <v>7168</v>
      </c>
      <c r="D3515" t="s">
        <v>2094</v>
      </c>
      <c r="E3515" t="s">
        <v>314</v>
      </c>
      <c r="F3515">
        <v>7462</v>
      </c>
      <c r="G3515" t="s">
        <v>2099</v>
      </c>
      <c r="H3515" t="s">
        <v>234</v>
      </c>
      <c r="I3515">
        <v>186</v>
      </c>
      <c r="J3515" t="s">
        <v>14</v>
      </c>
    </row>
    <row r="3516" spans="1:10" x14ac:dyDescent="0.35">
      <c r="A3516">
        <v>26686676</v>
      </c>
      <c r="B3516">
        <v>1265</v>
      </c>
      <c r="C3516">
        <v>7137</v>
      </c>
      <c r="D3516" t="s">
        <v>2081</v>
      </c>
      <c r="E3516" t="s">
        <v>2087</v>
      </c>
      <c r="F3516">
        <v>7059</v>
      </c>
      <c r="G3516" t="s">
        <v>2088</v>
      </c>
      <c r="H3516" t="s">
        <v>149</v>
      </c>
      <c r="I3516">
        <v>1102</v>
      </c>
      <c r="J3516" t="s">
        <v>14</v>
      </c>
    </row>
    <row r="3517" spans="1:10" x14ac:dyDescent="0.35">
      <c r="A3517">
        <v>26686709</v>
      </c>
      <c r="B3517">
        <v>800</v>
      </c>
      <c r="C3517">
        <v>7143</v>
      </c>
      <c r="D3517" t="s">
        <v>2074</v>
      </c>
      <c r="E3517" t="s">
        <v>1152</v>
      </c>
      <c r="F3517">
        <v>7718</v>
      </c>
      <c r="G3517" t="s">
        <v>2088</v>
      </c>
      <c r="H3517" t="s">
        <v>26</v>
      </c>
      <c r="I3517">
        <v>4565</v>
      </c>
      <c r="J3517" t="s">
        <v>14</v>
      </c>
    </row>
    <row r="3518" spans="1:10" x14ac:dyDescent="0.35">
      <c r="A3518">
        <v>26686723</v>
      </c>
      <c r="B3518">
        <v>710</v>
      </c>
      <c r="C3518">
        <v>7126</v>
      </c>
      <c r="D3518" t="s">
        <v>2068</v>
      </c>
      <c r="E3518" t="s">
        <v>1121</v>
      </c>
      <c r="F3518">
        <v>7023</v>
      </c>
      <c r="G3518" t="s">
        <v>2088</v>
      </c>
      <c r="H3518" t="s">
        <v>565</v>
      </c>
      <c r="I3518">
        <v>4465</v>
      </c>
      <c r="J3518" t="s">
        <v>14</v>
      </c>
    </row>
    <row r="3519" spans="1:10" x14ac:dyDescent="0.35">
      <c r="A3519">
        <v>26686726</v>
      </c>
      <c r="B3519">
        <v>663</v>
      </c>
      <c r="C3519">
        <v>7720</v>
      </c>
      <c r="D3519" t="s">
        <v>2090</v>
      </c>
      <c r="E3519" t="s">
        <v>26</v>
      </c>
      <c r="F3519">
        <v>7898</v>
      </c>
      <c r="G3519" t="s">
        <v>2088</v>
      </c>
      <c r="H3519" t="s">
        <v>26</v>
      </c>
      <c r="I3519">
        <v>3346</v>
      </c>
      <c r="J3519" t="s">
        <v>14</v>
      </c>
    </row>
    <row r="3520" spans="1:10" x14ac:dyDescent="0.35">
      <c r="A3520">
        <v>26686718</v>
      </c>
      <c r="B3520">
        <v>795</v>
      </c>
      <c r="C3520">
        <v>7123</v>
      </c>
      <c r="D3520" t="s">
        <v>2068</v>
      </c>
      <c r="E3520" t="s">
        <v>556</v>
      </c>
      <c r="F3520">
        <v>7524</v>
      </c>
      <c r="G3520" t="s">
        <v>2103</v>
      </c>
      <c r="H3520" t="s">
        <v>277</v>
      </c>
      <c r="I3520">
        <v>6006</v>
      </c>
      <c r="J3520" t="s">
        <v>14</v>
      </c>
    </row>
    <row r="3521" spans="1:10" x14ac:dyDescent="0.35">
      <c r="A3521">
        <v>26686738</v>
      </c>
      <c r="B3521">
        <v>619</v>
      </c>
      <c r="C3521">
        <v>7100</v>
      </c>
      <c r="D3521" t="s">
        <v>2083</v>
      </c>
      <c r="E3521" t="s">
        <v>118</v>
      </c>
      <c r="F3521">
        <v>7162</v>
      </c>
      <c r="G3521" t="s">
        <v>2103</v>
      </c>
      <c r="H3521" t="s">
        <v>203</v>
      </c>
      <c r="I3521">
        <v>2441</v>
      </c>
      <c r="J3521" t="s">
        <v>14</v>
      </c>
    </row>
    <row r="3522" spans="1:10" x14ac:dyDescent="0.35">
      <c r="A3522">
        <v>26686765</v>
      </c>
      <c r="B3522">
        <v>251</v>
      </c>
      <c r="C3522">
        <v>7418</v>
      </c>
      <c r="D3522" t="s">
        <v>2092</v>
      </c>
      <c r="E3522" t="s">
        <v>24</v>
      </c>
      <c r="F3522">
        <v>7045</v>
      </c>
      <c r="G3522" t="s">
        <v>2103</v>
      </c>
      <c r="H3522" t="s">
        <v>189</v>
      </c>
      <c r="I3522">
        <v>3292</v>
      </c>
      <c r="J3522" t="s">
        <v>14</v>
      </c>
    </row>
    <row r="3523" spans="1:10" x14ac:dyDescent="0.35">
      <c r="A3523">
        <v>26686652</v>
      </c>
      <c r="B3523">
        <v>1785</v>
      </c>
      <c r="C3523">
        <v>7191</v>
      </c>
      <c r="D3523" t="s">
        <v>2070</v>
      </c>
      <c r="E3523" t="s">
        <v>406</v>
      </c>
      <c r="F3523">
        <v>7344</v>
      </c>
      <c r="G3523" t="s">
        <v>2078</v>
      </c>
      <c r="H3523" t="s">
        <v>71</v>
      </c>
      <c r="I3523">
        <v>1260</v>
      </c>
      <c r="J3523" t="s">
        <v>14</v>
      </c>
    </row>
    <row r="3524" spans="1:10" x14ac:dyDescent="0.35">
      <c r="A3524">
        <v>26686766</v>
      </c>
      <c r="B3524">
        <v>273</v>
      </c>
      <c r="C3524">
        <v>7485</v>
      </c>
      <c r="D3524" t="s">
        <v>2095</v>
      </c>
      <c r="E3524" t="s">
        <v>2111</v>
      </c>
      <c r="F3524">
        <v>7381</v>
      </c>
      <c r="G3524" t="s">
        <v>2078</v>
      </c>
      <c r="H3524" t="s">
        <v>513</v>
      </c>
      <c r="I3524">
        <v>557</v>
      </c>
      <c r="J3524" t="s">
        <v>14</v>
      </c>
    </row>
    <row r="3525" spans="1:10" x14ac:dyDescent="0.35">
      <c r="A3525">
        <v>26686711</v>
      </c>
      <c r="B3525">
        <v>1008</v>
      </c>
      <c r="C3525">
        <v>7570</v>
      </c>
      <c r="D3525" t="s">
        <v>2089</v>
      </c>
      <c r="E3525" t="s">
        <v>279</v>
      </c>
      <c r="F3525">
        <v>7263</v>
      </c>
      <c r="G3525" t="s">
        <v>2101</v>
      </c>
      <c r="H3525" t="s">
        <v>148</v>
      </c>
      <c r="I3525">
        <v>6331</v>
      </c>
      <c r="J3525" t="s">
        <v>14</v>
      </c>
    </row>
    <row r="3526" spans="1:10" x14ac:dyDescent="0.35">
      <c r="A3526">
        <v>26686785</v>
      </c>
      <c r="B3526">
        <v>111</v>
      </c>
      <c r="C3526">
        <v>7409</v>
      </c>
      <c r="D3526" t="s">
        <v>2078</v>
      </c>
      <c r="E3526" t="s">
        <v>186</v>
      </c>
      <c r="F3526">
        <v>7385</v>
      </c>
      <c r="G3526" t="s">
        <v>2101</v>
      </c>
      <c r="H3526" t="s">
        <v>170</v>
      </c>
      <c r="I3526">
        <v>6610</v>
      </c>
      <c r="J3526" t="s">
        <v>14</v>
      </c>
    </row>
    <row r="3527" spans="1:10" x14ac:dyDescent="0.35">
      <c r="A3527">
        <v>26686672</v>
      </c>
      <c r="B3527">
        <v>1585</v>
      </c>
      <c r="C3527">
        <v>7205</v>
      </c>
      <c r="D3527" t="s">
        <v>2069</v>
      </c>
      <c r="E3527" t="s">
        <v>142</v>
      </c>
      <c r="F3527">
        <v>7133</v>
      </c>
      <c r="G3527" t="s">
        <v>2086</v>
      </c>
      <c r="H3527" t="s">
        <v>585</v>
      </c>
      <c r="I3527">
        <v>5498</v>
      </c>
      <c r="J3527" t="s">
        <v>14</v>
      </c>
    </row>
    <row r="3528" spans="1:10" x14ac:dyDescent="0.35">
      <c r="A3528">
        <v>26686799</v>
      </c>
      <c r="B3528">
        <v>71</v>
      </c>
      <c r="C3528">
        <v>7796</v>
      </c>
      <c r="D3528" t="s">
        <v>2101</v>
      </c>
      <c r="E3528" t="s">
        <v>26</v>
      </c>
      <c r="F3528">
        <v>7796</v>
      </c>
      <c r="G3528" t="s">
        <v>2086</v>
      </c>
      <c r="H3528" t="s">
        <v>26</v>
      </c>
      <c r="I3528">
        <v>5131</v>
      </c>
      <c r="J3528" t="s">
        <v>14</v>
      </c>
    </row>
    <row r="3529" spans="1:10" x14ac:dyDescent="0.35">
      <c r="A3529">
        <v>26686749</v>
      </c>
      <c r="B3529">
        <v>775</v>
      </c>
      <c r="C3529">
        <v>7682</v>
      </c>
      <c r="D3529" t="s">
        <v>2094</v>
      </c>
      <c r="E3529" t="s">
        <v>26</v>
      </c>
      <c r="F3529">
        <v>7898</v>
      </c>
      <c r="G3529" t="s">
        <v>2110</v>
      </c>
      <c r="H3529" t="s">
        <v>26</v>
      </c>
      <c r="I3529">
        <v>2965</v>
      </c>
      <c r="J3529" t="s">
        <v>14</v>
      </c>
    </row>
    <row r="3530" spans="1:10" x14ac:dyDescent="0.35">
      <c r="A3530">
        <v>26686761</v>
      </c>
      <c r="B3530">
        <v>582</v>
      </c>
      <c r="C3530">
        <v>7551</v>
      </c>
      <c r="D3530" t="s">
        <v>2066</v>
      </c>
      <c r="E3530" t="s">
        <v>586</v>
      </c>
      <c r="F3530">
        <v>7102</v>
      </c>
      <c r="G3530" t="s">
        <v>2110</v>
      </c>
      <c r="H3530" t="s">
        <v>96</v>
      </c>
      <c r="I3530">
        <v>5911</v>
      </c>
      <c r="J3530" t="s">
        <v>14</v>
      </c>
    </row>
    <row r="3531" spans="1:10" x14ac:dyDescent="0.35">
      <c r="A3531">
        <v>26686770</v>
      </c>
      <c r="B3531">
        <v>498</v>
      </c>
      <c r="C3531">
        <v>7324</v>
      </c>
      <c r="D3531" t="s">
        <v>2099</v>
      </c>
      <c r="E3531" t="s">
        <v>35</v>
      </c>
      <c r="F3531">
        <v>7202</v>
      </c>
      <c r="G3531" t="s">
        <v>2113</v>
      </c>
      <c r="H3531" t="s">
        <v>460</v>
      </c>
      <c r="I3531">
        <v>2914</v>
      </c>
      <c r="J3531" t="s">
        <v>14</v>
      </c>
    </row>
    <row r="3532" spans="1:10" x14ac:dyDescent="0.35">
      <c r="A3532">
        <v>26686786</v>
      </c>
      <c r="B3532">
        <v>282</v>
      </c>
      <c r="C3532">
        <v>7422</v>
      </c>
      <c r="D3532" t="s">
        <v>2078</v>
      </c>
      <c r="E3532" t="s">
        <v>101</v>
      </c>
      <c r="F3532">
        <v>7243</v>
      </c>
      <c r="G3532" t="s">
        <v>2113</v>
      </c>
      <c r="H3532" t="s">
        <v>964</v>
      </c>
      <c r="I3532">
        <v>6063</v>
      </c>
      <c r="J3532" t="s">
        <v>14</v>
      </c>
    </row>
    <row r="3533" spans="1:10" x14ac:dyDescent="0.35">
      <c r="A3533">
        <v>26686802</v>
      </c>
      <c r="B3533">
        <v>148</v>
      </c>
      <c r="C3533">
        <v>7039</v>
      </c>
      <c r="D3533" t="s">
        <v>2101</v>
      </c>
      <c r="E3533" t="s">
        <v>138</v>
      </c>
      <c r="F3533">
        <v>7647</v>
      </c>
      <c r="G3533" t="s">
        <v>2113</v>
      </c>
      <c r="H3533" t="s">
        <v>168</v>
      </c>
      <c r="I3533">
        <v>1429</v>
      </c>
      <c r="J3533" t="s">
        <v>14</v>
      </c>
    </row>
    <row r="3534" spans="1:10" x14ac:dyDescent="0.35">
      <c r="A3534">
        <v>26686702</v>
      </c>
      <c r="B3534">
        <v>1411</v>
      </c>
      <c r="C3534">
        <v>7029</v>
      </c>
      <c r="D3534" t="s">
        <v>2079</v>
      </c>
      <c r="E3534" t="s">
        <v>538</v>
      </c>
      <c r="F3534">
        <v>7404</v>
      </c>
      <c r="G3534" t="s">
        <v>2097</v>
      </c>
      <c r="H3534" t="s">
        <v>2098</v>
      </c>
      <c r="I3534">
        <v>5280</v>
      </c>
      <c r="J3534" t="s">
        <v>14</v>
      </c>
    </row>
    <row r="3535" spans="1:10" x14ac:dyDescent="0.35">
      <c r="A3535">
        <v>26686706</v>
      </c>
      <c r="B3535">
        <v>1372</v>
      </c>
      <c r="C3535">
        <v>7497</v>
      </c>
      <c r="D3535" t="s">
        <v>2074</v>
      </c>
      <c r="E3535" t="s">
        <v>503</v>
      </c>
      <c r="F3535">
        <v>7045</v>
      </c>
      <c r="G3535" t="s">
        <v>2097</v>
      </c>
      <c r="H3535" t="s">
        <v>189</v>
      </c>
      <c r="I3535">
        <v>5141</v>
      </c>
      <c r="J3535" t="s">
        <v>14</v>
      </c>
    </row>
    <row r="3536" spans="1:10" x14ac:dyDescent="0.35">
      <c r="A3536">
        <v>26686745</v>
      </c>
      <c r="B3536">
        <v>904</v>
      </c>
      <c r="C3536">
        <v>7047</v>
      </c>
      <c r="D3536" t="s">
        <v>2094</v>
      </c>
      <c r="E3536" t="s">
        <v>398</v>
      </c>
      <c r="F3536">
        <v>7000</v>
      </c>
      <c r="G3536" t="s">
        <v>2097</v>
      </c>
      <c r="H3536" t="s">
        <v>202</v>
      </c>
      <c r="I3536">
        <v>6145</v>
      </c>
      <c r="J3536" t="s">
        <v>14</v>
      </c>
    </row>
    <row r="3537" spans="1:10" x14ac:dyDescent="0.35">
      <c r="A3537">
        <v>26686782</v>
      </c>
      <c r="B3537">
        <v>388</v>
      </c>
      <c r="C3537">
        <v>7399</v>
      </c>
      <c r="D3537" t="s">
        <v>2103</v>
      </c>
      <c r="E3537" t="s">
        <v>208</v>
      </c>
      <c r="F3537">
        <v>7398</v>
      </c>
      <c r="G3537" t="s">
        <v>2097</v>
      </c>
      <c r="H3537" t="s">
        <v>102</v>
      </c>
      <c r="I3537">
        <v>4321</v>
      </c>
      <c r="J3537" t="s">
        <v>14</v>
      </c>
    </row>
    <row r="3538" spans="1:10" x14ac:dyDescent="0.35">
      <c r="A3538">
        <v>26686699</v>
      </c>
      <c r="B3538">
        <v>1465</v>
      </c>
      <c r="C3538">
        <v>7644</v>
      </c>
      <c r="D3538" t="s">
        <v>2079</v>
      </c>
      <c r="E3538" t="s">
        <v>469</v>
      </c>
      <c r="F3538">
        <v>7019</v>
      </c>
      <c r="G3538" t="s">
        <v>2096</v>
      </c>
      <c r="H3538" t="s">
        <v>1241</v>
      </c>
      <c r="I3538">
        <v>7101</v>
      </c>
      <c r="J3538" t="s">
        <v>14</v>
      </c>
    </row>
    <row r="3539" spans="1:10" x14ac:dyDescent="0.35">
      <c r="A3539">
        <v>26686716</v>
      </c>
      <c r="B3539">
        <v>1330</v>
      </c>
      <c r="C3539">
        <v>7297</v>
      </c>
      <c r="D3539" t="s">
        <v>2089</v>
      </c>
      <c r="E3539" t="s">
        <v>2102</v>
      </c>
      <c r="F3539">
        <v>7269</v>
      </c>
      <c r="G3539" t="s">
        <v>2096</v>
      </c>
      <c r="H3539" t="s">
        <v>263</v>
      </c>
      <c r="I3539">
        <v>5155</v>
      </c>
      <c r="J3539" t="s">
        <v>14</v>
      </c>
    </row>
    <row r="3540" spans="1:10" x14ac:dyDescent="0.35">
      <c r="A3540">
        <v>26686772</v>
      </c>
      <c r="B3540">
        <v>582</v>
      </c>
      <c r="C3540">
        <v>7848</v>
      </c>
      <c r="D3540" t="s">
        <v>2099</v>
      </c>
      <c r="E3540" t="s">
        <v>26</v>
      </c>
      <c r="F3540">
        <v>7462</v>
      </c>
      <c r="G3540" t="s">
        <v>2096</v>
      </c>
      <c r="H3540" t="s">
        <v>234</v>
      </c>
      <c r="I3540">
        <v>697</v>
      </c>
      <c r="J3540" t="s">
        <v>14</v>
      </c>
    </row>
    <row r="3541" spans="1:10" x14ac:dyDescent="0.35">
      <c r="A3541">
        <v>26686774</v>
      </c>
      <c r="B3541">
        <v>546</v>
      </c>
      <c r="C3541">
        <v>7263</v>
      </c>
      <c r="D3541" t="s">
        <v>2088</v>
      </c>
      <c r="E3541" t="s">
        <v>148</v>
      </c>
      <c r="F3541">
        <v>7399</v>
      </c>
      <c r="G3541" t="s">
        <v>2096</v>
      </c>
      <c r="H3541" t="s">
        <v>208</v>
      </c>
      <c r="I3541">
        <v>1302</v>
      </c>
      <c r="J3541" t="s">
        <v>14</v>
      </c>
    </row>
    <row r="3542" spans="1:10" x14ac:dyDescent="0.35">
      <c r="A3542">
        <v>26686779</v>
      </c>
      <c r="B3542">
        <v>496</v>
      </c>
      <c r="C3542">
        <v>7451</v>
      </c>
      <c r="D3542" t="s">
        <v>2103</v>
      </c>
      <c r="E3542" t="s">
        <v>462</v>
      </c>
      <c r="F3542">
        <v>7123</v>
      </c>
      <c r="G3542" t="s">
        <v>2096</v>
      </c>
      <c r="H3542" t="s">
        <v>556</v>
      </c>
      <c r="I3542">
        <v>2925</v>
      </c>
      <c r="J3542" t="s">
        <v>14</v>
      </c>
    </row>
    <row r="3543" spans="1:10" x14ac:dyDescent="0.35">
      <c r="A3543">
        <v>26686733</v>
      </c>
      <c r="B3543">
        <v>1209</v>
      </c>
      <c r="C3543">
        <v>7699</v>
      </c>
      <c r="D3543" t="s">
        <v>2077</v>
      </c>
      <c r="E3543" t="s">
        <v>26</v>
      </c>
      <c r="F3543">
        <v>7502</v>
      </c>
      <c r="G3543" t="s">
        <v>2109</v>
      </c>
      <c r="H3543" t="s">
        <v>179</v>
      </c>
      <c r="I3543">
        <v>1218</v>
      </c>
      <c r="J3543" t="s">
        <v>14</v>
      </c>
    </row>
    <row r="3544" spans="1:10" x14ac:dyDescent="0.35">
      <c r="A3544">
        <v>26686756</v>
      </c>
      <c r="B3544">
        <v>849</v>
      </c>
      <c r="C3544">
        <v>7211</v>
      </c>
      <c r="D3544" t="s">
        <v>2104</v>
      </c>
      <c r="E3544" t="s">
        <v>547</v>
      </c>
      <c r="F3544">
        <v>7599</v>
      </c>
      <c r="G3544" t="s">
        <v>2109</v>
      </c>
      <c r="H3544" t="s">
        <v>1369</v>
      </c>
      <c r="I3544">
        <v>241</v>
      </c>
      <c r="J3544" t="s">
        <v>14</v>
      </c>
    </row>
    <row r="3545" spans="1:10" x14ac:dyDescent="0.35">
      <c r="A3545">
        <v>26686778</v>
      </c>
      <c r="B3545">
        <v>539</v>
      </c>
      <c r="C3545">
        <v>7753</v>
      </c>
      <c r="D3545" t="s">
        <v>2103</v>
      </c>
      <c r="E3545" t="s">
        <v>26</v>
      </c>
      <c r="F3545">
        <v>7556</v>
      </c>
      <c r="G3545" t="s">
        <v>2109</v>
      </c>
      <c r="H3545" t="s">
        <v>2072</v>
      </c>
      <c r="I3545">
        <v>2612</v>
      </c>
      <c r="J3545" t="s">
        <v>14</v>
      </c>
    </row>
    <row r="3546" spans="1:10" x14ac:dyDescent="0.35">
      <c r="A3546">
        <v>26686791</v>
      </c>
      <c r="B3546">
        <v>444</v>
      </c>
      <c r="C3546">
        <v>7324</v>
      </c>
      <c r="D3546" t="s">
        <v>2119</v>
      </c>
      <c r="E3546" t="s">
        <v>35</v>
      </c>
      <c r="F3546">
        <v>7045</v>
      </c>
      <c r="G3546" t="s">
        <v>2109</v>
      </c>
      <c r="H3546" t="s">
        <v>189</v>
      </c>
      <c r="I3546">
        <v>5435</v>
      </c>
      <c r="J3546" t="s">
        <v>14</v>
      </c>
    </row>
    <row r="3547" spans="1:10" x14ac:dyDescent="0.35">
      <c r="A3547">
        <v>26686818</v>
      </c>
      <c r="B3547">
        <v>244</v>
      </c>
      <c r="C3547">
        <v>7253</v>
      </c>
      <c r="D3547" t="s">
        <v>2110</v>
      </c>
      <c r="E3547" t="s">
        <v>29</v>
      </c>
      <c r="F3547">
        <v>7467</v>
      </c>
      <c r="G3547" t="s">
        <v>2109</v>
      </c>
      <c r="H3547" t="s">
        <v>44</v>
      </c>
      <c r="I3547">
        <v>7289</v>
      </c>
      <c r="J3547" t="s">
        <v>14</v>
      </c>
    </row>
    <row r="3548" spans="1:10" x14ac:dyDescent="0.35">
      <c r="A3548">
        <v>26686784</v>
      </c>
      <c r="B3548">
        <v>542</v>
      </c>
      <c r="C3548">
        <v>7207</v>
      </c>
      <c r="D3548" t="s">
        <v>2078</v>
      </c>
      <c r="E3548" t="s">
        <v>116</v>
      </c>
      <c r="F3548">
        <v>7543</v>
      </c>
      <c r="G3548" t="s">
        <v>2116</v>
      </c>
      <c r="H3548" t="s">
        <v>239</v>
      </c>
      <c r="I3548">
        <v>1450</v>
      </c>
      <c r="J3548" t="s">
        <v>14</v>
      </c>
    </row>
    <row r="3549" spans="1:10" x14ac:dyDescent="0.35">
      <c r="A3549">
        <v>26686801</v>
      </c>
      <c r="B3549">
        <v>392</v>
      </c>
      <c r="C3549">
        <v>7324</v>
      </c>
      <c r="D3549" t="s">
        <v>2101</v>
      </c>
      <c r="E3549" t="s">
        <v>35</v>
      </c>
      <c r="F3549">
        <v>7052</v>
      </c>
      <c r="G3549" t="s">
        <v>2116</v>
      </c>
      <c r="H3549" t="s">
        <v>20</v>
      </c>
      <c r="I3549">
        <v>3800</v>
      </c>
      <c r="J3549" t="s">
        <v>14</v>
      </c>
    </row>
    <row r="3550" spans="1:10" x14ac:dyDescent="0.35">
      <c r="A3550">
        <v>26686803</v>
      </c>
      <c r="B3550">
        <v>370</v>
      </c>
      <c r="C3550">
        <v>7257</v>
      </c>
      <c r="D3550" t="s">
        <v>2101</v>
      </c>
      <c r="E3550" t="s">
        <v>147</v>
      </c>
      <c r="F3550">
        <v>7321</v>
      </c>
      <c r="G3550" t="s">
        <v>2116</v>
      </c>
      <c r="H3550" t="s">
        <v>238</v>
      </c>
      <c r="I3550">
        <v>4497</v>
      </c>
      <c r="J3550" t="s">
        <v>14</v>
      </c>
    </row>
    <row r="3551" spans="1:10" x14ac:dyDescent="0.35">
      <c r="A3551">
        <v>26686839</v>
      </c>
      <c r="B3551">
        <v>115</v>
      </c>
      <c r="C3551">
        <v>7192</v>
      </c>
      <c r="D3551" t="s">
        <v>2096</v>
      </c>
      <c r="E3551" t="s">
        <v>275</v>
      </c>
      <c r="F3551">
        <v>7208</v>
      </c>
      <c r="G3551" t="s">
        <v>2116</v>
      </c>
      <c r="H3551" t="s">
        <v>437</v>
      </c>
      <c r="I3551">
        <v>213</v>
      </c>
      <c r="J3551" t="s">
        <v>14</v>
      </c>
    </row>
    <row r="3552" spans="1:10" x14ac:dyDescent="0.35">
      <c r="A3552">
        <v>26686837</v>
      </c>
      <c r="B3552">
        <v>186</v>
      </c>
      <c r="C3552">
        <v>7043</v>
      </c>
      <c r="D3552" t="s">
        <v>2096</v>
      </c>
      <c r="E3552" t="s">
        <v>82</v>
      </c>
      <c r="F3552">
        <v>7321</v>
      </c>
      <c r="G3552" t="s">
        <v>2128</v>
      </c>
      <c r="H3552" t="s">
        <v>238</v>
      </c>
      <c r="I3552">
        <v>7002</v>
      </c>
      <c r="J3552" t="s">
        <v>14</v>
      </c>
    </row>
    <row r="3553" spans="1:10" x14ac:dyDescent="0.35">
      <c r="A3553">
        <v>26686794</v>
      </c>
      <c r="B3553">
        <v>589</v>
      </c>
      <c r="C3553">
        <v>7003</v>
      </c>
      <c r="D3553" t="s">
        <v>2119</v>
      </c>
      <c r="E3553" t="s">
        <v>219</v>
      </c>
      <c r="F3553">
        <v>7069</v>
      </c>
      <c r="G3553" t="s">
        <v>2121</v>
      </c>
      <c r="H3553" t="s">
        <v>155</v>
      </c>
      <c r="I3553">
        <v>6309</v>
      </c>
      <c r="J3553" t="s">
        <v>14</v>
      </c>
    </row>
    <row r="3554" spans="1:10" x14ac:dyDescent="0.35">
      <c r="A3554">
        <v>26686795</v>
      </c>
      <c r="B3554">
        <v>609</v>
      </c>
      <c r="C3554">
        <v>7257</v>
      </c>
      <c r="D3554" t="s">
        <v>2119</v>
      </c>
      <c r="E3554" t="s">
        <v>147</v>
      </c>
      <c r="F3554">
        <v>7059</v>
      </c>
      <c r="G3554" t="s">
        <v>2121</v>
      </c>
      <c r="H3554" t="s">
        <v>149</v>
      </c>
      <c r="I3554">
        <v>3533</v>
      </c>
      <c r="J3554" t="s">
        <v>14</v>
      </c>
    </row>
    <row r="3555" spans="1:10" x14ac:dyDescent="0.35">
      <c r="A3555">
        <v>26686811</v>
      </c>
      <c r="B3555">
        <v>432</v>
      </c>
      <c r="C3555">
        <v>7796</v>
      </c>
      <c r="D3555" t="s">
        <v>2110</v>
      </c>
      <c r="E3555" t="s">
        <v>26</v>
      </c>
      <c r="F3555">
        <v>7292</v>
      </c>
      <c r="G3555" t="s">
        <v>2121</v>
      </c>
      <c r="H3555" t="s">
        <v>262</v>
      </c>
      <c r="I3555">
        <v>5626</v>
      </c>
      <c r="J3555" t="s">
        <v>14</v>
      </c>
    </row>
    <row r="3556" spans="1:10" x14ac:dyDescent="0.35">
      <c r="A3556">
        <v>26686730</v>
      </c>
      <c r="B3556">
        <v>1490</v>
      </c>
      <c r="C3556">
        <v>7136</v>
      </c>
      <c r="D3556" t="s">
        <v>2090</v>
      </c>
      <c r="E3556" t="s">
        <v>742</v>
      </c>
      <c r="F3556">
        <v>7514</v>
      </c>
      <c r="G3556" t="s">
        <v>2107</v>
      </c>
      <c r="H3556" t="s">
        <v>1062</v>
      </c>
      <c r="I3556">
        <v>236</v>
      </c>
      <c r="J3556" t="s">
        <v>14</v>
      </c>
    </row>
    <row r="3557" spans="1:10" x14ac:dyDescent="0.35">
      <c r="A3557">
        <v>26686789</v>
      </c>
      <c r="B3557">
        <v>693</v>
      </c>
      <c r="C3557">
        <v>7533</v>
      </c>
      <c r="D3557" t="s">
        <v>2078</v>
      </c>
      <c r="E3557" t="s">
        <v>196</v>
      </c>
      <c r="F3557">
        <v>7118</v>
      </c>
      <c r="G3557" t="s">
        <v>2107</v>
      </c>
      <c r="H3557" t="s">
        <v>259</v>
      </c>
      <c r="I3557">
        <v>2219</v>
      </c>
      <c r="J3557" t="s">
        <v>14</v>
      </c>
    </row>
    <row r="3558" spans="1:10" x14ac:dyDescent="0.35">
      <c r="A3558">
        <v>26686816</v>
      </c>
      <c r="B3558">
        <v>489</v>
      </c>
      <c r="C3558">
        <v>7176</v>
      </c>
      <c r="D3558" t="s">
        <v>2110</v>
      </c>
      <c r="E3558" t="s">
        <v>243</v>
      </c>
      <c r="F3558">
        <v>7015</v>
      </c>
      <c r="G3558" t="s">
        <v>2107</v>
      </c>
      <c r="H3558" t="s">
        <v>309</v>
      </c>
      <c r="I3558">
        <v>3469</v>
      </c>
      <c r="J3558" t="s">
        <v>14</v>
      </c>
    </row>
    <row r="3559" spans="1:10" x14ac:dyDescent="0.35">
      <c r="A3559">
        <v>26686849</v>
      </c>
      <c r="B3559">
        <v>184</v>
      </c>
      <c r="C3559">
        <v>7271</v>
      </c>
      <c r="D3559" t="s">
        <v>2116</v>
      </c>
      <c r="E3559" t="s">
        <v>267</v>
      </c>
      <c r="F3559">
        <v>7162</v>
      </c>
      <c r="G3559" t="s">
        <v>2107</v>
      </c>
      <c r="H3559" t="s">
        <v>203</v>
      </c>
      <c r="I3559">
        <v>4650</v>
      </c>
      <c r="J3559" t="s">
        <v>14</v>
      </c>
    </row>
    <row r="3560" spans="1:10" x14ac:dyDescent="0.35">
      <c r="A3560">
        <v>26686731</v>
      </c>
      <c r="B3560">
        <v>1529</v>
      </c>
      <c r="C3560">
        <v>7746</v>
      </c>
      <c r="D3560" t="s">
        <v>2090</v>
      </c>
      <c r="E3560" t="s">
        <v>26</v>
      </c>
      <c r="F3560">
        <v>7128</v>
      </c>
      <c r="G3560" t="s">
        <v>2108</v>
      </c>
      <c r="H3560" t="s">
        <v>730</v>
      </c>
      <c r="I3560">
        <v>5821</v>
      </c>
      <c r="J3560" t="s">
        <v>14</v>
      </c>
    </row>
    <row r="3561" spans="1:10" x14ac:dyDescent="0.35">
      <c r="A3561">
        <v>26686757</v>
      </c>
      <c r="B3561">
        <v>1166</v>
      </c>
      <c r="C3561">
        <v>7538</v>
      </c>
      <c r="D3561" t="s">
        <v>2066</v>
      </c>
      <c r="E3561" t="s">
        <v>728</v>
      </c>
      <c r="F3561">
        <v>7128</v>
      </c>
      <c r="G3561" t="s">
        <v>2108</v>
      </c>
      <c r="H3561" t="s">
        <v>730</v>
      </c>
      <c r="I3561">
        <v>4526</v>
      </c>
      <c r="J3561" t="s">
        <v>14</v>
      </c>
    </row>
    <row r="3562" spans="1:10" x14ac:dyDescent="0.35">
      <c r="A3562">
        <v>26686764</v>
      </c>
      <c r="B3562">
        <v>1052</v>
      </c>
      <c r="C3562">
        <v>7232</v>
      </c>
      <c r="D3562" t="s">
        <v>2092</v>
      </c>
      <c r="E3562" t="s">
        <v>370</v>
      </c>
      <c r="F3562">
        <v>7015</v>
      </c>
      <c r="G3562" t="s">
        <v>2108</v>
      </c>
      <c r="H3562" t="s">
        <v>309</v>
      </c>
      <c r="I3562">
        <v>5744</v>
      </c>
      <c r="J3562" t="s">
        <v>14</v>
      </c>
    </row>
    <row r="3563" spans="1:10" x14ac:dyDescent="0.35">
      <c r="A3563">
        <v>26686783</v>
      </c>
      <c r="B3563">
        <v>838</v>
      </c>
      <c r="C3563">
        <v>7452</v>
      </c>
      <c r="D3563" t="s">
        <v>2078</v>
      </c>
      <c r="E3563" t="s">
        <v>105</v>
      </c>
      <c r="F3563">
        <v>7766</v>
      </c>
      <c r="G3563" t="s">
        <v>2108</v>
      </c>
      <c r="H3563" t="s">
        <v>26</v>
      </c>
      <c r="I3563">
        <v>5416</v>
      </c>
      <c r="J3563" t="s">
        <v>14</v>
      </c>
    </row>
    <row r="3564" spans="1:10" x14ac:dyDescent="0.35">
      <c r="A3564">
        <v>26686820</v>
      </c>
      <c r="B3564">
        <v>475</v>
      </c>
      <c r="C3564">
        <v>7093</v>
      </c>
      <c r="D3564" t="s">
        <v>2113</v>
      </c>
      <c r="E3564" t="s">
        <v>992</v>
      </c>
      <c r="F3564">
        <v>7088</v>
      </c>
      <c r="G3564" t="s">
        <v>2108</v>
      </c>
      <c r="H3564" t="s">
        <v>507</v>
      </c>
      <c r="I3564">
        <v>6986</v>
      </c>
      <c r="J3564" t="s">
        <v>14</v>
      </c>
    </row>
    <row r="3565" spans="1:10" x14ac:dyDescent="0.35">
      <c r="A3565">
        <v>26686842</v>
      </c>
      <c r="B3565">
        <v>258</v>
      </c>
      <c r="C3565">
        <v>7101</v>
      </c>
      <c r="D3565" t="s">
        <v>2109</v>
      </c>
      <c r="E3565" t="s">
        <v>162</v>
      </c>
      <c r="F3565">
        <v>7333</v>
      </c>
      <c r="G3565" t="s">
        <v>2108</v>
      </c>
      <c r="H3565" t="s">
        <v>516</v>
      </c>
      <c r="I3565">
        <v>2100</v>
      </c>
      <c r="J3565" t="s">
        <v>14</v>
      </c>
    </row>
    <row r="3566" spans="1:10" x14ac:dyDescent="0.35">
      <c r="A3566">
        <v>26686727</v>
      </c>
      <c r="B3566">
        <v>1626</v>
      </c>
      <c r="C3566">
        <v>7350</v>
      </c>
      <c r="D3566" t="s">
        <v>2090</v>
      </c>
      <c r="E3566" t="s">
        <v>378</v>
      </c>
      <c r="F3566">
        <v>7021</v>
      </c>
      <c r="G3566" t="s">
        <v>2106</v>
      </c>
      <c r="H3566" t="s">
        <v>333</v>
      </c>
      <c r="I3566">
        <v>2024</v>
      </c>
      <c r="J3566" t="s">
        <v>14</v>
      </c>
    </row>
    <row r="3567" spans="1:10" x14ac:dyDescent="0.35">
      <c r="A3567">
        <v>26686776</v>
      </c>
      <c r="B3567">
        <v>967</v>
      </c>
      <c r="C3567">
        <v>7796</v>
      </c>
      <c r="D3567" t="s">
        <v>2088</v>
      </c>
      <c r="E3567" t="s">
        <v>26</v>
      </c>
      <c r="F3567">
        <v>7015</v>
      </c>
      <c r="G3567" t="s">
        <v>2106</v>
      </c>
      <c r="H3567" t="s">
        <v>309</v>
      </c>
      <c r="I3567">
        <v>5383</v>
      </c>
      <c r="J3567" t="s">
        <v>14</v>
      </c>
    </row>
    <row r="3568" spans="1:10" x14ac:dyDescent="0.35">
      <c r="A3568">
        <v>26686800</v>
      </c>
      <c r="B3568">
        <v>699</v>
      </c>
      <c r="C3568">
        <v>7014</v>
      </c>
      <c r="D3568" t="s">
        <v>2101</v>
      </c>
      <c r="E3568" t="s">
        <v>215</v>
      </c>
      <c r="F3568">
        <v>7284</v>
      </c>
      <c r="G3568" t="s">
        <v>2106</v>
      </c>
      <c r="H3568" t="s">
        <v>132</v>
      </c>
      <c r="I3568">
        <v>6416</v>
      </c>
      <c r="J3568" t="s">
        <v>14</v>
      </c>
    </row>
    <row r="3569" spans="1:10" x14ac:dyDescent="0.35">
      <c r="A3569">
        <v>26686828</v>
      </c>
      <c r="B3569">
        <v>486</v>
      </c>
      <c r="C3569">
        <v>7451</v>
      </c>
      <c r="D3569" t="s">
        <v>2097</v>
      </c>
      <c r="E3569" t="s">
        <v>462</v>
      </c>
      <c r="F3569">
        <v>7176</v>
      </c>
      <c r="G3569" t="s">
        <v>2106</v>
      </c>
      <c r="H3569" t="s">
        <v>243</v>
      </c>
      <c r="I3569">
        <v>7420</v>
      </c>
      <c r="J3569" t="s">
        <v>14</v>
      </c>
    </row>
    <row r="3570" spans="1:10" x14ac:dyDescent="0.35">
      <c r="A3570">
        <v>26686829</v>
      </c>
      <c r="B3570">
        <v>511</v>
      </c>
      <c r="C3570">
        <v>7321</v>
      </c>
      <c r="D3570" t="s">
        <v>2097</v>
      </c>
      <c r="E3570" t="s">
        <v>238</v>
      </c>
      <c r="F3570">
        <v>7900</v>
      </c>
      <c r="G3570" t="s">
        <v>2106</v>
      </c>
      <c r="H3570" t="s">
        <v>26</v>
      </c>
      <c r="I3570">
        <v>5538</v>
      </c>
      <c r="J3570" t="s">
        <v>14</v>
      </c>
    </row>
    <row r="3571" spans="1:10" x14ac:dyDescent="0.35">
      <c r="A3571">
        <v>26686841</v>
      </c>
      <c r="B3571">
        <v>334</v>
      </c>
      <c r="C3571">
        <v>7746</v>
      </c>
      <c r="D3571" t="s">
        <v>2109</v>
      </c>
      <c r="E3571" t="s">
        <v>26</v>
      </c>
      <c r="F3571">
        <v>7632</v>
      </c>
      <c r="G3571" t="s">
        <v>2106</v>
      </c>
      <c r="H3571" t="s">
        <v>1010</v>
      </c>
      <c r="I3571">
        <v>6532</v>
      </c>
      <c r="J3571" t="s">
        <v>14</v>
      </c>
    </row>
    <row r="3572" spans="1:10" x14ac:dyDescent="0.35">
      <c r="A3572">
        <v>26686845</v>
      </c>
      <c r="B3572">
        <v>291</v>
      </c>
      <c r="C3572">
        <v>7272</v>
      </c>
      <c r="D3572" t="s">
        <v>2116</v>
      </c>
      <c r="E3572" t="s">
        <v>180</v>
      </c>
      <c r="F3572">
        <v>7269</v>
      </c>
      <c r="G3572" t="s">
        <v>2106</v>
      </c>
      <c r="H3572" t="s">
        <v>263</v>
      </c>
      <c r="I3572">
        <v>4276</v>
      </c>
      <c r="J3572" t="s">
        <v>14</v>
      </c>
    </row>
    <row r="3573" spans="1:10" x14ac:dyDescent="0.35">
      <c r="A3573">
        <v>26686853</v>
      </c>
      <c r="B3573">
        <v>231</v>
      </c>
      <c r="C3573">
        <v>7002</v>
      </c>
      <c r="D3573" t="s">
        <v>2128</v>
      </c>
      <c r="E3573" t="s">
        <v>283</v>
      </c>
      <c r="F3573">
        <v>7250</v>
      </c>
      <c r="G3573" t="s">
        <v>2106</v>
      </c>
      <c r="H3573" t="s">
        <v>1506</v>
      </c>
      <c r="I3573">
        <v>6927</v>
      </c>
      <c r="J3573" t="s">
        <v>14</v>
      </c>
    </row>
    <row r="3574" spans="1:10" x14ac:dyDescent="0.35">
      <c r="A3574">
        <v>26686860</v>
      </c>
      <c r="B3574">
        <v>240</v>
      </c>
      <c r="C3574">
        <v>7311</v>
      </c>
      <c r="D3574" t="s">
        <v>2128</v>
      </c>
      <c r="E3574" t="s">
        <v>221</v>
      </c>
      <c r="F3574">
        <v>7034</v>
      </c>
      <c r="G3574" t="s">
        <v>2106</v>
      </c>
      <c r="H3574" t="s">
        <v>723</v>
      </c>
      <c r="I3574">
        <v>2597</v>
      </c>
      <c r="J3574" t="s">
        <v>14</v>
      </c>
    </row>
    <row r="3575" spans="1:10" x14ac:dyDescent="0.35">
      <c r="A3575">
        <v>26686834</v>
      </c>
      <c r="B3575">
        <v>477</v>
      </c>
      <c r="C3575">
        <v>7260</v>
      </c>
      <c r="D3575" t="s">
        <v>2096</v>
      </c>
      <c r="E3575" t="s">
        <v>218</v>
      </c>
      <c r="F3575">
        <v>7269</v>
      </c>
      <c r="G3575" t="s">
        <v>2127</v>
      </c>
      <c r="H3575" t="s">
        <v>263</v>
      </c>
      <c r="I3575">
        <v>6392</v>
      </c>
      <c r="J3575" t="s">
        <v>14</v>
      </c>
    </row>
    <row r="3576" spans="1:10" x14ac:dyDescent="0.35">
      <c r="A3576">
        <v>26686847</v>
      </c>
      <c r="B3576">
        <v>373</v>
      </c>
      <c r="C3576">
        <v>7462</v>
      </c>
      <c r="D3576" t="s">
        <v>2116</v>
      </c>
      <c r="E3576" t="s">
        <v>234</v>
      </c>
      <c r="F3576">
        <v>7684</v>
      </c>
      <c r="G3576" t="s">
        <v>2127</v>
      </c>
      <c r="H3576" t="s">
        <v>26</v>
      </c>
      <c r="I3576">
        <v>186</v>
      </c>
      <c r="J3576" t="s">
        <v>14</v>
      </c>
    </row>
    <row r="3577" spans="1:10" x14ac:dyDescent="0.35">
      <c r="A3577">
        <v>26686769</v>
      </c>
      <c r="B3577">
        <v>1165</v>
      </c>
      <c r="C3577">
        <v>7271</v>
      </c>
      <c r="D3577" t="s">
        <v>2095</v>
      </c>
      <c r="E3577" t="s">
        <v>267</v>
      </c>
      <c r="F3577">
        <v>7821</v>
      </c>
      <c r="G3577" t="s">
        <v>2112</v>
      </c>
      <c r="H3577" t="s">
        <v>26</v>
      </c>
      <c r="I3577">
        <v>5113</v>
      </c>
      <c r="J3577" t="s">
        <v>14</v>
      </c>
    </row>
    <row r="3578" spans="1:10" x14ac:dyDescent="0.35">
      <c r="A3578">
        <v>26686808</v>
      </c>
      <c r="B3578">
        <v>793</v>
      </c>
      <c r="C3578">
        <v>7549</v>
      </c>
      <c r="D3578" t="s">
        <v>2086</v>
      </c>
      <c r="E3578" t="s">
        <v>313</v>
      </c>
      <c r="F3578">
        <v>7269</v>
      </c>
      <c r="G3578" t="s">
        <v>2112</v>
      </c>
      <c r="H3578" t="s">
        <v>263</v>
      </c>
      <c r="I3578">
        <v>1159</v>
      </c>
      <c r="J3578" t="s">
        <v>14</v>
      </c>
    </row>
    <row r="3579" spans="1:10" x14ac:dyDescent="0.35">
      <c r="A3579">
        <v>26686817</v>
      </c>
      <c r="B3579">
        <v>688</v>
      </c>
      <c r="C3579">
        <v>7577</v>
      </c>
      <c r="D3579" t="s">
        <v>2110</v>
      </c>
      <c r="E3579" t="s">
        <v>377</v>
      </c>
      <c r="F3579">
        <v>7263</v>
      </c>
      <c r="G3579" t="s">
        <v>2112</v>
      </c>
      <c r="H3579" t="s">
        <v>148</v>
      </c>
      <c r="I3579">
        <v>3842</v>
      </c>
      <c r="J3579" t="s">
        <v>14</v>
      </c>
    </row>
    <row r="3580" spans="1:10" x14ac:dyDescent="0.35">
      <c r="A3580">
        <v>26686836</v>
      </c>
      <c r="B3580">
        <v>497</v>
      </c>
      <c r="C3580">
        <v>7046</v>
      </c>
      <c r="D3580" t="s">
        <v>2096</v>
      </c>
      <c r="E3580" t="s">
        <v>872</v>
      </c>
      <c r="F3580">
        <v>7000</v>
      </c>
      <c r="G3580" t="s">
        <v>2112</v>
      </c>
      <c r="H3580" t="s">
        <v>202</v>
      </c>
      <c r="I3580">
        <v>441</v>
      </c>
      <c r="J3580" t="s">
        <v>14</v>
      </c>
    </row>
    <row r="3581" spans="1:10" x14ac:dyDescent="0.35">
      <c r="A3581">
        <v>26686862</v>
      </c>
      <c r="B3581">
        <v>305</v>
      </c>
      <c r="C3581">
        <v>7018</v>
      </c>
      <c r="D3581" t="s">
        <v>2121</v>
      </c>
      <c r="E3581" t="s">
        <v>268</v>
      </c>
      <c r="F3581">
        <v>7000</v>
      </c>
      <c r="G3581" t="s">
        <v>2112</v>
      </c>
      <c r="H3581" t="s">
        <v>202</v>
      </c>
      <c r="I3581">
        <v>3267</v>
      </c>
      <c r="J3581" t="s">
        <v>14</v>
      </c>
    </row>
    <row r="3582" spans="1:10" x14ac:dyDescent="0.35">
      <c r="A3582">
        <v>26686863</v>
      </c>
      <c r="B3582">
        <v>344</v>
      </c>
      <c r="C3582">
        <v>7385</v>
      </c>
      <c r="D3582" t="s">
        <v>2121</v>
      </c>
      <c r="E3582" t="s">
        <v>170</v>
      </c>
      <c r="F3582">
        <v>7899</v>
      </c>
      <c r="G3582" t="s">
        <v>2112</v>
      </c>
      <c r="H3582" t="s">
        <v>26</v>
      </c>
      <c r="I3582">
        <v>6610</v>
      </c>
      <c r="J3582" t="s">
        <v>14</v>
      </c>
    </row>
    <row r="3583" spans="1:10" x14ac:dyDescent="0.35">
      <c r="A3583">
        <v>26686787</v>
      </c>
      <c r="B3583">
        <v>1013</v>
      </c>
      <c r="C3583">
        <v>7192</v>
      </c>
      <c r="D3583" t="s">
        <v>2078</v>
      </c>
      <c r="E3583" t="s">
        <v>275</v>
      </c>
      <c r="F3583">
        <v>7281</v>
      </c>
      <c r="G3583" t="s">
        <v>2117</v>
      </c>
      <c r="H3583" t="s">
        <v>861</v>
      </c>
      <c r="I3583">
        <v>2262</v>
      </c>
      <c r="J3583" t="s">
        <v>14</v>
      </c>
    </row>
    <row r="3584" spans="1:10" x14ac:dyDescent="0.35">
      <c r="A3584">
        <v>26686788</v>
      </c>
      <c r="B3584">
        <v>1031</v>
      </c>
      <c r="C3584">
        <v>7584</v>
      </c>
      <c r="D3584" t="s">
        <v>2078</v>
      </c>
      <c r="E3584" t="s">
        <v>1157</v>
      </c>
      <c r="F3584">
        <v>7588</v>
      </c>
      <c r="G3584" t="s">
        <v>2117</v>
      </c>
      <c r="H3584" t="s">
        <v>2118</v>
      </c>
      <c r="I3584">
        <v>7322</v>
      </c>
      <c r="J3584" t="s">
        <v>14</v>
      </c>
    </row>
    <row r="3585" spans="1:10" x14ac:dyDescent="0.35">
      <c r="A3585">
        <v>26686796</v>
      </c>
      <c r="B3585">
        <v>941</v>
      </c>
      <c r="C3585">
        <v>7399</v>
      </c>
      <c r="D3585" t="s">
        <v>2119</v>
      </c>
      <c r="E3585" t="s">
        <v>208</v>
      </c>
      <c r="F3585">
        <v>7263</v>
      </c>
      <c r="G3585" t="s">
        <v>2117</v>
      </c>
      <c r="H3585" t="s">
        <v>148</v>
      </c>
      <c r="I3585">
        <v>2801</v>
      </c>
      <c r="J3585" t="s">
        <v>14</v>
      </c>
    </row>
    <row r="3586" spans="1:10" x14ac:dyDescent="0.35">
      <c r="A3586">
        <v>26686805</v>
      </c>
      <c r="B3586">
        <v>831</v>
      </c>
      <c r="C3586">
        <v>7640</v>
      </c>
      <c r="D3586" t="s">
        <v>2086</v>
      </c>
      <c r="E3586" t="s">
        <v>820</v>
      </c>
      <c r="F3586">
        <v>7047</v>
      </c>
      <c r="G3586" t="s">
        <v>2117</v>
      </c>
      <c r="H3586" t="s">
        <v>398</v>
      </c>
      <c r="I3586">
        <v>7309</v>
      </c>
      <c r="J3586" t="s">
        <v>14</v>
      </c>
    </row>
    <row r="3587" spans="1:10" x14ac:dyDescent="0.35">
      <c r="A3587">
        <v>26686806</v>
      </c>
      <c r="B3587">
        <v>833</v>
      </c>
      <c r="C3587">
        <v>7451</v>
      </c>
      <c r="D3587" t="s">
        <v>2086</v>
      </c>
      <c r="E3587" t="s">
        <v>462</v>
      </c>
      <c r="F3587">
        <v>7039</v>
      </c>
      <c r="G3587" t="s">
        <v>2117</v>
      </c>
      <c r="H3587" t="s">
        <v>138</v>
      </c>
      <c r="I3587">
        <v>1924</v>
      </c>
      <c r="J3587" t="s">
        <v>14</v>
      </c>
    </row>
    <row r="3588" spans="1:10" x14ac:dyDescent="0.35">
      <c r="A3588">
        <v>26686813</v>
      </c>
      <c r="B3588">
        <v>807</v>
      </c>
      <c r="C3588">
        <v>7410</v>
      </c>
      <c r="D3588" t="s">
        <v>2110</v>
      </c>
      <c r="E3588" t="s">
        <v>519</v>
      </c>
      <c r="F3588">
        <v>7356</v>
      </c>
      <c r="G3588" t="s">
        <v>2117</v>
      </c>
      <c r="H3588" t="s">
        <v>1113</v>
      </c>
      <c r="I3588">
        <v>3284</v>
      </c>
      <c r="J3588" t="s">
        <v>14</v>
      </c>
    </row>
    <row r="3589" spans="1:10" x14ac:dyDescent="0.35">
      <c r="A3589">
        <v>26686851</v>
      </c>
      <c r="B3589">
        <v>450</v>
      </c>
      <c r="C3589">
        <v>7321</v>
      </c>
      <c r="D3589" t="s">
        <v>2116</v>
      </c>
      <c r="E3589" t="s">
        <v>238</v>
      </c>
      <c r="F3589">
        <v>7647</v>
      </c>
      <c r="G3589" t="s">
        <v>2117</v>
      </c>
      <c r="H3589" t="s">
        <v>168</v>
      </c>
      <c r="I3589">
        <v>1410</v>
      </c>
      <c r="J3589" t="s">
        <v>14</v>
      </c>
    </row>
    <row r="3590" spans="1:10" x14ac:dyDescent="0.35">
      <c r="A3590">
        <v>26686870</v>
      </c>
      <c r="B3590">
        <v>304</v>
      </c>
      <c r="C3590">
        <v>7016</v>
      </c>
      <c r="D3590" t="s">
        <v>2107</v>
      </c>
      <c r="E3590" t="s">
        <v>256</v>
      </c>
      <c r="F3590">
        <v>7033</v>
      </c>
      <c r="G3590" t="s">
        <v>2117</v>
      </c>
      <c r="H3590" t="s">
        <v>66</v>
      </c>
      <c r="I3590">
        <v>7291</v>
      </c>
      <c r="J3590" t="s">
        <v>14</v>
      </c>
    </row>
    <row r="3591" spans="1:10" x14ac:dyDescent="0.35">
      <c r="A3591">
        <v>26686879</v>
      </c>
      <c r="B3591">
        <v>252</v>
      </c>
      <c r="C3591">
        <v>7054</v>
      </c>
      <c r="D3591" t="s">
        <v>2108</v>
      </c>
      <c r="E3591" t="s">
        <v>443</v>
      </c>
      <c r="F3591">
        <v>7070</v>
      </c>
      <c r="G3591" t="s">
        <v>2117</v>
      </c>
      <c r="H3591" t="s">
        <v>359</v>
      </c>
      <c r="I3591">
        <v>2170</v>
      </c>
      <c r="J3591" t="s">
        <v>14</v>
      </c>
    </row>
    <row r="3592" spans="1:10" x14ac:dyDescent="0.35">
      <c r="A3592">
        <v>26686777</v>
      </c>
      <c r="B3592">
        <v>1167</v>
      </c>
      <c r="C3592">
        <v>7258</v>
      </c>
      <c r="D3592" t="s">
        <v>2103</v>
      </c>
      <c r="E3592" t="s">
        <v>842</v>
      </c>
      <c r="F3592">
        <v>7047</v>
      </c>
      <c r="G3592" t="s">
        <v>2114</v>
      </c>
      <c r="H3592" t="s">
        <v>398</v>
      </c>
      <c r="I3592">
        <v>6568</v>
      </c>
      <c r="J3592" t="s">
        <v>14</v>
      </c>
    </row>
    <row r="3593" spans="1:10" x14ac:dyDescent="0.35">
      <c r="A3593">
        <v>26686823</v>
      </c>
      <c r="B3593">
        <v>742</v>
      </c>
      <c r="C3593">
        <v>7114</v>
      </c>
      <c r="D3593" t="s">
        <v>2113</v>
      </c>
      <c r="E3593" t="s">
        <v>643</v>
      </c>
      <c r="F3593">
        <v>7015</v>
      </c>
      <c r="G3593" t="s">
        <v>2114</v>
      </c>
      <c r="H3593" t="s">
        <v>309</v>
      </c>
      <c r="I3593">
        <v>6005</v>
      </c>
      <c r="J3593" t="s">
        <v>14</v>
      </c>
    </row>
    <row r="3594" spans="1:10" x14ac:dyDescent="0.35">
      <c r="A3594">
        <v>26686831</v>
      </c>
      <c r="B3594">
        <v>736</v>
      </c>
      <c r="C3594">
        <v>7199</v>
      </c>
      <c r="D3594" t="s">
        <v>2097</v>
      </c>
      <c r="E3594" t="s">
        <v>141</v>
      </c>
      <c r="F3594">
        <v>7246</v>
      </c>
      <c r="G3594" t="s">
        <v>2114</v>
      </c>
      <c r="H3594" t="s">
        <v>194</v>
      </c>
      <c r="I3594">
        <v>2250</v>
      </c>
      <c r="J3594" t="s">
        <v>14</v>
      </c>
    </row>
    <row r="3595" spans="1:10" x14ac:dyDescent="0.35">
      <c r="A3595">
        <v>26686848</v>
      </c>
      <c r="B3595">
        <v>552</v>
      </c>
      <c r="C3595">
        <v>7432</v>
      </c>
      <c r="D3595" t="s">
        <v>2116</v>
      </c>
      <c r="E3595" t="s">
        <v>128</v>
      </c>
      <c r="F3595">
        <v>7263</v>
      </c>
      <c r="G3595" t="s">
        <v>2114</v>
      </c>
      <c r="H3595" t="s">
        <v>148</v>
      </c>
      <c r="I3595">
        <v>5550</v>
      </c>
      <c r="J3595" t="s">
        <v>14</v>
      </c>
    </row>
    <row r="3596" spans="1:10" x14ac:dyDescent="0.35">
      <c r="A3596">
        <v>26686854</v>
      </c>
      <c r="B3596">
        <v>466</v>
      </c>
      <c r="C3596">
        <v>7817</v>
      </c>
      <c r="D3596" t="s">
        <v>2128</v>
      </c>
      <c r="E3596" t="s">
        <v>26</v>
      </c>
      <c r="F3596">
        <v>7757</v>
      </c>
      <c r="G3596" t="s">
        <v>2114</v>
      </c>
      <c r="H3596" t="s">
        <v>26</v>
      </c>
      <c r="I3596">
        <v>2858</v>
      </c>
      <c r="J3596" t="s">
        <v>14</v>
      </c>
    </row>
    <row r="3597" spans="1:10" x14ac:dyDescent="0.35">
      <c r="A3597">
        <v>26686814</v>
      </c>
      <c r="B3597">
        <v>915</v>
      </c>
      <c r="C3597">
        <v>7523</v>
      </c>
      <c r="D3597" t="s">
        <v>2110</v>
      </c>
      <c r="E3597" t="s">
        <v>985</v>
      </c>
      <c r="F3597">
        <v>7462</v>
      </c>
      <c r="G3597" t="s">
        <v>2123</v>
      </c>
      <c r="H3597" t="s">
        <v>234</v>
      </c>
      <c r="I3597">
        <v>7983</v>
      </c>
      <c r="J3597" t="s">
        <v>14</v>
      </c>
    </row>
    <row r="3598" spans="1:10" x14ac:dyDescent="0.35">
      <c r="A3598">
        <v>26686819</v>
      </c>
      <c r="B3598">
        <v>862</v>
      </c>
      <c r="C3598">
        <v>7433</v>
      </c>
      <c r="D3598" t="s">
        <v>2113</v>
      </c>
      <c r="E3598" t="s">
        <v>260</v>
      </c>
      <c r="F3598">
        <v>7045</v>
      </c>
      <c r="G3598" t="s">
        <v>2123</v>
      </c>
      <c r="H3598" t="s">
        <v>189</v>
      </c>
      <c r="I3598">
        <v>2336</v>
      </c>
      <c r="J3598" t="s">
        <v>14</v>
      </c>
    </row>
    <row r="3599" spans="1:10" x14ac:dyDescent="0.35">
      <c r="A3599">
        <v>26686855</v>
      </c>
      <c r="B3599">
        <v>562</v>
      </c>
      <c r="C3599">
        <v>7292</v>
      </c>
      <c r="D3599" t="s">
        <v>2128</v>
      </c>
      <c r="E3599" t="s">
        <v>262</v>
      </c>
      <c r="F3599">
        <v>7104</v>
      </c>
      <c r="G3599" t="s">
        <v>2123</v>
      </c>
      <c r="H3599" t="s">
        <v>39</v>
      </c>
      <c r="I3599">
        <v>3692</v>
      </c>
      <c r="J3599" t="s">
        <v>14</v>
      </c>
    </row>
    <row r="3600" spans="1:10" x14ac:dyDescent="0.35">
      <c r="A3600">
        <v>26686857</v>
      </c>
      <c r="B3600">
        <v>537</v>
      </c>
      <c r="C3600">
        <v>7383</v>
      </c>
      <c r="D3600" t="s">
        <v>2128</v>
      </c>
      <c r="E3600" t="s">
        <v>419</v>
      </c>
      <c r="F3600">
        <v>7505</v>
      </c>
      <c r="G3600" t="s">
        <v>2123</v>
      </c>
      <c r="H3600" t="s">
        <v>532</v>
      </c>
      <c r="I3600">
        <v>768</v>
      </c>
      <c r="J3600" t="s">
        <v>14</v>
      </c>
    </row>
    <row r="3601" spans="1:10" x14ac:dyDescent="0.35">
      <c r="A3601">
        <v>26686861</v>
      </c>
      <c r="B3601">
        <v>503</v>
      </c>
      <c r="C3601">
        <v>7108</v>
      </c>
      <c r="D3601" t="s">
        <v>2121</v>
      </c>
      <c r="E3601" t="s">
        <v>330</v>
      </c>
      <c r="F3601">
        <v>7169</v>
      </c>
      <c r="G3601" t="s">
        <v>2123</v>
      </c>
      <c r="H3601" t="s">
        <v>192</v>
      </c>
      <c r="I3601">
        <v>1295</v>
      </c>
      <c r="J3601" t="s">
        <v>14</v>
      </c>
    </row>
    <row r="3602" spans="1:10" x14ac:dyDescent="0.35">
      <c r="A3602">
        <v>26686898</v>
      </c>
      <c r="B3602">
        <v>199</v>
      </c>
      <c r="C3602">
        <v>7790</v>
      </c>
      <c r="D3602" t="s">
        <v>2112</v>
      </c>
      <c r="E3602" t="s">
        <v>26</v>
      </c>
      <c r="F3602">
        <v>7158</v>
      </c>
      <c r="G3602" t="s">
        <v>2123</v>
      </c>
      <c r="H3602" t="s">
        <v>397</v>
      </c>
      <c r="I3602">
        <v>4955</v>
      </c>
      <c r="J3602" t="s">
        <v>14</v>
      </c>
    </row>
    <row r="3603" spans="1:10" x14ac:dyDescent="0.35">
      <c r="A3603">
        <v>26686901</v>
      </c>
      <c r="B3603">
        <v>117</v>
      </c>
      <c r="C3603">
        <v>7706</v>
      </c>
      <c r="D3603" t="s">
        <v>2117</v>
      </c>
      <c r="E3603" t="s">
        <v>26</v>
      </c>
      <c r="F3603">
        <v>7090</v>
      </c>
      <c r="G3603" t="s">
        <v>2123</v>
      </c>
      <c r="H3603" t="s">
        <v>281</v>
      </c>
      <c r="I3603">
        <v>7052</v>
      </c>
      <c r="J3603" t="s">
        <v>14</v>
      </c>
    </row>
    <row r="3604" spans="1:10" x14ac:dyDescent="0.35">
      <c r="A3604">
        <v>26686903</v>
      </c>
      <c r="B3604">
        <v>128</v>
      </c>
      <c r="C3604">
        <v>7038</v>
      </c>
      <c r="D3604" t="s">
        <v>2117</v>
      </c>
      <c r="E3604" t="s">
        <v>300</v>
      </c>
      <c r="F3604">
        <v>7021</v>
      </c>
      <c r="G3604" t="s">
        <v>2123</v>
      </c>
      <c r="H3604" t="s">
        <v>333</v>
      </c>
      <c r="I3604">
        <v>3399</v>
      </c>
      <c r="J3604" t="s">
        <v>14</v>
      </c>
    </row>
    <row r="3605" spans="1:10" x14ac:dyDescent="0.35">
      <c r="A3605">
        <v>26686824</v>
      </c>
      <c r="B3605">
        <v>875</v>
      </c>
      <c r="C3605">
        <v>7014</v>
      </c>
      <c r="D3605" t="s">
        <v>2113</v>
      </c>
      <c r="E3605" t="s">
        <v>215</v>
      </c>
      <c r="F3605">
        <v>7016</v>
      </c>
      <c r="G3605" t="s">
        <v>2125</v>
      </c>
      <c r="H3605" t="s">
        <v>256</v>
      </c>
      <c r="I3605">
        <v>2106</v>
      </c>
      <c r="J3605" t="s">
        <v>14</v>
      </c>
    </row>
    <row r="3606" spans="1:10" x14ac:dyDescent="0.35">
      <c r="A3606">
        <v>26686826</v>
      </c>
      <c r="B3606">
        <v>839</v>
      </c>
      <c r="C3606">
        <v>7108</v>
      </c>
      <c r="D3606" t="s">
        <v>2097</v>
      </c>
      <c r="E3606" t="s">
        <v>330</v>
      </c>
      <c r="F3606">
        <v>7031</v>
      </c>
      <c r="G3606" t="s">
        <v>2125</v>
      </c>
      <c r="H3606" t="s">
        <v>237</v>
      </c>
      <c r="I3606">
        <v>388</v>
      </c>
      <c r="J3606" t="s">
        <v>14</v>
      </c>
    </row>
    <row r="3607" spans="1:10" x14ac:dyDescent="0.35">
      <c r="A3607">
        <v>26686883</v>
      </c>
      <c r="B3607">
        <v>395</v>
      </c>
      <c r="C3607">
        <v>7452</v>
      </c>
      <c r="D3607" t="s">
        <v>2106</v>
      </c>
      <c r="E3607" t="s">
        <v>105</v>
      </c>
      <c r="F3607">
        <v>7126</v>
      </c>
      <c r="G3607" t="s">
        <v>2125</v>
      </c>
      <c r="H3607" t="s">
        <v>1121</v>
      </c>
      <c r="I3607">
        <v>3529</v>
      </c>
      <c r="J3607" t="s">
        <v>14</v>
      </c>
    </row>
    <row r="3608" spans="1:10" x14ac:dyDescent="0.35">
      <c r="A3608">
        <v>26686895</v>
      </c>
      <c r="B3608">
        <v>273</v>
      </c>
      <c r="C3608">
        <v>7121</v>
      </c>
      <c r="D3608" t="s">
        <v>2112</v>
      </c>
      <c r="E3608" t="s">
        <v>344</v>
      </c>
      <c r="F3608">
        <v>7164</v>
      </c>
      <c r="G3608" t="s">
        <v>2125</v>
      </c>
      <c r="H3608" t="s">
        <v>85</v>
      </c>
      <c r="I3608">
        <v>3698</v>
      </c>
      <c r="J3608" t="s">
        <v>14</v>
      </c>
    </row>
    <row r="3609" spans="1:10" x14ac:dyDescent="0.35">
      <c r="A3609">
        <v>26686899</v>
      </c>
      <c r="B3609">
        <v>245</v>
      </c>
      <c r="C3609">
        <v>7121</v>
      </c>
      <c r="D3609" t="s">
        <v>2112</v>
      </c>
      <c r="E3609" t="s">
        <v>344</v>
      </c>
      <c r="F3609">
        <v>7164</v>
      </c>
      <c r="G3609" t="s">
        <v>2125</v>
      </c>
      <c r="H3609" t="s">
        <v>85</v>
      </c>
      <c r="I3609">
        <v>5983</v>
      </c>
      <c r="J3609" t="s">
        <v>14</v>
      </c>
    </row>
    <row r="3610" spans="1:10" x14ac:dyDescent="0.35">
      <c r="A3610">
        <v>26686916</v>
      </c>
      <c r="B3610">
        <v>119</v>
      </c>
      <c r="C3610">
        <v>7007</v>
      </c>
      <c r="D3610" t="s">
        <v>2114</v>
      </c>
      <c r="E3610" t="s">
        <v>232</v>
      </c>
      <c r="F3610">
        <v>7547</v>
      </c>
      <c r="G3610" t="s">
        <v>2125</v>
      </c>
      <c r="H3610" t="s">
        <v>672</v>
      </c>
      <c r="I3610">
        <v>2093</v>
      </c>
      <c r="J3610" t="s">
        <v>14</v>
      </c>
    </row>
    <row r="3611" spans="1:10" x14ac:dyDescent="0.35">
      <c r="A3611">
        <v>26686807</v>
      </c>
      <c r="B3611">
        <v>1041</v>
      </c>
      <c r="C3611">
        <v>7351</v>
      </c>
      <c r="D3611" t="s">
        <v>2086</v>
      </c>
      <c r="E3611" t="s">
        <v>924</v>
      </c>
      <c r="F3611">
        <v>7047</v>
      </c>
      <c r="G3611" t="s">
        <v>2122</v>
      </c>
      <c r="H3611" t="s">
        <v>398</v>
      </c>
      <c r="I3611">
        <v>7441</v>
      </c>
      <c r="J3611" t="s">
        <v>14</v>
      </c>
    </row>
    <row r="3612" spans="1:10" x14ac:dyDescent="0.35">
      <c r="A3612">
        <v>26686843</v>
      </c>
      <c r="B3612">
        <v>775</v>
      </c>
      <c r="C3612">
        <v>7046</v>
      </c>
      <c r="D3612" t="s">
        <v>2109</v>
      </c>
      <c r="E3612" t="s">
        <v>872</v>
      </c>
      <c r="F3612">
        <v>7045</v>
      </c>
      <c r="G3612" t="s">
        <v>2122</v>
      </c>
      <c r="H3612" t="s">
        <v>189</v>
      </c>
      <c r="I3612">
        <v>1223</v>
      </c>
      <c r="J3612" t="s">
        <v>14</v>
      </c>
    </row>
    <row r="3613" spans="1:10" x14ac:dyDescent="0.35">
      <c r="A3613">
        <v>26686873</v>
      </c>
      <c r="B3613">
        <v>496</v>
      </c>
      <c r="C3613">
        <v>7453</v>
      </c>
      <c r="D3613" t="s">
        <v>2107</v>
      </c>
      <c r="E3613" t="s">
        <v>77</v>
      </c>
      <c r="F3613">
        <v>7045</v>
      </c>
      <c r="G3613" t="s">
        <v>2122</v>
      </c>
      <c r="H3613" t="s">
        <v>189</v>
      </c>
      <c r="I3613">
        <v>1399</v>
      </c>
      <c r="J3613" t="s">
        <v>14</v>
      </c>
    </row>
    <row r="3614" spans="1:10" x14ac:dyDescent="0.35">
      <c r="A3614">
        <v>26686874</v>
      </c>
      <c r="B3614">
        <v>526</v>
      </c>
      <c r="C3614">
        <v>7366</v>
      </c>
      <c r="D3614" t="s">
        <v>2107</v>
      </c>
      <c r="E3614" t="s">
        <v>22</v>
      </c>
      <c r="F3614">
        <v>7712</v>
      </c>
      <c r="G3614" t="s">
        <v>2122</v>
      </c>
      <c r="H3614" t="s">
        <v>26</v>
      </c>
      <c r="I3614">
        <v>5717</v>
      </c>
      <c r="J3614" t="s">
        <v>14</v>
      </c>
    </row>
    <row r="3615" spans="1:10" x14ac:dyDescent="0.35">
      <c r="A3615">
        <v>26686885</v>
      </c>
      <c r="B3615">
        <v>413</v>
      </c>
      <c r="C3615">
        <v>7416</v>
      </c>
      <c r="D3615" t="s">
        <v>2106</v>
      </c>
      <c r="E3615" t="s">
        <v>199</v>
      </c>
      <c r="F3615">
        <v>7037</v>
      </c>
      <c r="G3615" t="s">
        <v>2122</v>
      </c>
      <c r="H3615" t="s">
        <v>236</v>
      </c>
      <c r="I3615">
        <v>4864</v>
      </c>
      <c r="J3615" t="s">
        <v>14</v>
      </c>
    </row>
    <row r="3616" spans="1:10" x14ac:dyDescent="0.35">
      <c r="A3616">
        <v>26686852</v>
      </c>
      <c r="B3616">
        <v>714</v>
      </c>
      <c r="C3616">
        <v>7208</v>
      </c>
      <c r="D3616" t="s">
        <v>2128</v>
      </c>
      <c r="E3616" t="s">
        <v>437</v>
      </c>
      <c r="F3616">
        <v>7321</v>
      </c>
      <c r="G3616" t="s">
        <v>2130</v>
      </c>
      <c r="H3616" t="s">
        <v>238</v>
      </c>
      <c r="I3616">
        <v>7135</v>
      </c>
      <c r="J3616" t="s">
        <v>14</v>
      </c>
    </row>
    <row r="3617" spans="1:10" x14ac:dyDescent="0.35">
      <c r="A3617">
        <v>26686866</v>
      </c>
      <c r="B3617">
        <v>625</v>
      </c>
      <c r="C3617">
        <v>7418</v>
      </c>
      <c r="D3617" t="s">
        <v>2121</v>
      </c>
      <c r="E3617" t="s">
        <v>24</v>
      </c>
      <c r="F3617">
        <v>7078</v>
      </c>
      <c r="G3617" t="s">
        <v>2130</v>
      </c>
      <c r="H3617" t="s">
        <v>276</v>
      </c>
      <c r="I3617">
        <v>5284</v>
      </c>
      <c r="J3617" t="s">
        <v>14</v>
      </c>
    </row>
    <row r="3618" spans="1:10" x14ac:dyDescent="0.35">
      <c r="A3618">
        <v>26686890</v>
      </c>
      <c r="B3618">
        <v>419</v>
      </c>
      <c r="C3618">
        <v>7198</v>
      </c>
      <c r="D3618" t="s">
        <v>2127</v>
      </c>
      <c r="E3618" t="s">
        <v>482</v>
      </c>
      <c r="F3618">
        <v>7656</v>
      </c>
      <c r="G3618" t="s">
        <v>2130</v>
      </c>
      <c r="H3618" t="s">
        <v>57</v>
      </c>
      <c r="I3618">
        <v>6198</v>
      </c>
      <c r="J3618" t="s">
        <v>14</v>
      </c>
    </row>
    <row r="3619" spans="1:10" x14ac:dyDescent="0.35">
      <c r="A3619">
        <v>26686900</v>
      </c>
      <c r="B3619">
        <v>323</v>
      </c>
      <c r="C3619">
        <v>7143</v>
      </c>
      <c r="D3619" t="s">
        <v>2112</v>
      </c>
      <c r="E3619" t="s">
        <v>1152</v>
      </c>
      <c r="F3619">
        <v>7130</v>
      </c>
      <c r="G3619" t="s">
        <v>2130</v>
      </c>
      <c r="H3619" t="s">
        <v>13</v>
      </c>
      <c r="I3619">
        <v>4237</v>
      </c>
      <c r="J3619" t="s">
        <v>14</v>
      </c>
    </row>
    <row r="3620" spans="1:10" x14ac:dyDescent="0.35">
      <c r="A3620">
        <v>26686906</v>
      </c>
      <c r="B3620">
        <v>304</v>
      </c>
      <c r="C3620">
        <v>7285</v>
      </c>
      <c r="D3620" t="s">
        <v>2117</v>
      </c>
      <c r="E3620" t="s">
        <v>293</v>
      </c>
      <c r="F3620">
        <v>7899</v>
      </c>
      <c r="G3620" t="s">
        <v>2130</v>
      </c>
      <c r="H3620" t="s">
        <v>26</v>
      </c>
      <c r="I3620">
        <v>351</v>
      </c>
      <c r="J3620" t="s">
        <v>14</v>
      </c>
    </row>
    <row r="3621" spans="1:10" x14ac:dyDescent="0.35">
      <c r="A3621">
        <v>26686909</v>
      </c>
      <c r="B3621">
        <v>234</v>
      </c>
      <c r="C3621">
        <v>7524</v>
      </c>
      <c r="D3621" t="s">
        <v>2114</v>
      </c>
      <c r="E3621" t="s">
        <v>277</v>
      </c>
      <c r="F3621">
        <v>7111</v>
      </c>
      <c r="G3621" t="s">
        <v>2130</v>
      </c>
      <c r="H3621" t="s">
        <v>404</v>
      </c>
      <c r="I3621">
        <v>4974</v>
      </c>
      <c r="J3621" t="s">
        <v>14</v>
      </c>
    </row>
    <row r="3622" spans="1:10" x14ac:dyDescent="0.35">
      <c r="A3622">
        <v>26686915</v>
      </c>
      <c r="B3622">
        <v>233</v>
      </c>
      <c r="C3622">
        <v>7028</v>
      </c>
      <c r="D3622" t="s">
        <v>2114</v>
      </c>
      <c r="E3622" t="s">
        <v>114</v>
      </c>
      <c r="F3622">
        <v>7475</v>
      </c>
      <c r="G3622" t="s">
        <v>2130</v>
      </c>
      <c r="H3622" t="s">
        <v>133</v>
      </c>
      <c r="I3622">
        <v>2276</v>
      </c>
      <c r="J3622" t="s">
        <v>14</v>
      </c>
    </row>
    <row r="3623" spans="1:10" x14ac:dyDescent="0.35">
      <c r="A3623">
        <v>26686924</v>
      </c>
      <c r="B3623">
        <v>168</v>
      </c>
      <c r="C3623">
        <v>7317</v>
      </c>
      <c r="D3623" t="s">
        <v>2123</v>
      </c>
      <c r="E3623" t="s">
        <v>2146</v>
      </c>
      <c r="F3623">
        <v>7316</v>
      </c>
      <c r="G3623" t="s">
        <v>2130</v>
      </c>
      <c r="H3623" t="s">
        <v>2147</v>
      </c>
      <c r="I3623">
        <v>6132</v>
      </c>
      <c r="J3623" t="s">
        <v>14</v>
      </c>
    </row>
    <row r="3624" spans="1:10" x14ac:dyDescent="0.35">
      <c r="A3624">
        <v>26686827</v>
      </c>
      <c r="B3624">
        <v>1050</v>
      </c>
      <c r="C3624">
        <v>7013</v>
      </c>
      <c r="D3624" t="s">
        <v>2097</v>
      </c>
      <c r="E3624" t="s">
        <v>70</v>
      </c>
      <c r="F3624">
        <v>7543</v>
      </c>
      <c r="G3624" t="s">
        <v>2126</v>
      </c>
      <c r="H3624" t="s">
        <v>239</v>
      </c>
      <c r="I3624">
        <v>5398</v>
      </c>
      <c r="J3624" t="s">
        <v>14</v>
      </c>
    </row>
    <row r="3625" spans="1:10" x14ac:dyDescent="0.35">
      <c r="A3625">
        <v>26686865</v>
      </c>
      <c r="B3625">
        <v>734</v>
      </c>
      <c r="C3625">
        <v>7476</v>
      </c>
      <c r="D3625" t="s">
        <v>2121</v>
      </c>
      <c r="E3625" t="s">
        <v>94</v>
      </c>
      <c r="F3625">
        <v>7635</v>
      </c>
      <c r="G3625" t="s">
        <v>2126</v>
      </c>
      <c r="H3625" t="s">
        <v>408</v>
      </c>
      <c r="I3625">
        <v>6525</v>
      </c>
      <c r="J3625" t="s">
        <v>14</v>
      </c>
    </row>
    <row r="3626" spans="1:10" x14ac:dyDescent="0.35">
      <c r="A3626">
        <v>26686936</v>
      </c>
      <c r="B3626">
        <v>125</v>
      </c>
      <c r="C3626">
        <v>7772</v>
      </c>
      <c r="D3626" t="s">
        <v>2122</v>
      </c>
      <c r="E3626" t="s">
        <v>26</v>
      </c>
      <c r="F3626">
        <v>7015</v>
      </c>
      <c r="G3626" t="s">
        <v>2126</v>
      </c>
      <c r="H3626" t="s">
        <v>309</v>
      </c>
      <c r="I3626">
        <v>1543</v>
      </c>
      <c r="J3626" t="s">
        <v>14</v>
      </c>
    </row>
    <row r="3627" spans="1:10" x14ac:dyDescent="0.35">
      <c r="A3627">
        <v>26686721</v>
      </c>
      <c r="B3627">
        <v>2249</v>
      </c>
      <c r="C3627">
        <v>7694</v>
      </c>
      <c r="D3627" t="s">
        <v>2068</v>
      </c>
      <c r="E3627" t="s">
        <v>26</v>
      </c>
      <c r="F3627">
        <v>7311</v>
      </c>
      <c r="G3627" t="s">
        <v>2105</v>
      </c>
      <c r="H3627" t="s">
        <v>221</v>
      </c>
      <c r="I3627">
        <v>1403</v>
      </c>
      <c r="J3627" t="s">
        <v>14</v>
      </c>
    </row>
    <row r="3628" spans="1:10" x14ac:dyDescent="0.35">
      <c r="A3628">
        <v>26686812</v>
      </c>
      <c r="B3628">
        <v>1233</v>
      </c>
      <c r="C3628">
        <v>7151</v>
      </c>
      <c r="D3628" t="s">
        <v>2110</v>
      </c>
      <c r="E3628" t="s">
        <v>62</v>
      </c>
      <c r="F3628">
        <v>7005</v>
      </c>
      <c r="G3628" t="s">
        <v>2105</v>
      </c>
      <c r="H3628" t="s">
        <v>127</v>
      </c>
      <c r="I3628">
        <v>6078</v>
      </c>
      <c r="J3628" t="s">
        <v>14</v>
      </c>
    </row>
    <row r="3629" spans="1:10" x14ac:dyDescent="0.35">
      <c r="A3629">
        <v>26686881</v>
      </c>
      <c r="B3629">
        <v>652</v>
      </c>
      <c r="C3629">
        <v>7163</v>
      </c>
      <c r="D3629" t="s">
        <v>2108</v>
      </c>
      <c r="E3629" t="s">
        <v>33</v>
      </c>
      <c r="F3629">
        <v>7020</v>
      </c>
      <c r="G3629" t="s">
        <v>2105</v>
      </c>
      <c r="H3629" t="s">
        <v>166</v>
      </c>
      <c r="I3629">
        <v>1193</v>
      </c>
      <c r="J3629" t="s">
        <v>14</v>
      </c>
    </row>
    <row r="3630" spans="1:10" x14ac:dyDescent="0.35">
      <c r="A3630">
        <v>26686886</v>
      </c>
      <c r="B3630">
        <v>608</v>
      </c>
      <c r="C3630">
        <v>7383</v>
      </c>
      <c r="D3630" t="s">
        <v>2106</v>
      </c>
      <c r="E3630" t="s">
        <v>419</v>
      </c>
      <c r="F3630">
        <v>7006</v>
      </c>
      <c r="G3630" t="s">
        <v>2105</v>
      </c>
      <c r="H3630" t="s">
        <v>150</v>
      </c>
      <c r="I3630">
        <v>3185</v>
      </c>
      <c r="J3630" t="s">
        <v>14</v>
      </c>
    </row>
    <row r="3631" spans="1:10" x14ac:dyDescent="0.35">
      <c r="A3631">
        <v>26686897</v>
      </c>
      <c r="B3631">
        <v>476</v>
      </c>
      <c r="C3631">
        <v>7123</v>
      </c>
      <c r="D3631" t="s">
        <v>2112</v>
      </c>
      <c r="E3631" t="s">
        <v>556</v>
      </c>
      <c r="F3631">
        <v>7076</v>
      </c>
      <c r="G3631" t="s">
        <v>2105</v>
      </c>
      <c r="H3631" t="s">
        <v>87</v>
      </c>
      <c r="I3631">
        <v>3168</v>
      </c>
      <c r="J3631" t="s">
        <v>14</v>
      </c>
    </row>
    <row r="3632" spans="1:10" x14ac:dyDescent="0.35">
      <c r="A3632">
        <v>26686904</v>
      </c>
      <c r="B3632">
        <v>420</v>
      </c>
      <c r="C3632">
        <v>7443</v>
      </c>
      <c r="D3632" t="s">
        <v>2117</v>
      </c>
      <c r="E3632" t="s">
        <v>533</v>
      </c>
      <c r="F3632">
        <v>7015</v>
      </c>
      <c r="G3632" t="s">
        <v>2105</v>
      </c>
      <c r="H3632" t="s">
        <v>309</v>
      </c>
      <c r="I3632">
        <v>5466</v>
      </c>
      <c r="J3632" t="s">
        <v>14</v>
      </c>
    </row>
    <row r="3633" spans="1:10" x14ac:dyDescent="0.35">
      <c r="A3633">
        <v>26686872</v>
      </c>
      <c r="B3633">
        <v>782</v>
      </c>
      <c r="C3633">
        <v>7533</v>
      </c>
      <c r="D3633" t="s">
        <v>2107</v>
      </c>
      <c r="E3633" t="s">
        <v>196</v>
      </c>
      <c r="F3633">
        <v>7417</v>
      </c>
      <c r="G3633" t="s">
        <v>2133</v>
      </c>
      <c r="H3633" t="s">
        <v>212</v>
      </c>
      <c r="I3633">
        <v>1602</v>
      </c>
      <c r="J3633" t="s">
        <v>14</v>
      </c>
    </row>
    <row r="3634" spans="1:10" x14ac:dyDescent="0.35">
      <c r="A3634">
        <v>26686876</v>
      </c>
      <c r="B3634">
        <v>753</v>
      </c>
      <c r="C3634">
        <v>7351</v>
      </c>
      <c r="D3634" t="s">
        <v>2108</v>
      </c>
      <c r="E3634" t="s">
        <v>924</v>
      </c>
      <c r="F3634">
        <v>7129</v>
      </c>
      <c r="G3634" t="s">
        <v>2133</v>
      </c>
      <c r="H3634" t="s">
        <v>574</v>
      </c>
      <c r="I3634">
        <v>4096</v>
      </c>
      <c r="J3634" t="s">
        <v>14</v>
      </c>
    </row>
    <row r="3635" spans="1:10" x14ac:dyDescent="0.35">
      <c r="A3635">
        <v>26686923</v>
      </c>
      <c r="B3635">
        <v>376</v>
      </c>
      <c r="C3635">
        <v>7523</v>
      </c>
      <c r="D3635" t="s">
        <v>2123</v>
      </c>
      <c r="E3635" t="s">
        <v>985</v>
      </c>
      <c r="F3635">
        <v>7707</v>
      </c>
      <c r="G3635" t="s">
        <v>2133</v>
      </c>
      <c r="H3635" t="s">
        <v>26</v>
      </c>
      <c r="I3635">
        <v>2747</v>
      </c>
      <c r="J3635" t="s">
        <v>14</v>
      </c>
    </row>
    <row r="3636" spans="1:10" x14ac:dyDescent="0.35">
      <c r="A3636">
        <v>26686931</v>
      </c>
      <c r="B3636">
        <v>249</v>
      </c>
      <c r="C3636">
        <v>7768</v>
      </c>
      <c r="D3636" t="s">
        <v>2122</v>
      </c>
      <c r="E3636" t="s">
        <v>26</v>
      </c>
      <c r="F3636">
        <v>7045</v>
      </c>
      <c r="G3636" t="s">
        <v>2133</v>
      </c>
      <c r="H3636" t="s">
        <v>189</v>
      </c>
      <c r="I3636">
        <v>6403</v>
      </c>
      <c r="J3636" t="s">
        <v>14</v>
      </c>
    </row>
    <row r="3637" spans="1:10" x14ac:dyDescent="0.35">
      <c r="A3637">
        <v>26686939</v>
      </c>
      <c r="B3637">
        <v>236</v>
      </c>
      <c r="C3637">
        <v>7216</v>
      </c>
      <c r="D3637" t="s">
        <v>2122</v>
      </c>
      <c r="E3637" t="s">
        <v>217</v>
      </c>
      <c r="F3637">
        <v>7523</v>
      </c>
      <c r="G3637" t="s">
        <v>2133</v>
      </c>
      <c r="H3637" t="s">
        <v>985</v>
      </c>
      <c r="I3637">
        <v>2101</v>
      </c>
      <c r="J3637" t="s">
        <v>14</v>
      </c>
    </row>
    <row r="3638" spans="1:10" x14ac:dyDescent="0.35">
      <c r="A3638">
        <v>26686780</v>
      </c>
      <c r="B3638">
        <v>1628</v>
      </c>
      <c r="C3638">
        <v>7231</v>
      </c>
      <c r="D3638" t="s">
        <v>2103</v>
      </c>
      <c r="E3638" t="s">
        <v>95</v>
      </c>
      <c r="F3638">
        <v>7045</v>
      </c>
      <c r="G3638" t="s">
        <v>2115</v>
      </c>
      <c r="H3638" t="s">
        <v>189</v>
      </c>
      <c r="I3638">
        <v>4051</v>
      </c>
      <c r="J3638" t="s">
        <v>14</v>
      </c>
    </row>
    <row r="3639" spans="1:10" x14ac:dyDescent="0.35">
      <c r="A3639">
        <v>26686894</v>
      </c>
      <c r="B3639">
        <v>614</v>
      </c>
      <c r="C3639">
        <v>7292</v>
      </c>
      <c r="D3639" t="s">
        <v>2112</v>
      </c>
      <c r="E3639" t="s">
        <v>262</v>
      </c>
      <c r="F3639">
        <v>7577</v>
      </c>
      <c r="G3639" t="s">
        <v>2115</v>
      </c>
      <c r="H3639" t="s">
        <v>377</v>
      </c>
      <c r="I3639">
        <v>5626</v>
      </c>
      <c r="J3639" t="s">
        <v>14</v>
      </c>
    </row>
    <row r="3640" spans="1:10" x14ac:dyDescent="0.35">
      <c r="A3640">
        <v>26686920</v>
      </c>
      <c r="B3640">
        <v>434</v>
      </c>
      <c r="C3640">
        <v>7850</v>
      </c>
      <c r="D3640" t="s">
        <v>2123</v>
      </c>
      <c r="E3640" t="s">
        <v>26</v>
      </c>
      <c r="F3640">
        <v>7052</v>
      </c>
      <c r="G3640" t="s">
        <v>2115</v>
      </c>
      <c r="H3640" t="s">
        <v>20</v>
      </c>
      <c r="I3640">
        <v>3939</v>
      </c>
      <c r="J3640" t="s">
        <v>14</v>
      </c>
    </row>
    <row r="3641" spans="1:10" x14ac:dyDescent="0.35">
      <c r="A3641">
        <v>26686925</v>
      </c>
      <c r="B3641">
        <v>414</v>
      </c>
      <c r="C3641">
        <v>7089</v>
      </c>
      <c r="D3641" t="s">
        <v>2123</v>
      </c>
      <c r="E3641" t="s">
        <v>64</v>
      </c>
      <c r="F3641">
        <v>7034</v>
      </c>
      <c r="G3641" t="s">
        <v>2115</v>
      </c>
      <c r="H3641" t="s">
        <v>723</v>
      </c>
      <c r="I3641">
        <v>6101</v>
      </c>
      <c r="J3641" t="s">
        <v>14</v>
      </c>
    </row>
    <row r="3642" spans="1:10" x14ac:dyDescent="0.35">
      <c r="A3642">
        <v>26686948</v>
      </c>
      <c r="B3642">
        <v>126</v>
      </c>
      <c r="C3642">
        <v>7000</v>
      </c>
      <c r="D3642" t="s">
        <v>2105</v>
      </c>
      <c r="E3642" t="s">
        <v>202</v>
      </c>
      <c r="F3642">
        <v>7000</v>
      </c>
      <c r="G3642" t="s">
        <v>2115</v>
      </c>
      <c r="H3642" t="s">
        <v>202</v>
      </c>
      <c r="I3642">
        <v>6145</v>
      </c>
      <c r="J3642" t="s">
        <v>14</v>
      </c>
    </row>
    <row r="3643" spans="1:10" x14ac:dyDescent="0.35">
      <c r="A3643">
        <v>26686950</v>
      </c>
      <c r="B3643">
        <v>127</v>
      </c>
      <c r="C3643">
        <v>7796</v>
      </c>
      <c r="D3643" t="s">
        <v>2105</v>
      </c>
      <c r="E3643" t="s">
        <v>26</v>
      </c>
      <c r="F3643">
        <v>7577</v>
      </c>
      <c r="G3643" t="s">
        <v>2115</v>
      </c>
      <c r="H3643" t="s">
        <v>377</v>
      </c>
      <c r="I3643">
        <v>4596</v>
      </c>
      <c r="J3643" t="s">
        <v>14</v>
      </c>
    </row>
    <row r="3644" spans="1:10" x14ac:dyDescent="0.35">
      <c r="A3644">
        <v>26686822</v>
      </c>
      <c r="B3644">
        <v>1325</v>
      </c>
      <c r="C3644">
        <v>7232</v>
      </c>
      <c r="D3644" t="s">
        <v>2113</v>
      </c>
      <c r="E3644" t="s">
        <v>370</v>
      </c>
      <c r="F3644">
        <v>7045</v>
      </c>
      <c r="G3644" t="s">
        <v>2124</v>
      </c>
      <c r="H3644" t="s">
        <v>189</v>
      </c>
      <c r="I3644">
        <v>3663</v>
      </c>
      <c r="J3644" t="s">
        <v>14</v>
      </c>
    </row>
    <row r="3645" spans="1:10" x14ac:dyDescent="0.35">
      <c r="A3645">
        <v>26686833</v>
      </c>
      <c r="B3645">
        <v>1211</v>
      </c>
      <c r="C3645">
        <v>7283</v>
      </c>
      <c r="D3645" t="s">
        <v>2096</v>
      </c>
      <c r="E3645" t="s">
        <v>156</v>
      </c>
      <c r="F3645">
        <v>7431</v>
      </c>
      <c r="G3645" t="s">
        <v>2124</v>
      </c>
      <c r="H3645" t="s">
        <v>1294</v>
      </c>
      <c r="I3645">
        <v>631</v>
      </c>
      <c r="J3645" t="s">
        <v>14</v>
      </c>
    </row>
    <row r="3646" spans="1:10" x14ac:dyDescent="0.35">
      <c r="A3646">
        <v>26686875</v>
      </c>
      <c r="B3646">
        <v>895</v>
      </c>
      <c r="C3646">
        <v>7368</v>
      </c>
      <c r="D3646" t="s">
        <v>2107</v>
      </c>
      <c r="E3646" t="s">
        <v>418</v>
      </c>
      <c r="F3646">
        <v>7253</v>
      </c>
      <c r="G3646" t="s">
        <v>2124</v>
      </c>
      <c r="H3646" t="s">
        <v>29</v>
      </c>
      <c r="I3646">
        <v>1299</v>
      </c>
      <c r="J3646" t="s">
        <v>14</v>
      </c>
    </row>
    <row r="3647" spans="1:10" x14ac:dyDescent="0.35">
      <c r="A3647">
        <v>26686926</v>
      </c>
      <c r="B3647">
        <v>450</v>
      </c>
      <c r="C3647">
        <v>7107</v>
      </c>
      <c r="D3647" t="s">
        <v>2123</v>
      </c>
      <c r="E3647" t="s">
        <v>272</v>
      </c>
      <c r="F3647">
        <v>7283</v>
      </c>
      <c r="G3647" t="s">
        <v>2124</v>
      </c>
      <c r="H3647" t="s">
        <v>156</v>
      </c>
      <c r="I3647">
        <v>8044</v>
      </c>
      <c r="J3647" t="s">
        <v>14</v>
      </c>
    </row>
    <row r="3648" spans="1:10" x14ac:dyDescent="0.35">
      <c r="A3648">
        <v>26686793</v>
      </c>
      <c r="B3648">
        <v>1591</v>
      </c>
      <c r="C3648">
        <v>7085</v>
      </c>
      <c r="D3648" t="s">
        <v>2119</v>
      </c>
      <c r="E3648" t="s">
        <v>1205</v>
      </c>
      <c r="F3648">
        <v>7332</v>
      </c>
      <c r="G3648" t="s">
        <v>2120</v>
      </c>
      <c r="H3648" t="s">
        <v>1666</v>
      </c>
      <c r="I3648">
        <v>6250</v>
      </c>
      <c r="J3648" t="s">
        <v>14</v>
      </c>
    </row>
    <row r="3649" spans="1:10" x14ac:dyDescent="0.35">
      <c r="A3649">
        <v>26686856</v>
      </c>
      <c r="B3649">
        <v>1092</v>
      </c>
      <c r="C3649">
        <v>7146</v>
      </c>
      <c r="D3649" t="s">
        <v>2128</v>
      </c>
      <c r="E3649" t="s">
        <v>979</v>
      </c>
      <c r="F3649">
        <v>7497</v>
      </c>
      <c r="G3649" t="s">
        <v>2120</v>
      </c>
      <c r="H3649" t="s">
        <v>503</v>
      </c>
      <c r="I3649">
        <v>8039</v>
      </c>
      <c r="J3649" t="s">
        <v>14</v>
      </c>
    </row>
    <row r="3650" spans="1:10" x14ac:dyDescent="0.35">
      <c r="A3650">
        <v>26686868</v>
      </c>
      <c r="B3650">
        <v>997</v>
      </c>
      <c r="C3650">
        <v>7422</v>
      </c>
      <c r="D3650" t="s">
        <v>2107</v>
      </c>
      <c r="E3650" t="s">
        <v>101</v>
      </c>
      <c r="F3650">
        <v>7072</v>
      </c>
      <c r="G3650" t="s">
        <v>2120</v>
      </c>
      <c r="H3650" t="s">
        <v>265</v>
      </c>
      <c r="I3650">
        <v>2413</v>
      </c>
      <c r="J3650" t="s">
        <v>14</v>
      </c>
    </row>
    <row r="3651" spans="1:10" x14ac:dyDescent="0.35">
      <c r="A3651">
        <v>26686887</v>
      </c>
      <c r="B3651">
        <v>855</v>
      </c>
      <c r="C3651">
        <v>7014</v>
      </c>
      <c r="D3651" t="s">
        <v>2106</v>
      </c>
      <c r="E3651" t="s">
        <v>215</v>
      </c>
      <c r="F3651">
        <v>7689</v>
      </c>
      <c r="G3651" t="s">
        <v>2120</v>
      </c>
      <c r="H3651" t="s">
        <v>26</v>
      </c>
      <c r="I3651">
        <v>4891</v>
      </c>
      <c r="J3651" t="s">
        <v>14</v>
      </c>
    </row>
    <row r="3652" spans="1:10" x14ac:dyDescent="0.35">
      <c r="A3652">
        <v>26686914</v>
      </c>
      <c r="B3652">
        <v>582</v>
      </c>
      <c r="C3652">
        <v>7576</v>
      </c>
      <c r="D3652" t="s">
        <v>2114</v>
      </c>
      <c r="E3652" t="s">
        <v>43</v>
      </c>
      <c r="F3652">
        <v>7333</v>
      </c>
      <c r="G3652" t="s">
        <v>2120</v>
      </c>
      <c r="H3652" t="s">
        <v>516</v>
      </c>
      <c r="I3652">
        <v>5572</v>
      </c>
      <c r="J3652" t="s">
        <v>14</v>
      </c>
    </row>
    <row r="3653" spans="1:10" x14ac:dyDescent="0.35">
      <c r="A3653">
        <v>26686934</v>
      </c>
      <c r="B3653">
        <v>435</v>
      </c>
      <c r="C3653">
        <v>7002</v>
      </c>
      <c r="D3653" t="s">
        <v>2122</v>
      </c>
      <c r="E3653" t="s">
        <v>283</v>
      </c>
      <c r="F3653">
        <v>7034</v>
      </c>
      <c r="G3653" t="s">
        <v>2120</v>
      </c>
      <c r="H3653" t="s">
        <v>723</v>
      </c>
      <c r="I3653">
        <v>6424</v>
      </c>
      <c r="J3653" t="s">
        <v>14</v>
      </c>
    </row>
    <row r="3654" spans="1:10" x14ac:dyDescent="0.35">
      <c r="A3654">
        <v>26686888</v>
      </c>
      <c r="B3654">
        <v>858</v>
      </c>
      <c r="C3654">
        <v>7114</v>
      </c>
      <c r="D3654" t="s">
        <v>2106</v>
      </c>
      <c r="E3654" t="s">
        <v>643</v>
      </c>
      <c r="F3654">
        <v>7911</v>
      </c>
      <c r="G3654" t="s">
        <v>2135</v>
      </c>
      <c r="H3654" t="s">
        <v>26</v>
      </c>
      <c r="I3654">
        <v>820</v>
      </c>
      <c r="J3654" t="s">
        <v>14</v>
      </c>
    </row>
    <row r="3655" spans="1:10" x14ac:dyDescent="0.35">
      <c r="A3655">
        <v>26686912</v>
      </c>
      <c r="B3655">
        <v>642</v>
      </c>
      <c r="C3655">
        <v>7079</v>
      </c>
      <c r="D3655" t="s">
        <v>2114</v>
      </c>
      <c r="E3655" t="s">
        <v>327</v>
      </c>
      <c r="F3655">
        <v>7037</v>
      </c>
      <c r="G3655" t="s">
        <v>2135</v>
      </c>
      <c r="H3655" t="s">
        <v>236</v>
      </c>
      <c r="I3655">
        <v>1194</v>
      </c>
      <c r="J3655" t="s">
        <v>14</v>
      </c>
    </row>
    <row r="3656" spans="1:10" x14ac:dyDescent="0.35">
      <c r="A3656">
        <v>26686935</v>
      </c>
      <c r="B3656">
        <v>479</v>
      </c>
      <c r="C3656">
        <v>7543</v>
      </c>
      <c r="D3656" t="s">
        <v>2122</v>
      </c>
      <c r="E3656" t="s">
        <v>239</v>
      </c>
      <c r="F3656">
        <v>7263</v>
      </c>
      <c r="G3656" t="s">
        <v>2135</v>
      </c>
      <c r="H3656" t="s">
        <v>148</v>
      </c>
      <c r="I3656">
        <v>1166</v>
      </c>
      <c r="J3656" t="s">
        <v>14</v>
      </c>
    </row>
    <row r="3657" spans="1:10" x14ac:dyDescent="0.35">
      <c r="A3657">
        <v>26686941</v>
      </c>
      <c r="B3657">
        <v>429</v>
      </c>
      <c r="C3657">
        <v>7720</v>
      </c>
      <c r="D3657" t="s">
        <v>2130</v>
      </c>
      <c r="E3657" t="s">
        <v>26</v>
      </c>
      <c r="F3657">
        <v>7015</v>
      </c>
      <c r="G3657" t="s">
        <v>2135</v>
      </c>
      <c r="H3657" t="s">
        <v>309</v>
      </c>
      <c r="I3657">
        <v>2756</v>
      </c>
      <c r="J3657" t="s">
        <v>14</v>
      </c>
    </row>
    <row r="3658" spans="1:10" x14ac:dyDescent="0.35">
      <c r="A3658">
        <v>26686954</v>
      </c>
      <c r="B3658">
        <v>306</v>
      </c>
      <c r="C3658">
        <v>7796</v>
      </c>
      <c r="D3658" t="s">
        <v>2105</v>
      </c>
      <c r="E3658" t="s">
        <v>26</v>
      </c>
      <c r="F3658">
        <v>7570</v>
      </c>
      <c r="G3658" t="s">
        <v>2135</v>
      </c>
      <c r="H3658" t="s">
        <v>279</v>
      </c>
      <c r="I3658">
        <v>3854</v>
      </c>
      <c r="J3658" t="s">
        <v>14</v>
      </c>
    </row>
    <row r="3659" spans="1:10" x14ac:dyDescent="0.35">
      <c r="A3659">
        <v>26686958</v>
      </c>
      <c r="B3659">
        <v>273</v>
      </c>
      <c r="C3659">
        <v>7006</v>
      </c>
      <c r="D3659" t="s">
        <v>2133</v>
      </c>
      <c r="E3659" t="s">
        <v>150</v>
      </c>
      <c r="F3659">
        <v>7273</v>
      </c>
      <c r="G3659" t="s">
        <v>2135</v>
      </c>
      <c r="H3659" t="s">
        <v>431</v>
      </c>
      <c r="I3659">
        <v>7266</v>
      </c>
      <c r="J3659" t="s">
        <v>14</v>
      </c>
    </row>
    <row r="3660" spans="1:10" x14ac:dyDescent="0.35">
      <c r="A3660">
        <v>26686965</v>
      </c>
      <c r="B3660">
        <v>207</v>
      </c>
      <c r="C3660">
        <v>7104</v>
      </c>
      <c r="D3660" t="s">
        <v>2115</v>
      </c>
      <c r="E3660" t="s">
        <v>39</v>
      </c>
      <c r="F3660">
        <v>7106</v>
      </c>
      <c r="G3660" t="s">
        <v>2135</v>
      </c>
      <c r="H3660" t="s">
        <v>552</v>
      </c>
      <c r="I3660">
        <v>3401</v>
      </c>
      <c r="J3660" t="s">
        <v>14</v>
      </c>
    </row>
    <row r="3661" spans="1:10" x14ac:dyDescent="0.35">
      <c r="A3661">
        <v>26686867</v>
      </c>
      <c r="B3661">
        <v>1099</v>
      </c>
      <c r="C3661">
        <v>7209</v>
      </c>
      <c r="D3661" t="s">
        <v>2107</v>
      </c>
      <c r="E3661" t="s">
        <v>343</v>
      </c>
      <c r="F3661">
        <v>7373</v>
      </c>
      <c r="G3661" t="s">
        <v>2132</v>
      </c>
      <c r="H3661" t="s">
        <v>311</v>
      </c>
      <c r="I3661">
        <v>2977</v>
      </c>
      <c r="J3661" t="s">
        <v>14</v>
      </c>
    </row>
    <row r="3662" spans="1:10" x14ac:dyDescent="0.35">
      <c r="A3662">
        <v>26686891</v>
      </c>
      <c r="B3662">
        <v>916</v>
      </c>
      <c r="C3662">
        <v>7339</v>
      </c>
      <c r="D3662" t="s">
        <v>2127</v>
      </c>
      <c r="E3662" t="s">
        <v>349</v>
      </c>
      <c r="F3662">
        <v>7099</v>
      </c>
      <c r="G3662" t="s">
        <v>2132</v>
      </c>
      <c r="H3662" t="s">
        <v>80</v>
      </c>
      <c r="I3662">
        <v>3065</v>
      </c>
      <c r="J3662" t="s">
        <v>14</v>
      </c>
    </row>
    <row r="3663" spans="1:10" x14ac:dyDescent="0.35">
      <c r="A3663">
        <v>26686892</v>
      </c>
      <c r="B3663">
        <v>880</v>
      </c>
      <c r="C3663">
        <v>7048</v>
      </c>
      <c r="D3663" t="s">
        <v>2127</v>
      </c>
      <c r="E3663" t="s">
        <v>41</v>
      </c>
      <c r="F3663">
        <v>7063</v>
      </c>
      <c r="G3663" t="s">
        <v>2132</v>
      </c>
      <c r="H3663" t="s">
        <v>465</v>
      </c>
      <c r="I3663">
        <v>4255</v>
      </c>
      <c r="J3663" t="s">
        <v>14</v>
      </c>
    </row>
    <row r="3664" spans="1:10" x14ac:dyDescent="0.35">
      <c r="A3664">
        <v>26686937</v>
      </c>
      <c r="B3664">
        <v>521</v>
      </c>
      <c r="C3664">
        <v>7243</v>
      </c>
      <c r="D3664" t="s">
        <v>2122</v>
      </c>
      <c r="E3664" t="s">
        <v>964</v>
      </c>
      <c r="F3664">
        <v>7072</v>
      </c>
      <c r="G3664" t="s">
        <v>2132</v>
      </c>
      <c r="H3664" t="s">
        <v>265</v>
      </c>
      <c r="I3664">
        <v>6063</v>
      </c>
      <c r="J3664" t="s">
        <v>14</v>
      </c>
    </row>
    <row r="3665" spans="1:10" x14ac:dyDescent="0.35">
      <c r="A3665">
        <v>26686910</v>
      </c>
      <c r="B3665">
        <v>760</v>
      </c>
      <c r="C3665">
        <v>7367</v>
      </c>
      <c r="D3665" t="s">
        <v>2114</v>
      </c>
      <c r="E3665" t="s">
        <v>402</v>
      </c>
      <c r="F3665">
        <v>7720</v>
      </c>
      <c r="G3665" t="s">
        <v>2141</v>
      </c>
      <c r="H3665" t="s">
        <v>26</v>
      </c>
      <c r="I3665">
        <v>5421</v>
      </c>
      <c r="J3665" t="s">
        <v>14</v>
      </c>
    </row>
    <row r="3666" spans="1:10" x14ac:dyDescent="0.35">
      <c r="A3666">
        <v>26686928</v>
      </c>
      <c r="B3666">
        <v>637</v>
      </c>
      <c r="C3666">
        <v>7046</v>
      </c>
      <c r="D3666" t="s">
        <v>2125</v>
      </c>
      <c r="E3666" t="s">
        <v>872</v>
      </c>
      <c r="F3666">
        <v>7053</v>
      </c>
      <c r="G3666" t="s">
        <v>2141</v>
      </c>
      <c r="H3666" t="s">
        <v>177</v>
      </c>
      <c r="I3666">
        <v>3442</v>
      </c>
      <c r="J3666" t="s">
        <v>14</v>
      </c>
    </row>
    <row r="3667" spans="1:10" x14ac:dyDescent="0.35">
      <c r="A3667">
        <v>26686938</v>
      </c>
      <c r="B3667">
        <v>577</v>
      </c>
      <c r="C3667">
        <v>7030</v>
      </c>
      <c r="D3667" t="s">
        <v>2122</v>
      </c>
      <c r="E3667" t="s">
        <v>126</v>
      </c>
      <c r="F3667">
        <v>7543</v>
      </c>
      <c r="G3667" t="s">
        <v>2141</v>
      </c>
      <c r="H3667" t="s">
        <v>239</v>
      </c>
      <c r="I3667">
        <v>3001</v>
      </c>
      <c r="J3667" t="s">
        <v>14</v>
      </c>
    </row>
    <row r="3668" spans="1:10" x14ac:dyDescent="0.35">
      <c r="A3668">
        <v>26686942</v>
      </c>
      <c r="B3668">
        <v>529</v>
      </c>
      <c r="C3668">
        <v>7000</v>
      </c>
      <c r="D3668" t="s">
        <v>2130</v>
      </c>
      <c r="E3668" t="s">
        <v>202</v>
      </c>
      <c r="F3668">
        <v>7102</v>
      </c>
      <c r="G3668" t="s">
        <v>2141</v>
      </c>
      <c r="H3668" t="s">
        <v>96</v>
      </c>
      <c r="I3668">
        <v>441</v>
      </c>
      <c r="J3668" t="s">
        <v>14</v>
      </c>
    </row>
    <row r="3669" spans="1:10" x14ac:dyDescent="0.35">
      <c r="A3669">
        <v>26686967</v>
      </c>
      <c r="B3669">
        <v>288</v>
      </c>
      <c r="C3669">
        <v>7707</v>
      </c>
      <c r="D3669" t="s">
        <v>2115</v>
      </c>
      <c r="E3669" t="s">
        <v>26</v>
      </c>
      <c r="F3669">
        <v>7787</v>
      </c>
      <c r="G3669" t="s">
        <v>2141</v>
      </c>
      <c r="H3669" t="s">
        <v>26</v>
      </c>
      <c r="I3669">
        <v>769</v>
      </c>
      <c r="J3669" t="s">
        <v>14</v>
      </c>
    </row>
    <row r="3670" spans="1:10" x14ac:dyDescent="0.35">
      <c r="A3670">
        <v>26686908</v>
      </c>
      <c r="B3670">
        <v>857</v>
      </c>
      <c r="C3670">
        <v>7194</v>
      </c>
      <c r="D3670" t="s">
        <v>2117</v>
      </c>
      <c r="E3670" t="s">
        <v>2043</v>
      </c>
      <c r="F3670">
        <v>7454</v>
      </c>
      <c r="G3670" t="s">
        <v>2140</v>
      </c>
      <c r="H3670" t="s">
        <v>1525</v>
      </c>
      <c r="I3670">
        <v>3594</v>
      </c>
      <c r="J3670" t="s">
        <v>14</v>
      </c>
    </row>
    <row r="3671" spans="1:10" x14ac:dyDescent="0.35">
      <c r="A3671">
        <v>26686918</v>
      </c>
      <c r="B3671">
        <v>800</v>
      </c>
      <c r="C3671">
        <v>7570</v>
      </c>
      <c r="D3671" t="s">
        <v>2114</v>
      </c>
      <c r="E3671" t="s">
        <v>279</v>
      </c>
      <c r="F3671">
        <v>7012</v>
      </c>
      <c r="G3671" t="s">
        <v>2140</v>
      </c>
      <c r="H3671" t="s">
        <v>181</v>
      </c>
      <c r="I3671">
        <v>2915</v>
      </c>
      <c r="J3671" t="s">
        <v>14</v>
      </c>
    </row>
    <row r="3672" spans="1:10" x14ac:dyDescent="0.35">
      <c r="A3672">
        <v>26686979</v>
      </c>
      <c r="B3672">
        <v>295</v>
      </c>
      <c r="C3672">
        <v>7034</v>
      </c>
      <c r="D3672" t="s">
        <v>2120</v>
      </c>
      <c r="E3672" t="s">
        <v>723</v>
      </c>
      <c r="F3672">
        <v>7548</v>
      </c>
      <c r="G3672" t="s">
        <v>2140</v>
      </c>
      <c r="H3672" t="s">
        <v>171</v>
      </c>
      <c r="I3672">
        <v>7868</v>
      </c>
      <c r="J3672" t="s">
        <v>14</v>
      </c>
    </row>
    <row r="3673" spans="1:10" x14ac:dyDescent="0.35">
      <c r="A3673">
        <v>26686982</v>
      </c>
      <c r="B3673">
        <v>274</v>
      </c>
      <c r="C3673">
        <v>7089</v>
      </c>
      <c r="D3673" t="s">
        <v>2120</v>
      </c>
      <c r="E3673" t="s">
        <v>64</v>
      </c>
      <c r="F3673">
        <v>7274</v>
      </c>
      <c r="G3673" t="s">
        <v>2140</v>
      </c>
      <c r="H3673" t="s">
        <v>870</v>
      </c>
      <c r="I3673">
        <v>3124</v>
      </c>
      <c r="J3673" t="s">
        <v>14</v>
      </c>
    </row>
    <row r="3674" spans="1:10" x14ac:dyDescent="0.35">
      <c r="A3674">
        <v>26686988</v>
      </c>
      <c r="B3674">
        <v>218</v>
      </c>
      <c r="C3674">
        <v>7059</v>
      </c>
      <c r="D3674" t="s">
        <v>2135</v>
      </c>
      <c r="E3674" t="s">
        <v>149</v>
      </c>
      <c r="F3674">
        <v>7033</v>
      </c>
      <c r="G3674" t="s">
        <v>2140</v>
      </c>
      <c r="H3674" t="s">
        <v>66</v>
      </c>
      <c r="I3674">
        <v>3233</v>
      </c>
      <c r="J3674" t="s">
        <v>14</v>
      </c>
    </row>
    <row r="3675" spans="1:10" x14ac:dyDescent="0.35">
      <c r="A3675">
        <v>26686989</v>
      </c>
      <c r="B3675">
        <v>188</v>
      </c>
      <c r="C3675">
        <v>7041</v>
      </c>
      <c r="D3675" t="s">
        <v>2135</v>
      </c>
      <c r="E3675" t="s">
        <v>11</v>
      </c>
      <c r="F3675">
        <v>7045</v>
      </c>
      <c r="G3675" t="s">
        <v>2140</v>
      </c>
      <c r="H3675" t="s">
        <v>189</v>
      </c>
      <c r="I3675">
        <v>171</v>
      </c>
      <c r="J3675" t="s">
        <v>14</v>
      </c>
    </row>
    <row r="3676" spans="1:10" x14ac:dyDescent="0.35">
      <c r="A3676">
        <v>26686896</v>
      </c>
      <c r="B3676">
        <v>1048</v>
      </c>
      <c r="C3676">
        <v>7197</v>
      </c>
      <c r="D3676" t="s">
        <v>2112</v>
      </c>
      <c r="E3676" t="s">
        <v>288</v>
      </c>
      <c r="F3676">
        <v>7283</v>
      </c>
      <c r="G3676" t="s">
        <v>2136</v>
      </c>
      <c r="H3676" t="s">
        <v>156</v>
      </c>
      <c r="I3676">
        <v>4014</v>
      </c>
      <c r="J3676" t="s">
        <v>14</v>
      </c>
    </row>
    <row r="3677" spans="1:10" x14ac:dyDescent="0.35">
      <c r="A3677">
        <v>26686911</v>
      </c>
      <c r="B3677">
        <v>912</v>
      </c>
      <c r="C3677">
        <v>7124</v>
      </c>
      <c r="D3677" t="s">
        <v>2114</v>
      </c>
      <c r="E3677" t="s">
        <v>479</v>
      </c>
      <c r="F3677">
        <v>7015</v>
      </c>
      <c r="G3677" t="s">
        <v>2136</v>
      </c>
      <c r="H3677" t="s">
        <v>309</v>
      </c>
      <c r="I3677">
        <v>2521</v>
      </c>
      <c r="J3677" t="s">
        <v>14</v>
      </c>
    </row>
    <row r="3678" spans="1:10" x14ac:dyDescent="0.35">
      <c r="A3678">
        <v>26686929</v>
      </c>
      <c r="B3678">
        <v>730</v>
      </c>
      <c r="C3678">
        <v>7211</v>
      </c>
      <c r="D3678" t="s">
        <v>2125</v>
      </c>
      <c r="E3678" t="s">
        <v>547</v>
      </c>
      <c r="F3678">
        <v>7334</v>
      </c>
      <c r="G3678" t="s">
        <v>2136</v>
      </c>
      <c r="H3678" t="s">
        <v>442</v>
      </c>
      <c r="I3678">
        <v>823</v>
      </c>
      <c r="J3678" t="s">
        <v>14</v>
      </c>
    </row>
    <row r="3679" spans="1:10" x14ac:dyDescent="0.35">
      <c r="A3679">
        <v>26686944</v>
      </c>
      <c r="B3679">
        <v>612</v>
      </c>
      <c r="C3679">
        <v>7514</v>
      </c>
      <c r="D3679" t="s">
        <v>2126</v>
      </c>
      <c r="E3679" t="s">
        <v>1062</v>
      </c>
      <c r="F3679">
        <v>7637</v>
      </c>
      <c r="G3679" t="s">
        <v>2136</v>
      </c>
      <c r="H3679" t="s">
        <v>1549</v>
      </c>
      <c r="I3679">
        <v>2523</v>
      </c>
      <c r="J3679" t="s">
        <v>14</v>
      </c>
    </row>
    <row r="3680" spans="1:10" x14ac:dyDescent="0.35">
      <c r="A3680">
        <v>26686957</v>
      </c>
      <c r="B3680">
        <v>497</v>
      </c>
      <c r="C3680">
        <v>7693</v>
      </c>
      <c r="D3680" t="s">
        <v>2133</v>
      </c>
      <c r="E3680" t="s">
        <v>26</v>
      </c>
      <c r="F3680">
        <v>7647</v>
      </c>
      <c r="G3680" t="s">
        <v>2136</v>
      </c>
      <c r="H3680" t="s">
        <v>168</v>
      </c>
      <c r="I3680">
        <v>5060</v>
      </c>
      <c r="J3680" t="s">
        <v>14</v>
      </c>
    </row>
    <row r="3681" spans="1:10" x14ac:dyDescent="0.35">
      <c r="A3681">
        <v>26686974</v>
      </c>
      <c r="B3681">
        <v>377</v>
      </c>
      <c r="C3681">
        <v>7521</v>
      </c>
      <c r="D3681" t="s">
        <v>2124</v>
      </c>
      <c r="E3681" t="s">
        <v>619</v>
      </c>
      <c r="F3681">
        <v>7153</v>
      </c>
      <c r="G3681" t="s">
        <v>2136</v>
      </c>
      <c r="H3681" t="s">
        <v>61</v>
      </c>
      <c r="I3681">
        <v>5529</v>
      </c>
      <c r="J3681" t="s">
        <v>14</v>
      </c>
    </row>
    <row r="3682" spans="1:10" x14ac:dyDescent="0.35">
      <c r="A3682">
        <v>26686975</v>
      </c>
      <c r="B3682">
        <v>376</v>
      </c>
      <c r="C3682">
        <v>7462</v>
      </c>
      <c r="D3682" t="s">
        <v>2124</v>
      </c>
      <c r="E3682" t="s">
        <v>234</v>
      </c>
      <c r="F3682">
        <v>7542</v>
      </c>
      <c r="G3682" t="s">
        <v>2136</v>
      </c>
      <c r="H3682" t="s">
        <v>106</v>
      </c>
      <c r="I3682">
        <v>4337</v>
      </c>
      <c r="J3682" t="s">
        <v>14</v>
      </c>
    </row>
    <row r="3683" spans="1:10" x14ac:dyDescent="0.35">
      <c r="A3683">
        <v>26686981</v>
      </c>
      <c r="B3683">
        <v>328</v>
      </c>
      <c r="C3683">
        <v>7047</v>
      </c>
      <c r="D3683" t="s">
        <v>2120</v>
      </c>
      <c r="E3683" t="s">
        <v>398</v>
      </c>
      <c r="F3683">
        <v>7028</v>
      </c>
      <c r="G3683" t="s">
        <v>2136</v>
      </c>
      <c r="H3683" t="s">
        <v>114</v>
      </c>
      <c r="I3683">
        <v>7309</v>
      </c>
      <c r="J3683" t="s">
        <v>14</v>
      </c>
    </row>
    <row r="3684" spans="1:10" x14ac:dyDescent="0.35">
      <c r="A3684">
        <v>26687000</v>
      </c>
      <c r="B3684">
        <v>209</v>
      </c>
      <c r="C3684">
        <v>7418</v>
      </c>
      <c r="D3684" t="s">
        <v>2132</v>
      </c>
      <c r="E3684" t="s">
        <v>24</v>
      </c>
      <c r="F3684">
        <v>7121</v>
      </c>
      <c r="G3684" t="s">
        <v>2136</v>
      </c>
      <c r="H3684" t="s">
        <v>344</v>
      </c>
      <c r="I3684">
        <v>7326</v>
      </c>
      <c r="J3684" t="s">
        <v>14</v>
      </c>
    </row>
    <row r="3685" spans="1:10" x14ac:dyDescent="0.35">
      <c r="A3685">
        <v>26687005</v>
      </c>
      <c r="B3685">
        <v>163</v>
      </c>
      <c r="C3685">
        <v>7233</v>
      </c>
      <c r="D3685" t="s">
        <v>2132</v>
      </c>
      <c r="E3685" t="s">
        <v>1231</v>
      </c>
      <c r="F3685">
        <v>7148</v>
      </c>
      <c r="G3685" t="s">
        <v>2136</v>
      </c>
      <c r="H3685" t="s">
        <v>787</v>
      </c>
      <c r="I3685">
        <v>5541</v>
      </c>
      <c r="J3685" t="s">
        <v>14</v>
      </c>
    </row>
    <row r="3686" spans="1:10" x14ac:dyDescent="0.35">
      <c r="A3686">
        <v>26687012</v>
      </c>
      <c r="B3686">
        <v>154</v>
      </c>
      <c r="C3686">
        <v>7283</v>
      </c>
      <c r="D3686" t="s">
        <v>2141</v>
      </c>
      <c r="E3686" t="s">
        <v>156</v>
      </c>
      <c r="F3686">
        <v>7333</v>
      </c>
      <c r="G3686" t="s">
        <v>2136</v>
      </c>
      <c r="H3686" t="s">
        <v>516</v>
      </c>
      <c r="I3686">
        <v>1076</v>
      </c>
      <c r="J3686" t="s">
        <v>14</v>
      </c>
    </row>
    <row r="3687" spans="1:10" x14ac:dyDescent="0.35">
      <c r="A3687">
        <v>26686921</v>
      </c>
      <c r="B3687">
        <v>878</v>
      </c>
      <c r="C3687">
        <v>7412</v>
      </c>
      <c r="D3687" t="s">
        <v>2123</v>
      </c>
      <c r="E3687" t="s">
        <v>387</v>
      </c>
      <c r="F3687">
        <v>7009</v>
      </c>
      <c r="G3687" t="s">
        <v>2144</v>
      </c>
      <c r="H3687" t="s">
        <v>37</v>
      </c>
      <c r="I3687">
        <v>1866</v>
      </c>
      <c r="J3687" t="s">
        <v>14</v>
      </c>
    </row>
    <row r="3688" spans="1:10" x14ac:dyDescent="0.35">
      <c r="A3688">
        <v>26686963</v>
      </c>
      <c r="B3688">
        <v>515</v>
      </c>
      <c r="C3688">
        <v>7906</v>
      </c>
      <c r="D3688" t="s">
        <v>2115</v>
      </c>
      <c r="E3688" t="s">
        <v>26</v>
      </c>
      <c r="F3688">
        <v>7033</v>
      </c>
      <c r="G3688" t="s">
        <v>2144</v>
      </c>
      <c r="H3688" t="s">
        <v>66</v>
      </c>
      <c r="I3688">
        <v>326</v>
      </c>
      <c r="J3688" t="s">
        <v>14</v>
      </c>
    </row>
    <row r="3689" spans="1:10" x14ac:dyDescent="0.35">
      <c r="A3689">
        <v>26686966</v>
      </c>
      <c r="B3689">
        <v>506</v>
      </c>
      <c r="C3689">
        <v>7244</v>
      </c>
      <c r="D3689" t="s">
        <v>2115</v>
      </c>
      <c r="E3689" t="s">
        <v>84</v>
      </c>
      <c r="F3689">
        <v>7211</v>
      </c>
      <c r="G3689" t="s">
        <v>2144</v>
      </c>
      <c r="H3689" t="s">
        <v>547</v>
      </c>
      <c r="I3689">
        <v>3988</v>
      </c>
      <c r="J3689" t="s">
        <v>14</v>
      </c>
    </row>
    <row r="3690" spans="1:10" x14ac:dyDescent="0.35">
      <c r="A3690">
        <v>26686995</v>
      </c>
      <c r="B3690">
        <v>285</v>
      </c>
      <c r="C3690">
        <v>7412</v>
      </c>
      <c r="D3690" t="s">
        <v>2135</v>
      </c>
      <c r="E3690" t="s">
        <v>387</v>
      </c>
      <c r="F3690">
        <v>7685</v>
      </c>
      <c r="G3690" t="s">
        <v>2144</v>
      </c>
      <c r="H3690" t="s">
        <v>26</v>
      </c>
      <c r="I3690">
        <v>8019</v>
      </c>
      <c r="J3690" t="s">
        <v>14</v>
      </c>
    </row>
    <row r="3691" spans="1:10" x14ac:dyDescent="0.35">
      <c r="A3691">
        <v>26686922</v>
      </c>
      <c r="B3691">
        <v>954</v>
      </c>
      <c r="C3691">
        <v>7267</v>
      </c>
      <c r="D3691" t="s">
        <v>2123</v>
      </c>
      <c r="E3691" t="s">
        <v>226</v>
      </c>
      <c r="F3691">
        <v>7033</v>
      </c>
      <c r="G3691" t="s">
        <v>2145</v>
      </c>
      <c r="H3691" t="s">
        <v>66</v>
      </c>
      <c r="I3691">
        <v>6985</v>
      </c>
      <c r="J3691" t="s">
        <v>14</v>
      </c>
    </row>
    <row r="3692" spans="1:10" x14ac:dyDescent="0.35">
      <c r="A3692">
        <v>26686976</v>
      </c>
      <c r="B3692">
        <v>482</v>
      </c>
      <c r="C3692">
        <v>7101</v>
      </c>
      <c r="D3692" t="s">
        <v>2124</v>
      </c>
      <c r="E3692" t="s">
        <v>162</v>
      </c>
      <c r="F3692">
        <v>7469</v>
      </c>
      <c r="G3692" t="s">
        <v>2145</v>
      </c>
      <c r="H3692" t="s">
        <v>125</v>
      </c>
      <c r="I3692">
        <v>2440</v>
      </c>
      <c r="J3692" t="s">
        <v>14</v>
      </c>
    </row>
    <row r="3693" spans="1:10" x14ac:dyDescent="0.35">
      <c r="A3693">
        <v>26686983</v>
      </c>
      <c r="B3693">
        <v>408</v>
      </c>
      <c r="C3693">
        <v>7022</v>
      </c>
      <c r="D3693" t="s">
        <v>2120</v>
      </c>
      <c r="E3693" t="s">
        <v>172</v>
      </c>
      <c r="F3693">
        <v>7502</v>
      </c>
      <c r="G3693" t="s">
        <v>2145</v>
      </c>
      <c r="H3693" t="s">
        <v>179</v>
      </c>
      <c r="I3693">
        <v>1040</v>
      </c>
      <c r="J3693" t="s">
        <v>14</v>
      </c>
    </row>
    <row r="3694" spans="1:10" x14ac:dyDescent="0.35">
      <c r="A3694">
        <v>26687006</v>
      </c>
      <c r="B3694">
        <v>301</v>
      </c>
      <c r="C3694">
        <v>7033</v>
      </c>
      <c r="D3694" t="s">
        <v>2132</v>
      </c>
      <c r="E3694" t="s">
        <v>66</v>
      </c>
      <c r="F3694">
        <v>7022</v>
      </c>
      <c r="G3694" t="s">
        <v>2145</v>
      </c>
      <c r="H3694" t="s">
        <v>172</v>
      </c>
      <c r="I3694">
        <v>3967</v>
      </c>
      <c r="J3694" t="s">
        <v>14</v>
      </c>
    </row>
    <row r="3695" spans="1:10" x14ac:dyDescent="0.35">
      <c r="A3695">
        <v>26686859</v>
      </c>
      <c r="B3695">
        <v>1548</v>
      </c>
      <c r="C3695">
        <v>7743</v>
      </c>
      <c r="D3695" t="s">
        <v>2128</v>
      </c>
      <c r="E3695" t="s">
        <v>26</v>
      </c>
      <c r="F3695">
        <v>7240</v>
      </c>
      <c r="G3695" t="s">
        <v>2131</v>
      </c>
      <c r="H3695" t="s">
        <v>388</v>
      </c>
      <c r="I3695">
        <v>6358</v>
      </c>
      <c r="J3695" t="s">
        <v>14</v>
      </c>
    </row>
    <row r="3696" spans="1:10" x14ac:dyDescent="0.35">
      <c r="A3696">
        <v>26686996</v>
      </c>
      <c r="B3696">
        <v>429</v>
      </c>
      <c r="C3696">
        <v>7689</v>
      </c>
      <c r="D3696" t="s">
        <v>2135</v>
      </c>
      <c r="E3696" t="s">
        <v>26</v>
      </c>
      <c r="F3696">
        <v>7194</v>
      </c>
      <c r="G3696" t="s">
        <v>2131</v>
      </c>
      <c r="H3696" t="s">
        <v>2043</v>
      </c>
      <c r="I3696">
        <v>7500</v>
      </c>
      <c r="J3696" t="s">
        <v>14</v>
      </c>
    </row>
    <row r="3697" spans="1:10" x14ac:dyDescent="0.35">
      <c r="A3697">
        <v>26687028</v>
      </c>
      <c r="B3697">
        <v>217</v>
      </c>
      <c r="C3697">
        <v>7270</v>
      </c>
      <c r="D3697" t="s">
        <v>2140</v>
      </c>
      <c r="E3697" t="s">
        <v>357</v>
      </c>
      <c r="F3697">
        <v>7458</v>
      </c>
      <c r="G3697" t="s">
        <v>2131</v>
      </c>
      <c r="H3697" t="s">
        <v>139</v>
      </c>
      <c r="I3697">
        <v>6262</v>
      </c>
      <c r="J3697" t="s">
        <v>14</v>
      </c>
    </row>
    <row r="3698" spans="1:10" x14ac:dyDescent="0.35">
      <c r="A3698">
        <v>26687031</v>
      </c>
      <c r="B3698">
        <v>204</v>
      </c>
      <c r="C3698">
        <v>7324</v>
      </c>
      <c r="D3698" t="s">
        <v>2136</v>
      </c>
      <c r="E3698" t="s">
        <v>35</v>
      </c>
      <c r="F3698">
        <v>7467</v>
      </c>
      <c r="G3698" t="s">
        <v>2131</v>
      </c>
      <c r="H3698" t="s">
        <v>44</v>
      </c>
      <c r="I3698">
        <v>6580</v>
      </c>
      <c r="J3698" t="s">
        <v>14</v>
      </c>
    </row>
    <row r="3699" spans="1:10" x14ac:dyDescent="0.35">
      <c r="A3699">
        <v>26686932</v>
      </c>
      <c r="B3699">
        <v>999</v>
      </c>
      <c r="C3699">
        <v>7433</v>
      </c>
      <c r="D3699" t="s">
        <v>2122</v>
      </c>
      <c r="E3699" t="s">
        <v>260</v>
      </c>
      <c r="F3699">
        <v>7047</v>
      </c>
      <c r="G3699" t="s">
        <v>2150</v>
      </c>
      <c r="H3699" t="s">
        <v>398</v>
      </c>
      <c r="I3699">
        <v>6342</v>
      </c>
      <c r="J3699" t="s">
        <v>14</v>
      </c>
    </row>
    <row r="3700" spans="1:10" x14ac:dyDescent="0.35">
      <c r="A3700">
        <v>26686946</v>
      </c>
      <c r="B3700">
        <v>872</v>
      </c>
      <c r="C3700">
        <v>7208</v>
      </c>
      <c r="D3700" t="s">
        <v>2126</v>
      </c>
      <c r="E3700" t="s">
        <v>437</v>
      </c>
      <c r="F3700">
        <v>7302</v>
      </c>
      <c r="G3700" t="s">
        <v>2150</v>
      </c>
      <c r="H3700" t="s">
        <v>50</v>
      </c>
      <c r="I3700">
        <v>2715</v>
      </c>
      <c r="J3700" t="s">
        <v>14</v>
      </c>
    </row>
    <row r="3701" spans="1:10" x14ac:dyDescent="0.35">
      <c r="A3701">
        <v>26686951</v>
      </c>
      <c r="B3701">
        <v>805</v>
      </c>
      <c r="C3701">
        <v>7452</v>
      </c>
      <c r="D3701" t="s">
        <v>2105</v>
      </c>
      <c r="E3701" t="s">
        <v>105</v>
      </c>
      <c r="F3701">
        <v>7217</v>
      </c>
      <c r="G3701" t="s">
        <v>2150</v>
      </c>
      <c r="H3701" t="s">
        <v>369</v>
      </c>
      <c r="I3701">
        <v>7942</v>
      </c>
      <c r="J3701" t="s">
        <v>14</v>
      </c>
    </row>
    <row r="3702" spans="1:10" x14ac:dyDescent="0.35">
      <c r="A3702">
        <v>26686997</v>
      </c>
      <c r="B3702">
        <v>469</v>
      </c>
      <c r="C3702">
        <v>7041</v>
      </c>
      <c r="D3702" t="s">
        <v>2135</v>
      </c>
      <c r="E3702" t="s">
        <v>11</v>
      </c>
      <c r="F3702">
        <v>7246</v>
      </c>
      <c r="G3702" t="s">
        <v>2150</v>
      </c>
      <c r="H3702" t="s">
        <v>194</v>
      </c>
      <c r="I3702">
        <v>3604</v>
      </c>
      <c r="J3702" t="s">
        <v>14</v>
      </c>
    </row>
    <row r="3703" spans="1:10" x14ac:dyDescent="0.35">
      <c r="A3703">
        <v>26687035</v>
      </c>
      <c r="B3703">
        <v>225</v>
      </c>
      <c r="C3703">
        <v>7058</v>
      </c>
      <c r="D3703" t="s">
        <v>2136</v>
      </c>
      <c r="E3703" t="s">
        <v>1038</v>
      </c>
      <c r="F3703">
        <v>7252</v>
      </c>
      <c r="G3703" t="s">
        <v>2150</v>
      </c>
      <c r="H3703" t="s">
        <v>441</v>
      </c>
      <c r="I3703">
        <v>855</v>
      </c>
      <c r="J3703" t="s">
        <v>14</v>
      </c>
    </row>
    <row r="3704" spans="1:10" x14ac:dyDescent="0.35">
      <c r="A3704">
        <v>26687047</v>
      </c>
      <c r="B3704">
        <v>166</v>
      </c>
      <c r="C3704">
        <v>7118</v>
      </c>
      <c r="D3704" t="s">
        <v>2144</v>
      </c>
      <c r="E3704" t="s">
        <v>259</v>
      </c>
      <c r="F3704">
        <v>7013</v>
      </c>
      <c r="G3704" t="s">
        <v>2150</v>
      </c>
      <c r="H3704" t="s">
        <v>70</v>
      </c>
      <c r="I3704">
        <v>2219</v>
      </c>
      <c r="J3704" t="s">
        <v>14</v>
      </c>
    </row>
    <row r="3705" spans="1:10" x14ac:dyDescent="0.35">
      <c r="A3705">
        <v>26686961</v>
      </c>
      <c r="B3705">
        <v>806</v>
      </c>
      <c r="C3705">
        <v>7191</v>
      </c>
      <c r="D3705" t="s">
        <v>2133</v>
      </c>
      <c r="E3705" t="s">
        <v>406</v>
      </c>
      <c r="F3705">
        <v>7772</v>
      </c>
      <c r="G3705" t="s">
        <v>2155</v>
      </c>
      <c r="H3705" t="s">
        <v>26</v>
      </c>
      <c r="I3705">
        <v>3968</v>
      </c>
      <c r="J3705" t="s">
        <v>14</v>
      </c>
    </row>
    <row r="3706" spans="1:10" x14ac:dyDescent="0.35">
      <c r="A3706">
        <v>26686972</v>
      </c>
      <c r="B3706">
        <v>696</v>
      </c>
      <c r="C3706">
        <v>7577</v>
      </c>
      <c r="D3706" t="s">
        <v>2124</v>
      </c>
      <c r="E3706" t="s">
        <v>377</v>
      </c>
      <c r="F3706">
        <v>7418</v>
      </c>
      <c r="G3706" t="s">
        <v>2155</v>
      </c>
      <c r="H3706" t="s">
        <v>24</v>
      </c>
      <c r="I3706">
        <v>5626</v>
      </c>
      <c r="J3706" t="s">
        <v>14</v>
      </c>
    </row>
    <row r="3707" spans="1:10" x14ac:dyDescent="0.35">
      <c r="A3707">
        <v>26686977</v>
      </c>
      <c r="B3707">
        <v>649</v>
      </c>
      <c r="C3707">
        <v>7271</v>
      </c>
      <c r="D3707" t="s">
        <v>2124</v>
      </c>
      <c r="E3707" t="s">
        <v>267</v>
      </c>
      <c r="F3707">
        <v>7667</v>
      </c>
      <c r="G3707" t="s">
        <v>2155</v>
      </c>
      <c r="H3707" t="s">
        <v>997</v>
      </c>
      <c r="I3707">
        <v>5306</v>
      </c>
      <c r="J3707" t="s">
        <v>14</v>
      </c>
    </row>
    <row r="3708" spans="1:10" x14ac:dyDescent="0.35">
      <c r="A3708">
        <v>26687014</v>
      </c>
      <c r="B3708">
        <v>402</v>
      </c>
      <c r="C3708">
        <v>7162</v>
      </c>
      <c r="D3708" t="s">
        <v>2141</v>
      </c>
      <c r="E3708" t="s">
        <v>203</v>
      </c>
      <c r="F3708">
        <v>7543</v>
      </c>
      <c r="G3708" t="s">
        <v>2155</v>
      </c>
      <c r="H3708" t="s">
        <v>239</v>
      </c>
      <c r="I3708">
        <v>1611</v>
      </c>
      <c r="J3708" t="s">
        <v>14</v>
      </c>
    </row>
    <row r="3709" spans="1:10" x14ac:dyDescent="0.35">
      <c r="A3709">
        <v>26687033</v>
      </c>
      <c r="B3709">
        <v>329</v>
      </c>
      <c r="C3709">
        <v>7682</v>
      </c>
      <c r="D3709" t="s">
        <v>2136</v>
      </c>
      <c r="E3709" t="s">
        <v>26</v>
      </c>
      <c r="F3709">
        <v>7682</v>
      </c>
      <c r="G3709" t="s">
        <v>2155</v>
      </c>
      <c r="H3709" t="s">
        <v>26</v>
      </c>
      <c r="I3709">
        <v>971</v>
      </c>
      <c r="J3709" t="s">
        <v>14</v>
      </c>
    </row>
    <row r="3710" spans="1:10" x14ac:dyDescent="0.35">
      <c r="A3710">
        <v>26687042</v>
      </c>
      <c r="B3710">
        <v>244</v>
      </c>
      <c r="C3710">
        <v>7816</v>
      </c>
      <c r="D3710" t="s">
        <v>2144</v>
      </c>
      <c r="E3710" t="s">
        <v>26</v>
      </c>
      <c r="F3710">
        <v>7015</v>
      </c>
      <c r="G3710" t="s">
        <v>2155</v>
      </c>
      <c r="H3710" t="s">
        <v>309</v>
      </c>
      <c r="I3710">
        <v>2317</v>
      </c>
      <c r="J3710" t="s">
        <v>14</v>
      </c>
    </row>
    <row r="3711" spans="1:10" x14ac:dyDescent="0.35">
      <c r="A3711">
        <v>26687043</v>
      </c>
      <c r="B3711">
        <v>248</v>
      </c>
      <c r="C3711">
        <v>7721</v>
      </c>
      <c r="D3711" t="s">
        <v>2144</v>
      </c>
      <c r="E3711" t="s">
        <v>26</v>
      </c>
      <c r="F3711">
        <v>7467</v>
      </c>
      <c r="G3711" t="s">
        <v>2155</v>
      </c>
      <c r="H3711" t="s">
        <v>44</v>
      </c>
      <c r="I3711">
        <v>5029</v>
      </c>
      <c r="J3711" t="s">
        <v>14</v>
      </c>
    </row>
    <row r="3712" spans="1:10" x14ac:dyDescent="0.35">
      <c r="A3712">
        <v>26686913</v>
      </c>
      <c r="B3712">
        <v>1274</v>
      </c>
      <c r="C3712">
        <v>7010</v>
      </c>
      <c r="D3712" t="s">
        <v>2114</v>
      </c>
      <c r="E3712" t="s">
        <v>350</v>
      </c>
      <c r="F3712">
        <v>7848</v>
      </c>
      <c r="G3712" t="s">
        <v>2142</v>
      </c>
      <c r="H3712" t="s">
        <v>26</v>
      </c>
      <c r="I3712">
        <v>7323</v>
      </c>
      <c r="J3712" t="s">
        <v>14</v>
      </c>
    </row>
    <row r="3713" spans="1:10" x14ac:dyDescent="0.35">
      <c r="A3713">
        <v>26686962</v>
      </c>
      <c r="B3713">
        <v>871</v>
      </c>
      <c r="C3713">
        <v>7287</v>
      </c>
      <c r="D3713" t="s">
        <v>2133</v>
      </c>
      <c r="E3713" t="s">
        <v>145</v>
      </c>
      <c r="F3713">
        <v>7462</v>
      </c>
      <c r="G3713" t="s">
        <v>2142</v>
      </c>
      <c r="H3713" t="s">
        <v>234</v>
      </c>
      <c r="I3713">
        <v>3069</v>
      </c>
      <c r="J3713" t="s">
        <v>14</v>
      </c>
    </row>
    <row r="3714" spans="1:10" x14ac:dyDescent="0.35">
      <c r="A3714">
        <v>26686973</v>
      </c>
      <c r="B3714">
        <v>768</v>
      </c>
      <c r="C3714">
        <v>7216</v>
      </c>
      <c r="D3714" t="s">
        <v>2124</v>
      </c>
      <c r="E3714" t="s">
        <v>217</v>
      </c>
      <c r="F3714">
        <v>7076</v>
      </c>
      <c r="G3714" t="s">
        <v>2142</v>
      </c>
      <c r="H3714" t="s">
        <v>87</v>
      </c>
      <c r="I3714">
        <v>3445</v>
      </c>
      <c r="J3714" t="s">
        <v>14</v>
      </c>
    </row>
    <row r="3715" spans="1:10" x14ac:dyDescent="0.35">
      <c r="A3715">
        <v>26686984</v>
      </c>
      <c r="B3715">
        <v>668</v>
      </c>
      <c r="C3715">
        <v>7111</v>
      </c>
      <c r="D3715" t="s">
        <v>2120</v>
      </c>
      <c r="E3715" t="s">
        <v>404</v>
      </c>
      <c r="F3715">
        <v>7033</v>
      </c>
      <c r="G3715" t="s">
        <v>2142</v>
      </c>
      <c r="H3715" t="s">
        <v>66</v>
      </c>
      <c r="I3715">
        <v>4974</v>
      </c>
      <c r="J3715" t="s">
        <v>14</v>
      </c>
    </row>
    <row r="3716" spans="1:10" x14ac:dyDescent="0.35">
      <c r="A3716">
        <v>26687009</v>
      </c>
      <c r="B3716">
        <v>530</v>
      </c>
      <c r="C3716">
        <v>7211</v>
      </c>
      <c r="D3716" t="s">
        <v>2132</v>
      </c>
      <c r="E3716" t="s">
        <v>547</v>
      </c>
      <c r="F3716">
        <v>7018</v>
      </c>
      <c r="G3716" t="s">
        <v>2142</v>
      </c>
      <c r="H3716" t="s">
        <v>268</v>
      </c>
      <c r="I3716">
        <v>4709</v>
      </c>
      <c r="J3716" t="s">
        <v>14</v>
      </c>
    </row>
    <row r="3717" spans="1:10" x14ac:dyDescent="0.35">
      <c r="A3717">
        <v>26687030</v>
      </c>
      <c r="B3717">
        <v>410</v>
      </c>
      <c r="C3717">
        <v>7143</v>
      </c>
      <c r="D3717" t="s">
        <v>2136</v>
      </c>
      <c r="E3717" t="s">
        <v>1152</v>
      </c>
      <c r="F3717">
        <v>7149</v>
      </c>
      <c r="G3717" t="s">
        <v>2142</v>
      </c>
      <c r="H3717" t="s">
        <v>2019</v>
      </c>
      <c r="I3717">
        <v>7012</v>
      </c>
      <c r="J3717" t="s">
        <v>14</v>
      </c>
    </row>
    <row r="3718" spans="1:10" x14ac:dyDescent="0.35">
      <c r="A3718">
        <v>26687054</v>
      </c>
      <c r="B3718">
        <v>274</v>
      </c>
      <c r="C3718">
        <v>7845</v>
      </c>
      <c r="D3718" t="s">
        <v>2145</v>
      </c>
      <c r="E3718" t="s">
        <v>26</v>
      </c>
      <c r="F3718">
        <v>7839</v>
      </c>
      <c r="G3718" t="s">
        <v>2142</v>
      </c>
      <c r="H3718" t="s">
        <v>26</v>
      </c>
      <c r="I3718">
        <v>1532</v>
      </c>
      <c r="J3718" t="s">
        <v>14</v>
      </c>
    </row>
    <row r="3719" spans="1:10" x14ac:dyDescent="0.35">
      <c r="A3719">
        <v>26687060</v>
      </c>
      <c r="B3719">
        <v>176</v>
      </c>
      <c r="C3719">
        <v>7006</v>
      </c>
      <c r="D3719" t="s">
        <v>2131</v>
      </c>
      <c r="E3719" t="s">
        <v>150</v>
      </c>
      <c r="F3719">
        <v>7269</v>
      </c>
      <c r="G3719" t="s">
        <v>2142</v>
      </c>
      <c r="H3719" t="s">
        <v>263</v>
      </c>
      <c r="I3719">
        <v>4733</v>
      </c>
      <c r="J3719" t="s">
        <v>14</v>
      </c>
    </row>
    <row r="3720" spans="1:10" x14ac:dyDescent="0.35">
      <c r="A3720">
        <v>26686959</v>
      </c>
      <c r="B3720">
        <v>925</v>
      </c>
      <c r="C3720">
        <v>7523</v>
      </c>
      <c r="D3720" t="s">
        <v>2133</v>
      </c>
      <c r="E3720" t="s">
        <v>985</v>
      </c>
      <c r="F3720">
        <v>7417</v>
      </c>
      <c r="G3720" t="s">
        <v>2154</v>
      </c>
      <c r="H3720" t="s">
        <v>212</v>
      </c>
      <c r="I3720">
        <v>5353</v>
      </c>
      <c r="J3720" t="s">
        <v>14</v>
      </c>
    </row>
    <row r="3721" spans="1:10" x14ac:dyDescent="0.35">
      <c r="A3721">
        <v>26687039</v>
      </c>
      <c r="B3721">
        <v>382</v>
      </c>
      <c r="C3721">
        <v>7031</v>
      </c>
      <c r="D3721" t="s">
        <v>2144</v>
      </c>
      <c r="E3721" t="s">
        <v>237</v>
      </c>
      <c r="F3721">
        <v>7130</v>
      </c>
      <c r="G3721" t="s">
        <v>2154</v>
      </c>
      <c r="H3721" t="s">
        <v>13</v>
      </c>
      <c r="I3721">
        <v>7190</v>
      </c>
      <c r="J3721" t="s">
        <v>14</v>
      </c>
    </row>
    <row r="3722" spans="1:10" x14ac:dyDescent="0.35">
      <c r="A3722">
        <v>26687055</v>
      </c>
      <c r="B3722">
        <v>306</v>
      </c>
      <c r="C3722">
        <v>7100</v>
      </c>
      <c r="D3722" t="s">
        <v>2145</v>
      </c>
      <c r="E3722" t="s">
        <v>118</v>
      </c>
      <c r="F3722">
        <v>7575</v>
      </c>
      <c r="G3722" t="s">
        <v>2154</v>
      </c>
      <c r="H3722" t="s">
        <v>522</v>
      </c>
      <c r="I3722">
        <v>2945</v>
      </c>
      <c r="J3722" t="s">
        <v>14</v>
      </c>
    </row>
    <row r="3723" spans="1:10" x14ac:dyDescent="0.35">
      <c r="A3723">
        <v>26687074</v>
      </c>
      <c r="B3723">
        <v>139</v>
      </c>
      <c r="C3723">
        <v>7123</v>
      </c>
      <c r="D3723" t="s">
        <v>2155</v>
      </c>
      <c r="E3723" t="s">
        <v>556</v>
      </c>
      <c r="F3723">
        <v>7720</v>
      </c>
      <c r="G3723" t="s">
        <v>2154</v>
      </c>
      <c r="H3723" t="s">
        <v>26</v>
      </c>
      <c r="I3723">
        <v>2643</v>
      </c>
      <c r="J3723" t="s">
        <v>14</v>
      </c>
    </row>
    <row r="3724" spans="1:10" x14ac:dyDescent="0.35">
      <c r="A3724">
        <v>26686943</v>
      </c>
      <c r="B3724">
        <v>1103</v>
      </c>
      <c r="C3724">
        <v>7209</v>
      </c>
      <c r="D3724" t="s">
        <v>2130</v>
      </c>
      <c r="E3724" t="s">
        <v>343</v>
      </c>
      <c r="F3724">
        <v>7005</v>
      </c>
      <c r="G3724" t="s">
        <v>2151</v>
      </c>
      <c r="H3724" t="s">
        <v>127</v>
      </c>
      <c r="I3724">
        <v>5886</v>
      </c>
      <c r="J3724" t="s">
        <v>14</v>
      </c>
    </row>
    <row r="3725" spans="1:10" x14ac:dyDescent="0.35">
      <c r="A3725">
        <v>26686960</v>
      </c>
      <c r="B3725">
        <v>998</v>
      </c>
      <c r="C3725">
        <v>7642</v>
      </c>
      <c r="D3725" t="s">
        <v>2133</v>
      </c>
      <c r="E3725" t="s">
        <v>821</v>
      </c>
      <c r="F3725">
        <v>7137</v>
      </c>
      <c r="G3725" t="s">
        <v>2151</v>
      </c>
      <c r="H3725" t="s">
        <v>2087</v>
      </c>
      <c r="I3725">
        <v>973</v>
      </c>
      <c r="J3725" t="s">
        <v>14</v>
      </c>
    </row>
    <row r="3726" spans="1:10" x14ac:dyDescent="0.35">
      <c r="A3726">
        <v>26687001</v>
      </c>
      <c r="B3726">
        <v>664</v>
      </c>
      <c r="C3726">
        <v>7046</v>
      </c>
      <c r="D3726" t="s">
        <v>2132</v>
      </c>
      <c r="E3726" t="s">
        <v>872</v>
      </c>
      <c r="F3726">
        <v>7052</v>
      </c>
      <c r="G3726" t="s">
        <v>2151</v>
      </c>
      <c r="H3726" t="s">
        <v>20</v>
      </c>
      <c r="I3726">
        <v>5999</v>
      </c>
      <c r="J3726" t="s">
        <v>14</v>
      </c>
    </row>
    <row r="3727" spans="1:10" x14ac:dyDescent="0.35">
      <c r="A3727">
        <v>26687008</v>
      </c>
      <c r="B3727">
        <v>662</v>
      </c>
      <c r="C3727">
        <v>7216</v>
      </c>
      <c r="D3727" t="s">
        <v>2132</v>
      </c>
      <c r="E3727" t="s">
        <v>217</v>
      </c>
      <c r="F3727">
        <v>7015</v>
      </c>
      <c r="G3727" t="s">
        <v>2151</v>
      </c>
      <c r="H3727" t="s">
        <v>309</v>
      </c>
      <c r="I3727">
        <v>1567</v>
      </c>
      <c r="J3727" t="s">
        <v>14</v>
      </c>
    </row>
    <row r="3728" spans="1:10" x14ac:dyDescent="0.35">
      <c r="A3728">
        <v>26687013</v>
      </c>
      <c r="B3728">
        <v>640</v>
      </c>
      <c r="C3728">
        <v>7216</v>
      </c>
      <c r="D3728" t="s">
        <v>2141</v>
      </c>
      <c r="E3728" t="s">
        <v>217</v>
      </c>
      <c r="F3728">
        <v>7018</v>
      </c>
      <c r="G3728" t="s">
        <v>2151</v>
      </c>
      <c r="H3728" t="s">
        <v>268</v>
      </c>
      <c r="I3728">
        <v>4561</v>
      </c>
      <c r="J3728" t="s">
        <v>14</v>
      </c>
    </row>
    <row r="3729" spans="1:10" x14ac:dyDescent="0.35">
      <c r="A3729">
        <v>26687061</v>
      </c>
      <c r="B3729">
        <v>276</v>
      </c>
      <c r="C3729">
        <v>7028</v>
      </c>
      <c r="D3729" t="s">
        <v>2131</v>
      </c>
      <c r="E3729" t="s">
        <v>114</v>
      </c>
      <c r="F3729">
        <v>7257</v>
      </c>
      <c r="G3729" t="s">
        <v>2151</v>
      </c>
      <c r="H3729" t="s">
        <v>147</v>
      </c>
      <c r="I3729">
        <v>7309</v>
      </c>
      <c r="J3729" t="s">
        <v>14</v>
      </c>
    </row>
    <row r="3730" spans="1:10" x14ac:dyDescent="0.35">
      <c r="A3730">
        <v>26687083</v>
      </c>
      <c r="B3730">
        <v>129</v>
      </c>
      <c r="C3730">
        <v>7493</v>
      </c>
      <c r="D3730" t="s">
        <v>2155</v>
      </c>
      <c r="E3730" t="s">
        <v>188</v>
      </c>
      <c r="F3730">
        <v>7036</v>
      </c>
      <c r="G3730" t="s">
        <v>2151</v>
      </c>
      <c r="H3730" t="s">
        <v>1174</v>
      </c>
      <c r="I3730">
        <v>4563</v>
      </c>
      <c r="J3730" t="s">
        <v>14</v>
      </c>
    </row>
    <row r="3731" spans="1:10" x14ac:dyDescent="0.35">
      <c r="A3731">
        <v>26686953</v>
      </c>
      <c r="B3731">
        <v>1094</v>
      </c>
      <c r="C3731">
        <v>7311</v>
      </c>
      <c r="D3731" t="s">
        <v>2105</v>
      </c>
      <c r="E3731" t="s">
        <v>221</v>
      </c>
      <c r="F3731">
        <v>7208</v>
      </c>
      <c r="G3731" t="s">
        <v>2153</v>
      </c>
      <c r="H3731" t="s">
        <v>437</v>
      </c>
      <c r="I3731">
        <v>1403</v>
      </c>
      <c r="J3731" t="s">
        <v>14</v>
      </c>
    </row>
    <row r="3732" spans="1:10" x14ac:dyDescent="0.35">
      <c r="A3732">
        <v>26686969</v>
      </c>
      <c r="B3732">
        <v>950</v>
      </c>
      <c r="C3732">
        <v>7790</v>
      </c>
      <c r="D3732" t="s">
        <v>2115</v>
      </c>
      <c r="E3732" t="s">
        <v>26</v>
      </c>
      <c r="F3732">
        <v>7917</v>
      </c>
      <c r="G3732" t="s">
        <v>2153</v>
      </c>
      <c r="H3732" t="s">
        <v>26</v>
      </c>
      <c r="I3732">
        <v>6200</v>
      </c>
      <c r="J3732" t="s">
        <v>14</v>
      </c>
    </row>
    <row r="3733" spans="1:10" x14ac:dyDescent="0.35">
      <c r="A3733">
        <v>26687011</v>
      </c>
      <c r="B3733">
        <v>690</v>
      </c>
      <c r="C3733">
        <v>7533</v>
      </c>
      <c r="D3733" t="s">
        <v>2141</v>
      </c>
      <c r="E3733" t="s">
        <v>196</v>
      </c>
      <c r="F3733">
        <v>7911</v>
      </c>
      <c r="G3733" t="s">
        <v>2153</v>
      </c>
      <c r="H3733" t="s">
        <v>26</v>
      </c>
      <c r="I3733">
        <v>5187</v>
      </c>
      <c r="J3733" t="s">
        <v>14</v>
      </c>
    </row>
    <row r="3734" spans="1:10" x14ac:dyDescent="0.35">
      <c r="A3734">
        <v>26687024</v>
      </c>
      <c r="B3734">
        <v>606</v>
      </c>
      <c r="C3734">
        <v>7031</v>
      </c>
      <c r="D3734" t="s">
        <v>2140</v>
      </c>
      <c r="E3734" t="s">
        <v>237</v>
      </c>
      <c r="F3734">
        <v>7039</v>
      </c>
      <c r="G3734" t="s">
        <v>2153</v>
      </c>
      <c r="H3734" t="s">
        <v>138</v>
      </c>
      <c r="I3734">
        <v>6201</v>
      </c>
      <c r="J3734" t="s">
        <v>14</v>
      </c>
    </row>
    <row r="3735" spans="1:10" x14ac:dyDescent="0.35">
      <c r="A3735">
        <v>26687026</v>
      </c>
      <c r="B3735">
        <v>616</v>
      </c>
      <c r="C3735">
        <v>7031</v>
      </c>
      <c r="D3735" t="s">
        <v>2140</v>
      </c>
      <c r="E3735" t="s">
        <v>237</v>
      </c>
      <c r="F3735">
        <v>7045</v>
      </c>
      <c r="G3735" t="s">
        <v>2153</v>
      </c>
      <c r="H3735" t="s">
        <v>189</v>
      </c>
      <c r="I3735">
        <v>7352</v>
      </c>
      <c r="J3735" t="s">
        <v>14</v>
      </c>
    </row>
    <row r="3736" spans="1:10" x14ac:dyDescent="0.35">
      <c r="A3736">
        <v>26687034</v>
      </c>
      <c r="B3736">
        <v>539</v>
      </c>
      <c r="C3736">
        <v>7334</v>
      </c>
      <c r="D3736" t="s">
        <v>2136</v>
      </c>
      <c r="E3736" t="s">
        <v>442</v>
      </c>
      <c r="F3736">
        <v>7072</v>
      </c>
      <c r="G3736" t="s">
        <v>2153</v>
      </c>
      <c r="H3736" t="s">
        <v>265</v>
      </c>
      <c r="I3736">
        <v>7293</v>
      </c>
      <c r="J3736" t="s">
        <v>14</v>
      </c>
    </row>
    <row r="3737" spans="1:10" x14ac:dyDescent="0.35">
      <c r="A3737">
        <v>26687092</v>
      </c>
      <c r="B3737">
        <v>169</v>
      </c>
      <c r="C3737">
        <v>7720</v>
      </c>
      <c r="D3737" t="s">
        <v>2142</v>
      </c>
      <c r="E3737" t="s">
        <v>26</v>
      </c>
      <c r="F3737">
        <v>7324</v>
      </c>
      <c r="G3737" t="s">
        <v>2153</v>
      </c>
      <c r="H3737" t="s">
        <v>35</v>
      </c>
      <c r="I3737">
        <v>6312</v>
      </c>
      <c r="J3737" t="s">
        <v>14</v>
      </c>
    </row>
    <row r="3738" spans="1:10" x14ac:dyDescent="0.35">
      <c r="A3738">
        <v>26687093</v>
      </c>
      <c r="B3738">
        <v>143</v>
      </c>
      <c r="C3738">
        <v>7063</v>
      </c>
      <c r="D3738" t="s">
        <v>2142</v>
      </c>
      <c r="E3738" t="s">
        <v>465</v>
      </c>
      <c r="F3738">
        <v>7384</v>
      </c>
      <c r="G3738" t="s">
        <v>2153</v>
      </c>
      <c r="H3738" t="s">
        <v>319</v>
      </c>
      <c r="I3738">
        <v>4255</v>
      </c>
      <c r="J3738" t="s">
        <v>14</v>
      </c>
    </row>
    <row r="3739" spans="1:10" x14ac:dyDescent="0.35">
      <c r="A3739">
        <v>26686877</v>
      </c>
      <c r="B3739">
        <v>1805</v>
      </c>
      <c r="C3739">
        <v>7514</v>
      </c>
      <c r="D3739" t="s">
        <v>2108</v>
      </c>
      <c r="E3739" t="s">
        <v>1062</v>
      </c>
      <c r="F3739">
        <v>7171</v>
      </c>
      <c r="G3739" t="s">
        <v>2134</v>
      </c>
      <c r="H3739" t="s">
        <v>779</v>
      </c>
      <c r="I3739">
        <v>236</v>
      </c>
      <c r="J3739" t="s">
        <v>14</v>
      </c>
    </row>
    <row r="3740" spans="1:10" x14ac:dyDescent="0.35">
      <c r="A3740">
        <v>26686949</v>
      </c>
      <c r="B3740">
        <v>1150</v>
      </c>
      <c r="C3740">
        <v>7203</v>
      </c>
      <c r="D3740" t="s">
        <v>2105</v>
      </c>
      <c r="E3740" t="s">
        <v>151</v>
      </c>
      <c r="F3740">
        <v>7816</v>
      </c>
      <c r="G3740" t="s">
        <v>2134</v>
      </c>
      <c r="H3740" t="s">
        <v>26</v>
      </c>
      <c r="I3740">
        <v>2635</v>
      </c>
      <c r="J3740" t="s">
        <v>14</v>
      </c>
    </row>
    <row r="3741" spans="1:10" x14ac:dyDescent="0.35">
      <c r="A3741">
        <v>26686955</v>
      </c>
      <c r="B3741">
        <v>1139</v>
      </c>
      <c r="C3741">
        <v>7168</v>
      </c>
      <c r="D3741" t="s">
        <v>2105</v>
      </c>
      <c r="E3741" t="s">
        <v>314</v>
      </c>
      <c r="F3741">
        <v>7719</v>
      </c>
      <c r="G3741" t="s">
        <v>2134</v>
      </c>
      <c r="H3741" t="s">
        <v>26</v>
      </c>
      <c r="I3741">
        <v>1316</v>
      </c>
      <c r="J3741" t="s">
        <v>14</v>
      </c>
    </row>
    <row r="3742" spans="1:10" x14ac:dyDescent="0.35">
      <c r="A3742">
        <v>26686991</v>
      </c>
      <c r="B3742">
        <v>877</v>
      </c>
      <c r="C3742">
        <v>7684</v>
      </c>
      <c r="D3742" t="s">
        <v>2135</v>
      </c>
      <c r="E3742" t="s">
        <v>26</v>
      </c>
      <c r="F3742">
        <v>7685</v>
      </c>
      <c r="G3742" t="s">
        <v>2134</v>
      </c>
      <c r="H3742" t="s">
        <v>26</v>
      </c>
      <c r="I3742">
        <v>2515</v>
      </c>
      <c r="J3742" t="s">
        <v>14</v>
      </c>
    </row>
    <row r="3743" spans="1:10" x14ac:dyDescent="0.35">
      <c r="A3743">
        <v>26687003</v>
      </c>
      <c r="B3743">
        <v>764</v>
      </c>
      <c r="C3743">
        <v>7184</v>
      </c>
      <c r="D3743" t="s">
        <v>2132</v>
      </c>
      <c r="E3743" t="s">
        <v>227</v>
      </c>
      <c r="F3743">
        <v>7682</v>
      </c>
      <c r="G3743" t="s">
        <v>2134</v>
      </c>
      <c r="H3743" t="s">
        <v>26</v>
      </c>
      <c r="I3743">
        <v>1208</v>
      </c>
      <c r="J3743" t="s">
        <v>14</v>
      </c>
    </row>
    <row r="3744" spans="1:10" x14ac:dyDescent="0.35">
      <c r="A3744">
        <v>26687045</v>
      </c>
      <c r="B3744">
        <v>549</v>
      </c>
      <c r="C3744">
        <v>7664</v>
      </c>
      <c r="D3744" t="s">
        <v>2144</v>
      </c>
      <c r="E3744" t="s">
        <v>2085</v>
      </c>
      <c r="F3744">
        <v>7890</v>
      </c>
      <c r="G3744" t="s">
        <v>2134</v>
      </c>
      <c r="H3744" t="s">
        <v>26</v>
      </c>
      <c r="I3744">
        <v>7839</v>
      </c>
      <c r="J3744" t="s">
        <v>14</v>
      </c>
    </row>
    <row r="3745" spans="1:10" x14ac:dyDescent="0.35">
      <c r="A3745">
        <v>26687051</v>
      </c>
      <c r="B3745">
        <v>515</v>
      </c>
      <c r="C3745">
        <v>7409</v>
      </c>
      <c r="D3745" t="s">
        <v>2145</v>
      </c>
      <c r="E3745" t="s">
        <v>186</v>
      </c>
      <c r="F3745">
        <v>7045</v>
      </c>
      <c r="G3745" t="s">
        <v>2134</v>
      </c>
      <c r="H3745" t="s">
        <v>189</v>
      </c>
      <c r="I3745">
        <v>1994</v>
      </c>
      <c r="J3745" t="s">
        <v>14</v>
      </c>
    </row>
    <row r="3746" spans="1:10" x14ac:dyDescent="0.35">
      <c r="A3746">
        <v>26687056</v>
      </c>
      <c r="B3746">
        <v>456</v>
      </c>
      <c r="C3746">
        <v>7375</v>
      </c>
      <c r="D3746" t="s">
        <v>2145</v>
      </c>
      <c r="E3746" t="s">
        <v>163</v>
      </c>
      <c r="F3746">
        <v>7099</v>
      </c>
      <c r="G3746" t="s">
        <v>2134</v>
      </c>
      <c r="H3746" t="s">
        <v>80</v>
      </c>
      <c r="I3746">
        <v>4712</v>
      </c>
      <c r="J3746" t="s">
        <v>14</v>
      </c>
    </row>
    <row r="3747" spans="1:10" x14ac:dyDescent="0.35">
      <c r="A3747">
        <v>26687069</v>
      </c>
      <c r="B3747">
        <v>350</v>
      </c>
      <c r="C3747">
        <v>7108</v>
      </c>
      <c r="D3747" t="s">
        <v>2150</v>
      </c>
      <c r="E3747" t="s">
        <v>330</v>
      </c>
      <c r="F3747">
        <v>7356</v>
      </c>
      <c r="G3747" t="s">
        <v>2134</v>
      </c>
      <c r="H3747" t="s">
        <v>1113</v>
      </c>
      <c r="I3747">
        <v>1303</v>
      </c>
      <c r="J3747" t="s">
        <v>14</v>
      </c>
    </row>
    <row r="3748" spans="1:10" x14ac:dyDescent="0.35">
      <c r="A3748">
        <v>26687077</v>
      </c>
      <c r="B3748">
        <v>324</v>
      </c>
      <c r="C3748">
        <v>7224</v>
      </c>
      <c r="D3748" t="s">
        <v>2155</v>
      </c>
      <c r="E3748" t="s">
        <v>484</v>
      </c>
      <c r="F3748">
        <v>7174</v>
      </c>
      <c r="G3748" t="s">
        <v>2134</v>
      </c>
      <c r="H3748" t="s">
        <v>241</v>
      </c>
      <c r="I3748">
        <v>6440</v>
      </c>
      <c r="J3748" t="s">
        <v>14</v>
      </c>
    </row>
    <row r="3749" spans="1:10" x14ac:dyDescent="0.35">
      <c r="A3749">
        <v>26687081</v>
      </c>
      <c r="B3749">
        <v>292</v>
      </c>
      <c r="C3749">
        <v>7239</v>
      </c>
      <c r="D3749" t="s">
        <v>2155</v>
      </c>
      <c r="E3749" t="s">
        <v>453</v>
      </c>
      <c r="F3749">
        <v>7156</v>
      </c>
      <c r="G3749" t="s">
        <v>2134</v>
      </c>
      <c r="H3749" t="s">
        <v>549</v>
      </c>
      <c r="I3749">
        <v>357</v>
      </c>
      <c r="J3749" t="s">
        <v>14</v>
      </c>
    </row>
    <row r="3750" spans="1:10" x14ac:dyDescent="0.35">
      <c r="A3750">
        <v>26687111</v>
      </c>
      <c r="B3750">
        <v>151</v>
      </c>
      <c r="C3750">
        <v>7605</v>
      </c>
      <c r="D3750" t="s">
        <v>2151</v>
      </c>
      <c r="E3750" t="s">
        <v>2167</v>
      </c>
      <c r="F3750">
        <v>7083</v>
      </c>
      <c r="G3750" t="s">
        <v>2134</v>
      </c>
      <c r="H3750" t="s">
        <v>253</v>
      </c>
      <c r="I3750">
        <v>7370</v>
      </c>
      <c r="J3750" t="s">
        <v>14</v>
      </c>
    </row>
    <row r="3751" spans="1:10" x14ac:dyDescent="0.35">
      <c r="A3751">
        <v>26686919</v>
      </c>
      <c r="B3751">
        <v>1559</v>
      </c>
      <c r="C3751">
        <v>7416</v>
      </c>
      <c r="D3751" t="s">
        <v>2114</v>
      </c>
      <c r="E3751" t="s">
        <v>199</v>
      </c>
      <c r="F3751">
        <v>7378</v>
      </c>
      <c r="G3751" t="s">
        <v>2143</v>
      </c>
      <c r="H3751" t="s">
        <v>1054</v>
      </c>
      <c r="I3751">
        <v>5163</v>
      </c>
      <c r="J3751" t="s">
        <v>14</v>
      </c>
    </row>
    <row r="3752" spans="1:10" x14ac:dyDescent="0.35">
      <c r="A3752">
        <v>26686940</v>
      </c>
      <c r="B3752">
        <v>1340</v>
      </c>
      <c r="C3752">
        <v>7340</v>
      </c>
      <c r="D3752" t="s">
        <v>2130</v>
      </c>
      <c r="E3752" t="s">
        <v>129</v>
      </c>
      <c r="F3752">
        <v>7019</v>
      </c>
      <c r="G3752" t="s">
        <v>2143</v>
      </c>
      <c r="H3752" t="s">
        <v>1241</v>
      </c>
      <c r="I3752">
        <v>6047</v>
      </c>
      <c r="J3752" t="s">
        <v>14</v>
      </c>
    </row>
    <row r="3753" spans="1:10" x14ac:dyDescent="0.35">
      <c r="A3753">
        <v>26687022</v>
      </c>
      <c r="B3753">
        <v>718</v>
      </c>
      <c r="C3753">
        <v>7065</v>
      </c>
      <c r="D3753" t="s">
        <v>2140</v>
      </c>
      <c r="E3753" t="s">
        <v>529</v>
      </c>
      <c r="F3753">
        <v>7022</v>
      </c>
      <c r="G3753" t="s">
        <v>2143</v>
      </c>
      <c r="H3753" t="s">
        <v>172</v>
      </c>
      <c r="I3753">
        <v>6008</v>
      </c>
      <c r="J3753" t="s">
        <v>14</v>
      </c>
    </row>
    <row r="3754" spans="1:10" x14ac:dyDescent="0.35">
      <c r="A3754">
        <v>26687041</v>
      </c>
      <c r="B3754">
        <v>610</v>
      </c>
      <c r="C3754">
        <v>7317</v>
      </c>
      <c r="D3754" t="s">
        <v>2144</v>
      </c>
      <c r="E3754" t="s">
        <v>2146</v>
      </c>
      <c r="F3754">
        <v>7427</v>
      </c>
      <c r="G3754" t="s">
        <v>2143</v>
      </c>
      <c r="H3754" t="s">
        <v>326</v>
      </c>
      <c r="I3754">
        <v>4454</v>
      </c>
      <c r="J3754" t="s">
        <v>14</v>
      </c>
    </row>
    <row r="3755" spans="1:10" x14ac:dyDescent="0.35">
      <c r="A3755">
        <v>26687050</v>
      </c>
      <c r="B3755">
        <v>548</v>
      </c>
      <c r="C3755">
        <v>7072</v>
      </c>
      <c r="D3755" t="s">
        <v>2145</v>
      </c>
      <c r="E3755" t="s">
        <v>265</v>
      </c>
      <c r="F3755">
        <v>7712</v>
      </c>
      <c r="G3755" t="s">
        <v>2143</v>
      </c>
      <c r="H3755" t="s">
        <v>26</v>
      </c>
      <c r="I3755">
        <v>1234</v>
      </c>
      <c r="J3755" t="s">
        <v>14</v>
      </c>
    </row>
    <row r="3756" spans="1:10" x14ac:dyDescent="0.35">
      <c r="A3756">
        <v>26687057</v>
      </c>
      <c r="B3756">
        <v>543</v>
      </c>
      <c r="C3756">
        <v>7533</v>
      </c>
      <c r="D3756" t="s">
        <v>2145</v>
      </c>
      <c r="E3756" t="s">
        <v>196</v>
      </c>
      <c r="F3756">
        <v>7469</v>
      </c>
      <c r="G3756" t="s">
        <v>2143</v>
      </c>
      <c r="H3756" t="s">
        <v>125</v>
      </c>
      <c r="I3756">
        <v>2396</v>
      </c>
      <c r="J3756" t="s">
        <v>14</v>
      </c>
    </row>
    <row r="3757" spans="1:10" x14ac:dyDescent="0.35">
      <c r="A3757">
        <v>26687120</v>
      </c>
      <c r="B3757">
        <v>148</v>
      </c>
      <c r="C3757">
        <v>7412</v>
      </c>
      <c r="D3757" t="s">
        <v>2153</v>
      </c>
      <c r="E3757" t="s">
        <v>387</v>
      </c>
      <c r="F3757">
        <v>7046</v>
      </c>
      <c r="G3757" t="s">
        <v>2143</v>
      </c>
      <c r="H3757" t="s">
        <v>872</v>
      </c>
      <c r="I3757">
        <v>486</v>
      </c>
      <c r="J3757" t="s">
        <v>14</v>
      </c>
    </row>
    <row r="3758" spans="1:10" x14ac:dyDescent="0.35">
      <c r="A3758">
        <v>26687127</v>
      </c>
      <c r="B3758">
        <v>87</v>
      </c>
      <c r="C3758">
        <v>7703</v>
      </c>
      <c r="D3758" t="s">
        <v>2153</v>
      </c>
      <c r="E3758" t="s">
        <v>26</v>
      </c>
      <c r="F3758">
        <v>7703</v>
      </c>
      <c r="G3758" t="s">
        <v>2143</v>
      </c>
      <c r="H3758" t="s">
        <v>26</v>
      </c>
      <c r="I3758">
        <v>4536</v>
      </c>
      <c r="J3758" t="s">
        <v>14</v>
      </c>
    </row>
    <row r="3759" spans="1:10" x14ac:dyDescent="0.35">
      <c r="A3759">
        <v>26686930</v>
      </c>
      <c r="B3759">
        <v>1462</v>
      </c>
      <c r="C3759">
        <v>7302</v>
      </c>
      <c r="D3759" t="s">
        <v>2122</v>
      </c>
      <c r="E3759" t="s">
        <v>50</v>
      </c>
      <c r="F3759">
        <v>7467</v>
      </c>
      <c r="G3759" t="s">
        <v>2149</v>
      </c>
      <c r="H3759" t="s">
        <v>44</v>
      </c>
      <c r="I3759">
        <v>839</v>
      </c>
      <c r="J3759" t="s">
        <v>14</v>
      </c>
    </row>
    <row r="3760" spans="1:10" x14ac:dyDescent="0.35">
      <c r="A3760">
        <v>26686952</v>
      </c>
      <c r="B3760">
        <v>1294</v>
      </c>
      <c r="C3760">
        <v>7635</v>
      </c>
      <c r="D3760" t="s">
        <v>2105</v>
      </c>
      <c r="E3760" t="s">
        <v>408</v>
      </c>
      <c r="F3760">
        <v>7840</v>
      </c>
      <c r="G3760" t="s">
        <v>2149</v>
      </c>
      <c r="H3760" t="s">
        <v>26</v>
      </c>
      <c r="I3760">
        <v>6525</v>
      </c>
      <c r="J3760" t="s">
        <v>14</v>
      </c>
    </row>
    <row r="3761" spans="1:10" x14ac:dyDescent="0.35">
      <c r="A3761">
        <v>26686956</v>
      </c>
      <c r="B3761">
        <v>1242</v>
      </c>
      <c r="C3761">
        <v>7496</v>
      </c>
      <c r="D3761" t="s">
        <v>2105</v>
      </c>
      <c r="E3761" t="s">
        <v>575</v>
      </c>
      <c r="F3761">
        <v>7904</v>
      </c>
      <c r="G3761" t="s">
        <v>2149</v>
      </c>
      <c r="H3761" t="s">
        <v>26</v>
      </c>
      <c r="I3761">
        <v>5627</v>
      </c>
      <c r="J3761" t="s">
        <v>14</v>
      </c>
    </row>
    <row r="3762" spans="1:10" x14ac:dyDescent="0.35">
      <c r="A3762">
        <v>26686986</v>
      </c>
      <c r="B3762">
        <v>978</v>
      </c>
      <c r="C3762">
        <v>7702</v>
      </c>
      <c r="D3762" t="s">
        <v>2120</v>
      </c>
      <c r="E3762" t="s">
        <v>26</v>
      </c>
      <c r="F3762">
        <v>7263</v>
      </c>
      <c r="G3762" t="s">
        <v>2149</v>
      </c>
      <c r="H3762" t="s">
        <v>148</v>
      </c>
      <c r="I3762">
        <v>419</v>
      </c>
      <c r="J3762" t="s">
        <v>14</v>
      </c>
    </row>
    <row r="3763" spans="1:10" x14ac:dyDescent="0.35">
      <c r="A3763">
        <v>26686987</v>
      </c>
      <c r="B3763">
        <v>997</v>
      </c>
      <c r="C3763">
        <v>7302</v>
      </c>
      <c r="D3763" t="s">
        <v>2135</v>
      </c>
      <c r="E3763" t="s">
        <v>50</v>
      </c>
      <c r="F3763">
        <v>7718</v>
      </c>
      <c r="G3763" t="s">
        <v>2149</v>
      </c>
      <c r="H3763" t="s">
        <v>26</v>
      </c>
      <c r="I3763">
        <v>7796</v>
      </c>
      <c r="J3763" t="s">
        <v>14</v>
      </c>
    </row>
    <row r="3764" spans="1:10" x14ac:dyDescent="0.35">
      <c r="A3764">
        <v>26686993</v>
      </c>
      <c r="B3764">
        <v>969</v>
      </c>
      <c r="C3764">
        <v>7207</v>
      </c>
      <c r="D3764" t="s">
        <v>2135</v>
      </c>
      <c r="E3764" t="s">
        <v>116</v>
      </c>
      <c r="F3764">
        <v>7713</v>
      </c>
      <c r="G3764" t="s">
        <v>2149</v>
      </c>
      <c r="H3764" t="s">
        <v>26</v>
      </c>
      <c r="I3764">
        <v>5657</v>
      </c>
      <c r="J3764" t="s">
        <v>14</v>
      </c>
    </row>
    <row r="3765" spans="1:10" x14ac:dyDescent="0.35">
      <c r="A3765">
        <v>26686999</v>
      </c>
      <c r="B3765">
        <v>904</v>
      </c>
      <c r="C3765">
        <v>7204</v>
      </c>
      <c r="D3765" t="s">
        <v>2135</v>
      </c>
      <c r="E3765" t="s">
        <v>353</v>
      </c>
      <c r="F3765">
        <v>7142</v>
      </c>
      <c r="G3765" t="s">
        <v>2149</v>
      </c>
      <c r="H3765" t="s">
        <v>467</v>
      </c>
      <c r="I3765">
        <v>7276</v>
      </c>
      <c r="J3765" t="s">
        <v>14</v>
      </c>
    </row>
    <row r="3766" spans="1:10" x14ac:dyDescent="0.35">
      <c r="A3766">
        <v>26687002</v>
      </c>
      <c r="B3766">
        <v>882</v>
      </c>
      <c r="C3766">
        <v>7233</v>
      </c>
      <c r="D3766" t="s">
        <v>2132</v>
      </c>
      <c r="E3766" t="s">
        <v>1231</v>
      </c>
      <c r="F3766">
        <v>7015</v>
      </c>
      <c r="G3766" t="s">
        <v>2149</v>
      </c>
      <c r="H3766" t="s">
        <v>309</v>
      </c>
      <c r="I3766">
        <v>1190</v>
      </c>
      <c r="J3766" t="s">
        <v>14</v>
      </c>
    </row>
    <row r="3767" spans="1:10" x14ac:dyDescent="0.35">
      <c r="A3767">
        <v>26687010</v>
      </c>
      <c r="B3767">
        <v>862</v>
      </c>
      <c r="C3767">
        <v>7034</v>
      </c>
      <c r="D3767" t="s">
        <v>2141</v>
      </c>
      <c r="E3767" t="s">
        <v>723</v>
      </c>
      <c r="F3767">
        <v>7286</v>
      </c>
      <c r="G3767" t="s">
        <v>2149</v>
      </c>
      <c r="H3767" t="s">
        <v>302</v>
      </c>
      <c r="I3767">
        <v>6101</v>
      </c>
      <c r="J3767" t="s">
        <v>14</v>
      </c>
    </row>
    <row r="3768" spans="1:10" x14ac:dyDescent="0.35">
      <c r="A3768">
        <v>26687019</v>
      </c>
      <c r="B3768">
        <v>823</v>
      </c>
      <c r="C3768">
        <v>7207</v>
      </c>
      <c r="D3768" t="s">
        <v>2141</v>
      </c>
      <c r="E3768" t="s">
        <v>116</v>
      </c>
      <c r="F3768">
        <v>7523</v>
      </c>
      <c r="G3768" t="s">
        <v>2149</v>
      </c>
      <c r="H3768" t="s">
        <v>985</v>
      </c>
      <c r="I3768">
        <v>173</v>
      </c>
      <c r="J3768" t="s">
        <v>14</v>
      </c>
    </row>
    <row r="3769" spans="1:10" x14ac:dyDescent="0.35">
      <c r="A3769">
        <v>26687021</v>
      </c>
      <c r="B3769">
        <v>822</v>
      </c>
      <c r="C3769">
        <v>7541</v>
      </c>
      <c r="D3769" t="s">
        <v>2140</v>
      </c>
      <c r="E3769" t="s">
        <v>1060</v>
      </c>
      <c r="F3769">
        <v>7005</v>
      </c>
      <c r="G3769" t="s">
        <v>2149</v>
      </c>
      <c r="H3769" t="s">
        <v>127</v>
      </c>
      <c r="I3769">
        <v>4567</v>
      </c>
      <c r="J3769" t="s">
        <v>14</v>
      </c>
    </row>
    <row r="3770" spans="1:10" x14ac:dyDescent="0.35">
      <c r="A3770">
        <v>26687066</v>
      </c>
      <c r="B3770">
        <v>493</v>
      </c>
      <c r="C3770">
        <v>7248</v>
      </c>
      <c r="D3770" t="s">
        <v>2150</v>
      </c>
      <c r="E3770" t="s">
        <v>340</v>
      </c>
      <c r="F3770">
        <v>7202</v>
      </c>
      <c r="G3770" t="s">
        <v>2149</v>
      </c>
      <c r="H3770" t="s">
        <v>460</v>
      </c>
      <c r="I3770">
        <v>3577</v>
      </c>
      <c r="J3770" t="s">
        <v>14</v>
      </c>
    </row>
    <row r="3771" spans="1:10" x14ac:dyDescent="0.35">
      <c r="A3771">
        <v>26687080</v>
      </c>
      <c r="B3771">
        <v>393</v>
      </c>
      <c r="C3771">
        <v>7052</v>
      </c>
      <c r="D3771" t="s">
        <v>2155</v>
      </c>
      <c r="E3771" t="s">
        <v>20</v>
      </c>
      <c r="F3771">
        <v>7123</v>
      </c>
      <c r="G3771" t="s">
        <v>2149</v>
      </c>
      <c r="H3771" t="s">
        <v>556</v>
      </c>
      <c r="I3771">
        <v>3939</v>
      </c>
      <c r="J3771" t="s">
        <v>14</v>
      </c>
    </row>
    <row r="3772" spans="1:10" x14ac:dyDescent="0.35">
      <c r="A3772">
        <v>26687088</v>
      </c>
      <c r="B3772">
        <v>415</v>
      </c>
      <c r="C3772">
        <v>7173</v>
      </c>
      <c r="D3772" t="s">
        <v>2142</v>
      </c>
      <c r="E3772" t="s">
        <v>1230</v>
      </c>
      <c r="F3772">
        <v>7174</v>
      </c>
      <c r="G3772" t="s">
        <v>2149</v>
      </c>
      <c r="H3772" t="s">
        <v>241</v>
      </c>
      <c r="I3772">
        <v>2879</v>
      </c>
      <c r="J3772" t="s">
        <v>14</v>
      </c>
    </row>
    <row r="3773" spans="1:10" x14ac:dyDescent="0.35">
      <c r="A3773">
        <v>26687128</v>
      </c>
      <c r="B3773">
        <v>133</v>
      </c>
      <c r="C3773">
        <v>7237</v>
      </c>
      <c r="D3773" t="s">
        <v>2134</v>
      </c>
      <c r="E3773" t="s">
        <v>304</v>
      </c>
      <c r="F3773">
        <v>7180</v>
      </c>
      <c r="G3773" t="s">
        <v>2149</v>
      </c>
      <c r="H3773" t="s">
        <v>1334</v>
      </c>
      <c r="I3773">
        <v>5159</v>
      </c>
      <c r="J3773" t="s">
        <v>14</v>
      </c>
    </row>
    <row r="3774" spans="1:10" x14ac:dyDescent="0.35">
      <c r="A3774">
        <v>26686927</v>
      </c>
      <c r="B3774">
        <v>1579</v>
      </c>
      <c r="C3774">
        <v>7477</v>
      </c>
      <c r="D3774" t="s">
        <v>2123</v>
      </c>
      <c r="E3774" t="s">
        <v>1457</v>
      </c>
      <c r="F3774">
        <v>7217</v>
      </c>
      <c r="G3774" t="s">
        <v>2148</v>
      </c>
      <c r="H3774" t="s">
        <v>369</v>
      </c>
      <c r="I3774">
        <v>2708</v>
      </c>
      <c r="J3774" t="s">
        <v>14</v>
      </c>
    </row>
    <row r="3775" spans="1:10" x14ac:dyDescent="0.35">
      <c r="A3775">
        <v>26686971</v>
      </c>
      <c r="B3775">
        <v>1190</v>
      </c>
      <c r="C3775">
        <v>7000</v>
      </c>
      <c r="D3775" t="s">
        <v>2115</v>
      </c>
      <c r="E3775" t="s">
        <v>202</v>
      </c>
      <c r="F3775">
        <v>7000</v>
      </c>
      <c r="G3775" t="s">
        <v>2148</v>
      </c>
      <c r="H3775" t="s">
        <v>202</v>
      </c>
      <c r="I3775">
        <v>2824</v>
      </c>
      <c r="J3775" t="s">
        <v>14</v>
      </c>
    </row>
    <row r="3776" spans="1:10" x14ac:dyDescent="0.35">
      <c r="A3776">
        <v>26687020</v>
      </c>
      <c r="B3776">
        <v>891</v>
      </c>
      <c r="C3776">
        <v>7577</v>
      </c>
      <c r="D3776" t="s">
        <v>2140</v>
      </c>
      <c r="E3776" t="s">
        <v>377</v>
      </c>
      <c r="F3776">
        <v>7795</v>
      </c>
      <c r="G3776" t="s">
        <v>2148</v>
      </c>
      <c r="H3776" t="s">
        <v>26</v>
      </c>
      <c r="I3776">
        <v>4596</v>
      </c>
      <c r="J3776" t="s">
        <v>14</v>
      </c>
    </row>
    <row r="3777" spans="1:10" x14ac:dyDescent="0.35">
      <c r="A3777">
        <v>26687027</v>
      </c>
      <c r="B3777">
        <v>862</v>
      </c>
      <c r="C3777">
        <v>7101</v>
      </c>
      <c r="D3777" t="s">
        <v>2140</v>
      </c>
      <c r="E3777" t="s">
        <v>162</v>
      </c>
      <c r="F3777">
        <v>7032</v>
      </c>
      <c r="G3777" t="s">
        <v>2148</v>
      </c>
      <c r="H3777" t="s">
        <v>55</v>
      </c>
      <c r="I3777">
        <v>3886</v>
      </c>
      <c r="J3777" t="s">
        <v>14</v>
      </c>
    </row>
    <row r="3778" spans="1:10" x14ac:dyDescent="0.35">
      <c r="A3778">
        <v>26687094</v>
      </c>
      <c r="B3778">
        <v>433</v>
      </c>
      <c r="C3778">
        <v>7193</v>
      </c>
      <c r="D3778" t="s">
        <v>2142</v>
      </c>
      <c r="E3778" t="s">
        <v>385</v>
      </c>
      <c r="F3778">
        <v>7523</v>
      </c>
      <c r="G3778" t="s">
        <v>2148</v>
      </c>
      <c r="H3778" t="s">
        <v>985</v>
      </c>
      <c r="I3778">
        <v>1988</v>
      </c>
      <c r="J3778" t="s">
        <v>14</v>
      </c>
    </row>
    <row r="3779" spans="1:10" x14ac:dyDescent="0.35">
      <c r="A3779">
        <v>26687130</v>
      </c>
      <c r="B3779">
        <v>208</v>
      </c>
      <c r="C3779">
        <v>7050</v>
      </c>
      <c r="D3779" t="s">
        <v>2134</v>
      </c>
      <c r="E3779" t="s">
        <v>144</v>
      </c>
      <c r="F3779">
        <v>7599</v>
      </c>
      <c r="G3779" t="s">
        <v>2148</v>
      </c>
      <c r="H3779" t="s">
        <v>1369</v>
      </c>
      <c r="I3779">
        <v>989</v>
      </c>
      <c r="J3779" t="s">
        <v>14</v>
      </c>
    </row>
    <row r="3780" spans="1:10" x14ac:dyDescent="0.35">
      <c r="A3780">
        <v>26686907</v>
      </c>
      <c r="B3780">
        <v>1802</v>
      </c>
      <c r="C3780">
        <v>7446</v>
      </c>
      <c r="D3780" t="s">
        <v>2117</v>
      </c>
      <c r="E3780" t="s">
        <v>1048</v>
      </c>
      <c r="F3780">
        <v>7718</v>
      </c>
      <c r="G3780" t="s">
        <v>2139</v>
      </c>
      <c r="H3780" t="s">
        <v>26</v>
      </c>
      <c r="I3780">
        <v>6226</v>
      </c>
      <c r="J3780" t="s">
        <v>14</v>
      </c>
    </row>
    <row r="3781" spans="1:10" x14ac:dyDescent="0.35">
      <c r="A3781">
        <v>26686994</v>
      </c>
      <c r="B3781">
        <v>1068</v>
      </c>
      <c r="C3781">
        <v>7912</v>
      </c>
      <c r="D3781" t="s">
        <v>2135</v>
      </c>
      <c r="E3781" t="s">
        <v>26</v>
      </c>
      <c r="F3781">
        <v>7497</v>
      </c>
      <c r="G3781" t="s">
        <v>2139</v>
      </c>
      <c r="H3781" t="s">
        <v>503</v>
      </c>
      <c r="I3781">
        <v>7332</v>
      </c>
      <c r="J3781" t="s">
        <v>14</v>
      </c>
    </row>
    <row r="3782" spans="1:10" x14ac:dyDescent="0.35">
      <c r="A3782">
        <v>26687017</v>
      </c>
      <c r="B3782">
        <v>925</v>
      </c>
      <c r="C3782">
        <v>7203</v>
      </c>
      <c r="D3782" t="s">
        <v>2141</v>
      </c>
      <c r="E3782" t="s">
        <v>151</v>
      </c>
      <c r="F3782">
        <v>7492</v>
      </c>
      <c r="G3782" t="s">
        <v>2139</v>
      </c>
      <c r="H3782" t="s">
        <v>122</v>
      </c>
      <c r="I3782">
        <v>1124</v>
      </c>
      <c r="J3782" t="s">
        <v>14</v>
      </c>
    </row>
    <row r="3783" spans="1:10" x14ac:dyDescent="0.35">
      <c r="A3783">
        <v>26687025</v>
      </c>
      <c r="B3783">
        <v>885</v>
      </c>
      <c r="C3783">
        <v>7191</v>
      </c>
      <c r="D3783" t="s">
        <v>2140</v>
      </c>
      <c r="E3783" t="s">
        <v>406</v>
      </c>
      <c r="F3783">
        <v>7202</v>
      </c>
      <c r="G3783" t="s">
        <v>2139</v>
      </c>
      <c r="H3783" t="s">
        <v>460</v>
      </c>
      <c r="I3783">
        <v>6088</v>
      </c>
      <c r="J3783" t="s">
        <v>14</v>
      </c>
    </row>
    <row r="3784" spans="1:10" x14ac:dyDescent="0.35">
      <c r="A3784">
        <v>26687090</v>
      </c>
      <c r="B3784">
        <v>513</v>
      </c>
      <c r="C3784">
        <v>7132</v>
      </c>
      <c r="D3784" t="s">
        <v>2142</v>
      </c>
      <c r="E3784" t="s">
        <v>1964</v>
      </c>
      <c r="F3784">
        <v>7030</v>
      </c>
      <c r="G3784" t="s">
        <v>2139</v>
      </c>
      <c r="H3784" t="s">
        <v>126</v>
      </c>
      <c r="I3784">
        <v>2036</v>
      </c>
      <c r="J3784" t="s">
        <v>14</v>
      </c>
    </row>
    <row r="3785" spans="1:10" x14ac:dyDescent="0.35">
      <c r="A3785">
        <v>26687101</v>
      </c>
      <c r="B3785">
        <v>406</v>
      </c>
      <c r="C3785">
        <v>7720</v>
      </c>
      <c r="D3785" t="s">
        <v>2154</v>
      </c>
      <c r="E3785" t="s">
        <v>26</v>
      </c>
      <c r="F3785">
        <v>7284</v>
      </c>
      <c r="G3785" t="s">
        <v>2139</v>
      </c>
      <c r="H3785" t="s">
        <v>132</v>
      </c>
      <c r="I3785">
        <v>5421</v>
      </c>
      <c r="J3785" t="s">
        <v>14</v>
      </c>
    </row>
    <row r="3786" spans="1:10" x14ac:dyDescent="0.35">
      <c r="A3786">
        <v>26687112</v>
      </c>
      <c r="B3786">
        <v>338</v>
      </c>
      <c r="C3786">
        <v>7018</v>
      </c>
      <c r="D3786" t="s">
        <v>2151</v>
      </c>
      <c r="E3786" t="s">
        <v>268</v>
      </c>
      <c r="F3786">
        <v>7716</v>
      </c>
      <c r="G3786" t="s">
        <v>2139</v>
      </c>
      <c r="H3786" t="s">
        <v>26</v>
      </c>
      <c r="I3786">
        <v>485</v>
      </c>
      <c r="J3786" t="s">
        <v>14</v>
      </c>
    </row>
    <row r="3787" spans="1:10" x14ac:dyDescent="0.35">
      <c r="A3787">
        <v>26687146</v>
      </c>
      <c r="B3787">
        <v>155</v>
      </c>
      <c r="C3787">
        <v>7246</v>
      </c>
      <c r="D3787" t="s">
        <v>2143</v>
      </c>
      <c r="E3787" t="s">
        <v>194</v>
      </c>
      <c r="F3787">
        <v>7063</v>
      </c>
      <c r="G3787" t="s">
        <v>2139</v>
      </c>
      <c r="H3787" t="s">
        <v>465</v>
      </c>
      <c r="I3787">
        <v>1670</v>
      </c>
      <c r="J3787" t="s">
        <v>14</v>
      </c>
    </row>
    <row r="3788" spans="1:10" x14ac:dyDescent="0.35">
      <c r="A3788">
        <v>26687079</v>
      </c>
      <c r="B3788">
        <v>593</v>
      </c>
      <c r="C3788">
        <v>7631</v>
      </c>
      <c r="D3788" t="s">
        <v>2155</v>
      </c>
      <c r="E3788" t="s">
        <v>1604</v>
      </c>
      <c r="F3788">
        <v>7479</v>
      </c>
      <c r="G3788" t="s">
        <v>2162</v>
      </c>
      <c r="H3788" t="s">
        <v>2163</v>
      </c>
      <c r="I3788">
        <v>7833</v>
      </c>
      <c r="J3788" t="s">
        <v>14</v>
      </c>
    </row>
    <row r="3789" spans="1:10" x14ac:dyDescent="0.35">
      <c r="A3789">
        <v>26687132</v>
      </c>
      <c r="B3789">
        <v>308</v>
      </c>
      <c r="C3789">
        <v>7037</v>
      </c>
      <c r="D3789" t="s">
        <v>2134</v>
      </c>
      <c r="E3789" t="s">
        <v>236</v>
      </c>
      <c r="F3789">
        <v>7257</v>
      </c>
      <c r="G3789" t="s">
        <v>2162</v>
      </c>
      <c r="H3789" t="s">
        <v>147</v>
      </c>
      <c r="I3789">
        <v>7005</v>
      </c>
      <c r="J3789" t="s">
        <v>14</v>
      </c>
    </row>
    <row r="3790" spans="1:10" x14ac:dyDescent="0.35">
      <c r="A3790">
        <v>26687138</v>
      </c>
      <c r="B3790">
        <v>254</v>
      </c>
      <c r="C3790">
        <v>7059</v>
      </c>
      <c r="D3790" t="s">
        <v>2134</v>
      </c>
      <c r="E3790" t="s">
        <v>149</v>
      </c>
      <c r="F3790">
        <v>7033</v>
      </c>
      <c r="G3790" t="s">
        <v>2162</v>
      </c>
      <c r="H3790" t="s">
        <v>66</v>
      </c>
      <c r="I3790">
        <v>4924</v>
      </c>
      <c r="J3790" t="s">
        <v>14</v>
      </c>
    </row>
    <row r="3791" spans="1:10" x14ac:dyDescent="0.35">
      <c r="A3791">
        <v>26687139</v>
      </c>
      <c r="B3791">
        <v>298</v>
      </c>
      <c r="C3791">
        <v>7431</v>
      </c>
      <c r="D3791" t="s">
        <v>2143</v>
      </c>
      <c r="E3791" t="s">
        <v>1294</v>
      </c>
      <c r="F3791">
        <v>7346</v>
      </c>
      <c r="G3791" t="s">
        <v>2162</v>
      </c>
      <c r="H3791" t="s">
        <v>446</v>
      </c>
      <c r="I3791">
        <v>5727</v>
      </c>
      <c r="J3791" t="s">
        <v>14</v>
      </c>
    </row>
    <row r="3792" spans="1:10" x14ac:dyDescent="0.35">
      <c r="A3792">
        <v>26687173</v>
      </c>
      <c r="B3792">
        <v>136</v>
      </c>
      <c r="C3792">
        <v>7046</v>
      </c>
      <c r="D3792" t="s">
        <v>2148</v>
      </c>
      <c r="E3792" t="s">
        <v>872</v>
      </c>
      <c r="F3792">
        <v>7160</v>
      </c>
      <c r="G3792" t="s">
        <v>2162</v>
      </c>
      <c r="H3792" t="s">
        <v>178</v>
      </c>
      <c r="I3792">
        <v>486</v>
      </c>
      <c r="J3792" t="s">
        <v>14</v>
      </c>
    </row>
    <row r="3793" spans="1:10" x14ac:dyDescent="0.35">
      <c r="A3793">
        <v>26686905</v>
      </c>
      <c r="B3793">
        <v>1919</v>
      </c>
      <c r="C3793">
        <v>7662</v>
      </c>
      <c r="D3793" t="s">
        <v>2117</v>
      </c>
      <c r="E3793" t="s">
        <v>984</v>
      </c>
      <c r="F3793">
        <v>7030</v>
      </c>
      <c r="G3793" t="s">
        <v>2138</v>
      </c>
      <c r="H3793" t="s">
        <v>126</v>
      </c>
      <c r="I3793">
        <v>3540</v>
      </c>
      <c r="J3793" t="s">
        <v>14</v>
      </c>
    </row>
    <row r="3794" spans="1:10" x14ac:dyDescent="0.35">
      <c r="A3794">
        <v>26687018</v>
      </c>
      <c r="B3794">
        <v>1059</v>
      </c>
      <c r="C3794">
        <v>7420</v>
      </c>
      <c r="D3794" t="s">
        <v>2141</v>
      </c>
      <c r="E3794" t="s">
        <v>434</v>
      </c>
      <c r="F3794">
        <v>7284</v>
      </c>
      <c r="G3794" t="s">
        <v>2138</v>
      </c>
      <c r="H3794" t="s">
        <v>132</v>
      </c>
      <c r="I3794">
        <v>4469</v>
      </c>
      <c r="J3794" t="s">
        <v>14</v>
      </c>
    </row>
    <row r="3795" spans="1:10" x14ac:dyDescent="0.35">
      <c r="A3795">
        <v>26687058</v>
      </c>
      <c r="B3795">
        <v>803</v>
      </c>
      <c r="C3795">
        <v>7158</v>
      </c>
      <c r="D3795" t="s">
        <v>2131</v>
      </c>
      <c r="E3795" t="s">
        <v>397</v>
      </c>
      <c r="F3795">
        <v>7076</v>
      </c>
      <c r="G3795" t="s">
        <v>2138</v>
      </c>
      <c r="H3795" t="s">
        <v>87</v>
      </c>
      <c r="I3795">
        <v>4955</v>
      </c>
      <c r="J3795" t="s">
        <v>14</v>
      </c>
    </row>
    <row r="3796" spans="1:10" x14ac:dyDescent="0.35">
      <c r="A3796">
        <v>26687059</v>
      </c>
      <c r="B3796">
        <v>752</v>
      </c>
      <c r="C3796">
        <v>7815</v>
      </c>
      <c r="D3796" t="s">
        <v>2131</v>
      </c>
      <c r="E3796" t="s">
        <v>26</v>
      </c>
      <c r="F3796">
        <v>7647</v>
      </c>
      <c r="G3796" t="s">
        <v>2138</v>
      </c>
      <c r="H3796" t="s">
        <v>168</v>
      </c>
      <c r="I3796">
        <v>1822</v>
      </c>
      <c r="J3796" t="s">
        <v>14</v>
      </c>
    </row>
    <row r="3797" spans="1:10" x14ac:dyDescent="0.35">
      <c r="A3797">
        <v>26687068</v>
      </c>
      <c r="B3797">
        <v>721</v>
      </c>
      <c r="C3797">
        <v>7099</v>
      </c>
      <c r="D3797" t="s">
        <v>2150</v>
      </c>
      <c r="E3797" t="s">
        <v>80</v>
      </c>
      <c r="F3797">
        <v>7164</v>
      </c>
      <c r="G3797" t="s">
        <v>2138</v>
      </c>
      <c r="H3797" t="s">
        <v>85</v>
      </c>
      <c r="I3797">
        <v>2264</v>
      </c>
      <c r="J3797" t="s">
        <v>14</v>
      </c>
    </row>
    <row r="3798" spans="1:10" x14ac:dyDescent="0.35">
      <c r="A3798">
        <v>26687102</v>
      </c>
      <c r="B3798">
        <v>519</v>
      </c>
      <c r="C3798">
        <v>7158</v>
      </c>
      <c r="D3798" t="s">
        <v>2154</v>
      </c>
      <c r="E3798" t="s">
        <v>397</v>
      </c>
      <c r="F3798">
        <v>7284</v>
      </c>
      <c r="G3798" t="s">
        <v>2138</v>
      </c>
      <c r="H3798" t="s">
        <v>132</v>
      </c>
      <c r="I3798">
        <v>5355</v>
      </c>
      <c r="J3798" t="s">
        <v>14</v>
      </c>
    </row>
    <row r="3799" spans="1:10" x14ac:dyDescent="0.35">
      <c r="A3799">
        <v>26687119</v>
      </c>
      <c r="B3799">
        <v>426</v>
      </c>
      <c r="C3799">
        <v>7100</v>
      </c>
      <c r="D3799" t="s">
        <v>2153</v>
      </c>
      <c r="E3799" t="s">
        <v>118</v>
      </c>
      <c r="F3799">
        <v>7391</v>
      </c>
      <c r="G3799" t="s">
        <v>2138</v>
      </c>
      <c r="H3799" t="s">
        <v>31</v>
      </c>
      <c r="I3799">
        <v>4169</v>
      </c>
      <c r="J3799" t="s">
        <v>14</v>
      </c>
    </row>
    <row r="3800" spans="1:10" x14ac:dyDescent="0.35">
      <c r="A3800">
        <v>26687129</v>
      </c>
      <c r="B3800">
        <v>399</v>
      </c>
      <c r="C3800">
        <v>7810</v>
      </c>
      <c r="D3800" t="s">
        <v>2134</v>
      </c>
      <c r="E3800" t="s">
        <v>26</v>
      </c>
      <c r="F3800">
        <v>7389</v>
      </c>
      <c r="G3800" t="s">
        <v>2138</v>
      </c>
      <c r="H3800" t="s">
        <v>135</v>
      </c>
      <c r="I3800">
        <v>5896</v>
      </c>
      <c r="J3800" t="s">
        <v>14</v>
      </c>
    </row>
    <row r="3801" spans="1:10" x14ac:dyDescent="0.35">
      <c r="A3801">
        <v>26687135</v>
      </c>
      <c r="B3801">
        <v>386</v>
      </c>
      <c r="C3801">
        <v>7038</v>
      </c>
      <c r="D3801" t="s">
        <v>2134</v>
      </c>
      <c r="E3801" t="s">
        <v>300</v>
      </c>
      <c r="F3801">
        <v>7796</v>
      </c>
      <c r="G3801" t="s">
        <v>2138</v>
      </c>
      <c r="H3801" t="s">
        <v>26</v>
      </c>
      <c r="I3801">
        <v>2042</v>
      </c>
      <c r="J3801" t="s">
        <v>14</v>
      </c>
    </row>
    <row r="3802" spans="1:10" x14ac:dyDescent="0.35">
      <c r="A3802">
        <v>26687156</v>
      </c>
      <c r="B3802">
        <v>247</v>
      </c>
      <c r="C3802">
        <v>7046</v>
      </c>
      <c r="D3802" t="s">
        <v>2149</v>
      </c>
      <c r="E3802" t="s">
        <v>872</v>
      </c>
      <c r="F3802">
        <v>7037</v>
      </c>
      <c r="G3802" t="s">
        <v>2138</v>
      </c>
      <c r="H3802" t="s">
        <v>236</v>
      </c>
      <c r="I3802">
        <v>4826</v>
      </c>
      <c r="J3802" t="s">
        <v>14</v>
      </c>
    </row>
    <row r="3803" spans="1:10" x14ac:dyDescent="0.35">
      <c r="A3803">
        <v>26686902</v>
      </c>
      <c r="B3803">
        <v>2029</v>
      </c>
      <c r="C3803">
        <v>7696</v>
      </c>
      <c r="D3803" t="s">
        <v>2117</v>
      </c>
      <c r="E3803" t="s">
        <v>26</v>
      </c>
      <c r="F3803">
        <v>7118</v>
      </c>
      <c r="G3803" t="s">
        <v>2137</v>
      </c>
      <c r="H3803" t="s">
        <v>259</v>
      </c>
      <c r="I3803">
        <v>2535</v>
      </c>
      <c r="J3803" t="s">
        <v>14</v>
      </c>
    </row>
    <row r="3804" spans="1:10" x14ac:dyDescent="0.35">
      <c r="A3804">
        <v>26686947</v>
      </c>
      <c r="B3804">
        <v>1578</v>
      </c>
      <c r="C3804">
        <v>7313</v>
      </c>
      <c r="D3804" t="s">
        <v>2126</v>
      </c>
      <c r="E3804" t="s">
        <v>1105</v>
      </c>
      <c r="F3804">
        <v>7076</v>
      </c>
      <c r="G3804" t="s">
        <v>2137</v>
      </c>
      <c r="H3804" t="s">
        <v>87</v>
      </c>
      <c r="I3804">
        <v>2425</v>
      </c>
      <c r="J3804" t="s">
        <v>14</v>
      </c>
    </row>
    <row r="3805" spans="1:10" x14ac:dyDescent="0.35">
      <c r="A3805">
        <v>26687086</v>
      </c>
      <c r="B3805">
        <v>719</v>
      </c>
      <c r="C3805">
        <v>7796</v>
      </c>
      <c r="D3805" t="s">
        <v>2142</v>
      </c>
      <c r="E3805" t="s">
        <v>26</v>
      </c>
      <c r="F3805">
        <v>7047</v>
      </c>
      <c r="G3805" t="s">
        <v>2137</v>
      </c>
      <c r="H3805" t="s">
        <v>398</v>
      </c>
      <c r="I3805">
        <v>4614</v>
      </c>
      <c r="J3805" t="s">
        <v>14</v>
      </c>
    </row>
    <row r="3806" spans="1:10" x14ac:dyDescent="0.35">
      <c r="A3806">
        <v>26687087</v>
      </c>
      <c r="B3806">
        <v>664</v>
      </c>
      <c r="C3806">
        <v>7430</v>
      </c>
      <c r="D3806" t="s">
        <v>2142</v>
      </c>
      <c r="E3806" t="s">
        <v>89</v>
      </c>
      <c r="F3806">
        <v>7524</v>
      </c>
      <c r="G3806" t="s">
        <v>2137</v>
      </c>
      <c r="H3806" t="s">
        <v>277</v>
      </c>
      <c r="I3806">
        <v>1740</v>
      </c>
      <c r="J3806" t="s">
        <v>14</v>
      </c>
    </row>
    <row r="3807" spans="1:10" x14ac:dyDescent="0.35">
      <c r="A3807">
        <v>26687133</v>
      </c>
      <c r="B3807">
        <v>408</v>
      </c>
      <c r="C3807">
        <v>7292</v>
      </c>
      <c r="D3807" t="s">
        <v>2134</v>
      </c>
      <c r="E3807" t="s">
        <v>262</v>
      </c>
      <c r="F3807">
        <v>7452</v>
      </c>
      <c r="G3807" t="s">
        <v>2137</v>
      </c>
      <c r="H3807" t="s">
        <v>105</v>
      </c>
      <c r="I3807">
        <v>5879</v>
      </c>
      <c r="J3807" t="s">
        <v>14</v>
      </c>
    </row>
    <row r="3808" spans="1:10" x14ac:dyDescent="0.35">
      <c r="A3808">
        <v>26687196</v>
      </c>
      <c r="B3808">
        <v>94</v>
      </c>
      <c r="C3808">
        <v>7502</v>
      </c>
      <c r="D3808" t="s">
        <v>2138</v>
      </c>
      <c r="E3808" t="s">
        <v>179</v>
      </c>
      <c r="F3808">
        <v>7006</v>
      </c>
      <c r="G3808" t="s">
        <v>2137</v>
      </c>
      <c r="H3808" t="s">
        <v>150</v>
      </c>
      <c r="I3808">
        <v>1040</v>
      </c>
      <c r="J3808" t="s">
        <v>14</v>
      </c>
    </row>
    <row r="3809" spans="1:10" x14ac:dyDescent="0.35">
      <c r="A3809">
        <v>26686985</v>
      </c>
      <c r="B3809">
        <v>1353</v>
      </c>
      <c r="C3809">
        <v>7547</v>
      </c>
      <c r="D3809" t="s">
        <v>2120</v>
      </c>
      <c r="E3809" t="s">
        <v>672</v>
      </c>
      <c r="F3809">
        <v>7367</v>
      </c>
      <c r="G3809" t="s">
        <v>2158</v>
      </c>
      <c r="H3809" t="s">
        <v>402</v>
      </c>
      <c r="I3809">
        <v>1799</v>
      </c>
      <c r="J3809" t="s">
        <v>14</v>
      </c>
    </row>
    <row r="3810" spans="1:10" x14ac:dyDescent="0.35">
      <c r="A3810">
        <v>26687044</v>
      </c>
      <c r="B3810">
        <v>994</v>
      </c>
      <c r="C3810">
        <v>7483</v>
      </c>
      <c r="D3810" t="s">
        <v>2144</v>
      </c>
      <c r="E3810" t="s">
        <v>1274</v>
      </c>
      <c r="F3810">
        <v>7737</v>
      </c>
      <c r="G3810" t="s">
        <v>2158</v>
      </c>
      <c r="H3810" t="s">
        <v>26</v>
      </c>
      <c r="I3810">
        <v>2491</v>
      </c>
      <c r="J3810" t="s">
        <v>14</v>
      </c>
    </row>
    <row r="3811" spans="1:10" x14ac:dyDescent="0.35">
      <c r="A3811">
        <v>26687091</v>
      </c>
      <c r="B3811">
        <v>741</v>
      </c>
      <c r="C3811">
        <v>7332</v>
      </c>
      <c r="D3811" t="s">
        <v>2142</v>
      </c>
      <c r="E3811" t="s">
        <v>1666</v>
      </c>
      <c r="F3811">
        <v>7713</v>
      </c>
      <c r="G3811" t="s">
        <v>2158</v>
      </c>
      <c r="H3811" t="s">
        <v>26</v>
      </c>
      <c r="I3811">
        <v>6250</v>
      </c>
      <c r="J3811" t="s">
        <v>14</v>
      </c>
    </row>
    <row r="3812" spans="1:10" x14ac:dyDescent="0.35">
      <c r="A3812">
        <v>26687105</v>
      </c>
      <c r="B3812">
        <v>620</v>
      </c>
      <c r="C3812">
        <v>7720</v>
      </c>
      <c r="D3812" t="s">
        <v>2154</v>
      </c>
      <c r="E3812" t="s">
        <v>26</v>
      </c>
      <c r="F3812">
        <v>7283</v>
      </c>
      <c r="G3812" t="s">
        <v>2158</v>
      </c>
      <c r="H3812" t="s">
        <v>156</v>
      </c>
      <c r="I3812">
        <v>2643</v>
      </c>
      <c r="J3812" t="s">
        <v>14</v>
      </c>
    </row>
    <row r="3813" spans="1:10" x14ac:dyDescent="0.35">
      <c r="A3813">
        <v>26687122</v>
      </c>
      <c r="B3813">
        <v>533</v>
      </c>
      <c r="C3813">
        <v>7548</v>
      </c>
      <c r="D3813" t="s">
        <v>2153</v>
      </c>
      <c r="E3813" t="s">
        <v>171</v>
      </c>
      <c r="F3813">
        <v>7052</v>
      </c>
      <c r="G3813" t="s">
        <v>2158</v>
      </c>
      <c r="H3813" t="s">
        <v>20</v>
      </c>
      <c r="I3813">
        <v>7868</v>
      </c>
      <c r="J3813" t="s">
        <v>14</v>
      </c>
    </row>
    <row r="3814" spans="1:10" x14ac:dyDescent="0.35">
      <c r="A3814">
        <v>26687134</v>
      </c>
      <c r="B3814">
        <v>499</v>
      </c>
      <c r="C3814">
        <v>7000</v>
      </c>
      <c r="D3814" t="s">
        <v>2134</v>
      </c>
      <c r="E3814" t="s">
        <v>202</v>
      </c>
      <c r="F3814">
        <v>7022</v>
      </c>
      <c r="G3814" t="s">
        <v>2158</v>
      </c>
      <c r="H3814" t="s">
        <v>172</v>
      </c>
      <c r="I3814">
        <v>3480</v>
      </c>
      <c r="J3814" t="s">
        <v>14</v>
      </c>
    </row>
    <row r="3815" spans="1:10" x14ac:dyDescent="0.35">
      <c r="A3815">
        <v>26687158</v>
      </c>
      <c r="B3815">
        <v>335</v>
      </c>
      <c r="C3815">
        <v>7437</v>
      </c>
      <c r="D3815" t="s">
        <v>2149</v>
      </c>
      <c r="E3815" t="s">
        <v>251</v>
      </c>
      <c r="F3815">
        <v>7192</v>
      </c>
      <c r="G3815" t="s">
        <v>2158</v>
      </c>
      <c r="H3815" t="s">
        <v>275</v>
      </c>
      <c r="I3815">
        <v>2472</v>
      </c>
      <c r="J3815" t="s">
        <v>14</v>
      </c>
    </row>
    <row r="3816" spans="1:10" x14ac:dyDescent="0.35">
      <c r="A3816">
        <v>26687168</v>
      </c>
      <c r="B3816">
        <v>306</v>
      </c>
      <c r="C3816">
        <v>7013</v>
      </c>
      <c r="D3816" t="s">
        <v>2148</v>
      </c>
      <c r="E3816" t="s">
        <v>70</v>
      </c>
      <c r="F3816">
        <v>7475</v>
      </c>
      <c r="G3816" t="s">
        <v>2158</v>
      </c>
      <c r="H3816" t="s">
        <v>133</v>
      </c>
      <c r="I3816">
        <v>2219</v>
      </c>
      <c r="J3816" t="s">
        <v>14</v>
      </c>
    </row>
    <row r="3817" spans="1:10" x14ac:dyDescent="0.35">
      <c r="A3817">
        <v>26687188</v>
      </c>
      <c r="B3817">
        <v>152</v>
      </c>
      <c r="C3817">
        <v>7016</v>
      </c>
      <c r="D3817" t="s">
        <v>2162</v>
      </c>
      <c r="E3817" t="s">
        <v>256</v>
      </c>
      <c r="F3817">
        <v>7076</v>
      </c>
      <c r="G3817" t="s">
        <v>2158</v>
      </c>
      <c r="H3817" t="s">
        <v>87</v>
      </c>
      <c r="I3817">
        <v>5913</v>
      </c>
      <c r="J3817" t="s">
        <v>14</v>
      </c>
    </row>
    <row r="3818" spans="1:10" x14ac:dyDescent="0.35">
      <c r="A3818">
        <v>26687202</v>
      </c>
      <c r="B3818">
        <v>97</v>
      </c>
      <c r="C3818">
        <v>7794</v>
      </c>
      <c r="D3818" t="s">
        <v>2137</v>
      </c>
      <c r="E3818" t="s">
        <v>26</v>
      </c>
      <c r="F3818">
        <v>7070</v>
      </c>
      <c r="G3818" t="s">
        <v>2158</v>
      </c>
      <c r="H3818" t="s">
        <v>359</v>
      </c>
      <c r="I3818">
        <v>6946</v>
      </c>
      <c r="J3818" t="s">
        <v>14</v>
      </c>
    </row>
    <row r="3819" spans="1:10" x14ac:dyDescent="0.35">
      <c r="A3819">
        <v>26687207</v>
      </c>
      <c r="B3819">
        <v>66</v>
      </c>
      <c r="C3819">
        <v>7720</v>
      </c>
      <c r="D3819" t="s">
        <v>2137</v>
      </c>
      <c r="E3819" t="s">
        <v>26</v>
      </c>
      <c r="F3819">
        <v>7720</v>
      </c>
      <c r="G3819" t="s">
        <v>2158</v>
      </c>
      <c r="H3819" t="s">
        <v>26</v>
      </c>
      <c r="I3819">
        <v>6500</v>
      </c>
      <c r="J3819" t="s">
        <v>14</v>
      </c>
    </row>
    <row r="3820" spans="1:10" x14ac:dyDescent="0.35">
      <c r="A3820">
        <v>26686844</v>
      </c>
      <c r="B3820">
        <v>2602</v>
      </c>
      <c r="C3820">
        <v>7733</v>
      </c>
      <c r="D3820" t="s">
        <v>2116</v>
      </c>
      <c r="E3820" t="s">
        <v>26</v>
      </c>
      <c r="F3820">
        <v>7028</v>
      </c>
      <c r="G3820" t="s">
        <v>2129</v>
      </c>
      <c r="H3820" t="s">
        <v>114</v>
      </c>
      <c r="I3820">
        <v>2496</v>
      </c>
      <c r="J3820" t="s">
        <v>14</v>
      </c>
    </row>
    <row r="3821" spans="1:10" x14ac:dyDescent="0.35">
      <c r="A3821">
        <v>26687015</v>
      </c>
      <c r="B3821">
        <v>1247</v>
      </c>
      <c r="C3821">
        <v>7478</v>
      </c>
      <c r="D3821" t="s">
        <v>2141</v>
      </c>
      <c r="E3821" t="s">
        <v>1982</v>
      </c>
      <c r="F3821">
        <v>7171</v>
      </c>
      <c r="G3821" t="s">
        <v>2129</v>
      </c>
      <c r="H3821" t="s">
        <v>779</v>
      </c>
      <c r="I3821">
        <v>6562</v>
      </c>
      <c r="J3821" t="s">
        <v>14</v>
      </c>
    </row>
    <row r="3822" spans="1:10" x14ac:dyDescent="0.35">
      <c r="A3822">
        <v>26687073</v>
      </c>
      <c r="B3822">
        <v>865</v>
      </c>
      <c r="C3822">
        <v>7104</v>
      </c>
      <c r="D3822" t="s">
        <v>2150</v>
      </c>
      <c r="E3822" t="s">
        <v>39</v>
      </c>
      <c r="F3822">
        <v>7047</v>
      </c>
      <c r="G3822" t="s">
        <v>2129</v>
      </c>
      <c r="H3822" t="s">
        <v>398</v>
      </c>
      <c r="I3822">
        <v>3692</v>
      </c>
      <c r="J3822" t="s">
        <v>14</v>
      </c>
    </row>
    <row r="3823" spans="1:10" x14ac:dyDescent="0.35">
      <c r="A3823">
        <v>26687114</v>
      </c>
      <c r="B3823">
        <v>671</v>
      </c>
      <c r="C3823">
        <v>7033</v>
      </c>
      <c r="D3823" t="s">
        <v>2151</v>
      </c>
      <c r="E3823" t="s">
        <v>66</v>
      </c>
      <c r="F3823">
        <v>7693</v>
      </c>
      <c r="G3823" t="s">
        <v>2129</v>
      </c>
      <c r="H3823" t="s">
        <v>26</v>
      </c>
      <c r="I3823">
        <v>326</v>
      </c>
      <c r="J3823" t="s">
        <v>14</v>
      </c>
    </row>
    <row r="3824" spans="1:10" x14ac:dyDescent="0.35">
      <c r="A3824">
        <v>26687123</v>
      </c>
      <c r="B3824">
        <v>609</v>
      </c>
      <c r="C3824">
        <v>7148</v>
      </c>
      <c r="D3824" t="s">
        <v>2153</v>
      </c>
      <c r="E3824" t="s">
        <v>787</v>
      </c>
      <c r="F3824">
        <v>7411</v>
      </c>
      <c r="G3824" t="s">
        <v>2129</v>
      </c>
      <c r="H3824" t="s">
        <v>59</v>
      </c>
      <c r="I3824">
        <v>4278</v>
      </c>
      <c r="J3824" t="s">
        <v>14</v>
      </c>
    </row>
    <row r="3825" spans="1:10" x14ac:dyDescent="0.35">
      <c r="A3825">
        <v>26687155</v>
      </c>
      <c r="B3825">
        <v>415</v>
      </c>
      <c r="C3825">
        <v>7123</v>
      </c>
      <c r="D3825" t="s">
        <v>2149</v>
      </c>
      <c r="E3825" t="s">
        <v>556</v>
      </c>
      <c r="F3825">
        <v>7719</v>
      </c>
      <c r="G3825" t="s">
        <v>2129</v>
      </c>
      <c r="H3825" t="s">
        <v>26</v>
      </c>
      <c r="I3825">
        <v>3358</v>
      </c>
      <c r="J3825" t="s">
        <v>14</v>
      </c>
    </row>
    <row r="3826" spans="1:10" x14ac:dyDescent="0.35">
      <c r="A3826">
        <v>26687165</v>
      </c>
      <c r="B3826">
        <v>415</v>
      </c>
      <c r="C3826">
        <v>7017</v>
      </c>
      <c r="D3826" t="s">
        <v>2148</v>
      </c>
      <c r="E3826" t="s">
        <v>295</v>
      </c>
      <c r="F3826">
        <v>7015</v>
      </c>
      <c r="G3826" t="s">
        <v>2129</v>
      </c>
      <c r="H3826" t="s">
        <v>309</v>
      </c>
      <c r="I3826">
        <v>7036</v>
      </c>
      <c r="J3826" t="s">
        <v>14</v>
      </c>
    </row>
    <row r="3827" spans="1:10" x14ac:dyDescent="0.35">
      <c r="A3827">
        <v>26687174</v>
      </c>
      <c r="B3827">
        <v>356</v>
      </c>
      <c r="C3827">
        <v>7383</v>
      </c>
      <c r="D3827" t="s">
        <v>2148</v>
      </c>
      <c r="E3827" t="s">
        <v>419</v>
      </c>
      <c r="F3827">
        <v>7333</v>
      </c>
      <c r="G3827" t="s">
        <v>2129</v>
      </c>
      <c r="H3827" t="s">
        <v>516</v>
      </c>
      <c r="I3827">
        <v>6965</v>
      </c>
      <c r="J3827" t="s">
        <v>14</v>
      </c>
    </row>
    <row r="3828" spans="1:10" x14ac:dyDescent="0.35">
      <c r="A3828">
        <v>26686945</v>
      </c>
      <c r="B3828">
        <v>1829</v>
      </c>
      <c r="C3828">
        <v>7316</v>
      </c>
      <c r="D3828" t="s">
        <v>2126</v>
      </c>
      <c r="E3828" t="s">
        <v>2147</v>
      </c>
      <c r="F3828">
        <v>7076</v>
      </c>
      <c r="G3828" t="s">
        <v>2152</v>
      </c>
      <c r="H3828" t="s">
        <v>87</v>
      </c>
      <c r="I3828">
        <v>7088</v>
      </c>
      <c r="J3828" t="s">
        <v>14</v>
      </c>
    </row>
    <row r="3829" spans="1:10" x14ac:dyDescent="0.35">
      <c r="A3829">
        <v>26686990</v>
      </c>
      <c r="B3829">
        <v>1423</v>
      </c>
      <c r="C3829">
        <v>7823</v>
      </c>
      <c r="D3829" t="s">
        <v>2135</v>
      </c>
      <c r="E3829" t="s">
        <v>26</v>
      </c>
      <c r="F3829">
        <v>7263</v>
      </c>
      <c r="G3829" t="s">
        <v>2152</v>
      </c>
      <c r="H3829" t="s">
        <v>148</v>
      </c>
      <c r="I3829">
        <v>7877</v>
      </c>
      <c r="J3829" t="s">
        <v>14</v>
      </c>
    </row>
    <row r="3830" spans="1:10" x14ac:dyDescent="0.35">
      <c r="A3830">
        <v>26687048</v>
      </c>
      <c r="B3830">
        <v>1126</v>
      </c>
      <c r="C3830">
        <v>7156</v>
      </c>
      <c r="D3830" t="s">
        <v>2144</v>
      </c>
      <c r="E3830" t="s">
        <v>549</v>
      </c>
      <c r="F3830">
        <v>7718</v>
      </c>
      <c r="G3830" t="s">
        <v>2152</v>
      </c>
      <c r="H3830" t="s">
        <v>26</v>
      </c>
      <c r="I3830">
        <v>3287</v>
      </c>
      <c r="J3830" t="s">
        <v>14</v>
      </c>
    </row>
    <row r="3831" spans="1:10" x14ac:dyDescent="0.35">
      <c r="A3831">
        <v>26687067</v>
      </c>
      <c r="B3831">
        <v>960</v>
      </c>
      <c r="C3831">
        <v>7090</v>
      </c>
      <c r="D3831" t="s">
        <v>2150</v>
      </c>
      <c r="E3831" t="s">
        <v>281</v>
      </c>
      <c r="F3831">
        <v>7264</v>
      </c>
      <c r="G3831" t="s">
        <v>2152</v>
      </c>
      <c r="H3831" t="s">
        <v>307</v>
      </c>
      <c r="I3831">
        <v>2370</v>
      </c>
      <c r="J3831" t="s">
        <v>14</v>
      </c>
    </row>
    <row r="3832" spans="1:10" x14ac:dyDescent="0.35">
      <c r="A3832">
        <v>26687076</v>
      </c>
      <c r="B3832">
        <v>937</v>
      </c>
      <c r="C3832">
        <v>7155</v>
      </c>
      <c r="D3832" t="s">
        <v>2155</v>
      </c>
      <c r="E3832" t="s">
        <v>233</v>
      </c>
      <c r="F3832">
        <v>7462</v>
      </c>
      <c r="G3832" t="s">
        <v>2152</v>
      </c>
      <c r="H3832" t="s">
        <v>234</v>
      </c>
      <c r="I3832">
        <v>2754</v>
      </c>
      <c r="J3832" t="s">
        <v>14</v>
      </c>
    </row>
    <row r="3833" spans="1:10" x14ac:dyDescent="0.35">
      <c r="A3833">
        <v>26687085</v>
      </c>
      <c r="B3833">
        <v>889</v>
      </c>
      <c r="C3833">
        <v>7627</v>
      </c>
      <c r="D3833" t="s">
        <v>2155</v>
      </c>
      <c r="E3833" t="s">
        <v>1578</v>
      </c>
      <c r="F3833">
        <v>7545</v>
      </c>
      <c r="G3833" t="s">
        <v>2152</v>
      </c>
      <c r="H3833" t="s">
        <v>534</v>
      </c>
      <c r="I3833">
        <v>47</v>
      </c>
      <c r="J3833" t="s">
        <v>14</v>
      </c>
    </row>
    <row r="3834" spans="1:10" x14ac:dyDescent="0.35">
      <c r="A3834">
        <v>26687107</v>
      </c>
      <c r="B3834">
        <v>745</v>
      </c>
      <c r="C3834">
        <v>7625</v>
      </c>
      <c r="D3834" t="s">
        <v>2154</v>
      </c>
      <c r="E3834" t="s">
        <v>2010</v>
      </c>
      <c r="F3834">
        <v>7380</v>
      </c>
      <c r="G3834" t="s">
        <v>2152</v>
      </c>
      <c r="H3834" t="s">
        <v>822</v>
      </c>
      <c r="I3834">
        <v>621</v>
      </c>
      <c r="J3834" t="s">
        <v>14</v>
      </c>
    </row>
    <row r="3835" spans="1:10" x14ac:dyDescent="0.35">
      <c r="A3835">
        <v>26687141</v>
      </c>
      <c r="B3835">
        <v>568</v>
      </c>
      <c r="C3835">
        <v>7033</v>
      </c>
      <c r="D3835" t="s">
        <v>2143</v>
      </c>
      <c r="E3835" t="s">
        <v>66</v>
      </c>
      <c r="F3835">
        <v>7047</v>
      </c>
      <c r="G3835" t="s">
        <v>2152</v>
      </c>
      <c r="H3835" t="s">
        <v>398</v>
      </c>
      <c r="I3835">
        <v>4385</v>
      </c>
      <c r="J3835" t="s">
        <v>14</v>
      </c>
    </row>
    <row r="3836" spans="1:10" x14ac:dyDescent="0.35">
      <c r="A3836">
        <v>26687142</v>
      </c>
      <c r="B3836">
        <v>575</v>
      </c>
      <c r="C3836">
        <v>7000</v>
      </c>
      <c r="D3836" t="s">
        <v>2143</v>
      </c>
      <c r="E3836" t="s">
        <v>202</v>
      </c>
      <c r="F3836">
        <v>7111</v>
      </c>
      <c r="G3836" t="s">
        <v>2152</v>
      </c>
      <c r="H3836" t="s">
        <v>404</v>
      </c>
      <c r="I3836">
        <v>6145</v>
      </c>
      <c r="J3836" t="s">
        <v>14</v>
      </c>
    </row>
    <row r="3837" spans="1:10" x14ac:dyDescent="0.35">
      <c r="A3837">
        <v>26687172</v>
      </c>
      <c r="B3837">
        <v>417</v>
      </c>
      <c r="C3837">
        <v>7072</v>
      </c>
      <c r="D3837" t="s">
        <v>2148</v>
      </c>
      <c r="E3837" t="s">
        <v>265</v>
      </c>
      <c r="F3837">
        <v>7076</v>
      </c>
      <c r="G3837" t="s">
        <v>2152</v>
      </c>
      <c r="H3837" t="s">
        <v>87</v>
      </c>
      <c r="I3837">
        <v>6174</v>
      </c>
      <c r="J3837" t="s">
        <v>14</v>
      </c>
    </row>
    <row r="3838" spans="1:10" x14ac:dyDescent="0.35">
      <c r="A3838">
        <v>26687186</v>
      </c>
      <c r="B3838">
        <v>291</v>
      </c>
      <c r="C3838">
        <v>7457</v>
      </c>
      <c r="D3838" t="s">
        <v>2162</v>
      </c>
      <c r="E3838" t="s">
        <v>329</v>
      </c>
      <c r="F3838">
        <v>7668</v>
      </c>
      <c r="G3838" t="s">
        <v>2152</v>
      </c>
      <c r="H3838" t="s">
        <v>965</v>
      </c>
      <c r="I3838">
        <v>3318</v>
      </c>
      <c r="J3838" t="s">
        <v>14</v>
      </c>
    </row>
    <row r="3839" spans="1:10" x14ac:dyDescent="0.35">
      <c r="A3839">
        <v>26687190</v>
      </c>
      <c r="B3839">
        <v>308</v>
      </c>
      <c r="C3839">
        <v>7432</v>
      </c>
      <c r="D3839" t="s">
        <v>2162</v>
      </c>
      <c r="E3839" t="s">
        <v>128</v>
      </c>
      <c r="F3839">
        <v>7015</v>
      </c>
      <c r="G3839" t="s">
        <v>2152</v>
      </c>
      <c r="H3839" t="s">
        <v>309</v>
      </c>
      <c r="I3839">
        <v>6901</v>
      </c>
      <c r="J3839" t="s">
        <v>14</v>
      </c>
    </row>
    <row r="3840" spans="1:10" x14ac:dyDescent="0.35">
      <c r="A3840">
        <v>26687212</v>
      </c>
      <c r="B3840">
        <v>100</v>
      </c>
      <c r="C3840">
        <v>7141</v>
      </c>
      <c r="D3840" t="s">
        <v>2129</v>
      </c>
      <c r="E3840" t="s">
        <v>1137</v>
      </c>
      <c r="F3840">
        <v>7140</v>
      </c>
      <c r="G3840" t="s">
        <v>2152</v>
      </c>
      <c r="H3840" t="s">
        <v>466</v>
      </c>
      <c r="I3840">
        <v>4201</v>
      </c>
      <c r="J3840" t="s">
        <v>14</v>
      </c>
    </row>
    <row r="3841" spans="1:10" x14ac:dyDescent="0.35">
      <c r="A3841">
        <v>26687089</v>
      </c>
      <c r="B3841">
        <v>894</v>
      </c>
      <c r="C3841">
        <v>7796</v>
      </c>
      <c r="D3841" t="s">
        <v>2142</v>
      </c>
      <c r="E3841" t="s">
        <v>26</v>
      </c>
      <c r="F3841">
        <v>7772</v>
      </c>
      <c r="G3841" t="s">
        <v>2164</v>
      </c>
      <c r="H3841" t="s">
        <v>26</v>
      </c>
      <c r="I3841">
        <v>5131</v>
      </c>
      <c r="J3841" t="s">
        <v>14</v>
      </c>
    </row>
    <row r="3842" spans="1:10" x14ac:dyDescent="0.35">
      <c r="A3842">
        <v>26687097</v>
      </c>
      <c r="B3842">
        <v>878</v>
      </c>
      <c r="C3842">
        <v>7045</v>
      </c>
      <c r="D3842" t="s">
        <v>2154</v>
      </c>
      <c r="E3842" t="s">
        <v>189</v>
      </c>
      <c r="F3842">
        <v>7536</v>
      </c>
      <c r="G3842" t="s">
        <v>2164</v>
      </c>
      <c r="H3842" t="s">
        <v>1089</v>
      </c>
      <c r="I3842">
        <v>5335</v>
      </c>
      <c r="J3842" t="s">
        <v>14</v>
      </c>
    </row>
    <row r="3843" spans="1:10" x14ac:dyDescent="0.35">
      <c r="A3843">
        <v>26687126</v>
      </c>
      <c r="B3843">
        <v>689</v>
      </c>
      <c r="C3843">
        <v>7261</v>
      </c>
      <c r="D3843" t="s">
        <v>2153</v>
      </c>
      <c r="E3843" t="s">
        <v>72</v>
      </c>
      <c r="F3843">
        <v>7015</v>
      </c>
      <c r="G3843" t="s">
        <v>2164</v>
      </c>
      <c r="H3843" t="s">
        <v>309</v>
      </c>
      <c r="I3843">
        <v>5193</v>
      </c>
      <c r="J3843" t="s">
        <v>14</v>
      </c>
    </row>
    <row r="3844" spans="1:10" x14ac:dyDescent="0.35">
      <c r="A3844">
        <v>26687189</v>
      </c>
      <c r="B3844">
        <v>343</v>
      </c>
      <c r="C3844">
        <v>7416</v>
      </c>
      <c r="D3844" t="s">
        <v>2162</v>
      </c>
      <c r="E3844" t="s">
        <v>199</v>
      </c>
      <c r="F3844">
        <v>7076</v>
      </c>
      <c r="G3844" t="s">
        <v>2164</v>
      </c>
      <c r="H3844" t="s">
        <v>87</v>
      </c>
      <c r="I3844">
        <v>3341</v>
      </c>
      <c r="J3844" t="s">
        <v>14</v>
      </c>
    </row>
    <row r="3845" spans="1:10" x14ac:dyDescent="0.35">
      <c r="A3845">
        <v>26687221</v>
      </c>
      <c r="B3845">
        <v>112</v>
      </c>
      <c r="C3845">
        <v>7253</v>
      </c>
      <c r="D3845" t="s">
        <v>2129</v>
      </c>
      <c r="E3845" t="s">
        <v>29</v>
      </c>
      <c r="F3845">
        <v>7772</v>
      </c>
      <c r="G3845" t="s">
        <v>2164</v>
      </c>
      <c r="H3845" t="s">
        <v>26</v>
      </c>
      <c r="I3845">
        <v>3470</v>
      </c>
      <c r="J3845" t="s">
        <v>14</v>
      </c>
    </row>
    <row r="3846" spans="1:10" x14ac:dyDescent="0.35">
      <c r="A3846">
        <v>26687108</v>
      </c>
      <c r="B3846">
        <v>849</v>
      </c>
      <c r="C3846">
        <v>7791</v>
      </c>
      <c r="D3846" t="s">
        <v>2151</v>
      </c>
      <c r="E3846" t="s">
        <v>26</v>
      </c>
      <c r="F3846">
        <v>7389</v>
      </c>
      <c r="G3846" t="s">
        <v>2166</v>
      </c>
      <c r="H3846" t="s">
        <v>135</v>
      </c>
      <c r="I3846">
        <v>487</v>
      </c>
      <c r="J3846" t="s">
        <v>14</v>
      </c>
    </row>
    <row r="3847" spans="1:10" x14ac:dyDescent="0.35">
      <c r="A3847">
        <v>26687118</v>
      </c>
      <c r="B3847">
        <v>805</v>
      </c>
      <c r="C3847">
        <v>7412</v>
      </c>
      <c r="D3847" t="s">
        <v>2151</v>
      </c>
      <c r="E3847" t="s">
        <v>387</v>
      </c>
      <c r="F3847">
        <v>7076</v>
      </c>
      <c r="G3847" t="s">
        <v>2166</v>
      </c>
      <c r="H3847" t="s">
        <v>87</v>
      </c>
      <c r="I3847">
        <v>6939</v>
      </c>
      <c r="J3847" t="s">
        <v>14</v>
      </c>
    </row>
    <row r="3848" spans="1:10" x14ac:dyDescent="0.35">
      <c r="A3848">
        <v>26687124</v>
      </c>
      <c r="B3848">
        <v>780</v>
      </c>
      <c r="C3848">
        <v>7280</v>
      </c>
      <c r="D3848" t="s">
        <v>2153</v>
      </c>
      <c r="E3848" t="s">
        <v>504</v>
      </c>
      <c r="F3848">
        <v>7019</v>
      </c>
      <c r="G3848" t="s">
        <v>2166</v>
      </c>
      <c r="H3848" t="s">
        <v>1241</v>
      </c>
      <c r="I3848">
        <v>3215</v>
      </c>
      <c r="J3848" t="s">
        <v>14</v>
      </c>
    </row>
    <row r="3849" spans="1:10" x14ac:dyDescent="0.35">
      <c r="A3849">
        <v>26687150</v>
      </c>
      <c r="B3849">
        <v>596</v>
      </c>
      <c r="C3849">
        <v>7072</v>
      </c>
      <c r="D3849" t="s">
        <v>2149</v>
      </c>
      <c r="E3849" t="s">
        <v>265</v>
      </c>
      <c r="F3849">
        <v>7253</v>
      </c>
      <c r="G3849" t="s">
        <v>2166</v>
      </c>
      <c r="H3849" t="s">
        <v>29</v>
      </c>
      <c r="I3849">
        <v>5439</v>
      </c>
      <c r="J3849" t="s">
        <v>14</v>
      </c>
    </row>
    <row r="3850" spans="1:10" x14ac:dyDescent="0.35">
      <c r="A3850">
        <v>26687153</v>
      </c>
      <c r="B3850">
        <v>622</v>
      </c>
      <c r="C3850">
        <v>7703</v>
      </c>
      <c r="D3850" t="s">
        <v>2149</v>
      </c>
      <c r="E3850" t="s">
        <v>26</v>
      </c>
      <c r="F3850">
        <v>7292</v>
      </c>
      <c r="G3850" t="s">
        <v>2166</v>
      </c>
      <c r="H3850" t="s">
        <v>262</v>
      </c>
      <c r="I3850">
        <v>7331</v>
      </c>
      <c r="J3850" t="s">
        <v>14</v>
      </c>
    </row>
    <row r="3851" spans="1:10" x14ac:dyDescent="0.35">
      <c r="A3851">
        <v>26687194</v>
      </c>
      <c r="B3851">
        <v>364</v>
      </c>
      <c r="C3851">
        <v>7283</v>
      </c>
      <c r="D3851" t="s">
        <v>2138</v>
      </c>
      <c r="E3851" t="s">
        <v>156</v>
      </c>
      <c r="F3851">
        <v>7757</v>
      </c>
      <c r="G3851" t="s">
        <v>2166</v>
      </c>
      <c r="H3851" t="s">
        <v>26</v>
      </c>
      <c r="I3851">
        <v>8044</v>
      </c>
      <c r="J3851" t="s">
        <v>14</v>
      </c>
    </row>
    <row r="3852" spans="1:10" x14ac:dyDescent="0.35">
      <c r="A3852">
        <v>26687004</v>
      </c>
      <c r="B3852">
        <v>1546</v>
      </c>
      <c r="C3852">
        <v>7445</v>
      </c>
      <c r="D3852" t="s">
        <v>2132</v>
      </c>
      <c r="E3852" t="s">
        <v>110</v>
      </c>
      <c r="F3852">
        <v>7030</v>
      </c>
      <c r="G3852" t="s">
        <v>2159</v>
      </c>
      <c r="H3852" t="s">
        <v>126</v>
      </c>
      <c r="I3852">
        <v>3295</v>
      </c>
      <c r="J3852" t="s">
        <v>14</v>
      </c>
    </row>
    <row r="3853" spans="1:10" x14ac:dyDescent="0.35">
      <c r="A3853">
        <v>26687072</v>
      </c>
      <c r="B3853">
        <v>1167</v>
      </c>
      <c r="C3853">
        <v>7473</v>
      </c>
      <c r="D3853" t="s">
        <v>2150</v>
      </c>
      <c r="E3853" t="s">
        <v>637</v>
      </c>
      <c r="F3853">
        <v>7105</v>
      </c>
      <c r="G3853" t="s">
        <v>2159</v>
      </c>
      <c r="H3853" t="s">
        <v>48</v>
      </c>
      <c r="I3853">
        <v>4436</v>
      </c>
      <c r="J3853" t="s">
        <v>14</v>
      </c>
    </row>
    <row r="3854" spans="1:10" x14ac:dyDescent="0.35">
      <c r="A3854">
        <v>26687104</v>
      </c>
      <c r="B3854">
        <v>925</v>
      </c>
      <c r="C3854">
        <v>7101</v>
      </c>
      <c r="D3854" t="s">
        <v>2154</v>
      </c>
      <c r="E3854" t="s">
        <v>162</v>
      </c>
      <c r="F3854">
        <v>7543</v>
      </c>
      <c r="G3854" t="s">
        <v>2159</v>
      </c>
      <c r="H3854" t="s">
        <v>239</v>
      </c>
      <c r="I3854">
        <v>448</v>
      </c>
      <c r="J3854" t="s">
        <v>14</v>
      </c>
    </row>
    <row r="3855" spans="1:10" x14ac:dyDescent="0.35">
      <c r="A3855">
        <v>26687106</v>
      </c>
      <c r="B3855">
        <v>904</v>
      </c>
      <c r="C3855">
        <v>7203</v>
      </c>
      <c r="D3855" t="s">
        <v>2154</v>
      </c>
      <c r="E3855" t="s">
        <v>151</v>
      </c>
      <c r="F3855">
        <v>7101</v>
      </c>
      <c r="G3855" t="s">
        <v>2159</v>
      </c>
      <c r="H3855" t="s">
        <v>162</v>
      </c>
      <c r="I3855">
        <v>4879</v>
      </c>
      <c r="J3855" t="s">
        <v>14</v>
      </c>
    </row>
    <row r="3856" spans="1:10" x14ac:dyDescent="0.35">
      <c r="A3856">
        <v>26687115</v>
      </c>
      <c r="B3856">
        <v>884</v>
      </c>
      <c r="C3856">
        <v>7260</v>
      </c>
      <c r="D3856" t="s">
        <v>2151</v>
      </c>
      <c r="E3856" t="s">
        <v>218</v>
      </c>
      <c r="F3856">
        <v>7050</v>
      </c>
      <c r="G3856" t="s">
        <v>2159</v>
      </c>
      <c r="H3856" t="s">
        <v>144</v>
      </c>
      <c r="I3856">
        <v>3709</v>
      </c>
      <c r="J3856" t="s">
        <v>14</v>
      </c>
    </row>
    <row r="3857" spans="1:10" x14ac:dyDescent="0.35">
      <c r="A3857">
        <v>26687151</v>
      </c>
      <c r="B3857">
        <v>682</v>
      </c>
      <c r="C3857">
        <v>7100</v>
      </c>
      <c r="D3857" t="s">
        <v>2149</v>
      </c>
      <c r="E3857" t="s">
        <v>118</v>
      </c>
      <c r="F3857">
        <v>7015</v>
      </c>
      <c r="G3857" t="s">
        <v>2159</v>
      </c>
      <c r="H3857" t="s">
        <v>309</v>
      </c>
      <c r="I3857">
        <v>4418</v>
      </c>
      <c r="J3857" t="s">
        <v>14</v>
      </c>
    </row>
    <row r="3858" spans="1:10" x14ac:dyDescent="0.35">
      <c r="A3858">
        <v>26687163</v>
      </c>
      <c r="B3858">
        <v>619</v>
      </c>
      <c r="C3858">
        <v>7781</v>
      </c>
      <c r="D3858" t="s">
        <v>2149</v>
      </c>
      <c r="E3858" t="s">
        <v>26</v>
      </c>
      <c r="F3858">
        <v>7335</v>
      </c>
      <c r="G3858" t="s">
        <v>2159</v>
      </c>
      <c r="H3858" t="s">
        <v>405</v>
      </c>
      <c r="I3858">
        <v>7937</v>
      </c>
      <c r="J3858" t="s">
        <v>14</v>
      </c>
    </row>
    <row r="3859" spans="1:10" x14ac:dyDescent="0.35">
      <c r="A3859">
        <v>26687176</v>
      </c>
      <c r="B3859">
        <v>549</v>
      </c>
      <c r="C3859">
        <v>7170</v>
      </c>
      <c r="D3859" t="s">
        <v>2148</v>
      </c>
      <c r="E3859" t="s">
        <v>804</v>
      </c>
      <c r="F3859">
        <v>7022</v>
      </c>
      <c r="G3859" t="s">
        <v>2159</v>
      </c>
      <c r="H3859" t="s">
        <v>172</v>
      </c>
      <c r="I3859">
        <v>5490</v>
      </c>
      <c r="J3859" t="s">
        <v>14</v>
      </c>
    </row>
    <row r="3860" spans="1:10" x14ac:dyDescent="0.35">
      <c r="A3860">
        <v>26687178</v>
      </c>
      <c r="B3860">
        <v>592</v>
      </c>
      <c r="C3860">
        <v>7176</v>
      </c>
      <c r="D3860" t="s">
        <v>2139</v>
      </c>
      <c r="E3860" t="s">
        <v>243</v>
      </c>
      <c r="F3860">
        <v>7102</v>
      </c>
      <c r="G3860" t="s">
        <v>2159</v>
      </c>
      <c r="H3860" t="s">
        <v>96</v>
      </c>
      <c r="I3860">
        <v>7420</v>
      </c>
      <c r="J3860" t="s">
        <v>14</v>
      </c>
    </row>
    <row r="3861" spans="1:10" x14ac:dyDescent="0.35">
      <c r="A3861">
        <v>26687179</v>
      </c>
      <c r="B3861">
        <v>538</v>
      </c>
      <c r="C3861">
        <v>7599</v>
      </c>
      <c r="D3861" t="s">
        <v>2139</v>
      </c>
      <c r="E3861" t="s">
        <v>1369</v>
      </c>
      <c r="F3861">
        <v>7850</v>
      </c>
      <c r="G3861" t="s">
        <v>2159</v>
      </c>
      <c r="H3861" t="s">
        <v>26</v>
      </c>
      <c r="I3861">
        <v>6903</v>
      </c>
      <c r="J3861" t="s">
        <v>14</v>
      </c>
    </row>
    <row r="3862" spans="1:10" x14ac:dyDescent="0.35">
      <c r="A3862">
        <v>26687199</v>
      </c>
      <c r="B3862">
        <v>410</v>
      </c>
      <c r="C3862">
        <v>7121</v>
      </c>
      <c r="D3862" t="s">
        <v>2138</v>
      </c>
      <c r="E3862" t="s">
        <v>344</v>
      </c>
      <c r="F3862">
        <v>7001</v>
      </c>
      <c r="G3862" t="s">
        <v>2159</v>
      </c>
      <c r="H3862" t="s">
        <v>175</v>
      </c>
      <c r="I3862">
        <v>7326</v>
      </c>
      <c r="J3862" t="s">
        <v>14</v>
      </c>
    </row>
    <row r="3863" spans="1:10" x14ac:dyDescent="0.35">
      <c r="A3863">
        <v>26687036</v>
      </c>
      <c r="B3863">
        <v>1439</v>
      </c>
      <c r="C3863">
        <v>7642</v>
      </c>
      <c r="D3863" t="s">
        <v>2136</v>
      </c>
      <c r="E3863" t="s">
        <v>821</v>
      </c>
      <c r="F3863">
        <v>7284</v>
      </c>
      <c r="G3863" t="s">
        <v>2160</v>
      </c>
      <c r="H3863" t="s">
        <v>132</v>
      </c>
      <c r="I3863">
        <v>4834</v>
      </c>
      <c r="J3863" t="s">
        <v>14</v>
      </c>
    </row>
    <row r="3864" spans="1:10" x14ac:dyDescent="0.35">
      <c r="A3864">
        <v>26687049</v>
      </c>
      <c r="B3864">
        <v>1359</v>
      </c>
      <c r="C3864">
        <v>7097</v>
      </c>
      <c r="D3864" t="s">
        <v>2144</v>
      </c>
      <c r="E3864" t="s">
        <v>478</v>
      </c>
      <c r="F3864">
        <v>7542</v>
      </c>
      <c r="G3864" t="s">
        <v>2160</v>
      </c>
      <c r="H3864" t="s">
        <v>106</v>
      </c>
      <c r="I3864">
        <v>2118</v>
      </c>
      <c r="J3864" t="s">
        <v>14</v>
      </c>
    </row>
    <row r="3865" spans="1:10" x14ac:dyDescent="0.35">
      <c r="A3865">
        <v>26687063</v>
      </c>
      <c r="B3865">
        <v>1229</v>
      </c>
      <c r="C3865">
        <v>7240</v>
      </c>
      <c r="D3865" t="s">
        <v>2131</v>
      </c>
      <c r="E3865" t="s">
        <v>388</v>
      </c>
      <c r="F3865">
        <v>7123</v>
      </c>
      <c r="G3865" t="s">
        <v>2160</v>
      </c>
      <c r="H3865" t="s">
        <v>556</v>
      </c>
      <c r="I3865">
        <v>6358</v>
      </c>
      <c r="J3865" t="s">
        <v>14</v>
      </c>
    </row>
    <row r="3866" spans="1:10" x14ac:dyDescent="0.35">
      <c r="A3866">
        <v>26687160</v>
      </c>
      <c r="B3866">
        <v>693</v>
      </c>
      <c r="C3866">
        <v>7337</v>
      </c>
      <c r="D3866" t="s">
        <v>2149</v>
      </c>
      <c r="E3866" t="s">
        <v>1014</v>
      </c>
      <c r="F3866">
        <v>7348</v>
      </c>
      <c r="G3866" t="s">
        <v>2160</v>
      </c>
      <c r="H3866" t="s">
        <v>642</v>
      </c>
      <c r="I3866">
        <v>3584</v>
      </c>
      <c r="J3866" t="s">
        <v>14</v>
      </c>
    </row>
    <row r="3867" spans="1:10" x14ac:dyDescent="0.35">
      <c r="A3867">
        <v>26687162</v>
      </c>
      <c r="B3867">
        <v>668</v>
      </c>
      <c r="C3867">
        <v>7536</v>
      </c>
      <c r="D3867" t="s">
        <v>2149</v>
      </c>
      <c r="E3867" t="s">
        <v>1089</v>
      </c>
      <c r="F3867">
        <v>7675</v>
      </c>
      <c r="G3867" t="s">
        <v>2160</v>
      </c>
      <c r="H3867" t="s">
        <v>480</v>
      </c>
      <c r="I3867">
        <v>5903</v>
      </c>
      <c r="J3867" t="s">
        <v>14</v>
      </c>
    </row>
    <row r="3868" spans="1:10" x14ac:dyDescent="0.35">
      <c r="A3868">
        <v>26687204</v>
      </c>
      <c r="B3868">
        <v>435</v>
      </c>
      <c r="C3868">
        <v>7253</v>
      </c>
      <c r="D3868" t="s">
        <v>2137</v>
      </c>
      <c r="E3868" t="s">
        <v>29</v>
      </c>
      <c r="F3868">
        <v>7794</v>
      </c>
      <c r="G3868" t="s">
        <v>2160</v>
      </c>
      <c r="H3868" t="s">
        <v>26</v>
      </c>
      <c r="I3868">
        <v>1993</v>
      </c>
      <c r="J3868" t="s">
        <v>14</v>
      </c>
    </row>
    <row r="3869" spans="1:10" x14ac:dyDescent="0.35">
      <c r="A3869">
        <v>26687223</v>
      </c>
      <c r="B3869">
        <v>307</v>
      </c>
      <c r="C3869">
        <v>7864</v>
      </c>
      <c r="D3869" t="s">
        <v>2129</v>
      </c>
      <c r="E3869" t="s">
        <v>26</v>
      </c>
      <c r="F3869">
        <v>7274</v>
      </c>
      <c r="G3869" t="s">
        <v>2160</v>
      </c>
      <c r="H3869" t="s">
        <v>870</v>
      </c>
      <c r="I3869">
        <v>4280</v>
      </c>
      <c r="J3869" t="s">
        <v>14</v>
      </c>
    </row>
    <row r="3870" spans="1:10" x14ac:dyDescent="0.35">
      <c r="A3870">
        <v>26686980</v>
      </c>
      <c r="B3870">
        <v>1821</v>
      </c>
      <c r="C3870">
        <v>7635</v>
      </c>
      <c r="D3870" t="s">
        <v>2120</v>
      </c>
      <c r="E3870" t="s">
        <v>408</v>
      </c>
      <c r="F3870">
        <v>7072</v>
      </c>
      <c r="G3870" t="s">
        <v>2157</v>
      </c>
      <c r="H3870" t="s">
        <v>265</v>
      </c>
      <c r="I3870">
        <v>1365</v>
      </c>
      <c r="J3870" t="s">
        <v>14</v>
      </c>
    </row>
    <row r="3871" spans="1:10" x14ac:dyDescent="0.35">
      <c r="A3871">
        <v>26687147</v>
      </c>
      <c r="B3871">
        <v>823</v>
      </c>
      <c r="C3871">
        <v>7236</v>
      </c>
      <c r="D3871" t="s">
        <v>2143</v>
      </c>
      <c r="E3871" t="s">
        <v>682</v>
      </c>
      <c r="F3871">
        <v>7015</v>
      </c>
      <c r="G3871" t="s">
        <v>2157</v>
      </c>
      <c r="H3871" t="s">
        <v>309</v>
      </c>
      <c r="I3871">
        <v>3328</v>
      </c>
      <c r="J3871" t="s">
        <v>14</v>
      </c>
    </row>
    <row r="3872" spans="1:10" x14ac:dyDescent="0.35">
      <c r="A3872">
        <v>26687161</v>
      </c>
      <c r="B3872">
        <v>746</v>
      </c>
      <c r="C3872">
        <v>7199</v>
      </c>
      <c r="D3872" t="s">
        <v>2149</v>
      </c>
      <c r="E3872" t="s">
        <v>141</v>
      </c>
      <c r="F3872">
        <v>7284</v>
      </c>
      <c r="G3872" t="s">
        <v>2157</v>
      </c>
      <c r="H3872" t="s">
        <v>132</v>
      </c>
      <c r="I3872">
        <v>5813</v>
      </c>
      <c r="J3872" t="s">
        <v>14</v>
      </c>
    </row>
    <row r="3873" spans="1:10" x14ac:dyDescent="0.35">
      <c r="A3873">
        <v>26687191</v>
      </c>
      <c r="B3873">
        <v>566</v>
      </c>
      <c r="C3873">
        <v>7114</v>
      </c>
      <c r="D3873" t="s">
        <v>2162</v>
      </c>
      <c r="E3873" t="s">
        <v>643</v>
      </c>
      <c r="F3873">
        <v>7001</v>
      </c>
      <c r="G3873" t="s">
        <v>2157</v>
      </c>
      <c r="H3873" t="s">
        <v>175</v>
      </c>
      <c r="I3873">
        <v>3490</v>
      </c>
      <c r="J3873" t="s">
        <v>14</v>
      </c>
    </row>
    <row r="3874" spans="1:10" x14ac:dyDescent="0.35">
      <c r="A3874">
        <v>26687197</v>
      </c>
      <c r="B3874">
        <v>544</v>
      </c>
      <c r="C3874">
        <v>7199</v>
      </c>
      <c r="D3874" t="s">
        <v>2138</v>
      </c>
      <c r="E3874" t="s">
        <v>141</v>
      </c>
      <c r="F3874">
        <v>7263</v>
      </c>
      <c r="G3874" t="s">
        <v>2157</v>
      </c>
      <c r="H3874" t="s">
        <v>148</v>
      </c>
      <c r="I3874">
        <v>3311</v>
      </c>
      <c r="J3874" t="s">
        <v>14</v>
      </c>
    </row>
    <row r="3875" spans="1:10" x14ac:dyDescent="0.35">
      <c r="A3875">
        <v>26687209</v>
      </c>
      <c r="B3875">
        <v>456</v>
      </c>
      <c r="C3875">
        <v>7399</v>
      </c>
      <c r="D3875" t="s">
        <v>2158</v>
      </c>
      <c r="E3875" t="s">
        <v>208</v>
      </c>
      <c r="F3875">
        <v>7070</v>
      </c>
      <c r="G3875" t="s">
        <v>2157</v>
      </c>
      <c r="H3875" t="s">
        <v>359</v>
      </c>
      <c r="I3875">
        <v>2646</v>
      </c>
      <c r="J3875" t="s">
        <v>14</v>
      </c>
    </row>
    <row r="3876" spans="1:10" x14ac:dyDescent="0.35">
      <c r="A3876">
        <v>26687238</v>
      </c>
      <c r="B3876">
        <v>227</v>
      </c>
      <c r="C3876">
        <v>7161</v>
      </c>
      <c r="D3876" t="s">
        <v>2164</v>
      </c>
      <c r="E3876" t="s">
        <v>602</v>
      </c>
      <c r="F3876">
        <v>7542</v>
      </c>
      <c r="G3876" t="s">
        <v>2157</v>
      </c>
      <c r="H3876" t="s">
        <v>106</v>
      </c>
      <c r="I3876">
        <v>5998</v>
      </c>
      <c r="J3876" t="s">
        <v>14</v>
      </c>
    </row>
    <row r="3877" spans="1:10" x14ac:dyDescent="0.35">
      <c r="A3877">
        <v>26687255</v>
      </c>
      <c r="B3877">
        <v>153</v>
      </c>
      <c r="C3877">
        <v>7384</v>
      </c>
      <c r="D3877" t="s">
        <v>2159</v>
      </c>
      <c r="E3877" t="s">
        <v>319</v>
      </c>
      <c r="F3877">
        <v>7494</v>
      </c>
      <c r="G3877" t="s">
        <v>2157</v>
      </c>
      <c r="H3877" t="s">
        <v>317</v>
      </c>
      <c r="I3877">
        <v>4255</v>
      </c>
      <c r="J3877" t="s">
        <v>14</v>
      </c>
    </row>
    <row r="3878" spans="1:10" x14ac:dyDescent="0.35">
      <c r="A3878">
        <v>26687263</v>
      </c>
      <c r="B3878">
        <v>134</v>
      </c>
      <c r="C3878">
        <v>7798</v>
      </c>
      <c r="D3878" t="s">
        <v>2159</v>
      </c>
      <c r="E3878" t="s">
        <v>26</v>
      </c>
      <c r="F3878">
        <v>7104</v>
      </c>
      <c r="G3878" t="s">
        <v>2157</v>
      </c>
      <c r="H3878" t="s">
        <v>39</v>
      </c>
      <c r="I3878">
        <v>5753</v>
      </c>
      <c r="J3878" t="s">
        <v>14</v>
      </c>
    </row>
    <row r="3879" spans="1:10" x14ac:dyDescent="0.35">
      <c r="A3879">
        <v>26687070</v>
      </c>
      <c r="B3879">
        <v>1298</v>
      </c>
      <c r="C3879">
        <v>7193</v>
      </c>
      <c r="D3879" t="s">
        <v>2150</v>
      </c>
      <c r="E3879" t="s">
        <v>385</v>
      </c>
      <c r="F3879">
        <v>7114</v>
      </c>
      <c r="G3879" t="s">
        <v>2161</v>
      </c>
      <c r="H3879" t="s">
        <v>643</v>
      </c>
      <c r="I3879">
        <v>7583</v>
      </c>
      <c r="J3879" t="s">
        <v>14</v>
      </c>
    </row>
    <row r="3880" spans="1:10" x14ac:dyDescent="0.35">
      <c r="A3880">
        <v>26687144</v>
      </c>
      <c r="B3880">
        <v>916</v>
      </c>
      <c r="C3880">
        <v>7298</v>
      </c>
      <c r="D3880" t="s">
        <v>2143</v>
      </c>
      <c r="E3880" t="s">
        <v>108</v>
      </c>
      <c r="F3880">
        <v>7276</v>
      </c>
      <c r="G3880" t="s">
        <v>2161</v>
      </c>
      <c r="H3880" t="s">
        <v>230</v>
      </c>
      <c r="I3880">
        <v>779</v>
      </c>
      <c r="J3880" t="s">
        <v>14</v>
      </c>
    </row>
    <row r="3881" spans="1:10" x14ac:dyDescent="0.35">
      <c r="A3881">
        <v>26687159</v>
      </c>
      <c r="B3881">
        <v>842</v>
      </c>
      <c r="C3881">
        <v>7904</v>
      </c>
      <c r="D3881" t="s">
        <v>2149</v>
      </c>
      <c r="E3881" t="s">
        <v>26</v>
      </c>
      <c r="F3881">
        <v>7453</v>
      </c>
      <c r="G3881" t="s">
        <v>2161</v>
      </c>
      <c r="H3881" t="s">
        <v>77</v>
      </c>
      <c r="I3881">
        <v>5627</v>
      </c>
      <c r="J3881" t="s">
        <v>14</v>
      </c>
    </row>
    <row r="3882" spans="1:10" x14ac:dyDescent="0.35">
      <c r="A3882">
        <v>26687171</v>
      </c>
      <c r="B3882">
        <v>764</v>
      </c>
      <c r="C3882">
        <v>7100</v>
      </c>
      <c r="D3882" t="s">
        <v>2148</v>
      </c>
      <c r="E3882" t="s">
        <v>118</v>
      </c>
      <c r="F3882">
        <v>7006</v>
      </c>
      <c r="G3882" t="s">
        <v>2161</v>
      </c>
      <c r="H3882" t="s">
        <v>150</v>
      </c>
      <c r="I3882">
        <v>6993</v>
      </c>
      <c r="J3882" t="s">
        <v>14</v>
      </c>
    </row>
    <row r="3883" spans="1:10" x14ac:dyDescent="0.35">
      <c r="A3883">
        <v>26687184</v>
      </c>
      <c r="B3883">
        <v>671</v>
      </c>
      <c r="C3883">
        <v>7453</v>
      </c>
      <c r="D3883" t="s">
        <v>2162</v>
      </c>
      <c r="E3883" t="s">
        <v>77</v>
      </c>
      <c r="F3883">
        <v>7022</v>
      </c>
      <c r="G3883" t="s">
        <v>2161</v>
      </c>
      <c r="H3883" t="s">
        <v>172</v>
      </c>
      <c r="I3883">
        <v>858</v>
      </c>
      <c r="J3883" t="s">
        <v>14</v>
      </c>
    </row>
    <row r="3884" spans="1:10" x14ac:dyDescent="0.35">
      <c r="A3884">
        <v>26687218</v>
      </c>
      <c r="B3884">
        <v>437</v>
      </c>
      <c r="C3884">
        <v>7249</v>
      </c>
      <c r="D3884" t="s">
        <v>2129</v>
      </c>
      <c r="E3884" t="s">
        <v>1099</v>
      </c>
      <c r="F3884">
        <v>7536</v>
      </c>
      <c r="G3884" t="s">
        <v>2161</v>
      </c>
      <c r="H3884" t="s">
        <v>1089</v>
      </c>
      <c r="I3884">
        <v>6059</v>
      </c>
      <c r="J3884" t="s">
        <v>14</v>
      </c>
    </row>
    <row r="3885" spans="1:10" x14ac:dyDescent="0.35">
      <c r="A3885">
        <v>26687219</v>
      </c>
      <c r="B3885">
        <v>401</v>
      </c>
      <c r="C3885">
        <v>7720</v>
      </c>
      <c r="D3885" t="s">
        <v>2129</v>
      </c>
      <c r="E3885" t="s">
        <v>26</v>
      </c>
      <c r="F3885">
        <v>7022</v>
      </c>
      <c r="G3885" t="s">
        <v>2161</v>
      </c>
      <c r="H3885" t="s">
        <v>172</v>
      </c>
      <c r="I3885">
        <v>4821</v>
      </c>
      <c r="J3885" t="s">
        <v>14</v>
      </c>
    </row>
    <row r="3886" spans="1:10" x14ac:dyDescent="0.35">
      <c r="A3886">
        <v>26687242</v>
      </c>
      <c r="B3886">
        <v>297</v>
      </c>
      <c r="C3886">
        <v>7668</v>
      </c>
      <c r="D3886" t="s">
        <v>2164</v>
      </c>
      <c r="E3886" t="s">
        <v>965</v>
      </c>
      <c r="F3886">
        <v>7911</v>
      </c>
      <c r="G3886" t="s">
        <v>2161</v>
      </c>
      <c r="H3886" t="s">
        <v>26</v>
      </c>
      <c r="I3886">
        <v>3318</v>
      </c>
      <c r="J3886" t="s">
        <v>14</v>
      </c>
    </row>
    <row r="3887" spans="1:10" x14ac:dyDescent="0.35">
      <c r="A3887">
        <v>26687251</v>
      </c>
      <c r="B3887">
        <v>244</v>
      </c>
      <c r="C3887">
        <v>7547</v>
      </c>
      <c r="D3887" t="s">
        <v>2166</v>
      </c>
      <c r="E3887" t="s">
        <v>672</v>
      </c>
      <c r="F3887">
        <v>7542</v>
      </c>
      <c r="G3887" t="s">
        <v>2161</v>
      </c>
      <c r="H3887" t="s">
        <v>106</v>
      </c>
      <c r="I3887">
        <v>5120</v>
      </c>
      <c r="J3887" t="s">
        <v>14</v>
      </c>
    </row>
    <row r="3888" spans="1:10" x14ac:dyDescent="0.35">
      <c r="A3888">
        <v>26687131</v>
      </c>
      <c r="B3888">
        <v>1047</v>
      </c>
      <c r="C3888">
        <v>7329</v>
      </c>
      <c r="D3888" t="s">
        <v>2134</v>
      </c>
      <c r="E3888" t="s">
        <v>564</v>
      </c>
      <c r="F3888">
        <v>7523</v>
      </c>
      <c r="G3888" t="s">
        <v>2169</v>
      </c>
      <c r="H3888" t="s">
        <v>985</v>
      </c>
      <c r="I3888">
        <v>1270</v>
      </c>
      <c r="J3888" t="s">
        <v>14</v>
      </c>
    </row>
    <row r="3889" spans="1:10" x14ac:dyDescent="0.35">
      <c r="A3889">
        <v>26687203</v>
      </c>
      <c r="B3889">
        <v>576</v>
      </c>
      <c r="C3889">
        <v>7184</v>
      </c>
      <c r="D3889" t="s">
        <v>2137</v>
      </c>
      <c r="E3889" t="s">
        <v>227</v>
      </c>
      <c r="F3889">
        <v>7547</v>
      </c>
      <c r="G3889" t="s">
        <v>2169</v>
      </c>
      <c r="H3889" t="s">
        <v>672</v>
      </c>
      <c r="I3889">
        <v>3355</v>
      </c>
      <c r="J3889" t="s">
        <v>14</v>
      </c>
    </row>
    <row r="3890" spans="1:10" x14ac:dyDescent="0.35">
      <c r="A3890">
        <v>26687228</v>
      </c>
      <c r="B3890">
        <v>421</v>
      </c>
      <c r="C3890">
        <v>7917</v>
      </c>
      <c r="D3890" t="s">
        <v>2152</v>
      </c>
      <c r="E3890" t="s">
        <v>26</v>
      </c>
      <c r="F3890">
        <v>7757</v>
      </c>
      <c r="G3890" t="s">
        <v>2169</v>
      </c>
      <c r="H3890" t="s">
        <v>26</v>
      </c>
      <c r="I3890">
        <v>6444</v>
      </c>
      <c r="J3890" t="s">
        <v>14</v>
      </c>
    </row>
    <row r="3891" spans="1:10" x14ac:dyDescent="0.35">
      <c r="A3891">
        <v>26687247</v>
      </c>
      <c r="B3891">
        <v>324</v>
      </c>
      <c r="C3891">
        <v>7432</v>
      </c>
      <c r="D3891" t="s">
        <v>2164</v>
      </c>
      <c r="E3891" t="s">
        <v>128</v>
      </c>
      <c r="F3891">
        <v>7015</v>
      </c>
      <c r="G3891" t="s">
        <v>2169</v>
      </c>
      <c r="H3891" t="s">
        <v>309</v>
      </c>
      <c r="I3891">
        <v>6447</v>
      </c>
      <c r="J3891" t="s">
        <v>14</v>
      </c>
    </row>
    <row r="3892" spans="1:10" x14ac:dyDescent="0.35">
      <c r="A3892">
        <v>26687250</v>
      </c>
      <c r="B3892">
        <v>302</v>
      </c>
      <c r="C3892">
        <v>7093</v>
      </c>
      <c r="D3892" t="s">
        <v>2166</v>
      </c>
      <c r="E3892" t="s">
        <v>992</v>
      </c>
      <c r="F3892">
        <v>7095</v>
      </c>
      <c r="G3892" t="s">
        <v>2169</v>
      </c>
      <c r="H3892" t="s">
        <v>220</v>
      </c>
      <c r="I3892">
        <v>3151</v>
      </c>
      <c r="J3892" t="s">
        <v>14</v>
      </c>
    </row>
    <row r="3893" spans="1:10" x14ac:dyDescent="0.35">
      <c r="A3893">
        <v>26686964</v>
      </c>
      <c r="B3893">
        <v>2115</v>
      </c>
      <c r="C3893">
        <v>7771</v>
      </c>
      <c r="D3893" t="s">
        <v>2115</v>
      </c>
      <c r="E3893" t="s">
        <v>26</v>
      </c>
      <c r="F3893">
        <v>7104</v>
      </c>
      <c r="G3893" t="s">
        <v>2156</v>
      </c>
      <c r="H3893" t="s">
        <v>39</v>
      </c>
      <c r="I3893">
        <v>5620</v>
      </c>
      <c r="J3893" t="s">
        <v>14</v>
      </c>
    </row>
    <row r="3894" spans="1:10" x14ac:dyDescent="0.35">
      <c r="A3894">
        <v>26687053</v>
      </c>
      <c r="B3894">
        <v>1591</v>
      </c>
      <c r="C3894">
        <v>7454</v>
      </c>
      <c r="D3894" t="s">
        <v>2145</v>
      </c>
      <c r="E3894" t="s">
        <v>1525</v>
      </c>
      <c r="F3894">
        <v>7291</v>
      </c>
      <c r="G3894" t="s">
        <v>2156</v>
      </c>
      <c r="H3894" t="s">
        <v>75</v>
      </c>
      <c r="I3894">
        <v>7303</v>
      </c>
      <c r="J3894" t="s">
        <v>14</v>
      </c>
    </row>
    <row r="3895" spans="1:10" x14ac:dyDescent="0.35">
      <c r="A3895">
        <v>26687145</v>
      </c>
      <c r="B3895">
        <v>981</v>
      </c>
      <c r="C3895">
        <v>7496</v>
      </c>
      <c r="D3895" t="s">
        <v>2143</v>
      </c>
      <c r="E3895" t="s">
        <v>575</v>
      </c>
      <c r="F3895">
        <v>7211</v>
      </c>
      <c r="G3895" t="s">
        <v>2156</v>
      </c>
      <c r="H3895" t="s">
        <v>547</v>
      </c>
      <c r="I3895">
        <v>5350</v>
      </c>
      <c r="J3895" t="s">
        <v>14</v>
      </c>
    </row>
    <row r="3896" spans="1:10" x14ac:dyDescent="0.35">
      <c r="A3896">
        <v>26687167</v>
      </c>
      <c r="B3896">
        <v>933</v>
      </c>
      <c r="C3896">
        <v>7321</v>
      </c>
      <c r="D3896" t="s">
        <v>2148</v>
      </c>
      <c r="E3896" t="s">
        <v>238</v>
      </c>
      <c r="F3896">
        <v>7236</v>
      </c>
      <c r="G3896" t="s">
        <v>2156</v>
      </c>
      <c r="H3896" t="s">
        <v>682</v>
      </c>
      <c r="I3896">
        <v>6281</v>
      </c>
      <c r="J3896" t="s">
        <v>14</v>
      </c>
    </row>
    <row r="3897" spans="1:10" x14ac:dyDescent="0.35">
      <c r="A3897">
        <v>26687183</v>
      </c>
      <c r="B3897">
        <v>806</v>
      </c>
      <c r="C3897">
        <v>7718</v>
      </c>
      <c r="D3897" t="s">
        <v>2162</v>
      </c>
      <c r="E3897" t="s">
        <v>26</v>
      </c>
      <c r="F3897">
        <v>7273</v>
      </c>
      <c r="G3897" t="s">
        <v>2156</v>
      </c>
      <c r="H3897" t="s">
        <v>431</v>
      </c>
      <c r="I3897">
        <v>7796</v>
      </c>
      <c r="J3897" t="s">
        <v>14</v>
      </c>
    </row>
    <row r="3898" spans="1:10" x14ac:dyDescent="0.35">
      <c r="A3898">
        <v>26687198</v>
      </c>
      <c r="B3898">
        <v>688</v>
      </c>
      <c r="C3898">
        <v>7534</v>
      </c>
      <c r="D3898" t="s">
        <v>2138</v>
      </c>
      <c r="E3898" t="s">
        <v>46</v>
      </c>
      <c r="F3898">
        <v>7467</v>
      </c>
      <c r="G3898" t="s">
        <v>2156</v>
      </c>
      <c r="H3898" t="s">
        <v>44</v>
      </c>
      <c r="I3898">
        <v>5381</v>
      </c>
      <c r="J3898" t="s">
        <v>14</v>
      </c>
    </row>
    <row r="3899" spans="1:10" x14ac:dyDescent="0.35">
      <c r="A3899">
        <v>26687224</v>
      </c>
      <c r="B3899">
        <v>533</v>
      </c>
      <c r="C3899">
        <v>7577</v>
      </c>
      <c r="D3899" t="s">
        <v>2129</v>
      </c>
      <c r="E3899" t="s">
        <v>377</v>
      </c>
      <c r="F3899">
        <v>7458</v>
      </c>
      <c r="G3899" t="s">
        <v>2156</v>
      </c>
      <c r="H3899" t="s">
        <v>139</v>
      </c>
      <c r="I3899">
        <v>248</v>
      </c>
      <c r="J3899" t="s">
        <v>14</v>
      </c>
    </row>
    <row r="3900" spans="1:10" x14ac:dyDescent="0.35">
      <c r="A3900">
        <v>26687226</v>
      </c>
      <c r="B3900">
        <v>473</v>
      </c>
      <c r="C3900">
        <v>7506</v>
      </c>
      <c r="D3900" t="s">
        <v>2152</v>
      </c>
      <c r="E3900" t="s">
        <v>137</v>
      </c>
      <c r="F3900">
        <v>7052</v>
      </c>
      <c r="G3900" t="s">
        <v>2156</v>
      </c>
      <c r="H3900" t="s">
        <v>20</v>
      </c>
      <c r="I3900">
        <v>1889</v>
      </c>
      <c r="J3900" t="s">
        <v>14</v>
      </c>
    </row>
    <row r="3901" spans="1:10" x14ac:dyDescent="0.35">
      <c r="A3901">
        <v>26687232</v>
      </c>
      <c r="B3901">
        <v>480</v>
      </c>
      <c r="C3901">
        <v>7389</v>
      </c>
      <c r="D3901" t="s">
        <v>2152</v>
      </c>
      <c r="E3901" t="s">
        <v>135</v>
      </c>
      <c r="F3901">
        <v>7917</v>
      </c>
      <c r="G3901" t="s">
        <v>2156</v>
      </c>
      <c r="H3901" t="s">
        <v>26</v>
      </c>
      <c r="I3901">
        <v>959</v>
      </c>
      <c r="J3901" t="s">
        <v>14</v>
      </c>
    </row>
    <row r="3902" spans="1:10" x14ac:dyDescent="0.35">
      <c r="A3902">
        <v>26687236</v>
      </c>
      <c r="B3902">
        <v>462</v>
      </c>
      <c r="C3902">
        <v>7281</v>
      </c>
      <c r="D3902" t="s">
        <v>2164</v>
      </c>
      <c r="E3902" t="s">
        <v>861</v>
      </c>
      <c r="F3902">
        <v>7391</v>
      </c>
      <c r="G3902" t="s">
        <v>2156</v>
      </c>
      <c r="H3902" t="s">
        <v>31</v>
      </c>
      <c r="I3902">
        <v>2262</v>
      </c>
      <c r="J3902" t="s">
        <v>14</v>
      </c>
    </row>
    <row r="3903" spans="1:10" x14ac:dyDescent="0.35">
      <c r="A3903">
        <v>26687175</v>
      </c>
      <c r="B3903">
        <v>965</v>
      </c>
      <c r="C3903">
        <v>7278</v>
      </c>
      <c r="D3903" t="s">
        <v>2148</v>
      </c>
      <c r="E3903" t="s">
        <v>206</v>
      </c>
      <c r="F3903">
        <v>7292</v>
      </c>
      <c r="G3903" t="s">
        <v>2173</v>
      </c>
      <c r="H3903" t="s">
        <v>262</v>
      </c>
      <c r="I3903">
        <v>4916</v>
      </c>
      <c r="J3903" t="s">
        <v>14</v>
      </c>
    </row>
    <row r="3904" spans="1:10" x14ac:dyDescent="0.35">
      <c r="A3904">
        <v>26687182</v>
      </c>
      <c r="B3904">
        <v>872</v>
      </c>
      <c r="C3904">
        <v>7136</v>
      </c>
      <c r="D3904" t="s">
        <v>2162</v>
      </c>
      <c r="E3904" t="s">
        <v>742</v>
      </c>
      <c r="F3904">
        <v>7123</v>
      </c>
      <c r="G3904" t="s">
        <v>2173</v>
      </c>
      <c r="H3904" t="s">
        <v>556</v>
      </c>
      <c r="I3904">
        <v>5884</v>
      </c>
      <c r="J3904" t="s">
        <v>14</v>
      </c>
    </row>
    <row r="3905" spans="1:10" x14ac:dyDescent="0.35">
      <c r="A3905">
        <v>26687211</v>
      </c>
      <c r="B3905">
        <v>672</v>
      </c>
      <c r="C3905">
        <v>7523</v>
      </c>
      <c r="D3905" t="s">
        <v>2158</v>
      </c>
      <c r="E3905" t="s">
        <v>985</v>
      </c>
      <c r="F3905">
        <v>7474</v>
      </c>
      <c r="G3905" t="s">
        <v>2173</v>
      </c>
      <c r="H3905" t="s">
        <v>111</v>
      </c>
      <c r="I3905">
        <v>2101</v>
      </c>
      <c r="J3905" t="s">
        <v>14</v>
      </c>
    </row>
    <row r="3906" spans="1:10" x14ac:dyDescent="0.35">
      <c r="A3906">
        <v>26687231</v>
      </c>
      <c r="B3906">
        <v>514</v>
      </c>
      <c r="C3906">
        <v>7850</v>
      </c>
      <c r="D3906" t="s">
        <v>2152</v>
      </c>
      <c r="E3906" t="s">
        <v>26</v>
      </c>
      <c r="F3906">
        <v>7015</v>
      </c>
      <c r="G3906" t="s">
        <v>2173</v>
      </c>
      <c r="H3906" t="s">
        <v>309</v>
      </c>
      <c r="I3906">
        <v>6086</v>
      </c>
      <c r="J3906" t="s">
        <v>14</v>
      </c>
    </row>
    <row r="3907" spans="1:10" x14ac:dyDescent="0.35">
      <c r="A3907">
        <v>26687259</v>
      </c>
      <c r="B3907">
        <v>345</v>
      </c>
      <c r="C3907">
        <v>7356</v>
      </c>
      <c r="D3907" t="s">
        <v>2159</v>
      </c>
      <c r="E3907" t="s">
        <v>1113</v>
      </c>
      <c r="F3907">
        <v>7417</v>
      </c>
      <c r="G3907" t="s">
        <v>2173</v>
      </c>
      <c r="H3907" t="s">
        <v>212</v>
      </c>
      <c r="I3907">
        <v>6180</v>
      </c>
      <c r="J3907" t="s">
        <v>14</v>
      </c>
    </row>
    <row r="3908" spans="1:10" x14ac:dyDescent="0.35">
      <c r="A3908">
        <v>26687285</v>
      </c>
      <c r="B3908">
        <v>276</v>
      </c>
      <c r="C3908">
        <v>7796</v>
      </c>
      <c r="D3908" t="s">
        <v>2157</v>
      </c>
      <c r="E3908" t="s">
        <v>26</v>
      </c>
      <c r="F3908">
        <v>7110</v>
      </c>
      <c r="G3908" t="s">
        <v>2173</v>
      </c>
      <c r="H3908" t="s">
        <v>496</v>
      </c>
      <c r="I3908">
        <v>2220</v>
      </c>
      <c r="J3908" t="s">
        <v>14</v>
      </c>
    </row>
    <row r="3909" spans="1:10" x14ac:dyDescent="0.35">
      <c r="A3909">
        <v>26687195</v>
      </c>
      <c r="B3909">
        <v>848</v>
      </c>
      <c r="C3909">
        <v>7575</v>
      </c>
      <c r="D3909" t="s">
        <v>2138</v>
      </c>
      <c r="E3909" t="s">
        <v>522</v>
      </c>
      <c r="F3909">
        <v>7019</v>
      </c>
      <c r="G3909" t="s">
        <v>2176</v>
      </c>
      <c r="H3909" t="s">
        <v>1241</v>
      </c>
      <c r="I3909">
        <v>2945</v>
      </c>
      <c r="J3909" t="s">
        <v>14</v>
      </c>
    </row>
    <row r="3910" spans="1:10" x14ac:dyDescent="0.35">
      <c r="A3910">
        <v>26687213</v>
      </c>
      <c r="B3910">
        <v>692</v>
      </c>
      <c r="C3910">
        <v>7712</v>
      </c>
      <c r="D3910" t="s">
        <v>2129</v>
      </c>
      <c r="E3910" t="s">
        <v>26</v>
      </c>
      <c r="F3910">
        <v>7284</v>
      </c>
      <c r="G3910" t="s">
        <v>2176</v>
      </c>
      <c r="H3910" t="s">
        <v>132</v>
      </c>
      <c r="I3910">
        <v>1667</v>
      </c>
      <c r="J3910" t="s">
        <v>14</v>
      </c>
    </row>
    <row r="3911" spans="1:10" x14ac:dyDescent="0.35">
      <c r="A3911">
        <v>26687245</v>
      </c>
      <c r="B3911">
        <v>514</v>
      </c>
      <c r="C3911">
        <v>7107</v>
      </c>
      <c r="D3911" t="s">
        <v>2164</v>
      </c>
      <c r="E3911" t="s">
        <v>272</v>
      </c>
      <c r="F3911">
        <v>7400</v>
      </c>
      <c r="G3911" t="s">
        <v>2176</v>
      </c>
      <c r="H3911" t="s">
        <v>373</v>
      </c>
      <c r="I3911">
        <v>6268</v>
      </c>
      <c r="J3911" t="s">
        <v>14</v>
      </c>
    </row>
    <row r="3912" spans="1:10" x14ac:dyDescent="0.35">
      <c r="A3912">
        <v>26687248</v>
      </c>
      <c r="B3912">
        <v>505</v>
      </c>
      <c r="C3912">
        <v>7176</v>
      </c>
      <c r="D3912" t="s">
        <v>2164</v>
      </c>
      <c r="E3912" t="s">
        <v>243</v>
      </c>
      <c r="F3912">
        <v>7015</v>
      </c>
      <c r="G3912" t="s">
        <v>2176</v>
      </c>
      <c r="H3912" t="s">
        <v>309</v>
      </c>
      <c r="I3912">
        <v>1943</v>
      </c>
      <c r="J3912" t="s">
        <v>14</v>
      </c>
    </row>
    <row r="3913" spans="1:10" x14ac:dyDescent="0.35">
      <c r="A3913">
        <v>26687252</v>
      </c>
      <c r="B3913">
        <v>462</v>
      </c>
      <c r="C3913">
        <v>7685</v>
      </c>
      <c r="D3913" t="s">
        <v>2166</v>
      </c>
      <c r="E3913" t="s">
        <v>26</v>
      </c>
      <c r="F3913">
        <v>7202</v>
      </c>
      <c r="G3913" t="s">
        <v>2176</v>
      </c>
      <c r="H3913" t="s">
        <v>460</v>
      </c>
      <c r="I3913">
        <v>1019</v>
      </c>
      <c r="J3913" t="s">
        <v>14</v>
      </c>
    </row>
    <row r="3914" spans="1:10" x14ac:dyDescent="0.35">
      <c r="A3914">
        <v>26687295</v>
      </c>
      <c r="B3914">
        <v>237</v>
      </c>
      <c r="C3914">
        <v>7006</v>
      </c>
      <c r="D3914" t="s">
        <v>2161</v>
      </c>
      <c r="E3914" t="s">
        <v>150</v>
      </c>
      <c r="F3914">
        <v>7660</v>
      </c>
      <c r="G3914" t="s">
        <v>2176</v>
      </c>
      <c r="H3914" t="s">
        <v>902</v>
      </c>
      <c r="I3914">
        <v>3185</v>
      </c>
      <c r="J3914" t="s">
        <v>14</v>
      </c>
    </row>
    <row r="3915" spans="1:10" x14ac:dyDescent="0.35">
      <c r="A3915">
        <v>26687322</v>
      </c>
      <c r="B3915">
        <v>110</v>
      </c>
      <c r="C3915">
        <v>7119</v>
      </c>
      <c r="D3915" t="s">
        <v>2173</v>
      </c>
      <c r="E3915" t="s">
        <v>183</v>
      </c>
      <c r="F3915">
        <v>7114</v>
      </c>
      <c r="G3915" t="s">
        <v>2176</v>
      </c>
      <c r="H3915" t="s">
        <v>643</v>
      </c>
      <c r="I3915">
        <v>4832</v>
      </c>
      <c r="J3915" t="s">
        <v>14</v>
      </c>
    </row>
    <row r="3916" spans="1:10" x14ac:dyDescent="0.35">
      <c r="A3916">
        <v>26687099</v>
      </c>
      <c r="B3916">
        <v>1435</v>
      </c>
      <c r="C3916">
        <v>7239</v>
      </c>
      <c r="D3916" t="s">
        <v>2154</v>
      </c>
      <c r="E3916" t="s">
        <v>453</v>
      </c>
      <c r="F3916">
        <v>7794</v>
      </c>
      <c r="G3916" t="s">
        <v>2165</v>
      </c>
      <c r="H3916" t="s">
        <v>26</v>
      </c>
      <c r="I3916">
        <v>2584</v>
      </c>
      <c r="J3916" t="s">
        <v>14</v>
      </c>
    </row>
    <row r="3917" spans="1:10" x14ac:dyDescent="0.35">
      <c r="A3917">
        <v>26687103</v>
      </c>
      <c r="B3917">
        <v>1420</v>
      </c>
      <c r="C3917">
        <v>7302</v>
      </c>
      <c r="D3917" t="s">
        <v>2154</v>
      </c>
      <c r="E3917" t="s">
        <v>50</v>
      </c>
      <c r="F3917">
        <v>7038</v>
      </c>
      <c r="G3917" t="s">
        <v>2165</v>
      </c>
      <c r="H3917" t="s">
        <v>300</v>
      </c>
      <c r="I3917">
        <v>2715</v>
      </c>
      <c r="J3917" t="s">
        <v>14</v>
      </c>
    </row>
    <row r="3918" spans="1:10" x14ac:dyDescent="0.35">
      <c r="A3918">
        <v>26687217</v>
      </c>
      <c r="B3918">
        <v>739</v>
      </c>
      <c r="C3918">
        <v>7312</v>
      </c>
      <c r="D3918" t="s">
        <v>2129</v>
      </c>
      <c r="E3918" t="s">
        <v>1138</v>
      </c>
      <c r="F3918">
        <v>7050</v>
      </c>
      <c r="G3918" t="s">
        <v>2165</v>
      </c>
      <c r="H3918" t="s">
        <v>144</v>
      </c>
      <c r="I3918">
        <v>1862</v>
      </c>
      <c r="J3918" t="s">
        <v>14</v>
      </c>
    </row>
    <row r="3919" spans="1:10" x14ac:dyDescent="0.35">
      <c r="A3919">
        <v>26687222</v>
      </c>
      <c r="B3919">
        <v>714</v>
      </c>
      <c r="C3919">
        <v>7124</v>
      </c>
      <c r="D3919" t="s">
        <v>2129</v>
      </c>
      <c r="E3919" t="s">
        <v>479</v>
      </c>
      <c r="F3919">
        <v>7015</v>
      </c>
      <c r="G3919" t="s">
        <v>2165</v>
      </c>
      <c r="H3919" t="s">
        <v>309</v>
      </c>
      <c r="I3919">
        <v>2712</v>
      </c>
      <c r="J3919" t="s">
        <v>14</v>
      </c>
    </row>
    <row r="3920" spans="1:10" x14ac:dyDescent="0.35">
      <c r="A3920">
        <v>26687234</v>
      </c>
      <c r="B3920">
        <v>648</v>
      </c>
      <c r="C3920">
        <v>7133</v>
      </c>
      <c r="D3920" t="s">
        <v>2152</v>
      </c>
      <c r="E3920" t="s">
        <v>585</v>
      </c>
      <c r="F3920">
        <v>7141</v>
      </c>
      <c r="G3920" t="s">
        <v>2165</v>
      </c>
      <c r="H3920" t="s">
        <v>1137</v>
      </c>
      <c r="I3920">
        <v>5498</v>
      </c>
      <c r="J3920" t="s">
        <v>14</v>
      </c>
    </row>
    <row r="3921" spans="1:10" x14ac:dyDescent="0.35">
      <c r="A3921">
        <v>26687239</v>
      </c>
      <c r="B3921">
        <v>607</v>
      </c>
      <c r="C3921">
        <v>7757</v>
      </c>
      <c r="D3921" t="s">
        <v>2164</v>
      </c>
      <c r="E3921" t="s">
        <v>26</v>
      </c>
      <c r="F3921">
        <v>7432</v>
      </c>
      <c r="G3921" t="s">
        <v>2165</v>
      </c>
      <c r="H3921" t="s">
        <v>128</v>
      </c>
      <c r="I3921">
        <v>5662</v>
      </c>
      <c r="J3921" t="s">
        <v>14</v>
      </c>
    </row>
    <row r="3922" spans="1:10" x14ac:dyDescent="0.35">
      <c r="A3922">
        <v>26687240</v>
      </c>
      <c r="B3922">
        <v>589</v>
      </c>
      <c r="C3922">
        <v>7111</v>
      </c>
      <c r="D3922" t="s">
        <v>2164</v>
      </c>
      <c r="E3922" t="s">
        <v>404</v>
      </c>
      <c r="F3922">
        <v>7324</v>
      </c>
      <c r="G3922" t="s">
        <v>2165</v>
      </c>
      <c r="H3922" t="s">
        <v>35</v>
      </c>
      <c r="I3922">
        <v>4723</v>
      </c>
      <c r="J3922" t="s">
        <v>14</v>
      </c>
    </row>
    <row r="3923" spans="1:10" x14ac:dyDescent="0.35">
      <c r="A3923">
        <v>26687274</v>
      </c>
      <c r="B3923">
        <v>412</v>
      </c>
      <c r="C3923">
        <v>7183</v>
      </c>
      <c r="D3923" t="s">
        <v>2160</v>
      </c>
      <c r="E3923" t="s">
        <v>758</v>
      </c>
      <c r="F3923">
        <v>7496</v>
      </c>
      <c r="G3923" t="s">
        <v>2165</v>
      </c>
      <c r="H3923" t="s">
        <v>575</v>
      </c>
      <c r="I3923">
        <v>4241</v>
      </c>
      <c r="J3923" t="s">
        <v>14</v>
      </c>
    </row>
    <row r="3924" spans="1:10" x14ac:dyDescent="0.35">
      <c r="A3924">
        <v>26687281</v>
      </c>
      <c r="B3924">
        <v>389</v>
      </c>
      <c r="C3924">
        <v>7384</v>
      </c>
      <c r="D3924" t="s">
        <v>2157</v>
      </c>
      <c r="E3924" t="s">
        <v>319</v>
      </c>
      <c r="F3924">
        <v>7012</v>
      </c>
      <c r="G3924" t="s">
        <v>2165</v>
      </c>
      <c r="H3924" t="s">
        <v>181</v>
      </c>
      <c r="I3924">
        <v>4214</v>
      </c>
      <c r="J3924" t="s">
        <v>14</v>
      </c>
    </row>
    <row r="3925" spans="1:10" x14ac:dyDescent="0.35">
      <c r="A3925">
        <v>26687284</v>
      </c>
      <c r="B3925">
        <v>380</v>
      </c>
      <c r="C3925">
        <v>7685</v>
      </c>
      <c r="D3925" t="s">
        <v>2157</v>
      </c>
      <c r="E3925" t="s">
        <v>26</v>
      </c>
      <c r="F3925">
        <v>7015</v>
      </c>
      <c r="G3925" t="s">
        <v>2165</v>
      </c>
      <c r="H3925" t="s">
        <v>309</v>
      </c>
      <c r="I3925">
        <v>288</v>
      </c>
      <c r="J3925" t="s">
        <v>14</v>
      </c>
    </row>
    <row r="3926" spans="1:10" x14ac:dyDescent="0.35">
      <c r="A3926">
        <v>26687289</v>
      </c>
      <c r="B3926">
        <v>328</v>
      </c>
      <c r="C3926">
        <v>7022</v>
      </c>
      <c r="D3926" t="s">
        <v>2157</v>
      </c>
      <c r="E3926" t="s">
        <v>172</v>
      </c>
      <c r="F3926">
        <v>7047</v>
      </c>
      <c r="G3926" t="s">
        <v>2165</v>
      </c>
      <c r="H3926" t="s">
        <v>398</v>
      </c>
      <c r="I3926">
        <v>6133</v>
      </c>
      <c r="J3926" t="s">
        <v>14</v>
      </c>
    </row>
    <row r="3927" spans="1:10" x14ac:dyDescent="0.35">
      <c r="A3927">
        <v>26687299</v>
      </c>
      <c r="B3927">
        <v>283</v>
      </c>
      <c r="C3927">
        <v>7202</v>
      </c>
      <c r="D3927" t="s">
        <v>2161</v>
      </c>
      <c r="E3927" t="s">
        <v>460</v>
      </c>
      <c r="F3927">
        <v>7069</v>
      </c>
      <c r="G3927" t="s">
        <v>2165</v>
      </c>
      <c r="H3927" t="s">
        <v>155</v>
      </c>
      <c r="I3927">
        <v>6088</v>
      </c>
      <c r="J3927" t="s">
        <v>14</v>
      </c>
    </row>
    <row r="3928" spans="1:10" x14ac:dyDescent="0.35">
      <c r="A3928">
        <v>26687303</v>
      </c>
      <c r="B3928">
        <v>248</v>
      </c>
      <c r="C3928">
        <v>7291</v>
      </c>
      <c r="D3928" t="s">
        <v>2161</v>
      </c>
      <c r="E3928" t="s">
        <v>75</v>
      </c>
      <c r="F3928">
        <v>7356</v>
      </c>
      <c r="G3928" t="s">
        <v>2165</v>
      </c>
      <c r="H3928" t="s">
        <v>1113</v>
      </c>
      <c r="I3928">
        <v>6585</v>
      </c>
      <c r="J3928" t="s">
        <v>14</v>
      </c>
    </row>
    <row r="3929" spans="1:10" x14ac:dyDescent="0.35">
      <c r="A3929">
        <v>26687326</v>
      </c>
      <c r="B3929">
        <v>129</v>
      </c>
      <c r="C3929">
        <v>7441</v>
      </c>
      <c r="D3929" t="s">
        <v>2173</v>
      </c>
      <c r="E3929" t="s">
        <v>1160</v>
      </c>
      <c r="F3929">
        <v>7221</v>
      </c>
      <c r="G3929" t="s">
        <v>2165</v>
      </c>
      <c r="H3929" t="s">
        <v>355</v>
      </c>
      <c r="I3929">
        <v>2420</v>
      </c>
      <c r="J3929" t="s">
        <v>14</v>
      </c>
    </row>
    <row r="3930" spans="1:10" x14ac:dyDescent="0.35">
      <c r="A3930">
        <v>26687180</v>
      </c>
      <c r="B3930">
        <v>1093</v>
      </c>
      <c r="C3930">
        <v>7238</v>
      </c>
      <c r="D3930" t="s">
        <v>2139</v>
      </c>
      <c r="E3930" t="s">
        <v>1001</v>
      </c>
      <c r="F3930">
        <v>7123</v>
      </c>
      <c r="G3930" t="s">
        <v>2174</v>
      </c>
      <c r="H3930" t="s">
        <v>556</v>
      </c>
      <c r="I3930">
        <v>3349</v>
      </c>
      <c r="J3930" t="s">
        <v>14</v>
      </c>
    </row>
    <row r="3931" spans="1:10" x14ac:dyDescent="0.35">
      <c r="A3931">
        <v>26687181</v>
      </c>
      <c r="B3931">
        <v>1064</v>
      </c>
      <c r="C3931">
        <v>7149</v>
      </c>
      <c r="D3931" t="s">
        <v>2139</v>
      </c>
      <c r="E3931" t="s">
        <v>2019</v>
      </c>
      <c r="F3931">
        <v>7458</v>
      </c>
      <c r="G3931" t="s">
        <v>2174</v>
      </c>
      <c r="H3931" t="s">
        <v>139</v>
      </c>
      <c r="I3931">
        <v>4458</v>
      </c>
      <c r="J3931" t="s">
        <v>14</v>
      </c>
    </row>
    <row r="3932" spans="1:10" x14ac:dyDescent="0.35">
      <c r="A3932">
        <v>26687193</v>
      </c>
      <c r="B3932">
        <v>984</v>
      </c>
      <c r="C3932">
        <v>7033</v>
      </c>
      <c r="D3932" t="s">
        <v>2138</v>
      </c>
      <c r="E3932" t="s">
        <v>66</v>
      </c>
      <c r="F3932">
        <v>7298</v>
      </c>
      <c r="G3932" t="s">
        <v>2174</v>
      </c>
      <c r="H3932" t="s">
        <v>108</v>
      </c>
      <c r="I3932">
        <v>3433</v>
      </c>
      <c r="J3932" t="s">
        <v>14</v>
      </c>
    </row>
    <row r="3933" spans="1:10" x14ac:dyDescent="0.35">
      <c r="A3933">
        <v>26687241</v>
      </c>
      <c r="B3933">
        <v>654</v>
      </c>
      <c r="C3933">
        <v>7281</v>
      </c>
      <c r="D3933" t="s">
        <v>2164</v>
      </c>
      <c r="E3933" t="s">
        <v>861</v>
      </c>
      <c r="F3933">
        <v>7202</v>
      </c>
      <c r="G3933" t="s">
        <v>2174</v>
      </c>
      <c r="H3933" t="s">
        <v>460</v>
      </c>
      <c r="I3933">
        <v>7014</v>
      </c>
      <c r="J3933" t="s">
        <v>14</v>
      </c>
    </row>
    <row r="3934" spans="1:10" x14ac:dyDescent="0.35">
      <c r="A3934">
        <v>26687272</v>
      </c>
      <c r="B3934">
        <v>469</v>
      </c>
      <c r="C3934">
        <v>7780</v>
      </c>
      <c r="D3934" t="s">
        <v>2160</v>
      </c>
      <c r="E3934" t="s">
        <v>26</v>
      </c>
      <c r="F3934">
        <v>7779</v>
      </c>
      <c r="G3934" t="s">
        <v>2174</v>
      </c>
      <c r="H3934" t="s">
        <v>26</v>
      </c>
      <c r="I3934">
        <v>2087</v>
      </c>
      <c r="J3934" t="s">
        <v>14</v>
      </c>
    </row>
    <row r="3935" spans="1:10" x14ac:dyDescent="0.35">
      <c r="A3935">
        <v>26687278</v>
      </c>
      <c r="B3935">
        <v>444</v>
      </c>
      <c r="C3935">
        <v>7489</v>
      </c>
      <c r="D3935" t="s">
        <v>2160</v>
      </c>
      <c r="E3935" t="s">
        <v>261</v>
      </c>
      <c r="F3935">
        <v>7417</v>
      </c>
      <c r="G3935" t="s">
        <v>2174</v>
      </c>
      <c r="H3935" t="s">
        <v>212</v>
      </c>
      <c r="I3935">
        <v>3052</v>
      </c>
      <c r="J3935" t="s">
        <v>14</v>
      </c>
    </row>
    <row r="3936" spans="1:10" x14ac:dyDescent="0.35">
      <c r="A3936">
        <v>26687293</v>
      </c>
      <c r="B3936">
        <v>361</v>
      </c>
      <c r="C3936">
        <v>7261</v>
      </c>
      <c r="D3936" t="s">
        <v>2161</v>
      </c>
      <c r="E3936" t="s">
        <v>72</v>
      </c>
      <c r="F3936">
        <v>7283</v>
      </c>
      <c r="G3936" t="s">
        <v>2174</v>
      </c>
      <c r="H3936" t="s">
        <v>156</v>
      </c>
      <c r="I3936">
        <v>5961</v>
      </c>
      <c r="J3936" t="s">
        <v>14</v>
      </c>
    </row>
    <row r="3937" spans="1:10" x14ac:dyDescent="0.35">
      <c r="A3937">
        <v>26687310</v>
      </c>
      <c r="B3937">
        <v>311</v>
      </c>
      <c r="C3937">
        <v>7685</v>
      </c>
      <c r="D3937" t="s">
        <v>2169</v>
      </c>
      <c r="E3937" t="s">
        <v>26</v>
      </c>
      <c r="F3937">
        <v>7911</v>
      </c>
      <c r="G3937" t="s">
        <v>2174</v>
      </c>
      <c r="H3937" t="s">
        <v>26</v>
      </c>
      <c r="I3937">
        <v>8019</v>
      </c>
      <c r="J3937" t="s">
        <v>14</v>
      </c>
    </row>
    <row r="3938" spans="1:10" x14ac:dyDescent="0.35">
      <c r="A3938">
        <v>26687320</v>
      </c>
      <c r="B3938">
        <v>202</v>
      </c>
      <c r="C3938">
        <v>7162</v>
      </c>
      <c r="D3938" t="s">
        <v>2156</v>
      </c>
      <c r="E3938" t="s">
        <v>203</v>
      </c>
      <c r="F3938">
        <v>7021</v>
      </c>
      <c r="G3938" t="s">
        <v>2174</v>
      </c>
      <c r="H3938" t="s">
        <v>333</v>
      </c>
      <c r="I3938">
        <v>5110</v>
      </c>
      <c r="J3938" t="s">
        <v>14</v>
      </c>
    </row>
    <row r="3939" spans="1:10" x14ac:dyDescent="0.35">
      <c r="A3939">
        <v>26687337</v>
      </c>
      <c r="B3939">
        <v>154</v>
      </c>
      <c r="C3939">
        <v>7268</v>
      </c>
      <c r="D3939" t="s">
        <v>2173</v>
      </c>
      <c r="E3939" t="s">
        <v>376</v>
      </c>
      <c r="F3939">
        <v>7028</v>
      </c>
      <c r="G3939" t="s">
        <v>2174</v>
      </c>
      <c r="H3939" t="s">
        <v>114</v>
      </c>
      <c r="I3939">
        <v>5482</v>
      </c>
      <c r="J3939" t="s">
        <v>14</v>
      </c>
    </row>
    <row r="3940" spans="1:10" x14ac:dyDescent="0.35">
      <c r="A3940">
        <v>26687341</v>
      </c>
      <c r="B3940">
        <v>157</v>
      </c>
      <c r="C3940">
        <v>7260</v>
      </c>
      <c r="D3940" t="s">
        <v>2176</v>
      </c>
      <c r="E3940" t="s">
        <v>218</v>
      </c>
      <c r="F3940">
        <v>7102</v>
      </c>
      <c r="G3940" t="s">
        <v>2174</v>
      </c>
      <c r="H3940" t="s">
        <v>96</v>
      </c>
      <c r="I3940">
        <v>3252</v>
      </c>
      <c r="J3940" t="s">
        <v>14</v>
      </c>
    </row>
    <row r="3941" spans="1:10" x14ac:dyDescent="0.35">
      <c r="A3941">
        <v>26687342</v>
      </c>
      <c r="B3941">
        <v>143</v>
      </c>
      <c r="C3941">
        <v>7901</v>
      </c>
      <c r="D3941" t="s">
        <v>2176</v>
      </c>
      <c r="E3941" t="s">
        <v>26</v>
      </c>
      <c r="F3941">
        <v>7748</v>
      </c>
      <c r="G3941" t="s">
        <v>2174</v>
      </c>
      <c r="H3941" t="s">
        <v>26</v>
      </c>
      <c r="I3941">
        <v>3255</v>
      </c>
      <c r="J3941" t="s">
        <v>14</v>
      </c>
    </row>
    <row r="3942" spans="1:10" x14ac:dyDescent="0.35">
      <c r="A3942">
        <v>26687136</v>
      </c>
      <c r="B3942">
        <v>1351</v>
      </c>
      <c r="C3942">
        <v>7719</v>
      </c>
      <c r="D3942" t="s">
        <v>2134</v>
      </c>
      <c r="E3942" t="s">
        <v>26</v>
      </c>
      <c r="F3942">
        <v>7336</v>
      </c>
      <c r="G3942" t="s">
        <v>2170</v>
      </c>
      <c r="H3942" t="s">
        <v>795</v>
      </c>
      <c r="I3942">
        <v>1008</v>
      </c>
      <c r="J3942" t="s">
        <v>14</v>
      </c>
    </row>
    <row r="3943" spans="1:10" x14ac:dyDescent="0.35">
      <c r="A3943">
        <v>26687164</v>
      </c>
      <c r="B3943">
        <v>1245</v>
      </c>
      <c r="C3943">
        <v>7017</v>
      </c>
      <c r="D3943" t="s">
        <v>2148</v>
      </c>
      <c r="E3943" t="s">
        <v>295</v>
      </c>
      <c r="F3943">
        <v>7796</v>
      </c>
      <c r="G3943" t="s">
        <v>2170</v>
      </c>
      <c r="H3943" t="s">
        <v>26</v>
      </c>
      <c r="I3943">
        <v>611</v>
      </c>
      <c r="J3943" t="s">
        <v>14</v>
      </c>
    </row>
    <row r="3944" spans="1:10" x14ac:dyDescent="0.35">
      <c r="A3944">
        <v>26687170</v>
      </c>
      <c r="B3944">
        <v>1208</v>
      </c>
      <c r="C3944">
        <v>7752</v>
      </c>
      <c r="D3944" t="s">
        <v>2148</v>
      </c>
      <c r="E3944" t="s">
        <v>26</v>
      </c>
      <c r="F3944">
        <v>7523</v>
      </c>
      <c r="G3944" t="s">
        <v>2170</v>
      </c>
      <c r="H3944" t="s">
        <v>985</v>
      </c>
      <c r="I3944">
        <v>2978</v>
      </c>
      <c r="J3944" t="s">
        <v>14</v>
      </c>
    </row>
    <row r="3945" spans="1:10" x14ac:dyDescent="0.35">
      <c r="A3945">
        <v>26687206</v>
      </c>
      <c r="B3945">
        <v>918</v>
      </c>
      <c r="C3945">
        <v>7342</v>
      </c>
      <c r="D3945" t="s">
        <v>2137</v>
      </c>
      <c r="E3945" t="s">
        <v>1196</v>
      </c>
      <c r="F3945">
        <v>7015</v>
      </c>
      <c r="G3945" t="s">
        <v>2170</v>
      </c>
      <c r="H3945" t="s">
        <v>309</v>
      </c>
      <c r="I3945">
        <v>5174</v>
      </c>
      <c r="J3945" t="s">
        <v>14</v>
      </c>
    </row>
    <row r="3946" spans="1:10" x14ac:dyDescent="0.35">
      <c r="A3946">
        <v>26687215</v>
      </c>
      <c r="B3946">
        <v>819</v>
      </c>
      <c r="C3946">
        <v>7205</v>
      </c>
      <c r="D3946" t="s">
        <v>2129</v>
      </c>
      <c r="E3946" t="s">
        <v>142</v>
      </c>
      <c r="F3946">
        <v>7770</v>
      </c>
      <c r="G3946" t="s">
        <v>2170</v>
      </c>
      <c r="H3946" t="s">
        <v>26</v>
      </c>
      <c r="I3946">
        <v>2603</v>
      </c>
      <c r="J3946" t="s">
        <v>14</v>
      </c>
    </row>
    <row r="3947" spans="1:10" x14ac:dyDescent="0.35">
      <c r="A3947">
        <v>26687227</v>
      </c>
      <c r="B3947">
        <v>810</v>
      </c>
      <c r="C3947">
        <v>7340</v>
      </c>
      <c r="D3947" t="s">
        <v>2152</v>
      </c>
      <c r="E3947" t="s">
        <v>129</v>
      </c>
      <c r="F3947">
        <v>7100</v>
      </c>
      <c r="G3947" t="s">
        <v>2170</v>
      </c>
      <c r="H3947" t="s">
        <v>118</v>
      </c>
      <c r="I3947">
        <v>2882</v>
      </c>
      <c r="J3947" t="s">
        <v>14</v>
      </c>
    </row>
    <row r="3948" spans="1:10" x14ac:dyDescent="0.35">
      <c r="A3948">
        <v>26687246</v>
      </c>
      <c r="B3948">
        <v>698</v>
      </c>
      <c r="C3948">
        <v>7115</v>
      </c>
      <c r="D3948" t="s">
        <v>2164</v>
      </c>
      <c r="E3948" t="s">
        <v>308</v>
      </c>
      <c r="F3948">
        <v>7816</v>
      </c>
      <c r="G3948" t="s">
        <v>2170</v>
      </c>
      <c r="H3948" t="s">
        <v>26</v>
      </c>
      <c r="I3948">
        <v>7114</v>
      </c>
      <c r="J3948" t="s">
        <v>14</v>
      </c>
    </row>
    <row r="3949" spans="1:10" x14ac:dyDescent="0.35">
      <c r="A3949">
        <v>26687280</v>
      </c>
      <c r="B3949">
        <v>514</v>
      </c>
      <c r="C3949">
        <v>7117</v>
      </c>
      <c r="D3949" t="s">
        <v>2160</v>
      </c>
      <c r="E3949" t="s">
        <v>1098</v>
      </c>
      <c r="F3949">
        <v>7335</v>
      </c>
      <c r="G3949" t="s">
        <v>2170</v>
      </c>
      <c r="H3949" t="s">
        <v>405</v>
      </c>
      <c r="I3949">
        <v>3256</v>
      </c>
      <c r="J3949" t="s">
        <v>14</v>
      </c>
    </row>
    <row r="3950" spans="1:10" x14ac:dyDescent="0.35">
      <c r="A3950">
        <v>26687298</v>
      </c>
      <c r="B3950">
        <v>422</v>
      </c>
      <c r="C3950">
        <v>7761</v>
      </c>
      <c r="D3950" t="s">
        <v>2161</v>
      </c>
      <c r="E3950" t="s">
        <v>26</v>
      </c>
      <c r="F3950">
        <v>7599</v>
      </c>
      <c r="G3950" t="s">
        <v>2170</v>
      </c>
      <c r="H3950" t="s">
        <v>1369</v>
      </c>
      <c r="I3950">
        <v>774</v>
      </c>
      <c r="J3950" t="s">
        <v>14</v>
      </c>
    </row>
    <row r="3951" spans="1:10" x14ac:dyDescent="0.35">
      <c r="A3951">
        <v>26687325</v>
      </c>
      <c r="B3951">
        <v>253</v>
      </c>
      <c r="C3951">
        <v>7030</v>
      </c>
      <c r="D3951" t="s">
        <v>2173</v>
      </c>
      <c r="E3951" t="s">
        <v>126</v>
      </c>
      <c r="F3951">
        <v>7502</v>
      </c>
      <c r="G3951" t="s">
        <v>2170</v>
      </c>
      <c r="H3951" t="s">
        <v>179</v>
      </c>
      <c r="I3951">
        <v>2310</v>
      </c>
      <c r="J3951" t="s">
        <v>14</v>
      </c>
    </row>
    <row r="3952" spans="1:10" x14ac:dyDescent="0.35">
      <c r="A3952">
        <v>26687333</v>
      </c>
      <c r="B3952">
        <v>242</v>
      </c>
      <c r="C3952">
        <v>7821</v>
      </c>
      <c r="D3952" t="s">
        <v>2173</v>
      </c>
      <c r="E3952" t="s">
        <v>26</v>
      </c>
      <c r="F3952">
        <v>7412</v>
      </c>
      <c r="G3952" t="s">
        <v>2170</v>
      </c>
      <c r="H3952" t="s">
        <v>387</v>
      </c>
      <c r="I3952">
        <v>5113</v>
      </c>
      <c r="J3952" t="s">
        <v>14</v>
      </c>
    </row>
    <row r="3953" spans="1:10" x14ac:dyDescent="0.35">
      <c r="A3953">
        <v>26687192</v>
      </c>
      <c r="B3953">
        <v>1092</v>
      </c>
      <c r="C3953">
        <v>7246</v>
      </c>
      <c r="D3953" t="s">
        <v>2162</v>
      </c>
      <c r="E3953" t="s">
        <v>194</v>
      </c>
      <c r="F3953">
        <v>7468</v>
      </c>
      <c r="G3953" t="s">
        <v>2175</v>
      </c>
      <c r="H3953" t="s">
        <v>1117</v>
      </c>
      <c r="I3953">
        <v>2250</v>
      </c>
      <c r="J3953" t="s">
        <v>14</v>
      </c>
    </row>
    <row r="3954" spans="1:10" x14ac:dyDescent="0.35">
      <c r="A3954">
        <v>26687229</v>
      </c>
      <c r="B3954">
        <v>827</v>
      </c>
      <c r="C3954">
        <v>7794</v>
      </c>
      <c r="D3954" t="s">
        <v>2152</v>
      </c>
      <c r="E3954" t="s">
        <v>26</v>
      </c>
      <c r="F3954">
        <v>7391</v>
      </c>
      <c r="G3954" t="s">
        <v>2175</v>
      </c>
      <c r="H3954" t="s">
        <v>31</v>
      </c>
      <c r="I3954">
        <v>3499</v>
      </c>
      <c r="J3954" t="s">
        <v>14</v>
      </c>
    </row>
    <row r="3955" spans="1:10" x14ac:dyDescent="0.35">
      <c r="A3955">
        <v>26687244</v>
      </c>
      <c r="B3955">
        <v>793</v>
      </c>
      <c r="C3955">
        <v>7236</v>
      </c>
      <c r="D3955" t="s">
        <v>2164</v>
      </c>
      <c r="E3955" t="s">
        <v>682</v>
      </c>
      <c r="F3955">
        <v>7015</v>
      </c>
      <c r="G3955" t="s">
        <v>2175</v>
      </c>
      <c r="H3955" t="s">
        <v>309</v>
      </c>
      <c r="I3955">
        <v>914</v>
      </c>
      <c r="J3955" t="s">
        <v>14</v>
      </c>
    </row>
    <row r="3956" spans="1:10" x14ac:dyDescent="0.35">
      <c r="A3956">
        <v>26687249</v>
      </c>
      <c r="B3956">
        <v>748</v>
      </c>
      <c r="C3956">
        <v>7236</v>
      </c>
      <c r="D3956" t="s">
        <v>2166</v>
      </c>
      <c r="E3956" t="s">
        <v>682</v>
      </c>
      <c r="F3956">
        <v>7015</v>
      </c>
      <c r="G3956" t="s">
        <v>2175</v>
      </c>
      <c r="H3956" t="s">
        <v>309</v>
      </c>
      <c r="I3956">
        <v>2558</v>
      </c>
      <c r="J3956" t="s">
        <v>14</v>
      </c>
    </row>
    <row r="3957" spans="1:10" x14ac:dyDescent="0.35">
      <c r="A3957">
        <v>26687296</v>
      </c>
      <c r="B3957">
        <v>509</v>
      </c>
      <c r="C3957">
        <v>7075</v>
      </c>
      <c r="D3957" t="s">
        <v>2161</v>
      </c>
      <c r="E3957" t="s">
        <v>396</v>
      </c>
      <c r="F3957">
        <v>7788</v>
      </c>
      <c r="G3957" t="s">
        <v>2175</v>
      </c>
      <c r="H3957" t="s">
        <v>26</v>
      </c>
      <c r="I3957">
        <v>825</v>
      </c>
      <c r="J3957" t="s">
        <v>14</v>
      </c>
    </row>
    <row r="3958" spans="1:10" x14ac:dyDescent="0.35">
      <c r="A3958">
        <v>26687305</v>
      </c>
      <c r="B3958">
        <v>454</v>
      </c>
      <c r="C3958">
        <v>7881</v>
      </c>
      <c r="D3958" t="s">
        <v>2169</v>
      </c>
      <c r="E3958" t="s">
        <v>26</v>
      </c>
      <c r="F3958">
        <v>7333</v>
      </c>
      <c r="G3958" t="s">
        <v>2175</v>
      </c>
      <c r="H3958" t="s">
        <v>516</v>
      </c>
      <c r="I3958">
        <v>3369</v>
      </c>
      <c r="J3958" t="s">
        <v>14</v>
      </c>
    </row>
    <row r="3959" spans="1:10" x14ac:dyDescent="0.35">
      <c r="A3959">
        <v>26687340</v>
      </c>
      <c r="B3959">
        <v>254</v>
      </c>
      <c r="C3959">
        <v>7627</v>
      </c>
      <c r="D3959" t="s">
        <v>2176</v>
      </c>
      <c r="E3959" t="s">
        <v>1578</v>
      </c>
      <c r="F3959">
        <v>7239</v>
      </c>
      <c r="G3959" t="s">
        <v>2175</v>
      </c>
      <c r="H3959" t="s">
        <v>453</v>
      </c>
      <c r="I3959">
        <v>1402</v>
      </c>
      <c r="J3959" t="s">
        <v>14</v>
      </c>
    </row>
    <row r="3960" spans="1:10" x14ac:dyDescent="0.35">
      <c r="A3960">
        <v>26687230</v>
      </c>
      <c r="B3960">
        <v>901</v>
      </c>
      <c r="C3960">
        <v>7044</v>
      </c>
      <c r="D3960" t="s">
        <v>2152</v>
      </c>
      <c r="E3960" t="s">
        <v>231</v>
      </c>
      <c r="F3960">
        <v>7788</v>
      </c>
      <c r="G3960" t="s">
        <v>2178</v>
      </c>
      <c r="H3960" t="s">
        <v>26</v>
      </c>
      <c r="I3960">
        <v>1614</v>
      </c>
      <c r="J3960" t="s">
        <v>14</v>
      </c>
    </row>
    <row r="3961" spans="1:10" x14ac:dyDescent="0.35">
      <c r="A3961">
        <v>26687261</v>
      </c>
      <c r="B3961">
        <v>692</v>
      </c>
      <c r="C3961">
        <v>7073</v>
      </c>
      <c r="D3961" t="s">
        <v>2159</v>
      </c>
      <c r="E3961" t="s">
        <v>113</v>
      </c>
      <c r="F3961">
        <v>7788</v>
      </c>
      <c r="G3961" t="s">
        <v>2178</v>
      </c>
      <c r="H3961" t="s">
        <v>26</v>
      </c>
      <c r="I3961">
        <v>3694</v>
      </c>
      <c r="J3961" t="s">
        <v>14</v>
      </c>
    </row>
    <row r="3962" spans="1:10" x14ac:dyDescent="0.35">
      <c r="A3962">
        <v>26687270</v>
      </c>
      <c r="B3962">
        <v>703</v>
      </c>
      <c r="C3962">
        <v>7536</v>
      </c>
      <c r="D3962" t="s">
        <v>2160</v>
      </c>
      <c r="E3962" t="s">
        <v>1089</v>
      </c>
      <c r="F3962">
        <v>7911</v>
      </c>
      <c r="G3962" t="s">
        <v>2178</v>
      </c>
      <c r="H3962" t="s">
        <v>26</v>
      </c>
      <c r="I3962">
        <v>3051</v>
      </c>
      <c r="J3962" t="s">
        <v>14</v>
      </c>
    </row>
    <row r="3963" spans="1:10" x14ac:dyDescent="0.35">
      <c r="A3963">
        <v>26687290</v>
      </c>
      <c r="B3963">
        <v>553</v>
      </c>
      <c r="C3963">
        <v>7000</v>
      </c>
      <c r="D3963" t="s">
        <v>2157</v>
      </c>
      <c r="E3963" t="s">
        <v>202</v>
      </c>
      <c r="F3963">
        <v>7599</v>
      </c>
      <c r="G3963" t="s">
        <v>2178</v>
      </c>
      <c r="H3963" t="s">
        <v>1369</v>
      </c>
      <c r="I3963">
        <v>4620</v>
      </c>
      <c r="J3963" t="s">
        <v>14</v>
      </c>
    </row>
    <row r="3964" spans="1:10" x14ac:dyDescent="0.35">
      <c r="A3964">
        <v>26687343</v>
      </c>
      <c r="B3964">
        <v>277</v>
      </c>
      <c r="C3964">
        <v>7059</v>
      </c>
      <c r="D3964" t="s">
        <v>2176</v>
      </c>
      <c r="E3964" t="s">
        <v>149</v>
      </c>
      <c r="F3964">
        <v>7033</v>
      </c>
      <c r="G3964" t="s">
        <v>2178</v>
      </c>
      <c r="H3964" t="s">
        <v>66</v>
      </c>
      <c r="I3964">
        <v>3533</v>
      </c>
      <c r="J3964" t="s">
        <v>14</v>
      </c>
    </row>
    <row r="3965" spans="1:10" x14ac:dyDescent="0.35">
      <c r="A3965">
        <v>26687362</v>
      </c>
      <c r="B3965">
        <v>218</v>
      </c>
      <c r="C3965">
        <v>7692</v>
      </c>
      <c r="D3965" t="s">
        <v>2165</v>
      </c>
      <c r="E3965" t="s">
        <v>26</v>
      </c>
      <c r="F3965">
        <v>7365</v>
      </c>
      <c r="G3965" t="s">
        <v>2178</v>
      </c>
      <c r="H3965" t="s">
        <v>2192</v>
      </c>
      <c r="I3965">
        <v>4390</v>
      </c>
      <c r="J3965" t="s">
        <v>14</v>
      </c>
    </row>
    <row r="3966" spans="1:10" x14ac:dyDescent="0.35">
      <c r="A3966">
        <v>26687386</v>
      </c>
      <c r="B3966">
        <v>151</v>
      </c>
      <c r="C3966">
        <v>7299</v>
      </c>
      <c r="D3966" t="s">
        <v>2170</v>
      </c>
      <c r="E3966" t="s">
        <v>282</v>
      </c>
      <c r="F3966">
        <v>7108</v>
      </c>
      <c r="G3966" t="s">
        <v>2178</v>
      </c>
      <c r="H3966" t="s">
        <v>330</v>
      </c>
      <c r="I3966">
        <v>7935</v>
      </c>
      <c r="J3966" t="s">
        <v>14</v>
      </c>
    </row>
    <row r="3967" spans="1:10" x14ac:dyDescent="0.35">
      <c r="A3967">
        <v>26687117</v>
      </c>
      <c r="B3967">
        <v>1653</v>
      </c>
      <c r="C3967">
        <v>7225</v>
      </c>
      <c r="D3967" t="s">
        <v>2151</v>
      </c>
      <c r="E3967" t="s">
        <v>60</v>
      </c>
      <c r="F3967">
        <v>7253</v>
      </c>
      <c r="G3967" t="s">
        <v>2168</v>
      </c>
      <c r="H3967" t="s">
        <v>29</v>
      </c>
      <c r="I3967">
        <v>1773</v>
      </c>
      <c r="J3967" t="s">
        <v>14</v>
      </c>
    </row>
    <row r="3968" spans="1:10" x14ac:dyDescent="0.35">
      <c r="A3968">
        <v>26687210</v>
      </c>
      <c r="B3968">
        <v>1068</v>
      </c>
      <c r="C3968">
        <v>7286</v>
      </c>
      <c r="D3968" t="s">
        <v>2158</v>
      </c>
      <c r="E3968" t="s">
        <v>302</v>
      </c>
      <c r="F3968">
        <v>7217</v>
      </c>
      <c r="G3968" t="s">
        <v>2168</v>
      </c>
      <c r="H3968" t="s">
        <v>369</v>
      </c>
      <c r="I3968">
        <v>5196</v>
      </c>
      <c r="J3968" t="s">
        <v>14</v>
      </c>
    </row>
    <row r="3969" spans="1:10" x14ac:dyDescent="0.35">
      <c r="A3969">
        <v>26687233</v>
      </c>
      <c r="B3969">
        <v>942</v>
      </c>
      <c r="C3969">
        <v>7761</v>
      </c>
      <c r="D3969" t="s">
        <v>2152</v>
      </c>
      <c r="E3969" t="s">
        <v>26</v>
      </c>
      <c r="F3969">
        <v>7720</v>
      </c>
      <c r="G3969" t="s">
        <v>2168</v>
      </c>
      <c r="H3969" t="s">
        <v>26</v>
      </c>
      <c r="I3969">
        <v>6252</v>
      </c>
      <c r="J3969" t="s">
        <v>14</v>
      </c>
    </row>
    <row r="3970" spans="1:10" x14ac:dyDescent="0.35">
      <c r="A3970">
        <v>26687306</v>
      </c>
      <c r="B3970">
        <v>530</v>
      </c>
      <c r="C3970">
        <v>7497</v>
      </c>
      <c r="D3970" t="s">
        <v>2169</v>
      </c>
      <c r="E3970" t="s">
        <v>503</v>
      </c>
      <c r="F3970">
        <v>7662</v>
      </c>
      <c r="G3970" t="s">
        <v>2168</v>
      </c>
      <c r="H3970" t="s">
        <v>984</v>
      </c>
      <c r="I3970">
        <v>773</v>
      </c>
      <c r="J3970" t="s">
        <v>14</v>
      </c>
    </row>
    <row r="3971" spans="1:10" x14ac:dyDescent="0.35">
      <c r="A3971">
        <v>26687336</v>
      </c>
      <c r="B3971">
        <v>380</v>
      </c>
      <c r="C3971">
        <v>7505</v>
      </c>
      <c r="D3971" t="s">
        <v>2173</v>
      </c>
      <c r="E3971" t="s">
        <v>532</v>
      </c>
      <c r="F3971">
        <v>7462</v>
      </c>
      <c r="G3971" t="s">
        <v>2168</v>
      </c>
      <c r="H3971" t="s">
        <v>234</v>
      </c>
      <c r="I3971">
        <v>768</v>
      </c>
      <c r="J3971" t="s">
        <v>14</v>
      </c>
    </row>
    <row r="3972" spans="1:10" x14ac:dyDescent="0.35">
      <c r="A3972">
        <v>26687419</v>
      </c>
      <c r="B3972">
        <v>100</v>
      </c>
      <c r="C3972">
        <v>7521</v>
      </c>
      <c r="D3972" t="s">
        <v>2178</v>
      </c>
      <c r="E3972" t="s">
        <v>619</v>
      </c>
      <c r="F3972">
        <v>7656</v>
      </c>
      <c r="G3972" t="s">
        <v>2168</v>
      </c>
      <c r="H3972" t="s">
        <v>57</v>
      </c>
      <c r="I3972">
        <v>6190</v>
      </c>
      <c r="J3972" t="s">
        <v>14</v>
      </c>
    </row>
    <row r="3973" spans="1:10" x14ac:dyDescent="0.35">
      <c r="A3973">
        <v>26687216</v>
      </c>
      <c r="B3973">
        <v>1110</v>
      </c>
      <c r="C3973">
        <v>7171</v>
      </c>
      <c r="D3973" t="s">
        <v>2129</v>
      </c>
      <c r="E3973" t="s">
        <v>779</v>
      </c>
      <c r="F3973">
        <v>7015</v>
      </c>
      <c r="G3973" t="s">
        <v>2177</v>
      </c>
      <c r="H3973" t="s">
        <v>309</v>
      </c>
      <c r="I3973">
        <v>6562</v>
      </c>
      <c r="J3973" t="s">
        <v>14</v>
      </c>
    </row>
    <row r="3974" spans="1:10" x14ac:dyDescent="0.35">
      <c r="A3974">
        <v>26687225</v>
      </c>
      <c r="B3974">
        <v>1089</v>
      </c>
      <c r="C3974">
        <v>7101</v>
      </c>
      <c r="D3974" t="s">
        <v>2129</v>
      </c>
      <c r="E3974" t="s">
        <v>162</v>
      </c>
      <c r="F3974">
        <v>7034</v>
      </c>
      <c r="G3974" t="s">
        <v>2177</v>
      </c>
      <c r="H3974" t="s">
        <v>723</v>
      </c>
      <c r="I3974">
        <v>3669</v>
      </c>
      <c r="J3974" t="s">
        <v>14</v>
      </c>
    </row>
    <row r="3975" spans="1:10" x14ac:dyDescent="0.35">
      <c r="A3975">
        <v>26687273</v>
      </c>
      <c r="B3975">
        <v>800</v>
      </c>
      <c r="C3975">
        <v>7104</v>
      </c>
      <c r="D3975" t="s">
        <v>2160</v>
      </c>
      <c r="E3975" t="s">
        <v>39</v>
      </c>
      <c r="F3975">
        <v>7542</v>
      </c>
      <c r="G3975" t="s">
        <v>2177</v>
      </c>
      <c r="H3975" t="s">
        <v>106</v>
      </c>
      <c r="I3975">
        <v>5762</v>
      </c>
      <c r="J3975" t="s">
        <v>14</v>
      </c>
    </row>
    <row r="3976" spans="1:10" x14ac:dyDescent="0.35">
      <c r="A3976">
        <v>26687279</v>
      </c>
      <c r="B3976">
        <v>763</v>
      </c>
      <c r="C3976">
        <v>7261</v>
      </c>
      <c r="D3976" t="s">
        <v>2160</v>
      </c>
      <c r="E3976" t="s">
        <v>72</v>
      </c>
      <c r="F3976">
        <v>7236</v>
      </c>
      <c r="G3976" t="s">
        <v>2177</v>
      </c>
      <c r="H3976" t="s">
        <v>682</v>
      </c>
      <c r="I3976">
        <v>1869</v>
      </c>
      <c r="J3976" t="s">
        <v>14</v>
      </c>
    </row>
    <row r="3977" spans="1:10" x14ac:dyDescent="0.35">
      <c r="A3977">
        <v>26687288</v>
      </c>
      <c r="B3977">
        <v>740</v>
      </c>
      <c r="C3977">
        <v>7385</v>
      </c>
      <c r="D3977" t="s">
        <v>2157</v>
      </c>
      <c r="E3977" t="s">
        <v>170</v>
      </c>
      <c r="F3977">
        <v>7015</v>
      </c>
      <c r="G3977" t="s">
        <v>2177</v>
      </c>
      <c r="H3977" t="s">
        <v>309</v>
      </c>
      <c r="I3977">
        <v>5403</v>
      </c>
      <c r="J3977" t="s">
        <v>14</v>
      </c>
    </row>
    <row r="3978" spans="1:10" x14ac:dyDescent="0.35">
      <c r="A3978">
        <v>26687307</v>
      </c>
      <c r="B3978">
        <v>592</v>
      </c>
      <c r="C3978">
        <v>7261</v>
      </c>
      <c r="D3978" t="s">
        <v>2169</v>
      </c>
      <c r="E3978" t="s">
        <v>72</v>
      </c>
      <c r="F3978">
        <v>7462</v>
      </c>
      <c r="G3978" t="s">
        <v>2177</v>
      </c>
      <c r="H3978" t="s">
        <v>234</v>
      </c>
      <c r="I3978">
        <v>736</v>
      </c>
      <c r="J3978" t="s">
        <v>14</v>
      </c>
    </row>
    <row r="3979" spans="1:10" x14ac:dyDescent="0.35">
      <c r="A3979">
        <v>26687357</v>
      </c>
      <c r="B3979">
        <v>394</v>
      </c>
      <c r="C3979">
        <v>7324</v>
      </c>
      <c r="D3979" t="s">
        <v>2165</v>
      </c>
      <c r="E3979" t="s">
        <v>35</v>
      </c>
      <c r="F3979">
        <v>7015</v>
      </c>
      <c r="G3979" t="s">
        <v>2177</v>
      </c>
      <c r="H3979" t="s">
        <v>309</v>
      </c>
      <c r="I3979">
        <v>6012</v>
      </c>
      <c r="J3979" t="s">
        <v>14</v>
      </c>
    </row>
    <row r="3980" spans="1:10" x14ac:dyDescent="0.35">
      <c r="A3980">
        <v>26687368</v>
      </c>
      <c r="B3980">
        <v>326</v>
      </c>
      <c r="C3980">
        <v>7257</v>
      </c>
      <c r="D3980" t="s">
        <v>2165</v>
      </c>
      <c r="E3980" t="s">
        <v>147</v>
      </c>
      <c r="F3980">
        <v>7250</v>
      </c>
      <c r="G3980" t="s">
        <v>2177</v>
      </c>
      <c r="H3980" t="s">
        <v>1506</v>
      </c>
      <c r="I3980">
        <v>7309</v>
      </c>
      <c r="J3980" t="s">
        <v>14</v>
      </c>
    </row>
    <row r="3981" spans="1:10" x14ac:dyDescent="0.35">
      <c r="A3981">
        <v>26687374</v>
      </c>
      <c r="B3981">
        <v>309</v>
      </c>
      <c r="C3981">
        <v>7565</v>
      </c>
      <c r="D3981" t="s">
        <v>2174</v>
      </c>
      <c r="E3981" t="s">
        <v>409</v>
      </c>
      <c r="F3981">
        <v>7563</v>
      </c>
      <c r="G3981" t="s">
        <v>2177</v>
      </c>
      <c r="H3981" t="s">
        <v>1248</v>
      </c>
      <c r="I3981">
        <v>7524</v>
      </c>
      <c r="J3981" t="s">
        <v>14</v>
      </c>
    </row>
    <row r="3982" spans="1:10" x14ac:dyDescent="0.35">
      <c r="A3982">
        <v>26687392</v>
      </c>
      <c r="B3982">
        <v>260</v>
      </c>
      <c r="C3982">
        <v>7298</v>
      </c>
      <c r="D3982" t="s">
        <v>2170</v>
      </c>
      <c r="E3982" t="s">
        <v>108</v>
      </c>
      <c r="F3982">
        <v>7037</v>
      </c>
      <c r="G3982" t="s">
        <v>2177</v>
      </c>
      <c r="H3982" t="s">
        <v>236</v>
      </c>
      <c r="I3982">
        <v>3433</v>
      </c>
      <c r="J3982" t="s">
        <v>14</v>
      </c>
    </row>
    <row r="3983" spans="1:10" x14ac:dyDescent="0.35">
      <c r="A3983">
        <v>26687276</v>
      </c>
      <c r="B3983">
        <v>844</v>
      </c>
      <c r="C3983">
        <v>7523</v>
      </c>
      <c r="D3983" t="s">
        <v>2160</v>
      </c>
      <c r="E3983" t="s">
        <v>985</v>
      </c>
      <c r="F3983">
        <v>7496</v>
      </c>
      <c r="G3983" t="s">
        <v>2183</v>
      </c>
      <c r="H3983" t="s">
        <v>575</v>
      </c>
      <c r="I3983">
        <v>6279</v>
      </c>
      <c r="J3983" t="s">
        <v>14</v>
      </c>
    </row>
    <row r="3984" spans="1:10" x14ac:dyDescent="0.35">
      <c r="A3984">
        <v>26687292</v>
      </c>
      <c r="B3984">
        <v>718</v>
      </c>
      <c r="C3984">
        <v>7489</v>
      </c>
      <c r="D3984" t="s">
        <v>2161</v>
      </c>
      <c r="E3984" t="s">
        <v>261</v>
      </c>
      <c r="F3984">
        <v>7047</v>
      </c>
      <c r="G3984" t="s">
        <v>2183</v>
      </c>
      <c r="H3984" t="s">
        <v>398</v>
      </c>
      <c r="I3984">
        <v>3860</v>
      </c>
      <c r="J3984" t="s">
        <v>14</v>
      </c>
    </row>
    <row r="3985" spans="1:10" x14ac:dyDescent="0.35">
      <c r="A3985">
        <v>26687309</v>
      </c>
      <c r="B3985">
        <v>666</v>
      </c>
      <c r="C3985">
        <v>7078</v>
      </c>
      <c r="D3985" t="s">
        <v>2169</v>
      </c>
      <c r="E3985" t="s">
        <v>276</v>
      </c>
      <c r="F3985">
        <v>7418</v>
      </c>
      <c r="G3985" t="s">
        <v>2183</v>
      </c>
      <c r="H3985" t="s">
        <v>24</v>
      </c>
      <c r="I3985">
        <v>5284</v>
      </c>
      <c r="J3985" t="s">
        <v>14</v>
      </c>
    </row>
    <row r="3986" spans="1:10" x14ac:dyDescent="0.35">
      <c r="A3986">
        <v>26687312</v>
      </c>
      <c r="B3986">
        <v>670</v>
      </c>
      <c r="C3986">
        <v>7710</v>
      </c>
      <c r="D3986" t="s">
        <v>2169</v>
      </c>
      <c r="E3986" t="s">
        <v>26</v>
      </c>
      <c r="F3986">
        <v>7256</v>
      </c>
      <c r="G3986" t="s">
        <v>2183</v>
      </c>
      <c r="H3986" t="s">
        <v>414</v>
      </c>
      <c r="I3986">
        <v>2248</v>
      </c>
      <c r="J3986" t="s">
        <v>14</v>
      </c>
    </row>
    <row r="3987" spans="1:10" x14ac:dyDescent="0.35">
      <c r="A3987">
        <v>26687331</v>
      </c>
      <c r="B3987">
        <v>519</v>
      </c>
      <c r="C3987">
        <v>7199</v>
      </c>
      <c r="D3987" t="s">
        <v>2173</v>
      </c>
      <c r="E3987" t="s">
        <v>141</v>
      </c>
      <c r="F3987">
        <v>7263</v>
      </c>
      <c r="G3987" t="s">
        <v>2183</v>
      </c>
      <c r="H3987" t="s">
        <v>148</v>
      </c>
      <c r="I3987">
        <v>588</v>
      </c>
      <c r="J3987" t="s">
        <v>14</v>
      </c>
    </row>
    <row r="3988" spans="1:10" x14ac:dyDescent="0.35">
      <c r="A3988">
        <v>26687332</v>
      </c>
      <c r="B3988">
        <v>538</v>
      </c>
      <c r="C3988">
        <v>7253</v>
      </c>
      <c r="D3988" t="s">
        <v>2173</v>
      </c>
      <c r="E3988" t="s">
        <v>29</v>
      </c>
      <c r="F3988">
        <v>7016</v>
      </c>
      <c r="G3988" t="s">
        <v>2183</v>
      </c>
      <c r="H3988" t="s">
        <v>256</v>
      </c>
      <c r="I3988">
        <v>5439</v>
      </c>
      <c r="J3988" t="s">
        <v>14</v>
      </c>
    </row>
    <row r="3989" spans="1:10" x14ac:dyDescent="0.35">
      <c r="A3989">
        <v>26687338</v>
      </c>
      <c r="B3989">
        <v>511</v>
      </c>
      <c r="C3989">
        <v>7027</v>
      </c>
      <c r="D3989" t="s">
        <v>2173</v>
      </c>
      <c r="E3989" t="s">
        <v>284</v>
      </c>
      <c r="F3989">
        <v>7076</v>
      </c>
      <c r="G3989" t="s">
        <v>2183</v>
      </c>
      <c r="H3989" t="s">
        <v>87</v>
      </c>
      <c r="I3989">
        <v>6448</v>
      </c>
      <c r="J3989" t="s">
        <v>14</v>
      </c>
    </row>
    <row r="3990" spans="1:10" x14ac:dyDescent="0.35">
      <c r="A3990">
        <v>26687367</v>
      </c>
      <c r="B3990">
        <v>375</v>
      </c>
      <c r="C3990">
        <v>7298</v>
      </c>
      <c r="D3990" t="s">
        <v>2165</v>
      </c>
      <c r="E3990" t="s">
        <v>108</v>
      </c>
      <c r="F3990">
        <v>7542</v>
      </c>
      <c r="G3990" t="s">
        <v>2183</v>
      </c>
      <c r="H3990" t="s">
        <v>106</v>
      </c>
      <c r="I3990">
        <v>3303</v>
      </c>
      <c r="J3990" t="s">
        <v>14</v>
      </c>
    </row>
    <row r="3991" spans="1:10" x14ac:dyDescent="0.35">
      <c r="A3991">
        <v>26687237</v>
      </c>
      <c r="B3991">
        <v>1077</v>
      </c>
      <c r="C3991">
        <v>7363</v>
      </c>
      <c r="D3991" t="s">
        <v>2164</v>
      </c>
      <c r="E3991" t="s">
        <v>968</v>
      </c>
      <c r="F3991">
        <v>7720</v>
      </c>
      <c r="G3991" t="s">
        <v>2179</v>
      </c>
      <c r="H3991" t="s">
        <v>26</v>
      </c>
      <c r="I3991">
        <v>3390</v>
      </c>
      <c r="J3991" t="s">
        <v>14</v>
      </c>
    </row>
    <row r="3992" spans="1:10" x14ac:dyDescent="0.35">
      <c r="A3992">
        <v>26687302</v>
      </c>
      <c r="B3992">
        <v>735</v>
      </c>
      <c r="C3992">
        <v>7209</v>
      </c>
      <c r="D3992" t="s">
        <v>2161</v>
      </c>
      <c r="E3992" t="s">
        <v>343</v>
      </c>
      <c r="F3992">
        <v>7768</v>
      </c>
      <c r="G3992" t="s">
        <v>2179</v>
      </c>
      <c r="H3992" t="s">
        <v>26</v>
      </c>
      <c r="I3992">
        <v>3552</v>
      </c>
      <c r="J3992" t="s">
        <v>14</v>
      </c>
    </row>
    <row r="3993" spans="1:10" x14ac:dyDescent="0.35">
      <c r="A3993">
        <v>26687345</v>
      </c>
      <c r="B3993">
        <v>553</v>
      </c>
      <c r="C3993">
        <v>7110</v>
      </c>
      <c r="D3993" t="s">
        <v>2176</v>
      </c>
      <c r="E3993" t="s">
        <v>496</v>
      </c>
      <c r="F3993">
        <v>7468</v>
      </c>
      <c r="G3993" t="s">
        <v>2179</v>
      </c>
      <c r="H3993" t="s">
        <v>1117</v>
      </c>
      <c r="I3993">
        <v>6058</v>
      </c>
      <c r="J3993" t="s">
        <v>14</v>
      </c>
    </row>
    <row r="3994" spans="1:10" x14ac:dyDescent="0.35">
      <c r="A3994">
        <v>26687379</v>
      </c>
      <c r="B3994">
        <v>406</v>
      </c>
      <c r="C3994">
        <v>7000</v>
      </c>
      <c r="D3994" t="s">
        <v>2174</v>
      </c>
      <c r="E3994" t="s">
        <v>202</v>
      </c>
      <c r="F3994">
        <v>7102</v>
      </c>
      <c r="G3994" t="s">
        <v>2179</v>
      </c>
      <c r="H3994" t="s">
        <v>96</v>
      </c>
      <c r="I3994">
        <v>3267</v>
      </c>
      <c r="J3994" t="s">
        <v>14</v>
      </c>
    </row>
    <row r="3995" spans="1:10" x14ac:dyDescent="0.35">
      <c r="A3995">
        <v>26687380</v>
      </c>
      <c r="B3995">
        <v>415</v>
      </c>
      <c r="C3995">
        <v>7320</v>
      </c>
      <c r="D3995" t="s">
        <v>2174</v>
      </c>
      <c r="E3995" t="s">
        <v>159</v>
      </c>
      <c r="F3995">
        <v>7717</v>
      </c>
      <c r="G3995" t="s">
        <v>2179</v>
      </c>
      <c r="H3995" t="s">
        <v>26</v>
      </c>
      <c r="I3995">
        <v>401</v>
      </c>
      <c r="J3995" t="s">
        <v>14</v>
      </c>
    </row>
    <row r="3996" spans="1:10" x14ac:dyDescent="0.35">
      <c r="A3996">
        <v>26687398</v>
      </c>
      <c r="B3996">
        <v>312</v>
      </c>
      <c r="C3996">
        <v>7766</v>
      </c>
      <c r="D3996" t="s">
        <v>2170</v>
      </c>
      <c r="E3996" t="s">
        <v>26</v>
      </c>
      <c r="F3996">
        <v>7144</v>
      </c>
      <c r="G3996" t="s">
        <v>2179</v>
      </c>
      <c r="H3996" t="s">
        <v>303</v>
      </c>
      <c r="I3996">
        <v>5416</v>
      </c>
      <c r="J3996" t="s">
        <v>14</v>
      </c>
    </row>
    <row r="3997" spans="1:10" x14ac:dyDescent="0.35">
      <c r="A3997">
        <v>26687403</v>
      </c>
      <c r="B3997">
        <v>316</v>
      </c>
      <c r="C3997">
        <v>7253</v>
      </c>
      <c r="D3997" t="s">
        <v>2175</v>
      </c>
      <c r="E3997" t="s">
        <v>29</v>
      </c>
      <c r="F3997">
        <v>7043</v>
      </c>
      <c r="G3997" t="s">
        <v>2179</v>
      </c>
      <c r="H3997" t="s">
        <v>82</v>
      </c>
      <c r="I3997">
        <v>4725</v>
      </c>
      <c r="J3997" t="s">
        <v>14</v>
      </c>
    </row>
    <row r="3998" spans="1:10" x14ac:dyDescent="0.35">
      <c r="A3998">
        <v>26687451</v>
      </c>
      <c r="B3998">
        <v>60</v>
      </c>
      <c r="C3998">
        <v>7366</v>
      </c>
      <c r="D3998" t="s">
        <v>2183</v>
      </c>
      <c r="E3998" t="s">
        <v>22</v>
      </c>
      <c r="F3998">
        <v>7176</v>
      </c>
      <c r="G3998" t="s">
        <v>2179</v>
      </c>
      <c r="H3998" t="s">
        <v>243</v>
      </c>
      <c r="I3998">
        <v>491</v>
      </c>
      <c r="J3998" t="s">
        <v>14</v>
      </c>
    </row>
    <row r="3999" spans="1:10" x14ac:dyDescent="0.35">
      <c r="A3999">
        <v>26687148</v>
      </c>
      <c r="B3999">
        <v>1727</v>
      </c>
      <c r="C3999">
        <v>7752</v>
      </c>
      <c r="D3999" t="s">
        <v>2143</v>
      </c>
      <c r="E3999" t="s">
        <v>26</v>
      </c>
      <c r="F3999">
        <v>7033</v>
      </c>
      <c r="G3999" t="s">
        <v>2171</v>
      </c>
      <c r="H3999" t="s">
        <v>66</v>
      </c>
      <c r="I3999">
        <v>4921</v>
      </c>
      <c r="J3999" t="s">
        <v>14</v>
      </c>
    </row>
    <row r="4000" spans="1:10" x14ac:dyDescent="0.35">
      <c r="A4000">
        <v>26687177</v>
      </c>
      <c r="B4000">
        <v>1574</v>
      </c>
      <c r="C4000">
        <v>7043</v>
      </c>
      <c r="D4000" t="s">
        <v>2148</v>
      </c>
      <c r="E4000" t="s">
        <v>82</v>
      </c>
      <c r="F4000">
        <v>7025</v>
      </c>
      <c r="G4000" t="s">
        <v>2171</v>
      </c>
      <c r="H4000" t="s">
        <v>501</v>
      </c>
      <c r="I4000">
        <v>950</v>
      </c>
      <c r="J4000" t="s">
        <v>14</v>
      </c>
    </row>
    <row r="4001" spans="1:10" x14ac:dyDescent="0.35">
      <c r="A4001">
        <v>26687264</v>
      </c>
      <c r="B4001">
        <v>994</v>
      </c>
      <c r="C4001">
        <v>7097</v>
      </c>
      <c r="D4001" t="s">
        <v>2159</v>
      </c>
      <c r="E4001" t="s">
        <v>478</v>
      </c>
      <c r="F4001">
        <v>7019</v>
      </c>
      <c r="G4001" t="s">
        <v>2171</v>
      </c>
      <c r="H4001" t="s">
        <v>1241</v>
      </c>
      <c r="I4001">
        <v>4450</v>
      </c>
      <c r="J4001" t="s">
        <v>14</v>
      </c>
    </row>
    <row r="4002" spans="1:10" x14ac:dyDescent="0.35">
      <c r="A4002">
        <v>26687275</v>
      </c>
      <c r="B4002">
        <v>949</v>
      </c>
      <c r="C4002">
        <v>7027</v>
      </c>
      <c r="D4002" t="s">
        <v>2160</v>
      </c>
      <c r="E4002" t="s">
        <v>284</v>
      </c>
      <c r="F4002">
        <v>7788</v>
      </c>
      <c r="G4002" t="s">
        <v>2171</v>
      </c>
      <c r="H4002" t="s">
        <v>26</v>
      </c>
      <c r="I4002">
        <v>3536</v>
      </c>
      <c r="J4002" t="s">
        <v>14</v>
      </c>
    </row>
    <row r="4003" spans="1:10" x14ac:dyDescent="0.35">
      <c r="A4003">
        <v>26687311</v>
      </c>
      <c r="B4003">
        <v>786</v>
      </c>
      <c r="C4003">
        <v>7089</v>
      </c>
      <c r="D4003" t="s">
        <v>2169</v>
      </c>
      <c r="E4003" t="s">
        <v>64</v>
      </c>
      <c r="F4003">
        <v>7432</v>
      </c>
      <c r="G4003" t="s">
        <v>2171</v>
      </c>
      <c r="H4003" t="s">
        <v>128</v>
      </c>
      <c r="I4003">
        <v>7264</v>
      </c>
      <c r="J4003" t="s">
        <v>14</v>
      </c>
    </row>
    <row r="4004" spans="1:10" x14ac:dyDescent="0.35">
      <c r="A4004">
        <v>26687319</v>
      </c>
      <c r="B4004">
        <v>723</v>
      </c>
      <c r="C4004">
        <v>7524</v>
      </c>
      <c r="D4004" t="s">
        <v>2156</v>
      </c>
      <c r="E4004" t="s">
        <v>277</v>
      </c>
      <c r="F4004">
        <v>7542</v>
      </c>
      <c r="G4004" t="s">
        <v>2171</v>
      </c>
      <c r="H4004" t="s">
        <v>106</v>
      </c>
      <c r="I4004">
        <v>6006</v>
      </c>
      <c r="J4004" t="s">
        <v>14</v>
      </c>
    </row>
    <row r="4005" spans="1:10" x14ac:dyDescent="0.35">
      <c r="A4005">
        <v>26687335</v>
      </c>
      <c r="B4005">
        <v>642</v>
      </c>
      <c r="C4005">
        <v>7044</v>
      </c>
      <c r="D4005" t="s">
        <v>2173</v>
      </c>
      <c r="E4005" t="s">
        <v>231</v>
      </c>
      <c r="F4005">
        <v>7020</v>
      </c>
      <c r="G4005" t="s">
        <v>2171</v>
      </c>
      <c r="H4005" t="s">
        <v>166</v>
      </c>
      <c r="I4005">
        <v>813</v>
      </c>
      <c r="J4005" t="s">
        <v>14</v>
      </c>
    </row>
    <row r="4006" spans="1:10" x14ac:dyDescent="0.35">
      <c r="A4006">
        <v>26687339</v>
      </c>
      <c r="B4006">
        <v>638</v>
      </c>
      <c r="C4006">
        <v>7412</v>
      </c>
      <c r="D4006" t="s">
        <v>2176</v>
      </c>
      <c r="E4006" t="s">
        <v>387</v>
      </c>
      <c r="F4006">
        <v>7015</v>
      </c>
      <c r="G4006" t="s">
        <v>2171</v>
      </c>
      <c r="H4006" t="s">
        <v>309</v>
      </c>
      <c r="I4006">
        <v>2079</v>
      </c>
      <c r="J4006" t="s">
        <v>14</v>
      </c>
    </row>
    <row r="4007" spans="1:10" x14ac:dyDescent="0.35">
      <c r="A4007">
        <v>26687344</v>
      </c>
      <c r="B4007">
        <v>578</v>
      </c>
      <c r="C4007">
        <v>7048</v>
      </c>
      <c r="D4007" t="s">
        <v>2176</v>
      </c>
      <c r="E4007" t="s">
        <v>41</v>
      </c>
      <c r="F4007">
        <v>7105</v>
      </c>
      <c r="G4007" t="s">
        <v>2171</v>
      </c>
      <c r="H4007" t="s">
        <v>48</v>
      </c>
      <c r="I4007">
        <v>4637</v>
      </c>
      <c r="J4007" t="s">
        <v>14</v>
      </c>
    </row>
    <row r="4008" spans="1:10" x14ac:dyDescent="0.35">
      <c r="A4008">
        <v>26687352</v>
      </c>
      <c r="B4008">
        <v>598</v>
      </c>
      <c r="C4008">
        <v>7016</v>
      </c>
      <c r="D4008" t="s">
        <v>2176</v>
      </c>
      <c r="E4008" t="s">
        <v>256</v>
      </c>
      <c r="F4008">
        <v>7102</v>
      </c>
      <c r="G4008" t="s">
        <v>2171</v>
      </c>
      <c r="H4008" t="s">
        <v>96</v>
      </c>
      <c r="I4008">
        <v>2106</v>
      </c>
      <c r="J4008" t="s">
        <v>14</v>
      </c>
    </row>
    <row r="4009" spans="1:10" x14ac:dyDescent="0.35">
      <c r="A4009">
        <v>26687370</v>
      </c>
      <c r="B4009">
        <v>521</v>
      </c>
      <c r="C4009">
        <v>7129</v>
      </c>
      <c r="D4009" t="s">
        <v>2165</v>
      </c>
      <c r="E4009" t="s">
        <v>574</v>
      </c>
      <c r="F4009">
        <v>7001</v>
      </c>
      <c r="G4009" t="s">
        <v>2171</v>
      </c>
      <c r="H4009" t="s">
        <v>175</v>
      </c>
      <c r="I4009">
        <v>507</v>
      </c>
      <c r="J4009" t="s">
        <v>14</v>
      </c>
    </row>
    <row r="4010" spans="1:10" x14ac:dyDescent="0.35">
      <c r="A4010">
        <v>26687375</v>
      </c>
      <c r="B4010">
        <v>470</v>
      </c>
      <c r="C4010">
        <v>7321</v>
      </c>
      <c r="D4010" t="s">
        <v>2174</v>
      </c>
      <c r="E4010" t="s">
        <v>238</v>
      </c>
      <c r="F4010">
        <v>7260</v>
      </c>
      <c r="G4010" t="s">
        <v>2171</v>
      </c>
      <c r="H4010" t="s">
        <v>218</v>
      </c>
      <c r="I4010">
        <v>6335</v>
      </c>
      <c r="J4010" t="s">
        <v>14</v>
      </c>
    </row>
    <row r="4011" spans="1:10" x14ac:dyDescent="0.35">
      <c r="A4011">
        <v>26687378</v>
      </c>
      <c r="B4011">
        <v>491</v>
      </c>
      <c r="C4011">
        <v>7104</v>
      </c>
      <c r="D4011" t="s">
        <v>2174</v>
      </c>
      <c r="E4011" t="s">
        <v>39</v>
      </c>
      <c r="F4011">
        <v>7015</v>
      </c>
      <c r="G4011" t="s">
        <v>2171</v>
      </c>
      <c r="H4011" t="s">
        <v>309</v>
      </c>
      <c r="I4011">
        <v>2890</v>
      </c>
      <c r="J4011" t="s">
        <v>14</v>
      </c>
    </row>
    <row r="4012" spans="1:10" x14ac:dyDescent="0.35">
      <c r="A4012">
        <v>26687396</v>
      </c>
      <c r="B4012">
        <v>396</v>
      </c>
      <c r="C4012">
        <v>7575</v>
      </c>
      <c r="D4012" t="s">
        <v>2170</v>
      </c>
      <c r="E4012" t="s">
        <v>522</v>
      </c>
      <c r="F4012">
        <v>7475</v>
      </c>
      <c r="G4012" t="s">
        <v>2171</v>
      </c>
      <c r="H4012" t="s">
        <v>133</v>
      </c>
      <c r="I4012">
        <v>3608</v>
      </c>
      <c r="J4012" t="s">
        <v>14</v>
      </c>
    </row>
    <row r="4013" spans="1:10" x14ac:dyDescent="0.35">
      <c r="A4013">
        <v>26687417</v>
      </c>
      <c r="B4013">
        <v>355</v>
      </c>
      <c r="C4013">
        <v>7693</v>
      </c>
      <c r="D4013" t="s">
        <v>2175</v>
      </c>
      <c r="E4013" t="s">
        <v>26</v>
      </c>
      <c r="F4013">
        <v>7647</v>
      </c>
      <c r="G4013" t="s">
        <v>2171</v>
      </c>
      <c r="H4013" t="s">
        <v>168</v>
      </c>
      <c r="I4013">
        <v>326</v>
      </c>
      <c r="J4013" t="s">
        <v>14</v>
      </c>
    </row>
    <row r="4014" spans="1:10" x14ac:dyDescent="0.35">
      <c r="A4014">
        <v>26687253</v>
      </c>
      <c r="B4014">
        <v>1152</v>
      </c>
      <c r="C4014">
        <v>7452</v>
      </c>
      <c r="D4014" t="s">
        <v>2166</v>
      </c>
      <c r="E4014" t="s">
        <v>105</v>
      </c>
      <c r="F4014">
        <v>7721</v>
      </c>
      <c r="G4014" t="s">
        <v>2180</v>
      </c>
      <c r="H4014" t="s">
        <v>26</v>
      </c>
      <c r="I4014">
        <v>3902</v>
      </c>
      <c r="J4014" t="s">
        <v>14</v>
      </c>
    </row>
    <row r="4015" spans="1:10" x14ac:dyDescent="0.35">
      <c r="A4015">
        <v>26687256</v>
      </c>
      <c r="B4015">
        <v>1097</v>
      </c>
      <c r="C4015">
        <v>7349</v>
      </c>
      <c r="D4015" t="s">
        <v>2159</v>
      </c>
      <c r="E4015" t="s">
        <v>1375</v>
      </c>
      <c r="F4015">
        <v>7006</v>
      </c>
      <c r="G4015" t="s">
        <v>2180</v>
      </c>
      <c r="H4015" t="s">
        <v>150</v>
      </c>
      <c r="I4015">
        <v>5745</v>
      </c>
      <c r="J4015" t="s">
        <v>14</v>
      </c>
    </row>
    <row r="4016" spans="1:10" x14ac:dyDescent="0.35">
      <c r="A4016">
        <v>26687286</v>
      </c>
      <c r="B4016">
        <v>978</v>
      </c>
      <c r="C4016">
        <v>7489</v>
      </c>
      <c r="D4016" t="s">
        <v>2157</v>
      </c>
      <c r="E4016" t="s">
        <v>261</v>
      </c>
      <c r="F4016">
        <v>7350</v>
      </c>
      <c r="G4016" t="s">
        <v>2180</v>
      </c>
      <c r="H4016" t="s">
        <v>378</v>
      </c>
      <c r="I4016">
        <v>1527</v>
      </c>
      <c r="J4016" t="s">
        <v>14</v>
      </c>
    </row>
    <row r="4017" spans="1:10" x14ac:dyDescent="0.35">
      <c r="A4017">
        <v>26687291</v>
      </c>
      <c r="B4017">
        <v>948</v>
      </c>
      <c r="C4017">
        <v>7474</v>
      </c>
      <c r="D4017" t="s">
        <v>2161</v>
      </c>
      <c r="E4017" t="s">
        <v>111</v>
      </c>
      <c r="F4017">
        <v>7810</v>
      </c>
      <c r="G4017" t="s">
        <v>2180</v>
      </c>
      <c r="H4017" t="s">
        <v>26</v>
      </c>
      <c r="I4017">
        <v>3405</v>
      </c>
      <c r="J4017" t="s">
        <v>14</v>
      </c>
    </row>
    <row r="4018" spans="1:10" x14ac:dyDescent="0.35">
      <c r="A4018">
        <v>26687300</v>
      </c>
      <c r="B4018">
        <v>864</v>
      </c>
      <c r="C4018">
        <v>7204</v>
      </c>
      <c r="D4018" t="s">
        <v>2161</v>
      </c>
      <c r="E4018" t="s">
        <v>353</v>
      </c>
      <c r="F4018">
        <v>7260</v>
      </c>
      <c r="G4018" t="s">
        <v>2180</v>
      </c>
      <c r="H4018" t="s">
        <v>218</v>
      </c>
      <c r="I4018">
        <v>5271</v>
      </c>
      <c r="J4018" t="s">
        <v>14</v>
      </c>
    </row>
    <row r="4019" spans="1:10" x14ac:dyDescent="0.35">
      <c r="A4019">
        <v>26687316</v>
      </c>
      <c r="B4019">
        <v>766</v>
      </c>
      <c r="C4019">
        <v>7023</v>
      </c>
      <c r="D4019" t="s">
        <v>2156</v>
      </c>
      <c r="E4019" t="s">
        <v>565</v>
      </c>
      <c r="F4019">
        <v>7253</v>
      </c>
      <c r="G4019" t="s">
        <v>2180</v>
      </c>
      <c r="H4019" t="s">
        <v>29</v>
      </c>
      <c r="I4019">
        <v>1912</v>
      </c>
      <c r="J4019" t="s">
        <v>14</v>
      </c>
    </row>
    <row r="4020" spans="1:10" x14ac:dyDescent="0.35">
      <c r="A4020">
        <v>26687347</v>
      </c>
      <c r="B4020">
        <v>669</v>
      </c>
      <c r="C4020">
        <v>7639</v>
      </c>
      <c r="D4020" t="s">
        <v>2176</v>
      </c>
      <c r="E4020" t="s">
        <v>1406</v>
      </c>
      <c r="F4020">
        <v>7543</v>
      </c>
      <c r="G4020" t="s">
        <v>2180</v>
      </c>
      <c r="H4020" t="s">
        <v>239</v>
      </c>
      <c r="I4020">
        <v>1589</v>
      </c>
      <c r="J4020" t="s">
        <v>14</v>
      </c>
    </row>
    <row r="4021" spans="1:10" x14ac:dyDescent="0.35">
      <c r="A4021">
        <v>26687353</v>
      </c>
      <c r="B4021">
        <v>633</v>
      </c>
      <c r="C4021">
        <v>7367</v>
      </c>
      <c r="D4021" t="s">
        <v>2176</v>
      </c>
      <c r="E4021" t="s">
        <v>402</v>
      </c>
      <c r="F4021">
        <v>7240</v>
      </c>
      <c r="G4021" t="s">
        <v>2180</v>
      </c>
      <c r="H4021" t="s">
        <v>388</v>
      </c>
      <c r="I4021">
        <v>1799</v>
      </c>
      <c r="J4021" t="s">
        <v>14</v>
      </c>
    </row>
    <row r="4022" spans="1:10" x14ac:dyDescent="0.35">
      <c r="A4022">
        <v>26687354</v>
      </c>
      <c r="B4022">
        <v>638</v>
      </c>
      <c r="C4022">
        <v>7462</v>
      </c>
      <c r="D4022" t="s">
        <v>2165</v>
      </c>
      <c r="E4022" t="s">
        <v>234</v>
      </c>
      <c r="F4022">
        <v>7848</v>
      </c>
      <c r="G4022" t="s">
        <v>2180</v>
      </c>
      <c r="H4022" t="s">
        <v>26</v>
      </c>
      <c r="I4022">
        <v>5971</v>
      </c>
      <c r="J4022" t="s">
        <v>14</v>
      </c>
    </row>
    <row r="4023" spans="1:10" x14ac:dyDescent="0.35">
      <c r="A4023">
        <v>26687373</v>
      </c>
      <c r="B4023">
        <v>535</v>
      </c>
      <c r="C4023">
        <v>7693</v>
      </c>
      <c r="D4023" t="s">
        <v>2174</v>
      </c>
      <c r="E4023" t="s">
        <v>26</v>
      </c>
      <c r="F4023">
        <v>7039</v>
      </c>
      <c r="G4023" t="s">
        <v>2180</v>
      </c>
      <c r="H4023" t="s">
        <v>138</v>
      </c>
      <c r="I4023">
        <v>6216</v>
      </c>
      <c r="J4023" t="s">
        <v>14</v>
      </c>
    </row>
    <row r="4024" spans="1:10" x14ac:dyDescent="0.35">
      <c r="A4024">
        <v>26687394</v>
      </c>
      <c r="B4024">
        <v>443</v>
      </c>
      <c r="C4024">
        <v>7536</v>
      </c>
      <c r="D4024" t="s">
        <v>2170</v>
      </c>
      <c r="E4024" t="s">
        <v>1089</v>
      </c>
      <c r="F4024">
        <v>7111</v>
      </c>
      <c r="G4024" t="s">
        <v>2180</v>
      </c>
      <c r="H4024" t="s">
        <v>404</v>
      </c>
      <c r="I4024">
        <v>5335</v>
      </c>
      <c r="J4024" t="s">
        <v>14</v>
      </c>
    </row>
    <row r="4025" spans="1:10" x14ac:dyDescent="0.35">
      <c r="A4025">
        <v>26687411</v>
      </c>
      <c r="B4025">
        <v>415</v>
      </c>
      <c r="C4025">
        <v>7195</v>
      </c>
      <c r="D4025" t="s">
        <v>2175</v>
      </c>
      <c r="E4025" t="s">
        <v>589</v>
      </c>
      <c r="F4025">
        <v>7027</v>
      </c>
      <c r="G4025" t="s">
        <v>2180</v>
      </c>
      <c r="H4025" t="s">
        <v>284</v>
      </c>
      <c r="I4025">
        <v>2273</v>
      </c>
      <c r="J4025" t="s">
        <v>14</v>
      </c>
    </row>
    <row r="4026" spans="1:10" x14ac:dyDescent="0.35">
      <c r="A4026">
        <v>26687426</v>
      </c>
      <c r="B4026">
        <v>351</v>
      </c>
      <c r="C4026">
        <v>7245</v>
      </c>
      <c r="D4026" t="s">
        <v>2178</v>
      </c>
      <c r="E4026" t="s">
        <v>16</v>
      </c>
      <c r="F4026">
        <v>7197</v>
      </c>
      <c r="G4026" t="s">
        <v>2180</v>
      </c>
      <c r="H4026" t="s">
        <v>288</v>
      </c>
      <c r="I4026">
        <v>1157</v>
      </c>
      <c r="J4026" t="s">
        <v>14</v>
      </c>
    </row>
    <row r="4027" spans="1:10" x14ac:dyDescent="0.35">
      <c r="A4027">
        <v>26687430</v>
      </c>
      <c r="B4027">
        <v>304</v>
      </c>
      <c r="C4027">
        <v>7577</v>
      </c>
      <c r="D4027" t="s">
        <v>2168</v>
      </c>
      <c r="E4027" t="s">
        <v>377</v>
      </c>
      <c r="F4027">
        <v>7108</v>
      </c>
      <c r="G4027" t="s">
        <v>2180</v>
      </c>
      <c r="H4027" t="s">
        <v>330</v>
      </c>
      <c r="I4027">
        <v>4177</v>
      </c>
      <c r="J4027" t="s">
        <v>14</v>
      </c>
    </row>
    <row r="4028" spans="1:10" x14ac:dyDescent="0.35">
      <c r="A4028">
        <v>26687436</v>
      </c>
      <c r="B4028">
        <v>292</v>
      </c>
      <c r="C4028">
        <v>7416</v>
      </c>
      <c r="D4028" t="s">
        <v>2168</v>
      </c>
      <c r="E4028" t="s">
        <v>199</v>
      </c>
      <c r="F4028">
        <v>7033</v>
      </c>
      <c r="G4028" t="s">
        <v>2180</v>
      </c>
      <c r="H4028" t="s">
        <v>66</v>
      </c>
      <c r="I4028">
        <v>5803</v>
      </c>
      <c r="J4028" t="s">
        <v>14</v>
      </c>
    </row>
    <row r="4029" spans="1:10" x14ac:dyDescent="0.35">
      <c r="A4029">
        <v>26687447</v>
      </c>
      <c r="B4029">
        <v>244</v>
      </c>
      <c r="C4029">
        <v>7504</v>
      </c>
      <c r="D4029" t="s">
        <v>2177</v>
      </c>
      <c r="E4029" t="s">
        <v>2204</v>
      </c>
      <c r="F4029">
        <v>7486</v>
      </c>
      <c r="G4029" t="s">
        <v>2180</v>
      </c>
      <c r="H4029" t="s">
        <v>1789</v>
      </c>
      <c r="I4029">
        <v>7319</v>
      </c>
      <c r="J4029" t="s">
        <v>14</v>
      </c>
    </row>
    <row r="4030" spans="1:10" x14ac:dyDescent="0.35">
      <c r="A4030">
        <v>26687265</v>
      </c>
      <c r="B4030">
        <v>1134</v>
      </c>
      <c r="C4030">
        <v>7278</v>
      </c>
      <c r="D4030" t="s">
        <v>2159</v>
      </c>
      <c r="E4030" t="s">
        <v>206</v>
      </c>
      <c r="F4030">
        <v>7269</v>
      </c>
      <c r="G4030" t="s">
        <v>2181</v>
      </c>
      <c r="H4030" t="s">
        <v>263</v>
      </c>
      <c r="I4030">
        <v>1844</v>
      </c>
      <c r="J4030" t="s">
        <v>14</v>
      </c>
    </row>
    <row r="4031" spans="1:10" x14ac:dyDescent="0.35">
      <c r="A4031">
        <v>26687267</v>
      </c>
      <c r="B4031">
        <v>1135</v>
      </c>
      <c r="C4031">
        <v>7887</v>
      </c>
      <c r="D4031" t="s">
        <v>2160</v>
      </c>
      <c r="E4031" t="s">
        <v>26</v>
      </c>
      <c r="F4031">
        <v>7015</v>
      </c>
      <c r="G4031" t="s">
        <v>2181</v>
      </c>
      <c r="H4031" t="s">
        <v>309</v>
      </c>
      <c r="I4031">
        <v>1682</v>
      </c>
      <c r="J4031" t="s">
        <v>14</v>
      </c>
    </row>
    <row r="4032" spans="1:10" x14ac:dyDescent="0.35">
      <c r="A4032">
        <v>26687268</v>
      </c>
      <c r="B4032">
        <v>1084</v>
      </c>
      <c r="C4032">
        <v>7072</v>
      </c>
      <c r="D4032" t="s">
        <v>2160</v>
      </c>
      <c r="E4032" t="s">
        <v>265</v>
      </c>
      <c r="F4032">
        <v>7475</v>
      </c>
      <c r="G4032" t="s">
        <v>2181</v>
      </c>
      <c r="H4032" t="s">
        <v>133</v>
      </c>
      <c r="I4032">
        <v>6063</v>
      </c>
      <c r="J4032" t="s">
        <v>14</v>
      </c>
    </row>
    <row r="4033" spans="1:10" x14ac:dyDescent="0.35">
      <c r="A4033">
        <v>26687282</v>
      </c>
      <c r="B4033">
        <v>1030</v>
      </c>
      <c r="C4033">
        <v>7261</v>
      </c>
      <c r="D4033" t="s">
        <v>2157</v>
      </c>
      <c r="E4033" t="s">
        <v>72</v>
      </c>
      <c r="F4033">
        <v>7069</v>
      </c>
      <c r="G4033" t="s">
        <v>2181</v>
      </c>
      <c r="H4033" t="s">
        <v>155</v>
      </c>
      <c r="I4033">
        <v>6356</v>
      </c>
      <c r="J4033" t="s">
        <v>14</v>
      </c>
    </row>
    <row r="4034" spans="1:10" x14ac:dyDescent="0.35">
      <c r="A4034">
        <v>26687349</v>
      </c>
      <c r="B4034">
        <v>712</v>
      </c>
      <c r="C4034">
        <v>7543</v>
      </c>
      <c r="D4034" t="s">
        <v>2176</v>
      </c>
      <c r="E4034" t="s">
        <v>239</v>
      </c>
      <c r="F4034">
        <v>7158</v>
      </c>
      <c r="G4034" t="s">
        <v>2181</v>
      </c>
      <c r="H4034" t="s">
        <v>397</v>
      </c>
      <c r="I4034">
        <v>5398</v>
      </c>
      <c r="J4034" t="s">
        <v>14</v>
      </c>
    </row>
    <row r="4035" spans="1:10" x14ac:dyDescent="0.35">
      <c r="A4035">
        <v>26687358</v>
      </c>
      <c r="B4035">
        <v>652</v>
      </c>
      <c r="C4035">
        <v>7089</v>
      </c>
      <c r="D4035" t="s">
        <v>2165</v>
      </c>
      <c r="E4035" t="s">
        <v>64</v>
      </c>
      <c r="F4035">
        <v>7291</v>
      </c>
      <c r="G4035" t="s">
        <v>2181</v>
      </c>
      <c r="H4035" t="s">
        <v>75</v>
      </c>
      <c r="I4035">
        <v>5076</v>
      </c>
      <c r="J4035" t="s">
        <v>14</v>
      </c>
    </row>
    <row r="4036" spans="1:10" x14ac:dyDescent="0.35">
      <c r="A4036">
        <v>26687369</v>
      </c>
      <c r="B4036">
        <v>613</v>
      </c>
      <c r="C4036">
        <v>7473</v>
      </c>
      <c r="D4036" t="s">
        <v>2165</v>
      </c>
      <c r="E4036" t="s">
        <v>637</v>
      </c>
      <c r="F4036">
        <v>7015</v>
      </c>
      <c r="G4036" t="s">
        <v>2181</v>
      </c>
      <c r="H4036" t="s">
        <v>309</v>
      </c>
      <c r="I4036">
        <v>5444</v>
      </c>
      <c r="J4036" t="s">
        <v>14</v>
      </c>
    </row>
    <row r="4037" spans="1:10" x14ac:dyDescent="0.35">
      <c r="A4037">
        <v>26687385</v>
      </c>
      <c r="B4037">
        <v>547</v>
      </c>
      <c r="C4037">
        <v>7208</v>
      </c>
      <c r="D4037" t="s">
        <v>2170</v>
      </c>
      <c r="E4037" t="s">
        <v>437</v>
      </c>
      <c r="F4037">
        <v>7274</v>
      </c>
      <c r="G4037" t="s">
        <v>2181</v>
      </c>
      <c r="H4037" t="s">
        <v>870</v>
      </c>
      <c r="I4037">
        <v>1403</v>
      </c>
      <c r="J4037" t="s">
        <v>14</v>
      </c>
    </row>
    <row r="4038" spans="1:10" x14ac:dyDescent="0.35">
      <c r="A4038">
        <v>26687401</v>
      </c>
      <c r="B4038">
        <v>514</v>
      </c>
      <c r="C4038">
        <v>7052</v>
      </c>
      <c r="D4038" t="s">
        <v>2170</v>
      </c>
      <c r="E4038" t="s">
        <v>20</v>
      </c>
      <c r="F4038">
        <v>7366</v>
      </c>
      <c r="G4038" t="s">
        <v>2181</v>
      </c>
      <c r="H4038" t="s">
        <v>22</v>
      </c>
      <c r="I4038">
        <v>7868</v>
      </c>
      <c r="J4038" t="s">
        <v>14</v>
      </c>
    </row>
    <row r="4039" spans="1:10" x14ac:dyDescent="0.35">
      <c r="A4039">
        <v>26687409</v>
      </c>
      <c r="B4039">
        <v>466</v>
      </c>
      <c r="C4039">
        <v>7443</v>
      </c>
      <c r="D4039" t="s">
        <v>2175</v>
      </c>
      <c r="E4039" t="s">
        <v>533</v>
      </c>
      <c r="F4039">
        <v>7542</v>
      </c>
      <c r="G4039" t="s">
        <v>2181</v>
      </c>
      <c r="H4039" t="s">
        <v>106</v>
      </c>
      <c r="I4039">
        <v>7447</v>
      </c>
      <c r="J4039" t="s">
        <v>14</v>
      </c>
    </row>
    <row r="4040" spans="1:10" x14ac:dyDescent="0.35">
      <c r="A4040">
        <v>26687413</v>
      </c>
      <c r="B4040">
        <v>468</v>
      </c>
      <c r="C4040">
        <v>7717</v>
      </c>
      <c r="D4040" t="s">
        <v>2175</v>
      </c>
      <c r="E4040" t="s">
        <v>26</v>
      </c>
      <c r="F4040">
        <v>7015</v>
      </c>
      <c r="G4040" t="s">
        <v>2181</v>
      </c>
      <c r="H4040" t="s">
        <v>309</v>
      </c>
      <c r="I4040">
        <v>43</v>
      </c>
      <c r="J4040" t="s">
        <v>14</v>
      </c>
    </row>
    <row r="4041" spans="1:10" x14ac:dyDescent="0.35">
      <c r="A4041">
        <v>26687452</v>
      </c>
      <c r="B4041">
        <v>273</v>
      </c>
      <c r="C4041">
        <v>7024</v>
      </c>
      <c r="D4041" t="s">
        <v>2183</v>
      </c>
      <c r="E4041" t="s">
        <v>1066</v>
      </c>
      <c r="F4041">
        <v>7163</v>
      </c>
      <c r="G4041" t="s">
        <v>2181</v>
      </c>
      <c r="H4041" t="s">
        <v>33</v>
      </c>
      <c r="I4041">
        <v>1373</v>
      </c>
      <c r="J4041" t="s">
        <v>14</v>
      </c>
    </row>
    <row r="4042" spans="1:10" x14ac:dyDescent="0.35">
      <c r="A4042">
        <v>26687457</v>
      </c>
      <c r="B4042">
        <v>246</v>
      </c>
      <c r="C4042">
        <v>7321</v>
      </c>
      <c r="D4042" t="s">
        <v>2183</v>
      </c>
      <c r="E4042" t="s">
        <v>238</v>
      </c>
      <c r="F4042">
        <v>7253</v>
      </c>
      <c r="G4042" t="s">
        <v>2181</v>
      </c>
      <c r="H4042" t="s">
        <v>29</v>
      </c>
      <c r="I4042">
        <v>4840</v>
      </c>
      <c r="J4042" t="s">
        <v>14</v>
      </c>
    </row>
    <row r="4043" spans="1:10" x14ac:dyDescent="0.35">
      <c r="A4043">
        <v>26687475</v>
      </c>
      <c r="B4043">
        <v>108</v>
      </c>
      <c r="C4043">
        <v>7675</v>
      </c>
      <c r="D4043" t="s">
        <v>2171</v>
      </c>
      <c r="E4043" t="s">
        <v>480</v>
      </c>
      <c r="F4043">
        <v>7368</v>
      </c>
      <c r="G4043" t="s">
        <v>2181</v>
      </c>
      <c r="H4043" t="s">
        <v>418</v>
      </c>
      <c r="I4043">
        <v>5765</v>
      </c>
      <c r="J4043" t="s">
        <v>14</v>
      </c>
    </row>
    <row r="4044" spans="1:10" x14ac:dyDescent="0.35">
      <c r="A4044">
        <v>26687269</v>
      </c>
      <c r="B4044">
        <v>1156</v>
      </c>
      <c r="C4044">
        <v>7204</v>
      </c>
      <c r="D4044" t="s">
        <v>2160</v>
      </c>
      <c r="E4044" t="s">
        <v>353</v>
      </c>
      <c r="F4044">
        <v>7052</v>
      </c>
      <c r="G4044" t="s">
        <v>2182</v>
      </c>
      <c r="H4044" t="s">
        <v>20</v>
      </c>
      <c r="I4044">
        <v>4656</v>
      </c>
      <c r="J4044" t="s">
        <v>14</v>
      </c>
    </row>
    <row r="4045" spans="1:10" x14ac:dyDescent="0.35">
      <c r="A4045">
        <v>26687308</v>
      </c>
      <c r="B4045">
        <v>959</v>
      </c>
      <c r="C4045">
        <v>7034</v>
      </c>
      <c r="D4045" t="s">
        <v>2169</v>
      </c>
      <c r="E4045" t="s">
        <v>723</v>
      </c>
      <c r="F4045">
        <v>7283</v>
      </c>
      <c r="G4045" t="s">
        <v>2182</v>
      </c>
      <c r="H4045" t="s">
        <v>156</v>
      </c>
      <c r="I4045">
        <v>6424</v>
      </c>
      <c r="J4045" t="s">
        <v>14</v>
      </c>
    </row>
    <row r="4046" spans="1:10" x14ac:dyDescent="0.35">
      <c r="A4046">
        <v>26687318</v>
      </c>
      <c r="B4046">
        <v>875</v>
      </c>
      <c r="C4046">
        <v>7312</v>
      </c>
      <c r="D4046" t="s">
        <v>2156</v>
      </c>
      <c r="E4046" t="s">
        <v>1138</v>
      </c>
      <c r="F4046">
        <v>7281</v>
      </c>
      <c r="G4046" t="s">
        <v>2182</v>
      </c>
      <c r="H4046" t="s">
        <v>861</v>
      </c>
      <c r="I4046">
        <v>1265</v>
      </c>
      <c r="J4046" t="s">
        <v>14</v>
      </c>
    </row>
    <row r="4047" spans="1:10" x14ac:dyDescent="0.35">
      <c r="A4047">
        <v>26687351</v>
      </c>
      <c r="B4047">
        <v>766</v>
      </c>
      <c r="C4047">
        <v>7100</v>
      </c>
      <c r="D4047" t="s">
        <v>2176</v>
      </c>
      <c r="E4047" t="s">
        <v>118</v>
      </c>
      <c r="F4047">
        <v>7052</v>
      </c>
      <c r="G4047" t="s">
        <v>2182</v>
      </c>
      <c r="H4047" t="s">
        <v>20</v>
      </c>
      <c r="I4047">
        <v>7950</v>
      </c>
      <c r="J4047" t="s">
        <v>14</v>
      </c>
    </row>
    <row r="4048" spans="1:10" x14ac:dyDescent="0.35">
      <c r="A4048">
        <v>26687359</v>
      </c>
      <c r="B4048">
        <v>740</v>
      </c>
      <c r="C4048">
        <v>7141</v>
      </c>
      <c r="D4048" t="s">
        <v>2165</v>
      </c>
      <c r="E4048" t="s">
        <v>1137</v>
      </c>
      <c r="F4048">
        <v>7359</v>
      </c>
      <c r="G4048" t="s">
        <v>2182</v>
      </c>
      <c r="H4048" t="s">
        <v>2191</v>
      </c>
      <c r="I4048">
        <v>1790</v>
      </c>
      <c r="J4048" t="s">
        <v>14</v>
      </c>
    </row>
    <row r="4049" spans="1:10" x14ac:dyDescent="0.35">
      <c r="A4049">
        <v>26687364</v>
      </c>
      <c r="B4049">
        <v>698</v>
      </c>
      <c r="C4049">
        <v>7007</v>
      </c>
      <c r="D4049" t="s">
        <v>2165</v>
      </c>
      <c r="E4049" t="s">
        <v>232</v>
      </c>
      <c r="F4049">
        <v>7246</v>
      </c>
      <c r="G4049" t="s">
        <v>2182</v>
      </c>
      <c r="H4049" t="s">
        <v>194</v>
      </c>
      <c r="I4049">
        <v>2293</v>
      </c>
      <c r="J4049" t="s">
        <v>14</v>
      </c>
    </row>
    <row r="4050" spans="1:10" x14ac:dyDescent="0.35">
      <c r="A4050">
        <v>26687377</v>
      </c>
      <c r="B4050">
        <v>690</v>
      </c>
      <c r="C4050">
        <v>7028</v>
      </c>
      <c r="D4050" t="s">
        <v>2174</v>
      </c>
      <c r="E4050" t="s">
        <v>114</v>
      </c>
      <c r="F4050">
        <v>7911</v>
      </c>
      <c r="G4050" t="s">
        <v>2182</v>
      </c>
      <c r="H4050" t="s">
        <v>26</v>
      </c>
      <c r="I4050">
        <v>2496</v>
      </c>
      <c r="J4050" t="s">
        <v>14</v>
      </c>
    </row>
    <row r="4051" spans="1:10" x14ac:dyDescent="0.35">
      <c r="A4051">
        <v>26687389</v>
      </c>
      <c r="B4051">
        <v>616</v>
      </c>
      <c r="C4051">
        <v>7095</v>
      </c>
      <c r="D4051" t="s">
        <v>2170</v>
      </c>
      <c r="E4051" t="s">
        <v>220</v>
      </c>
      <c r="F4051">
        <v>7725</v>
      </c>
      <c r="G4051" t="s">
        <v>2182</v>
      </c>
      <c r="H4051" t="s">
        <v>26</v>
      </c>
      <c r="I4051">
        <v>8029</v>
      </c>
      <c r="J4051" t="s">
        <v>14</v>
      </c>
    </row>
    <row r="4052" spans="1:10" x14ac:dyDescent="0.35">
      <c r="A4052">
        <v>26687397</v>
      </c>
      <c r="B4052">
        <v>577</v>
      </c>
      <c r="C4052">
        <v>7217</v>
      </c>
      <c r="D4052" t="s">
        <v>2170</v>
      </c>
      <c r="E4052" t="s">
        <v>369</v>
      </c>
      <c r="F4052">
        <v>7007</v>
      </c>
      <c r="G4052" t="s">
        <v>2182</v>
      </c>
      <c r="H4052" t="s">
        <v>232</v>
      </c>
      <c r="I4052">
        <v>2669</v>
      </c>
      <c r="J4052" t="s">
        <v>14</v>
      </c>
    </row>
    <row r="4053" spans="1:10" x14ac:dyDescent="0.35">
      <c r="A4053">
        <v>26687402</v>
      </c>
      <c r="B4053">
        <v>563</v>
      </c>
      <c r="C4053">
        <v>7211</v>
      </c>
      <c r="D4053" t="s">
        <v>2170</v>
      </c>
      <c r="E4053" t="s">
        <v>547</v>
      </c>
      <c r="F4053">
        <v>7253</v>
      </c>
      <c r="G4053" t="s">
        <v>2182</v>
      </c>
      <c r="H4053" t="s">
        <v>29</v>
      </c>
      <c r="I4053">
        <v>3058</v>
      </c>
      <c r="J4053" t="s">
        <v>14</v>
      </c>
    </row>
    <row r="4054" spans="1:10" x14ac:dyDescent="0.35">
      <c r="A4054">
        <v>26687415</v>
      </c>
      <c r="B4054">
        <v>515</v>
      </c>
      <c r="C4054">
        <v>7398</v>
      </c>
      <c r="D4054" t="s">
        <v>2175</v>
      </c>
      <c r="E4054" t="s">
        <v>102</v>
      </c>
      <c r="F4054">
        <v>7009</v>
      </c>
      <c r="G4054" t="s">
        <v>2182</v>
      </c>
      <c r="H4054" t="s">
        <v>37</v>
      </c>
      <c r="I4054">
        <v>196</v>
      </c>
      <c r="J4054" t="s">
        <v>14</v>
      </c>
    </row>
    <row r="4055" spans="1:10" x14ac:dyDescent="0.35">
      <c r="A4055">
        <v>26687421</v>
      </c>
      <c r="B4055">
        <v>470</v>
      </c>
      <c r="C4055">
        <v>7100</v>
      </c>
      <c r="D4055" t="s">
        <v>2178</v>
      </c>
      <c r="E4055" t="s">
        <v>118</v>
      </c>
      <c r="F4055">
        <v>7287</v>
      </c>
      <c r="G4055" t="s">
        <v>2182</v>
      </c>
      <c r="H4055" t="s">
        <v>145</v>
      </c>
      <c r="I4055">
        <v>2882</v>
      </c>
      <c r="J4055" t="s">
        <v>14</v>
      </c>
    </row>
    <row r="4056" spans="1:10" x14ac:dyDescent="0.35">
      <c r="A4056">
        <v>26687433</v>
      </c>
      <c r="B4056">
        <v>398</v>
      </c>
      <c r="C4056">
        <v>7321</v>
      </c>
      <c r="D4056" t="s">
        <v>2168</v>
      </c>
      <c r="E4056" t="s">
        <v>238</v>
      </c>
      <c r="F4056">
        <v>7020</v>
      </c>
      <c r="G4056" t="s">
        <v>2182</v>
      </c>
      <c r="H4056" t="s">
        <v>166</v>
      </c>
      <c r="I4056">
        <v>7135</v>
      </c>
      <c r="J4056" t="s">
        <v>14</v>
      </c>
    </row>
    <row r="4057" spans="1:10" x14ac:dyDescent="0.35">
      <c r="A4057">
        <v>26687440</v>
      </c>
      <c r="B4057">
        <v>405</v>
      </c>
      <c r="C4057">
        <v>7049</v>
      </c>
      <c r="D4057" t="s">
        <v>2168</v>
      </c>
      <c r="E4057" t="s">
        <v>550</v>
      </c>
      <c r="F4057">
        <v>7712</v>
      </c>
      <c r="G4057" t="s">
        <v>2182</v>
      </c>
      <c r="H4057" t="s">
        <v>26</v>
      </c>
      <c r="I4057">
        <v>3265</v>
      </c>
      <c r="J4057" t="s">
        <v>14</v>
      </c>
    </row>
    <row r="4058" spans="1:10" x14ac:dyDescent="0.35">
      <c r="A4058">
        <v>26687443</v>
      </c>
      <c r="B4058">
        <v>374</v>
      </c>
      <c r="C4058">
        <v>7284</v>
      </c>
      <c r="D4058" t="s">
        <v>2177</v>
      </c>
      <c r="E4058" t="s">
        <v>132</v>
      </c>
      <c r="F4058">
        <v>7647</v>
      </c>
      <c r="G4058" t="s">
        <v>2182</v>
      </c>
      <c r="H4058" t="s">
        <v>168</v>
      </c>
      <c r="I4058">
        <v>607</v>
      </c>
      <c r="J4058" t="s">
        <v>14</v>
      </c>
    </row>
    <row r="4059" spans="1:10" x14ac:dyDescent="0.35">
      <c r="A4059">
        <v>26687304</v>
      </c>
      <c r="B4059">
        <v>1048</v>
      </c>
      <c r="C4059">
        <v>7339</v>
      </c>
      <c r="D4059" t="s">
        <v>2169</v>
      </c>
      <c r="E4059" t="s">
        <v>349</v>
      </c>
      <c r="F4059">
        <v>7015</v>
      </c>
      <c r="G4059" t="s">
        <v>2185</v>
      </c>
      <c r="H4059" t="s">
        <v>309</v>
      </c>
      <c r="I4059">
        <v>1055</v>
      </c>
      <c r="J4059" t="s">
        <v>14</v>
      </c>
    </row>
    <row r="4060" spans="1:10" x14ac:dyDescent="0.35">
      <c r="A4060">
        <v>26687371</v>
      </c>
      <c r="B4060">
        <v>758</v>
      </c>
      <c r="C4060">
        <v>7016</v>
      </c>
      <c r="D4060" t="s">
        <v>2165</v>
      </c>
      <c r="E4060" t="s">
        <v>256</v>
      </c>
      <c r="F4060">
        <v>7542</v>
      </c>
      <c r="G4060" t="s">
        <v>2185</v>
      </c>
      <c r="H4060" t="s">
        <v>106</v>
      </c>
      <c r="I4060">
        <v>278</v>
      </c>
      <c r="J4060" t="s">
        <v>14</v>
      </c>
    </row>
    <row r="4061" spans="1:10" x14ac:dyDescent="0.35">
      <c r="A4061">
        <v>26687418</v>
      </c>
      <c r="B4061">
        <v>597</v>
      </c>
      <c r="C4061">
        <v>7462</v>
      </c>
      <c r="D4061" t="s">
        <v>2175</v>
      </c>
      <c r="E4061" t="s">
        <v>234</v>
      </c>
      <c r="F4061">
        <v>7718</v>
      </c>
      <c r="G4061" t="s">
        <v>2185</v>
      </c>
      <c r="H4061" t="s">
        <v>26</v>
      </c>
      <c r="I4061">
        <v>5177</v>
      </c>
      <c r="J4061" t="s">
        <v>14</v>
      </c>
    </row>
    <row r="4062" spans="1:10" x14ac:dyDescent="0.35">
      <c r="A4062">
        <v>26687441</v>
      </c>
      <c r="B4062">
        <v>425</v>
      </c>
      <c r="C4062">
        <v>7533</v>
      </c>
      <c r="D4062" t="s">
        <v>2177</v>
      </c>
      <c r="E4062" t="s">
        <v>196</v>
      </c>
      <c r="F4062">
        <v>7076</v>
      </c>
      <c r="G4062" t="s">
        <v>2185</v>
      </c>
      <c r="H4062" t="s">
        <v>87</v>
      </c>
      <c r="I4062">
        <v>3564</v>
      </c>
      <c r="J4062" t="s">
        <v>14</v>
      </c>
    </row>
    <row r="4063" spans="1:10" x14ac:dyDescent="0.35">
      <c r="A4063">
        <v>26687481</v>
      </c>
      <c r="B4063">
        <v>186</v>
      </c>
      <c r="C4063">
        <v>7233</v>
      </c>
      <c r="D4063" t="s">
        <v>2180</v>
      </c>
      <c r="E4063" t="s">
        <v>1231</v>
      </c>
      <c r="F4063">
        <v>7148</v>
      </c>
      <c r="G4063" t="s">
        <v>2185</v>
      </c>
      <c r="H4063" t="s">
        <v>787</v>
      </c>
      <c r="I4063">
        <v>1539</v>
      </c>
      <c r="J4063" t="s">
        <v>14</v>
      </c>
    </row>
    <row r="4064" spans="1:10" x14ac:dyDescent="0.35">
      <c r="A4064">
        <v>26687489</v>
      </c>
      <c r="B4064">
        <v>180</v>
      </c>
      <c r="C4064">
        <v>7158</v>
      </c>
      <c r="D4064" t="s">
        <v>2180</v>
      </c>
      <c r="E4064" t="s">
        <v>397</v>
      </c>
      <c r="F4064">
        <v>7790</v>
      </c>
      <c r="G4064" t="s">
        <v>2185</v>
      </c>
      <c r="H4064" t="s">
        <v>26</v>
      </c>
      <c r="I4064">
        <v>1027</v>
      </c>
      <c r="J4064" t="s">
        <v>14</v>
      </c>
    </row>
    <row r="4065" spans="1:10" x14ac:dyDescent="0.35">
      <c r="A4065">
        <v>26687157</v>
      </c>
      <c r="B4065">
        <v>1982</v>
      </c>
      <c r="C4065">
        <v>7770</v>
      </c>
      <c r="D4065" t="s">
        <v>2149</v>
      </c>
      <c r="E4065" t="s">
        <v>26</v>
      </c>
      <c r="F4065">
        <v>7473</v>
      </c>
      <c r="G4065" t="s">
        <v>2172</v>
      </c>
      <c r="H4065" t="s">
        <v>637</v>
      </c>
      <c r="I4065">
        <v>4030</v>
      </c>
      <c r="J4065" t="s">
        <v>14</v>
      </c>
    </row>
    <row r="4066" spans="1:10" x14ac:dyDescent="0.35">
      <c r="A4066">
        <v>26687258</v>
      </c>
      <c r="B4066">
        <v>1327</v>
      </c>
      <c r="C4066">
        <v>7367</v>
      </c>
      <c r="D4066" t="s">
        <v>2159</v>
      </c>
      <c r="E4066" t="s">
        <v>402</v>
      </c>
      <c r="F4066">
        <v>7047</v>
      </c>
      <c r="G4066" t="s">
        <v>2172</v>
      </c>
      <c r="H4066" t="s">
        <v>398</v>
      </c>
      <c r="I4066">
        <v>3294</v>
      </c>
      <c r="J4066" t="s">
        <v>14</v>
      </c>
    </row>
    <row r="4067" spans="1:10" x14ac:dyDescent="0.35">
      <c r="A4067">
        <v>26687313</v>
      </c>
      <c r="B4067">
        <v>1067</v>
      </c>
      <c r="C4067">
        <v>7787</v>
      </c>
      <c r="D4067" t="s">
        <v>2169</v>
      </c>
      <c r="E4067" t="s">
        <v>26</v>
      </c>
      <c r="F4067">
        <v>7344</v>
      </c>
      <c r="G4067" t="s">
        <v>2172</v>
      </c>
      <c r="H4067" t="s">
        <v>71</v>
      </c>
      <c r="I4067">
        <v>2436</v>
      </c>
      <c r="J4067" t="s">
        <v>14</v>
      </c>
    </row>
    <row r="4068" spans="1:10" x14ac:dyDescent="0.35">
      <c r="A4068">
        <v>26687315</v>
      </c>
      <c r="B4068">
        <v>1014</v>
      </c>
      <c r="C4068">
        <v>7208</v>
      </c>
      <c r="D4068" t="s">
        <v>2156</v>
      </c>
      <c r="E4068" t="s">
        <v>437</v>
      </c>
      <c r="F4068">
        <v>7328</v>
      </c>
      <c r="G4068" t="s">
        <v>2172</v>
      </c>
      <c r="H4068" t="s">
        <v>2187</v>
      </c>
      <c r="I4068">
        <v>213</v>
      </c>
      <c r="J4068" t="s">
        <v>14</v>
      </c>
    </row>
    <row r="4069" spans="1:10" x14ac:dyDescent="0.35">
      <c r="A4069">
        <v>26687317</v>
      </c>
      <c r="B4069">
        <v>1036</v>
      </c>
      <c r="C4069">
        <v>7205</v>
      </c>
      <c r="D4069" t="s">
        <v>2156</v>
      </c>
      <c r="E4069" t="s">
        <v>142</v>
      </c>
      <c r="F4069">
        <v>7641</v>
      </c>
      <c r="G4069" t="s">
        <v>2172</v>
      </c>
      <c r="H4069" t="s">
        <v>1584</v>
      </c>
      <c r="I4069">
        <v>5500</v>
      </c>
      <c r="J4069" t="s">
        <v>14</v>
      </c>
    </row>
    <row r="4070" spans="1:10" x14ac:dyDescent="0.35">
      <c r="A4070">
        <v>26687324</v>
      </c>
      <c r="B4070">
        <v>974</v>
      </c>
      <c r="C4070">
        <v>7533</v>
      </c>
      <c r="D4070" t="s">
        <v>2173</v>
      </c>
      <c r="E4070" t="s">
        <v>196</v>
      </c>
      <c r="F4070">
        <v>7193</v>
      </c>
      <c r="G4070" t="s">
        <v>2172</v>
      </c>
      <c r="H4070" t="s">
        <v>385</v>
      </c>
      <c r="I4070">
        <v>1005</v>
      </c>
      <c r="J4070" t="s">
        <v>14</v>
      </c>
    </row>
    <row r="4071" spans="1:10" x14ac:dyDescent="0.35">
      <c r="A4071">
        <v>26687329</v>
      </c>
      <c r="B4071">
        <v>995</v>
      </c>
      <c r="C4071">
        <v>7687</v>
      </c>
      <c r="D4071" t="s">
        <v>2173</v>
      </c>
      <c r="E4071" t="s">
        <v>26</v>
      </c>
      <c r="F4071">
        <v>7034</v>
      </c>
      <c r="G4071" t="s">
        <v>2172</v>
      </c>
      <c r="H4071" t="s">
        <v>723</v>
      </c>
      <c r="I4071">
        <v>826</v>
      </c>
      <c r="J4071" t="s">
        <v>14</v>
      </c>
    </row>
    <row r="4072" spans="1:10" x14ac:dyDescent="0.35">
      <c r="A4072">
        <v>26687355</v>
      </c>
      <c r="B4072">
        <v>857</v>
      </c>
      <c r="C4072">
        <v>7249</v>
      </c>
      <c r="D4072" t="s">
        <v>2165</v>
      </c>
      <c r="E4072" t="s">
        <v>1099</v>
      </c>
      <c r="F4072">
        <v>7816</v>
      </c>
      <c r="G4072" t="s">
        <v>2172</v>
      </c>
      <c r="H4072" t="s">
        <v>26</v>
      </c>
      <c r="I4072">
        <v>2900</v>
      </c>
      <c r="J4072" t="s">
        <v>14</v>
      </c>
    </row>
    <row r="4073" spans="1:10" x14ac:dyDescent="0.35">
      <c r="A4073">
        <v>26687360</v>
      </c>
      <c r="B4073">
        <v>837</v>
      </c>
      <c r="C4073">
        <v>7043</v>
      </c>
      <c r="D4073" t="s">
        <v>2165</v>
      </c>
      <c r="E4073" t="s">
        <v>82</v>
      </c>
      <c r="F4073">
        <v>7263</v>
      </c>
      <c r="G4073" t="s">
        <v>2172</v>
      </c>
      <c r="H4073" t="s">
        <v>148</v>
      </c>
      <c r="I4073">
        <v>3587</v>
      </c>
      <c r="J4073" t="s">
        <v>14</v>
      </c>
    </row>
    <row r="4074" spans="1:10" x14ac:dyDescent="0.35">
      <c r="A4074">
        <v>26687390</v>
      </c>
      <c r="B4074">
        <v>758</v>
      </c>
      <c r="C4074">
        <v>7283</v>
      </c>
      <c r="D4074" t="s">
        <v>2170</v>
      </c>
      <c r="E4074" t="s">
        <v>156</v>
      </c>
      <c r="F4074">
        <v>7693</v>
      </c>
      <c r="G4074" t="s">
        <v>2172</v>
      </c>
      <c r="H4074" t="s">
        <v>26</v>
      </c>
      <c r="I4074">
        <v>2643</v>
      </c>
      <c r="J4074" t="s">
        <v>14</v>
      </c>
    </row>
    <row r="4075" spans="1:10" x14ac:dyDescent="0.35">
      <c r="A4075">
        <v>26687427</v>
      </c>
      <c r="B4075">
        <v>559</v>
      </c>
      <c r="C4075">
        <v>7257</v>
      </c>
      <c r="D4075" t="s">
        <v>2168</v>
      </c>
      <c r="E4075" t="s">
        <v>147</v>
      </c>
      <c r="F4075">
        <v>7168</v>
      </c>
      <c r="G4075" t="s">
        <v>2172</v>
      </c>
      <c r="H4075" t="s">
        <v>314</v>
      </c>
      <c r="I4075">
        <v>4329</v>
      </c>
      <c r="J4075" t="s">
        <v>14</v>
      </c>
    </row>
    <row r="4076" spans="1:10" x14ac:dyDescent="0.35">
      <c r="A4076">
        <v>26687434</v>
      </c>
      <c r="B4076">
        <v>511</v>
      </c>
      <c r="C4076">
        <v>7149</v>
      </c>
      <c r="D4076" t="s">
        <v>2168</v>
      </c>
      <c r="E4076" t="s">
        <v>2019</v>
      </c>
      <c r="F4076">
        <v>7199</v>
      </c>
      <c r="G4076" t="s">
        <v>2172</v>
      </c>
      <c r="H4076" t="s">
        <v>141</v>
      </c>
      <c r="I4076">
        <v>4982</v>
      </c>
      <c r="J4076" t="s">
        <v>14</v>
      </c>
    </row>
    <row r="4077" spans="1:10" x14ac:dyDescent="0.35">
      <c r="A4077">
        <v>26687437</v>
      </c>
      <c r="B4077">
        <v>496</v>
      </c>
      <c r="C4077">
        <v>7795</v>
      </c>
      <c r="D4077" t="s">
        <v>2168</v>
      </c>
      <c r="E4077" t="s">
        <v>26</v>
      </c>
      <c r="F4077">
        <v>7263</v>
      </c>
      <c r="G4077" t="s">
        <v>2172</v>
      </c>
      <c r="H4077" t="s">
        <v>148</v>
      </c>
      <c r="I4077">
        <v>4596</v>
      </c>
      <c r="J4077" t="s">
        <v>14</v>
      </c>
    </row>
    <row r="4078" spans="1:10" x14ac:dyDescent="0.35">
      <c r="A4078">
        <v>26687444</v>
      </c>
      <c r="B4078">
        <v>479</v>
      </c>
      <c r="C4078">
        <v>7701</v>
      </c>
      <c r="D4078" t="s">
        <v>2177</v>
      </c>
      <c r="E4078" t="s">
        <v>26</v>
      </c>
      <c r="F4078">
        <v>7174</v>
      </c>
      <c r="G4078" t="s">
        <v>2172</v>
      </c>
      <c r="H4078" t="s">
        <v>241</v>
      </c>
      <c r="I4078">
        <v>3231</v>
      </c>
      <c r="J4078" t="s">
        <v>14</v>
      </c>
    </row>
    <row r="4079" spans="1:10" x14ac:dyDescent="0.35">
      <c r="A4079">
        <v>26687465</v>
      </c>
      <c r="B4079">
        <v>375</v>
      </c>
      <c r="C4079">
        <v>7283</v>
      </c>
      <c r="D4079" t="s">
        <v>2179</v>
      </c>
      <c r="E4079" t="s">
        <v>156</v>
      </c>
      <c r="F4079">
        <v>7505</v>
      </c>
      <c r="G4079" t="s">
        <v>2172</v>
      </c>
      <c r="H4079" t="s">
        <v>532</v>
      </c>
      <c r="I4079">
        <v>1666</v>
      </c>
      <c r="J4079" t="s">
        <v>14</v>
      </c>
    </row>
    <row r="4080" spans="1:10" x14ac:dyDescent="0.35">
      <c r="A4080">
        <v>26687469</v>
      </c>
      <c r="B4080">
        <v>335</v>
      </c>
      <c r="C4080">
        <v>7274</v>
      </c>
      <c r="D4080" t="s">
        <v>2179</v>
      </c>
      <c r="E4080" t="s">
        <v>870</v>
      </c>
      <c r="F4080">
        <v>7078</v>
      </c>
      <c r="G4080" t="s">
        <v>2172</v>
      </c>
      <c r="H4080" t="s">
        <v>276</v>
      </c>
      <c r="I4080">
        <v>77</v>
      </c>
      <c r="J4080" t="s">
        <v>14</v>
      </c>
    </row>
    <row r="4081" spans="1:10" x14ac:dyDescent="0.35">
      <c r="A4081">
        <v>26687488</v>
      </c>
      <c r="B4081">
        <v>213</v>
      </c>
      <c r="C4081">
        <v>7432</v>
      </c>
      <c r="D4081" t="s">
        <v>2180</v>
      </c>
      <c r="E4081" t="s">
        <v>128</v>
      </c>
      <c r="F4081">
        <v>7417</v>
      </c>
      <c r="G4081" t="s">
        <v>2172</v>
      </c>
      <c r="H4081" t="s">
        <v>212</v>
      </c>
      <c r="I4081">
        <v>1030</v>
      </c>
      <c r="J4081" t="s">
        <v>14</v>
      </c>
    </row>
    <row r="4082" spans="1:10" x14ac:dyDescent="0.35">
      <c r="A4082">
        <v>26687522</v>
      </c>
      <c r="B4082">
        <v>0</v>
      </c>
      <c r="C4082">
        <v>7030</v>
      </c>
      <c r="D4082" t="s">
        <v>2172</v>
      </c>
      <c r="E4082" t="s">
        <v>126</v>
      </c>
      <c r="F4082">
        <v>7713</v>
      </c>
      <c r="G4082" t="s">
        <v>2172</v>
      </c>
      <c r="H4082" t="s">
        <v>26</v>
      </c>
      <c r="I4082">
        <v>2036</v>
      </c>
      <c r="J4082" t="s">
        <v>14</v>
      </c>
    </row>
    <row r="4083" spans="1:10" x14ac:dyDescent="0.35">
      <c r="A4083">
        <v>26687346</v>
      </c>
      <c r="B4083">
        <v>931</v>
      </c>
      <c r="C4083">
        <v>7821</v>
      </c>
      <c r="D4083" t="s">
        <v>2176</v>
      </c>
      <c r="E4083" t="s">
        <v>26</v>
      </c>
      <c r="F4083">
        <v>7052</v>
      </c>
      <c r="G4083" t="s">
        <v>2189</v>
      </c>
      <c r="H4083" t="s">
        <v>20</v>
      </c>
      <c r="I4083">
        <v>5589</v>
      </c>
      <c r="J4083" t="s">
        <v>14</v>
      </c>
    </row>
    <row r="4084" spans="1:10" x14ac:dyDescent="0.35">
      <c r="A4084">
        <v>26687382</v>
      </c>
      <c r="B4084">
        <v>830</v>
      </c>
      <c r="C4084">
        <v>7682</v>
      </c>
      <c r="D4084" t="s">
        <v>2174</v>
      </c>
      <c r="E4084" t="s">
        <v>26</v>
      </c>
      <c r="F4084">
        <v>7050</v>
      </c>
      <c r="G4084" t="s">
        <v>2189</v>
      </c>
      <c r="H4084" t="s">
        <v>144</v>
      </c>
      <c r="I4084">
        <v>971</v>
      </c>
      <c r="J4084" t="s">
        <v>14</v>
      </c>
    </row>
    <row r="4085" spans="1:10" x14ac:dyDescent="0.35">
      <c r="A4085">
        <v>26687395</v>
      </c>
      <c r="B4085">
        <v>769</v>
      </c>
      <c r="C4085">
        <v>7099</v>
      </c>
      <c r="D4085" t="s">
        <v>2170</v>
      </c>
      <c r="E4085" t="s">
        <v>80</v>
      </c>
      <c r="F4085">
        <v>7076</v>
      </c>
      <c r="G4085" t="s">
        <v>2189</v>
      </c>
      <c r="H4085" t="s">
        <v>87</v>
      </c>
      <c r="I4085">
        <v>1164</v>
      </c>
      <c r="J4085" t="s">
        <v>14</v>
      </c>
    </row>
    <row r="4086" spans="1:10" x14ac:dyDescent="0.35">
      <c r="A4086">
        <v>26687416</v>
      </c>
      <c r="B4086">
        <v>717</v>
      </c>
      <c r="C4086">
        <v>7489</v>
      </c>
      <c r="D4086" t="s">
        <v>2175</v>
      </c>
      <c r="E4086" t="s">
        <v>261</v>
      </c>
      <c r="F4086">
        <v>7019</v>
      </c>
      <c r="G4086" t="s">
        <v>2189</v>
      </c>
      <c r="H4086" t="s">
        <v>1241</v>
      </c>
      <c r="I4086">
        <v>5725</v>
      </c>
      <c r="J4086" t="s">
        <v>14</v>
      </c>
    </row>
    <row r="4087" spans="1:10" x14ac:dyDescent="0.35">
      <c r="A4087">
        <v>26687438</v>
      </c>
      <c r="B4087">
        <v>595</v>
      </c>
      <c r="C4087">
        <v>7693</v>
      </c>
      <c r="D4087" t="s">
        <v>2168</v>
      </c>
      <c r="E4087" t="s">
        <v>26</v>
      </c>
      <c r="F4087">
        <v>7020</v>
      </c>
      <c r="G4087" t="s">
        <v>2189</v>
      </c>
      <c r="H4087" t="s">
        <v>166</v>
      </c>
      <c r="I4087">
        <v>1530</v>
      </c>
      <c r="J4087" t="s">
        <v>14</v>
      </c>
    </row>
    <row r="4088" spans="1:10" x14ac:dyDescent="0.35">
      <c r="A4088">
        <v>26687474</v>
      </c>
      <c r="B4088">
        <v>359</v>
      </c>
      <c r="C4088">
        <v>7059</v>
      </c>
      <c r="D4088" t="s">
        <v>2171</v>
      </c>
      <c r="E4088" t="s">
        <v>149</v>
      </c>
      <c r="F4088">
        <v>7417</v>
      </c>
      <c r="G4088" t="s">
        <v>2189</v>
      </c>
      <c r="H4088" t="s">
        <v>212</v>
      </c>
      <c r="I4088">
        <v>4313</v>
      </c>
      <c r="J4088" t="s">
        <v>14</v>
      </c>
    </row>
    <row r="4089" spans="1:10" x14ac:dyDescent="0.35">
      <c r="A4089">
        <v>26686088</v>
      </c>
      <c r="B4089">
        <v>35287</v>
      </c>
      <c r="C4089">
        <v>7070</v>
      </c>
      <c r="D4089" t="s">
        <v>1777</v>
      </c>
      <c r="E4089" t="s">
        <v>359</v>
      </c>
      <c r="F4089">
        <v>7057</v>
      </c>
      <c r="G4089" t="s">
        <v>1779</v>
      </c>
      <c r="H4089" t="s">
        <v>1391</v>
      </c>
      <c r="I4089">
        <v>1191</v>
      </c>
      <c r="J4089" t="s">
        <v>14</v>
      </c>
    </row>
    <row r="4090" spans="1:10" x14ac:dyDescent="0.35">
      <c r="A4090">
        <v>26687381</v>
      </c>
      <c r="B4090">
        <v>920</v>
      </c>
      <c r="C4090">
        <v>7576</v>
      </c>
      <c r="D4090" t="s">
        <v>2174</v>
      </c>
      <c r="E4090" t="s">
        <v>43</v>
      </c>
      <c r="F4090">
        <v>7911</v>
      </c>
      <c r="G4090" t="s">
        <v>1779</v>
      </c>
      <c r="H4090" t="s">
        <v>26</v>
      </c>
      <c r="I4090">
        <v>3205</v>
      </c>
      <c r="J4090" t="s">
        <v>14</v>
      </c>
    </row>
    <row r="4091" spans="1:10" x14ac:dyDescent="0.35">
      <c r="A4091">
        <v>26687384</v>
      </c>
      <c r="B4091">
        <v>846</v>
      </c>
      <c r="C4091">
        <v>7013</v>
      </c>
      <c r="D4091" t="s">
        <v>2170</v>
      </c>
      <c r="E4091" t="s">
        <v>70</v>
      </c>
      <c r="F4091">
        <v>7034</v>
      </c>
      <c r="G4091" t="s">
        <v>1779</v>
      </c>
      <c r="H4091" t="s">
        <v>723</v>
      </c>
      <c r="I4091">
        <v>293</v>
      </c>
      <c r="J4091" t="s">
        <v>14</v>
      </c>
    </row>
    <row r="4092" spans="1:10" x14ac:dyDescent="0.35">
      <c r="A4092">
        <v>26687420</v>
      </c>
      <c r="B4092">
        <v>717</v>
      </c>
      <c r="C4092">
        <v>7575</v>
      </c>
      <c r="D4092" t="s">
        <v>2178</v>
      </c>
      <c r="E4092" t="s">
        <v>522</v>
      </c>
      <c r="F4092">
        <v>7052</v>
      </c>
      <c r="G4092" t="s">
        <v>1779</v>
      </c>
      <c r="H4092" t="s">
        <v>20</v>
      </c>
      <c r="I4092">
        <v>1769</v>
      </c>
      <c r="J4092" t="s">
        <v>14</v>
      </c>
    </row>
    <row r="4093" spans="1:10" x14ac:dyDescent="0.35">
      <c r="A4093">
        <v>26687470</v>
      </c>
      <c r="B4093">
        <v>426</v>
      </c>
      <c r="C4093">
        <v>7639</v>
      </c>
      <c r="D4093" t="s">
        <v>2171</v>
      </c>
      <c r="E4093" t="s">
        <v>1406</v>
      </c>
      <c r="F4093">
        <v>7321</v>
      </c>
      <c r="G4093" t="s">
        <v>1779</v>
      </c>
      <c r="H4093" t="s">
        <v>238</v>
      </c>
      <c r="I4093">
        <v>1613</v>
      </c>
      <c r="J4093" t="s">
        <v>14</v>
      </c>
    </row>
    <row r="4094" spans="1:10" x14ac:dyDescent="0.35">
      <c r="A4094">
        <v>26687478</v>
      </c>
      <c r="B4094">
        <v>375</v>
      </c>
      <c r="C4094">
        <v>7373</v>
      </c>
      <c r="D4094" t="s">
        <v>2171</v>
      </c>
      <c r="E4094" t="s">
        <v>311</v>
      </c>
      <c r="F4094">
        <v>7383</v>
      </c>
      <c r="G4094" t="s">
        <v>1779</v>
      </c>
      <c r="H4094" t="s">
        <v>419</v>
      </c>
      <c r="I4094">
        <v>5200</v>
      </c>
      <c r="J4094" t="s">
        <v>14</v>
      </c>
    </row>
    <row r="4095" spans="1:10" x14ac:dyDescent="0.35">
      <c r="A4095">
        <v>26687490</v>
      </c>
      <c r="B4095">
        <v>312</v>
      </c>
      <c r="C4095">
        <v>7281</v>
      </c>
      <c r="D4095" t="s">
        <v>2181</v>
      </c>
      <c r="E4095" t="s">
        <v>861</v>
      </c>
      <c r="F4095">
        <v>7264</v>
      </c>
      <c r="G4095" t="s">
        <v>1779</v>
      </c>
      <c r="H4095" t="s">
        <v>307</v>
      </c>
      <c r="I4095">
        <v>4375</v>
      </c>
      <c r="J4095" t="s">
        <v>14</v>
      </c>
    </row>
    <row r="4096" spans="1:10" x14ac:dyDescent="0.35">
      <c r="A4096">
        <v>26687496</v>
      </c>
      <c r="B4096">
        <v>258</v>
      </c>
      <c r="C4096">
        <v>7160</v>
      </c>
      <c r="D4096" t="s">
        <v>2182</v>
      </c>
      <c r="E4096" t="s">
        <v>178</v>
      </c>
      <c r="F4096">
        <v>7123</v>
      </c>
      <c r="G4096" t="s">
        <v>1779</v>
      </c>
      <c r="H4096" t="s">
        <v>556</v>
      </c>
      <c r="I4096">
        <v>486</v>
      </c>
      <c r="J4096" t="s">
        <v>14</v>
      </c>
    </row>
    <row r="4097" spans="1:10" x14ac:dyDescent="0.35">
      <c r="A4097">
        <v>26687497</v>
      </c>
      <c r="B4097">
        <v>259</v>
      </c>
      <c r="C4097">
        <v>7089</v>
      </c>
      <c r="D4097" t="s">
        <v>2182</v>
      </c>
      <c r="E4097" t="s">
        <v>64</v>
      </c>
      <c r="F4097">
        <v>7038</v>
      </c>
      <c r="G4097" t="s">
        <v>1779</v>
      </c>
      <c r="H4097" t="s">
        <v>300</v>
      </c>
      <c r="I4097">
        <v>5770</v>
      </c>
      <c r="J4097" t="s">
        <v>14</v>
      </c>
    </row>
    <row r="4098" spans="1:10" x14ac:dyDescent="0.35">
      <c r="A4098">
        <v>26687502</v>
      </c>
      <c r="B4098">
        <v>228</v>
      </c>
      <c r="C4098">
        <v>7432</v>
      </c>
      <c r="D4098" t="s">
        <v>2182</v>
      </c>
      <c r="E4098" t="s">
        <v>128</v>
      </c>
      <c r="F4098">
        <v>7375</v>
      </c>
      <c r="G4098" t="s">
        <v>1779</v>
      </c>
      <c r="H4098" t="s">
        <v>163</v>
      </c>
      <c r="I4098">
        <v>5263</v>
      </c>
      <c r="J4098" t="s">
        <v>14</v>
      </c>
    </row>
    <row r="4099" spans="1:10" x14ac:dyDescent="0.35">
      <c r="A4099">
        <v>26687314</v>
      </c>
      <c r="B4099">
        <v>1239</v>
      </c>
      <c r="C4099">
        <v>7431</v>
      </c>
      <c r="D4099" t="s">
        <v>2156</v>
      </c>
      <c r="E4099" t="s">
        <v>1294</v>
      </c>
      <c r="F4099">
        <v>7911</v>
      </c>
      <c r="G4099" t="s">
        <v>2186</v>
      </c>
      <c r="H4099" t="s">
        <v>26</v>
      </c>
      <c r="I4099">
        <v>1734</v>
      </c>
      <c r="J4099" t="s">
        <v>14</v>
      </c>
    </row>
    <row r="4100" spans="1:10" x14ac:dyDescent="0.35">
      <c r="A4100">
        <v>26687388</v>
      </c>
      <c r="B4100">
        <v>902</v>
      </c>
      <c r="C4100">
        <v>7002</v>
      </c>
      <c r="D4100" t="s">
        <v>2170</v>
      </c>
      <c r="E4100" t="s">
        <v>283</v>
      </c>
      <c r="F4100">
        <v>7015</v>
      </c>
      <c r="G4100" t="s">
        <v>2186</v>
      </c>
      <c r="H4100" t="s">
        <v>309</v>
      </c>
      <c r="I4100">
        <v>481</v>
      </c>
      <c r="J4100" t="s">
        <v>14</v>
      </c>
    </row>
    <row r="4101" spans="1:10" x14ac:dyDescent="0.35">
      <c r="A4101">
        <v>26687407</v>
      </c>
      <c r="B4101">
        <v>882</v>
      </c>
      <c r="C4101">
        <v>7298</v>
      </c>
      <c r="D4101" t="s">
        <v>2175</v>
      </c>
      <c r="E4101" t="s">
        <v>108</v>
      </c>
      <c r="F4101">
        <v>7269</v>
      </c>
      <c r="G4101" t="s">
        <v>2186</v>
      </c>
      <c r="H4101" t="s">
        <v>263</v>
      </c>
      <c r="I4101">
        <v>3979</v>
      </c>
      <c r="J4101" t="s">
        <v>14</v>
      </c>
    </row>
    <row r="4102" spans="1:10" x14ac:dyDescent="0.35">
      <c r="A4102">
        <v>26687412</v>
      </c>
      <c r="B4102">
        <v>816</v>
      </c>
      <c r="C4102">
        <v>7904</v>
      </c>
      <c r="D4102" t="s">
        <v>2175</v>
      </c>
      <c r="E4102" t="s">
        <v>26</v>
      </c>
      <c r="F4102">
        <v>7006</v>
      </c>
      <c r="G4102" t="s">
        <v>2186</v>
      </c>
      <c r="H4102" t="s">
        <v>150</v>
      </c>
      <c r="I4102">
        <v>4081</v>
      </c>
      <c r="J4102" t="s">
        <v>14</v>
      </c>
    </row>
    <row r="4103" spans="1:10" x14ac:dyDescent="0.35">
      <c r="A4103">
        <v>26687423</v>
      </c>
      <c r="B4103">
        <v>761</v>
      </c>
      <c r="C4103">
        <v>7385</v>
      </c>
      <c r="D4103" t="s">
        <v>2178</v>
      </c>
      <c r="E4103" t="s">
        <v>170</v>
      </c>
      <c r="F4103">
        <v>7475</v>
      </c>
      <c r="G4103" t="s">
        <v>2186</v>
      </c>
      <c r="H4103" t="s">
        <v>133</v>
      </c>
      <c r="I4103">
        <v>831</v>
      </c>
      <c r="J4103" t="s">
        <v>14</v>
      </c>
    </row>
    <row r="4104" spans="1:10" x14ac:dyDescent="0.35">
      <c r="A4104">
        <v>26687425</v>
      </c>
      <c r="B4104">
        <v>748</v>
      </c>
      <c r="C4104">
        <v>7111</v>
      </c>
      <c r="D4104" t="s">
        <v>2178</v>
      </c>
      <c r="E4104" t="s">
        <v>404</v>
      </c>
      <c r="F4104">
        <v>7102</v>
      </c>
      <c r="G4104" t="s">
        <v>2186</v>
      </c>
      <c r="H4104" t="s">
        <v>96</v>
      </c>
      <c r="I4104">
        <v>6145</v>
      </c>
      <c r="J4104" t="s">
        <v>14</v>
      </c>
    </row>
    <row r="4105" spans="1:10" x14ac:dyDescent="0.35">
      <c r="A4105">
        <v>26687431</v>
      </c>
      <c r="B4105">
        <v>706</v>
      </c>
      <c r="C4105">
        <v>7030</v>
      </c>
      <c r="D4105" t="s">
        <v>2168</v>
      </c>
      <c r="E4105" t="s">
        <v>126</v>
      </c>
      <c r="F4105">
        <v>7788</v>
      </c>
      <c r="G4105" t="s">
        <v>2186</v>
      </c>
      <c r="H4105" t="s">
        <v>26</v>
      </c>
      <c r="I4105">
        <v>3295</v>
      </c>
      <c r="J4105" t="s">
        <v>14</v>
      </c>
    </row>
    <row r="4106" spans="1:10" x14ac:dyDescent="0.35">
      <c r="A4106">
        <v>26687456</v>
      </c>
      <c r="B4106">
        <v>618</v>
      </c>
      <c r="C4106">
        <v>7123</v>
      </c>
      <c r="D4106" t="s">
        <v>2183</v>
      </c>
      <c r="E4106" t="s">
        <v>556</v>
      </c>
      <c r="F4106">
        <v>7524</v>
      </c>
      <c r="G4106" t="s">
        <v>2186</v>
      </c>
      <c r="H4106" t="s">
        <v>277</v>
      </c>
      <c r="I4106">
        <v>6358</v>
      </c>
      <c r="J4106" t="s">
        <v>14</v>
      </c>
    </row>
    <row r="4107" spans="1:10" x14ac:dyDescent="0.35">
      <c r="A4107">
        <v>26687462</v>
      </c>
      <c r="B4107">
        <v>593</v>
      </c>
      <c r="C4107">
        <v>7543</v>
      </c>
      <c r="D4107" t="s">
        <v>2183</v>
      </c>
      <c r="E4107" t="s">
        <v>239</v>
      </c>
      <c r="F4107">
        <v>7284</v>
      </c>
      <c r="G4107" t="s">
        <v>2186</v>
      </c>
      <c r="H4107" t="s">
        <v>132</v>
      </c>
      <c r="I4107">
        <v>448</v>
      </c>
      <c r="J4107" t="s">
        <v>14</v>
      </c>
    </row>
    <row r="4108" spans="1:10" x14ac:dyDescent="0.35">
      <c r="A4108">
        <v>26687467</v>
      </c>
      <c r="B4108">
        <v>554</v>
      </c>
      <c r="C4108">
        <v>7379</v>
      </c>
      <c r="D4108" t="s">
        <v>2179</v>
      </c>
      <c r="E4108" t="s">
        <v>648</v>
      </c>
      <c r="F4108">
        <v>7034</v>
      </c>
      <c r="G4108" t="s">
        <v>2186</v>
      </c>
      <c r="H4108" t="s">
        <v>723</v>
      </c>
      <c r="I4108">
        <v>1596</v>
      </c>
      <c r="J4108" t="s">
        <v>14</v>
      </c>
    </row>
    <row r="4109" spans="1:10" x14ac:dyDescent="0.35">
      <c r="A4109">
        <v>26687472</v>
      </c>
      <c r="B4109">
        <v>459</v>
      </c>
      <c r="C4109">
        <v>7217</v>
      </c>
      <c r="D4109" t="s">
        <v>2171</v>
      </c>
      <c r="E4109" t="s">
        <v>369</v>
      </c>
      <c r="F4109">
        <v>7006</v>
      </c>
      <c r="G4109" t="s">
        <v>2186</v>
      </c>
      <c r="H4109" t="s">
        <v>150</v>
      </c>
      <c r="I4109">
        <v>6014</v>
      </c>
      <c r="J4109" t="s">
        <v>14</v>
      </c>
    </row>
    <row r="4110" spans="1:10" x14ac:dyDescent="0.35">
      <c r="A4110">
        <v>26687473</v>
      </c>
      <c r="B4110">
        <v>452</v>
      </c>
      <c r="C4110">
        <v>7291</v>
      </c>
      <c r="D4110" t="s">
        <v>2171</v>
      </c>
      <c r="E4110" t="s">
        <v>75</v>
      </c>
      <c r="F4110">
        <v>7015</v>
      </c>
      <c r="G4110" t="s">
        <v>2186</v>
      </c>
      <c r="H4110" t="s">
        <v>309</v>
      </c>
      <c r="I4110">
        <v>7346</v>
      </c>
      <c r="J4110" t="s">
        <v>14</v>
      </c>
    </row>
    <row r="4111" spans="1:10" x14ac:dyDescent="0.35">
      <c r="A4111">
        <v>26687492</v>
      </c>
      <c r="B4111">
        <v>340</v>
      </c>
      <c r="C4111">
        <v>7030</v>
      </c>
      <c r="D4111" t="s">
        <v>2181</v>
      </c>
      <c r="E4111" t="s">
        <v>126</v>
      </c>
      <c r="F4111">
        <v>7391</v>
      </c>
      <c r="G4111" t="s">
        <v>2186</v>
      </c>
      <c r="H4111" t="s">
        <v>31</v>
      </c>
      <c r="I4111">
        <v>4323</v>
      </c>
      <c r="J4111" t="s">
        <v>14</v>
      </c>
    </row>
    <row r="4112" spans="1:10" x14ac:dyDescent="0.35">
      <c r="A4112">
        <v>26687495</v>
      </c>
      <c r="B4112">
        <v>357</v>
      </c>
      <c r="C4112">
        <v>7533</v>
      </c>
      <c r="D4112" t="s">
        <v>2181</v>
      </c>
      <c r="E4112" t="s">
        <v>196</v>
      </c>
      <c r="F4112">
        <v>7076</v>
      </c>
      <c r="G4112" t="s">
        <v>2186</v>
      </c>
      <c r="H4112" t="s">
        <v>87</v>
      </c>
      <c r="I4112">
        <v>707</v>
      </c>
      <c r="J4112" t="s">
        <v>14</v>
      </c>
    </row>
    <row r="4113" spans="1:10" x14ac:dyDescent="0.35">
      <c r="A4113">
        <v>26687516</v>
      </c>
      <c r="B4113">
        <v>182</v>
      </c>
      <c r="C4113">
        <v>7772</v>
      </c>
      <c r="D4113" t="s">
        <v>2172</v>
      </c>
      <c r="E4113" t="s">
        <v>26</v>
      </c>
      <c r="F4113">
        <v>7324</v>
      </c>
      <c r="G4113" t="s">
        <v>2186</v>
      </c>
      <c r="H4113" t="s">
        <v>35</v>
      </c>
      <c r="I4113">
        <v>2922</v>
      </c>
      <c r="J4113" t="s">
        <v>14</v>
      </c>
    </row>
    <row r="4114" spans="1:10" x14ac:dyDescent="0.35">
      <c r="A4114">
        <v>26687543</v>
      </c>
      <c r="B4114">
        <v>77</v>
      </c>
      <c r="C4114">
        <v>7199</v>
      </c>
      <c r="D4114" t="s">
        <v>1779</v>
      </c>
      <c r="E4114" t="s">
        <v>141</v>
      </c>
      <c r="F4114">
        <v>7199</v>
      </c>
      <c r="G4114" t="s">
        <v>2186</v>
      </c>
      <c r="H4114" t="s">
        <v>141</v>
      </c>
      <c r="I4114">
        <v>5667</v>
      </c>
      <c r="J4114" t="s">
        <v>14</v>
      </c>
    </row>
    <row r="4115" spans="1:10" x14ac:dyDescent="0.35">
      <c r="A4115">
        <v>26687330</v>
      </c>
      <c r="B4115">
        <v>1219</v>
      </c>
      <c r="C4115">
        <v>7798</v>
      </c>
      <c r="D4115" t="s">
        <v>2173</v>
      </c>
      <c r="E4115" t="s">
        <v>26</v>
      </c>
      <c r="F4115">
        <v>7253</v>
      </c>
      <c r="G4115" t="s">
        <v>2188</v>
      </c>
      <c r="H4115" t="s">
        <v>29</v>
      </c>
      <c r="I4115">
        <v>6962</v>
      </c>
      <c r="J4115" t="s">
        <v>14</v>
      </c>
    </row>
    <row r="4116" spans="1:10" x14ac:dyDescent="0.35">
      <c r="A4116">
        <v>26687383</v>
      </c>
      <c r="B4116">
        <v>988</v>
      </c>
      <c r="C4116">
        <v>7072</v>
      </c>
      <c r="D4116" t="s">
        <v>2174</v>
      </c>
      <c r="E4116" t="s">
        <v>265</v>
      </c>
      <c r="F4116">
        <v>7007</v>
      </c>
      <c r="G4116" t="s">
        <v>2188</v>
      </c>
      <c r="H4116" t="s">
        <v>232</v>
      </c>
      <c r="I4116">
        <v>7293</v>
      </c>
      <c r="J4116" t="s">
        <v>14</v>
      </c>
    </row>
    <row r="4117" spans="1:10" x14ac:dyDescent="0.35">
      <c r="A4117">
        <v>26687391</v>
      </c>
      <c r="B4117">
        <v>989</v>
      </c>
      <c r="C4117">
        <v>7135</v>
      </c>
      <c r="D4117" t="s">
        <v>2170</v>
      </c>
      <c r="E4117" t="s">
        <v>1288</v>
      </c>
      <c r="F4117">
        <v>7386</v>
      </c>
      <c r="G4117" t="s">
        <v>2188</v>
      </c>
      <c r="H4117" t="s">
        <v>160</v>
      </c>
      <c r="I4117">
        <v>6391</v>
      </c>
      <c r="J4117" t="s">
        <v>14</v>
      </c>
    </row>
    <row r="4118" spans="1:10" x14ac:dyDescent="0.35">
      <c r="A4118">
        <v>26687414</v>
      </c>
      <c r="B4118">
        <v>875</v>
      </c>
      <c r="C4118">
        <v>7409</v>
      </c>
      <c r="D4118" t="s">
        <v>2175</v>
      </c>
      <c r="E4118" t="s">
        <v>186</v>
      </c>
      <c r="F4118">
        <v>7684</v>
      </c>
      <c r="G4118" t="s">
        <v>2188</v>
      </c>
      <c r="H4118" t="s">
        <v>26</v>
      </c>
      <c r="I4118">
        <v>814</v>
      </c>
      <c r="J4118" t="s">
        <v>14</v>
      </c>
    </row>
    <row r="4119" spans="1:10" x14ac:dyDescent="0.35">
      <c r="A4119">
        <v>26687461</v>
      </c>
      <c r="B4119">
        <v>634</v>
      </c>
      <c r="C4119">
        <v>7100</v>
      </c>
      <c r="D4119" t="s">
        <v>2183</v>
      </c>
      <c r="E4119" t="s">
        <v>118</v>
      </c>
      <c r="F4119">
        <v>7168</v>
      </c>
      <c r="G4119" t="s">
        <v>2188</v>
      </c>
      <c r="H4119" t="s">
        <v>314</v>
      </c>
      <c r="I4119">
        <v>525</v>
      </c>
      <c r="J4119" t="s">
        <v>14</v>
      </c>
    </row>
    <row r="4120" spans="1:10" x14ac:dyDescent="0.35">
      <c r="A4120">
        <v>26687466</v>
      </c>
      <c r="B4120">
        <v>629</v>
      </c>
      <c r="C4120">
        <v>7420</v>
      </c>
      <c r="D4120" t="s">
        <v>2179</v>
      </c>
      <c r="E4120" t="s">
        <v>434</v>
      </c>
      <c r="F4120">
        <v>7208</v>
      </c>
      <c r="G4120" t="s">
        <v>2188</v>
      </c>
      <c r="H4120" t="s">
        <v>437</v>
      </c>
      <c r="I4120">
        <v>1310</v>
      </c>
      <c r="J4120" t="s">
        <v>14</v>
      </c>
    </row>
    <row r="4121" spans="1:10" x14ac:dyDescent="0.35">
      <c r="A4121">
        <v>26687476</v>
      </c>
      <c r="B4121">
        <v>515</v>
      </c>
      <c r="C4121">
        <v>7121</v>
      </c>
      <c r="D4121" t="s">
        <v>2171</v>
      </c>
      <c r="E4121" t="s">
        <v>344</v>
      </c>
      <c r="F4121">
        <v>7108</v>
      </c>
      <c r="G4121" t="s">
        <v>2188</v>
      </c>
      <c r="H4121" t="s">
        <v>330</v>
      </c>
      <c r="I4121">
        <v>4788</v>
      </c>
      <c r="J4121" t="s">
        <v>14</v>
      </c>
    </row>
    <row r="4122" spans="1:10" x14ac:dyDescent="0.35">
      <c r="A4122">
        <v>26687480</v>
      </c>
      <c r="B4122">
        <v>516</v>
      </c>
      <c r="C4122">
        <v>7682</v>
      </c>
      <c r="D4122" t="s">
        <v>2171</v>
      </c>
      <c r="E4122" t="s">
        <v>26</v>
      </c>
      <c r="F4122">
        <v>7916</v>
      </c>
      <c r="G4122" t="s">
        <v>2188</v>
      </c>
      <c r="H4122" t="s">
        <v>26</v>
      </c>
      <c r="I4122">
        <v>5867</v>
      </c>
      <c r="J4122" t="s">
        <v>14</v>
      </c>
    </row>
    <row r="4123" spans="1:10" x14ac:dyDescent="0.35">
      <c r="A4123">
        <v>26687487</v>
      </c>
      <c r="B4123">
        <v>440</v>
      </c>
      <c r="C4123">
        <v>7217</v>
      </c>
      <c r="D4123" t="s">
        <v>2180</v>
      </c>
      <c r="E4123" t="s">
        <v>369</v>
      </c>
      <c r="F4123">
        <v>7235</v>
      </c>
      <c r="G4123" t="s">
        <v>2188</v>
      </c>
      <c r="H4123" t="s">
        <v>947</v>
      </c>
      <c r="I4123">
        <v>2708</v>
      </c>
      <c r="J4123" t="s">
        <v>14</v>
      </c>
    </row>
    <row r="4124" spans="1:10" x14ac:dyDescent="0.35">
      <c r="A4124">
        <v>26687494</v>
      </c>
      <c r="B4124">
        <v>404</v>
      </c>
      <c r="C4124">
        <v>7059</v>
      </c>
      <c r="D4124" t="s">
        <v>2181</v>
      </c>
      <c r="E4124" t="s">
        <v>149</v>
      </c>
      <c r="F4124">
        <v>7039</v>
      </c>
      <c r="G4124" t="s">
        <v>2188</v>
      </c>
      <c r="H4124" t="s">
        <v>138</v>
      </c>
      <c r="I4124">
        <v>3264</v>
      </c>
      <c r="J4124" t="s">
        <v>14</v>
      </c>
    </row>
    <row r="4125" spans="1:10" x14ac:dyDescent="0.35">
      <c r="A4125">
        <v>26687498</v>
      </c>
      <c r="B4125">
        <v>392</v>
      </c>
      <c r="C4125">
        <v>7850</v>
      </c>
      <c r="D4125" t="s">
        <v>2182</v>
      </c>
      <c r="E4125" t="s">
        <v>26</v>
      </c>
      <c r="F4125">
        <v>7039</v>
      </c>
      <c r="G4125" t="s">
        <v>2188</v>
      </c>
      <c r="H4125" t="s">
        <v>138</v>
      </c>
      <c r="I4125">
        <v>6903</v>
      </c>
      <c r="J4125" t="s">
        <v>14</v>
      </c>
    </row>
    <row r="4126" spans="1:10" x14ac:dyDescent="0.35">
      <c r="A4126">
        <v>26687506</v>
      </c>
      <c r="B4126">
        <v>296</v>
      </c>
      <c r="C4126">
        <v>7202</v>
      </c>
      <c r="D4126" t="s">
        <v>2185</v>
      </c>
      <c r="E4126" t="s">
        <v>460</v>
      </c>
      <c r="F4126">
        <v>7467</v>
      </c>
      <c r="G4126" t="s">
        <v>2188</v>
      </c>
      <c r="H4126" t="s">
        <v>44</v>
      </c>
      <c r="I4126">
        <v>7014</v>
      </c>
      <c r="J4126" t="s">
        <v>14</v>
      </c>
    </row>
    <row r="4127" spans="1:10" x14ac:dyDescent="0.35">
      <c r="A4127">
        <v>26687508</v>
      </c>
      <c r="B4127">
        <v>275</v>
      </c>
      <c r="C4127">
        <v>7458</v>
      </c>
      <c r="D4127" t="s">
        <v>2185</v>
      </c>
      <c r="E4127" t="s">
        <v>139</v>
      </c>
      <c r="F4127">
        <v>7469</v>
      </c>
      <c r="G4127" t="s">
        <v>2188</v>
      </c>
      <c r="H4127" t="s">
        <v>125</v>
      </c>
      <c r="I4127">
        <v>1233</v>
      </c>
      <c r="J4127" t="s">
        <v>14</v>
      </c>
    </row>
    <row r="4128" spans="1:10" x14ac:dyDescent="0.35">
      <c r="A4128">
        <v>26687301</v>
      </c>
      <c r="B4128">
        <v>1430</v>
      </c>
      <c r="C4128">
        <v>7138</v>
      </c>
      <c r="D4128" t="s">
        <v>2161</v>
      </c>
      <c r="E4128" t="s">
        <v>569</v>
      </c>
      <c r="F4128">
        <v>7033</v>
      </c>
      <c r="G4128" t="s">
        <v>2184</v>
      </c>
      <c r="H4128" t="s">
        <v>66</v>
      </c>
      <c r="I4128">
        <v>4532</v>
      </c>
      <c r="J4128" t="s">
        <v>14</v>
      </c>
    </row>
    <row r="4129" spans="1:10" x14ac:dyDescent="0.35">
      <c r="A4129">
        <v>26687328</v>
      </c>
      <c r="B4129">
        <v>1243</v>
      </c>
      <c r="C4129">
        <v>7686</v>
      </c>
      <c r="D4129" t="s">
        <v>2173</v>
      </c>
      <c r="E4129" t="s">
        <v>26</v>
      </c>
      <c r="F4129">
        <v>7193</v>
      </c>
      <c r="G4129" t="s">
        <v>2184</v>
      </c>
      <c r="H4129" t="s">
        <v>385</v>
      </c>
      <c r="I4129">
        <v>4443</v>
      </c>
      <c r="J4129" t="s">
        <v>14</v>
      </c>
    </row>
    <row r="4130" spans="1:10" x14ac:dyDescent="0.35">
      <c r="A4130">
        <v>26687334</v>
      </c>
      <c r="B4130">
        <v>1229</v>
      </c>
      <c r="C4130">
        <v>7238</v>
      </c>
      <c r="D4130" t="s">
        <v>2173</v>
      </c>
      <c r="E4130" t="s">
        <v>1001</v>
      </c>
      <c r="F4130">
        <v>7729</v>
      </c>
      <c r="G4130" t="s">
        <v>2184</v>
      </c>
      <c r="H4130" t="s">
        <v>26</v>
      </c>
      <c r="I4130">
        <v>4612</v>
      </c>
      <c r="J4130" t="s">
        <v>14</v>
      </c>
    </row>
    <row r="4131" spans="1:10" x14ac:dyDescent="0.35">
      <c r="A4131">
        <v>26687350</v>
      </c>
      <c r="B4131">
        <v>1164</v>
      </c>
      <c r="C4131">
        <v>7149</v>
      </c>
      <c r="D4131" t="s">
        <v>2176</v>
      </c>
      <c r="E4131" t="s">
        <v>2019</v>
      </c>
      <c r="F4131">
        <v>7128</v>
      </c>
      <c r="G4131" t="s">
        <v>2184</v>
      </c>
      <c r="H4131" t="s">
        <v>730</v>
      </c>
      <c r="I4131">
        <v>7012</v>
      </c>
      <c r="J4131" t="s">
        <v>14</v>
      </c>
    </row>
    <row r="4132" spans="1:10" x14ac:dyDescent="0.35">
      <c r="A4132">
        <v>26687442</v>
      </c>
      <c r="B4132">
        <v>815</v>
      </c>
      <c r="C4132">
        <v>7113</v>
      </c>
      <c r="D4132" t="s">
        <v>2177</v>
      </c>
      <c r="E4132" t="s">
        <v>1035</v>
      </c>
      <c r="F4132">
        <v>7458</v>
      </c>
      <c r="G4132" t="s">
        <v>2184</v>
      </c>
      <c r="H4132" t="s">
        <v>139</v>
      </c>
      <c r="I4132">
        <v>2032</v>
      </c>
      <c r="J4132" t="s">
        <v>14</v>
      </c>
    </row>
    <row r="4133" spans="1:10" x14ac:dyDescent="0.35">
      <c r="A4133">
        <v>26687482</v>
      </c>
      <c r="B4133">
        <v>562</v>
      </c>
      <c r="C4133">
        <v>7211</v>
      </c>
      <c r="D4133" t="s">
        <v>2180</v>
      </c>
      <c r="E4133" t="s">
        <v>547</v>
      </c>
      <c r="F4133">
        <v>7033</v>
      </c>
      <c r="G4133" t="s">
        <v>2184</v>
      </c>
      <c r="H4133" t="s">
        <v>66</v>
      </c>
      <c r="I4133">
        <v>5350</v>
      </c>
      <c r="J4133" t="s">
        <v>14</v>
      </c>
    </row>
    <row r="4134" spans="1:10" x14ac:dyDescent="0.35">
      <c r="A4134">
        <v>26687483</v>
      </c>
      <c r="B4134">
        <v>573</v>
      </c>
      <c r="C4134">
        <v>7719</v>
      </c>
      <c r="D4134" t="s">
        <v>2180</v>
      </c>
      <c r="E4134" t="s">
        <v>26</v>
      </c>
      <c r="F4134">
        <v>7033</v>
      </c>
      <c r="G4134" t="s">
        <v>2184</v>
      </c>
      <c r="H4134" t="s">
        <v>66</v>
      </c>
      <c r="I4134">
        <v>2614</v>
      </c>
      <c r="J4134" t="s">
        <v>14</v>
      </c>
    </row>
    <row r="4135" spans="1:10" x14ac:dyDescent="0.35">
      <c r="A4135">
        <v>26687491</v>
      </c>
      <c r="B4135">
        <v>481</v>
      </c>
      <c r="C4135">
        <v>7321</v>
      </c>
      <c r="D4135" t="s">
        <v>2181</v>
      </c>
      <c r="E4135" t="s">
        <v>238</v>
      </c>
      <c r="F4135">
        <v>7047</v>
      </c>
      <c r="G4135" t="s">
        <v>2184</v>
      </c>
      <c r="H4135" t="s">
        <v>398</v>
      </c>
      <c r="I4135">
        <v>3219</v>
      </c>
      <c r="J4135" t="s">
        <v>14</v>
      </c>
    </row>
    <row r="4136" spans="1:10" x14ac:dyDescent="0.35">
      <c r="A4136">
        <v>26687493</v>
      </c>
      <c r="B4136">
        <v>511</v>
      </c>
      <c r="C4136">
        <v>7356</v>
      </c>
      <c r="D4136" t="s">
        <v>2181</v>
      </c>
      <c r="E4136" t="s">
        <v>1113</v>
      </c>
      <c r="F4136">
        <v>7917</v>
      </c>
      <c r="G4136" t="s">
        <v>2184</v>
      </c>
      <c r="H4136" t="s">
        <v>26</v>
      </c>
      <c r="I4136">
        <v>6419</v>
      </c>
      <c r="J4136" t="s">
        <v>14</v>
      </c>
    </row>
    <row r="4137" spans="1:10" x14ac:dyDescent="0.35">
      <c r="A4137">
        <v>26687512</v>
      </c>
      <c r="B4137">
        <v>291</v>
      </c>
      <c r="C4137">
        <v>7047</v>
      </c>
      <c r="D4137" t="s">
        <v>2172</v>
      </c>
      <c r="E4137" t="s">
        <v>398</v>
      </c>
      <c r="F4137">
        <v>7102</v>
      </c>
      <c r="G4137" t="s">
        <v>2184</v>
      </c>
      <c r="H4137" t="s">
        <v>96</v>
      </c>
      <c r="I4137">
        <v>4292</v>
      </c>
      <c r="J4137" t="s">
        <v>14</v>
      </c>
    </row>
    <row r="4138" spans="1:10" x14ac:dyDescent="0.35">
      <c r="A4138">
        <v>26687524</v>
      </c>
      <c r="B4138">
        <v>278</v>
      </c>
      <c r="C4138">
        <v>7102</v>
      </c>
      <c r="D4138" t="s">
        <v>2172</v>
      </c>
      <c r="E4138" t="s">
        <v>96</v>
      </c>
      <c r="F4138">
        <v>7047</v>
      </c>
      <c r="G4138" t="s">
        <v>2184</v>
      </c>
      <c r="H4138" t="s">
        <v>398</v>
      </c>
      <c r="I4138">
        <v>7420</v>
      </c>
      <c r="J4138" t="s">
        <v>14</v>
      </c>
    </row>
    <row r="4139" spans="1:10" x14ac:dyDescent="0.35">
      <c r="A4139">
        <v>26687547</v>
      </c>
      <c r="B4139">
        <v>127</v>
      </c>
      <c r="C4139">
        <v>7363</v>
      </c>
      <c r="D4139" t="s">
        <v>2186</v>
      </c>
      <c r="E4139" t="s">
        <v>968</v>
      </c>
      <c r="F4139">
        <v>7361</v>
      </c>
      <c r="G4139" t="s">
        <v>2184</v>
      </c>
      <c r="H4139" t="s">
        <v>1180</v>
      </c>
      <c r="I4139">
        <v>1196</v>
      </c>
      <c r="J4139" t="s">
        <v>14</v>
      </c>
    </row>
    <row r="4140" spans="1:10" x14ac:dyDescent="0.35">
      <c r="A4140">
        <v>26687406</v>
      </c>
      <c r="B4140">
        <v>1041</v>
      </c>
      <c r="C4140">
        <v>7599</v>
      </c>
      <c r="D4140" t="s">
        <v>2175</v>
      </c>
      <c r="E4140" t="s">
        <v>1369</v>
      </c>
      <c r="F4140">
        <v>7451</v>
      </c>
      <c r="G4140" t="s">
        <v>2199</v>
      </c>
      <c r="H4140" t="s">
        <v>462</v>
      </c>
      <c r="I4140">
        <v>5465</v>
      </c>
      <c r="J4140" t="s">
        <v>14</v>
      </c>
    </row>
    <row r="4141" spans="1:10" x14ac:dyDescent="0.35">
      <c r="A4141">
        <v>26687453</v>
      </c>
      <c r="B4141">
        <v>775</v>
      </c>
      <c r="C4141">
        <v>7193</v>
      </c>
      <c r="D4141" t="s">
        <v>2183</v>
      </c>
      <c r="E4141" t="s">
        <v>385</v>
      </c>
      <c r="F4141">
        <v>7260</v>
      </c>
      <c r="G4141" t="s">
        <v>2199</v>
      </c>
      <c r="H4141" t="s">
        <v>218</v>
      </c>
      <c r="I4141">
        <v>7361</v>
      </c>
      <c r="J4141" t="s">
        <v>14</v>
      </c>
    </row>
    <row r="4142" spans="1:10" x14ac:dyDescent="0.35">
      <c r="A4142">
        <v>26687479</v>
      </c>
      <c r="B4142">
        <v>611</v>
      </c>
      <c r="C4142">
        <v>7087</v>
      </c>
      <c r="D4142" t="s">
        <v>2171</v>
      </c>
      <c r="E4142" t="s">
        <v>255</v>
      </c>
      <c r="F4142">
        <v>7339</v>
      </c>
      <c r="G4142" t="s">
        <v>2199</v>
      </c>
      <c r="H4142" t="s">
        <v>349</v>
      </c>
      <c r="I4142">
        <v>5013</v>
      </c>
      <c r="J4142" t="s">
        <v>14</v>
      </c>
    </row>
    <row r="4143" spans="1:10" x14ac:dyDescent="0.35">
      <c r="A4143">
        <v>26687485</v>
      </c>
      <c r="B4143">
        <v>562</v>
      </c>
      <c r="C4143">
        <v>7023</v>
      </c>
      <c r="D4143" t="s">
        <v>2180</v>
      </c>
      <c r="E4143" t="s">
        <v>565</v>
      </c>
      <c r="F4143">
        <v>7207</v>
      </c>
      <c r="G4143" t="s">
        <v>2199</v>
      </c>
      <c r="H4143" t="s">
        <v>116</v>
      </c>
      <c r="I4143">
        <v>4465</v>
      </c>
      <c r="J4143" t="s">
        <v>14</v>
      </c>
    </row>
    <row r="4144" spans="1:10" x14ac:dyDescent="0.35">
      <c r="A4144">
        <v>26687500</v>
      </c>
      <c r="B4144">
        <v>481</v>
      </c>
      <c r="C4144">
        <v>7033</v>
      </c>
      <c r="D4144" t="s">
        <v>2182</v>
      </c>
      <c r="E4144" t="s">
        <v>66</v>
      </c>
      <c r="F4144">
        <v>7399</v>
      </c>
      <c r="G4144" t="s">
        <v>2199</v>
      </c>
      <c r="H4144" t="s">
        <v>208</v>
      </c>
      <c r="I4144">
        <v>7291</v>
      </c>
      <c r="J4144" t="s">
        <v>14</v>
      </c>
    </row>
    <row r="4145" spans="1:10" x14ac:dyDescent="0.35">
      <c r="A4145">
        <v>26687504</v>
      </c>
      <c r="B4145">
        <v>422</v>
      </c>
      <c r="C4145">
        <v>7006</v>
      </c>
      <c r="D4145" t="s">
        <v>2185</v>
      </c>
      <c r="E4145" t="s">
        <v>150</v>
      </c>
      <c r="F4145">
        <v>7432</v>
      </c>
      <c r="G4145" t="s">
        <v>2199</v>
      </c>
      <c r="H4145" t="s">
        <v>128</v>
      </c>
      <c r="I4145">
        <v>1040</v>
      </c>
      <c r="J4145" t="s">
        <v>14</v>
      </c>
    </row>
    <row r="4146" spans="1:10" x14ac:dyDescent="0.35">
      <c r="A4146">
        <v>26687525</v>
      </c>
      <c r="B4146">
        <v>339</v>
      </c>
      <c r="C4146">
        <v>7802</v>
      </c>
      <c r="D4146" t="s">
        <v>2172</v>
      </c>
      <c r="E4146" t="s">
        <v>26</v>
      </c>
      <c r="F4146">
        <v>7496</v>
      </c>
      <c r="G4146" t="s">
        <v>2199</v>
      </c>
      <c r="H4146" t="s">
        <v>575</v>
      </c>
      <c r="I4146">
        <v>236</v>
      </c>
      <c r="J4146" t="s">
        <v>14</v>
      </c>
    </row>
    <row r="4147" spans="1:10" x14ac:dyDescent="0.35">
      <c r="A4147">
        <v>26687526</v>
      </c>
      <c r="B4147">
        <v>308</v>
      </c>
      <c r="C4147">
        <v>7366</v>
      </c>
      <c r="D4147" t="s">
        <v>2189</v>
      </c>
      <c r="E4147" t="s">
        <v>22</v>
      </c>
      <c r="F4147">
        <v>7158</v>
      </c>
      <c r="G4147" t="s">
        <v>2199</v>
      </c>
      <c r="H4147" t="s">
        <v>397</v>
      </c>
      <c r="I4147">
        <v>7868</v>
      </c>
      <c r="J4147" t="s">
        <v>14</v>
      </c>
    </row>
    <row r="4148" spans="1:10" x14ac:dyDescent="0.35">
      <c r="A4148">
        <v>26687538</v>
      </c>
      <c r="B4148">
        <v>260</v>
      </c>
      <c r="C4148">
        <v>7041</v>
      </c>
      <c r="D4148" t="s">
        <v>1779</v>
      </c>
      <c r="E4148" t="s">
        <v>11</v>
      </c>
      <c r="F4148">
        <v>7050</v>
      </c>
      <c r="G4148" t="s">
        <v>2199</v>
      </c>
      <c r="H4148" t="s">
        <v>144</v>
      </c>
      <c r="I4148">
        <v>4387</v>
      </c>
      <c r="J4148" t="s">
        <v>14</v>
      </c>
    </row>
    <row r="4149" spans="1:10" x14ac:dyDescent="0.35">
      <c r="A4149">
        <v>26687567</v>
      </c>
      <c r="B4149">
        <v>80</v>
      </c>
      <c r="C4149">
        <v>7324</v>
      </c>
      <c r="D4149" t="s">
        <v>2184</v>
      </c>
      <c r="E4149" t="s">
        <v>35</v>
      </c>
      <c r="F4149">
        <v>7253</v>
      </c>
      <c r="G4149" t="s">
        <v>2199</v>
      </c>
      <c r="H4149" t="s">
        <v>29</v>
      </c>
      <c r="I4149">
        <v>3657</v>
      </c>
      <c r="J4149" t="s">
        <v>14</v>
      </c>
    </row>
    <row r="4150" spans="1:10" x14ac:dyDescent="0.35">
      <c r="A4150">
        <v>26687573</v>
      </c>
      <c r="B4150">
        <v>72</v>
      </c>
      <c r="C4150">
        <v>7412</v>
      </c>
      <c r="D4150" t="s">
        <v>2184</v>
      </c>
      <c r="E4150" t="s">
        <v>387</v>
      </c>
      <c r="F4150">
        <v>7412</v>
      </c>
      <c r="G4150" t="s">
        <v>2199</v>
      </c>
      <c r="H4150" t="s">
        <v>387</v>
      </c>
      <c r="I4150">
        <v>5113</v>
      </c>
      <c r="J4150" t="s">
        <v>14</v>
      </c>
    </row>
    <row r="4151" spans="1:10" x14ac:dyDescent="0.35">
      <c r="A4151">
        <v>26687348</v>
      </c>
      <c r="B4151">
        <v>1301</v>
      </c>
      <c r="C4151">
        <v>7180</v>
      </c>
      <c r="D4151" t="s">
        <v>2176</v>
      </c>
      <c r="E4151" t="s">
        <v>1334</v>
      </c>
      <c r="F4151">
        <v>7542</v>
      </c>
      <c r="G4151" t="s">
        <v>2190</v>
      </c>
      <c r="H4151" t="s">
        <v>106</v>
      </c>
      <c r="I4151">
        <v>5159</v>
      </c>
      <c r="J4151" t="s">
        <v>14</v>
      </c>
    </row>
    <row r="4152" spans="1:10" x14ac:dyDescent="0.35">
      <c r="A4152">
        <v>26687458</v>
      </c>
      <c r="B4152">
        <v>856</v>
      </c>
      <c r="C4152">
        <v>7072</v>
      </c>
      <c r="D4152" t="s">
        <v>2183</v>
      </c>
      <c r="E4152" t="s">
        <v>265</v>
      </c>
      <c r="F4152">
        <v>7911</v>
      </c>
      <c r="G4152" t="s">
        <v>2190</v>
      </c>
      <c r="H4152" t="s">
        <v>26</v>
      </c>
      <c r="I4152">
        <v>2413</v>
      </c>
      <c r="J4152" t="s">
        <v>14</v>
      </c>
    </row>
    <row r="4153" spans="1:10" x14ac:dyDescent="0.35">
      <c r="A4153">
        <v>26687471</v>
      </c>
      <c r="B4153">
        <v>696</v>
      </c>
      <c r="C4153">
        <v>7280</v>
      </c>
      <c r="D4153" t="s">
        <v>2171</v>
      </c>
      <c r="E4153" t="s">
        <v>504</v>
      </c>
      <c r="F4153">
        <v>7263</v>
      </c>
      <c r="G4153" t="s">
        <v>2190</v>
      </c>
      <c r="H4153" t="s">
        <v>148</v>
      </c>
      <c r="I4153">
        <v>506</v>
      </c>
      <c r="J4153" t="s">
        <v>14</v>
      </c>
    </row>
    <row r="4154" spans="1:10" x14ac:dyDescent="0.35">
      <c r="A4154">
        <v>26687486</v>
      </c>
      <c r="B4154">
        <v>639</v>
      </c>
      <c r="C4154">
        <v>7039</v>
      </c>
      <c r="D4154" t="s">
        <v>2180</v>
      </c>
      <c r="E4154" t="s">
        <v>138</v>
      </c>
      <c r="F4154">
        <v>7399</v>
      </c>
      <c r="G4154" t="s">
        <v>2190</v>
      </c>
      <c r="H4154" t="s">
        <v>208</v>
      </c>
      <c r="I4154">
        <v>2686</v>
      </c>
      <c r="J4154" t="s">
        <v>14</v>
      </c>
    </row>
    <row r="4155" spans="1:10" x14ac:dyDescent="0.35">
      <c r="A4155">
        <v>26687509</v>
      </c>
      <c r="B4155">
        <v>467</v>
      </c>
      <c r="C4155">
        <v>7030</v>
      </c>
      <c r="D4155" t="s">
        <v>2185</v>
      </c>
      <c r="E4155" t="s">
        <v>126</v>
      </c>
      <c r="F4155">
        <v>7015</v>
      </c>
      <c r="G4155" t="s">
        <v>2190</v>
      </c>
      <c r="H4155" t="s">
        <v>309</v>
      </c>
      <c r="I4155">
        <v>3029</v>
      </c>
      <c r="J4155" t="s">
        <v>14</v>
      </c>
    </row>
    <row r="4156" spans="1:10" x14ac:dyDescent="0.35">
      <c r="A4156">
        <v>26687515</v>
      </c>
      <c r="B4156">
        <v>440</v>
      </c>
      <c r="C4156">
        <v>7073</v>
      </c>
      <c r="D4156" t="s">
        <v>2172</v>
      </c>
      <c r="E4156" t="s">
        <v>113</v>
      </c>
      <c r="F4156">
        <v>7248</v>
      </c>
      <c r="G4156" t="s">
        <v>2190</v>
      </c>
      <c r="H4156" t="s">
        <v>340</v>
      </c>
      <c r="I4156">
        <v>5319</v>
      </c>
      <c r="J4156" t="s">
        <v>14</v>
      </c>
    </row>
    <row r="4157" spans="1:10" x14ac:dyDescent="0.35">
      <c r="A4157">
        <v>26687520</v>
      </c>
      <c r="B4157">
        <v>378</v>
      </c>
      <c r="C4157">
        <v>7044</v>
      </c>
      <c r="D4157" t="s">
        <v>2172</v>
      </c>
      <c r="E4157" t="s">
        <v>231</v>
      </c>
      <c r="F4157">
        <v>7047</v>
      </c>
      <c r="G4157" t="s">
        <v>2190</v>
      </c>
      <c r="H4157" t="s">
        <v>398</v>
      </c>
      <c r="I4157">
        <v>106</v>
      </c>
      <c r="J4157" t="s">
        <v>14</v>
      </c>
    </row>
    <row r="4158" spans="1:10" x14ac:dyDescent="0.35">
      <c r="A4158">
        <v>26687523</v>
      </c>
      <c r="B4158">
        <v>404</v>
      </c>
      <c r="C4158">
        <v>7473</v>
      </c>
      <c r="D4158" t="s">
        <v>2172</v>
      </c>
      <c r="E4158" t="s">
        <v>637</v>
      </c>
      <c r="F4158">
        <v>7049</v>
      </c>
      <c r="G4158" t="s">
        <v>2190</v>
      </c>
      <c r="H4158" t="s">
        <v>550</v>
      </c>
      <c r="I4158">
        <v>4030</v>
      </c>
      <c r="J4158" t="s">
        <v>14</v>
      </c>
    </row>
    <row r="4159" spans="1:10" x14ac:dyDescent="0.35">
      <c r="A4159">
        <v>26687531</v>
      </c>
      <c r="B4159">
        <v>397</v>
      </c>
      <c r="C4159">
        <v>7411</v>
      </c>
      <c r="D4159" t="s">
        <v>2189</v>
      </c>
      <c r="E4159" t="s">
        <v>59</v>
      </c>
      <c r="F4159">
        <v>7467</v>
      </c>
      <c r="G4159" t="s">
        <v>2190</v>
      </c>
      <c r="H4159" t="s">
        <v>44</v>
      </c>
      <c r="I4159">
        <v>4785</v>
      </c>
      <c r="J4159" t="s">
        <v>14</v>
      </c>
    </row>
    <row r="4160" spans="1:10" x14ac:dyDescent="0.35">
      <c r="A4160">
        <v>26687533</v>
      </c>
      <c r="B4160">
        <v>395</v>
      </c>
      <c r="C4160">
        <v>7033</v>
      </c>
      <c r="D4160" t="s">
        <v>2189</v>
      </c>
      <c r="E4160" t="s">
        <v>66</v>
      </c>
      <c r="F4160">
        <v>7356</v>
      </c>
      <c r="G4160" t="s">
        <v>2190</v>
      </c>
      <c r="H4160" t="s">
        <v>1113</v>
      </c>
      <c r="I4160">
        <v>6985</v>
      </c>
      <c r="J4160" t="s">
        <v>14</v>
      </c>
    </row>
    <row r="4161" spans="1:10" x14ac:dyDescent="0.35">
      <c r="A4161">
        <v>26687558</v>
      </c>
      <c r="B4161">
        <v>201</v>
      </c>
      <c r="C4161">
        <v>7009</v>
      </c>
      <c r="D4161" t="s">
        <v>2188</v>
      </c>
      <c r="E4161" t="s">
        <v>37</v>
      </c>
      <c r="F4161">
        <v>7015</v>
      </c>
      <c r="G4161" t="s">
        <v>2190</v>
      </c>
      <c r="H4161" t="s">
        <v>309</v>
      </c>
      <c r="I4161">
        <v>7919</v>
      </c>
      <c r="J4161" t="s">
        <v>14</v>
      </c>
    </row>
    <row r="4162" spans="1:10" x14ac:dyDescent="0.35">
      <c r="A4162">
        <v>26687566</v>
      </c>
      <c r="B4162">
        <v>136</v>
      </c>
      <c r="C4162">
        <v>7233</v>
      </c>
      <c r="D4162" t="s">
        <v>2184</v>
      </c>
      <c r="E4162" t="s">
        <v>1231</v>
      </c>
      <c r="F4162">
        <v>7802</v>
      </c>
      <c r="G4162" t="s">
        <v>2190</v>
      </c>
      <c r="H4162" t="s">
        <v>26</v>
      </c>
      <c r="I4162">
        <v>4162</v>
      </c>
      <c r="J4162" t="s">
        <v>14</v>
      </c>
    </row>
    <row r="4163" spans="1:10" x14ac:dyDescent="0.35">
      <c r="A4163">
        <v>26687583</v>
      </c>
      <c r="B4163">
        <v>84</v>
      </c>
      <c r="C4163">
        <v>7411</v>
      </c>
      <c r="D4163" t="s">
        <v>2199</v>
      </c>
      <c r="E4163" t="s">
        <v>59</v>
      </c>
      <c r="F4163">
        <v>7411</v>
      </c>
      <c r="G4163" t="s">
        <v>2190</v>
      </c>
      <c r="H4163" t="s">
        <v>59</v>
      </c>
      <c r="I4163">
        <v>6160</v>
      </c>
      <c r="J4163" t="s">
        <v>14</v>
      </c>
    </row>
    <row r="4164" spans="1:10" x14ac:dyDescent="0.35">
      <c r="A4164">
        <v>26687449</v>
      </c>
      <c r="B4164">
        <v>914</v>
      </c>
      <c r="C4164">
        <v>7443</v>
      </c>
      <c r="D4164" t="s">
        <v>2177</v>
      </c>
      <c r="E4164" t="s">
        <v>533</v>
      </c>
      <c r="F4164">
        <v>7570</v>
      </c>
      <c r="G4164" t="s">
        <v>2205</v>
      </c>
      <c r="H4164" t="s">
        <v>279</v>
      </c>
      <c r="I4164">
        <v>2508</v>
      </c>
      <c r="J4164" t="s">
        <v>14</v>
      </c>
    </row>
    <row r="4165" spans="1:10" x14ac:dyDescent="0.35">
      <c r="A4165">
        <v>26687454</v>
      </c>
      <c r="B4165">
        <v>907</v>
      </c>
      <c r="C4165">
        <v>7072</v>
      </c>
      <c r="D4165" t="s">
        <v>2183</v>
      </c>
      <c r="E4165" t="s">
        <v>265</v>
      </c>
      <c r="F4165">
        <v>7015</v>
      </c>
      <c r="G4165" t="s">
        <v>2205</v>
      </c>
      <c r="H4165" t="s">
        <v>309</v>
      </c>
      <c r="I4165">
        <v>5361</v>
      </c>
      <c r="J4165" t="s">
        <v>14</v>
      </c>
    </row>
    <row r="4166" spans="1:10" x14ac:dyDescent="0.35">
      <c r="A4166">
        <v>26687468</v>
      </c>
      <c r="B4166">
        <v>839</v>
      </c>
      <c r="C4166">
        <v>7016</v>
      </c>
      <c r="D4166" t="s">
        <v>2179</v>
      </c>
      <c r="E4166" t="s">
        <v>256</v>
      </c>
      <c r="F4166">
        <v>7680</v>
      </c>
      <c r="G4166" t="s">
        <v>2205</v>
      </c>
      <c r="H4166" t="s">
        <v>797</v>
      </c>
      <c r="I4166">
        <v>5439</v>
      </c>
      <c r="J4166" t="s">
        <v>14</v>
      </c>
    </row>
    <row r="4167" spans="1:10" x14ac:dyDescent="0.35">
      <c r="A4167">
        <v>26687484</v>
      </c>
      <c r="B4167">
        <v>750</v>
      </c>
      <c r="C4167">
        <v>7839</v>
      </c>
      <c r="D4167" t="s">
        <v>2180</v>
      </c>
      <c r="E4167" t="s">
        <v>26</v>
      </c>
      <c r="F4167">
        <v>7769</v>
      </c>
      <c r="G4167" t="s">
        <v>2205</v>
      </c>
      <c r="H4167" t="s">
        <v>26</v>
      </c>
      <c r="I4167">
        <v>1653</v>
      </c>
      <c r="J4167" t="s">
        <v>14</v>
      </c>
    </row>
    <row r="4168" spans="1:10" x14ac:dyDescent="0.35">
      <c r="A4168">
        <v>26687501</v>
      </c>
      <c r="B4168">
        <v>583</v>
      </c>
      <c r="C4168">
        <v>7000</v>
      </c>
      <c r="D4168" t="s">
        <v>2182</v>
      </c>
      <c r="E4168" t="s">
        <v>202</v>
      </c>
      <c r="F4168">
        <v>7033</v>
      </c>
      <c r="G4168" t="s">
        <v>2205</v>
      </c>
      <c r="H4168" t="s">
        <v>66</v>
      </c>
      <c r="I4168">
        <v>2824</v>
      </c>
      <c r="J4168" t="s">
        <v>14</v>
      </c>
    </row>
    <row r="4169" spans="1:10" x14ac:dyDescent="0.35">
      <c r="A4169">
        <v>26687503</v>
      </c>
      <c r="B4169">
        <v>554</v>
      </c>
      <c r="C4169">
        <v>7375</v>
      </c>
      <c r="D4169" t="s">
        <v>2182</v>
      </c>
      <c r="E4169" t="s">
        <v>163</v>
      </c>
      <c r="F4169">
        <v>7468</v>
      </c>
      <c r="G4169" t="s">
        <v>2205</v>
      </c>
      <c r="H4169" t="s">
        <v>1117</v>
      </c>
      <c r="I4169">
        <v>2330</v>
      </c>
      <c r="J4169" t="s">
        <v>14</v>
      </c>
    </row>
    <row r="4170" spans="1:10" x14ac:dyDescent="0.35">
      <c r="A4170">
        <v>26687507</v>
      </c>
      <c r="B4170">
        <v>548</v>
      </c>
      <c r="C4170">
        <v>7077</v>
      </c>
      <c r="D4170" t="s">
        <v>2185</v>
      </c>
      <c r="E4170" t="s">
        <v>165</v>
      </c>
      <c r="F4170">
        <v>7052</v>
      </c>
      <c r="G4170" t="s">
        <v>2205</v>
      </c>
      <c r="H4170" t="s">
        <v>20</v>
      </c>
      <c r="I4170">
        <v>2362</v>
      </c>
      <c r="J4170" t="s">
        <v>14</v>
      </c>
    </row>
    <row r="4171" spans="1:10" x14ac:dyDescent="0.35">
      <c r="A4171">
        <v>26687510</v>
      </c>
      <c r="B4171">
        <v>500</v>
      </c>
      <c r="C4171">
        <v>7383</v>
      </c>
      <c r="D4171" t="s">
        <v>2185</v>
      </c>
      <c r="E4171" t="s">
        <v>419</v>
      </c>
      <c r="F4171">
        <v>7009</v>
      </c>
      <c r="G4171" t="s">
        <v>2205</v>
      </c>
      <c r="H4171" t="s">
        <v>37</v>
      </c>
      <c r="I4171">
        <v>4440</v>
      </c>
      <c r="J4171" t="s">
        <v>14</v>
      </c>
    </row>
    <row r="4172" spans="1:10" x14ac:dyDescent="0.35">
      <c r="A4172">
        <v>26687544</v>
      </c>
      <c r="B4172">
        <v>387</v>
      </c>
      <c r="C4172">
        <v>7210</v>
      </c>
      <c r="D4172" t="s">
        <v>1779</v>
      </c>
      <c r="E4172" t="s">
        <v>391</v>
      </c>
      <c r="F4172">
        <v>7148</v>
      </c>
      <c r="G4172" t="s">
        <v>2205</v>
      </c>
      <c r="H4172" t="s">
        <v>787</v>
      </c>
      <c r="I4172">
        <v>2891</v>
      </c>
      <c r="J4172" t="s">
        <v>14</v>
      </c>
    </row>
    <row r="4173" spans="1:10" x14ac:dyDescent="0.35">
      <c r="A4173">
        <v>26687576</v>
      </c>
      <c r="B4173">
        <v>134</v>
      </c>
      <c r="C4173">
        <v>7286</v>
      </c>
      <c r="D4173" t="s">
        <v>2184</v>
      </c>
      <c r="E4173" t="s">
        <v>302</v>
      </c>
      <c r="F4173">
        <v>7120</v>
      </c>
      <c r="G4173" t="s">
        <v>2205</v>
      </c>
      <c r="H4173" t="s">
        <v>848</v>
      </c>
      <c r="I4173">
        <v>3116</v>
      </c>
      <c r="J4173" t="s">
        <v>14</v>
      </c>
    </row>
    <row r="4174" spans="1:10" x14ac:dyDescent="0.35">
      <c r="A4174">
        <v>26687586</v>
      </c>
      <c r="B4174">
        <v>111</v>
      </c>
      <c r="C4174">
        <v>7132</v>
      </c>
      <c r="D4174" t="s">
        <v>2199</v>
      </c>
      <c r="E4174" t="s">
        <v>1964</v>
      </c>
      <c r="F4174">
        <v>7003</v>
      </c>
      <c r="G4174" t="s">
        <v>2205</v>
      </c>
      <c r="H4174" t="s">
        <v>219</v>
      </c>
      <c r="I4174">
        <v>2223</v>
      </c>
      <c r="J4174" t="s">
        <v>14</v>
      </c>
    </row>
    <row r="4175" spans="1:10" x14ac:dyDescent="0.35">
      <c r="A4175">
        <v>26687432</v>
      </c>
      <c r="B4175">
        <v>1076</v>
      </c>
      <c r="C4175">
        <v>7655</v>
      </c>
      <c r="D4175" t="s">
        <v>2168</v>
      </c>
      <c r="E4175" t="s">
        <v>1015</v>
      </c>
      <c r="F4175">
        <v>7006</v>
      </c>
      <c r="G4175" t="s">
        <v>2202</v>
      </c>
      <c r="H4175" t="s">
        <v>150</v>
      </c>
      <c r="I4175">
        <v>6504</v>
      </c>
      <c r="J4175" t="s">
        <v>14</v>
      </c>
    </row>
    <row r="4176" spans="1:10" x14ac:dyDescent="0.35">
      <c r="A4176">
        <v>26687445</v>
      </c>
      <c r="B4176">
        <v>1045</v>
      </c>
      <c r="C4176">
        <v>7137</v>
      </c>
      <c r="D4176" t="s">
        <v>2177</v>
      </c>
      <c r="E4176" t="s">
        <v>2087</v>
      </c>
      <c r="F4176">
        <v>7174</v>
      </c>
      <c r="G4176" t="s">
        <v>2202</v>
      </c>
      <c r="H4176" t="s">
        <v>241</v>
      </c>
      <c r="I4176">
        <v>973</v>
      </c>
      <c r="J4176" t="s">
        <v>14</v>
      </c>
    </row>
    <row r="4177" spans="1:10" x14ac:dyDescent="0.35">
      <c r="A4177">
        <v>26687450</v>
      </c>
      <c r="B4177">
        <v>1014</v>
      </c>
      <c r="C4177">
        <v>7706</v>
      </c>
      <c r="D4177" t="s">
        <v>2177</v>
      </c>
      <c r="E4177" t="s">
        <v>26</v>
      </c>
      <c r="F4177">
        <v>7126</v>
      </c>
      <c r="G4177" t="s">
        <v>2202</v>
      </c>
      <c r="H4177" t="s">
        <v>1121</v>
      </c>
      <c r="I4177">
        <v>6694</v>
      </c>
      <c r="J4177" t="s">
        <v>14</v>
      </c>
    </row>
    <row r="4178" spans="1:10" x14ac:dyDescent="0.35">
      <c r="A4178">
        <v>26687521</v>
      </c>
      <c r="B4178">
        <v>514</v>
      </c>
      <c r="C4178">
        <v>7019</v>
      </c>
      <c r="D4178" t="s">
        <v>2172</v>
      </c>
      <c r="E4178" t="s">
        <v>1241</v>
      </c>
      <c r="F4178">
        <v>7291</v>
      </c>
      <c r="G4178" t="s">
        <v>2202</v>
      </c>
      <c r="H4178" t="s">
        <v>75</v>
      </c>
      <c r="I4178">
        <v>5091</v>
      </c>
      <c r="J4178" t="s">
        <v>14</v>
      </c>
    </row>
    <row r="4179" spans="1:10" x14ac:dyDescent="0.35">
      <c r="A4179">
        <v>26687532</v>
      </c>
      <c r="B4179">
        <v>503</v>
      </c>
      <c r="C4179">
        <v>7682</v>
      </c>
      <c r="D4179" t="s">
        <v>2189</v>
      </c>
      <c r="E4179" t="s">
        <v>26</v>
      </c>
      <c r="F4179">
        <v>7772</v>
      </c>
      <c r="G4179" t="s">
        <v>2202</v>
      </c>
      <c r="H4179" t="s">
        <v>26</v>
      </c>
      <c r="I4179">
        <v>674</v>
      </c>
      <c r="J4179" t="s">
        <v>14</v>
      </c>
    </row>
    <row r="4180" spans="1:10" x14ac:dyDescent="0.35">
      <c r="A4180">
        <v>26687540</v>
      </c>
      <c r="B4180">
        <v>434</v>
      </c>
      <c r="C4180">
        <v>7169</v>
      </c>
      <c r="D4180" t="s">
        <v>1779</v>
      </c>
      <c r="E4180" t="s">
        <v>192</v>
      </c>
      <c r="F4180">
        <v>7757</v>
      </c>
      <c r="G4180" t="s">
        <v>2202</v>
      </c>
      <c r="H4180" t="s">
        <v>26</v>
      </c>
      <c r="I4180">
        <v>5362</v>
      </c>
      <c r="J4180" t="s">
        <v>14</v>
      </c>
    </row>
    <row r="4181" spans="1:10" x14ac:dyDescent="0.35">
      <c r="A4181">
        <v>26687561</v>
      </c>
      <c r="B4181">
        <v>271</v>
      </c>
      <c r="C4181">
        <v>7639</v>
      </c>
      <c r="D4181" t="s">
        <v>2188</v>
      </c>
      <c r="E4181" t="s">
        <v>1406</v>
      </c>
      <c r="F4181">
        <v>7682</v>
      </c>
      <c r="G4181" t="s">
        <v>2202</v>
      </c>
      <c r="H4181" t="s">
        <v>26</v>
      </c>
      <c r="I4181">
        <v>174</v>
      </c>
      <c r="J4181" t="s">
        <v>14</v>
      </c>
    </row>
    <row r="4182" spans="1:10" x14ac:dyDescent="0.35">
      <c r="A4182">
        <v>26687574</v>
      </c>
      <c r="B4182">
        <v>217</v>
      </c>
      <c r="C4182">
        <v>7053</v>
      </c>
      <c r="D4182" t="s">
        <v>2184</v>
      </c>
      <c r="E4182" t="s">
        <v>177</v>
      </c>
      <c r="F4182">
        <v>7015</v>
      </c>
      <c r="G4182" t="s">
        <v>2202</v>
      </c>
      <c r="H4182" t="s">
        <v>309</v>
      </c>
      <c r="I4182">
        <v>3844</v>
      </c>
      <c r="J4182" t="s">
        <v>14</v>
      </c>
    </row>
    <row r="4183" spans="1:10" x14ac:dyDescent="0.35">
      <c r="A4183">
        <v>26687584</v>
      </c>
      <c r="B4183">
        <v>195</v>
      </c>
      <c r="C4183">
        <v>7044</v>
      </c>
      <c r="D4183" t="s">
        <v>2199</v>
      </c>
      <c r="E4183" t="s">
        <v>231</v>
      </c>
      <c r="F4183">
        <v>7268</v>
      </c>
      <c r="G4183" t="s">
        <v>2202</v>
      </c>
      <c r="H4183" t="s">
        <v>376</v>
      </c>
      <c r="I4183">
        <v>2844</v>
      </c>
      <c r="J4183" t="s">
        <v>14</v>
      </c>
    </row>
    <row r="4184" spans="1:10" x14ac:dyDescent="0.35">
      <c r="A4184">
        <v>26687585</v>
      </c>
      <c r="B4184">
        <v>180</v>
      </c>
      <c r="C4184">
        <v>7281</v>
      </c>
      <c r="D4184" t="s">
        <v>2199</v>
      </c>
      <c r="E4184" t="s">
        <v>861</v>
      </c>
      <c r="F4184">
        <v>7280</v>
      </c>
      <c r="G4184" t="s">
        <v>2202</v>
      </c>
      <c r="H4184" t="s">
        <v>504</v>
      </c>
      <c r="I4184">
        <v>1265</v>
      </c>
      <c r="J4184" t="s">
        <v>14</v>
      </c>
    </row>
    <row r="4185" spans="1:10" x14ac:dyDescent="0.35">
      <c r="A4185">
        <v>26687399</v>
      </c>
      <c r="B4185">
        <v>1289</v>
      </c>
      <c r="C4185">
        <v>7346</v>
      </c>
      <c r="D4185" t="s">
        <v>2170</v>
      </c>
      <c r="E4185" t="s">
        <v>446</v>
      </c>
      <c r="F4185">
        <v>7015</v>
      </c>
      <c r="G4185" t="s">
        <v>2197</v>
      </c>
      <c r="H4185" t="s">
        <v>309</v>
      </c>
      <c r="I4185">
        <v>5166</v>
      </c>
      <c r="J4185" t="s">
        <v>14</v>
      </c>
    </row>
    <row r="4186" spans="1:10" x14ac:dyDescent="0.35">
      <c r="A4186">
        <v>26687448</v>
      </c>
      <c r="B4186">
        <v>1080</v>
      </c>
      <c r="C4186">
        <v>7273</v>
      </c>
      <c r="D4186" t="s">
        <v>2177</v>
      </c>
      <c r="E4186" t="s">
        <v>431</v>
      </c>
      <c r="F4186">
        <v>7721</v>
      </c>
      <c r="G4186" t="s">
        <v>2197</v>
      </c>
      <c r="H4186" t="s">
        <v>26</v>
      </c>
      <c r="I4186">
        <v>7266</v>
      </c>
      <c r="J4186" t="s">
        <v>14</v>
      </c>
    </row>
    <row r="4187" spans="1:10" x14ac:dyDescent="0.35">
      <c r="A4187">
        <v>26687464</v>
      </c>
      <c r="B4187">
        <v>991</v>
      </c>
      <c r="C4187">
        <v>7274</v>
      </c>
      <c r="D4187" t="s">
        <v>2179</v>
      </c>
      <c r="E4187" t="s">
        <v>870</v>
      </c>
      <c r="F4187">
        <v>7712</v>
      </c>
      <c r="G4187" t="s">
        <v>2197</v>
      </c>
      <c r="H4187" t="s">
        <v>26</v>
      </c>
      <c r="I4187">
        <v>6219</v>
      </c>
      <c r="J4187" t="s">
        <v>14</v>
      </c>
    </row>
    <row r="4188" spans="1:10" x14ac:dyDescent="0.35">
      <c r="A4188">
        <v>26687514</v>
      </c>
      <c r="B4188">
        <v>627</v>
      </c>
      <c r="C4188">
        <v>7199</v>
      </c>
      <c r="D4188" t="s">
        <v>2172</v>
      </c>
      <c r="E4188" t="s">
        <v>141</v>
      </c>
      <c r="F4188">
        <v>7039</v>
      </c>
      <c r="G4188" t="s">
        <v>2197</v>
      </c>
      <c r="H4188" t="s">
        <v>138</v>
      </c>
      <c r="I4188">
        <v>4982</v>
      </c>
      <c r="J4188" t="s">
        <v>14</v>
      </c>
    </row>
    <row r="4189" spans="1:10" x14ac:dyDescent="0.35">
      <c r="A4189">
        <v>26687534</v>
      </c>
      <c r="B4189">
        <v>547</v>
      </c>
      <c r="C4189">
        <v>7065</v>
      </c>
      <c r="D4189" t="s">
        <v>2189</v>
      </c>
      <c r="E4189" t="s">
        <v>529</v>
      </c>
      <c r="F4189">
        <v>7647</v>
      </c>
      <c r="G4189" t="s">
        <v>2197</v>
      </c>
      <c r="H4189" t="s">
        <v>168</v>
      </c>
      <c r="I4189">
        <v>1685</v>
      </c>
      <c r="J4189" t="s">
        <v>14</v>
      </c>
    </row>
    <row r="4190" spans="1:10" x14ac:dyDescent="0.35">
      <c r="A4190">
        <v>26687546</v>
      </c>
      <c r="B4190">
        <v>462</v>
      </c>
      <c r="C4190">
        <v>7121</v>
      </c>
      <c r="D4190" t="s">
        <v>2186</v>
      </c>
      <c r="E4190" t="s">
        <v>344</v>
      </c>
      <c r="F4190">
        <v>7015</v>
      </c>
      <c r="G4190" t="s">
        <v>2197</v>
      </c>
      <c r="H4190" t="s">
        <v>309</v>
      </c>
      <c r="I4190">
        <v>5944</v>
      </c>
      <c r="J4190" t="s">
        <v>14</v>
      </c>
    </row>
    <row r="4191" spans="1:10" x14ac:dyDescent="0.35">
      <c r="A4191">
        <v>26687555</v>
      </c>
      <c r="B4191">
        <v>366</v>
      </c>
      <c r="C4191">
        <v>7720</v>
      </c>
      <c r="D4191" t="s">
        <v>2188</v>
      </c>
      <c r="E4191" t="s">
        <v>26</v>
      </c>
      <c r="F4191">
        <v>7770</v>
      </c>
      <c r="G4191" t="s">
        <v>2197</v>
      </c>
      <c r="H4191" t="s">
        <v>26</v>
      </c>
      <c r="I4191">
        <v>3390</v>
      </c>
      <c r="J4191" t="s">
        <v>14</v>
      </c>
    </row>
    <row r="4192" spans="1:10" x14ac:dyDescent="0.35">
      <c r="A4192">
        <v>26687556</v>
      </c>
      <c r="B4192">
        <v>408</v>
      </c>
      <c r="C4192">
        <v>7199</v>
      </c>
      <c r="D4192" t="s">
        <v>2188</v>
      </c>
      <c r="E4192" t="s">
        <v>141</v>
      </c>
      <c r="F4192">
        <v>7386</v>
      </c>
      <c r="G4192" t="s">
        <v>2197</v>
      </c>
      <c r="H4192" t="s">
        <v>160</v>
      </c>
      <c r="I4192">
        <v>5667</v>
      </c>
      <c r="J4192" t="s">
        <v>14</v>
      </c>
    </row>
    <row r="4193" spans="1:10" x14ac:dyDescent="0.35">
      <c r="A4193">
        <v>26687568</v>
      </c>
      <c r="B4193">
        <v>277</v>
      </c>
      <c r="C4193">
        <v>7639</v>
      </c>
      <c r="D4193" t="s">
        <v>2184</v>
      </c>
      <c r="E4193" t="s">
        <v>1406</v>
      </c>
      <c r="F4193">
        <v>7059</v>
      </c>
      <c r="G4193" t="s">
        <v>2197</v>
      </c>
      <c r="H4193" t="s">
        <v>149</v>
      </c>
      <c r="I4193">
        <v>1228</v>
      </c>
      <c r="J4193" t="s">
        <v>14</v>
      </c>
    </row>
    <row r="4194" spans="1:10" x14ac:dyDescent="0.35">
      <c r="A4194">
        <v>26687575</v>
      </c>
      <c r="B4194">
        <v>283</v>
      </c>
      <c r="C4194">
        <v>7492</v>
      </c>
      <c r="D4194" t="s">
        <v>2184</v>
      </c>
      <c r="E4194" t="s">
        <v>122</v>
      </c>
      <c r="F4194">
        <v>7881</v>
      </c>
      <c r="G4194" t="s">
        <v>2197</v>
      </c>
      <c r="H4194" t="s">
        <v>26</v>
      </c>
      <c r="I4194">
        <v>4555</v>
      </c>
      <c r="J4194" t="s">
        <v>14</v>
      </c>
    </row>
    <row r="4195" spans="1:10" x14ac:dyDescent="0.35">
      <c r="A4195">
        <v>26687581</v>
      </c>
      <c r="B4195">
        <v>230</v>
      </c>
      <c r="C4195">
        <v>7102</v>
      </c>
      <c r="D4195" t="s">
        <v>2199</v>
      </c>
      <c r="E4195" t="s">
        <v>96</v>
      </c>
      <c r="F4195">
        <v>7020</v>
      </c>
      <c r="G4195" t="s">
        <v>2197</v>
      </c>
      <c r="H4195" t="s">
        <v>166</v>
      </c>
      <c r="I4195">
        <v>244</v>
      </c>
      <c r="J4195" t="s">
        <v>14</v>
      </c>
    </row>
    <row r="4196" spans="1:10" x14ac:dyDescent="0.35">
      <c r="A4196">
        <v>26687422</v>
      </c>
      <c r="B4196">
        <v>1288</v>
      </c>
      <c r="C4196">
        <v>7263</v>
      </c>
      <c r="D4196" t="s">
        <v>2178</v>
      </c>
      <c r="E4196" t="s">
        <v>148</v>
      </c>
      <c r="F4196">
        <v>7135</v>
      </c>
      <c r="G4196" t="s">
        <v>2200</v>
      </c>
      <c r="H4196" t="s">
        <v>1288</v>
      </c>
      <c r="I4196">
        <v>6331</v>
      </c>
      <c r="J4196" t="s">
        <v>14</v>
      </c>
    </row>
    <row r="4197" spans="1:10" x14ac:dyDescent="0.35">
      <c r="A4197">
        <v>26687439</v>
      </c>
      <c r="B4197">
        <v>1197</v>
      </c>
      <c r="C4197">
        <v>7114</v>
      </c>
      <c r="D4197" t="s">
        <v>2168</v>
      </c>
      <c r="E4197" t="s">
        <v>643</v>
      </c>
      <c r="F4197">
        <v>7260</v>
      </c>
      <c r="G4197" t="s">
        <v>2200</v>
      </c>
      <c r="H4197" t="s">
        <v>218</v>
      </c>
      <c r="I4197">
        <v>4832</v>
      </c>
      <c r="J4197" t="s">
        <v>14</v>
      </c>
    </row>
    <row r="4198" spans="1:10" x14ac:dyDescent="0.35">
      <c r="A4198">
        <v>26687477</v>
      </c>
      <c r="B4198">
        <v>967</v>
      </c>
      <c r="C4198">
        <v>7097</v>
      </c>
      <c r="D4198" t="s">
        <v>2171</v>
      </c>
      <c r="E4198" t="s">
        <v>478</v>
      </c>
      <c r="F4198">
        <v>7015</v>
      </c>
      <c r="G4198" t="s">
        <v>2200</v>
      </c>
      <c r="H4198" t="s">
        <v>309</v>
      </c>
      <c r="I4198">
        <v>1661</v>
      </c>
      <c r="J4198" t="s">
        <v>14</v>
      </c>
    </row>
    <row r="4199" spans="1:10" x14ac:dyDescent="0.35">
      <c r="A4199">
        <v>26687511</v>
      </c>
      <c r="B4199">
        <v>709</v>
      </c>
      <c r="C4199">
        <v>7548</v>
      </c>
      <c r="D4199" t="s">
        <v>2172</v>
      </c>
      <c r="E4199" t="s">
        <v>171</v>
      </c>
      <c r="F4199">
        <v>7375</v>
      </c>
      <c r="G4199" t="s">
        <v>2200</v>
      </c>
      <c r="H4199" t="s">
        <v>163</v>
      </c>
      <c r="I4199">
        <v>2766</v>
      </c>
      <c r="J4199" t="s">
        <v>14</v>
      </c>
    </row>
    <row r="4200" spans="1:10" x14ac:dyDescent="0.35">
      <c r="A4200">
        <v>26687552</v>
      </c>
      <c r="B4200">
        <v>480</v>
      </c>
      <c r="C4200">
        <v>7682</v>
      </c>
      <c r="D4200" t="s">
        <v>2186</v>
      </c>
      <c r="E4200" t="s">
        <v>26</v>
      </c>
      <c r="F4200">
        <v>7794</v>
      </c>
      <c r="G4200" t="s">
        <v>2200</v>
      </c>
      <c r="H4200" t="s">
        <v>26</v>
      </c>
      <c r="I4200">
        <v>5957</v>
      </c>
      <c r="J4200" t="s">
        <v>14</v>
      </c>
    </row>
    <row r="4201" spans="1:10" x14ac:dyDescent="0.35">
      <c r="A4201">
        <v>26687562</v>
      </c>
      <c r="B4201">
        <v>398</v>
      </c>
      <c r="C4201">
        <v>7850</v>
      </c>
      <c r="D4201" t="s">
        <v>2188</v>
      </c>
      <c r="E4201" t="s">
        <v>26</v>
      </c>
      <c r="F4201">
        <v>7015</v>
      </c>
      <c r="G4201" t="s">
        <v>2200</v>
      </c>
      <c r="H4201" t="s">
        <v>309</v>
      </c>
      <c r="I4201">
        <v>6161</v>
      </c>
      <c r="J4201" t="s">
        <v>14</v>
      </c>
    </row>
    <row r="4202" spans="1:10" x14ac:dyDescent="0.35">
      <c r="A4202">
        <v>26687594</v>
      </c>
      <c r="B4202">
        <v>239</v>
      </c>
      <c r="C4202">
        <v>7109</v>
      </c>
      <c r="D4202" t="s">
        <v>2190</v>
      </c>
      <c r="E4202" t="s">
        <v>324</v>
      </c>
      <c r="F4202">
        <v>7475</v>
      </c>
      <c r="G4202" t="s">
        <v>2200</v>
      </c>
      <c r="H4202" t="s">
        <v>133</v>
      </c>
      <c r="I4202">
        <v>5293</v>
      </c>
      <c r="J4202" t="s">
        <v>14</v>
      </c>
    </row>
    <row r="4203" spans="1:10" x14ac:dyDescent="0.35">
      <c r="A4203">
        <v>26687365</v>
      </c>
      <c r="B4203">
        <v>1557</v>
      </c>
      <c r="C4203">
        <v>7432</v>
      </c>
      <c r="D4203" t="s">
        <v>2165</v>
      </c>
      <c r="E4203" t="s">
        <v>128</v>
      </c>
      <c r="F4203">
        <v>7772</v>
      </c>
      <c r="G4203" t="s">
        <v>2195</v>
      </c>
      <c r="H4203" t="s">
        <v>26</v>
      </c>
      <c r="I4203">
        <v>7376</v>
      </c>
      <c r="J4203" t="s">
        <v>14</v>
      </c>
    </row>
    <row r="4204" spans="1:10" x14ac:dyDescent="0.35">
      <c r="A4204">
        <v>26687463</v>
      </c>
      <c r="B4204">
        <v>1120</v>
      </c>
      <c r="C4204">
        <v>7103</v>
      </c>
      <c r="D4204" t="s">
        <v>2183</v>
      </c>
      <c r="E4204" t="s">
        <v>131</v>
      </c>
      <c r="F4204">
        <v>7391</v>
      </c>
      <c r="G4204" t="s">
        <v>2195</v>
      </c>
      <c r="H4204" t="s">
        <v>31</v>
      </c>
      <c r="I4204">
        <v>2151</v>
      </c>
      <c r="J4204" t="s">
        <v>14</v>
      </c>
    </row>
    <row r="4205" spans="1:10" x14ac:dyDescent="0.35">
      <c r="A4205">
        <v>26687499</v>
      </c>
      <c r="B4205">
        <v>862</v>
      </c>
      <c r="C4205">
        <v>7804</v>
      </c>
      <c r="D4205" t="s">
        <v>2182</v>
      </c>
      <c r="E4205" t="s">
        <v>26</v>
      </c>
      <c r="F4205">
        <v>7123</v>
      </c>
      <c r="G4205" t="s">
        <v>2195</v>
      </c>
      <c r="H4205" t="s">
        <v>556</v>
      </c>
      <c r="I4205">
        <v>902</v>
      </c>
      <c r="J4205" t="s">
        <v>14</v>
      </c>
    </row>
    <row r="4206" spans="1:10" x14ac:dyDescent="0.35">
      <c r="A4206">
        <v>26687528</v>
      </c>
      <c r="B4206">
        <v>672</v>
      </c>
      <c r="C4206">
        <v>7012</v>
      </c>
      <c r="D4206" t="s">
        <v>2189</v>
      </c>
      <c r="E4206" t="s">
        <v>181</v>
      </c>
      <c r="F4206">
        <v>7269</v>
      </c>
      <c r="G4206" t="s">
        <v>2195</v>
      </c>
      <c r="H4206" t="s">
        <v>263</v>
      </c>
      <c r="I4206">
        <v>585</v>
      </c>
      <c r="J4206" t="s">
        <v>14</v>
      </c>
    </row>
    <row r="4207" spans="1:10" x14ac:dyDescent="0.35">
      <c r="A4207">
        <v>26687535</v>
      </c>
      <c r="B4207">
        <v>660</v>
      </c>
      <c r="C4207">
        <v>7079</v>
      </c>
      <c r="D4207" t="s">
        <v>2189</v>
      </c>
      <c r="E4207" t="s">
        <v>327</v>
      </c>
      <c r="F4207">
        <v>7917</v>
      </c>
      <c r="G4207" t="s">
        <v>2195</v>
      </c>
      <c r="H4207" t="s">
        <v>26</v>
      </c>
      <c r="I4207">
        <v>3223</v>
      </c>
      <c r="J4207" t="s">
        <v>14</v>
      </c>
    </row>
    <row r="4208" spans="1:10" x14ac:dyDescent="0.35">
      <c r="A4208">
        <v>26687565</v>
      </c>
      <c r="B4208">
        <v>433</v>
      </c>
      <c r="C4208">
        <v>7389</v>
      </c>
      <c r="D4208" t="s">
        <v>2188</v>
      </c>
      <c r="E4208" t="s">
        <v>135</v>
      </c>
      <c r="F4208">
        <v>7772</v>
      </c>
      <c r="G4208" t="s">
        <v>2195</v>
      </c>
      <c r="H4208" t="s">
        <v>26</v>
      </c>
      <c r="I4208">
        <v>5896</v>
      </c>
      <c r="J4208" t="s">
        <v>14</v>
      </c>
    </row>
    <row r="4209" spans="1:10" x14ac:dyDescent="0.35">
      <c r="A4209">
        <v>26687580</v>
      </c>
      <c r="B4209">
        <v>384</v>
      </c>
      <c r="C4209">
        <v>7453</v>
      </c>
      <c r="D4209" t="s">
        <v>2199</v>
      </c>
      <c r="E4209" t="s">
        <v>77</v>
      </c>
      <c r="F4209">
        <v>7263</v>
      </c>
      <c r="G4209" t="s">
        <v>2195</v>
      </c>
      <c r="H4209" t="s">
        <v>148</v>
      </c>
      <c r="I4209">
        <v>5627</v>
      </c>
      <c r="J4209" t="s">
        <v>14</v>
      </c>
    </row>
    <row r="4210" spans="1:10" x14ac:dyDescent="0.35">
      <c r="A4210">
        <v>26687600</v>
      </c>
      <c r="B4210">
        <v>277</v>
      </c>
      <c r="C4210">
        <v>7260</v>
      </c>
      <c r="D4210" t="s">
        <v>2205</v>
      </c>
      <c r="E4210" t="s">
        <v>218</v>
      </c>
      <c r="F4210">
        <v>7015</v>
      </c>
      <c r="G4210" t="s">
        <v>2195</v>
      </c>
      <c r="H4210" t="s">
        <v>309</v>
      </c>
      <c r="I4210">
        <v>6335</v>
      </c>
      <c r="J4210" t="s">
        <v>14</v>
      </c>
    </row>
    <row r="4211" spans="1:10" x14ac:dyDescent="0.35">
      <c r="A4211">
        <v>26687424</v>
      </c>
      <c r="B4211">
        <v>1379</v>
      </c>
      <c r="C4211">
        <v>7338</v>
      </c>
      <c r="D4211" t="s">
        <v>2178</v>
      </c>
      <c r="E4211" t="s">
        <v>1002</v>
      </c>
      <c r="F4211">
        <v>7015</v>
      </c>
      <c r="G4211" t="s">
        <v>2201</v>
      </c>
      <c r="H4211" t="s">
        <v>309</v>
      </c>
      <c r="I4211">
        <v>3476</v>
      </c>
      <c r="J4211" t="s">
        <v>14</v>
      </c>
    </row>
    <row r="4212" spans="1:10" x14ac:dyDescent="0.35">
      <c r="A4212">
        <v>26687428</v>
      </c>
      <c r="B4212">
        <v>1335</v>
      </c>
      <c r="C4212">
        <v>7365</v>
      </c>
      <c r="D4212" t="s">
        <v>2168</v>
      </c>
      <c r="E4212" t="s">
        <v>2192</v>
      </c>
      <c r="F4212">
        <v>7236</v>
      </c>
      <c r="G4212" t="s">
        <v>2201</v>
      </c>
      <c r="H4212" t="s">
        <v>682</v>
      </c>
      <c r="I4212">
        <v>3753</v>
      </c>
      <c r="J4212" t="s">
        <v>14</v>
      </c>
    </row>
    <row r="4213" spans="1:10" x14ac:dyDescent="0.35">
      <c r="A4213">
        <v>26687537</v>
      </c>
      <c r="B4213">
        <v>687</v>
      </c>
      <c r="C4213">
        <v>7192</v>
      </c>
      <c r="D4213" t="s">
        <v>2189</v>
      </c>
      <c r="E4213" t="s">
        <v>275</v>
      </c>
      <c r="F4213">
        <v>7720</v>
      </c>
      <c r="G4213" t="s">
        <v>2201</v>
      </c>
      <c r="H4213" t="s">
        <v>26</v>
      </c>
      <c r="I4213">
        <v>2472</v>
      </c>
      <c r="J4213" t="s">
        <v>14</v>
      </c>
    </row>
    <row r="4214" spans="1:10" x14ac:dyDescent="0.35">
      <c r="A4214">
        <v>26687539</v>
      </c>
      <c r="B4214">
        <v>706</v>
      </c>
      <c r="C4214">
        <v>7524</v>
      </c>
      <c r="D4214" t="s">
        <v>1779</v>
      </c>
      <c r="E4214" t="s">
        <v>277</v>
      </c>
      <c r="F4214">
        <v>7102</v>
      </c>
      <c r="G4214" t="s">
        <v>2201</v>
      </c>
      <c r="H4214" t="s">
        <v>96</v>
      </c>
      <c r="I4214">
        <v>1740</v>
      </c>
      <c r="J4214" t="s">
        <v>14</v>
      </c>
    </row>
    <row r="4215" spans="1:10" x14ac:dyDescent="0.35">
      <c r="A4215">
        <v>26687564</v>
      </c>
      <c r="B4215">
        <v>489</v>
      </c>
      <c r="C4215">
        <v>7389</v>
      </c>
      <c r="D4215" t="s">
        <v>2188</v>
      </c>
      <c r="E4215" t="s">
        <v>135</v>
      </c>
      <c r="F4215">
        <v>7320</v>
      </c>
      <c r="G4215" t="s">
        <v>2201</v>
      </c>
      <c r="H4215" t="s">
        <v>159</v>
      </c>
      <c r="I4215">
        <v>487</v>
      </c>
      <c r="J4215" t="s">
        <v>14</v>
      </c>
    </row>
    <row r="4216" spans="1:10" x14ac:dyDescent="0.35">
      <c r="A4216">
        <v>26687571</v>
      </c>
      <c r="B4216">
        <v>478</v>
      </c>
      <c r="C4216">
        <v>7072</v>
      </c>
      <c r="D4216" t="s">
        <v>2184</v>
      </c>
      <c r="E4216" t="s">
        <v>265</v>
      </c>
      <c r="F4216">
        <v>7721</v>
      </c>
      <c r="G4216" t="s">
        <v>2201</v>
      </c>
      <c r="H4216" t="s">
        <v>26</v>
      </c>
      <c r="I4216">
        <v>1365</v>
      </c>
      <c r="J4216" t="s">
        <v>14</v>
      </c>
    </row>
    <row r="4217" spans="1:10" x14ac:dyDescent="0.35">
      <c r="A4217">
        <v>26687505</v>
      </c>
      <c r="B4217">
        <v>907</v>
      </c>
      <c r="C4217">
        <v>7063</v>
      </c>
      <c r="D4217" t="s">
        <v>2185</v>
      </c>
      <c r="E4217" t="s">
        <v>465</v>
      </c>
      <c r="F4217">
        <v>7642</v>
      </c>
      <c r="G4217" t="s">
        <v>2207</v>
      </c>
      <c r="H4217" t="s">
        <v>821</v>
      </c>
      <c r="I4217">
        <v>1670</v>
      </c>
      <c r="J4217" t="s">
        <v>14</v>
      </c>
    </row>
    <row r="4218" spans="1:10" x14ac:dyDescent="0.35">
      <c r="A4218">
        <v>26687530</v>
      </c>
      <c r="B4218">
        <v>800</v>
      </c>
      <c r="C4218">
        <v>7344</v>
      </c>
      <c r="D4218" t="s">
        <v>2189</v>
      </c>
      <c r="E4218" t="s">
        <v>71</v>
      </c>
      <c r="F4218">
        <v>7822</v>
      </c>
      <c r="G4218" t="s">
        <v>2207</v>
      </c>
      <c r="H4218" t="s">
        <v>26</v>
      </c>
      <c r="I4218">
        <v>2436</v>
      </c>
      <c r="J4218" t="s">
        <v>14</v>
      </c>
    </row>
    <row r="4219" spans="1:10" x14ac:dyDescent="0.35">
      <c r="A4219">
        <v>26687557</v>
      </c>
      <c r="B4219">
        <v>587</v>
      </c>
      <c r="C4219">
        <v>7017</v>
      </c>
      <c r="D4219" t="s">
        <v>2188</v>
      </c>
      <c r="E4219" t="s">
        <v>295</v>
      </c>
      <c r="F4219">
        <v>7046</v>
      </c>
      <c r="G4219" t="s">
        <v>2207</v>
      </c>
      <c r="H4219" t="s">
        <v>872</v>
      </c>
      <c r="I4219">
        <v>1791</v>
      </c>
      <c r="J4219" t="s">
        <v>14</v>
      </c>
    </row>
    <row r="4220" spans="1:10" x14ac:dyDescent="0.35">
      <c r="A4220">
        <v>26687578</v>
      </c>
      <c r="B4220">
        <v>483</v>
      </c>
      <c r="C4220">
        <v>7077</v>
      </c>
      <c r="D4220" t="s">
        <v>2199</v>
      </c>
      <c r="E4220" t="s">
        <v>165</v>
      </c>
      <c r="F4220">
        <v>7796</v>
      </c>
      <c r="G4220" t="s">
        <v>2207</v>
      </c>
      <c r="H4220" t="s">
        <v>26</v>
      </c>
      <c r="I4220">
        <v>337</v>
      </c>
      <c r="J4220" t="s">
        <v>14</v>
      </c>
    </row>
    <row r="4221" spans="1:10" x14ac:dyDescent="0.35">
      <c r="A4221">
        <v>26687615</v>
      </c>
      <c r="B4221">
        <v>313</v>
      </c>
      <c r="C4221">
        <v>7257</v>
      </c>
      <c r="D4221" t="s">
        <v>2202</v>
      </c>
      <c r="E4221" t="s">
        <v>147</v>
      </c>
      <c r="F4221">
        <v>7217</v>
      </c>
      <c r="G4221" t="s">
        <v>2207</v>
      </c>
      <c r="H4221" t="s">
        <v>369</v>
      </c>
      <c r="I4221">
        <v>7005</v>
      </c>
      <c r="J4221" t="s">
        <v>14</v>
      </c>
    </row>
    <row r="4222" spans="1:10" x14ac:dyDescent="0.35">
      <c r="A4222">
        <v>26687536</v>
      </c>
      <c r="B4222">
        <v>838</v>
      </c>
      <c r="C4222">
        <v>7526</v>
      </c>
      <c r="D4222" t="s">
        <v>2189</v>
      </c>
      <c r="E4222" t="s">
        <v>214</v>
      </c>
      <c r="F4222">
        <v>7534</v>
      </c>
      <c r="G4222" t="s">
        <v>2209</v>
      </c>
      <c r="H4222" t="s">
        <v>46</v>
      </c>
      <c r="I4222">
        <v>2737</v>
      </c>
      <c r="J4222" t="s">
        <v>14</v>
      </c>
    </row>
    <row r="4223" spans="1:10" x14ac:dyDescent="0.35">
      <c r="A4223">
        <v>26687591</v>
      </c>
      <c r="B4223">
        <v>516</v>
      </c>
      <c r="C4223">
        <v>7123</v>
      </c>
      <c r="D4223" t="s">
        <v>2190</v>
      </c>
      <c r="E4223" t="s">
        <v>556</v>
      </c>
      <c r="F4223">
        <v>7817</v>
      </c>
      <c r="G4223" t="s">
        <v>2209</v>
      </c>
      <c r="H4223" t="s">
        <v>26</v>
      </c>
      <c r="I4223">
        <v>486</v>
      </c>
      <c r="J4223" t="s">
        <v>14</v>
      </c>
    </row>
    <row r="4224" spans="1:10" x14ac:dyDescent="0.35">
      <c r="A4224">
        <v>26687609</v>
      </c>
      <c r="B4224">
        <v>406</v>
      </c>
      <c r="C4224">
        <v>7003</v>
      </c>
      <c r="D4224" t="s">
        <v>2205</v>
      </c>
      <c r="E4224" t="s">
        <v>219</v>
      </c>
      <c r="F4224">
        <v>7899</v>
      </c>
      <c r="G4224" t="s">
        <v>2209</v>
      </c>
      <c r="H4224" t="s">
        <v>26</v>
      </c>
      <c r="I4224">
        <v>5536</v>
      </c>
      <c r="J4224" t="s">
        <v>14</v>
      </c>
    </row>
    <row r="4225" spans="1:10" x14ac:dyDescent="0.35">
      <c r="A4225">
        <v>26687614</v>
      </c>
      <c r="B4225">
        <v>322</v>
      </c>
      <c r="C4225">
        <v>7283</v>
      </c>
      <c r="D4225" t="s">
        <v>2202</v>
      </c>
      <c r="E4225" t="s">
        <v>156</v>
      </c>
      <c r="F4225">
        <v>7462</v>
      </c>
      <c r="G4225" t="s">
        <v>2209</v>
      </c>
      <c r="H4225" t="s">
        <v>234</v>
      </c>
      <c r="I4225">
        <v>4014</v>
      </c>
      <c r="J4225" t="s">
        <v>14</v>
      </c>
    </row>
    <row r="4226" spans="1:10" x14ac:dyDescent="0.35">
      <c r="A4226">
        <v>26687616</v>
      </c>
      <c r="B4226">
        <v>367</v>
      </c>
      <c r="C4226">
        <v>7467</v>
      </c>
      <c r="D4226" t="s">
        <v>2202</v>
      </c>
      <c r="E4226" t="s">
        <v>44</v>
      </c>
      <c r="F4226">
        <v>7533</v>
      </c>
      <c r="G4226" t="s">
        <v>2209</v>
      </c>
      <c r="H4226" t="s">
        <v>196</v>
      </c>
      <c r="I4226">
        <v>6580</v>
      </c>
      <c r="J4226" t="s">
        <v>14</v>
      </c>
    </row>
    <row r="4227" spans="1:10" x14ac:dyDescent="0.35">
      <c r="A4227">
        <v>26687634</v>
      </c>
      <c r="B4227">
        <v>230</v>
      </c>
      <c r="C4227">
        <v>7462</v>
      </c>
      <c r="D4227" t="s">
        <v>2200</v>
      </c>
      <c r="E4227" t="s">
        <v>234</v>
      </c>
      <c r="F4227">
        <v>7816</v>
      </c>
      <c r="G4227" t="s">
        <v>2209</v>
      </c>
      <c r="H4227" t="s">
        <v>26</v>
      </c>
      <c r="I4227">
        <v>7836</v>
      </c>
      <c r="J4227" t="s">
        <v>14</v>
      </c>
    </row>
    <row r="4228" spans="1:10" x14ac:dyDescent="0.35">
      <c r="A4228">
        <v>26687642</v>
      </c>
      <c r="B4228">
        <v>217</v>
      </c>
      <c r="C4228">
        <v>7257</v>
      </c>
      <c r="D4228" t="s">
        <v>2195</v>
      </c>
      <c r="E4228" t="s">
        <v>147</v>
      </c>
      <c r="F4228">
        <v>7911</v>
      </c>
      <c r="G4228" t="s">
        <v>2209</v>
      </c>
      <c r="H4228" t="s">
        <v>26</v>
      </c>
      <c r="I4228">
        <v>4363</v>
      </c>
      <c r="J4228" t="s">
        <v>14</v>
      </c>
    </row>
    <row r="4229" spans="1:10" x14ac:dyDescent="0.35">
      <c r="A4229">
        <v>26687649</v>
      </c>
      <c r="B4229">
        <v>154</v>
      </c>
      <c r="C4229">
        <v>7059</v>
      </c>
      <c r="D4229" t="s">
        <v>2195</v>
      </c>
      <c r="E4229" t="s">
        <v>149</v>
      </c>
      <c r="F4229">
        <v>7321</v>
      </c>
      <c r="G4229" t="s">
        <v>2209</v>
      </c>
      <c r="H4229" t="s">
        <v>238</v>
      </c>
      <c r="I4229">
        <v>5703</v>
      </c>
      <c r="J4229" t="s">
        <v>14</v>
      </c>
    </row>
    <row r="4230" spans="1:10" x14ac:dyDescent="0.35">
      <c r="A4230">
        <v>26687372</v>
      </c>
      <c r="B4230">
        <v>1793</v>
      </c>
      <c r="C4230">
        <v>7541</v>
      </c>
      <c r="D4230" t="s">
        <v>2174</v>
      </c>
      <c r="E4230" t="s">
        <v>1060</v>
      </c>
      <c r="F4230">
        <v>7681</v>
      </c>
      <c r="G4230" t="s">
        <v>2196</v>
      </c>
      <c r="H4230" t="s">
        <v>245</v>
      </c>
      <c r="I4230">
        <v>1436</v>
      </c>
      <c r="J4230" t="s">
        <v>14</v>
      </c>
    </row>
    <row r="4231" spans="1:10" x14ac:dyDescent="0.35">
      <c r="A4231">
        <v>26687542</v>
      </c>
      <c r="B4231">
        <v>824</v>
      </c>
      <c r="C4231">
        <v>7033</v>
      </c>
      <c r="D4231" t="s">
        <v>1779</v>
      </c>
      <c r="E4231" t="s">
        <v>66</v>
      </c>
      <c r="F4231">
        <v>7104</v>
      </c>
      <c r="G4231" t="s">
        <v>2196</v>
      </c>
      <c r="H4231" t="s">
        <v>39</v>
      </c>
      <c r="I4231">
        <v>1690</v>
      </c>
      <c r="J4231" t="s">
        <v>14</v>
      </c>
    </row>
    <row r="4232" spans="1:10" x14ac:dyDescent="0.35">
      <c r="A4232">
        <v>26687551</v>
      </c>
      <c r="B4232">
        <v>774</v>
      </c>
      <c r="C4232">
        <v>7848</v>
      </c>
      <c r="D4232" t="s">
        <v>2186</v>
      </c>
      <c r="E4232" t="s">
        <v>26</v>
      </c>
      <c r="F4232">
        <v>7015</v>
      </c>
      <c r="G4232" t="s">
        <v>2196</v>
      </c>
      <c r="H4232" t="s">
        <v>309</v>
      </c>
      <c r="I4232">
        <v>5407</v>
      </c>
      <c r="J4232" t="s">
        <v>14</v>
      </c>
    </row>
    <row r="4233" spans="1:10" x14ac:dyDescent="0.35">
      <c r="A4233">
        <v>26687587</v>
      </c>
      <c r="B4233">
        <v>586</v>
      </c>
      <c r="C4233">
        <v>7033</v>
      </c>
      <c r="D4233" t="s">
        <v>2199</v>
      </c>
      <c r="E4233" t="s">
        <v>66</v>
      </c>
      <c r="F4233">
        <v>7099</v>
      </c>
      <c r="G4233" t="s">
        <v>2196</v>
      </c>
      <c r="H4233" t="s">
        <v>80</v>
      </c>
      <c r="I4233">
        <v>3233</v>
      </c>
      <c r="J4233" t="s">
        <v>14</v>
      </c>
    </row>
    <row r="4234" spans="1:10" x14ac:dyDescent="0.35">
      <c r="A4234">
        <v>26687603</v>
      </c>
      <c r="B4234">
        <v>492</v>
      </c>
      <c r="C4234">
        <v>7256</v>
      </c>
      <c r="D4234" t="s">
        <v>2205</v>
      </c>
      <c r="E4234" t="s">
        <v>414</v>
      </c>
      <c r="F4234">
        <v>7467</v>
      </c>
      <c r="G4234" t="s">
        <v>2196</v>
      </c>
      <c r="H4234" t="s">
        <v>44</v>
      </c>
      <c r="I4234">
        <v>2248</v>
      </c>
      <c r="J4234" t="s">
        <v>14</v>
      </c>
    </row>
    <row r="4235" spans="1:10" x14ac:dyDescent="0.35">
      <c r="A4235">
        <v>26687606</v>
      </c>
      <c r="B4235">
        <v>451</v>
      </c>
      <c r="C4235">
        <v>7120</v>
      </c>
      <c r="D4235" t="s">
        <v>2205</v>
      </c>
      <c r="E4235" t="s">
        <v>848</v>
      </c>
      <c r="F4235">
        <v>7042</v>
      </c>
      <c r="G4235" t="s">
        <v>2196</v>
      </c>
      <c r="H4235" t="s">
        <v>328</v>
      </c>
      <c r="I4235">
        <v>1739</v>
      </c>
      <c r="J4235" t="s">
        <v>14</v>
      </c>
    </row>
    <row r="4236" spans="1:10" x14ac:dyDescent="0.35">
      <c r="A4236">
        <v>26687607</v>
      </c>
      <c r="B4236">
        <v>466</v>
      </c>
      <c r="C4236">
        <v>7533</v>
      </c>
      <c r="D4236" t="s">
        <v>2205</v>
      </c>
      <c r="E4236" t="s">
        <v>196</v>
      </c>
      <c r="F4236">
        <v>7076</v>
      </c>
      <c r="G4236" t="s">
        <v>2196</v>
      </c>
      <c r="H4236" t="s">
        <v>87</v>
      </c>
      <c r="I4236">
        <v>6172</v>
      </c>
      <c r="J4236" t="s">
        <v>14</v>
      </c>
    </row>
    <row r="4237" spans="1:10" x14ac:dyDescent="0.35">
      <c r="A4237">
        <v>26687638</v>
      </c>
      <c r="B4237">
        <v>276</v>
      </c>
      <c r="C4237">
        <v>7073</v>
      </c>
      <c r="D4237" t="s">
        <v>2200</v>
      </c>
      <c r="E4237" t="s">
        <v>113</v>
      </c>
      <c r="F4237">
        <v>7468</v>
      </c>
      <c r="G4237" t="s">
        <v>2196</v>
      </c>
      <c r="H4237" t="s">
        <v>1117</v>
      </c>
      <c r="I4237">
        <v>2424</v>
      </c>
      <c r="J4237" t="s">
        <v>14</v>
      </c>
    </row>
    <row r="4238" spans="1:10" x14ac:dyDescent="0.35">
      <c r="A4238">
        <v>26687646</v>
      </c>
      <c r="B4238">
        <v>230</v>
      </c>
      <c r="C4238">
        <v>7260</v>
      </c>
      <c r="D4238" t="s">
        <v>2195</v>
      </c>
      <c r="E4238" t="s">
        <v>218</v>
      </c>
      <c r="F4238">
        <v>7102</v>
      </c>
      <c r="G4238" t="s">
        <v>2196</v>
      </c>
      <c r="H4238" t="s">
        <v>96</v>
      </c>
      <c r="I4238">
        <v>265</v>
      </c>
      <c r="J4238" t="s">
        <v>14</v>
      </c>
    </row>
    <row r="4239" spans="1:10" x14ac:dyDescent="0.35">
      <c r="A4239">
        <v>26687650</v>
      </c>
      <c r="B4239">
        <v>199</v>
      </c>
      <c r="C4239">
        <v>7030</v>
      </c>
      <c r="D4239" t="s">
        <v>2195</v>
      </c>
      <c r="E4239" t="s">
        <v>126</v>
      </c>
      <c r="F4239">
        <v>7006</v>
      </c>
      <c r="G4239" t="s">
        <v>2196</v>
      </c>
      <c r="H4239" t="s">
        <v>150</v>
      </c>
      <c r="I4239">
        <v>397</v>
      </c>
      <c r="J4239" t="s">
        <v>14</v>
      </c>
    </row>
    <row r="4240" spans="1:10" x14ac:dyDescent="0.35">
      <c r="A4240">
        <v>26687446</v>
      </c>
      <c r="B4240">
        <v>1485</v>
      </c>
      <c r="C4240">
        <v>7656</v>
      </c>
      <c r="D4240" t="s">
        <v>2177</v>
      </c>
      <c r="E4240" t="s">
        <v>57</v>
      </c>
      <c r="F4240">
        <v>7041</v>
      </c>
      <c r="G4240" t="s">
        <v>2203</v>
      </c>
      <c r="H4240" t="s">
        <v>11</v>
      </c>
      <c r="I4240">
        <v>6198</v>
      </c>
      <c r="J4240" t="s">
        <v>14</v>
      </c>
    </row>
    <row r="4241" spans="1:10" x14ac:dyDescent="0.35">
      <c r="A4241">
        <v>26687517</v>
      </c>
      <c r="B4241">
        <v>997</v>
      </c>
      <c r="C4241">
        <v>7035</v>
      </c>
      <c r="D4241" t="s">
        <v>2172</v>
      </c>
      <c r="E4241" t="s">
        <v>645</v>
      </c>
      <c r="F4241">
        <v>7033</v>
      </c>
      <c r="G4241" t="s">
        <v>2203</v>
      </c>
      <c r="H4241" t="s">
        <v>66</v>
      </c>
      <c r="I4241">
        <v>6915</v>
      </c>
      <c r="J4241" t="s">
        <v>14</v>
      </c>
    </row>
    <row r="4242" spans="1:10" x14ac:dyDescent="0.35">
      <c r="A4242">
        <v>26687621</v>
      </c>
      <c r="B4242">
        <v>417</v>
      </c>
      <c r="C4242">
        <v>7721</v>
      </c>
      <c r="D4242" t="s">
        <v>2197</v>
      </c>
      <c r="E4242" t="s">
        <v>26</v>
      </c>
      <c r="F4242">
        <v>7176</v>
      </c>
      <c r="G4242" t="s">
        <v>2203</v>
      </c>
      <c r="H4242" t="s">
        <v>243</v>
      </c>
      <c r="I4242">
        <v>1209</v>
      </c>
      <c r="J4242" t="s">
        <v>14</v>
      </c>
    </row>
    <row r="4243" spans="1:10" x14ac:dyDescent="0.35">
      <c r="A4243">
        <v>26687637</v>
      </c>
      <c r="B4243">
        <v>332</v>
      </c>
      <c r="C4243">
        <v>7073</v>
      </c>
      <c r="D4243" t="s">
        <v>2200</v>
      </c>
      <c r="E4243" t="s">
        <v>113</v>
      </c>
      <c r="F4243">
        <v>7203</v>
      </c>
      <c r="G4243" t="s">
        <v>2203</v>
      </c>
      <c r="H4243" t="s">
        <v>151</v>
      </c>
      <c r="I4243">
        <v>81</v>
      </c>
      <c r="J4243" t="s">
        <v>14</v>
      </c>
    </row>
    <row r="4244" spans="1:10" x14ac:dyDescent="0.35">
      <c r="A4244">
        <v>26687545</v>
      </c>
      <c r="B4244">
        <v>953</v>
      </c>
      <c r="C4244">
        <v>7367</v>
      </c>
      <c r="D4244" t="s">
        <v>1779</v>
      </c>
      <c r="E4244" t="s">
        <v>402</v>
      </c>
      <c r="F4244">
        <v>7263</v>
      </c>
      <c r="G4244" t="s">
        <v>2210</v>
      </c>
      <c r="H4244" t="s">
        <v>148</v>
      </c>
      <c r="I4244">
        <v>2296</v>
      </c>
      <c r="J4244" t="s">
        <v>14</v>
      </c>
    </row>
    <row r="4245" spans="1:10" x14ac:dyDescent="0.35">
      <c r="A4245">
        <v>26687590</v>
      </c>
      <c r="B4245">
        <v>681</v>
      </c>
      <c r="C4245">
        <v>7412</v>
      </c>
      <c r="D4245" t="s">
        <v>2190</v>
      </c>
      <c r="E4245" t="s">
        <v>387</v>
      </c>
      <c r="F4245">
        <v>7015</v>
      </c>
      <c r="G4245" t="s">
        <v>2210</v>
      </c>
      <c r="H4245" t="s">
        <v>309</v>
      </c>
      <c r="I4245">
        <v>5113</v>
      </c>
      <c r="J4245" t="s">
        <v>14</v>
      </c>
    </row>
    <row r="4246" spans="1:10" x14ac:dyDescent="0.35">
      <c r="A4246">
        <v>26687597</v>
      </c>
      <c r="B4246">
        <v>640</v>
      </c>
      <c r="C4246">
        <v>7335</v>
      </c>
      <c r="D4246" t="s">
        <v>2190</v>
      </c>
      <c r="E4246" t="s">
        <v>405</v>
      </c>
      <c r="F4246">
        <v>7905</v>
      </c>
      <c r="G4246" t="s">
        <v>2210</v>
      </c>
      <c r="H4246" t="s">
        <v>26</v>
      </c>
      <c r="I4246">
        <v>7937</v>
      </c>
      <c r="J4246" t="s">
        <v>14</v>
      </c>
    </row>
    <row r="4247" spans="1:10" x14ac:dyDescent="0.35">
      <c r="A4247">
        <v>26687601</v>
      </c>
      <c r="B4247">
        <v>607</v>
      </c>
      <c r="C4247">
        <v>7158</v>
      </c>
      <c r="D4247" t="s">
        <v>2205</v>
      </c>
      <c r="E4247" t="s">
        <v>397</v>
      </c>
      <c r="F4247">
        <v>7015</v>
      </c>
      <c r="G4247" t="s">
        <v>2210</v>
      </c>
      <c r="H4247" t="s">
        <v>309</v>
      </c>
      <c r="I4247">
        <v>5398</v>
      </c>
      <c r="J4247" t="s">
        <v>14</v>
      </c>
    </row>
    <row r="4248" spans="1:10" x14ac:dyDescent="0.35">
      <c r="A4248">
        <v>26687613</v>
      </c>
      <c r="B4248">
        <v>558</v>
      </c>
      <c r="C4248">
        <v>7391</v>
      </c>
      <c r="D4248" t="s">
        <v>2202</v>
      </c>
      <c r="E4248" t="s">
        <v>31</v>
      </c>
      <c r="F4248">
        <v>7399</v>
      </c>
      <c r="G4248" t="s">
        <v>2210</v>
      </c>
      <c r="H4248" t="s">
        <v>208</v>
      </c>
      <c r="I4248">
        <v>4811</v>
      </c>
      <c r="J4248" t="s">
        <v>14</v>
      </c>
    </row>
    <row r="4249" spans="1:10" x14ac:dyDescent="0.35">
      <c r="A4249">
        <v>26687639</v>
      </c>
      <c r="B4249">
        <v>359</v>
      </c>
      <c r="C4249">
        <v>7720</v>
      </c>
      <c r="D4249" t="s">
        <v>2195</v>
      </c>
      <c r="E4249" t="s">
        <v>26</v>
      </c>
      <c r="F4249">
        <v>7015</v>
      </c>
      <c r="G4249" t="s">
        <v>2210</v>
      </c>
      <c r="H4249" t="s">
        <v>309</v>
      </c>
      <c r="I4249">
        <v>1485</v>
      </c>
      <c r="J4249" t="s">
        <v>14</v>
      </c>
    </row>
    <row r="4250" spans="1:10" x14ac:dyDescent="0.35">
      <c r="A4250">
        <v>26687671</v>
      </c>
      <c r="B4250">
        <v>215</v>
      </c>
      <c r="C4250">
        <v>7802</v>
      </c>
      <c r="D4250" t="s">
        <v>2209</v>
      </c>
      <c r="E4250" t="s">
        <v>26</v>
      </c>
      <c r="F4250">
        <v>7136</v>
      </c>
      <c r="G4250" t="s">
        <v>2210</v>
      </c>
      <c r="H4250" t="s">
        <v>742</v>
      </c>
      <c r="I4250">
        <v>4162</v>
      </c>
      <c r="J4250" t="s">
        <v>14</v>
      </c>
    </row>
    <row r="4251" spans="1:10" x14ac:dyDescent="0.35">
      <c r="A4251">
        <v>26687460</v>
      </c>
      <c r="B4251">
        <v>1541</v>
      </c>
      <c r="C4251">
        <v>7338</v>
      </c>
      <c r="D4251" t="s">
        <v>2183</v>
      </c>
      <c r="E4251" t="s">
        <v>1002</v>
      </c>
      <c r="F4251">
        <v>7217</v>
      </c>
      <c r="G4251" t="s">
        <v>2206</v>
      </c>
      <c r="H4251" t="s">
        <v>369</v>
      </c>
      <c r="I4251">
        <v>5665</v>
      </c>
      <c r="J4251" t="s">
        <v>14</v>
      </c>
    </row>
    <row r="4252" spans="1:10" x14ac:dyDescent="0.35">
      <c r="A4252">
        <v>26687518</v>
      </c>
      <c r="B4252">
        <v>1145</v>
      </c>
      <c r="C4252">
        <v>7502</v>
      </c>
      <c r="D4252" t="s">
        <v>2172</v>
      </c>
      <c r="E4252" t="s">
        <v>179</v>
      </c>
      <c r="F4252">
        <v>7533</v>
      </c>
      <c r="G4252" t="s">
        <v>2206</v>
      </c>
      <c r="H4252" t="s">
        <v>196</v>
      </c>
      <c r="I4252">
        <v>840</v>
      </c>
      <c r="J4252" t="s">
        <v>14</v>
      </c>
    </row>
    <row r="4253" spans="1:10" x14ac:dyDescent="0.35">
      <c r="A4253">
        <v>26687541</v>
      </c>
      <c r="B4253">
        <v>1006</v>
      </c>
      <c r="C4253">
        <v>7398</v>
      </c>
      <c r="D4253" t="s">
        <v>1779</v>
      </c>
      <c r="E4253" t="s">
        <v>102</v>
      </c>
      <c r="F4253">
        <v>7046</v>
      </c>
      <c r="G4253" t="s">
        <v>2206</v>
      </c>
      <c r="H4253" t="s">
        <v>872</v>
      </c>
      <c r="I4253">
        <v>1283</v>
      </c>
      <c r="J4253" t="s">
        <v>14</v>
      </c>
    </row>
    <row r="4254" spans="1:10" x14ac:dyDescent="0.35">
      <c r="A4254">
        <v>26687554</v>
      </c>
      <c r="B4254">
        <v>933</v>
      </c>
      <c r="C4254">
        <v>7239</v>
      </c>
      <c r="D4254" t="s">
        <v>2186</v>
      </c>
      <c r="E4254" t="s">
        <v>453</v>
      </c>
      <c r="F4254">
        <v>7502</v>
      </c>
      <c r="G4254" t="s">
        <v>2206</v>
      </c>
      <c r="H4254" t="s">
        <v>179</v>
      </c>
      <c r="I4254">
        <v>1402</v>
      </c>
      <c r="J4254" t="s">
        <v>14</v>
      </c>
    </row>
    <row r="4255" spans="1:10" x14ac:dyDescent="0.35">
      <c r="A4255">
        <v>26687560</v>
      </c>
      <c r="B4255">
        <v>899</v>
      </c>
      <c r="C4255">
        <v>7796</v>
      </c>
      <c r="D4255" t="s">
        <v>2188</v>
      </c>
      <c r="E4255" t="s">
        <v>26</v>
      </c>
      <c r="F4255">
        <v>7033</v>
      </c>
      <c r="G4255" t="s">
        <v>2206</v>
      </c>
      <c r="H4255" t="s">
        <v>66</v>
      </c>
      <c r="I4255">
        <v>2042</v>
      </c>
      <c r="J4255" t="s">
        <v>14</v>
      </c>
    </row>
    <row r="4256" spans="1:10" x14ac:dyDescent="0.35">
      <c r="A4256">
        <v>26687569</v>
      </c>
      <c r="B4256">
        <v>831</v>
      </c>
      <c r="C4256">
        <v>7193</v>
      </c>
      <c r="D4256" t="s">
        <v>2184</v>
      </c>
      <c r="E4256" t="s">
        <v>385</v>
      </c>
      <c r="F4256">
        <v>7053</v>
      </c>
      <c r="G4256" t="s">
        <v>2206</v>
      </c>
      <c r="H4256" t="s">
        <v>177</v>
      </c>
      <c r="I4256">
        <v>1395</v>
      </c>
      <c r="J4256" t="s">
        <v>14</v>
      </c>
    </row>
    <row r="4257" spans="1:10" x14ac:dyDescent="0.35">
      <c r="A4257">
        <v>26687570</v>
      </c>
      <c r="B4257">
        <v>845</v>
      </c>
      <c r="C4257">
        <v>7018</v>
      </c>
      <c r="D4257" t="s">
        <v>2184</v>
      </c>
      <c r="E4257" t="s">
        <v>268</v>
      </c>
      <c r="F4257">
        <v>7257</v>
      </c>
      <c r="G4257" t="s">
        <v>2206</v>
      </c>
      <c r="H4257" t="s">
        <v>147</v>
      </c>
      <c r="I4257">
        <v>4416</v>
      </c>
      <c r="J4257" t="s">
        <v>14</v>
      </c>
    </row>
    <row r="4258" spans="1:10" x14ac:dyDescent="0.35">
      <c r="A4258">
        <v>26687572</v>
      </c>
      <c r="B4258">
        <v>843</v>
      </c>
      <c r="C4258">
        <v>7705</v>
      </c>
      <c r="D4258" t="s">
        <v>2184</v>
      </c>
      <c r="E4258" t="s">
        <v>26</v>
      </c>
      <c r="F4258">
        <v>7050</v>
      </c>
      <c r="G4258" t="s">
        <v>2206</v>
      </c>
      <c r="H4258" t="s">
        <v>144</v>
      </c>
      <c r="I4258">
        <v>1351</v>
      </c>
      <c r="J4258" t="s">
        <v>14</v>
      </c>
    </row>
    <row r="4259" spans="1:10" x14ac:dyDescent="0.35">
      <c r="A4259">
        <v>26687612</v>
      </c>
      <c r="B4259">
        <v>580</v>
      </c>
      <c r="C4259">
        <v>7682</v>
      </c>
      <c r="D4259" t="s">
        <v>2202</v>
      </c>
      <c r="E4259" t="s">
        <v>26</v>
      </c>
      <c r="F4259">
        <v>7035</v>
      </c>
      <c r="G4259" t="s">
        <v>2206</v>
      </c>
      <c r="H4259" t="s">
        <v>645</v>
      </c>
      <c r="I4259">
        <v>2638</v>
      </c>
      <c r="J4259" t="s">
        <v>14</v>
      </c>
    </row>
    <row r="4260" spans="1:10" x14ac:dyDescent="0.35">
      <c r="A4260">
        <v>26687636</v>
      </c>
      <c r="B4260">
        <v>444</v>
      </c>
      <c r="C4260">
        <v>7109</v>
      </c>
      <c r="D4260" t="s">
        <v>2200</v>
      </c>
      <c r="E4260" t="s">
        <v>324</v>
      </c>
      <c r="F4260">
        <v>7263</v>
      </c>
      <c r="G4260" t="s">
        <v>2206</v>
      </c>
      <c r="H4260" t="s">
        <v>148</v>
      </c>
      <c r="I4260">
        <v>5301</v>
      </c>
      <c r="J4260" t="s">
        <v>14</v>
      </c>
    </row>
    <row r="4261" spans="1:10" x14ac:dyDescent="0.35">
      <c r="A4261">
        <v>26687658</v>
      </c>
      <c r="B4261">
        <v>346</v>
      </c>
      <c r="C4261">
        <v>7533</v>
      </c>
      <c r="D4261" t="s">
        <v>2201</v>
      </c>
      <c r="E4261" t="s">
        <v>196</v>
      </c>
      <c r="F4261">
        <v>7076</v>
      </c>
      <c r="G4261" t="s">
        <v>2206</v>
      </c>
      <c r="H4261" t="s">
        <v>87</v>
      </c>
      <c r="I4261">
        <v>6637</v>
      </c>
      <c r="J4261" t="s">
        <v>14</v>
      </c>
    </row>
    <row r="4262" spans="1:10" x14ac:dyDescent="0.35">
      <c r="A4262">
        <v>26687664</v>
      </c>
      <c r="B4262">
        <v>315</v>
      </c>
      <c r="C4262">
        <v>7682</v>
      </c>
      <c r="D4262" t="s">
        <v>2207</v>
      </c>
      <c r="E4262" t="s">
        <v>26</v>
      </c>
      <c r="F4262">
        <v>7018</v>
      </c>
      <c r="G4262" t="s">
        <v>2206</v>
      </c>
      <c r="H4262" t="s">
        <v>268</v>
      </c>
      <c r="I4262">
        <v>5223</v>
      </c>
      <c r="J4262" t="s">
        <v>14</v>
      </c>
    </row>
    <row r="4263" spans="1:10" x14ac:dyDescent="0.35">
      <c r="A4263">
        <v>26687673</v>
      </c>
      <c r="B4263">
        <v>255</v>
      </c>
      <c r="C4263">
        <v>7321</v>
      </c>
      <c r="D4263" t="s">
        <v>2209</v>
      </c>
      <c r="E4263" t="s">
        <v>238</v>
      </c>
      <c r="F4263">
        <v>7017</v>
      </c>
      <c r="G4263" t="s">
        <v>2206</v>
      </c>
      <c r="H4263" t="s">
        <v>295</v>
      </c>
      <c r="I4263">
        <v>4497</v>
      </c>
      <c r="J4263" t="s">
        <v>14</v>
      </c>
    </row>
    <row r="4264" spans="1:10" x14ac:dyDescent="0.35">
      <c r="A4264">
        <v>26687688</v>
      </c>
      <c r="B4264">
        <v>148</v>
      </c>
      <c r="C4264">
        <v>7881</v>
      </c>
      <c r="D4264" t="s">
        <v>2196</v>
      </c>
      <c r="E4264" t="s">
        <v>26</v>
      </c>
      <c r="F4264">
        <v>7788</v>
      </c>
      <c r="G4264" t="s">
        <v>2206</v>
      </c>
      <c r="H4264" t="s">
        <v>26</v>
      </c>
      <c r="I4264">
        <v>4555</v>
      </c>
      <c r="J4264" t="s">
        <v>14</v>
      </c>
    </row>
    <row r="4265" spans="1:10" x14ac:dyDescent="0.35">
      <c r="A4265">
        <v>26687698</v>
      </c>
      <c r="B4265">
        <v>114</v>
      </c>
      <c r="C4265">
        <v>7431</v>
      </c>
      <c r="D4265" t="s">
        <v>2203</v>
      </c>
      <c r="E4265" t="s">
        <v>1294</v>
      </c>
      <c r="F4265">
        <v>7337</v>
      </c>
      <c r="G4265" t="s">
        <v>2206</v>
      </c>
      <c r="H4265" t="s">
        <v>1014</v>
      </c>
      <c r="I4265">
        <v>6789</v>
      </c>
      <c r="J4265" t="s">
        <v>14</v>
      </c>
    </row>
    <row r="4266" spans="1:10" x14ac:dyDescent="0.35">
      <c r="A4266">
        <v>26687549</v>
      </c>
      <c r="B4266">
        <v>1007</v>
      </c>
      <c r="C4266">
        <v>7189</v>
      </c>
      <c r="D4266" t="s">
        <v>2186</v>
      </c>
      <c r="E4266" t="s">
        <v>93</v>
      </c>
      <c r="F4266">
        <v>7065</v>
      </c>
      <c r="G4266" t="s">
        <v>2211</v>
      </c>
      <c r="H4266" t="s">
        <v>529</v>
      </c>
      <c r="I4266">
        <v>1243</v>
      </c>
      <c r="J4266" t="s">
        <v>14</v>
      </c>
    </row>
    <row r="4267" spans="1:10" x14ac:dyDescent="0.35">
      <c r="A4267">
        <v>26687553</v>
      </c>
      <c r="B4267">
        <v>1033</v>
      </c>
      <c r="C4267">
        <v>7701</v>
      </c>
      <c r="D4267" t="s">
        <v>2186</v>
      </c>
      <c r="E4267" t="s">
        <v>26</v>
      </c>
      <c r="F4267">
        <v>7474</v>
      </c>
      <c r="G4267" t="s">
        <v>2211</v>
      </c>
      <c r="H4267" t="s">
        <v>111</v>
      </c>
      <c r="I4267">
        <v>7957</v>
      </c>
      <c r="J4267" t="s">
        <v>14</v>
      </c>
    </row>
    <row r="4268" spans="1:10" x14ac:dyDescent="0.35">
      <c r="A4268">
        <v>26687598</v>
      </c>
      <c r="B4268">
        <v>778</v>
      </c>
      <c r="C4268">
        <v>7850</v>
      </c>
      <c r="D4268" t="s">
        <v>2190</v>
      </c>
      <c r="E4268" t="s">
        <v>26</v>
      </c>
      <c r="F4268">
        <v>7684</v>
      </c>
      <c r="G4268" t="s">
        <v>2211</v>
      </c>
      <c r="H4268" t="s">
        <v>26</v>
      </c>
      <c r="I4268">
        <v>3597</v>
      </c>
      <c r="J4268" t="s">
        <v>14</v>
      </c>
    </row>
    <row r="4269" spans="1:10" x14ac:dyDescent="0.35">
      <c r="A4269">
        <v>26687599</v>
      </c>
      <c r="B4269">
        <v>744</v>
      </c>
      <c r="C4269">
        <v>7416</v>
      </c>
      <c r="D4269" t="s">
        <v>2190</v>
      </c>
      <c r="E4269" t="s">
        <v>199</v>
      </c>
      <c r="F4269">
        <v>7269</v>
      </c>
      <c r="G4269" t="s">
        <v>2211</v>
      </c>
      <c r="H4269" t="s">
        <v>263</v>
      </c>
      <c r="I4269">
        <v>434</v>
      </c>
      <c r="J4269" t="s">
        <v>14</v>
      </c>
    </row>
    <row r="4270" spans="1:10" x14ac:dyDescent="0.35">
      <c r="A4270">
        <v>26687602</v>
      </c>
      <c r="B4270">
        <v>718</v>
      </c>
      <c r="C4270">
        <v>7473</v>
      </c>
      <c r="D4270" t="s">
        <v>2205</v>
      </c>
      <c r="E4270" t="s">
        <v>637</v>
      </c>
      <c r="F4270">
        <v>7772</v>
      </c>
      <c r="G4270" t="s">
        <v>2211</v>
      </c>
      <c r="H4270" t="s">
        <v>26</v>
      </c>
      <c r="I4270">
        <v>3831</v>
      </c>
      <c r="J4270" t="s">
        <v>14</v>
      </c>
    </row>
    <row r="4271" spans="1:10" x14ac:dyDescent="0.35">
      <c r="A4271">
        <v>26687610</v>
      </c>
      <c r="B4271">
        <v>655</v>
      </c>
      <c r="C4271">
        <v>7199</v>
      </c>
      <c r="D4271" t="s">
        <v>2202</v>
      </c>
      <c r="E4271" t="s">
        <v>141</v>
      </c>
      <c r="F4271">
        <v>7202</v>
      </c>
      <c r="G4271" t="s">
        <v>2211</v>
      </c>
      <c r="H4271" t="s">
        <v>460</v>
      </c>
      <c r="I4271">
        <v>4338</v>
      </c>
      <c r="J4271" t="s">
        <v>14</v>
      </c>
    </row>
    <row r="4272" spans="1:10" x14ac:dyDescent="0.35">
      <c r="A4272">
        <v>26687632</v>
      </c>
      <c r="B4272">
        <v>551</v>
      </c>
      <c r="C4272">
        <v>7848</v>
      </c>
      <c r="D4272" t="s">
        <v>2200</v>
      </c>
      <c r="E4272" t="s">
        <v>26</v>
      </c>
      <c r="F4272">
        <v>7269</v>
      </c>
      <c r="G4272" t="s">
        <v>2211</v>
      </c>
      <c r="H4272" t="s">
        <v>263</v>
      </c>
      <c r="I4272">
        <v>3556</v>
      </c>
      <c r="J4272" t="s">
        <v>14</v>
      </c>
    </row>
    <row r="4273" spans="1:10" x14ac:dyDescent="0.35">
      <c r="A4273">
        <v>26687641</v>
      </c>
      <c r="B4273">
        <v>535</v>
      </c>
      <c r="C4273">
        <v>7163</v>
      </c>
      <c r="D4273" t="s">
        <v>2195</v>
      </c>
      <c r="E4273" t="s">
        <v>33</v>
      </c>
      <c r="F4273">
        <v>7015</v>
      </c>
      <c r="G4273" t="s">
        <v>2211</v>
      </c>
      <c r="H4273" t="s">
        <v>309</v>
      </c>
      <c r="I4273">
        <v>6155</v>
      </c>
      <c r="J4273" t="s">
        <v>14</v>
      </c>
    </row>
    <row r="4274" spans="1:10" x14ac:dyDescent="0.35">
      <c r="A4274">
        <v>26687672</v>
      </c>
      <c r="B4274">
        <v>295</v>
      </c>
      <c r="C4274">
        <v>7399</v>
      </c>
      <c r="D4274" t="s">
        <v>2209</v>
      </c>
      <c r="E4274" t="s">
        <v>208</v>
      </c>
      <c r="F4274">
        <v>7016</v>
      </c>
      <c r="G4274" t="s">
        <v>2211</v>
      </c>
      <c r="H4274" t="s">
        <v>256</v>
      </c>
      <c r="I4274">
        <v>7291</v>
      </c>
      <c r="J4274" t="s">
        <v>14</v>
      </c>
    </row>
    <row r="4275" spans="1:10" x14ac:dyDescent="0.35">
      <c r="A4275">
        <v>26687676</v>
      </c>
      <c r="B4275">
        <v>287</v>
      </c>
      <c r="C4275">
        <v>7543</v>
      </c>
      <c r="D4275" t="s">
        <v>2209</v>
      </c>
      <c r="E4275" t="s">
        <v>239</v>
      </c>
      <c r="F4275">
        <v>7069</v>
      </c>
      <c r="G4275" t="s">
        <v>2211</v>
      </c>
      <c r="H4275" t="s">
        <v>155</v>
      </c>
      <c r="I4275">
        <v>1450</v>
      </c>
      <c r="J4275" t="s">
        <v>14</v>
      </c>
    </row>
    <row r="4276" spans="1:10" x14ac:dyDescent="0.35">
      <c r="A4276">
        <v>26687605</v>
      </c>
      <c r="B4276">
        <v>750</v>
      </c>
      <c r="C4276">
        <v>7192</v>
      </c>
      <c r="D4276" t="s">
        <v>2205</v>
      </c>
      <c r="E4276" t="s">
        <v>275</v>
      </c>
      <c r="F4276">
        <v>7217</v>
      </c>
      <c r="G4276" t="s">
        <v>2218</v>
      </c>
      <c r="H4276" t="s">
        <v>369</v>
      </c>
      <c r="I4276">
        <v>1199</v>
      </c>
      <c r="J4276" t="s">
        <v>14</v>
      </c>
    </row>
    <row r="4277" spans="1:10" x14ac:dyDescent="0.35">
      <c r="A4277">
        <v>26687617</v>
      </c>
      <c r="B4277">
        <v>665</v>
      </c>
      <c r="C4277">
        <v>7703</v>
      </c>
      <c r="D4277" t="s">
        <v>2202</v>
      </c>
      <c r="E4277" t="s">
        <v>26</v>
      </c>
      <c r="F4277">
        <v>7264</v>
      </c>
      <c r="G4277" t="s">
        <v>2218</v>
      </c>
      <c r="H4277" t="s">
        <v>307</v>
      </c>
      <c r="I4277">
        <v>4536</v>
      </c>
      <c r="J4277" t="s">
        <v>14</v>
      </c>
    </row>
    <row r="4278" spans="1:10" x14ac:dyDescent="0.35">
      <c r="A4278">
        <v>26687630</v>
      </c>
      <c r="B4278">
        <v>624</v>
      </c>
      <c r="C4278">
        <v>7452</v>
      </c>
      <c r="D4278" t="s">
        <v>2200</v>
      </c>
      <c r="E4278" t="s">
        <v>105</v>
      </c>
      <c r="F4278">
        <v>7432</v>
      </c>
      <c r="G4278" t="s">
        <v>2218</v>
      </c>
      <c r="H4278" t="s">
        <v>128</v>
      </c>
      <c r="I4278">
        <v>7895</v>
      </c>
      <c r="J4278" t="s">
        <v>14</v>
      </c>
    </row>
    <row r="4279" spans="1:10" x14ac:dyDescent="0.35">
      <c r="A4279">
        <v>26687653</v>
      </c>
      <c r="B4279">
        <v>499</v>
      </c>
      <c r="C4279">
        <v>7115</v>
      </c>
      <c r="D4279" t="s">
        <v>2201</v>
      </c>
      <c r="E4279" t="s">
        <v>308</v>
      </c>
      <c r="F4279">
        <v>7063</v>
      </c>
      <c r="G4279" t="s">
        <v>2218</v>
      </c>
      <c r="H4279" t="s">
        <v>465</v>
      </c>
      <c r="I4279">
        <v>1800</v>
      </c>
      <c r="J4279" t="s">
        <v>14</v>
      </c>
    </row>
    <row r="4280" spans="1:10" x14ac:dyDescent="0.35">
      <c r="A4280">
        <v>26687660</v>
      </c>
      <c r="B4280">
        <v>466</v>
      </c>
      <c r="C4280">
        <v>7029</v>
      </c>
      <c r="D4280" t="s">
        <v>2201</v>
      </c>
      <c r="E4280" t="s">
        <v>538</v>
      </c>
      <c r="F4280">
        <v>7815</v>
      </c>
      <c r="G4280" t="s">
        <v>2218</v>
      </c>
      <c r="H4280" t="s">
        <v>26</v>
      </c>
      <c r="I4280">
        <v>3216</v>
      </c>
      <c r="J4280" t="s">
        <v>14</v>
      </c>
    </row>
    <row r="4281" spans="1:10" x14ac:dyDescent="0.35">
      <c r="A4281">
        <v>26687662</v>
      </c>
      <c r="B4281">
        <v>441</v>
      </c>
      <c r="C4281">
        <v>7533</v>
      </c>
      <c r="D4281" t="s">
        <v>2207</v>
      </c>
      <c r="E4281" t="s">
        <v>196</v>
      </c>
      <c r="F4281">
        <v>7076</v>
      </c>
      <c r="G4281" t="s">
        <v>2218</v>
      </c>
      <c r="H4281" t="s">
        <v>87</v>
      </c>
      <c r="I4281">
        <v>5705</v>
      </c>
      <c r="J4281" t="s">
        <v>14</v>
      </c>
    </row>
    <row r="4282" spans="1:10" x14ac:dyDescent="0.35">
      <c r="A4282">
        <v>26687668</v>
      </c>
      <c r="B4282">
        <v>400</v>
      </c>
      <c r="C4282">
        <v>7717</v>
      </c>
      <c r="D4282" t="s">
        <v>2209</v>
      </c>
      <c r="E4282" t="s">
        <v>26</v>
      </c>
      <c r="F4282">
        <v>7033</v>
      </c>
      <c r="G4282" t="s">
        <v>2218</v>
      </c>
      <c r="H4282" t="s">
        <v>66</v>
      </c>
      <c r="I4282">
        <v>401</v>
      </c>
      <c r="J4282" t="s">
        <v>14</v>
      </c>
    </row>
    <row r="4283" spans="1:10" x14ac:dyDescent="0.35">
      <c r="A4283">
        <v>26687589</v>
      </c>
      <c r="B4283">
        <v>920</v>
      </c>
      <c r="C4283">
        <v>7036</v>
      </c>
      <c r="D4283" t="s">
        <v>2199</v>
      </c>
      <c r="E4283" t="s">
        <v>1174</v>
      </c>
      <c r="F4283">
        <v>7075</v>
      </c>
      <c r="G4283" t="s">
        <v>2215</v>
      </c>
      <c r="H4283" t="s">
        <v>396</v>
      </c>
      <c r="I4283">
        <v>775</v>
      </c>
      <c r="J4283" t="s">
        <v>14</v>
      </c>
    </row>
    <row r="4284" spans="1:10" x14ac:dyDescent="0.35">
      <c r="A4284">
        <v>26687629</v>
      </c>
      <c r="B4284">
        <v>741</v>
      </c>
      <c r="C4284">
        <v>7411</v>
      </c>
      <c r="D4284" t="s">
        <v>2200</v>
      </c>
      <c r="E4284" t="s">
        <v>59</v>
      </c>
      <c r="F4284">
        <v>7015</v>
      </c>
      <c r="G4284" t="s">
        <v>2223</v>
      </c>
      <c r="H4284" t="s">
        <v>309</v>
      </c>
      <c r="I4284">
        <v>3497</v>
      </c>
      <c r="J4284" t="s">
        <v>14</v>
      </c>
    </row>
    <row r="4285" spans="1:10" x14ac:dyDescent="0.35">
      <c r="A4285">
        <v>26687652</v>
      </c>
      <c r="B4285">
        <v>629</v>
      </c>
      <c r="C4285">
        <v>7475</v>
      </c>
      <c r="D4285" t="s">
        <v>2201</v>
      </c>
      <c r="E4285" t="s">
        <v>133</v>
      </c>
      <c r="F4285">
        <v>7772</v>
      </c>
      <c r="G4285" t="s">
        <v>2223</v>
      </c>
      <c r="H4285" t="s">
        <v>26</v>
      </c>
      <c r="I4285">
        <v>5484</v>
      </c>
      <c r="J4285" t="s">
        <v>14</v>
      </c>
    </row>
    <row r="4286" spans="1:10" x14ac:dyDescent="0.35">
      <c r="A4286">
        <v>26687669</v>
      </c>
      <c r="B4286">
        <v>499</v>
      </c>
      <c r="C4286">
        <v>7505</v>
      </c>
      <c r="D4286" t="s">
        <v>2209</v>
      </c>
      <c r="E4286" t="s">
        <v>532</v>
      </c>
      <c r="F4286">
        <v>7164</v>
      </c>
      <c r="G4286" t="s">
        <v>2223</v>
      </c>
      <c r="H4286" t="s">
        <v>85</v>
      </c>
      <c r="I4286">
        <v>1666</v>
      </c>
      <c r="J4286" t="s">
        <v>14</v>
      </c>
    </row>
    <row r="4287" spans="1:10" x14ac:dyDescent="0.35">
      <c r="A4287">
        <v>26687687</v>
      </c>
      <c r="B4287">
        <v>390</v>
      </c>
      <c r="C4287">
        <v>7533</v>
      </c>
      <c r="D4287" t="s">
        <v>2196</v>
      </c>
      <c r="E4287" t="s">
        <v>196</v>
      </c>
      <c r="F4287">
        <v>7076</v>
      </c>
      <c r="G4287" t="s">
        <v>2223</v>
      </c>
      <c r="H4287" t="s">
        <v>87</v>
      </c>
      <c r="I4287">
        <v>6580</v>
      </c>
      <c r="J4287" t="s">
        <v>14</v>
      </c>
    </row>
    <row r="4288" spans="1:10" x14ac:dyDescent="0.35">
      <c r="A4288">
        <v>26687692</v>
      </c>
      <c r="B4288">
        <v>354</v>
      </c>
      <c r="C4288">
        <v>7599</v>
      </c>
      <c r="D4288" t="s">
        <v>2203</v>
      </c>
      <c r="E4288" t="s">
        <v>1369</v>
      </c>
      <c r="F4288">
        <v>7693</v>
      </c>
      <c r="G4288" t="s">
        <v>2223</v>
      </c>
      <c r="H4288" t="s">
        <v>26</v>
      </c>
      <c r="I4288">
        <v>2178</v>
      </c>
      <c r="J4288" t="s">
        <v>14</v>
      </c>
    </row>
    <row r="4289" spans="1:10" x14ac:dyDescent="0.35">
      <c r="A4289">
        <v>26687723</v>
      </c>
      <c r="B4289">
        <v>131</v>
      </c>
      <c r="C4289">
        <v>7248</v>
      </c>
      <c r="D4289" t="s">
        <v>2218</v>
      </c>
      <c r="E4289" t="s">
        <v>340</v>
      </c>
      <c r="F4289">
        <v>7545</v>
      </c>
      <c r="G4289" t="s">
        <v>2223</v>
      </c>
      <c r="H4289" t="s">
        <v>534</v>
      </c>
      <c r="I4289">
        <v>5319</v>
      </c>
      <c r="J4289" t="s">
        <v>14</v>
      </c>
    </row>
    <row r="4290" spans="1:10" x14ac:dyDescent="0.35">
      <c r="A4290">
        <v>26687577</v>
      </c>
      <c r="B4290">
        <v>1136</v>
      </c>
      <c r="C4290">
        <v>7094</v>
      </c>
      <c r="D4290" t="s">
        <v>2184</v>
      </c>
      <c r="E4290" t="s">
        <v>571</v>
      </c>
      <c r="F4290">
        <v>7047</v>
      </c>
      <c r="G4290" t="s">
        <v>2214</v>
      </c>
      <c r="H4290" t="s">
        <v>398</v>
      </c>
      <c r="I4290">
        <v>2482</v>
      </c>
      <c r="J4290" t="s">
        <v>14</v>
      </c>
    </row>
    <row r="4291" spans="1:10" x14ac:dyDescent="0.35">
      <c r="A4291">
        <v>26687582</v>
      </c>
      <c r="B4291">
        <v>1060</v>
      </c>
      <c r="C4291">
        <v>7917</v>
      </c>
      <c r="D4291" t="s">
        <v>2199</v>
      </c>
      <c r="E4291" t="s">
        <v>26</v>
      </c>
      <c r="F4291">
        <v>7790</v>
      </c>
      <c r="G4291" t="s">
        <v>2214</v>
      </c>
      <c r="H4291" t="s">
        <v>26</v>
      </c>
      <c r="I4291">
        <v>1152</v>
      </c>
      <c r="J4291" t="s">
        <v>14</v>
      </c>
    </row>
    <row r="4292" spans="1:10" x14ac:dyDescent="0.35">
      <c r="A4292">
        <v>26687588</v>
      </c>
      <c r="B4292">
        <v>1069</v>
      </c>
      <c r="C4292">
        <v>7120</v>
      </c>
      <c r="D4292" t="s">
        <v>2199</v>
      </c>
      <c r="E4292" t="s">
        <v>848</v>
      </c>
      <c r="F4292">
        <v>7102</v>
      </c>
      <c r="G4292" t="s">
        <v>2214</v>
      </c>
      <c r="H4292" t="s">
        <v>96</v>
      </c>
      <c r="I4292">
        <v>5771</v>
      </c>
      <c r="J4292" t="s">
        <v>14</v>
      </c>
    </row>
    <row r="4293" spans="1:10" x14ac:dyDescent="0.35">
      <c r="A4293">
        <v>26687620</v>
      </c>
      <c r="B4293">
        <v>852</v>
      </c>
      <c r="C4293">
        <v>7078</v>
      </c>
      <c r="D4293" t="s">
        <v>2197</v>
      </c>
      <c r="E4293" t="s">
        <v>276</v>
      </c>
      <c r="F4293">
        <v>7034</v>
      </c>
      <c r="G4293" t="s">
        <v>2214</v>
      </c>
      <c r="H4293" t="s">
        <v>723</v>
      </c>
      <c r="I4293">
        <v>77</v>
      </c>
      <c r="J4293" t="s">
        <v>14</v>
      </c>
    </row>
    <row r="4294" spans="1:10" x14ac:dyDescent="0.35">
      <c r="A4294">
        <v>26687648</v>
      </c>
      <c r="B4294">
        <v>710</v>
      </c>
      <c r="C4294">
        <v>7720</v>
      </c>
      <c r="D4294" t="s">
        <v>2195</v>
      </c>
      <c r="E4294" t="s">
        <v>26</v>
      </c>
      <c r="F4294">
        <v>7458</v>
      </c>
      <c r="G4294" t="s">
        <v>2214</v>
      </c>
      <c r="H4294" t="s">
        <v>139</v>
      </c>
      <c r="I4294">
        <v>6252</v>
      </c>
      <c r="J4294" t="s">
        <v>14</v>
      </c>
    </row>
    <row r="4295" spans="1:10" x14ac:dyDescent="0.35">
      <c r="A4295">
        <v>26687670</v>
      </c>
      <c r="B4295">
        <v>539</v>
      </c>
      <c r="C4295">
        <v>7280</v>
      </c>
      <c r="D4295" t="s">
        <v>2209</v>
      </c>
      <c r="E4295" t="s">
        <v>504</v>
      </c>
      <c r="F4295">
        <v>7047</v>
      </c>
      <c r="G4295" t="s">
        <v>2214</v>
      </c>
      <c r="H4295" t="s">
        <v>398</v>
      </c>
      <c r="I4295">
        <v>5248</v>
      </c>
      <c r="J4295" t="s">
        <v>14</v>
      </c>
    </row>
    <row r="4296" spans="1:10" x14ac:dyDescent="0.35">
      <c r="A4296">
        <v>26687675</v>
      </c>
      <c r="B4296">
        <v>511</v>
      </c>
      <c r="C4296">
        <v>7321</v>
      </c>
      <c r="D4296" t="s">
        <v>2209</v>
      </c>
      <c r="E4296" t="s">
        <v>238</v>
      </c>
      <c r="F4296">
        <v>7720</v>
      </c>
      <c r="G4296" t="s">
        <v>2214</v>
      </c>
      <c r="H4296" t="s">
        <v>26</v>
      </c>
      <c r="I4296">
        <v>5094</v>
      </c>
      <c r="J4296" t="s">
        <v>14</v>
      </c>
    </row>
    <row r="4297" spans="1:10" x14ac:dyDescent="0.35">
      <c r="A4297">
        <v>26687677</v>
      </c>
      <c r="B4297">
        <v>525</v>
      </c>
      <c r="C4297">
        <v>7717</v>
      </c>
      <c r="D4297" t="s">
        <v>2209</v>
      </c>
      <c r="E4297" t="s">
        <v>26</v>
      </c>
      <c r="F4297">
        <v>7015</v>
      </c>
      <c r="G4297" t="s">
        <v>2214</v>
      </c>
      <c r="H4297" t="s">
        <v>309</v>
      </c>
      <c r="I4297">
        <v>3464</v>
      </c>
      <c r="J4297" t="s">
        <v>14</v>
      </c>
    </row>
    <row r="4298" spans="1:10" x14ac:dyDescent="0.35">
      <c r="A4298">
        <v>26687715</v>
      </c>
      <c r="B4298">
        <v>219</v>
      </c>
      <c r="C4298">
        <v>7079</v>
      </c>
      <c r="D4298" t="s">
        <v>2211</v>
      </c>
      <c r="E4298" t="s">
        <v>327</v>
      </c>
      <c r="F4298">
        <v>7271</v>
      </c>
      <c r="G4298" t="s">
        <v>2214</v>
      </c>
      <c r="H4298" t="s">
        <v>267</v>
      </c>
      <c r="I4298">
        <v>4992</v>
      </c>
      <c r="J4298" t="s">
        <v>14</v>
      </c>
    </row>
    <row r="4299" spans="1:10" x14ac:dyDescent="0.35">
      <c r="A4299">
        <v>26687721</v>
      </c>
      <c r="B4299">
        <v>222</v>
      </c>
      <c r="C4299">
        <v>7161</v>
      </c>
      <c r="D4299" t="s">
        <v>2211</v>
      </c>
      <c r="E4299" t="s">
        <v>602</v>
      </c>
      <c r="F4299">
        <v>7542</v>
      </c>
      <c r="G4299" t="s">
        <v>2214</v>
      </c>
      <c r="H4299" t="s">
        <v>106</v>
      </c>
      <c r="I4299">
        <v>3242</v>
      </c>
      <c r="J4299" t="s">
        <v>14</v>
      </c>
    </row>
    <row r="4300" spans="1:10" x14ac:dyDescent="0.35">
      <c r="A4300">
        <v>26687744</v>
      </c>
      <c r="B4300">
        <v>119</v>
      </c>
      <c r="C4300">
        <v>7717</v>
      </c>
      <c r="D4300" t="s">
        <v>2215</v>
      </c>
      <c r="E4300" t="s">
        <v>26</v>
      </c>
      <c r="F4300">
        <v>7123</v>
      </c>
      <c r="G4300" t="s">
        <v>2214</v>
      </c>
      <c r="H4300" t="s">
        <v>556</v>
      </c>
      <c r="I4300">
        <v>1555</v>
      </c>
      <c r="J4300" t="s">
        <v>14</v>
      </c>
    </row>
    <row r="4301" spans="1:10" x14ac:dyDescent="0.35">
      <c r="A4301">
        <v>26687550</v>
      </c>
      <c r="B4301">
        <v>1325</v>
      </c>
      <c r="C4301">
        <v>7337</v>
      </c>
      <c r="D4301" t="s">
        <v>2186</v>
      </c>
      <c r="E4301" t="s">
        <v>1014</v>
      </c>
      <c r="F4301">
        <v>7772</v>
      </c>
      <c r="G4301" t="s">
        <v>2212</v>
      </c>
      <c r="H4301" t="s">
        <v>26</v>
      </c>
      <c r="I4301">
        <v>3666</v>
      </c>
      <c r="J4301" t="s">
        <v>14</v>
      </c>
    </row>
    <row r="4302" spans="1:10" x14ac:dyDescent="0.35">
      <c r="A4302">
        <v>26687700</v>
      </c>
      <c r="B4302">
        <v>424</v>
      </c>
      <c r="C4302">
        <v>7028</v>
      </c>
      <c r="D4302" t="s">
        <v>2210</v>
      </c>
      <c r="E4302" t="s">
        <v>114</v>
      </c>
      <c r="F4302">
        <v>7409</v>
      </c>
      <c r="G4302" t="s">
        <v>2212</v>
      </c>
      <c r="H4302" t="s">
        <v>186</v>
      </c>
      <c r="I4302">
        <v>5482</v>
      </c>
      <c r="J4302" t="s">
        <v>14</v>
      </c>
    </row>
    <row r="4303" spans="1:10" x14ac:dyDescent="0.35">
      <c r="A4303">
        <v>26687711</v>
      </c>
      <c r="B4303">
        <v>342</v>
      </c>
      <c r="C4303">
        <v>7772</v>
      </c>
      <c r="D4303" t="s">
        <v>2211</v>
      </c>
      <c r="E4303" t="s">
        <v>26</v>
      </c>
      <c r="F4303">
        <v>7123</v>
      </c>
      <c r="G4303" t="s">
        <v>2212</v>
      </c>
      <c r="H4303" t="s">
        <v>556</v>
      </c>
      <c r="I4303">
        <v>5896</v>
      </c>
      <c r="J4303" t="s">
        <v>14</v>
      </c>
    </row>
    <row r="4304" spans="1:10" x14ac:dyDescent="0.35">
      <c r="A4304">
        <v>26687745</v>
      </c>
      <c r="B4304">
        <v>147</v>
      </c>
      <c r="C4304">
        <v>7772</v>
      </c>
      <c r="D4304" t="s">
        <v>2223</v>
      </c>
      <c r="E4304" t="s">
        <v>26</v>
      </c>
      <c r="F4304">
        <v>7721</v>
      </c>
      <c r="G4304" t="s">
        <v>2212</v>
      </c>
      <c r="H4304" t="s">
        <v>26</v>
      </c>
      <c r="I4304">
        <v>3968</v>
      </c>
      <c r="J4304" t="s">
        <v>14</v>
      </c>
    </row>
    <row r="4305" spans="1:10" x14ac:dyDescent="0.35">
      <c r="A4305">
        <v>26687513</v>
      </c>
      <c r="B4305">
        <v>1588</v>
      </c>
      <c r="C4305">
        <v>7709</v>
      </c>
      <c r="D4305" t="s">
        <v>2172</v>
      </c>
      <c r="E4305" t="s">
        <v>26</v>
      </c>
      <c r="F4305">
        <v>7529</v>
      </c>
      <c r="G4305" t="s">
        <v>2208</v>
      </c>
      <c r="H4305" t="s">
        <v>1508</v>
      </c>
      <c r="I4305">
        <v>4038</v>
      </c>
      <c r="J4305" t="s">
        <v>14</v>
      </c>
    </row>
    <row r="4306" spans="1:10" x14ac:dyDescent="0.35">
      <c r="A4306">
        <v>26687563</v>
      </c>
      <c r="B4306">
        <v>1281</v>
      </c>
      <c r="C4306">
        <v>7247</v>
      </c>
      <c r="D4306" t="s">
        <v>2188</v>
      </c>
      <c r="E4306" t="s">
        <v>438</v>
      </c>
      <c r="F4306">
        <v>7366</v>
      </c>
      <c r="G4306" t="s">
        <v>2208</v>
      </c>
      <c r="H4306" t="s">
        <v>22</v>
      </c>
      <c r="I4306">
        <v>1363</v>
      </c>
      <c r="J4306" t="s">
        <v>14</v>
      </c>
    </row>
    <row r="4307" spans="1:10" x14ac:dyDescent="0.35">
      <c r="A4307">
        <v>26687625</v>
      </c>
      <c r="B4307">
        <v>925</v>
      </c>
      <c r="C4307">
        <v>7351</v>
      </c>
      <c r="D4307" t="s">
        <v>2197</v>
      </c>
      <c r="E4307" t="s">
        <v>924</v>
      </c>
      <c r="F4307">
        <v>7391</v>
      </c>
      <c r="G4307" t="s">
        <v>2208</v>
      </c>
      <c r="H4307" t="s">
        <v>31</v>
      </c>
      <c r="I4307">
        <v>3298</v>
      </c>
      <c r="J4307" t="s">
        <v>14</v>
      </c>
    </row>
    <row r="4308" spans="1:10" x14ac:dyDescent="0.35">
      <c r="A4308">
        <v>26687682</v>
      </c>
      <c r="B4308">
        <v>618</v>
      </c>
      <c r="C4308">
        <v>7753</v>
      </c>
      <c r="D4308" t="s">
        <v>2196</v>
      </c>
      <c r="E4308" t="s">
        <v>26</v>
      </c>
      <c r="F4308">
        <v>7556</v>
      </c>
      <c r="G4308" t="s">
        <v>2208</v>
      </c>
      <c r="H4308" t="s">
        <v>2072</v>
      </c>
      <c r="I4308">
        <v>701</v>
      </c>
      <c r="J4308" t="s">
        <v>14</v>
      </c>
    </row>
    <row r="4309" spans="1:10" x14ac:dyDescent="0.35">
      <c r="A4309">
        <v>26687693</v>
      </c>
      <c r="B4309">
        <v>555</v>
      </c>
      <c r="C4309">
        <v>7321</v>
      </c>
      <c r="D4309" t="s">
        <v>2203</v>
      </c>
      <c r="E4309" t="s">
        <v>238</v>
      </c>
      <c r="F4309">
        <v>7668</v>
      </c>
      <c r="G4309" t="s">
        <v>2208</v>
      </c>
      <c r="H4309" t="s">
        <v>965</v>
      </c>
      <c r="I4309">
        <v>346</v>
      </c>
      <c r="J4309" t="s">
        <v>14</v>
      </c>
    </row>
    <row r="4310" spans="1:10" x14ac:dyDescent="0.35">
      <c r="A4310">
        <v>26687695</v>
      </c>
      <c r="B4310">
        <v>538</v>
      </c>
      <c r="C4310">
        <v>7284</v>
      </c>
      <c r="D4310" t="s">
        <v>2203</v>
      </c>
      <c r="E4310" t="s">
        <v>132</v>
      </c>
      <c r="F4310">
        <v>7160</v>
      </c>
      <c r="G4310" t="s">
        <v>2208</v>
      </c>
      <c r="H4310" t="s">
        <v>178</v>
      </c>
      <c r="I4310">
        <v>5355</v>
      </c>
      <c r="J4310" t="s">
        <v>14</v>
      </c>
    </row>
    <row r="4311" spans="1:10" x14ac:dyDescent="0.35">
      <c r="A4311">
        <v>26687704</v>
      </c>
      <c r="B4311">
        <v>458</v>
      </c>
      <c r="C4311">
        <v>7153</v>
      </c>
      <c r="D4311" t="s">
        <v>2210</v>
      </c>
      <c r="E4311" t="s">
        <v>61</v>
      </c>
      <c r="F4311">
        <v>7667</v>
      </c>
      <c r="G4311" t="s">
        <v>2208</v>
      </c>
      <c r="H4311" t="s">
        <v>997</v>
      </c>
      <c r="I4311">
        <v>5529</v>
      </c>
      <c r="J4311" t="s">
        <v>14</v>
      </c>
    </row>
    <row r="4312" spans="1:10" x14ac:dyDescent="0.35">
      <c r="A4312">
        <v>26687722</v>
      </c>
      <c r="B4312">
        <v>355</v>
      </c>
      <c r="C4312">
        <v>7162</v>
      </c>
      <c r="D4312" t="s">
        <v>2211</v>
      </c>
      <c r="E4312" t="s">
        <v>203</v>
      </c>
      <c r="F4312">
        <v>7015</v>
      </c>
      <c r="G4312" t="s">
        <v>2208</v>
      </c>
      <c r="H4312" t="s">
        <v>309</v>
      </c>
      <c r="I4312">
        <v>2441</v>
      </c>
      <c r="J4312" t="s">
        <v>14</v>
      </c>
    </row>
    <row r="4313" spans="1:10" x14ac:dyDescent="0.35">
      <c r="A4313">
        <v>26687734</v>
      </c>
      <c r="B4313">
        <v>225</v>
      </c>
      <c r="C4313">
        <v>7283</v>
      </c>
      <c r="D4313" t="s">
        <v>2215</v>
      </c>
      <c r="E4313" t="s">
        <v>156</v>
      </c>
      <c r="F4313">
        <v>7432</v>
      </c>
      <c r="G4313" t="s">
        <v>2208</v>
      </c>
      <c r="H4313" t="s">
        <v>128</v>
      </c>
      <c r="I4313">
        <v>6424</v>
      </c>
      <c r="J4313" t="s">
        <v>14</v>
      </c>
    </row>
    <row r="4314" spans="1:10" x14ac:dyDescent="0.35">
      <c r="A4314">
        <v>26687736</v>
      </c>
      <c r="B4314">
        <v>249</v>
      </c>
      <c r="C4314">
        <v>7721</v>
      </c>
      <c r="D4314" t="s">
        <v>2215</v>
      </c>
      <c r="E4314" t="s">
        <v>26</v>
      </c>
      <c r="F4314">
        <v>7720</v>
      </c>
      <c r="G4314" t="s">
        <v>2208</v>
      </c>
      <c r="H4314" t="s">
        <v>26</v>
      </c>
      <c r="I4314">
        <v>4464</v>
      </c>
      <c r="J4314" t="s">
        <v>14</v>
      </c>
    </row>
    <row r="4315" spans="1:10" x14ac:dyDescent="0.35">
      <c r="A4315">
        <v>26687654</v>
      </c>
      <c r="B4315">
        <v>822</v>
      </c>
      <c r="C4315">
        <v>7703</v>
      </c>
      <c r="D4315" t="s">
        <v>2201</v>
      </c>
      <c r="E4315" t="s">
        <v>26</v>
      </c>
      <c r="F4315">
        <v>7015</v>
      </c>
      <c r="G4315" t="s">
        <v>2224</v>
      </c>
      <c r="H4315" t="s">
        <v>309</v>
      </c>
      <c r="I4315">
        <v>5953</v>
      </c>
      <c r="J4315" t="s">
        <v>14</v>
      </c>
    </row>
    <row r="4316" spans="1:10" x14ac:dyDescent="0.35">
      <c r="A4316">
        <v>26687714</v>
      </c>
      <c r="B4316">
        <v>428</v>
      </c>
      <c r="C4316">
        <v>7245</v>
      </c>
      <c r="D4316" t="s">
        <v>2211</v>
      </c>
      <c r="E4316" t="s">
        <v>16</v>
      </c>
      <c r="F4316">
        <v>7035</v>
      </c>
      <c r="G4316" t="s">
        <v>2224</v>
      </c>
      <c r="H4316" t="s">
        <v>645</v>
      </c>
      <c r="I4316">
        <v>4801</v>
      </c>
      <c r="J4316" t="s">
        <v>14</v>
      </c>
    </row>
    <row r="4317" spans="1:10" x14ac:dyDescent="0.35">
      <c r="A4317">
        <v>26687740</v>
      </c>
      <c r="B4317">
        <v>284</v>
      </c>
      <c r="C4317">
        <v>7716</v>
      </c>
      <c r="D4317" t="s">
        <v>2215</v>
      </c>
      <c r="E4317" t="s">
        <v>26</v>
      </c>
      <c r="F4317">
        <v>7398</v>
      </c>
      <c r="G4317" t="s">
        <v>2224</v>
      </c>
      <c r="H4317" t="s">
        <v>102</v>
      </c>
      <c r="I4317">
        <v>485</v>
      </c>
      <c r="J4317" t="s">
        <v>14</v>
      </c>
    </row>
    <row r="4318" spans="1:10" x14ac:dyDescent="0.35">
      <c r="A4318">
        <v>26687741</v>
      </c>
      <c r="B4318">
        <v>257</v>
      </c>
      <c r="C4318">
        <v>7059</v>
      </c>
      <c r="D4318" t="s">
        <v>2215</v>
      </c>
      <c r="E4318" t="s">
        <v>149</v>
      </c>
      <c r="F4318">
        <v>7321</v>
      </c>
      <c r="G4318" t="s">
        <v>2224</v>
      </c>
      <c r="H4318" t="s">
        <v>238</v>
      </c>
      <c r="I4318">
        <v>5820</v>
      </c>
      <c r="J4318" t="s">
        <v>14</v>
      </c>
    </row>
    <row r="4319" spans="1:10" x14ac:dyDescent="0.35">
      <c r="A4319">
        <v>26687748</v>
      </c>
      <c r="B4319">
        <v>226</v>
      </c>
      <c r="C4319">
        <v>7644</v>
      </c>
      <c r="D4319" t="s">
        <v>2223</v>
      </c>
      <c r="E4319" t="s">
        <v>469</v>
      </c>
      <c r="F4319">
        <v>7085</v>
      </c>
      <c r="G4319" t="s">
        <v>2224</v>
      </c>
      <c r="H4319" t="s">
        <v>1205</v>
      </c>
      <c r="I4319">
        <v>7363</v>
      </c>
      <c r="J4319" t="s">
        <v>14</v>
      </c>
    </row>
    <row r="4320" spans="1:10" x14ac:dyDescent="0.35">
      <c r="A4320">
        <v>26687559</v>
      </c>
      <c r="B4320">
        <v>1448</v>
      </c>
      <c r="C4320">
        <v>7341</v>
      </c>
      <c r="D4320" t="s">
        <v>2188</v>
      </c>
      <c r="E4320" t="s">
        <v>154</v>
      </c>
      <c r="F4320">
        <v>7467</v>
      </c>
      <c r="G4320" t="s">
        <v>2213</v>
      </c>
      <c r="H4320" t="s">
        <v>44</v>
      </c>
      <c r="I4320">
        <v>5761</v>
      </c>
      <c r="J4320" t="s">
        <v>14</v>
      </c>
    </row>
    <row r="4321" spans="1:10" x14ac:dyDescent="0.35">
      <c r="A4321">
        <v>26687624</v>
      </c>
      <c r="B4321">
        <v>1069</v>
      </c>
      <c r="C4321">
        <v>7183</v>
      </c>
      <c r="D4321" t="s">
        <v>2197</v>
      </c>
      <c r="E4321" t="s">
        <v>758</v>
      </c>
      <c r="F4321">
        <v>7566</v>
      </c>
      <c r="G4321" t="s">
        <v>2213</v>
      </c>
      <c r="H4321" t="s">
        <v>1064</v>
      </c>
      <c r="I4321">
        <v>417</v>
      </c>
      <c r="J4321" t="s">
        <v>14</v>
      </c>
    </row>
    <row r="4322" spans="1:10" x14ac:dyDescent="0.35">
      <c r="A4322">
        <v>26687628</v>
      </c>
      <c r="B4322">
        <v>1035</v>
      </c>
      <c r="C4322">
        <v>7373</v>
      </c>
      <c r="D4322" t="s">
        <v>2200</v>
      </c>
      <c r="E4322" t="s">
        <v>311</v>
      </c>
      <c r="F4322">
        <v>7533</v>
      </c>
      <c r="G4322" t="s">
        <v>2213</v>
      </c>
      <c r="H4322" t="s">
        <v>196</v>
      </c>
      <c r="I4322">
        <v>2492</v>
      </c>
      <c r="J4322" t="s">
        <v>14</v>
      </c>
    </row>
    <row r="4323" spans="1:10" x14ac:dyDescent="0.35">
      <c r="A4323">
        <v>26687644</v>
      </c>
      <c r="B4323">
        <v>982</v>
      </c>
      <c r="C4323">
        <v>7887</v>
      </c>
      <c r="D4323" t="s">
        <v>2195</v>
      </c>
      <c r="E4323" t="s">
        <v>26</v>
      </c>
      <c r="F4323">
        <v>7816</v>
      </c>
      <c r="G4323" t="s">
        <v>2213</v>
      </c>
      <c r="H4323" t="s">
        <v>26</v>
      </c>
      <c r="I4323">
        <v>4858</v>
      </c>
      <c r="J4323" t="s">
        <v>14</v>
      </c>
    </row>
    <row r="4324" spans="1:10" x14ac:dyDescent="0.35">
      <c r="A4324">
        <v>26687663</v>
      </c>
      <c r="B4324">
        <v>834</v>
      </c>
      <c r="C4324">
        <v>7107</v>
      </c>
      <c r="D4324" t="s">
        <v>2207</v>
      </c>
      <c r="E4324" t="s">
        <v>272</v>
      </c>
      <c r="F4324">
        <v>7268</v>
      </c>
      <c r="G4324" t="s">
        <v>2213</v>
      </c>
      <c r="H4324" t="s">
        <v>376</v>
      </c>
      <c r="I4324">
        <v>5406</v>
      </c>
      <c r="J4324" t="s">
        <v>14</v>
      </c>
    </row>
    <row r="4325" spans="1:10" x14ac:dyDescent="0.35">
      <c r="A4325">
        <v>26687680</v>
      </c>
      <c r="B4325">
        <v>769</v>
      </c>
      <c r="C4325">
        <v>7063</v>
      </c>
      <c r="D4325" t="s">
        <v>2209</v>
      </c>
      <c r="E4325" t="s">
        <v>465</v>
      </c>
      <c r="F4325">
        <v>7383</v>
      </c>
      <c r="G4325" t="s">
        <v>2213</v>
      </c>
      <c r="H4325" t="s">
        <v>419</v>
      </c>
      <c r="I4325">
        <v>3426</v>
      </c>
      <c r="J4325" t="s">
        <v>14</v>
      </c>
    </row>
    <row r="4326" spans="1:10" x14ac:dyDescent="0.35">
      <c r="A4326">
        <v>26687684</v>
      </c>
      <c r="B4326">
        <v>693</v>
      </c>
      <c r="C4326">
        <v>7030</v>
      </c>
      <c r="D4326" t="s">
        <v>2196</v>
      </c>
      <c r="E4326" t="s">
        <v>126</v>
      </c>
      <c r="F4326">
        <v>7850</v>
      </c>
      <c r="G4326" t="s">
        <v>2213</v>
      </c>
      <c r="H4326" t="s">
        <v>26</v>
      </c>
      <c r="I4326">
        <v>6561</v>
      </c>
      <c r="J4326" t="s">
        <v>14</v>
      </c>
    </row>
    <row r="4327" spans="1:10" x14ac:dyDescent="0.35">
      <c r="A4327">
        <v>26687699</v>
      </c>
      <c r="B4327">
        <v>612</v>
      </c>
      <c r="C4327">
        <v>7043</v>
      </c>
      <c r="D4327" t="s">
        <v>2210</v>
      </c>
      <c r="E4327" t="s">
        <v>82</v>
      </c>
      <c r="F4327">
        <v>7551</v>
      </c>
      <c r="G4327" t="s">
        <v>2213</v>
      </c>
      <c r="H4327" t="s">
        <v>586</v>
      </c>
      <c r="I4327">
        <v>414</v>
      </c>
      <c r="J4327" t="s">
        <v>14</v>
      </c>
    </row>
    <row r="4328" spans="1:10" x14ac:dyDescent="0.35">
      <c r="A4328">
        <v>26687706</v>
      </c>
      <c r="B4328">
        <v>544</v>
      </c>
      <c r="C4328">
        <v>7772</v>
      </c>
      <c r="D4328" t="s">
        <v>2206</v>
      </c>
      <c r="E4328" t="s">
        <v>26</v>
      </c>
      <c r="F4328">
        <v>7373</v>
      </c>
      <c r="G4328" t="s">
        <v>2213</v>
      </c>
      <c r="H4328" t="s">
        <v>311</v>
      </c>
      <c r="I4328">
        <v>674</v>
      </c>
      <c r="J4328" t="s">
        <v>14</v>
      </c>
    </row>
    <row r="4329" spans="1:10" x14ac:dyDescent="0.35">
      <c r="A4329">
        <v>26687708</v>
      </c>
      <c r="B4329">
        <v>529</v>
      </c>
      <c r="C4329">
        <v>7537</v>
      </c>
      <c r="D4329" t="s">
        <v>2206</v>
      </c>
      <c r="E4329" t="s">
        <v>1861</v>
      </c>
      <c r="F4329">
        <v>7029</v>
      </c>
      <c r="G4329" t="s">
        <v>2213</v>
      </c>
      <c r="H4329" t="s">
        <v>538</v>
      </c>
      <c r="I4329">
        <v>1849</v>
      </c>
      <c r="J4329" t="s">
        <v>14</v>
      </c>
    </row>
    <row r="4330" spans="1:10" x14ac:dyDescent="0.35">
      <c r="A4330">
        <v>26687757</v>
      </c>
      <c r="B4330">
        <v>230</v>
      </c>
      <c r="C4330">
        <v>7320</v>
      </c>
      <c r="D4330" t="s">
        <v>2214</v>
      </c>
      <c r="E4330" t="s">
        <v>159</v>
      </c>
      <c r="F4330">
        <v>7757</v>
      </c>
      <c r="G4330" t="s">
        <v>2213</v>
      </c>
      <c r="H4330" t="s">
        <v>26</v>
      </c>
      <c r="I4330">
        <v>3607</v>
      </c>
      <c r="J4330" t="s">
        <v>14</v>
      </c>
    </row>
    <row r="4331" spans="1:10" x14ac:dyDescent="0.35">
      <c r="A4331">
        <v>26687604</v>
      </c>
      <c r="B4331">
        <v>1257</v>
      </c>
      <c r="C4331">
        <v>7596</v>
      </c>
      <c r="D4331" t="s">
        <v>2205</v>
      </c>
      <c r="E4331" t="s">
        <v>468</v>
      </c>
      <c r="F4331">
        <v>7235</v>
      </c>
      <c r="G4331" t="s">
        <v>2217</v>
      </c>
      <c r="H4331" t="s">
        <v>947</v>
      </c>
      <c r="I4331">
        <v>2850</v>
      </c>
      <c r="J4331" t="s">
        <v>14</v>
      </c>
    </row>
    <row r="4332" spans="1:10" x14ac:dyDescent="0.35">
      <c r="A4332">
        <v>26687611</v>
      </c>
      <c r="B4332">
        <v>1227</v>
      </c>
      <c r="C4332">
        <v>7596</v>
      </c>
      <c r="D4332" t="s">
        <v>2202</v>
      </c>
      <c r="E4332" t="s">
        <v>468</v>
      </c>
      <c r="F4332">
        <v>7030</v>
      </c>
      <c r="G4332" t="s">
        <v>2217</v>
      </c>
      <c r="H4332" t="s">
        <v>126</v>
      </c>
      <c r="I4332">
        <v>2880</v>
      </c>
      <c r="J4332" t="s">
        <v>14</v>
      </c>
    </row>
    <row r="4333" spans="1:10" x14ac:dyDescent="0.35">
      <c r="A4333">
        <v>26687631</v>
      </c>
      <c r="B4333">
        <v>1062</v>
      </c>
      <c r="C4333">
        <v>7103</v>
      </c>
      <c r="D4333" t="s">
        <v>2200</v>
      </c>
      <c r="E4333" t="s">
        <v>131</v>
      </c>
      <c r="F4333">
        <v>7015</v>
      </c>
      <c r="G4333" t="s">
        <v>2217</v>
      </c>
      <c r="H4333" t="s">
        <v>309</v>
      </c>
      <c r="I4333">
        <v>455</v>
      </c>
      <c r="J4333" t="s">
        <v>14</v>
      </c>
    </row>
    <row r="4334" spans="1:10" x14ac:dyDescent="0.35">
      <c r="A4334">
        <v>26687657</v>
      </c>
      <c r="B4334">
        <v>945</v>
      </c>
      <c r="C4334">
        <v>7338</v>
      </c>
      <c r="D4334" t="s">
        <v>2201</v>
      </c>
      <c r="E4334" t="s">
        <v>1002</v>
      </c>
      <c r="F4334">
        <v>7686</v>
      </c>
      <c r="G4334" t="s">
        <v>2217</v>
      </c>
      <c r="H4334" t="s">
        <v>26</v>
      </c>
      <c r="I4334">
        <v>5876</v>
      </c>
      <c r="J4334" t="s">
        <v>14</v>
      </c>
    </row>
    <row r="4335" spans="1:10" x14ac:dyDescent="0.35">
      <c r="A4335">
        <v>26687707</v>
      </c>
      <c r="B4335">
        <v>624</v>
      </c>
      <c r="C4335">
        <v>7205</v>
      </c>
      <c r="D4335" t="s">
        <v>2206</v>
      </c>
      <c r="E4335" t="s">
        <v>142</v>
      </c>
      <c r="F4335">
        <v>7850</v>
      </c>
      <c r="G4335" t="s">
        <v>2217</v>
      </c>
      <c r="H4335" t="s">
        <v>26</v>
      </c>
      <c r="I4335">
        <v>443</v>
      </c>
      <c r="J4335" t="s">
        <v>14</v>
      </c>
    </row>
    <row r="4336" spans="1:10" x14ac:dyDescent="0.35">
      <c r="A4336">
        <v>26687728</v>
      </c>
      <c r="B4336">
        <v>432</v>
      </c>
      <c r="C4336">
        <v>7235</v>
      </c>
      <c r="D4336" t="s">
        <v>2218</v>
      </c>
      <c r="E4336" t="s">
        <v>947</v>
      </c>
      <c r="F4336">
        <v>7027</v>
      </c>
      <c r="G4336" t="s">
        <v>2217</v>
      </c>
      <c r="H4336" t="s">
        <v>284</v>
      </c>
      <c r="I4336">
        <v>2708</v>
      </c>
      <c r="J4336" t="s">
        <v>14</v>
      </c>
    </row>
    <row r="4337" spans="1:10" x14ac:dyDescent="0.35">
      <c r="A4337">
        <v>26687593</v>
      </c>
      <c r="B4337">
        <v>1392</v>
      </c>
      <c r="C4337">
        <v>7533</v>
      </c>
      <c r="D4337" t="s">
        <v>2190</v>
      </c>
      <c r="E4337" t="s">
        <v>196</v>
      </c>
      <c r="F4337">
        <v>7030</v>
      </c>
      <c r="G4337" t="s">
        <v>2216</v>
      </c>
      <c r="H4337" t="s">
        <v>126</v>
      </c>
      <c r="I4337">
        <v>7316</v>
      </c>
      <c r="J4337" t="s">
        <v>14</v>
      </c>
    </row>
    <row r="4338" spans="1:10" x14ac:dyDescent="0.35">
      <c r="A4338">
        <v>26687595</v>
      </c>
      <c r="B4338">
        <v>1386</v>
      </c>
      <c r="C4338">
        <v>7822</v>
      </c>
      <c r="D4338" t="s">
        <v>2190</v>
      </c>
      <c r="E4338" t="s">
        <v>26</v>
      </c>
      <c r="F4338">
        <v>7575</v>
      </c>
      <c r="G4338" t="s">
        <v>2216</v>
      </c>
      <c r="H4338" t="s">
        <v>522</v>
      </c>
      <c r="I4338">
        <v>3043</v>
      </c>
      <c r="J4338" t="s">
        <v>14</v>
      </c>
    </row>
    <row r="4339" spans="1:10" x14ac:dyDescent="0.35">
      <c r="A4339">
        <v>26687689</v>
      </c>
      <c r="B4339">
        <v>772</v>
      </c>
      <c r="C4339">
        <v>7433</v>
      </c>
      <c r="D4339" t="s">
        <v>2203</v>
      </c>
      <c r="E4339" t="s">
        <v>260</v>
      </c>
      <c r="F4339">
        <v>7467</v>
      </c>
      <c r="G4339" t="s">
        <v>2216</v>
      </c>
      <c r="H4339" t="s">
        <v>44</v>
      </c>
      <c r="I4339">
        <v>4554</v>
      </c>
      <c r="J4339" t="s">
        <v>14</v>
      </c>
    </row>
    <row r="4340" spans="1:10" x14ac:dyDescent="0.35">
      <c r="A4340">
        <v>26687709</v>
      </c>
      <c r="B4340">
        <v>646</v>
      </c>
      <c r="C4340">
        <v>7069</v>
      </c>
      <c r="D4340" t="s">
        <v>2206</v>
      </c>
      <c r="E4340" t="s">
        <v>155</v>
      </c>
      <c r="F4340">
        <v>7274</v>
      </c>
      <c r="G4340" t="s">
        <v>2216</v>
      </c>
      <c r="H4340" t="s">
        <v>870</v>
      </c>
      <c r="I4340">
        <v>6309</v>
      </c>
      <c r="J4340" t="s">
        <v>14</v>
      </c>
    </row>
    <row r="4341" spans="1:10" x14ac:dyDescent="0.35">
      <c r="A4341">
        <v>26687743</v>
      </c>
      <c r="B4341">
        <v>470</v>
      </c>
      <c r="C4341">
        <v>7253</v>
      </c>
      <c r="D4341" t="s">
        <v>2215</v>
      </c>
      <c r="E4341" t="s">
        <v>29</v>
      </c>
      <c r="F4341">
        <v>7898</v>
      </c>
      <c r="G4341" t="s">
        <v>2216</v>
      </c>
      <c r="H4341" t="s">
        <v>26</v>
      </c>
      <c r="I4341">
        <v>1912</v>
      </c>
      <c r="J4341" t="s">
        <v>14</v>
      </c>
    </row>
    <row r="4342" spans="1:10" x14ac:dyDescent="0.35">
      <c r="A4342">
        <v>26687746</v>
      </c>
      <c r="B4342">
        <v>427</v>
      </c>
      <c r="C4342">
        <v>7471</v>
      </c>
      <c r="D4342" t="s">
        <v>2223</v>
      </c>
      <c r="E4342" t="s">
        <v>2232</v>
      </c>
      <c r="F4342">
        <v>7637</v>
      </c>
      <c r="G4342" t="s">
        <v>2216</v>
      </c>
      <c r="H4342" t="s">
        <v>1549</v>
      </c>
      <c r="I4342">
        <v>7015</v>
      </c>
      <c r="J4342" t="s">
        <v>14</v>
      </c>
    </row>
    <row r="4343" spans="1:10" x14ac:dyDescent="0.35">
      <c r="A4343">
        <v>26687752</v>
      </c>
      <c r="B4343">
        <v>383</v>
      </c>
      <c r="C4343">
        <v>7452</v>
      </c>
      <c r="D4343" t="s">
        <v>2214</v>
      </c>
      <c r="E4343" t="s">
        <v>105</v>
      </c>
      <c r="F4343">
        <v>7273</v>
      </c>
      <c r="G4343" t="s">
        <v>2216</v>
      </c>
      <c r="H4343" t="s">
        <v>431</v>
      </c>
      <c r="I4343">
        <v>5879</v>
      </c>
      <c r="J4343" t="s">
        <v>14</v>
      </c>
    </row>
    <row r="4344" spans="1:10" x14ac:dyDescent="0.35">
      <c r="A4344">
        <v>26687618</v>
      </c>
      <c r="B4344">
        <v>1260</v>
      </c>
      <c r="C4344">
        <v>7130</v>
      </c>
      <c r="D4344" t="s">
        <v>2197</v>
      </c>
      <c r="E4344" t="s">
        <v>13</v>
      </c>
      <c r="F4344">
        <v>7676</v>
      </c>
      <c r="G4344" t="s">
        <v>2220</v>
      </c>
      <c r="H4344" t="s">
        <v>2221</v>
      </c>
      <c r="I4344">
        <v>7190</v>
      </c>
      <c r="J4344" t="s">
        <v>14</v>
      </c>
    </row>
    <row r="4345" spans="1:10" x14ac:dyDescent="0.35">
      <c r="A4345">
        <v>26687635</v>
      </c>
      <c r="B4345">
        <v>1196</v>
      </c>
      <c r="C4345">
        <v>7531</v>
      </c>
      <c r="D4345" t="s">
        <v>2200</v>
      </c>
      <c r="E4345" t="s">
        <v>455</v>
      </c>
      <c r="F4345">
        <v>7158</v>
      </c>
      <c r="G4345" t="s">
        <v>2220</v>
      </c>
      <c r="H4345" t="s">
        <v>397</v>
      </c>
      <c r="I4345">
        <v>6167</v>
      </c>
      <c r="J4345" t="s">
        <v>14</v>
      </c>
    </row>
    <row r="4346" spans="1:10" x14ac:dyDescent="0.35">
      <c r="A4346">
        <v>26687643</v>
      </c>
      <c r="B4346">
        <v>1186</v>
      </c>
      <c r="C4346">
        <v>7172</v>
      </c>
      <c r="D4346" t="s">
        <v>2195</v>
      </c>
      <c r="E4346" t="s">
        <v>1096</v>
      </c>
      <c r="F4346">
        <v>7204</v>
      </c>
      <c r="G4346" t="s">
        <v>2220</v>
      </c>
      <c r="H4346" t="s">
        <v>353</v>
      </c>
      <c r="I4346">
        <v>6260</v>
      </c>
      <c r="J4346" t="s">
        <v>14</v>
      </c>
    </row>
    <row r="4347" spans="1:10" x14ac:dyDescent="0.35">
      <c r="A4347">
        <v>26687645</v>
      </c>
      <c r="B4347">
        <v>1179</v>
      </c>
      <c r="C4347">
        <v>7063</v>
      </c>
      <c r="D4347" t="s">
        <v>2195</v>
      </c>
      <c r="E4347" t="s">
        <v>465</v>
      </c>
      <c r="F4347">
        <v>7050</v>
      </c>
      <c r="G4347" t="s">
        <v>2220</v>
      </c>
      <c r="H4347" t="s">
        <v>144</v>
      </c>
      <c r="I4347">
        <v>2672</v>
      </c>
      <c r="J4347" t="s">
        <v>14</v>
      </c>
    </row>
    <row r="4348" spans="1:10" x14ac:dyDescent="0.35">
      <c r="A4348">
        <v>26687691</v>
      </c>
      <c r="B4348">
        <v>854</v>
      </c>
      <c r="C4348">
        <v>7577</v>
      </c>
      <c r="D4348" t="s">
        <v>2203</v>
      </c>
      <c r="E4348" t="s">
        <v>377</v>
      </c>
      <c r="F4348">
        <v>7029</v>
      </c>
      <c r="G4348" t="s">
        <v>2220</v>
      </c>
      <c r="H4348" t="s">
        <v>538</v>
      </c>
      <c r="I4348">
        <v>5608</v>
      </c>
      <c r="J4348" t="s">
        <v>14</v>
      </c>
    </row>
    <row r="4349" spans="1:10" x14ac:dyDescent="0.35">
      <c r="A4349">
        <v>26687760</v>
      </c>
      <c r="B4349">
        <v>339</v>
      </c>
      <c r="C4349">
        <v>7169</v>
      </c>
      <c r="D4349" t="s">
        <v>2212</v>
      </c>
      <c r="E4349" t="s">
        <v>192</v>
      </c>
      <c r="F4349">
        <v>7416</v>
      </c>
      <c r="G4349" t="s">
        <v>2220</v>
      </c>
      <c r="H4349" t="s">
        <v>199</v>
      </c>
      <c r="I4349">
        <v>2906</v>
      </c>
      <c r="J4349" t="s">
        <v>14</v>
      </c>
    </row>
    <row r="4350" spans="1:10" x14ac:dyDescent="0.35">
      <c r="A4350">
        <v>26687763</v>
      </c>
      <c r="B4350">
        <v>329</v>
      </c>
      <c r="C4350">
        <v>7271</v>
      </c>
      <c r="D4350" t="s">
        <v>2208</v>
      </c>
      <c r="E4350" t="s">
        <v>267</v>
      </c>
      <c r="F4350">
        <v>7768</v>
      </c>
      <c r="G4350" t="s">
        <v>2220</v>
      </c>
      <c r="H4350" t="s">
        <v>26</v>
      </c>
      <c r="I4350">
        <v>4992</v>
      </c>
      <c r="J4350" t="s">
        <v>14</v>
      </c>
    </row>
    <row r="4351" spans="1:10" x14ac:dyDescent="0.35">
      <c r="A4351">
        <v>26687767</v>
      </c>
      <c r="B4351">
        <v>320</v>
      </c>
      <c r="C4351">
        <v>7479</v>
      </c>
      <c r="D4351" t="s">
        <v>2208</v>
      </c>
      <c r="E4351" t="s">
        <v>2163</v>
      </c>
      <c r="F4351">
        <v>7466</v>
      </c>
      <c r="G4351" t="s">
        <v>2220</v>
      </c>
      <c r="H4351" t="s">
        <v>1275</v>
      </c>
      <c r="I4351">
        <v>5989</v>
      </c>
      <c r="J4351" t="s">
        <v>14</v>
      </c>
    </row>
    <row r="4352" spans="1:10" x14ac:dyDescent="0.35">
      <c r="A4352">
        <v>26687363</v>
      </c>
      <c r="B4352">
        <v>2737</v>
      </c>
      <c r="C4352">
        <v>7610</v>
      </c>
      <c r="D4352" t="s">
        <v>2165</v>
      </c>
      <c r="E4352" t="s">
        <v>2193</v>
      </c>
      <c r="F4352">
        <v>7000</v>
      </c>
      <c r="G4352" t="s">
        <v>2194</v>
      </c>
      <c r="H4352" t="s">
        <v>202</v>
      </c>
      <c r="I4352">
        <v>6433</v>
      </c>
      <c r="J4352" t="s">
        <v>14</v>
      </c>
    </row>
    <row r="4353" spans="1:10" x14ac:dyDescent="0.35">
      <c r="A4353">
        <v>26687701</v>
      </c>
      <c r="B4353">
        <v>867</v>
      </c>
      <c r="C4353">
        <v>7146</v>
      </c>
      <c r="D4353" t="s">
        <v>2210</v>
      </c>
      <c r="E4353" t="s">
        <v>979</v>
      </c>
      <c r="F4353">
        <v>7265</v>
      </c>
      <c r="G4353" t="s">
        <v>2194</v>
      </c>
      <c r="H4353" t="s">
        <v>614</v>
      </c>
      <c r="I4353">
        <v>6714</v>
      </c>
      <c r="J4353" t="s">
        <v>14</v>
      </c>
    </row>
    <row r="4354" spans="1:10" x14ac:dyDescent="0.35">
      <c r="A4354">
        <v>26687702</v>
      </c>
      <c r="B4354">
        <v>858</v>
      </c>
      <c r="C4354">
        <v>7146</v>
      </c>
      <c r="D4354" t="s">
        <v>2210</v>
      </c>
      <c r="E4354" t="s">
        <v>979</v>
      </c>
      <c r="F4354">
        <v>7265</v>
      </c>
      <c r="G4354" t="s">
        <v>2194</v>
      </c>
      <c r="H4354" t="s">
        <v>614</v>
      </c>
      <c r="I4354">
        <v>8052</v>
      </c>
      <c r="J4354" t="s">
        <v>14</v>
      </c>
    </row>
    <row r="4355" spans="1:10" x14ac:dyDescent="0.35">
      <c r="A4355">
        <v>26687712</v>
      </c>
      <c r="B4355">
        <v>767</v>
      </c>
      <c r="C4355">
        <v>7079</v>
      </c>
      <c r="D4355" t="s">
        <v>2211</v>
      </c>
      <c r="E4355" t="s">
        <v>327</v>
      </c>
      <c r="F4355">
        <v>7002</v>
      </c>
      <c r="G4355" t="s">
        <v>2194</v>
      </c>
      <c r="H4355" t="s">
        <v>283</v>
      </c>
      <c r="I4355">
        <v>6106</v>
      </c>
      <c r="J4355" t="s">
        <v>14</v>
      </c>
    </row>
    <row r="4356" spans="1:10" x14ac:dyDescent="0.35">
      <c r="A4356">
        <v>26687718</v>
      </c>
      <c r="B4356">
        <v>725</v>
      </c>
      <c r="C4356">
        <v>7101</v>
      </c>
      <c r="D4356" t="s">
        <v>2211</v>
      </c>
      <c r="E4356" t="s">
        <v>162</v>
      </c>
      <c r="F4356">
        <v>7236</v>
      </c>
      <c r="G4356" t="s">
        <v>2194</v>
      </c>
      <c r="H4356" t="s">
        <v>682</v>
      </c>
      <c r="I4356">
        <v>4335</v>
      </c>
      <c r="J4356" t="s">
        <v>14</v>
      </c>
    </row>
    <row r="4357" spans="1:10" x14ac:dyDescent="0.35">
      <c r="A4357">
        <v>26687732</v>
      </c>
      <c r="B4357">
        <v>587</v>
      </c>
      <c r="C4357">
        <v>7283</v>
      </c>
      <c r="D4357" t="s">
        <v>2215</v>
      </c>
      <c r="E4357" t="s">
        <v>156</v>
      </c>
      <c r="F4357">
        <v>7104</v>
      </c>
      <c r="G4357" t="s">
        <v>2194</v>
      </c>
      <c r="H4357" t="s">
        <v>39</v>
      </c>
      <c r="I4357">
        <v>1036</v>
      </c>
      <c r="J4357" t="s">
        <v>14</v>
      </c>
    </row>
    <row r="4358" spans="1:10" x14ac:dyDescent="0.35">
      <c r="A4358">
        <v>26687775</v>
      </c>
      <c r="B4358">
        <v>309</v>
      </c>
      <c r="C4358">
        <v>7073</v>
      </c>
      <c r="D4358" t="s">
        <v>2224</v>
      </c>
      <c r="E4358" t="s">
        <v>113</v>
      </c>
      <c r="F4358">
        <v>7253</v>
      </c>
      <c r="G4358" t="s">
        <v>2194</v>
      </c>
      <c r="H4358" t="s">
        <v>29</v>
      </c>
      <c r="I4358">
        <v>1594</v>
      </c>
      <c r="J4358" t="s">
        <v>14</v>
      </c>
    </row>
    <row r="4359" spans="1:10" x14ac:dyDescent="0.35">
      <c r="A4359">
        <v>26687678</v>
      </c>
      <c r="B4359">
        <v>1090</v>
      </c>
      <c r="C4359">
        <v>7341</v>
      </c>
      <c r="D4359" t="s">
        <v>2209</v>
      </c>
      <c r="E4359" t="s">
        <v>154</v>
      </c>
      <c r="F4359">
        <v>7261</v>
      </c>
      <c r="G4359" t="s">
        <v>2225</v>
      </c>
      <c r="H4359" t="s">
        <v>72</v>
      </c>
      <c r="I4359">
        <v>2183</v>
      </c>
      <c r="J4359" t="s">
        <v>14</v>
      </c>
    </row>
    <row r="4360" spans="1:10" x14ac:dyDescent="0.35">
      <c r="A4360">
        <v>26687690</v>
      </c>
      <c r="B4360">
        <v>1008</v>
      </c>
      <c r="C4360">
        <v>7524</v>
      </c>
      <c r="D4360" t="s">
        <v>2203</v>
      </c>
      <c r="E4360" t="s">
        <v>277</v>
      </c>
      <c r="F4360">
        <v>7050</v>
      </c>
      <c r="G4360" t="s">
        <v>2225</v>
      </c>
      <c r="H4360" t="s">
        <v>144</v>
      </c>
      <c r="I4360">
        <v>6358</v>
      </c>
      <c r="J4360" t="s">
        <v>14</v>
      </c>
    </row>
    <row r="4361" spans="1:10" x14ac:dyDescent="0.35">
      <c r="A4361">
        <v>26687726</v>
      </c>
      <c r="B4361">
        <v>679</v>
      </c>
      <c r="C4361">
        <v>7252</v>
      </c>
      <c r="D4361" t="s">
        <v>2218</v>
      </c>
      <c r="E4361" t="s">
        <v>441</v>
      </c>
      <c r="F4361">
        <v>7020</v>
      </c>
      <c r="G4361" t="s">
        <v>2225</v>
      </c>
      <c r="H4361" t="s">
        <v>166</v>
      </c>
      <c r="I4361">
        <v>855</v>
      </c>
      <c r="J4361" t="s">
        <v>14</v>
      </c>
    </row>
    <row r="4362" spans="1:10" x14ac:dyDescent="0.35">
      <c r="A4362">
        <v>26687731</v>
      </c>
      <c r="B4362">
        <v>684</v>
      </c>
      <c r="C4362">
        <v>7203</v>
      </c>
      <c r="D4362" t="s">
        <v>2215</v>
      </c>
      <c r="E4362" t="s">
        <v>151</v>
      </c>
      <c r="F4362">
        <v>7772</v>
      </c>
      <c r="G4362" t="s">
        <v>2225</v>
      </c>
      <c r="H4362" t="s">
        <v>26</v>
      </c>
      <c r="I4362">
        <v>6170</v>
      </c>
      <c r="J4362" t="s">
        <v>14</v>
      </c>
    </row>
    <row r="4363" spans="1:10" x14ac:dyDescent="0.35">
      <c r="A4363">
        <v>26687770</v>
      </c>
      <c r="B4363">
        <v>387</v>
      </c>
      <c r="C4363">
        <v>7245</v>
      </c>
      <c r="D4363" t="s">
        <v>2224</v>
      </c>
      <c r="E4363" t="s">
        <v>16</v>
      </c>
      <c r="F4363">
        <v>7757</v>
      </c>
      <c r="G4363" t="s">
        <v>2225</v>
      </c>
      <c r="H4363" t="s">
        <v>26</v>
      </c>
      <c r="I4363">
        <v>4705</v>
      </c>
      <c r="J4363" t="s">
        <v>14</v>
      </c>
    </row>
    <row r="4364" spans="1:10" x14ac:dyDescent="0.35">
      <c r="A4364">
        <v>26687773</v>
      </c>
      <c r="B4364">
        <v>354</v>
      </c>
      <c r="C4364">
        <v>7693</v>
      </c>
      <c r="D4364" t="s">
        <v>2224</v>
      </c>
      <c r="E4364" t="s">
        <v>26</v>
      </c>
      <c r="F4364">
        <v>7052</v>
      </c>
      <c r="G4364" t="s">
        <v>2225</v>
      </c>
      <c r="H4364" t="s">
        <v>20</v>
      </c>
      <c r="I4364">
        <v>2178</v>
      </c>
      <c r="J4364" t="s">
        <v>14</v>
      </c>
    </row>
    <row r="4365" spans="1:10" x14ac:dyDescent="0.35">
      <c r="A4365">
        <v>26687404</v>
      </c>
      <c r="B4365">
        <v>2700</v>
      </c>
      <c r="C4365">
        <v>7732</v>
      </c>
      <c r="D4365" t="s">
        <v>2175</v>
      </c>
      <c r="E4365" t="s">
        <v>26</v>
      </c>
      <c r="F4365">
        <v>7373</v>
      </c>
      <c r="G4365" t="s">
        <v>2198</v>
      </c>
      <c r="H4365" t="s">
        <v>311</v>
      </c>
      <c r="I4365">
        <v>7408</v>
      </c>
      <c r="J4365" t="s">
        <v>14</v>
      </c>
    </row>
    <row r="4366" spans="1:10" x14ac:dyDescent="0.35">
      <c r="A4366">
        <v>26687659</v>
      </c>
      <c r="B4366">
        <v>1245</v>
      </c>
      <c r="C4366">
        <v>7006</v>
      </c>
      <c r="D4366" t="s">
        <v>2201</v>
      </c>
      <c r="E4366" t="s">
        <v>150</v>
      </c>
      <c r="F4366">
        <v>7712</v>
      </c>
      <c r="G4366" t="s">
        <v>2198</v>
      </c>
      <c r="H4366" t="s">
        <v>26</v>
      </c>
      <c r="I4366">
        <v>6504</v>
      </c>
      <c r="J4366" t="s">
        <v>14</v>
      </c>
    </row>
    <row r="4367" spans="1:10" x14ac:dyDescent="0.35">
      <c r="A4367">
        <v>26687750</v>
      </c>
      <c r="B4367">
        <v>611</v>
      </c>
      <c r="C4367">
        <v>7794</v>
      </c>
      <c r="D4367" t="s">
        <v>2214</v>
      </c>
      <c r="E4367" t="s">
        <v>26</v>
      </c>
      <c r="F4367">
        <v>7050</v>
      </c>
      <c r="G4367" t="s">
        <v>2198</v>
      </c>
      <c r="H4367" t="s">
        <v>144</v>
      </c>
      <c r="I4367">
        <v>436</v>
      </c>
      <c r="J4367" t="s">
        <v>14</v>
      </c>
    </row>
    <row r="4368" spans="1:10" x14ac:dyDescent="0.35">
      <c r="A4368">
        <v>26687784</v>
      </c>
      <c r="B4368">
        <v>264</v>
      </c>
      <c r="C4368">
        <v>7349</v>
      </c>
      <c r="D4368" t="s">
        <v>2217</v>
      </c>
      <c r="E4368" t="s">
        <v>1375</v>
      </c>
      <c r="F4368">
        <v>7351</v>
      </c>
      <c r="G4368" t="s">
        <v>2198</v>
      </c>
      <c r="H4368" t="s">
        <v>924</v>
      </c>
      <c r="I4368">
        <v>7874</v>
      </c>
      <c r="J4368" t="s">
        <v>14</v>
      </c>
    </row>
    <row r="4369" spans="1:10" x14ac:dyDescent="0.35">
      <c r="A4369">
        <v>26687683</v>
      </c>
      <c r="B4369">
        <v>1154</v>
      </c>
      <c r="C4369">
        <v>7045</v>
      </c>
      <c r="D4369" t="s">
        <v>2196</v>
      </c>
      <c r="E4369" t="s">
        <v>189</v>
      </c>
      <c r="F4369">
        <v>7662</v>
      </c>
      <c r="G4369" t="s">
        <v>2227</v>
      </c>
      <c r="H4369" t="s">
        <v>984</v>
      </c>
      <c r="I4369">
        <v>5581</v>
      </c>
      <c r="J4369" t="s">
        <v>14</v>
      </c>
    </row>
    <row r="4370" spans="1:10" x14ac:dyDescent="0.35">
      <c r="A4370">
        <v>26687733</v>
      </c>
      <c r="B4370">
        <v>818</v>
      </c>
      <c r="C4370">
        <v>7821</v>
      </c>
      <c r="D4370" t="s">
        <v>2215</v>
      </c>
      <c r="E4370" t="s">
        <v>26</v>
      </c>
      <c r="F4370">
        <v>7102</v>
      </c>
      <c r="G4370" t="s">
        <v>2227</v>
      </c>
      <c r="H4370" t="s">
        <v>96</v>
      </c>
      <c r="I4370">
        <v>6414</v>
      </c>
      <c r="J4370" t="s">
        <v>14</v>
      </c>
    </row>
    <row r="4371" spans="1:10" x14ac:dyDescent="0.35">
      <c r="A4371">
        <v>26687749</v>
      </c>
      <c r="B4371">
        <v>713</v>
      </c>
      <c r="C4371">
        <v>7321</v>
      </c>
      <c r="D4371" t="s">
        <v>2223</v>
      </c>
      <c r="E4371" t="s">
        <v>238</v>
      </c>
      <c r="F4371">
        <v>7047</v>
      </c>
      <c r="G4371" t="s">
        <v>2227</v>
      </c>
      <c r="H4371" t="s">
        <v>398</v>
      </c>
      <c r="I4371">
        <v>7002</v>
      </c>
      <c r="J4371" t="s">
        <v>14</v>
      </c>
    </row>
    <row r="4372" spans="1:10" x14ac:dyDescent="0.35">
      <c r="A4372">
        <v>26687785</v>
      </c>
      <c r="B4372">
        <v>342</v>
      </c>
      <c r="C4372">
        <v>7016</v>
      </c>
      <c r="D4372" t="s">
        <v>2217</v>
      </c>
      <c r="E4372" t="s">
        <v>256</v>
      </c>
      <c r="F4372">
        <v>7261</v>
      </c>
      <c r="G4372" t="s">
        <v>2227</v>
      </c>
      <c r="H4372" t="s">
        <v>72</v>
      </c>
      <c r="I4372">
        <v>7291</v>
      </c>
      <c r="J4372" t="s">
        <v>14</v>
      </c>
    </row>
    <row r="4373" spans="1:10" x14ac:dyDescent="0.35">
      <c r="A4373">
        <v>26687788</v>
      </c>
      <c r="B4373">
        <v>311</v>
      </c>
      <c r="C4373">
        <v>7703</v>
      </c>
      <c r="D4373" t="s">
        <v>2216</v>
      </c>
      <c r="E4373" t="s">
        <v>26</v>
      </c>
      <c r="F4373">
        <v>7475</v>
      </c>
      <c r="G4373" t="s">
        <v>2227</v>
      </c>
      <c r="H4373" t="s">
        <v>133</v>
      </c>
      <c r="I4373">
        <v>3950</v>
      </c>
      <c r="J4373" t="s">
        <v>14</v>
      </c>
    </row>
    <row r="4374" spans="1:10" x14ac:dyDescent="0.35">
      <c r="A4374">
        <v>26687608</v>
      </c>
      <c r="B4374">
        <v>1645</v>
      </c>
      <c r="C4374">
        <v>7018</v>
      </c>
      <c r="D4374" t="s">
        <v>2205</v>
      </c>
      <c r="E4374" t="s">
        <v>268</v>
      </c>
      <c r="F4374">
        <v>7015</v>
      </c>
      <c r="G4374" t="s">
        <v>2219</v>
      </c>
      <c r="H4374" t="s">
        <v>309</v>
      </c>
      <c r="I4374">
        <v>3064</v>
      </c>
      <c r="J4374" t="s">
        <v>14</v>
      </c>
    </row>
    <row r="4375" spans="1:10" x14ac:dyDescent="0.35">
      <c r="A4375">
        <v>26687656</v>
      </c>
      <c r="B4375">
        <v>1379</v>
      </c>
      <c r="C4375">
        <v>7087</v>
      </c>
      <c r="D4375" t="s">
        <v>2201</v>
      </c>
      <c r="E4375" t="s">
        <v>255</v>
      </c>
      <c r="F4375">
        <v>7162</v>
      </c>
      <c r="G4375" t="s">
        <v>2219</v>
      </c>
      <c r="H4375" t="s">
        <v>203</v>
      </c>
      <c r="I4375">
        <v>7057</v>
      </c>
      <c r="J4375" t="s">
        <v>14</v>
      </c>
    </row>
    <row r="4376" spans="1:10" x14ac:dyDescent="0.35">
      <c r="A4376">
        <v>26687729</v>
      </c>
      <c r="B4376">
        <v>854</v>
      </c>
      <c r="C4376">
        <v>7006</v>
      </c>
      <c r="D4376" t="s">
        <v>2215</v>
      </c>
      <c r="E4376" t="s">
        <v>150</v>
      </c>
      <c r="F4376">
        <v>7207</v>
      </c>
      <c r="G4376" t="s">
        <v>2219</v>
      </c>
      <c r="H4376" t="s">
        <v>116</v>
      </c>
      <c r="I4376">
        <v>1588</v>
      </c>
      <c r="J4376" t="s">
        <v>14</v>
      </c>
    </row>
    <row r="4377" spans="1:10" x14ac:dyDescent="0.35">
      <c r="A4377">
        <v>26687735</v>
      </c>
      <c r="B4377">
        <v>857</v>
      </c>
      <c r="C4377">
        <v>7790</v>
      </c>
      <c r="D4377" t="s">
        <v>2215</v>
      </c>
      <c r="E4377" t="s">
        <v>26</v>
      </c>
      <c r="F4377">
        <v>7033</v>
      </c>
      <c r="G4377" t="s">
        <v>2219</v>
      </c>
      <c r="H4377" t="s">
        <v>66</v>
      </c>
      <c r="I4377">
        <v>6202</v>
      </c>
      <c r="J4377" t="s">
        <v>14</v>
      </c>
    </row>
    <row r="4378" spans="1:10" x14ac:dyDescent="0.35">
      <c r="A4378">
        <v>26687756</v>
      </c>
      <c r="B4378">
        <v>725</v>
      </c>
      <c r="C4378">
        <v>7335</v>
      </c>
      <c r="D4378" t="s">
        <v>2214</v>
      </c>
      <c r="E4378" t="s">
        <v>405</v>
      </c>
      <c r="F4378">
        <v>7015</v>
      </c>
      <c r="G4378" t="s">
        <v>2219</v>
      </c>
      <c r="H4378" t="s">
        <v>309</v>
      </c>
      <c r="I4378">
        <v>3256</v>
      </c>
      <c r="J4378" t="s">
        <v>14</v>
      </c>
    </row>
    <row r="4379" spans="1:10" x14ac:dyDescent="0.35">
      <c r="A4379">
        <v>26687769</v>
      </c>
      <c r="B4379">
        <v>585</v>
      </c>
      <c r="C4379">
        <v>7030</v>
      </c>
      <c r="D4379" t="s">
        <v>2208</v>
      </c>
      <c r="E4379" t="s">
        <v>126</v>
      </c>
      <c r="F4379">
        <v>7543</v>
      </c>
      <c r="G4379" t="s">
        <v>2219</v>
      </c>
      <c r="H4379" t="s">
        <v>239</v>
      </c>
      <c r="I4379">
        <v>3540</v>
      </c>
      <c r="J4379" t="s">
        <v>14</v>
      </c>
    </row>
    <row r="4380" spans="1:10" x14ac:dyDescent="0.35">
      <c r="A4380">
        <v>26687782</v>
      </c>
      <c r="B4380">
        <v>454</v>
      </c>
      <c r="C4380">
        <v>7660</v>
      </c>
      <c r="D4380" t="s">
        <v>2217</v>
      </c>
      <c r="E4380" t="s">
        <v>902</v>
      </c>
      <c r="F4380">
        <v>7100</v>
      </c>
      <c r="G4380" t="s">
        <v>2219</v>
      </c>
      <c r="H4380" t="s">
        <v>118</v>
      </c>
      <c r="I4380">
        <v>4657</v>
      </c>
      <c r="J4380" t="s">
        <v>14</v>
      </c>
    </row>
    <row r="4381" spans="1:10" x14ac:dyDescent="0.35">
      <c r="A4381">
        <v>26687790</v>
      </c>
      <c r="B4381">
        <v>352</v>
      </c>
      <c r="C4381">
        <v>7452</v>
      </c>
      <c r="D4381" t="s">
        <v>2216</v>
      </c>
      <c r="E4381" t="s">
        <v>105</v>
      </c>
      <c r="F4381">
        <v>7119</v>
      </c>
      <c r="G4381" t="s">
        <v>2219</v>
      </c>
      <c r="H4381" t="s">
        <v>183</v>
      </c>
      <c r="I4381">
        <v>3801</v>
      </c>
      <c r="J4381" t="s">
        <v>14</v>
      </c>
    </row>
    <row r="4382" spans="1:10" x14ac:dyDescent="0.35">
      <c r="A4382">
        <v>26687793</v>
      </c>
      <c r="B4382">
        <v>346</v>
      </c>
      <c r="C4382">
        <v>7035</v>
      </c>
      <c r="D4382" t="s">
        <v>2220</v>
      </c>
      <c r="E4382" t="s">
        <v>645</v>
      </c>
      <c r="F4382">
        <v>7245</v>
      </c>
      <c r="G4382" t="s">
        <v>2219</v>
      </c>
      <c r="H4382" t="s">
        <v>16</v>
      </c>
      <c r="I4382">
        <v>5480</v>
      </c>
      <c r="J4382" t="s">
        <v>14</v>
      </c>
    </row>
    <row r="4383" spans="1:10" x14ac:dyDescent="0.35">
      <c r="A4383">
        <v>26687796</v>
      </c>
      <c r="B4383">
        <v>270</v>
      </c>
      <c r="C4383">
        <v>7533</v>
      </c>
      <c r="D4383" t="s">
        <v>2194</v>
      </c>
      <c r="E4383" t="s">
        <v>196</v>
      </c>
      <c r="F4383">
        <v>7259</v>
      </c>
      <c r="G4383" t="s">
        <v>2219</v>
      </c>
      <c r="H4383" t="s">
        <v>18</v>
      </c>
      <c r="I4383">
        <v>840</v>
      </c>
      <c r="J4383" t="s">
        <v>14</v>
      </c>
    </row>
    <row r="4384" spans="1:10" x14ac:dyDescent="0.35">
      <c r="A4384">
        <v>26687753</v>
      </c>
      <c r="B4384">
        <v>779</v>
      </c>
      <c r="C4384">
        <v>7112</v>
      </c>
      <c r="D4384" t="s">
        <v>2214</v>
      </c>
      <c r="E4384" t="s">
        <v>1617</v>
      </c>
      <c r="F4384">
        <v>7911</v>
      </c>
      <c r="G4384" t="s">
        <v>2233</v>
      </c>
      <c r="H4384" t="s">
        <v>26</v>
      </c>
      <c r="I4384">
        <v>4806</v>
      </c>
      <c r="J4384" t="s">
        <v>14</v>
      </c>
    </row>
    <row r="4385" spans="1:10" x14ac:dyDescent="0.35">
      <c r="A4385">
        <v>26687762</v>
      </c>
      <c r="B4385">
        <v>674</v>
      </c>
      <c r="C4385">
        <v>7292</v>
      </c>
      <c r="D4385" t="s">
        <v>2212</v>
      </c>
      <c r="E4385" t="s">
        <v>262</v>
      </c>
      <c r="F4385">
        <v>7468</v>
      </c>
      <c r="G4385" t="s">
        <v>2233</v>
      </c>
      <c r="H4385" t="s">
        <v>1117</v>
      </c>
      <c r="I4385">
        <v>4740</v>
      </c>
      <c r="J4385" t="s">
        <v>14</v>
      </c>
    </row>
    <row r="4386" spans="1:10" x14ac:dyDescent="0.35">
      <c r="A4386">
        <v>26687787</v>
      </c>
      <c r="B4386">
        <v>412</v>
      </c>
      <c r="C4386">
        <v>7324</v>
      </c>
      <c r="D4386" t="s">
        <v>2216</v>
      </c>
      <c r="E4386" t="s">
        <v>35</v>
      </c>
      <c r="F4386">
        <v>7039</v>
      </c>
      <c r="G4386" t="s">
        <v>2233</v>
      </c>
      <c r="H4386" t="s">
        <v>138</v>
      </c>
      <c r="I4386">
        <v>1813</v>
      </c>
      <c r="J4386" t="s">
        <v>14</v>
      </c>
    </row>
    <row r="4387" spans="1:10" x14ac:dyDescent="0.35">
      <c r="A4387">
        <v>26687815</v>
      </c>
      <c r="B4387">
        <v>80</v>
      </c>
      <c r="C4387">
        <v>7197</v>
      </c>
      <c r="D4387" t="s">
        <v>2227</v>
      </c>
      <c r="E4387" t="s">
        <v>288</v>
      </c>
      <c r="F4387">
        <v>7035</v>
      </c>
      <c r="G4387" t="s">
        <v>2233</v>
      </c>
      <c r="H4387" t="s">
        <v>645</v>
      </c>
      <c r="I4387">
        <v>1157</v>
      </c>
      <c r="J4387" t="s">
        <v>14</v>
      </c>
    </row>
    <row r="4388" spans="1:10" x14ac:dyDescent="0.35">
      <c r="A4388">
        <v>26687761</v>
      </c>
      <c r="B4388">
        <v>800</v>
      </c>
      <c r="C4388">
        <v>7072</v>
      </c>
      <c r="D4388" t="s">
        <v>2212</v>
      </c>
      <c r="E4388" t="s">
        <v>265</v>
      </c>
      <c r="F4388">
        <v>7033</v>
      </c>
      <c r="G4388" t="s">
        <v>2234</v>
      </c>
      <c r="H4388" t="s">
        <v>66</v>
      </c>
      <c r="I4388">
        <v>1100</v>
      </c>
      <c r="J4388" t="s">
        <v>14</v>
      </c>
    </row>
    <row r="4389" spans="1:10" x14ac:dyDescent="0.35">
      <c r="A4389">
        <v>26687764</v>
      </c>
      <c r="B4389">
        <v>731</v>
      </c>
      <c r="C4389">
        <v>7037</v>
      </c>
      <c r="D4389" t="s">
        <v>2208</v>
      </c>
      <c r="E4389" t="s">
        <v>236</v>
      </c>
      <c r="F4389">
        <v>7043</v>
      </c>
      <c r="G4389" t="s">
        <v>2234</v>
      </c>
      <c r="H4389" t="s">
        <v>82</v>
      </c>
      <c r="I4389">
        <v>6011</v>
      </c>
      <c r="J4389" t="s">
        <v>14</v>
      </c>
    </row>
    <row r="4390" spans="1:10" x14ac:dyDescent="0.35">
      <c r="A4390">
        <v>26687800</v>
      </c>
      <c r="B4390">
        <v>374</v>
      </c>
      <c r="C4390">
        <v>7757</v>
      </c>
      <c r="D4390" t="s">
        <v>2194</v>
      </c>
      <c r="E4390" t="s">
        <v>26</v>
      </c>
      <c r="F4390">
        <v>7533</v>
      </c>
      <c r="G4390" t="s">
        <v>2234</v>
      </c>
      <c r="H4390" t="s">
        <v>196</v>
      </c>
      <c r="I4390">
        <v>8044</v>
      </c>
      <c r="J4390" t="s">
        <v>14</v>
      </c>
    </row>
    <row r="4391" spans="1:10" x14ac:dyDescent="0.35">
      <c r="A4391">
        <v>26687826</v>
      </c>
      <c r="B4391">
        <v>71</v>
      </c>
      <c r="C4391">
        <v>7079</v>
      </c>
      <c r="D4391" t="s">
        <v>2233</v>
      </c>
      <c r="E4391" t="s">
        <v>327</v>
      </c>
      <c r="F4391">
        <v>7418</v>
      </c>
      <c r="G4391" t="s">
        <v>2234</v>
      </c>
      <c r="H4391" t="s">
        <v>24</v>
      </c>
      <c r="I4391">
        <v>7150</v>
      </c>
      <c r="J4391" t="s">
        <v>14</v>
      </c>
    </row>
    <row r="4392" spans="1:10" x14ac:dyDescent="0.35">
      <c r="A4392">
        <v>26687719</v>
      </c>
      <c r="B4392">
        <v>1096</v>
      </c>
      <c r="C4392">
        <v>7337</v>
      </c>
      <c r="D4392" t="s">
        <v>2211</v>
      </c>
      <c r="E4392" t="s">
        <v>1014</v>
      </c>
      <c r="F4392">
        <v>7047</v>
      </c>
      <c r="G4392" t="s">
        <v>2230</v>
      </c>
      <c r="H4392" t="s">
        <v>398</v>
      </c>
      <c r="I4392">
        <v>4026</v>
      </c>
      <c r="J4392" t="s">
        <v>14</v>
      </c>
    </row>
    <row r="4393" spans="1:10" x14ac:dyDescent="0.35">
      <c r="A4393">
        <v>26687751</v>
      </c>
      <c r="B4393">
        <v>914</v>
      </c>
      <c r="C4393">
        <v>7346</v>
      </c>
      <c r="D4393" t="s">
        <v>2214</v>
      </c>
      <c r="E4393" t="s">
        <v>446</v>
      </c>
      <c r="F4393">
        <v>7015</v>
      </c>
      <c r="G4393" t="s">
        <v>2230</v>
      </c>
      <c r="H4393" t="s">
        <v>309</v>
      </c>
      <c r="I4393">
        <v>815</v>
      </c>
      <c r="J4393" t="s">
        <v>14</v>
      </c>
    </row>
    <row r="4394" spans="1:10" x14ac:dyDescent="0.35">
      <c r="A4394">
        <v>26687754</v>
      </c>
      <c r="B4394">
        <v>872</v>
      </c>
      <c r="C4394">
        <v>7042</v>
      </c>
      <c r="D4394" t="s">
        <v>2214</v>
      </c>
      <c r="E4394" t="s">
        <v>328</v>
      </c>
      <c r="F4394">
        <v>7015</v>
      </c>
      <c r="G4394" t="s">
        <v>2230</v>
      </c>
      <c r="H4394" t="s">
        <v>309</v>
      </c>
      <c r="I4394">
        <v>1739</v>
      </c>
      <c r="J4394" t="s">
        <v>14</v>
      </c>
    </row>
    <row r="4395" spans="1:10" x14ac:dyDescent="0.35">
      <c r="A4395">
        <v>26687758</v>
      </c>
      <c r="B4395">
        <v>872</v>
      </c>
      <c r="C4395">
        <v>7123</v>
      </c>
      <c r="D4395" t="s">
        <v>2212</v>
      </c>
      <c r="E4395" t="s">
        <v>556</v>
      </c>
      <c r="F4395">
        <v>7505</v>
      </c>
      <c r="G4395" t="s">
        <v>2230</v>
      </c>
      <c r="H4395" t="s">
        <v>532</v>
      </c>
      <c r="I4395">
        <v>3939</v>
      </c>
      <c r="J4395" t="s">
        <v>14</v>
      </c>
    </row>
    <row r="4396" spans="1:10" x14ac:dyDescent="0.35">
      <c r="A4396">
        <v>26687774</v>
      </c>
      <c r="B4396">
        <v>718</v>
      </c>
      <c r="C4396">
        <v>7156</v>
      </c>
      <c r="D4396" t="s">
        <v>2224</v>
      </c>
      <c r="E4396" t="s">
        <v>549</v>
      </c>
      <c r="F4396">
        <v>7543</v>
      </c>
      <c r="G4396" t="s">
        <v>2230</v>
      </c>
      <c r="H4396" t="s">
        <v>239</v>
      </c>
      <c r="I4396">
        <v>357</v>
      </c>
      <c r="J4396" t="s">
        <v>14</v>
      </c>
    </row>
    <row r="4397" spans="1:10" x14ac:dyDescent="0.35">
      <c r="A4397">
        <v>26687783</v>
      </c>
      <c r="B4397">
        <v>566</v>
      </c>
      <c r="C4397">
        <v>7022</v>
      </c>
      <c r="D4397" t="s">
        <v>2217</v>
      </c>
      <c r="E4397" t="s">
        <v>172</v>
      </c>
      <c r="F4397">
        <v>7257</v>
      </c>
      <c r="G4397" t="s">
        <v>2230</v>
      </c>
      <c r="H4397" t="s">
        <v>147</v>
      </c>
      <c r="I4397">
        <v>3634</v>
      </c>
      <c r="J4397" t="s">
        <v>14</v>
      </c>
    </row>
    <row r="4398" spans="1:10" x14ac:dyDescent="0.35">
      <c r="A4398">
        <v>26687804</v>
      </c>
      <c r="B4398">
        <v>352</v>
      </c>
      <c r="C4398">
        <v>7089</v>
      </c>
      <c r="D4398" t="s">
        <v>2225</v>
      </c>
      <c r="E4398" t="s">
        <v>64</v>
      </c>
      <c r="F4398">
        <v>7457</v>
      </c>
      <c r="G4398" t="s">
        <v>2230</v>
      </c>
      <c r="H4398" t="s">
        <v>329</v>
      </c>
      <c r="I4398">
        <v>5565</v>
      </c>
      <c r="J4398" t="s">
        <v>14</v>
      </c>
    </row>
    <row r="4399" spans="1:10" x14ac:dyDescent="0.35">
      <c r="A4399">
        <v>26687730</v>
      </c>
      <c r="B4399">
        <v>1102</v>
      </c>
      <c r="C4399">
        <v>7473</v>
      </c>
      <c r="D4399" t="s">
        <v>2215</v>
      </c>
      <c r="E4399" t="s">
        <v>637</v>
      </c>
      <c r="F4399">
        <v>7108</v>
      </c>
      <c r="G4399" t="s">
        <v>2231</v>
      </c>
      <c r="H4399" t="s">
        <v>330</v>
      </c>
      <c r="I4399">
        <v>30</v>
      </c>
      <c r="J4399" t="s">
        <v>14</v>
      </c>
    </row>
    <row r="4400" spans="1:10" x14ac:dyDescent="0.35">
      <c r="A4400">
        <v>26687739</v>
      </c>
      <c r="B4400">
        <v>1083</v>
      </c>
      <c r="C4400">
        <v>7719</v>
      </c>
      <c r="D4400" t="s">
        <v>2215</v>
      </c>
      <c r="E4400" t="s">
        <v>26</v>
      </c>
      <c r="F4400">
        <v>7104</v>
      </c>
      <c r="G4400" t="s">
        <v>2231</v>
      </c>
      <c r="H4400" t="s">
        <v>39</v>
      </c>
      <c r="I4400">
        <v>5333</v>
      </c>
      <c r="J4400" t="s">
        <v>14</v>
      </c>
    </row>
    <row r="4401" spans="1:10" x14ac:dyDescent="0.35">
      <c r="A4401">
        <v>26687803</v>
      </c>
      <c r="B4401">
        <v>428</v>
      </c>
      <c r="C4401">
        <v>7265</v>
      </c>
      <c r="D4401" t="s">
        <v>2225</v>
      </c>
      <c r="E4401" t="s">
        <v>614</v>
      </c>
      <c r="F4401">
        <v>7526</v>
      </c>
      <c r="G4401" t="s">
        <v>2231</v>
      </c>
      <c r="H4401" t="s">
        <v>214</v>
      </c>
      <c r="I4401">
        <v>8052</v>
      </c>
      <c r="J4401" t="s">
        <v>14</v>
      </c>
    </row>
    <row r="4402" spans="1:10" x14ac:dyDescent="0.35">
      <c r="A4402">
        <v>26687806</v>
      </c>
      <c r="B4402">
        <v>404</v>
      </c>
      <c r="C4402">
        <v>7079</v>
      </c>
      <c r="D4402" t="s">
        <v>2225</v>
      </c>
      <c r="E4402" t="s">
        <v>327</v>
      </c>
      <c r="F4402">
        <v>7034</v>
      </c>
      <c r="G4402" t="s">
        <v>2231</v>
      </c>
      <c r="H4402" t="s">
        <v>723</v>
      </c>
      <c r="I4402">
        <v>2275</v>
      </c>
      <c r="J4402" t="s">
        <v>14</v>
      </c>
    </row>
    <row r="4403" spans="1:10" x14ac:dyDescent="0.35">
      <c r="A4403">
        <v>26687814</v>
      </c>
      <c r="B4403">
        <v>285</v>
      </c>
      <c r="C4403">
        <v>7791</v>
      </c>
      <c r="D4403" t="s">
        <v>2227</v>
      </c>
      <c r="E4403" t="s">
        <v>26</v>
      </c>
      <c r="F4403">
        <v>7817</v>
      </c>
      <c r="G4403" t="s">
        <v>2231</v>
      </c>
      <c r="H4403" t="s">
        <v>26</v>
      </c>
      <c r="I4403">
        <v>1049</v>
      </c>
      <c r="J4403" t="s">
        <v>14</v>
      </c>
    </row>
    <row r="4404" spans="1:10" x14ac:dyDescent="0.35">
      <c r="A4404">
        <v>26687822</v>
      </c>
      <c r="B4404">
        <v>203</v>
      </c>
      <c r="C4404">
        <v>7320</v>
      </c>
      <c r="D4404" t="s">
        <v>2219</v>
      </c>
      <c r="E4404" t="s">
        <v>159</v>
      </c>
      <c r="F4404">
        <v>7059</v>
      </c>
      <c r="G4404" t="s">
        <v>2231</v>
      </c>
      <c r="H4404" t="s">
        <v>149</v>
      </c>
      <c r="I4404">
        <v>5606</v>
      </c>
      <c r="J4404" t="s">
        <v>14</v>
      </c>
    </row>
    <row r="4405" spans="1:10" x14ac:dyDescent="0.35">
      <c r="A4405">
        <v>26687786</v>
      </c>
      <c r="B4405">
        <v>681</v>
      </c>
      <c r="C4405">
        <v>7176</v>
      </c>
      <c r="D4405" t="s">
        <v>2216</v>
      </c>
      <c r="E4405" t="s">
        <v>243</v>
      </c>
      <c r="F4405">
        <v>7015</v>
      </c>
      <c r="G4405" t="s">
        <v>2237</v>
      </c>
      <c r="H4405" t="s">
        <v>309</v>
      </c>
      <c r="I4405">
        <v>1209</v>
      </c>
      <c r="J4405" t="s">
        <v>14</v>
      </c>
    </row>
    <row r="4406" spans="1:10" x14ac:dyDescent="0.35">
      <c r="A4406">
        <v>26687795</v>
      </c>
      <c r="B4406">
        <v>590</v>
      </c>
      <c r="C4406">
        <v>7246</v>
      </c>
      <c r="D4406" t="s">
        <v>2220</v>
      </c>
      <c r="E4406" t="s">
        <v>194</v>
      </c>
      <c r="F4406">
        <v>7007</v>
      </c>
      <c r="G4406" t="s">
        <v>2237</v>
      </c>
      <c r="H4406" t="s">
        <v>232</v>
      </c>
      <c r="I4406">
        <v>2293</v>
      </c>
      <c r="J4406" t="s">
        <v>14</v>
      </c>
    </row>
    <row r="4407" spans="1:10" x14ac:dyDescent="0.35">
      <c r="A4407">
        <v>26687811</v>
      </c>
      <c r="B4407">
        <v>395</v>
      </c>
      <c r="C4407">
        <v>7373</v>
      </c>
      <c r="D4407" t="s">
        <v>2198</v>
      </c>
      <c r="E4407" t="s">
        <v>311</v>
      </c>
      <c r="F4407">
        <v>7475</v>
      </c>
      <c r="G4407" t="s">
        <v>2237</v>
      </c>
      <c r="H4407" t="s">
        <v>133</v>
      </c>
      <c r="I4407">
        <v>6537</v>
      </c>
      <c r="J4407" t="s">
        <v>14</v>
      </c>
    </row>
    <row r="4408" spans="1:10" x14ac:dyDescent="0.35">
      <c r="A4408">
        <v>26687823</v>
      </c>
      <c r="B4408">
        <v>277</v>
      </c>
      <c r="C4408">
        <v>7693</v>
      </c>
      <c r="D4408" t="s">
        <v>2219</v>
      </c>
      <c r="E4408" t="s">
        <v>26</v>
      </c>
      <c r="F4408">
        <v>7599</v>
      </c>
      <c r="G4408" t="s">
        <v>2237</v>
      </c>
      <c r="H4408" t="s">
        <v>1369</v>
      </c>
      <c r="I4408">
        <v>2643</v>
      </c>
      <c r="J4408" t="s">
        <v>14</v>
      </c>
    </row>
    <row r="4409" spans="1:10" x14ac:dyDescent="0.35">
      <c r="A4409">
        <v>26687836</v>
      </c>
      <c r="B4409">
        <v>125</v>
      </c>
      <c r="C4409">
        <v>7189</v>
      </c>
      <c r="D4409" t="s">
        <v>2234</v>
      </c>
      <c r="E4409" t="s">
        <v>93</v>
      </c>
      <c r="F4409">
        <v>7078</v>
      </c>
      <c r="G4409" t="s">
        <v>2237</v>
      </c>
      <c r="H4409" t="s">
        <v>276</v>
      </c>
      <c r="I4409">
        <v>3859</v>
      </c>
      <c r="J4409" t="s">
        <v>14</v>
      </c>
    </row>
    <row r="4410" spans="1:10" x14ac:dyDescent="0.35">
      <c r="A4410">
        <v>26687807</v>
      </c>
      <c r="B4410">
        <v>546</v>
      </c>
      <c r="C4410">
        <v>7418</v>
      </c>
      <c r="D4410" t="s">
        <v>2225</v>
      </c>
      <c r="E4410" t="s">
        <v>24</v>
      </c>
      <c r="F4410">
        <v>7432</v>
      </c>
      <c r="G4410" t="s">
        <v>2239</v>
      </c>
      <c r="H4410" t="s">
        <v>128</v>
      </c>
      <c r="I4410">
        <v>754</v>
      </c>
      <c r="J4410" t="s">
        <v>14</v>
      </c>
    </row>
    <row r="4411" spans="1:10" x14ac:dyDescent="0.35">
      <c r="A4411">
        <v>26687821</v>
      </c>
      <c r="B4411">
        <v>356</v>
      </c>
      <c r="C4411">
        <v>7033</v>
      </c>
      <c r="D4411" t="s">
        <v>2219</v>
      </c>
      <c r="E4411" t="s">
        <v>66</v>
      </c>
      <c r="F4411">
        <v>7045</v>
      </c>
      <c r="G4411" t="s">
        <v>2239</v>
      </c>
      <c r="H4411" t="s">
        <v>189</v>
      </c>
      <c r="I4411">
        <v>2042</v>
      </c>
      <c r="J4411" t="s">
        <v>14</v>
      </c>
    </row>
    <row r="4412" spans="1:10" x14ac:dyDescent="0.35">
      <c r="A4412">
        <v>26687766</v>
      </c>
      <c r="B4412">
        <v>1028</v>
      </c>
      <c r="C4412">
        <v>7049</v>
      </c>
      <c r="D4412" t="s">
        <v>2208</v>
      </c>
      <c r="E4412" t="s">
        <v>550</v>
      </c>
      <c r="F4412">
        <v>7468</v>
      </c>
      <c r="G4412" t="s">
        <v>2235</v>
      </c>
      <c r="H4412" t="s">
        <v>1117</v>
      </c>
      <c r="I4412">
        <v>4030</v>
      </c>
      <c r="J4412" t="s">
        <v>14</v>
      </c>
    </row>
    <row r="4413" spans="1:10" x14ac:dyDescent="0.35">
      <c r="A4413">
        <v>26687789</v>
      </c>
      <c r="B4413">
        <v>768</v>
      </c>
      <c r="C4413">
        <v>7046</v>
      </c>
      <c r="D4413" t="s">
        <v>2216</v>
      </c>
      <c r="E4413" t="s">
        <v>872</v>
      </c>
      <c r="F4413">
        <v>7502</v>
      </c>
      <c r="G4413" t="s">
        <v>2235</v>
      </c>
      <c r="H4413" t="s">
        <v>179</v>
      </c>
      <c r="I4413">
        <v>5127</v>
      </c>
      <c r="J4413" t="s">
        <v>14</v>
      </c>
    </row>
    <row r="4414" spans="1:10" x14ac:dyDescent="0.35">
      <c r="A4414">
        <v>26687794</v>
      </c>
      <c r="B4414">
        <v>751</v>
      </c>
      <c r="C4414">
        <v>7687</v>
      </c>
      <c r="D4414" t="s">
        <v>2220</v>
      </c>
      <c r="E4414" t="s">
        <v>26</v>
      </c>
      <c r="F4414">
        <v>7206</v>
      </c>
      <c r="G4414" t="s">
        <v>2235</v>
      </c>
      <c r="H4414" t="s">
        <v>427</v>
      </c>
      <c r="I4414">
        <v>1078</v>
      </c>
      <c r="J4414" t="s">
        <v>14</v>
      </c>
    </row>
    <row r="4415" spans="1:10" x14ac:dyDescent="0.35">
      <c r="A4415">
        <v>26687797</v>
      </c>
      <c r="B4415">
        <v>649</v>
      </c>
      <c r="C4415">
        <v>7045</v>
      </c>
      <c r="D4415" t="s">
        <v>2194</v>
      </c>
      <c r="E4415" t="s">
        <v>189</v>
      </c>
      <c r="F4415">
        <v>7260</v>
      </c>
      <c r="G4415" t="s">
        <v>2235</v>
      </c>
      <c r="H4415" t="s">
        <v>218</v>
      </c>
      <c r="I4415">
        <v>3670</v>
      </c>
      <c r="J4415" t="s">
        <v>14</v>
      </c>
    </row>
    <row r="4416" spans="1:10" x14ac:dyDescent="0.35">
      <c r="A4416">
        <v>26687834</v>
      </c>
      <c r="B4416">
        <v>305</v>
      </c>
      <c r="C4416">
        <v>7246</v>
      </c>
      <c r="D4416" t="s">
        <v>2234</v>
      </c>
      <c r="E4416" t="s">
        <v>194</v>
      </c>
      <c r="F4416">
        <v>7002</v>
      </c>
      <c r="G4416" t="s">
        <v>2235</v>
      </c>
      <c r="H4416" t="s">
        <v>283</v>
      </c>
      <c r="I4416">
        <v>3604</v>
      </c>
      <c r="J4416" t="s">
        <v>14</v>
      </c>
    </row>
    <row r="4417" spans="1:10" x14ac:dyDescent="0.35">
      <c r="A4417">
        <v>26687812</v>
      </c>
      <c r="B4417">
        <v>629</v>
      </c>
      <c r="C4417">
        <v>7298</v>
      </c>
      <c r="D4417" t="s">
        <v>2198</v>
      </c>
      <c r="E4417" t="s">
        <v>108</v>
      </c>
      <c r="F4417">
        <v>7906</v>
      </c>
      <c r="G4417" t="s">
        <v>2241</v>
      </c>
      <c r="H4417" t="s">
        <v>26</v>
      </c>
      <c r="I4417">
        <v>1261</v>
      </c>
      <c r="J4417" t="s">
        <v>14</v>
      </c>
    </row>
    <row r="4418" spans="1:10" x14ac:dyDescent="0.35">
      <c r="A4418">
        <v>26687832</v>
      </c>
      <c r="B4418">
        <v>351</v>
      </c>
      <c r="C4418">
        <v>7039</v>
      </c>
      <c r="D4418" t="s">
        <v>2234</v>
      </c>
      <c r="E4418" t="s">
        <v>138</v>
      </c>
      <c r="F4418">
        <v>7850</v>
      </c>
      <c r="G4418" t="s">
        <v>2241</v>
      </c>
      <c r="H4418" t="s">
        <v>26</v>
      </c>
      <c r="I4418">
        <v>5031</v>
      </c>
      <c r="J4418" t="s">
        <v>14</v>
      </c>
    </row>
    <row r="4419" spans="1:10" x14ac:dyDescent="0.35">
      <c r="A4419">
        <v>26687845</v>
      </c>
      <c r="B4419">
        <v>222</v>
      </c>
      <c r="C4419">
        <v>7520</v>
      </c>
      <c r="D4419" t="s">
        <v>2231</v>
      </c>
      <c r="E4419" t="s">
        <v>1191</v>
      </c>
      <c r="F4419">
        <v>7367</v>
      </c>
      <c r="G4419" t="s">
        <v>2241</v>
      </c>
      <c r="H4419" t="s">
        <v>402</v>
      </c>
      <c r="I4419">
        <v>782</v>
      </c>
      <c r="J4419" t="s">
        <v>14</v>
      </c>
    </row>
    <row r="4420" spans="1:10" x14ac:dyDescent="0.35">
      <c r="A4420">
        <v>26687817</v>
      </c>
      <c r="B4420">
        <v>539</v>
      </c>
      <c r="C4420">
        <v>7576</v>
      </c>
      <c r="D4420" t="s">
        <v>2219</v>
      </c>
      <c r="E4420" t="s">
        <v>43</v>
      </c>
      <c r="F4420">
        <v>7048</v>
      </c>
      <c r="G4420" t="s">
        <v>2242</v>
      </c>
      <c r="H4420" t="s">
        <v>41</v>
      </c>
      <c r="I4420">
        <v>947</v>
      </c>
      <c r="J4420" t="s">
        <v>14</v>
      </c>
    </row>
    <row r="4421" spans="1:10" x14ac:dyDescent="0.35">
      <c r="A4421">
        <v>26687833</v>
      </c>
      <c r="B4421">
        <v>423</v>
      </c>
      <c r="C4421">
        <v>7389</v>
      </c>
      <c r="D4421" t="s">
        <v>2234</v>
      </c>
      <c r="E4421" t="s">
        <v>135</v>
      </c>
      <c r="F4421">
        <v>7373</v>
      </c>
      <c r="G4421" t="s">
        <v>2242</v>
      </c>
      <c r="H4421" t="s">
        <v>311</v>
      </c>
      <c r="I4421">
        <v>3994</v>
      </c>
      <c r="J4421" t="s">
        <v>14</v>
      </c>
    </row>
    <row r="4422" spans="1:10" x14ac:dyDescent="0.35">
      <c r="A4422">
        <v>26687780</v>
      </c>
      <c r="B4422">
        <v>1076</v>
      </c>
      <c r="C4422">
        <v>7699</v>
      </c>
      <c r="D4422" t="s">
        <v>2213</v>
      </c>
      <c r="E4422" t="s">
        <v>26</v>
      </c>
      <c r="F4422">
        <v>7384</v>
      </c>
      <c r="G4422" t="s">
        <v>2236</v>
      </c>
      <c r="H4422" t="s">
        <v>319</v>
      </c>
      <c r="I4422">
        <v>1355</v>
      </c>
      <c r="J4422" t="s">
        <v>14</v>
      </c>
    </row>
    <row r="4423" spans="1:10" x14ac:dyDescent="0.35">
      <c r="A4423">
        <v>26687798</v>
      </c>
      <c r="B4423">
        <v>856</v>
      </c>
      <c r="C4423">
        <v>7542</v>
      </c>
      <c r="D4423" t="s">
        <v>2194</v>
      </c>
      <c r="E4423" t="s">
        <v>106</v>
      </c>
      <c r="F4423">
        <v>7252</v>
      </c>
      <c r="G4423" t="s">
        <v>2236</v>
      </c>
      <c r="H4423" t="s">
        <v>441</v>
      </c>
      <c r="I4423">
        <v>6006</v>
      </c>
      <c r="J4423" t="s">
        <v>14</v>
      </c>
    </row>
    <row r="4424" spans="1:10" x14ac:dyDescent="0.35">
      <c r="A4424">
        <v>26687802</v>
      </c>
      <c r="B4424">
        <v>793</v>
      </c>
      <c r="C4424">
        <v>7506</v>
      </c>
      <c r="D4424" t="s">
        <v>2225</v>
      </c>
      <c r="E4424" t="s">
        <v>137</v>
      </c>
      <c r="F4424">
        <v>7047</v>
      </c>
      <c r="G4424" t="s">
        <v>2236</v>
      </c>
      <c r="H4424" t="s">
        <v>398</v>
      </c>
      <c r="I4424">
        <v>1712</v>
      </c>
      <c r="J4424" t="s">
        <v>14</v>
      </c>
    </row>
    <row r="4425" spans="1:10" x14ac:dyDescent="0.35">
      <c r="A4425">
        <v>26687805</v>
      </c>
      <c r="B4425">
        <v>764</v>
      </c>
      <c r="C4425">
        <v>7077</v>
      </c>
      <c r="D4425" t="s">
        <v>2225</v>
      </c>
      <c r="E4425" t="s">
        <v>165</v>
      </c>
      <c r="F4425">
        <v>7018</v>
      </c>
      <c r="G4425" t="s">
        <v>2236</v>
      </c>
      <c r="H4425" t="s">
        <v>268</v>
      </c>
      <c r="I4425">
        <v>4763</v>
      </c>
      <c r="J4425" t="s">
        <v>14</v>
      </c>
    </row>
    <row r="4426" spans="1:10" x14ac:dyDescent="0.35">
      <c r="A4426">
        <v>26687819</v>
      </c>
      <c r="B4426">
        <v>608</v>
      </c>
      <c r="C4426">
        <v>7104</v>
      </c>
      <c r="D4426" t="s">
        <v>2219</v>
      </c>
      <c r="E4426" t="s">
        <v>39</v>
      </c>
      <c r="F4426">
        <v>7052</v>
      </c>
      <c r="G4426" t="s">
        <v>2236</v>
      </c>
      <c r="H4426" t="s">
        <v>20</v>
      </c>
      <c r="I4426">
        <v>1036</v>
      </c>
      <c r="J4426" t="s">
        <v>14</v>
      </c>
    </row>
    <row r="4427" spans="1:10" x14ac:dyDescent="0.35">
      <c r="A4427">
        <v>26687825</v>
      </c>
      <c r="B4427">
        <v>573</v>
      </c>
      <c r="C4427">
        <v>7101</v>
      </c>
      <c r="D4427" t="s">
        <v>2233</v>
      </c>
      <c r="E4427" t="s">
        <v>162</v>
      </c>
      <c r="F4427">
        <v>7033</v>
      </c>
      <c r="G4427" t="s">
        <v>2236</v>
      </c>
      <c r="H4427" t="s">
        <v>66</v>
      </c>
      <c r="I4427">
        <v>476</v>
      </c>
      <c r="J4427" t="s">
        <v>14</v>
      </c>
    </row>
    <row r="4428" spans="1:10" x14ac:dyDescent="0.35">
      <c r="A4428">
        <v>26687856</v>
      </c>
      <c r="B4428">
        <v>270</v>
      </c>
      <c r="C4428">
        <v>7416</v>
      </c>
      <c r="D4428" t="s">
        <v>2239</v>
      </c>
      <c r="E4428" t="s">
        <v>199</v>
      </c>
      <c r="F4428">
        <v>7682</v>
      </c>
      <c r="G4428" t="s">
        <v>2236</v>
      </c>
      <c r="H4428" t="s">
        <v>26</v>
      </c>
      <c r="I4428">
        <v>5604</v>
      </c>
      <c r="J4428" t="s">
        <v>14</v>
      </c>
    </row>
    <row r="4429" spans="1:10" x14ac:dyDescent="0.35">
      <c r="A4429">
        <v>26687679</v>
      </c>
      <c r="B4429">
        <v>1899</v>
      </c>
      <c r="C4429">
        <v>7515</v>
      </c>
      <c r="D4429" t="s">
        <v>2209</v>
      </c>
      <c r="E4429" t="s">
        <v>1330</v>
      </c>
      <c r="F4429">
        <v>7523</v>
      </c>
      <c r="G4429" t="s">
        <v>2226</v>
      </c>
      <c r="H4429" t="s">
        <v>985</v>
      </c>
      <c r="I4429">
        <v>3035</v>
      </c>
      <c r="J4429" t="s">
        <v>14</v>
      </c>
    </row>
    <row r="4430" spans="1:10" x14ac:dyDescent="0.35">
      <c r="A4430">
        <v>26687799</v>
      </c>
      <c r="B4430">
        <v>884</v>
      </c>
      <c r="C4430">
        <v>7466</v>
      </c>
      <c r="D4430" t="s">
        <v>2194</v>
      </c>
      <c r="E4430" t="s">
        <v>1275</v>
      </c>
      <c r="F4430">
        <v>7521</v>
      </c>
      <c r="G4430" t="s">
        <v>2226</v>
      </c>
      <c r="H4430" t="s">
        <v>619</v>
      </c>
      <c r="I4430">
        <v>423</v>
      </c>
      <c r="J4430" t="s">
        <v>14</v>
      </c>
    </row>
    <row r="4431" spans="1:10" x14ac:dyDescent="0.35">
      <c r="A4431">
        <v>26687801</v>
      </c>
      <c r="B4431">
        <v>890</v>
      </c>
      <c r="C4431">
        <v>7570</v>
      </c>
      <c r="D4431" t="s">
        <v>2194</v>
      </c>
      <c r="E4431" t="s">
        <v>279</v>
      </c>
      <c r="F4431">
        <v>7443</v>
      </c>
      <c r="G4431" t="s">
        <v>2226</v>
      </c>
      <c r="H4431" t="s">
        <v>533</v>
      </c>
      <c r="I4431">
        <v>2508</v>
      </c>
      <c r="J4431" t="s">
        <v>14</v>
      </c>
    </row>
    <row r="4432" spans="1:10" x14ac:dyDescent="0.35">
      <c r="A4432">
        <v>26687839</v>
      </c>
      <c r="B4432">
        <v>515</v>
      </c>
      <c r="C4432">
        <v>7162</v>
      </c>
      <c r="D4432" t="s">
        <v>2230</v>
      </c>
      <c r="E4432" t="s">
        <v>203</v>
      </c>
      <c r="F4432">
        <v>7031</v>
      </c>
      <c r="G4432" t="s">
        <v>2226</v>
      </c>
      <c r="H4432" t="s">
        <v>237</v>
      </c>
      <c r="I4432">
        <v>7057</v>
      </c>
      <c r="J4432" t="s">
        <v>14</v>
      </c>
    </row>
    <row r="4433" spans="1:10" x14ac:dyDescent="0.35">
      <c r="A4433">
        <v>26687848</v>
      </c>
      <c r="B4433">
        <v>365</v>
      </c>
      <c r="C4433">
        <v>7073</v>
      </c>
      <c r="D4433" t="s">
        <v>2237</v>
      </c>
      <c r="E4433" t="s">
        <v>113</v>
      </c>
      <c r="F4433">
        <v>7076</v>
      </c>
      <c r="G4433" t="s">
        <v>2226</v>
      </c>
      <c r="H4433" t="s">
        <v>87</v>
      </c>
      <c r="I4433">
        <v>5713</v>
      </c>
      <c r="J4433" t="s">
        <v>14</v>
      </c>
    </row>
    <row r="4434" spans="1:10" x14ac:dyDescent="0.35">
      <c r="A4434">
        <v>26687849</v>
      </c>
      <c r="B4434">
        <v>355</v>
      </c>
      <c r="C4434">
        <v>7023</v>
      </c>
      <c r="D4434" t="s">
        <v>2237</v>
      </c>
      <c r="E4434" t="s">
        <v>565</v>
      </c>
      <c r="F4434">
        <v>7502</v>
      </c>
      <c r="G4434" t="s">
        <v>2226</v>
      </c>
      <c r="H4434" t="s">
        <v>179</v>
      </c>
      <c r="I4434">
        <v>3688</v>
      </c>
      <c r="J4434" t="s">
        <v>14</v>
      </c>
    </row>
    <row r="4435" spans="1:10" x14ac:dyDescent="0.35">
      <c r="A4435">
        <v>26687859</v>
      </c>
      <c r="B4435">
        <v>296</v>
      </c>
      <c r="C4435">
        <v>7350</v>
      </c>
      <c r="D4435" t="s">
        <v>2239</v>
      </c>
      <c r="E4435" t="s">
        <v>378</v>
      </c>
      <c r="F4435">
        <v>7095</v>
      </c>
      <c r="G4435" t="s">
        <v>2226</v>
      </c>
      <c r="H4435" t="s">
        <v>220</v>
      </c>
      <c r="I4435">
        <v>287</v>
      </c>
      <c r="J4435" t="s">
        <v>14</v>
      </c>
    </row>
    <row r="4436" spans="1:10" x14ac:dyDescent="0.35">
      <c r="A4436">
        <v>26687622</v>
      </c>
      <c r="B4436">
        <v>2301</v>
      </c>
      <c r="C4436">
        <v>7526</v>
      </c>
      <c r="D4436" t="s">
        <v>2197</v>
      </c>
      <c r="E4436" t="s">
        <v>214</v>
      </c>
      <c r="F4436">
        <v>7015</v>
      </c>
      <c r="G4436" t="s">
        <v>2222</v>
      </c>
      <c r="H4436" t="s">
        <v>309</v>
      </c>
      <c r="I4436">
        <v>1385</v>
      </c>
      <c r="J4436" t="s">
        <v>14</v>
      </c>
    </row>
    <row r="4437" spans="1:10" x14ac:dyDescent="0.35">
      <c r="A4437">
        <v>26687791</v>
      </c>
      <c r="B4437">
        <v>1028</v>
      </c>
      <c r="C4437">
        <v>7533</v>
      </c>
      <c r="D4437" t="s">
        <v>2216</v>
      </c>
      <c r="E4437" t="s">
        <v>196</v>
      </c>
      <c r="F4437">
        <v>7816</v>
      </c>
      <c r="G4437" t="s">
        <v>2222</v>
      </c>
      <c r="H4437" t="s">
        <v>26</v>
      </c>
      <c r="I4437">
        <v>2492</v>
      </c>
      <c r="J4437" t="s">
        <v>14</v>
      </c>
    </row>
    <row r="4438" spans="1:10" x14ac:dyDescent="0.35">
      <c r="A4438">
        <v>26687808</v>
      </c>
      <c r="B4438">
        <v>891</v>
      </c>
      <c r="C4438">
        <v>7462</v>
      </c>
      <c r="D4438" t="s">
        <v>2225</v>
      </c>
      <c r="E4438" t="s">
        <v>234</v>
      </c>
      <c r="F4438">
        <v>7287</v>
      </c>
      <c r="G4438" t="s">
        <v>2222</v>
      </c>
      <c r="H4438" t="s">
        <v>145</v>
      </c>
      <c r="I4438">
        <v>3069</v>
      </c>
      <c r="J4438" t="s">
        <v>14</v>
      </c>
    </row>
    <row r="4439" spans="1:10" x14ac:dyDescent="0.35">
      <c r="A4439">
        <v>26687829</v>
      </c>
      <c r="B4439">
        <v>620</v>
      </c>
      <c r="C4439">
        <v>7452</v>
      </c>
      <c r="D4439" t="s">
        <v>2234</v>
      </c>
      <c r="E4439" t="s">
        <v>105</v>
      </c>
      <c r="F4439">
        <v>7299</v>
      </c>
      <c r="G4439" t="s">
        <v>2222</v>
      </c>
      <c r="H4439" t="s">
        <v>282</v>
      </c>
      <c r="I4439">
        <v>4598</v>
      </c>
      <c r="J4439" t="s">
        <v>14</v>
      </c>
    </row>
    <row r="4440" spans="1:10" x14ac:dyDescent="0.35">
      <c r="A4440">
        <v>26687847</v>
      </c>
      <c r="B4440">
        <v>439</v>
      </c>
      <c r="C4440">
        <v>7415</v>
      </c>
      <c r="D4440" t="s">
        <v>2237</v>
      </c>
      <c r="E4440" t="s">
        <v>433</v>
      </c>
      <c r="F4440">
        <v>7178</v>
      </c>
      <c r="G4440" t="s">
        <v>2222</v>
      </c>
      <c r="H4440" t="s">
        <v>299</v>
      </c>
      <c r="I4440">
        <v>4470</v>
      </c>
      <c r="J4440" t="s">
        <v>14</v>
      </c>
    </row>
    <row r="4441" spans="1:10" x14ac:dyDescent="0.35">
      <c r="A4441">
        <v>26687851</v>
      </c>
      <c r="B4441">
        <v>421</v>
      </c>
      <c r="C4441">
        <v>7024</v>
      </c>
      <c r="D4441" t="s">
        <v>2237</v>
      </c>
      <c r="E4441" t="s">
        <v>1066</v>
      </c>
      <c r="F4441">
        <v>7028</v>
      </c>
      <c r="G4441" t="s">
        <v>2222</v>
      </c>
      <c r="H4441" t="s">
        <v>114</v>
      </c>
      <c r="I4441">
        <v>69</v>
      </c>
      <c r="J4441" t="s">
        <v>14</v>
      </c>
    </row>
    <row r="4442" spans="1:10" x14ac:dyDescent="0.35">
      <c r="A4442">
        <v>26687853</v>
      </c>
      <c r="B4442">
        <v>422</v>
      </c>
      <c r="C4442">
        <v>7398</v>
      </c>
      <c r="D4442" t="s">
        <v>2237</v>
      </c>
      <c r="E4442" t="s">
        <v>102</v>
      </c>
      <c r="F4442">
        <v>7015</v>
      </c>
      <c r="G4442" t="s">
        <v>2222</v>
      </c>
      <c r="H4442" t="s">
        <v>309</v>
      </c>
      <c r="I4442">
        <v>2656</v>
      </c>
      <c r="J4442" t="s">
        <v>14</v>
      </c>
    </row>
    <row r="4443" spans="1:10" x14ac:dyDescent="0.35">
      <c r="A4443">
        <v>26687857</v>
      </c>
      <c r="B4443">
        <v>375</v>
      </c>
      <c r="C4443">
        <v>7489</v>
      </c>
      <c r="D4443" t="s">
        <v>2239</v>
      </c>
      <c r="E4443" t="s">
        <v>261</v>
      </c>
      <c r="F4443">
        <v>7333</v>
      </c>
      <c r="G4443" t="s">
        <v>2222</v>
      </c>
      <c r="H4443" t="s">
        <v>516</v>
      </c>
      <c r="I4443">
        <v>6235</v>
      </c>
      <c r="J4443" t="s">
        <v>14</v>
      </c>
    </row>
    <row r="4444" spans="1:10" x14ac:dyDescent="0.35">
      <c r="A4444">
        <v>26687864</v>
      </c>
      <c r="B4444">
        <v>335</v>
      </c>
      <c r="C4444">
        <v>7418</v>
      </c>
      <c r="D4444" t="s">
        <v>2235</v>
      </c>
      <c r="E4444" t="s">
        <v>24</v>
      </c>
      <c r="F4444">
        <v>7246</v>
      </c>
      <c r="G4444" t="s">
        <v>2222</v>
      </c>
      <c r="H4444" t="s">
        <v>194</v>
      </c>
      <c r="I4444">
        <v>5626</v>
      </c>
      <c r="J4444" t="s">
        <v>14</v>
      </c>
    </row>
    <row r="4445" spans="1:10" x14ac:dyDescent="0.35">
      <c r="A4445">
        <v>26687809</v>
      </c>
      <c r="B4445">
        <v>910</v>
      </c>
      <c r="C4445">
        <v>7817</v>
      </c>
      <c r="D4445" t="s">
        <v>2198</v>
      </c>
      <c r="E4445" t="s">
        <v>26</v>
      </c>
      <c r="F4445">
        <v>7039</v>
      </c>
      <c r="G4445" t="s">
        <v>2240</v>
      </c>
      <c r="H4445" t="s">
        <v>138</v>
      </c>
      <c r="I4445">
        <v>6586</v>
      </c>
      <c r="J4445" t="s">
        <v>14</v>
      </c>
    </row>
    <row r="4446" spans="1:10" x14ac:dyDescent="0.35">
      <c r="A4446">
        <v>26687810</v>
      </c>
      <c r="B4446">
        <v>906</v>
      </c>
      <c r="C4446">
        <v>7667</v>
      </c>
      <c r="D4446" t="s">
        <v>2198</v>
      </c>
      <c r="E4446" t="s">
        <v>997</v>
      </c>
      <c r="F4446">
        <v>7284</v>
      </c>
      <c r="G4446" t="s">
        <v>2240</v>
      </c>
      <c r="H4446" t="s">
        <v>132</v>
      </c>
      <c r="I4446">
        <v>5306</v>
      </c>
      <c r="J4446" t="s">
        <v>14</v>
      </c>
    </row>
    <row r="4447" spans="1:10" x14ac:dyDescent="0.35">
      <c r="A4447">
        <v>26687818</v>
      </c>
      <c r="B4447">
        <v>822</v>
      </c>
      <c r="C4447">
        <v>7802</v>
      </c>
      <c r="D4447" t="s">
        <v>2219</v>
      </c>
      <c r="E4447" t="s">
        <v>26</v>
      </c>
      <c r="F4447">
        <v>7059</v>
      </c>
      <c r="G4447" t="s">
        <v>2240</v>
      </c>
      <c r="H4447" t="s">
        <v>149</v>
      </c>
      <c r="I4447">
        <v>3699</v>
      </c>
      <c r="J4447" t="s">
        <v>14</v>
      </c>
    </row>
    <row r="4448" spans="1:10" x14ac:dyDescent="0.35">
      <c r="A4448">
        <v>26687830</v>
      </c>
      <c r="B4448">
        <v>691</v>
      </c>
      <c r="C4448">
        <v>7474</v>
      </c>
      <c r="D4448" t="s">
        <v>2234</v>
      </c>
      <c r="E4448" t="s">
        <v>111</v>
      </c>
      <c r="F4448">
        <v>7274</v>
      </c>
      <c r="G4448" t="s">
        <v>2240</v>
      </c>
      <c r="H4448" t="s">
        <v>870</v>
      </c>
      <c r="I4448">
        <v>2101</v>
      </c>
      <c r="J4448" t="s">
        <v>14</v>
      </c>
    </row>
    <row r="4449" spans="1:10" x14ac:dyDescent="0.35">
      <c r="A4449">
        <v>26687837</v>
      </c>
      <c r="B4449">
        <v>643</v>
      </c>
      <c r="C4449">
        <v>7246</v>
      </c>
      <c r="D4449" t="s">
        <v>2230</v>
      </c>
      <c r="E4449" t="s">
        <v>194</v>
      </c>
      <c r="F4449">
        <v>7250</v>
      </c>
      <c r="G4449" t="s">
        <v>2240</v>
      </c>
      <c r="H4449" t="s">
        <v>1506</v>
      </c>
      <c r="I4449">
        <v>211</v>
      </c>
      <c r="J4449" t="s">
        <v>14</v>
      </c>
    </row>
    <row r="4450" spans="1:10" x14ac:dyDescent="0.35">
      <c r="A4450">
        <v>26687842</v>
      </c>
      <c r="B4450">
        <v>564</v>
      </c>
      <c r="C4450">
        <v>7034</v>
      </c>
      <c r="D4450" t="s">
        <v>2230</v>
      </c>
      <c r="E4450" t="s">
        <v>723</v>
      </c>
      <c r="F4450">
        <v>7267</v>
      </c>
      <c r="G4450" t="s">
        <v>2240</v>
      </c>
      <c r="H4450" t="s">
        <v>226</v>
      </c>
      <c r="I4450">
        <v>3669</v>
      </c>
      <c r="J4450" t="s">
        <v>14</v>
      </c>
    </row>
    <row r="4451" spans="1:10" x14ac:dyDescent="0.35">
      <c r="A4451">
        <v>26687879</v>
      </c>
      <c r="B4451">
        <v>125</v>
      </c>
      <c r="C4451">
        <v>7718</v>
      </c>
      <c r="D4451" t="s">
        <v>2226</v>
      </c>
      <c r="E4451" t="s">
        <v>26</v>
      </c>
      <c r="F4451">
        <v>7717</v>
      </c>
      <c r="G4451" t="s">
        <v>2240</v>
      </c>
      <c r="H4451" t="s">
        <v>26</v>
      </c>
      <c r="I4451">
        <v>5177</v>
      </c>
      <c r="J4451" t="s">
        <v>14</v>
      </c>
    </row>
    <row r="4452" spans="1:10" x14ac:dyDescent="0.35">
      <c r="A4452">
        <v>26687824</v>
      </c>
      <c r="B4452">
        <v>802</v>
      </c>
      <c r="C4452">
        <v>7368</v>
      </c>
      <c r="D4452" t="s">
        <v>2219</v>
      </c>
      <c r="E4452" t="s">
        <v>418</v>
      </c>
      <c r="F4452">
        <v>7269</v>
      </c>
      <c r="G4452" t="s">
        <v>2243</v>
      </c>
      <c r="H4452" t="s">
        <v>263</v>
      </c>
      <c r="I4452">
        <v>5765</v>
      </c>
      <c r="J4452" t="s">
        <v>14</v>
      </c>
    </row>
    <row r="4453" spans="1:10" x14ac:dyDescent="0.35">
      <c r="A4453">
        <v>26687828</v>
      </c>
      <c r="B4453">
        <v>763</v>
      </c>
      <c r="C4453">
        <v>7072</v>
      </c>
      <c r="D4453" t="s">
        <v>2233</v>
      </c>
      <c r="E4453" t="s">
        <v>265</v>
      </c>
      <c r="F4453">
        <v>7015</v>
      </c>
      <c r="G4453" t="s">
        <v>2243</v>
      </c>
      <c r="H4453" t="s">
        <v>309</v>
      </c>
      <c r="I4453">
        <v>2862</v>
      </c>
      <c r="J4453" t="s">
        <v>14</v>
      </c>
    </row>
    <row r="4454" spans="1:10" x14ac:dyDescent="0.35">
      <c r="A4454">
        <v>26687716</v>
      </c>
      <c r="B4454">
        <v>1877</v>
      </c>
      <c r="C4454">
        <v>7208</v>
      </c>
      <c r="D4454" t="s">
        <v>2211</v>
      </c>
      <c r="E4454" t="s">
        <v>437</v>
      </c>
      <c r="F4454">
        <v>7015</v>
      </c>
      <c r="G4454" t="s">
        <v>2229</v>
      </c>
      <c r="H4454" t="s">
        <v>309</v>
      </c>
      <c r="I4454">
        <v>1310</v>
      </c>
      <c r="J4454" t="s">
        <v>14</v>
      </c>
    </row>
    <row r="4455" spans="1:10" x14ac:dyDescent="0.35">
      <c r="A4455">
        <v>26687840</v>
      </c>
      <c r="B4455">
        <v>714</v>
      </c>
      <c r="C4455">
        <v>7285</v>
      </c>
      <c r="D4455" t="s">
        <v>2230</v>
      </c>
      <c r="E4455" t="s">
        <v>293</v>
      </c>
      <c r="F4455">
        <v>7189</v>
      </c>
      <c r="G4455" t="s">
        <v>2229</v>
      </c>
      <c r="H4455" t="s">
        <v>93</v>
      </c>
      <c r="I4455">
        <v>1615</v>
      </c>
      <c r="J4455" t="s">
        <v>14</v>
      </c>
    </row>
    <row r="4456" spans="1:10" x14ac:dyDescent="0.35">
      <c r="A4456">
        <v>26687865</v>
      </c>
      <c r="B4456">
        <v>455</v>
      </c>
      <c r="C4456">
        <v>7023</v>
      </c>
      <c r="D4456" t="s">
        <v>2235</v>
      </c>
      <c r="E4456" t="s">
        <v>565</v>
      </c>
      <c r="F4456">
        <v>7027</v>
      </c>
      <c r="G4456" t="s">
        <v>2229</v>
      </c>
      <c r="H4456" t="s">
        <v>284</v>
      </c>
      <c r="I4456">
        <v>4874</v>
      </c>
      <c r="J4456" t="s">
        <v>14</v>
      </c>
    </row>
    <row r="4457" spans="1:10" x14ac:dyDescent="0.35">
      <c r="A4457">
        <v>26687882</v>
      </c>
      <c r="B4457">
        <v>231</v>
      </c>
      <c r="C4457">
        <v>7280</v>
      </c>
      <c r="D4457" t="s">
        <v>2226</v>
      </c>
      <c r="E4457" t="s">
        <v>504</v>
      </c>
      <c r="F4457">
        <v>7452</v>
      </c>
      <c r="G4457" t="s">
        <v>2229</v>
      </c>
      <c r="H4457" t="s">
        <v>105</v>
      </c>
      <c r="I4457">
        <v>1265</v>
      </c>
      <c r="J4457" t="s">
        <v>14</v>
      </c>
    </row>
    <row r="4458" spans="1:10" x14ac:dyDescent="0.35">
      <c r="A4458">
        <v>26687792</v>
      </c>
      <c r="B4458">
        <v>1266</v>
      </c>
      <c r="C4458">
        <v>7523</v>
      </c>
      <c r="D4458" t="s">
        <v>2220</v>
      </c>
      <c r="E4458" t="s">
        <v>985</v>
      </c>
      <c r="F4458">
        <v>7012</v>
      </c>
      <c r="G4458" t="s">
        <v>2238</v>
      </c>
      <c r="H4458" t="s">
        <v>181</v>
      </c>
      <c r="I4458">
        <v>2978</v>
      </c>
      <c r="J4458" t="s">
        <v>14</v>
      </c>
    </row>
    <row r="4459" spans="1:10" x14ac:dyDescent="0.35">
      <c r="A4459">
        <v>26687843</v>
      </c>
      <c r="B4459">
        <v>749</v>
      </c>
      <c r="C4459">
        <v>7236</v>
      </c>
      <c r="D4459" t="s">
        <v>2231</v>
      </c>
      <c r="E4459" t="s">
        <v>682</v>
      </c>
      <c r="F4459">
        <v>7033</v>
      </c>
      <c r="G4459" t="s">
        <v>2238</v>
      </c>
      <c r="H4459" t="s">
        <v>66</v>
      </c>
      <c r="I4459">
        <v>3323</v>
      </c>
      <c r="J4459" t="s">
        <v>14</v>
      </c>
    </row>
    <row r="4460" spans="1:10" x14ac:dyDescent="0.35">
      <c r="A4460">
        <v>26687875</v>
      </c>
      <c r="B4460">
        <v>356</v>
      </c>
      <c r="C4460">
        <v>7299</v>
      </c>
      <c r="D4460" t="s">
        <v>2236</v>
      </c>
      <c r="E4460" t="s">
        <v>282</v>
      </c>
      <c r="F4460">
        <v>7576</v>
      </c>
      <c r="G4460" t="s">
        <v>2238</v>
      </c>
      <c r="H4460" t="s">
        <v>43</v>
      </c>
      <c r="I4460">
        <v>1531</v>
      </c>
      <c r="J4460" t="s">
        <v>14</v>
      </c>
    </row>
    <row r="4461" spans="1:10" x14ac:dyDescent="0.35">
      <c r="A4461">
        <v>26687896</v>
      </c>
      <c r="B4461">
        <v>187</v>
      </c>
      <c r="C4461">
        <v>7388</v>
      </c>
      <c r="D4461" t="s">
        <v>2240</v>
      </c>
      <c r="E4461" t="s">
        <v>881</v>
      </c>
      <c r="F4461">
        <v>7350</v>
      </c>
      <c r="G4461" t="s">
        <v>2238</v>
      </c>
      <c r="H4461" t="s">
        <v>378</v>
      </c>
      <c r="I4461">
        <v>7232</v>
      </c>
      <c r="J4461" t="s">
        <v>14</v>
      </c>
    </row>
    <row r="4462" spans="1:10" x14ac:dyDescent="0.35">
      <c r="A4462">
        <v>26687697</v>
      </c>
      <c r="B4462">
        <v>2117</v>
      </c>
      <c r="C4462">
        <v>7729</v>
      </c>
      <c r="D4462" t="s">
        <v>2203</v>
      </c>
      <c r="E4462" t="s">
        <v>26</v>
      </c>
      <c r="F4462">
        <v>7015</v>
      </c>
      <c r="G4462" t="s">
        <v>2228</v>
      </c>
      <c r="H4462" t="s">
        <v>309</v>
      </c>
      <c r="I4462">
        <v>4612</v>
      </c>
      <c r="J4462" t="s">
        <v>14</v>
      </c>
    </row>
    <row r="4463" spans="1:10" x14ac:dyDescent="0.35">
      <c r="A4463">
        <v>26687850</v>
      </c>
      <c r="B4463">
        <v>759</v>
      </c>
      <c r="C4463">
        <v>7211</v>
      </c>
      <c r="D4463" t="s">
        <v>2237</v>
      </c>
      <c r="E4463" t="s">
        <v>547</v>
      </c>
      <c r="F4463">
        <v>7914</v>
      </c>
      <c r="G4463" t="s">
        <v>2228</v>
      </c>
      <c r="H4463" t="s">
        <v>26</v>
      </c>
      <c r="I4463">
        <v>7001</v>
      </c>
      <c r="J4463" t="s">
        <v>14</v>
      </c>
    </row>
    <row r="4464" spans="1:10" x14ac:dyDescent="0.35">
      <c r="A4464">
        <v>26687876</v>
      </c>
      <c r="B4464">
        <v>448</v>
      </c>
      <c r="C4464">
        <v>7432</v>
      </c>
      <c r="D4464" t="s">
        <v>2236</v>
      </c>
      <c r="E4464" t="s">
        <v>128</v>
      </c>
      <c r="F4464">
        <v>7071</v>
      </c>
      <c r="G4464" t="s">
        <v>2228</v>
      </c>
      <c r="H4464" t="s">
        <v>285</v>
      </c>
      <c r="I4464">
        <v>7895</v>
      </c>
      <c r="J4464" t="s">
        <v>14</v>
      </c>
    </row>
    <row r="4465" spans="1:10" x14ac:dyDescent="0.35">
      <c r="A4465">
        <v>26687892</v>
      </c>
      <c r="B4465">
        <v>270</v>
      </c>
      <c r="C4465">
        <v>7917</v>
      </c>
      <c r="D4465" t="s">
        <v>2222</v>
      </c>
      <c r="E4465" t="s">
        <v>26</v>
      </c>
      <c r="F4465">
        <v>7474</v>
      </c>
      <c r="G4465" t="s">
        <v>2228</v>
      </c>
      <c r="H4465" t="s">
        <v>111</v>
      </c>
      <c r="I4465">
        <v>3223</v>
      </c>
      <c r="J4465" t="s">
        <v>14</v>
      </c>
    </row>
    <row r="4466" spans="1:10" x14ac:dyDescent="0.35">
      <c r="A4466">
        <v>26687895</v>
      </c>
      <c r="B4466">
        <v>255</v>
      </c>
      <c r="C4466">
        <v>7253</v>
      </c>
      <c r="D4466" t="s">
        <v>2240</v>
      </c>
      <c r="E4466" t="s">
        <v>29</v>
      </c>
      <c r="F4466">
        <v>7022</v>
      </c>
      <c r="G4466" t="s">
        <v>2228</v>
      </c>
      <c r="H4466" t="s">
        <v>172</v>
      </c>
      <c r="I4466">
        <v>3657</v>
      </c>
      <c r="J4466" t="s">
        <v>14</v>
      </c>
    </row>
    <row r="4467" spans="1:10" x14ac:dyDescent="0.35">
      <c r="A4467">
        <v>26687908</v>
      </c>
      <c r="B4467">
        <v>192</v>
      </c>
      <c r="C4467">
        <v>7095</v>
      </c>
      <c r="D4467" t="s">
        <v>2243</v>
      </c>
      <c r="E4467" t="s">
        <v>220</v>
      </c>
      <c r="F4467">
        <v>7097</v>
      </c>
      <c r="G4467" t="s">
        <v>2228</v>
      </c>
      <c r="H4467" t="s">
        <v>478</v>
      </c>
      <c r="I4467">
        <v>287</v>
      </c>
      <c r="J4467" t="s">
        <v>14</v>
      </c>
    </row>
    <row r="4468" spans="1:10" x14ac:dyDescent="0.35">
      <c r="A4468">
        <v>26687915</v>
      </c>
      <c r="B4468">
        <v>139</v>
      </c>
      <c r="C4468">
        <v>7276</v>
      </c>
      <c r="D4468" t="s">
        <v>2229</v>
      </c>
      <c r="E4468" t="s">
        <v>230</v>
      </c>
      <c r="F4468">
        <v>7063</v>
      </c>
      <c r="G4468" t="s">
        <v>2228</v>
      </c>
      <c r="H4468" t="s">
        <v>465</v>
      </c>
      <c r="I4468">
        <v>5794</v>
      </c>
      <c r="J4468" t="s">
        <v>14</v>
      </c>
    </row>
    <row r="4469" spans="1:10" x14ac:dyDescent="0.35">
      <c r="A4469">
        <v>26687918</v>
      </c>
      <c r="B4469">
        <v>127</v>
      </c>
      <c r="C4469">
        <v>7252</v>
      </c>
      <c r="D4469" t="s">
        <v>2229</v>
      </c>
      <c r="E4469" t="s">
        <v>441</v>
      </c>
      <c r="F4469">
        <v>7002</v>
      </c>
      <c r="G4469" t="s">
        <v>2228</v>
      </c>
      <c r="H4469" t="s">
        <v>283</v>
      </c>
      <c r="I4469">
        <v>6006</v>
      </c>
      <c r="J4469" t="s">
        <v>14</v>
      </c>
    </row>
    <row r="4470" spans="1:10" x14ac:dyDescent="0.35">
      <c r="A4470">
        <v>26687841</v>
      </c>
      <c r="B4470">
        <v>895</v>
      </c>
      <c r="C4470">
        <v>7444</v>
      </c>
      <c r="D4470" t="s">
        <v>2230</v>
      </c>
      <c r="E4470" t="s">
        <v>1303</v>
      </c>
      <c r="F4470">
        <v>7497</v>
      </c>
      <c r="G4470" t="s">
        <v>2247</v>
      </c>
      <c r="H4470" t="s">
        <v>503</v>
      </c>
      <c r="I4470">
        <v>2594</v>
      </c>
      <c r="J4470" t="s">
        <v>14</v>
      </c>
    </row>
    <row r="4471" spans="1:10" x14ac:dyDescent="0.35">
      <c r="A4471">
        <v>26687867</v>
      </c>
      <c r="B4471">
        <v>612</v>
      </c>
      <c r="C4471">
        <v>7796</v>
      </c>
      <c r="D4471" t="s">
        <v>2235</v>
      </c>
      <c r="E4471" t="s">
        <v>26</v>
      </c>
      <c r="F4471">
        <v>7391</v>
      </c>
      <c r="G4471" t="s">
        <v>2247</v>
      </c>
      <c r="H4471" t="s">
        <v>31</v>
      </c>
      <c r="I4471">
        <v>611</v>
      </c>
      <c r="J4471" t="s">
        <v>14</v>
      </c>
    </row>
    <row r="4472" spans="1:10" x14ac:dyDescent="0.35">
      <c r="A4472">
        <v>26687878</v>
      </c>
      <c r="B4472">
        <v>461</v>
      </c>
      <c r="C4472">
        <v>7211</v>
      </c>
      <c r="D4472" t="s">
        <v>2226</v>
      </c>
      <c r="E4472" t="s">
        <v>547</v>
      </c>
      <c r="F4472">
        <v>7054</v>
      </c>
      <c r="G4472" t="s">
        <v>2247</v>
      </c>
      <c r="H4472" t="s">
        <v>443</v>
      </c>
      <c r="I4472">
        <v>4027</v>
      </c>
      <c r="J4472" t="s">
        <v>14</v>
      </c>
    </row>
    <row r="4473" spans="1:10" x14ac:dyDescent="0.35">
      <c r="A4473">
        <v>26687827</v>
      </c>
      <c r="B4473">
        <v>1072</v>
      </c>
      <c r="C4473">
        <v>7035</v>
      </c>
      <c r="D4473" t="s">
        <v>2233</v>
      </c>
      <c r="E4473" t="s">
        <v>645</v>
      </c>
      <c r="F4473">
        <v>7576</v>
      </c>
      <c r="G4473" t="s">
        <v>2244</v>
      </c>
      <c r="H4473" t="s">
        <v>43</v>
      </c>
      <c r="I4473">
        <v>309</v>
      </c>
      <c r="J4473" t="s">
        <v>14</v>
      </c>
    </row>
    <row r="4474" spans="1:10" x14ac:dyDescent="0.35">
      <c r="A4474">
        <v>26687855</v>
      </c>
      <c r="B4474">
        <v>820</v>
      </c>
      <c r="C4474">
        <v>7031</v>
      </c>
      <c r="D4474" t="s">
        <v>2239</v>
      </c>
      <c r="E4474" t="s">
        <v>237</v>
      </c>
      <c r="F4474">
        <v>7103</v>
      </c>
      <c r="G4474" t="s">
        <v>2244</v>
      </c>
      <c r="H4474" t="s">
        <v>131</v>
      </c>
      <c r="I4474">
        <v>8003</v>
      </c>
      <c r="J4474" t="s">
        <v>14</v>
      </c>
    </row>
    <row r="4475" spans="1:10" x14ac:dyDescent="0.35">
      <c r="A4475">
        <v>26687866</v>
      </c>
      <c r="B4475">
        <v>682</v>
      </c>
      <c r="C4475">
        <v>7333</v>
      </c>
      <c r="D4475" t="s">
        <v>2235</v>
      </c>
      <c r="E4475" t="s">
        <v>516</v>
      </c>
      <c r="F4475">
        <v>7103</v>
      </c>
      <c r="G4475" t="s">
        <v>2244</v>
      </c>
      <c r="H4475" t="s">
        <v>131</v>
      </c>
      <c r="I4475">
        <v>4730</v>
      </c>
      <c r="J4475" t="s">
        <v>14</v>
      </c>
    </row>
    <row r="4476" spans="1:10" x14ac:dyDescent="0.35">
      <c r="A4476">
        <v>26687884</v>
      </c>
      <c r="B4476">
        <v>432</v>
      </c>
      <c r="C4476">
        <v>7339</v>
      </c>
      <c r="D4476" t="s">
        <v>2226</v>
      </c>
      <c r="E4476" t="s">
        <v>349</v>
      </c>
      <c r="F4476">
        <v>7103</v>
      </c>
      <c r="G4476" t="s">
        <v>2244</v>
      </c>
      <c r="H4476" t="s">
        <v>131</v>
      </c>
      <c r="I4476">
        <v>5013</v>
      </c>
      <c r="J4476" t="s">
        <v>14</v>
      </c>
    </row>
    <row r="4477" spans="1:10" x14ac:dyDescent="0.35">
      <c r="A4477">
        <v>26687900</v>
      </c>
      <c r="B4477">
        <v>333</v>
      </c>
      <c r="C4477">
        <v>7154</v>
      </c>
      <c r="D4477" t="s">
        <v>2240</v>
      </c>
      <c r="E4477" t="s">
        <v>228</v>
      </c>
      <c r="F4477">
        <v>7199</v>
      </c>
      <c r="G4477" t="s">
        <v>2244</v>
      </c>
      <c r="H4477" t="s">
        <v>141</v>
      </c>
      <c r="I4477">
        <v>4166</v>
      </c>
      <c r="J4477" t="s">
        <v>14</v>
      </c>
    </row>
    <row r="4478" spans="1:10" x14ac:dyDescent="0.35">
      <c r="A4478">
        <v>26687905</v>
      </c>
      <c r="B4478">
        <v>342</v>
      </c>
      <c r="C4478">
        <v>7259</v>
      </c>
      <c r="D4478" t="s">
        <v>2240</v>
      </c>
      <c r="E4478" t="s">
        <v>18</v>
      </c>
      <c r="F4478">
        <v>7072</v>
      </c>
      <c r="G4478" t="s">
        <v>2244</v>
      </c>
      <c r="H4478" t="s">
        <v>265</v>
      </c>
      <c r="I4478">
        <v>6368</v>
      </c>
      <c r="J4478" t="s">
        <v>14</v>
      </c>
    </row>
    <row r="4479" spans="1:10" x14ac:dyDescent="0.35">
      <c r="A4479">
        <v>26687910</v>
      </c>
      <c r="B4479">
        <v>371</v>
      </c>
      <c r="C4479">
        <v>7280</v>
      </c>
      <c r="D4479" t="s">
        <v>2243</v>
      </c>
      <c r="E4479" t="s">
        <v>504</v>
      </c>
      <c r="F4479">
        <v>7063</v>
      </c>
      <c r="G4479" t="s">
        <v>2261</v>
      </c>
      <c r="H4479" t="s">
        <v>465</v>
      </c>
      <c r="I4479">
        <v>4766</v>
      </c>
      <c r="J4479" t="s">
        <v>14</v>
      </c>
    </row>
    <row r="4480" spans="1:10" x14ac:dyDescent="0.35">
      <c r="A4480">
        <v>26687930</v>
      </c>
      <c r="B4480">
        <v>215</v>
      </c>
      <c r="C4480">
        <v>7772</v>
      </c>
      <c r="D4480" t="s">
        <v>2228</v>
      </c>
      <c r="E4480" t="s">
        <v>26</v>
      </c>
      <c r="F4480">
        <v>7033</v>
      </c>
      <c r="G4480" t="s">
        <v>2261</v>
      </c>
      <c r="H4480" t="s">
        <v>66</v>
      </c>
      <c r="I4480">
        <v>7376</v>
      </c>
      <c r="J4480" t="s">
        <v>14</v>
      </c>
    </row>
    <row r="4481" spans="1:10" x14ac:dyDescent="0.35">
      <c r="A4481">
        <v>26687854</v>
      </c>
      <c r="B4481">
        <v>938</v>
      </c>
      <c r="C4481">
        <v>7409</v>
      </c>
      <c r="D4481" t="s">
        <v>2237</v>
      </c>
      <c r="E4481" t="s">
        <v>186</v>
      </c>
      <c r="F4481">
        <v>7542</v>
      </c>
      <c r="G4481" t="s">
        <v>2250</v>
      </c>
      <c r="H4481" t="s">
        <v>106</v>
      </c>
      <c r="I4481">
        <v>5482</v>
      </c>
      <c r="J4481" t="s">
        <v>14</v>
      </c>
    </row>
    <row r="4482" spans="1:10" x14ac:dyDescent="0.35">
      <c r="A4482">
        <v>26687862</v>
      </c>
      <c r="B4482">
        <v>882</v>
      </c>
      <c r="C4482">
        <v>7524</v>
      </c>
      <c r="D4482" t="s">
        <v>2239</v>
      </c>
      <c r="E4482" t="s">
        <v>277</v>
      </c>
      <c r="F4482">
        <v>7033</v>
      </c>
      <c r="G4482" t="s">
        <v>2250</v>
      </c>
      <c r="H4482" t="s">
        <v>66</v>
      </c>
      <c r="I4482">
        <v>3110</v>
      </c>
      <c r="J4482" t="s">
        <v>14</v>
      </c>
    </row>
    <row r="4483" spans="1:10" x14ac:dyDescent="0.35">
      <c r="A4483">
        <v>26687924</v>
      </c>
      <c r="B4483">
        <v>323</v>
      </c>
      <c r="C4483">
        <v>7074</v>
      </c>
      <c r="D4483" t="s">
        <v>2238</v>
      </c>
      <c r="E4483" t="s">
        <v>184</v>
      </c>
      <c r="F4483">
        <v>7772</v>
      </c>
      <c r="G4483" t="s">
        <v>2250</v>
      </c>
      <c r="H4483" t="s">
        <v>26</v>
      </c>
      <c r="I4483">
        <v>6001</v>
      </c>
      <c r="J4483" t="s">
        <v>14</v>
      </c>
    </row>
    <row r="4484" spans="1:10" x14ac:dyDescent="0.35">
      <c r="A4484">
        <v>26687926</v>
      </c>
      <c r="B4484">
        <v>311</v>
      </c>
      <c r="C4484">
        <v>7675</v>
      </c>
      <c r="D4484" t="s">
        <v>2238</v>
      </c>
      <c r="E4484" t="s">
        <v>480</v>
      </c>
      <c r="F4484">
        <v>7791</v>
      </c>
      <c r="G4484" t="s">
        <v>2250</v>
      </c>
      <c r="H4484" t="s">
        <v>26</v>
      </c>
      <c r="I4484">
        <v>1858</v>
      </c>
      <c r="J4484" t="s">
        <v>14</v>
      </c>
    </row>
    <row r="4485" spans="1:10" x14ac:dyDescent="0.35">
      <c r="A4485">
        <v>26687931</v>
      </c>
      <c r="B4485">
        <v>218</v>
      </c>
      <c r="C4485">
        <v>7129</v>
      </c>
      <c r="D4485" t="s">
        <v>2228</v>
      </c>
      <c r="E4485" t="s">
        <v>574</v>
      </c>
      <c r="F4485">
        <v>7126</v>
      </c>
      <c r="G4485" t="s">
        <v>2250</v>
      </c>
      <c r="H4485" t="s">
        <v>1121</v>
      </c>
      <c r="I4485">
        <v>206</v>
      </c>
      <c r="J4485" t="s">
        <v>14</v>
      </c>
    </row>
    <row r="4486" spans="1:10" x14ac:dyDescent="0.35">
      <c r="A4486">
        <v>26687945</v>
      </c>
      <c r="B4486">
        <v>138</v>
      </c>
      <c r="C4486">
        <v>7335</v>
      </c>
      <c r="D4486" t="s">
        <v>2244</v>
      </c>
      <c r="E4486" t="s">
        <v>405</v>
      </c>
      <c r="F4486">
        <v>7030</v>
      </c>
      <c r="G4486" t="s">
        <v>2250</v>
      </c>
      <c r="H4486" t="s">
        <v>126</v>
      </c>
      <c r="I4486">
        <v>974</v>
      </c>
      <c r="J4486" t="s">
        <v>14</v>
      </c>
    </row>
    <row r="4487" spans="1:10" x14ac:dyDescent="0.35">
      <c r="A4487">
        <v>26687946</v>
      </c>
      <c r="B4487">
        <v>115</v>
      </c>
      <c r="C4487">
        <v>7717</v>
      </c>
      <c r="D4487" t="s">
        <v>2244</v>
      </c>
      <c r="E4487" t="s">
        <v>26</v>
      </c>
      <c r="F4487">
        <v>7850</v>
      </c>
      <c r="G4487" t="s">
        <v>2250</v>
      </c>
      <c r="H4487" t="s">
        <v>26</v>
      </c>
      <c r="I4487">
        <v>5177</v>
      </c>
      <c r="J4487" t="s">
        <v>14</v>
      </c>
    </row>
    <row r="4488" spans="1:10" x14ac:dyDescent="0.35">
      <c r="A4488">
        <v>26687871</v>
      </c>
      <c r="B4488">
        <v>801</v>
      </c>
      <c r="C4488">
        <v>7210</v>
      </c>
      <c r="D4488" t="s">
        <v>2241</v>
      </c>
      <c r="E4488" t="s">
        <v>391</v>
      </c>
      <c r="F4488">
        <v>7718</v>
      </c>
      <c r="G4488" t="s">
        <v>2254</v>
      </c>
      <c r="H4488" t="s">
        <v>26</v>
      </c>
      <c r="I4488">
        <v>3914</v>
      </c>
      <c r="J4488" t="s">
        <v>14</v>
      </c>
    </row>
    <row r="4489" spans="1:10" x14ac:dyDescent="0.35">
      <c r="A4489">
        <v>26687925</v>
      </c>
      <c r="B4489">
        <v>350</v>
      </c>
      <c r="C4489">
        <v>7559</v>
      </c>
      <c r="D4489" t="s">
        <v>2238</v>
      </c>
      <c r="E4489" t="s">
        <v>2264</v>
      </c>
      <c r="F4489">
        <v>7479</v>
      </c>
      <c r="G4489" t="s">
        <v>2254</v>
      </c>
      <c r="H4489" t="s">
        <v>2163</v>
      </c>
      <c r="I4489">
        <v>5812</v>
      </c>
      <c r="J4489" t="s">
        <v>14</v>
      </c>
    </row>
    <row r="4490" spans="1:10" x14ac:dyDescent="0.35">
      <c r="A4490">
        <v>26687929</v>
      </c>
      <c r="B4490">
        <v>308</v>
      </c>
      <c r="C4490">
        <v>7257</v>
      </c>
      <c r="D4490" t="s">
        <v>2228</v>
      </c>
      <c r="E4490" t="s">
        <v>147</v>
      </c>
      <c r="F4490">
        <v>7334</v>
      </c>
      <c r="G4490" t="s">
        <v>2254</v>
      </c>
      <c r="H4490" t="s">
        <v>442</v>
      </c>
      <c r="I4490">
        <v>5476</v>
      </c>
      <c r="J4490" t="s">
        <v>14</v>
      </c>
    </row>
    <row r="4491" spans="1:10" x14ac:dyDescent="0.35">
      <c r="A4491">
        <v>26687935</v>
      </c>
      <c r="B4491">
        <v>304</v>
      </c>
      <c r="C4491">
        <v>7432</v>
      </c>
      <c r="D4491" t="s">
        <v>2228</v>
      </c>
      <c r="E4491" t="s">
        <v>128</v>
      </c>
      <c r="F4491">
        <v>7015</v>
      </c>
      <c r="G4491" t="s">
        <v>2254</v>
      </c>
      <c r="H4491" t="s">
        <v>309</v>
      </c>
      <c r="I4491">
        <v>4199</v>
      </c>
      <c r="J4491" t="s">
        <v>14</v>
      </c>
    </row>
    <row r="4492" spans="1:10" x14ac:dyDescent="0.35">
      <c r="A4492">
        <v>26687955</v>
      </c>
      <c r="B4492">
        <v>90</v>
      </c>
      <c r="C4492">
        <v>7409</v>
      </c>
      <c r="D4492" t="s">
        <v>2250</v>
      </c>
      <c r="E4492" t="s">
        <v>186</v>
      </c>
      <c r="F4492">
        <v>7024</v>
      </c>
      <c r="G4492" t="s">
        <v>2254</v>
      </c>
      <c r="H4492" t="s">
        <v>1066</v>
      </c>
      <c r="I4492">
        <v>2375</v>
      </c>
      <c r="J4492" t="s">
        <v>14</v>
      </c>
    </row>
    <row r="4493" spans="1:10" x14ac:dyDescent="0.35">
      <c r="A4493">
        <v>26687852</v>
      </c>
      <c r="B4493">
        <v>1086</v>
      </c>
      <c r="C4493">
        <v>7667</v>
      </c>
      <c r="D4493" t="s">
        <v>2237</v>
      </c>
      <c r="E4493" t="s">
        <v>997</v>
      </c>
      <c r="F4493">
        <v>7074</v>
      </c>
      <c r="G4493" t="s">
        <v>2249</v>
      </c>
      <c r="H4493" t="s">
        <v>184</v>
      </c>
      <c r="I4493">
        <v>461</v>
      </c>
      <c r="J4493" t="s">
        <v>14</v>
      </c>
    </row>
    <row r="4494" spans="1:10" x14ac:dyDescent="0.35">
      <c r="A4494">
        <v>26687868</v>
      </c>
      <c r="B4494">
        <v>912</v>
      </c>
      <c r="C4494">
        <v>7790</v>
      </c>
      <c r="D4494" t="s">
        <v>2241</v>
      </c>
      <c r="E4494" t="s">
        <v>26</v>
      </c>
      <c r="F4494">
        <v>7383</v>
      </c>
      <c r="G4494" t="s">
        <v>2249</v>
      </c>
      <c r="H4494" t="s">
        <v>419</v>
      </c>
      <c r="I4494">
        <v>1152</v>
      </c>
      <c r="J4494" t="s">
        <v>14</v>
      </c>
    </row>
    <row r="4495" spans="1:10" x14ac:dyDescent="0.35">
      <c r="A4495">
        <v>26687886</v>
      </c>
      <c r="B4495">
        <v>679</v>
      </c>
      <c r="C4495">
        <v>7046</v>
      </c>
      <c r="D4495" t="s">
        <v>2222</v>
      </c>
      <c r="E4495" t="s">
        <v>872</v>
      </c>
      <c r="F4495">
        <v>7239</v>
      </c>
      <c r="G4495" t="s">
        <v>2249</v>
      </c>
      <c r="H4495" t="s">
        <v>453</v>
      </c>
      <c r="I4495">
        <v>1283</v>
      </c>
      <c r="J4495" t="s">
        <v>14</v>
      </c>
    </row>
    <row r="4496" spans="1:10" x14ac:dyDescent="0.35">
      <c r="A4496">
        <v>26687890</v>
      </c>
      <c r="B4496">
        <v>661</v>
      </c>
      <c r="C4496">
        <v>7089</v>
      </c>
      <c r="D4496" t="s">
        <v>2222</v>
      </c>
      <c r="E4496" t="s">
        <v>64</v>
      </c>
      <c r="F4496">
        <v>7078</v>
      </c>
      <c r="G4496" t="s">
        <v>2249</v>
      </c>
      <c r="H4496" t="s">
        <v>276</v>
      </c>
      <c r="I4496">
        <v>5136</v>
      </c>
      <c r="J4496" t="s">
        <v>14</v>
      </c>
    </row>
    <row r="4497" spans="1:10" x14ac:dyDescent="0.35">
      <c r="A4497">
        <v>26687898</v>
      </c>
      <c r="B4497">
        <v>616</v>
      </c>
      <c r="C4497">
        <v>7523</v>
      </c>
      <c r="D4497" t="s">
        <v>2240</v>
      </c>
      <c r="E4497" t="s">
        <v>985</v>
      </c>
      <c r="F4497">
        <v>7073</v>
      </c>
      <c r="G4497" t="s">
        <v>2249</v>
      </c>
      <c r="H4497" t="s">
        <v>113</v>
      </c>
      <c r="I4497">
        <v>5281</v>
      </c>
      <c r="J4497" t="s">
        <v>14</v>
      </c>
    </row>
    <row r="4498" spans="1:10" x14ac:dyDescent="0.35">
      <c r="A4498">
        <v>26687911</v>
      </c>
      <c r="B4498">
        <v>507</v>
      </c>
      <c r="C4498">
        <v>7718</v>
      </c>
      <c r="D4498" t="s">
        <v>2243</v>
      </c>
      <c r="E4498" t="s">
        <v>26</v>
      </c>
      <c r="F4498">
        <v>7015</v>
      </c>
      <c r="G4498" t="s">
        <v>2249</v>
      </c>
      <c r="H4498" t="s">
        <v>309</v>
      </c>
      <c r="I4498">
        <v>4565</v>
      </c>
      <c r="J4498" t="s">
        <v>14</v>
      </c>
    </row>
    <row r="4499" spans="1:10" x14ac:dyDescent="0.35">
      <c r="A4499">
        <v>26687919</v>
      </c>
      <c r="B4499">
        <v>486</v>
      </c>
      <c r="C4499">
        <v>7391</v>
      </c>
      <c r="D4499" t="s">
        <v>2229</v>
      </c>
      <c r="E4499" t="s">
        <v>31</v>
      </c>
      <c r="F4499">
        <v>7505</v>
      </c>
      <c r="G4499" t="s">
        <v>2249</v>
      </c>
      <c r="H4499" t="s">
        <v>532</v>
      </c>
      <c r="I4499">
        <v>3298</v>
      </c>
      <c r="J4499" t="s">
        <v>14</v>
      </c>
    </row>
    <row r="4500" spans="1:10" x14ac:dyDescent="0.35">
      <c r="A4500">
        <v>26687928</v>
      </c>
      <c r="B4500">
        <v>366</v>
      </c>
      <c r="C4500">
        <v>7264</v>
      </c>
      <c r="D4500" t="s">
        <v>2228</v>
      </c>
      <c r="E4500" t="s">
        <v>307</v>
      </c>
      <c r="F4500">
        <v>7335</v>
      </c>
      <c r="G4500" t="s">
        <v>2249</v>
      </c>
      <c r="H4500" t="s">
        <v>405</v>
      </c>
      <c r="I4500">
        <v>2370</v>
      </c>
      <c r="J4500" t="s">
        <v>14</v>
      </c>
    </row>
    <row r="4501" spans="1:10" x14ac:dyDescent="0.35">
      <c r="A4501">
        <v>26687940</v>
      </c>
      <c r="B4501">
        <v>263</v>
      </c>
      <c r="C4501">
        <v>7001</v>
      </c>
      <c r="D4501" t="s">
        <v>2247</v>
      </c>
      <c r="E4501" t="s">
        <v>175</v>
      </c>
      <c r="F4501">
        <v>7164</v>
      </c>
      <c r="G4501" t="s">
        <v>2249</v>
      </c>
      <c r="H4501" t="s">
        <v>85</v>
      </c>
      <c r="I4501">
        <v>4942</v>
      </c>
      <c r="J4501" t="s">
        <v>14</v>
      </c>
    </row>
    <row r="4502" spans="1:10" x14ac:dyDescent="0.35">
      <c r="A4502">
        <v>26687943</v>
      </c>
      <c r="B4502">
        <v>286</v>
      </c>
      <c r="C4502">
        <v>7381</v>
      </c>
      <c r="D4502" t="s">
        <v>2244</v>
      </c>
      <c r="E4502" t="s">
        <v>513</v>
      </c>
      <c r="F4502">
        <v>7619</v>
      </c>
      <c r="G4502" t="s">
        <v>2249</v>
      </c>
      <c r="H4502" t="s">
        <v>2263</v>
      </c>
      <c r="I4502">
        <v>557</v>
      </c>
      <c r="J4502" t="s">
        <v>14</v>
      </c>
    </row>
    <row r="4503" spans="1:10" x14ac:dyDescent="0.35">
      <c r="A4503">
        <v>26687949</v>
      </c>
      <c r="B4503">
        <v>199</v>
      </c>
      <c r="C4503">
        <v>7198</v>
      </c>
      <c r="D4503" t="s">
        <v>2261</v>
      </c>
      <c r="E4503" t="s">
        <v>482</v>
      </c>
      <c r="F4503">
        <v>7662</v>
      </c>
      <c r="G4503" t="s">
        <v>2249</v>
      </c>
      <c r="H4503" t="s">
        <v>984</v>
      </c>
      <c r="I4503">
        <v>5368</v>
      </c>
      <c r="J4503" t="s">
        <v>14</v>
      </c>
    </row>
    <row r="4504" spans="1:10" x14ac:dyDescent="0.35">
      <c r="A4504">
        <v>26687885</v>
      </c>
      <c r="B4504">
        <v>701</v>
      </c>
      <c r="C4504">
        <v>7912</v>
      </c>
      <c r="D4504" t="s">
        <v>2222</v>
      </c>
      <c r="E4504" t="s">
        <v>26</v>
      </c>
      <c r="F4504">
        <v>7911</v>
      </c>
      <c r="G4504" t="s">
        <v>2255</v>
      </c>
      <c r="H4504" t="s">
        <v>26</v>
      </c>
      <c r="I4504">
        <v>6508</v>
      </c>
      <c r="J4504" t="s">
        <v>14</v>
      </c>
    </row>
    <row r="4505" spans="1:10" x14ac:dyDescent="0.35">
      <c r="A4505">
        <v>26687922</v>
      </c>
      <c r="B4505">
        <v>490</v>
      </c>
      <c r="C4505">
        <v>7021</v>
      </c>
      <c r="D4505" t="s">
        <v>2238</v>
      </c>
      <c r="E4505" t="s">
        <v>333</v>
      </c>
      <c r="F4505">
        <v>7321</v>
      </c>
      <c r="G4505" t="s">
        <v>2255</v>
      </c>
      <c r="H4505" t="s">
        <v>238</v>
      </c>
      <c r="I4505">
        <v>5964</v>
      </c>
      <c r="J4505" t="s">
        <v>14</v>
      </c>
    </row>
    <row r="4506" spans="1:10" x14ac:dyDescent="0.35">
      <c r="A4506">
        <v>26687937</v>
      </c>
      <c r="B4506">
        <v>373</v>
      </c>
      <c r="C4506">
        <v>7521</v>
      </c>
      <c r="D4506" t="s">
        <v>2247</v>
      </c>
      <c r="E4506" t="s">
        <v>619</v>
      </c>
      <c r="F4506">
        <v>7675</v>
      </c>
      <c r="G4506" t="s">
        <v>2255</v>
      </c>
      <c r="H4506" t="s">
        <v>480</v>
      </c>
      <c r="I4506">
        <v>4720</v>
      </c>
      <c r="J4506" t="s">
        <v>14</v>
      </c>
    </row>
    <row r="4507" spans="1:10" x14ac:dyDescent="0.35">
      <c r="A4507">
        <v>26687860</v>
      </c>
      <c r="B4507">
        <v>1131</v>
      </c>
      <c r="C4507">
        <v>7528</v>
      </c>
      <c r="D4507" t="s">
        <v>2239</v>
      </c>
      <c r="E4507" t="s">
        <v>1344</v>
      </c>
      <c r="F4507">
        <v>7180</v>
      </c>
      <c r="G4507" t="s">
        <v>2251</v>
      </c>
      <c r="H4507" t="s">
        <v>1334</v>
      </c>
      <c r="I4507">
        <v>6018</v>
      </c>
      <c r="J4507" t="s">
        <v>14</v>
      </c>
    </row>
    <row r="4508" spans="1:10" x14ac:dyDescent="0.35">
      <c r="A4508">
        <v>26687880</v>
      </c>
      <c r="B4508">
        <v>812</v>
      </c>
      <c r="C4508">
        <v>7292</v>
      </c>
      <c r="D4508" t="s">
        <v>2226</v>
      </c>
      <c r="E4508" t="s">
        <v>262</v>
      </c>
      <c r="F4508">
        <v>7278</v>
      </c>
      <c r="G4508" t="s">
        <v>2251</v>
      </c>
      <c r="H4508" t="s">
        <v>206</v>
      </c>
      <c r="I4508">
        <v>4916</v>
      </c>
      <c r="J4508" t="s">
        <v>14</v>
      </c>
    </row>
    <row r="4509" spans="1:10" x14ac:dyDescent="0.35">
      <c r="A4509">
        <v>26687933</v>
      </c>
      <c r="B4509">
        <v>483</v>
      </c>
      <c r="C4509">
        <v>7757</v>
      </c>
      <c r="D4509" t="s">
        <v>2228</v>
      </c>
      <c r="E4509" t="s">
        <v>26</v>
      </c>
      <c r="F4509">
        <v>7049</v>
      </c>
      <c r="G4509" t="s">
        <v>2251</v>
      </c>
      <c r="H4509" t="s">
        <v>550</v>
      </c>
      <c r="I4509">
        <v>3607</v>
      </c>
      <c r="J4509" t="s">
        <v>14</v>
      </c>
    </row>
    <row r="4510" spans="1:10" x14ac:dyDescent="0.35">
      <c r="A4510">
        <v>26687944</v>
      </c>
      <c r="B4510">
        <v>389</v>
      </c>
      <c r="C4510">
        <v>7087</v>
      </c>
      <c r="D4510" t="s">
        <v>2244</v>
      </c>
      <c r="E4510" t="s">
        <v>255</v>
      </c>
      <c r="F4510">
        <v>7083</v>
      </c>
      <c r="G4510" t="s">
        <v>2251</v>
      </c>
      <c r="H4510" t="s">
        <v>253</v>
      </c>
      <c r="I4510">
        <v>5049</v>
      </c>
      <c r="J4510" t="s">
        <v>14</v>
      </c>
    </row>
    <row r="4511" spans="1:10" x14ac:dyDescent="0.35">
      <c r="A4511">
        <v>26687966</v>
      </c>
      <c r="B4511">
        <v>158</v>
      </c>
      <c r="C4511">
        <v>7475</v>
      </c>
      <c r="D4511" t="s">
        <v>2254</v>
      </c>
      <c r="E4511" t="s">
        <v>133</v>
      </c>
      <c r="F4511">
        <v>7693</v>
      </c>
      <c r="G4511" t="s">
        <v>2251</v>
      </c>
      <c r="H4511" t="s">
        <v>26</v>
      </c>
      <c r="I4511">
        <v>6063</v>
      </c>
      <c r="J4511" t="s">
        <v>14</v>
      </c>
    </row>
    <row r="4512" spans="1:10" x14ac:dyDescent="0.35">
      <c r="A4512">
        <v>26687863</v>
      </c>
      <c r="B4512">
        <v>1154</v>
      </c>
      <c r="C4512">
        <v>7211</v>
      </c>
      <c r="D4512" t="s">
        <v>2239</v>
      </c>
      <c r="E4512" t="s">
        <v>547</v>
      </c>
      <c r="F4512">
        <v>7047</v>
      </c>
      <c r="G4512" t="s">
        <v>2252</v>
      </c>
      <c r="H4512" t="s">
        <v>398</v>
      </c>
      <c r="I4512">
        <v>2939</v>
      </c>
      <c r="J4512" t="s">
        <v>14</v>
      </c>
    </row>
    <row r="4513" spans="1:10" x14ac:dyDescent="0.35">
      <c r="A4513">
        <v>26687939</v>
      </c>
      <c r="B4513">
        <v>473</v>
      </c>
      <c r="C4513">
        <v>7505</v>
      </c>
      <c r="D4513" t="s">
        <v>2247</v>
      </c>
      <c r="E4513" t="s">
        <v>532</v>
      </c>
      <c r="F4513">
        <v>7015</v>
      </c>
      <c r="G4513" t="s">
        <v>2252</v>
      </c>
      <c r="H4513" t="s">
        <v>309</v>
      </c>
      <c r="I4513">
        <v>3939</v>
      </c>
      <c r="J4513" t="s">
        <v>14</v>
      </c>
    </row>
    <row r="4514" spans="1:10" x14ac:dyDescent="0.35">
      <c r="A4514">
        <v>26687941</v>
      </c>
      <c r="B4514">
        <v>459</v>
      </c>
      <c r="C4514">
        <v>7256</v>
      </c>
      <c r="D4514" t="s">
        <v>2247</v>
      </c>
      <c r="E4514" t="s">
        <v>414</v>
      </c>
      <c r="F4514">
        <v>7021</v>
      </c>
      <c r="G4514" t="s">
        <v>2252</v>
      </c>
      <c r="H4514" t="s">
        <v>333</v>
      </c>
      <c r="I4514">
        <v>284</v>
      </c>
      <c r="J4514" t="s">
        <v>14</v>
      </c>
    </row>
    <row r="4515" spans="1:10" x14ac:dyDescent="0.35">
      <c r="A4515">
        <v>26687960</v>
      </c>
      <c r="B4515">
        <v>294</v>
      </c>
      <c r="C4515">
        <v>7545</v>
      </c>
      <c r="D4515" t="s">
        <v>2250</v>
      </c>
      <c r="E4515" t="s">
        <v>534</v>
      </c>
      <c r="F4515">
        <v>7006</v>
      </c>
      <c r="G4515" t="s">
        <v>2252</v>
      </c>
      <c r="H4515" t="s">
        <v>150</v>
      </c>
      <c r="I4515">
        <v>5941</v>
      </c>
      <c r="J4515" t="s">
        <v>14</v>
      </c>
    </row>
    <row r="4516" spans="1:10" x14ac:dyDescent="0.35">
      <c r="A4516">
        <v>26687962</v>
      </c>
      <c r="B4516">
        <v>250</v>
      </c>
      <c r="C4516">
        <v>7757</v>
      </c>
      <c r="D4516" t="s">
        <v>2254</v>
      </c>
      <c r="E4516" t="s">
        <v>26</v>
      </c>
      <c r="F4516">
        <v>7033</v>
      </c>
      <c r="G4516" t="s">
        <v>2252</v>
      </c>
      <c r="H4516" t="s">
        <v>66</v>
      </c>
      <c r="I4516">
        <v>854</v>
      </c>
      <c r="J4516" t="s">
        <v>14</v>
      </c>
    </row>
    <row r="4517" spans="1:10" x14ac:dyDescent="0.35">
      <c r="A4517">
        <v>26687963</v>
      </c>
      <c r="B4517">
        <v>280</v>
      </c>
      <c r="C4517">
        <v>7283</v>
      </c>
      <c r="D4517" t="s">
        <v>2254</v>
      </c>
      <c r="E4517" t="s">
        <v>156</v>
      </c>
      <c r="F4517">
        <v>7399</v>
      </c>
      <c r="G4517" t="s">
        <v>2252</v>
      </c>
      <c r="H4517" t="s">
        <v>208</v>
      </c>
      <c r="I4517">
        <v>6285</v>
      </c>
      <c r="J4517" t="s">
        <v>14</v>
      </c>
    </row>
    <row r="4518" spans="1:10" x14ac:dyDescent="0.35">
      <c r="A4518">
        <v>26687927</v>
      </c>
      <c r="B4518">
        <v>640</v>
      </c>
      <c r="C4518">
        <v>7576</v>
      </c>
      <c r="D4518" t="s">
        <v>2238</v>
      </c>
      <c r="E4518" t="s">
        <v>43</v>
      </c>
      <c r="F4518">
        <v>7342</v>
      </c>
      <c r="G4518" t="s">
        <v>2265</v>
      </c>
      <c r="H4518" t="s">
        <v>1196</v>
      </c>
      <c r="I4518">
        <v>1531</v>
      </c>
      <c r="J4518" t="s">
        <v>14</v>
      </c>
    </row>
    <row r="4519" spans="1:10" x14ac:dyDescent="0.35">
      <c r="A4519">
        <v>26687952</v>
      </c>
      <c r="B4519">
        <v>414</v>
      </c>
      <c r="C4519">
        <v>7025</v>
      </c>
      <c r="D4519" t="s">
        <v>2261</v>
      </c>
      <c r="E4519" t="s">
        <v>501</v>
      </c>
      <c r="F4519">
        <v>7268</v>
      </c>
      <c r="G4519" t="s">
        <v>2265</v>
      </c>
      <c r="H4519" t="s">
        <v>376</v>
      </c>
      <c r="I4519">
        <v>5436</v>
      </c>
      <c r="J4519" t="s">
        <v>14</v>
      </c>
    </row>
    <row r="4520" spans="1:10" x14ac:dyDescent="0.35">
      <c r="A4520">
        <v>26687953</v>
      </c>
      <c r="B4520">
        <v>420</v>
      </c>
      <c r="C4520">
        <v>7105</v>
      </c>
      <c r="D4520" t="s">
        <v>2261</v>
      </c>
      <c r="E4520" t="s">
        <v>48</v>
      </c>
      <c r="F4520">
        <v>7391</v>
      </c>
      <c r="G4520" t="s">
        <v>2265</v>
      </c>
      <c r="H4520" t="s">
        <v>31</v>
      </c>
      <c r="I4520">
        <v>4637</v>
      </c>
      <c r="J4520" t="s">
        <v>14</v>
      </c>
    </row>
    <row r="4521" spans="1:10" x14ac:dyDescent="0.35">
      <c r="A4521">
        <v>26687959</v>
      </c>
      <c r="B4521">
        <v>357</v>
      </c>
      <c r="C4521">
        <v>7467</v>
      </c>
      <c r="D4521" t="s">
        <v>2250</v>
      </c>
      <c r="E4521" t="s">
        <v>44</v>
      </c>
      <c r="F4521">
        <v>7039</v>
      </c>
      <c r="G4521" t="s">
        <v>2265</v>
      </c>
      <c r="H4521" t="s">
        <v>138</v>
      </c>
      <c r="I4521">
        <v>4877</v>
      </c>
      <c r="J4521" t="s">
        <v>14</v>
      </c>
    </row>
    <row r="4522" spans="1:10" x14ac:dyDescent="0.35">
      <c r="A4522">
        <v>26687831</v>
      </c>
      <c r="B4522">
        <v>1536</v>
      </c>
      <c r="C4522">
        <v>7240</v>
      </c>
      <c r="D4522" t="s">
        <v>2234</v>
      </c>
      <c r="E4522" t="s">
        <v>388</v>
      </c>
      <c r="F4522">
        <v>7206</v>
      </c>
      <c r="G4522" t="s">
        <v>2245</v>
      </c>
      <c r="H4522" t="s">
        <v>427</v>
      </c>
      <c r="I4522">
        <v>1799</v>
      </c>
      <c r="J4522" t="s">
        <v>14</v>
      </c>
    </row>
    <row r="4523" spans="1:10" x14ac:dyDescent="0.35">
      <c r="A4523">
        <v>26687858</v>
      </c>
      <c r="B4523">
        <v>1305</v>
      </c>
      <c r="C4523">
        <v>7826</v>
      </c>
      <c r="D4523" t="s">
        <v>2239</v>
      </c>
      <c r="E4523" t="s">
        <v>26</v>
      </c>
      <c r="F4523">
        <v>7810</v>
      </c>
      <c r="G4523" t="s">
        <v>2245</v>
      </c>
      <c r="H4523" t="s">
        <v>26</v>
      </c>
      <c r="I4523">
        <v>7006</v>
      </c>
      <c r="J4523" t="s">
        <v>14</v>
      </c>
    </row>
    <row r="4524" spans="1:10" x14ac:dyDescent="0.35">
      <c r="A4524">
        <v>26687861</v>
      </c>
      <c r="B4524">
        <v>1310</v>
      </c>
      <c r="C4524">
        <v>7667</v>
      </c>
      <c r="D4524" t="s">
        <v>2239</v>
      </c>
      <c r="E4524" t="s">
        <v>997</v>
      </c>
      <c r="F4524">
        <v>7259</v>
      </c>
      <c r="G4524" t="s">
        <v>2245</v>
      </c>
      <c r="H4524" t="s">
        <v>18</v>
      </c>
      <c r="I4524">
        <v>5529</v>
      </c>
      <c r="J4524" t="s">
        <v>14</v>
      </c>
    </row>
    <row r="4525" spans="1:10" x14ac:dyDescent="0.35">
      <c r="A4525">
        <v>26687891</v>
      </c>
      <c r="B4525">
        <v>957</v>
      </c>
      <c r="C4525">
        <v>7887</v>
      </c>
      <c r="D4525" t="s">
        <v>2222</v>
      </c>
      <c r="E4525" t="s">
        <v>26</v>
      </c>
      <c r="F4525">
        <v>7386</v>
      </c>
      <c r="G4525" t="s">
        <v>2245</v>
      </c>
      <c r="H4525" t="s">
        <v>160</v>
      </c>
      <c r="I4525">
        <v>5341</v>
      </c>
      <c r="J4525" t="s">
        <v>14</v>
      </c>
    </row>
    <row r="4526" spans="1:10" x14ac:dyDescent="0.35">
      <c r="A4526">
        <v>26687899</v>
      </c>
      <c r="B4526">
        <v>893</v>
      </c>
      <c r="C4526">
        <v>7530</v>
      </c>
      <c r="D4526" t="s">
        <v>2240</v>
      </c>
      <c r="E4526" t="s">
        <v>389</v>
      </c>
      <c r="F4526">
        <v>7033</v>
      </c>
      <c r="G4526" t="s">
        <v>2245</v>
      </c>
      <c r="H4526" t="s">
        <v>66</v>
      </c>
      <c r="I4526">
        <v>115</v>
      </c>
      <c r="J4526" t="s">
        <v>14</v>
      </c>
    </row>
    <row r="4527" spans="1:10" x14ac:dyDescent="0.35">
      <c r="A4527">
        <v>26687923</v>
      </c>
      <c r="B4527">
        <v>738</v>
      </c>
      <c r="C4527">
        <v>7024</v>
      </c>
      <c r="D4527" t="s">
        <v>2238</v>
      </c>
      <c r="E4527" t="s">
        <v>1066</v>
      </c>
      <c r="F4527">
        <v>7199</v>
      </c>
      <c r="G4527" t="s">
        <v>2245</v>
      </c>
      <c r="H4527" t="s">
        <v>141</v>
      </c>
      <c r="I4527">
        <v>2893</v>
      </c>
      <c r="J4527" t="s">
        <v>14</v>
      </c>
    </row>
    <row r="4528" spans="1:10" x14ac:dyDescent="0.35">
      <c r="A4528">
        <v>26687938</v>
      </c>
      <c r="B4528">
        <v>585</v>
      </c>
      <c r="C4528">
        <v>7508</v>
      </c>
      <c r="D4528" t="s">
        <v>2247</v>
      </c>
      <c r="E4528" t="s">
        <v>382</v>
      </c>
      <c r="F4528">
        <v>7681</v>
      </c>
      <c r="G4528" t="s">
        <v>2245</v>
      </c>
      <c r="H4528" t="s">
        <v>245</v>
      </c>
      <c r="I4528">
        <v>3794</v>
      </c>
      <c r="J4528" t="s">
        <v>14</v>
      </c>
    </row>
    <row r="4529" spans="1:10" x14ac:dyDescent="0.35">
      <c r="A4529">
        <v>26687948</v>
      </c>
      <c r="B4529">
        <v>540</v>
      </c>
      <c r="C4529">
        <v>7033</v>
      </c>
      <c r="D4529" t="s">
        <v>2244</v>
      </c>
      <c r="E4529" t="s">
        <v>66</v>
      </c>
      <c r="F4529">
        <v>7260</v>
      </c>
      <c r="G4529" t="s">
        <v>2245</v>
      </c>
      <c r="H4529" t="s">
        <v>218</v>
      </c>
      <c r="I4529">
        <v>3533</v>
      </c>
      <c r="J4529" t="s">
        <v>14</v>
      </c>
    </row>
    <row r="4530" spans="1:10" x14ac:dyDescent="0.35">
      <c r="A4530">
        <v>26687971</v>
      </c>
      <c r="B4530">
        <v>253</v>
      </c>
      <c r="C4530">
        <v>7335</v>
      </c>
      <c r="D4530" t="s">
        <v>2249</v>
      </c>
      <c r="E4530" t="s">
        <v>405</v>
      </c>
      <c r="F4530">
        <v>7002</v>
      </c>
      <c r="G4530" t="s">
        <v>2245</v>
      </c>
      <c r="H4530" t="s">
        <v>283</v>
      </c>
      <c r="I4530">
        <v>6292</v>
      </c>
      <c r="J4530" t="s">
        <v>14</v>
      </c>
    </row>
    <row r="4531" spans="1:10" x14ac:dyDescent="0.35">
      <c r="A4531">
        <v>26687979</v>
      </c>
      <c r="B4531">
        <v>122</v>
      </c>
      <c r="C4531">
        <v>7265</v>
      </c>
      <c r="D4531" t="s">
        <v>2252</v>
      </c>
      <c r="E4531" t="s">
        <v>614</v>
      </c>
      <c r="F4531">
        <v>7477</v>
      </c>
      <c r="G4531" t="s">
        <v>2245</v>
      </c>
      <c r="H4531" t="s">
        <v>1457</v>
      </c>
      <c r="I4531">
        <v>6714</v>
      </c>
      <c r="J4531" t="s">
        <v>14</v>
      </c>
    </row>
    <row r="4532" spans="1:10" x14ac:dyDescent="0.35">
      <c r="A4532">
        <v>26687936</v>
      </c>
      <c r="B4532">
        <v>704</v>
      </c>
      <c r="C4532">
        <v>7022</v>
      </c>
      <c r="D4532" t="s">
        <v>2247</v>
      </c>
      <c r="E4532" t="s">
        <v>172</v>
      </c>
      <c r="F4532">
        <v>7533</v>
      </c>
      <c r="G4532" t="s">
        <v>2267</v>
      </c>
      <c r="H4532" t="s">
        <v>196</v>
      </c>
      <c r="I4532">
        <v>5490</v>
      </c>
      <c r="J4532" t="s">
        <v>14</v>
      </c>
    </row>
    <row r="4533" spans="1:10" x14ac:dyDescent="0.35">
      <c r="A4533">
        <v>26687951</v>
      </c>
      <c r="B4533">
        <v>520</v>
      </c>
      <c r="C4533">
        <v>7199</v>
      </c>
      <c r="D4533" t="s">
        <v>2261</v>
      </c>
      <c r="E4533" t="s">
        <v>141</v>
      </c>
      <c r="F4533">
        <v>7240</v>
      </c>
      <c r="G4533" t="s">
        <v>2267</v>
      </c>
      <c r="H4533" t="s">
        <v>388</v>
      </c>
      <c r="I4533">
        <v>4166</v>
      </c>
      <c r="J4533" t="s">
        <v>14</v>
      </c>
    </row>
    <row r="4534" spans="1:10" x14ac:dyDescent="0.35">
      <c r="A4534">
        <v>26687972</v>
      </c>
      <c r="B4534">
        <v>303</v>
      </c>
      <c r="C4534">
        <v>7542</v>
      </c>
      <c r="D4534" t="s">
        <v>2255</v>
      </c>
      <c r="E4534" t="s">
        <v>106</v>
      </c>
      <c r="F4534">
        <v>7015</v>
      </c>
      <c r="G4534" t="s">
        <v>2267</v>
      </c>
      <c r="H4534" t="s">
        <v>309</v>
      </c>
      <c r="I4534">
        <v>7447</v>
      </c>
      <c r="J4534" t="s">
        <v>14</v>
      </c>
    </row>
    <row r="4535" spans="1:10" x14ac:dyDescent="0.35">
      <c r="A4535">
        <v>26687977</v>
      </c>
      <c r="B4535">
        <v>182</v>
      </c>
      <c r="C4535">
        <v>7047</v>
      </c>
      <c r="D4535" t="s">
        <v>2252</v>
      </c>
      <c r="E4535" t="s">
        <v>398</v>
      </c>
      <c r="F4535">
        <v>7041</v>
      </c>
      <c r="G4535" t="s">
        <v>2267</v>
      </c>
      <c r="H4535" t="s">
        <v>11</v>
      </c>
      <c r="I4535">
        <v>6133</v>
      </c>
      <c r="J4535" t="s">
        <v>14</v>
      </c>
    </row>
    <row r="4536" spans="1:10" x14ac:dyDescent="0.35">
      <c r="A4536">
        <v>26687846</v>
      </c>
      <c r="B4536">
        <v>1513</v>
      </c>
      <c r="C4536">
        <v>7415</v>
      </c>
      <c r="D4536" t="s">
        <v>2237</v>
      </c>
      <c r="E4536" t="s">
        <v>433</v>
      </c>
      <c r="F4536">
        <v>7536</v>
      </c>
      <c r="G4536" t="s">
        <v>2248</v>
      </c>
      <c r="H4536" t="s">
        <v>1089</v>
      </c>
      <c r="I4536">
        <v>5611</v>
      </c>
      <c r="J4536" t="s">
        <v>14</v>
      </c>
    </row>
    <row r="4537" spans="1:10" x14ac:dyDescent="0.35">
      <c r="A4537">
        <v>26687901</v>
      </c>
      <c r="B4537">
        <v>1014</v>
      </c>
      <c r="C4537">
        <v>7018</v>
      </c>
      <c r="D4537" t="s">
        <v>2240</v>
      </c>
      <c r="E4537" t="s">
        <v>268</v>
      </c>
      <c r="F4537">
        <v>7065</v>
      </c>
      <c r="G4537" t="s">
        <v>2248</v>
      </c>
      <c r="H4537" t="s">
        <v>529</v>
      </c>
      <c r="I4537">
        <v>4561</v>
      </c>
      <c r="J4537" t="s">
        <v>14</v>
      </c>
    </row>
    <row r="4538" spans="1:10" x14ac:dyDescent="0.35">
      <c r="A4538">
        <v>26687950</v>
      </c>
      <c r="B4538">
        <v>641</v>
      </c>
      <c r="C4538">
        <v>7061</v>
      </c>
      <c r="D4538" t="s">
        <v>2261</v>
      </c>
      <c r="E4538" t="s">
        <v>362</v>
      </c>
      <c r="F4538">
        <v>7685</v>
      </c>
      <c r="G4538" t="s">
        <v>2248</v>
      </c>
      <c r="H4538" t="s">
        <v>26</v>
      </c>
      <c r="I4538">
        <v>6243</v>
      </c>
      <c r="J4538" t="s">
        <v>14</v>
      </c>
    </row>
    <row r="4539" spans="1:10" x14ac:dyDescent="0.35">
      <c r="A4539">
        <v>26687958</v>
      </c>
      <c r="B4539">
        <v>532</v>
      </c>
      <c r="C4539">
        <v>7570</v>
      </c>
      <c r="D4539" t="s">
        <v>2250</v>
      </c>
      <c r="E4539" t="s">
        <v>279</v>
      </c>
      <c r="F4539">
        <v>7094</v>
      </c>
      <c r="G4539" t="s">
        <v>2248</v>
      </c>
      <c r="H4539" t="s">
        <v>571</v>
      </c>
      <c r="I4539">
        <v>3423</v>
      </c>
      <c r="J4539" t="s">
        <v>14</v>
      </c>
    </row>
    <row r="4540" spans="1:10" x14ac:dyDescent="0.35">
      <c r="A4540">
        <v>26687981</v>
      </c>
      <c r="B4540">
        <v>251</v>
      </c>
      <c r="C4540">
        <v>7256</v>
      </c>
      <c r="D4540" t="s">
        <v>2252</v>
      </c>
      <c r="E4540" t="s">
        <v>414</v>
      </c>
      <c r="F4540">
        <v>7046</v>
      </c>
      <c r="G4540" t="s">
        <v>2248</v>
      </c>
      <c r="H4540" t="s">
        <v>872</v>
      </c>
      <c r="I4540">
        <v>1158</v>
      </c>
      <c r="J4540" t="s">
        <v>14</v>
      </c>
    </row>
    <row r="4541" spans="1:10" x14ac:dyDescent="0.35">
      <c r="A4541">
        <v>26687991</v>
      </c>
      <c r="B4541">
        <v>91</v>
      </c>
      <c r="C4541">
        <v>7685</v>
      </c>
      <c r="D4541" t="s">
        <v>2245</v>
      </c>
      <c r="E4541" t="s">
        <v>26</v>
      </c>
      <c r="F4541">
        <v>7720</v>
      </c>
      <c r="G4541" t="s">
        <v>2248</v>
      </c>
      <c r="H4541" t="s">
        <v>26</v>
      </c>
      <c r="I4541">
        <v>6237</v>
      </c>
      <c r="J4541" t="s">
        <v>14</v>
      </c>
    </row>
    <row r="4542" spans="1:10" x14ac:dyDescent="0.35">
      <c r="A4542">
        <v>26687914</v>
      </c>
      <c r="B4542">
        <v>970</v>
      </c>
      <c r="C4542">
        <v>7116</v>
      </c>
      <c r="D4542" t="s">
        <v>2243</v>
      </c>
      <c r="E4542" t="s">
        <v>916</v>
      </c>
      <c r="F4542">
        <v>7039</v>
      </c>
      <c r="G4542" t="s">
        <v>2262</v>
      </c>
      <c r="H4542" t="s">
        <v>138</v>
      </c>
      <c r="I4542">
        <v>5835</v>
      </c>
      <c r="J4542" t="s">
        <v>14</v>
      </c>
    </row>
    <row r="4543" spans="1:10" x14ac:dyDescent="0.35">
      <c r="A4543">
        <v>26687934</v>
      </c>
      <c r="B4543">
        <v>808</v>
      </c>
      <c r="C4543">
        <v>7443</v>
      </c>
      <c r="D4543" t="s">
        <v>2228</v>
      </c>
      <c r="E4543" t="s">
        <v>533</v>
      </c>
      <c r="F4543">
        <v>7033</v>
      </c>
      <c r="G4543" t="s">
        <v>2262</v>
      </c>
      <c r="H4543" t="s">
        <v>66</v>
      </c>
      <c r="I4543">
        <v>2508</v>
      </c>
      <c r="J4543" t="s">
        <v>14</v>
      </c>
    </row>
    <row r="4544" spans="1:10" x14ac:dyDescent="0.35">
      <c r="A4544">
        <v>26687957</v>
      </c>
      <c r="B4544">
        <v>612</v>
      </c>
      <c r="C4544">
        <v>7432</v>
      </c>
      <c r="D4544" t="s">
        <v>2250</v>
      </c>
      <c r="E4544" t="s">
        <v>128</v>
      </c>
      <c r="F4544">
        <v>7006</v>
      </c>
      <c r="G4544" t="s">
        <v>2262</v>
      </c>
      <c r="H4544" t="s">
        <v>150</v>
      </c>
      <c r="I4544">
        <v>6424</v>
      </c>
      <c r="J4544" t="s">
        <v>14</v>
      </c>
    </row>
    <row r="4545" spans="1:10" x14ac:dyDescent="0.35">
      <c r="A4545">
        <v>26687970</v>
      </c>
      <c r="B4545">
        <v>454</v>
      </c>
      <c r="C4545">
        <v>7002</v>
      </c>
      <c r="D4545" t="s">
        <v>2249</v>
      </c>
      <c r="E4545" t="s">
        <v>283</v>
      </c>
      <c r="F4545">
        <v>7025</v>
      </c>
      <c r="G4545" t="s">
        <v>2262</v>
      </c>
      <c r="H4545" t="s">
        <v>501</v>
      </c>
      <c r="I4545">
        <v>7253</v>
      </c>
      <c r="J4545" t="s">
        <v>14</v>
      </c>
    </row>
    <row r="4546" spans="1:10" x14ac:dyDescent="0.35">
      <c r="A4546">
        <v>26687973</v>
      </c>
      <c r="B4546">
        <v>431</v>
      </c>
      <c r="C4546">
        <v>7020</v>
      </c>
      <c r="D4546" t="s">
        <v>2255</v>
      </c>
      <c r="E4546" t="s">
        <v>166</v>
      </c>
      <c r="F4546">
        <v>7320</v>
      </c>
      <c r="G4546" t="s">
        <v>2262</v>
      </c>
      <c r="H4546" t="s">
        <v>159</v>
      </c>
      <c r="I4546">
        <v>6341</v>
      </c>
      <c r="J4546" t="s">
        <v>14</v>
      </c>
    </row>
    <row r="4547" spans="1:10" x14ac:dyDescent="0.35">
      <c r="A4547">
        <v>26687909</v>
      </c>
      <c r="B4547">
        <v>1110</v>
      </c>
      <c r="C4547">
        <v>7249</v>
      </c>
      <c r="D4547" t="s">
        <v>2243</v>
      </c>
      <c r="E4547" t="s">
        <v>1099</v>
      </c>
      <c r="F4547">
        <v>7761</v>
      </c>
      <c r="G4547" t="s">
        <v>2260</v>
      </c>
      <c r="H4547" t="s">
        <v>26</v>
      </c>
      <c r="I4547">
        <v>5757</v>
      </c>
      <c r="J4547" t="s">
        <v>14</v>
      </c>
    </row>
    <row r="4548" spans="1:10" x14ac:dyDescent="0.35">
      <c r="A4548">
        <v>26687975</v>
      </c>
      <c r="B4548">
        <v>430</v>
      </c>
      <c r="C4548">
        <v>7761</v>
      </c>
      <c r="D4548" t="s">
        <v>2251</v>
      </c>
      <c r="E4548" t="s">
        <v>26</v>
      </c>
      <c r="F4548">
        <v>7015</v>
      </c>
      <c r="G4548" t="s">
        <v>2260</v>
      </c>
      <c r="H4548" t="s">
        <v>309</v>
      </c>
      <c r="I4548">
        <v>3961</v>
      </c>
      <c r="J4548" t="s">
        <v>14</v>
      </c>
    </row>
    <row r="4549" spans="1:10" x14ac:dyDescent="0.35">
      <c r="A4549">
        <v>26687988</v>
      </c>
      <c r="B4549">
        <v>304</v>
      </c>
      <c r="C4549">
        <v>7542</v>
      </c>
      <c r="D4549" t="s">
        <v>2265</v>
      </c>
      <c r="E4549" t="s">
        <v>106</v>
      </c>
      <c r="F4549">
        <v>7057</v>
      </c>
      <c r="G4549" t="s">
        <v>2260</v>
      </c>
      <c r="H4549" t="s">
        <v>1391</v>
      </c>
      <c r="I4549">
        <v>2808</v>
      </c>
      <c r="J4549" t="s">
        <v>14</v>
      </c>
    </row>
    <row r="4550" spans="1:10" x14ac:dyDescent="0.35">
      <c r="A4550">
        <v>26687904</v>
      </c>
      <c r="B4550">
        <v>1196</v>
      </c>
      <c r="C4550">
        <v>7197</v>
      </c>
      <c r="D4550" t="s">
        <v>2240</v>
      </c>
      <c r="E4550" t="s">
        <v>288</v>
      </c>
      <c r="F4550">
        <v>7016</v>
      </c>
      <c r="G4550" t="s">
        <v>2258</v>
      </c>
      <c r="H4550" t="s">
        <v>256</v>
      </c>
      <c r="I4550">
        <v>7608</v>
      </c>
      <c r="J4550" t="s">
        <v>14</v>
      </c>
    </row>
    <row r="4551" spans="1:10" x14ac:dyDescent="0.35">
      <c r="A4551">
        <v>26687916</v>
      </c>
      <c r="B4551">
        <v>1100</v>
      </c>
      <c r="C4551">
        <v>7619</v>
      </c>
      <c r="D4551" t="s">
        <v>2229</v>
      </c>
      <c r="E4551" t="s">
        <v>2263</v>
      </c>
      <c r="F4551">
        <v>7246</v>
      </c>
      <c r="G4551" t="s">
        <v>2258</v>
      </c>
      <c r="H4551" t="s">
        <v>194</v>
      </c>
      <c r="I4551">
        <v>2764</v>
      </c>
      <c r="J4551" t="s">
        <v>14</v>
      </c>
    </row>
    <row r="4552" spans="1:10" x14ac:dyDescent="0.35">
      <c r="A4552">
        <v>26687967</v>
      </c>
      <c r="B4552">
        <v>647</v>
      </c>
      <c r="C4552">
        <v>7264</v>
      </c>
      <c r="D4552" t="s">
        <v>2254</v>
      </c>
      <c r="E4552" t="s">
        <v>307</v>
      </c>
      <c r="F4552">
        <v>7093</v>
      </c>
      <c r="G4552" t="s">
        <v>2258</v>
      </c>
      <c r="H4552" t="s">
        <v>992</v>
      </c>
      <c r="I4552">
        <v>4536</v>
      </c>
      <c r="J4552" t="s">
        <v>14</v>
      </c>
    </row>
    <row r="4553" spans="1:10" x14ac:dyDescent="0.35">
      <c r="A4553">
        <v>26687974</v>
      </c>
      <c r="B4553">
        <v>515</v>
      </c>
      <c r="C4553">
        <v>7131</v>
      </c>
      <c r="D4553" t="s">
        <v>2255</v>
      </c>
      <c r="E4553" t="s">
        <v>475</v>
      </c>
      <c r="F4553">
        <v>7047</v>
      </c>
      <c r="G4553" t="s">
        <v>2258</v>
      </c>
      <c r="H4553" t="s">
        <v>398</v>
      </c>
      <c r="I4553">
        <v>1396</v>
      </c>
      <c r="J4553" t="s">
        <v>14</v>
      </c>
    </row>
    <row r="4554" spans="1:10" x14ac:dyDescent="0.35">
      <c r="A4554">
        <v>26687999</v>
      </c>
      <c r="B4554">
        <v>94</v>
      </c>
      <c r="C4554">
        <v>7298</v>
      </c>
      <c r="D4554" t="s">
        <v>2260</v>
      </c>
      <c r="E4554" t="s">
        <v>108</v>
      </c>
      <c r="F4554">
        <v>7850</v>
      </c>
      <c r="G4554" t="s">
        <v>2258</v>
      </c>
      <c r="H4554" t="s">
        <v>26</v>
      </c>
      <c r="I4554">
        <v>4870</v>
      </c>
      <c r="J4554" t="s">
        <v>14</v>
      </c>
    </row>
    <row r="4555" spans="1:10" x14ac:dyDescent="0.35">
      <c r="A4555">
        <v>26687903</v>
      </c>
      <c r="B4555">
        <v>1252</v>
      </c>
      <c r="C4555">
        <v>7377</v>
      </c>
      <c r="D4555" t="s">
        <v>2240</v>
      </c>
      <c r="E4555" t="s">
        <v>649</v>
      </c>
      <c r="F4555">
        <v>7044</v>
      </c>
      <c r="G4555" t="s">
        <v>2257</v>
      </c>
      <c r="H4555" t="s">
        <v>231</v>
      </c>
      <c r="I4555">
        <v>5980</v>
      </c>
      <c r="J4555" t="s">
        <v>14</v>
      </c>
    </row>
    <row r="4556" spans="1:10" x14ac:dyDescent="0.35">
      <c r="A4556">
        <v>26687956</v>
      </c>
      <c r="B4556">
        <v>823</v>
      </c>
      <c r="C4556">
        <v>7269</v>
      </c>
      <c r="D4556" t="s">
        <v>2250</v>
      </c>
      <c r="E4556" t="s">
        <v>263</v>
      </c>
      <c r="F4556">
        <v>7299</v>
      </c>
      <c r="G4556" t="s">
        <v>2257</v>
      </c>
      <c r="H4556" t="s">
        <v>282</v>
      </c>
      <c r="I4556">
        <v>6459</v>
      </c>
      <c r="J4556" t="s">
        <v>14</v>
      </c>
    </row>
    <row r="4557" spans="1:10" x14ac:dyDescent="0.35">
      <c r="A4557">
        <v>26687968</v>
      </c>
      <c r="B4557">
        <v>709</v>
      </c>
      <c r="C4557">
        <v>7024</v>
      </c>
      <c r="D4557" t="s">
        <v>2254</v>
      </c>
      <c r="E4557" t="s">
        <v>1066</v>
      </c>
      <c r="F4557">
        <v>7015</v>
      </c>
      <c r="G4557" t="s">
        <v>2257</v>
      </c>
      <c r="H4557" t="s">
        <v>309</v>
      </c>
      <c r="I4557">
        <v>296</v>
      </c>
      <c r="J4557" t="s">
        <v>14</v>
      </c>
    </row>
    <row r="4558" spans="1:10" x14ac:dyDescent="0.35">
      <c r="A4558">
        <v>26687985</v>
      </c>
      <c r="B4558">
        <v>440</v>
      </c>
      <c r="C4558">
        <v>7416</v>
      </c>
      <c r="D4558" t="s">
        <v>2265</v>
      </c>
      <c r="E4558" t="s">
        <v>199</v>
      </c>
      <c r="F4558">
        <v>7542</v>
      </c>
      <c r="G4558" t="s">
        <v>2257</v>
      </c>
      <c r="H4558" t="s">
        <v>106</v>
      </c>
      <c r="I4558">
        <v>2906</v>
      </c>
      <c r="J4558" t="s">
        <v>14</v>
      </c>
    </row>
    <row r="4559" spans="1:10" x14ac:dyDescent="0.35">
      <c r="A4559">
        <v>26687992</v>
      </c>
      <c r="B4559">
        <v>327</v>
      </c>
      <c r="C4559">
        <v>7467</v>
      </c>
      <c r="D4559" t="s">
        <v>2245</v>
      </c>
      <c r="E4559" t="s">
        <v>44</v>
      </c>
      <c r="F4559">
        <v>7324</v>
      </c>
      <c r="G4559" t="s">
        <v>2257</v>
      </c>
      <c r="H4559" t="s">
        <v>35</v>
      </c>
      <c r="I4559">
        <v>839</v>
      </c>
      <c r="J4559" t="s">
        <v>14</v>
      </c>
    </row>
    <row r="4560" spans="1:10" x14ac:dyDescent="0.35">
      <c r="A4560">
        <v>26687994</v>
      </c>
      <c r="B4560">
        <v>302</v>
      </c>
      <c r="C4560">
        <v>7102</v>
      </c>
      <c r="D4560" t="s">
        <v>2267</v>
      </c>
      <c r="E4560" t="s">
        <v>96</v>
      </c>
      <c r="F4560">
        <v>7770</v>
      </c>
      <c r="G4560" t="s">
        <v>2257</v>
      </c>
      <c r="H4560" t="s">
        <v>26</v>
      </c>
      <c r="I4560">
        <v>1654</v>
      </c>
      <c r="J4560" t="s">
        <v>14</v>
      </c>
    </row>
    <row r="4561" spans="1:10" x14ac:dyDescent="0.35">
      <c r="A4561">
        <v>26687996</v>
      </c>
      <c r="B4561">
        <v>234</v>
      </c>
      <c r="C4561">
        <v>7437</v>
      </c>
      <c r="D4561" t="s">
        <v>2248</v>
      </c>
      <c r="E4561" t="s">
        <v>251</v>
      </c>
      <c r="F4561">
        <v>7297</v>
      </c>
      <c r="G4561" t="s">
        <v>2257</v>
      </c>
      <c r="H4561" t="s">
        <v>2102</v>
      </c>
      <c r="I4561">
        <v>1011</v>
      </c>
      <c r="J4561" t="s">
        <v>14</v>
      </c>
    </row>
    <row r="4562" spans="1:10" x14ac:dyDescent="0.35">
      <c r="A4562">
        <v>26687894</v>
      </c>
      <c r="B4562">
        <v>1377</v>
      </c>
      <c r="C4562">
        <v>7521</v>
      </c>
      <c r="D4562" t="s">
        <v>2240</v>
      </c>
      <c r="E4562" t="s">
        <v>619</v>
      </c>
      <c r="F4562">
        <v>7042</v>
      </c>
      <c r="G4562" t="s">
        <v>2256</v>
      </c>
      <c r="H4562" t="s">
        <v>328</v>
      </c>
      <c r="I4562">
        <v>423</v>
      </c>
      <c r="J4562" t="s">
        <v>14</v>
      </c>
    </row>
    <row r="4563" spans="1:10" x14ac:dyDescent="0.35">
      <c r="A4563">
        <v>26687947</v>
      </c>
      <c r="B4563">
        <v>972</v>
      </c>
      <c r="C4563">
        <v>7246</v>
      </c>
      <c r="D4563" t="s">
        <v>2244</v>
      </c>
      <c r="E4563" t="s">
        <v>194</v>
      </c>
      <c r="F4563">
        <v>7015</v>
      </c>
      <c r="G4563" t="s">
        <v>2256</v>
      </c>
      <c r="H4563" t="s">
        <v>309</v>
      </c>
      <c r="I4563">
        <v>5626</v>
      </c>
      <c r="J4563" t="s">
        <v>14</v>
      </c>
    </row>
    <row r="4564" spans="1:10" x14ac:dyDescent="0.35">
      <c r="A4564">
        <v>26687965</v>
      </c>
      <c r="B4564">
        <v>764</v>
      </c>
      <c r="C4564">
        <v>7138</v>
      </c>
      <c r="D4564" t="s">
        <v>2254</v>
      </c>
      <c r="E4564" t="s">
        <v>569</v>
      </c>
      <c r="F4564">
        <v>7029</v>
      </c>
      <c r="G4564" t="s">
        <v>2256</v>
      </c>
      <c r="H4564" t="s">
        <v>538</v>
      </c>
      <c r="I4564">
        <v>5397</v>
      </c>
      <c r="J4564" t="s">
        <v>14</v>
      </c>
    </row>
    <row r="4565" spans="1:10" x14ac:dyDescent="0.35">
      <c r="A4565">
        <v>26687987</v>
      </c>
      <c r="B4565">
        <v>479</v>
      </c>
      <c r="C4565">
        <v>7757</v>
      </c>
      <c r="D4565" t="s">
        <v>2265</v>
      </c>
      <c r="E4565" t="s">
        <v>26</v>
      </c>
      <c r="F4565">
        <v>7900</v>
      </c>
      <c r="G4565" t="s">
        <v>2256</v>
      </c>
      <c r="H4565" t="s">
        <v>26</v>
      </c>
      <c r="I4565">
        <v>6130</v>
      </c>
      <c r="J4565" t="s">
        <v>14</v>
      </c>
    </row>
    <row r="4566" spans="1:10" x14ac:dyDescent="0.35">
      <c r="A4566">
        <v>26687907</v>
      </c>
      <c r="B4566">
        <v>1327</v>
      </c>
      <c r="C4566">
        <v>7675</v>
      </c>
      <c r="D4566" t="s">
        <v>2243</v>
      </c>
      <c r="E4566" t="s">
        <v>480</v>
      </c>
      <c r="F4566">
        <v>7126</v>
      </c>
      <c r="G4566" t="s">
        <v>2259</v>
      </c>
      <c r="H4566" t="s">
        <v>1121</v>
      </c>
      <c r="I4566">
        <v>6452</v>
      </c>
      <c r="J4566" t="s">
        <v>14</v>
      </c>
    </row>
    <row r="4567" spans="1:10" x14ac:dyDescent="0.35">
      <c r="A4567">
        <v>26687969</v>
      </c>
      <c r="B4567">
        <v>790</v>
      </c>
      <c r="C4567">
        <v>7001</v>
      </c>
      <c r="D4567" t="s">
        <v>2249</v>
      </c>
      <c r="E4567" t="s">
        <v>175</v>
      </c>
      <c r="F4567">
        <v>7356</v>
      </c>
      <c r="G4567" t="s">
        <v>2259</v>
      </c>
      <c r="H4567" t="s">
        <v>1113</v>
      </c>
      <c r="I4567">
        <v>507</v>
      </c>
      <c r="J4567" t="s">
        <v>14</v>
      </c>
    </row>
    <row r="4568" spans="1:10" x14ac:dyDescent="0.35">
      <c r="A4568">
        <v>26687984</v>
      </c>
      <c r="B4568">
        <v>549</v>
      </c>
      <c r="C4568">
        <v>7508</v>
      </c>
      <c r="D4568" t="s">
        <v>2265</v>
      </c>
      <c r="E4568" t="s">
        <v>382</v>
      </c>
      <c r="F4568">
        <v>7015</v>
      </c>
      <c r="G4568" t="s">
        <v>2259</v>
      </c>
      <c r="H4568" t="s">
        <v>309</v>
      </c>
      <c r="I4568">
        <v>6950</v>
      </c>
      <c r="J4568" t="s">
        <v>14</v>
      </c>
    </row>
    <row r="4569" spans="1:10" x14ac:dyDescent="0.35">
      <c r="A4569">
        <v>26688003</v>
      </c>
      <c r="B4569">
        <v>188</v>
      </c>
      <c r="C4569">
        <v>7693</v>
      </c>
      <c r="D4569" t="s">
        <v>2260</v>
      </c>
      <c r="E4569" t="s">
        <v>26</v>
      </c>
      <c r="F4569">
        <v>7475</v>
      </c>
      <c r="G4569" t="s">
        <v>2259</v>
      </c>
      <c r="H4569" t="s">
        <v>133</v>
      </c>
      <c r="I4569">
        <v>6063</v>
      </c>
      <c r="J4569" t="s">
        <v>14</v>
      </c>
    </row>
    <row r="4570" spans="1:10" x14ac:dyDescent="0.35">
      <c r="A4570">
        <v>26688000</v>
      </c>
      <c r="B4570">
        <v>308</v>
      </c>
      <c r="C4570">
        <v>7033</v>
      </c>
      <c r="D4570" t="s">
        <v>2260</v>
      </c>
      <c r="E4570" t="s">
        <v>66</v>
      </c>
      <c r="F4570">
        <v>7045</v>
      </c>
      <c r="G4570" t="s">
        <v>2274</v>
      </c>
      <c r="H4570" t="s">
        <v>189</v>
      </c>
      <c r="I4570">
        <v>7376</v>
      </c>
      <c r="J4570" t="s">
        <v>14</v>
      </c>
    </row>
    <row r="4571" spans="1:10" x14ac:dyDescent="0.35">
      <c r="A4571">
        <v>26688008</v>
      </c>
      <c r="B4571">
        <v>234</v>
      </c>
      <c r="C4571">
        <v>7850</v>
      </c>
      <c r="D4571" t="s">
        <v>2257</v>
      </c>
      <c r="E4571" t="s">
        <v>26</v>
      </c>
      <c r="F4571">
        <v>7772</v>
      </c>
      <c r="G4571" t="s">
        <v>2277</v>
      </c>
      <c r="H4571" t="s">
        <v>26</v>
      </c>
      <c r="I4571">
        <v>5031</v>
      </c>
      <c r="J4571" t="s">
        <v>14</v>
      </c>
    </row>
    <row r="4572" spans="1:10" x14ac:dyDescent="0.35">
      <c r="A4572">
        <v>26688010</v>
      </c>
      <c r="B4572">
        <v>233</v>
      </c>
      <c r="C4572">
        <v>7416</v>
      </c>
      <c r="D4572" t="s">
        <v>2257</v>
      </c>
      <c r="E4572" t="s">
        <v>199</v>
      </c>
      <c r="F4572">
        <v>7324</v>
      </c>
      <c r="G4572" t="s">
        <v>2277</v>
      </c>
      <c r="H4572" t="s">
        <v>35</v>
      </c>
      <c r="I4572">
        <v>3732</v>
      </c>
      <c r="J4572" t="s">
        <v>14</v>
      </c>
    </row>
    <row r="4573" spans="1:10" x14ac:dyDescent="0.35">
      <c r="A4573">
        <v>26687870</v>
      </c>
      <c r="B4573">
        <v>1848</v>
      </c>
      <c r="C4573">
        <v>7706</v>
      </c>
      <c r="D4573" t="s">
        <v>2241</v>
      </c>
      <c r="E4573" t="s">
        <v>26</v>
      </c>
      <c r="F4573">
        <v>7706</v>
      </c>
      <c r="G4573" t="s">
        <v>2253</v>
      </c>
      <c r="H4573" t="s">
        <v>26</v>
      </c>
      <c r="I4573">
        <v>1884</v>
      </c>
      <c r="J4573" t="s">
        <v>14</v>
      </c>
    </row>
    <row r="4574" spans="1:10" x14ac:dyDescent="0.35">
      <c r="A4574">
        <v>26687913</v>
      </c>
      <c r="B4574">
        <v>1480</v>
      </c>
      <c r="C4574">
        <v>7100</v>
      </c>
      <c r="D4574" t="s">
        <v>2243</v>
      </c>
      <c r="E4574" t="s">
        <v>118</v>
      </c>
      <c r="F4574">
        <v>7160</v>
      </c>
      <c r="G4574" t="s">
        <v>2253</v>
      </c>
      <c r="H4574" t="s">
        <v>178</v>
      </c>
      <c r="I4574">
        <v>4657</v>
      </c>
      <c r="J4574" t="s">
        <v>14</v>
      </c>
    </row>
    <row r="4575" spans="1:10" x14ac:dyDescent="0.35">
      <c r="A4575">
        <v>26687986</v>
      </c>
      <c r="B4575">
        <v>709</v>
      </c>
      <c r="C4575">
        <v>7099</v>
      </c>
      <c r="D4575" t="s">
        <v>2265</v>
      </c>
      <c r="E4575" t="s">
        <v>80</v>
      </c>
      <c r="F4575">
        <v>7070</v>
      </c>
      <c r="G4575" t="s">
        <v>2253</v>
      </c>
      <c r="H4575" t="s">
        <v>359</v>
      </c>
      <c r="I4575">
        <v>5315</v>
      </c>
      <c r="J4575" t="s">
        <v>14</v>
      </c>
    </row>
    <row r="4576" spans="1:10" x14ac:dyDescent="0.35">
      <c r="A4576">
        <v>26687989</v>
      </c>
      <c r="B4576">
        <v>703</v>
      </c>
      <c r="C4576">
        <v>7506</v>
      </c>
      <c r="D4576" t="s">
        <v>2245</v>
      </c>
      <c r="E4576" t="s">
        <v>137</v>
      </c>
      <c r="F4576">
        <v>7389</v>
      </c>
      <c r="G4576" t="s">
        <v>2253</v>
      </c>
      <c r="H4576" t="s">
        <v>135</v>
      </c>
      <c r="I4576">
        <v>6178</v>
      </c>
      <c r="J4576" t="s">
        <v>14</v>
      </c>
    </row>
    <row r="4577" spans="1:10" x14ac:dyDescent="0.35">
      <c r="A4577">
        <v>26688007</v>
      </c>
      <c r="B4577">
        <v>343</v>
      </c>
      <c r="C4577">
        <v>7054</v>
      </c>
      <c r="D4577" t="s">
        <v>2257</v>
      </c>
      <c r="E4577" t="s">
        <v>443</v>
      </c>
      <c r="F4577">
        <v>7033</v>
      </c>
      <c r="G4577" t="s">
        <v>2253</v>
      </c>
      <c r="H4577" t="s">
        <v>66</v>
      </c>
      <c r="I4577">
        <v>4027</v>
      </c>
      <c r="J4577" t="s">
        <v>14</v>
      </c>
    </row>
    <row r="4578" spans="1:10" x14ac:dyDescent="0.35">
      <c r="A4578">
        <v>26687980</v>
      </c>
      <c r="B4578">
        <v>845</v>
      </c>
      <c r="C4578">
        <v>7138</v>
      </c>
      <c r="D4578" t="s">
        <v>2252</v>
      </c>
      <c r="E4578" t="s">
        <v>569</v>
      </c>
      <c r="F4578">
        <v>7208</v>
      </c>
      <c r="G4578" t="s">
        <v>2270</v>
      </c>
      <c r="H4578" t="s">
        <v>437</v>
      </c>
      <c r="I4578">
        <v>4944</v>
      </c>
      <c r="J4578" t="s">
        <v>14</v>
      </c>
    </row>
    <row r="4579" spans="1:10" x14ac:dyDescent="0.35">
      <c r="A4579">
        <v>26688006</v>
      </c>
      <c r="B4579">
        <v>378</v>
      </c>
      <c r="C4579">
        <v>7046</v>
      </c>
      <c r="D4579" t="s">
        <v>2257</v>
      </c>
      <c r="E4579" t="s">
        <v>872</v>
      </c>
      <c r="F4579">
        <v>7000</v>
      </c>
      <c r="G4579" t="s">
        <v>2270</v>
      </c>
      <c r="H4579" t="s">
        <v>202</v>
      </c>
      <c r="I4579">
        <v>6422</v>
      </c>
      <c r="J4579" t="s">
        <v>14</v>
      </c>
    </row>
    <row r="4580" spans="1:10" x14ac:dyDescent="0.35">
      <c r="A4580">
        <v>26688032</v>
      </c>
      <c r="B4580">
        <v>162</v>
      </c>
      <c r="C4580">
        <v>7149</v>
      </c>
      <c r="D4580" t="s">
        <v>2274</v>
      </c>
      <c r="E4580" t="s">
        <v>2019</v>
      </c>
      <c r="F4580">
        <v>7153</v>
      </c>
      <c r="G4580" t="s">
        <v>2270</v>
      </c>
      <c r="H4580" t="s">
        <v>61</v>
      </c>
      <c r="I4580">
        <v>5760</v>
      </c>
      <c r="J4580" t="s">
        <v>14</v>
      </c>
    </row>
    <row r="4581" spans="1:10" x14ac:dyDescent="0.35">
      <c r="A4581">
        <v>26687990</v>
      </c>
      <c r="B4581">
        <v>750</v>
      </c>
      <c r="C4581">
        <v>7768</v>
      </c>
      <c r="D4581" t="s">
        <v>2245</v>
      </c>
      <c r="E4581" t="s">
        <v>26</v>
      </c>
      <c r="F4581">
        <v>7035</v>
      </c>
      <c r="G4581" t="s">
        <v>2271</v>
      </c>
      <c r="H4581" t="s">
        <v>645</v>
      </c>
      <c r="I4581">
        <v>910</v>
      </c>
      <c r="J4581" t="s">
        <v>14</v>
      </c>
    </row>
    <row r="4582" spans="1:10" x14ac:dyDescent="0.35">
      <c r="A4582">
        <v>26687993</v>
      </c>
      <c r="B4582">
        <v>783</v>
      </c>
      <c r="C4582">
        <v>7342</v>
      </c>
      <c r="D4582" t="s">
        <v>2267</v>
      </c>
      <c r="E4582" t="s">
        <v>1196</v>
      </c>
      <c r="F4582">
        <v>7705</v>
      </c>
      <c r="G4582" t="s">
        <v>2272</v>
      </c>
      <c r="H4582" t="s">
        <v>26</v>
      </c>
      <c r="I4582">
        <v>1531</v>
      </c>
      <c r="J4582" t="s">
        <v>14</v>
      </c>
    </row>
    <row r="4583" spans="1:10" x14ac:dyDescent="0.35">
      <c r="A4583">
        <v>26687997</v>
      </c>
      <c r="B4583">
        <v>671</v>
      </c>
      <c r="C4583">
        <v>7207</v>
      </c>
      <c r="D4583" t="s">
        <v>2262</v>
      </c>
      <c r="E4583" t="s">
        <v>116</v>
      </c>
      <c r="F4583">
        <v>7717</v>
      </c>
      <c r="G4583" t="s">
        <v>2272</v>
      </c>
      <c r="H4583" t="s">
        <v>26</v>
      </c>
      <c r="I4583">
        <v>4465</v>
      </c>
      <c r="J4583" t="s">
        <v>14</v>
      </c>
    </row>
    <row r="4584" spans="1:10" x14ac:dyDescent="0.35">
      <c r="A4584">
        <v>26688014</v>
      </c>
      <c r="B4584">
        <v>425</v>
      </c>
      <c r="C4584">
        <v>7123</v>
      </c>
      <c r="D4584" t="s">
        <v>2256</v>
      </c>
      <c r="E4584" t="s">
        <v>556</v>
      </c>
      <c r="F4584">
        <v>7015</v>
      </c>
      <c r="G4584" t="s">
        <v>2272</v>
      </c>
      <c r="H4584" t="s">
        <v>309</v>
      </c>
      <c r="I4584">
        <v>3349</v>
      </c>
      <c r="J4584" t="s">
        <v>14</v>
      </c>
    </row>
    <row r="4585" spans="1:10" x14ac:dyDescent="0.35">
      <c r="A4585">
        <v>26687838</v>
      </c>
      <c r="B4585">
        <v>2441</v>
      </c>
      <c r="C4585">
        <v>7085</v>
      </c>
      <c r="D4585" t="s">
        <v>2230</v>
      </c>
      <c r="E4585" t="s">
        <v>1205</v>
      </c>
      <c r="F4585">
        <v>7418</v>
      </c>
      <c r="G4585" t="s">
        <v>2246</v>
      </c>
      <c r="H4585" t="s">
        <v>24</v>
      </c>
      <c r="I4585">
        <v>7363</v>
      </c>
      <c r="J4585" t="s">
        <v>14</v>
      </c>
    </row>
    <row r="4586" spans="1:10" x14ac:dyDescent="0.35">
      <c r="A4586">
        <v>26688018</v>
      </c>
      <c r="B4586">
        <v>435</v>
      </c>
      <c r="C4586">
        <v>7163</v>
      </c>
      <c r="D4586" t="s">
        <v>2259</v>
      </c>
      <c r="E4586" t="s">
        <v>33</v>
      </c>
      <c r="F4586">
        <v>7013</v>
      </c>
      <c r="G4586" t="s">
        <v>2246</v>
      </c>
      <c r="H4586" t="s">
        <v>70</v>
      </c>
      <c r="I4586">
        <v>2393</v>
      </c>
      <c r="J4586" t="s">
        <v>14</v>
      </c>
    </row>
    <row r="4587" spans="1:10" x14ac:dyDescent="0.35">
      <c r="A4587">
        <v>26688029</v>
      </c>
      <c r="B4587">
        <v>337</v>
      </c>
      <c r="C4587">
        <v>7102</v>
      </c>
      <c r="D4587" t="s">
        <v>2274</v>
      </c>
      <c r="E4587" t="s">
        <v>96</v>
      </c>
      <c r="F4587">
        <v>7033</v>
      </c>
      <c r="G4587" t="s">
        <v>2246</v>
      </c>
      <c r="H4587" t="s">
        <v>66</v>
      </c>
      <c r="I4587">
        <v>1779</v>
      </c>
      <c r="J4587" t="s">
        <v>14</v>
      </c>
    </row>
    <row r="4588" spans="1:10" x14ac:dyDescent="0.35">
      <c r="A4588">
        <v>26687995</v>
      </c>
      <c r="B4588">
        <v>801</v>
      </c>
      <c r="C4588">
        <v>7278</v>
      </c>
      <c r="D4588" t="s">
        <v>2248</v>
      </c>
      <c r="E4588" t="s">
        <v>206</v>
      </c>
      <c r="F4588">
        <v>7065</v>
      </c>
      <c r="G4588" t="s">
        <v>2273</v>
      </c>
      <c r="H4588" t="s">
        <v>529</v>
      </c>
      <c r="I4588">
        <v>4936</v>
      </c>
      <c r="J4588" t="s">
        <v>14</v>
      </c>
    </row>
    <row r="4589" spans="1:10" x14ac:dyDescent="0.35">
      <c r="A4589">
        <v>26688005</v>
      </c>
      <c r="B4589">
        <v>641</v>
      </c>
      <c r="C4589">
        <v>7524</v>
      </c>
      <c r="D4589" t="s">
        <v>2258</v>
      </c>
      <c r="E4589" t="s">
        <v>277</v>
      </c>
      <c r="F4589">
        <v>7037</v>
      </c>
      <c r="G4589" t="s">
        <v>2273</v>
      </c>
      <c r="H4589" t="s">
        <v>236</v>
      </c>
      <c r="I4589">
        <v>368</v>
      </c>
      <c r="J4589" t="s">
        <v>14</v>
      </c>
    </row>
    <row r="4590" spans="1:10" x14ac:dyDescent="0.35">
      <c r="A4590">
        <v>26688047</v>
      </c>
      <c r="B4590">
        <v>233</v>
      </c>
      <c r="C4590">
        <v>7071</v>
      </c>
      <c r="D4590" t="s">
        <v>2270</v>
      </c>
      <c r="E4590" t="s">
        <v>285</v>
      </c>
      <c r="F4590">
        <v>7280</v>
      </c>
      <c r="G4590" t="s">
        <v>2273</v>
      </c>
      <c r="H4590" t="s">
        <v>504</v>
      </c>
      <c r="I4590">
        <v>7895</v>
      </c>
      <c r="J4590" t="s">
        <v>14</v>
      </c>
    </row>
    <row r="4591" spans="1:10" x14ac:dyDescent="0.35">
      <c r="A4591">
        <v>26687932</v>
      </c>
      <c r="B4591">
        <v>1673</v>
      </c>
      <c r="C4591">
        <v>7433</v>
      </c>
      <c r="D4591" t="s">
        <v>2228</v>
      </c>
      <c r="E4591" t="s">
        <v>260</v>
      </c>
      <c r="F4591">
        <v>7111</v>
      </c>
      <c r="G4591" t="s">
        <v>2266</v>
      </c>
      <c r="H4591" t="s">
        <v>404</v>
      </c>
      <c r="I4591">
        <v>917</v>
      </c>
      <c r="J4591" t="s">
        <v>14</v>
      </c>
    </row>
    <row r="4592" spans="1:10" x14ac:dyDescent="0.35">
      <c r="A4592">
        <v>26687942</v>
      </c>
      <c r="B4592">
        <v>1590</v>
      </c>
      <c r="C4592">
        <v>7416</v>
      </c>
      <c r="D4592" t="s">
        <v>2247</v>
      </c>
      <c r="E4592" t="s">
        <v>199</v>
      </c>
      <c r="F4592">
        <v>7025</v>
      </c>
      <c r="G4592" t="s">
        <v>2266</v>
      </c>
      <c r="H4592" t="s">
        <v>501</v>
      </c>
      <c r="I4592">
        <v>2532</v>
      </c>
      <c r="J4592" t="s">
        <v>14</v>
      </c>
    </row>
    <row r="4593" spans="1:10" x14ac:dyDescent="0.35">
      <c r="A4593">
        <v>26687998</v>
      </c>
      <c r="B4593">
        <v>827</v>
      </c>
      <c r="C4593">
        <v>7817</v>
      </c>
      <c r="D4593" t="s">
        <v>2262</v>
      </c>
      <c r="E4593" t="s">
        <v>26</v>
      </c>
      <c r="F4593">
        <v>7542</v>
      </c>
      <c r="G4593" t="s">
        <v>2266</v>
      </c>
      <c r="H4593" t="s">
        <v>106</v>
      </c>
      <c r="I4593">
        <v>1049</v>
      </c>
      <c r="J4593" t="s">
        <v>14</v>
      </c>
    </row>
    <row r="4594" spans="1:10" x14ac:dyDescent="0.35">
      <c r="A4594">
        <v>26688013</v>
      </c>
      <c r="B4594">
        <v>643</v>
      </c>
      <c r="C4594">
        <v>7264</v>
      </c>
      <c r="D4594" t="s">
        <v>2256</v>
      </c>
      <c r="E4594" t="s">
        <v>307</v>
      </c>
      <c r="F4594">
        <v>7003</v>
      </c>
      <c r="G4594" t="s">
        <v>2266</v>
      </c>
      <c r="H4594" t="s">
        <v>219</v>
      </c>
      <c r="I4594">
        <v>4375</v>
      </c>
      <c r="J4594" t="s">
        <v>14</v>
      </c>
    </row>
    <row r="4595" spans="1:10" x14ac:dyDescent="0.35">
      <c r="A4595">
        <v>26688015</v>
      </c>
      <c r="B4595">
        <v>611</v>
      </c>
      <c r="C4595">
        <v>7264</v>
      </c>
      <c r="D4595" t="s">
        <v>2256</v>
      </c>
      <c r="E4595" t="s">
        <v>307</v>
      </c>
      <c r="F4595">
        <v>7003</v>
      </c>
      <c r="G4595" t="s">
        <v>2266</v>
      </c>
      <c r="H4595" t="s">
        <v>219</v>
      </c>
      <c r="I4595">
        <v>6020</v>
      </c>
      <c r="J4595" t="s">
        <v>14</v>
      </c>
    </row>
    <row r="4596" spans="1:10" x14ac:dyDescent="0.35">
      <c r="A4596">
        <v>26688023</v>
      </c>
      <c r="B4596">
        <v>529</v>
      </c>
      <c r="C4596">
        <v>7418</v>
      </c>
      <c r="D4596" t="s">
        <v>2259</v>
      </c>
      <c r="E4596" t="s">
        <v>24</v>
      </c>
      <c r="F4596">
        <v>7027</v>
      </c>
      <c r="G4596" t="s">
        <v>2266</v>
      </c>
      <c r="H4596" t="s">
        <v>284</v>
      </c>
      <c r="I4596">
        <v>5206</v>
      </c>
      <c r="J4596" t="s">
        <v>14</v>
      </c>
    </row>
    <row r="4597" spans="1:10" x14ac:dyDescent="0.35">
      <c r="A4597">
        <v>26688025</v>
      </c>
      <c r="B4597">
        <v>502</v>
      </c>
      <c r="C4597">
        <v>7110</v>
      </c>
      <c r="D4597" t="s">
        <v>2274</v>
      </c>
      <c r="E4597" t="s">
        <v>496</v>
      </c>
      <c r="F4597">
        <v>7286</v>
      </c>
      <c r="G4597" t="s">
        <v>2266</v>
      </c>
      <c r="H4597" t="s">
        <v>302</v>
      </c>
      <c r="I4597">
        <v>918</v>
      </c>
      <c r="J4597" t="s">
        <v>14</v>
      </c>
    </row>
    <row r="4598" spans="1:10" x14ac:dyDescent="0.35">
      <c r="A4598">
        <v>26688051</v>
      </c>
      <c r="B4598">
        <v>243</v>
      </c>
      <c r="C4598">
        <v>7108</v>
      </c>
      <c r="D4598" t="s">
        <v>2271</v>
      </c>
      <c r="E4598" t="s">
        <v>330</v>
      </c>
      <c r="F4598">
        <v>7100</v>
      </c>
      <c r="G4598" t="s">
        <v>2266</v>
      </c>
      <c r="H4598" t="s">
        <v>118</v>
      </c>
      <c r="I4598">
        <v>7935</v>
      </c>
      <c r="J4598" t="s">
        <v>14</v>
      </c>
    </row>
    <row r="4599" spans="1:10" x14ac:dyDescent="0.35">
      <c r="A4599">
        <v>26688027</v>
      </c>
      <c r="B4599">
        <v>599</v>
      </c>
      <c r="C4599">
        <v>7126</v>
      </c>
      <c r="D4599" t="s">
        <v>2274</v>
      </c>
      <c r="E4599" t="s">
        <v>1121</v>
      </c>
      <c r="F4599">
        <v>7424</v>
      </c>
      <c r="G4599" t="s">
        <v>2284</v>
      </c>
      <c r="H4599" t="s">
        <v>1932</v>
      </c>
      <c r="I4599">
        <v>6694</v>
      </c>
      <c r="J4599" t="s">
        <v>14</v>
      </c>
    </row>
    <row r="4600" spans="1:10" x14ac:dyDescent="0.35">
      <c r="A4600">
        <v>26688031</v>
      </c>
      <c r="B4600">
        <v>557</v>
      </c>
      <c r="C4600">
        <v>7160</v>
      </c>
      <c r="D4600" t="s">
        <v>2274</v>
      </c>
      <c r="E4600" t="s">
        <v>178</v>
      </c>
      <c r="F4600">
        <v>7015</v>
      </c>
      <c r="G4600" t="s">
        <v>2284</v>
      </c>
      <c r="H4600" t="s">
        <v>309</v>
      </c>
      <c r="I4600">
        <v>5355</v>
      </c>
      <c r="J4600" t="s">
        <v>14</v>
      </c>
    </row>
    <row r="4601" spans="1:10" x14ac:dyDescent="0.35">
      <c r="A4601">
        <v>26688038</v>
      </c>
      <c r="B4601">
        <v>533</v>
      </c>
      <c r="C4601">
        <v>7261</v>
      </c>
      <c r="D4601" t="s">
        <v>2277</v>
      </c>
      <c r="E4601" t="s">
        <v>72</v>
      </c>
      <c r="F4601">
        <v>7015</v>
      </c>
      <c r="G4601" t="s">
        <v>2284</v>
      </c>
      <c r="H4601" t="s">
        <v>309</v>
      </c>
      <c r="I4601">
        <v>7291</v>
      </c>
      <c r="J4601" t="s">
        <v>14</v>
      </c>
    </row>
    <row r="4602" spans="1:10" x14ac:dyDescent="0.35">
      <c r="A4602">
        <v>26688052</v>
      </c>
      <c r="B4602">
        <v>313</v>
      </c>
      <c r="C4602">
        <v>7049</v>
      </c>
      <c r="D4602" t="s">
        <v>2271</v>
      </c>
      <c r="E4602" t="s">
        <v>550</v>
      </c>
      <c r="F4602">
        <v>7757</v>
      </c>
      <c r="G4602" t="s">
        <v>2284</v>
      </c>
      <c r="H4602" t="s">
        <v>26</v>
      </c>
      <c r="I4602">
        <v>1992</v>
      </c>
      <c r="J4602" t="s">
        <v>14</v>
      </c>
    </row>
    <row r="4603" spans="1:10" x14ac:dyDescent="0.35">
      <c r="A4603">
        <v>26688061</v>
      </c>
      <c r="B4603">
        <v>301</v>
      </c>
      <c r="C4603">
        <v>7788</v>
      </c>
      <c r="D4603" t="s">
        <v>2272</v>
      </c>
      <c r="E4603" t="s">
        <v>26</v>
      </c>
      <c r="F4603">
        <v>7076</v>
      </c>
      <c r="G4603" t="s">
        <v>2284</v>
      </c>
      <c r="H4603" t="s">
        <v>87</v>
      </c>
      <c r="I4603">
        <v>825</v>
      </c>
      <c r="J4603" t="s">
        <v>14</v>
      </c>
    </row>
    <row r="4604" spans="1:10" x14ac:dyDescent="0.35">
      <c r="A4604">
        <v>26687961</v>
      </c>
      <c r="B4604">
        <v>1594</v>
      </c>
      <c r="C4604">
        <v>7116</v>
      </c>
      <c r="D4604" t="s">
        <v>2250</v>
      </c>
      <c r="E4604" t="s">
        <v>916</v>
      </c>
      <c r="F4604">
        <v>7526</v>
      </c>
      <c r="G4604" t="s">
        <v>2268</v>
      </c>
      <c r="H4604" t="s">
        <v>214</v>
      </c>
      <c r="I4604">
        <v>4930</v>
      </c>
      <c r="J4604" t="s">
        <v>14</v>
      </c>
    </row>
    <row r="4605" spans="1:10" x14ac:dyDescent="0.35">
      <c r="A4605">
        <v>26687983</v>
      </c>
      <c r="B4605">
        <v>1327</v>
      </c>
      <c r="C4605">
        <v>7030</v>
      </c>
      <c r="D4605" t="s">
        <v>2252</v>
      </c>
      <c r="E4605" t="s">
        <v>126</v>
      </c>
      <c r="F4605">
        <v>7047</v>
      </c>
      <c r="G4605" t="s">
        <v>2268</v>
      </c>
      <c r="H4605" t="s">
        <v>398</v>
      </c>
      <c r="I4605">
        <v>5086</v>
      </c>
      <c r="J4605" t="s">
        <v>14</v>
      </c>
    </row>
    <row r="4606" spans="1:10" x14ac:dyDescent="0.35">
      <c r="A4606">
        <v>26688002</v>
      </c>
      <c r="B4606">
        <v>961</v>
      </c>
      <c r="C4606">
        <v>7150</v>
      </c>
      <c r="D4606" t="s">
        <v>2260</v>
      </c>
      <c r="E4606" t="s">
        <v>818</v>
      </c>
      <c r="F4606">
        <v>7536</v>
      </c>
      <c r="G4606" t="s">
        <v>2268</v>
      </c>
      <c r="H4606" t="s">
        <v>1089</v>
      </c>
      <c r="I4606">
        <v>104</v>
      </c>
      <c r="J4606" t="s">
        <v>14</v>
      </c>
    </row>
    <row r="4607" spans="1:10" x14ac:dyDescent="0.35">
      <c r="A4607">
        <v>26688049</v>
      </c>
      <c r="B4607">
        <v>418</v>
      </c>
      <c r="C4607">
        <v>7030</v>
      </c>
      <c r="D4607" t="s">
        <v>2271</v>
      </c>
      <c r="E4607" t="s">
        <v>126</v>
      </c>
      <c r="F4607">
        <v>7545</v>
      </c>
      <c r="G4607" t="s">
        <v>2268</v>
      </c>
      <c r="H4607" t="s">
        <v>534</v>
      </c>
      <c r="I4607">
        <v>974</v>
      </c>
      <c r="J4607" t="s">
        <v>14</v>
      </c>
    </row>
    <row r="4608" spans="1:10" x14ac:dyDescent="0.35">
      <c r="A4608">
        <v>26688001</v>
      </c>
      <c r="B4608">
        <v>984</v>
      </c>
      <c r="C4608">
        <v>7375</v>
      </c>
      <c r="D4608" t="s">
        <v>2260</v>
      </c>
      <c r="E4608" t="s">
        <v>163</v>
      </c>
      <c r="F4608">
        <v>7543</v>
      </c>
      <c r="G4608" t="s">
        <v>2275</v>
      </c>
      <c r="H4608" t="s">
        <v>239</v>
      </c>
      <c r="I4608">
        <v>5205</v>
      </c>
      <c r="J4608" t="s">
        <v>14</v>
      </c>
    </row>
    <row r="4609" spans="1:10" x14ac:dyDescent="0.35">
      <c r="A4609">
        <v>26688059</v>
      </c>
      <c r="B4609">
        <v>454</v>
      </c>
      <c r="C4609">
        <v>7716</v>
      </c>
      <c r="D4609" t="s">
        <v>2272</v>
      </c>
      <c r="E4609" t="s">
        <v>26</v>
      </c>
      <c r="F4609">
        <v>7321</v>
      </c>
      <c r="G4609" t="s">
        <v>2275</v>
      </c>
      <c r="H4609" t="s">
        <v>238</v>
      </c>
      <c r="I4609">
        <v>2773</v>
      </c>
      <c r="J4609" t="s">
        <v>14</v>
      </c>
    </row>
    <row r="4610" spans="1:10" x14ac:dyDescent="0.35">
      <c r="A4610">
        <v>26688069</v>
      </c>
      <c r="B4610">
        <v>284</v>
      </c>
      <c r="C4610">
        <v>7404</v>
      </c>
      <c r="D4610" t="s">
        <v>2266</v>
      </c>
      <c r="E4610" t="s">
        <v>2098</v>
      </c>
      <c r="F4610">
        <v>7381</v>
      </c>
      <c r="G4610" t="s">
        <v>2275</v>
      </c>
      <c r="H4610" t="s">
        <v>513</v>
      </c>
      <c r="I4610">
        <v>5280</v>
      </c>
      <c r="J4610" t="s">
        <v>14</v>
      </c>
    </row>
    <row r="4611" spans="1:10" x14ac:dyDescent="0.35">
      <c r="A4611">
        <v>26688019</v>
      </c>
      <c r="B4611">
        <v>887</v>
      </c>
      <c r="C4611">
        <v>7356</v>
      </c>
      <c r="D4611" t="s">
        <v>2259</v>
      </c>
      <c r="E4611" t="s">
        <v>1113</v>
      </c>
      <c r="F4611">
        <v>7203</v>
      </c>
      <c r="G4611" t="s">
        <v>2280</v>
      </c>
      <c r="H4611" t="s">
        <v>151</v>
      </c>
      <c r="I4611">
        <v>8069</v>
      </c>
      <c r="J4611" t="s">
        <v>14</v>
      </c>
    </row>
    <row r="4612" spans="1:10" x14ac:dyDescent="0.35">
      <c r="A4612">
        <v>26688057</v>
      </c>
      <c r="B4612">
        <v>514</v>
      </c>
      <c r="C4612">
        <v>7445</v>
      </c>
      <c r="D4612" t="s">
        <v>2272</v>
      </c>
      <c r="E4612" t="s">
        <v>110</v>
      </c>
      <c r="F4612">
        <v>7337</v>
      </c>
      <c r="G4612" t="s">
        <v>2280</v>
      </c>
      <c r="H4612" t="s">
        <v>1014</v>
      </c>
      <c r="I4612">
        <v>5775</v>
      </c>
      <c r="J4612" t="s">
        <v>14</v>
      </c>
    </row>
    <row r="4613" spans="1:10" x14ac:dyDescent="0.35">
      <c r="A4613">
        <v>26688060</v>
      </c>
      <c r="B4613">
        <v>515</v>
      </c>
      <c r="C4613">
        <v>7543</v>
      </c>
      <c r="D4613" t="s">
        <v>2272</v>
      </c>
      <c r="E4613" t="s">
        <v>239</v>
      </c>
      <c r="F4613">
        <v>7041</v>
      </c>
      <c r="G4613" t="s">
        <v>2280</v>
      </c>
      <c r="H4613" t="s">
        <v>11</v>
      </c>
      <c r="I4613">
        <v>3001</v>
      </c>
      <c r="J4613" t="s">
        <v>14</v>
      </c>
    </row>
    <row r="4614" spans="1:10" x14ac:dyDescent="0.35">
      <c r="A4614">
        <v>26688065</v>
      </c>
      <c r="B4614">
        <v>354</v>
      </c>
      <c r="C4614">
        <v>7195</v>
      </c>
      <c r="D4614" t="s">
        <v>2273</v>
      </c>
      <c r="E4614" t="s">
        <v>589</v>
      </c>
      <c r="F4614">
        <v>7142</v>
      </c>
      <c r="G4614" t="s">
        <v>2280</v>
      </c>
      <c r="H4614" t="s">
        <v>467</v>
      </c>
      <c r="I4614">
        <v>14</v>
      </c>
      <c r="J4614" t="s">
        <v>14</v>
      </c>
    </row>
    <row r="4615" spans="1:10" x14ac:dyDescent="0.35">
      <c r="A4615">
        <v>26688068</v>
      </c>
      <c r="B4615">
        <v>310</v>
      </c>
      <c r="C4615">
        <v>7006</v>
      </c>
      <c r="D4615" t="s">
        <v>2266</v>
      </c>
      <c r="E4615" t="s">
        <v>150</v>
      </c>
      <c r="F4615">
        <v>7762</v>
      </c>
      <c r="G4615" t="s">
        <v>2280</v>
      </c>
      <c r="H4615" t="s">
        <v>26</v>
      </c>
      <c r="I4615">
        <v>4081</v>
      </c>
      <c r="J4615" t="s">
        <v>14</v>
      </c>
    </row>
    <row r="4616" spans="1:10" x14ac:dyDescent="0.35">
      <c r="A4616">
        <v>26688071</v>
      </c>
      <c r="B4616">
        <v>260</v>
      </c>
      <c r="C4616">
        <v>7757</v>
      </c>
      <c r="D4616" t="s">
        <v>2266</v>
      </c>
      <c r="E4616" t="s">
        <v>26</v>
      </c>
      <c r="F4616">
        <v>7054</v>
      </c>
      <c r="G4616" t="s">
        <v>2280</v>
      </c>
      <c r="H4616" t="s">
        <v>443</v>
      </c>
      <c r="I4616">
        <v>5100</v>
      </c>
      <c r="J4616" t="s">
        <v>14</v>
      </c>
    </row>
    <row r="4617" spans="1:10" x14ac:dyDescent="0.35">
      <c r="A4617">
        <v>26688048</v>
      </c>
      <c r="B4617">
        <v>711</v>
      </c>
      <c r="C4617">
        <v>7243</v>
      </c>
      <c r="D4617" t="s">
        <v>2270</v>
      </c>
      <c r="E4617" t="s">
        <v>964</v>
      </c>
      <c r="F4617">
        <v>7203</v>
      </c>
      <c r="G4617" t="s">
        <v>2289</v>
      </c>
      <c r="H4617" t="s">
        <v>151</v>
      </c>
      <c r="I4617">
        <v>786</v>
      </c>
      <c r="J4617" t="s">
        <v>14</v>
      </c>
    </row>
    <row r="4618" spans="1:10" x14ac:dyDescent="0.35">
      <c r="A4618">
        <v>26688055</v>
      </c>
      <c r="B4618">
        <v>629</v>
      </c>
      <c r="C4618">
        <v>7207</v>
      </c>
      <c r="D4618" t="s">
        <v>2272</v>
      </c>
      <c r="E4618" t="s">
        <v>116</v>
      </c>
      <c r="F4618">
        <v>7707</v>
      </c>
      <c r="G4618" t="s">
        <v>2289</v>
      </c>
      <c r="H4618" t="s">
        <v>26</v>
      </c>
      <c r="I4618">
        <v>3513</v>
      </c>
      <c r="J4618" t="s">
        <v>14</v>
      </c>
    </row>
    <row r="4619" spans="1:10" x14ac:dyDescent="0.35">
      <c r="A4619">
        <v>26688080</v>
      </c>
      <c r="B4619">
        <v>300</v>
      </c>
      <c r="C4619">
        <v>7217</v>
      </c>
      <c r="D4619" t="s">
        <v>2284</v>
      </c>
      <c r="E4619" t="s">
        <v>369</v>
      </c>
      <c r="F4619">
        <v>7161</v>
      </c>
      <c r="G4619" t="s">
        <v>2289</v>
      </c>
      <c r="H4619" t="s">
        <v>602</v>
      </c>
      <c r="I4619">
        <v>7942</v>
      </c>
      <c r="J4619" t="s">
        <v>14</v>
      </c>
    </row>
    <row r="4620" spans="1:10" x14ac:dyDescent="0.35">
      <c r="A4620">
        <v>26688037</v>
      </c>
      <c r="B4620">
        <v>910</v>
      </c>
      <c r="C4620">
        <v>7791</v>
      </c>
      <c r="D4620" t="s">
        <v>2277</v>
      </c>
      <c r="E4620" t="s">
        <v>26</v>
      </c>
      <c r="F4620">
        <v>7015</v>
      </c>
      <c r="G4620" t="s">
        <v>2286</v>
      </c>
      <c r="H4620" t="s">
        <v>309</v>
      </c>
      <c r="I4620">
        <v>1858</v>
      </c>
      <c r="J4620" t="s">
        <v>14</v>
      </c>
    </row>
    <row r="4621" spans="1:10" x14ac:dyDescent="0.35">
      <c r="A4621">
        <v>26688054</v>
      </c>
      <c r="B4621">
        <v>671</v>
      </c>
      <c r="C4621">
        <v>7108</v>
      </c>
      <c r="D4621" t="s">
        <v>2272</v>
      </c>
      <c r="E4621" t="s">
        <v>330</v>
      </c>
      <c r="F4621">
        <v>7101</v>
      </c>
      <c r="G4621" t="s">
        <v>2286</v>
      </c>
      <c r="H4621" t="s">
        <v>162</v>
      </c>
      <c r="I4621">
        <v>2599</v>
      </c>
      <c r="J4621" t="s">
        <v>14</v>
      </c>
    </row>
    <row r="4622" spans="1:10" x14ac:dyDescent="0.35">
      <c r="A4622">
        <v>26688004</v>
      </c>
      <c r="B4622">
        <v>1252</v>
      </c>
      <c r="C4622">
        <v>7097</v>
      </c>
      <c r="D4622" t="s">
        <v>2258</v>
      </c>
      <c r="E4622" t="s">
        <v>478</v>
      </c>
      <c r="F4622">
        <v>7217</v>
      </c>
      <c r="G4622" t="s">
        <v>2276</v>
      </c>
      <c r="H4622" t="s">
        <v>369</v>
      </c>
      <c r="I4622">
        <v>287</v>
      </c>
      <c r="J4622" t="s">
        <v>14</v>
      </c>
    </row>
    <row r="4623" spans="1:10" x14ac:dyDescent="0.35">
      <c r="A4623">
        <v>26688012</v>
      </c>
      <c r="B4623">
        <v>1186</v>
      </c>
      <c r="C4623">
        <v>7536</v>
      </c>
      <c r="D4623" t="s">
        <v>2257</v>
      </c>
      <c r="E4623" t="s">
        <v>1089</v>
      </c>
      <c r="F4623">
        <v>7467</v>
      </c>
      <c r="G4623" t="s">
        <v>2276</v>
      </c>
      <c r="H4623" t="s">
        <v>44</v>
      </c>
      <c r="I4623">
        <v>6059</v>
      </c>
      <c r="J4623" t="s">
        <v>14</v>
      </c>
    </row>
    <row r="4624" spans="1:10" x14ac:dyDescent="0.35">
      <c r="A4624">
        <v>26688046</v>
      </c>
      <c r="B4624">
        <v>842</v>
      </c>
      <c r="C4624">
        <v>7422</v>
      </c>
      <c r="D4624" t="s">
        <v>2270</v>
      </c>
      <c r="E4624" t="s">
        <v>101</v>
      </c>
      <c r="F4624">
        <v>7701</v>
      </c>
      <c r="G4624" t="s">
        <v>2276</v>
      </c>
      <c r="H4624" t="s">
        <v>26</v>
      </c>
      <c r="I4624">
        <v>5379</v>
      </c>
      <c r="J4624" t="s">
        <v>14</v>
      </c>
    </row>
    <row r="4625" spans="1:10" x14ac:dyDescent="0.35">
      <c r="A4625">
        <v>26688058</v>
      </c>
      <c r="B4625">
        <v>741</v>
      </c>
      <c r="C4625">
        <v>7199</v>
      </c>
      <c r="D4625" t="s">
        <v>2272</v>
      </c>
      <c r="E4625" t="s">
        <v>141</v>
      </c>
      <c r="F4625">
        <v>7006</v>
      </c>
      <c r="G4625" t="s">
        <v>2276</v>
      </c>
      <c r="H4625" t="s">
        <v>150</v>
      </c>
      <c r="I4625">
        <v>2893</v>
      </c>
      <c r="J4625" t="s">
        <v>14</v>
      </c>
    </row>
    <row r="4626" spans="1:10" x14ac:dyDescent="0.35">
      <c r="A4626">
        <v>26688063</v>
      </c>
      <c r="B4626">
        <v>658</v>
      </c>
      <c r="C4626">
        <v>7705</v>
      </c>
      <c r="D4626" t="s">
        <v>2273</v>
      </c>
      <c r="E4626" t="s">
        <v>26</v>
      </c>
      <c r="F4626">
        <v>7450</v>
      </c>
      <c r="G4626" t="s">
        <v>2276</v>
      </c>
      <c r="H4626" t="s">
        <v>1417</v>
      </c>
      <c r="I4626">
        <v>1531</v>
      </c>
      <c r="J4626" t="s">
        <v>14</v>
      </c>
    </row>
    <row r="4627" spans="1:10" x14ac:dyDescent="0.35">
      <c r="A4627">
        <v>26688078</v>
      </c>
      <c r="B4627">
        <v>465</v>
      </c>
      <c r="C4627">
        <v>7050</v>
      </c>
      <c r="D4627" t="s">
        <v>2284</v>
      </c>
      <c r="E4627" t="s">
        <v>144</v>
      </c>
      <c r="F4627">
        <v>7575</v>
      </c>
      <c r="G4627" t="s">
        <v>2276</v>
      </c>
      <c r="H4627" t="s">
        <v>522</v>
      </c>
      <c r="I4627">
        <v>3709</v>
      </c>
      <c r="J4627" t="s">
        <v>14</v>
      </c>
    </row>
    <row r="4628" spans="1:10" x14ac:dyDescent="0.35">
      <c r="A4628">
        <v>26688016</v>
      </c>
      <c r="B4628">
        <v>1156</v>
      </c>
      <c r="C4628">
        <v>7044</v>
      </c>
      <c r="D4628" t="s">
        <v>2259</v>
      </c>
      <c r="E4628" t="s">
        <v>231</v>
      </c>
      <c r="F4628">
        <v>7113</v>
      </c>
      <c r="G4628" t="s">
        <v>2279</v>
      </c>
      <c r="H4628" t="s">
        <v>1035</v>
      </c>
      <c r="I4628">
        <v>5980</v>
      </c>
      <c r="J4628" t="s">
        <v>14</v>
      </c>
    </row>
    <row r="4629" spans="1:10" x14ac:dyDescent="0.35">
      <c r="A4629">
        <v>26688074</v>
      </c>
      <c r="B4629">
        <v>557</v>
      </c>
      <c r="C4629">
        <v>7263</v>
      </c>
      <c r="D4629" t="s">
        <v>2294</v>
      </c>
      <c r="E4629" t="s">
        <v>148</v>
      </c>
      <c r="F4629">
        <v>7015</v>
      </c>
      <c r="G4629" t="s">
        <v>2279</v>
      </c>
      <c r="H4629" t="s">
        <v>309</v>
      </c>
      <c r="I4629">
        <v>136</v>
      </c>
      <c r="J4629" t="s">
        <v>14</v>
      </c>
    </row>
    <row r="4630" spans="1:10" x14ac:dyDescent="0.35">
      <c r="A4630">
        <v>26688082</v>
      </c>
      <c r="B4630">
        <v>436</v>
      </c>
      <c r="C4630">
        <v>7474</v>
      </c>
      <c r="D4630" t="s">
        <v>2284</v>
      </c>
      <c r="E4630" t="s">
        <v>111</v>
      </c>
      <c r="F4630">
        <v>7386</v>
      </c>
      <c r="G4630" t="s">
        <v>2279</v>
      </c>
      <c r="H4630" t="s">
        <v>160</v>
      </c>
      <c r="I4630">
        <v>3866</v>
      </c>
      <c r="J4630" t="s">
        <v>14</v>
      </c>
    </row>
    <row r="4631" spans="1:10" x14ac:dyDescent="0.35">
      <c r="A4631">
        <v>26688035</v>
      </c>
      <c r="B4631">
        <v>1068</v>
      </c>
      <c r="C4631">
        <v>7719</v>
      </c>
      <c r="D4631" t="s">
        <v>2277</v>
      </c>
      <c r="E4631" t="s">
        <v>26</v>
      </c>
      <c r="F4631">
        <v>7077</v>
      </c>
      <c r="G4631" t="s">
        <v>2285</v>
      </c>
      <c r="H4631" t="s">
        <v>165</v>
      </c>
      <c r="I4631">
        <v>6251</v>
      </c>
      <c r="J4631" t="s">
        <v>14</v>
      </c>
    </row>
    <row r="4632" spans="1:10" x14ac:dyDescent="0.35">
      <c r="A4632">
        <v>26688053</v>
      </c>
      <c r="B4632">
        <v>894</v>
      </c>
      <c r="C4632">
        <v>7016</v>
      </c>
      <c r="D4632" t="s">
        <v>2272</v>
      </c>
      <c r="E4632" t="s">
        <v>256</v>
      </c>
      <c r="F4632">
        <v>7822</v>
      </c>
      <c r="G4632" t="s">
        <v>2285</v>
      </c>
      <c r="H4632" t="s">
        <v>26</v>
      </c>
      <c r="I4632">
        <v>7608</v>
      </c>
      <c r="J4632" t="s">
        <v>14</v>
      </c>
    </row>
    <row r="4633" spans="1:10" x14ac:dyDescent="0.35">
      <c r="A4633">
        <v>26688089</v>
      </c>
      <c r="B4633">
        <v>419</v>
      </c>
      <c r="C4633">
        <v>7116</v>
      </c>
      <c r="D4633" t="s">
        <v>2275</v>
      </c>
      <c r="E4633" t="s">
        <v>916</v>
      </c>
      <c r="F4633">
        <v>7281</v>
      </c>
      <c r="G4633" t="s">
        <v>2285</v>
      </c>
      <c r="H4633" t="s">
        <v>861</v>
      </c>
      <c r="I4633">
        <v>6607</v>
      </c>
      <c r="J4633" t="s">
        <v>14</v>
      </c>
    </row>
    <row r="4634" spans="1:10" x14ac:dyDescent="0.35">
      <c r="A4634">
        <v>26688107</v>
      </c>
      <c r="B4634">
        <v>233</v>
      </c>
      <c r="C4634">
        <v>7149</v>
      </c>
      <c r="D4634" t="s">
        <v>2289</v>
      </c>
      <c r="E4634" t="s">
        <v>2019</v>
      </c>
      <c r="F4634">
        <v>7153</v>
      </c>
      <c r="G4634" t="s">
        <v>2285</v>
      </c>
      <c r="H4634" t="s">
        <v>61</v>
      </c>
      <c r="I4634">
        <v>1029</v>
      </c>
      <c r="J4634" t="s">
        <v>14</v>
      </c>
    </row>
    <row r="4635" spans="1:10" x14ac:dyDescent="0.35">
      <c r="A4635">
        <v>26688020</v>
      </c>
      <c r="B4635">
        <v>1305</v>
      </c>
      <c r="C4635">
        <v>7534</v>
      </c>
      <c r="D4635" t="s">
        <v>2259</v>
      </c>
      <c r="E4635" t="s">
        <v>46</v>
      </c>
      <c r="F4635">
        <v>7414</v>
      </c>
      <c r="G4635" t="s">
        <v>2281</v>
      </c>
      <c r="H4635" t="s">
        <v>2282</v>
      </c>
      <c r="I4635">
        <v>6364</v>
      </c>
      <c r="J4635" t="s">
        <v>14</v>
      </c>
    </row>
    <row r="4636" spans="1:10" x14ac:dyDescent="0.35">
      <c r="A4636">
        <v>26688092</v>
      </c>
      <c r="B4636">
        <v>403</v>
      </c>
      <c r="C4636">
        <v>7030</v>
      </c>
      <c r="D4636" t="s">
        <v>2280</v>
      </c>
      <c r="E4636" t="s">
        <v>126</v>
      </c>
      <c r="F4636">
        <v>7257</v>
      </c>
      <c r="G4636" t="s">
        <v>2281</v>
      </c>
      <c r="H4636" t="s">
        <v>147</v>
      </c>
      <c r="I4636">
        <v>2880</v>
      </c>
      <c r="J4636" t="s">
        <v>14</v>
      </c>
    </row>
    <row r="4637" spans="1:10" x14ac:dyDescent="0.35">
      <c r="A4637">
        <v>26688119</v>
      </c>
      <c r="B4637">
        <v>170</v>
      </c>
      <c r="C4637">
        <v>7418</v>
      </c>
      <c r="D4637" t="s">
        <v>2276</v>
      </c>
      <c r="E4637" t="s">
        <v>24</v>
      </c>
      <c r="F4637">
        <v>7041</v>
      </c>
      <c r="G4637" t="s">
        <v>2281</v>
      </c>
      <c r="H4637" t="s">
        <v>11</v>
      </c>
      <c r="I4637">
        <v>7363</v>
      </c>
      <c r="J4637" t="s">
        <v>14</v>
      </c>
    </row>
    <row r="4638" spans="1:10" x14ac:dyDescent="0.35">
      <c r="A4638">
        <v>26688076</v>
      </c>
      <c r="B4638">
        <v>721</v>
      </c>
      <c r="C4638">
        <v>7533</v>
      </c>
      <c r="D4638" t="s">
        <v>2294</v>
      </c>
      <c r="E4638" t="s">
        <v>196</v>
      </c>
      <c r="F4638">
        <v>7399</v>
      </c>
      <c r="G4638" t="s">
        <v>2295</v>
      </c>
      <c r="H4638" t="s">
        <v>208</v>
      </c>
      <c r="I4638">
        <v>1048</v>
      </c>
      <c r="J4638" t="s">
        <v>14</v>
      </c>
    </row>
    <row r="4639" spans="1:10" x14ac:dyDescent="0.35">
      <c r="A4639">
        <v>26688081</v>
      </c>
      <c r="B4639">
        <v>681</v>
      </c>
      <c r="C4639">
        <v>7044</v>
      </c>
      <c r="D4639" t="s">
        <v>2284</v>
      </c>
      <c r="E4639" t="s">
        <v>231</v>
      </c>
      <c r="F4639">
        <v>7761</v>
      </c>
      <c r="G4639" t="s">
        <v>2295</v>
      </c>
      <c r="H4639" t="s">
        <v>26</v>
      </c>
      <c r="I4639">
        <v>1923</v>
      </c>
      <c r="J4639" t="s">
        <v>14</v>
      </c>
    </row>
    <row r="4640" spans="1:10" x14ac:dyDescent="0.35">
      <c r="A4640">
        <v>26688106</v>
      </c>
      <c r="B4640">
        <v>390</v>
      </c>
      <c r="C4640">
        <v>7000</v>
      </c>
      <c r="D4640" t="s">
        <v>2289</v>
      </c>
      <c r="E4640" t="s">
        <v>202</v>
      </c>
      <c r="F4640">
        <v>7046</v>
      </c>
      <c r="G4640" t="s">
        <v>2295</v>
      </c>
      <c r="H4640" t="s">
        <v>872</v>
      </c>
      <c r="I4640">
        <v>6422</v>
      </c>
      <c r="J4640" t="s">
        <v>14</v>
      </c>
    </row>
    <row r="4641" spans="1:10" x14ac:dyDescent="0.35">
      <c r="A4641">
        <v>26688117</v>
      </c>
      <c r="B4641">
        <v>221</v>
      </c>
      <c r="C4641">
        <v>7256</v>
      </c>
      <c r="D4641" t="s">
        <v>2276</v>
      </c>
      <c r="E4641" t="s">
        <v>414</v>
      </c>
      <c r="F4641">
        <v>7046</v>
      </c>
      <c r="G4641" t="s">
        <v>2295</v>
      </c>
      <c r="H4641" t="s">
        <v>872</v>
      </c>
      <c r="I4641">
        <v>4866</v>
      </c>
      <c r="J4641" t="s">
        <v>14</v>
      </c>
    </row>
    <row r="4642" spans="1:10" x14ac:dyDescent="0.35">
      <c r="A4642">
        <v>26687976</v>
      </c>
      <c r="B4642">
        <v>2024</v>
      </c>
      <c r="C4642">
        <v>7477</v>
      </c>
      <c r="D4642" t="s">
        <v>2252</v>
      </c>
      <c r="E4642" t="s">
        <v>1457</v>
      </c>
      <c r="F4642">
        <v>7001</v>
      </c>
      <c r="G4642" t="s">
        <v>2269</v>
      </c>
      <c r="H4642" t="s">
        <v>175</v>
      </c>
      <c r="I4642">
        <v>5081</v>
      </c>
      <c r="J4642" t="s">
        <v>14</v>
      </c>
    </row>
    <row r="4643" spans="1:10" x14ac:dyDescent="0.35">
      <c r="A4643">
        <v>26687978</v>
      </c>
      <c r="B4643">
        <v>2004</v>
      </c>
      <c r="C4643">
        <v>7477</v>
      </c>
      <c r="D4643" t="s">
        <v>2252</v>
      </c>
      <c r="E4643" t="s">
        <v>1457</v>
      </c>
      <c r="F4643">
        <v>7001</v>
      </c>
      <c r="G4643" t="s">
        <v>2269</v>
      </c>
      <c r="H4643" t="s">
        <v>175</v>
      </c>
      <c r="I4643">
        <v>2213</v>
      </c>
      <c r="J4643" t="s">
        <v>14</v>
      </c>
    </row>
    <row r="4644" spans="1:10" x14ac:dyDescent="0.35">
      <c r="A4644">
        <v>26688039</v>
      </c>
      <c r="B4644">
        <v>1250</v>
      </c>
      <c r="C4644">
        <v>7627</v>
      </c>
      <c r="D4644" t="s">
        <v>2277</v>
      </c>
      <c r="E4644" t="s">
        <v>1578</v>
      </c>
      <c r="F4644">
        <v>7717</v>
      </c>
      <c r="G4644" t="s">
        <v>2269</v>
      </c>
      <c r="H4644" t="s">
        <v>26</v>
      </c>
      <c r="I4644">
        <v>7349</v>
      </c>
      <c r="J4644" t="s">
        <v>14</v>
      </c>
    </row>
    <row r="4645" spans="1:10" x14ac:dyDescent="0.35">
      <c r="A4645">
        <v>26688044</v>
      </c>
      <c r="B4645">
        <v>1162</v>
      </c>
      <c r="C4645">
        <v>7029</v>
      </c>
      <c r="D4645" t="s">
        <v>2253</v>
      </c>
      <c r="E4645" t="s">
        <v>538</v>
      </c>
      <c r="F4645">
        <v>7327</v>
      </c>
      <c r="G4645" t="s">
        <v>2269</v>
      </c>
      <c r="H4645" t="s">
        <v>1509</v>
      </c>
      <c r="I4645">
        <v>5397</v>
      </c>
      <c r="J4645" t="s">
        <v>14</v>
      </c>
    </row>
    <row r="4646" spans="1:10" x14ac:dyDescent="0.35">
      <c r="A4646">
        <v>26688086</v>
      </c>
      <c r="B4646">
        <v>644</v>
      </c>
      <c r="C4646">
        <v>7104</v>
      </c>
      <c r="D4646" t="s">
        <v>2268</v>
      </c>
      <c r="E4646" t="s">
        <v>39</v>
      </c>
      <c r="F4646">
        <v>7050</v>
      </c>
      <c r="G4646" t="s">
        <v>2269</v>
      </c>
      <c r="H4646" t="s">
        <v>144</v>
      </c>
      <c r="I4646">
        <v>1300</v>
      </c>
      <c r="J4646" t="s">
        <v>14</v>
      </c>
    </row>
    <row r="4647" spans="1:10" x14ac:dyDescent="0.35">
      <c r="A4647">
        <v>26688095</v>
      </c>
      <c r="B4647">
        <v>522</v>
      </c>
      <c r="C4647">
        <v>7122</v>
      </c>
      <c r="D4647" t="s">
        <v>2280</v>
      </c>
      <c r="E4647" t="s">
        <v>577</v>
      </c>
      <c r="F4647">
        <v>7102</v>
      </c>
      <c r="G4647" t="s">
        <v>2269</v>
      </c>
      <c r="H4647" t="s">
        <v>96</v>
      </c>
      <c r="I4647">
        <v>2813</v>
      </c>
      <c r="J4647" t="s">
        <v>14</v>
      </c>
    </row>
    <row r="4648" spans="1:10" x14ac:dyDescent="0.35">
      <c r="A4648">
        <v>26688099</v>
      </c>
      <c r="B4648">
        <v>481</v>
      </c>
      <c r="C4648">
        <v>7297</v>
      </c>
      <c r="D4648" t="s">
        <v>2299</v>
      </c>
      <c r="E4648" t="s">
        <v>2102</v>
      </c>
      <c r="F4648">
        <v>7152</v>
      </c>
      <c r="G4648" t="s">
        <v>2269</v>
      </c>
      <c r="H4648" t="s">
        <v>52</v>
      </c>
      <c r="I4648">
        <v>1011</v>
      </c>
      <c r="J4648" t="s">
        <v>14</v>
      </c>
    </row>
    <row r="4649" spans="1:10" x14ac:dyDescent="0.35">
      <c r="A4649">
        <v>26688043</v>
      </c>
      <c r="B4649">
        <v>1237</v>
      </c>
      <c r="C4649">
        <v>7522</v>
      </c>
      <c r="D4649" t="s">
        <v>2253</v>
      </c>
      <c r="E4649" t="s">
        <v>372</v>
      </c>
      <c r="F4649">
        <v>7042</v>
      </c>
      <c r="G4649" t="s">
        <v>2288</v>
      </c>
      <c r="H4649" t="s">
        <v>328</v>
      </c>
      <c r="I4649">
        <v>3422</v>
      </c>
      <c r="J4649" t="s">
        <v>14</v>
      </c>
    </row>
    <row r="4650" spans="1:10" x14ac:dyDescent="0.35">
      <c r="A4650">
        <v>26688118</v>
      </c>
      <c r="B4650">
        <v>321</v>
      </c>
      <c r="C4650">
        <v>7505</v>
      </c>
      <c r="D4650" t="s">
        <v>2276</v>
      </c>
      <c r="E4650" t="s">
        <v>532</v>
      </c>
      <c r="F4650">
        <v>7462</v>
      </c>
      <c r="G4650" t="s">
        <v>2288</v>
      </c>
      <c r="H4650" t="s">
        <v>234</v>
      </c>
      <c r="I4650">
        <v>3298</v>
      </c>
      <c r="J4650" t="s">
        <v>14</v>
      </c>
    </row>
    <row r="4651" spans="1:10" x14ac:dyDescent="0.35">
      <c r="A4651">
        <v>26688120</v>
      </c>
      <c r="B4651">
        <v>299</v>
      </c>
      <c r="C4651">
        <v>7252</v>
      </c>
      <c r="D4651" t="s">
        <v>2279</v>
      </c>
      <c r="E4651" t="s">
        <v>441</v>
      </c>
      <c r="F4651">
        <v>7810</v>
      </c>
      <c r="G4651" t="s">
        <v>2288</v>
      </c>
      <c r="H4651" t="s">
        <v>26</v>
      </c>
      <c r="I4651">
        <v>4483</v>
      </c>
      <c r="J4651" t="s">
        <v>14</v>
      </c>
    </row>
    <row r="4652" spans="1:10" x14ac:dyDescent="0.35">
      <c r="A4652">
        <v>26688093</v>
      </c>
      <c r="B4652">
        <v>683</v>
      </c>
      <c r="C4652">
        <v>7235</v>
      </c>
      <c r="D4652" t="s">
        <v>2280</v>
      </c>
      <c r="E4652" t="s">
        <v>947</v>
      </c>
      <c r="F4652">
        <v>7904</v>
      </c>
      <c r="G4652" t="s">
        <v>2297</v>
      </c>
      <c r="H4652" t="s">
        <v>26</v>
      </c>
      <c r="I4652">
        <v>2850</v>
      </c>
      <c r="J4652" t="s">
        <v>14</v>
      </c>
    </row>
    <row r="4653" spans="1:10" x14ac:dyDescent="0.35">
      <c r="A4653">
        <v>26688096</v>
      </c>
      <c r="B4653">
        <v>664</v>
      </c>
      <c r="C4653">
        <v>7265</v>
      </c>
      <c r="D4653" t="s">
        <v>2280</v>
      </c>
      <c r="E4653" t="s">
        <v>614</v>
      </c>
      <c r="F4653">
        <v>7210</v>
      </c>
      <c r="G4653" t="s">
        <v>2297</v>
      </c>
      <c r="H4653" t="s">
        <v>391</v>
      </c>
      <c r="I4653">
        <v>3894</v>
      </c>
      <c r="J4653" t="s">
        <v>14</v>
      </c>
    </row>
    <row r="4654" spans="1:10" x14ac:dyDescent="0.35">
      <c r="A4654">
        <v>26688100</v>
      </c>
      <c r="B4654">
        <v>586</v>
      </c>
      <c r="C4654">
        <v>7070</v>
      </c>
      <c r="D4654" t="s">
        <v>2299</v>
      </c>
      <c r="E4654" t="s">
        <v>359</v>
      </c>
      <c r="F4654">
        <v>7366</v>
      </c>
      <c r="G4654" t="s">
        <v>2297</v>
      </c>
      <c r="H4654" t="s">
        <v>22</v>
      </c>
      <c r="I4654">
        <v>2170</v>
      </c>
      <c r="J4654" t="s">
        <v>14</v>
      </c>
    </row>
    <row r="4655" spans="1:10" x14ac:dyDescent="0.35">
      <c r="A4655">
        <v>26688105</v>
      </c>
      <c r="B4655">
        <v>526</v>
      </c>
      <c r="C4655">
        <v>7110</v>
      </c>
      <c r="D4655" t="s">
        <v>2289</v>
      </c>
      <c r="E4655" t="s">
        <v>496</v>
      </c>
      <c r="F4655">
        <v>7028</v>
      </c>
      <c r="G4655" t="s">
        <v>2297</v>
      </c>
      <c r="H4655" t="s">
        <v>114</v>
      </c>
      <c r="I4655">
        <v>2220</v>
      </c>
      <c r="J4655" t="s">
        <v>14</v>
      </c>
    </row>
    <row r="4656" spans="1:10" x14ac:dyDescent="0.35">
      <c r="A4656">
        <v>26688136</v>
      </c>
      <c r="B4656">
        <v>0</v>
      </c>
      <c r="C4656">
        <v>7359</v>
      </c>
      <c r="D4656" t="s">
        <v>2297</v>
      </c>
      <c r="E4656" t="s">
        <v>2191</v>
      </c>
      <c r="F4656" t="s">
        <v>26</v>
      </c>
      <c r="G4656" t="s">
        <v>2297</v>
      </c>
      <c r="H4656" t="s">
        <v>26</v>
      </c>
      <c r="I4656">
        <v>1790</v>
      </c>
      <c r="J4656" t="s">
        <v>14</v>
      </c>
    </row>
    <row r="4657" spans="1:10" x14ac:dyDescent="0.35">
      <c r="A4657">
        <v>26688097</v>
      </c>
      <c r="B4657">
        <v>702</v>
      </c>
      <c r="C4657">
        <v>7346</v>
      </c>
      <c r="D4657" t="s">
        <v>2280</v>
      </c>
      <c r="E4657" t="s">
        <v>446</v>
      </c>
      <c r="F4657">
        <v>7036</v>
      </c>
      <c r="G4657" t="s">
        <v>2298</v>
      </c>
      <c r="H4657" t="s">
        <v>1174</v>
      </c>
      <c r="I4657">
        <v>5727</v>
      </c>
      <c r="J4657" t="s">
        <v>14</v>
      </c>
    </row>
    <row r="4658" spans="1:10" x14ac:dyDescent="0.35">
      <c r="A4658">
        <v>26688042</v>
      </c>
      <c r="B4658">
        <v>1472</v>
      </c>
      <c r="C4658">
        <v>7209</v>
      </c>
      <c r="D4658" t="s">
        <v>2253</v>
      </c>
      <c r="E4658" t="s">
        <v>343</v>
      </c>
      <c r="F4658">
        <v>7076</v>
      </c>
      <c r="G4658" t="s">
        <v>2287</v>
      </c>
      <c r="H4658" t="s">
        <v>87</v>
      </c>
      <c r="I4658">
        <v>2176</v>
      </c>
      <c r="J4658" t="s">
        <v>14</v>
      </c>
    </row>
    <row r="4659" spans="1:10" x14ac:dyDescent="0.35">
      <c r="A4659">
        <v>26688087</v>
      </c>
      <c r="B4659">
        <v>909</v>
      </c>
      <c r="C4659">
        <v>7536</v>
      </c>
      <c r="D4659" t="s">
        <v>2268</v>
      </c>
      <c r="E4659" t="s">
        <v>1089</v>
      </c>
      <c r="F4659">
        <v>7270</v>
      </c>
      <c r="G4659" t="s">
        <v>2287</v>
      </c>
      <c r="H4659" t="s">
        <v>357</v>
      </c>
      <c r="I4659">
        <v>104</v>
      </c>
      <c r="J4659" t="s">
        <v>14</v>
      </c>
    </row>
    <row r="4660" spans="1:10" x14ac:dyDescent="0.35">
      <c r="A4660">
        <v>26688111</v>
      </c>
      <c r="B4660">
        <v>594</v>
      </c>
      <c r="C4660">
        <v>7577</v>
      </c>
      <c r="D4660" t="s">
        <v>2286</v>
      </c>
      <c r="E4660" t="s">
        <v>377</v>
      </c>
      <c r="F4660">
        <v>7418</v>
      </c>
      <c r="G4660" t="s">
        <v>2287</v>
      </c>
      <c r="H4660" t="s">
        <v>24</v>
      </c>
      <c r="I4660">
        <v>5322</v>
      </c>
      <c r="J4660" t="s">
        <v>14</v>
      </c>
    </row>
    <row r="4661" spans="1:10" x14ac:dyDescent="0.35">
      <c r="A4661">
        <v>26688066</v>
      </c>
      <c r="B4661">
        <v>1179</v>
      </c>
      <c r="C4661">
        <v>7208</v>
      </c>
      <c r="D4661" t="s">
        <v>2273</v>
      </c>
      <c r="E4661" t="s">
        <v>437</v>
      </c>
      <c r="F4661">
        <v>7208</v>
      </c>
      <c r="G4661" t="s">
        <v>2292</v>
      </c>
      <c r="H4661" t="s">
        <v>437</v>
      </c>
      <c r="I4661">
        <v>4944</v>
      </c>
      <c r="J4661" t="s">
        <v>14</v>
      </c>
    </row>
    <row r="4662" spans="1:10" x14ac:dyDescent="0.35">
      <c r="A4662">
        <v>26688108</v>
      </c>
      <c r="B4662">
        <v>693</v>
      </c>
      <c r="C4662">
        <v>7443</v>
      </c>
      <c r="D4662" t="s">
        <v>2289</v>
      </c>
      <c r="E4662" t="s">
        <v>533</v>
      </c>
      <c r="F4662">
        <v>7384</v>
      </c>
      <c r="G4662" t="s">
        <v>2292</v>
      </c>
      <c r="H4662" t="s">
        <v>319</v>
      </c>
      <c r="I4662">
        <v>5176</v>
      </c>
      <c r="J4662" t="s">
        <v>14</v>
      </c>
    </row>
    <row r="4663" spans="1:10" x14ac:dyDescent="0.35">
      <c r="A4663">
        <v>26688124</v>
      </c>
      <c r="B4663">
        <v>409</v>
      </c>
      <c r="C4663">
        <v>7441</v>
      </c>
      <c r="D4663" t="s">
        <v>2281</v>
      </c>
      <c r="E4663" t="s">
        <v>1160</v>
      </c>
      <c r="F4663">
        <v>7415</v>
      </c>
      <c r="G4663" t="s">
        <v>2292</v>
      </c>
      <c r="H4663" t="s">
        <v>433</v>
      </c>
      <c r="I4663">
        <v>7314</v>
      </c>
      <c r="J4663" t="s">
        <v>14</v>
      </c>
    </row>
    <row r="4664" spans="1:10" x14ac:dyDescent="0.35">
      <c r="A4664">
        <v>26688134</v>
      </c>
      <c r="B4664">
        <v>183</v>
      </c>
      <c r="C4664">
        <v>7100</v>
      </c>
      <c r="D4664" t="s">
        <v>2297</v>
      </c>
      <c r="E4664" t="s">
        <v>118</v>
      </c>
      <c r="F4664">
        <v>7119</v>
      </c>
      <c r="G4664" t="s">
        <v>2292</v>
      </c>
      <c r="H4664" t="s">
        <v>183</v>
      </c>
      <c r="I4664">
        <v>7935</v>
      </c>
      <c r="J4664" t="s">
        <v>14</v>
      </c>
    </row>
    <row r="4665" spans="1:10" x14ac:dyDescent="0.35">
      <c r="A4665">
        <v>26688009</v>
      </c>
      <c r="B4665">
        <v>1881</v>
      </c>
      <c r="C4665">
        <v>7779</v>
      </c>
      <c r="D4665" t="s">
        <v>2257</v>
      </c>
      <c r="E4665" t="s">
        <v>26</v>
      </c>
      <c r="F4665">
        <v>7027</v>
      </c>
      <c r="G4665" t="s">
        <v>2278</v>
      </c>
      <c r="H4665" t="s">
        <v>284</v>
      </c>
      <c r="I4665">
        <v>7938</v>
      </c>
      <c r="J4665" t="s">
        <v>14</v>
      </c>
    </row>
    <row r="4666" spans="1:10" x14ac:dyDescent="0.35">
      <c r="A4666">
        <v>26688101</v>
      </c>
      <c r="B4666">
        <v>809</v>
      </c>
      <c r="C4666">
        <v>7506</v>
      </c>
      <c r="D4666" t="s">
        <v>2299</v>
      </c>
      <c r="E4666" t="s">
        <v>137</v>
      </c>
      <c r="F4666">
        <v>7059</v>
      </c>
      <c r="G4666" t="s">
        <v>2278</v>
      </c>
      <c r="H4666" t="s">
        <v>149</v>
      </c>
      <c r="I4666">
        <v>2189</v>
      </c>
      <c r="J4666" t="s">
        <v>14</v>
      </c>
    </row>
    <row r="4667" spans="1:10" x14ac:dyDescent="0.35">
      <c r="A4667">
        <v>26688110</v>
      </c>
      <c r="B4667">
        <v>704</v>
      </c>
      <c r="C4667">
        <v>7389</v>
      </c>
      <c r="D4667" t="s">
        <v>2286</v>
      </c>
      <c r="E4667" t="s">
        <v>135</v>
      </c>
      <c r="F4667">
        <v>7052</v>
      </c>
      <c r="G4667" t="s">
        <v>2278</v>
      </c>
      <c r="H4667" t="s">
        <v>20</v>
      </c>
      <c r="I4667">
        <v>6178</v>
      </c>
      <c r="J4667" t="s">
        <v>14</v>
      </c>
    </row>
    <row r="4668" spans="1:10" x14ac:dyDescent="0.35">
      <c r="A4668">
        <v>26688114</v>
      </c>
      <c r="B4668">
        <v>682</v>
      </c>
      <c r="C4668">
        <v>7399</v>
      </c>
      <c r="D4668" t="s">
        <v>2286</v>
      </c>
      <c r="E4668" t="s">
        <v>208</v>
      </c>
      <c r="F4668">
        <v>7660</v>
      </c>
      <c r="G4668" t="s">
        <v>2278</v>
      </c>
      <c r="H4668" t="s">
        <v>902</v>
      </c>
      <c r="I4668">
        <v>5401</v>
      </c>
      <c r="J4668" t="s">
        <v>14</v>
      </c>
    </row>
    <row r="4669" spans="1:10" x14ac:dyDescent="0.35">
      <c r="A4669">
        <v>26688116</v>
      </c>
      <c r="B4669">
        <v>659</v>
      </c>
      <c r="C4669">
        <v>7035</v>
      </c>
      <c r="D4669" t="s">
        <v>2276</v>
      </c>
      <c r="E4669" t="s">
        <v>645</v>
      </c>
      <c r="F4669">
        <v>7914</v>
      </c>
      <c r="G4669" t="s">
        <v>2278</v>
      </c>
      <c r="H4669" t="s">
        <v>26</v>
      </c>
      <c r="I4669">
        <v>141</v>
      </c>
      <c r="J4669" t="s">
        <v>14</v>
      </c>
    </row>
    <row r="4670" spans="1:10" x14ac:dyDescent="0.35">
      <c r="A4670">
        <v>26688127</v>
      </c>
      <c r="B4670">
        <v>434</v>
      </c>
      <c r="C4670">
        <v>7042</v>
      </c>
      <c r="D4670" t="s">
        <v>2295</v>
      </c>
      <c r="E4670" t="s">
        <v>328</v>
      </c>
      <c r="F4670">
        <v>7119</v>
      </c>
      <c r="G4670" t="s">
        <v>2278</v>
      </c>
      <c r="H4670" t="s">
        <v>183</v>
      </c>
      <c r="I4670">
        <v>423</v>
      </c>
      <c r="J4670" t="s">
        <v>14</v>
      </c>
    </row>
    <row r="4671" spans="1:10" x14ac:dyDescent="0.35">
      <c r="A4671">
        <v>26688115</v>
      </c>
      <c r="B4671">
        <v>759</v>
      </c>
      <c r="C4671">
        <v>7298</v>
      </c>
      <c r="D4671" t="s">
        <v>2286</v>
      </c>
      <c r="E4671" t="s">
        <v>108</v>
      </c>
      <c r="F4671">
        <v>7816</v>
      </c>
      <c r="G4671" t="s">
        <v>2304</v>
      </c>
      <c r="H4671" t="s">
        <v>26</v>
      </c>
      <c r="I4671">
        <v>4428</v>
      </c>
      <c r="J4671" t="s">
        <v>14</v>
      </c>
    </row>
    <row r="4672" spans="1:10" x14ac:dyDescent="0.35">
      <c r="A4672">
        <v>26688130</v>
      </c>
      <c r="B4672">
        <v>413</v>
      </c>
      <c r="C4672">
        <v>7721</v>
      </c>
      <c r="D4672" t="s">
        <v>2269</v>
      </c>
      <c r="E4672" t="s">
        <v>26</v>
      </c>
      <c r="F4672">
        <v>7015</v>
      </c>
      <c r="G4672" t="s">
        <v>2304</v>
      </c>
      <c r="H4672" t="s">
        <v>309</v>
      </c>
      <c r="I4672">
        <v>3902</v>
      </c>
      <c r="J4672" t="s">
        <v>14</v>
      </c>
    </row>
    <row r="4673" spans="1:10" x14ac:dyDescent="0.35">
      <c r="A4673">
        <v>26688144</v>
      </c>
      <c r="B4673">
        <v>248</v>
      </c>
      <c r="C4673">
        <v>7416</v>
      </c>
      <c r="D4673" t="s">
        <v>2298</v>
      </c>
      <c r="E4673" t="s">
        <v>199</v>
      </c>
      <c r="F4673">
        <v>7017</v>
      </c>
      <c r="G4673" t="s">
        <v>2304</v>
      </c>
      <c r="H4673" t="s">
        <v>295</v>
      </c>
      <c r="I4673">
        <v>7307</v>
      </c>
      <c r="J4673" t="s">
        <v>14</v>
      </c>
    </row>
    <row r="4674" spans="1:10" x14ac:dyDescent="0.35">
      <c r="A4674">
        <v>26688084</v>
      </c>
      <c r="B4674">
        <v>1137</v>
      </c>
      <c r="C4674">
        <v>7356</v>
      </c>
      <c r="D4674" t="s">
        <v>2268</v>
      </c>
      <c r="E4674" t="s">
        <v>1113</v>
      </c>
      <c r="F4674">
        <v>7817</v>
      </c>
      <c r="G4674" t="s">
        <v>2296</v>
      </c>
      <c r="H4674" t="s">
        <v>26</v>
      </c>
      <c r="I4674">
        <v>6585</v>
      </c>
      <c r="J4674" t="s">
        <v>14</v>
      </c>
    </row>
    <row r="4675" spans="1:10" x14ac:dyDescent="0.35">
      <c r="A4675">
        <v>26688143</v>
      </c>
      <c r="B4675">
        <v>323</v>
      </c>
      <c r="C4675">
        <v>7356</v>
      </c>
      <c r="D4675" t="s">
        <v>2298</v>
      </c>
      <c r="E4675" t="s">
        <v>1113</v>
      </c>
      <c r="F4675">
        <v>7107</v>
      </c>
      <c r="G4675" t="s">
        <v>2296</v>
      </c>
      <c r="H4675" t="s">
        <v>272</v>
      </c>
      <c r="I4675">
        <v>7906</v>
      </c>
      <c r="J4675" t="s">
        <v>14</v>
      </c>
    </row>
    <row r="4676" spans="1:10" x14ac:dyDescent="0.35">
      <c r="A4676">
        <v>26688154</v>
      </c>
      <c r="B4676">
        <v>199</v>
      </c>
      <c r="C4676">
        <v>7721</v>
      </c>
      <c r="D4676" t="s">
        <v>2292</v>
      </c>
      <c r="E4676" t="s">
        <v>26</v>
      </c>
      <c r="F4676">
        <v>7757</v>
      </c>
      <c r="G4676" t="s">
        <v>2296</v>
      </c>
      <c r="H4676" t="s">
        <v>26</v>
      </c>
      <c r="I4676">
        <v>7266</v>
      </c>
      <c r="J4676" t="s">
        <v>14</v>
      </c>
    </row>
    <row r="4677" spans="1:10" x14ac:dyDescent="0.35">
      <c r="A4677">
        <v>26688155</v>
      </c>
      <c r="B4677">
        <v>202</v>
      </c>
      <c r="C4677">
        <v>7153</v>
      </c>
      <c r="D4677" t="s">
        <v>2292</v>
      </c>
      <c r="E4677" t="s">
        <v>61</v>
      </c>
      <c r="F4677">
        <v>7766</v>
      </c>
      <c r="G4677" t="s">
        <v>2296</v>
      </c>
      <c r="H4677" t="s">
        <v>26</v>
      </c>
      <c r="I4677">
        <v>1029</v>
      </c>
      <c r="J4677" t="s">
        <v>14</v>
      </c>
    </row>
    <row r="4678" spans="1:10" x14ac:dyDescent="0.35">
      <c r="A4678">
        <v>26688056</v>
      </c>
      <c r="B4678">
        <v>1588</v>
      </c>
      <c r="C4678">
        <v>7706</v>
      </c>
      <c r="D4678" t="s">
        <v>2272</v>
      </c>
      <c r="E4678" t="s">
        <v>26</v>
      </c>
      <c r="F4678">
        <v>7706</v>
      </c>
      <c r="G4678" t="s">
        <v>2290</v>
      </c>
      <c r="H4678" t="s">
        <v>26</v>
      </c>
      <c r="I4678">
        <v>1884</v>
      </c>
      <c r="J4678" t="s">
        <v>14</v>
      </c>
    </row>
    <row r="4679" spans="1:10" x14ac:dyDescent="0.35">
      <c r="A4679">
        <v>26688125</v>
      </c>
      <c r="B4679">
        <v>576</v>
      </c>
      <c r="C4679">
        <v>7202</v>
      </c>
      <c r="D4679" t="s">
        <v>2295</v>
      </c>
      <c r="E4679" t="s">
        <v>460</v>
      </c>
      <c r="F4679">
        <v>7281</v>
      </c>
      <c r="G4679" t="s">
        <v>2290</v>
      </c>
      <c r="H4679" t="s">
        <v>861</v>
      </c>
      <c r="I4679">
        <v>4338</v>
      </c>
      <c r="J4679" t="s">
        <v>14</v>
      </c>
    </row>
    <row r="4680" spans="1:10" x14ac:dyDescent="0.35">
      <c r="A4680">
        <v>26688128</v>
      </c>
      <c r="B4680">
        <v>573</v>
      </c>
      <c r="C4680">
        <v>7816</v>
      </c>
      <c r="D4680" t="s">
        <v>2269</v>
      </c>
      <c r="E4680" t="s">
        <v>26</v>
      </c>
      <c r="F4680">
        <v>7078</v>
      </c>
      <c r="G4680" t="s">
        <v>2290</v>
      </c>
      <c r="H4680" t="s">
        <v>276</v>
      </c>
      <c r="I4680">
        <v>7836</v>
      </c>
      <c r="J4680" t="s">
        <v>14</v>
      </c>
    </row>
    <row r="4681" spans="1:10" x14ac:dyDescent="0.35">
      <c r="A4681">
        <v>26688131</v>
      </c>
      <c r="B4681">
        <v>510</v>
      </c>
      <c r="C4681">
        <v>7274</v>
      </c>
      <c r="D4681" t="s">
        <v>2269</v>
      </c>
      <c r="E4681" t="s">
        <v>870</v>
      </c>
      <c r="F4681">
        <v>7474</v>
      </c>
      <c r="G4681" t="s">
        <v>2290</v>
      </c>
      <c r="H4681" t="s">
        <v>111</v>
      </c>
      <c r="I4681">
        <v>2101</v>
      </c>
      <c r="J4681" t="s">
        <v>14</v>
      </c>
    </row>
    <row r="4682" spans="1:10" x14ac:dyDescent="0.35">
      <c r="A4682">
        <v>26688156</v>
      </c>
      <c r="B4682">
        <v>267</v>
      </c>
      <c r="C4682">
        <v>7292</v>
      </c>
      <c r="D4682" t="s">
        <v>2292</v>
      </c>
      <c r="E4682" t="s">
        <v>262</v>
      </c>
      <c r="F4682">
        <v>7549</v>
      </c>
      <c r="G4682" t="s">
        <v>2290</v>
      </c>
      <c r="H4682" t="s">
        <v>313</v>
      </c>
      <c r="I4682">
        <v>7331</v>
      </c>
      <c r="J4682" t="s">
        <v>14</v>
      </c>
    </row>
    <row r="4683" spans="1:10" x14ac:dyDescent="0.35">
      <c r="A4683">
        <v>26688163</v>
      </c>
      <c r="B4683">
        <v>195</v>
      </c>
      <c r="C4683">
        <v>7705</v>
      </c>
      <c r="D4683" t="s">
        <v>2278</v>
      </c>
      <c r="E4683" t="s">
        <v>26</v>
      </c>
      <c r="F4683">
        <v>7702</v>
      </c>
      <c r="G4683" t="s">
        <v>2290</v>
      </c>
      <c r="H4683" t="s">
        <v>26</v>
      </c>
      <c r="I4683">
        <v>7565</v>
      </c>
      <c r="J4683" t="s">
        <v>14</v>
      </c>
    </row>
    <row r="4684" spans="1:10" x14ac:dyDescent="0.35">
      <c r="A4684">
        <v>26688147</v>
      </c>
      <c r="B4684">
        <v>398</v>
      </c>
      <c r="C4684">
        <v>7257</v>
      </c>
      <c r="D4684" t="s">
        <v>2287</v>
      </c>
      <c r="E4684" t="s">
        <v>147</v>
      </c>
      <c r="F4684">
        <v>7041</v>
      </c>
      <c r="G4684" t="s">
        <v>2314</v>
      </c>
      <c r="H4684" t="s">
        <v>11</v>
      </c>
      <c r="I4684">
        <v>1282</v>
      </c>
      <c r="J4684" t="s">
        <v>14</v>
      </c>
    </row>
    <row r="4685" spans="1:10" x14ac:dyDescent="0.35">
      <c r="A4685">
        <v>26688152</v>
      </c>
      <c r="B4685">
        <v>331</v>
      </c>
      <c r="C4685">
        <v>7058</v>
      </c>
      <c r="D4685" t="s">
        <v>2292</v>
      </c>
      <c r="E4685" t="s">
        <v>1038</v>
      </c>
      <c r="F4685">
        <v>7063</v>
      </c>
      <c r="G4685" t="s">
        <v>2314</v>
      </c>
      <c r="H4685" t="s">
        <v>465</v>
      </c>
      <c r="I4685">
        <v>5242</v>
      </c>
      <c r="J4685" t="s">
        <v>14</v>
      </c>
    </row>
    <row r="4686" spans="1:10" x14ac:dyDescent="0.35">
      <c r="A4686">
        <v>26688123</v>
      </c>
      <c r="B4686">
        <v>729</v>
      </c>
      <c r="C4686">
        <v>7158</v>
      </c>
      <c r="D4686" t="s">
        <v>2281</v>
      </c>
      <c r="E4686" t="s">
        <v>397</v>
      </c>
      <c r="F4686">
        <v>7905</v>
      </c>
      <c r="G4686" t="s">
        <v>2306</v>
      </c>
      <c r="H4686" t="s">
        <v>26</v>
      </c>
      <c r="I4686">
        <v>6167</v>
      </c>
      <c r="J4686" t="s">
        <v>14</v>
      </c>
    </row>
    <row r="4687" spans="1:10" x14ac:dyDescent="0.35">
      <c r="A4687">
        <v>26688062</v>
      </c>
      <c r="B4687">
        <v>1652</v>
      </c>
      <c r="C4687">
        <v>7347</v>
      </c>
      <c r="D4687" t="s">
        <v>2246</v>
      </c>
      <c r="E4687" t="s">
        <v>883</v>
      </c>
      <c r="F4687">
        <v>7076</v>
      </c>
      <c r="G4687" t="s">
        <v>2291</v>
      </c>
      <c r="H4687" t="s">
        <v>87</v>
      </c>
      <c r="I4687">
        <v>4045</v>
      </c>
      <c r="J4687" t="s">
        <v>14</v>
      </c>
    </row>
    <row r="4688" spans="1:10" x14ac:dyDescent="0.35">
      <c r="A4688">
        <v>26688126</v>
      </c>
      <c r="B4688">
        <v>787</v>
      </c>
      <c r="C4688">
        <v>7810</v>
      </c>
      <c r="D4688" t="s">
        <v>2295</v>
      </c>
      <c r="E4688" t="s">
        <v>26</v>
      </c>
      <c r="F4688">
        <v>7474</v>
      </c>
      <c r="G4688" t="s">
        <v>2291</v>
      </c>
      <c r="H4688" t="s">
        <v>111</v>
      </c>
      <c r="I4688">
        <v>3405</v>
      </c>
      <c r="J4688" t="s">
        <v>14</v>
      </c>
    </row>
    <row r="4689" spans="1:10" x14ac:dyDescent="0.35">
      <c r="A4689">
        <v>26688141</v>
      </c>
      <c r="B4689">
        <v>543</v>
      </c>
      <c r="C4689">
        <v>7702</v>
      </c>
      <c r="D4689" t="s">
        <v>2298</v>
      </c>
      <c r="E4689" t="s">
        <v>26</v>
      </c>
      <c r="F4689">
        <v>7097</v>
      </c>
      <c r="G4689" t="s">
        <v>2291</v>
      </c>
      <c r="H4689" t="s">
        <v>478</v>
      </c>
      <c r="I4689">
        <v>4345</v>
      </c>
      <c r="J4689" t="s">
        <v>14</v>
      </c>
    </row>
    <row r="4690" spans="1:10" x14ac:dyDescent="0.35">
      <c r="A4690">
        <v>26688161</v>
      </c>
      <c r="B4690">
        <v>353</v>
      </c>
      <c r="C4690">
        <v>7718</v>
      </c>
      <c r="D4690" t="s">
        <v>2278</v>
      </c>
      <c r="E4690" t="s">
        <v>26</v>
      </c>
      <c r="F4690">
        <v>7917</v>
      </c>
      <c r="G4690" t="s">
        <v>2291</v>
      </c>
      <c r="H4690" t="s">
        <v>26</v>
      </c>
      <c r="I4690">
        <v>6226</v>
      </c>
      <c r="J4690" t="s">
        <v>14</v>
      </c>
    </row>
    <row r="4691" spans="1:10" x14ac:dyDescent="0.35">
      <c r="A4691">
        <v>26688109</v>
      </c>
      <c r="B4691">
        <v>1155</v>
      </c>
      <c r="C4691">
        <v>7162</v>
      </c>
      <c r="D4691" t="s">
        <v>2286</v>
      </c>
      <c r="E4691" t="s">
        <v>203</v>
      </c>
      <c r="F4691">
        <v>7239</v>
      </c>
      <c r="G4691" t="s">
        <v>2302</v>
      </c>
      <c r="H4691" t="s">
        <v>453</v>
      </c>
      <c r="I4691">
        <v>4650</v>
      </c>
      <c r="J4691" t="s">
        <v>14</v>
      </c>
    </row>
    <row r="4692" spans="1:10" x14ac:dyDescent="0.35">
      <c r="A4692">
        <v>26688132</v>
      </c>
      <c r="B4692">
        <v>699</v>
      </c>
      <c r="C4692">
        <v>7006</v>
      </c>
      <c r="D4692" t="s">
        <v>2288</v>
      </c>
      <c r="E4692" t="s">
        <v>150</v>
      </c>
      <c r="F4692">
        <v>7720</v>
      </c>
      <c r="G4692" t="s">
        <v>2302</v>
      </c>
      <c r="H4692" t="s">
        <v>26</v>
      </c>
      <c r="I4692">
        <v>6014</v>
      </c>
      <c r="J4692" t="s">
        <v>14</v>
      </c>
    </row>
    <row r="4693" spans="1:10" x14ac:dyDescent="0.35">
      <c r="A4693">
        <v>26688133</v>
      </c>
      <c r="B4693">
        <v>693</v>
      </c>
      <c r="C4693">
        <v>7455</v>
      </c>
      <c r="D4693" t="s">
        <v>2288</v>
      </c>
      <c r="E4693" t="s">
        <v>2307</v>
      </c>
      <c r="F4693">
        <v>7096</v>
      </c>
      <c r="G4693" t="s">
        <v>2302</v>
      </c>
      <c r="H4693" t="s">
        <v>2308</v>
      </c>
      <c r="I4693">
        <v>1324</v>
      </c>
      <c r="J4693" t="s">
        <v>14</v>
      </c>
    </row>
    <row r="4694" spans="1:10" x14ac:dyDescent="0.35">
      <c r="A4694">
        <v>26688135</v>
      </c>
      <c r="B4694">
        <v>748</v>
      </c>
      <c r="C4694">
        <v>7126</v>
      </c>
      <c r="D4694" t="s">
        <v>2297</v>
      </c>
      <c r="E4694" t="s">
        <v>1121</v>
      </c>
      <c r="F4694">
        <v>7917</v>
      </c>
      <c r="G4694" t="s">
        <v>2309</v>
      </c>
      <c r="H4694" t="s">
        <v>26</v>
      </c>
      <c r="I4694">
        <v>4433</v>
      </c>
      <c r="J4694" t="s">
        <v>14</v>
      </c>
    </row>
    <row r="4695" spans="1:10" x14ac:dyDescent="0.35">
      <c r="A4695">
        <v>26688170</v>
      </c>
      <c r="B4695">
        <v>275</v>
      </c>
      <c r="C4695">
        <v>7028</v>
      </c>
      <c r="D4695" t="s">
        <v>2290</v>
      </c>
      <c r="E4695" t="s">
        <v>114</v>
      </c>
      <c r="F4695">
        <v>7418</v>
      </c>
      <c r="G4695" t="s">
        <v>2309</v>
      </c>
      <c r="H4695" t="s">
        <v>24</v>
      </c>
      <c r="I4695">
        <v>69</v>
      </c>
      <c r="J4695" t="s">
        <v>14</v>
      </c>
    </row>
    <row r="4696" spans="1:10" x14ac:dyDescent="0.35">
      <c r="A4696">
        <v>26688121</v>
      </c>
      <c r="B4696">
        <v>1144</v>
      </c>
      <c r="C4696">
        <v>7197</v>
      </c>
      <c r="D4696" t="s">
        <v>2279</v>
      </c>
      <c r="E4696" t="s">
        <v>288</v>
      </c>
      <c r="F4696">
        <v>7411</v>
      </c>
      <c r="G4696" t="s">
        <v>2305</v>
      </c>
      <c r="H4696" t="s">
        <v>59</v>
      </c>
      <c r="I4696">
        <v>4618</v>
      </c>
      <c r="J4696" t="s">
        <v>14</v>
      </c>
    </row>
    <row r="4697" spans="1:10" x14ac:dyDescent="0.35">
      <c r="A4697">
        <v>26688142</v>
      </c>
      <c r="B4697">
        <v>725</v>
      </c>
      <c r="C4697">
        <v>7110</v>
      </c>
      <c r="D4697" t="s">
        <v>2298</v>
      </c>
      <c r="E4697" t="s">
        <v>496</v>
      </c>
      <c r="F4697">
        <v>7545</v>
      </c>
      <c r="G4697" t="s">
        <v>2305</v>
      </c>
      <c r="H4697" t="s">
        <v>534</v>
      </c>
      <c r="I4697">
        <v>2011</v>
      </c>
      <c r="J4697" t="s">
        <v>14</v>
      </c>
    </row>
    <row r="4698" spans="1:10" x14ac:dyDescent="0.35">
      <c r="A4698">
        <v>26688157</v>
      </c>
      <c r="B4698">
        <v>595</v>
      </c>
      <c r="C4698">
        <v>7002</v>
      </c>
      <c r="D4698" t="s">
        <v>2292</v>
      </c>
      <c r="E4698" t="s">
        <v>283</v>
      </c>
      <c r="F4698">
        <v>7418</v>
      </c>
      <c r="G4698" t="s">
        <v>2305</v>
      </c>
      <c r="H4698" t="s">
        <v>24</v>
      </c>
      <c r="I4698">
        <v>6292</v>
      </c>
      <c r="J4698" t="s">
        <v>14</v>
      </c>
    </row>
    <row r="4699" spans="1:10" x14ac:dyDescent="0.35">
      <c r="A4699">
        <v>26688192</v>
      </c>
      <c r="B4699">
        <v>75</v>
      </c>
      <c r="C4699">
        <v>7283</v>
      </c>
      <c r="D4699" t="s">
        <v>2309</v>
      </c>
      <c r="E4699" t="s">
        <v>156</v>
      </c>
      <c r="F4699">
        <v>7048</v>
      </c>
      <c r="G4699" t="s">
        <v>2305</v>
      </c>
      <c r="H4699" t="s">
        <v>41</v>
      </c>
      <c r="I4699">
        <v>2269</v>
      </c>
      <c r="J4699" t="s">
        <v>14</v>
      </c>
    </row>
    <row r="4700" spans="1:10" x14ac:dyDescent="0.35">
      <c r="A4700">
        <v>26688168</v>
      </c>
      <c r="B4700">
        <v>529</v>
      </c>
      <c r="C4700">
        <v>7078</v>
      </c>
      <c r="D4700" t="s">
        <v>2296</v>
      </c>
      <c r="E4700" t="s">
        <v>276</v>
      </c>
      <c r="F4700">
        <v>7720</v>
      </c>
      <c r="G4700" t="s">
        <v>2319</v>
      </c>
      <c r="H4700" t="s">
        <v>26</v>
      </c>
      <c r="I4700">
        <v>5136</v>
      </c>
      <c r="J4700" t="s">
        <v>14</v>
      </c>
    </row>
    <row r="4701" spans="1:10" x14ac:dyDescent="0.35">
      <c r="A4701">
        <v>26688169</v>
      </c>
      <c r="B4701">
        <v>499</v>
      </c>
      <c r="C4701">
        <v>7207</v>
      </c>
      <c r="D4701" t="s">
        <v>2290</v>
      </c>
      <c r="E4701" t="s">
        <v>116</v>
      </c>
      <c r="F4701">
        <v>7770</v>
      </c>
      <c r="G4701" t="s">
        <v>2319</v>
      </c>
      <c r="H4701" t="s">
        <v>26</v>
      </c>
      <c r="I4701">
        <v>1588</v>
      </c>
      <c r="J4701" t="s">
        <v>14</v>
      </c>
    </row>
    <row r="4702" spans="1:10" x14ac:dyDescent="0.35">
      <c r="A4702">
        <v>26688194</v>
      </c>
      <c r="B4702">
        <v>209</v>
      </c>
      <c r="C4702">
        <v>7028</v>
      </c>
      <c r="D4702" t="s">
        <v>2309</v>
      </c>
      <c r="E4702" t="s">
        <v>114</v>
      </c>
      <c r="F4702">
        <v>7077</v>
      </c>
      <c r="G4702" t="s">
        <v>2319</v>
      </c>
      <c r="H4702" t="s">
        <v>165</v>
      </c>
      <c r="I4702">
        <v>2220</v>
      </c>
      <c r="J4702" t="s">
        <v>14</v>
      </c>
    </row>
    <row r="4703" spans="1:10" x14ac:dyDescent="0.35">
      <c r="A4703">
        <v>26688112</v>
      </c>
      <c r="B4703">
        <v>1447</v>
      </c>
      <c r="C4703">
        <v>7540</v>
      </c>
      <c r="D4703" t="s">
        <v>2286</v>
      </c>
      <c r="E4703" t="s">
        <v>339</v>
      </c>
      <c r="F4703">
        <v>7677</v>
      </c>
      <c r="G4703" t="s">
        <v>2303</v>
      </c>
      <c r="H4703" t="s">
        <v>286</v>
      </c>
      <c r="I4703">
        <v>3679</v>
      </c>
      <c r="J4703" t="s">
        <v>14</v>
      </c>
    </row>
    <row r="4704" spans="1:10" x14ac:dyDescent="0.35">
      <c r="A4704">
        <v>26688139</v>
      </c>
      <c r="B4704">
        <v>936</v>
      </c>
      <c r="C4704">
        <v>7025</v>
      </c>
      <c r="D4704" t="s">
        <v>2297</v>
      </c>
      <c r="E4704" t="s">
        <v>501</v>
      </c>
      <c r="F4704">
        <v>7543</v>
      </c>
      <c r="G4704" t="s">
        <v>2303</v>
      </c>
      <c r="H4704" t="s">
        <v>239</v>
      </c>
      <c r="I4704">
        <v>7253</v>
      </c>
      <c r="J4704" t="s">
        <v>14</v>
      </c>
    </row>
    <row r="4705" spans="1:10" x14ac:dyDescent="0.35">
      <c r="A4705">
        <v>26688179</v>
      </c>
      <c r="B4705">
        <v>421</v>
      </c>
      <c r="C4705">
        <v>7905</v>
      </c>
      <c r="D4705" t="s">
        <v>2306</v>
      </c>
      <c r="E4705" t="s">
        <v>26</v>
      </c>
      <c r="F4705">
        <v>7029</v>
      </c>
      <c r="G4705" t="s">
        <v>2303</v>
      </c>
      <c r="H4705" t="s">
        <v>538</v>
      </c>
      <c r="I4705">
        <v>7937</v>
      </c>
      <c r="J4705" t="s">
        <v>14</v>
      </c>
    </row>
    <row r="4706" spans="1:10" x14ac:dyDescent="0.35">
      <c r="A4706">
        <v>26688186</v>
      </c>
      <c r="B4706">
        <v>358</v>
      </c>
      <c r="C4706">
        <v>7034</v>
      </c>
      <c r="D4706" t="s">
        <v>2291</v>
      </c>
      <c r="E4706" t="s">
        <v>723</v>
      </c>
      <c r="F4706">
        <v>7089</v>
      </c>
      <c r="G4706" t="s">
        <v>2303</v>
      </c>
      <c r="H4706" t="s">
        <v>64</v>
      </c>
      <c r="I4706">
        <v>1596</v>
      </c>
      <c r="J4706" t="s">
        <v>14</v>
      </c>
    </row>
    <row r="4707" spans="1:10" x14ac:dyDescent="0.35">
      <c r="A4707">
        <v>26688146</v>
      </c>
      <c r="B4707">
        <v>964</v>
      </c>
      <c r="C4707">
        <v>7684</v>
      </c>
      <c r="D4707" t="s">
        <v>2298</v>
      </c>
      <c r="E4707" t="s">
        <v>26</v>
      </c>
      <c r="F4707">
        <v>7292</v>
      </c>
      <c r="G4707" t="s">
        <v>2313</v>
      </c>
      <c r="H4707" t="s">
        <v>262</v>
      </c>
      <c r="I4707">
        <v>865</v>
      </c>
      <c r="J4707" t="s">
        <v>14</v>
      </c>
    </row>
    <row r="4708" spans="1:10" x14ac:dyDescent="0.35">
      <c r="A4708">
        <v>26688167</v>
      </c>
      <c r="B4708">
        <v>727</v>
      </c>
      <c r="C4708">
        <v>7217</v>
      </c>
      <c r="D4708" t="s">
        <v>2304</v>
      </c>
      <c r="E4708" t="s">
        <v>369</v>
      </c>
      <c r="F4708">
        <v>7810</v>
      </c>
      <c r="G4708" t="s">
        <v>2313</v>
      </c>
      <c r="H4708" t="s">
        <v>26</v>
      </c>
      <c r="I4708">
        <v>1199</v>
      </c>
      <c r="J4708" t="s">
        <v>14</v>
      </c>
    </row>
    <row r="4709" spans="1:10" x14ac:dyDescent="0.35">
      <c r="A4709">
        <v>26688175</v>
      </c>
      <c r="B4709">
        <v>488</v>
      </c>
      <c r="C4709">
        <v>7197</v>
      </c>
      <c r="D4709" t="s">
        <v>2314</v>
      </c>
      <c r="E4709" t="s">
        <v>288</v>
      </c>
      <c r="F4709">
        <v>7298</v>
      </c>
      <c r="G4709" t="s">
        <v>2313</v>
      </c>
      <c r="H4709" t="s">
        <v>108</v>
      </c>
      <c r="I4709">
        <v>2234</v>
      </c>
      <c r="J4709" t="s">
        <v>14</v>
      </c>
    </row>
    <row r="4710" spans="1:10" x14ac:dyDescent="0.35">
      <c r="A4710">
        <v>26688188</v>
      </c>
      <c r="B4710">
        <v>384</v>
      </c>
      <c r="C4710">
        <v>7006</v>
      </c>
      <c r="D4710" t="s">
        <v>2302</v>
      </c>
      <c r="E4710" t="s">
        <v>150</v>
      </c>
      <c r="F4710">
        <v>7548</v>
      </c>
      <c r="G4710" t="s">
        <v>2313</v>
      </c>
      <c r="H4710" t="s">
        <v>171</v>
      </c>
      <c r="I4710">
        <v>1321</v>
      </c>
      <c r="J4710" t="s">
        <v>14</v>
      </c>
    </row>
    <row r="4711" spans="1:10" x14ac:dyDescent="0.35">
      <c r="A4711">
        <v>26688201</v>
      </c>
      <c r="B4711">
        <v>271</v>
      </c>
      <c r="C4711">
        <v>7257</v>
      </c>
      <c r="D4711" t="s">
        <v>2305</v>
      </c>
      <c r="E4711" t="s">
        <v>147</v>
      </c>
      <c r="F4711">
        <v>7162</v>
      </c>
      <c r="G4711" t="s">
        <v>2313</v>
      </c>
      <c r="H4711" t="s">
        <v>203</v>
      </c>
      <c r="I4711">
        <v>4915</v>
      </c>
      <c r="J4711" t="s">
        <v>14</v>
      </c>
    </row>
    <row r="4712" spans="1:10" x14ac:dyDescent="0.35">
      <c r="A4712">
        <v>26688137</v>
      </c>
      <c r="B4712">
        <v>1054</v>
      </c>
      <c r="C4712">
        <v>7217</v>
      </c>
      <c r="D4712" t="s">
        <v>2297</v>
      </c>
      <c r="E4712" t="s">
        <v>369</v>
      </c>
      <c r="F4712">
        <v>7124</v>
      </c>
      <c r="G4712" t="s">
        <v>2310</v>
      </c>
      <c r="H4712" t="s">
        <v>479</v>
      </c>
      <c r="I4712">
        <v>287</v>
      </c>
      <c r="J4712" t="s">
        <v>14</v>
      </c>
    </row>
    <row r="4713" spans="1:10" x14ac:dyDescent="0.35">
      <c r="A4713">
        <v>26688148</v>
      </c>
      <c r="B4713">
        <v>961</v>
      </c>
      <c r="C4713">
        <v>7174</v>
      </c>
      <c r="D4713" t="s">
        <v>2287</v>
      </c>
      <c r="E4713" t="s">
        <v>241</v>
      </c>
      <c r="F4713">
        <v>7148</v>
      </c>
      <c r="G4713" t="s">
        <v>2310</v>
      </c>
      <c r="H4713" t="s">
        <v>787</v>
      </c>
      <c r="I4713">
        <v>6440</v>
      </c>
      <c r="J4713" t="s">
        <v>14</v>
      </c>
    </row>
    <row r="4714" spans="1:10" x14ac:dyDescent="0.35">
      <c r="A4714">
        <v>26688151</v>
      </c>
      <c r="B4714">
        <v>935</v>
      </c>
      <c r="C4714">
        <v>7174</v>
      </c>
      <c r="D4714" t="s">
        <v>2292</v>
      </c>
      <c r="E4714" t="s">
        <v>241</v>
      </c>
      <c r="F4714">
        <v>7148</v>
      </c>
      <c r="G4714" t="s">
        <v>2310</v>
      </c>
      <c r="H4714" t="s">
        <v>787</v>
      </c>
      <c r="I4714">
        <v>3231</v>
      </c>
      <c r="J4714" t="s">
        <v>14</v>
      </c>
    </row>
    <row r="4715" spans="1:10" x14ac:dyDescent="0.35">
      <c r="A4715">
        <v>26688153</v>
      </c>
      <c r="B4715">
        <v>941</v>
      </c>
      <c r="C4715">
        <v>7037</v>
      </c>
      <c r="D4715" t="s">
        <v>2292</v>
      </c>
      <c r="E4715" t="s">
        <v>236</v>
      </c>
      <c r="F4715">
        <v>7052</v>
      </c>
      <c r="G4715" t="s">
        <v>2310</v>
      </c>
      <c r="H4715" t="s">
        <v>20</v>
      </c>
      <c r="I4715">
        <v>6158</v>
      </c>
      <c r="J4715" t="s">
        <v>14</v>
      </c>
    </row>
    <row r="4716" spans="1:10" x14ac:dyDescent="0.35">
      <c r="A4716">
        <v>26688164</v>
      </c>
      <c r="B4716">
        <v>792</v>
      </c>
      <c r="C4716">
        <v>7414</v>
      </c>
      <c r="D4716" t="s">
        <v>2278</v>
      </c>
      <c r="E4716" t="s">
        <v>2282</v>
      </c>
      <c r="F4716">
        <v>7729</v>
      </c>
      <c r="G4716" t="s">
        <v>2310</v>
      </c>
      <c r="H4716" t="s">
        <v>26</v>
      </c>
      <c r="I4716">
        <v>6364</v>
      </c>
      <c r="J4716" t="s">
        <v>14</v>
      </c>
    </row>
    <row r="4717" spans="1:10" x14ac:dyDescent="0.35">
      <c r="A4717">
        <v>26688176</v>
      </c>
      <c r="B4717">
        <v>559</v>
      </c>
      <c r="C4717">
        <v>7078</v>
      </c>
      <c r="D4717" t="s">
        <v>2314</v>
      </c>
      <c r="E4717" t="s">
        <v>276</v>
      </c>
      <c r="F4717">
        <v>7129</v>
      </c>
      <c r="G4717" t="s">
        <v>2310</v>
      </c>
      <c r="H4717" t="s">
        <v>574</v>
      </c>
      <c r="I4717">
        <v>7836</v>
      </c>
      <c r="J4717" t="s">
        <v>14</v>
      </c>
    </row>
    <row r="4718" spans="1:10" x14ac:dyDescent="0.35">
      <c r="A4718">
        <v>26688181</v>
      </c>
      <c r="B4718">
        <v>529</v>
      </c>
      <c r="C4718">
        <v>7257</v>
      </c>
      <c r="D4718" t="s">
        <v>2306</v>
      </c>
      <c r="E4718" t="s">
        <v>147</v>
      </c>
      <c r="F4718">
        <v>7030</v>
      </c>
      <c r="G4718" t="s">
        <v>2310</v>
      </c>
      <c r="H4718" t="s">
        <v>126</v>
      </c>
      <c r="I4718">
        <v>2880</v>
      </c>
      <c r="J4718" t="s">
        <v>14</v>
      </c>
    </row>
    <row r="4719" spans="1:10" x14ac:dyDescent="0.35">
      <c r="A4719">
        <v>26688205</v>
      </c>
      <c r="B4719">
        <v>354</v>
      </c>
      <c r="C4719">
        <v>7130</v>
      </c>
      <c r="D4719" t="s">
        <v>2305</v>
      </c>
      <c r="E4719" t="s">
        <v>13</v>
      </c>
      <c r="F4719">
        <v>7766</v>
      </c>
      <c r="G4719" t="s">
        <v>2324</v>
      </c>
      <c r="H4719" t="s">
        <v>26</v>
      </c>
      <c r="I4719">
        <v>2660</v>
      </c>
      <c r="J4719" t="s">
        <v>14</v>
      </c>
    </row>
    <row r="4720" spans="1:10" x14ac:dyDescent="0.35">
      <c r="A4720">
        <v>26688104</v>
      </c>
      <c r="B4720">
        <v>1768</v>
      </c>
      <c r="C4720">
        <v>7190</v>
      </c>
      <c r="D4720" t="s">
        <v>2299</v>
      </c>
      <c r="E4720" t="s">
        <v>167</v>
      </c>
      <c r="F4720">
        <v>7050</v>
      </c>
      <c r="G4720" t="s">
        <v>2301</v>
      </c>
      <c r="H4720" t="s">
        <v>144</v>
      </c>
      <c r="I4720">
        <v>5140</v>
      </c>
      <c r="J4720" t="s">
        <v>14</v>
      </c>
    </row>
    <row r="4721" spans="1:10" x14ac:dyDescent="0.35">
      <c r="A4721">
        <v>26688183</v>
      </c>
      <c r="B4721">
        <v>609</v>
      </c>
      <c r="C4721">
        <v>7452</v>
      </c>
      <c r="D4721" t="s">
        <v>2291</v>
      </c>
      <c r="E4721" t="s">
        <v>105</v>
      </c>
      <c r="F4721">
        <v>7286</v>
      </c>
      <c r="G4721" t="s">
        <v>2301</v>
      </c>
      <c r="H4721" t="s">
        <v>302</v>
      </c>
      <c r="I4721">
        <v>1265</v>
      </c>
      <c r="J4721" t="s">
        <v>14</v>
      </c>
    </row>
    <row r="4722" spans="1:10" x14ac:dyDescent="0.35">
      <c r="A4722">
        <v>26688184</v>
      </c>
      <c r="B4722">
        <v>582</v>
      </c>
      <c r="C4722">
        <v>7020</v>
      </c>
      <c r="D4722" t="s">
        <v>2291</v>
      </c>
      <c r="E4722" t="s">
        <v>166</v>
      </c>
      <c r="F4722">
        <v>7235</v>
      </c>
      <c r="G4722" t="s">
        <v>2301</v>
      </c>
      <c r="H4722" t="s">
        <v>947</v>
      </c>
      <c r="I4722">
        <v>813</v>
      </c>
      <c r="J4722" t="s">
        <v>14</v>
      </c>
    </row>
    <row r="4723" spans="1:10" x14ac:dyDescent="0.35">
      <c r="A4723">
        <v>26688200</v>
      </c>
      <c r="B4723">
        <v>458</v>
      </c>
      <c r="C4723">
        <v>7206</v>
      </c>
      <c r="D4723" t="s">
        <v>2305</v>
      </c>
      <c r="E4723" t="s">
        <v>427</v>
      </c>
      <c r="F4723">
        <v>7040</v>
      </c>
      <c r="G4723" t="s">
        <v>2301</v>
      </c>
      <c r="H4723" t="s">
        <v>980</v>
      </c>
      <c r="I4723">
        <v>1799</v>
      </c>
      <c r="J4723" t="s">
        <v>14</v>
      </c>
    </row>
    <row r="4724" spans="1:10" x14ac:dyDescent="0.35">
      <c r="A4724">
        <v>26688203</v>
      </c>
      <c r="B4724">
        <v>403</v>
      </c>
      <c r="C4724">
        <v>7083</v>
      </c>
      <c r="D4724" t="s">
        <v>2305</v>
      </c>
      <c r="E4724" t="s">
        <v>253</v>
      </c>
      <c r="F4724">
        <v>7429</v>
      </c>
      <c r="G4724" t="s">
        <v>2301</v>
      </c>
      <c r="H4724" t="s">
        <v>578</v>
      </c>
      <c r="I4724">
        <v>5049</v>
      </c>
      <c r="J4724" t="s">
        <v>14</v>
      </c>
    </row>
    <row r="4725" spans="1:10" x14ac:dyDescent="0.35">
      <c r="A4725">
        <v>26688213</v>
      </c>
      <c r="B4725">
        <v>316</v>
      </c>
      <c r="C4725">
        <v>7416</v>
      </c>
      <c r="D4725" t="s">
        <v>2319</v>
      </c>
      <c r="E4725" t="s">
        <v>199</v>
      </c>
      <c r="F4725">
        <v>7533</v>
      </c>
      <c r="G4725" t="s">
        <v>2301</v>
      </c>
      <c r="H4725" t="s">
        <v>196</v>
      </c>
      <c r="I4725">
        <v>3644</v>
      </c>
      <c r="J4725" t="s">
        <v>14</v>
      </c>
    </row>
    <row r="4726" spans="1:10" x14ac:dyDescent="0.35">
      <c r="A4726">
        <v>26688160</v>
      </c>
      <c r="B4726">
        <v>1065</v>
      </c>
      <c r="C4726">
        <v>7627</v>
      </c>
      <c r="D4726" t="s">
        <v>2292</v>
      </c>
      <c r="E4726" t="s">
        <v>1578</v>
      </c>
      <c r="F4726">
        <v>7323</v>
      </c>
      <c r="G4726" t="s">
        <v>2318</v>
      </c>
      <c r="H4726" t="s">
        <v>432</v>
      </c>
      <c r="I4726">
        <v>3662</v>
      </c>
      <c r="J4726" t="s">
        <v>14</v>
      </c>
    </row>
    <row r="4727" spans="1:10" x14ac:dyDescent="0.35">
      <c r="A4727">
        <v>26688193</v>
      </c>
      <c r="B4727">
        <v>569</v>
      </c>
      <c r="C4727">
        <v>7418</v>
      </c>
      <c r="D4727" t="s">
        <v>2309</v>
      </c>
      <c r="E4727" t="s">
        <v>24</v>
      </c>
      <c r="F4727">
        <v>7285</v>
      </c>
      <c r="G4727" t="s">
        <v>2318</v>
      </c>
      <c r="H4727" t="s">
        <v>293</v>
      </c>
      <c r="I4727">
        <v>269</v>
      </c>
      <c r="J4727" t="s">
        <v>14</v>
      </c>
    </row>
    <row r="4728" spans="1:10" x14ac:dyDescent="0.35">
      <c r="A4728">
        <v>26688204</v>
      </c>
      <c r="B4728">
        <v>504</v>
      </c>
      <c r="C4728">
        <v>7024</v>
      </c>
      <c r="D4728" t="s">
        <v>2305</v>
      </c>
      <c r="E4728" t="s">
        <v>1066</v>
      </c>
      <c r="F4728">
        <v>7668</v>
      </c>
      <c r="G4728" t="s">
        <v>2318</v>
      </c>
      <c r="H4728" t="s">
        <v>965</v>
      </c>
      <c r="I4728">
        <v>4594</v>
      </c>
      <c r="J4728" t="s">
        <v>14</v>
      </c>
    </row>
    <row r="4729" spans="1:10" x14ac:dyDescent="0.35">
      <c r="A4729">
        <v>26688218</v>
      </c>
      <c r="B4729">
        <v>280</v>
      </c>
      <c r="C4729">
        <v>7090</v>
      </c>
      <c r="D4729" t="s">
        <v>2303</v>
      </c>
      <c r="E4729" t="s">
        <v>281</v>
      </c>
      <c r="F4729">
        <v>7826</v>
      </c>
      <c r="G4729" t="s">
        <v>2318</v>
      </c>
      <c r="H4729" t="s">
        <v>26</v>
      </c>
      <c r="I4729">
        <v>7052</v>
      </c>
      <c r="J4729" t="s">
        <v>14</v>
      </c>
    </row>
    <row r="4730" spans="1:10" x14ac:dyDescent="0.35">
      <c r="A4730">
        <v>26688237</v>
      </c>
      <c r="B4730">
        <v>148</v>
      </c>
      <c r="C4730">
        <v>7144</v>
      </c>
      <c r="D4730" t="s">
        <v>2324</v>
      </c>
      <c r="E4730" t="s">
        <v>303</v>
      </c>
      <c r="F4730">
        <v>7151</v>
      </c>
      <c r="G4730" t="s">
        <v>2318</v>
      </c>
      <c r="H4730" t="s">
        <v>62</v>
      </c>
      <c r="I4730">
        <v>1879</v>
      </c>
      <c r="J4730" t="s">
        <v>14</v>
      </c>
    </row>
    <row r="4731" spans="1:10" x14ac:dyDescent="0.35">
      <c r="A4731">
        <v>26688138</v>
      </c>
      <c r="B4731">
        <v>1286</v>
      </c>
      <c r="C4731">
        <v>7688</v>
      </c>
      <c r="D4731" t="s">
        <v>2297</v>
      </c>
      <c r="E4731" t="s">
        <v>26</v>
      </c>
      <c r="F4731">
        <v>7685</v>
      </c>
      <c r="G4731" t="s">
        <v>2311</v>
      </c>
      <c r="H4731" t="s">
        <v>26</v>
      </c>
      <c r="I4731">
        <v>3214</v>
      </c>
      <c r="J4731" t="s">
        <v>14</v>
      </c>
    </row>
    <row r="4732" spans="1:10" x14ac:dyDescent="0.35">
      <c r="A4732">
        <v>26688162</v>
      </c>
      <c r="B4732">
        <v>1065</v>
      </c>
      <c r="C4732">
        <v>7086</v>
      </c>
      <c r="D4732" t="s">
        <v>2278</v>
      </c>
      <c r="E4732" t="s">
        <v>1568</v>
      </c>
      <c r="F4732">
        <v>7688</v>
      </c>
      <c r="G4732" t="s">
        <v>2311</v>
      </c>
      <c r="H4732" t="s">
        <v>26</v>
      </c>
      <c r="I4732">
        <v>809</v>
      </c>
      <c r="J4732" t="s">
        <v>14</v>
      </c>
    </row>
    <row r="4733" spans="1:10" x14ac:dyDescent="0.35">
      <c r="A4733">
        <v>26688187</v>
      </c>
      <c r="B4733">
        <v>695</v>
      </c>
      <c r="C4733">
        <v>7030</v>
      </c>
      <c r="D4733" t="s">
        <v>2291</v>
      </c>
      <c r="E4733" t="s">
        <v>126</v>
      </c>
      <c r="F4733">
        <v>7155</v>
      </c>
      <c r="G4733" t="s">
        <v>2311</v>
      </c>
      <c r="H4733" t="s">
        <v>233</v>
      </c>
      <c r="I4733">
        <v>7316</v>
      </c>
      <c r="J4733" t="s">
        <v>14</v>
      </c>
    </row>
    <row r="4734" spans="1:10" x14ac:dyDescent="0.35">
      <c r="A4734">
        <v>26688215</v>
      </c>
      <c r="B4734">
        <v>412</v>
      </c>
      <c r="C4734">
        <v>7077</v>
      </c>
      <c r="D4734" t="s">
        <v>2303</v>
      </c>
      <c r="E4734" t="s">
        <v>165</v>
      </c>
      <c r="F4734">
        <v>7029</v>
      </c>
      <c r="G4734" t="s">
        <v>2311</v>
      </c>
      <c r="H4734" t="s">
        <v>538</v>
      </c>
      <c r="I4734">
        <v>6251</v>
      </c>
      <c r="J4734" t="s">
        <v>14</v>
      </c>
    </row>
    <row r="4735" spans="1:10" x14ac:dyDescent="0.35">
      <c r="A4735">
        <v>26688219</v>
      </c>
      <c r="B4735">
        <v>368</v>
      </c>
      <c r="C4735">
        <v>7023</v>
      </c>
      <c r="D4735" t="s">
        <v>2303</v>
      </c>
      <c r="E4735" t="s">
        <v>565</v>
      </c>
      <c r="F4735">
        <v>7770</v>
      </c>
      <c r="G4735" t="s">
        <v>2311</v>
      </c>
      <c r="H4735" t="s">
        <v>26</v>
      </c>
      <c r="I4735">
        <v>2494</v>
      </c>
      <c r="J4735" t="s">
        <v>14</v>
      </c>
    </row>
    <row r="4736" spans="1:10" x14ac:dyDescent="0.35">
      <c r="A4736">
        <v>26688222</v>
      </c>
      <c r="B4736">
        <v>362</v>
      </c>
      <c r="C4736">
        <v>7796</v>
      </c>
      <c r="D4736" t="s">
        <v>2303</v>
      </c>
      <c r="E4736" t="s">
        <v>26</v>
      </c>
      <c r="F4736">
        <v>7110</v>
      </c>
      <c r="G4736" t="s">
        <v>2311</v>
      </c>
      <c r="H4736" t="s">
        <v>496</v>
      </c>
      <c r="I4736">
        <v>337</v>
      </c>
      <c r="J4736" t="s">
        <v>14</v>
      </c>
    </row>
    <row r="4737" spans="1:10" x14ac:dyDescent="0.35">
      <c r="A4737">
        <v>26688235</v>
      </c>
      <c r="B4737">
        <v>237</v>
      </c>
      <c r="C4737">
        <v>7474</v>
      </c>
      <c r="D4737" t="s">
        <v>2310</v>
      </c>
      <c r="E4737" t="s">
        <v>111</v>
      </c>
      <c r="F4737">
        <v>7682</v>
      </c>
      <c r="G4737" t="s">
        <v>2311</v>
      </c>
      <c r="H4737" t="s">
        <v>26</v>
      </c>
      <c r="I4737">
        <v>2101</v>
      </c>
      <c r="J4737" t="s">
        <v>14</v>
      </c>
    </row>
    <row r="4738" spans="1:10" x14ac:dyDescent="0.35">
      <c r="A4738">
        <v>26688140</v>
      </c>
      <c r="B4738">
        <v>1346</v>
      </c>
      <c r="C4738">
        <v>7089</v>
      </c>
      <c r="D4738" t="s">
        <v>2298</v>
      </c>
      <c r="E4738" t="s">
        <v>64</v>
      </c>
      <c r="F4738">
        <v>7203</v>
      </c>
      <c r="G4738" t="s">
        <v>2312</v>
      </c>
      <c r="H4738" t="s">
        <v>151</v>
      </c>
      <c r="I4738">
        <v>2390</v>
      </c>
      <c r="J4738" t="s">
        <v>14</v>
      </c>
    </row>
    <row r="4739" spans="1:10" x14ac:dyDescent="0.35">
      <c r="A4739">
        <v>26688165</v>
      </c>
      <c r="B4739">
        <v>1108</v>
      </c>
      <c r="C4739">
        <v>7682</v>
      </c>
      <c r="D4739" t="s">
        <v>2304</v>
      </c>
      <c r="E4739" t="s">
        <v>26</v>
      </c>
      <c r="F4739">
        <v>7240</v>
      </c>
      <c r="G4739" t="s">
        <v>2312</v>
      </c>
      <c r="H4739" t="s">
        <v>388</v>
      </c>
      <c r="I4739">
        <v>5604</v>
      </c>
      <c r="J4739" t="s">
        <v>14</v>
      </c>
    </row>
    <row r="4740" spans="1:10" x14ac:dyDescent="0.35">
      <c r="A4740">
        <v>26688174</v>
      </c>
      <c r="B4740">
        <v>850</v>
      </c>
      <c r="C4740">
        <v>7416</v>
      </c>
      <c r="D4740" t="s">
        <v>2314</v>
      </c>
      <c r="E4740" t="s">
        <v>199</v>
      </c>
      <c r="F4740">
        <v>7917</v>
      </c>
      <c r="G4740" t="s">
        <v>2312</v>
      </c>
      <c r="H4740" t="s">
        <v>26</v>
      </c>
      <c r="I4740">
        <v>836</v>
      </c>
      <c r="J4740" t="s">
        <v>14</v>
      </c>
    </row>
    <row r="4741" spans="1:10" x14ac:dyDescent="0.35">
      <c r="A4741">
        <v>26688190</v>
      </c>
      <c r="B4741">
        <v>716</v>
      </c>
      <c r="C4741">
        <v>7647</v>
      </c>
      <c r="D4741" t="s">
        <v>2302</v>
      </c>
      <c r="E4741" t="s">
        <v>168</v>
      </c>
      <c r="F4741">
        <v>7120</v>
      </c>
      <c r="G4741" t="s">
        <v>2312</v>
      </c>
      <c r="H4741" t="s">
        <v>848</v>
      </c>
      <c r="I4741">
        <v>1429</v>
      </c>
      <c r="J4741" t="s">
        <v>14</v>
      </c>
    </row>
    <row r="4742" spans="1:10" x14ac:dyDescent="0.35">
      <c r="A4742">
        <v>26688220</v>
      </c>
      <c r="B4742">
        <v>443</v>
      </c>
      <c r="C4742">
        <v>7150</v>
      </c>
      <c r="D4742" t="s">
        <v>2303</v>
      </c>
      <c r="E4742" t="s">
        <v>818</v>
      </c>
      <c r="F4742">
        <v>7240</v>
      </c>
      <c r="G4742" t="s">
        <v>2312</v>
      </c>
      <c r="H4742" t="s">
        <v>388</v>
      </c>
      <c r="I4742">
        <v>2929</v>
      </c>
      <c r="J4742" t="s">
        <v>14</v>
      </c>
    </row>
    <row r="4743" spans="1:10" x14ac:dyDescent="0.35">
      <c r="A4743">
        <v>26688233</v>
      </c>
      <c r="B4743">
        <v>332</v>
      </c>
      <c r="C4743">
        <v>7850</v>
      </c>
      <c r="D4743" t="s">
        <v>2310</v>
      </c>
      <c r="E4743" t="s">
        <v>26</v>
      </c>
      <c r="F4743">
        <v>7039</v>
      </c>
      <c r="G4743" t="s">
        <v>2312</v>
      </c>
      <c r="H4743" t="s">
        <v>138</v>
      </c>
      <c r="I4743">
        <v>443</v>
      </c>
      <c r="J4743" t="s">
        <v>14</v>
      </c>
    </row>
    <row r="4744" spans="1:10" x14ac:dyDescent="0.35">
      <c r="A4744">
        <v>26688149</v>
      </c>
      <c r="B4744">
        <v>1304</v>
      </c>
      <c r="C4744">
        <v>7175</v>
      </c>
      <c r="D4744" t="s">
        <v>2287</v>
      </c>
      <c r="E4744" t="s">
        <v>367</v>
      </c>
      <c r="F4744">
        <v>7506</v>
      </c>
      <c r="G4744" t="s">
        <v>2315</v>
      </c>
      <c r="H4744" t="s">
        <v>137</v>
      </c>
      <c r="I4744">
        <v>3025</v>
      </c>
      <c r="J4744" t="s">
        <v>14</v>
      </c>
    </row>
    <row r="4745" spans="1:10" x14ac:dyDescent="0.35">
      <c r="A4745">
        <v>26688070</v>
      </c>
      <c r="B4745">
        <v>2486</v>
      </c>
      <c r="C4745">
        <v>7065</v>
      </c>
      <c r="D4745" t="s">
        <v>2266</v>
      </c>
      <c r="E4745" t="s">
        <v>529</v>
      </c>
      <c r="F4745">
        <v>7781</v>
      </c>
      <c r="G4745" t="s">
        <v>2293</v>
      </c>
      <c r="H4745" t="s">
        <v>26</v>
      </c>
      <c r="I4745">
        <v>4936</v>
      </c>
      <c r="J4745" t="s">
        <v>14</v>
      </c>
    </row>
    <row r="4746" spans="1:10" x14ac:dyDescent="0.35">
      <c r="A4746">
        <v>26688178</v>
      </c>
      <c r="B4746">
        <v>952</v>
      </c>
      <c r="C4746">
        <v>7263</v>
      </c>
      <c r="D4746" t="s">
        <v>2306</v>
      </c>
      <c r="E4746" t="s">
        <v>148</v>
      </c>
      <c r="F4746">
        <v>7115</v>
      </c>
      <c r="G4746" t="s">
        <v>2293</v>
      </c>
      <c r="H4746" t="s">
        <v>308</v>
      </c>
      <c r="I4746">
        <v>3311</v>
      </c>
      <c r="J4746" t="s">
        <v>14</v>
      </c>
    </row>
    <row r="4747" spans="1:10" x14ac:dyDescent="0.35">
      <c r="A4747">
        <v>26688198</v>
      </c>
      <c r="B4747">
        <v>735</v>
      </c>
      <c r="C4747">
        <v>7152</v>
      </c>
      <c r="D4747" t="s">
        <v>2309</v>
      </c>
      <c r="E4747" t="s">
        <v>52</v>
      </c>
      <c r="F4747">
        <v>7600</v>
      </c>
      <c r="G4747" t="s">
        <v>2293</v>
      </c>
      <c r="H4747" t="s">
        <v>1609</v>
      </c>
      <c r="I4747">
        <v>1011</v>
      </c>
      <c r="J4747" t="s">
        <v>14</v>
      </c>
    </row>
    <row r="4748" spans="1:10" x14ac:dyDescent="0.35">
      <c r="A4748">
        <v>26688210</v>
      </c>
      <c r="B4748">
        <v>610</v>
      </c>
      <c r="C4748">
        <v>7534</v>
      </c>
      <c r="D4748" t="s">
        <v>2319</v>
      </c>
      <c r="E4748" t="s">
        <v>46</v>
      </c>
      <c r="F4748">
        <v>7542</v>
      </c>
      <c r="G4748" t="s">
        <v>2293</v>
      </c>
      <c r="H4748" t="s">
        <v>106</v>
      </c>
      <c r="I4748">
        <v>2737</v>
      </c>
      <c r="J4748" t="s">
        <v>14</v>
      </c>
    </row>
    <row r="4749" spans="1:10" x14ac:dyDescent="0.35">
      <c r="A4749">
        <v>26688212</v>
      </c>
      <c r="B4749">
        <v>569</v>
      </c>
      <c r="C4749">
        <v>7240</v>
      </c>
      <c r="D4749" t="s">
        <v>2319</v>
      </c>
      <c r="E4749" t="s">
        <v>388</v>
      </c>
      <c r="F4749">
        <v>7600</v>
      </c>
      <c r="G4749" t="s">
        <v>2293</v>
      </c>
      <c r="H4749" t="s">
        <v>1609</v>
      </c>
      <c r="I4749">
        <v>4166</v>
      </c>
      <c r="J4749" t="s">
        <v>14</v>
      </c>
    </row>
    <row r="4750" spans="1:10" x14ac:dyDescent="0.35">
      <c r="A4750">
        <v>26688172</v>
      </c>
      <c r="B4750">
        <v>1096</v>
      </c>
      <c r="C4750">
        <v>7810</v>
      </c>
      <c r="D4750" t="s">
        <v>2290</v>
      </c>
      <c r="E4750" t="s">
        <v>26</v>
      </c>
      <c r="F4750">
        <v>7037</v>
      </c>
      <c r="G4750" t="s">
        <v>2321</v>
      </c>
      <c r="H4750" t="s">
        <v>236</v>
      </c>
      <c r="I4750">
        <v>4483</v>
      </c>
      <c r="J4750" t="s">
        <v>14</v>
      </c>
    </row>
    <row r="4751" spans="1:10" x14ac:dyDescent="0.35">
      <c r="A4751">
        <v>26688229</v>
      </c>
      <c r="B4751">
        <v>531</v>
      </c>
      <c r="C4751">
        <v>7253</v>
      </c>
      <c r="D4751" t="s">
        <v>2313</v>
      </c>
      <c r="E4751" t="s">
        <v>29</v>
      </c>
      <c r="F4751">
        <v>7052</v>
      </c>
      <c r="G4751" t="s">
        <v>2321</v>
      </c>
      <c r="H4751" t="s">
        <v>20</v>
      </c>
      <c r="I4751">
        <v>1594</v>
      </c>
      <c r="J4751" t="s">
        <v>14</v>
      </c>
    </row>
    <row r="4752" spans="1:10" x14ac:dyDescent="0.35">
      <c r="A4752">
        <v>26688231</v>
      </c>
      <c r="B4752">
        <v>534</v>
      </c>
      <c r="C4752">
        <v>7017</v>
      </c>
      <c r="D4752" t="s">
        <v>2313</v>
      </c>
      <c r="E4752" t="s">
        <v>295</v>
      </c>
      <c r="F4752">
        <v>7794</v>
      </c>
      <c r="G4752" t="s">
        <v>2321</v>
      </c>
      <c r="H4752" t="s">
        <v>26</v>
      </c>
      <c r="I4752">
        <v>7307</v>
      </c>
      <c r="J4752" t="s">
        <v>14</v>
      </c>
    </row>
    <row r="4753" spans="1:10" x14ac:dyDescent="0.35">
      <c r="A4753">
        <v>26688246</v>
      </c>
      <c r="B4753">
        <v>292</v>
      </c>
      <c r="C4753">
        <v>7260</v>
      </c>
      <c r="D4753" t="s">
        <v>2311</v>
      </c>
      <c r="E4753" t="s">
        <v>218</v>
      </c>
      <c r="F4753">
        <v>7032</v>
      </c>
      <c r="G4753" t="s">
        <v>2321</v>
      </c>
      <c r="H4753" t="s">
        <v>55</v>
      </c>
      <c r="I4753">
        <v>5271</v>
      </c>
      <c r="J4753" t="s">
        <v>14</v>
      </c>
    </row>
    <row r="4754" spans="1:10" x14ac:dyDescent="0.35">
      <c r="A4754">
        <v>26688171</v>
      </c>
      <c r="B4754">
        <v>1157</v>
      </c>
      <c r="C4754">
        <v>7477</v>
      </c>
      <c r="D4754" t="s">
        <v>2290</v>
      </c>
      <c r="E4754" t="s">
        <v>1457</v>
      </c>
      <c r="F4754">
        <v>7189</v>
      </c>
      <c r="G4754" t="s">
        <v>2320</v>
      </c>
      <c r="H4754" t="s">
        <v>93</v>
      </c>
      <c r="I4754">
        <v>6714</v>
      </c>
      <c r="J4754" t="s">
        <v>14</v>
      </c>
    </row>
    <row r="4755" spans="1:10" x14ac:dyDescent="0.35">
      <c r="A4755">
        <v>26688196</v>
      </c>
      <c r="B4755">
        <v>917</v>
      </c>
      <c r="C4755">
        <v>7433</v>
      </c>
      <c r="D4755" t="s">
        <v>2309</v>
      </c>
      <c r="E4755" t="s">
        <v>260</v>
      </c>
      <c r="F4755">
        <v>7647</v>
      </c>
      <c r="G4755" t="s">
        <v>2320</v>
      </c>
      <c r="H4755" t="s">
        <v>168</v>
      </c>
      <c r="I4755">
        <v>3462</v>
      </c>
      <c r="J4755" t="s">
        <v>14</v>
      </c>
    </row>
    <row r="4756" spans="1:10" x14ac:dyDescent="0.35">
      <c r="A4756">
        <v>26688238</v>
      </c>
      <c r="B4756">
        <v>469</v>
      </c>
      <c r="C4756">
        <v>7253</v>
      </c>
      <c r="D4756" t="s">
        <v>2324</v>
      </c>
      <c r="E4756" t="s">
        <v>29</v>
      </c>
      <c r="F4756">
        <v>7047</v>
      </c>
      <c r="G4756" t="s">
        <v>2320</v>
      </c>
      <c r="H4756" t="s">
        <v>398</v>
      </c>
      <c r="I4756">
        <v>6962</v>
      </c>
      <c r="J4756" t="s">
        <v>14</v>
      </c>
    </row>
    <row r="4757" spans="1:10" x14ac:dyDescent="0.35">
      <c r="A4757">
        <v>26688247</v>
      </c>
      <c r="B4757">
        <v>293</v>
      </c>
      <c r="C4757">
        <v>7702</v>
      </c>
      <c r="D4757" t="s">
        <v>2311</v>
      </c>
      <c r="E4757" t="s">
        <v>26</v>
      </c>
      <c r="F4757">
        <v>7337</v>
      </c>
      <c r="G4757" t="s">
        <v>2320</v>
      </c>
      <c r="H4757" t="s">
        <v>1014</v>
      </c>
      <c r="I4757">
        <v>7565</v>
      </c>
      <c r="J4757" t="s">
        <v>14</v>
      </c>
    </row>
    <row r="4758" spans="1:10" x14ac:dyDescent="0.35">
      <c r="A4758">
        <v>26688250</v>
      </c>
      <c r="B4758">
        <v>218</v>
      </c>
      <c r="C4758">
        <v>7027</v>
      </c>
      <c r="D4758" t="s">
        <v>2312</v>
      </c>
      <c r="E4758" t="s">
        <v>284</v>
      </c>
      <c r="F4758">
        <v>7546</v>
      </c>
      <c r="G4758" t="s">
        <v>2320</v>
      </c>
      <c r="H4758" t="s">
        <v>952</v>
      </c>
      <c r="I4758">
        <v>4874</v>
      </c>
      <c r="J4758" t="s">
        <v>14</v>
      </c>
    </row>
    <row r="4759" spans="1:10" x14ac:dyDescent="0.35">
      <c r="A4759">
        <v>26688221</v>
      </c>
      <c r="B4759">
        <v>693</v>
      </c>
      <c r="C4759">
        <v>7719</v>
      </c>
      <c r="D4759" t="s">
        <v>2303</v>
      </c>
      <c r="E4759" t="s">
        <v>26</v>
      </c>
      <c r="F4759">
        <v>7235</v>
      </c>
      <c r="G4759" t="s">
        <v>2328</v>
      </c>
      <c r="H4759" t="s">
        <v>947</v>
      </c>
      <c r="I4759">
        <v>1887</v>
      </c>
      <c r="J4759" t="s">
        <v>14</v>
      </c>
    </row>
    <row r="4760" spans="1:10" x14ac:dyDescent="0.35">
      <c r="A4760">
        <v>26688225</v>
      </c>
      <c r="B4760">
        <v>714</v>
      </c>
      <c r="C4760">
        <v>7549</v>
      </c>
      <c r="D4760" t="s">
        <v>2313</v>
      </c>
      <c r="E4760" t="s">
        <v>313</v>
      </c>
      <c r="F4760">
        <v>7917</v>
      </c>
      <c r="G4760" t="s">
        <v>2328</v>
      </c>
      <c r="H4760" t="s">
        <v>26</v>
      </c>
      <c r="I4760">
        <v>7331</v>
      </c>
      <c r="J4760" t="s">
        <v>14</v>
      </c>
    </row>
    <row r="4761" spans="1:10" x14ac:dyDescent="0.35">
      <c r="A4761">
        <v>26688239</v>
      </c>
      <c r="B4761">
        <v>527</v>
      </c>
      <c r="C4761">
        <v>7124</v>
      </c>
      <c r="D4761" t="s">
        <v>2324</v>
      </c>
      <c r="E4761" t="s">
        <v>479</v>
      </c>
      <c r="F4761">
        <v>7351</v>
      </c>
      <c r="G4761" t="s">
        <v>2328</v>
      </c>
      <c r="H4761" t="s">
        <v>924</v>
      </c>
      <c r="I4761">
        <v>287</v>
      </c>
      <c r="J4761" t="s">
        <v>14</v>
      </c>
    </row>
    <row r="4762" spans="1:10" x14ac:dyDescent="0.35">
      <c r="A4762">
        <v>26688253</v>
      </c>
      <c r="B4762">
        <v>250</v>
      </c>
      <c r="C4762">
        <v>7240</v>
      </c>
      <c r="D4762" t="s">
        <v>2315</v>
      </c>
      <c r="E4762" t="s">
        <v>388</v>
      </c>
      <c r="F4762">
        <v>7156</v>
      </c>
      <c r="G4762" t="s">
        <v>2328</v>
      </c>
      <c r="H4762" t="s">
        <v>549</v>
      </c>
      <c r="I4762">
        <v>5604</v>
      </c>
      <c r="J4762" t="s">
        <v>14</v>
      </c>
    </row>
    <row r="4763" spans="1:10" x14ac:dyDescent="0.35">
      <c r="A4763">
        <v>26688214</v>
      </c>
      <c r="B4763">
        <v>801</v>
      </c>
      <c r="C4763">
        <v>7021</v>
      </c>
      <c r="D4763" t="s">
        <v>2319</v>
      </c>
      <c r="E4763" t="s">
        <v>333</v>
      </c>
      <c r="F4763">
        <v>7054</v>
      </c>
      <c r="G4763" t="s">
        <v>2327</v>
      </c>
      <c r="H4763" t="s">
        <v>443</v>
      </c>
      <c r="I4763">
        <v>1095</v>
      </c>
      <c r="J4763" t="s">
        <v>14</v>
      </c>
    </row>
    <row r="4764" spans="1:10" x14ac:dyDescent="0.35">
      <c r="A4764">
        <v>26688242</v>
      </c>
      <c r="B4764">
        <v>511</v>
      </c>
      <c r="C4764">
        <v>7571</v>
      </c>
      <c r="D4764" t="s">
        <v>2301</v>
      </c>
      <c r="E4764" t="s">
        <v>394</v>
      </c>
      <c r="F4764">
        <v>7826</v>
      </c>
      <c r="G4764" t="s">
        <v>2327</v>
      </c>
      <c r="H4764" t="s">
        <v>26</v>
      </c>
      <c r="I4764">
        <v>8006</v>
      </c>
      <c r="J4764" t="s">
        <v>14</v>
      </c>
    </row>
    <row r="4765" spans="1:10" x14ac:dyDescent="0.35">
      <c r="A4765">
        <v>26688243</v>
      </c>
      <c r="B4765">
        <v>511</v>
      </c>
      <c r="C4765">
        <v>7391</v>
      </c>
      <c r="D4765" t="s">
        <v>2301</v>
      </c>
      <c r="E4765" t="s">
        <v>31</v>
      </c>
      <c r="F4765">
        <v>7032</v>
      </c>
      <c r="G4765" t="s">
        <v>2327</v>
      </c>
      <c r="H4765" t="s">
        <v>55</v>
      </c>
      <c r="I4765">
        <v>4637</v>
      </c>
      <c r="J4765" t="s">
        <v>14</v>
      </c>
    </row>
    <row r="4766" spans="1:10" x14ac:dyDescent="0.35">
      <c r="A4766">
        <v>26688245</v>
      </c>
      <c r="B4766">
        <v>448</v>
      </c>
      <c r="C4766">
        <v>7467</v>
      </c>
      <c r="D4766" t="s">
        <v>2318</v>
      </c>
      <c r="E4766" t="s">
        <v>44</v>
      </c>
      <c r="F4766">
        <v>7391</v>
      </c>
      <c r="G4766" t="s">
        <v>2327</v>
      </c>
      <c r="H4766" t="s">
        <v>31</v>
      </c>
      <c r="I4766">
        <v>7289</v>
      </c>
      <c r="J4766" t="s">
        <v>14</v>
      </c>
    </row>
    <row r="4767" spans="1:10" x14ac:dyDescent="0.35">
      <c r="A4767">
        <v>26688263</v>
      </c>
      <c r="B4767">
        <v>281</v>
      </c>
      <c r="C4767">
        <v>7682</v>
      </c>
      <c r="D4767" t="s">
        <v>2293</v>
      </c>
      <c r="E4767" t="s">
        <v>26</v>
      </c>
      <c r="F4767">
        <v>7474</v>
      </c>
      <c r="G4767" t="s">
        <v>2338</v>
      </c>
      <c r="H4767" t="s">
        <v>111</v>
      </c>
      <c r="I4767">
        <v>2101</v>
      </c>
      <c r="J4767" t="s">
        <v>14</v>
      </c>
    </row>
    <row r="4768" spans="1:10" x14ac:dyDescent="0.35">
      <c r="A4768">
        <v>26688279</v>
      </c>
      <c r="B4768">
        <v>141</v>
      </c>
      <c r="C4768">
        <v>7285</v>
      </c>
      <c r="D4768" t="s">
        <v>2327</v>
      </c>
      <c r="E4768" t="s">
        <v>293</v>
      </c>
      <c r="F4768">
        <v>7457</v>
      </c>
      <c r="G4768" t="s">
        <v>2344</v>
      </c>
      <c r="H4768" t="s">
        <v>329</v>
      </c>
      <c r="I4768">
        <v>269</v>
      </c>
      <c r="J4768" t="s">
        <v>14</v>
      </c>
    </row>
    <row r="4769" spans="1:10" x14ac:dyDescent="0.35">
      <c r="A4769">
        <v>26688272</v>
      </c>
      <c r="B4769">
        <v>298</v>
      </c>
      <c r="C4769">
        <v>7188</v>
      </c>
      <c r="D4769" t="s">
        <v>2320</v>
      </c>
      <c r="E4769" t="s">
        <v>444</v>
      </c>
      <c r="F4769">
        <v>7233</v>
      </c>
      <c r="G4769" t="s">
        <v>2342</v>
      </c>
      <c r="H4769" t="s">
        <v>1231</v>
      </c>
      <c r="I4769">
        <v>2096</v>
      </c>
      <c r="J4769" t="s">
        <v>14</v>
      </c>
    </row>
    <row r="4770" spans="1:10" x14ac:dyDescent="0.35">
      <c r="A4770">
        <v>26688230</v>
      </c>
      <c r="B4770">
        <v>973</v>
      </c>
      <c r="C4770">
        <v>7217</v>
      </c>
      <c r="D4770" t="s">
        <v>2313</v>
      </c>
      <c r="E4770" t="s">
        <v>369</v>
      </c>
      <c r="F4770">
        <v>7810</v>
      </c>
      <c r="G4770" t="s">
        <v>2331</v>
      </c>
      <c r="H4770" t="s">
        <v>26</v>
      </c>
      <c r="I4770">
        <v>5665</v>
      </c>
      <c r="J4770" t="s">
        <v>14</v>
      </c>
    </row>
    <row r="4771" spans="1:10" x14ac:dyDescent="0.35">
      <c r="A4771">
        <v>26688248</v>
      </c>
      <c r="B4771">
        <v>602</v>
      </c>
      <c r="C4771">
        <v>7049</v>
      </c>
      <c r="D4771" t="s">
        <v>2312</v>
      </c>
      <c r="E4771" t="s">
        <v>550</v>
      </c>
      <c r="F4771">
        <v>7202</v>
      </c>
      <c r="G4771" t="s">
        <v>2331</v>
      </c>
      <c r="H4771" t="s">
        <v>460</v>
      </c>
      <c r="I4771">
        <v>2253</v>
      </c>
      <c r="J4771" t="s">
        <v>14</v>
      </c>
    </row>
    <row r="4772" spans="1:10" x14ac:dyDescent="0.35">
      <c r="A4772">
        <v>26688267</v>
      </c>
      <c r="B4772">
        <v>381</v>
      </c>
      <c r="C4772">
        <v>7523</v>
      </c>
      <c r="D4772" t="s">
        <v>2321</v>
      </c>
      <c r="E4772" t="s">
        <v>985</v>
      </c>
      <c r="F4772">
        <v>7176</v>
      </c>
      <c r="G4772" t="s">
        <v>2331</v>
      </c>
      <c r="H4772" t="s">
        <v>243</v>
      </c>
      <c r="I4772">
        <v>173</v>
      </c>
      <c r="J4772" t="s">
        <v>14</v>
      </c>
    </row>
    <row r="4773" spans="1:10" x14ac:dyDescent="0.35">
      <c r="A4773">
        <v>26688199</v>
      </c>
      <c r="B4773">
        <v>1276</v>
      </c>
      <c r="C4773">
        <v>7096</v>
      </c>
      <c r="D4773" t="s">
        <v>2309</v>
      </c>
      <c r="E4773" t="s">
        <v>2308</v>
      </c>
      <c r="F4773">
        <v>7601</v>
      </c>
      <c r="G4773" t="s">
        <v>2323</v>
      </c>
      <c r="H4773" t="s">
        <v>1332</v>
      </c>
      <c r="I4773">
        <v>1324</v>
      </c>
      <c r="J4773" t="s">
        <v>14</v>
      </c>
    </row>
    <row r="4774" spans="1:10" x14ac:dyDescent="0.35">
      <c r="A4774">
        <v>26688234</v>
      </c>
      <c r="B4774">
        <v>994</v>
      </c>
      <c r="C4774">
        <v>7078</v>
      </c>
      <c r="D4774" t="s">
        <v>2310</v>
      </c>
      <c r="E4774" t="s">
        <v>276</v>
      </c>
      <c r="F4774">
        <v>7790</v>
      </c>
      <c r="G4774" t="s">
        <v>2323</v>
      </c>
      <c r="H4774" t="s">
        <v>26</v>
      </c>
      <c r="I4774">
        <v>3859</v>
      </c>
      <c r="J4774" t="s">
        <v>14</v>
      </c>
    </row>
    <row r="4775" spans="1:10" x14ac:dyDescent="0.35">
      <c r="A4775">
        <v>26688244</v>
      </c>
      <c r="B4775">
        <v>801</v>
      </c>
      <c r="C4775">
        <v>7009</v>
      </c>
      <c r="D4775" t="s">
        <v>2301</v>
      </c>
      <c r="E4775" t="s">
        <v>37</v>
      </c>
      <c r="F4775">
        <v>7570</v>
      </c>
      <c r="G4775" t="s">
        <v>2323</v>
      </c>
      <c r="H4775" t="s">
        <v>279</v>
      </c>
      <c r="I4775">
        <v>196</v>
      </c>
      <c r="J4775" t="s">
        <v>14</v>
      </c>
    </row>
    <row r="4776" spans="1:10" x14ac:dyDescent="0.35">
      <c r="A4776">
        <v>26688258</v>
      </c>
      <c r="B4776">
        <v>574</v>
      </c>
      <c r="C4776">
        <v>7703</v>
      </c>
      <c r="D4776" t="s">
        <v>2293</v>
      </c>
      <c r="E4776" t="s">
        <v>26</v>
      </c>
      <c r="F4776">
        <v>7077</v>
      </c>
      <c r="G4776" t="s">
        <v>2323</v>
      </c>
      <c r="H4776" t="s">
        <v>165</v>
      </c>
      <c r="I4776">
        <v>5080</v>
      </c>
      <c r="J4776" t="s">
        <v>14</v>
      </c>
    </row>
    <row r="4777" spans="1:10" x14ac:dyDescent="0.35">
      <c r="A4777">
        <v>26688262</v>
      </c>
      <c r="B4777">
        <v>523</v>
      </c>
      <c r="C4777">
        <v>7075</v>
      </c>
      <c r="D4777" t="s">
        <v>2293</v>
      </c>
      <c r="E4777" t="s">
        <v>396</v>
      </c>
      <c r="F4777">
        <v>7788</v>
      </c>
      <c r="G4777" t="s">
        <v>2323</v>
      </c>
      <c r="H4777" t="s">
        <v>26</v>
      </c>
      <c r="I4777">
        <v>345</v>
      </c>
      <c r="J4777" t="s">
        <v>14</v>
      </c>
    </row>
    <row r="4778" spans="1:10" x14ac:dyDescent="0.35">
      <c r="A4778">
        <v>26688158</v>
      </c>
      <c r="B4778">
        <v>1919</v>
      </c>
      <c r="C4778">
        <v>7435</v>
      </c>
      <c r="D4778" t="s">
        <v>2292</v>
      </c>
      <c r="E4778" t="s">
        <v>542</v>
      </c>
      <c r="F4778">
        <v>7210</v>
      </c>
      <c r="G4778" t="s">
        <v>2317</v>
      </c>
      <c r="H4778" t="s">
        <v>391</v>
      </c>
      <c r="I4778">
        <v>538</v>
      </c>
      <c r="J4778" t="s">
        <v>14</v>
      </c>
    </row>
    <row r="4779" spans="1:10" x14ac:dyDescent="0.35">
      <c r="A4779">
        <v>26688166</v>
      </c>
      <c r="B4779">
        <v>1809</v>
      </c>
      <c r="C4779">
        <v>7804</v>
      </c>
      <c r="D4779" t="s">
        <v>2304</v>
      </c>
      <c r="E4779" t="s">
        <v>26</v>
      </c>
      <c r="F4779">
        <v>7391</v>
      </c>
      <c r="G4779" t="s">
        <v>2317</v>
      </c>
      <c r="H4779" t="s">
        <v>31</v>
      </c>
      <c r="I4779">
        <v>3659</v>
      </c>
      <c r="J4779" t="s">
        <v>14</v>
      </c>
    </row>
    <row r="4780" spans="1:10" x14ac:dyDescent="0.35">
      <c r="A4780">
        <v>26688254</v>
      </c>
      <c r="B4780">
        <v>657</v>
      </c>
      <c r="C4780">
        <v>7298</v>
      </c>
      <c r="D4780" t="s">
        <v>2315</v>
      </c>
      <c r="E4780" t="s">
        <v>108</v>
      </c>
      <c r="F4780">
        <v>7052</v>
      </c>
      <c r="G4780" t="s">
        <v>2317</v>
      </c>
      <c r="H4780" t="s">
        <v>20</v>
      </c>
      <c r="I4780">
        <v>2234</v>
      </c>
      <c r="J4780" t="s">
        <v>14</v>
      </c>
    </row>
    <row r="4781" spans="1:10" x14ac:dyDescent="0.35">
      <c r="A4781">
        <v>26688284</v>
      </c>
      <c r="B4781">
        <v>279</v>
      </c>
      <c r="C4781">
        <v>7493</v>
      </c>
      <c r="D4781" t="s">
        <v>2338</v>
      </c>
      <c r="E4781" t="s">
        <v>188</v>
      </c>
      <c r="F4781">
        <v>7505</v>
      </c>
      <c r="G4781" t="s">
        <v>2317</v>
      </c>
      <c r="H4781" t="s">
        <v>532</v>
      </c>
      <c r="I4781">
        <v>4219</v>
      </c>
      <c r="J4781" t="s">
        <v>14</v>
      </c>
    </row>
    <row r="4782" spans="1:10" x14ac:dyDescent="0.35">
      <c r="A4782">
        <v>26688209</v>
      </c>
      <c r="B4782">
        <v>1279</v>
      </c>
      <c r="C4782">
        <v>7024</v>
      </c>
      <c r="D4782" t="s">
        <v>2319</v>
      </c>
      <c r="E4782" t="s">
        <v>1066</v>
      </c>
      <c r="F4782">
        <v>7788</v>
      </c>
      <c r="G4782" t="s">
        <v>2326</v>
      </c>
      <c r="H4782" t="s">
        <v>26</v>
      </c>
      <c r="I4782">
        <v>4462</v>
      </c>
      <c r="J4782" t="s">
        <v>14</v>
      </c>
    </row>
    <row r="4783" spans="1:10" x14ac:dyDescent="0.35">
      <c r="A4783">
        <v>26688236</v>
      </c>
      <c r="B4783">
        <v>1030</v>
      </c>
      <c r="C4783">
        <v>7126</v>
      </c>
      <c r="D4783" t="s">
        <v>2324</v>
      </c>
      <c r="E4783" t="s">
        <v>1121</v>
      </c>
      <c r="F4783">
        <v>7917</v>
      </c>
      <c r="G4783" t="s">
        <v>2326</v>
      </c>
      <c r="H4783" t="s">
        <v>26</v>
      </c>
      <c r="I4783">
        <v>206</v>
      </c>
      <c r="J4783" t="s">
        <v>14</v>
      </c>
    </row>
    <row r="4784" spans="1:10" x14ac:dyDescent="0.35">
      <c r="A4784">
        <v>26688273</v>
      </c>
      <c r="B4784">
        <v>501</v>
      </c>
      <c r="C4784">
        <v>7366</v>
      </c>
      <c r="D4784" t="s">
        <v>2328</v>
      </c>
      <c r="E4784" t="s">
        <v>22</v>
      </c>
      <c r="F4784">
        <v>7102</v>
      </c>
      <c r="G4784" t="s">
        <v>2326</v>
      </c>
      <c r="H4784" t="s">
        <v>96</v>
      </c>
      <c r="I4784">
        <v>1363</v>
      </c>
      <c r="J4784" t="s">
        <v>14</v>
      </c>
    </row>
    <row r="4785" spans="1:10" x14ac:dyDescent="0.35">
      <c r="A4785">
        <v>26688290</v>
      </c>
      <c r="B4785">
        <v>274</v>
      </c>
      <c r="C4785">
        <v>7031</v>
      </c>
      <c r="D4785" t="s">
        <v>2342</v>
      </c>
      <c r="E4785" t="s">
        <v>237</v>
      </c>
      <c r="F4785">
        <v>7271</v>
      </c>
      <c r="G4785" t="s">
        <v>2326</v>
      </c>
      <c r="H4785" t="s">
        <v>267</v>
      </c>
      <c r="I4785">
        <v>7771</v>
      </c>
      <c r="J4785" t="s">
        <v>14</v>
      </c>
    </row>
    <row r="4786" spans="1:10" x14ac:dyDescent="0.35">
      <c r="A4786">
        <v>26688295</v>
      </c>
      <c r="B4786">
        <v>188</v>
      </c>
      <c r="C4786">
        <v>7052</v>
      </c>
      <c r="D4786" t="s">
        <v>2342</v>
      </c>
      <c r="E4786" t="s">
        <v>20</v>
      </c>
      <c r="F4786">
        <v>7015</v>
      </c>
      <c r="G4786" t="s">
        <v>2326</v>
      </c>
      <c r="H4786" t="s">
        <v>309</v>
      </c>
      <c r="I4786">
        <v>7950</v>
      </c>
      <c r="J4786" t="s">
        <v>14</v>
      </c>
    </row>
    <row r="4787" spans="1:10" x14ac:dyDescent="0.35">
      <c r="A4787">
        <v>26688271</v>
      </c>
      <c r="B4787">
        <v>582</v>
      </c>
      <c r="C4787">
        <v>7193</v>
      </c>
      <c r="D4787" t="s">
        <v>2320</v>
      </c>
      <c r="E4787" t="s">
        <v>385</v>
      </c>
      <c r="F4787">
        <v>7451</v>
      </c>
      <c r="G4787" t="s">
        <v>2341</v>
      </c>
      <c r="H4787" t="s">
        <v>462</v>
      </c>
      <c r="I4787">
        <v>2314</v>
      </c>
      <c r="J4787" t="s">
        <v>14</v>
      </c>
    </row>
    <row r="4788" spans="1:10" x14ac:dyDescent="0.35">
      <c r="A4788">
        <v>26688292</v>
      </c>
      <c r="B4788">
        <v>330</v>
      </c>
      <c r="C4788">
        <v>7548</v>
      </c>
      <c r="D4788" t="s">
        <v>2342</v>
      </c>
      <c r="E4788" t="s">
        <v>171</v>
      </c>
      <c r="F4788">
        <v>7190</v>
      </c>
      <c r="G4788" t="s">
        <v>2341</v>
      </c>
      <c r="H4788" t="s">
        <v>167</v>
      </c>
      <c r="I4788">
        <v>1321</v>
      </c>
      <c r="J4788" t="s">
        <v>14</v>
      </c>
    </row>
    <row r="4789" spans="1:10" x14ac:dyDescent="0.35">
      <c r="A4789">
        <v>26688305</v>
      </c>
      <c r="B4789">
        <v>234</v>
      </c>
      <c r="C4789">
        <v>7324</v>
      </c>
      <c r="D4789" t="s">
        <v>2323</v>
      </c>
      <c r="E4789" t="s">
        <v>35</v>
      </c>
      <c r="F4789">
        <v>7102</v>
      </c>
      <c r="G4789" t="s">
        <v>2341</v>
      </c>
      <c r="H4789" t="s">
        <v>96</v>
      </c>
      <c r="I4789">
        <v>2922</v>
      </c>
      <c r="J4789" t="s">
        <v>14</v>
      </c>
    </row>
    <row r="4790" spans="1:10" x14ac:dyDescent="0.35">
      <c r="A4790">
        <v>26688256</v>
      </c>
      <c r="B4790">
        <v>790</v>
      </c>
      <c r="C4790">
        <v>7329</v>
      </c>
      <c r="D4790" t="s">
        <v>2315</v>
      </c>
      <c r="E4790" t="s">
        <v>564</v>
      </c>
      <c r="F4790">
        <v>7462</v>
      </c>
      <c r="G4790" t="s">
        <v>2336</v>
      </c>
      <c r="H4790" t="s">
        <v>234</v>
      </c>
      <c r="I4790">
        <v>2046</v>
      </c>
      <c r="J4790" t="s">
        <v>14</v>
      </c>
    </row>
    <row r="4791" spans="1:10" x14ac:dyDescent="0.35">
      <c r="A4791">
        <v>26688260</v>
      </c>
      <c r="B4791">
        <v>757</v>
      </c>
      <c r="C4791">
        <v>7226</v>
      </c>
      <c r="D4791" t="s">
        <v>2293</v>
      </c>
      <c r="E4791" t="s">
        <v>97</v>
      </c>
      <c r="F4791">
        <v>7821</v>
      </c>
      <c r="G4791" t="s">
        <v>2336</v>
      </c>
      <c r="H4791" t="s">
        <v>26</v>
      </c>
      <c r="I4791">
        <v>5161</v>
      </c>
      <c r="J4791" t="s">
        <v>14</v>
      </c>
    </row>
    <row r="4792" spans="1:10" x14ac:dyDescent="0.35">
      <c r="A4792">
        <v>26688278</v>
      </c>
      <c r="B4792">
        <v>577</v>
      </c>
      <c r="C4792">
        <v>7045</v>
      </c>
      <c r="D4792" t="s">
        <v>2327</v>
      </c>
      <c r="E4792" t="s">
        <v>189</v>
      </c>
      <c r="F4792">
        <v>7269</v>
      </c>
      <c r="G4792" t="s">
        <v>2336</v>
      </c>
      <c r="H4792" t="s">
        <v>263</v>
      </c>
      <c r="I4792">
        <v>2042</v>
      </c>
      <c r="J4792" t="s">
        <v>14</v>
      </c>
    </row>
    <row r="4793" spans="1:10" x14ac:dyDescent="0.35">
      <c r="A4793">
        <v>26688307</v>
      </c>
      <c r="B4793">
        <v>236</v>
      </c>
      <c r="C4793">
        <v>7151</v>
      </c>
      <c r="D4793" t="s">
        <v>2323</v>
      </c>
      <c r="E4793" t="s">
        <v>62</v>
      </c>
      <c r="F4793">
        <v>7144</v>
      </c>
      <c r="G4793" t="s">
        <v>2336</v>
      </c>
      <c r="H4793" t="s">
        <v>303</v>
      </c>
      <c r="I4793">
        <v>1879</v>
      </c>
      <c r="J4793" t="s">
        <v>14</v>
      </c>
    </row>
    <row r="4794" spans="1:10" x14ac:dyDescent="0.35">
      <c r="A4794">
        <v>26688282</v>
      </c>
      <c r="B4794">
        <v>579</v>
      </c>
      <c r="C4794">
        <v>7348</v>
      </c>
      <c r="D4794" t="s">
        <v>2338</v>
      </c>
      <c r="E4794" t="s">
        <v>642</v>
      </c>
      <c r="F4794">
        <v>7388</v>
      </c>
      <c r="G4794" t="s">
        <v>2345</v>
      </c>
      <c r="H4794" t="s">
        <v>881</v>
      </c>
      <c r="I4794">
        <v>3584</v>
      </c>
      <c r="J4794" t="s">
        <v>14</v>
      </c>
    </row>
    <row r="4795" spans="1:10" x14ac:dyDescent="0.35">
      <c r="A4795">
        <v>26688283</v>
      </c>
      <c r="B4795">
        <v>548</v>
      </c>
      <c r="C4795">
        <v>7659</v>
      </c>
      <c r="D4795" t="s">
        <v>2338</v>
      </c>
      <c r="E4795" t="s">
        <v>1162</v>
      </c>
      <c r="F4795">
        <v>7655</v>
      </c>
      <c r="G4795" t="s">
        <v>2345</v>
      </c>
      <c r="H4795" t="s">
        <v>1015</v>
      </c>
      <c r="I4795">
        <v>7100</v>
      </c>
      <c r="J4795" t="s">
        <v>14</v>
      </c>
    </row>
    <row r="4796" spans="1:10" x14ac:dyDescent="0.35">
      <c r="A4796">
        <v>26688309</v>
      </c>
      <c r="B4796">
        <v>270</v>
      </c>
      <c r="C4796">
        <v>7264</v>
      </c>
      <c r="D4796" t="s">
        <v>2317</v>
      </c>
      <c r="E4796" t="s">
        <v>307</v>
      </c>
      <c r="F4796">
        <v>7281</v>
      </c>
      <c r="G4796" t="s">
        <v>2345</v>
      </c>
      <c r="H4796" t="s">
        <v>861</v>
      </c>
      <c r="I4796">
        <v>7425</v>
      </c>
      <c r="J4796" t="s">
        <v>14</v>
      </c>
    </row>
    <row r="4797" spans="1:10" x14ac:dyDescent="0.35">
      <c r="A4797">
        <v>26688319</v>
      </c>
      <c r="B4797">
        <v>196</v>
      </c>
      <c r="C4797">
        <v>7667</v>
      </c>
      <c r="D4797" t="s">
        <v>2326</v>
      </c>
      <c r="E4797" t="s">
        <v>997</v>
      </c>
      <c r="F4797">
        <v>7002</v>
      </c>
      <c r="G4797" t="s">
        <v>2345</v>
      </c>
      <c r="H4797" t="s">
        <v>283</v>
      </c>
      <c r="I4797">
        <v>5721</v>
      </c>
      <c r="J4797" t="s">
        <v>14</v>
      </c>
    </row>
    <row r="4798" spans="1:10" x14ac:dyDescent="0.35">
      <c r="A4798">
        <v>26688276</v>
      </c>
      <c r="B4798">
        <v>689</v>
      </c>
      <c r="C4798">
        <v>7076</v>
      </c>
      <c r="D4798" t="s">
        <v>2328</v>
      </c>
      <c r="E4798" t="s">
        <v>87</v>
      </c>
      <c r="F4798">
        <v>7257</v>
      </c>
      <c r="G4798" t="s">
        <v>2343</v>
      </c>
      <c r="H4798" t="s">
        <v>147</v>
      </c>
      <c r="I4798">
        <v>2425</v>
      </c>
      <c r="J4798" t="s">
        <v>14</v>
      </c>
    </row>
    <row r="4799" spans="1:10" x14ac:dyDescent="0.35">
      <c r="A4799">
        <v>26688289</v>
      </c>
      <c r="B4799">
        <v>479</v>
      </c>
      <c r="C4799">
        <v>7065</v>
      </c>
      <c r="D4799" t="s">
        <v>2342</v>
      </c>
      <c r="E4799" t="s">
        <v>529</v>
      </c>
      <c r="F4799">
        <v>7505</v>
      </c>
      <c r="G4799" t="s">
        <v>2343</v>
      </c>
      <c r="H4799" t="s">
        <v>532</v>
      </c>
      <c r="I4799">
        <v>5718</v>
      </c>
      <c r="J4799" t="s">
        <v>14</v>
      </c>
    </row>
    <row r="4800" spans="1:10" x14ac:dyDescent="0.35">
      <c r="A4800">
        <v>26688298</v>
      </c>
      <c r="B4800">
        <v>438</v>
      </c>
      <c r="C4800">
        <v>7065</v>
      </c>
      <c r="D4800" t="s">
        <v>2331</v>
      </c>
      <c r="E4800" t="s">
        <v>529</v>
      </c>
      <c r="F4800">
        <v>7705</v>
      </c>
      <c r="G4800" t="s">
        <v>2343</v>
      </c>
      <c r="H4800" t="s">
        <v>26</v>
      </c>
      <c r="I4800">
        <v>4561</v>
      </c>
      <c r="J4800" t="s">
        <v>14</v>
      </c>
    </row>
    <row r="4801" spans="1:10" x14ac:dyDescent="0.35">
      <c r="A4801">
        <v>26688302</v>
      </c>
      <c r="B4801">
        <v>395</v>
      </c>
      <c r="C4801">
        <v>7065</v>
      </c>
      <c r="D4801" t="s">
        <v>2331</v>
      </c>
      <c r="E4801" t="s">
        <v>529</v>
      </c>
      <c r="F4801">
        <v>7505</v>
      </c>
      <c r="G4801" t="s">
        <v>2343</v>
      </c>
      <c r="H4801" t="s">
        <v>532</v>
      </c>
      <c r="I4801">
        <v>3226</v>
      </c>
      <c r="J4801" t="s">
        <v>14</v>
      </c>
    </row>
    <row r="4802" spans="1:10" x14ac:dyDescent="0.35">
      <c r="A4802">
        <v>26688103</v>
      </c>
      <c r="B4802">
        <v>3022</v>
      </c>
      <c r="C4802">
        <v>7175</v>
      </c>
      <c r="D4802" t="s">
        <v>2299</v>
      </c>
      <c r="E4802" t="s">
        <v>367</v>
      </c>
      <c r="F4802">
        <v>7168</v>
      </c>
      <c r="G4802" t="s">
        <v>2300</v>
      </c>
      <c r="H4802" t="s">
        <v>314</v>
      </c>
      <c r="I4802">
        <v>5968</v>
      </c>
      <c r="J4802" t="s">
        <v>14</v>
      </c>
    </row>
    <row r="4803" spans="1:10" x14ac:dyDescent="0.35">
      <c r="A4803">
        <v>26688269</v>
      </c>
      <c r="B4803">
        <v>843</v>
      </c>
      <c r="C4803">
        <v>7168</v>
      </c>
      <c r="D4803" t="s">
        <v>2321</v>
      </c>
      <c r="E4803" t="s">
        <v>314</v>
      </c>
      <c r="F4803">
        <v>7168</v>
      </c>
      <c r="G4803" t="s">
        <v>2300</v>
      </c>
      <c r="H4803" t="s">
        <v>314</v>
      </c>
      <c r="I4803">
        <v>525</v>
      </c>
      <c r="J4803" t="s">
        <v>14</v>
      </c>
    </row>
    <row r="4804" spans="1:10" x14ac:dyDescent="0.35">
      <c r="A4804">
        <v>26688277</v>
      </c>
      <c r="B4804">
        <v>734</v>
      </c>
      <c r="C4804">
        <v>7462</v>
      </c>
      <c r="D4804" t="s">
        <v>2328</v>
      </c>
      <c r="E4804" t="s">
        <v>234</v>
      </c>
      <c r="F4804">
        <v>7049</v>
      </c>
      <c r="G4804" t="s">
        <v>2300</v>
      </c>
      <c r="H4804" t="s">
        <v>550</v>
      </c>
      <c r="I4804">
        <v>736</v>
      </c>
      <c r="J4804" t="s">
        <v>14</v>
      </c>
    </row>
    <row r="4805" spans="1:10" x14ac:dyDescent="0.35">
      <c r="A4805">
        <v>26688303</v>
      </c>
      <c r="B4805">
        <v>461</v>
      </c>
      <c r="C4805">
        <v>7202</v>
      </c>
      <c r="D4805" t="s">
        <v>2331</v>
      </c>
      <c r="E4805" t="s">
        <v>460</v>
      </c>
      <c r="F4805">
        <v>7418</v>
      </c>
      <c r="G4805" t="s">
        <v>2300</v>
      </c>
      <c r="H4805" t="s">
        <v>24</v>
      </c>
      <c r="I4805">
        <v>5802</v>
      </c>
      <c r="J4805" t="s">
        <v>14</v>
      </c>
    </row>
    <row r="4806" spans="1:10" x14ac:dyDescent="0.35">
      <c r="A4806">
        <v>26688308</v>
      </c>
      <c r="B4806">
        <v>371</v>
      </c>
      <c r="C4806">
        <v>7716</v>
      </c>
      <c r="D4806" t="s">
        <v>2323</v>
      </c>
      <c r="E4806" t="s">
        <v>26</v>
      </c>
      <c r="F4806">
        <v>7468</v>
      </c>
      <c r="G4806" t="s">
        <v>2300</v>
      </c>
      <c r="H4806" t="s">
        <v>1117</v>
      </c>
      <c r="I4806">
        <v>1947</v>
      </c>
      <c r="J4806" t="s">
        <v>14</v>
      </c>
    </row>
    <row r="4807" spans="1:10" x14ac:dyDescent="0.35">
      <c r="A4807">
        <v>26688312</v>
      </c>
      <c r="B4807">
        <v>356</v>
      </c>
      <c r="C4807">
        <v>7015</v>
      </c>
      <c r="D4807" t="s">
        <v>2317</v>
      </c>
      <c r="E4807" t="s">
        <v>309</v>
      </c>
      <c r="F4807">
        <v>7217</v>
      </c>
      <c r="G4807" t="s">
        <v>2300</v>
      </c>
      <c r="H4807" t="s">
        <v>369</v>
      </c>
      <c r="I4807">
        <v>7447</v>
      </c>
      <c r="J4807" t="s">
        <v>14</v>
      </c>
    </row>
    <row r="4808" spans="1:10" x14ac:dyDescent="0.35">
      <c r="A4808">
        <v>26688316</v>
      </c>
      <c r="B4808">
        <v>285</v>
      </c>
      <c r="C4808">
        <v>7048</v>
      </c>
      <c r="D4808" t="s">
        <v>2326</v>
      </c>
      <c r="E4808" t="s">
        <v>41</v>
      </c>
      <c r="F4808">
        <v>7399</v>
      </c>
      <c r="G4808" t="s">
        <v>2300</v>
      </c>
      <c r="H4808" t="s">
        <v>208</v>
      </c>
      <c r="I4808">
        <v>6458</v>
      </c>
      <c r="J4808" t="s">
        <v>14</v>
      </c>
    </row>
    <row r="4809" spans="1:10" x14ac:dyDescent="0.35">
      <c r="A4809">
        <v>26688026</v>
      </c>
      <c r="B4809">
        <v>3954</v>
      </c>
      <c r="C4809">
        <v>7175</v>
      </c>
      <c r="D4809" t="s">
        <v>2274</v>
      </c>
      <c r="E4809" t="s">
        <v>367</v>
      </c>
      <c r="F4809">
        <v>7168</v>
      </c>
      <c r="G4809" t="s">
        <v>2283</v>
      </c>
      <c r="H4809" t="s">
        <v>314</v>
      </c>
      <c r="I4809">
        <v>3002</v>
      </c>
      <c r="J4809" t="s">
        <v>14</v>
      </c>
    </row>
    <row r="4810" spans="1:10" x14ac:dyDescent="0.35">
      <c r="A4810">
        <v>26688259</v>
      </c>
      <c r="B4810">
        <v>1033</v>
      </c>
      <c r="C4810">
        <v>7046</v>
      </c>
      <c r="D4810" t="s">
        <v>2293</v>
      </c>
      <c r="E4810" t="s">
        <v>872</v>
      </c>
      <c r="F4810">
        <v>7229</v>
      </c>
      <c r="G4810" t="s">
        <v>2283</v>
      </c>
      <c r="H4810" t="s">
        <v>1946</v>
      </c>
      <c r="I4810">
        <v>1158</v>
      </c>
      <c r="J4810" t="s">
        <v>14</v>
      </c>
    </row>
    <row r="4811" spans="1:10" x14ac:dyDescent="0.35">
      <c r="A4811">
        <v>26688274</v>
      </c>
      <c r="B4811">
        <v>847</v>
      </c>
      <c r="C4811">
        <v>7570</v>
      </c>
      <c r="D4811" t="s">
        <v>2328</v>
      </c>
      <c r="E4811" t="s">
        <v>279</v>
      </c>
      <c r="F4811">
        <v>7110</v>
      </c>
      <c r="G4811" t="s">
        <v>2283</v>
      </c>
      <c r="H4811" t="s">
        <v>496</v>
      </c>
      <c r="I4811">
        <v>4773</v>
      </c>
      <c r="J4811" t="s">
        <v>14</v>
      </c>
    </row>
    <row r="4812" spans="1:10" x14ac:dyDescent="0.35">
      <c r="A4812">
        <v>26688291</v>
      </c>
      <c r="B4812">
        <v>622</v>
      </c>
      <c r="C4812">
        <v>7462</v>
      </c>
      <c r="D4812" t="s">
        <v>2342</v>
      </c>
      <c r="E4812" t="s">
        <v>234</v>
      </c>
      <c r="F4812">
        <v>7037</v>
      </c>
      <c r="G4812" t="s">
        <v>2283</v>
      </c>
      <c r="H4812" t="s">
        <v>236</v>
      </c>
      <c r="I4812">
        <v>7983</v>
      </c>
      <c r="J4812" t="s">
        <v>14</v>
      </c>
    </row>
    <row r="4813" spans="1:10" x14ac:dyDescent="0.35">
      <c r="A4813">
        <v>26688297</v>
      </c>
      <c r="B4813">
        <v>534</v>
      </c>
      <c r="C4813">
        <v>7605</v>
      </c>
      <c r="D4813" t="s">
        <v>2331</v>
      </c>
      <c r="E4813" t="s">
        <v>2167</v>
      </c>
      <c r="F4813">
        <v>7731</v>
      </c>
      <c r="G4813" t="s">
        <v>2283</v>
      </c>
      <c r="H4813" t="s">
        <v>26</v>
      </c>
      <c r="I4813">
        <v>7585</v>
      </c>
      <c r="J4813" t="s">
        <v>14</v>
      </c>
    </row>
    <row r="4814" spans="1:10" x14ac:dyDescent="0.35">
      <c r="A4814">
        <v>26688315</v>
      </c>
      <c r="B4814">
        <v>364</v>
      </c>
      <c r="C4814">
        <v>7324</v>
      </c>
      <c r="D4814" t="s">
        <v>2326</v>
      </c>
      <c r="E4814" t="s">
        <v>35</v>
      </c>
      <c r="F4814">
        <v>7160</v>
      </c>
      <c r="G4814" t="s">
        <v>2283</v>
      </c>
      <c r="H4814" t="s">
        <v>178</v>
      </c>
      <c r="I4814">
        <v>595</v>
      </c>
      <c r="J4814" t="s">
        <v>14</v>
      </c>
    </row>
    <row r="4815" spans="1:10" x14ac:dyDescent="0.35">
      <c r="A4815">
        <v>26688206</v>
      </c>
      <c r="B4815">
        <v>1769</v>
      </c>
      <c r="C4815">
        <v>7048</v>
      </c>
      <c r="D4815" t="s">
        <v>2305</v>
      </c>
      <c r="E4815" t="s">
        <v>41</v>
      </c>
      <c r="F4815">
        <v>7009</v>
      </c>
      <c r="G4815" t="s">
        <v>2325</v>
      </c>
      <c r="H4815" t="s">
        <v>37</v>
      </c>
      <c r="I4815">
        <v>5649</v>
      </c>
      <c r="J4815" t="s">
        <v>14</v>
      </c>
    </row>
    <row r="4816" spans="1:10" x14ac:dyDescent="0.35">
      <c r="A4816">
        <v>26688320</v>
      </c>
      <c r="B4816">
        <v>392</v>
      </c>
      <c r="C4816">
        <v>7261</v>
      </c>
      <c r="D4816" t="s">
        <v>2326</v>
      </c>
      <c r="E4816" t="s">
        <v>72</v>
      </c>
      <c r="F4816">
        <v>7108</v>
      </c>
      <c r="G4816" t="s">
        <v>2325</v>
      </c>
      <c r="H4816" t="s">
        <v>330</v>
      </c>
      <c r="I4816">
        <v>4158</v>
      </c>
      <c r="J4816" t="s">
        <v>14</v>
      </c>
    </row>
    <row r="4817" spans="1:10" x14ac:dyDescent="0.35">
      <c r="A4817">
        <v>26688321</v>
      </c>
      <c r="B4817">
        <v>450</v>
      </c>
      <c r="C4817">
        <v>7104</v>
      </c>
      <c r="D4817" t="s">
        <v>2341</v>
      </c>
      <c r="E4817" t="s">
        <v>39</v>
      </c>
      <c r="F4817">
        <v>7045</v>
      </c>
      <c r="G4817" t="s">
        <v>2351</v>
      </c>
      <c r="H4817" t="s">
        <v>189</v>
      </c>
      <c r="I4817">
        <v>32</v>
      </c>
      <c r="J4817" t="s">
        <v>14</v>
      </c>
    </row>
    <row r="4818" spans="1:10" x14ac:dyDescent="0.35">
      <c r="A4818">
        <v>26688325</v>
      </c>
      <c r="B4818">
        <v>410</v>
      </c>
      <c r="C4818">
        <v>7718</v>
      </c>
      <c r="D4818" t="s">
        <v>2336</v>
      </c>
      <c r="E4818" t="s">
        <v>26</v>
      </c>
      <c r="F4818">
        <v>7211</v>
      </c>
      <c r="G4818" t="s">
        <v>2351</v>
      </c>
      <c r="H4818" t="s">
        <v>547</v>
      </c>
      <c r="I4818">
        <v>3914</v>
      </c>
      <c r="J4818" t="s">
        <v>14</v>
      </c>
    </row>
    <row r="4819" spans="1:10" x14ac:dyDescent="0.35">
      <c r="A4819">
        <v>26688349</v>
      </c>
      <c r="B4819">
        <v>2</v>
      </c>
      <c r="C4819">
        <v>7063</v>
      </c>
      <c r="D4819" t="s">
        <v>2351</v>
      </c>
      <c r="E4819" t="s">
        <v>465</v>
      </c>
      <c r="F4819">
        <v>7263</v>
      </c>
      <c r="G4819" t="s">
        <v>2351</v>
      </c>
      <c r="H4819" t="s">
        <v>148</v>
      </c>
      <c r="I4819">
        <v>5242</v>
      </c>
      <c r="J4819" t="s">
        <v>14</v>
      </c>
    </row>
    <row r="4820" spans="1:10" x14ac:dyDescent="0.35">
      <c r="A4820">
        <v>26688227</v>
      </c>
      <c r="B4820">
        <v>1726</v>
      </c>
      <c r="C4820">
        <v>7001</v>
      </c>
      <c r="D4820" t="s">
        <v>2313</v>
      </c>
      <c r="E4820" t="s">
        <v>175</v>
      </c>
      <c r="F4820">
        <v>7163</v>
      </c>
      <c r="G4820" t="s">
        <v>2330</v>
      </c>
      <c r="H4820" t="s">
        <v>33</v>
      </c>
      <c r="I4820">
        <v>5081</v>
      </c>
      <c r="J4820" t="s">
        <v>14</v>
      </c>
    </row>
    <row r="4821" spans="1:10" x14ac:dyDescent="0.35">
      <c r="A4821">
        <v>26688286</v>
      </c>
      <c r="B4821">
        <v>893</v>
      </c>
      <c r="C4821">
        <v>7546</v>
      </c>
      <c r="D4821" t="s">
        <v>2344</v>
      </c>
      <c r="E4821" t="s">
        <v>952</v>
      </c>
      <c r="F4821">
        <v>7006</v>
      </c>
      <c r="G4821" t="s">
        <v>2330</v>
      </c>
      <c r="H4821" t="s">
        <v>150</v>
      </c>
      <c r="I4821">
        <v>1576</v>
      </c>
      <c r="J4821" t="s">
        <v>14</v>
      </c>
    </row>
    <row r="4822" spans="1:10" x14ac:dyDescent="0.35">
      <c r="A4822">
        <v>26688304</v>
      </c>
      <c r="B4822">
        <v>719</v>
      </c>
      <c r="C4822">
        <v>7023</v>
      </c>
      <c r="D4822" t="s">
        <v>2331</v>
      </c>
      <c r="E4822" t="s">
        <v>565</v>
      </c>
      <c r="F4822">
        <v>7006</v>
      </c>
      <c r="G4822" t="s">
        <v>2330</v>
      </c>
      <c r="H4822" t="s">
        <v>150</v>
      </c>
      <c r="I4822">
        <v>1114</v>
      </c>
      <c r="J4822" t="s">
        <v>14</v>
      </c>
    </row>
    <row r="4823" spans="1:10" x14ac:dyDescent="0.35">
      <c r="A4823">
        <v>26688317</v>
      </c>
      <c r="B4823">
        <v>527</v>
      </c>
      <c r="C4823">
        <v>7685</v>
      </c>
      <c r="D4823" t="s">
        <v>2326</v>
      </c>
      <c r="E4823" t="s">
        <v>26</v>
      </c>
      <c r="F4823">
        <v>7358</v>
      </c>
      <c r="G4823" t="s">
        <v>2330</v>
      </c>
      <c r="H4823" t="s">
        <v>1080</v>
      </c>
      <c r="I4823">
        <v>3125</v>
      </c>
      <c r="J4823" t="s">
        <v>14</v>
      </c>
    </row>
    <row r="4824" spans="1:10" x14ac:dyDescent="0.35">
      <c r="A4824">
        <v>26688324</v>
      </c>
      <c r="B4824">
        <v>418</v>
      </c>
      <c r="C4824">
        <v>7235</v>
      </c>
      <c r="D4824" t="s">
        <v>2336</v>
      </c>
      <c r="E4824" t="s">
        <v>947</v>
      </c>
      <c r="F4824">
        <v>7917</v>
      </c>
      <c r="G4824" t="s">
        <v>2330</v>
      </c>
      <c r="H4824" t="s">
        <v>26</v>
      </c>
      <c r="I4824">
        <v>1887</v>
      </c>
      <c r="J4824" t="s">
        <v>14</v>
      </c>
    </row>
    <row r="4825" spans="1:10" x14ac:dyDescent="0.35">
      <c r="A4825">
        <v>26688226</v>
      </c>
      <c r="B4825">
        <v>1776</v>
      </c>
      <c r="C4825">
        <v>7677</v>
      </c>
      <c r="D4825" t="s">
        <v>2313</v>
      </c>
      <c r="E4825" t="s">
        <v>286</v>
      </c>
      <c r="F4825">
        <v>7362</v>
      </c>
      <c r="G4825" t="s">
        <v>2329</v>
      </c>
      <c r="H4825" t="s">
        <v>661</v>
      </c>
      <c r="I4825">
        <v>3679</v>
      </c>
      <c r="J4825" t="s">
        <v>14</v>
      </c>
    </row>
    <row r="4826" spans="1:10" x14ac:dyDescent="0.35">
      <c r="A4826">
        <v>26688266</v>
      </c>
      <c r="B4826">
        <v>1185</v>
      </c>
      <c r="C4826">
        <v>7520</v>
      </c>
      <c r="D4826" t="s">
        <v>2321</v>
      </c>
      <c r="E4826" t="s">
        <v>1191</v>
      </c>
      <c r="F4826">
        <v>7173</v>
      </c>
      <c r="G4826" t="s">
        <v>2329</v>
      </c>
      <c r="H4826" t="s">
        <v>1230</v>
      </c>
      <c r="I4826">
        <v>5849</v>
      </c>
      <c r="J4826" t="s">
        <v>14</v>
      </c>
    </row>
    <row r="4827" spans="1:10" x14ac:dyDescent="0.35">
      <c r="A4827">
        <v>26688342</v>
      </c>
      <c r="B4827">
        <v>204</v>
      </c>
      <c r="C4827">
        <v>7009</v>
      </c>
      <c r="D4827" t="s">
        <v>2325</v>
      </c>
      <c r="E4827" t="s">
        <v>37</v>
      </c>
      <c r="F4827">
        <v>7009</v>
      </c>
      <c r="G4827" t="s">
        <v>2329</v>
      </c>
      <c r="H4827" t="s">
        <v>37</v>
      </c>
      <c r="I4827">
        <v>5649</v>
      </c>
      <c r="J4827" t="s">
        <v>14</v>
      </c>
    </row>
    <row r="4828" spans="1:10" x14ac:dyDescent="0.35">
      <c r="A4828">
        <v>26688195</v>
      </c>
      <c r="B4828">
        <v>2128</v>
      </c>
      <c r="C4828">
        <v>7269</v>
      </c>
      <c r="D4828" t="s">
        <v>2309</v>
      </c>
      <c r="E4828" t="s">
        <v>263</v>
      </c>
      <c r="F4828">
        <v>7323</v>
      </c>
      <c r="G4828" t="s">
        <v>2322</v>
      </c>
      <c r="H4828" t="s">
        <v>432</v>
      </c>
      <c r="I4828">
        <v>6392</v>
      </c>
      <c r="J4828" t="s">
        <v>14</v>
      </c>
    </row>
    <row r="4829" spans="1:10" x14ac:dyDescent="0.35">
      <c r="A4829">
        <v>26688299</v>
      </c>
      <c r="B4829">
        <v>830</v>
      </c>
      <c r="C4829">
        <v>7104</v>
      </c>
      <c r="D4829" t="s">
        <v>2331</v>
      </c>
      <c r="E4829" t="s">
        <v>39</v>
      </c>
      <c r="F4829">
        <v>7320</v>
      </c>
      <c r="G4829" t="s">
        <v>2322</v>
      </c>
      <c r="H4829" t="s">
        <v>159</v>
      </c>
      <c r="I4829">
        <v>5333</v>
      </c>
      <c r="J4829" t="s">
        <v>14</v>
      </c>
    </row>
    <row r="4830" spans="1:10" x14ac:dyDescent="0.35">
      <c r="A4830">
        <v>26688306</v>
      </c>
      <c r="B4830">
        <v>787</v>
      </c>
      <c r="C4830">
        <v>7042</v>
      </c>
      <c r="D4830" t="s">
        <v>2323</v>
      </c>
      <c r="E4830" t="s">
        <v>328</v>
      </c>
      <c r="F4830">
        <v>7291</v>
      </c>
      <c r="G4830" t="s">
        <v>2322</v>
      </c>
      <c r="H4830" t="s">
        <v>75</v>
      </c>
      <c r="I4830">
        <v>3422</v>
      </c>
      <c r="J4830" t="s">
        <v>14</v>
      </c>
    </row>
    <row r="4831" spans="1:10" x14ac:dyDescent="0.35">
      <c r="A4831">
        <v>26688328</v>
      </c>
      <c r="B4831">
        <v>520</v>
      </c>
      <c r="C4831">
        <v>7281</v>
      </c>
      <c r="D4831" t="s">
        <v>2336</v>
      </c>
      <c r="E4831" t="s">
        <v>861</v>
      </c>
      <c r="F4831">
        <v>7270</v>
      </c>
      <c r="G4831" t="s">
        <v>2322</v>
      </c>
      <c r="H4831" t="s">
        <v>357</v>
      </c>
      <c r="I4831">
        <v>4338</v>
      </c>
      <c r="J4831" t="s">
        <v>14</v>
      </c>
    </row>
    <row r="4832" spans="1:10" x14ac:dyDescent="0.35">
      <c r="A4832">
        <v>26688336</v>
      </c>
      <c r="B4832">
        <v>367</v>
      </c>
      <c r="C4832">
        <v>7107</v>
      </c>
      <c r="D4832" t="s">
        <v>2300</v>
      </c>
      <c r="E4832" t="s">
        <v>272</v>
      </c>
      <c r="F4832">
        <v>7261</v>
      </c>
      <c r="G4832" t="s">
        <v>2322</v>
      </c>
      <c r="H4832" t="s">
        <v>72</v>
      </c>
      <c r="I4832">
        <v>7906</v>
      </c>
      <c r="J4832" t="s">
        <v>14</v>
      </c>
    </row>
    <row r="4833" spans="1:10" x14ac:dyDescent="0.35">
      <c r="A4833">
        <v>26688340</v>
      </c>
      <c r="B4833">
        <v>278</v>
      </c>
      <c r="C4833">
        <v>7239</v>
      </c>
      <c r="D4833" t="s">
        <v>2325</v>
      </c>
      <c r="E4833" t="s">
        <v>453</v>
      </c>
      <c r="F4833">
        <v>7151</v>
      </c>
      <c r="G4833" t="s">
        <v>2322</v>
      </c>
      <c r="H4833" t="s">
        <v>62</v>
      </c>
      <c r="I4833">
        <v>1283</v>
      </c>
      <c r="J4833" t="s">
        <v>14</v>
      </c>
    </row>
    <row r="4834" spans="1:10" x14ac:dyDescent="0.35">
      <c r="A4834">
        <v>26688249</v>
      </c>
      <c r="B4834">
        <v>1497</v>
      </c>
      <c r="C4834">
        <v>7263</v>
      </c>
      <c r="D4834" t="s">
        <v>2312</v>
      </c>
      <c r="E4834" t="s">
        <v>148</v>
      </c>
      <c r="F4834">
        <v>7032</v>
      </c>
      <c r="G4834" t="s">
        <v>2334</v>
      </c>
      <c r="H4834" t="s">
        <v>55</v>
      </c>
      <c r="I4834">
        <v>4596</v>
      </c>
      <c r="J4834" t="s">
        <v>14</v>
      </c>
    </row>
    <row r="4835" spans="1:10" x14ac:dyDescent="0.35">
      <c r="A4835">
        <v>26688264</v>
      </c>
      <c r="B4835">
        <v>1368</v>
      </c>
      <c r="C4835">
        <v>7094</v>
      </c>
      <c r="D4835" t="s">
        <v>2293</v>
      </c>
      <c r="E4835" t="s">
        <v>571</v>
      </c>
      <c r="F4835">
        <v>7376</v>
      </c>
      <c r="G4835" t="s">
        <v>2334</v>
      </c>
      <c r="H4835" t="s">
        <v>2339</v>
      </c>
      <c r="I4835">
        <v>4226</v>
      </c>
      <c r="J4835" t="s">
        <v>14</v>
      </c>
    </row>
    <row r="4836" spans="1:10" x14ac:dyDescent="0.35">
      <c r="A4836">
        <v>26688318</v>
      </c>
      <c r="B4836">
        <v>692</v>
      </c>
      <c r="C4836">
        <v>7810</v>
      </c>
      <c r="D4836" t="s">
        <v>2326</v>
      </c>
      <c r="E4836" t="s">
        <v>26</v>
      </c>
      <c r="F4836">
        <v>7462</v>
      </c>
      <c r="G4836" t="s">
        <v>2334</v>
      </c>
      <c r="H4836" t="s">
        <v>234</v>
      </c>
      <c r="I4836">
        <v>7006</v>
      </c>
      <c r="J4836" t="s">
        <v>14</v>
      </c>
    </row>
    <row r="4837" spans="1:10" x14ac:dyDescent="0.35">
      <c r="A4837">
        <v>26688327</v>
      </c>
      <c r="B4837">
        <v>596</v>
      </c>
      <c r="C4837">
        <v>7156</v>
      </c>
      <c r="D4837" t="s">
        <v>2336</v>
      </c>
      <c r="E4837" t="s">
        <v>549</v>
      </c>
      <c r="F4837">
        <v>7791</v>
      </c>
      <c r="G4837" t="s">
        <v>2334</v>
      </c>
      <c r="H4837" t="s">
        <v>26</v>
      </c>
      <c r="I4837">
        <v>5604</v>
      </c>
      <c r="J4837" t="s">
        <v>14</v>
      </c>
    </row>
    <row r="4838" spans="1:10" x14ac:dyDescent="0.35">
      <c r="A4838">
        <v>26688329</v>
      </c>
      <c r="B4838">
        <v>556</v>
      </c>
      <c r="C4838">
        <v>7030</v>
      </c>
      <c r="D4838" t="s">
        <v>2345</v>
      </c>
      <c r="E4838" t="s">
        <v>126</v>
      </c>
      <c r="F4838">
        <v>7248</v>
      </c>
      <c r="G4838" t="s">
        <v>2334</v>
      </c>
      <c r="H4838" t="s">
        <v>340</v>
      </c>
      <c r="I4838">
        <v>3586</v>
      </c>
      <c r="J4838" t="s">
        <v>14</v>
      </c>
    </row>
    <row r="4839" spans="1:10" x14ac:dyDescent="0.35">
      <c r="A4839">
        <v>26688341</v>
      </c>
      <c r="B4839">
        <v>345</v>
      </c>
      <c r="C4839">
        <v>7094</v>
      </c>
      <c r="D4839" t="s">
        <v>2325</v>
      </c>
      <c r="E4839" t="s">
        <v>571</v>
      </c>
      <c r="F4839">
        <v>7570</v>
      </c>
      <c r="G4839" t="s">
        <v>2334</v>
      </c>
      <c r="H4839" t="s">
        <v>279</v>
      </c>
      <c r="I4839">
        <v>1130</v>
      </c>
      <c r="J4839" t="s">
        <v>14</v>
      </c>
    </row>
    <row r="4840" spans="1:10" x14ac:dyDescent="0.35">
      <c r="A4840">
        <v>26688360</v>
      </c>
      <c r="B4840">
        <v>132</v>
      </c>
      <c r="C4840">
        <v>7267</v>
      </c>
      <c r="D4840" t="s">
        <v>2329</v>
      </c>
      <c r="E4840" t="s">
        <v>226</v>
      </c>
      <c r="F4840">
        <v>7065</v>
      </c>
      <c r="G4840" t="s">
        <v>2334</v>
      </c>
      <c r="H4840" t="s">
        <v>529</v>
      </c>
      <c r="I4840">
        <v>905</v>
      </c>
      <c r="J4840" t="s">
        <v>14</v>
      </c>
    </row>
    <row r="4841" spans="1:10" x14ac:dyDescent="0.35">
      <c r="A4841">
        <v>26688287</v>
      </c>
      <c r="B4841">
        <v>1092</v>
      </c>
      <c r="C4841">
        <v>7008</v>
      </c>
      <c r="D4841" t="s">
        <v>2344</v>
      </c>
      <c r="E4841" t="s">
        <v>176</v>
      </c>
      <c r="F4841">
        <v>7489</v>
      </c>
      <c r="G4841" t="s">
        <v>2346</v>
      </c>
      <c r="H4841" t="s">
        <v>261</v>
      </c>
      <c r="I4841">
        <v>1732</v>
      </c>
      <c r="J4841" t="s">
        <v>14</v>
      </c>
    </row>
    <row r="4842" spans="1:10" x14ac:dyDescent="0.35">
      <c r="A4842">
        <v>26688313</v>
      </c>
      <c r="B4842">
        <v>791</v>
      </c>
      <c r="C4842">
        <v>7602</v>
      </c>
      <c r="D4842" t="s">
        <v>2326</v>
      </c>
      <c r="E4842" t="s">
        <v>1430</v>
      </c>
      <c r="F4842">
        <v>7429</v>
      </c>
      <c r="G4842" t="s">
        <v>2346</v>
      </c>
      <c r="H4842" t="s">
        <v>578</v>
      </c>
      <c r="I4842">
        <v>5109</v>
      </c>
      <c r="J4842" t="s">
        <v>14</v>
      </c>
    </row>
    <row r="4843" spans="1:10" x14ac:dyDescent="0.35">
      <c r="A4843">
        <v>26688323</v>
      </c>
      <c r="B4843">
        <v>740</v>
      </c>
      <c r="C4843">
        <v>7236</v>
      </c>
      <c r="D4843" t="s">
        <v>2341</v>
      </c>
      <c r="E4843" t="s">
        <v>682</v>
      </c>
      <c r="F4843">
        <v>7163</v>
      </c>
      <c r="G4843" t="s">
        <v>2346</v>
      </c>
      <c r="H4843" t="s">
        <v>33</v>
      </c>
      <c r="I4843">
        <v>4335</v>
      </c>
      <c r="J4843" t="s">
        <v>14</v>
      </c>
    </row>
    <row r="4844" spans="1:10" x14ac:dyDescent="0.35">
      <c r="A4844">
        <v>26688333</v>
      </c>
      <c r="B4844">
        <v>579</v>
      </c>
      <c r="C4844">
        <v>7790</v>
      </c>
      <c r="D4844" t="s">
        <v>2343</v>
      </c>
      <c r="E4844" t="s">
        <v>26</v>
      </c>
      <c r="F4844">
        <v>7719</v>
      </c>
      <c r="G4844" t="s">
        <v>2355</v>
      </c>
      <c r="H4844" t="s">
        <v>26</v>
      </c>
      <c r="I4844">
        <v>1027</v>
      </c>
      <c r="J4844" t="s">
        <v>14</v>
      </c>
    </row>
    <row r="4845" spans="1:10" x14ac:dyDescent="0.35">
      <c r="A4845">
        <v>26688337</v>
      </c>
      <c r="B4845">
        <v>489</v>
      </c>
      <c r="C4845">
        <v>7432</v>
      </c>
      <c r="D4845" t="s">
        <v>2283</v>
      </c>
      <c r="E4845" t="s">
        <v>128</v>
      </c>
      <c r="F4845">
        <v>7321</v>
      </c>
      <c r="G4845" t="s">
        <v>2355</v>
      </c>
      <c r="H4845" t="s">
        <v>238</v>
      </c>
      <c r="I4845">
        <v>2281</v>
      </c>
      <c r="J4845" t="s">
        <v>14</v>
      </c>
    </row>
    <row r="4846" spans="1:10" x14ac:dyDescent="0.35">
      <c r="A4846">
        <v>26688343</v>
      </c>
      <c r="B4846">
        <v>411</v>
      </c>
      <c r="C4846">
        <v>7039</v>
      </c>
      <c r="D4846" t="s">
        <v>2325</v>
      </c>
      <c r="E4846" t="s">
        <v>138</v>
      </c>
      <c r="F4846">
        <v>7850</v>
      </c>
      <c r="G4846" t="s">
        <v>2355</v>
      </c>
      <c r="H4846" t="s">
        <v>26</v>
      </c>
      <c r="I4846">
        <v>6586</v>
      </c>
      <c r="J4846" t="s">
        <v>14</v>
      </c>
    </row>
    <row r="4847" spans="1:10" x14ac:dyDescent="0.35">
      <c r="A4847">
        <v>26688344</v>
      </c>
      <c r="B4847">
        <v>382</v>
      </c>
      <c r="C4847">
        <v>7006</v>
      </c>
      <c r="D4847" t="s">
        <v>2325</v>
      </c>
      <c r="E4847" t="s">
        <v>150</v>
      </c>
      <c r="F4847">
        <v>7250</v>
      </c>
      <c r="G4847" t="s">
        <v>2355</v>
      </c>
      <c r="H4847" t="s">
        <v>1506</v>
      </c>
      <c r="I4847">
        <v>5422</v>
      </c>
      <c r="J4847" t="s">
        <v>14</v>
      </c>
    </row>
    <row r="4848" spans="1:10" x14ac:dyDescent="0.35">
      <c r="A4848">
        <v>26688362</v>
      </c>
      <c r="B4848">
        <v>205</v>
      </c>
      <c r="C4848">
        <v>7164</v>
      </c>
      <c r="D4848" t="s">
        <v>2329</v>
      </c>
      <c r="E4848" t="s">
        <v>85</v>
      </c>
      <c r="F4848">
        <v>7163</v>
      </c>
      <c r="G4848" t="s">
        <v>2355</v>
      </c>
      <c r="H4848" t="s">
        <v>33</v>
      </c>
      <c r="I4848">
        <v>1666</v>
      </c>
      <c r="J4848" t="s">
        <v>14</v>
      </c>
    </row>
    <row r="4849" spans="1:10" x14ac:dyDescent="0.35">
      <c r="A4849">
        <v>26688368</v>
      </c>
      <c r="B4849">
        <v>144</v>
      </c>
      <c r="C4849">
        <v>7761</v>
      </c>
      <c r="D4849" t="s">
        <v>2334</v>
      </c>
      <c r="E4849" t="s">
        <v>26</v>
      </c>
      <c r="F4849">
        <v>7121</v>
      </c>
      <c r="G4849" t="s">
        <v>2355</v>
      </c>
      <c r="H4849" t="s">
        <v>344</v>
      </c>
      <c r="I4849">
        <v>5757</v>
      </c>
      <c r="J4849" t="s">
        <v>14</v>
      </c>
    </row>
    <row r="4850" spans="1:10" x14ac:dyDescent="0.35">
      <c r="A4850">
        <v>26688310</v>
      </c>
      <c r="B4850">
        <v>957</v>
      </c>
      <c r="C4850">
        <v>7601</v>
      </c>
      <c r="D4850" t="s">
        <v>2317</v>
      </c>
      <c r="E4850" t="s">
        <v>1332</v>
      </c>
      <c r="F4850">
        <v>7576</v>
      </c>
      <c r="G4850" t="s">
        <v>2349</v>
      </c>
      <c r="H4850" t="s">
        <v>43</v>
      </c>
      <c r="I4850">
        <v>1324</v>
      </c>
      <c r="J4850" t="s">
        <v>14</v>
      </c>
    </row>
    <row r="4851" spans="1:10" x14ac:dyDescent="0.35">
      <c r="A4851">
        <v>26688332</v>
      </c>
      <c r="B4851">
        <v>640</v>
      </c>
      <c r="C4851">
        <v>7386</v>
      </c>
      <c r="D4851" t="s">
        <v>2343</v>
      </c>
      <c r="E4851" t="s">
        <v>160</v>
      </c>
      <c r="F4851">
        <v>7052</v>
      </c>
      <c r="G4851" t="s">
        <v>2349</v>
      </c>
      <c r="H4851" t="s">
        <v>20</v>
      </c>
      <c r="I4851">
        <v>6391</v>
      </c>
      <c r="J4851" t="s">
        <v>14</v>
      </c>
    </row>
    <row r="4852" spans="1:10" x14ac:dyDescent="0.35">
      <c r="A4852">
        <v>26688347</v>
      </c>
      <c r="B4852">
        <v>414</v>
      </c>
      <c r="C4852">
        <v>7264</v>
      </c>
      <c r="D4852" t="s">
        <v>2351</v>
      </c>
      <c r="E4852" t="s">
        <v>307</v>
      </c>
      <c r="F4852">
        <v>7281</v>
      </c>
      <c r="G4852" t="s">
        <v>2349</v>
      </c>
      <c r="H4852" t="s">
        <v>861</v>
      </c>
      <c r="I4852">
        <v>6988</v>
      </c>
      <c r="J4852" t="s">
        <v>14</v>
      </c>
    </row>
    <row r="4853" spans="1:10" x14ac:dyDescent="0.35">
      <c r="A4853">
        <v>26688355</v>
      </c>
      <c r="B4853">
        <v>376</v>
      </c>
      <c r="C4853">
        <v>7575</v>
      </c>
      <c r="D4853" t="s">
        <v>2330</v>
      </c>
      <c r="E4853" t="s">
        <v>522</v>
      </c>
      <c r="F4853">
        <v>7120</v>
      </c>
      <c r="G4853" t="s">
        <v>2357</v>
      </c>
      <c r="H4853" t="s">
        <v>848</v>
      </c>
      <c r="I4853">
        <v>4103</v>
      </c>
      <c r="J4853" t="s">
        <v>14</v>
      </c>
    </row>
    <row r="4854" spans="1:10" x14ac:dyDescent="0.35">
      <c r="A4854">
        <v>26688359</v>
      </c>
      <c r="B4854">
        <v>379</v>
      </c>
      <c r="C4854">
        <v>7089</v>
      </c>
      <c r="D4854" t="s">
        <v>2329</v>
      </c>
      <c r="E4854" t="s">
        <v>64</v>
      </c>
      <c r="F4854">
        <v>7202</v>
      </c>
      <c r="G4854" t="s">
        <v>2357</v>
      </c>
      <c r="H4854" t="s">
        <v>460</v>
      </c>
      <c r="I4854">
        <v>1596</v>
      </c>
      <c r="J4854" t="s">
        <v>14</v>
      </c>
    </row>
    <row r="4855" spans="1:10" x14ac:dyDescent="0.35">
      <c r="A4855">
        <v>26688376</v>
      </c>
      <c r="B4855">
        <v>168</v>
      </c>
      <c r="C4855">
        <v>7122</v>
      </c>
      <c r="D4855" t="s">
        <v>2346</v>
      </c>
      <c r="E4855" t="s">
        <v>577</v>
      </c>
      <c r="F4855">
        <v>7298</v>
      </c>
      <c r="G4855" t="s">
        <v>2357</v>
      </c>
      <c r="H4855" t="s">
        <v>108</v>
      </c>
      <c r="I4855">
        <v>6245</v>
      </c>
      <c r="J4855" t="s">
        <v>14</v>
      </c>
    </row>
    <row r="4856" spans="1:10" x14ac:dyDescent="0.35">
      <c r="A4856">
        <v>26688241</v>
      </c>
      <c r="B4856">
        <v>1962</v>
      </c>
      <c r="C4856">
        <v>7148</v>
      </c>
      <c r="D4856" t="s">
        <v>2301</v>
      </c>
      <c r="E4856" t="s">
        <v>787</v>
      </c>
      <c r="F4856">
        <v>7111</v>
      </c>
      <c r="G4856" t="s">
        <v>2333</v>
      </c>
      <c r="H4856" t="s">
        <v>404</v>
      </c>
      <c r="I4856">
        <v>3142</v>
      </c>
      <c r="J4856" t="s">
        <v>14</v>
      </c>
    </row>
    <row r="4857" spans="1:10" x14ac:dyDescent="0.35">
      <c r="A4857">
        <v>26688301</v>
      </c>
      <c r="B4857">
        <v>1169</v>
      </c>
      <c r="C4857">
        <v>7667</v>
      </c>
      <c r="D4857" t="s">
        <v>2331</v>
      </c>
      <c r="E4857" t="s">
        <v>997</v>
      </c>
      <c r="F4857">
        <v>7013</v>
      </c>
      <c r="G4857" t="s">
        <v>2333</v>
      </c>
      <c r="H4857" t="s">
        <v>70</v>
      </c>
      <c r="I4857">
        <v>5250</v>
      </c>
      <c r="J4857" t="s">
        <v>14</v>
      </c>
    </row>
    <row r="4858" spans="1:10" x14ac:dyDescent="0.35">
      <c r="A4858">
        <v>26688365</v>
      </c>
      <c r="B4858">
        <v>355</v>
      </c>
      <c r="C4858">
        <v>7729</v>
      </c>
      <c r="D4858" t="s">
        <v>2322</v>
      </c>
      <c r="E4858" t="s">
        <v>26</v>
      </c>
      <c r="F4858">
        <v>7559</v>
      </c>
      <c r="G4858" t="s">
        <v>2333</v>
      </c>
      <c r="H4858" t="s">
        <v>2264</v>
      </c>
      <c r="I4858">
        <v>6149</v>
      </c>
      <c r="J4858" t="s">
        <v>14</v>
      </c>
    </row>
    <row r="4859" spans="1:10" x14ac:dyDescent="0.35">
      <c r="A4859">
        <v>26688381</v>
      </c>
      <c r="B4859">
        <v>170</v>
      </c>
      <c r="C4859">
        <v>7264</v>
      </c>
      <c r="D4859" t="s">
        <v>2355</v>
      </c>
      <c r="E4859" t="s">
        <v>307</v>
      </c>
      <c r="F4859">
        <v>7034</v>
      </c>
      <c r="G4859" t="s">
        <v>2333</v>
      </c>
      <c r="H4859" t="s">
        <v>723</v>
      </c>
      <c r="I4859">
        <v>3465</v>
      </c>
      <c r="J4859" t="s">
        <v>14</v>
      </c>
    </row>
    <row r="4860" spans="1:10" x14ac:dyDescent="0.35">
      <c r="A4860">
        <v>26688384</v>
      </c>
      <c r="B4860">
        <v>165</v>
      </c>
      <c r="C4860">
        <v>7010</v>
      </c>
      <c r="D4860" t="s">
        <v>2355</v>
      </c>
      <c r="E4860" t="s">
        <v>350</v>
      </c>
      <c r="F4860">
        <v>7717</v>
      </c>
      <c r="G4860" t="s">
        <v>2333</v>
      </c>
      <c r="H4860" t="s">
        <v>26</v>
      </c>
      <c r="I4860">
        <v>3310</v>
      </c>
      <c r="J4860" t="s">
        <v>14</v>
      </c>
    </row>
    <row r="4861" spans="1:10" x14ac:dyDescent="0.35">
      <c r="A4861">
        <v>26688386</v>
      </c>
      <c r="B4861">
        <v>171</v>
      </c>
      <c r="C4861">
        <v>7108</v>
      </c>
      <c r="D4861" t="s">
        <v>2355</v>
      </c>
      <c r="E4861" t="s">
        <v>330</v>
      </c>
      <c r="F4861">
        <v>7105</v>
      </c>
      <c r="G4861" t="s">
        <v>2333</v>
      </c>
      <c r="H4861" t="s">
        <v>48</v>
      </c>
      <c r="I4861">
        <v>4177</v>
      </c>
      <c r="J4861" t="s">
        <v>14</v>
      </c>
    </row>
    <row r="4862" spans="1:10" x14ac:dyDescent="0.35">
      <c r="A4862">
        <v>26688150</v>
      </c>
      <c r="B4862">
        <v>3076</v>
      </c>
      <c r="C4862">
        <v>7912</v>
      </c>
      <c r="D4862" t="s">
        <v>2287</v>
      </c>
      <c r="E4862" t="s">
        <v>26</v>
      </c>
      <c r="F4862">
        <v>7460</v>
      </c>
      <c r="G4862" t="s">
        <v>2316</v>
      </c>
      <c r="H4862" t="s">
        <v>1222</v>
      </c>
      <c r="I4862">
        <v>4032</v>
      </c>
      <c r="J4862" t="s">
        <v>14</v>
      </c>
    </row>
    <row r="4863" spans="1:10" x14ac:dyDescent="0.35">
      <c r="A4863">
        <v>26688345</v>
      </c>
      <c r="B4863">
        <v>599</v>
      </c>
      <c r="C4863">
        <v>7256</v>
      </c>
      <c r="D4863" t="s">
        <v>2351</v>
      </c>
      <c r="E4863" t="s">
        <v>414</v>
      </c>
      <c r="F4863">
        <v>7021</v>
      </c>
      <c r="G4863" t="s">
        <v>2316</v>
      </c>
      <c r="H4863" t="s">
        <v>333</v>
      </c>
      <c r="I4863">
        <v>1020</v>
      </c>
      <c r="J4863" t="s">
        <v>14</v>
      </c>
    </row>
    <row r="4864" spans="1:10" x14ac:dyDescent="0.35">
      <c r="A4864">
        <v>26688351</v>
      </c>
      <c r="B4864">
        <v>537</v>
      </c>
      <c r="C4864">
        <v>7074</v>
      </c>
      <c r="D4864" t="s">
        <v>2330</v>
      </c>
      <c r="E4864" t="s">
        <v>184</v>
      </c>
      <c r="F4864">
        <v>7323</v>
      </c>
      <c r="G4864" t="s">
        <v>2316</v>
      </c>
      <c r="H4864" t="s">
        <v>432</v>
      </c>
      <c r="I4864">
        <v>5619</v>
      </c>
      <c r="J4864" t="s">
        <v>14</v>
      </c>
    </row>
    <row r="4865" spans="1:10" x14ac:dyDescent="0.35">
      <c r="A4865">
        <v>26688391</v>
      </c>
      <c r="B4865">
        <v>109</v>
      </c>
      <c r="C4865">
        <v>7120</v>
      </c>
      <c r="D4865" t="s">
        <v>2357</v>
      </c>
      <c r="E4865" t="s">
        <v>848</v>
      </c>
      <c r="F4865">
        <v>7848</v>
      </c>
      <c r="G4865" t="s">
        <v>2316</v>
      </c>
      <c r="H4865" t="s">
        <v>26</v>
      </c>
      <c r="I4865">
        <v>7212</v>
      </c>
      <c r="J4865" t="s">
        <v>14</v>
      </c>
    </row>
    <row r="4866" spans="1:10" x14ac:dyDescent="0.35">
      <c r="A4866">
        <v>26688240</v>
      </c>
      <c r="B4866">
        <v>2112</v>
      </c>
      <c r="C4866">
        <v>7148</v>
      </c>
      <c r="D4866" t="s">
        <v>2324</v>
      </c>
      <c r="E4866" t="s">
        <v>787</v>
      </c>
      <c r="F4866">
        <v>7523</v>
      </c>
      <c r="G4866" t="s">
        <v>2332</v>
      </c>
      <c r="H4866" t="s">
        <v>985</v>
      </c>
      <c r="I4866">
        <v>6440</v>
      </c>
      <c r="J4866" t="s">
        <v>14</v>
      </c>
    </row>
    <row r="4867" spans="1:10" x14ac:dyDescent="0.35">
      <c r="A4867">
        <v>26688280</v>
      </c>
      <c r="B4867">
        <v>1585</v>
      </c>
      <c r="C4867">
        <v>7054</v>
      </c>
      <c r="D4867" t="s">
        <v>2327</v>
      </c>
      <c r="E4867" t="s">
        <v>443</v>
      </c>
      <c r="F4867">
        <v>7073</v>
      </c>
      <c r="G4867" t="s">
        <v>2332</v>
      </c>
      <c r="H4867" t="s">
        <v>113</v>
      </c>
      <c r="I4867">
        <v>1095</v>
      </c>
      <c r="J4867" t="s">
        <v>14</v>
      </c>
    </row>
    <row r="4868" spans="1:10" x14ac:dyDescent="0.35">
      <c r="A4868">
        <v>26688293</v>
      </c>
      <c r="B4868">
        <v>1339</v>
      </c>
      <c r="C4868">
        <v>7750</v>
      </c>
      <c r="D4868" t="s">
        <v>2342</v>
      </c>
      <c r="E4868" t="s">
        <v>26</v>
      </c>
      <c r="F4868">
        <v>7031</v>
      </c>
      <c r="G4868" t="s">
        <v>2332</v>
      </c>
      <c r="H4868" t="s">
        <v>237</v>
      </c>
      <c r="I4868">
        <v>7858</v>
      </c>
      <c r="J4868" t="s">
        <v>14</v>
      </c>
    </row>
    <row r="4869" spans="1:10" x14ac:dyDescent="0.35">
      <c r="A4869">
        <v>26688339</v>
      </c>
      <c r="B4869">
        <v>792</v>
      </c>
      <c r="C4869">
        <v>7110</v>
      </c>
      <c r="D4869" t="s">
        <v>2283</v>
      </c>
      <c r="E4869" t="s">
        <v>496</v>
      </c>
      <c r="F4869">
        <v>7452</v>
      </c>
      <c r="G4869" t="s">
        <v>2332</v>
      </c>
      <c r="H4869" t="s">
        <v>105</v>
      </c>
      <c r="I4869">
        <v>337</v>
      </c>
      <c r="J4869" t="s">
        <v>14</v>
      </c>
    </row>
    <row r="4870" spans="1:10" x14ac:dyDescent="0.35">
      <c r="A4870">
        <v>26688350</v>
      </c>
      <c r="B4870">
        <v>605</v>
      </c>
      <c r="C4870">
        <v>7338</v>
      </c>
      <c r="D4870" t="s">
        <v>2351</v>
      </c>
      <c r="E4870" t="s">
        <v>1002</v>
      </c>
      <c r="F4870">
        <v>7431</v>
      </c>
      <c r="G4870" t="s">
        <v>2332</v>
      </c>
      <c r="H4870" t="s">
        <v>1294</v>
      </c>
      <c r="I4870">
        <v>614</v>
      </c>
      <c r="J4870" t="s">
        <v>14</v>
      </c>
    </row>
    <row r="4871" spans="1:10" x14ac:dyDescent="0.35">
      <c r="A4871">
        <v>26688356</v>
      </c>
      <c r="B4871">
        <v>589</v>
      </c>
      <c r="C4871">
        <v>7113</v>
      </c>
      <c r="D4871" t="s">
        <v>2330</v>
      </c>
      <c r="E4871" t="s">
        <v>1035</v>
      </c>
      <c r="F4871">
        <v>7257</v>
      </c>
      <c r="G4871" t="s">
        <v>2332</v>
      </c>
      <c r="H4871" t="s">
        <v>147</v>
      </c>
      <c r="I4871">
        <v>5980</v>
      </c>
      <c r="J4871" t="s">
        <v>14</v>
      </c>
    </row>
    <row r="4872" spans="1:10" x14ac:dyDescent="0.35">
      <c r="A4872">
        <v>26688358</v>
      </c>
      <c r="B4872">
        <v>547</v>
      </c>
      <c r="C4872">
        <v>7115</v>
      </c>
      <c r="D4872" t="s">
        <v>2329</v>
      </c>
      <c r="E4872" t="s">
        <v>308</v>
      </c>
      <c r="F4872">
        <v>7328</v>
      </c>
      <c r="G4872" t="s">
        <v>2332</v>
      </c>
      <c r="H4872" t="s">
        <v>2187</v>
      </c>
      <c r="I4872">
        <v>3311</v>
      </c>
      <c r="J4872" t="s">
        <v>14</v>
      </c>
    </row>
    <row r="4873" spans="1:10" x14ac:dyDescent="0.35">
      <c r="A4873">
        <v>26688363</v>
      </c>
      <c r="B4873">
        <v>497</v>
      </c>
      <c r="C4873">
        <v>7027</v>
      </c>
      <c r="D4873" t="s">
        <v>2322</v>
      </c>
      <c r="E4873" t="s">
        <v>284</v>
      </c>
      <c r="F4873">
        <v>7199</v>
      </c>
      <c r="G4873" t="s">
        <v>2332</v>
      </c>
      <c r="H4873" t="s">
        <v>141</v>
      </c>
      <c r="I4873">
        <v>4042</v>
      </c>
      <c r="J4873" t="s">
        <v>14</v>
      </c>
    </row>
    <row r="4874" spans="1:10" x14ac:dyDescent="0.35">
      <c r="A4874">
        <v>26688364</v>
      </c>
      <c r="B4874">
        <v>502</v>
      </c>
      <c r="C4874">
        <v>7206</v>
      </c>
      <c r="D4874" t="s">
        <v>2322</v>
      </c>
      <c r="E4874" t="s">
        <v>427</v>
      </c>
      <c r="F4874">
        <v>7217</v>
      </c>
      <c r="G4874" t="s">
        <v>2332</v>
      </c>
      <c r="H4874" t="s">
        <v>369</v>
      </c>
      <c r="I4874">
        <v>1078</v>
      </c>
      <c r="J4874" t="s">
        <v>14</v>
      </c>
    </row>
    <row r="4875" spans="1:10" x14ac:dyDescent="0.35">
      <c r="A4875">
        <v>26688390</v>
      </c>
      <c r="B4875">
        <v>213</v>
      </c>
      <c r="C4875">
        <v>7176</v>
      </c>
      <c r="D4875" t="s">
        <v>2349</v>
      </c>
      <c r="E4875" t="s">
        <v>243</v>
      </c>
      <c r="F4875">
        <v>7717</v>
      </c>
      <c r="G4875" t="s">
        <v>2332</v>
      </c>
      <c r="H4875" t="s">
        <v>26</v>
      </c>
      <c r="I4875">
        <v>173</v>
      </c>
      <c r="J4875" t="s">
        <v>14</v>
      </c>
    </row>
    <row r="4876" spans="1:10" x14ac:dyDescent="0.35">
      <c r="A4876">
        <v>26688367</v>
      </c>
      <c r="B4876">
        <v>519</v>
      </c>
      <c r="C4876">
        <v>7095</v>
      </c>
      <c r="D4876" t="s">
        <v>2334</v>
      </c>
      <c r="E4876" t="s">
        <v>220</v>
      </c>
      <c r="F4876">
        <v>7570</v>
      </c>
      <c r="G4876" t="s">
        <v>2359</v>
      </c>
      <c r="H4876" t="s">
        <v>279</v>
      </c>
      <c r="I4876">
        <v>6918</v>
      </c>
      <c r="J4876" t="s">
        <v>14</v>
      </c>
    </row>
    <row r="4877" spans="1:10" x14ac:dyDescent="0.35">
      <c r="A4877">
        <v>26688378</v>
      </c>
      <c r="B4877">
        <v>397</v>
      </c>
      <c r="C4877">
        <v>7299</v>
      </c>
      <c r="D4877" t="s">
        <v>2355</v>
      </c>
      <c r="E4877" t="s">
        <v>282</v>
      </c>
      <c r="F4877">
        <v>7105</v>
      </c>
      <c r="G4877" t="s">
        <v>2359</v>
      </c>
      <c r="H4877" t="s">
        <v>48</v>
      </c>
      <c r="I4877">
        <v>2209</v>
      </c>
      <c r="J4877" t="s">
        <v>14</v>
      </c>
    </row>
    <row r="4878" spans="1:10" x14ac:dyDescent="0.35">
      <c r="A4878">
        <v>26688380</v>
      </c>
      <c r="B4878">
        <v>373</v>
      </c>
      <c r="C4878">
        <v>7065</v>
      </c>
      <c r="D4878" t="s">
        <v>2355</v>
      </c>
      <c r="E4878" t="s">
        <v>529</v>
      </c>
      <c r="F4878">
        <v>7299</v>
      </c>
      <c r="G4878" t="s">
        <v>2359</v>
      </c>
      <c r="H4878" t="s">
        <v>282</v>
      </c>
      <c r="I4878">
        <v>2161</v>
      </c>
      <c r="J4878" t="s">
        <v>14</v>
      </c>
    </row>
    <row r="4879" spans="1:10" x14ac:dyDescent="0.35">
      <c r="A4879">
        <v>26688388</v>
      </c>
      <c r="B4879">
        <v>289</v>
      </c>
      <c r="C4879">
        <v>7065</v>
      </c>
      <c r="D4879" t="s">
        <v>2349</v>
      </c>
      <c r="E4879" t="s">
        <v>529</v>
      </c>
      <c r="F4879">
        <v>7114</v>
      </c>
      <c r="G4879" t="s">
        <v>2359</v>
      </c>
      <c r="H4879" t="s">
        <v>643</v>
      </c>
      <c r="I4879">
        <v>905</v>
      </c>
      <c r="J4879" t="s">
        <v>14</v>
      </c>
    </row>
    <row r="4880" spans="1:10" x14ac:dyDescent="0.35">
      <c r="A4880">
        <v>26688392</v>
      </c>
      <c r="B4880">
        <v>226</v>
      </c>
      <c r="C4880">
        <v>7059</v>
      </c>
      <c r="D4880" t="s">
        <v>2333</v>
      </c>
      <c r="E4880" t="s">
        <v>149</v>
      </c>
      <c r="F4880">
        <v>7639</v>
      </c>
      <c r="G4880" t="s">
        <v>2359</v>
      </c>
      <c r="H4880" t="s">
        <v>1406</v>
      </c>
      <c r="I4880">
        <v>6546</v>
      </c>
      <c r="J4880" t="s">
        <v>14</v>
      </c>
    </row>
    <row r="4881" spans="1:10" x14ac:dyDescent="0.35">
      <c r="A4881">
        <v>26688395</v>
      </c>
      <c r="B4881">
        <v>128</v>
      </c>
      <c r="C4881">
        <v>7121</v>
      </c>
      <c r="D4881" t="s">
        <v>2316</v>
      </c>
      <c r="E4881" t="s">
        <v>344</v>
      </c>
      <c r="F4881">
        <v>7761</v>
      </c>
      <c r="G4881" t="s">
        <v>2359</v>
      </c>
      <c r="H4881" t="s">
        <v>26</v>
      </c>
      <c r="I4881">
        <v>5757</v>
      </c>
      <c r="J4881" t="s">
        <v>14</v>
      </c>
    </row>
    <row r="4882" spans="1:10" x14ac:dyDescent="0.35">
      <c r="A4882">
        <v>26688300</v>
      </c>
      <c r="B4882">
        <v>1416</v>
      </c>
      <c r="C4882">
        <v>7036</v>
      </c>
      <c r="D4882" t="s">
        <v>2331</v>
      </c>
      <c r="E4882" t="s">
        <v>1174</v>
      </c>
      <c r="F4882">
        <v>7333</v>
      </c>
      <c r="G4882" t="s">
        <v>2348</v>
      </c>
      <c r="H4882" t="s">
        <v>516</v>
      </c>
      <c r="I4882">
        <v>68</v>
      </c>
      <c r="J4882" t="s">
        <v>14</v>
      </c>
    </row>
    <row r="4883" spans="1:10" x14ac:dyDescent="0.35">
      <c r="A4883">
        <v>26688361</v>
      </c>
      <c r="B4883">
        <v>659</v>
      </c>
      <c r="C4883">
        <v>7292</v>
      </c>
      <c r="D4883" t="s">
        <v>2329</v>
      </c>
      <c r="E4883" t="s">
        <v>262</v>
      </c>
      <c r="F4883">
        <v>7432</v>
      </c>
      <c r="G4883" t="s">
        <v>2348</v>
      </c>
      <c r="H4883" t="s">
        <v>128</v>
      </c>
      <c r="I4883">
        <v>4818</v>
      </c>
      <c r="J4883" t="s">
        <v>14</v>
      </c>
    </row>
    <row r="4884" spans="1:10" x14ac:dyDescent="0.35">
      <c r="A4884">
        <v>26688377</v>
      </c>
      <c r="B4884">
        <v>459</v>
      </c>
      <c r="C4884">
        <v>7161</v>
      </c>
      <c r="D4884" t="s">
        <v>2346</v>
      </c>
      <c r="E4884" t="s">
        <v>602</v>
      </c>
      <c r="F4884">
        <v>7391</v>
      </c>
      <c r="G4884" t="s">
        <v>2348</v>
      </c>
      <c r="H4884" t="s">
        <v>31</v>
      </c>
      <c r="I4884">
        <v>6125</v>
      </c>
      <c r="J4884" t="s">
        <v>14</v>
      </c>
    </row>
    <row r="4885" spans="1:10" x14ac:dyDescent="0.35">
      <c r="A4885">
        <v>26688382</v>
      </c>
      <c r="B4885">
        <v>438</v>
      </c>
      <c r="C4885">
        <v>7000</v>
      </c>
      <c r="D4885" t="s">
        <v>2355</v>
      </c>
      <c r="E4885" t="s">
        <v>202</v>
      </c>
      <c r="F4885">
        <v>7070</v>
      </c>
      <c r="G4885" t="s">
        <v>2348</v>
      </c>
      <c r="H4885" t="s">
        <v>359</v>
      </c>
      <c r="I4885">
        <v>6433</v>
      </c>
      <c r="J4885" t="s">
        <v>14</v>
      </c>
    </row>
    <row r="4886" spans="1:10" x14ac:dyDescent="0.35">
      <c r="A4886">
        <v>26688383</v>
      </c>
      <c r="B4886">
        <v>402</v>
      </c>
      <c r="C4886">
        <v>7816</v>
      </c>
      <c r="D4886" t="s">
        <v>2355</v>
      </c>
      <c r="E4886" t="s">
        <v>26</v>
      </c>
      <c r="F4886">
        <v>7027</v>
      </c>
      <c r="G4886" t="s">
        <v>2348</v>
      </c>
      <c r="H4886" t="s">
        <v>284</v>
      </c>
      <c r="I4886">
        <v>4428</v>
      </c>
      <c r="J4886" t="s">
        <v>14</v>
      </c>
    </row>
    <row r="4887" spans="1:10" x14ac:dyDescent="0.35">
      <c r="A4887">
        <v>26688396</v>
      </c>
      <c r="B4887">
        <v>156</v>
      </c>
      <c r="C4887">
        <v>7788</v>
      </c>
      <c r="D4887" t="s">
        <v>2316</v>
      </c>
      <c r="E4887" t="s">
        <v>26</v>
      </c>
      <c r="F4887">
        <v>7881</v>
      </c>
      <c r="G4887" t="s">
        <v>2348</v>
      </c>
      <c r="H4887" t="s">
        <v>26</v>
      </c>
      <c r="I4887">
        <v>6291</v>
      </c>
      <c r="J4887" t="s">
        <v>14</v>
      </c>
    </row>
    <row r="4888" spans="1:10" x14ac:dyDescent="0.35">
      <c r="A4888">
        <v>26688296</v>
      </c>
      <c r="B4888">
        <v>1595</v>
      </c>
      <c r="C4888">
        <v>7003</v>
      </c>
      <c r="D4888" t="s">
        <v>2331</v>
      </c>
      <c r="E4888" t="s">
        <v>219</v>
      </c>
      <c r="F4888">
        <v>7150</v>
      </c>
      <c r="G4888" t="s">
        <v>2347</v>
      </c>
      <c r="H4888" t="s">
        <v>818</v>
      </c>
      <c r="I4888">
        <v>6020</v>
      </c>
      <c r="J4888" t="s">
        <v>14</v>
      </c>
    </row>
    <row r="4889" spans="1:10" x14ac:dyDescent="0.35">
      <c r="A4889">
        <v>26688375</v>
      </c>
      <c r="B4889">
        <v>602</v>
      </c>
      <c r="C4889">
        <v>7031</v>
      </c>
      <c r="D4889" t="s">
        <v>2346</v>
      </c>
      <c r="E4889" t="s">
        <v>237</v>
      </c>
      <c r="F4889">
        <v>7007</v>
      </c>
      <c r="G4889" t="s">
        <v>2347</v>
      </c>
      <c r="H4889" t="s">
        <v>232</v>
      </c>
      <c r="I4889">
        <v>7057</v>
      </c>
      <c r="J4889" t="s">
        <v>14</v>
      </c>
    </row>
    <row r="4890" spans="1:10" x14ac:dyDescent="0.35">
      <c r="A4890">
        <v>26688385</v>
      </c>
      <c r="B4890">
        <v>523</v>
      </c>
      <c r="C4890">
        <v>7321</v>
      </c>
      <c r="D4890" t="s">
        <v>2355</v>
      </c>
      <c r="E4890" t="s">
        <v>238</v>
      </c>
      <c r="F4890">
        <v>7050</v>
      </c>
      <c r="G4890" t="s">
        <v>2347</v>
      </c>
      <c r="H4890" t="s">
        <v>144</v>
      </c>
      <c r="I4890">
        <v>4467</v>
      </c>
      <c r="J4890" t="s">
        <v>14</v>
      </c>
    </row>
    <row r="4891" spans="1:10" x14ac:dyDescent="0.35">
      <c r="A4891">
        <v>26688357</v>
      </c>
      <c r="B4891">
        <v>871</v>
      </c>
      <c r="C4891">
        <v>7077</v>
      </c>
      <c r="D4891" t="s">
        <v>2330</v>
      </c>
      <c r="E4891" t="s">
        <v>165</v>
      </c>
      <c r="F4891">
        <v>7788</v>
      </c>
      <c r="G4891" t="s">
        <v>2358</v>
      </c>
      <c r="H4891" t="s">
        <v>26</v>
      </c>
      <c r="I4891">
        <v>5147</v>
      </c>
      <c r="J4891" t="s">
        <v>14</v>
      </c>
    </row>
    <row r="4892" spans="1:10" x14ac:dyDescent="0.35">
      <c r="A4892">
        <v>26688401</v>
      </c>
      <c r="B4892">
        <v>282</v>
      </c>
      <c r="C4892">
        <v>7110</v>
      </c>
      <c r="D4892" t="s">
        <v>2332</v>
      </c>
      <c r="E4892" t="s">
        <v>496</v>
      </c>
      <c r="F4892">
        <v>7551</v>
      </c>
      <c r="G4892" t="s">
        <v>2358</v>
      </c>
      <c r="H4892" t="s">
        <v>586</v>
      </c>
      <c r="I4892">
        <v>4773</v>
      </c>
      <c r="J4892" t="s">
        <v>14</v>
      </c>
    </row>
    <row r="4893" spans="1:10" x14ac:dyDescent="0.35">
      <c r="A4893">
        <v>26688268</v>
      </c>
      <c r="B4893">
        <v>2092</v>
      </c>
      <c r="C4893">
        <v>7223</v>
      </c>
      <c r="D4893" t="s">
        <v>2321</v>
      </c>
      <c r="E4893" t="s">
        <v>487</v>
      </c>
      <c r="F4893">
        <v>7078</v>
      </c>
      <c r="G4893" t="s">
        <v>2340</v>
      </c>
      <c r="H4893" t="s">
        <v>276</v>
      </c>
      <c r="I4893">
        <v>259</v>
      </c>
      <c r="J4893" t="s">
        <v>14</v>
      </c>
    </row>
    <row r="4894" spans="1:10" x14ac:dyDescent="0.35">
      <c r="A4894">
        <v>26688285</v>
      </c>
      <c r="B4894">
        <v>1865</v>
      </c>
      <c r="C4894">
        <v>7654</v>
      </c>
      <c r="D4894" t="s">
        <v>2338</v>
      </c>
      <c r="E4894" t="s">
        <v>1074</v>
      </c>
      <c r="F4894">
        <v>7078</v>
      </c>
      <c r="G4894" t="s">
        <v>2340</v>
      </c>
      <c r="H4894" t="s">
        <v>276</v>
      </c>
      <c r="I4894">
        <v>4196</v>
      </c>
      <c r="J4894" t="s">
        <v>14</v>
      </c>
    </row>
    <row r="4895" spans="1:10" x14ac:dyDescent="0.35">
      <c r="A4895">
        <v>26688352</v>
      </c>
      <c r="B4895">
        <v>973</v>
      </c>
      <c r="C4895">
        <v>7570</v>
      </c>
      <c r="D4895" t="s">
        <v>2330</v>
      </c>
      <c r="E4895" t="s">
        <v>279</v>
      </c>
      <c r="F4895">
        <v>7055</v>
      </c>
      <c r="G4895" t="s">
        <v>2340</v>
      </c>
      <c r="H4895" t="s">
        <v>164</v>
      </c>
      <c r="I4895">
        <v>2985</v>
      </c>
      <c r="J4895" t="s">
        <v>14</v>
      </c>
    </row>
    <row r="4896" spans="1:10" x14ac:dyDescent="0.35">
      <c r="A4896">
        <v>26688402</v>
      </c>
      <c r="B4896">
        <v>344</v>
      </c>
      <c r="C4896">
        <v>7429</v>
      </c>
      <c r="D4896" t="s">
        <v>2359</v>
      </c>
      <c r="E4896" t="s">
        <v>578</v>
      </c>
      <c r="F4896">
        <v>7088</v>
      </c>
      <c r="G4896" t="s">
        <v>2340</v>
      </c>
      <c r="H4896" t="s">
        <v>507</v>
      </c>
      <c r="I4896">
        <v>5109</v>
      </c>
      <c r="J4896" t="s">
        <v>14</v>
      </c>
    </row>
    <row r="4897" spans="1:10" x14ac:dyDescent="0.35">
      <c r="A4897">
        <v>26688405</v>
      </c>
      <c r="B4897">
        <v>285</v>
      </c>
      <c r="C4897">
        <v>7271</v>
      </c>
      <c r="D4897" t="s">
        <v>2359</v>
      </c>
      <c r="E4897" t="s">
        <v>267</v>
      </c>
      <c r="F4897">
        <v>7384</v>
      </c>
      <c r="G4897" t="s">
        <v>2340</v>
      </c>
      <c r="H4897" t="s">
        <v>319</v>
      </c>
      <c r="I4897">
        <v>7771</v>
      </c>
      <c r="J4897" t="s">
        <v>14</v>
      </c>
    </row>
    <row r="4898" spans="1:10" x14ac:dyDescent="0.35">
      <c r="A4898">
        <v>26688409</v>
      </c>
      <c r="B4898">
        <v>259</v>
      </c>
      <c r="C4898">
        <v>7816</v>
      </c>
      <c r="D4898" t="s">
        <v>2348</v>
      </c>
      <c r="E4898" t="s">
        <v>26</v>
      </c>
      <c r="F4898">
        <v>7257</v>
      </c>
      <c r="G4898" t="s">
        <v>2340</v>
      </c>
      <c r="H4898" t="s">
        <v>147</v>
      </c>
      <c r="I4898">
        <v>2635</v>
      </c>
      <c r="J4898" t="s">
        <v>14</v>
      </c>
    </row>
    <row r="4899" spans="1:10" x14ac:dyDescent="0.35">
      <c r="A4899">
        <v>26688326</v>
      </c>
      <c r="B4899">
        <v>1430</v>
      </c>
      <c r="C4899">
        <v>7642</v>
      </c>
      <c r="D4899" t="s">
        <v>2336</v>
      </c>
      <c r="E4899" t="s">
        <v>821</v>
      </c>
      <c r="F4899">
        <v>7256</v>
      </c>
      <c r="G4899" t="s">
        <v>2352</v>
      </c>
      <c r="H4899" t="s">
        <v>414</v>
      </c>
      <c r="I4899">
        <v>7452</v>
      </c>
      <c r="J4899" t="s">
        <v>14</v>
      </c>
    </row>
    <row r="4900" spans="1:10" x14ac:dyDescent="0.35">
      <c r="A4900">
        <v>26688369</v>
      </c>
      <c r="B4900">
        <v>853</v>
      </c>
      <c r="C4900">
        <v>7362</v>
      </c>
      <c r="D4900" t="s">
        <v>2334</v>
      </c>
      <c r="E4900" t="s">
        <v>661</v>
      </c>
      <c r="F4900">
        <v>7677</v>
      </c>
      <c r="G4900" t="s">
        <v>2352</v>
      </c>
      <c r="H4900" t="s">
        <v>286</v>
      </c>
      <c r="I4900">
        <v>3679</v>
      </c>
      <c r="J4900" t="s">
        <v>14</v>
      </c>
    </row>
    <row r="4901" spans="1:10" x14ac:dyDescent="0.35">
      <c r="A4901">
        <v>26688398</v>
      </c>
      <c r="B4901">
        <v>436</v>
      </c>
      <c r="C4901">
        <v>7848</v>
      </c>
      <c r="D4901" t="s">
        <v>2332</v>
      </c>
      <c r="E4901" t="s">
        <v>26</v>
      </c>
      <c r="F4901">
        <v>7077</v>
      </c>
      <c r="G4901" t="s">
        <v>2352</v>
      </c>
      <c r="H4901" t="s">
        <v>165</v>
      </c>
      <c r="I4901">
        <v>2034</v>
      </c>
      <c r="J4901" t="s">
        <v>14</v>
      </c>
    </row>
    <row r="4902" spans="1:10" x14ac:dyDescent="0.35">
      <c r="A4902">
        <v>26688372</v>
      </c>
      <c r="B4902">
        <v>878</v>
      </c>
      <c r="C4902">
        <v>7633</v>
      </c>
      <c r="D4902" t="s">
        <v>2346</v>
      </c>
      <c r="E4902" t="s">
        <v>527</v>
      </c>
      <c r="F4902">
        <v>7437</v>
      </c>
      <c r="G4902" t="s">
        <v>2361</v>
      </c>
      <c r="H4902" t="s">
        <v>251</v>
      </c>
      <c r="I4902">
        <v>6533</v>
      </c>
      <c r="J4902" t="s">
        <v>14</v>
      </c>
    </row>
    <row r="4903" spans="1:10" x14ac:dyDescent="0.35">
      <c r="A4903">
        <v>26688389</v>
      </c>
      <c r="B4903">
        <v>698</v>
      </c>
      <c r="C4903">
        <v>7261</v>
      </c>
      <c r="D4903" t="s">
        <v>2349</v>
      </c>
      <c r="E4903" t="s">
        <v>72</v>
      </c>
      <c r="F4903">
        <v>7261</v>
      </c>
      <c r="G4903" t="s">
        <v>2361</v>
      </c>
      <c r="H4903" t="s">
        <v>72</v>
      </c>
      <c r="I4903">
        <v>7906</v>
      </c>
      <c r="J4903" t="s">
        <v>14</v>
      </c>
    </row>
    <row r="4904" spans="1:10" x14ac:dyDescent="0.35">
      <c r="A4904">
        <v>26688394</v>
      </c>
      <c r="B4904">
        <v>577</v>
      </c>
      <c r="C4904">
        <v>7280</v>
      </c>
      <c r="D4904" t="s">
        <v>2333</v>
      </c>
      <c r="E4904" t="s">
        <v>504</v>
      </c>
      <c r="F4904">
        <v>7531</v>
      </c>
      <c r="G4904" t="s">
        <v>2361</v>
      </c>
      <c r="H4904" t="s">
        <v>455</v>
      </c>
      <c r="I4904">
        <v>7895</v>
      </c>
      <c r="J4904" t="s">
        <v>14</v>
      </c>
    </row>
    <row r="4905" spans="1:10" x14ac:dyDescent="0.35">
      <c r="A4905">
        <v>26688379</v>
      </c>
      <c r="B4905">
        <v>881</v>
      </c>
      <c r="C4905">
        <v>7240</v>
      </c>
      <c r="D4905" t="s">
        <v>2355</v>
      </c>
      <c r="E4905" t="s">
        <v>388</v>
      </c>
      <c r="F4905">
        <v>7457</v>
      </c>
      <c r="G4905" t="s">
        <v>2363</v>
      </c>
      <c r="H4905" t="s">
        <v>329</v>
      </c>
      <c r="I4905">
        <v>2929</v>
      </c>
      <c r="J4905" t="s">
        <v>14</v>
      </c>
    </row>
    <row r="4906" spans="1:10" x14ac:dyDescent="0.35">
      <c r="A4906">
        <v>26688387</v>
      </c>
      <c r="B4906">
        <v>764</v>
      </c>
      <c r="C4906">
        <v>7640</v>
      </c>
      <c r="D4906" t="s">
        <v>2349</v>
      </c>
      <c r="E4906" t="s">
        <v>820</v>
      </c>
      <c r="F4906">
        <v>7248</v>
      </c>
      <c r="G4906" t="s">
        <v>2363</v>
      </c>
      <c r="H4906" t="s">
        <v>340</v>
      </c>
      <c r="I4906">
        <v>4183</v>
      </c>
      <c r="J4906" t="s">
        <v>14</v>
      </c>
    </row>
    <row r="4907" spans="1:10" x14ac:dyDescent="0.35">
      <c r="A4907">
        <v>26688419</v>
      </c>
      <c r="B4907">
        <v>216</v>
      </c>
      <c r="C4907">
        <v>7195</v>
      </c>
      <c r="D4907" t="s">
        <v>2340</v>
      </c>
      <c r="E4907" t="s">
        <v>589</v>
      </c>
      <c r="F4907">
        <v>7285</v>
      </c>
      <c r="G4907" t="s">
        <v>2363</v>
      </c>
      <c r="H4907" t="s">
        <v>293</v>
      </c>
      <c r="I4907">
        <v>6551</v>
      </c>
      <c r="J4907" t="s">
        <v>14</v>
      </c>
    </row>
    <row r="4908" spans="1:10" x14ac:dyDescent="0.35">
      <c r="A4908">
        <v>26688314</v>
      </c>
      <c r="B4908">
        <v>1779</v>
      </c>
      <c r="C4908">
        <v>7006</v>
      </c>
      <c r="D4908" t="s">
        <v>2326</v>
      </c>
      <c r="E4908" t="s">
        <v>150</v>
      </c>
      <c r="F4908">
        <v>7006</v>
      </c>
      <c r="G4908" t="s">
        <v>2350</v>
      </c>
      <c r="H4908" t="s">
        <v>150</v>
      </c>
      <c r="I4908">
        <v>5745</v>
      </c>
      <c r="J4908" t="s">
        <v>14</v>
      </c>
    </row>
    <row r="4909" spans="1:10" x14ac:dyDescent="0.35">
      <c r="A4909">
        <v>26688403</v>
      </c>
      <c r="B4909">
        <v>546</v>
      </c>
      <c r="C4909">
        <v>7536</v>
      </c>
      <c r="D4909" t="s">
        <v>2359</v>
      </c>
      <c r="E4909" t="s">
        <v>1089</v>
      </c>
      <c r="F4909">
        <v>7216</v>
      </c>
      <c r="G4909" t="s">
        <v>2350</v>
      </c>
      <c r="H4909" t="s">
        <v>217</v>
      </c>
      <c r="I4909">
        <v>5611</v>
      </c>
      <c r="J4909" t="s">
        <v>14</v>
      </c>
    </row>
    <row r="4910" spans="1:10" x14ac:dyDescent="0.35">
      <c r="A4910">
        <v>26688406</v>
      </c>
      <c r="B4910">
        <v>549</v>
      </c>
      <c r="C4910">
        <v>7333</v>
      </c>
      <c r="D4910" t="s">
        <v>2359</v>
      </c>
      <c r="E4910" t="s">
        <v>516</v>
      </c>
      <c r="F4910">
        <v>7104</v>
      </c>
      <c r="G4910" t="s">
        <v>2350</v>
      </c>
      <c r="H4910" t="s">
        <v>39</v>
      </c>
      <c r="I4910">
        <v>1076</v>
      </c>
      <c r="J4910" t="s">
        <v>14</v>
      </c>
    </row>
    <row r="4911" spans="1:10" x14ac:dyDescent="0.35">
      <c r="A4911">
        <v>26688420</v>
      </c>
      <c r="B4911">
        <v>264</v>
      </c>
      <c r="C4911">
        <v>7584</v>
      </c>
      <c r="D4911" t="s">
        <v>2340</v>
      </c>
      <c r="E4911" t="s">
        <v>1157</v>
      </c>
      <c r="F4911">
        <v>7767</v>
      </c>
      <c r="G4911" t="s">
        <v>2371</v>
      </c>
      <c r="H4911" t="s">
        <v>26</v>
      </c>
      <c r="I4911">
        <v>4072</v>
      </c>
      <c r="J4911" t="s">
        <v>14</v>
      </c>
    </row>
    <row r="4912" spans="1:10" x14ac:dyDescent="0.35">
      <c r="A4912">
        <v>26688423</v>
      </c>
      <c r="B4912">
        <v>272</v>
      </c>
      <c r="C4912">
        <v>7130</v>
      </c>
      <c r="D4912" t="s">
        <v>2352</v>
      </c>
      <c r="E4912" t="s">
        <v>13</v>
      </c>
      <c r="F4912">
        <v>7143</v>
      </c>
      <c r="G4912" t="s">
        <v>2371</v>
      </c>
      <c r="H4912" t="s">
        <v>1152</v>
      </c>
      <c r="I4912">
        <v>3632</v>
      </c>
      <c r="J4912" t="s">
        <v>14</v>
      </c>
    </row>
    <row r="4913" spans="1:10" x14ac:dyDescent="0.35">
      <c r="A4913">
        <v>26688413</v>
      </c>
      <c r="B4913">
        <v>466</v>
      </c>
      <c r="C4913">
        <v>7693</v>
      </c>
      <c r="D4913" t="s">
        <v>2347</v>
      </c>
      <c r="E4913" t="s">
        <v>26</v>
      </c>
      <c r="F4913">
        <v>7796</v>
      </c>
      <c r="G4913" t="s">
        <v>2369</v>
      </c>
      <c r="H4913" t="s">
        <v>26</v>
      </c>
      <c r="I4913">
        <v>4945</v>
      </c>
      <c r="J4913" t="s">
        <v>14</v>
      </c>
    </row>
    <row r="4914" spans="1:10" x14ac:dyDescent="0.35">
      <c r="A4914">
        <v>26688422</v>
      </c>
      <c r="B4914">
        <v>334</v>
      </c>
      <c r="C4914">
        <v>7058</v>
      </c>
      <c r="D4914" t="s">
        <v>2352</v>
      </c>
      <c r="E4914" t="s">
        <v>1038</v>
      </c>
      <c r="F4914">
        <v>7766</v>
      </c>
      <c r="G4914" t="s">
        <v>2369</v>
      </c>
      <c r="H4914" t="s">
        <v>26</v>
      </c>
      <c r="I4914">
        <v>2681</v>
      </c>
      <c r="J4914" t="s">
        <v>14</v>
      </c>
    </row>
    <row r="4915" spans="1:10" x14ac:dyDescent="0.35">
      <c r="A4915">
        <v>26688426</v>
      </c>
      <c r="B4915">
        <v>309</v>
      </c>
      <c r="C4915">
        <v>7508</v>
      </c>
      <c r="D4915" t="s">
        <v>2352</v>
      </c>
      <c r="E4915" t="s">
        <v>382</v>
      </c>
      <c r="F4915">
        <v>7114</v>
      </c>
      <c r="G4915" t="s">
        <v>2369</v>
      </c>
      <c r="H4915" t="s">
        <v>643</v>
      </c>
      <c r="I4915">
        <v>3822</v>
      </c>
      <c r="J4915" t="s">
        <v>14</v>
      </c>
    </row>
    <row r="4916" spans="1:10" x14ac:dyDescent="0.35">
      <c r="A4916">
        <v>26688370</v>
      </c>
      <c r="B4916">
        <v>1215</v>
      </c>
      <c r="C4916">
        <v>7323</v>
      </c>
      <c r="D4916" t="s">
        <v>2334</v>
      </c>
      <c r="E4916" t="s">
        <v>432</v>
      </c>
      <c r="F4916">
        <v>7010</v>
      </c>
      <c r="G4916" t="s">
        <v>2360</v>
      </c>
      <c r="H4916" t="s">
        <v>350</v>
      </c>
      <c r="I4916">
        <v>6392</v>
      </c>
      <c r="J4916" t="s">
        <v>14</v>
      </c>
    </row>
    <row r="4917" spans="1:10" x14ac:dyDescent="0.35">
      <c r="A4917">
        <v>26688408</v>
      </c>
      <c r="B4917">
        <v>664</v>
      </c>
      <c r="C4917">
        <v>7280</v>
      </c>
      <c r="D4917" t="s">
        <v>2348</v>
      </c>
      <c r="E4917" t="s">
        <v>504</v>
      </c>
      <c r="F4917">
        <v>7493</v>
      </c>
      <c r="G4917" t="s">
        <v>2360</v>
      </c>
      <c r="H4917" t="s">
        <v>188</v>
      </c>
      <c r="I4917">
        <v>4655</v>
      </c>
      <c r="J4917" t="s">
        <v>14</v>
      </c>
    </row>
    <row r="4918" spans="1:10" x14ac:dyDescent="0.35">
      <c r="A4918">
        <v>26688410</v>
      </c>
      <c r="B4918">
        <v>647</v>
      </c>
      <c r="C4918">
        <v>7073</v>
      </c>
      <c r="D4918" t="s">
        <v>2348</v>
      </c>
      <c r="E4918" t="s">
        <v>113</v>
      </c>
      <c r="F4918">
        <v>7770</v>
      </c>
      <c r="G4918" t="s">
        <v>2360</v>
      </c>
      <c r="H4918" t="s">
        <v>26</v>
      </c>
      <c r="I4918">
        <v>1095</v>
      </c>
      <c r="J4918" t="s">
        <v>14</v>
      </c>
    </row>
    <row r="4919" spans="1:10" x14ac:dyDescent="0.35">
      <c r="A4919">
        <v>26688334</v>
      </c>
      <c r="B4919">
        <v>1688</v>
      </c>
      <c r="C4919">
        <v>7662</v>
      </c>
      <c r="D4919" t="s">
        <v>2300</v>
      </c>
      <c r="E4919" t="s">
        <v>984</v>
      </c>
      <c r="F4919">
        <v>7283</v>
      </c>
      <c r="G4919" t="s">
        <v>2356</v>
      </c>
      <c r="H4919" t="s">
        <v>156</v>
      </c>
      <c r="I4919">
        <v>234</v>
      </c>
      <c r="J4919" t="s">
        <v>14</v>
      </c>
    </row>
    <row r="4920" spans="1:10" x14ac:dyDescent="0.35">
      <c r="A4920">
        <v>26688371</v>
      </c>
      <c r="B4920">
        <v>1229</v>
      </c>
      <c r="C4920">
        <v>7032</v>
      </c>
      <c r="D4920" t="s">
        <v>2346</v>
      </c>
      <c r="E4920" t="s">
        <v>55</v>
      </c>
      <c r="F4920">
        <v>7412</v>
      </c>
      <c r="G4920" t="s">
        <v>2356</v>
      </c>
      <c r="H4920" t="s">
        <v>387</v>
      </c>
      <c r="I4920">
        <v>4637</v>
      </c>
      <c r="J4920" t="s">
        <v>14</v>
      </c>
    </row>
    <row r="4921" spans="1:10" x14ac:dyDescent="0.35">
      <c r="A4921">
        <v>26688416</v>
      </c>
      <c r="B4921">
        <v>564</v>
      </c>
      <c r="C4921">
        <v>7001</v>
      </c>
      <c r="D4921" t="s">
        <v>2358</v>
      </c>
      <c r="E4921" t="s">
        <v>175</v>
      </c>
      <c r="F4921">
        <v>7199</v>
      </c>
      <c r="G4921" t="s">
        <v>2356</v>
      </c>
      <c r="H4921" t="s">
        <v>141</v>
      </c>
      <c r="I4921">
        <v>3787</v>
      </c>
      <c r="J4921" t="s">
        <v>14</v>
      </c>
    </row>
    <row r="4922" spans="1:10" x14ac:dyDescent="0.35">
      <c r="A4922">
        <v>26688436</v>
      </c>
      <c r="B4922">
        <v>350</v>
      </c>
      <c r="C4922">
        <v>7570</v>
      </c>
      <c r="D4922" t="s">
        <v>2361</v>
      </c>
      <c r="E4922" t="s">
        <v>279</v>
      </c>
      <c r="F4922">
        <v>7236</v>
      </c>
      <c r="G4922" t="s">
        <v>2356</v>
      </c>
      <c r="H4922" t="s">
        <v>682</v>
      </c>
      <c r="I4922">
        <v>3854</v>
      </c>
      <c r="J4922" t="s">
        <v>14</v>
      </c>
    </row>
    <row r="4923" spans="1:10" x14ac:dyDescent="0.35">
      <c r="A4923">
        <v>26688440</v>
      </c>
      <c r="B4923">
        <v>238</v>
      </c>
      <c r="C4923">
        <v>7006</v>
      </c>
      <c r="D4923" t="s">
        <v>2350</v>
      </c>
      <c r="E4923" t="s">
        <v>150</v>
      </c>
      <c r="F4923">
        <v>7012</v>
      </c>
      <c r="G4923" t="s">
        <v>2356</v>
      </c>
      <c r="H4923" t="s">
        <v>181</v>
      </c>
      <c r="I4923">
        <v>3616</v>
      </c>
      <c r="J4923" t="s">
        <v>14</v>
      </c>
    </row>
    <row r="4924" spans="1:10" x14ac:dyDescent="0.35">
      <c r="A4924">
        <v>26688399</v>
      </c>
      <c r="B4924">
        <v>910</v>
      </c>
      <c r="C4924">
        <v>7034</v>
      </c>
      <c r="D4924" t="s">
        <v>2332</v>
      </c>
      <c r="E4924" t="s">
        <v>723</v>
      </c>
      <c r="F4924">
        <v>7432</v>
      </c>
      <c r="G4924" t="s">
        <v>2366</v>
      </c>
      <c r="H4924" t="s">
        <v>128</v>
      </c>
      <c r="I4924">
        <v>77</v>
      </c>
      <c r="J4924" t="s">
        <v>14</v>
      </c>
    </row>
    <row r="4925" spans="1:10" x14ac:dyDescent="0.35">
      <c r="A4925">
        <v>26688429</v>
      </c>
      <c r="B4925">
        <v>449</v>
      </c>
      <c r="C4925">
        <v>7452</v>
      </c>
      <c r="D4925" t="s">
        <v>2361</v>
      </c>
      <c r="E4925" t="s">
        <v>105</v>
      </c>
      <c r="F4925">
        <v>7418</v>
      </c>
      <c r="G4925" t="s">
        <v>2366</v>
      </c>
      <c r="H4925" t="s">
        <v>24</v>
      </c>
      <c r="I4925">
        <v>337</v>
      </c>
      <c r="J4925" t="s">
        <v>14</v>
      </c>
    </row>
    <row r="4926" spans="1:10" x14ac:dyDescent="0.35">
      <c r="A4926">
        <v>26688373</v>
      </c>
      <c r="B4926">
        <v>1355</v>
      </c>
      <c r="C4926">
        <v>7533</v>
      </c>
      <c r="D4926" t="s">
        <v>2346</v>
      </c>
      <c r="E4926" t="s">
        <v>196</v>
      </c>
      <c r="F4926">
        <v>7549</v>
      </c>
      <c r="G4926" t="s">
        <v>2362</v>
      </c>
      <c r="H4926" t="s">
        <v>313</v>
      </c>
      <c r="I4926">
        <v>8044</v>
      </c>
      <c r="J4926" t="s">
        <v>14</v>
      </c>
    </row>
    <row r="4927" spans="1:10" x14ac:dyDescent="0.35">
      <c r="A4927">
        <v>26688449</v>
      </c>
      <c r="B4927">
        <v>344</v>
      </c>
      <c r="C4927">
        <v>7700</v>
      </c>
      <c r="D4927" t="s">
        <v>2371</v>
      </c>
      <c r="E4927" t="s">
        <v>26</v>
      </c>
      <c r="F4927">
        <v>7302</v>
      </c>
      <c r="G4927" t="s">
        <v>2362</v>
      </c>
      <c r="H4927" t="s">
        <v>50</v>
      </c>
      <c r="I4927">
        <v>802</v>
      </c>
      <c r="J4927" t="s">
        <v>14</v>
      </c>
    </row>
    <row r="4928" spans="1:10" x14ac:dyDescent="0.35">
      <c r="A4928">
        <v>26688411</v>
      </c>
      <c r="B4928">
        <v>825</v>
      </c>
      <c r="C4928">
        <v>7151</v>
      </c>
      <c r="D4928" t="s">
        <v>2367</v>
      </c>
      <c r="E4928" t="s">
        <v>62</v>
      </c>
      <c r="F4928">
        <v>7046</v>
      </c>
      <c r="G4928" t="s">
        <v>2368</v>
      </c>
      <c r="H4928" t="s">
        <v>872</v>
      </c>
      <c r="I4928">
        <v>1283</v>
      </c>
      <c r="J4928" t="s">
        <v>14</v>
      </c>
    </row>
    <row r="4929" spans="1:10" x14ac:dyDescent="0.35">
      <c r="A4929">
        <v>26688412</v>
      </c>
      <c r="B4929">
        <v>820</v>
      </c>
      <c r="C4929">
        <v>7001</v>
      </c>
      <c r="D4929" t="s">
        <v>2367</v>
      </c>
      <c r="E4929" t="s">
        <v>175</v>
      </c>
      <c r="F4929">
        <v>7261</v>
      </c>
      <c r="G4929" t="s">
        <v>2368</v>
      </c>
      <c r="H4929" t="s">
        <v>72</v>
      </c>
      <c r="I4929">
        <v>7130</v>
      </c>
      <c r="J4929" t="s">
        <v>14</v>
      </c>
    </row>
    <row r="4930" spans="1:10" x14ac:dyDescent="0.35">
      <c r="A4930">
        <v>26688417</v>
      </c>
      <c r="B4930">
        <v>745</v>
      </c>
      <c r="C4930">
        <v>7391</v>
      </c>
      <c r="D4930" t="s">
        <v>2358</v>
      </c>
      <c r="E4930" t="s">
        <v>31</v>
      </c>
      <c r="F4930">
        <v>7269</v>
      </c>
      <c r="G4930" t="s">
        <v>2368</v>
      </c>
      <c r="H4930" t="s">
        <v>263</v>
      </c>
      <c r="I4930">
        <v>4323</v>
      </c>
      <c r="J4930" t="s">
        <v>14</v>
      </c>
    </row>
    <row r="4931" spans="1:10" x14ac:dyDescent="0.35">
      <c r="A4931">
        <v>26688452</v>
      </c>
      <c r="B4931">
        <v>309</v>
      </c>
      <c r="C4931">
        <v>7091</v>
      </c>
      <c r="D4931" t="s">
        <v>2369</v>
      </c>
      <c r="E4931" t="s">
        <v>972</v>
      </c>
      <c r="F4931">
        <v>7094</v>
      </c>
      <c r="G4931" t="s">
        <v>2368</v>
      </c>
      <c r="H4931" t="s">
        <v>571</v>
      </c>
      <c r="I4931">
        <v>1839</v>
      </c>
      <c r="J4931" t="s">
        <v>14</v>
      </c>
    </row>
    <row r="4932" spans="1:10" x14ac:dyDescent="0.35">
      <c r="A4932">
        <v>26688464</v>
      </c>
      <c r="B4932">
        <v>173</v>
      </c>
      <c r="C4932">
        <v>7721</v>
      </c>
      <c r="D4932" t="s">
        <v>2356</v>
      </c>
      <c r="E4932" t="s">
        <v>26</v>
      </c>
      <c r="F4932">
        <v>7917</v>
      </c>
      <c r="G4932" t="s">
        <v>2368</v>
      </c>
      <c r="H4932" t="s">
        <v>26</v>
      </c>
      <c r="I4932">
        <v>3968</v>
      </c>
      <c r="J4932" t="s">
        <v>14</v>
      </c>
    </row>
    <row r="4933" spans="1:10" x14ac:dyDescent="0.35">
      <c r="A4933">
        <v>26688421</v>
      </c>
      <c r="B4933">
        <v>665</v>
      </c>
      <c r="C4933">
        <v>7285</v>
      </c>
      <c r="D4933" t="s">
        <v>2352</v>
      </c>
      <c r="E4933" t="s">
        <v>293</v>
      </c>
      <c r="F4933">
        <v>7246</v>
      </c>
      <c r="G4933" t="s">
        <v>2372</v>
      </c>
      <c r="H4933" t="s">
        <v>194</v>
      </c>
      <c r="I4933">
        <v>1376</v>
      </c>
      <c r="J4933" t="s">
        <v>14</v>
      </c>
    </row>
    <row r="4934" spans="1:10" x14ac:dyDescent="0.35">
      <c r="A4934">
        <v>26688450</v>
      </c>
      <c r="B4934">
        <v>404</v>
      </c>
      <c r="C4934">
        <v>7203</v>
      </c>
      <c r="D4934" t="s">
        <v>2369</v>
      </c>
      <c r="E4934" t="s">
        <v>151</v>
      </c>
      <c r="F4934">
        <v>7073</v>
      </c>
      <c r="G4934" t="s">
        <v>2372</v>
      </c>
      <c r="H4934" t="s">
        <v>113</v>
      </c>
      <c r="I4934">
        <v>5921</v>
      </c>
      <c r="J4934" t="s">
        <v>14</v>
      </c>
    </row>
    <row r="4935" spans="1:10" x14ac:dyDescent="0.35">
      <c r="A4935">
        <v>26688437</v>
      </c>
      <c r="B4935">
        <v>650</v>
      </c>
      <c r="C4935">
        <v>7120</v>
      </c>
      <c r="D4935" t="s">
        <v>2363</v>
      </c>
      <c r="E4935" t="s">
        <v>848</v>
      </c>
      <c r="F4935">
        <v>7044</v>
      </c>
      <c r="G4935" t="s">
        <v>2379</v>
      </c>
      <c r="H4935" t="s">
        <v>231</v>
      </c>
      <c r="I4935">
        <v>4103</v>
      </c>
      <c r="J4935" t="s">
        <v>14</v>
      </c>
    </row>
    <row r="4936" spans="1:10" x14ac:dyDescent="0.35">
      <c r="A4936">
        <v>26688441</v>
      </c>
      <c r="B4936">
        <v>527</v>
      </c>
      <c r="C4936">
        <v>7095</v>
      </c>
      <c r="D4936" t="s">
        <v>2350</v>
      </c>
      <c r="E4936" t="s">
        <v>220</v>
      </c>
      <c r="F4936">
        <v>7124</v>
      </c>
      <c r="G4936" t="s">
        <v>2379</v>
      </c>
      <c r="H4936" t="s">
        <v>479</v>
      </c>
      <c r="I4936">
        <v>3151</v>
      </c>
      <c r="J4936" t="s">
        <v>14</v>
      </c>
    </row>
    <row r="4937" spans="1:10" x14ac:dyDescent="0.35">
      <c r="A4937">
        <v>26688446</v>
      </c>
      <c r="B4937">
        <v>505</v>
      </c>
      <c r="C4937">
        <v>7034</v>
      </c>
      <c r="D4937" t="s">
        <v>2350</v>
      </c>
      <c r="E4937" t="s">
        <v>723</v>
      </c>
      <c r="F4937">
        <v>7270</v>
      </c>
      <c r="G4937" t="s">
        <v>2379</v>
      </c>
      <c r="H4937" t="s">
        <v>357</v>
      </c>
      <c r="I4937">
        <v>826</v>
      </c>
      <c r="J4937" t="s">
        <v>14</v>
      </c>
    </row>
    <row r="4938" spans="1:10" x14ac:dyDescent="0.35">
      <c r="A4938">
        <v>26688447</v>
      </c>
      <c r="B4938">
        <v>490</v>
      </c>
      <c r="C4938">
        <v>7109</v>
      </c>
      <c r="D4938" t="s">
        <v>2350</v>
      </c>
      <c r="E4938" t="s">
        <v>324</v>
      </c>
      <c r="F4938">
        <v>7109</v>
      </c>
      <c r="G4938" t="s">
        <v>2379</v>
      </c>
      <c r="H4938" t="s">
        <v>324</v>
      </c>
      <c r="I4938">
        <v>6371</v>
      </c>
      <c r="J4938" t="s">
        <v>14</v>
      </c>
    </row>
    <row r="4939" spans="1:10" x14ac:dyDescent="0.35">
      <c r="A4939">
        <v>26688454</v>
      </c>
      <c r="B4939">
        <v>417</v>
      </c>
      <c r="C4939">
        <v>7031</v>
      </c>
      <c r="D4939" t="s">
        <v>2369</v>
      </c>
      <c r="E4939" t="s">
        <v>237</v>
      </c>
      <c r="F4939">
        <v>7114</v>
      </c>
      <c r="G4939" t="s">
        <v>2379</v>
      </c>
      <c r="H4939" t="s">
        <v>643</v>
      </c>
      <c r="I4939">
        <v>388</v>
      </c>
      <c r="J4939" t="s">
        <v>14</v>
      </c>
    </row>
    <row r="4940" spans="1:10" x14ac:dyDescent="0.35">
      <c r="A4940">
        <v>26688458</v>
      </c>
      <c r="B4940">
        <v>399</v>
      </c>
      <c r="C4940">
        <v>7285</v>
      </c>
      <c r="D4940" t="s">
        <v>2360</v>
      </c>
      <c r="E4940" t="s">
        <v>293</v>
      </c>
      <c r="F4940">
        <v>7029</v>
      </c>
      <c r="G4940" t="s">
        <v>2379</v>
      </c>
      <c r="H4940" t="s">
        <v>538</v>
      </c>
      <c r="I4940">
        <v>6551</v>
      </c>
      <c r="J4940" t="s">
        <v>14</v>
      </c>
    </row>
    <row r="4941" spans="1:10" x14ac:dyDescent="0.35">
      <c r="A4941">
        <v>26688460</v>
      </c>
      <c r="B4941">
        <v>327</v>
      </c>
      <c r="C4941">
        <v>7662</v>
      </c>
      <c r="D4941" t="s">
        <v>2360</v>
      </c>
      <c r="E4941" t="s">
        <v>984</v>
      </c>
      <c r="F4941">
        <v>7524</v>
      </c>
      <c r="G4941" t="s">
        <v>2379</v>
      </c>
      <c r="H4941" t="s">
        <v>277</v>
      </c>
      <c r="I4941">
        <v>3934</v>
      </c>
      <c r="J4941" t="s">
        <v>14</v>
      </c>
    </row>
    <row r="4942" spans="1:10" x14ac:dyDescent="0.35">
      <c r="A4942">
        <v>26688397</v>
      </c>
      <c r="B4942">
        <v>1256</v>
      </c>
      <c r="C4942">
        <v>7576</v>
      </c>
      <c r="D4942" t="s">
        <v>2332</v>
      </c>
      <c r="E4942" t="s">
        <v>43</v>
      </c>
      <c r="F4942">
        <v>7391</v>
      </c>
      <c r="G4942" t="s">
        <v>2365</v>
      </c>
      <c r="H4942" t="s">
        <v>31</v>
      </c>
      <c r="I4942">
        <v>1324</v>
      </c>
      <c r="J4942" t="s">
        <v>14</v>
      </c>
    </row>
    <row r="4943" spans="1:10" x14ac:dyDescent="0.35">
      <c r="A4943">
        <v>26688404</v>
      </c>
      <c r="B4943">
        <v>1155</v>
      </c>
      <c r="C4943">
        <v>7097</v>
      </c>
      <c r="D4943" t="s">
        <v>2359</v>
      </c>
      <c r="E4943" t="s">
        <v>478</v>
      </c>
      <c r="F4943">
        <v>7542</v>
      </c>
      <c r="G4943" t="s">
        <v>2365</v>
      </c>
      <c r="H4943" t="s">
        <v>106</v>
      </c>
      <c r="I4943">
        <v>4345</v>
      </c>
      <c r="J4943" t="s">
        <v>14</v>
      </c>
    </row>
    <row r="4944" spans="1:10" x14ac:dyDescent="0.35">
      <c r="A4944">
        <v>26688407</v>
      </c>
      <c r="B4944">
        <v>1095</v>
      </c>
      <c r="C4944">
        <v>7399</v>
      </c>
      <c r="D4944" t="s">
        <v>2359</v>
      </c>
      <c r="E4944" t="s">
        <v>208</v>
      </c>
      <c r="F4944">
        <v>7264</v>
      </c>
      <c r="G4944" t="s">
        <v>2365</v>
      </c>
      <c r="H4944" t="s">
        <v>307</v>
      </c>
      <c r="I4944">
        <v>7341</v>
      </c>
      <c r="J4944" t="s">
        <v>14</v>
      </c>
    </row>
    <row r="4945" spans="1:10" x14ac:dyDescent="0.35">
      <c r="A4945">
        <v>26688445</v>
      </c>
      <c r="B4945">
        <v>569</v>
      </c>
      <c r="C4945">
        <v>7203</v>
      </c>
      <c r="D4945" t="s">
        <v>2350</v>
      </c>
      <c r="E4945" t="s">
        <v>151</v>
      </c>
      <c r="F4945">
        <v>7111</v>
      </c>
      <c r="G4945" t="s">
        <v>2365</v>
      </c>
      <c r="H4945" t="s">
        <v>404</v>
      </c>
      <c r="I4945">
        <v>8069</v>
      </c>
      <c r="J4945" t="s">
        <v>14</v>
      </c>
    </row>
    <row r="4946" spans="1:10" x14ac:dyDescent="0.35">
      <c r="A4946">
        <v>26688448</v>
      </c>
      <c r="B4946">
        <v>551</v>
      </c>
      <c r="C4946">
        <v>7033</v>
      </c>
      <c r="D4946" t="s">
        <v>2371</v>
      </c>
      <c r="E4946" t="s">
        <v>66</v>
      </c>
      <c r="F4946">
        <v>7012</v>
      </c>
      <c r="G4946" t="s">
        <v>2365</v>
      </c>
      <c r="H4946" t="s">
        <v>181</v>
      </c>
      <c r="I4946">
        <v>2508</v>
      </c>
      <c r="J4946" t="s">
        <v>14</v>
      </c>
    </row>
    <row r="4947" spans="1:10" x14ac:dyDescent="0.35">
      <c r="A4947">
        <v>26688453</v>
      </c>
      <c r="B4947">
        <v>489</v>
      </c>
      <c r="C4947">
        <v>7110</v>
      </c>
      <c r="D4947" t="s">
        <v>2369</v>
      </c>
      <c r="E4947" t="s">
        <v>496</v>
      </c>
      <c r="F4947">
        <v>7036</v>
      </c>
      <c r="G4947" t="s">
        <v>2365</v>
      </c>
      <c r="H4947" t="s">
        <v>1174</v>
      </c>
      <c r="I4947">
        <v>456</v>
      </c>
      <c r="J4947" t="s">
        <v>14</v>
      </c>
    </row>
    <row r="4948" spans="1:10" x14ac:dyDescent="0.35">
      <c r="A4948">
        <v>26688455</v>
      </c>
      <c r="B4948">
        <v>458</v>
      </c>
      <c r="C4948">
        <v>7169</v>
      </c>
      <c r="D4948" t="s">
        <v>2369</v>
      </c>
      <c r="E4948" t="s">
        <v>192</v>
      </c>
      <c r="F4948">
        <v>7108</v>
      </c>
      <c r="G4948" t="s">
        <v>2365</v>
      </c>
      <c r="H4948" t="s">
        <v>330</v>
      </c>
      <c r="I4948">
        <v>5616</v>
      </c>
      <c r="J4948" t="s">
        <v>14</v>
      </c>
    </row>
    <row r="4949" spans="1:10" x14ac:dyDescent="0.35">
      <c r="A4949">
        <v>26688414</v>
      </c>
      <c r="B4949">
        <v>1001</v>
      </c>
      <c r="C4949">
        <v>7263</v>
      </c>
      <c r="D4949" t="s">
        <v>2347</v>
      </c>
      <c r="E4949" t="s">
        <v>148</v>
      </c>
      <c r="F4949">
        <v>7705</v>
      </c>
      <c r="G4949" t="s">
        <v>2370</v>
      </c>
      <c r="H4949" t="s">
        <v>26</v>
      </c>
      <c r="I4949">
        <v>5242</v>
      </c>
      <c r="J4949" t="s">
        <v>14</v>
      </c>
    </row>
    <row r="4950" spans="1:10" x14ac:dyDescent="0.35">
      <c r="A4950">
        <v>26688418</v>
      </c>
      <c r="B4950">
        <v>902</v>
      </c>
      <c r="C4950">
        <v>7848</v>
      </c>
      <c r="D4950" t="s">
        <v>2340</v>
      </c>
      <c r="E4950" t="s">
        <v>26</v>
      </c>
      <c r="F4950">
        <v>7041</v>
      </c>
      <c r="G4950" t="s">
        <v>2370</v>
      </c>
      <c r="H4950" t="s">
        <v>11</v>
      </c>
      <c r="I4950">
        <v>5489</v>
      </c>
      <c r="J4950" t="s">
        <v>14</v>
      </c>
    </row>
    <row r="4951" spans="1:10" x14ac:dyDescent="0.35">
      <c r="A4951">
        <v>26688439</v>
      </c>
      <c r="B4951">
        <v>684</v>
      </c>
      <c r="C4951">
        <v>7002</v>
      </c>
      <c r="D4951" t="s">
        <v>2363</v>
      </c>
      <c r="E4951" t="s">
        <v>283</v>
      </c>
      <c r="F4951">
        <v>7055</v>
      </c>
      <c r="G4951" t="s">
        <v>2370</v>
      </c>
      <c r="H4951" t="s">
        <v>164</v>
      </c>
      <c r="I4951">
        <v>6006</v>
      </c>
      <c r="J4951" t="s">
        <v>14</v>
      </c>
    </row>
    <row r="4952" spans="1:10" x14ac:dyDescent="0.35">
      <c r="A4952">
        <v>26688457</v>
      </c>
      <c r="B4952">
        <v>557</v>
      </c>
      <c r="C4952">
        <v>7077</v>
      </c>
      <c r="D4952" t="s">
        <v>2369</v>
      </c>
      <c r="E4952" t="s">
        <v>165</v>
      </c>
      <c r="F4952">
        <v>7917</v>
      </c>
      <c r="G4952" t="s">
        <v>2370</v>
      </c>
      <c r="H4952" t="s">
        <v>26</v>
      </c>
      <c r="I4952">
        <v>3677</v>
      </c>
      <c r="J4952" t="s">
        <v>14</v>
      </c>
    </row>
    <row r="4953" spans="1:10" x14ac:dyDescent="0.35">
      <c r="A4953">
        <v>26688468</v>
      </c>
      <c r="B4953">
        <v>365</v>
      </c>
      <c r="C4953">
        <v>7412</v>
      </c>
      <c r="D4953" t="s">
        <v>2366</v>
      </c>
      <c r="E4953" t="s">
        <v>387</v>
      </c>
      <c r="F4953">
        <v>7912</v>
      </c>
      <c r="G4953" t="s">
        <v>2370</v>
      </c>
      <c r="H4953" t="s">
        <v>26</v>
      </c>
      <c r="I4953">
        <v>4637</v>
      </c>
      <c r="J4953" t="s">
        <v>14</v>
      </c>
    </row>
    <row r="4954" spans="1:10" x14ac:dyDescent="0.35">
      <c r="A4954">
        <v>26688474</v>
      </c>
      <c r="B4954">
        <v>313</v>
      </c>
      <c r="C4954">
        <v>7114</v>
      </c>
      <c r="D4954" t="s">
        <v>2362</v>
      </c>
      <c r="E4954" t="s">
        <v>643</v>
      </c>
      <c r="F4954">
        <v>7267</v>
      </c>
      <c r="G4954" t="s">
        <v>2370</v>
      </c>
      <c r="H4954" t="s">
        <v>226</v>
      </c>
      <c r="I4954">
        <v>905</v>
      </c>
      <c r="J4954" t="s">
        <v>14</v>
      </c>
    </row>
    <row r="4955" spans="1:10" x14ac:dyDescent="0.35">
      <c r="A4955">
        <v>26688486</v>
      </c>
      <c r="B4955">
        <v>190</v>
      </c>
      <c r="C4955">
        <v>7199</v>
      </c>
      <c r="D4955" t="s">
        <v>2372</v>
      </c>
      <c r="E4955" t="s">
        <v>141</v>
      </c>
      <c r="F4955">
        <v>7204</v>
      </c>
      <c r="G4955" t="s">
        <v>2370</v>
      </c>
      <c r="H4955" t="s">
        <v>353</v>
      </c>
      <c r="I4955">
        <v>3787</v>
      </c>
      <c r="J4955" t="s">
        <v>14</v>
      </c>
    </row>
    <row r="4956" spans="1:10" x14ac:dyDescent="0.35">
      <c r="A4956">
        <v>26688427</v>
      </c>
      <c r="B4956">
        <v>900</v>
      </c>
      <c r="C4956">
        <v>7292</v>
      </c>
      <c r="D4956" t="s">
        <v>2352</v>
      </c>
      <c r="E4956" t="s">
        <v>262</v>
      </c>
      <c r="F4956">
        <v>7260</v>
      </c>
      <c r="G4956" t="s">
        <v>2375</v>
      </c>
      <c r="H4956" t="s">
        <v>218</v>
      </c>
      <c r="I4956">
        <v>865</v>
      </c>
      <c r="J4956" t="s">
        <v>14</v>
      </c>
    </row>
    <row r="4957" spans="1:10" x14ac:dyDescent="0.35">
      <c r="A4957">
        <v>26688435</v>
      </c>
      <c r="B4957">
        <v>849</v>
      </c>
      <c r="C4957">
        <v>7169</v>
      </c>
      <c r="D4957" t="s">
        <v>2361</v>
      </c>
      <c r="E4957" t="s">
        <v>192</v>
      </c>
      <c r="F4957">
        <v>7283</v>
      </c>
      <c r="G4957" t="s">
        <v>2375</v>
      </c>
      <c r="H4957" t="s">
        <v>156</v>
      </c>
      <c r="I4957">
        <v>7033</v>
      </c>
      <c r="J4957" t="s">
        <v>14</v>
      </c>
    </row>
    <row r="4958" spans="1:10" x14ac:dyDescent="0.35">
      <c r="A4958">
        <v>26688330</v>
      </c>
      <c r="B4958">
        <v>2318</v>
      </c>
      <c r="C4958">
        <v>7002</v>
      </c>
      <c r="D4958" t="s">
        <v>2343</v>
      </c>
      <c r="E4958" t="s">
        <v>283</v>
      </c>
      <c r="F4958">
        <v>7131</v>
      </c>
      <c r="G4958" t="s">
        <v>2353</v>
      </c>
      <c r="H4958" t="s">
        <v>475</v>
      </c>
      <c r="I4958">
        <v>5721</v>
      </c>
      <c r="J4958" t="s">
        <v>14</v>
      </c>
    </row>
    <row r="4959" spans="1:10" x14ac:dyDescent="0.35">
      <c r="A4959">
        <v>26688434</v>
      </c>
      <c r="B4959">
        <v>882</v>
      </c>
      <c r="C4959">
        <v>7055</v>
      </c>
      <c r="D4959" t="s">
        <v>2361</v>
      </c>
      <c r="E4959" t="s">
        <v>164</v>
      </c>
      <c r="F4959">
        <v>7248</v>
      </c>
      <c r="G4959" t="s">
        <v>2353</v>
      </c>
      <c r="H4959" t="s">
        <v>340</v>
      </c>
      <c r="I4959">
        <v>2985</v>
      </c>
      <c r="J4959" t="s">
        <v>14</v>
      </c>
    </row>
    <row r="4960" spans="1:10" x14ac:dyDescent="0.35">
      <c r="A4960">
        <v>26688451</v>
      </c>
      <c r="B4960">
        <v>704</v>
      </c>
      <c r="C4960">
        <v>7437</v>
      </c>
      <c r="D4960" t="s">
        <v>2369</v>
      </c>
      <c r="E4960" t="s">
        <v>251</v>
      </c>
      <c r="F4960">
        <v>7536</v>
      </c>
      <c r="G4960" t="s">
        <v>2353</v>
      </c>
      <c r="H4960" t="s">
        <v>1089</v>
      </c>
      <c r="I4960">
        <v>6533</v>
      </c>
      <c r="J4960" t="s">
        <v>14</v>
      </c>
    </row>
    <row r="4961" spans="1:10" x14ac:dyDescent="0.35">
      <c r="A4961">
        <v>26688456</v>
      </c>
      <c r="B4961">
        <v>628</v>
      </c>
      <c r="C4961">
        <v>7088</v>
      </c>
      <c r="D4961" t="s">
        <v>2369</v>
      </c>
      <c r="E4961" t="s">
        <v>507</v>
      </c>
      <c r="F4961">
        <v>7689</v>
      </c>
      <c r="G4961" t="s">
        <v>2353</v>
      </c>
      <c r="H4961" t="s">
        <v>26</v>
      </c>
      <c r="I4961">
        <v>5109</v>
      </c>
      <c r="J4961" t="s">
        <v>14</v>
      </c>
    </row>
    <row r="4962" spans="1:10" x14ac:dyDescent="0.35">
      <c r="A4962">
        <v>26688483</v>
      </c>
      <c r="B4962">
        <v>342</v>
      </c>
      <c r="C4962">
        <v>7781</v>
      </c>
      <c r="D4962" t="s">
        <v>2368</v>
      </c>
      <c r="E4962" t="s">
        <v>26</v>
      </c>
      <c r="F4962">
        <v>7725</v>
      </c>
      <c r="G4962" t="s">
        <v>2353</v>
      </c>
      <c r="H4962" t="s">
        <v>26</v>
      </c>
      <c r="I4962">
        <v>4936</v>
      </c>
      <c r="J4962" t="s">
        <v>14</v>
      </c>
    </row>
    <row r="4963" spans="1:10" x14ac:dyDescent="0.35">
      <c r="A4963">
        <v>26688490</v>
      </c>
      <c r="B4963">
        <v>251</v>
      </c>
      <c r="C4963">
        <v>7261</v>
      </c>
      <c r="D4963" t="s">
        <v>2379</v>
      </c>
      <c r="E4963" t="s">
        <v>72</v>
      </c>
      <c r="F4963">
        <v>7107</v>
      </c>
      <c r="G4963" t="s">
        <v>2353</v>
      </c>
      <c r="H4963" t="s">
        <v>272</v>
      </c>
      <c r="I4963">
        <v>7906</v>
      </c>
      <c r="J4963" t="s">
        <v>14</v>
      </c>
    </row>
    <row r="4964" spans="1:10" x14ac:dyDescent="0.35">
      <c r="A4964">
        <v>26688495</v>
      </c>
      <c r="B4964">
        <v>203</v>
      </c>
      <c r="C4964">
        <v>7040</v>
      </c>
      <c r="D4964" t="s">
        <v>2379</v>
      </c>
      <c r="E4964" t="s">
        <v>980</v>
      </c>
      <c r="F4964">
        <v>7151</v>
      </c>
      <c r="G4964" t="s">
        <v>2353</v>
      </c>
      <c r="H4964" t="s">
        <v>62</v>
      </c>
      <c r="I4964">
        <v>1799</v>
      </c>
      <c r="J4964" t="s">
        <v>14</v>
      </c>
    </row>
    <row r="4965" spans="1:10" x14ac:dyDescent="0.35">
      <c r="A4965">
        <v>26688425</v>
      </c>
      <c r="B4965">
        <v>1025</v>
      </c>
      <c r="C4965">
        <v>7126</v>
      </c>
      <c r="D4965" t="s">
        <v>2352</v>
      </c>
      <c r="E4965" t="s">
        <v>1121</v>
      </c>
      <c r="F4965">
        <v>7577</v>
      </c>
      <c r="G4965" t="s">
        <v>2374</v>
      </c>
      <c r="H4965" t="s">
        <v>377</v>
      </c>
      <c r="I4965">
        <v>2841</v>
      </c>
      <c r="J4965" t="s">
        <v>14</v>
      </c>
    </row>
    <row r="4966" spans="1:10" x14ac:dyDescent="0.35">
      <c r="A4966">
        <v>26688433</v>
      </c>
      <c r="B4966">
        <v>956</v>
      </c>
      <c r="C4966">
        <v>7209</v>
      </c>
      <c r="D4966" t="s">
        <v>2361</v>
      </c>
      <c r="E4966" t="s">
        <v>343</v>
      </c>
      <c r="F4966">
        <v>7633</v>
      </c>
      <c r="G4966" t="s">
        <v>2374</v>
      </c>
      <c r="H4966" t="s">
        <v>527</v>
      </c>
      <c r="I4966">
        <v>1610</v>
      </c>
      <c r="J4966" t="s">
        <v>14</v>
      </c>
    </row>
    <row r="4967" spans="1:10" x14ac:dyDescent="0.35">
      <c r="A4967">
        <v>26688473</v>
      </c>
      <c r="B4967">
        <v>540</v>
      </c>
      <c r="C4967">
        <v>7625</v>
      </c>
      <c r="D4967" t="s">
        <v>2362</v>
      </c>
      <c r="E4967" t="s">
        <v>2010</v>
      </c>
      <c r="F4967">
        <v>7676</v>
      </c>
      <c r="G4967" t="s">
        <v>2388</v>
      </c>
      <c r="H4967" t="s">
        <v>2221</v>
      </c>
      <c r="I4967">
        <v>4688</v>
      </c>
      <c r="J4967" t="s">
        <v>14</v>
      </c>
    </row>
    <row r="4968" spans="1:10" x14ac:dyDescent="0.35">
      <c r="A4968">
        <v>26688444</v>
      </c>
      <c r="B4968">
        <v>929</v>
      </c>
      <c r="C4968">
        <v>7489</v>
      </c>
      <c r="D4968" t="s">
        <v>2350</v>
      </c>
      <c r="E4968" t="s">
        <v>261</v>
      </c>
      <c r="F4968">
        <v>7721</v>
      </c>
      <c r="G4968" t="s">
        <v>2382</v>
      </c>
      <c r="H4968" t="s">
        <v>26</v>
      </c>
      <c r="I4968">
        <v>1732</v>
      </c>
      <c r="J4968" t="s">
        <v>14</v>
      </c>
    </row>
    <row r="4969" spans="1:10" x14ac:dyDescent="0.35">
      <c r="A4969">
        <v>26688476</v>
      </c>
      <c r="B4969">
        <v>597</v>
      </c>
      <c r="C4969">
        <v>7114</v>
      </c>
      <c r="D4969" t="s">
        <v>2362</v>
      </c>
      <c r="E4969" t="s">
        <v>643</v>
      </c>
      <c r="F4969">
        <v>7047</v>
      </c>
      <c r="G4969" t="s">
        <v>2382</v>
      </c>
      <c r="H4969" t="s">
        <v>398</v>
      </c>
      <c r="I4969">
        <v>3822</v>
      </c>
      <c r="J4969" t="s">
        <v>14</v>
      </c>
    </row>
    <row r="4970" spans="1:10" x14ac:dyDescent="0.35">
      <c r="A4970">
        <v>26688484</v>
      </c>
      <c r="B4970">
        <v>532</v>
      </c>
      <c r="C4970">
        <v>7662</v>
      </c>
      <c r="D4970" t="s">
        <v>2368</v>
      </c>
      <c r="E4970" t="s">
        <v>984</v>
      </c>
      <c r="F4970">
        <v>7523</v>
      </c>
      <c r="G4970" t="s">
        <v>2382</v>
      </c>
      <c r="H4970" t="s">
        <v>985</v>
      </c>
      <c r="I4970">
        <v>5581</v>
      </c>
      <c r="J4970" t="s">
        <v>14</v>
      </c>
    </row>
    <row r="4971" spans="1:10" x14ac:dyDescent="0.35">
      <c r="A4971">
        <v>26688492</v>
      </c>
      <c r="B4971">
        <v>441</v>
      </c>
      <c r="C4971">
        <v>7725</v>
      </c>
      <c r="D4971" t="s">
        <v>2379</v>
      </c>
      <c r="E4971" t="s">
        <v>26</v>
      </c>
      <c r="F4971">
        <v>7063</v>
      </c>
      <c r="G4971" t="s">
        <v>2382</v>
      </c>
      <c r="H4971" t="s">
        <v>465</v>
      </c>
      <c r="I4971">
        <v>6365</v>
      </c>
      <c r="J4971" t="s">
        <v>14</v>
      </c>
    </row>
    <row r="4972" spans="1:10" x14ac:dyDescent="0.35">
      <c r="A4972">
        <v>26688496</v>
      </c>
      <c r="B4972">
        <v>384</v>
      </c>
      <c r="C4972">
        <v>7072</v>
      </c>
      <c r="D4972" t="s">
        <v>2365</v>
      </c>
      <c r="E4972" t="s">
        <v>265</v>
      </c>
      <c r="F4972">
        <v>7685</v>
      </c>
      <c r="G4972" t="s">
        <v>2382</v>
      </c>
      <c r="H4972" t="s">
        <v>26</v>
      </c>
      <c r="I4972">
        <v>1878</v>
      </c>
      <c r="J4972" t="s">
        <v>14</v>
      </c>
    </row>
    <row r="4973" spans="1:10" x14ac:dyDescent="0.35">
      <c r="A4973">
        <v>26688510</v>
      </c>
      <c r="B4973">
        <v>205</v>
      </c>
      <c r="C4973">
        <v>7816</v>
      </c>
      <c r="D4973" t="s">
        <v>2353</v>
      </c>
      <c r="E4973" t="s">
        <v>26</v>
      </c>
      <c r="F4973">
        <v>7006</v>
      </c>
      <c r="G4973" t="s">
        <v>2382</v>
      </c>
      <c r="H4973" t="s">
        <v>150</v>
      </c>
      <c r="I4973">
        <v>2900</v>
      </c>
      <c r="J4973" t="s">
        <v>14</v>
      </c>
    </row>
    <row r="4974" spans="1:10" x14ac:dyDescent="0.35">
      <c r="A4974">
        <v>26688512</v>
      </c>
      <c r="B4974">
        <v>181</v>
      </c>
      <c r="C4974">
        <v>7473</v>
      </c>
      <c r="D4974" t="s">
        <v>2353</v>
      </c>
      <c r="E4974" t="s">
        <v>637</v>
      </c>
      <c r="F4974">
        <v>7298</v>
      </c>
      <c r="G4974" t="s">
        <v>2382</v>
      </c>
      <c r="H4974" t="s">
        <v>108</v>
      </c>
      <c r="I4974">
        <v>1346</v>
      </c>
      <c r="J4974" t="s">
        <v>14</v>
      </c>
    </row>
    <row r="4975" spans="1:10" x14ac:dyDescent="0.35">
      <c r="A4975">
        <v>26688518</v>
      </c>
      <c r="B4975">
        <v>174</v>
      </c>
      <c r="C4975">
        <v>7274</v>
      </c>
      <c r="D4975" t="s">
        <v>2353</v>
      </c>
      <c r="E4975" t="s">
        <v>870</v>
      </c>
      <c r="F4975">
        <v>7012</v>
      </c>
      <c r="G4975" t="s">
        <v>2382</v>
      </c>
      <c r="H4975" t="s">
        <v>181</v>
      </c>
      <c r="I4975">
        <v>5688</v>
      </c>
      <c r="J4975" t="s">
        <v>14</v>
      </c>
    </row>
    <row r="4976" spans="1:10" x14ac:dyDescent="0.35">
      <c r="A4976">
        <v>26688470</v>
      </c>
      <c r="B4976">
        <v>710</v>
      </c>
      <c r="C4976">
        <v>7467</v>
      </c>
      <c r="D4976" t="s">
        <v>2366</v>
      </c>
      <c r="E4976" t="s">
        <v>44</v>
      </c>
      <c r="F4976">
        <v>7399</v>
      </c>
      <c r="G4976" t="s">
        <v>2387</v>
      </c>
      <c r="H4976" t="s">
        <v>208</v>
      </c>
      <c r="I4976">
        <v>6059</v>
      </c>
      <c r="J4976" t="s">
        <v>14</v>
      </c>
    </row>
    <row r="4977" spans="1:10" x14ac:dyDescent="0.35">
      <c r="A4977">
        <v>26688475</v>
      </c>
      <c r="B4977">
        <v>666</v>
      </c>
      <c r="C4977">
        <v>7757</v>
      </c>
      <c r="D4977" t="s">
        <v>2362</v>
      </c>
      <c r="E4977" t="s">
        <v>26</v>
      </c>
      <c r="F4977">
        <v>7383</v>
      </c>
      <c r="G4977" t="s">
        <v>2387</v>
      </c>
      <c r="H4977" t="s">
        <v>419</v>
      </c>
      <c r="I4977">
        <v>7298</v>
      </c>
      <c r="J4977" t="s">
        <v>14</v>
      </c>
    </row>
    <row r="4978" spans="1:10" x14ac:dyDescent="0.35">
      <c r="A4978">
        <v>26688482</v>
      </c>
      <c r="B4978">
        <v>603</v>
      </c>
      <c r="C4978">
        <v>7757</v>
      </c>
      <c r="D4978" t="s">
        <v>2368</v>
      </c>
      <c r="E4978" t="s">
        <v>26</v>
      </c>
      <c r="F4978">
        <v>7383</v>
      </c>
      <c r="G4978" t="s">
        <v>2387</v>
      </c>
      <c r="H4978" t="s">
        <v>419</v>
      </c>
      <c r="I4978">
        <v>6013</v>
      </c>
      <c r="J4978" t="s">
        <v>14</v>
      </c>
    </row>
    <row r="4979" spans="1:10" x14ac:dyDescent="0.35">
      <c r="A4979">
        <v>26688487</v>
      </c>
      <c r="B4979">
        <v>523</v>
      </c>
      <c r="C4979">
        <v>7769</v>
      </c>
      <c r="D4979" t="s">
        <v>2372</v>
      </c>
      <c r="E4979" t="s">
        <v>26</v>
      </c>
      <c r="F4979">
        <v>7839</v>
      </c>
      <c r="G4979" t="s">
        <v>2387</v>
      </c>
      <c r="H4979" t="s">
        <v>26</v>
      </c>
      <c r="I4979">
        <v>7274</v>
      </c>
      <c r="J4979" t="s">
        <v>14</v>
      </c>
    </row>
    <row r="4980" spans="1:10" x14ac:dyDescent="0.35">
      <c r="A4980">
        <v>26688517</v>
      </c>
      <c r="B4980">
        <v>197</v>
      </c>
      <c r="C4980">
        <v>7246</v>
      </c>
      <c r="D4980" t="s">
        <v>2353</v>
      </c>
      <c r="E4980" t="s">
        <v>194</v>
      </c>
      <c r="F4980">
        <v>7271</v>
      </c>
      <c r="G4980" t="s">
        <v>2387</v>
      </c>
      <c r="H4980" t="s">
        <v>267</v>
      </c>
      <c r="I4980">
        <v>2764</v>
      </c>
      <c r="J4980" t="s">
        <v>14</v>
      </c>
    </row>
    <row r="4981" spans="1:10" x14ac:dyDescent="0.35">
      <c r="A4981">
        <v>26688438</v>
      </c>
      <c r="B4981">
        <v>1166</v>
      </c>
      <c r="C4981">
        <v>7689</v>
      </c>
      <c r="D4981" t="s">
        <v>2363</v>
      </c>
      <c r="E4981" t="s">
        <v>26</v>
      </c>
      <c r="F4981">
        <v>7822</v>
      </c>
      <c r="G4981" t="s">
        <v>2380</v>
      </c>
      <c r="H4981" t="s">
        <v>26</v>
      </c>
      <c r="I4981">
        <v>4891</v>
      </c>
      <c r="J4981" t="s">
        <v>14</v>
      </c>
    </row>
    <row r="4982" spans="1:10" x14ac:dyDescent="0.35">
      <c r="A4982">
        <v>26688480</v>
      </c>
      <c r="B4982">
        <v>645</v>
      </c>
      <c r="C4982">
        <v>7388</v>
      </c>
      <c r="D4982" t="s">
        <v>2368</v>
      </c>
      <c r="E4982" t="s">
        <v>881</v>
      </c>
      <c r="F4982">
        <v>7163</v>
      </c>
      <c r="G4982" t="s">
        <v>2380</v>
      </c>
      <c r="H4982" t="s">
        <v>33</v>
      </c>
      <c r="I4982">
        <v>3584</v>
      </c>
      <c r="J4982" t="s">
        <v>14</v>
      </c>
    </row>
    <row r="4983" spans="1:10" x14ac:dyDescent="0.35">
      <c r="A4983">
        <v>26688508</v>
      </c>
      <c r="B4983">
        <v>310</v>
      </c>
      <c r="C4983">
        <v>7047</v>
      </c>
      <c r="D4983" t="s">
        <v>2375</v>
      </c>
      <c r="E4983" t="s">
        <v>398</v>
      </c>
      <c r="F4983">
        <v>7024</v>
      </c>
      <c r="G4983" t="s">
        <v>2380</v>
      </c>
      <c r="H4983" t="s">
        <v>1066</v>
      </c>
      <c r="I4983">
        <v>7420</v>
      </c>
      <c r="J4983" t="s">
        <v>14</v>
      </c>
    </row>
    <row r="4984" spans="1:10" x14ac:dyDescent="0.35">
      <c r="A4984">
        <v>26688442</v>
      </c>
      <c r="B4984">
        <v>1142</v>
      </c>
      <c r="C4984">
        <v>7375</v>
      </c>
      <c r="D4984" t="s">
        <v>2350</v>
      </c>
      <c r="E4984" t="s">
        <v>163</v>
      </c>
      <c r="F4984">
        <v>7375</v>
      </c>
      <c r="G4984" t="s">
        <v>2381</v>
      </c>
      <c r="H4984" t="s">
        <v>163</v>
      </c>
      <c r="I4984">
        <v>5833</v>
      </c>
      <c r="J4984" t="s">
        <v>14</v>
      </c>
    </row>
    <row r="4985" spans="1:10" x14ac:dyDescent="0.35">
      <c r="A4985">
        <v>26688465</v>
      </c>
      <c r="B4985">
        <v>900</v>
      </c>
      <c r="C4985">
        <v>7356</v>
      </c>
      <c r="D4985" t="s">
        <v>2356</v>
      </c>
      <c r="E4985" t="s">
        <v>1113</v>
      </c>
      <c r="F4985">
        <v>7248</v>
      </c>
      <c r="G4985" t="s">
        <v>2381</v>
      </c>
      <c r="H4985" t="s">
        <v>340</v>
      </c>
      <c r="I4985">
        <v>6985</v>
      </c>
      <c r="J4985" t="s">
        <v>14</v>
      </c>
    </row>
    <row r="4986" spans="1:10" x14ac:dyDescent="0.35">
      <c r="A4986">
        <v>26688505</v>
      </c>
      <c r="B4986">
        <v>481</v>
      </c>
      <c r="C4986">
        <v>7161</v>
      </c>
      <c r="D4986" t="s">
        <v>2370</v>
      </c>
      <c r="E4986" t="s">
        <v>602</v>
      </c>
      <c r="F4986">
        <v>7281</v>
      </c>
      <c r="G4986" t="s">
        <v>2381</v>
      </c>
      <c r="H4986" t="s">
        <v>861</v>
      </c>
      <c r="I4986">
        <v>7942</v>
      </c>
      <c r="J4986" t="s">
        <v>14</v>
      </c>
    </row>
    <row r="4987" spans="1:10" x14ac:dyDescent="0.35">
      <c r="A4987">
        <v>26688524</v>
      </c>
      <c r="B4987">
        <v>273</v>
      </c>
      <c r="C4987">
        <v>7029</v>
      </c>
      <c r="D4987" t="s">
        <v>2374</v>
      </c>
      <c r="E4987" t="s">
        <v>538</v>
      </c>
      <c r="F4987">
        <v>7006</v>
      </c>
      <c r="G4987" t="s">
        <v>2381</v>
      </c>
      <c r="H4987" t="s">
        <v>150</v>
      </c>
      <c r="I4987">
        <v>6551</v>
      </c>
      <c r="J4987" t="s">
        <v>14</v>
      </c>
    </row>
    <row r="4988" spans="1:10" x14ac:dyDescent="0.35">
      <c r="A4988">
        <v>26688529</v>
      </c>
      <c r="B4988">
        <v>176</v>
      </c>
      <c r="C4988">
        <v>7533</v>
      </c>
      <c r="D4988" t="s">
        <v>2382</v>
      </c>
      <c r="E4988" t="s">
        <v>196</v>
      </c>
      <c r="F4988">
        <v>7787</v>
      </c>
      <c r="G4988" t="s">
        <v>2381</v>
      </c>
      <c r="H4988" t="s">
        <v>26</v>
      </c>
      <c r="I4988">
        <v>5914</v>
      </c>
      <c r="J4988" t="s">
        <v>14</v>
      </c>
    </row>
    <row r="4989" spans="1:10" x14ac:dyDescent="0.35">
      <c r="A4989">
        <v>26688531</v>
      </c>
      <c r="B4989">
        <v>150</v>
      </c>
      <c r="C4989">
        <v>7717</v>
      </c>
      <c r="D4989" t="s">
        <v>2382</v>
      </c>
      <c r="E4989" t="s">
        <v>26</v>
      </c>
      <c r="F4989">
        <v>7850</v>
      </c>
      <c r="G4989" t="s">
        <v>2381</v>
      </c>
      <c r="H4989" t="s">
        <v>26</v>
      </c>
      <c r="I4989">
        <v>3310</v>
      </c>
      <c r="J4989" t="s">
        <v>14</v>
      </c>
    </row>
    <row r="4990" spans="1:10" x14ac:dyDescent="0.35">
      <c r="A4990">
        <v>26688533</v>
      </c>
      <c r="B4990">
        <v>135</v>
      </c>
      <c r="C4990">
        <v>7260</v>
      </c>
      <c r="D4990" t="s">
        <v>2387</v>
      </c>
      <c r="E4990" t="s">
        <v>218</v>
      </c>
      <c r="F4990">
        <v>7770</v>
      </c>
      <c r="G4990" t="s">
        <v>2381</v>
      </c>
      <c r="H4990" t="s">
        <v>26</v>
      </c>
      <c r="I4990">
        <v>4832</v>
      </c>
      <c r="J4990" t="s">
        <v>14</v>
      </c>
    </row>
    <row r="4991" spans="1:10" x14ac:dyDescent="0.35">
      <c r="A4991">
        <v>26688504</v>
      </c>
      <c r="B4991">
        <v>507</v>
      </c>
      <c r="C4991">
        <v>7033</v>
      </c>
      <c r="D4991" t="s">
        <v>2370</v>
      </c>
      <c r="E4991" t="s">
        <v>66</v>
      </c>
      <c r="F4991">
        <v>7101</v>
      </c>
      <c r="G4991" t="s">
        <v>2392</v>
      </c>
      <c r="H4991" t="s">
        <v>162</v>
      </c>
      <c r="I4991">
        <v>5350</v>
      </c>
      <c r="J4991" t="s">
        <v>14</v>
      </c>
    </row>
    <row r="4992" spans="1:10" x14ac:dyDescent="0.35">
      <c r="A4992">
        <v>26688520</v>
      </c>
      <c r="B4992">
        <v>384</v>
      </c>
      <c r="C4992">
        <v>7036</v>
      </c>
      <c r="D4992" t="s">
        <v>2374</v>
      </c>
      <c r="E4992" t="s">
        <v>1174</v>
      </c>
      <c r="F4992">
        <v>7443</v>
      </c>
      <c r="G4992" t="s">
        <v>2392</v>
      </c>
      <c r="H4992" t="s">
        <v>533</v>
      </c>
      <c r="I4992">
        <v>447</v>
      </c>
      <c r="J4992" t="s">
        <v>14</v>
      </c>
    </row>
    <row r="4993" spans="1:10" x14ac:dyDescent="0.35">
      <c r="A4993">
        <v>26688536</v>
      </c>
      <c r="B4993">
        <v>212</v>
      </c>
      <c r="C4993">
        <v>7386</v>
      </c>
      <c r="D4993" t="s">
        <v>2387</v>
      </c>
      <c r="E4993" t="s">
        <v>160</v>
      </c>
      <c r="F4993">
        <v>7248</v>
      </c>
      <c r="G4993" t="s">
        <v>2392</v>
      </c>
      <c r="H4993" t="s">
        <v>340</v>
      </c>
      <c r="I4993">
        <v>5341</v>
      </c>
      <c r="J4993" t="s">
        <v>14</v>
      </c>
    </row>
    <row r="4994" spans="1:10" x14ac:dyDescent="0.35">
      <c r="A4994">
        <v>26688545</v>
      </c>
      <c r="B4994">
        <v>100</v>
      </c>
      <c r="C4994">
        <v>7757</v>
      </c>
      <c r="D4994" t="s">
        <v>2381</v>
      </c>
      <c r="E4994" t="s">
        <v>26</v>
      </c>
      <c r="F4994">
        <v>7324</v>
      </c>
      <c r="G4994" t="s">
        <v>2392</v>
      </c>
      <c r="H4994" t="s">
        <v>35</v>
      </c>
      <c r="I4994">
        <v>5362</v>
      </c>
      <c r="J4994" t="s">
        <v>14</v>
      </c>
    </row>
    <row r="4995" spans="1:10" x14ac:dyDescent="0.35">
      <c r="A4995">
        <v>26688432</v>
      </c>
      <c r="B4995">
        <v>1391</v>
      </c>
      <c r="C4995">
        <v>7384</v>
      </c>
      <c r="D4995" t="s">
        <v>2361</v>
      </c>
      <c r="E4995" t="s">
        <v>319</v>
      </c>
      <c r="F4995">
        <v>7216</v>
      </c>
      <c r="G4995" t="s">
        <v>2378</v>
      </c>
      <c r="H4995" t="s">
        <v>217</v>
      </c>
      <c r="I4995">
        <v>7771</v>
      </c>
      <c r="J4995" t="s">
        <v>14</v>
      </c>
    </row>
    <row r="4996" spans="1:10" x14ac:dyDescent="0.35">
      <c r="A4996">
        <v>26688491</v>
      </c>
      <c r="B4996">
        <v>745</v>
      </c>
      <c r="C4996">
        <v>7072</v>
      </c>
      <c r="D4996" t="s">
        <v>2379</v>
      </c>
      <c r="E4996" t="s">
        <v>265</v>
      </c>
      <c r="F4996">
        <v>7261</v>
      </c>
      <c r="G4996" t="s">
        <v>2378</v>
      </c>
      <c r="H4996" t="s">
        <v>72</v>
      </c>
      <c r="I4996">
        <v>6368</v>
      </c>
      <c r="J4996" t="s">
        <v>14</v>
      </c>
    </row>
    <row r="4997" spans="1:10" x14ac:dyDescent="0.35">
      <c r="A4997">
        <v>26688500</v>
      </c>
      <c r="B4997">
        <v>621</v>
      </c>
      <c r="C4997">
        <v>7246</v>
      </c>
      <c r="D4997" t="s">
        <v>2365</v>
      </c>
      <c r="E4997" t="s">
        <v>194</v>
      </c>
      <c r="F4997">
        <v>7668</v>
      </c>
      <c r="G4997" t="s">
        <v>2378</v>
      </c>
      <c r="H4997" t="s">
        <v>965</v>
      </c>
      <c r="I4997">
        <v>1376</v>
      </c>
      <c r="J4997" t="s">
        <v>14</v>
      </c>
    </row>
    <row r="4998" spans="1:10" x14ac:dyDescent="0.35">
      <c r="A4998">
        <v>26688502</v>
      </c>
      <c r="B4998">
        <v>634</v>
      </c>
      <c r="C4998">
        <v>7089</v>
      </c>
      <c r="D4998" t="s">
        <v>2370</v>
      </c>
      <c r="E4998" t="s">
        <v>64</v>
      </c>
      <c r="F4998">
        <v>7217</v>
      </c>
      <c r="G4998" t="s">
        <v>2378</v>
      </c>
      <c r="H4998" t="s">
        <v>369</v>
      </c>
      <c r="I4998">
        <v>875</v>
      </c>
      <c r="J4998" t="s">
        <v>14</v>
      </c>
    </row>
    <row r="4999" spans="1:10" x14ac:dyDescent="0.35">
      <c r="A4999">
        <v>26688544</v>
      </c>
      <c r="B4999">
        <v>118</v>
      </c>
      <c r="C4999">
        <v>7038</v>
      </c>
      <c r="D4999" t="s">
        <v>2381</v>
      </c>
      <c r="E4999" t="s">
        <v>300</v>
      </c>
      <c r="F4999">
        <v>7021</v>
      </c>
      <c r="G4999" t="s">
        <v>2378</v>
      </c>
      <c r="H4999" t="s">
        <v>333</v>
      </c>
      <c r="I4999">
        <v>1256</v>
      </c>
      <c r="J4999" t="s">
        <v>14</v>
      </c>
    </row>
    <row r="5000" spans="1:10" x14ac:dyDescent="0.35">
      <c r="A5000">
        <v>26688530</v>
      </c>
      <c r="B5000">
        <v>342</v>
      </c>
      <c r="C5000">
        <v>7074</v>
      </c>
      <c r="D5000" t="s">
        <v>2382</v>
      </c>
      <c r="E5000" t="s">
        <v>184</v>
      </c>
      <c r="F5000">
        <v>7108</v>
      </c>
      <c r="G5000" t="s">
        <v>2397</v>
      </c>
      <c r="H5000" t="s">
        <v>330</v>
      </c>
      <c r="I5000">
        <v>975</v>
      </c>
      <c r="J5000" t="s">
        <v>14</v>
      </c>
    </row>
    <row r="5001" spans="1:10" x14ac:dyDescent="0.35">
      <c r="A5001">
        <v>26688551</v>
      </c>
      <c r="B5001">
        <v>169</v>
      </c>
      <c r="C5001">
        <v>7546</v>
      </c>
      <c r="D5001" t="s">
        <v>2392</v>
      </c>
      <c r="E5001" t="s">
        <v>952</v>
      </c>
      <c r="F5001">
        <v>7027</v>
      </c>
      <c r="G5001" t="s">
        <v>2397</v>
      </c>
      <c r="H5001" t="s">
        <v>284</v>
      </c>
      <c r="I5001">
        <v>4267</v>
      </c>
      <c r="J5001" t="s">
        <v>14</v>
      </c>
    </row>
    <row r="5002" spans="1:10" x14ac:dyDescent="0.35">
      <c r="A5002">
        <v>26688459</v>
      </c>
      <c r="B5002">
        <v>1167</v>
      </c>
      <c r="C5002">
        <v>7693</v>
      </c>
      <c r="D5002" t="s">
        <v>2360</v>
      </c>
      <c r="E5002" t="s">
        <v>26</v>
      </c>
      <c r="F5002">
        <v>7599</v>
      </c>
      <c r="G5002" t="s">
        <v>2383</v>
      </c>
      <c r="H5002" t="s">
        <v>1369</v>
      </c>
      <c r="I5002">
        <v>1946</v>
      </c>
      <c r="J5002" t="s">
        <v>14</v>
      </c>
    </row>
    <row r="5003" spans="1:10" x14ac:dyDescent="0.35">
      <c r="A5003">
        <v>26688472</v>
      </c>
      <c r="B5003">
        <v>1064</v>
      </c>
      <c r="C5003">
        <v>7684</v>
      </c>
      <c r="D5003" t="s">
        <v>2366</v>
      </c>
      <c r="E5003" t="s">
        <v>26</v>
      </c>
      <c r="F5003">
        <v>7164</v>
      </c>
      <c r="G5003" t="s">
        <v>2383</v>
      </c>
      <c r="H5003" t="s">
        <v>85</v>
      </c>
      <c r="I5003">
        <v>704</v>
      </c>
      <c r="J5003" t="s">
        <v>14</v>
      </c>
    </row>
    <row r="5004" spans="1:10" x14ac:dyDescent="0.35">
      <c r="A5004">
        <v>26688501</v>
      </c>
      <c r="B5004">
        <v>735</v>
      </c>
      <c r="C5004">
        <v>7718</v>
      </c>
      <c r="D5004" t="s">
        <v>2370</v>
      </c>
      <c r="E5004" t="s">
        <v>26</v>
      </c>
      <c r="F5004">
        <v>7469</v>
      </c>
      <c r="G5004" t="s">
        <v>2383</v>
      </c>
      <c r="H5004" t="s">
        <v>125</v>
      </c>
      <c r="I5004">
        <v>4378</v>
      </c>
      <c r="J5004" t="s">
        <v>14</v>
      </c>
    </row>
    <row r="5005" spans="1:10" x14ac:dyDescent="0.35">
      <c r="A5005">
        <v>26688550</v>
      </c>
      <c r="B5005">
        <v>236</v>
      </c>
      <c r="C5005">
        <v>7474</v>
      </c>
      <c r="D5005" t="s">
        <v>2381</v>
      </c>
      <c r="E5005" t="s">
        <v>111</v>
      </c>
      <c r="F5005">
        <v>7682</v>
      </c>
      <c r="G5005" t="s">
        <v>2383</v>
      </c>
      <c r="H5005" t="s">
        <v>26</v>
      </c>
      <c r="I5005">
        <v>2050</v>
      </c>
      <c r="J5005" t="s">
        <v>14</v>
      </c>
    </row>
    <row r="5006" spans="1:10" x14ac:dyDescent="0.35">
      <c r="A5006">
        <v>26688556</v>
      </c>
      <c r="B5006">
        <v>180</v>
      </c>
      <c r="C5006">
        <v>7114</v>
      </c>
      <c r="D5006" t="s">
        <v>2392</v>
      </c>
      <c r="E5006" t="s">
        <v>643</v>
      </c>
      <c r="F5006">
        <v>7577</v>
      </c>
      <c r="G5006" t="s">
        <v>2383</v>
      </c>
      <c r="H5006" t="s">
        <v>377</v>
      </c>
      <c r="I5006">
        <v>388</v>
      </c>
      <c r="J5006" t="s">
        <v>14</v>
      </c>
    </row>
    <row r="5007" spans="1:10" x14ac:dyDescent="0.35">
      <c r="A5007">
        <v>26688461</v>
      </c>
      <c r="B5007">
        <v>1215</v>
      </c>
      <c r="C5007">
        <v>7059</v>
      </c>
      <c r="D5007" t="s">
        <v>2360</v>
      </c>
      <c r="E5007" t="s">
        <v>149</v>
      </c>
      <c r="F5007">
        <v>7281</v>
      </c>
      <c r="G5007" t="s">
        <v>2384</v>
      </c>
      <c r="H5007" t="s">
        <v>861</v>
      </c>
      <c r="I5007">
        <v>1228</v>
      </c>
      <c r="J5007" t="s">
        <v>14</v>
      </c>
    </row>
    <row r="5008" spans="1:10" x14ac:dyDescent="0.35">
      <c r="A5008">
        <v>26688477</v>
      </c>
      <c r="B5008">
        <v>1088</v>
      </c>
      <c r="C5008">
        <v>7142</v>
      </c>
      <c r="D5008" t="s">
        <v>2362</v>
      </c>
      <c r="E5008" t="s">
        <v>467</v>
      </c>
      <c r="F5008">
        <v>7770</v>
      </c>
      <c r="G5008" t="s">
        <v>2384</v>
      </c>
      <c r="H5008" t="s">
        <v>26</v>
      </c>
      <c r="I5008">
        <v>3951</v>
      </c>
      <c r="J5008" t="s">
        <v>14</v>
      </c>
    </row>
    <row r="5009" spans="1:10" x14ac:dyDescent="0.35">
      <c r="A5009">
        <v>26688488</v>
      </c>
      <c r="B5009">
        <v>958</v>
      </c>
      <c r="C5009">
        <v>7176</v>
      </c>
      <c r="D5009" t="s">
        <v>2372</v>
      </c>
      <c r="E5009" t="s">
        <v>243</v>
      </c>
      <c r="F5009">
        <v>7790</v>
      </c>
      <c r="G5009" t="s">
        <v>2384</v>
      </c>
      <c r="H5009" t="s">
        <v>26</v>
      </c>
      <c r="I5009">
        <v>5047</v>
      </c>
      <c r="J5009" t="s">
        <v>14</v>
      </c>
    </row>
    <row r="5010" spans="1:10" x14ac:dyDescent="0.35">
      <c r="A5010">
        <v>26688511</v>
      </c>
      <c r="B5010">
        <v>670</v>
      </c>
      <c r="C5010">
        <v>7375</v>
      </c>
      <c r="D5010" t="s">
        <v>2353</v>
      </c>
      <c r="E5010" t="s">
        <v>163</v>
      </c>
      <c r="F5010">
        <v>7044</v>
      </c>
      <c r="G5010" t="s">
        <v>2384</v>
      </c>
      <c r="H5010" t="s">
        <v>231</v>
      </c>
      <c r="I5010">
        <v>5263</v>
      </c>
      <c r="J5010" t="s">
        <v>14</v>
      </c>
    </row>
    <row r="5011" spans="1:10" x14ac:dyDescent="0.35">
      <c r="A5011">
        <v>26688526</v>
      </c>
      <c r="B5011">
        <v>515</v>
      </c>
      <c r="C5011">
        <v>7721</v>
      </c>
      <c r="D5011" t="s">
        <v>2388</v>
      </c>
      <c r="E5011" t="s">
        <v>26</v>
      </c>
      <c r="F5011">
        <v>7599</v>
      </c>
      <c r="G5011" t="s">
        <v>2384</v>
      </c>
      <c r="H5011" t="s">
        <v>1369</v>
      </c>
      <c r="I5011">
        <v>1365</v>
      </c>
      <c r="J5011" t="s">
        <v>14</v>
      </c>
    </row>
    <row r="5012" spans="1:10" x14ac:dyDescent="0.35">
      <c r="A5012">
        <v>26688540</v>
      </c>
      <c r="B5012">
        <v>356</v>
      </c>
      <c r="C5012">
        <v>7415</v>
      </c>
      <c r="D5012" t="s">
        <v>2380</v>
      </c>
      <c r="E5012" t="s">
        <v>433</v>
      </c>
      <c r="F5012">
        <v>7441</v>
      </c>
      <c r="G5012" t="s">
        <v>2384</v>
      </c>
      <c r="H5012" t="s">
        <v>1160</v>
      </c>
      <c r="I5012">
        <v>7314</v>
      </c>
      <c r="J5012" t="s">
        <v>14</v>
      </c>
    </row>
    <row r="5013" spans="1:10" x14ac:dyDescent="0.35">
      <c r="A5013">
        <v>26688542</v>
      </c>
      <c r="B5013">
        <v>329</v>
      </c>
      <c r="C5013">
        <v>7912</v>
      </c>
      <c r="D5013" t="s">
        <v>2380</v>
      </c>
      <c r="E5013" t="s">
        <v>26</v>
      </c>
      <c r="F5013">
        <v>7112</v>
      </c>
      <c r="G5013" t="s">
        <v>2384</v>
      </c>
      <c r="H5013" t="s">
        <v>1617</v>
      </c>
      <c r="I5013">
        <v>4637</v>
      </c>
      <c r="J5013" t="s">
        <v>14</v>
      </c>
    </row>
    <row r="5014" spans="1:10" x14ac:dyDescent="0.35">
      <c r="A5014">
        <v>26688547</v>
      </c>
      <c r="B5014">
        <v>289</v>
      </c>
      <c r="C5014">
        <v>7216</v>
      </c>
      <c r="D5014" t="s">
        <v>2381</v>
      </c>
      <c r="E5014" t="s">
        <v>217</v>
      </c>
      <c r="F5014">
        <v>7072</v>
      </c>
      <c r="G5014" t="s">
        <v>2384</v>
      </c>
      <c r="H5014" t="s">
        <v>265</v>
      </c>
      <c r="I5014">
        <v>5611</v>
      </c>
      <c r="J5014" t="s">
        <v>14</v>
      </c>
    </row>
    <row r="5015" spans="1:10" x14ac:dyDescent="0.35">
      <c r="A5015">
        <v>26688430</v>
      </c>
      <c r="B5015">
        <v>1646</v>
      </c>
      <c r="C5015">
        <v>7677</v>
      </c>
      <c r="D5015" t="s">
        <v>2361</v>
      </c>
      <c r="E5015" t="s">
        <v>286</v>
      </c>
      <c r="F5015">
        <v>7384</v>
      </c>
      <c r="G5015" t="s">
        <v>2377</v>
      </c>
      <c r="H5015" t="s">
        <v>319</v>
      </c>
      <c r="I5015">
        <v>3679</v>
      </c>
      <c r="J5015" t="s">
        <v>14</v>
      </c>
    </row>
    <row r="5016" spans="1:10" x14ac:dyDescent="0.35">
      <c r="A5016">
        <v>26688431</v>
      </c>
      <c r="B5016">
        <v>1629</v>
      </c>
      <c r="C5016">
        <v>7580</v>
      </c>
      <c r="D5016" t="s">
        <v>2361</v>
      </c>
      <c r="E5016" t="s">
        <v>824</v>
      </c>
      <c r="F5016">
        <v>7020</v>
      </c>
      <c r="G5016" t="s">
        <v>2377</v>
      </c>
      <c r="H5016" t="s">
        <v>166</v>
      </c>
      <c r="I5016">
        <v>3916</v>
      </c>
      <c r="J5016" t="s">
        <v>14</v>
      </c>
    </row>
    <row r="5017" spans="1:10" x14ac:dyDescent="0.35">
      <c r="A5017">
        <v>26688493</v>
      </c>
      <c r="B5017">
        <v>951</v>
      </c>
      <c r="C5017">
        <v>7531</v>
      </c>
      <c r="D5017" t="s">
        <v>2379</v>
      </c>
      <c r="E5017" t="s">
        <v>455</v>
      </c>
      <c r="F5017">
        <v>7506</v>
      </c>
      <c r="G5017" t="s">
        <v>2377</v>
      </c>
      <c r="H5017" t="s">
        <v>137</v>
      </c>
      <c r="I5017">
        <v>7895</v>
      </c>
      <c r="J5017" t="s">
        <v>14</v>
      </c>
    </row>
    <row r="5018" spans="1:10" x14ac:dyDescent="0.35">
      <c r="A5018">
        <v>26688497</v>
      </c>
      <c r="B5018">
        <v>882</v>
      </c>
      <c r="C5018">
        <v>7089</v>
      </c>
      <c r="D5018" t="s">
        <v>2365</v>
      </c>
      <c r="E5018" t="s">
        <v>64</v>
      </c>
      <c r="F5018">
        <v>7016</v>
      </c>
      <c r="G5018" t="s">
        <v>2377</v>
      </c>
      <c r="H5018" t="s">
        <v>256</v>
      </c>
      <c r="I5018">
        <v>6384</v>
      </c>
      <c r="J5018" t="s">
        <v>14</v>
      </c>
    </row>
    <row r="5019" spans="1:10" x14ac:dyDescent="0.35">
      <c r="A5019">
        <v>26688513</v>
      </c>
      <c r="B5019">
        <v>761</v>
      </c>
      <c r="C5019">
        <v>7431</v>
      </c>
      <c r="D5019" t="s">
        <v>2353</v>
      </c>
      <c r="E5019" t="s">
        <v>1294</v>
      </c>
      <c r="F5019">
        <v>7088</v>
      </c>
      <c r="G5019" t="s">
        <v>2377</v>
      </c>
      <c r="H5019" t="s">
        <v>507</v>
      </c>
      <c r="I5019">
        <v>6144</v>
      </c>
      <c r="J5019" t="s">
        <v>14</v>
      </c>
    </row>
    <row r="5020" spans="1:10" x14ac:dyDescent="0.35">
      <c r="A5020">
        <v>26688515</v>
      </c>
      <c r="B5020">
        <v>740</v>
      </c>
      <c r="C5020">
        <v>7032</v>
      </c>
      <c r="D5020" t="s">
        <v>2353</v>
      </c>
      <c r="E5020" t="s">
        <v>55</v>
      </c>
      <c r="F5020">
        <v>7021</v>
      </c>
      <c r="G5020" t="s">
        <v>2377</v>
      </c>
      <c r="H5020" t="s">
        <v>333</v>
      </c>
      <c r="I5020">
        <v>5271</v>
      </c>
      <c r="J5020" t="s">
        <v>14</v>
      </c>
    </row>
    <row r="5021" spans="1:10" x14ac:dyDescent="0.35">
      <c r="A5021">
        <v>26688525</v>
      </c>
      <c r="B5021">
        <v>652</v>
      </c>
      <c r="C5021">
        <v>7239</v>
      </c>
      <c r="D5021" t="s">
        <v>2374</v>
      </c>
      <c r="E5021" t="s">
        <v>453</v>
      </c>
      <c r="F5021">
        <v>7029</v>
      </c>
      <c r="G5021" t="s">
        <v>2377</v>
      </c>
      <c r="H5021" t="s">
        <v>538</v>
      </c>
      <c r="I5021">
        <v>4650</v>
      </c>
      <c r="J5021" t="s">
        <v>14</v>
      </c>
    </row>
    <row r="5022" spans="1:10" x14ac:dyDescent="0.35">
      <c r="A5022">
        <v>26688546</v>
      </c>
      <c r="B5022">
        <v>360</v>
      </c>
      <c r="C5022">
        <v>7264</v>
      </c>
      <c r="D5022" t="s">
        <v>2381</v>
      </c>
      <c r="E5022" t="s">
        <v>307</v>
      </c>
      <c r="F5022">
        <v>7029</v>
      </c>
      <c r="G5022" t="s">
        <v>2377</v>
      </c>
      <c r="H5022" t="s">
        <v>538</v>
      </c>
      <c r="I5022">
        <v>1195</v>
      </c>
      <c r="J5022" t="s">
        <v>14</v>
      </c>
    </row>
    <row r="5023" spans="1:10" x14ac:dyDescent="0.35">
      <c r="A5023">
        <v>26688538</v>
      </c>
      <c r="B5023">
        <v>504</v>
      </c>
      <c r="C5023">
        <v>7720</v>
      </c>
      <c r="D5023" t="s">
        <v>2380</v>
      </c>
      <c r="E5023" t="s">
        <v>26</v>
      </c>
      <c r="F5023">
        <v>7462</v>
      </c>
      <c r="G5023" t="s">
        <v>2398</v>
      </c>
      <c r="H5023" t="s">
        <v>234</v>
      </c>
      <c r="I5023">
        <v>4464</v>
      </c>
      <c r="J5023" t="s">
        <v>14</v>
      </c>
    </row>
    <row r="5024" spans="1:10" x14ac:dyDescent="0.35">
      <c r="A5024">
        <v>26688566</v>
      </c>
      <c r="B5024">
        <v>254</v>
      </c>
      <c r="C5024">
        <v>7176</v>
      </c>
      <c r="D5024" t="s">
        <v>2378</v>
      </c>
      <c r="E5024" t="s">
        <v>243</v>
      </c>
      <c r="F5024">
        <v>7160</v>
      </c>
      <c r="G5024" t="s">
        <v>2398</v>
      </c>
      <c r="H5024" t="s">
        <v>178</v>
      </c>
      <c r="I5024">
        <v>3774</v>
      </c>
      <c r="J5024" t="s">
        <v>14</v>
      </c>
    </row>
    <row r="5025" spans="1:10" x14ac:dyDescent="0.35">
      <c r="A5025">
        <v>26688567</v>
      </c>
      <c r="B5025">
        <v>274</v>
      </c>
      <c r="C5025">
        <v>7003</v>
      </c>
      <c r="D5025" t="s">
        <v>2378</v>
      </c>
      <c r="E5025" t="s">
        <v>219</v>
      </c>
      <c r="F5025">
        <v>7129</v>
      </c>
      <c r="G5025" t="s">
        <v>2398</v>
      </c>
      <c r="H5025" t="s">
        <v>574</v>
      </c>
      <c r="I5025">
        <v>2223</v>
      </c>
      <c r="J5025" t="s">
        <v>14</v>
      </c>
    </row>
    <row r="5026" spans="1:10" x14ac:dyDescent="0.35">
      <c r="A5026">
        <v>26688573</v>
      </c>
      <c r="B5026">
        <v>215</v>
      </c>
      <c r="C5026">
        <v>7055</v>
      </c>
      <c r="D5026" t="s">
        <v>2397</v>
      </c>
      <c r="E5026" t="s">
        <v>164</v>
      </c>
      <c r="F5026">
        <v>7549</v>
      </c>
      <c r="G5026" t="s">
        <v>2398</v>
      </c>
      <c r="H5026" t="s">
        <v>313</v>
      </c>
      <c r="I5026">
        <v>6006</v>
      </c>
      <c r="J5026" t="s">
        <v>14</v>
      </c>
    </row>
    <row r="5027" spans="1:10" x14ac:dyDescent="0.35">
      <c r="A5027">
        <v>26688583</v>
      </c>
      <c r="B5027">
        <v>124</v>
      </c>
      <c r="C5027">
        <v>7164</v>
      </c>
      <c r="D5027" t="s">
        <v>2384</v>
      </c>
      <c r="E5027" t="s">
        <v>85</v>
      </c>
      <c r="F5027">
        <v>7418</v>
      </c>
      <c r="G5027" t="s">
        <v>2398</v>
      </c>
      <c r="H5027" t="s">
        <v>24</v>
      </c>
      <c r="I5027">
        <v>5983</v>
      </c>
      <c r="J5027" t="s">
        <v>14</v>
      </c>
    </row>
    <row r="5028" spans="1:10" x14ac:dyDescent="0.35">
      <c r="A5028">
        <v>26688498</v>
      </c>
      <c r="B5028">
        <v>985</v>
      </c>
      <c r="C5028">
        <v>7261</v>
      </c>
      <c r="D5028" t="s">
        <v>2365</v>
      </c>
      <c r="E5028" t="s">
        <v>72</v>
      </c>
      <c r="F5028">
        <v>7337</v>
      </c>
      <c r="G5028" t="s">
        <v>2390</v>
      </c>
      <c r="H5028" t="s">
        <v>1014</v>
      </c>
      <c r="I5028">
        <v>1077</v>
      </c>
      <c r="J5028" t="s">
        <v>14</v>
      </c>
    </row>
    <row r="5029" spans="1:10" x14ac:dyDescent="0.35">
      <c r="A5029">
        <v>26688534</v>
      </c>
      <c r="B5029">
        <v>627</v>
      </c>
      <c r="C5029">
        <v>7420</v>
      </c>
      <c r="D5029" t="s">
        <v>2387</v>
      </c>
      <c r="E5029" t="s">
        <v>434</v>
      </c>
      <c r="F5029">
        <v>7184</v>
      </c>
      <c r="G5029" t="s">
        <v>2390</v>
      </c>
      <c r="H5029" t="s">
        <v>227</v>
      </c>
      <c r="I5029">
        <v>4560</v>
      </c>
      <c r="J5029" t="s">
        <v>14</v>
      </c>
    </row>
    <row r="5030" spans="1:10" x14ac:dyDescent="0.35">
      <c r="A5030">
        <v>26688543</v>
      </c>
      <c r="B5030">
        <v>528</v>
      </c>
      <c r="C5030">
        <v>7718</v>
      </c>
      <c r="D5030" t="s">
        <v>2380</v>
      </c>
      <c r="E5030" t="s">
        <v>26</v>
      </c>
      <c r="F5030">
        <v>7523</v>
      </c>
      <c r="G5030" t="s">
        <v>2390</v>
      </c>
      <c r="H5030" t="s">
        <v>985</v>
      </c>
      <c r="I5030">
        <v>3287</v>
      </c>
      <c r="J5030" t="s">
        <v>14</v>
      </c>
    </row>
    <row r="5031" spans="1:10" x14ac:dyDescent="0.35">
      <c r="A5031">
        <v>26688588</v>
      </c>
      <c r="B5031">
        <v>125</v>
      </c>
      <c r="C5031">
        <v>7531</v>
      </c>
      <c r="D5031" t="s">
        <v>2377</v>
      </c>
      <c r="E5031" t="s">
        <v>455</v>
      </c>
      <c r="F5031">
        <v>7710</v>
      </c>
      <c r="G5031" t="s">
        <v>2390</v>
      </c>
      <c r="H5031" t="s">
        <v>26</v>
      </c>
      <c r="I5031">
        <v>6377</v>
      </c>
      <c r="J5031" t="s">
        <v>14</v>
      </c>
    </row>
    <row r="5032" spans="1:10" x14ac:dyDescent="0.35">
      <c r="A5032">
        <v>26688503</v>
      </c>
      <c r="B5032">
        <v>1005</v>
      </c>
      <c r="C5032">
        <v>7526</v>
      </c>
      <c r="D5032" t="s">
        <v>2370</v>
      </c>
      <c r="E5032" t="s">
        <v>214</v>
      </c>
      <c r="F5032">
        <v>7188</v>
      </c>
      <c r="G5032" t="s">
        <v>2391</v>
      </c>
      <c r="H5032" t="s">
        <v>444</v>
      </c>
      <c r="I5032">
        <v>8052</v>
      </c>
      <c r="J5032" t="s">
        <v>14</v>
      </c>
    </row>
    <row r="5033" spans="1:10" x14ac:dyDescent="0.35">
      <c r="A5033">
        <v>26688574</v>
      </c>
      <c r="B5033">
        <v>341</v>
      </c>
      <c r="C5033">
        <v>7109</v>
      </c>
      <c r="D5033" t="s">
        <v>2383</v>
      </c>
      <c r="E5033" t="s">
        <v>324</v>
      </c>
      <c r="F5033">
        <v>7493</v>
      </c>
      <c r="G5033" t="s">
        <v>2391</v>
      </c>
      <c r="H5033" t="s">
        <v>188</v>
      </c>
      <c r="I5033">
        <v>6371</v>
      </c>
      <c r="J5033" t="s">
        <v>14</v>
      </c>
    </row>
    <row r="5034" spans="1:10" x14ac:dyDescent="0.35">
      <c r="A5034">
        <v>26688576</v>
      </c>
      <c r="B5034">
        <v>287</v>
      </c>
      <c r="C5034">
        <v>7449</v>
      </c>
      <c r="D5034" t="s">
        <v>2383</v>
      </c>
      <c r="E5034" t="s">
        <v>2406</v>
      </c>
      <c r="F5034" t="s">
        <v>26</v>
      </c>
      <c r="G5034" t="s">
        <v>2391</v>
      </c>
      <c r="H5034" t="s">
        <v>26</v>
      </c>
      <c r="I5034">
        <v>2302</v>
      </c>
      <c r="J5034" t="s">
        <v>14</v>
      </c>
    </row>
    <row r="5035" spans="1:10" x14ac:dyDescent="0.35">
      <c r="A5035">
        <v>26688428</v>
      </c>
      <c r="B5035">
        <v>1878</v>
      </c>
      <c r="C5035">
        <v>7173</v>
      </c>
      <c r="D5035" t="s">
        <v>2352</v>
      </c>
      <c r="E5035" t="s">
        <v>1230</v>
      </c>
      <c r="F5035">
        <v>7041</v>
      </c>
      <c r="G5035" t="s">
        <v>2376</v>
      </c>
      <c r="H5035" t="s">
        <v>11</v>
      </c>
      <c r="I5035">
        <v>5849</v>
      </c>
      <c r="J5035" t="s">
        <v>14</v>
      </c>
    </row>
    <row r="5036" spans="1:10" x14ac:dyDescent="0.35">
      <c r="A5036">
        <v>26688549</v>
      </c>
      <c r="B5036">
        <v>598</v>
      </c>
      <c r="C5036">
        <v>7599</v>
      </c>
      <c r="D5036" t="s">
        <v>2381</v>
      </c>
      <c r="E5036" t="s">
        <v>1369</v>
      </c>
      <c r="F5036">
        <v>7047</v>
      </c>
      <c r="G5036" t="s">
        <v>2376</v>
      </c>
      <c r="H5036" t="s">
        <v>398</v>
      </c>
      <c r="I5036">
        <v>857</v>
      </c>
      <c r="J5036" t="s">
        <v>14</v>
      </c>
    </row>
    <row r="5037" spans="1:10" x14ac:dyDescent="0.35">
      <c r="A5037">
        <v>26688555</v>
      </c>
      <c r="B5037">
        <v>538</v>
      </c>
      <c r="C5037">
        <v>7599</v>
      </c>
      <c r="D5037" t="s">
        <v>2392</v>
      </c>
      <c r="E5037" t="s">
        <v>1369</v>
      </c>
      <c r="F5037">
        <v>7047</v>
      </c>
      <c r="G5037" t="s">
        <v>2376</v>
      </c>
      <c r="H5037" t="s">
        <v>398</v>
      </c>
      <c r="I5037">
        <v>4620</v>
      </c>
      <c r="J5037" t="s">
        <v>14</v>
      </c>
    </row>
    <row r="5038" spans="1:10" x14ac:dyDescent="0.35">
      <c r="A5038">
        <v>26688557</v>
      </c>
      <c r="B5038">
        <v>519</v>
      </c>
      <c r="C5038">
        <v>7009</v>
      </c>
      <c r="D5038" t="s">
        <v>2392</v>
      </c>
      <c r="E5038" t="s">
        <v>37</v>
      </c>
      <c r="F5038">
        <v>7012</v>
      </c>
      <c r="G5038" t="s">
        <v>2376</v>
      </c>
      <c r="H5038" t="s">
        <v>181</v>
      </c>
      <c r="I5038">
        <v>2395</v>
      </c>
      <c r="J5038" t="s">
        <v>14</v>
      </c>
    </row>
    <row r="5039" spans="1:10" x14ac:dyDescent="0.35">
      <c r="A5039">
        <v>26688565</v>
      </c>
      <c r="B5039">
        <v>480</v>
      </c>
      <c r="C5039">
        <v>7111</v>
      </c>
      <c r="D5039" t="s">
        <v>2378</v>
      </c>
      <c r="E5039" t="s">
        <v>404</v>
      </c>
      <c r="F5039">
        <v>7368</v>
      </c>
      <c r="G5039" t="s">
        <v>2376</v>
      </c>
      <c r="H5039" t="s">
        <v>418</v>
      </c>
      <c r="I5039">
        <v>5335</v>
      </c>
      <c r="J5039" t="s">
        <v>14</v>
      </c>
    </row>
    <row r="5040" spans="1:10" x14ac:dyDescent="0.35">
      <c r="A5040">
        <v>26688579</v>
      </c>
      <c r="B5040">
        <v>361</v>
      </c>
      <c r="C5040">
        <v>7599</v>
      </c>
      <c r="D5040" t="s">
        <v>2383</v>
      </c>
      <c r="E5040" t="s">
        <v>1369</v>
      </c>
      <c r="F5040">
        <v>7693</v>
      </c>
      <c r="G5040" t="s">
        <v>2376</v>
      </c>
      <c r="H5040" t="s">
        <v>26</v>
      </c>
      <c r="I5040">
        <v>4453</v>
      </c>
      <c r="J5040" t="s">
        <v>14</v>
      </c>
    </row>
    <row r="5041" spans="1:10" x14ac:dyDescent="0.35">
      <c r="A5041">
        <v>26688581</v>
      </c>
      <c r="B5041">
        <v>369</v>
      </c>
      <c r="C5041">
        <v>7034</v>
      </c>
      <c r="D5041" t="s">
        <v>2383</v>
      </c>
      <c r="E5041" t="s">
        <v>723</v>
      </c>
      <c r="F5041">
        <v>7502</v>
      </c>
      <c r="G5041" t="s">
        <v>2376</v>
      </c>
      <c r="H5041" t="s">
        <v>179</v>
      </c>
      <c r="I5041">
        <v>7540</v>
      </c>
      <c r="J5041" t="s">
        <v>14</v>
      </c>
    </row>
    <row r="5042" spans="1:10" x14ac:dyDescent="0.35">
      <c r="A5042">
        <v>26688582</v>
      </c>
      <c r="B5042">
        <v>345</v>
      </c>
      <c r="C5042">
        <v>7599</v>
      </c>
      <c r="D5042" t="s">
        <v>2383</v>
      </c>
      <c r="E5042" t="s">
        <v>1369</v>
      </c>
      <c r="F5042">
        <v>7006</v>
      </c>
      <c r="G5042" t="s">
        <v>2376</v>
      </c>
      <c r="H5042" t="s">
        <v>150</v>
      </c>
      <c r="I5042">
        <v>1937</v>
      </c>
      <c r="J5042" t="s">
        <v>14</v>
      </c>
    </row>
    <row r="5043" spans="1:10" x14ac:dyDescent="0.35">
      <c r="A5043">
        <v>26688589</v>
      </c>
      <c r="B5043">
        <v>270</v>
      </c>
      <c r="C5043">
        <v>7144</v>
      </c>
      <c r="D5043" t="s">
        <v>2377</v>
      </c>
      <c r="E5043" t="s">
        <v>303</v>
      </c>
      <c r="F5043">
        <v>7627</v>
      </c>
      <c r="G5043" t="s">
        <v>2376</v>
      </c>
      <c r="H5043" t="s">
        <v>1578</v>
      </c>
      <c r="I5043">
        <v>1879</v>
      </c>
      <c r="J5043" t="s">
        <v>14</v>
      </c>
    </row>
    <row r="5044" spans="1:10" x14ac:dyDescent="0.35">
      <c r="A5044">
        <v>26688393</v>
      </c>
      <c r="B5044">
        <v>2507</v>
      </c>
      <c r="C5044">
        <v>7111</v>
      </c>
      <c r="D5044" t="s">
        <v>2333</v>
      </c>
      <c r="E5044" t="s">
        <v>404</v>
      </c>
      <c r="F5044">
        <v>7260</v>
      </c>
      <c r="G5044" t="s">
        <v>2364</v>
      </c>
      <c r="H5044" t="s">
        <v>218</v>
      </c>
      <c r="I5044">
        <v>3142</v>
      </c>
      <c r="J5044" t="s">
        <v>14</v>
      </c>
    </row>
    <row r="5045" spans="1:10" x14ac:dyDescent="0.35">
      <c r="A5045">
        <v>26688400</v>
      </c>
      <c r="B5045">
        <v>2416</v>
      </c>
      <c r="C5045">
        <v>7523</v>
      </c>
      <c r="D5045" t="s">
        <v>2332</v>
      </c>
      <c r="E5045" t="s">
        <v>985</v>
      </c>
      <c r="F5045">
        <v>7148</v>
      </c>
      <c r="G5045" t="s">
        <v>2364</v>
      </c>
      <c r="H5045" t="s">
        <v>787</v>
      </c>
      <c r="I5045">
        <v>6440</v>
      </c>
      <c r="J5045" t="s">
        <v>14</v>
      </c>
    </row>
    <row r="5046" spans="1:10" x14ac:dyDescent="0.35">
      <c r="A5046">
        <v>26688507</v>
      </c>
      <c r="B5046">
        <v>1093</v>
      </c>
      <c r="C5046">
        <v>7570</v>
      </c>
      <c r="D5046" t="s">
        <v>2375</v>
      </c>
      <c r="E5046" t="s">
        <v>279</v>
      </c>
      <c r="F5046">
        <v>7429</v>
      </c>
      <c r="G5046" t="s">
        <v>2364</v>
      </c>
      <c r="H5046" t="s">
        <v>578</v>
      </c>
      <c r="I5046">
        <v>6918</v>
      </c>
      <c r="J5046" t="s">
        <v>14</v>
      </c>
    </row>
    <row r="5047" spans="1:10" x14ac:dyDescent="0.35">
      <c r="A5047">
        <v>26688509</v>
      </c>
      <c r="B5047">
        <v>1053</v>
      </c>
      <c r="C5047">
        <v>7790</v>
      </c>
      <c r="D5047" t="s">
        <v>2353</v>
      </c>
      <c r="E5047" t="s">
        <v>26</v>
      </c>
      <c r="F5047">
        <v>7022</v>
      </c>
      <c r="G5047" t="s">
        <v>2364</v>
      </c>
      <c r="H5047" t="s">
        <v>172</v>
      </c>
      <c r="I5047">
        <v>2955</v>
      </c>
      <c r="J5047" t="s">
        <v>14</v>
      </c>
    </row>
    <row r="5048" spans="1:10" x14ac:dyDescent="0.35">
      <c r="A5048">
        <v>26688537</v>
      </c>
      <c r="B5048">
        <v>797</v>
      </c>
      <c r="C5048">
        <v>7444</v>
      </c>
      <c r="D5048" t="s">
        <v>2387</v>
      </c>
      <c r="E5048" t="s">
        <v>1303</v>
      </c>
      <c r="F5048">
        <v>7631</v>
      </c>
      <c r="G5048" t="s">
        <v>2364</v>
      </c>
      <c r="H5048" t="s">
        <v>1604</v>
      </c>
      <c r="I5048">
        <v>152</v>
      </c>
      <c r="J5048" t="s">
        <v>14</v>
      </c>
    </row>
    <row r="5049" spans="1:10" x14ac:dyDescent="0.35">
      <c r="A5049">
        <v>26688539</v>
      </c>
      <c r="B5049">
        <v>705</v>
      </c>
      <c r="C5049">
        <v>7217</v>
      </c>
      <c r="D5049" t="s">
        <v>2380</v>
      </c>
      <c r="E5049" t="s">
        <v>369</v>
      </c>
      <c r="F5049">
        <v>7073</v>
      </c>
      <c r="G5049" t="s">
        <v>2364</v>
      </c>
      <c r="H5049" t="s">
        <v>113</v>
      </c>
      <c r="I5049">
        <v>7447</v>
      </c>
      <c r="J5049" t="s">
        <v>14</v>
      </c>
    </row>
    <row r="5050" spans="1:10" x14ac:dyDescent="0.35">
      <c r="A5050">
        <v>26688559</v>
      </c>
      <c r="B5050">
        <v>536</v>
      </c>
      <c r="C5050">
        <v>7810</v>
      </c>
      <c r="D5050" t="s">
        <v>2378</v>
      </c>
      <c r="E5050" t="s">
        <v>26</v>
      </c>
      <c r="F5050">
        <v>7677</v>
      </c>
      <c r="G5050" t="s">
        <v>2364</v>
      </c>
      <c r="H5050" t="s">
        <v>286</v>
      </c>
      <c r="I5050">
        <v>7551</v>
      </c>
      <c r="J5050" t="s">
        <v>14</v>
      </c>
    </row>
    <row r="5051" spans="1:10" x14ac:dyDescent="0.35">
      <c r="A5051">
        <v>26688586</v>
      </c>
      <c r="B5051">
        <v>325</v>
      </c>
      <c r="C5051">
        <v>7686</v>
      </c>
      <c r="D5051" t="s">
        <v>2384</v>
      </c>
      <c r="E5051" t="s">
        <v>26</v>
      </c>
      <c r="F5051">
        <v>7291</v>
      </c>
      <c r="G5051" t="s">
        <v>2364</v>
      </c>
      <c r="H5051" t="s">
        <v>75</v>
      </c>
      <c r="I5051">
        <v>6064</v>
      </c>
      <c r="J5051" t="s">
        <v>14</v>
      </c>
    </row>
    <row r="5052" spans="1:10" x14ac:dyDescent="0.35">
      <c r="A5052">
        <v>26688602</v>
      </c>
      <c r="B5052">
        <v>193</v>
      </c>
      <c r="C5052">
        <v>7044</v>
      </c>
      <c r="D5052" t="s">
        <v>2390</v>
      </c>
      <c r="E5052" t="s">
        <v>231</v>
      </c>
      <c r="F5052">
        <v>7418</v>
      </c>
      <c r="G5052" t="s">
        <v>2364</v>
      </c>
      <c r="H5052" t="s">
        <v>24</v>
      </c>
      <c r="I5052">
        <v>4103</v>
      </c>
      <c r="J5052" t="s">
        <v>14</v>
      </c>
    </row>
    <row r="5053" spans="1:10" x14ac:dyDescent="0.35">
      <c r="A5053">
        <v>26688604</v>
      </c>
      <c r="B5053">
        <v>160</v>
      </c>
      <c r="C5053">
        <v>7787</v>
      </c>
      <c r="D5053" t="s">
        <v>2390</v>
      </c>
      <c r="E5053" t="s">
        <v>26</v>
      </c>
      <c r="F5053">
        <v>7533</v>
      </c>
      <c r="G5053" t="s">
        <v>2364</v>
      </c>
      <c r="H5053" t="s">
        <v>196</v>
      </c>
      <c r="I5053">
        <v>5914</v>
      </c>
      <c r="J5053" t="s">
        <v>14</v>
      </c>
    </row>
    <row r="5054" spans="1:10" x14ac:dyDescent="0.35">
      <c r="A5054">
        <v>26688521</v>
      </c>
      <c r="B5054">
        <v>1019</v>
      </c>
      <c r="C5054">
        <v>7337</v>
      </c>
      <c r="D5054" t="s">
        <v>2374</v>
      </c>
      <c r="E5054" t="s">
        <v>1014</v>
      </c>
      <c r="F5054">
        <v>7313</v>
      </c>
      <c r="G5054" t="s">
        <v>2395</v>
      </c>
      <c r="H5054" t="s">
        <v>1105</v>
      </c>
      <c r="I5054">
        <v>3712</v>
      </c>
      <c r="J5054" t="s">
        <v>14</v>
      </c>
    </row>
    <row r="5055" spans="1:10" x14ac:dyDescent="0.35">
      <c r="A5055">
        <v>26688561</v>
      </c>
      <c r="B5055">
        <v>615</v>
      </c>
      <c r="C5055">
        <v>7027</v>
      </c>
      <c r="D5055" t="s">
        <v>2378</v>
      </c>
      <c r="E5055" t="s">
        <v>284</v>
      </c>
      <c r="F5055">
        <v>7052</v>
      </c>
      <c r="G5055" t="s">
        <v>2395</v>
      </c>
      <c r="H5055" t="s">
        <v>20</v>
      </c>
      <c r="I5055">
        <v>2995</v>
      </c>
      <c r="J5055" t="s">
        <v>14</v>
      </c>
    </row>
    <row r="5056" spans="1:10" x14ac:dyDescent="0.35">
      <c r="A5056">
        <v>26688564</v>
      </c>
      <c r="B5056">
        <v>577</v>
      </c>
      <c r="C5056">
        <v>7189</v>
      </c>
      <c r="D5056" t="s">
        <v>2378</v>
      </c>
      <c r="E5056" t="s">
        <v>93</v>
      </c>
      <c r="F5056">
        <v>7235</v>
      </c>
      <c r="G5056" t="s">
        <v>2395</v>
      </c>
      <c r="H5056" t="s">
        <v>947</v>
      </c>
      <c r="I5056">
        <v>5467</v>
      </c>
      <c r="J5056" t="s">
        <v>14</v>
      </c>
    </row>
    <row r="5057" spans="1:10" x14ac:dyDescent="0.35">
      <c r="A5057">
        <v>26688578</v>
      </c>
      <c r="B5057">
        <v>505</v>
      </c>
      <c r="C5057">
        <v>7027</v>
      </c>
      <c r="D5057" t="s">
        <v>2383</v>
      </c>
      <c r="E5057" t="s">
        <v>284</v>
      </c>
      <c r="F5057">
        <v>7033</v>
      </c>
      <c r="G5057" t="s">
        <v>2395</v>
      </c>
      <c r="H5057" t="s">
        <v>66</v>
      </c>
      <c r="I5057">
        <v>2708</v>
      </c>
      <c r="J5057" t="s">
        <v>14</v>
      </c>
    </row>
    <row r="5058" spans="1:10" x14ac:dyDescent="0.35">
      <c r="A5058">
        <v>26688601</v>
      </c>
      <c r="B5058">
        <v>288</v>
      </c>
      <c r="C5058">
        <v>7352</v>
      </c>
      <c r="D5058" t="s">
        <v>2390</v>
      </c>
      <c r="E5058" t="s">
        <v>363</v>
      </c>
      <c r="F5058">
        <v>7655</v>
      </c>
      <c r="G5058" t="s">
        <v>2395</v>
      </c>
      <c r="H5058" t="s">
        <v>1015</v>
      </c>
      <c r="I5058">
        <v>7037</v>
      </c>
      <c r="J5058" t="s">
        <v>14</v>
      </c>
    </row>
    <row r="5059" spans="1:10" x14ac:dyDescent="0.35">
      <c r="A5059">
        <v>26688572</v>
      </c>
      <c r="B5059">
        <v>613</v>
      </c>
      <c r="C5059">
        <v>7048</v>
      </c>
      <c r="D5059" t="s">
        <v>2397</v>
      </c>
      <c r="E5059" t="s">
        <v>41</v>
      </c>
      <c r="F5059">
        <v>7059</v>
      </c>
      <c r="G5059" t="s">
        <v>2404</v>
      </c>
      <c r="H5059" t="s">
        <v>149</v>
      </c>
      <c r="I5059">
        <v>6539</v>
      </c>
      <c r="J5059" t="s">
        <v>14</v>
      </c>
    </row>
    <row r="5060" spans="1:10" x14ac:dyDescent="0.35">
      <c r="A5060">
        <v>26688585</v>
      </c>
      <c r="B5060">
        <v>516</v>
      </c>
      <c r="C5060">
        <v>7772</v>
      </c>
      <c r="D5060" t="s">
        <v>2384</v>
      </c>
      <c r="E5060" t="s">
        <v>26</v>
      </c>
      <c r="F5060">
        <v>7020</v>
      </c>
      <c r="G5060" t="s">
        <v>2404</v>
      </c>
      <c r="H5060" t="s">
        <v>166</v>
      </c>
      <c r="I5060">
        <v>5031</v>
      </c>
      <c r="J5060" t="s">
        <v>14</v>
      </c>
    </row>
    <row r="5061" spans="1:10" x14ac:dyDescent="0.35">
      <c r="A5061">
        <v>26688599</v>
      </c>
      <c r="B5061">
        <v>340</v>
      </c>
      <c r="C5061">
        <v>7549</v>
      </c>
      <c r="D5061" t="s">
        <v>2398</v>
      </c>
      <c r="E5061" t="s">
        <v>313</v>
      </c>
      <c r="F5061">
        <v>7001</v>
      </c>
      <c r="G5061" t="s">
        <v>2404</v>
      </c>
      <c r="H5061" t="s">
        <v>175</v>
      </c>
      <c r="I5061">
        <v>6006</v>
      </c>
      <c r="J5061" t="s">
        <v>14</v>
      </c>
    </row>
    <row r="5062" spans="1:10" x14ac:dyDescent="0.35">
      <c r="A5062">
        <v>26688424</v>
      </c>
      <c r="B5062">
        <v>2168</v>
      </c>
      <c r="C5062">
        <v>7687</v>
      </c>
      <c r="D5062" t="s">
        <v>2352</v>
      </c>
      <c r="E5062" t="s">
        <v>26</v>
      </c>
      <c r="F5062">
        <v>7178</v>
      </c>
      <c r="G5062" t="s">
        <v>2373</v>
      </c>
      <c r="H5062" t="s">
        <v>299</v>
      </c>
      <c r="I5062">
        <v>8042</v>
      </c>
      <c r="J5062" t="s">
        <v>14</v>
      </c>
    </row>
    <row r="5063" spans="1:10" x14ac:dyDescent="0.35">
      <c r="A5063">
        <v>26688532</v>
      </c>
      <c r="B5063">
        <v>1004</v>
      </c>
      <c r="C5063">
        <v>7647</v>
      </c>
      <c r="D5063" t="s">
        <v>2382</v>
      </c>
      <c r="E5063" t="s">
        <v>168</v>
      </c>
      <c r="F5063">
        <v>7821</v>
      </c>
      <c r="G5063" t="s">
        <v>2373</v>
      </c>
      <c r="H5063" t="s">
        <v>26</v>
      </c>
      <c r="I5063">
        <v>2483</v>
      </c>
      <c r="J5063" t="s">
        <v>14</v>
      </c>
    </row>
    <row r="5064" spans="1:10" x14ac:dyDescent="0.35">
      <c r="A5064">
        <v>26688598</v>
      </c>
      <c r="B5064">
        <v>417</v>
      </c>
      <c r="C5064">
        <v>7102</v>
      </c>
      <c r="D5064" t="s">
        <v>2398</v>
      </c>
      <c r="E5064" t="s">
        <v>96</v>
      </c>
      <c r="F5064">
        <v>7052</v>
      </c>
      <c r="G5064" t="s">
        <v>2373</v>
      </c>
      <c r="H5064" t="s">
        <v>20</v>
      </c>
      <c r="I5064">
        <v>1363</v>
      </c>
      <c r="J5064" t="s">
        <v>14</v>
      </c>
    </row>
    <row r="5065" spans="1:10" x14ac:dyDescent="0.35">
      <c r="A5065">
        <v>26688615</v>
      </c>
      <c r="B5065">
        <v>216</v>
      </c>
      <c r="C5065">
        <v>7264</v>
      </c>
      <c r="D5065" t="s">
        <v>2376</v>
      </c>
      <c r="E5065" t="s">
        <v>307</v>
      </c>
      <c r="F5065">
        <v>7409</v>
      </c>
      <c r="G5065" t="s">
        <v>2373</v>
      </c>
      <c r="H5065" t="s">
        <v>186</v>
      </c>
      <c r="I5065">
        <v>7341</v>
      </c>
      <c r="J5065" t="s">
        <v>14</v>
      </c>
    </row>
    <row r="5066" spans="1:10" x14ac:dyDescent="0.35">
      <c r="A5066">
        <v>26688527</v>
      </c>
      <c r="B5066">
        <v>1096</v>
      </c>
      <c r="C5066">
        <v>7033</v>
      </c>
      <c r="D5066" t="s">
        <v>2382</v>
      </c>
      <c r="E5066" t="s">
        <v>66</v>
      </c>
      <c r="F5066">
        <v>7007</v>
      </c>
      <c r="G5066" t="s">
        <v>2396</v>
      </c>
      <c r="H5066" t="s">
        <v>232</v>
      </c>
      <c r="I5066">
        <v>4974</v>
      </c>
      <c r="J5066" t="s">
        <v>14</v>
      </c>
    </row>
    <row r="5067" spans="1:10" x14ac:dyDescent="0.35">
      <c r="A5067">
        <v>26688528</v>
      </c>
      <c r="B5067">
        <v>1112</v>
      </c>
      <c r="C5067">
        <v>7718</v>
      </c>
      <c r="D5067" t="s">
        <v>2382</v>
      </c>
      <c r="E5067" t="s">
        <v>26</v>
      </c>
      <c r="F5067">
        <v>7271</v>
      </c>
      <c r="G5067" t="s">
        <v>2396</v>
      </c>
      <c r="H5067" t="s">
        <v>267</v>
      </c>
      <c r="I5067">
        <v>2872</v>
      </c>
      <c r="J5067" t="s">
        <v>14</v>
      </c>
    </row>
    <row r="5068" spans="1:10" x14ac:dyDescent="0.35">
      <c r="A5068">
        <v>26688560</v>
      </c>
      <c r="B5068">
        <v>795</v>
      </c>
      <c r="C5068">
        <v>7505</v>
      </c>
      <c r="D5068" t="s">
        <v>2378</v>
      </c>
      <c r="E5068" t="s">
        <v>532</v>
      </c>
      <c r="F5068">
        <v>7248</v>
      </c>
      <c r="G5068" t="s">
        <v>2396</v>
      </c>
      <c r="H5068" t="s">
        <v>340</v>
      </c>
      <c r="I5068">
        <v>4219</v>
      </c>
      <c r="J5068" t="s">
        <v>14</v>
      </c>
    </row>
    <row r="5069" spans="1:10" x14ac:dyDescent="0.35">
      <c r="A5069">
        <v>26688571</v>
      </c>
      <c r="B5069">
        <v>701</v>
      </c>
      <c r="C5069">
        <v>7025</v>
      </c>
      <c r="D5069" t="s">
        <v>2397</v>
      </c>
      <c r="E5069" t="s">
        <v>501</v>
      </c>
      <c r="F5069">
        <v>7263</v>
      </c>
      <c r="G5069" t="s">
        <v>2396</v>
      </c>
      <c r="H5069" t="s">
        <v>148</v>
      </c>
      <c r="I5069">
        <v>5146</v>
      </c>
      <c r="J5069" t="s">
        <v>14</v>
      </c>
    </row>
    <row r="5070" spans="1:10" x14ac:dyDescent="0.35">
      <c r="A5070">
        <v>26688592</v>
      </c>
      <c r="B5070">
        <v>529</v>
      </c>
      <c r="C5070">
        <v>7533</v>
      </c>
      <c r="D5070" t="s">
        <v>2377</v>
      </c>
      <c r="E5070" t="s">
        <v>196</v>
      </c>
      <c r="F5070">
        <v>7772</v>
      </c>
      <c r="G5070" t="s">
        <v>2396</v>
      </c>
      <c r="H5070" t="s">
        <v>26</v>
      </c>
      <c r="I5070">
        <v>4097</v>
      </c>
      <c r="J5070" t="s">
        <v>14</v>
      </c>
    </row>
    <row r="5071" spans="1:10" x14ac:dyDescent="0.35">
      <c r="A5071">
        <v>26688612</v>
      </c>
      <c r="B5071">
        <v>304</v>
      </c>
      <c r="C5071">
        <v>7052</v>
      </c>
      <c r="D5071" t="s">
        <v>2376</v>
      </c>
      <c r="E5071" t="s">
        <v>20</v>
      </c>
      <c r="F5071">
        <v>7542</v>
      </c>
      <c r="G5071" t="s">
        <v>2396</v>
      </c>
      <c r="H5071" t="s">
        <v>106</v>
      </c>
      <c r="I5071">
        <v>1036</v>
      </c>
      <c r="J5071" t="s">
        <v>14</v>
      </c>
    </row>
    <row r="5072" spans="1:10" x14ac:dyDescent="0.35">
      <c r="A5072">
        <v>26688331</v>
      </c>
      <c r="B5072">
        <v>3602</v>
      </c>
      <c r="C5072">
        <v>7446</v>
      </c>
      <c r="D5072" t="s">
        <v>2343</v>
      </c>
      <c r="E5072" t="s">
        <v>1048</v>
      </c>
      <c r="F5072">
        <v>7446</v>
      </c>
      <c r="G5072" t="s">
        <v>2354</v>
      </c>
      <c r="H5072" t="s">
        <v>1048</v>
      </c>
      <c r="I5072">
        <v>862</v>
      </c>
      <c r="J5072" t="s">
        <v>14</v>
      </c>
    </row>
    <row r="5073" spans="1:10" x14ac:dyDescent="0.35">
      <c r="A5073">
        <v>26688478</v>
      </c>
      <c r="B5073">
        <v>1695</v>
      </c>
      <c r="C5073">
        <v>7362</v>
      </c>
      <c r="D5073" t="s">
        <v>2362</v>
      </c>
      <c r="E5073" t="s">
        <v>661</v>
      </c>
      <c r="F5073">
        <v>7094</v>
      </c>
      <c r="G5073" t="s">
        <v>2354</v>
      </c>
      <c r="H5073" t="s">
        <v>571</v>
      </c>
      <c r="I5073">
        <v>7011</v>
      </c>
      <c r="J5073" t="s">
        <v>14</v>
      </c>
    </row>
    <row r="5074" spans="1:10" x14ac:dyDescent="0.35">
      <c r="A5074">
        <v>26688522</v>
      </c>
      <c r="B5074">
        <v>1270</v>
      </c>
      <c r="C5074">
        <v>7078</v>
      </c>
      <c r="D5074" t="s">
        <v>2374</v>
      </c>
      <c r="E5074" t="s">
        <v>276</v>
      </c>
      <c r="F5074">
        <v>7356</v>
      </c>
      <c r="G5074" t="s">
        <v>2354</v>
      </c>
      <c r="H5074" t="s">
        <v>1113</v>
      </c>
      <c r="I5074">
        <v>4196</v>
      </c>
      <c r="J5074" t="s">
        <v>14</v>
      </c>
    </row>
    <row r="5075" spans="1:10" x14ac:dyDescent="0.35">
      <c r="A5075">
        <v>26688535</v>
      </c>
      <c r="B5075">
        <v>1129</v>
      </c>
      <c r="C5075">
        <v>7233</v>
      </c>
      <c r="D5075" t="s">
        <v>2387</v>
      </c>
      <c r="E5075" t="s">
        <v>1231</v>
      </c>
      <c r="F5075">
        <v>7701</v>
      </c>
      <c r="G5075" t="s">
        <v>2354</v>
      </c>
      <c r="H5075" t="s">
        <v>26</v>
      </c>
      <c r="I5075">
        <v>2096</v>
      </c>
      <c r="J5075" t="s">
        <v>14</v>
      </c>
    </row>
    <row r="5076" spans="1:10" x14ac:dyDescent="0.35">
      <c r="A5076">
        <v>26688541</v>
      </c>
      <c r="B5076">
        <v>1025</v>
      </c>
      <c r="C5076">
        <v>7245</v>
      </c>
      <c r="D5076" t="s">
        <v>2380</v>
      </c>
      <c r="E5076" t="s">
        <v>16</v>
      </c>
      <c r="F5076">
        <v>7662</v>
      </c>
      <c r="G5076" t="s">
        <v>2354</v>
      </c>
      <c r="H5076" t="s">
        <v>984</v>
      </c>
      <c r="I5076">
        <v>5480</v>
      </c>
      <c r="J5076" t="s">
        <v>14</v>
      </c>
    </row>
    <row r="5077" spans="1:10" x14ac:dyDescent="0.35">
      <c r="A5077">
        <v>26688554</v>
      </c>
      <c r="B5077">
        <v>891</v>
      </c>
      <c r="C5077">
        <v>7144</v>
      </c>
      <c r="D5077" t="s">
        <v>2392</v>
      </c>
      <c r="E5077" t="s">
        <v>303</v>
      </c>
      <c r="F5077">
        <v>7130</v>
      </c>
      <c r="G5077" t="s">
        <v>2354</v>
      </c>
      <c r="H5077" t="s">
        <v>13</v>
      </c>
      <c r="I5077">
        <v>2723</v>
      </c>
      <c r="J5077" t="s">
        <v>14</v>
      </c>
    </row>
    <row r="5078" spans="1:10" x14ac:dyDescent="0.35">
      <c r="A5078">
        <v>26688587</v>
      </c>
      <c r="B5078">
        <v>628</v>
      </c>
      <c r="C5078">
        <v>7462</v>
      </c>
      <c r="D5078" t="s">
        <v>2384</v>
      </c>
      <c r="E5078" t="s">
        <v>234</v>
      </c>
      <c r="F5078">
        <v>7245</v>
      </c>
      <c r="G5078" t="s">
        <v>2354</v>
      </c>
      <c r="H5078" t="s">
        <v>16</v>
      </c>
      <c r="I5078">
        <v>7006</v>
      </c>
      <c r="J5078" t="s">
        <v>14</v>
      </c>
    </row>
    <row r="5079" spans="1:10" x14ac:dyDescent="0.35">
      <c r="A5079">
        <v>26688611</v>
      </c>
      <c r="B5079">
        <v>388</v>
      </c>
      <c r="C5079">
        <v>7022</v>
      </c>
      <c r="D5079" t="s">
        <v>2376</v>
      </c>
      <c r="E5079" t="s">
        <v>172</v>
      </c>
      <c r="F5079">
        <v>7850</v>
      </c>
      <c r="G5079" t="s">
        <v>2354</v>
      </c>
      <c r="H5079" t="s">
        <v>26</v>
      </c>
      <c r="I5079">
        <v>5654</v>
      </c>
      <c r="J5079" t="s">
        <v>14</v>
      </c>
    </row>
    <row r="5080" spans="1:10" x14ac:dyDescent="0.35">
      <c r="A5080">
        <v>26688628</v>
      </c>
      <c r="B5080">
        <v>184</v>
      </c>
      <c r="C5080">
        <v>7103</v>
      </c>
      <c r="D5080" t="s">
        <v>2404</v>
      </c>
      <c r="E5080" t="s">
        <v>131</v>
      </c>
      <c r="F5080">
        <v>7570</v>
      </c>
      <c r="G5080" t="s">
        <v>2354</v>
      </c>
      <c r="H5080" t="s">
        <v>279</v>
      </c>
      <c r="I5080">
        <v>4071</v>
      </c>
      <c r="J5080" t="s">
        <v>14</v>
      </c>
    </row>
    <row r="5081" spans="1:10" x14ac:dyDescent="0.35">
      <c r="A5081">
        <v>26688514</v>
      </c>
      <c r="B5081">
        <v>1352</v>
      </c>
      <c r="C5081">
        <v>7078</v>
      </c>
      <c r="D5081" t="s">
        <v>2353</v>
      </c>
      <c r="E5081" t="s">
        <v>276</v>
      </c>
      <c r="F5081">
        <v>7356</v>
      </c>
      <c r="G5081" t="s">
        <v>2393</v>
      </c>
      <c r="H5081" t="s">
        <v>1113</v>
      </c>
      <c r="I5081">
        <v>259</v>
      </c>
      <c r="J5081" t="s">
        <v>14</v>
      </c>
    </row>
    <row r="5082" spans="1:10" x14ac:dyDescent="0.35">
      <c r="A5082">
        <v>26688613</v>
      </c>
      <c r="B5082">
        <v>462</v>
      </c>
      <c r="C5082">
        <v>7253</v>
      </c>
      <c r="D5082" t="s">
        <v>2376</v>
      </c>
      <c r="E5082" t="s">
        <v>29</v>
      </c>
      <c r="F5082">
        <v>7176</v>
      </c>
      <c r="G5082" t="s">
        <v>2393</v>
      </c>
      <c r="H5082" t="s">
        <v>243</v>
      </c>
      <c r="I5082">
        <v>494</v>
      </c>
      <c r="J5082" t="s">
        <v>14</v>
      </c>
    </row>
    <row r="5083" spans="1:10" x14ac:dyDescent="0.35">
      <c r="A5083">
        <v>26688624</v>
      </c>
      <c r="B5083">
        <v>274</v>
      </c>
      <c r="C5083">
        <v>7770</v>
      </c>
      <c r="D5083" t="s">
        <v>2395</v>
      </c>
      <c r="E5083" t="s">
        <v>26</v>
      </c>
      <c r="F5083">
        <v>7260</v>
      </c>
      <c r="G5083" t="s">
        <v>2393</v>
      </c>
      <c r="H5083" t="s">
        <v>218</v>
      </c>
      <c r="I5083">
        <v>1588</v>
      </c>
      <c r="J5083" t="s">
        <v>14</v>
      </c>
    </row>
    <row r="5084" spans="1:10" x14ac:dyDescent="0.35">
      <c r="A5084">
        <v>26688627</v>
      </c>
      <c r="B5084">
        <v>262</v>
      </c>
      <c r="C5084">
        <v>7268</v>
      </c>
      <c r="D5084" t="s">
        <v>2404</v>
      </c>
      <c r="E5084" t="s">
        <v>376</v>
      </c>
      <c r="F5084">
        <v>7044</v>
      </c>
      <c r="G5084" t="s">
        <v>2393</v>
      </c>
      <c r="H5084" t="s">
        <v>231</v>
      </c>
      <c r="I5084">
        <v>4136</v>
      </c>
      <c r="J5084" t="s">
        <v>14</v>
      </c>
    </row>
    <row r="5085" spans="1:10" x14ac:dyDescent="0.35">
      <c r="A5085">
        <v>26688644</v>
      </c>
      <c r="B5085">
        <v>139</v>
      </c>
      <c r="C5085">
        <v>7874</v>
      </c>
      <c r="D5085" t="s">
        <v>2396</v>
      </c>
      <c r="E5085" t="s">
        <v>26</v>
      </c>
      <c r="F5085">
        <v>7679</v>
      </c>
      <c r="G5085" t="s">
        <v>2393</v>
      </c>
      <c r="H5085" t="s">
        <v>2418</v>
      </c>
      <c r="I5085">
        <v>920</v>
      </c>
      <c r="J5085" t="s">
        <v>14</v>
      </c>
    </row>
    <row r="5086" spans="1:10" x14ac:dyDescent="0.35">
      <c r="A5086">
        <v>26688594</v>
      </c>
      <c r="B5086">
        <v>672</v>
      </c>
      <c r="C5086">
        <v>7148</v>
      </c>
      <c r="D5086" t="s">
        <v>2398</v>
      </c>
      <c r="E5086" t="s">
        <v>787</v>
      </c>
      <c r="F5086">
        <v>7253</v>
      </c>
      <c r="G5086" t="s">
        <v>2410</v>
      </c>
      <c r="H5086" t="s">
        <v>29</v>
      </c>
      <c r="I5086">
        <v>4043</v>
      </c>
      <c r="J5086" t="s">
        <v>14</v>
      </c>
    </row>
    <row r="5087" spans="1:10" x14ac:dyDescent="0.35">
      <c r="A5087">
        <v>26688609</v>
      </c>
      <c r="B5087">
        <v>547</v>
      </c>
      <c r="C5087">
        <v>7248</v>
      </c>
      <c r="D5087" t="s">
        <v>2391</v>
      </c>
      <c r="E5087" t="s">
        <v>340</v>
      </c>
      <c r="F5087">
        <v>7235</v>
      </c>
      <c r="G5087" t="s">
        <v>2410</v>
      </c>
      <c r="H5087" t="s">
        <v>947</v>
      </c>
      <c r="I5087">
        <v>6985</v>
      </c>
      <c r="J5087" t="s">
        <v>14</v>
      </c>
    </row>
    <row r="5088" spans="1:10" x14ac:dyDescent="0.35">
      <c r="A5088">
        <v>26688626</v>
      </c>
      <c r="B5088">
        <v>321</v>
      </c>
      <c r="C5088">
        <v>7041</v>
      </c>
      <c r="D5088" t="s">
        <v>2404</v>
      </c>
      <c r="E5088" t="s">
        <v>11</v>
      </c>
      <c r="F5088">
        <v>7542</v>
      </c>
      <c r="G5088" t="s">
        <v>2410</v>
      </c>
      <c r="H5088" t="s">
        <v>106</v>
      </c>
      <c r="I5088">
        <v>3079</v>
      </c>
      <c r="J5088" t="s">
        <v>14</v>
      </c>
    </row>
    <row r="5089" spans="1:10" x14ac:dyDescent="0.35">
      <c r="A5089">
        <v>26688645</v>
      </c>
      <c r="B5089">
        <v>176</v>
      </c>
      <c r="C5089">
        <v>7044</v>
      </c>
      <c r="D5089" t="s">
        <v>2396</v>
      </c>
      <c r="E5089" t="s">
        <v>231</v>
      </c>
      <c r="F5089">
        <v>7235</v>
      </c>
      <c r="G5089" t="s">
        <v>2410</v>
      </c>
      <c r="H5089" t="s">
        <v>947</v>
      </c>
      <c r="I5089">
        <v>5378</v>
      </c>
      <c r="J5089" t="s">
        <v>14</v>
      </c>
    </row>
    <row r="5090" spans="1:10" x14ac:dyDescent="0.35">
      <c r="A5090">
        <v>26688591</v>
      </c>
      <c r="B5090">
        <v>777</v>
      </c>
      <c r="C5090">
        <v>7263</v>
      </c>
      <c r="D5090" t="s">
        <v>2377</v>
      </c>
      <c r="E5090" t="s">
        <v>148</v>
      </c>
      <c r="F5090">
        <v>7766</v>
      </c>
      <c r="G5090" t="s">
        <v>2409</v>
      </c>
      <c r="H5090" t="s">
        <v>26</v>
      </c>
      <c r="I5090">
        <v>45</v>
      </c>
      <c r="J5090" t="s">
        <v>14</v>
      </c>
    </row>
    <row r="5091" spans="1:10" x14ac:dyDescent="0.35">
      <c r="A5091">
        <v>26688643</v>
      </c>
      <c r="B5091">
        <v>246</v>
      </c>
      <c r="C5091">
        <v>7073</v>
      </c>
      <c r="D5091" t="s">
        <v>2396</v>
      </c>
      <c r="E5091" t="s">
        <v>113</v>
      </c>
      <c r="F5091">
        <v>7467</v>
      </c>
      <c r="G5091" t="s">
        <v>2409</v>
      </c>
      <c r="H5091" t="s">
        <v>44</v>
      </c>
      <c r="I5091">
        <v>4209</v>
      </c>
      <c r="J5091" t="s">
        <v>14</v>
      </c>
    </row>
    <row r="5092" spans="1:10" x14ac:dyDescent="0.35">
      <c r="A5092">
        <v>26688467</v>
      </c>
      <c r="B5092">
        <v>2061</v>
      </c>
      <c r="C5092">
        <v>7259</v>
      </c>
      <c r="D5092" t="s">
        <v>2356</v>
      </c>
      <c r="E5092" t="s">
        <v>18</v>
      </c>
      <c r="F5092">
        <v>7570</v>
      </c>
      <c r="G5092" t="s">
        <v>2386</v>
      </c>
      <c r="H5092" t="s">
        <v>279</v>
      </c>
      <c r="I5092">
        <v>4221</v>
      </c>
      <c r="J5092" t="s">
        <v>14</v>
      </c>
    </row>
    <row r="5093" spans="1:10" x14ac:dyDescent="0.35">
      <c r="A5093">
        <v>26688568</v>
      </c>
      <c r="B5093">
        <v>1046</v>
      </c>
      <c r="C5093">
        <v>7001</v>
      </c>
      <c r="D5093" t="s">
        <v>2378</v>
      </c>
      <c r="E5093" t="s">
        <v>175</v>
      </c>
      <c r="F5093">
        <v>7022</v>
      </c>
      <c r="G5093" t="s">
        <v>2386</v>
      </c>
      <c r="H5093" t="s">
        <v>172</v>
      </c>
      <c r="I5093">
        <v>3490</v>
      </c>
      <c r="J5093" t="s">
        <v>14</v>
      </c>
    </row>
    <row r="5094" spans="1:10" x14ac:dyDescent="0.35">
      <c r="A5094">
        <v>26688590</v>
      </c>
      <c r="B5094">
        <v>802</v>
      </c>
      <c r="C5094">
        <v>7320</v>
      </c>
      <c r="D5094" t="s">
        <v>2377</v>
      </c>
      <c r="E5094" t="s">
        <v>159</v>
      </c>
      <c r="F5094">
        <v>7321</v>
      </c>
      <c r="G5094" t="s">
        <v>2386</v>
      </c>
      <c r="H5094" t="s">
        <v>238</v>
      </c>
      <c r="I5094">
        <v>6573</v>
      </c>
      <c r="J5094" t="s">
        <v>14</v>
      </c>
    </row>
    <row r="5095" spans="1:10" x14ac:dyDescent="0.35">
      <c r="A5095">
        <v>26688600</v>
      </c>
      <c r="B5095">
        <v>762</v>
      </c>
      <c r="C5095">
        <v>7549</v>
      </c>
      <c r="D5095" t="s">
        <v>2398</v>
      </c>
      <c r="E5095" t="s">
        <v>313</v>
      </c>
      <c r="F5095">
        <v>7025</v>
      </c>
      <c r="G5095" t="s">
        <v>2386</v>
      </c>
      <c r="H5095" t="s">
        <v>501</v>
      </c>
      <c r="I5095">
        <v>8044</v>
      </c>
      <c r="J5095" t="s">
        <v>14</v>
      </c>
    </row>
    <row r="5096" spans="1:10" x14ac:dyDescent="0.35">
      <c r="A5096">
        <v>26688614</v>
      </c>
      <c r="B5096">
        <v>597</v>
      </c>
      <c r="C5096">
        <v>7810</v>
      </c>
      <c r="D5096" t="s">
        <v>2376</v>
      </c>
      <c r="E5096" t="s">
        <v>26</v>
      </c>
      <c r="F5096">
        <v>7667</v>
      </c>
      <c r="G5096" t="s">
        <v>2386</v>
      </c>
      <c r="H5096" t="s">
        <v>997</v>
      </c>
      <c r="I5096">
        <v>5665</v>
      </c>
      <c r="J5096" t="s">
        <v>14</v>
      </c>
    </row>
    <row r="5097" spans="1:10" x14ac:dyDescent="0.35">
      <c r="A5097">
        <v>26688648</v>
      </c>
      <c r="B5097">
        <v>252</v>
      </c>
      <c r="C5097">
        <v>7757</v>
      </c>
      <c r="D5097" t="s">
        <v>2396</v>
      </c>
      <c r="E5097" t="s">
        <v>26</v>
      </c>
      <c r="F5097">
        <v>7721</v>
      </c>
      <c r="G5097" t="s">
        <v>2386</v>
      </c>
      <c r="H5097" t="s">
        <v>26</v>
      </c>
      <c r="I5097">
        <v>7266</v>
      </c>
      <c r="J5097" t="s">
        <v>14</v>
      </c>
    </row>
    <row r="5098" spans="1:10" x14ac:dyDescent="0.35">
      <c r="A5098">
        <v>26688516</v>
      </c>
      <c r="B5098">
        <v>1577</v>
      </c>
      <c r="C5098">
        <v>7916</v>
      </c>
      <c r="D5098" t="s">
        <v>2353</v>
      </c>
      <c r="E5098" t="s">
        <v>26</v>
      </c>
      <c r="F5098">
        <v>7821</v>
      </c>
      <c r="G5098" t="s">
        <v>2394</v>
      </c>
      <c r="H5098" t="s">
        <v>26</v>
      </c>
      <c r="I5098">
        <v>1176</v>
      </c>
      <c r="J5098" t="s">
        <v>14</v>
      </c>
    </row>
    <row r="5099" spans="1:10" x14ac:dyDescent="0.35">
      <c r="A5099">
        <v>26688548</v>
      </c>
      <c r="B5099">
        <v>1253</v>
      </c>
      <c r="C5099">
        <v>7006</v>
      </c>
      <c r="D5099" t="s">
        <v>2381</v>
      </c>
      <c r="E5099" t="s">
        <v>150</v>
      </c>
      <c r="F5099">
        <v>7006</v>
      </c>
      <c r="G5099" t="s">
        <v>2394</v>
      </c>
      <c r="H5099" t="s">
        <v>150</v>
      </c>
      <c r="I5099">
        <v>7172</v>
      </c>
      <c r="J5099" t="s">
        <v>14</v>
      </c>
    </row>
    <row r="5100" spans="1:10" x14ac:dyDescent="0.35">
      <c r="A5100">
        <v>26688577</v>
      </c>
      <c r="B5100">
        <v>1009</v>
      </c>
      <c r="C5100">
        <v>7418</v>
      </c>
      <c r="D5100" t="s">
        <v>2383</v>
      </c>
      <c r="E5100" t="s">
        <v>24</v>
      </c>
      <c r="F5100">
        <v>7719</v>
      </c>
      <c r="G5100" t="s">
        <v>2394</v>
      </c>
      <c r="H5100" t="s">
        <v>26</v>
      </c>
      <c r="I5100">
        <v>5802</v>
      </c>
      <c r="J5100" t="s">
        <v>14</v>
      </c>
    </row>
    <row r="5101" spans="1:10" x14ac:dyDescent="0.35">
      <c r="A5101">
        <v>26688596</v>
      </c>
      <c r="B5101">
        <v>865</v>
      </c>
      <c r="C5101">
        <v>7432</v>
      </c>
      <c r="D5101" t="s">
        <v>2398</v>
      </c>
      <c r="E5101" t="s">
        <v>128</v>
      </c>
      <c r="F5101">
        <v>7034</v>
      </c>
      <c r="G5101" t="s">
        <v>2394</v>
      </c>
      <c r="H5101" t="s">
        <v>723</v>
      </c>
      <c r="I5101">
        <v>2102</v>
      </c>
      <c r="J5101" t="s">
        <v>14</v>
      </c>
    </row>
    <row r="5102" spans="1:10" x14ac:dyDescent="0.35">
      <c r="A5102">
        <v>26688621</v>
      </c>
      <c r="B5102">
        <v>582</v>
      </c>
      <c r="C5102">
        <v>7271</v>
      </c>
      <c r="D5102" t="s">
        <v>2395</v>
      </c>
      <c r="E5102" t="s">
        <v>267</v>
      </c>
      <c r="F5102">
        <v>7724</v>
      </c>
      <c r="G5102" t="s">
        <v>2394</v>
      </c>
      <c r="H5102" t="s">
        <v>26</v>
      </c>
      <c r="I5102">
        <v>2764</v>
      </c>
      <c r="J5102" t="s">
        <v>14</v>
      </c>
    </row>
    <row r="5103" spans="1:10" x14ac:dyDescent="0.35">
      <c r="A5103">
        <v>26688640</v>
      </c>
      <c r="B5103">
        <v>387</v>
      </c>
      <c r="C5103">
        <v>7005</v>
      </c>
      <c r="D5103" t="s">
        <v>2373</v>
      </c>
      <c r="E5103" t="s">
        <v>127</v>
      </c>
      <c r="F5103">
        <v>7027</v>
      </c>
      <c r="G5103" t="s">
        <v>2394</v>
      </c>
      <c r="H5103" t="s">
        <v>284</v>
      </c>
      <c r="I5103">
        <v>5260</v>
      </c>
      <c r="J5103" t="s">
        <v>14</v>
      </c>
    </row>
    <row r="5104" spans="1:10" x14ac:dyDescent="0.35">
      <c r="A5104">
        <v>26688642</v>
      </c>
      <c r="B5104">
        <v>380</v>
      </c>
      <c r="C5104">
        <v>7073</v>
      </c>
      <c r="D5104" t="s">
        <v>2396</v>
      </c>
      <c r="E5104" t="s">
        <v>113</v>
      </c>
      <c r="F5104">
        <v>7203</v>
      </c>
      <c r="G5104" t="s">
        <v>2394</v>
      </c>
      <c r="H5104" t="s">
        <v>151</v>
      </c>
      <c r="I5104">
        <v>5921</v>
      </c>
      <c r="J5104" t="s">
        <v>14</v>
      </c>
    </row>
    <row r="5105" spans="1:10" x14ac:dyDescent="0.35">
      <c r="A5105">
        <v>26688664</v>
      </c>
      <c r="B5105">
        <v>180</v>
      </c>
      <c r="C5105">
        <v>7822</v>
      </c>
      <c r="D5105" t="s">
        <v>2410</v>
      </c>
      <c r="E5105" t="s">
        <v>26</v>
      </c>
      <c r="F5105">
        <v>7354</v>
      </c>
      <c r="G5105" t="s">
        <v>2394</v>
      </c>
      <c r="H5105" t="s">
        <v>109</v>
      </c>
      <c r="I5105">
        <v>7608</v>
      </c>
      <c r="J5105" t="s">
        <v>14</v>
      </c>
    </row>
    <row r="5106" spans="1:10" x14ac:dyDescent="0.35">
      <c r="A5106">
        <v>26688575</v>
      </c>
      <c r="B5106">
        <v>1090</v>
      </c>
      <c r="C5106">
        <v>7599</v>
      </c>
      <c r="D5106" t="s">
        <v>2383</v>
      </c>
      <c r="E5106" t="s">
        <v>1369</v>
      </c>
      <c r="F5106">
        <v>7007</v>
      </c>
      <c r="G5106" t="s">
        <v>2405</v>
      </c>
      <c r="H5106" t="s">
        <v>232</v>
      </c>
      <c r="I5106">
        <v>1946</v>
      </c>
      <c r="J5106" t="s">
        <v>14</v>
      </c>
    </row>
    <row r="5107" spans="1:10" x14ac:dyDescent="0.35">
      <c r="A5107">
        <v>26688680</v>
      </c>
      <c r="B5107">
        <v>104</v>
      </c>
      <c r="C5107">
        <v>7720</v>
      </c>
      <c r="D5107" t="s">
        <v>2386</v>
      </c>
      <c r="E5107" t="s">
        <v>26</v>
      </c>
      <c r="F5107">
        <v>7123</v>
      </c>
      <c r="G5107" t="s">
        <v>2405</v>
      </c>
      <c r="H5107" t="s">
        <v>556</v>
      </c>
      <c r="I5107">
        <v>6194</v>
      </c>
      <c r="J5107" t="s">
        <v>14</v>
      </c>
    </row>
    <row r="5108" spans="1:10" x14ac:dyDescent="0.35">
      <c r="A5108">
        <v>26688261</v>
      </c>
      <c r="B5108">
        <v>4907</v>
      </c>
      <c r="C5108">
        <v>7283</v>
      </c>
      <c r="D5108" t="s">
        <v>2293</v>
      </c>
      <c r="E5108" t="s">
        <v>156</v>
      </c>
      <c r="F5108">
        <v>7164</v>
      </c>
      <c r="G5108" t="s">
        <v>2337</v>
      </c>
      <c r="H5108" t="s">
        <v>85</v>
      </c>
      <c r="I5108">
        <v>1601</v>
      </c>
      <c r="J5108" t="s">
        <v>14</v>
      </c>
    </row>
    <row r="5109" spans="1:10" x14ac:dyDescent="0.35">
      <c r="A5109">
        <v>26688519</v>
      </c>
      <c r="B5109">
        <v>1686</v>
      </c>
      <c r="C5109">
        <v>7131</v>
      </c>
      <c r="D5109" t="s">
        <v>2353</v>
      </c>
      <c r="E5109" t="s">
        <v>475</v>
      </c>
      <c r="F5109">
        <v>7274</v>
      </c>
      <c r="G5109" t="s">
        <v>2337</v>
      </c>
      <c r="H5109" t="s">
        <v>870</v>
      </c>
      <c r="I5109">
        <v>5721</v>
      </c>
      <c r="J5109" t="s">
        <v>14</v>
      </c>
    </row>
    <row r="5110" spans="1:10" x14ac:dyDescent="0.35">
      <c r="A5110">
        <v>26688570</v>
      </c>
      <c r="B5110">
        <v>1225</v>
      </c>
      <c r="C5110">
        <v>7361</v>
      </c>
      <c r="D5110" t="s">
        <v>2397</v>
      </c>
      <c r="E5110" t="s">
        <v>1180</v>
      </c>
      <c r="F5110">
        <v>7361</v>
      </c>
      <c r="G5110" t="s">
        <v>2337</v>
      </c>
      <c r="H5110" t="s">
        <v>1180</v>
      </c>
      <c r="I5110">
        <v>4445</v>
      </c>
      <c r="J5110" t="s">
        <v>14</v>
      </c>
    </row>
    <row r="5111" spans="1:10" x14ac:dyDescent="0.35">
      <c r="A5111">
        <v>26688603</v>
      </c>
      <c r="B5111">
        <v>891</v>
      </c>
      <c r="C5111">
        <v>7257</v>
      </c>
      <c r="D5111" t="s">
        <v>2390</v>
      </c>
      <c r="E5111" t="s">
        <v>147</v>
      </c>
      <c r="F5111">
        <v>7368</v>
      </c>
      <c r="G5111" t="s">
        <v>2337</v>
      </c>
      <c r="H5111" t="s">
        <v>418</v>
      </c>
      <c r="I5111">
        <v>3634</v>
      </c>
      <c r="J5111" t="s">
        <v>14</v>
      </c>
    </row>
    <row r="5112" spans="1:10" x14ac:dyDescent="0.35">
      <c r="A5112">
        <v>26688631</v>
      </c>
      <c r="B5112">
        <v>592</v>
      </c>
      <c r="C5112">
        <v>7725</v>
      </c>
      <c r="D5112" t="s">
        <v>2404</v>
      </c>
      <c r="E5112" t="s">
        <v>26</v>
      </c>
      <c r="F5112">
        <v>7725</v>
      </c>
      <c r="G5112" t="s">
        <v>2337</v>
      </c>
      <c r="H5112" t="s">
        <v>26</v>
      </c>
      <c r="I5112">
        <v>4936</v>
      </c>
      <c r="J5112" t="s">
        <v>14</v>
      </c>
    </row>
    <row r="5113" spans="1:10" x14ac:dyDescent="0.35">
      <c r="A5113">
        <v>26688633</v>
      </c>
      <c r="B5113">
        <v>564</v>
      </c>
      <c r="C5113">
        <v>7127</v>
      </c>
      <c r="D5113" t="s">
        <v>2404</v>
      </c>
      <c r="E5113" t="s">
        <v>966</v>
      </c>
      <c r="F5113">
        <v>7762</v>
      </c>
      <c r="G5113" t="s">
        <v>2337</v>
      </c>
      <c r="H5113" t="s">
        <v>26</v>
      </c>
      <c r="I5113">
        <v>6954</v>
      </c>
      <c r="J5113" t="s">
        <v>14</v>
      </c>
    </row>
    <row r="5114" spans="1:10" x14ac:dyDescent="0.35">
      <c r="A5114">
        <v>26688638</v>
      </c>
      <c r="B5114">
        <v>570</v>
      </c>
      <c r="C5114">
        <v>7791</v>
      </c>
      <c r="D5114" t="s">
        <v>2373</v>
      </c>
      <c r="E5114" t="s">
        <v>26</v>
      </c>
      <c r="F5114">
        <v>7682</v>
      </c>
      <c r="G5114" t="s">
        <v>2337</v>
      </c>
      <c r="H5114" t="s">
        <v>26</v>
      </c>
      <c r="I5114">
        <v>5604</v>
      </c>
      <c r="J5114" t="s">
        <v>14</v>
      </c>
    </row>
    <row r="5115" spans="1:10" x14ac:dyDescent="0.35">
      <c r="A5115">
        <v>26688659</v>
      </c>
      <c r="B5115">
        <v>333</v>
      </c>
      <c r="C5115">
        <v>7766</v>
      </c>
      <c r="D5115" t="s">
        <v>2393</v>
      </c>
      <c r="E5115" t="s">
        <v>26</v>
      </c>
      <c r="F5115">
        <v>7627</v>
      </c>
      <c r="G5115" t="s">
        <v>2337</v>
      </c>
      <c r="H5115" t="s">
        <v>1578</v>
      </c>
      <c r="I5115">
        <v>1029</v>
      </c>
      <c r="J5115" t="s">
        <v>14</v>
      </c>
    </row>
    <row r="5116" spans="1:10" x14ac:dyDescent="0.35">
      <c r="A5116">
        <v>26688673</v>
      </c>
      <c r="B5116">
        <v>231</v>
      </c>
      <c r="C5116">
        <v>7577</v>
      </c>
      <c r="D5116" t="s">
        <v>2409</v>
      </c>
      <c r="E5116" t="s">
        <v>377</v>
      </c>
      <c r="F5116">
        <v>7114</v>
      </c>
      <c r="G5116" t="s">
        <v>2337</v>
      </c>
      <c r="H5116" t="s">
        <v>643</v>
      </c>
      <c r="I5116">
        <v>388</v>
      </c>
      <c r="J5116" t="s">
        <v>14</v>
      </c>
    </row>
    <row r="5117" spans="1:10" x14ac:dyDescent="0.35">
      <c r="A5117">
        <v>26688552</v>
      </c>
      <c r="B5117">
        <v>1409</v>
      </c>
      <c r="C5117">
        <v>7563</v>
      </c>
      <c r="D5117" t="s">
        <v>2392</v>
      </c>
      <c r="E5117" t="s">
        <v>1248</v>
      </c>
      <c r="F5117">
        <v>7129</v>
      </c>
      <c r="G5117" t="s">
        <v>2399</v>
      </c>
      <c r="H5117" t="s">
        <v>574</v>
      </c>
      <c r="I5117">
        <v>7524</v>
      </c>
      <c r="J5117" t="s">
        <v>14</v>
      </c>
    </row>
    <row r="5118" spans="1:10" x14ac:dyDescent="0.35">
      <c r="A5118">
        <v>26688618</v>
      </c>
      <c r="B5118">
        <v>763</v>
      </c>
      <c r="C5118">
        <v>7236</v>
      </c>
      <c r="D5118" t="s">
        <v>2364</v>
      </c>
      <c r="E5118" t="s">
        <v>682</v>
      </c>
      <c r="F5118">
        <v>7044</v>
      </c>
      <c r="G5118" t="s">
        <v>2399</v>
      </c>
      <c r="H5118" t="s">
        <v>231</v>
      </c>
      <c r="I5118">
        <v>3854</v>
      </c>
      <c r="J5118" t="s">
        <v>14</v>
      </c>
    </row>
    <row r="5119" spans="1:10" x14ac:dyDescent="0.35">
      <c r="A5119">
        <v>26688653</v>
      </c>
      <c r="B5119">
        <v>448</v>
      </c>
      <c r="C5119">
        <v>7281</v>
      </c>
      <c r="D5119" t="s">
        <v>2393</v>
      </c>
      <c r="E5119" t="s">
        <v>861</v>
      </c>
      <c r="F5119">
        <v>7264</v>
      </c>
      <c r="G5119" t="s">
        <v>2399</v>
      </c>
      <c r="H5119" t="s">
        <v>307</v>
      </c>
      <c r="I5119">
        <v>6988</v>
      </c>
      <c r="J5119" t="s">
        <v>14</v>
      </c>
    </row>
    <row r="5120" spans="1:10" x14ac:dyDescent="0.35">
      <c r="A5120">
        <v>26688654</v>
      </c>
      <c r="B5120">
        <v>451</v>
      </c>
      <c r="C5120">
        <v>7281</v>
      </c>
      <c r="D5120" t="s">
        <v>2393</v>
      </c>
      <c r="E5120" t="s">
        <v>861</v>
      </c>
      <c r="F5120">
        <v>7264</v>
      </c>
      <c r="G5120" t="s">
        <v>2399</v>
      </c>
      <c r="H5120" t="s">
        <v>307</v>
      </c>
      <c r="I5120">
        <v>1228</v>
      </c>
      <c r="J5120" t="s">
        <v>14</v>
      </c>
    </row>
    <row r="5121" spans="1:10" x14ac:dyDescent="0.35">
      <c r="A5121">
        <v>26688662</v>
      </c>
      <c r="B5121">
        <v>377</v>
      </c>
      <c r="C5121">
        <v>7267</v>
      </c>
      <c r="D5121" t="s">
        <v>2410</v>
      </c>
      <c r="E5121" t="s">
        <v>226</v>
      </c>
      <c r="F5121">
        <v>7044</v>
      </c>
      <c r="G5121" t="s">
        <v>2399</v>
      </c>
      <c r="H5121" t="s">
        <v>231</v>
      </c>
      <c r="I5121">
        <v>4263</v>
      </c>
      <c r="J5121" t="s">
        <v>14</v>
      </c>
    </row>
    <row r="5122" spans="1:10" x14ac:dyDescent="0.35">
      <c r="A5122">
        <v>26688584</v>
      </c>
      <c r="B5122">
        <v>1220</v>
      </c>
      <c r="C5122">
        <v>7265</v>
      </c>
      <c r="D5122" t="s">
        <v>2384</v>
      </c>
      <c r="E5122" t="s">
        <v>614</v>
      </c>
      <c r="F5122">
        <v>7565</v>
      </c>
      <c r="G5122" t="s">
        <v>2408</v>
      </c>
      <c r="H5122" t="s">
        <v>409</v>
      </c>
      <c r="I5122">
        <v>2924</v>
      </c>
      <c r="J5122" t="s">
        <v>14</v>
      </c>
    </row>
    <row r="5123" spans="1:10" x14ac:dyDescent="0.35">
      <c r="A5123">
        <v>26688622</v>
      </c>
      <c r="B5123">
        <v>810</v>
      </c>
      <c r="C5123">
        <v>7418</v>
      </c>
      <c r="D5123" t="s">
        <v>2395</v>
      </c>
      <c r="E5123" t="s">
        <v>24</v>
      </c>
      <c r="F5123">
        <v>7718</v>
      </c>
      <c r="G5123" t="s">
        <v>2408</v>
      </c>
      <c r="H5123" t="s">
        <v>26</v>
      </c>
      <c r="I5123">
        <v>7150</v>
      </c>
      <c r="J5123" t="s">
        <v>14</v>
      </c>
    </row>
    <row r="5124" spans="1:10" x14ac:dyDescent="0.35">
      <c r="A5124">
        <v>26688634</v>
      </c>
      <c r="B5124">
        <v>722</v>
      </c>
      <c r="C5124">
        <v>7815</v>
      </c>
      <c r="D5124" t="s">
        <v>2404</v>
      </c>
      <c r="E5124" t="s">
        <v>26</v>
      </c>
      <c r="F5124">
        <v>7545</v>
      </c>
      <c r="G5124" t="s">
        <v>2408</v>
      </c>
      <c r="H5124" t="s">
        <v>534</v>
      </c>
      <c r="I5124">
        <v>3249</v>
      </c>
      <c r="J5124" t="s">
        <v>14</v>
      </c>
    </row>
    <row r="5125" spans="1:10" x14ac:dyDescent="0.35">
      <c r="A5125">
        <v>26688641</v>
      </c>
      <c r="B5125">
        <v>669</v>
      </c>
      <c r="C5125">
        <v>7006</v>
      </c>
      <c r="D5125" t="s">
        <v>2373</v>
      </c>
      <c r="E5125" t="s">
        <v>150</v>
      </c>
      <c r="F5125">
        <v>7916</v>
      </c>
      <c r="G5125" t="s">
        <v>2408</v>
      </c>
      <c r="H5125" t="s">
        <v>26</v>
      </c>
      <c r="I5125">
        <v>863</v>
      </c>
      <c r="J5125" t="s">
        <v>14</v>
      </c>
    </row>
    <row r="5126" spans="1:10" x14ac:dyDescent="0.35">
      <c r="A5126">
        <v>26688675</v>
      </c>
      <c r="B5126">
        <v>346</v>
      </c>
      <c r="C5126">
        <v>7108</v>
      </c>
      <c r="D5126" t="s">
        <v>2409</v>
      </c>
      <c r="E5126" t="s">
        <v>330</v>
      </c>
      <c r="F5126">
        <v>7009</v>
      </c>
      <c r="G5126" t="s">
        <v>2408</v>
      </c>
      <c r="H5126" t="s">
        <v>37</v>
      </c>
      <c r="I5126">
        <v>1031</v>
      </c>
      <c r="J5126" t="s">
        <v>14</v>
      </c>
    </row>
    <row r="5127" spans="1:10" x14ac:dyDescent="0.35">
      <c r="A5127">
        <v>26688481</v>
      </c>
      <c r="B5127">
        <v>2299</v>
      </c>
      <c r="C5127">
        <v>7320</v>
      </c>
      <c r="D5127" t="s">
        <v>2368</v>
      </c>
      <c r="E5127" t="s">
        <v>159</v>
      </c>
      <c r="F5127">
        <v>7256</v>
      </c>
      <c r="G5127" t="s">
        <v>2389</v>
      </c>
      <c r="H5127" t="s">
        <v>414</v>
      </c>
      <c r="I5127">
        <v>6341</v>
      </c>
      <c r="J5127" t="s">
        <v>14</v>
      </c>
    </row>
    <row r="5128" spans="1:10" x14ac:dyDescent="0.35">
      <c r="A5128">
        <v>26688617</v>
      </c>
      <c r="B5128">
        <v>882</v>
      </c>
      <c r="C5128">
        <v>7677</v>
      </c>
      <c r="D5128" t="s">
        <v>2364</v>
      </c>
      <c r="E5128" t="s">
        <v>286</v>
      </c>
      <c r="F5128">
        <v>7625</v>
      </c>
      <c r="G5128" t="s">
        <v>2389</v>
      </c>
      <c r="H5128" t="s">
        <v>2010</v>
      </c>
      <c r="I5128">
        <v>7551</v>
      </c>
      <c r="J5128" t="s">
        <v>14</v>
      </c>
    </row>
    <row r="5129" spans="1:10" x14ac:dyDescent="0.35">
      <c r="A5129">
        <v>26688632</v>
      </c>
      <c r="B5129">
        <v>758</v>
      </c>
      <c r="C5129">
        <v>7366</v>
      </c>
      <c r="D5129" t="s">
        <v>2404</v>
      </c>
      <c r="E5129" t="s">
        <v>22</v>
      </c>
      <c r="F5129">
        <v>7015</v>
      </c>
      <c r="G5129" t="s">
        <v>2389</v>
      </c>
      <c r="H5129" t="s">
        <v>309</v>
      </c>
      <c r="I5129">
        <v>6953</v>
      </c>
      <c r="J5129" t="s">
        <v>14</v>
      </c>
    </row>
    <row r="5130" spans="1:10" x14ac:dyDescent="0.35">
      <c r="A5130">
        <v>26688676</v>
      </c>
      <c r="B5130">
        <v>427</v>
      </c>
      <c r="C5130">
        <v>7164</v>
      </c>
      <c r="D5130" t="s">
        <v>2409</v>
      </c>
      <c r="E5130" t="s">
        <v>85</v>
      </c>
      <c r="F5130">
        <v>7021</v>
      </c>
      <c r="G5130" t="s">
        <v>2389</v>
      </c>
      <c r="H5130" t="s">
        <v>333</v>
      </c>
      <c r="I5130">
        <v>4942</v>
      </c>
      <c r="J5130" t="s">
        <v>14</v>
      </c>
    </row>
    <row r="5131" spans="1:10" x14ac:dyDescent="0.35">
      <c r="A5131">
        <v>26688695</v>
      </c>
      <c r="B5131">
        <v>282</v>
      </c>
      <c r="C5131">
        <v>7373</v>
      </c>
      <c r="D5131" t="s">
        <v>2405</v>
      </c>
      <c r="E5131" t="s">
        <v>311</v>
      </c>
      <c r="F5131">
        <v>7015</v>
      </c>
      <c r="G5131" t="s">
        <v>2389</v>
      </c>
      <c r="H5131" t="s">
        <v>309</v>
      </c>
      <c r="I5131">
        <v>4531</v>
      </c>
      <c r="J5131" t="s">
        <v>14</v>
      </c>
    </row>
    <row r="5132" spans="1:10" x14ac:dyDescent="0.35">
      <c r="A5132">
        <v>26688580</v>
      </c>
      <c r="B5132">
        <v>1392</v>
      </c>
      <c r="C5132">
        <v>7327</v>
      </c>
      <c r="D5132" t="s">
        <v>2383</v>
      </c>
      <c r="E5132" t="s">
        <v>1509</v>
      </c>
      <c r="F5132">
        <v>7031</v>
      </c>
      <c r="G5132" t="s">
        <v>2407</v>
      </c>
      <c r="H5132" t="s">
        <v>237</v>
      </c>
      <c r="I5132">
        <v>5397</v>
      </c>
      <c r="J5132" t="s">
        <v>14</v>
      </c>
    </row>
    <row r="5133" spans="1:10" x14ac:dyDescent="0.35">
      <c r="A5133">
        <v>26688661</v>
      </c>
      <c r="B5133">
        <v>542</v>
      </c>
      <c r="C5133">
        <v>7376</v>
      </c>
      <c r="D5133" t="s">
        <v>2410</v>
      </c>
      <c r="E5133" t="s">
        <v>2339</v>
      </c>
      <c r="F5133">
        <v>7789</v>
      </c>
      <c r="G5133" t="s">
        <v>2407</v>
      </c>
      <c r="H5133" t="s">
        <v>26</v>
      </c>
      <c r="I5133">
        <v>2342</v>
      </c>
      <c r="J5133" t="s">
        <v>14</v>
      </c>
    </row>
    <row r="5134" spans="1:10" x14ac:dyDescent="0.35">
      <c r="A5134">
        <v>26688669</v>
      </c>
      <c r="B5134">
        <v>523</v>
      </c>
      <c r="C5134">
        <v>7523</v>
      </c>
      <c r="D5134" t="s">
        <v>2410</v>
      </c>
      <c r="E5134" t="s">
        <v>985</v>
      </c>
      <c r="F5134">
        <v>7176</v>
      </c>
      <c r="G5134" t="s">
        <v>2407</v>
      </c>
      <c r="H5134" t="s">
        <v>243</v>
      </c>
      <c r="I5134">
        <v>3287</v>
      </c>
      <c r="J5134" t="s">
        <v>14</v>
      </c>
    </row>
    <row r="5135" spans="1:10" x14ac:dyDescent="0.35">
      <c r="A5135">
        <v>26688681</v>
      </c>
      <c r="B5135">
        <v>421</v>
      </c>
      <c r="C5135">
        <v>7904</v>
      </c>
      <c r="D5135" t="s">
        <v>2386</v>
      </c>
      <c r="E5135" t="s">
        <v>26</v>
      </c>
      <c r="F5135">
        <v>7384</v>
      </c>
      <c r="G5135" t="s">
        <v>2407</v>
      </c>
      <c r="H5135" t="s">
        <v>319</v>
      </c>
      <c r="I5135">
        <v>2850</v>
      </c>
      <c r="J5135" t="s">
        <v>14</v>
      </c>
    </row>
    <row r="5136" spans="1:10" x14ac:dyDescent="0.35">
      <c r="A5136">
        <v>26688685</v>
      </c>
      <c r="B5136">
        <v>349</v>
      </c>
      <c r="C5136">
        <v>7911</v>
      </c>
      <c r="D5136" t="s">
        <v>2394</v>
      </c>
      <c r="E5136" t="s">
        <v>26</v>
      </c>
      <c r="F5136">
        <v>7047</v>
      </c>
      <c r="G5136" t="s">
        <v>2407</v>
      </c>
      <c r="H5136" t="s">
        <v>398</v>
      </c>
      <c r="I5136">
        <v>8019</v>
      </c>
      <c r="J5136" t="s">
        <v>14</v>
      </c>
    </row>
    <row r="5137" spans="1:10" x14ac:dyDescent="0.35">
      <c r="A5137">
        <v>26688690</v>
      </c>
      <c r="B5137">
        <v>344</v>
      </c>
      <c r="C5137">
        <v>7398</v>
      </c>
      <c r="D5137" t="s">
        <v>2394</v>
      </c>
      <c r="E5137" t="s">
        <v>102</v>
      </c>
      <c r="F5137">
        <v>7467</v>
      </c>
      <c r="G5137" t="s">
        <v>2407</v>
      </c>
      <c r="H5137" t="s">
        <v>44</v>
      </c>
      <c r="I5137">
        <v>3600</v>
      </c>
      <c r="J5137" t="s">
        <v>14</v>
      </c>
    </row>
    <row r="5138" spans="1:10" x14ac:dyDescent="0.35">
      <c r="A5138">
        <v>26688636</v>
      </c>
      <c r="B5138">
        <v>878</v>
      </c>
      <c r="C5138">
        <v>7104</v>
      </c>
      <c r="D5138" t="s">
        <v>2404</v>
      </c>
      <c r="E5138" t="s">
        <v>39</v>
      </c>
      <c r="F5138">
        <v>7719</v>
      </c>
      <c r="G5138" t="s">
        <v>2417</v>
      </c>
      <c r="H5138" t="s">
        <v>26</v>
      </c>
      <c r="I5138">
        <v>7367</v>
      </c>
      <c r="J5138" t="s">
        <v>14</v>
      </c>
    </row>
    <row r="5139" spans="1:10" x14ac:dyDescent="0.35">
      <c r="A5139">
        <v>26688699</v>
      </c>
      <c r="B5139">
        <v>328</v>
      </c>
      <c r="C5139">
        <v>7761</v>
      </c>
      <c r="D5139" t="s">
        <v>2337</v>
      </c>
      <c r="E5139" t="s">
        <v>26</v>
      </c>
      <c r="F5139">
        <v>7055</v>
      </c>
      <c r="G5139" t="s">
        <v>2417</v>
      </c>
      <c r="H5139" t="s">
        <v>164</v>
      </c>
      <c r="I5139">
        <v>5757</v>
      </c>
      <c r="J5139" t="s">
        <v>14</v>
      </c>
    </row>
    <row r="5140" spans="1:10" x14ac:dyDescent="0.35">
      <c r="A5140">
        <v>26688709</v>
      </c>
      <c r="B5140">
        <v>243</v>
      </c>
      <c r="C5140">
        <v>7089</v>
      </c>
      <c r="D5140" t="s">
        <v>2399</v>
      </c>
      <c r="E5140" t="s">
        <v>64</v>
      </c>
      <c r="F5140">
        <v>7409</v>
      </c>
      <c r="G5140" t="s">
        <v>2417</v>
      </c>
      <c r="H5140" t="s">
        <v>186</v>
      </c>
      <c r="I5140">
        <v>2964</v>
      </c>
      <c r="J5140" t="s">
        <v>14</v>
      </c>
    </row>
    <row r="5141" spans="1:10" x14ac:dyDescent="0.35">
      <c r="A5141">
        <v>26688714</v>
      </c>
      <c r="B5141">
        <v>205</v>
      </c>
      <c r="C5141">
        <v>7543</v>
      </c>
      <c r="D5141" t="s">
        <v>2408</v>
      </c>
      <c r="E5141" t="s">
        <v>239</v>
      </c>
      <c r="F5141">
        <v>7199</v>
      </c>
      <c r="G5141" t="s">
        <v>2417</v>
      </c>
      <c r="H5141" t="s">
        <v>141</v>
      </c>
      <c r="I5141">
        <v>2501</v>
      </c>
      <c r="J5141" t="s">
        <v>14</v>
      </c>
    </row>
    <row r="5142" spans="1:10" x14ac:dyDescent="0.35">
      <c r="A5142">
        <v>26688605</v>
      </c>
      <c r="B5142">
        <v>1229</v>
      </c>
      <c r="C5142">
        <v>7655</v>
      </c>
      <c r="D5142" t="s">
        <v>2391</v>
      </c>
      <c r="E5142" t="s">
        <v>1015</v>
      </c>
      <c r="F5142">
        <v>7593</v>
      </c>
      <c r="G5142" t="s">
        <v>2412</v>
      </c>
      <c r="H5142" t="s">
        <v>2413</v>
      </c>
      <c r="I5142">
        <v>7100</v>
      </c>
      <c r="J5142" t="s">
        <v>14</v>
      </c>
    </row>
    <row r="5143" spans="1:10" x14ac:dyDescent="0.35">
      <c r="A5143">
        <v>26688629</v>
      </c>
      <c r="B5143">
        <v>982</v>
      </c>
      <c r="C5143">
        <v>7069</v>
      </c>
      <c r="D5143" t="s">
        <v>2404</v>
      </c>
      <c r="E5143" t="s">
        <v>155</v>
      </c>
      <c r="F5143">
        <v>7312</v>
      </c>
      <c r="G5143" t="s">
        <v>2412</v>
      </c>
      <c r="H5143" t="s">
        <v>1138</v>
      </c>
      <c r="I5143">
        <v>4269</v>
      </c>
      <c r="J5143" t="s">
        <v>14</v>
      </c>
    </row>
    <row r="5144" spans="1:10" x14ac:dyDescent="0.35">
      <c r="A5144">
        <v>26688651</v>
      </c>
      <c r="B5144">
        <v>799</v>
      </c>
      <c r="C5144">
        <v>7041</v>
      </c>
      <c r="D5144" t="s">
        <v>2354</v>
      </c>
      <c r="E5144" t="s">
        <v>11</v>
      </c>
      <c r="F5144">
        <v>7324</v>
      </c>
      <c r="G5144" t="s">
        <v>2412</v>
      </c>
      <c r="H5144" t="s">
        <v>35</v>
      </c>
      <c r="I5144">
        <v>6133</v>
      </c>
      <c r="J5144" t="s">
        <v>14</v>
      </c>
    </row>
    <row r="5145" spans="1:10" x14ac:dyDescent="0.35">
      <c r="A5145">
        <v>26688658</v>
      </c>
      <c r="B5145">
        <v>722</v>
      </c>
      <c r="C5145">
        <v>7298</v>
      </c>
      <c r="D5145" t="s">
        <v>2393</v>
      </c>
      <c r="E5145" t="s">
        <v>108</v>
      </c>
      <c r="F5145">
        <v>7680</v>
      </c>
      <c r="G5145" t="s">
        <v>2412</v>
      </c>
      <c r="H5145" t="s">
        <v>797</v>
      </c>
      <c r="I5145">
        <v>627</v>
      </c>
      <c r="J5145" t="s">
        <v>14</v>
      </c>
    </row>
    <row r="5146" spans="1:10" x14ac:dyDescent="0.35">
      <c r="A5146">
        <v>26688667</v>
      </c>
      <c r="B5146">
        <v>639</v>
      </c>
      <c r="C5146">
        <v>7375</v>
      </c>
      <c r="D5146" t="s">
        <v>2410</v>
      </c>
      <c r="E5146" t="s">
        <v>163</v>
      </c>
      <c r="F5146">
        <v>7716</v>
      </c>
      <c r="G5146" t="s">
        <v>2412</v>
      </c>
      <c r="H5146" t="s">
        <v>26</v>
      </c>
      <c r="I5146">
        <v>2766</v>
      </c>
      <c r="J5146" t="s">
        <v>14</v>
      </c>
    </row>
    <row r="5147" spans="1:10" x14ac:dyDescent="0.35">
      <c r="A5147">
        <v>26688710</v>
      </c>
      <c r="B5147">
        <v>319</v>
      </c>
      <c r="C5147">
        <v>7034</v>
      </c>
      <c r="D5147" t="s">
        <v>2399</v>
      </c>
      <c r="E5147" t="s">
        <v>723</v>
      </c>
      <c r="F5147">
        <v>7162</v>
      </c>
      <c r="G5147" t="s">
        <v>2412</v>
      </c>
      <c r="H5147" t="s">
        <v>203</v>
      </c>
      <c r="I5147">
        <v>2102</v>
      </c>
      <c r="J5147" t="s">
        <v>14</v>
      </c>
    </row>
    <row r="5148" spans="1:10" x14ac:dyDescent="0.35">
      <c r="A5148">
        <v>26688725</v>
      </c>
      <c r="B5148">
        <v>155</v>
      </c>
      <c r="C5148">
        <v>7679</v>
      </c>
      <c r="D5148" t="s">
        <v>2389</v>
      </c>
      <c r="E5148" t="s">
        <v>2418</v>
      </c>
      <c r="F5148">
        <v>7874</v>
      </c>
      <c r="G5148" t="s">
        <v>2412</v>
      </c>
      <c r="H5148" t="s">
        <v>26</v>
      </c>
      <c r="I5148">
        <v>920</v>
      </c>
      <c r="J5148" t="s">
        <v>14</v>
      </c>
    </row>
    <row r="5149" spans="1:10" x14ac:dyDescent="0.35">
      <c r="A5149">
        <v>26688463</v>
      </c>
      <c r="B5149">
        <v>2698</v>
      </c>
      <c r="C5149">
        <v>7010</v>
      </c>
      <c r="D5149" t="s">
        <v>2356</v>
      </c>
      <c r="E5149" t="s">
        <v>350</v>
      </c>
      <c r="F5149">
        <v>7248</v>
      </c>
      <c r="G5149" t="s">
        <v>2385</v>
      </c>
      <c r="H5149" t="s">
        <v>340</v>
      </c>
      <c r="I5149">
        <v>6392</v>
      </c>
      <c r="J5149" t="s">
        <v>14</v>
      </c>
    </row>
    <row r="5150" spans="1:10" x14ac:dyDescent="0.35">
      <c r="A5150">
        <v>26688672</v>
      </c>
      <c r="B5150">
        <v>741</v>
      </c>
      <c r="C5150">
        <v>7199</v>
      </c>
      <c r="D5150" t="s">
        <v>2409</v>
      </c>
      <c r="E5150" t="s">
        <v>141</v>
      </c>
      <c r="F5150">
        <v>7757</v>
      </c>
      <c r="G5150" t="s">
        <v>2422</v>
      </c>
      <c r="H5150" t="s">
        <v>26</v>
      </c>
      <c r="I5150">
        <v>4042</v>
      </c>
      <c r="J5150" t="s">
        <v>14</v>
      </c>
    </row>
    <row r="5151" spans="1:10" x14ac:dyDescent="0.35">
      <c r="A5151">
        <v>26688689</v>
      </c>
      <c r="B5151">
        <v>581</v>
      </c>
      <c r="C5151">
        <v>7248</v>
      </c>
      <c r="D5151" t="s">
        <v>2394</v>
      </c>
      <c r="E5151" t="s">
        <v>340</v>
      </c>
      <c r="F5151">
        <v>7292</v>
      </c>
      <c r="G5151" t="s">
        <v>2422</v>
      </c>
      <c r="H5151" t="s">
        <v>262</v>
      </c>
      <c r="I5151">
        <v>2985</v>
      </c>
      <c r="J5151" t="s">
        <v>14</v>
      </c>
    </row>
    <row r="5152" spans="1:10" x14ac:dyDescent="0.35">
      <c r="A5152">
        <v>26688696</v>
      </c>
      <c r="B5152">
        <v>525</v>
      </c>
      <c r="C5152">
        <v>7063</v>
      </c>
      <c r="D5152" t="s">
        <v>2405</v>
      </c>
      <c r="E5152" t="s">
        <v>465</v>
      </c>
      <c r="F5152">
        <v>7217</v>
      </c>
      <c r="G5152" t="s">
        <v>2422</v>
      </c>
      <c r="H5152" t="s">
        <v>369</v>
      </c>
      <c r="I5152">
        <v>6365</v>
      </c>
      <c r="J5152" t="s">
        <v>14</v>
      </c>
    </row>
    <row r="5153" spans="1:10" x14ac:dyDescent="0.35">
      <c r="A5153">
        <v>26688718</v>
      </c>
      <c r="B5153">
        <v>363</v>
      </c>
      <c r="C5153">
        <v>7129</v>
      </c>
      <c r="D5153" t="s">
        <v>2408</v>
      </c>
      <c r="E5153" t="s">
        <v>574</v>
      </c>
      <c r="F5153">
        <v>7034</v>
      </c>
      <c r="G5153" t="s">
        <v>2422</v>
      </c>
      <c r="H5153" t="s">
        <v>723</v>
      </c>
      <c r="I5153">
        <v>2223</v>
      </c>
      <c r="J5153" t="s">
        <v>14</v>
      </c>
    </row>
    <row r="5154" spans="1:10" x14ac:dyDescent="0.35">
      <c r="A5154">
        <v>26688719</v>
      </c>
      <c r="B5154">
        <v>333</v>
      </c>
      <c r="C5154">
        <v>7791</v>
      </c>
      <c r="D5154" t="s">
        <v>2408</v>
      </c>
      <c r="E5154" t="s">
        <v>26</v>
      </c>
      <c r="F5154">
        <v>7791</v>
      </c>
      <c r="G5154" t="s">
        <v>2422</v>
      </c>
      <c r="H5154" t="s">
        <v>26</v>
      </c>
      <c r="I5154">
        <v>2680</v>
      </c>
      <c r="J5154" t="s">
        <v>14</v>
      </c>
    </row>
    <row r="5155" spans="1:10" x14ac:dyDescent="0.35">
      <c r="A5155">
        <v>26688562</v>
      </c>
      <c r="B5155">
        <v>1812</v>
      </c>
      <c r="C5155">
        <v>7164</v>
      </c>
      <c r="D5155" t="s">
        <v>2378</v>
      </c>
      <c r="E5155" t="s">
        <v>85</v>
      </c>
      <c r="F5155">
        <v>7126</v>
      </c>
      <c r="G5155" t="s">
        <v>2401</v>
      </c>
      <c r="H5155" t="s">
        <v>1121</v>
      </c>
      <c r="I5155">
        <v>1617</v>
      </c>
      <c r="J5155" t="s">
        <v>14</v>
      </c>
    </row>
    <row r="5156" spans="1:10" x14ac:dyDescent="0.35">
      <c r="A5156">
        <v>26688639</v>
      </c>
      <c r="B5156">
        <v>1105</v>
      </c>
      <c r="C5156">
        <v>7136</v>
      </c>
      <c r="D5156" t="s">
        <v>2373</v>
      </c>
      <c r="E5156" t="s">
        <v>742</v>
      </c>
      <c r="F5156">
        <v>7152</v>
      </c>
      <c r="G5156" t="s">
        <v>2401</v>
      </c>
      <c r="H5156" t="s">
        <v>52</v>
      </c>
      <c r="I5156">
        <v>2916</v>
      </c>
      <c r="J5156" t="s">
        <v>14</v>
      </c>
    </row>
    <row r="5157" spans="1:10" x14ac:dyDescent="0.35">
      <c r="A5157">
        <v>26688692</v>
      </c>
      <c r="B5157">
        <v>631</v>
      </c>
      <c r="C5157">
        <v>7516</v>
      </c>
      <c r="D5157" t="s">
        <v>2405</v>
      </c>
      <c r="E5157" t="s">
        <v>1126</v>
      </c>
      <c r="F5157">
        <v>7845</v>
      </c>
      <c r="G5157" t="s">
        <v>2401</v>
      </c>
      <c r="H5157" t="s">
        <v>26</v>
      </c>
      <c r="I5157">
        <v>3537</v>
      </c>
      <c r="J5157" t="s">
        <v>14</v>
      </c>
    </row>
    <row r="5158" spans="1:10" x14ac:dyDescent="0.35">
      <c r="A5158">
        <v>26688717</v>
      </c>
      <c r="B5158">
        <v>440</v>
      </c>
      <c r="C5158">
        <v>7059</v>
      </c>
      <c r="D5158" t="s">
        <v>2408</v>
      </c>
      <c r="E5158" t="s">
        <v>149</v>
      </c>
      <c r="F5158">
        <v>7015</v>
      </c>
      <c r="G5158" t="s">
        <v>2401</v>
      </c>
      <c r="H5158" t="s">
        <v>309</v>
      </c>
      <c r="I5158">
        <v>5704</v>
      </c>
      <c r="J5158" t="s">
        <v>14</v>
      </c>
    </row>
    <row r="5159" spans="1:10" x14ac:dyDescent="0.35">
      <c r="A5159">
        <v>26688726</v>
      </c>
      <c r="B5159">
        <v>358</v>
      </c>
      <c r="C5159">
        <v>7015</v>
      </c>
      <c r="D5159" t="s">
        <v>2389</v>
      </c>
      <c r="E5159" t="s">
        <v>309</v>
      </c>
      <c r="F5159">
        <v>7006</v>
      </c>
      <c r="G5159" t="s">
        <v>2401</v>
      </c>
      <c r="H5159" t="s">
        <v>150</v>
      </c>
      <c r="I5159">
        <v>6953</v>
      </c>
      <c r="J5159" t="s">
        <v>14</v>
      </c>
    </row>
    <row r="5160" spans="1:10" x14ac:dyDescent="0.35">
      <c r="A5160">
        <v>26688742</v>
      </c>
      <c r="B5160">
        <v>302</v>
      </c>
      <c r="C5160">
        <v>7034</v>
      </c>
      <c r="D5160" t="s">
        <v>2407</v>
      </c>
      <c r="E5160" t="s">
        <v>723</v>
      </c>
      <c r="F5160">
        <v>7311</v>
      </c>
      <c r="G5160" t="s">
        <v>2401</v>
      </c>
      <c r="H5160" t="s">
        <v>221</v>
      </c>
      <c r="I5160">
        <v>3465</v>
      </c>
      <c r="J5160" t="s">
        <v>14</v>
      </c>
    </row>
    <row r="5161" spans="1:10" x14ac:dyDescent="0.35">
      <c r="A5161">
        <v>26688743</v>
      </c>
      <c r="B5161">
        <v>304</v>
      </c>
      <c r="C5161">
        <v>7264</v>
      </c>
      <c r="D5161" t="s">
        <v>2407</v>
      </c>
      <c r="E5161" t="s">
        <v>307</v>
      </c>
      <c r="F5161">
        <v>7126</v>
      </c>
      <c r="G5161" t="s">
        <v>2401</v>
      </c>
      <c r="H5161" t="s">
        <v>1121</v>
      </c>
      <c r="I5161">
        <v>6988</v>
      </c>
      <c r="J5161" t="s">
        <v>14</v>
      </c>
    </row>
    <row r="5162" spans="1:10" x14ac:dyDescent="0.35">
      <c r="A5162">
        <v>26688677</v>
      </c>
      <c r="B5162">
        <v>790</v>
      </c>
      <c r="C5162">
        <v>7102</v>
      </c>
      <c r="D5162" t="s">
        <v>2409</v>
      </c>
      <c r="E5162" t="s">
        <v>96</v>
      </c>
      <c r="F5162">
        <v>7206</v>
      </c>
      <c r="G5162" t="s">
        <v>2423</v>
      </c>
      <c r="H5162" t="s">
        <v>427</v>
      </c>
      <c r="I5162">
        <v>4623</v>
      </c>
      <c r="J5162" t="s">
        <v>14</v>
      </c>
    </row>
    <row r="5163" spans="1:10" x14ac:dyDescent="0.35">
      <c r="A5163">
        <v>26688679</v>
      </c>
      <c r="B5163">
        <v>745</v>
      </c>
      <c r="C5163">
        <v>7725</v>
      </c>
      <c r="D5163" t="s">
        <v>2386</v>
      </c>
      <c r="E5163" t="s">
        <v>26</v>
      </c>
      <c r="F5163">
        <v>7351</v>
      </c>
      <c r="G5163" t="s">
        <v>2423</v>
      </c>
      <c r="H5163" t="s">
        <v>924</v>
      </c>
      <c r="I5163">
        <v>1349</v>
      </c>
      <c r="J5163" t="s">
        <v>14</v>
      </c>
    </row>
    <row r="5164" spans="1:10" x14ac:dyDescent="0.35">
      <c r="A5164">
        <v>26688698</v>
      </c>
      <c r="B5164">
        <v>658</v>
      </c>
      <c r="C5164">
        <v>7250</v>
      </c>
      <c r="D5164" t="s">
        <v>2405</v>
      </c>
      <c r="E5164" t="s">
        <v>1506</v>
      </c>
      <c r="F5164">
        <v>7040</v>
      </c>
      <c r="G5164" t="s">
        <v>2423</v>
      </c>
      <c r="H5164" t="s">
        <v>980</v>
      </c>
      <c r="I5164">
        <v>6927</v>
      </c>
      <c r="J5164" t="s">
        <v>14</v>
      </c>
    </row>
    <row r="5165" spans="1:10" x14ac:dyDescent="0.35">
      <c r="A5165">
        <v>26688708</v>
      </c>
      <c r="B5165">
        <v>532</v>
      </c>
      <c r="C5165">
        <v>7667</v>
      </c>
      <c r="D5165" t="s">
        <v>2399</v>
      </c>
      <c r="E5165" t="s">
        <v>997</v>
      </c>
      <c r="F5165">
        <v>7281</v>
      </c>
      <c r="G5165" t="s">
        <v>2423</v>
      </c>
      <c r="H5165" t="s">
        <v>861</v>
      </c>
      <c r="I5165">
        <v>5665</v>
      </c>
      <c r="J5165" t="s">
        <v>14</v>
      </c>
    </row>
    <row r="5166" spans="1:10" x14ac:dyDescent="0.35">
      <c r="A5166">
        <v>26688711</v>
      </c>
      <c r="B5166">
        <v>559</v>
      </c>
      <c r="C5166">
        <v>7757</v>
      </c>
      <c r="D5166" t="s">
        <v>2399</v>
      </c>
      <c r="E5166" t="s">
        <v>26</v>
      </c>
      <c r="F5166">
        <v>7599</v>
      </c>
      <c r="G5166" t="s">
        <v>2423</v>
      </c>
      <c r="H5166" t="s">
        <v>1369</v>
      </c>
      <c r="I5166">
        <v>6444</v>
      </c>
      <c r="J5166" t="s">
        <v>14</v>
      </c>
    </row>
    <row r="5167" spans="1:10" x14ac:dyDescent="0.35">
      <c r="A5167">
        <v>26688715</v>
      </c>
      <c r="B5167">
        <v>520</v>
      </c>
      <c r="C5167">
        <v>7757</v>
      </c>
      <c r="D5167" t="s">
        <v>2408</v>
      </c>
      <c r="E5167" t="s">
        <v>26</v>
      </c>
      <c r="F5167">
        <v>7599</v>
      </c>
      <c r="G5167" t="s">
        <v>2423</v>
      </c>
      <c r="H5167" t="s">
        <v>1369</v>
      </c>
      <c r="I5167">
        <v>5809</v>
      </c>
      <c r="J5167" t="s">
        <v>14</v>
      </c>
    </row>
    <row r="5168" spans="1:10" x14ac:dyDescent="0.35">
      <c r="A5168">
        <v>26688724</v>
      </c>
      <c r="B5168">
        <v>417</v>
      </c>
      <c r="C5168">
        <v>7286</v>
      </c>
      <c r="D5168" t="s">
        <v>2389</v>
      </c>
      <c r="E5168" t="s">
        <v>302</v>
      </c>
      <c r="F5168">
        <v>7493</v>
      </c>
      <c r="G5168" t="s">
        <v>2423</v>
      </c>
      <c r="H5168" t="s">
        <v>188</v>
      </c>
      <c r="I5168">
        <v>5631</v>
      </c>
      <c r="J5168" t="s">
        <v>14</v>
      </c>
    </row>
    <row r="5169" spans="1:10" x14ac:dyDescent="0.35">
      <c r="A5169">
        <v>26688595</v>
      </c>
      <c r="B5169">
        <v>1603</v>
      </c>
      <c r="C5169">
        <v>7384</v>
      </c>
      <c r="D5169" t="s">
        <v>2398</v>
      </c>
      <c r="E5169" t="s">
        <v>319</v>
      </c>
      <c r="F5169">
        <v>7140</v>
      </c>
      <c r="G5169" t="s">
        <v>2411</v>
      </c>
      <c r="H5169" t="s">
        <v>466</v>
      </c>
      <c r="I5169">
        <v>3679</v>
      </c>
      <c r="J5169" t="s">
        <v>14</v>
      </c>
    </row>
    <row r="5170" spans="1:10" x14ac:dyDescent="0.35">
      <c r="A5170">
        <v>26688666</v>
      </c>
      <c r="B5170">
        <v>980</v>
      </c>
      <c r="C5170">
        <v>7712</v>
      </c>
      <c r="D5170" t="s">
        <v>2410</v>
      </c>
      <c r="E5170" t="s">
        <v>26</v>
      </c>
      <c r="F5170">
        <v>7545</v>
      </c>
      <c r="G5170" t="s">
        <v>2411</v>
      </c>
      <c r="H5170" t="s">
        <v>534</v>
      </c>
      <c r="I5170">
        <v>5717</v>
      </c>
      <c r="J5170" t="s">
        <v>14</v>
      </c>
    </row>
    <row r="5171" spans="1:10" x14ac:dyDescent="0.35">
      <c r="A5171">
        <v>26688683</v>
      </c>
      <c r="B5171">
        <v>775</v>
      </c>
      <c r="C5171">
        <v>7721</v>
      </c>
      <c r="D5171" t="s">
        <v>2394</v>
      </c>
      <c r="E5171" t="s">
        <v>26</v>
      </c>
      <c r="F5171">
        <v>7524</v>
      </c>
      <c r="G5171" t="s">
        <v>2411</v>
      </c>
      <c r="H5171" t="s">
        <v>277</v>
      </c>
      <c r="I5171">
        <v>1852</v>
      </c>
      <c r="J5171" t="s">
        <v>14</v>
      </c>
    </row>
    <row r="5172" spans="1:10" x14ac:dyDescent="0.35">
      <c r="A5172">
        <v>26688687</v>
      </c>
      <c r="B5172">
        <v>789</v>
      </c>
      <c r="C5172">
        <v>7346</v>
      </c>
      <c r="D5172" t="s">
        <v>2394</v>
      </c>
      <c r="E5172" t="s">
        <v>446</v>
      </c>
      <c r="F5172">
        <v>7121</v>
      </c>
      <c r="G5172" t="s">
        <v>2411</v>
      </c>
      <c r="H5172" t="s">
        <v>344</v>
      </c>
      <c r="I5172">
        <v>1657</v>
      </c>
      <c r="J5172" t="s">
        <v>14</v>
      </c>
    </row>
    <row r="5173" spans="1:10" x14ac:dyDescent="0.35">
      <c r="A5173">
        <v>26688738</v>
      </c>
      <c r="B5173">
        <v>416</v>
      </c>
      <c r="C5173">
        <v>7047</v>
      </c>
      <c r="D5173" t="s">
        <v>2407</v>
      </c>
      <c r="E5173" t="s">
        <v>398</v>
      </c>
      <c r="F5173">
        <v>7063</v>
      </c>
      <c r="G5173" t="s">
        <v>2411</v>
      </c>
      <c r="H5173" t="s">
        <v>465</v>
      </c>
      <c r="I5173">
        <v>3219</v>
      </c>
      <c r="J5173" t="s">
        <v>14</v>
      </c>
    </row>
    <row r="5174" spans="1:10" x14ac:dyDescent="0.35">
      <c r="A5174">
        <v>26688746</v>
      </c>
      <c r="B5174">
        <v>396</v>
      </c>
      <c r="C5174">
        <v>7264</v>
      </c>
      <c r="D5174" t="s">
        <v>2407</v>
      </c>
      <c r="E5174" t="s">
        <v>307</v>
      </c>
      <c r="F5174">
        <v>7001</v>
      </c>
      <c r="G5174" t="s">
        <v>2411</v>
      </c>
      <c r="H5174" t="s">
        <v>175</v>
      </c>
      <c r="I5174">
        <v>1228</v>
      </c>
      <c r="J5174" t="s">
        <v>14</v>
      </c>
    </row>
    <row r="5175" spans="1:10" x14ac:dyDescent="0.35">
      <c r="A5175">
        <v>26688251</v>
      </c>
      <c r="B5175">
        <v>5728</v>
      </c>
      <c r="C5175">
        <v>7283</v>
      </c>
      <c r="D5175" t="s">
        <v>2312</v>
      </c>
      <c r="E5175" t="s">
        <v>156</v>
      </c>
      <c r="F5175">
        <v>7164</v>
      </c>
      <c r="G5175" t="s">
        <v>2335</v>
      </c>
      <c r="H5175" t="s">
        <v>85</v>
      </c>
      <c r="I5175">
        <v>54</v>
      </c>
      <c r="J5175" t="s">
        <v>14</v>
      </c>
    </row>
    <row r="5176" spans="1:10" x14ac:dyDescent="0.35">
      <c r="A5176">
        <v>26688737</v>
      </c>
      <c r="B5176">
        <v>471</v>
      </c>
      <c r="C5176">
        <v>7721</v>
      </c>
      <c r="D5176" t="s">
        <v>2407</v>
      </c>
      <c r="E5176" t="s">
        <v>26</v>
      </c>
      <c r="F5176">
        <v>7038</v>
      </c>
      <c r="G5176" t="s">
        <v>2335</v>
      </c>
      <c r="H5176" t="s">
        <v>300</v>
      </c>
      <c r="I5176">
        <v>7266</v>
      </c>
      <c r="J5176" t="s">
        <v>14</v>
      </c>
    </row>
    <row r="5177" spans="1:10" x14ac:dyDescent="0.35">
      <c r="A5177">
        <v>26688649</v>
      </c>
      <c r="B5177">
        <v>1237</v>
      </c>
      <c r="C5177">
        <v>7065</v>
      </c>
      <c r="D5177" t="s">
        <v>2354</v>
      </c>
      <c r="E5177" t="s">
        <v>529</v>
      </c>
      <c r="F5177">
        <v>7000</v>
      </c>
      <c r="G5177" t="s">
        <v>2419</v>
      </c>
      <c r="H5177" t="s">
        <v>202</v>
      </c>
      <c r="I5177">
        <v>1243</v>
      </c>
      <c r="J5177" t="s">
        <v>14</v>
      </c>
    </row>
    <row r="5178" spans="1:10" x14ac:dyDescent="0.35">
      <c r="A5178">
        <v>26688665</v>
      </c>
      <c r="B5178">
        <v>1093</v>
      </c>
      <c r="C5178">
        <v>7357</v>
      </c>
      <c r="D5178" t="s">
        <v>2410</v>
      </c>
      <c r="E5178" t="s">
        <v>335</v>
      </c>
      <c r="F5178">
        <v>7338</v>
      </c>
      <c r="G5178" t="s">
        <v>2419</v>
      </c>
      <c r="H5178" t="s">
        <v>1002</v>
      </c>
      <c r="I5178">
        <v>1253</v>
      </c>
      <c r="J5178" t="s">
        <v>14</v>
      </c>
    </row>
    <row r="5179" spans="1:10" x14ac:dyDescent="0.35">
      <c r="A5179">
        <v>26688688</v>
      </c>
      <c r="B5179">
        <v>929</v>
      </c>
      <c r="C5179">
        <v>7462</v>
      </c>
      <c r="D5179" t="s">
        <v>2394</v>
      </c>
      <c r="E5179" t="s">
        <v>234</v>
      </c>
      <c r="F5179">
        <v>7207</v>
      </c>
      <c r="G5179" t="s">
        <v>2419</v>
      </c>
      <c r="H5179" t="s">
        <v>116</v>
      </c>
      <c r="I5179">
        <v>697</v>
      </c>
      <c r="J5179" t="s">
        <v>14</v>
      </c>
    </row>
    <row r="5180" spans="1:10" x14ac:dyDescent="0.35">
      <c r="A5180">
        <v>26688700</v>
      </c>
      <c r="B5180">
        <v>821</v>
      </c>
      <c r="C5180">
        <v>7391</v>
      </c>
      <c r="D5180" t="s">
        <v>2337</v>
      </c>
      <c r="E5180" t="s">
        <v>31</v>
      </c>
      <c r="F5180">
        <v>7034</v>
      </c>
      <c r="G5180" t="s">
        <v>2419</v>
      </c>
      <c r="H5180" t="s">
        <v>723</v>
      </c>
      <c r="I5180">
        <v>6125</v>
      </c>
      <c r="J5180" t="s">
        <v>14</v>
      </c>
    </row>
    <row r="5181" spans="1:10" x14ac:dyDescent="0.35">
      <c r="A5181">
        <v>26688702</v>
      </c>
      <c r="B5181">
        <v>768</v>
      </c>
      <c r="C5181">
        <v>7274</v>
      </c>
      <c r="D5181" t="s">
        <v>2337</v>
      </c>
      <c r="E5181" t="s">
        <v>870</v>
      </c>
      <c r="F5181">
        <v>7246</v>
      </c>
      <c r="G5181" t="s">
        <v>2419</v>
      </c>
      <c r="H5181" t="s">
        <v>194</v>
      </c>
      <c r="I5181">
        <v>5721</v>
      </c>
      <c r="J5181" t="s">
        <v>14</v>
      </c>
    </row>
    <row r="5182" spans="1:10" x14ac:dyDescent="0.35">
      <c r="A5182">
        <v>26688703</v>
      </c>
      <c r="B5182">
        <v>769</v>
      </c>
      <c r="C5182">
        <v>7164</v>
      </c>
      <c r="D5182" t="s">
        <v>2337</v>
      </c>
      <c r="E5182" t="s">
        <v>85</v>
      </c>
      <c r="F5182">
        <v>7041</v>
      </c>
      <c r="G5182" t="s">
        <v>2419</v>
      </c>
      <c r="H5182" t="s">
        <v>11</v>
      </c>
      <c r="I5182">
        <v>1601</v>
      </c>
      <c r="J5182" t="s">
        <v>14</v>
      </c>
    </row>
    <row r="5183" spans="1:10" x14ac:dyDescent="0.35">
      <c r="A5183">
        <v>26688771</v>
      </c>
      <c r="B5183">
        <v>125</v>
      </c>
      <c r="C5183">
        <v>7530</v>
      </c>
      <c r="D5183" t="s">
        <v>2411</v>
      </c>
      <c r="E5183" t="s">
        <v>389</v>
      </c>
      <c r="F5183">
        <v>7311</v>
      </c>
      <c r="G5183" t="s">
        <v>2419</v>
      </c>
      <c r="H5183" t="s">
        <v>221</v>
      </c>
      <c r="I5183">
        <v>1422</v>
      </c>
      <c r="J5183" t="s">
        <v>14</v>
      </c>
    </row>
    <row r="5184" spans="1:10" x14ac:dyDescent="0.35">
      <c r="A5184">
        <v>26688660</v>
      </c>
      <c r="B5184">
        <v>1168</v>
      </c>
      <c r="C5184">
        <v>7112</v>
      </c>
      <c r="D5184" t="s">
        <v>2393</v>
      </c>
      <c r="E5184" t="s">
        <v>1617</v>
      </c>
      <c r="F5184">
        <v>7323</v>
      </c>
      <c r="G5184" t="s">
        <v>2421</v>
      </c>
      <c r="H5184" t="s">
        <v>432</v>
      </c>
      <c r="I5184">
        <v>4637</v>
      </c>
      <c r="J5184" t="s">
        <v>14</v>
      </c>
    </row>
    <row r="5185" spans="1:10" x14ac:dyDescent="0.35">
      <c r="A5185">
        <v>26688704</v>
      </c>
      <c r="B5185">
        <v>847</v>
      </c>
      <c r="C5185">
        <v>7006</v>
      </c>
      <c r="D5185" t="s">
        <v>2337</v>
      </c>
      <c r="E5185" t="s">
        <v>150</v>
      </c>
      <c r="F5185">
        <v>7184</v>
      </c>
      <c r="G5185" t="s">
        <v>2421</v>
      </c>
      <c r="H5185" t="s">
        <v>227</v>
      </c>
      <c r="I5185">
        <v>5745</v>
      </c>
      <c r="J5185" t="s">
        <v>14</v>
      </c>
    </row>
    <row r="5186" spans="1:10" x14ac:dyDescent="0.35">
      <c r="A5186">
        <v>26688706</v>
      </c>
      <c r="B5186">
        <v>796</v>
      </c>
      <c r="C5186">
        <v>7204</v>
      </c>
      <c r="D5186" t="s">
        <v>2399</v>
      </c>
      <c r="E5186" t="s">
        <v>353</v>
      </c>
      <c r="F5186">
        <v>7358</v>
      </c>
      <c r="G5186" t="s">
        <v>2421</v>
      </c>
      <c r="H5186" t="s">
        <v>1080</v>
      </c>
      <c r="I5186">
        <v>3787</v>
      </c>
      <c r="J5186" t="s">
        <v>14</v>
      </c>
    </row>
    <row r="5187" spans="1:10" x14ac:dyDescent="0.35">
      <c r="A5187">
        <v>26688707</v>
      </c>
      <c r="B5187">
        <v>791</v>
      </c>
      <c r="C5187">
        <v>7116</v>
      </c>
      <c r="D5187" t="s">
        <v>2399</v>
      </c>
      <c r="E5187" t="s">
        <v>916</v>
      </c>
      <c r="F5187">
        <v>7030</v>
      </c>
      <c r="G5187" t="s">
        <v>2421</v>
      </c>
      <c r="H5187" t="s">
        <v>126</v>
      </c>
      <c r="I5187">
        <v>223</v>
      </c>
      <c r="J5187" t="s">
        <v>14</v>
      </c>
    </row>
    <row r="5188" spans="1:10" x14ac:dyDescent="0.35">
      <c r="A5188">
        <v>26688728</v>
      </c>
      <c r="B5188">
        <v>653</v>
      </c>
      <c r="C5188">
        <v>7384</v>
      </c>
      <c r="D5188" t="s">
        <v>2389</v>
      </c>
      <c r="E5188" t="s">
        <v>319</v>
      </c>
      <c r="F5188">
        <v>7029</v>
      </c>
      <c r="G5188" t="s">
        <v>2421</v>
      </c>
      <c r="H5188" t="s">
        <v>538</v>
      </c>
      <c r="I5188">
        <v>3532</v>
      </c>
      <c r="J5188" t="s">
        <v>14</v>
      </c>
    </row>
    <row r="5189" spans="1:10" x14ac:dyDescent="0.35">
      <c r="A5189">
        <v>26688734</v>
      </c>
      <c r="B5189">
        <v>625</v>
      </c>
      <c r="C5189">
        <v>7718</v>
      </c>
      <c r="D5189" t="s">
        <v>2407</v>
      </c>
      <c r="E5189" t="s">
        <v>26</v>
      </c>
      <c r="F5189">
        <v>7543</v>
      </c>
      <c r="G5189" t="s">
        <v>2421</v>
      </c>
      <c r="H5189" t="s">
        <v>239</v>
      </c>
      <c r="I5189">
        <v>466</v>
      </c>
      <c r="J5189" t="s">
        <v>14</v>
      </c>
    </row>
    <row r="5190" spans="1:10" x14ac:dyDescent="0.35">
      <c r="A5190">
        <v>26688747</v>
      </c>
      <c r="B5190">
        <v>521</v>
      </c>
      <c r="C5190">
        <v>7916</v>
      </c>
      <c r="D5190" t="s">
        <v>2417</v>
      </c>
      <c r="E5190" t="s">
        <v>26</v>
      </c>
      <c r="F5190">
        <v>7074</v>
      </c>
      <c r="G5190" t="s">
        <v>2421</v>
      </c>
      <c r="H5190" t="s">
        <v>184</v>
      </c>
      <c r="I5190">
        <v>1134</v>
      </c>
      <c r="J5190" t="s">
        <v>14</v>
      </c>
    </row>
    <row r="5191" spans="1:10" x14ac:dyDescent="0.35">
      <c r="A5191">
        <v>26688754</v>
      </c>
      <c r="B5191">
        <v>433</v>
      </c>
      <c r="C5191">
        <v>7176</v>
      </c>
      <c r="D5191" t="s">
        <v>2385</v>
      </c>
      <c r="E5191" t="s">
        <v>243</v>
      </c>
      <c r="F5191">
        <v>7253</v>
      </c>
      <c r="G5191" t="s">
        <v>2421</v>
      </c>
      <c r="H5191" t="s">
        <v>29</v>
      </c>
      <c r="I5191">
        <v>6425</v>
      </c>
      <c r="J5191" t="s">
        <v>14</v>
      </c>
    </row>
    <row r="5192" spans="1:10" x14ac:dyDescent="0.35">
      <c r="A5192">
        <v>26688755</v>
      </c>
      <c r="B5192">
        <v>401</v>
      </c>
      <c r="C5192">
        <v>7027</v>
      </c>
      <c r="D5192" t="s">
        <v>2385</v>
      </c>
      <c r="E5192" t="s">
        <v>284</v>
      </c>
      <c r="F5192">
        <v>7543</v>
      </c>
      <c r="G5192" t="s">
        <v>2421</v>
      </c>
      <c r="H5192" t="s">
        <v>239</v>
      </c>
      <c r="I5192">
        <v>4428</v>
      </c>
      <c r="J5192" t="s">
        <v>14</v>
      </c>
    </row>
    <row r="5193" spans="1:10" x14ac:dyDescent="0.35">
      <c r="A5193">
        <v>26688739</v>
      </c>
      <c r="B5193">
        <v>683</v>
      </c>
      <c r="C5193">
        <v>7647</v>
      </c>
      <c r="D5193" t="s">
        <v>2407</v>
      </c>
      <c r="E5193" t="s">
        <v>168</v>
      </c>
      <c r="F5193">
        <v>7375</v>
      </c>
      <c r="G5193" t="s">
        <v>2432</v>
      </c>
      <c r="H5193" t="s">
        <v>163</v>
      </c>
      <c r="I5193">
        <v>1685</v>
      </c>
      <c r="J5193" t="s">
        <v>14</v>
      </c>
    </row>
    <row r="5194" spans="1:10" x14ac:dyDescent="0.35">
      <c r="A5194">
        <v>26688740</v>
      </c>
      <c r="B5194">
        <v>661</v>
      </c>
      <c r="C5194">
        <v>7002</v>
      </c>
      <c r="D5194" t="s">
        <v>2407</v>
      </c>
      <c r="E5194" t="s">
        <v>283</v>
      </c>
      <c r="F5194">
        <v>7271</v>
      </c>
      <c r="G5194" t="s">
        <v>2432</v>
      </c>
      <c r="H5194" t="s">
        <v>267</v>
      </c>
      <c r="I5194">
        <v>6106</v>
      </c>
      <c r="J5194" t="s">
        <v>14</v>
      </c>
    </row>
    <row r="5195" spans="1:10" x14ac:dyDescent="0.35">
      <c r="A5195">
        <v>26688749</v>
      </c>
      <c r="B5195">
        <v>591</v>
      </c>
      <c r="C5195">
        <v>7904</v>
      </c>
      <c r="D5195" t="s">
        <v>2412</v>
      </c>
      <c r="E5195" t="s">
        <v>26</v>
      </c>
      <c r="F5195">
        <v>7162</v>
      </c>
      <c r="G5195" t="s">
        <v>2432</v>
      </c>
      <c r="H5195" t="s">
        <v>203</v>
      </c>
      <c r="I5195">
        <v>3783</v>
      </c>
      <c r="J5195" t="s">
        <v>14</v>
      </c>
    </row>
    <row r="5196" spans="1:10" x14ac:dyDescent="0.35">
      <c r="A5196">
        <v>26688752</v>
      </c>
      <c r="B5196">
        <v>478</v>
      </c>
      <c r="C5196">
        <v>7184</v>
      </c>
      <c r="D5196" t="s">
        <v>2385</v>
      </c>
      <c r="E5196" t="s">
        <v>227</v>
      </c>
      <c r="F5196">
        <v>7150</v>
      </c>
      <c r="G5196" t="s">
        <v>2432</v>
      </c>
      <c r="H5196" t="s">
        <v>818</v>
      </c>
      <c r="I5196">
        <v>4560</v>
      </c>
      <c r="J5196" t="s">
        <v>14</v>
      </c>
    </row>
    <row r="5197" spans="1:10" x14ac:dyDescent="0.35">
      <c r="A5197">
        <v>26688782</v>
      </c>
      <c r="B5197">
        <v>222</v>
      </c>
      <c r="C5197">
        <v>7038</v>
      </c>
      <c r="D5197" t="s">
        <v>2411</v>
      </c>
      <c r="E5197" t="s">
        <v>300</v>
      </c>
      <c r="F5197">
        <v>7163</v>
      </c>
      <c r="G5197" t="s">
        <v>2432</v>
      </c>
      <c r="H5197" t="s">
        <v>33</v>
      </c>
      <c r="I5197">
        <v>2715</v>
      </c>
      <c r="J5197" t="s">
        <v>14</v>
      </c>
    </row>
    <row r="5198" spans="1:10" x14ac:dyDescent="0.35">
      <c r="A5198">
        <v>26688732</v>
      </c>
      <c r="B5198">
        <v>751</v>
      </c>
      <c r="C5198">
        <v>7248</v>
      </c>
      <c r="D5198" t="s">
        <v>2407</v>
      </c>
      <c r="E5198" t="s">
        <v>340</v>
      </c>
      <c r="F5198">
        <v>7281</v>
      </c>
      <c r="G5198" t="s">
        <v>2430</v>
      </c>
      <c r="H5198" t="s">
        <v>861</v>
      </c>
      <c r="I5198">
        <v>4183</v>
      </c>
      <c r="J5198" t="s">
        <v>14</v>
      </c>
    </row>
    <row r="5199" spans="1:10" x14ac:dyDescent="0.35">
      <c r="A5199">
        <v>26688748</v>
      </c>
      <c r="B5199">
        <v>649</v>
      </c>
      <c r="C5199">
        <v>7599</v>
      </c>
      <c r="D5199" t="s">
        <v>2417</v>
      </c>
      <c r="E5199" t="s">
        <v>1369</v>
      </c>
      <c r="F5199">
        <v>7248</v>
      </c>
      <c r="G5199" t="s">
        <v>2430</v>
      </c>
      <c r="H5199" t="s">
        <v>340</v>
      </c>
      <c r="I5199">
        <v>774</v>
      </c>
      <c r="J5199" t="s">
        <v>14</v>
      </c>
    </row>
    <row r="5200" spans="1:10" x14ac:dyDescent="0.35">
      <c r="A5200">
        <v>26688786</v>
      </c>
      <c r="B5200">
        <v>281</v>
      </c>
      <c r="C5200">
        <v>7021</v>
      </c>
      <c r="D5200" t="s">
        <v>2335</v>
      </c>
      <c r="E5200" t="s">
        <v>333</v>
      </c>
      <c r="F5200">
        <v>7102</v>
      </c>
      <c r="G5200" t="s">
        <v>2430</v>
      </c>
      <c r="H5200" t="s">
        <v>96</v>
      </c>
      <c r="I5200">
        <v>810</v>
      </c>
      <c r="J5200" t="s">
        <v>14</v>
      </c>
    </row>
    <row r="5201" spans="1:10" x14ac:dyDescent="0.35">
      <c r="A5201">
        <v>26688553</v>
      </c>
      <c r="B5201">
        <v>2381</v>
      </c>
      <c r="C5201">
        <v>7536</v>
      </c>
      <c r="D5201" t="s">
        <v>2392</v>
      </c>
      <c r="E5201" t="s">
        <v>1089</v>
      </c>
      <c r="F5201">
        <v>7292</v>
      </c>
      <c r="G5201" t="s">
        <v>2400</v>
      </c>
      <c r="H5201" t="s">
        <v>262</v>
      </c>
      <c r="I5201">
        <v>6533</v>
      </c>
      <c r="J5201" t="s">
        <v>14</v>
      </c>
    </row>
    <row r="5202" spans="1:10" x14ac:dyDescent="0.35">
      <c r="A5202">
        <v>26688723</v>
      </c>
      <c r="B5202">
        <v>860</v>
      </c>
      <c r="C5202">
        <v>7468</v>
      </c>
      <c r="D5202" t="s">
        <v>2389</v>
      </c>
      <c r="E5202" t="s">
        <v>1117</v>
      </c>
      <c r="F5202">
        <v>7576</v>
      </c>
      <c r="G5202" t="s">
        <v>2400</v>
      </c>
      <c r="H5202" t="s">
        <v>43</v>
      </c>
      <c r="I5202">
        <v>6310</v>
      </c>
      <c r="J5202" t="s">
        <v>14</v>
      </c>
    </row>
    <row r="5203" spans="1:10" x14ac:dyDescent="0.35">
      <c r="A5203">
        <v>26688736</v>
      </c>
      <c r="B5203">
        <v>822</v>
      </c>
      <c r="C5203">
        <v>7058</v>
      </c>
      <c r="D5203" t="s">
        <v>2407</v>
      </c>
      <c r="E5203" t="s">
        <v>1038</v>
      </c>
      <c r="F5203">
        <v>7041</v>
      </c>
      <c r="G5203" t="s">
        <v>2400</v>
      </c>
      <c r="H5203" t="s">
        <v>11</v>
      </c>
      <c r="I5203">
        <v>5209</v>
      </c>
      <c r="J5203" t="s">
        <v>14</v>
      </c>
    </row>
    <row r="5204" spans="1:10" x14ac:dyDescent="0.35">
      <c r="A5204">
        <v>26688744</v>
      </c>
      <c r="B5204">
        <v>777</v>
      </c>
      <c r="C5204">
        <v>7006</v>
      </c>
      <c r="D5204" t="s">
        <v>2407</v>
      </c>
      <c r="E5204" t="s">
        <v>150</v>
      </c>
      <c r="F5204">
        <v>7184</v>
      </c>
      <c r="G5204" t="s">
        <v>2400</v>
      </c>
      <c r="H5204" t="s">
        <v>227</v>
      </c>
      <c r="I5204">
        <v>6551</v>
      </c>
      <c r="J5204" t="s">
        <v>14</v>
      </c>
    </row>
    <row r="5205" spans="1:10" x14ac:dyDescent="0.35">
      <c r="A5205">
        <v>26688751</v>
      </c>
      <c r="B5205">
        <v>645</v>
      </c>
      <c r="C5205">
        <v>7193</v>
      </c>
      <c r="D5205" t="s">
        <v>2385</v>
      </c>
      <c r="E5205" t="s">
        <v>385</v>
      </c>
      <c r="F5205">
        <v>7193</v>
      </c>
      <c r="G5205" t="s">
        <v>2400</v>
      </c>
      <c r="H5205" t="s">
        <v>385</v>
      </c>
      <c r="I5205">
        <v>4443</v>
      </c>
      <c r="J5205" t="s">
        <v>14</v>
      </c>
    </row>
    <row r="5206" spans="1:10" x14ac:dyDescent="0.35">
      <c r="A5206">
        <v>26688768</v>
      </c>
      <c r="B5206">
        <v>417</v>
      </c>
      <c r="C5206">
        <v>7655</v>
      </c>
      <c r="D5206" t="s">
        <v>2423</v>
      </c>
      <c r="E5206" t="s">
        <v>1015</v>
      </c>
      <c r="F5206">
        <v>7348</v>
      </c>
      <c r="G5206" t="s">
        <v>2400</v>
      </c>
      <c r="H5206" t="s">
        <v>642</v>
      </c>
      <c r="I5206">
        <v>7037</v>
      </c>
      <c r="J5206" t="s">
        <v>14</v>
      </c>
    </row>
    <row r="5207" spans="1:10" x14ac:dyDescent="0.35">
      <c r="A5207">
        <v>26688772</v>
      </c>
      <c r="B5207">
        <v>397</v>
      </c>
      <c r="C5207">
        <v>7269</v>
      </c>
      <c r="D5207" t="s">
        <v>2411</v>
      </c>
      <c r="E5207" t="s">
        <v>263</v>
      </c>
      <c r="F5207">
        <v>7542</v>
      </c>
      <c r="G5207" t="s">
        <v>2400</v>
      </c>
      <c r="H5207" t="s">
        <v>106</v>
      </c>
      <c r="I5207">
        <v>5754</v>
      </c>
      <c r="J5207" t="s">
        <v>14</v>
      </c>
    </row>
    <row r="5208" spans="1:10" x14ac:dyDescent="0.35">
      <c r="A5208">
        <v>26688777</v>
      </c>
      <c r="B5208">
        <v>327</v>
      </c>
      <c r="C5208">
        <v>7328</v>
      </c>
      <c r="D5208" t="s">
        <v>2411</v>
      </c>
      <c r="E5208" t="s">
        <v>2187</v>
      </c>
      <c r="F5208">
        <v>7246</v>
      </c>
      <c r="G5208" t="s">
        <v>2400</v>
      </c>
      <c r="H5208" t="s">
        <v>194</v>
      </c>
      <c r="I5208">
        <v>3311</v>
      </c>
      <c r="J5208" t="s">
        <v>14</v>
      </c>
    </row>
    <row r="5209" spans="1:10" x14ac:dyDescent="0.35">
      <c r="A5209">
        <v>26688785</v>
      </c>
      <c r="B5209">
        <v>331</v>
      </c>
      <c r="C5209">
        <v>7543</v>
      </c>
      <c r="D5209" t="s">
        <v>2335</v>
      </c>
      <c r="E5209" t="s">
        <v>239</v>
      </c>
      <c r="F5209">
        <v>7245</v>
      </c>
      <c r="G5209" t="s">
        <v>2400</v>
      </c>
      <c r="H5209" t="s">
        <v>16</v>
      </c>
      <c r="I5209">
        <v>3540</v>
      </c>
      <c r="J5209" t="s">
        <v>14</v>
      </c>
    </row>
    <row r="5210" spans="1:10" x14ac:dyDescent="0.35">
      <c r="A5210">
        <v>26688705</v>
      </c>
      <c r="B5210">
        <v>1035</v>
      </c>
      <c r="C5210">
        <v>7216</v>
      </c>
      <c r="D5210" t="s">
        <v>2337</v>
      </c>
      <c r="E5210" t="s">
        <v>217</v>
      </c>
      <c r="F5210">
        <v>7176</v>
      </c>
      <c r="G5210" t="s">
        <v>2426</v>
      </c>
      <c r="H5210" t="s">
        <v>243</v>
      </c>
      <c r="I5210">
        <v>7771</v>
      </c>
      <c r="J5210" t="s">
        <v>14</v>
      </c>
    </row>
    <row r="5211" spans="1:10" x14ac:dyDescent="0.35">
      <c r="A5211">
        <v>26688803</v>
      </c>
      <c r="B5211">
        <v>294</v>
      </c>
      <c r="C5211">
        <v>7281</v>
      </c>
      <c r="D5211" t="s">
        <v>2421</v>
      </c>
      <c r="E5211" t="s">
        <v>861</v>
      </c>
      <c r="F5211">
        <v>7089</v>
      </c>
      <c r="G5211" t="s">
        <v>2426</v>
      </c>
      <c r="H5211" t="s">
        <v>64</v>
      </c>
      <c r="I5211">
        <v>5665</v>
      </c>
      <c r="J5211" t="s">
        <v>14</v>
      </c>
    </row>
    <row r="5212" spans="1:10" x14ac:dyDescent="0.35">
      <c r="A5212">
        <v>26688811</v>
      </c>
      <c r="B5212">
        <v>199</v>
      </c>
      <c r="C5212">
        <v>7025</v>
      </c>
      <c r="D5212" t="s">
        <v>2432</v>
      </c>
      <c r="E5212" t="s">
        <v>501</v>
      </c>
      <c r="F5212">
        <v>7384</v>
      </c>
      <c r="G5212" t="s">
        <v>2426</v>
      </c>
      <c r="H5212" t="s">
        <v>319</v>
      </c>
      <c r="I5212">
        <v>8044</v>
      </c>
      <c r="J5212" t="s">
        <v>14</v>
      </c>
    </row>
    <row r="5213" spans="1:10" x14ac:dyDescent="0.35">
      <c r="A5213">
        <v>26688722</v>
      </c>
      <c r="B5213">
        <v>1017</v>
      </c>
      <c r="C5213">
        <v>7015</v>
      </c>
      <c r="D5213" t="s">
        <v>2389</v>
      </c>
      <c r="E5213" t="s">
        <v>309</v>
      </c>
      <c r="F5213">
        <v>7033</v>
      </c>
      <c r="G5213" t="s">
        <v>2428</v>
      </c>
      <c r="H5213" t="s">
        <v>66</v>
      </c>
      <c r="I5213">
        <v>7950</v>
      </c>
      <c r="J5213" t="s">
        <v>14</v>
      </c>
    </row>
    <row r="5214" spans="1:10" x14ac:dyDescent="0.35">
      <c r="A5214">
        <v>26688727</v>
      </c>
      <c r="B5214">
        <v>936</v>
      </c>
      <c r="C5214">
        <v>7015</v>
      </c>
      <c r="D5214" t="s">
        <v>2389</v>
      </c>
      <c r="E5214" t="s">
        <v>309</v>
      </c>
      <c r="F5214">
        <v>7169</v>
      </c>
      <c r="G5214" t="s">
        <v>2428</v>
      </c>
      <c r="H5214" t="s">
        <v>192</v>
      </c>
      <c r="I5214">
        <v>7919</v>
      </c>
      <c r="J5214" t="s">
        <v>14</v>
      </c>
    </row>
    <row r="5215" spans="1:10" x14ac:dyDescent="0.35">
      <c r="A5215">
        <v>26688753</v>
      </c>
      <c r="B5215">
        <v>707</v>
      </c>
      <c r="C5215">
        <v>7102</v>
      </c>
      <c r="D5215" t="s">
        <v>2385</v>
      </c>
      <c r="E5215" t="s">
        <v>96</v>
      </c>
      <c r="F5215">
        <v>7035</v>
      </c>
      <c r="G5215" t="s">
        <v>2428</v>
      </c>
      <c r="H5215" t="s">
        <v>645</v>
      </c>
      <c r="I5215">
        <v>1630</v>
      </c>
      <c r="J5215" t="s">
        <v>14</v>
      </c>
    </row>
    <row r="5216" spans="1:10" x14ac:dyDescent="0.35">
      <c r="A5216">
        <v>26688791</v>
      </c>
      <c r="B5216">
        <v>400</v>
      </c>
      <c r="C5216">
        <v>7204</v>
      </c>
      <c r="D5216" t="s">
        <v>2335</v>
      </c>
      <c r="E5216" t="s">
        <v>353</v>
      </c>
      <c r="F5216">
        <v>7111</v>
      </c>
      <c r="G5216" t="s">
        <v>2428</v>
      </c>
      <c r="H5216" t="s">
        <v>404</v>
      </c>
      <c r="I5216">
        <v>6260</v>
      </c>
      <c r="J5216" t="s">
        <v>14</v>
      </c>
    </row>
    <row r="5217" spans="1:10" x14ac:dyDescent="0.35">
      <c r="A5217">
        <v>26688793</v>
      </c>
      <c r="B5217">
        <v>386</v>
      </c>
      <c r="C5217">
        <v>7208</v>
      </c>
      <c r="D5217" t="s">
        <v>2335</v>
      </c>
      <c r="E5217" t="s">
        <v>437</v>
      </c>
      <c r="F5217">
        <v>7151</v>
      </c>
      <c r="G5217" t="s">
        <v>2428</v>
      </c>
      <c r="H5217" t="s">
        <v>62</v>
      </c>
      <c r="I5217">
        <v>4944</v>
      </c>
      <c r="J5217" t="s">
        <v>14</v>
      </c>
    </row>
    <row r="5218" spans="1:10" x14ac:dyDescent="0.35">
      <c r="A5218">
        <v>26688807</v>
      </c>
      <c r="B5218">
        <v>294</v>
      </c>
      <c r="C5218">
        <v>7221</v>
      </c>
      <c r="D5218" t="s">
        <v>2421</v>
      </c>
      <c r="E5218" t="s">
        <v>355</v>
      </c>
      <c r="F5218">
        <v>7581</v>
      </c>
      <c r="G5218" t="s">
        <v>2428</v>
      </c>
      <c r="H5218" t="s">
        <v>356</v>
      </c>
      <c r="I5218">
        <v>2420</v>
      </c>
      <c r="J5218" t="s">
        <v>14</v>
      </c>
    </row>
    <row r="5219" spans="1:10" x14ac:dyDescent="0.35">
      <c r="A5219">
        <v>26688830</v>
      </c>
      <c r="B5219">
        <v>92</v>
      </c>
      <c r="C5219">
        <v>7280</v>
      </c>
      <c r="D5219" t="s">
        <v>2426</v>
      </c>
      <c r="E5219" t="s">
        <v>504</v>
      </c>
      <c r="F5219">
        <v>7031</v>
      </c>
      <c r="G5219" t="s">
        <v>2428</v>
      </c>
      <c r="H5219" t="s">
        <v>237</v>
      </c>
      <c r="I5219">
        <v>3665</v>
      </c>
      <c r="J5219" t="s">
        <v>14</v>
      </c>
    </row>
    <row r="5220" spans="1:10" x14ac:dyDescent="0.35">
      <c r="A5220">
        <v>26688563</v>
      </c>
      <c r="B5220">
        <v>2474</v>
      </c>
      <c r="C5220">
        <v>7074</v>
      </c>
      <c r="D5220" t="s">
        <v>2378</v>
      </c>
      <c r="E5220" t="s">
        <v>184</v>
      </c>
      <c r="F5220">
        <v>7253</v>
      </c>
      <c r="G5220" t="s">
        <v>2402</v>
      </c>
      <c r="H5220" t="s">
        <v>29</v>
      </c>
      <c r="I5220">
        <v>461</v>
      </c>
      <c r="J5220" t="s">
        <v>14</v>
      </c>
    </row>
    <row r="5221" spans="1:10" x14ac:dyDescent="0.35">
      <c r="A5221">
        <v>26688663</v>
      </c>
      <c r="B5221">
        <v>1494</v>
      </c>
      <c r="C5221">
        <v>7324</v>
      </c>
      <c r="D5221" t="s">
        <v>2410</v>
      </c>
      <c r="E5221" t="s">
        <v>35</v>
      </c>
      <c r="F5221">
        <v>7074</v>
      </c>
      <c r="G5221" t="s">
        <v>2402</v>
      </c>
      <c r="H5221" t="s">
        <v>184</v>
      </c>
      <c r="I5221">
        <v>6312</v>
      </c>
      <c r="J5221" t="s">
        <v>14</v>
      </c>
    </row>
    <row r="5222" spans="1:10" x14ac:dyDescent="0.35">
      <c r="A5222">
        <v>26688686</v>
      </c>
      <c r="B5222">
        <v>1308</v>
      </c>
      <c r="C5222">
        <v>7077</v>
      </c>
      <c r="D5222" t="s">
        <v>2394</v>
      </c>
      <c r="E5222" t="s">
        <v>165</v>
      </c>
      <c r="F5222">
        <v>7095</v>
      </c>
      <c r="G5222" t="s">
        <v>2402</v>
      </c>
      <c r="H5222" t="s">
        <v>220</v>
      </c>
      <c r="I5222">
        <v>1110</v>
      </c>
      <c r="J5222" t="s">
        <v>14</v>
      </c>
    </row>
    <row r="5223" spans="1:10" x14ac:dyDescent="0.35">
      <c r="A5223">
        <v>26688697</v>
      </c>
      <c r="B5223">
        <v>1239</v>
      </c>
      <c r="C5223">
        <v>7072</v>
      </c>
      <c r="D5223" t="s">
        <v>2405</v>
      </c>
      <c r="E5223" t="s">
        <v>265</v>
      </c>
      <c r="F5223">
        <v>7204</v>
      </c>
      <c r="G5223" t="s">
        <v>2402</v>
      </c>
      <c r="H5223" t="s">
        <v>353</v>
      </c>
      <c r="I5223">
        <v>5638</v>
      </c>
      <c r="J5223" t="s">
        <v>14</v>
      </c>
    </row>
    <row r="5224" spans="1:10" x14ac:dyDescent="0.35">
      <c r="A5224">
        <v>26688804</v>
      </c>
      <c r="B5224">
        <v>406</v>
      </c>
      <c r="C5224">
        <v>7118</v>
      </c>
      <c r="D5224" t="s">
        <v>2421</v>
      </c>
      <c r="E5224" t="s">
        <v>259</v>
      </c>
      <c r="F5224">
        <v>7542</v>
      </c>
      <c r="G5224" t="s">
        <v>2402</v>
      </c>
      <c r="H5224" t="s">
        <v>106</v>
      </c>
      <c r="I5224">
        <v>4399</v>
      </c>
      <c r="J5224" t="s">
        <v>14</v>
      </c>
    </row>
    <row r="5225" spans="1:10" x14ac:dyDescent="0.35">
      <c r="A5225">
        <v>26688809</v>
      </c>
      <c r="B5225">
        <v>358</v>
      </c>
      <c r="C5225">
        <v>7713</v>
      </c>
      <c r="D5225" t="s">
        <v>2421</v>
      </c>
      <c r="E5225" t="s">
        <v>26</v>
      </c>
      <c r="F5225">
        <v>7721</v>
      </c>
      <c r="G5225" t="s">
        <v>2402</v>
      </c>
      <c r="H5225" t="s">
        <v>26</v>
      </c>
      <c r="I5225">
        <v>6975</v>
      </c>
      <c r="J5225" t="s">
        <v>14</v>
      </c>
    </row>
    <row r="5226" spans="1:10" x14ac:dyDescent="0.35">
      <c r="A5226">
        <v>26688823</v>
      </c>
      <c r="B5226">
        <v>179</v>
      </c>
      <c r="C5226">
        <v>7391</v>
      </c>
      <c r="D5226" t="s">
        <v>2400</v>
      </c>
      <c r="E5226" t="s">
        <v>31</v>
      </c>
      <c r="F5226">
        <v>7077</v>
      </c>
      <c r="G5226" t="s">
        <v>2402</v>
      </c>
      <c r="H5226" t="s">
        <v>165</v>
      </c>
      <c r="I5226">
        <v>5986</v>
      </c>
      <c r="J5226" t="s">
        <v>14</v>
      </c>
    </row>
    <row r="5227" spans="1:10" x14ac:dyDescent="0.35">
      <c r="A5227">
        <v>26688761</v>
      </c>
      <c r="B5227">
        <v>738</v>
      </c>
      <c r="C5227">
        <v>7119</v>
      </c>
      <c r="D5227" t="s">
        <v>2401</v>
      </c>
      <c r="E5227" t="s">
        <v>183</v>
      </c>
      <c r="F5227">
        <v>7235</v>
      </c>
      <c r="G5227" t="s">
        <v>2435</v>
      </c>
      <c r="H5227" t="s">
        <v>947</v>
      </c>
      <c r="I5227">
        <v>423</v>
      </c>
      <c r="J5227" t="s">
        <v>14</v>
      </c>
    </row>
    <row r="5228" spans="1:10" x14ac:dyDescent="0.35">
      <c r="A5228">
        <v>26688767</v>
      </c>
      <c r="B5228">
        <v>677</v>
      </c>
      <c r="C5228">
        <v>7035</v>
      </c>
      <c r="D5228" t="s">
        <v>2423</v>
      </c>
      <c r="E5228" t="s">
        <v>645</v>
      </c>
      <c r="F5228">
        <v>7718</v>
      </c>
      <c r="G5228" t="s">
        <v>2435</v>
      </c>
      <c r="H5228" t="s">
        <v>26</v>
      </c>
      <c r="I5228">
        <v>4801</v>
      </c>
      <c r="J5228" t="s">
        <v>14</v>
      </c>
    </row>
    <row r="5229" spans="1:10" x14ac:dyDescent="0.35">
      <c r="A5229">
        <v>26688784</v>
      </c>
      <c r="B5229">
        <v>537</v>
      </c>
      <c r="C5229">
        <v>7193</v>
      </c>
      <c r="D5229" t="s">
        <v>2335</v>
      </c>
      <c r="E5229" t="s">
        <v>385</v>
      </c>
      <c r="F5229">
        <v>7496</v>
      </c>
      <c r="G5229" t="s">
        <v>2435</v>
      </c>
      <c r="H5229" t="s">
        <v>575</v>
      </c>
      <c r="I5229">
        <v>1005</v>
      </c>
      <c r="J5229" t="s">
        <v>14</v>
      </c>
    </row>
    <row r="5230" spans="1:10" x14ac:dyDescent="0.35">
      <c r="A5230">
        <v>26688801</v>
      </c>
      <c r="B5230">
        <v>468</v>
      </c>
      <c r="C5230">
        <v>7047</v>
      </c>
      <c r="D5230" t="s">
        <v>2419</v>
      </c>
      <c r="E5230" t="s">
        <v>398</v>
      </c>
      <c r="F5230">
        <v>7543</v>
      </c>
      <c r="G5230" t="s">
        <v>2435</v>
      </c>
      <c r="H5230" t="s">
        <v>239</v>
      </c>
      <c r="I5230">
        <v>4620</v>
      </c>
      <c r="J5230" t="s">
        <v>14</v>
      </c>
    </row>
    <row r="5231" spans="1:10" x14ac:dyDescent="0.35">
      <c r="A5231">
        <v>26688802</v>
      </c>
      <c r="B5231">
        <v>476</v>
      </c>
      <c r="C5231">
        <v>7267</v>
      </c>
      <c r="D5231" t="s">
        <v>2419</v>
      </c>
      <c r="E5231" t="s">
        <v>226</v>
      </c>
      <c r="F5231">
        <v>7006</v>
      </c>
      <c r="G5231" t="s">
        <v>2435</v>
      </c>
      <c r="H5231" t="s">
        <v>150</v>
      </c>
      <c r="I5231">
        <v>905</v>
      </c>
      <c r="J5231" t="s">
        <v>14</v>
      </c>
    </row>
    <row r="5232" spans="1:10" x14ac:dyDescent="0.35">
      <c r="A5232">
        <v>26688817</v>
      </c>
      <c r="B5232">
        <v>325</v>
      </c>
      <c r="C5232">
        <v>7409</v>
      </c>
      <c r="D5232" t="s">
        <v>2430</v>
      </c>
      <c r="E5232" t="s">
        <v>186</v>
      </c>
      <c r="F5232">
        <v>7071</v>
      </c>
      <c r="G5232" t="s">
        <v>2435</v>
      </c>
      <c r="H5232" t="s">
        <v>285</v>
      </c>
      <c r="I5232">
        <v>2964</v>
      </c>
      <c r="J5232" t="s">
        <v>14</v>
      </c>
    </row>
    <row r="5233" spans="1:10" x14ac:dyDescent="0.35">
      <c r="A5233">
        <v>26688839</v>
      </c>
      <c r="B5233">
        <v>142</v>
      </c>
      <c r="C5233">
        <v>7276</v>
      </c>
      <c r="D5233" t="s">
        <v>2428</v>
      </c>
      <c r="E5233" t="s">
        <v>230</v>
      </c>
      <c r="F5233">
        <v>7272</v>
      </c>
      <c r="G5233" t="s">
        <v>2435</v>
      </c>
      <c r="H5233" t="s">
        <v>180</v>
      </c>
      <c r="I5233">
        <v>779</v>
      </c>
      <c r="J5233" t="s">
        <v>14</v>
      </c>
    </row>
    <row r="5234" spans="1:10" x14ac:dyDescent="0.35">
      <c r="A5234">
        <v>26688735</v>
      </c>
      <c r="B5234">
        <v>1074</v>
      </c>
      <c r="C5234">
        <v>7035</v>
      </c>
      <c r="D5234" t="s">
        <v>2407</v>
      </c>
      <c r="E5234" t="s">
        <v>645</v>
      </c>
      <c r="F5234">
        <v>7900</v>
      </c>
      <c r="G5234" t="s">
        <v>2431</v>
      </c>
      <c r="H5234" t="s">
        <v>26</v>
      </c>
      <c r="I5234">
        <v>2516</v>
      </c>
      <c r="J5234" t="s">
        <v>14</v>
      </c>
    </row>
    <row r="5235" spans="1:10" x14ac:dyDescent="0.35">
      <c r="A5235">
        <v>26688819</v>
      </c>
      <c r="B5235">
        <v>326</v>
      </c>
      <c r="C5235">
        <v>7706</v>
      </c>
      <c r="D5235" t="s">
        <v>2430</v>
      </c>
      <c r="E5235" t="s">
        <v>26</v>
      </c>
      <c r="F5235">
        <v>7571</v>
      </c>
      <c r="G5235" t="s">
        <v>2431</v>
      </c>
      <c r="H5235" t="s">
        <v>394</v>
      </c>
      <c r="I5235">
        <v>5471</v>
      </c>
      <c r="J5235" t="s">
        <v>14</v>
      </c>
    </row>
    <row r="5236" spans="1:10" x14ac:dyDescent="0.35">
      <c r="A5236">
        <v>26688821</v>
      </c>
      <c r="B5236">
        <v>330</v>
      </c>
      <c r="C5236">
        <v>7034</v>
      </c>
      <c r="D5236" t="s">
        <v>2430</v>
      </c>
      <c r="E5236" t="s">
        <v>723</v>
      </c>
      <c r="F5236">
        <v>7116</v>
      </c>
      <c r="G5236" t="s">
        <v>2431</v>
      </c>
      <c r="H5236" t="s">
        <v>916</v>
      </c>
      <c r="I5236">
        <v>6125</v>
      </c>
      <c r="J5236" t="s">
        <v>14</v>
      </c>
    </row>
    <row r="5237" spans="1:10" x14ac:dyDescent="0.35">
      <c r="A5237">
        <v>26688623</v>
      </c>
      <c r="B5237">
        <v>2044</v>
      </c>
      <c r="C5237">
        <v>7313</v>
      </c>
      <c r="D5237" t="s">
        <v>2395</v>
      </c>
      <c r="E5237" t="s">
        <v>1105</v>
      </c>
      <c r="F5237">
        <v>7427</v>
      </c>
      <c r="G5237" t="s">
        <v>2416</v>
      </c>
      <c r="H5237" t="s">
        <v>326</v>
      </c>
      <c r="I5237">
        <v>3712</v>
      </c>
      <c r="J5237" t="s">
        <v>14</v>
      </c>
    </row>
    <row r="5238" spans="1:10" x14ac:dyDescent="0.35">
      <c r="A5238">
        <v>26688694</v>
      </c>
      <c r="B5238">
        <v>1489</v>
      </c>
      <c r="C5238">
        <v>7633</v>
      </c>
      <c r="D5238" t="s">
        <v>2405</v>
      </c>
      <c r="E5238" t="s">
        <v>527</v>
      </c>
      <c r="F5238">
        <v>7281</v>
      </c>
      <c r="G5238" t="s">
        <v>2416</v>
      </c>
      <c r="H5238" t="s">
        <v>861</v>
      </c>
      <c r="I5238">
        <v>1737</v>
      </c>
      <c r="J5238" t="s">
        <v>14</v>
      </c>
    </row>
    <row r="5239" spans="1:10" x14ac:dyDescent="0.35">
      <c r="A5239">
        <v>26688720</v>
      </c>
      <c r="B5239">
        <v>1263</v>
      </c>
      <c r="C5239">
        <v>7102</v>
      </c>
      <c r="D5239" t="s">
        <v>2408</v>
      </c>
      <c r="E5239" t="s">
        <v>96</v>
      </c>
      <c r="F5239">
        <v>7211</v>
      </c>
      <c r="G5239" t="s">
        <v>2416</v>
      </c>
      <c r="H5239" t="s">
        <v>547</v>
      </c>
      <c r="I5239">
        <v>6923</v>
      </c>
      <c r="J5239" t="s">
        <v>14</v>
      </c>
    </row>
    <row r="5240" spans="1:10" x14ac:dyDescent="0.35">
      <c r="A5240">
        <v>26688857</v>
      </c>
      <c r="B5240">
        <v>139</v>
      </c>
      <c r="C5240">
        <v>7101</v>
      </c>
      <c r="D5240" t="s">
        <v>2435</v>
      </c>
      <c r="E5240" t="s">
        <v>162</v>
      </c>
      <c r="F5240">
        <v>7261</v>
      </c>
      <c r="G5240" t="s">
        <v>2416</v>
      </c>
      <c r="H5240" t="s">
        <v>72</v>
      </c>
      <c r="I5240">
        <v>5330</v>
      </c>
      <c r="J5240" t="s">
        <v>14</v>
      </c>
    </row>
    <row r="5241" spans="1:10" x14ac:dyDescent="0.35">
      <c r="A5241">
        <v>26688860</v>
      </c>
      <c r="B5241">
        <v>147</v>
      </c>
      <c r="C5241">
        <v>7105</v>
      </c>
      <c r="D5241" t="s">
        <v>2435</v>
      </c>
      <c r="E5241" t="s">
        <v>48</v>
      </c>
      <c r="F5241">
        <v>7108</v>
      </c>
      <c r="G5241" t="s">
        <v>2416</v>
      </c>
      <c r="H5241" t="s">
        <v>330</v>
      </c>
      <c r="I5241">
        <v>4177</v>
      </c>
      <c r="J5241" t="s">
        <v>14</v>
      </c>
    </row>
    <row r="5242" spans="1:10" x14ac:dyDescent="0.35">
      <c r="A5242">
        <v>26688760</v>
      </c>
      <c r="B5242">
        <v>926</v>
      </c>
      <c r="C5242">
        <v>7761</v>
      </c>
      <c r="D5242" t="s">
        <v>2401</v>
      </c>
      <c r="E5242" t="s">
        <v>26</v>
      </c>
      <c r="F5242">
        <v>7246</v>
      </c>
      <c r="G5242" t="s">
        <v>2434</v>
      </c>
      <c r="H5242" t="s">
        <v>194</v>
      </c>
      <c r="I5242">
        <v>2458</v>
      </c>
      <c r="J5242" t="s">
        <v>14</v>
      </c>
    </row>
    <row r="5243" spans="1:10" x14ac:dyDescent="0.35">
      <c r="A5243">
        <v>26688789</v>
      </c>
      <c r="B5243">
        <v>728</v>
      </c>
      <c r="C5243">
        <v>7696</v>
      </c>
      <c r="D5243" t="s">
        <v>2335</v>
      </c>
      <c r="E5243" t="s">
        <v>26</v>
      </c>
      <c r="F5243">
        <v>7318</v>
      </c>
      <c r="G5243" t="s">
        <v>2434</v>
      </c>
      <c r="H5243" t="s">
        <v>1750</v>
      </c>
      <c r="I5243">
        <v>972</v>
      </c>
      <c r="J5243" t="s">
        <v>14</v>
      </c>
    </row>
    <row r="5244" spans="1:10" x14ac:dyDescent="0.35">
      <c r="A5244">
        <v>26688813</v>
      </c>
      <c r="B5244">
        <v>531</v>
      </c>
      <c r="C5244">
        <v>7020</v>
      </c>
      <c r="D5244" t="s">
        <v>2432</v>
      </c>
      <c r="E5244" t="s">
        <v>166</v>
      </c>
      <c r="F5244">
        <v>7810</v>
      </c>
      <c r="G5244" t="s">
        <v>2434</v>
      </c>
      <c r="H5244" t="s">
        <v>26</v>
      </c>
      <c r="I5244">
        <v>7135</v>
      </c>
      <c r="J5244" t="s">
        <v>14</v>
      </c>
    </row>
    <row r="5245" spans="1:10" x14ac:dyDescent="0.35">
      <c r="A5245">
        <v>26688828</v>
      </c>
      <c r="B5245">
        <v>403</v>
      </c>
      <c r="C5245">
        <v>7006</v>
      </c>
      <c r="D5245" t="s">
        <v>2400</v>
      </c>
      <c r="E5245" t="s">
        <v>150</v>
      </c>
      <c r="F5245">
        <v>7311</v>
      </c>
      <c r="G5245" t="s">
        <v>2434</v>
      </c>
      <c r="H5245" t="s">
        <v>221</v>
      </c>
      <c r="I5245">
        <v>6953</v>
      </c>
      <c r="J5245" t="s">
        <v>14</v>
      </c>
    </row>
    <row r="5246" spans="1:10" x14ac:dyDescent="0.35">
      <c r="A5246">
        <v>26688844</v>
      </c>
      <c r="B5246">
        <v>253</v>
      </c>
      <c r="C5246">
        <v>7054</v>
      </c>
      <c r="D5246" t="s">
        <v>2402</v>
      </c>
      <c r="E5246" t="s">
        <v>443</v>
      </c>
      <c r="F5246">
        <v>7684</v>
      </c>
      <c r="G5246" t="s">
        <v>2434</v>
      </c>
      <c r="H5246" t="s">
        <v>26</v>
      </c>
      <c r="I5246">
        <v>5100</v>
      </c>
      <c r="J5246" t="s">
        <v>14</v>
      </c>
    </row>
    <row r="5247" spans="1:10" x14ac:dyDescent="0.35">
      <c r="A5247">
        <v>26688846</v>
      </c>
      <c r="B5247">
        <v>254</v>
      </c>
      <c r="C5247">
        <v>7466</v>
      </c>
      <c r="D5247" t="s">
        <v>2402</v>
      </c>
      <c r="E5247" t="s">
        <v>1275</v>
      </c>
      <c r="F5247">
        <v>7086</v>
      </c>
      <c r="G5247" t="s">
        <v>2434</v>
      </c>
      <c r="H5247" t="s">
        <v>1568</v>
      </c>
      <c r="I5247">
        <v>3324</v>
      </c>
      <c r="J5247" t="s">
        <v>14</v>
      </c>
    </row>
    <row r="5248" spans="1:10" x14ac:dyDescent="0.35">
      <c r="A5248">
        <v>26688856</v>
      </c>
      <c r="B5248">
        <v>176</v>
      </c>
      <c r="C5248">
        <v>7660</v>
      </c>
      <c r="D5248" t="s">
        <v>2435</v>
      </c>
      <c r="E5248" t="s">
        <v>902</v>
      </c>
      <c r="F5248">
        <v>7028</v>
      </c>
      <c r="G5248" t="s">
        <v>2434</v>
      </c>
      <c r="H5248" t="s">
        <v>114</v>
      </c>
      <c r="I5248">
        <v>4578</v>
      </c>
      <c r="J5248" t="s">
        <v>14</v>
      </c>
    </row>
    <row r="5249" spans="1:10" x14ac:dyDescent="0.35">
      <c r="A5249">
        <v>26688862</v>
      </c>
      <c r="B5249">
        <v>191</v>
      </c>
      <c r="C5249">
        <v>7323</v>
      </c>
      <c r="D5249" t="s">
        <v>2435</v>
      </c>
      <c r="E5249" t="s">
        <v>432</v>
      </c>
      <c r="F5249">
        <v>7721</v>
      </c>
      <c r="G5249" t="s">
        <v>2434</v>
      </c>
      <c r="H5249" t="s">
        <v>26</v>
      </c>
      <c r="I5249">
        <v>1932</v>
      </c>
      <c r="J5249" t="s">
        <v>14</v>
      </c>
    </row>
    <row r="5250" spans="1:10" x14ac:dyDescent="0.35">
      <c r="A5250">
        <v>26688712</v>
      </c>
      <c r="B5250">
        <v>1433</v>
      </c>
      <c r="C5250">
        <v>7007</v>
      </c>
      <c r="D5250" t="s">
        <v>2399</v>
      </c>
      <c r="E5250" t="s">
        <v>232</v>
      </c>
      <c r="F5250">
        <v>7007</v>
      </c>
      <c r="G5250" t="s">
        <v>2427</v>
      </c>
      <c r="H5250" t="s">
        <v>232</v>
      </c>
      <c r="I5250">
        <v>1946</v>
      </c>
      <c r="J5250" t="s">
        <v>14</v>
      </c>
    </row>
    <row r="5251" spans="1:10" x14ac:dyDescent="0.35">
      <c r="A5251">
        <v>26688788</v>
      </c>
      <c r="B5251">
        <v>776</v>
      </c>
      <c r="C5251">
        <v>7045</v>
      </c>
      <c r="D5251" t="s">
        <v>2335</v>
      </c>
      <c r="E5251" t="s">
        <v>189</v>
      </c>
      <c r="F5251">
        <v>7311</v>
      </c>
      <c r="G5251" t="s">
        <v>2427</v>
      </c>
      <c r="H5251" t="s">
        <v>221</v>
      </c>
      <c r="I5251">
        <v>3292</v>
      </c>
      <c r="J5251" t="s">
        <v>14</v>
      </c>
    </row>
    <row r="5252" spans="1:10" x14ac:dyDescent="0.35">
      <c r="A5252">
        <v>26688792</v>
      </c>
      <c r="B5252">
        <v>776</v>
      </c>
      <c r="C5252">
        <v>7311</v>
      </c>
      <c r="D5252" t="s">
        <v>2335</v>
      </c>
      <c r="E5252" t="s">
        <v>221</v>
      </c>
      <c r="F5252">
        <v>7577</v>
      </c>
      <c r="G5252" t="s">
        <v>2427</v>
      </c>
      <c r="H5252" t="s">
        <v>377</v>
      </c>
      <c r="I5252">
        <v>3465</v>
      </c>
      <c r="J5252" t="s">
        <v>14</v>
      </c>
    </row>
    <row r="5253" spans="1:10" x14ac:dyDescent="0.35">
      <c r="A5253">
        <v>26688764</v>
      </c>
      <c r="B5253">
        <v>979</v>
      </c>
      <c r="C5253">
        <v>7473</v>
      </c>
      <c r="D5253" t="s">
        <v>2401</v>
      </c>
      <c r="E5253" t="s">
        <v>637</v>
      </c>
      <c r="F5253">
        <v>7077</v>
      </c>
      <c r="G5253" t="s">
        <v>2437</v>
      </c>
      <c r="H5253" t="s">
        <v>165</v>
      </c>
      <c r="I5253">
        <v>4519</v>
      </c>
      <c r="J5253" t="s">
        <v>14</v>
      </c>
    </row>
    <row r="5254" spans="1:10" x14ac:dyDescent="0.35">
      <c r="A5254">
        <v>26688765</v>
      </c>
      <c r="B5254">
        <v>964</v>
      </c>
      <c r="C5254">
        <v>7412</v>
      </c>
      <c r="D5254" t="s">
        <v>2423</v>
      </c>
      <c r="E5254" t="s">
        <v>387</v>
      </c>
      <c r="F5254">
        <v>7523</v>
      </c>
      <c r="G5254" t="s">
        <v>2437</v>
      </c>
      <c r="H5254" t="s">
        <v>985</v>
      </c>
      <c r="I5254">
        <v>4890</v>
      </c>
      <c r="J5254" t="s">
        <v>14</v>
      </c>
    </row>
    <row r="5255" spans="1:10" x14ac:dyDescent="0.35">
      <c r="A5255">
        <v>26688774</v>
      </c>
      <c r="B5255">
        <v>924</v>
      </c>
      <c r="C5255">
        <v>7274</v>
      </c>
      <c r="D5255" t="s">
        <v>2411</v>
      </c>
      <c r="E5255" t="s">
        <v>870</v>
      </c>
      <c r="F5255">
        <v>7078</v>
      </c>
      <c r="G5255" t="s">
        <v>2437</v>
      </c>
      <c r="H5255" t="s">
        <v>276</v>
      </c>
      <c r="I5255">
        <v>4280</v>
      </c>
      <c r="J5255" t="s">
        <v>14</v>
      </c>
    </row>
    <row r="5256" spans="1:10" x14ac:dyDescent="0.35">
      <c r="A5256">
        <v>26688780</v>
      </c>
      <c r="B5256">
        <v>879</v>
      </c>
      <c r="C5256">
        <v>7248</v>
      </c>
      <c r="D5256" t="s">
        <v>2411</v>
      </c>
      <c r="E5256" t="s">
        <v>340</v>
      </c>
      <c r="F5256">
        <v>7014</v>
      </c>
      <c r="G5256" t="s">
        <v>2437</v>
      </c>
      <c r="H5256" t="s">
        <v>215</v>
      </c>
      <c r="I5256">
        <v>6240</v>
      </c>
      <c r="J5256" t="s">
        <v>14</v>
      </c>
    </row>
    <row r="5257" spans="1:10" x14ac:dyDescent="0.35">
      <c r="A5257">
        <v>26688836</v>
      </c>
      <c r="B5257">
        <v>453</v>
      </c>
      <c r="C5257">
        <v>7041</v>
      </c>
      <c r="D5257" t="s">
        <v>2426</v>
      </c>
      <c r="E5257" t="s">
        <v>11</v>
      </c>
      <c r="F5257">
        <v>7041</v>
      </c>
      <c r="G5257" t="s">
        <v>2437</v>
      </c>
      <c r="H5257" t="s">
        <v>11</v>
      </c>
      <c r="I5257">
        <v>5489</v>
      </c>
      <c r="J5257" t="s">
        <v>14</v>
      </c>
    </row>
    <row r="5258" spans="1:10" x14ac:dyDescent="0.35">
      <c r="A5258">
        <v>26688841</v>
      </c>
      <c r="B5258">
        <v>394</v>
      </c>
      <c r="C5258">
        <v>7338</v>
      </c>
      <c r="D5258" t="s">
        <v>2428</v>
      </c>
      <c r="E5258" t="s">
        <v>1002</v>
      </c>
      <c r="F5258">
        <v>7286</v>
      </c>
      <c r="G5258" t="s">
        <v>2437</v>
      </c>
      <c r="H5258" t="s">
        <v>302</v>
      </c>
      <c r="I5258">
        <v>1253</v>
      </c>
      <c r="J5258" t="s">
        <v>14</v>
      </c>
    </row>
    <row r="5259" spans="1:10" x14ac:dyDescent="0.35">
      <c r="A5259">
        <v>26688855</v>
      </c>
      <c r="B5259">
        <v>313</v>
      </c>
      <c r="C5259">
        <v>7253</v>
      </c>
      <c r="D5259" t="s">
        <v>2435</v>
      </c>
      <c r="E5259" t="s">
        <v>29</v>
      </c>
      <c r="F5259">
        <v>7074</v>
      </c>
      <c r="G5259" t="s">
        <v>2437</v>
      </c>
      <c r="H5259" t="s">
        <v>184</v>
      </c>
      <c r="I5259">
        <v>461</v>
      </c>
      <c r="J5259" t="s">
        <v>14</v>
      </c>
    </row>
    <row r="5260" spans="1:10" x14ac:dyDescent="0.35">
      <c r="A5260">
        <v>26688863</v>
      </c>
      <c r="B5260">
        <v>264</v>
      </c>
      <c r="C5260">
        <v>7271</v>
      </c>
      <c r="D5260" t="s">
        <v>2435</v>
      </c>
      <c r="E5260" t="s">
        <v>267</v>
      </c>
      <c r="F5260">
        <v>7281</v>
      </c>
      <c r="G5260" t="s">
        <v>2437</v>
      </c>
      <c r="H5260" t="s">
        <v>861</v>
      </c>
      <c r="I5260">
        <v>2872</v>
      </c>
      <c r="J5260" t="s">
        <v>14</v>
      </c>
    </row>
    <row r="5261" spans="1:10" x14ac:dyDescent="0.35">
      <c r="A5261">
        <v>26688757</v>
      </c>
      <c r="B5261">
        <v>1130</v>
      </c>
      <c r="C5261">
        <v>7006</v>
      </c>
      <c r="D5261" t="s">
        <v>2422</v>
      </c>
      <c r="E5261" t="s">
        <v>150</v>
      </c>
      <c r="F5261">
        <v>7143</v>
      </c>
      <c r="G5261" t="s">
        <v>2433</v>
      </c>
      <c r="H5261" t="s">
        <v>1152</v>
      </c>
      <c r="I5261">
        <v>2893</v>
      </c>
      <c r="J5261" t="s">
        <v>14</v>
      </c>
    </row>
    <row r="5262" spans="1:10" x14ac:dyDescent="0.35">
      <c r="A5262">
        <v>26688758</v>
      </c>
      <c r="B5262">
        <v>1137</v>
      </c>
      <c r="C5262">
        <v>7706</v>
      </c>
      <c r="D5262" t="s">
        <v>2422</v>
      </c>
      <c r="E5262" t="s">
        <v>26</v>
      </c>
      <c r="F5262">
        <v>7316</v>
      </c>
      <c r="G5262" t="s">
        <v>2433</v>
      </c>
      <c r="H5262" t="s">
        <v>2147</v>
      </c>
      <c r="I5262">
        <v>1884</v>
      </c>
      <c r="J5262" t="s">
        <v>14</v>
      </c>
    </row>
    <row r="5263" spans="1:10" x14ac:dyDescent="0.35">
      <c r="A5263">
        <v>26688779</v>
      </c>
      <c r="B5263">
        <v>963</v>
      </c>
      <c r="C5263">
        <v>7531</v>
      </c>
      <c r="D5263" t="s">
        <v>2411</v>
      </c>
      <c r="E5263" t="s">
        <v>455</v>
      </c>
      <c r="F5263">
        <v>7065</v>
      </c>
      <c r="G5263" t="s">
        <v>2433</v>
      </c>
      <c r="H5263" t="s">
        <v>529</v>
      </c>
      <c r="I5263">
        <v>3415</v>
      </c>
      <c r="J5263" t="s">
        <v>14</v>
      </c>
    </row>
    <row r="5264" spans="1:10" x14ac:dyDescent="0.35">
      <c r="A5264">
        <v>26688815</v>
      </c>
      <c r="B5264">
        <v>679</v>
      </c>
      <c r="C5264">
        <v>7462</v>
      </c>
      <c r="D5264" t="s">
        <v>2432</v>
      </c>
      <c r="E5264" t="s">
        <v>234</v>
      </c>
      <c r="F5264">
        <v>7046</v>
      </c>
      <c r="G5264" t="s">
        <v>2433</v>
      </c>
      <c r="H5264" t="s">
        <v>872</v>
      </c>
      <c r="I5264">
        <v>2046</v>
      </c>
      <c r="J5264" t="s">
        <v>14</v>
      </c>
    </row>
    <row r="5265" spans="1:10" x14ac:dyDescent="0.35">
      <c r="A5265">
        <v>26688852</v>
      </c>
      <c r="B5265">
        <v>385</v>
      </c>
      <c r="C5265">
        <v>7027</v>
      </c>
      <c r="D5265" t="s">
        <v>2402</v>
      </c>
      <c r="E5265" t="s">
        <v>284</v>
      </c>
      <c r="F5265">
        <v>7006</v>
      </c>
      <c r="G5265" t="s">
        <v>2433</v>
      </c>
      <c r="H5265" t="s">
        <v>150</v>
      </c>
      <c r="I5265">
        <v>2273</v>
      </c>
      <c r="J5265" t="s">
        <v>14</v>
      </c>
    </row>
    <row r="5266" spans="1:10" x14ac:dyDescent="0.35">
      <c r="A5266">
        <v>26688853</v>
      </c>
      <c r="B5266">
        <v>367</v>
      </c>
      <c r="C5266">
        <v>7055</v>
      </c>
      <c r="D5266" t="s">
        <v>2435</v>
      </c>
      <c r="E5266" t="s">
        <v>164</v>
      </c>
      <c r="F5266">
        <v>7263</v>
      </c>
      <c r="G5266" t="s">
        <v>2433</v>
      </c>
      <c r="H5266" t="s">
        <v>148</v>
      </c>
      <c r="I5266">
        <v>5757</v>
      </c>
      <c r="J5266" t="s">
        <v>14</v>
      </c>
    </row>
    <row r="5267" spans="1:10" x14ac:dyDescent="0.35">
      <c r="A5267">
        <v>26688861</v>
      </c>
      <c r="B5267">
        <v>342</v>
      </c>
      <c r="C5267">
        <v>7089</v>
      </c>
      <c r="D5267" t="s">
        <v>2435</v>
      </c>
      <c r="E5267" t="s">
        <v>64</v>
      </c>
      <c r="F5267">
        <v>7113</v>
      </c>
      <c r="G5267" t="s">
        <v>2433</v>
      </c>
      <c r="H5267" t="s">
        <v>1035</v>
      </c>
      <c r="I5267">
        <v>5665</v>
      </c>
      <c r="J5267" t="s">
        <v>14</v>
      </c>
    </row>
    <row r="5268" spans="1:10" x14ac:dyDescent="0.35">
      <c r="A5268">
        <v>26688790</v>
      </c>
      <c r="B5268">
        <v>942</v>
      </c>
      <c r="C5268">
        <v>7693</v>
      </c>
      <c r="D5268" t="s">
        <v>2335</v>
      </c>
      <c r="E5268" t="s">
        <v>26</v>
      </c>
      <c r="F5268">
        <v>7431</v>
      </c>
      <c r="G5268" t="s">
        <v>2440</v>
      </c>
      <c r="H5268" t="s">
        <v>1294</v>
      </c>
      <c r="I5268">
        <v>4887</v>
      </c>
      <c r="J5268" t="s">
        <v>14</v>
      </c>
    </row>
    <row r="5269" spans="1:10" x14ac:dyDescent="0.35">
      <c r="A5269">
        <v>26688800</v>
      </c>
      <c r="B5269">
        <v>906</v>
      </c>
      <c r="C5269">
        <v>7299</v>
      </c>
      <c r="D5269" t="s">
        <v>2419</v>
      </c>
      <c r="E5269" t="s">
        <v>282</v>
      </c>
      <c r="F5269">
        <v>7043</v>
      </c>
      <c r="G5269" t="s">
        <v>2440</v>
      </c>
      <c r="H5269" t="s">
        <v>82</v>
      </c>
      <c r="I5269">
        <v>1007</v>
      </c>
      <c r="J5269" t="s">
        <v>14</v>
      </c>
    </row>
    <row r="5270" spans="1:10" x14ac:dyDescent="0.35">
      <c r="A5270">
        <v>26688812</v>
      </c>
      <c r="B5270">
        <v>816</v>
      </c>
      <c r="C5270">
        <v>7184</v>
      </c>
      <c r="D5270" t="s">
        <v>2432</v>
      </c>
      <c r="E5270" t="s">
        <v>227</v>
      </c>
      <c r="F5270">
        <v>7701</v>
      </c>
      <c r="G5270" t="s">
        <v>2440</v>
      </c>
      <c r="H5270" t="s">
        <v>26</v>
      </c>
      <c r="I5270">
        <v>5745</v>
      </c>
      <c r="J5270" t="s">
        <v>14</v>
      </c>
    </row>
    <row r="5271" spans="1:10" x14ac:dyDescent="0.35">
      <c r="A5271">
        <v>26688878</v>
      </c>
      <c r="B5271">
        <v>223</v>
      </c>
      <c r="C5271">
        <v>7524</v>
      </c>
      <c r="D5271" t="s">
        <v>2434</v>
      </c>
      <c r="E5271" t="s">
        <v>277</v>
      </c>
      <c r="F5271">
        <v>7817</v>
      </c>
      <c r="G5271" t="s">
        <v>2440</v>
      </c>
      <c r="H5271" t="s">
        <v>26</v>
      </c>
      <c r="I5271">
        <v>1852</v>
      </c>
      <c r="J5271" t="s">
        <v>14</v>
      </c>
    </row>
    <row r="5272" spans="1:10" x14ac:dyDescent="0.35">
      <c r="A5272">
        <v>26688620</v>
      </c>
      <c r="B5272">
        <v>2458</v>
      </c>
      <c r="C5272">
        <v>7148</v>
      </c>
      <c r="D5272" t="s">
        <v>2364</v>
      </c>
      <c r="E5272" t="s">
        <v>787</v>
      </c>
      <c r="F5272">
        <v>7912</v>
      </c>
      <c r="G5272" t="s">
        <v>2415</v>
      </c>
      <c r="H5272" t="s">
        <v>26</v>
      </c>
      <c r="I5272">
        <v>6440</v>
      </c>
      <c r="J5272" t="s">
        <v>14</v>
      </c>
    </row>
    <row r="5273" spans="1:10" x14ac:dyDescent="0.35">
      <c r="A5273">
        <v>26688773</v>
      </c>
      <c r="B5273">
        <v>1102</v>
      </c>
      <c r="C5273">
        <v>7040</v>
      </c>
      <c r="D5273" t="s">
        <v>2411</v>
      </c>
      <c r="E5273" t="s">
        <v>980</v>
      </c>
      <c r="F5273">
        <v>7477</v>
      </c>
      <c r="G5273" t="s">
        <v>2415</v>
      </c>
      <c r="H5273" t="s">
        <v>1457</v>
      </c>
      <c r="I5273">
        <v>6927</v>
      </c>
      <c r="J5273" t="s">
        <v>14</v>
      </c>
    </row>
    <row r="5274" spans="1:10" x14ac:dyDescent="0.35">
      <c r="A5274">
        <v>26688847</v>
      </c>
      <c r="B5274">
        <v>521</v>
      </c>
      <c r="C5274">
        <v>7184</v>
      </c>
      <c r="D5274" t="s">
        <v>2402</v>
      </c>
      <c r="E5274" t="s">
        <v>227</v>
      </c>
      <c r="F5274">
        <v>7497</v>
      </c>
      <c r="G5274" t="s">
        <v>2415</v>
      </c>
      <c r="H5274" t="s">
        <v>503</v>
      </c>
      <c r="I5274">
        <v>6551</v>
      </c>
      <c r="J5274" t="s">
        <v>14</v>
      </c>
    </row>
    <row r="5275" spans="1:10" x14ac:dyDescent="0.35">
      <c r="A5275">
        <v>26688872</v>
      </c>
      <c r="B5275">
        <v>375</v>
      </c>
      <c r="C5275">
        <v>7053</v>
      </c>
      <c r="D5275" t="s">
        <v>2416</v>
      </c>
      <c r="E5275" t="s">
        <v>177</v>
      </c>
      <c r="F5275">
        <v>7542</v>
      </c>
      <c r="G5275" t="s">
        <v>2415</v>
      </c>
      <c r="H5275" t="s">
        <v>106</v>
      </c>
      <c r="I5275">
        <v>1395</v>
      </c>
      <c r="J5275" t="s">
        <v>14</v>
      </c>
    </row>
    <row r="5276" spans="1:10" x14ac:dyDescent="0.35">
      <c r="A5276">
        <v>26688881</v>
      </c>
      <c r="B5276">
        <v>297</v>
      </c>
      <c r="C5276">
        <v>7285</v>
      </c>
      <c r="D5276" t="s">
        <v>2434</v>
      </c>
      <c r="E5276" t="s">
        <v>293</v>
      </c>
      <c r="F5276">
        <v>7131</v>
      </c>
      <c r="G5276" t="s">
        <v>2415</v>
      </c>
      <c r="H5276" t="s">
        <v>475</v>
      </c>
      <c r="I5276">
        <v>1853</v>
      </c>
      <c r="J5276" t="s">
        <v>14</v>
      </c>
    </row>
    <row r="5277" spans="1:10" x14ac:dyDescent="0.35">
      <c r="A5277">
        <v>26688769</v>
      </c>
      <c r="B5277">
        <v>1163</v>
      </c>
      <c r="C5277">
        <v>7467</v>
      </c>
      <c r="D5277" t="s">
        <v>2423</v>
      </c>
      <c r="E5277" t="s">
        <v>44</v>
      </c>
      <c r="F5277">
        <v>7341</v>
      </c>
      <c r="G5277" t="s">
        <v>2438</v>
      </c>
      <c r="H5277" t="s">
        <v>154</v>
      </c>
      <c r="I5277">
        <v>5029</v>
      </c>
      <c r="J5277" t="s">
        <v>14</v>
      </c>
    </row>
    <row r="5278" spans="1:10" x14ac:dyDescent="0.35">
      <c r="A5278">
        <v>26688776</v>
      </c>
      <c r="B5278">
        <v>1139</v>
      </c>
      <c r="C5278">
        <v>7719</v>
      </c>
      <c r="D5278" t="s">
        <v>2411</v>
      </c>
      <c r="E5278" t="s">
        <v>26</v>
      </c>
      <c r="F5278">
        <v>7007</v>
      </c>
      <c r="G5278" t="s">
        <v>2438</v>
      </c>
      <c r="H5278" t="s">
        <v>232</v>
      </c>
      <c r="I5278">
        <v>7367</v>
      </c>
      <c r="J5278" t="s">
        <v>14</v>
      </c>
    </row>
    <row r="5279" spans="1:10" x14ac:dyDescent="0.35">
      <c r="A5279">
        <v>26688874</v>
      </c>
      <c r="B5279">
        <v>412</v>
      </c>
      <c r="C5279">
        <v>7118</v>
      </c>
      <c r="D5279" t="s">
        <v>2416</v>
      </c>
      <c r="E5279" t="s">
        <v>259</v>
      </c>
      <c r="F5279">
        <v>7551</v>
      </c>
      <c r="G5279" t="s">
        <v>2438</v>
      </c>
      <c r="H5279" t="s">
        <v>586</v>
      </c>
      <c r="I5279">
        <v>4031</v>
      </c>
      <c r="J5279" t="s">
        <v>14</v>
      </c>
    </row>
    <row r="5280" spans="1:10" x14ac:dyDescent="0.35">
      <c r="A5280">
        <v>26688894</v>
      </c>
      <c r="B5280">
        <v>283</v>
      </c>
      <c r="C5280">
        <v>7144</v>
      </c>
      <c r="D5280" t="s">
        <v>2437</v>
      </c>
      <c r="E5280" t="s">
        <v>303</v>
      </c>
      <c r="F5280">
        <v>7151</v>
      </c>
      <c r="G5280" t="s">
        <v>2438</v>
      </c>
      <c r="H5280" t="s">
        <v>62</v>
      </c>
      <c r="I5280">
        <v>5416</v>
      </c>
      <c r="J5280" t="s">
        <v>14</v>
      </c>
    </row>
    <row r="5281" spans="1:10" x14ac:dyDescent="0.35">
      <c r="A5281">
        <v>26688652</v>
      </c>
      <c r="B5281">
        <v>2230</v>
      </c>
      <c r="C5281">
        <v>7260</v>
      </c>
      <c r="D5281" t="s">
        <v>2354</v>
      </c>
      <c r="E5281" t="s">
        <v>218</v>
      </c>
      <c r="F5281">
        <v>7524</v>
      </c>
      <c r="G5281" t="s">
        <v>2420</v>
      </c>
      <c r="H5281" t="s">
        <v>277</v>
      </c>
      <c r="I5281">
        <v>3142</v>
      </c>
      <c r="J5281" t="s">
        <v>14</v>
      </c>
    </row>
    <row r="5282" spans="1:10" x14ac:dyDescent="0.35">
      <c r="A5282">
        <v>26688795</v>
      </c>
      <c r="B5282">
        <v>1132</v>
      </c>
      <c r="C5282">
        <v>7270</v>
      </c>
      <c r="D5282" t="s">
        <v>2335</v>
      </c>
      <c r="E5282" t="s">
        <v>357</v>
      </c>
      <c r="F5282">
        <v>7303</v>
      </c>
      <c r="G5282" t="s">
        <v>2420</v>
      </c>
      <c r="H5282" t="s">
        <v>750</v>
      </c>
      <c r="I5282">
        <v>826</v>
      </c>
      <c r="J5282" t="s">
        <v>14</v>
      </c>
    </row>
    <row r="5283" spans="1:10" x14ac:dyDescent="0.35">
      <c r="A5283">
        <v>26688889</v>
      </c>
      <c r="B5283">
        <v>363</v>
      </c>
      <c r="C5283">
        <v>7116</v>
      </c>
      <c r="D5283" t="s">
        <v>2427</v>
      </c>
      <c r="E5283" t="s">
        <v>916</v>
      </c>
      <c r="F5283">
        <v>7246</v>
      </c>
      <c r="G5283" t="s">
        <v>2420</v>
      </c>
      <c r="H5283" t="s">
        <v>194</v>
      </c>
      <c r="I5283">
        <v>6125</v>
      </c>
      <c r="J5283" t="s">
        <v>14</v>
      </c>
    </row>
    <row r="5284" spans="1:10" x14ac:dyDescent="0.35">
      <c r="A5284">
        <v>26688890</v>
      </c>
      <c r="B5284">
        <v>330</v>
      </c>
      <c r="C5284">
        <v>7810</v>
      </c>
      <c r="D5284" t="s">
        <v>2427</v>
      </c>
      <c r="E5284" t="s">
        <v>26</v>
      </c>
      <c r="F5284">
        <v>7281</v>
      </c>
      <c r="G5284" t="s">
        <v>2420</v>
      </c>
      <c r="H5284" t="s">
        <v>861</v>
      </c>
      <c r="I5284">
        <v>705</v>
      </c>
      <c r="J5284" t="s">
        <v>14</v>
      </c>
    </row>
    <row r="5285" spans="1:10" x14ac:dyDescent="0.35">
      <c r="A5285">
        <v>26688912</v>
      </c>
      <c r="B5285">
        <v>310</v>
      </c>
      <c r="C5285">
        <v>7373</v>
      </c>
      <c r="D5285" t="s">
        <v>2433</v>
      </c>
      <c r="E5285" t="s">
        <v>311</v>
      </c>
      <c r="F5285">
        <v>7462</v>
      </c>
      <c r="G5285" t="s">
        <v>2453</v>
      </c>
      <c r="H5285" t="s">
        <v>234</v>
      </c>
      <c r="I5285">
        <v>4021</v>
      </c>
      <c r="J5285" t="s">
        <v>14</v>
      </c>
    </row>
    <row r="5286" spans="1:10" x14ac:dyDescent="0.35">
      <c r="A5286">
        <v>26688923</v>
      </c>
      <c r="B5286">
        <v>244</v>
      </c>
      <c r="C5286">
        <v>7534</v>
      </c>
      <c r="D5286" t="s">
        <v>2440</v>
      </c>
      <c r="E5286" t="s">
        <v>46</v>
      </c>
      <c r="F5286">
        <v>7451</v>
      </c>
      <c r="G5286" t="s">
        <v>2453</v>
      </c>
      <c r="H5286" t="s">
        <v>462</v>
      </c>
      <c r="I5286">
        <v>6118</v>
      </c>
      <c r="J5286" t="s">
        <v>14</v>
      </c>
    </row>
    <row r="5287" spans="1:10" x14ac:dyDescent="0.35">
      <c r="A5287">
        <v>26688693</v>
      </c>
      <c r="B5287">
        <v>2086</v>
      </c>
      <c r="C5287">
        <v>7150</v>
      </c>
      <c r="D5287" t="s">
        <v>2405</v>
      </c>
      <c r="E5287" t="s">
        <v>818</v>
      </c>
      <c r="F5287">
        <v>7256</v>
      </c>
      <c r="G5287" t="s">
        <v>2425</v>
      </c>
      <c r="H5287" t="s">
        <v>414</v>
      </c>
      <c r="I5287">
        <v>6020</v>
      </c>
      <c r="J5287" t="s">
        <v>14</v>
      </c>
    </row>
    <row r="5288" spans="1:10" x14ac:dyDescent="0.35">
      <c r="A5288">
        <v>26688731</v>
      </c>
      <c r="B5288">
        <v>1799</v>
      </c>
      <c r="C5288">
        <v>7018</v>
      </c>
      <c r="D5288" t="s">
        <v>2389</v>
      </c>
      <c r="E5288" t="s">
        <v>268</v>
      </c>
      <c r="F5288">
        <v>7467</v>
      </c>
      <c r="G5288" t="s">
        <v>2425</v>
      </c>
      <c r="H5288" t="s">
        <v>44</v>
      </c>
      <c r="I5288">
        <v>573</v>
      </c>
      <c r="J5288" t="s">
        <v>14</v>
      </c>
    </row>
    <row r="5289" spans="1:10" x14ac:dyDescent="0.35">
      <c r="A5289">
        <v>26688833</v>
      </c>
      <c r="B5289">
        <v>848</v>
      </c>
      <c r="C5289">
        <v>7235</v>
      </c>
      <c r="D5289" t="s">
        <v>2426</v>
      </c>
      <c r="E5289" t="s">
        <v>947</v>
      </c>
      <c r="F5289">
        <v>7129</v>
      </c>
      <c r="G5289" t="s">
        <v>2425</v>
      </c>
      <c r="H5289" t="s">
        <v>574</v>
      </c>
      <c r="I5289">
        <v>6985</v>
      </c>
      <c r="J5289" t="s">
        <v>14</v>
      </c>
    </row>
    <row r="5290" spans="1:10" x14ac:dyDescent="0.35">
      <c r="A5290">
        <v>26688879</v>
      </c>
      <c r="B5290">
        <v>533</v>
      </c>
      <c r="C5290">
        <v>7063</v>
      </c>
      <c r="D5290" t="s">
        <v>2434</v>
      </c>
      <c r="E5290" t="s">
        <v>465</v>
      </c>
      <c r="F5290">
        <v>7766</v>
      </c>
      <c r="G5290" t="s">
        <v>2425</v>
      </c>
      <c r="H5290" t="s">
        <v>26</v>
      </c>
      <c r="I5290">
        <v>1800</v>
      </c>
      <c r="J5290" t="s">
        <v>14</v>
      </c>
    </row>
    <row r="5291" spans="1:10" x14ac:dyDescent="0.35">
      <c r="A5291">
        <v>26688898</v>
      </c>
      <c r="B5291">
        <v>432</v>
      </c>
      <c r="C5291">
        <v>7099</v>
      </c>
      <c r="D5291" t="s">
        <v>2437</v>
      </c>
      <c r="E5291" t="s">
        <v>80</v>
      </c>
      <c r="F5291">
        <v>7013</v>
      </c>
      <c r="G5291" t="s">
        <v>2425</v>
      </c>
      <c r="H5291" t="s">
        <v>70</v>
      </c>
      <c r="I5291">
        <v>6004</v>
      </c>
      <c r="J5291" t="s">
        <v>14</v>
      </c>
    </row>
    <row r="5292" spans="1:10" x14ac:dyDescent="0.35">
      <c r="A5292">
        <v>26688899</v>
      </c>
      <c r="B5292">
        <v>409</v>
      </c>
      <c r="C5292">
        <v>7010</v>
      </c>
      <c r="D5292" t="s">
        <v>2437</v>
      </c>
      <c r="E5292" t="s">
        <v>350</v>
      </c>
      <c r="F5292">
        <v>7817</v>
      </c>
      <c r="G5292" t="s">
        <v>2425</v>
      </c>
      <c r="H5292" t="s">
        <v>26</v>
      </c>
      <c r="I5292">
        <v>6050</v>
      </c>
      <c r="J5292" t="s">
        <v>14</v>
      </c>
    </row>
    <row r="5293" spans="1:10" x14ac:dyDescent="0.35">
      <c r="A5293">
        <v>26688914</v>
      </c>
      <c r="B5293">
        <v>362</v>
      </c>
      <c r="C5293">
        <v>7467</v>
      </c>
      <c r="D5293" t="s">
        <v>2433</v>
      </c>
      <c r="E5293" t="s">
        <v>44</v>
      </c>
      <c r="F5293">
        <v>7685</v>
      </c>
      <c r="G5293" t="s">
        <v>2425</v>
      </c>
      <c r="H5293" t="s">
        <v>26</v>
      </c>
      <c r="I5293">
        <v>4785</v>
      </c>
      <c r="J5293" t="s">
        <v>14</v>
      </c>
    </row>
    <row r="5294" spans="1:10" x14ac:dyDescent="0.35">
      <c r="A5294">
        <v>26688918</v>
      </c>
      <c r="B5294">
        <v>328</v>
      </c>
      <c r="C5294">
        <v>7450</v>
      </c>
      <c r="D5294" t="s">
        <v>2440</v>
      </c>
      <c r="E5294" t="s">
        <v>1417</v>
      </c>
      <c r="F5294">
        <v>7570</v>
      </c>
      <c r="G5294" t="s">
        <v>2425</v>
      </c>
      <c r="H5294" t="s">
        <v>279</v>
      </c>
      <c r="I5294">
        <v>1531</v>
      </c>
      <c r="J5294" t="s">
        <v>14</v>
      </c>
    </row>
    <row r="5295" spans="1:10" x14ac:dyDescent="0.35">
      <c r="A5295">
        <v>26688936</v>
      </c>
      <c r="B5295">
        <v>192</v>
      </c>
      <c r="C5295">
        <v>7418</v>
      </c>
      <c r="D5295" t="s">
        <v>2415</v>
      </c>
      <c r="E5295" t="s">
        <v>24</v>
      </c>
      <c r="F5295">
        <v>7391</v>
      </c>
      <c r="G5295" t="s">
        <v>2425</v>
      </c>
      <c r="H5295" t="s">
        <v>31</v>
      </c>
      <c r="I5295">
        <v>5284</v>
      </c>
      <c r="J5295" t="s">
        <v>14</v>
      </c>
    </row>
    <row r="5296" spans="1:10" x14ac:dyDescent="0.35">
      <c r="A5296">
        <v>26688829</v>
      </c>
      <c r="B5296">
        <v>953</v>
      </c>
      <c r="C5296">
        <v>7545</v>
      </c>
      <c r="D5296" t="s">
        <v>2426</v>
      </c>
      <c r="E5296" t="s">
        <v>534</v>
      </c>
      <c r="F5296">
        <v>7712</v>
      </c>
      <c r="G5296" t="s">
        <v>2442</v>
      </c>
      <c r="H5296" t="s">
        <v>26</v>
      </c>
      <c r="I5296">
        <v>5717</v>
      </c>
      <c r="J5296" t="s">
        <v>14</v>
      </c>
    </row>
    <row r="5297" spans="1:10" x14ac:dyDescent="0.35">
      <c r="A5297">
        <v>26688838</v>
      </c>
      <c r="B5297">
        <v>922</v>
      </c>
      <c r="C5297">
        <v>7551</v>
      </c>
      <c r="D5297" t="s">
        <v>2428</v>
      </c>
      <c r="E5297" t="s">
        <v>586</v>
      </c>
      <c r="F5297">
        <v>7217</v>
      </c>
      <c r="G5297" t="s">
        <v>2442</v>
      </c>
      <c r="H5297" t="s">
        <v>369</v>
      </c>
      <c r="I5297">
        <v>4773</v>
      </c>
      <c r="J5297" t="s">
        <v>14</v>
      </c>
    </row>
    <row r="5298" spans="1:10" x14ac:dyDescent="0.35">
      <c r="A5298">
        <v>26688842</v>
      </c>
      <c r="B5298">
        <v>871</v>
      </c>
      <c r="C5298">
        <v>7031</v>
      </c>
      <c r="D5298" t="s">
        <v>2428</v>
      </c>
      <c r="E5298" t="s">
        <v>237</v>
      </c>
      <c r="F5298">
        <v>7036</v>
      </c>
      <c r="G5298" t="s">
        <v>2442</v>
      </c>
      <c r="H5298" t="s">
        <v>1174</v>
      </c>
      <c r="I5298">
        <v>7858</v>
      </c>
      <c r="J5298" t="s">
        <v>14</v>
      </c>
    </row>
    <row r="5299" spans="1:10" x14ac:dyDescent="0.35">
      <c r="A5299">
        <v>26688866</v>
      </c>
      <c r="B5299">
        <v>750</v>
      </c>
      <c r="C5299">
        <v>7269</v>
      </c>
      <c r="D5299" t="s">
        <v>2431</v>
      </c>
      <c r="E5299" t="s">
        <v>263</v>
      </c>
      <c r="F5299">
        <v>7549</v>
      </c>
      <c r="G5299" t="s">
        <v>2442</v>
      </c>
      <c r="H5299" t="s">
        <v>313</v>
      </c>
      <c r="I5299">
        <v>5765</v>
      </c>
      <c r="J5299" t="s">
        <v>14</v>
      </c>
    </row>
    <row r="5300" spans="1:10" x14ac:dyDescent="0.35">
      <c r="A5300">
        <v>26688913</v>
      </c>
      <c r="B5300">
        <v>403</v>
      </c>
      <c r="C5300">
        <v>7349</v>
      </c>
      <c r="D5300" t="s">
        <v>2433</v>
      </c>
      <c r="E5300" t="s">
        <v>1375</v>
      </c>
      <c r="F5300">
        <v>7093</v>
      </c>
      <c r="G5300" t="s">
        <v>2442</v>
      </c>
      <c r="H5300" t="s">
        <v>992</v>
      </c>
      <c r="I5300">
        <v>4824</v>
      </c>
      <c r="J5300" t="s">
        <v>14</v>
      </c>
    </row>
    <row r="5301" spans="1:10" x14ac:dyDescent="0.35">
      <c r="A5301">
        <v>26688916</v>
      </c>
      <c r="B5301">
        <v>426</v>
      </c>
      <c r="C5301">
        <v>7261</v>
      </c>
      <c r="D5301" t="s">
        <v>2433</v>
      </c>
      <c r="E5301" t="s">
        <v>72</v>
      </c>
      <c r="F5301">
        <v>7383</v>
      </c>
      <c r="G5301" t="s">
        <v>2442</v>
      </c>
      <c r="H5301" t="s">
        <v>419</v>
      </c>
      <c r="I5301">
        <v>3614</v>
      </c>
      <c r="J5301" t="s">
        <v>14</v>
      </c>
    </row>
    <row r="5302" spans="1:10" x14ac:dyDescent="0.35">
      <c r="A5302">
        <v>26688928</v>
      </c>
      <c r="B5302">
        <v>289</v>
      </c>
      <c r="C5302">
        <v>7024</v>
      </c>
      <c r="D5302" t="s">
        <v>2415</v>
      </c>
      <c r="E5302" t="s">
        <v>1066</v>
      </c>
      <c r="F5302">
        <v>7047</v>
      </c>
      <c r="G5302" t="s">
        <v>2442</v>
      </c>
      <c r="H5302" t="s">
        <v>398</v>
      </c>
      <c r="I5302">
        <v>7420</v>
      </c>
      <c r="J5302" t="s">
        <v>14</v>
      </c>
    </row>
    <row r="5303" spans="1:10" x14ac:dyDescent="0.35">
      <c r="A5303">
        <v>26688929</v>
      </c>
      <c r="B5303">
        <v>322</v>
      </c>
      <c r="C5303">
        <v>7599</v>
      </c>
      <c r="D5303" t="s">
        <v>2415</v>
      </c>
      <c r="E5303" t="s">
        <v>1369</v>
      </c>
      <c r="F5303">
        <v>7047</v>
      </c>
      <c r="G5303" t="s">
        <v>2442</v>
      </c>
      <c r="H5303" t="s">
        <v>398</v>
      </c>
      <c r="I5303">
        <v>1365</v>
      </c>
      <c r="J5303" t="s">
        <v>14</v>
      </c>
    </row>
    <row r="5304" spans="1:10" x14ac:dyDescent="0.35">
      <c r="A5304">
        <v>26688942</v>
      </c>
      <c r="B5304">
        <v>228</v>
      </c>
      <c r="C5304">
        <v>7030</v>
      </c>
      <c r="D5304" t="s">
        <v>2438</v>
      </c>
      <c r="E5304" t="s">
        <v>126</v>
      </c>
      <c r="F5304">
        <v>7502</v>
      </c>
      <c r="G5304" t="s">
        <v>2442</v>
      </c>
      <c r="H5304" t="s">
        <v>179</v>
      </c>
      <c r="I5304">
        <v>2880</v>
      </c>
      <c r="J5304" t="s">
        <v>14</v>
      </c>
    </row>
    <row r="5305" spans="1:10" x14ac:dyDescent="0.35">
      <c r="A5305">
        <v>26688763</v>
      </c>
      <c r="B5305">
        <v>1553</v>
      </c>
      <c r="C5305">
        <v>7441</v>
      </c>
      <c r="D5305" t="s">
        <v>2401</v>
      </c>
      <c r="E5305" t="s">
        <v>1160</v>
      </c>
      <c r="F5305">
        <v>7289</v>
      </c>
      <c r="G5305" t="s">
        <v>2436</v>
      </c>
      <c r="H5305" t="s">
        <v>306</v>
      </c>
      <c r="I5305">
        <v>6381</v>
      </c>
      <c r="J5305" t="s">
        <v>14</v>
      </c>
    </row>
    <row r="5306" spans="1:10" x14ac:dyDescent="0.35">
      <c r="A5306">
        <v>26688871</v>
      </c>
      <c r="B5306">
        <v>728</v>
      </c>
      <c r="C5306">
        <v>7002</v>
      </c>
      <c r="D5306" t="s">
        <v>2416</v>
      </c>
      <c r="E5306" t="s">
        <v>283</v>
      </c>
      <c r="F5306">
        <v>7269</v>
      </c>
      <c r="G5306" t="s">
        <v>2436</v>
      </c>
      <c r="H5306" t="s">
        <v>263</v>
      </c>
      <c r="I5306">
        <v>3604</v>
      </c>
      <c r="J5306" t="s">
        <v>14</v>
      </c>
    </row>
    <row r="5307" spans="1:10" x14ac:dyDescent="0.35">
      <c r="A5307">
        <v>26688875</v>
      </c>
      <c r="B5307">
        <v>692</v>
      </c>
      <c r="C5307">
        <v>7850</v>
      </c>
      <c r="D5307" t="s">
        <v>2416</v>
      </c>
      <c r="E5307" t="s">
        <v>26</v>
      </c>
      <c r="F5307">
        <v>7006</v>
      </c>
      <c r="G5307" t="s">
        <v>2436</v>
      </c>
      <c r="H5307" t="s">
        <v>150</v>
      </c>
      <c r="I5307">
        <v>6586</v>
      </c>
      <c r="J5307" t="s">
        <v>14</v>
      </c>
    </row>
    <row r="5308" spans="1:10" x14ac:dyDescent="0.35">
      <c r="A5308">
        <v>26688897</v>
      </c>
      <c r="B5308">
        <v>543</v>
      </c>
      <c r="C5308">
        <v>7006</v>
      </c>
      <c r="D5308" t="s">
        <v>2437</v>
      </c>
      <c r="E5308" t="s">
        <v>150</v>
      </c>
      <c r="F5308">
        <v>7102</v>
      </c>
      <c r="G5308" t="s">
        <v>2436</v>
      </c>
      <c r="H5308" t="s">
        <v>96</v>
      </c>
      <c r="I5308">
        <v>1114</v>
      </c>
      <c r="J5308" t="s">
        <v>14</v>
      </c>
    </row>
    <row r="5309" spans="1:10" x14ac:dyDescent="0.35">
      <c r="A5309">
        <v>26688908</v>
      </c>
      <c r="B5309">
        <v>516</v>
      </c>
      <c r="C5309">
        <v>7095</v>
      </c>
      <c r="D5309" t="s">
        <v>2433</v>
      </c>
      <c r="E5309" t="s">
        <v>220</v>
      </c>
      <c r="F5309">
        <v>7387</v>
      </c>
      <c r="G5309" t="s">
        <v>2436</v>
      </c>
      <c r="H5309" t="s">
        <v>2002</v>
      </c>
      <c r="I5309">
        <v>1110</v>
      </c>
      <c r="J5309" t="s">
        <v>14</v>
      </c>
    </row>
    <row r="5310" spans="1:10" x14ac:dyDescent="0.35">
      <c r="A5310">
        <v>26688911</v>
      </c>
      <c r="B5310">
        <v>520</v>
      </c>
      <c r="C5310">
        <v>7432</v>
      </c>
      <c r="D5310" t="s">
        <v>2433</v>
      </c>
      <c r="E5310" t="s">
        <v>128</v>
      </c>
      <c r="F5310">
        <v>7045</v>
      </c>
      <c r="G5310" t="s">
        <v>2436</v>
      </c>
      <c r="H5310" t="s">
        <v>189</v>
      </c>
      <c r="I5310">
        <v>754</v>
      </c>
      <c r="J5310" t="s">
        <v>14</v>
      </c>
    </row>
    <row r="5311" spans="1:10" x14ac:dyDescent="0.35">
      <c r="A5311">
        <v>26688915</v>
      </c>
      <c r="B5311">
        <v>484</v>
      </c>
      <c r="C5311">
        <v>7119</v>
      </c>
      <c r="D5311" t="s">
        <v>2433</v>
      </c>
      <c r="E5311" t="s">
        <v>183</v>
      </c>
      <c r="F5311">
        <v>7024</v>
      </c>
      <c r="G5311" t="s">
        <v>2436</v>
      </c>
      <c r="H5311" t="s">
        <v>1066</v>
      </c>
      <c r="I5311">
        <v>3801</v>
      </c>
      <c r="J5311" t="s">
        <v>14</v>
      </c>
    </row>
    <row r="5312" spans="1:10" x14ac:dyDescent="0.35">
      <c r="A5312">
        <v>26688924</v>
      </c>
      <c r="B5312">
        <v>435</v>
      </c>
      <c r="C5312">
        <v>7348</v>
      </c>
      <c r="D5312" t="s">
        <v>2440</v>
      </c>
      <c r="E5312" t="s">
        <v>642</v>
      </c>
      <c r="F5312">
        <v>7572</v>
      </c>
      <c r="G5312" t="s">
        <v>2436</v>
      </c>
      <c r="H5312" t="s">
        <v>2455</v>
      </c>
      <c r="I5312">
        <v>7037</v>
      </c>
      <c r="J5312" t="s">
        <v>14</v>
      </c>
    </row>
    <row r="5313" spans="1:10" x14ac:dyDescent="0.35">
      <c r="A5313">
        <v>26688926</v>
      </c>
      <c r="B5313">
        <v>398</v>
      </c>
      <c r="C5313">
        <v>7686</v>
      </c>
      <c r="D5313" t="s">
        <v>2415</v>
      </c>
      <c r="E5313" t="s">
        <v>26</v>
      </c>
      <c r="F5313">
        <v>7033</v>
      </c>
      <c r="G5313" t="s">
        <v>2436</v>
      </c>
      <c r="H5313" t="s">
        <v>66</v>
      </c>
      <c r="I5313">
        <v>3927</v>
      </c>
      <c r="J5313" t="s">
        <v>14</v>
      </c>
    </row>
    <row r="5314" spans="1:10" x14ac:dyDescent="0.35">
      <c r="A5314">
        <v>26688956</v>
      </c>
      <c r="B5314">
        <v>237</v>
      </c>
      <c r="C5314">
        <v>7286</v>
      </c>
      <c r="D5314" t="s">
        <v>2420</v>
      </c>
      <c r="E5314" t="s">
        <v>302</v>
      </c>
      <c r="F5314">
        <v>7346</v>
      </c>
      <c r="G5314" t="s">
        <v>2436</v>
      </c>
      <c r="H5314" t="s">
        <v>446</v>
      </c>
      <c r="I5314">
        <v>1253</v>
      </c>
      <c r="J5314" t="s">
        <v>14</v>
      </c>
    </row>
    <row r="5315" spans="1:10" x14ac:dyDescent="0.35">
      <c r="A5315">
        <v>26688959</v>
      </c>
      <c r="B5315">
        <v>164</v>
      </c>
      <c r="C5315">
        <v>7721</v>
      </c>
      <c r="D5315" t="s">
        <v>2453</v>
      </c>
      <c r="E5315" t="s">
        <v>26</v>
      </c>
      <c r="F5315">
        <v>7324</v>
      </c>
      <c r="G5315" t="s">
        <v>2436</v>
      </c>
      <c r="H5315" t="s">
        <v>35</v>
      </c>
      <c r="I5315">
        <v>6975</v>
      </c>
      <c r="J5315" t="s">
        <v>14</v>
      </c>
    </row>
    <row r="5316" spans="1:10" x14ac:dyDescent="0.35">
      <c r="A5316">
        <v>26688961</v>
      </c>
      <c r="B5316">
        <v>160</v>
      </c>
      <c r="C5316">
        <v>7204</v>
      </c>
      <c r="D5316" t="s">
        <v>2453</v>
      </c>
      <c r="E5316" t="s">
        <v>353</v>
      </c>
      <c r="F5316">
        <v>7209</v>
      </c>
      <c r="G5316" t="s">
        <v>2436</v>
      </c>
      <c r="H5316" t="s">
        <v>343</v>
      </c>
      <c r="I5316">
        <v>5638</v>
      </c>
      <c r="J5316" t="s">
        <v>14</v>
      </c>
    </row>
    <row r="5317" spans="1:10" x14ac:dyDescent="0.35">
      <c r="A5317">
        <v>26688783</v>
      </c>
      <c r="B5317">
        <v>1510</v>
      </c>
      <c r="C5317">
        <v>7140</v>
      </c>
      <c r="D5317" t="s">
        <v>2411</v>
      </c>
      <c r="E5317" t="s">
        <v>466</v>
      </c>
      <c r="F5317">
        <v>7677</v>
      </c>
      <c r="G5317" t="s">
        <v>2439</v>
      </c>
      <c r="H5317" t="s">
        <v>286</v>
      </c>
      <c r="I5317">
        <v>3679</v>
      </c>
      <c r="J5317" t="s">
        <v>14</v>
      </c>
    </row>
    <row r="5318" spans="1:10" x14ac:dyDescent="0.35">
      <c r="A5318">
        <v>26688822</v>
      </c>
      <c r="B5318">
        <v>1150</v>
      </c>
      <c r="C5318">
        <v>7429</v>
      </c>
      <c r="D5318" t="s">
        <v>2430</v>
      </c>
      <c r="E5318" t="s">
        <v>578</v>
      </c>
      <c r="F5318">
        <v>7287</v>
      </c>
      <c r="G5318" t="s">
        <v>2439</v>
      </c>
      <c r="H5318" t="s">
        <v>145</v>
      </c>
      <c r="I5318">
        <v>6918</v>
      </c>
      <c r="J5318" t="s">
        <v>14</v>
      </c>
    </row>
    <row r="5319" spans="1:10" x14ac:dyDescent="0.35">
      <c r="A5319">
        <v>26688873</v>
      </c>
      <c r="B5319">
        <v>743</v>
      </c>
      <c r="C5319">
        <v>7256</v>
      </c>
      <c r="D5319" t="s">
        <v>2416</v>
      </c>
      <c r="E5319" t="s">
        <v>414</v>
      </c>
      <c r="F5319">
        <v>7274</v>
      </c>
      <c r="G5319" t="s">
        <v>2439</v>
      </c>
      <c r="H5319" t="s">
        <v>870</v>
      </c>
      <c r="I5319">
        <v>1836</v>
      </c>
      <c r="J5319" t="s">
        <v>14</v>
      </c>
    </row>
    <row r="5320" spans="1:10" x14ac:dyDescent="0.35">
      <c r="A5320">
        <v>26688901</v>
      </c>
      <c r="B5320">
        <v>595</v>
      </c>
      <c r="C5320">
        <v>7047</v>
      </c>
      <c r="D5320" t="s">
        <v>2437</v>
      </c>
      <c r="E5320" t="s">
        <v>398</v>
      </c>
      <c r="F5320">
        <v>7192</v>
      </c>
      <c r="G5320" t="s">
        <v>2439</v>
      </c>
      <c r="H5320" t="s">
        <v>275</v>
      </c>
      <c r="I5320">
        <v>7441</v>
      </c>
      <c r="J5320" t="s">
        <v>14</v>
      </c>
    </row>
    <row r="5321" spans="1:10" x14ac:dyDescent="0.35">
      <c r="A5321">
        <v>26688922</v>
      </c>
      <c r="B5321">
        <v>469</v>
      </c>
      <c r="C5321">
        <v>7383</v>
      </c>
      <c r="D5321" t="s">
        <v>2440</v>
      </c>
      <c r="E5321" t="s">
        <v>419</v>
      </c>
      <c r="F5321">
        <v>7021</v>
      </c>
      <c r="G5321" t="s">
        <v>2439</v>
      </c>
      <c r="H5321" t="s">
        <v>333</v>
      </c>
      <c r="I5321">
        <v>5919</v>
      </c>
      <c r="J5321" t="s">
        <v>14</v>
      </c>
    </row>
    <row r="5322" spans="1:10" x14ac:dyDescent="0.35">
      <c r="A5322">
        <v>26688931</v>
      </c>
      <c r="B5322">
        <v>409</v>
      </c>
      <c r="C5322">
        <v>7542</v>
      </c>
      <c r="D5322" t="s">
        <v>2415</v>
      </c>
      <c r="E5322" t="s">
        <v>106</v>
      </c>
      <c r="F5322">
        <v>7160</v>
      </c>
      <c r="G5322" t="s">
        <v>2439</v>
      </c>
      <c r="H5322" t="s">
        <v>178</v>
      </c>
      <c r="I5322">
        <v>278</v>
      </c>
      <c r="J5322" t="s">
        <v>14</v>
      </c>
    </row>
    <row r="5323" spans="1:10" x14ac:dyDescent="0.35">
      <c r="A5323">
        <v>26688963</v>
      </c>
      <c r="B5323">
        <v>196</v>
      </c>
      <c r="C5323">
        <v>7418</v>
      </c>
      <c r="D5323" t="s">
        <v>2453</v>
      </c>
      <c r="E5323" t="s">
        <v>24</v>
      </c>
      <c r="F5323">
        <v>7044</v>
      </c>
      <c r="G5323" t="s">
        <v>2439</v>
      </c>
      <c r="H5323" t="s">
        <v>231</v>
      </c>
      <c r="I5323">
        <v>6292</v>
      </c>
      <c r="J5323" t="s">
        <v>14</v>
      </c>
    </row>
    <row r="5324" spans="1:10" x14ac:dyDescent="0.35">
      <c r="A5324">
        <v>26688569</v>
      </c>
      <c r="B5324">
        <v>3429</v>
      </c>
      <c r="C5324">
        <v>7033</v>
      </c>
      <c r="D5324" t="s">
        <v>2397</v>
      </c>
      <c r="E5324" t="s">
        <v>66</v>
      </c>
      <c r="F5324">
        <v>7052</v>
      </c>
      <c r="G5324" t="s">
        <v>2403</v>
      </c>
      <c r="H5324" t="s">
        <v>20</v>
      </c>
      <c r="I5324">
        <v>5803</v>
      </c>
      <c r="J5324" t="s">
        <v>14</v>
      </c>
    </row>
    <row r="5325" spans="1:10" x14ac:dyDescent="0.35">
      <c r="A5325">
        <v>26688750</v>
      </c>
      <c r="B5325">
        <v>1811</v>
      </c>
      <c r="C5325">
        <v>7303</v>
      </c>
      <c r="D5325" t="s">
        <v>2385</v>
      </c>
      <c r="E5325" t="s">
        <v>750</v>
      </c>
      <c r="F5325">
        <v>7037</v>
      </c>
      <c r="G5325" t="s">
        <v>2403</v>
      </c>
      <c r="H5325" t="s">
        <v>236</v>
      </c>
      <c r="I5325">
        <v>8017</v>
      </c>
      <c r="J5325" t="s">
        <v>14</v>
      </c>
    </row>
    <row r="5326" spans="1:10" x14ac:dyDescent="0.35">
      <c r="A5326">
        <v>26688848</v>
      </c>
      <c r="B5326">
        <v>1016</v>
      </c>
      <c r="C5326">
        <v>7916</v>
      </c>
      <c r="D5326" t="s">
        <v>2402</v>
      </c>
      <c r="E5326" t="s">
        <v>26</v>
      </c>
      <c r="F5326">
        <v>7126</v>
      </c>
      <c r="G5326" t="s">
        <v>2403</v>
      </c>
      <c r="H5326" t="s">
        <v>1121</v>
      </c>
      <c r="I5326">
        <v>1141</v>
      </c>
      <c r="J5326" t="s">
        <v>14</v>
      </c>
    </row>
    <row r="5327" spans="1:10" x14ac:dyDescent="0.35">
      <c r="A5327">
        <v>26688865</v>
      </c>
      <c r="B5327">
        <v>922</v>
      </c>
      <c r="C5327">
        <v>7281</v>
      </c>
      <c r="D5327" t="s">
        <v>2431</v>
      </c>
      <c r="E5327" t="s">
        <v>861</v>
      </c>
      <c r="F5327">
        <v>7138</v>
      </c>
      <c r="G5327" t="s">
        <v>2403</v>
      </c>
      <c r="H5327" t="s">
        <v>569</v>
      </c>
      <c r="I5327">
        <v>6607</v>
      </c>
      <c r="J5327" t="s">
        <v>14</v>
      </c>
    </row>
    <row r="5328" spans="1:10" x14ac:dyDescent="0.35">
      <c r="A5328">
        <v>26688883</v>
      </c>
      <c r="B5328">
        <v>736</v>
      </c>
      <c r="C5328">
        <v>7570</v>
      </c>
      <c r="D5328" t="s">
        <v>2427</v>
      </c>
      <c r="E5328" t="s">
        <v>279</v>
      </c>
      <c r="F5328">
        <v>7693</v>
      </c>
      <c r="G5328" t="s">
        <v>2403</v>
      </c>
      <c r="H5328" t="s">
        <v>26</v>
      </c>
      <c r="I5328">
        <v>1130</v>
      </c>
      <c r="J5328" t="s">
        <v>14</v>
      </c>
    </row>
    <row r="5329" spans="1:10" x14ac:dyDescent="0.35">
      <c r="A5329">
        <v>26688891</v>
      </c>
      <c r="B5329">
        <v>710</v>
      </c>
      <c r="C5329">
        <v>7373</v>
      </c>
      <c r="D5329" t="s">
        <v>2427</v>
      </c>
      <c r="E5329" t="s">
        <v>311</v>
      </c>
      <c r="F5329">
        <v>7432</v>
      </c>
      <c r="G5329" t="s">
        <v>2403</v>
      </c>
      <c r="H5329" t="s">
        <v>128</v>
      </c>
      <c r="I5329">
        <v>674</v>
      </c>
      <c r="J5329" t="s">
        <v>14</v>
      </c>
    </row>
    <row r="5330" spans="1:10" x14ac:dyDescent="0.35">
      <c r="A5330">
        <v>26688904</v>
      </c>
      <c r="B5330">
        <v>643</v>
      </c>
      <c r="C5330">
        <v>7031</v>
      </c>
      <c r="D5330" t="s">
        <v>2437</v>
      </c>
      <c r="E5330" t="s">
        <v>237</v>
      </c>
      <c r="F5330">
        <v>7703</v>
      </c>
      <c r="G5330" t="s">
        <v>2403</v>
      </c>
      <c r="H5330" t="s">
        <v>26</v>
      </c>
      <c r="I5330">
        <v>3665</v>
      </c>
      <c r="J5330" t="s">
        <v>14</v>
      </c>
    </row>
    <row r="5331" spans="1:10" x14ac:dyDescent="0.35">
      <c r="A5331">
        <v>26688905</v>
      </c>
      <c r="B5331">
        <v>648</v>
      </c>
      <c r="C5331">
        <v>7089</v>
      </c>
      <c r="D5331" t="s">
        <v>2437</v>
      </c>
      <c r="E5331" t="s">
        <v>64</v>
      </c>
      <c r="F5331">
        <v>7029</v>
      </c>
      <c r="G5331" t="s">
        <v>2403</v>
      </c>
      <c r="H5331" t="s">
        <v>538</v>
      </c>
      <c r="I5331">
        <v>1466</v>
      </c>
      <c r="J5331" t="s">
        <v>14</v>
      </c>
    </row>
    <row r="5332" spans="1:10" x14ac:dyDescent="0.35">
      <c r="A5332">
        <v>26688920</v>
      </c>
      <c r="B5332">
        <v>537</v>
      </c>
      <c r="C5332">
        <v>7014</v>
      </c>
      <c r="D5332" t="s">
        <v>2440</v>
      </c>
      <c r="E5332" t="s">
        <v>215</v>
      </c>
      <c r="F5332">
        <v>7001</v>
      </c>
      <c r="G5332" t="s">
        <v>2403</v>
      </c>
      <c r="H5332" t="s">
        <v>175</v>
      </c>
      <c r="I5332">
        <v>6240</v>
      </c>
      <c r="J5332" t="s">
        <v>14</v>
      </c>
    </row>
    <row r="5333" spans="1:10" x14ac:dyDescent="0.35">
      <c r="A5333">
        <v>26688933</v>
      </c>
      <c r="B5333">
        <v>499</v>
      </c>
      <c r="C5333">
        <v>7399</v>
      </c>
      <c r="D5333" t="s">
        <v>2415</v>
      </c>
      <c r="E5333" t="s">
        <v>208</v>
      </c>
      <c r="F5333">
        <v>7015</v>
      </c>
      <c r="G5333" t="s">
        <v>2403</v>
      </c>
      <c r="H5333" t="s">
        <v>309</v>
      </c>
      <c r="I5333">
        <v>6458</v>
      </c>
      <c r="J5333" t="s">
        <v>14</v>
      </c>
    </row>
    <row r="5334" spans="1:10" x14ac:dyDescent="0.35">
      <c r="A5334">
        <v>26688969</v>
      </c>
      <c r="B5334">
        <v>222</v>
      </c>
      <c r="C5334">
        <v>7542</v>
      </c>
      <c r="D5334" t="s">
        <v>2425</v>
      </c>
      <c r="E5334" t="s">
        <v>106</v>
      </c>
      <c r="F5334">
        <v>7719</v>
      </c>
      <c r="G5334" t="s">
        <v>2403</v>
      </c>
      <c r="H5334" t="s">
        <v>26</v>
      </c>
      <c r="I5334">
        <v>5998</v>
      </c>
      <c r="J5334" t="s">
        <v>14</v>
      </c>
    </row>
    <row r="5335" spans="1:10" x14ac:dyDescent="0.35">
      <c r="A5335">
        <v>26688972</v>
      </c>
      <c r="B5335">
        <v>176</v>
      </c>
      <c r="C5335">
        <v>7379</v>
      </c>
      <c r="D5335" t="s">
        <v>2442</v>
      </c>
      <c r="E5335" t="s">
        <v>648</v>
      </c>
      <c r="F5335">
        <v>7642</v>
      </c>
      <c r="G5335" t="s">
        <v>2403</v>
      </c>
      <c r="H5335" t="s">
        <v>821</v>
      </c>
      <c r="I5335">
        <v>5448</v>
      </c>
      <c r="J5335" t="s">
        <v>14</v>
      </c>
    </row>
    <row r="5336" spans="1:10" x14ac:dyDescent="0.35">
      <c r="A5336">
        <v>26688977</v>
      </c>
      <c r="B5336">
        <v>129</v>
      </c>
      <c r="C5336">
        <v>7433</v>
      </c>
      <c r="D5336" t="s">
        <v>2442</v>
      </c>
      <c r="E5336" t="s">
        <v>260</v>
      </c>
      <c r="F5336">
        <v>7570</v>
      </c>
      <c r="G5336" t="s">
        <v>2403</v>
      </c>
      <c r="H5336" t="s">
        <v>279</v>
      </c>
      <c r="I5336">
        <v>3660</v>
      </c>
      <c r="J5336" t="s">
        <v>14</v>
      </c>
    </row>
    <row r="5337" spans="1:10" x14ac:dyDescent="0.35">
      <c r="A5337">
        <v>26688840</v>
      </c>
      <c r="B5337">
        <v>1142</v>
      </c>
      <c r="C5337">
        <v>7229</v>
      </c>
      <c r="D5337" t="s">
        <v>2428</v>
      </c>
      <c r="E5337" t="s">
        <v>1946</v>
      </c>
      <c r="F5337">
        <v>7046</v>
      </c>
      <c r="G5337" t="s">
        <v>2444</v>
      </c>
      <c r="H5337" t="s">
        <v>872</v>
      </c>
      <c r="I5337">
        <v>1158</v>
      </c>
      <c r="J5337" t="s">
        <v>14</v>
      </c>
    </row>
    <row r="5338" spans="1:10" x14ac:dyDescent="0.35">
      <c r="A5338">
        <v>26688944</v>
      </c>
      <c r="B5338">
        <v>459</v>
      </c>
      <c r="C5338">
        <v>7058</v>
      </c>
      <c r="D5338" t="s">
        <v>2438</v>
      </c>
      <c r="E5338" t="s">
        <v>1038</v>
      </c>
      <c r="F5338">
        <v>7192</v>
      </c>
      <c r="G5338" t="s">
        <v>2444</v>
      </c>
      <c r="H5338" t="s">
        <v>275</v>
      </c>
      <c r="I5338">
        <v>5588</v>
      </c>
      <c r="J5338" t="s">
        <v>14</v>
      </c>
    </row>
    <row r="5339" spans="1:10" x14ac:dyDescent="0.35">
      <c r="A5339">
        <v>26688951</v>
      </c>
      <c r="B5339">
        <v>427</v>
      </c>
      <c r="C5339">
        <v>7794</v>
      </c>
      <c r="D5339" t="s">
        <v>2420</v>
      </c>
      <c r="E5339" t="s">
        <v>26</v>
      </c>
      <c r="F5339">
        <v>7533</v>
      </c>
      <c r="G5339" t="s">
        <v>2444</v>
      </c>
      <c r="H5339" t="s">
        <v>196</v>
      </c>
      <c r="I5339">
        <v>2768</v>
      </c>
      <c r="J5339" t="s">
        <v>14</v>
      </c>
    </row>
    <row r="5340" spans="1:10" x14ac:dyDescent="0.35">
      <c r="A5340">
        <v>26688973</v>
      </c>
      <c r="B5340">
        <v>240</v>
      </c>
      <c r="C5340">
        <v>7281</v>
      </c>
      <c r="D5340" t="s">
        <v>2442</v>
      </c>
      <c r="E5340" t="s">
        <v>861</v>
      </c>
      <c r="F5340">
        <v>7006</v>
      </c>
      <c r="G5340" t="s">
        <v>2444</v>
      </c>
      <c r="H5340" t="s">
        <v>150</v>
      </c>
      <c r="I5340">
        <v>7425</v>
      </c>
      <c r="J5340" t="s">
        <v>14</v>
      </c>
    </row>
    <row r="5341" spans="1:10" x14ac:dyDescent="0.35">
      <c r="A5341">
        <v>26688984</v>
      </c>
      <c r="B5341">
        <v>133</v>
      </c>
      <c r="C5341">
        <v>7671</v>
      </c>
      <c r="D5341" t="s">
        <v>2439</v>
      </c>
      <c r="E5341" t="s">
        <v>1273</v>
      </c>
      <c r="F5341">
        <v>7380</v>
      </c>
      <c r="G5341" t="s">
        <v>2444</v>
      </c>
      <c r="H5341" t="s">
        <v>822</v>
      </c>
      <c r="I5341">
        <v>1362</v>
      </c>
      <c r="J5341" t="s">
        <v>14</v>
      </c>
    </row>
    <row r="5342" spans="1:10" x14ac:dyDescent="0.35">
      <c r="A5342">
        <v>26688987</v>
      </c>
      <c r="B5342">
        <v>166</v>
      </c>
      <c r="C5342">
        <v>7046</v>
      </c>
      <c r="D5342" t="s">
        <v>2439</v>
      </c>
      <c r="E5342" t="s">
        <v>872</v>
      </c>
      <c r="F5342">
        <v>7160</v>
      </c>
      <c r="G5342" t="s">
        <v>2444</v>
      </c>
      <c r="H5342" t="s">
        <v>178</v>
      </c>
      <c r="I5342">
        <v>2348</v>
      </c>
      <c r="J5342" t="s">
        <v>14</v>
      </c>
    </row>
    <row r="5343" spans="1:10" x14ac:dyDescent="0.35">
      <c r="A5343">
        <v>26688938</v>
      </c>
      <c r="B5343">
        <v>551</v>
      </c>
      <c r="C5343">
        <v>7467</v>
      </c>
      <c r="D5343" t="s">
        <v>2438</v>
      </c>
      <c r="E5343" t="s">
        <v>44</v>
      </c>
      <c r="F5343">
        <v>7000</v>
      </c>
      <c r="G5343" t="s">
        <v>2457</v>
      </c>
      <c r="H5343" t="s">
        <v>202</v>
      </c>
      <c r="I5343">
        <v>4209</v>
      </c>
      <c r="J5343" t="s">
        <v>14</v>
      </c>
    </row>
    <row r="5344" spans="1:10" x14ac:dyDescent="0.35">
      <c r="A5344">
        <v>26688953</v>
      </c>
      <c r="B5344">
        <v>515</v>
      </c>
      <c r="C5344">
        <v>7111</v>
      </c>
      <c r="D5344" t="s">
        <v>2420</v>
      </c>
      <c r="E5344" t="s">
        <v>404</v>
      </c>
      <c r="F5344">
        <v>7253</v>
      </c>
      <c r="G5344" t="s">
        <v>2457</v>
      </c>
      <c r="H5344" t="s">
        <v>29</v>
      </c>
      <c r="I5344">
        <v>8069</v>
      </c>
      <c r="J5344" t="s">
        <v>14</v>
      </c>
    </row>
    <row r="5345" spans="1:10" x14ac:dyDescent="0.35">
      <c r="A5345">
        <v>26688960</v>
      </c>
      <c r="B5345">
        <v>403</v>
      </c>
      <c r="C5345">
        <v>7015</v>
      </c>
      <c r="D5345" t="s">
        <v>2453</v>
      </c>
      <c r="E5345" t="s">
        <v>309</v>
      </c>
      <c r="F5345">
        <v>7043</v>
      </c>
      <c r="G5345" t="s">
        <v>2457</v>
      </c>
      <c r="H5345" t="s">
        <v>82</v>
      </c>
      <c r="I5345">
        <v>5704</v>
      </c>
      <c r="J5345" t="s">
        <v>14</v>
      </c>
    </row>
    <row r="5346" spans="1:10" x14ac:dyDescent="0.35">
      <c r="A5346">
        <v>26688978</v>
      </c>
      <c r="B5346">
        <v>287</v>
      </c>
      <c r="C5346">
        <v>7152</v>
      </c>
      <c r="D5346" t="s">
        <v>2442</v>
      </c>
      <c r="E5346" t="s">
        <v>52</v>
      </c>
      <c r="F5346">
        <v>7155</v>
      </c>
      <c r="G5346" t="s">
        <v>2457</v>
      </c>
      <c r="H5346" t="s">
        <v>233</v>
      </c>
      <c r="I5346">
        <v>2916</v>
      </c>
      <c r="J5346" t="s">
        <v>14</v>
      </c>
    </row>
    <row r="5347" spans="1:10" x14ac:dyDescent="0.35">
      <c r="A5347">
        <v>26688980</v>
      </c>
      <c r="B5347">
        <v>226</v>
      </c>
      <c r="C5347">
        <v>7311</v>
      </c>
      <c r="D5347" t="s">
        <v>2436</v>
      </c>
      <c r="E5347" t="s">
        <v>221</v>
      </c>
      <c r="F5347">
        <v>7001</v>
      </c>
      <c r="G5347" t="s">
        <v>2457</v>
      </c>
      <c r="H5347" t="s">
        <v>175</v>
      </c>
      <c r="I5347">
        <v>6953</v>
      </c>
      <c r="J5347" t="s">
        <v>14</v>
      </c>
    </row>
    <row r="5348" spans="1:10" x14ac:dyDescent="0.35">
      <c r="A5348">
        <v>26688678</v>
      </c>
      <c r="B5348">
        <v>2572</v>
      </c>
      <c r="C5348">
        <v>7321</v>
      </c>
      <c r="D5348" t="s">
        <v>2386</v>
      </c>
      <c r="E5348" t="s">
        <v>238</v>
      </c>
      <c r="F5348">
        <v>7256</v>
      </c>
      <c r="G5348" t="s">
        <v>2424</v>
      </c>
      <c r="H5348" t="s">
        <v>414</v>
      </c>
      <c r="I5348">
        <v>6573</v>
      </c>
      <c r="J5348" t="s">
        <v>14</v>
      </c>
    </row>
    <row r="5349" spans="1:10" x14ac:dyDescent="0.35">
      <c r="A5349">
        <v>26688832</v>
      </c>
      <c r="B5349">
        <v>1283</v>
      </c>
      <c r="C5349">
        <v>7169</v>
      </c>
      <c r="D5349" t="s">
        <v>2426</v>
      </c>
      <c r="E5349" t="s">
        <v>192</v>
      </c>
      <c r="F5349">
        <v>7276</v>
      </c>
      <c r="G5349" t="s">
        <v>2424</v>
      </c>
      <c r="H5349" t="s">
        <v>230</v>
      </c>
      <c r="I5349">
        <v>1054</v>
      </c>
      <c r="J5349" t="s">
        <v>14</v>
      </c>
    </row>
    <row r="5350" spans="1:10" x14ac:dyDescent="0.35">
      <c r="A5350">
        <v>26688943</v>
      </c>
      <c r="B5350">
        <v>617</v>
      </c>
      <c r="C5350">
        <v>7757</v>
      </c>
      <c r="D5350" t="s">
        <v>2438</v>
      </c>
      <c r="E5350" t="s">
        <v>26</v>
      </c>
      <c r="F5350">
        <v>7757</v>
      </c>
      <c r="G5350" t="s">
        <v>2424</v>
      </c>
      <c r="H5350" t="s">
        <v>26</v>
      </c>
      <c r="I5350">
        <v>4705</v>
      </c>
      <c r="J5350" t="s">
        <v>14</v>
      </c>
    </row>
    <row r="5351" spans="1:10" x14ac:dyDescent="0.35">
      <c r="A5351">
        <v>26688974</v>
      </c>
      <c r="B5351">
        <v>368</v>
      </c>
      <c r="C5351">
        <v>7076</v>
      </c>
      <c r="D5351" t="s">
        <v>2442</v>
      </c>
      <c r="E5351" t="s">
        <v>87</v>
      </c>
      <c r="F5351">
        <v>7073</v>
      </c>
      <c r="G5351" t="s">
        <v>2424</v>
      </c>
      <c r="H5351" t="s">
        <v>113</v>
      </c>
      <c r="I5351">
        <v>825</v>
      </c>
      <c r="J5351" t="s">
        <v>14</v>
      </c>
    </row>
    <row r="5352" spans="1:10" x14ac:dyDescent="0.35">
      <c r="A5352">
        <v>26688999</v>
      </c>
      <c r="B5352">
        <v>147</v>
      </c>
      <c r="C5352">
        <v>7021</v>
      </c>
      <c r="D5352" t="s">
        <v>2403</v>
      </c>
      <c r="E5352" t="s">
        <v>333</v>
      </c>
      <c r="F5352">
        <v>7038</v>
      </c>
      <c r="G5352" t="s">
        <v>2424</v>
      </c>
      <c r="H5352" t="s">
        <v>300</v>
      </c>
      <c r="I5352">
        <v>3047</v>
      </c>
      <c r="J5352" t="s">
        <v>14</v>
      </c>
    </row>
    <row r="5353" spans="1:10" x14ac:dyDescent="0.35">
      <c r="A5353">
        <v>26688868</v>
      </c>
      <c r="B5353">
        <v>1168</v>
      </c>
      <c r="C5353">
        <v>7627</v>
      </c>
      <c r="D5353" t="s">
        <v>2431</v>
      </c>
      <c r="E5353" t="s">
        <v>1578</v>
      </c>
      <c r="F5353">
        <v>7216</v>
      </c>
      <c r="G5353" t="s">
        <v>2447</v>
      </c>
      <c r="H5353" t="s">
        <v>217</v>
      </c>
      <c r="I5353">
        <v>7439</v>
      </c>
      <c r="J5353" t="s">
        <v>14</v>
      </c>
    </row>
    <row r="5354" spans="1:10" x14ac:dyDescent="0.35">
      <c r="A5354">
        <v>26688892</v>
      </c>
      <c r="B5354">
        <v>913</v>
      </c>
      <c r="C5354">
        <v>7007</v>
      </c>
      <c r="D5354" t="s">
        <v>2427</v>
      </c>
      <c r="E5354" t="s">
        <v>232</v>
      </c>
      <c r="F5354">
        <v>7335</v>
      </c>
      <c r="G5354" t="s">
        <v>2447</v>
      </c>
      <c r="H5354" t="s">
        <v>405</v>
      </c>
      <c r="I5354">
        <v>1946</v>
      </c>
      <c r="J5354" t="s">
        <v>14</v>
      </c>
    </row>
    <row r="5355" spans="1:10" x14ac:dyDescent="0.35">
      <c r="A5355">
        <v>26688948</v>
      </c>
      <c r="B5355">
        <v>636</v>
      </c>
      <c r="C5355">
        <v>7271</v>
      </c>
      <c r="D5355" t="s">
        <v>2438</v>
      </c>
      <c r="E5355" t="s">
        <v>267</v>
      </c>
      <c r="F5355">
        <v>7311</v>
      </c>
      <c r="G5355" t="s">
        <v>2447</v>
      </c>
      <c r="H5355" t="s">
        <v>221</v>
      </c>
      <c r="I5355">
        <v>6106</v>
      </c>
      <c r="J5355" t="s">
        <v>14</v>
      </c>
    </row>
    <row r="5356" spans="1:10" x14ac:dyDescent="0.35">
      <c r="A5356">
        <v>26688968</v>
      </c>
      <c r="B5356">
        <v>473</v>
      </c>
      <c r="C5356">
        <v>7415</v>
      </c>
      <c r="D5356" t="s">
        <v>2425</v>
      </c>
      <c r="E5356" t="s">
        <v>433</v>
      </c>
      <c r="F5356">
        <v>7178</v>
      </c>
      <c r="G5356" t="s">
        <v>2447</v>
      </c>
      <c r="H5356" t="s">
        <v>299</v>
      </c>
      <c r="I5356">
        <v>2937</v>
      </c>
      <c r="J5356" t="s">
        <v>14</v>
      </c>
    </row>
    <row r="5357" spans="1:10" x14ac:dyDescent="0.35">
      <c r="A5357">
        <v>26688981</v>
      </c>
      <c r="B5357">
        <v>325</v>
      </c>
      <c r="C5357">
        <v>7391</v>
      </c>
      <c r="D5357" t="s">
        <v>2436</v>
      </c>
      <c r="E5357" t="s">
        <v>31</v>
      </c>
      <c r="F5357">
        <v>7505</v>
      </c>
      <c r="G5357" t="s">
        <v>2447</v>
      </c>
      <c r="H5357" t="s">
        <v>532</v>
      </c>
      <c r="I5357">
        <v>611</v>
      </c>
      <c r="J5357" t="s">
        <v>14</v>
      </c>
    </row>
    <row r="5358" spans="1:10" x14ac:dyDescent="0.35">
      <c r="A5358">
        <v>26688906</v>
      </c>
      <c r="B5358">
        <v>960</v>
      </c>
      <c r="C5358">
        <v>7263</v>
      </c>
      <c r="D5358" t="s">
        <v>2437</v>
      </c>
      <c r="E5358" t="s">
        <v>148</v>
      </c>
      <c r="F5358">
        <v>7035</v>
      </c>
      <c r="G5358" t="s">
        <v>2451</v>
      </c>
      <c r="H5358" t="s">
        <v>645</v>
      </c>
      <c r="I5358">
        <v>7877</v>
      </c>
      <c r="J5358" t="s">
        <v>14</v>
      </c>
    </row>
    <row r="5359" spans="1:10" x14ac:dyDescent="0.35">
      <c r="A5359">
        <v>26688952</v>
      </c>
      <c r="B5359">
        <v>661</v>
      </c>
      <c r="C5359">
        <v>7063</v>
      </c>
      <c r="D5359" t="s">
        <v>2420</v>
      </c>
      <c r="E5359" t="s">
        <v>465</v>
      </c>
      <c r="F5359">
        <v>7195</v>
      </c>
      <c r="G5359" t="s">
        <v>2451</v>
      </c>
      <c r="H5359" t="s">
        <v>589</v>
      </c>
      <c r="I5359">
        <v>3219</v>
      </c>
      <c r="J5359" t="s">
        <v>14</v>
      </c>
    </row>
    <row r="5360" spans="1:10" x14ac:dyDescent="0.35">
      <c r="A5360">
        <v>26688967</v>
      </c>
      <c r="B5360">
        <v>559</v>
      </c>
      <c r="C5360">
        <v>7207</v>
      </c>
      <c r="D5360" t="s">
        <v>2425</v>
      </c>
      <c r="E5360" t="s">
        <v>116</v>
      </c>
      <c r="F5360">
        <v>7150</v>
      </c>
      <c r="G5360" t="s">
        <v>2451</v>
      </c>
      <c r="H5360" t="s">
        <v>818</v>
      </c>
      <c r="I5360">
        <v>2171</v>
      </c>
      <c r="J5360" t="s">
        <v>14</v>
      </c>
    </row>
    <row r="5361" spans="1:10" x14ac:dyDescent="0.35">
      <c r="A5361">
        <v>26688797</v>
      </c>
      <c r="B5361">
        <v>1834</v>
      </c>
      <c r="C5361">
        <v>7246</v>
      </c>
      <c r="D5361" t="s">
        <v>2419</v>
      </c>
      <c r="E5361" t="s">
        <v>194</v>
      </c>
      <c r="F5361">
        <v>7256</v>
      </c>
      <c r="G5361" t="s">
        <v>2441</v>
      </c>
      <c r="H5361" t="s">
        <v>414</v>
      </c>
      <c r="I5361">
        <v>5721</v>
      </c>
      <c r="J5361" t="s">
        <v>14</v>
      </c>
    </row>
    <row r="5362" spans="1:10" x14ac:dyDescent="0.35">
      <c r="A5362">
        <v>26688888</v>
      </c>
      <c r="B5362">
        <v>1077</v>
      </c>
      <c r="C5362">
        <v>7126</v>
      </c>
      <c r="D5362" t="s">
        <v>2427</v>
      </c>
      <c r="E5362" t="s">
        <v>1121</v>
      </c>
      <c r="F5362">
        <v>7770</v>
      </c>
      <c r="G5362" t="s">
        <v>2441</v>
      </c>
      <c r="H5362" t="s">
        <v>26</v>
      </c>
      <c r="I5362">
        <v>6452</v>
      </c>
      <c r="J5362" t="s">
        <v>14</v>
      </c>
    </row>
    <row r="5363" spans="1:10" x14ac:dyDescent="0.35">
      <c r="A5363">
        <v>26688895</v>
      </c>
      <c r="B5363">
        <v>1028</v>
      </c>
      <c r="C5363">
        <v>7576</v>
      </c>
      <c r="D5363" t="s">
        <v>2437</v>
      </c>
      <c r="E5363" t="s">
        <v>43</v>
      </c>
      <c r="F5363">
        <v>7384</v>
      </c>
      <c r="G5363" t="s">
        <v>2441</v>
      </c>
      <c r="H5363" t="s">
        <v>319</v>
      </c>
      <c r="I5363">
        <v>1473</v>
      </c>
      <c r="J5363" t="s">
        <v>14</v>
      </c>
    </row>
    <row r="5364" spans="1:10" x14ac:dyDescent="0.35">
      <c r="A5364">
        <v>26688910</v>
      </c>
      <c r="B5364">
        <v>978</v>
      </c>
      <c r="C5364">
        <v>7248</v>
      </c>
      <c r="D5364" t="s">
        <v>2433</v>
      </c>
      <c r="E5364" t="s">
        <v>340</v>
      </c>
      <c r="F5364">
        <v>7012</v>
      </c>
      <c r="G5364" t="s">
        <v>2441</v>
      </c>
      <c r="H5364" t="s">
        <v>181</v>
      </c>
      <c r="I5364">
        <v>4405</v>
      </c>
      <c r="J5364" t="s">
        <v>14</v>
      </c>
    </row>
    <row r="5365" spans="1:10" x14ac:dyDescent="0.35">
      <c r="A5365">
        <v>26688989</v>
      </c>
      <c r="B5365">
        <v>419</v>
      </c>
      <c r="C5365">
        <v>7168</v>
      </c>
      <c r="D5365" t="s">
        <v>2439</v>
      </c>
      <c r="E5365" t="s">
        <v>314</v>
      </c>
      <c r="F5365">
        <v>7075</v>
      </c>
      <c r="G5365" t="s">
        <v>2441</v>
      </c>
      <c r="H5365" t="s">
        <v>396</v>
      </c>
      <c r="I5365">
        <v>2758</v>
      </c>
      <c r="J5365" t="s">
        <v>14</v>
      </c>
    </row>
    <row r="5366" spans="1:10" x14ac:dyDescent="0.35">
      <c r="A5366">
        <v>26689007</v>
      </c>
      <c r="B5366">
        <v>217</v>
      </c>
      <c r="C5366">
        <v>7121</v>
      </c>
      <c r="D5366" t="s">
        <v>2424</v>
      </c>
      <c r="E5366" t="s">
        <v>344</v>
      </c>
      <c r="F5366">
        <v>7269</v>
      </c>
      <c r="G5366" t="s">
        <v>2441</v>
      </c>
      <c r="H5366" t="s">
        <v>263</v>
      </c>
      <c r="I5366">
        <v>1657</v>
      </c>
      <c r="J5366" t="s">
        <v>14</v>
      </c>
    </row>
    <row r="5367" spans="1:10" x14ac:dyDescent="0.35">
      <c r="A5367">
        <v>26688849</v>
      </c>
      <c r="B5367">
        <v>1435</v>
      </c>
      <c r="C5367">
        <v>7368</v>
      </c>
      <c r="D5367" t="s">
        <v>2402</v>
      </c>
      <c r="E5367" t="s">
        <v>418</v>
      </c>
      <c r="F5367">
        <v>7373</v>
      </c>
      <c r="G5367" t="s">
        <v>2445</v>
      </c>
      <c r="H5367" t="s">
        <v>311</v>
      </c>
      <c r="I5367">
        <v>5335</v>
      </c>
      <c r="J5367" t="s">
        <v>14</v>
      </c>
    </row>
    <row r="5368" spans="1:10" x14ac:dyDescent="0.35">
      <c r="A5368">
        <v>26688941</v>
      </c>
      <c r="B5368">
        <v>830</v>
      </c>
      <c r="C5368">
        <v>7416</v>
      </c>
      <c r="D5368" t="s">
        <v>2438</v>
      </c>
      <c r="E5368" t="s">
        <v>199</v>
      </c>
      <c r="F5368">
        <v>7015</v>
      </c>
      <c r="G5368" t="s">
        <v>2445</v>
      </c>
      <c r="H5368" t="s">
        <v>309</v>
      </c>
      <c r="I5368">
        <v>6547</v>
      </c>
      <c r="J5368" t="s">
        <v>14</v>
      </c>
    </row>
    <row r="5369" spans="1:10" x14ac:dyDescent="0.35">
      <c r="A5369">
        <v>26688945</v>
      </c>
      <c r="B5369">
        <v>837</v>
      </c>
      <c r="C5369">
        <v>7164</v>
      </c>
      <c r="D5369" t="s">
        <v>2438</v>
      </c>
      <c r="E5369" t="s">
        <v>85</v>
      </c>
      <c r="F5369">
        <v>7164</v>
      </c>
      <c r="G5369" t="s">
        <v>2445</v>
      </c>
      <c r="H5369" t="s">
        <v>85</v>
      </c>
      <c r="I5369">
        <v>4942</v>
      </c>
      <c r="J5369" t="s">
        <v>14</v>
      </c>
    </row>
    <row r="5370" spans="1:10" x14ac:dyDescent="0.35">
      <c r="A5370">
        <v>26688971</v>
      </c>
      <c r="B5370">
        <v>621</v>
      </c>
      <c r="C5370">
        <v>7217</v>
      </c>
      <c r="D5370" t="s">
        <v>2442</v>
      </c>
      <c r="E5370" t="s">
        <v>369</v>
      </c>
      <c r="F5370">
        <v>7271</v>
      </c>
      <c r="G5370" t="s">
        <v>2445</v>
      </c>
      <c r="H5370" t="s">
        <v>267</v>
      </c>
      <c r="I5370">
        <v>6365</v>
      </c>
      <c r="J5370" t="s">
        <v>14</v>
      </c>
    </row>
    <row r="5371" spans="1:10" x14ac:dyDescent="0.35">
      <c r="A5371">
        <v>26688982</v>
      </c>
      <c r="B5371">
        <v>512</v>
      </c>
      <c r="C5371">
        <v>7324</v>
      </c>
      <c r="D5371" t="s">
        <v>2436</v>
      </c>
      <c r="E5371" t="s">
        <v>35</v>
      </c>
      <c r="F5371">
        <v>7027</v>
      </c>
      <c r="G5371" t="s">
        <v>2445</v>
      </c>
      <c r="H5371" t="s">
        <v>284</v>
      </c>
      <c r="I5371">
        <v>339</v>
      </c>
      <c r="J5371" t="s">
        <v>14</v>
      </c>
    </row>
    <row r="5372" spans="1:10" x14ac:dyDescent="0.35">
      <c r="A5372">
        <v>26688998</v>
      </c>
      <c r="B5372">
        <v>420</v>
      </c>
      <c r="C5372">
        <v>7497</v>
      </c>
      <c r="D5372" t="s">
        <v>2403</v>
      </c>
      <c r="E5372" t="s">
        <v>503</v>
      </c>
      <c r="F5372">
        <v>7701</v>
      </c>
      <c r="G5372" t="s">
        <v>2445</v>
      </c>
      <c r="H5372" t="s">
        <v>26</v>
      </c>
      <c r="I5372">
        <v>8039</v>
      </c>
      <c r="J5372" t="s">
        <v>14</v>
      </c>
    </row>
    <row r="5373" spans="1:10" x14ac:dyDescent="0.35">
      <c r="A5373">
        <v>26688966</v>
      </c>
      <c r="B5373">
        <v>704</v>
      </c>
      <c r="C5373">
        <v>7411</v>
      </c>
      <c r="D5373" t="s">
        <v>2425</v>
      </c>
      <c r="E5373" t="s">
        <v>59</v>
      </c>
      <c r="F5373">
        <v>7189</v>
      </c>
      <c r="G5373" t="s">
        <v>2461</v>
      </c>
      <c r="H5373" t="s">
        <v>93</v>
      </c>
      <c r="I5373">
        <v>2499</v>
      </c>
      <c r="J5373" t="s">
        <v>14</v>
      </c>
    </row>
    <row r="5374" spans="1:10" x14ac:dyDescent="0.35">
      <c r="A5374">
        <v>26688976</v>
      </c>
      <c r="B5374">
        <v>608</v>
      </c>
      <c r="C5374">
        <v>7547</v>
      </c>
      <c r="D5374" t="s">
        <v>2442</v>
      </c>
      <c r="E5374" t="s">
        <v>672</v>
      </c>
      <c r="F5374">
        <v>7311</v>
      </c>
      <c r="G5374" t="s">
        <v>2461</v>
      </c>
      <c r="H5374" t="s">
        <v>221</v>
      </c>
      <c r="I5374">
        <v>3355</v>
      </c>
      <c r="J5374" t="s">
        <v>14</v>
      </c>
    </row>
    <row r="5375" spans="1:10" x14ac:dyDescent="0.35">
      <c r="A5375">
        <v>26688988</v>
      </c>
      <c r="B5375">
        <v>530</v>
      </c>
      <c r="C5375">
        <v>7235</v>
      </c>
      <c r="D5375" t="s">
        <v>2439</v>
      </c>
      <c r="E5375" t="s">
        <v>947</v>
      </c>
      <c r="F5375">
        <v>7917</v>
      </c>
      <c r="G5375" t="s">
        <v>2461</v>
      </c>
      <c r="H5375" t="s">
        <v>26</v>
      </c>
      <c r="I5375">
        <v>5467</v>
      </c>
      <c r="J5375" t="s">
        <v>14</v>
      </c>
    </row>
    <row r="5376" spans="1:10" x14ac:dyDescent="0.35">
      <c r="A5376">
        <v>26689002</v>
      </c>
      <c r="B5376">
        <v>412</v>
      </c>
      <c r="C5376">
        <v>7108</v>
      </c>
      <c r="D5376" t="s">
        <v>2457</v>
      </c>
      <c r="E5376" t="s">
        <v>330</v>
      </c>
      <c r="F5376">
        <v>7074</v>
      </c>
      <c r="G5376" t="s">
        <v>2461</v>
      </c>
      <c r="H5376" t="s">
        <v>184</v>
      </c>
      <c r="I5376">
        <v>4177</v>
      </c>
      <c r="J5376" t="s">
        <v>14</v>
      </c>
    </row>
    <row r="5377" spans="1:10" x14ac:dyDescent="0.35">
      <c r="A5377">
        <v>26689012</v>
      </c>
      <c r="B5377">
        <v>270</v>
      </c>
      <c r="C5377">
        <v>7253</v>
      </c>
      <c r="D5377" t="s">
        <v>2447</v>
      </c>
      <c r="E5377" t="s">
        <v>29</v>
      </c>
      <c r="F5377">
        <v>7015</v>
      </c>
      <c r="G5377" t="s">
        <v>2461</v>
      </c>
      <c r="H5377" t="s">
        <v>309</v>
      </c>
      <c r="I5377">
        <v>4043</v>
      </c>
      <c r="J5377" t="s">
        <v>14</v>
      </c>
    </row>
    <row r="5378" spans="1:10" x14ac:dyDescent="0.35">
      <c r="A5378">
        <v>26689003</v>
      </c>
      <c r="B5378">
        <v>459</v>
      </c>
      <c r="C5378">
        <v>7105</v>
      </c>
      <c r="D5378" t="s">
        <v>2457</v>
      </c>
      <c r="E5378" t="s">
        <v>48</v>
      </c>
      <c r="F5378">
        <v>7462</v>
      </c>
      <c r="G5378" t="s">
        <v>2468</v>
      </c>
      <c r="H5378" t="s">
        <v>234</v>
      </c>
      <c r="I5378">
        <v>7000</v>
      </c>
      <c r="J5378" t="s">
        <v>14</v>
      </c>
    </row>
    <row r="5379" spans="1:10" x14ac:dyDescent="0.35">
      <c r="A5379">
        <v>26689009</v>
      </c>
      <c r="B5379">
        <v>386</v>
      </c>
      <c r="C5379">
        <v>7324</v>
      </c>
      <c r="D5379" t="s">
        <v>2424</v>
      </c>
      <c r="E5379" t="s">
        <v>35</v>
      </c>
      <c r="F5379">
        <v>7027</v>
      </c>
      <c r="G5379" t="s">
        <v>2468</v>
      </c>
      <c r="H5379" t="s">
        <v>284</v>
      </c>
      <c r="I5379">
        <v>839</v>
      </c>
      <c r="J5379" t="s">
        <v>14</v>
      </c>
    </row>
    <row r="5380" spans="1:10" x14ac:dyDescent="0.35">
      <c r="A5380">
        <v>26689011</v>
      </c>
      <c r="B5380">
        <v>303</v>
      </c>
      <c r="C5380">
        <v>7093</v>
      </c>
      <c r="D5380" t="s">
        <v>2424</v>
      </c>
      <c r="E5380" t="s">
        <v>992</v>
      </c>
      <c r="F5380">
        <v>7353</v>
      </c>
      <c r="G5380" t="s">
        <v>2468</v>
      </c>
      <c r="H5380" t="s">
        <v>411</v>
      </c>
      <c r="I5380">
        <v>4536</v>
      </c>
      <c r="J5380" t="s">
        <v>14</v>
      </c>
    </row>
    <row r="5381" spans="1:10" x14ac:dyDescent="0.35">
      <c r="A5381">
        <v>26689018</v>
      </c>
      <c r="B5381">
        <v>317</v>
      </c>
      <c r="C5381">
        <v>7248</v>
      </c>
      <c r="D5381" t="s">
        <v>2447</v>
      </c>
      <c r="E5381" t="s">
        <v>340</v>
      </c>
      <c r="F5381">
        <v>7206</v>
      </c>
      <c r="G5381" t="s">
        <v>2471</v>
      </c>
      <c r="H5381" t="s">
        <v>427</v>
      </c>
      <c r="I5381">
        <v>774</v>
      </c>
      <c r="J5381" t="s">
        <v>14</v>
      </c>
    </row>
    <row r="5382" spans="1:10" x14ac:dyDescent="0.35">
      <c r="A5382">
        <v>26689026</v>
      </c>
      <c r="B5382">
        <v>276</v>
      </c>
      <c r="C5382">
        <v>7034</v>
      </c>
      <c r="D5382" t="s">
        <v>2441</v>
      </c>
      <c r="E5382" t="s">
        <v>723</v>
      </c>
      <c r="F5382">
        <v>7089</v>
      </c>
      <c r="G5382" t="s">
        <v>2471</v>
      </c>
      <c r="H5382" t="s">
        <v>64</v>
      </c>
      <c r="I5382">
        <v>293</v>
      </c>
      <c r="J5382" t="s">
        <v>14</v>
      </c>
    </row>
    <row r="5383" spans="1:10" x14ac:dyDescent="0.35">
      <c r="A5383">
        <v>26689027</v>
      </c>
      <c r="B5383">
        <v>257</v>
      </c>
      <c r="C5383">
        <v>7160</v>
      </c>
      <c r="D5383" t="s">
        <v>2441</v>
      </c>
      <c r="E5383" t="s">
        <v>178</v>
      </c>
      <c r="F5383">
        <v>7534</v>
      </c>
      <c r="G5383" t="s">
        <v>2471</v>
      </c>
      <c r="H5383" t="s">
        <v>46</v>
      </c>
      <c r="I5383">
        <v>278</v>
      </c>
      <c r="J5383" t="s">
        <v>14</v>
      </c>
    </row>
    <row r="5384" spans="1:10" x14ac:dyDescent="0.35">
      <c r="A5384">
        <v>26688729</v>
      </c>
      <c r="B5384">
        <v>2678</v>
      </c>
      <c r="C5384">
        <v>7256</v>
      </c>
      <c r="D5384" t="s">
        <v>2389</v>
      </c>
      <c r="E5384" t="s">
        <v>414</v>
      </c>
      <c r="F5384">
        <v>7256</v>
      </c>
      <c r="G5384" t="s">
        <v>2429</v>
      </c>
      <c r="H5384" t="s">
        <v>414</v>
      </c>
      <c r="I5384">
        <v>6341</v>
      </c>
      <c r="J5384" t="s">
        <v>14</v>
      </c>
    </row>
    <row r="5385" spans="1:10" x14ac:dyDescent="0.35">
      <c r="A5385">
        <v>26688745</v>
      </c>
      <c r="B5385">
        <v>2609</v>
      </c>
      <c r="C5385">
        <v>7467</v>
      </c>
      <c r="D5385" t="s">
        <v>2407</v>
      </c>
      <c r="E5385" t="s">
        <v>44</v>
      </c>
      <c r="F5385">
        <v>7152</v>
      </c>
      <c r="G5385" t="s">
        <v>2429</v>
      </c>
      <c r="H5385" t="s">
        <v>52</v>
      </c>
      <c r="I5385">
        <v>7014</v>
      </c>
      <c r="J5385" t="s">
        <v>14</v>
      </c>
    </row>
    <row r="5386" spans="1:10" x14ac:dyDescent="0.35">
      <c r="A5386">
        <v>26688766</v>
      </c>
      <c r="B5386">
        <v>2273</v>
      </c>
      <c r="C5386">
        <v>7248</v>
      </c>
      <c r="D5386" t="s">
        <v>2423</v>
      </c>
      <c r="E5386" t="s">
        <v>340</v>
      </c>
      <c r="F5386">
        <v>7248</v>
      </c>
      <c r="G5386" t="s">
        <v>2429</v>
      </c>
      <c r="H5386" t="s">
        <v>340</v>
      </c>
      <c r="I5386">
        <v>6392</v>
      </c>
      <c r="J5386" t="s">
        <v>14</v>
      </c>
    </row>
    <row r="5387" spans="1:10" x14ac:dyDescent="0.35">
      <c r="A5387">
        <v>26688986</v>
      </c>
      <c r="B5387">
        <v>759</v>
      </c>
      <c r="C5387">
        <v>7130</v>
      </c>
      <c r="D5387" t="s">
        <v>2439</v>
      </c>
      <c r="E5387" t="s">
        <v>13</v>
      </c>
      <c r="F5387">
        <v>7248</v>
      </c>
      <c r="G5387" t="s">
        <v>2429</v>
      </c>
      <c r="H5387" t="s">
        <v>340</v>
      </c>
      <c r="I5387">
        <v>2723</v>
      </c>
      <c r="J5387" t="s">
        <v>14</v>
      </c>
    </row>
    <row r="5388" spans="1:10" x14ac:dyDescent="0.35">
      <c r="A5388">
        <v>26689021</v>
      </c>
      <c r="B5388">
        <v>351</v>
      </c>
      <c r="C5388">
        <v>7850</v>
      </c>
      <c r="D5388" t="s">
        <v>2451</v>
      </c>
      <c r="E5388" t="s">
        <v>26</v>
      </c>
      <c r="F5388">
        <v>7000</v>
      </c>
      <c r="G5388" t="s">
        <v>2429</v>
      </c>
      <c r="H5388" t="s">
        <v>202</v>
      </c>
      <c r="I5388">
        <v>5177</v>
      </c>
      <c r="J5388" t="s">
        <v>14</v>
      </c>
    </row>
    <row r="5389" spans="1:10" x14ac:dyDescent="0.35">
      <c r="A5389">
        <v>26689038</v>
      </c>
      <c r="B5389">
        <v>180</v>
      </c>
      <c r="C5389">
        <v>7668</v>
      </c>
      <c r="D5389" t="s">
        <v>2461</v>
      </c>
      <c r="E5389" t="s">
        <v>965</v>
      </c>
      <c r="F5389">
        <v>7022</v>
      </c>
      <c r="G5389" t="s">
        <v>2429</v>
      </c>
      <c r="H5389" t="s">
        <v>172</v>
      </c>
      <c r="I5389">
        <v>1376</v>
      </c>
      <c r="J5389" t="s">
        <v>14</v>
      </c>
    </row>
    <row r="5390" spans="1:10" x14ac:dyDescent="0.35">
      <c r="A5390">
        <v>26688965</v>
      </c>
      <c r="B5390">
        <v>985</v>
      </c>
      <c r="C5390">
        <v>7261</v>
      </c>
      <c r="D5390" t="s">
        <v>2425</v>
      </c>
      <c r="E5390" t="s">
        <v>72</v>
      </c>
      <c r="F5390">
        <v>7075</v>
      </c>
      <c r="G5390" t="s">
        <v>2460</v>
      </c>
      <c r="H5390" t="s">
        <v>396</v>
      </c>
      <c r="I5390">
        <v>1212</v>
      </c>
      <c r="J5390" t="s">
        <v>14</v>
      </c>
    </row>
    <row r="5391" spans="1:10" x14ac:dyDescent="0.35">
      <c r="A5391">
        <v>26689035</v>
      </c>
      <c r="B5391">
        <v>304</v>
      </c>
      <c r="C5391">
        <v>7391</v>
      </c>
      <c r="D5391" t="s">
        <v>2445</v>
      </c>
      <c r="E5391" t="s">
        <v>31</v>
      </c>
      <c r="F5391">
        <v>7027</v>
      </c>
      <c r="G5391" t="s">
        <v>2460</v>
      </c>
      <c r="H5391" t="s">
        <v>284</v>
      </c>
      <c r="I5391">
        <v>7289</v>
      </c>
      <c r="J5391" t="s">
        <v>14</v>
      </c>
    </row>
    <row r="5392" spans="1:10" x14ac:dyDescent="0.35">
      <c r="A5392">
        <v>26689036</v>
      </c>
      <c r="B5392">
        <v>294</v>
      </c>
      <c r="C5392">
        <v>7006</v>
      </c>
      <c r="D5392" t="s">
        <v>2445</v>
      </c>
      <c r="E5392" t="s">
        <v>150</v>
      </c>
      <c r="F5392">
        <v>7008</v>
      </c>
      <c r="G5392" t="s">
        <v>2460</v>
      </c>
      <c r="H5392" t="s">
        <v>176</v>
      </c>
      <c r="I5392">
        <v>5941</v>
      </c>
      <c r="J5392" t="s">
        <v>14</v>
      </c>
    </row>
    <row r="5393" spans="1:10" x14ac:dyDescent="0.35">
      <c r="A5393">
        <v>26689037</v>
      </c>
      <c r="B5393">
        <v>262</v>
      </c>
      <c r="C5393">
        <v>7363</v>
      </c>
      <c r="D5393" t="s">
        <v>2461</v>
      </c>
      <c r="E5393" t="s">
        <v>968</v>
      </c>
      <c r="F5393">
        <v>7141</v>
      </c>
      <c r="G5393" t="s">
        <v>2460</v>
      </c>
      <c r="H5393" t="s">
        <v>1137</v>
      </c>
      <c r="I5393">
        <v>7894</v>
      </c>
      <c r="J5393" t="s">
        <v>14</v>
      </c>
    </row>
    <row r="5394" spans="1:10" x14ac:dyDescent="0.35">
      <c r="A5394">
        <v>26688975</v>
      </c>
      <c r="B5394">
        <v>955</v>
      </c>
      <c r="C5394">
        <v>7524</v>
      </c>
      <c r="D5394" t="s">
        <v>2442</v>
      </c>
      <c r="E5394" t="s">
        <v>277</v>
      </c>
      <c r="F5394">
        <v>7155</v>
      </c>
      <c r="G5394" t="s">
        <v>2463</v>
      </c>
      <c r="H5394" t="s">
        <v>233</v>
      </c>
      <c r="I5394">
        <v>3142</v>
      </c>
      <c r="J5394" t="s">
        <v>14</v>
      </c>
    </row>
    <row r="5395" spans="1:10" x14ac:dyDescent="0.35">
      <c r="A5395">
        <v>26689004</v>
      </c>
      <c r="B5395">
        <v>675</v>
      </c>
      <c r="C5395">
        <v>7267</v>
      </c>
      <c r="D5395" t="s">
        <v>2457</v>
      </c>
      <c r="E5395" t="s">
        <v>226</v>
      </c>
      <c r="F5395">
        <v>7099</v>
      </c>
      <c r="G5395" t="s">
        <v>2463</v>
      </c>
      <c r="H5395" t="s">
        <v>80</v>
      </c>
      <c r="I5395">
        <v>4841</v>
      </c>
      <c r="J5395" t="s">
        <v>14</v>
      </c>
    </row>
    <row r="5396" spans="1:10" x14ac:dyDescent="0.35">
      <c r="A5396">
        <v>26689020</v>
      </c>
      <c r="B5396">
        <v>492</v>
      </c>
      <c r="C5396">
        <v>7246</v>
      </c>
      <c r="D5396" t="s">
        <v>2451</v>
      </c>
      <c r="E5396" t="s">
        <v>194</v>
      </c>
      <c r="F5396">
        <v>7038</v>
      </c>
      <c r="G5396" t="s">
        <v>2463</v>
      </c>
      <c r="H5396" t="s">
        <v>300</v>
      </c>
      <c r="I5396">
        <v>3311</v>
      </c>
      <c r="J5396" t="s">
        <v>14</v>
      </c>
    </row>
    <row r="5397" spans="1:10" x14ac:dyDescent="0.35">
      <c r="A5397">
        <v>26689031</v>
      </c>
      <c r="B5397">
        <v>367</v>
      </c>
      <c r="C5397">
        <v>7724</v>
      </c>
      <c r="D5397" t="s">
        <v>2441</v>
      </c>
      <c r="E5397" t="s">
        <v>26</v>
      </c>
      <c r="F5397">
        <v>7117</v>
      </c>
      <c r="G5397" t="s">
        <v>2463</v>
      </c>
      <c r="H5397" t="s">
        <v>1098</v>
      </c>
      <c r="I5397">
        <v>2764</v>
      </c>
      <c r="J5397" t="s">
        <v>14</v>
      </c>
    </row>
    <row r="5398" spans="1:10" x14ac:dyDescent="0.35">
      <c r="A5398">
        <v>26689041</v>
      </c>
      <c r="B5398">
        <v>266</v>
      </c>
      <c r="C5398">
        <v>7702</v>
      </c>
      <c r="D5398" t="s">
        <v>2461</v>
      </c>
      <c r="E5398" t="s">
        <v>26</v>
      </c>
      <c r="F5398">
        <v>7286</v>
      </c>
      <c r="G5398" t="s">
        <v>2463</v>
      </c>
      <c r="H5398" t="s">
        <v>302</v>
      </c>
      <c r="I5398">
        <v>4153</v>
      </c>
      <c r="J5398" t="s">
        <v>14</v>
      </c>
    </row>
    <row r="5399" spans="1:10" x14ac:dyDescent="0.35">
      <c r="A5399">
        <v>26689043</v>
      </c>
      <c r="B5399">
        <v>222</v>
      </c>
      <c r="C5399">
        <v>7346</v>
      </c>
      <c r="D5399" t="s">
        <v>2468</v>
      </c>
      <c r="E5399" t="s">
        <v>446</v>
      </c>
      <c r="F5399">
        <v>7338</v>
      </c>
      <c r="G5399" t="s">
        <v>2463</v>
      </c>
      <c r="H5399" t="s">
        <v>1002</v>
      </c>
      <c r="I5399">
        <v>1253</v>
      </c>
      <c r="J5399" t="s">
        <v>14</v>
      </c>
    </row>
    <row r="5400" spans="1:10" x14ac:dyDescent="0.35">
      <c r="A5400">
        <v>26689046</v>
      </c>
      <c r="B5400">
        <v>220</v>
      </c>
      <c r="C5400">
        <v>7527</v>
      </c>
      <c r="D5400" t="s">
        <v>2468</v>
      </c>
      <c r="E5400" t="s">
        <v>124</v>
      </c>
      <c r="F5400">
        <v>7771</v>
      </c>
      <c r="G5400" t="s">
        <v>2463</v>
      </c>
      <c r="H5400" t="s">
        <v>26</v>
      </c>
      <c r="I5400">
        <v>3251</v>
      </c>
      <c r="J5400" t="s">
        <v>14</v>
      </c>
    </row>
    <row r="5401" spans="1:10" x14ac:dyDescent="0.35">
      <c r="A5401">
        <v>26689047</v>
      </c>
      <c r="B5401">
        <v>198</v>
      </c>
      <c r="C5401">
        <v>7682</v>
      </c>
      <c r="D5401" t="s">
        <v>2471</v>
      </c>
      <c r="E5401" t="s">
        <v>26</v>
      </c>
      <c r="F5401">
        <v>7245</v>
      </c>
      <c r="G5401" t="s">
        <v>2463</v>
      </c>
      <c r="H5401" t="s">
        <v>16</v>
      </c>
      <c r="I5401">
        <v>174</v>
      </c>
      <c r="J5401" t="s">
        <v>14</v>
      </c>
    </row>
    <row r="5402" spans="1:10" x14ac:dyDescent="0.35">
      <c r="A5402">
        <v>26688854</v>
      </c>
      <c r="B5402">
        <v>1793</v>
      </c>
      <c r="C5402">
        <v>7033</v>
      </c>
      <c r="D5402" t="s">
        <v>2435</v>
      </c>
      <c r="E5402" t="s">
        <v>66</v>
      </c>
      <c r="F5402">
        <v>7366</v>
      </c>
      <c r="G5402" t="s">
        <v>2446</v>
      </c>
      <c r="H5402" t="s">
        <v>22</v>
      </c>
      <c r="I5402">
        <v>4921</v>
      </c>
      <c r="J5402" t="s">
        <v>14</v>
      </c>
    </row>
    <row r="5403" spans="1:10" x14ac:dyDescent="0.35">
      <c r="A5403">
        <v>26688964</v>
      </c>
      <c r="B5403">
        <v>1105</v>
      </c>
      <c r="C5403">
        <v>7457</v>
      </c>
      <c r="D5403" t="s">
        <v>2425</v>
      </c>
      <c r="E5403" t="s">
        <v>329</v>
      </c>
      <c r="F5403">
        <v>7437</v>
      </c>
      <c r="G5403" t="s">
        <v>2446</v>
      </c>
      <c r="H5403" t="s">
        <v>251</v>
      </c>
      <c r="I5403">
        <v>2929</v>
      </c>
      <c r="J5403" t="s">
        <v>14</v>
      </c>
    </row>
    <row r="5404" spans="1:10" x14ac:dyDescent="0.35">
      <c r="A5404">
        <v>26688983</v>
      </c>
      <c r="B5404">
        <v>934</v>
      </c>
      <c r="C5404">
        <v>7191</v>
      </c>
      <c r="D5404" t="s">
        <v>2436</v>
      </c>
      <c r="E5404" t="s">
        <v>406</v>
      </c>
      <c r="F5404">
        <v>7121</v>
      </c>
      <c r="G5404" t="s">
        <v>2446</v>
      </c>
      <c r="H5404" t="s">
        <v>344</v>
      </c>
      <c r="I5404">
        <v>5226</v>
      </c>
      <c r="J5404" t="s">
        <v>14</v>
      </c>
    </row>
    <row r="5405" spans="1:10" x14ac:dyDescent="0.35">
      <c r="A5405">
        <v>26689049</v>
      </c>
      <c r="B5405">
        <v>216</v>
      </c>
      <c r="C5405">
        <v>7298</v>
      </c>
      <c r="D5405" t="s">
        <v>2471</v>
      </c>
      <c r="E5405" t="s">
        <v>108</v>
      </c>
      <c r="F5405">
        <v>7158</v>
      </c>
      <c r="G5405" t="s">
        <v>2446</v>
      </c>
      <c r="H5405" t="s">
        <v>397</v>
      </c>
      <c r="I5405">
        <v>1346</v>
      </c>
      <c r="J5405" t="s">
        <v>14</v>
      </c>
    </row>
    <row r="5406" spans="1:10" x14ac:dyDescent="0.35">
      <c r="A5406">
        <v>26689052</v>
      </c>
      <c r="B5406">
        <v>239</v>
      </c>
      <c r="C5406">
        <v>7682</v>
      </c>
      <c r="D5406" t="s">
        <v>2471</v>
      </c>
      <c r="E5406" t="s">
        <v>26</v>
      </c>
      <c r="F5406">
        <v>7474</v>
      </c>
      <c r="G5406" t="s">
        <v>2446</v>
      </c>
      <c r="H5406" t="s">
        <v>111</v>
      </c>
      <c r="I5406">
        <v>2050</v>
      </c>
      <c r="J5406" t="s">
        <v>14</v>
      </c>
    </row>
    <row r="5407" spans="1:10" x14ac:dyDescent="0.35">
      <c r="A5407">
        <v>26688957</v>
      </c>
      <c r="B5407">
        <v>1196</v>
      </c>
      <c r="C5407">
        <v>7538</v>
      </c>
      <c r="D5407" t="s">
        <v>2453</v>
      </c>
      <c r="E5407" t="s">
        <v>728</v>
      </c>
      <c r="F5407">
        <v>7102</v>
      </c>
      <c r="G5407" t="s">
        <v>2459</v>
      </c>
      <c r="H5407" t="s">
        <v>96</v>
      </c>
      <c r="I5407">
        <v>541</v>
      </c>
      <c r="J5407" t="s">
        <v>14</v>
      </c>
    </row>
    <row r="5408" spans="1:10" x14ac:dyDescent="0.35">
      <c r="A5408">
        <v>26688995</v>
      </c>
      <c r="B5408">
        <v>865</v>
      </c>
      <c r="C5408">
        <v>7018</v>
      </c>
      <c r="D5408" t="s">
        <v>2403</v>
      </c>
      <c r="E5408" t="s">
        <v>268</v>
      </c>
      <c r="F5408">
        <v>7391</v>
      </c>
      <c r="G5408" t="s">
        <v>2459</v>
      </c>
      <c r="H5408" t="s">
        <v>31</v>
      </c>
      <c r="I5408">
        <v>4146</v>
      </c>
      <c r="J5408" t="s">
        <v>14</v>
      </c>
    </row>
    <row r="5409" spans="1:10" x14ac:dyDescent="0.35">
      <c r="A5409">
        <v>26688996</v>
      </c>
      <c r="B5409">
        <v>888</v>
      </c>
      <c r="C5409">
        <v>7642</v>
      </c>
      <c r="D5409" t="s">
        <v>2403</v>
      </c>
      <c r="E5409" t="s">
        <v>821</v>
      </c>
      <c r="F5409">
        <v>7002</v>
      </c>
      <c r="G5409" t="s">
        <v>2459</v>
      </c>
      <c r="H5409" t="s">
        <v>283</v>
      </c>
      <c r="I5409">
        <v>1670</v>
      </c>
      <c r="J5409" t="s">
        <v>14</v>
      </c>
    </row>
    <row r="5410" spans="1:10" x14ac:dyDescent="0.35">
      <c r="A5410">
        <v>26689001</v>
      </c>
      <c r="B5410">
        <v>844</v>
      </c>
      <c r="C5410">
        <v>7457</v>
      </c>
      <c r="D5410" t="s">
        <v>2444</v>
      </c>
      <c r="E5410" t="s">
        <v>329</v>
      </c>
      <c r="F5410">
        <v>7072</v>
      </c>
      <c r="G5410" t="s">
        <v>2459</v>
      </c>
      <c r="H5410" t="s">
        <v>265</v>
      </c>
      <c r="I5410">
        <v>5565</v>
      </c>
      <c r="J5410" t="s">
        <v>14</v>
      </c>
    </row>
    <row r="5411" spans="1:10" x14ac:dyDescent="0.35">
      <c r="A5411">
        <v>26689015</v>
      </c>
      <c r="B5411">
        <v>669</v>
      </c>
      <c r="C5411">
        <v>7260</v>
      </c>
      <c r="D5411" t="s">
        <v>2447</v>
      </c>
      <c r="E5411" t="s">
        <v>218</v>
      </c>
      <c r="F5411">
        <v>7451</v>
      </c>
      <c r="G5411" t="s">
        <v>2459</v>
      </c>
      <c r="H5411" t="s">
        <v>462</v>
      </c>
      <c r="I5411">
        <v>3533</v>
      </c>
      <c r="J5411" t="s">
        <v>14</v>
      </c>
    </row>
    <row r="5412" spans="1:10" x14ac:dyDescent="0.35">
      <c r="A5412">
        <v>26689016</v>
      </c>
      <c r="B5412">
        <v>631</v>
      </c>
      <c r="C5412">
        <v>7409</v>
      </c>
      <c r="D5412" t="s">
        <v>2447</v>
      </c>
      <c r="E5412" t="s">
        <v>186</v>
      </c>
      <c r="F5412">
        <v>7713</v>
      </c>
      <c r="G5412" t="s">
        <v>2459</v>
      </c>
      <c r="H5412" t="s">
        <v>26</v>
      </c>
      <c r="I5412">
        <v>7341</v>
      </c>
      <c r="J5412" t="s">
        <v>14</v>
      </c>
    </row>
    <row r="5413" spans="1:10" x14ac:dyDescent="0.35">
      <c r="A5413">
        <v>26689050</v>
      </c>
      <c r="B5413">
        <v>264</v>
      </c>
      <c r="C5413">
        <v>7324</v>
      </c>
      <c r="D5413" t="s">
        <v>2471</v>
      </c>
      <c r="E5413" t="s">
        <v>35</v>
      </c>
      <c r="F5413">
        <v>7015</v>
      </c>
      <c r="G5413" t="s">
        <v>2459</v>
      </c>
      <c r="H5413" t="s">
        <v>309</v>
      </c>
      <c r="I5413">
        <v>5362</v>
      </c>
      <c r="J5413" t="s">
        <v>14</v>
      </c>
    </row>
    <row r="5414" spans="1:10" x14ac:dyDescent="0.35">
      <c r="A5414">
        <v>26689051</v>
      </c>
      <c r="B5414">
        <v>296</v>
      </c>
      <c r="C5414">
        <v>7898</v>
      </c>
      <c r="D5414" t="s">
        <v>2471</v>
      </c>
      <c r="E5414" t="s">
        <v>26</v>
      </c>
      <c r="F5414">
        <v>7271</v>
      </c>
      <c r="G5414" t="s">
        <v>2459</v>
      </c>
      <c r="H5414" t="s">
        <v>267</v>
      </c>
      <c r="I5414">
        <v>4789</v>
      </c>
      <c r="J5414" t="s">
        <v>14</v>
      </c>
    </row>
    <row r="5415" spans="1:10" x14ac:dyDescent="0.35">
      <c r="A5415">
        <v>26689064</v>
      </c>
      <c r="B5415">
        <v>169</v>
      </c>
      <c r="C5415">
        <v>7150</v>
      </c>
      <c r="D5415" t="s">
        <v>2460</v>
      </c>
      <c r="E5415" t="s">
        <v>818</v>
      </c>
      <c r="F5415">
        <v>7687</v>
      </c>
      <c r="G5415" t="s">
        <v>2459</v>
      </c>
      <c r="H5415" t="s">
        <v>26</v>
      </c>
      <c r="I5415">
        <v>4560</v>
      </c>
      <c r="J5415" t="s">
        <v>14</v>
      </c>
    </row>
    <row r="5416" spans="1:10" x14ac:dyDescent="0.35">
      <c r="A5416">
        <v>26689040</v>
      </c>
      <c r="B5416">
        <v>487</v>
      </c>
      <c r="C5416">
        <v>7311</v>
      </c>
      <c r="D5416" t="s">
        <v>2461</v>
      </c>
      <c r="E5416" t="s">
        <v>221</v>
      </c>
      <c r="F5416">
        <v>7389</v>
      </c>
      <c r="G5416" t="s">
        <v>2477</v>
      </c>
      <c r="H5416" t="s">
        <v>135</v>
      </c>
      <c r="I5416">
        <v>6106</v>
      </c>
      <c r="J5416" t="s">
        <v>14</v>
      </c>
    </row>
    <row r="5417" spans="1:10" x14ac:dyDescent="0.35">
      <c r="A5417">
        <v>26688877</v>
      </c>
      <c r="B5417">
        <v>1792</v>
      </c>
      <c r="C5417">
        <v>7128</v>
      </c>
      <c r="D5417" t="s">
        <v>2434</v>
      </c>
      <c r="E5417" t="s">
        <v>730</v>
      </c>
      <c r="F5417">
        <v>7363</v>
      </c>
      <c r="G5417" t="s">
        <v>2448</v>
      </c>
      <c r="H5417" t="s">
        <v>968</v>
      </c>
      <c r="I5417">
        <v>8050</v>
      </c>
      <c r="J5417" t="s">
        <v>14</v>
      </c>
    </row>
    <row r="5418" spans="1:10" x14ac:dyDescent="0.35">
      <c r="A5418">
        <v>26689006</v>
      </c>
      <c r="B5418">
        <v>871</v>
      </c>
      <c r="C5418">
        <v>7699</v>
      </c>
      <c r="D5418" t="s">
        <v>2457</v>
      </c>
      <c r="E5418" t="s">
        <v>26</v>
      </c>
      <c r="F5418">
        <v>7209</v>
      </c>
      <c r="G5418" t="s">
        <v>2448</v>
      </c>
      <c r="H5418" t="s">
        <v>343</v>
      </c>
      <c r="I5418">
        <v>4392</v>
      </c>
      <c r="J5418" t="s">
        <v>14</v>
      </c>
    </row>
    <row r="5419" spans="1:10" x14ac:dyDescent="0.35">
      <c r="A5419">
        <v>26689033</v>
      </c>
      <c r="B5419">
        <v>604</v>
      </c>
      <c r="C5419">
        <v>7292</v>
      </c>
      <c r="D5419" t="s">
        <v>2445</v>
      </c>
      <c r="E5419" t="s">
        <v>262</v>
      </c>
      <c r="F5419">
        <v>7027</v>
      </c>
      <c r="G5419" t="s">
        <v>2448</v>
      </c>
      <c r="H5419" t="s">
        <v>284</v>
      </c>
      <c r="I5419">
        <v>6533</v>
      </c>
      <c r="J5419" t="s">
        <v>14</v>
      </c>
    </row>
    <row r="5420" spans="1:10" x14ac:dyDescent="0.35">
      <c r="A5420">
        <v>26689059</v>
      </c>
      <c r="B5420">
        <v>307</v>
      </c>
      <c r="C5420">
        <v>7038</v>
      </c>
      <c r="D5420" t="s">
        <v>2460</v>
      </c>
      <c r="E5420" t="s">
        <v>300</v>
      </c>
      <c r="F5420">
        <v>7292</v>
      </c>
      <c r="G5420" t="s">
        <v>2448</v>
      </c>
      <c r="H5420" t="s">
        <v>262</v>
      </c>
      <c r="I5420">
        <v>2174</v>
      </c>
      <c r="J5420" t="s">
        <v>14</v>
      </c>
    </row>
    <row r="5421" spans="1:10" x14ac:dyDescent="0.35">
      <c r="A5421">
        <v>26689071</v>
      </c>
      <c r="B5421">
        <v>256</v>
      </c>
      <c r="C5421">
        <v>7144</v>
      </c>
      <c r="D5421" t="s">
        <v>2463</v>
      </c>
      <c r="E5421" t="s">
        <v>303</v>
      </c>
      <c r="F5421">
        <v>7040</v>
      </c>
      <c r="G5421" t="s">
        <v>2448</v>
      </c>
      <c r="H5421" t="s">
        <v>980</v>
      </c>
      <c r="I5421">
        <v>4410</v>
      </c>
      <c r="J5421" t="s">
        <v>14</v>
      </c>
    </row>
    <row r="5422" spans="1:10" x14ac:dyDescent="0.35">
      <c r="A5422">
        <v>26688921</v>
      </c>
      <c r="B5422">
        <v>1641</v>
      </c>
      <c r="C5422">
        <v>7074</v>
      </c>
      <c r="D5422" t="s">
        <v>2440</v>
      </c>
      <c r="E5422" t="s">
        <v>184</v>
      </c>
      <c r="F5422">
        <v>7099</v>
      </c>
      <c r="G5422" t="s">
        <v>2454</v>
      </c>
      <c r="H5422" t="s">
        <v>80</v>
      </c>
      <c r="I5422">
        <v>6312</v>
      </c>
      <c r="J5422" t="s">
        <v>14</v>
      </c>
    </row>
    <row r="5423" spans="1:10" x14ac:dyDescent="0.35">
      <c r="A5423">
        <v>26688979</v>
      </c>
      <c r="B5423">
        <v>1246</v>
      </c>
      <c r="C5423">
        <v>7766</v>
      </c>
      <c r="D5423" t="s">
        <v>2436</v>
      </c>
      <c r="E5423" t="s">
        <v>26</v>
      </c>
      <c r="F5423">
        <v>7204</v>
      </c>
      <c r="G5423" t="s">
        <v>2454</v>
      </c>
      <c r="H5423" t="s">
        <v>353</v>
      </c>
      <c r="I5423">
        <v>2681</v>
      </c>
      <c r="J5423" t="s">
        <v>14</v>
      </c>
    </row>
    <row r="5424" spans="1:10" x14ac:dyDescent="0.35">
      <c r="A5424">
        <v>26689023</v>
      </c>
      <c r="B5424">
        <v>750</v>
      </c>
      <c r="C5424">
        <v>7129</v>
      </c>
      <c r="D5424" t="s">
        <v>2451</v>
      </c>
      <c r="E5424" t="s">
        <v>574</v>
      </c>
      <c r="F5424">
        <v>7362</v>
      </c>
      <c r="G5424" t="s">
        <v>2454</v>
      </c>
      <c r="H5424" t="s">
        <v>661</v>
      </c>
      <c r="I5424">
        <v>7524</v>
      </c>
      <c r="J5424" t="s">
        <v>14</v>
      </c>
    </row>
    <row r="5425" spans="1:10" x14ac:dyDescent="0.35">
      <c r="A5425">
        <v>26689084</v>
      </c>
      <c r="B5425">
        <v>264</v>
      </c>
      <c r="C5425">
        <v>7030</v>
      </c>
      <c r="D5425" t="s">
        <v>2446</v>
      </c>
      <c r="E5425" t="s">
        <v>126</v>
      </c>
      <c r="F5425">
        <v>7547</v>
      </c>
      <c r="G5425" t="s">
        <v>2454</v>
      </c>
      <c r="H5425" t="s">
        <v>672</v>
      </c>
      <c r="I5425">
        <v>1543</v>
      </c>
      <c r="J5425" t="s">
        <v>14</v>
      </c>
    </row>
    <row r="5426" spans="1:10" x14ac:dyDescent="0.35">
      <c r="A5426">
        <v>26689086</v>
      </c>
      <c r="B5426">
        <v>250</v>
      </c>
      <c r="C5426">
        <v>7644</v>
      </c>
      <c r="D5426" t="s">
        <v>2446</v>
      </c>
      <c r="E5426" t="s">
        <v>469</v>
      </c>
      <c r="F5426">
        <v>7820</v>
      </c>
      <c r="G5426" t="s">
        <v>2454</v>
      </c>
      <c r="H5426" t="s">
        <v>26</v>
      </c>
      <c r="I5426">
        <v>2351</v>
      </c>
      <c r="J5426" t="s">
        <v>14</v>
      </c>
    </row>
    <row r="5427" spans="1:10" x14ac:dyDescent="0.35">
      <c r="A5427">
        <v>26689108</v>
      </c>
      <c r="B5427">
        <v>141</v>
      </c>
      <c r="C5427">
        <v>7335</v>
      </c>
      <c r="D5427" t="s">
        <v>2477</v>
      </c>
      <c r="E5427" t="s">
        <v>405</v>
      </c>
      <c r="F5427">
        <v>7026</v>
      </c>
      <c r="G5427" t="s">
        <v>2454</v>
      </c>
      <c r="H5427" t="s">
        <v>322</v>
      </c>
      <c r="I5427">
        <v>1477</v>
      </c>
      <c r="J5427" t="s">
        <v>14</v>
      </c>
    </row>
    <row r="5428" spans="1:10" x14ac:dyDescent="0.35">
      <c r="A5428">
        <v>26688606</v>
      </c>
      <c r="B5428">
        <v>4219</v>
      </c>
      <c r="C5428">
        <v>7710</v>
      </c>
      <c r="D5428" t="s">
        <v>2391</v>
      </c>
      <c r="E5428" t="s">
        <v>26</v>
      </c>
      <c r="F5428">
        <v>7248</v>
      </c>
      <c r="G5428" t="s">
        <v>2414</v>
      </c>
      <c r="H5428" t="s">
        <v>340</v>
      </c>
      <c r="I5428">
        <v>6377</v>
      </c>
      <c r="J5428" t="s">
        <v>14</v>
      </c>
    </row>
    <row r="5429" spans="1:10" x14ac:dyDescent="0.35">
      <c r="A5429">
        <v>26688882</v>
      </c>
      <c r="B5429">
        <v>1899</v>
      </c>
      <c r="C5429">
        <v>7606</v>
      </c>
      <c r="D5429" t="s">
        <v>2434</v>
      </c>
      <c r="E5429" t="s">
        <v>2449</v>
      </c>
      <c r="F5429">
        <v>7601</v>
      </c>
      <c r="G5429" t="s">
        <v>2414</v>
      </c>
      <c r="H5429" t="s">
        <v>1332</v>
      </c>
      <c r="I5429">
        <v>3975</v>
      </c>
      <c r="J5429" t="s">
        <v>14</v>
      </c>
    </row>
    <row r="5430" spans="1:10" x14ac:dyDescent="0.35">
      <c r="A5430">
        <v>26688997</v>
      </c>
      <c r="B5430">
        <v>1138</v>
      </c>
      <c r="C5430">
        <v>7703</v>
      </c>
      <c r="D5430" t="s">
        <v>2403</v>
      </c>
      <c r="E5430" t="s">
        <v>26</v>
      </c>
      <c r="F5430">
        <v>7280</v>
      </c>
      <c r="G5430" t="s">
        <v>2414</v>
      </c>
      <c r="H5430" t="s">
        <v>504</v>
      </c>
      <c r="I5430">
        <v>3665</v>
      </c>
      <c r="J5430" t="s">
        <v>14</v>
      </c>
    </row>
    <row r="5431" spans="1:10" x14ac:dyDescent="0.35">
      <c r="A5431">
        <v>26689008</v>
      </c>
      <c r="B5431">
        <v>931</v>
      </c>
      <c r="C5431">
        <v>7682</v>
      </c>
      <c r="D5431" t="s">
        <v>2424</v>
      </c>
      <c r="E5431" t="s">
        <v>26</v>
      </c>
      <c r="F5431">
        <v>7261</v>
      </c>
      <c r="G5431" t="s">
        <v>2414</v>
      </c>
      <c r="H5431" t="s">
        <v>72</v>
      </c>
      <c r="I5431">
        <v>372</v>
      </c>
      <c r="J5431" t="s">
        <v>14</v>
      </c>
    </row>
    <row r="5432" spans="1:10" x14ac:dyDescent="0.35">
      <c r="A5432">
        <v>26689030</v>
      </c>
      <c r="B5432">
        <v>749</v>
      </c>
      <c r="C5432">
        <v>7003</v>
      </c>
      <c r="D5432" t="s">
        <v>2441</v>
      </c>
      <c r="E5432" t="s">
        <v>219</v>
      </c>
      <c r="F5432">
        <v>7297</v>
      </c>
      <c r="G5432" t="s">
        <v>2414</v>
      </c>
      <c r="H5432" t="s">
        <v>2102</v>
      </c>
      <c r="I5432">
        <v>4375</v>
      </c>
      <c r="J5432" t="s">
        <v>14</v>
      </c>
    </row>
    <row r="5433" spans="1:10" x14ac:dyDescent="0.35">
      <c r="A5433">
        <v>26689060</v>
      </c>
      <c r="B5433">
        <v>465</v>
      </c>
      <c r="C5433">
        <v>7334</v>
      </c>
      <c r="D5433" t="s">
        <v>2460</v>
      </c>
      <c r="E5433" t="s">
        <v>442</v>
      </c>
      <c r="F5433">
        <v>7533</v>
      </c>
      <c r="G5433" t="s">
        <v>2414</v>
      </c>
      <c r="H5433" t="s">
        <v>196</v>
      </c>
      <c r="I5433">
        <v>5476</v>
      </c>
      <c r="J5433" t="s">
        <v>14</v>
      </c>
    </row>
    <row r="5434" spans="1:10" x14ac:dyDescent="0.35">
      <c r="A5434">
        <v>26689113</v>
      </c>
      <c r="B5434">
        <v>162</v>
      </c>
      <c r="C5434">
        <v>7217</v>
      </c>
      <c r="D5434" t="s">
        <v>2477</v>
      </c>
      <c r="E5434" t="s">
        <v>369</v>
      </c>
      <c r="F5434">
        <v>7770</v>
      </c>
      <c r="G5434" t="s">
        <v>2414</v>
      </c>
      <c r="H5434" t="s">
        <v>26</v>
      </c>
      <c r="I5434">
        <v>4773</v>
      </c>
      <c r="J5434" t="s">
        <v>14</v>
      </c>
    </row>
    <row r="5435" spans="1:10" x14ac:dyDescent="0.35">
      <c r="A5435">
        <v>26689025</v>
      </c>
      <c r="B5435">
        <v>849</v>
      </c>
      <c r="C5435">
        <v>7168</v>
      </c>
      <c r="D5435" t="s">
        <v>2451</v>
      </c>
      <c r="E5435" t="s">
        <v>314</v>
      </c>
      <c r="F5435">
        <v>7047</v>
      </c>
      <c r="G5435" t="s">
        <v>2473</v>
      </c>
      <c r="H5435" t="s">
        <v>398</v>
      </c>
      <c r="I5435">
        <v>525</v>
      </c>
      <c r="J5435" t="s">
        <v>14</v>
      </c>
    </row>
    <row r="5436" spans="1:10" x14ac:dyDescent="0.35">
      <c r="A5436">
        <v>26689039</v>
      </c>
      <c r="B5436">
        <v>750</v>
      </c>
      <c r="C5436">
        <v>7260</v>
      </c>
      <c r="D5436" t="s">
        <v>2461</v>
      </c>
      <c r="E5436" t="s">
        <v>218</v>
      </c>
      <c r="F5436">
        <v>7235</v>
      </c>
      <c r="G5436" t="s">
        <v>2473</v>
      </c>
      <c r="H5436" t="s">
        <v>947</v>
      </c>
      <c r="I5436">
        <v>3670</v>
      </c>
      <c r="J5436" t="s">
        <v>14</v>
      </c>
    </row>
    <row r="5437" spans="1:10" x14ac:dyDescent="0.35">
      <c r="A5437">
        <v>26689053</v>
      </c>
      <c r="B5437">
        <v>588</v>
      </c>
      <c r="C5437">
        <v>7468</v>
      </c>
      <c r="D5437" t="s">
        <v>2429</v>
      </c>
      <c r="E5437" t="s">
        <v>1117</v>
      </c>
      <c r="F5437">
        <v>7100</v>
      </c>
      <c r="G5437" t="s">
        <v>2473</v>
      </c>
      <c r="H5437" t="s">
        <v>118</v>
      </c>
      <c r="I5437">
        <v>7162</v>
      </c>
      <c r="J5437" t="s">
        <v>14</v>
      </c>
    </row>
    <row r="5438" spans="1:10" x14ac:dyDescent="0.35">
      <c r="A5438">
        <v>26689073</v>
      </c>
      <c r="B5438">
        <v>437</v>
      </c>
      <c r="C5438">
        <v>7263</v>
      </c>
      <c r="D5438" t="s">
        <v>2463</v>
      </c>
      <c r="E5438" t="s">
        <v>148</v>
      </c>
      <c r="F5438">
        <v>7334</v>
      </c>
      <c r="G5438" t="s">
        <v>2473</v>
      </c>
      <c r="H5438" t="s">
        <v>442</v>
      </c>
      <c r="I5438">
        <v>5627</v>
      </c>
      <c r="J5438" t="s">
        <v>14</v>
      </c>
    </row>
    <row r="5439" spans="1:10" x14ac:dyDescent="0.35">
      <c r="A5439">
        <v>26689081</v>
      </c>
      <c r="B5439">
        <v>377</v>
      </c>
      <c r="C5439">
        <v>7684</v>
      </c>
      <c r="D5439" t="s">
        <v>2446</v>
      </c>
      <c r="E5439" t="s">
        <v>26</v>
      </c>
      <c r="F5439">
        <v>7373</v>
      </c>
      <c r="G5439" t="s">
        <v>2473</v>
      </c>
      <c r="H5439" t="s">
        <v>311</v>
      </c>
      <c r="I5439">
        <v>814</v>
      </c>
      <c r="J5439" t="s">
        <v>14</v>
      </c>
    </row>
    <row r="5440" spans="1:10" x14ac:dyDescent="0.35">
      <c r="A5440">
        <v>26689102</v>
      </c>
      <c r="B5440">
        <v>242</v>
      </c>
      <c r="C5440">
        <v>7022</v>
      </c>
      <c r="D5440" t="s">
        <v>2477</v>
      </c>
      <c r="E5440" t="s">
        <v>172</v>
      </c>
      <c r="F5440">
        <v>7257</v>
      </c>
      <c r="G5440" t="s">
        <v>2473</v>
      </c>
      <c r="H5440" t="s">
        <v>147</v>
      </c>
      <c r="I5440">
        <v>1376</v>
      </c>
      <c r="J5440" t="s">
        <v>14</v>
      </c>
    </row>
    <row r="5441" spans="1:10" x14ac:dyDescent="0.35">
      <c r="A5441">
        <v>26689106</v>
      </c>
      <c r="B5441">
        <v>271</v>
      </c>
      <c r="C5441">
        <v>7520</v>
      </c>
      <c r="D5441" t="s">
        <v>2477</v>
      </c>
      <c r="E5441" t="s">
        <v>1191</v>
      </c>
      <c r="F5441">
        <v>7136</v>
      </c>
      <c r="G5441" t="s">
        <v>2473</v>
      </c>
      <c r="H5441" t="s">
        <v>742</v>
      </c>
      <c r="I5441">
        <v>2377</v>
      </c>
      <c r="J5441" t="s">
        <v>14</v>
      </c>
    </row>
    <row r="5442" spans="1:10" x14ac:dyDescent="0.35">
      <c r="A5442">
        <v>26689117</v>
      </c>
      <c r="B5442">
        <v>179</v>
      </c>
      <c r="C5442">
        <v>7363</v>
      </c>
      <c r="D5442" t="s">
        <v>2448</v>
      </c>
      <c r="E5442" t="s">
        <v>968</v>
      </c>
      <c r="F5442">
        <v>7361</v>
      </c>
      <c r="G5442" t="s">
        <v>2473</v>
      </c>
      <c r="H5442" t="s">
        <v>1180</v>
      </c>
      <c r="I5442">
        <v>7856</v>
      </c>
      <c r="J5442" t="s">
        <v>14</v>
      </c>
    </row>
    <row r="5443" spans="1:10" x14ac:dyDescent="0.35">
      <c r="A5443">
        <v>26689118</v>
      </c>
      <c r="B5443">
        <v>174</v>
      </c>
      <c r="C5443">
        <v>7363</v>
      </c>
      <c r="D5443" t="s">
        <v>2448</v>
      </c>
      <c r="E5443" t="s">
        <v>968</v>
      </c>
      <c r="F5443">
        <v>7361</v>
      </c>
      <c r="G5443" t="s">
        <v>2473</v>
      </c>
      <c r="H5443" t="s">
        <v>1180</v>
      </c>
      <c r="I5443">
        <v>8012</v>
      </c>
      <c r="J5443" t="s">
        <v>14</v>
      </c>
    </row>
    <row r="5444" spans="1:10" x14ac:dyDescent="0.35">
      <c r="A5444">
        <v>26689119</v>
      </c>
      <c r="B5444">
        <v>192</v>
      </c>
      <c r="C5444">
        <v>7311</v>
      </c>
      <c r="D5444" t="s">
        <v>2448</v>
      </c>
      <c r="E5444" t="s">
        <v>221</v>
      </c>
      <c r="F5444">
        <v>7042</v>
      </c>
      <c r="G5444" t="s">
        <v>2473</v>
      </c>
      <c r="H5444" t="s">
        <v>328</v>
      </c>
      <c r="I5444">
        <v>3355</v>
      </c>
      <c r="J5444" t="s">
        <v>14</v>
      </c>
    </row>
    <row r="5445" spans="1:10" x14ac:dyDescent="0.35">
      <c r="A5445">
        <v>26689137</v>
      </c>
      <c r="B5445">
        <v>0</v>
      </c>
      <c r="C5445">
        <v>7150</v>
      </c>
      <c r="D5445" t="s">
        <v>2473</v>
      </c>
      <c r="E5445" t="s">
        <v>818</v>
      </c>
      <c r="F5445" t="s">
        <v>26</v>
      </c>
      <c r="G5445" t="s">
        <v>2473</v>
      </c>
      <c r="H5445" t="s">
        <v>26</v>
      </c>
      <c r="I5445">
        <v>2171</v>
      </c>
      <c r="J5445" t="s">
        <v>14</v>
      </c>
    </row>
    <row r="5446" spans="1:10" x14ac:dyDescent="0.35">
      <c r="A5446">
        <v>26689055</v>
      </c>
      <c r="B5446">
        <v>615</v>
      </c>
      <c r="C5446">
        <v>7311</v>
      </c>
      <c r="D5446" t="s">
        <v>2429</v>
      </c>
      <c r="E5446" t="s">
        <v>221</v>
      </c>
      <c r="F5446">
        <v>7045</v>
      </c>
      <c r="G5446" t="s">
        <v>2480</v>
      </c>
      <c r="H5446" t="s">
        <v>189</v>
      </c>
      <c r="I5446">
        <v>3292</v>
      </c>
      <c r="J5446" t="s">
        <v>14</v>
      </c>
    </row>
    <row r="5447" spans="1:10" x14ac:dyDescent="0.35">
      <c r="A5447">
        <v>26689079</v>
      </c>
      <c r="B5447">
        <v>428</v>
      </c>
      <c r="C5447">
        <v>7045</v>
      </c>
      <c r="D5447" t="s">
        <v>2446</v>
      </c>
      <c r="E5447" t="s">
        <v>189</v>
      </c>
      <c r="F5447">
        <v>7356</v>
      </c>
      <c r="G5447" t="s">
        <v>2480</v>
      </c>
      <c r="H5447" t="s">
        <v>1113</v>
      </c>
      <c r="I5447">
        <v>6388</v>
      </c>
      <c r="J5447" t="s">
        <v>14</v>
      </c>
    </row>
    <row r="5448" spans="1:10" x14ac:dyDescent="0.35">
      <c r="A5448">
        <v>26689091</v>
      </c>
      <c r="B5448">
        <v>405</v>
      </c>
      <c r="C5448">
        <v>7685</v>
      </c>
      <c r="D5448" t="s">
        <v>2459</v>
      </c>
      <c r="E5448" t="s">
        <v>26</v>
      </c>
      <c r="F5448">
        <v>7072</v>
      </c>
      <c r="G5448" t="s">
        <v>2480</v>
      </c>
      <c r="H5448" t="s">
        <v>265</v>
      </c>
      <c r="I5448">
        <v>1878</v>
      </c>
      <c r="J5448" t="s">
        <v>14</v>
      </c>
    </row>
    <row r="5449" spans="1:10" x14ac:dyDescent="0.35">
      <c r="A5449">
        <v>26689114</v>
      </c>
      <c r="B5449">
        <v>306</v>
      </c>
      <c r="C5449">
        <v>7543</v>
      </c>
      <c r="D5449" t="s">
        <v>2477</v>
      </c>
      <c r="E5449" t="s">
        <v>239</v>
      </c>
      <c r="F5449">
        <v>7256</v>
      </c>
      <c r="G5449" t="s">
        <v>2480</v>
      </c>
      <c r="H5449" t="s">
        <v>414</v>
      </c>
      <c r="I5449">
        <v>357</v>
      </c>
      <c r="J5449" t="s">
        <v>14</v>
      </c>
    </row>
    <row r="5450" spans="1:10" x14ac:dyDescent="0.35">
      <c r="A5450">
        <v>26689116</v>
      </c>
      <c r="B5450">
        <v>276</v>
      </c>
      <c r="C5450">
        <v>7353</v>
      </c>
      <c r="D5450" t="s">
        <v>2448</v>
      </c>
      <c r="E5450" t="s">
        <v>411</v>
      </c>
      <c r="F5450">
        <v>7348</v>
      </c>
      <c r="G5450" t="s">
        <v>2480</v>
      </c>
      <c r="H5450" t="s">
        <v>642</v>
      </c>
      <c r="I5450">
        <v>4536</v>
      </c>
      <c r="J5450" t="s">
        <v>14</v>
      </c>
    </row>
    <row r="5451" spans="1:10" x14ac:dyDescent="0.35">
      <c r="A5451">
        <v>26689126</v>
      </c>
      <c r="B5451">
        <v>155</v>
      </c>
      <c r="C5451">
        <v>7687</v>
      </c>
      <c r="D5451" t="s">
        <v>2454</v>
      </c>
      <c r="E5451" t="s">
        <v>26</v>
      </c>
      <c r="F5451">
        <v>7437</v>
      </c>
      <c r="G5451" t="s">
        <v>2480</v>
      </c>
      <c r="H5451" t="s">
        <v>251</v>
      </c>
      <c r="I5451">
        <v>4560</v>
      </c>
      <c r="J5451" t="s">
        <v>14</v>
      </c>
    </row>
    <row r="5452" spans="1:10" x14ac:dyDescent="0.35">
      <c r="A5452">
        <v>26689028</v>
      </c>
      <c r="B5452">
        <v>975</v>
      </c>
      <c r="C5452">
        <v>7141</v>
      </c>
      <c r="D5452" t="s">
        <v>2441</v>
      </c>
      <c r="E5452" t="s">
        <v>1137</v>
      </c>
      <c r="F5452">
        <v>7237</v>
      </c>
      <c r="G5452" t="s">
        <v>2474</v>
      </c>
      <c r="H5452" t="s">
        <v>304</v>
      </c>
      <c r="I5452">
        <v>5498</v>
      </c>
      <c r="J5452" t="s">
        <v>14</v>
      </c>
    </row>
    <row r="5453" spans="1:10" x14ac:dyDescent="0.35">
      <c r="A5453">
        <v>26689042</v>
      </c>
      <c r="B5453">
        <v>827</v>
      </c>
      <c r="C5453">
        <v>7030</v>
      </c>
      <c r="D5453" t="s">
        <v>2461</v>
      </c>
      <c r="E5453" t="s">
        <v>126</v>
      </c>
      <c r="F5453">
        <v>7069</v>
      </c>
      <c r="G5453" t="s">
        <v>2474</v>
      </c>
      <c r="H5453" t="s">
        <v>155</v>
      </c>
      <c r="I5453">
        <v>6005</v>
      </c>
      <c r="J5453" t="s">
        <v>14</v>
      </c>
    </row>
    <row r="5454" spans="1:10" x14ac:dyDescent="0.35">
      <c r="A5454">
        <v>26689044</v>
      </c>
      <c r="B5454">
        <v>800</v>
      </c>
      <c r="C5454">
        <v>7030</v>
      </c>
      <c r="D5454" t="s">
        <v>2468</v>
      </c>
      <c r="E5454" t="s">
        <v>126</v>
      </c>
      <c r="F5454">
        <v>7069</v>
      </c>
      <c r="G5454" t="s">
        <v>2474</v>
      </c>
      <c r="H5454" t="s">
        <v>155</v>
      </c>
      <c r="I5454">
        <v>5571</v>
      </c>
      <c r="J5454" t="s">
        <v>14</v>
      </c>
    </row>
    <row r="5455" spans="1:10" x14ac:dyDescent="0.35">
      <c r="A5455">
        <v>26689105</v>
      </c>
      <c r="B5455">
        <v>395</v>
      </c>
      <c r="C5455">
        <v>7163</v>
      </c>
      <c r="D5455" t="s">
        <v>2477</v>
      </c>
      <c r="E5455" t="s">
        <v>33</v>
      </c>
      <c r="F5455">
        <v>7281</v>
      </c>
      <c r="G5455" t="s">
        <v>2474</v>
      </c>
      <c r="H5455" t="s">
        <v>861</v>
      </c>
      <c r="I5455">
        <v>5081</v>
      </c>
      <c r="J5455" t="s">
        <v>14</v>
      </c>
    </row>
    <row r="5456" spans="1:10" x14ac:dyDescent="0.35">
      <c r="A5456">
        <v>26689110</v>
      </c>
      <c r="B5456">
        <v>364</v>
      </c>
      <c r="C5456">
        <v>7089</v>
      </c>
      <c r="D5456" t="s">
        <v>2477</v>
      </c>
      <c r="E5456" t="s">
        <v>64</v>
      </c>
      <c r="F5456">
        <v>7029</v>
      </c>
      <c r="G5456" t="s">
        <v>2474</v>
      </c>
      <c r="H5456" t="s">
        <v>538</v>
      </c>
      <c r="I5456">
        <v>4553</v>
      </c>
      <c r="J5456" t="s">
        <v>14</v>
      </c>
    </row>
    <row r="5457" spans="1:10" x14ac:dyDescent="0.35">
      <c r="A5457">
        <v>26689120</v>
      </c>
      <c r="B5457">
        <v>311</v>
      </c>
      <c r="C5457">
        <v>7104</v>
      </c>
      <c r="D5457" t="s">
        <v>2448</v>
      </c>
      <c r="E5457" t="s">
        <v>39</v>
      </c>
      <c r="F5457">
        <v>7124</v>
      </c>
      <c r="G5457" t="s">
        <v>2474</v>
      </c>
      <c r="H5457" t="s">
        <v>479</v>
      </c>
      <c r="I5457">
        <v>5620</v>
      </c>
      <c r="J5457" t="s">
        <v>14</v>
      </c>
    </row>
    <row r="5458" spans="1:10" x14ac:dyDescent="0.35">
      <c r="A5458">
        <v>26689130</v>
      </c>
      <c r="B5458">
        <v>225</v>
      </c>
      <c r="C5458">
        <v>7462</v>
      </c>
      <c r="D5458" t="s">
        <v>2414</v>
      </c>
      <c r="E5458" t="s">
        <v>234</v>
      </c>
      <c r="F5458">
        <v>7102</v>
      </c>
      <c r="G5458" t="s">
        <v>2474</v>
      </c>
      <c r="H5458" t="s">
        <v>96</v>
      </c>
      <c r="I5458">
        <v>3298</v>
      </c>
      <c r="J5458" t="s">
        <v>14</v>
      </c>
    </row>
    <row r="5459" spans="1:10" x14ac:dyDescent="0.35">
      <c r="A5459">
        <v>26688985</v>
      </c>
      <c r="B5459">
        <v>1447</v>
      </c>
      <c r="C5459">
        <v>7766</v>
      </c>
      <c r="D5459" t="s">
        <v>2439</v>
      </c>
      <c r="E5459" t="s">
        <v>26</v>
      </c>
      <c r="F5459">
        <v>7063</v>
      </c>
      <c r="G5459" t="s">
        <v>2464</v>
      </c>
      <c r="H5459" t="s">
        <v>465</v>
      </c>
      <c r="I5459">
        <v>1800</v>
      </c>
      <c r="J5459" t="s">
        <v>14</v>
      </c>
    </row>
    <row r="5460" spans="1:10" x14ac:dyDescent="0.35">
      <c r="A5460">
        <v>26689125</v>
      </c>
      <c r="B5460">
        <v>320</v>
      </c>
      <c r="C5460">
        <v>7038</v>
      </c>
      <c r="D5460" t="s">
        <v>2454</v>
      </c>
      <c r="E5460" t="s">
        <v>300</v>
      </c>
      <c r="F5460">
        <v>7267</v>
      </c>
      <c r="G5460" t="s">
        <v>2464</v>
      </c>
      <c r="H5460" t="s">
        <v>226</v>
      </c>
      <c r="I5460">
        <v>418</v>
      </c>
      <c r="J5460" t="s">
        <v>14</v>
      </c>
    </row>
    <row r="5461" spans="1:10" x14ac:dyDescent="0.35">
      <c r="A5461">
        <v>26688887</v>
      </c>
      <c r="B5461">
        <v>2156</v>
      </c>
      <c r="C5461">
        <v>7361</v>
      </c>
      <c r="D5461" t="s">
        <v>2427</v>
      </c>
      <c r="E5461" t="s">
        <v>1180</v>
      </c>
      <c r="F5461">
        <v>7435</v>
      </c>
      <c r="G5461" t="s">
        <v>2450</v>
      </c>
      <c r="H5461" t="s">
        <v>542</v>
      </c>
      <c r="I5461">
        <v>4445</v>
      </c>
      <c r="J5461" t="s">
        <v>14</v>
      </c>
    </row>
    <row r="5462" spans="1:10" x14ac:dyDescent="0.35">
      <c r="A5462">
        <v>26689048</v>
      </c>
      <c r="B5462">
        <v>826</v>
      </c>
      <c r="C5462">
        <v>7276</v>
      </c>
      <c r="D5462" t="s">
        <v>2471</v>
      </c>
      <c r="E5462" t="s">
        <v>230</v>
      </c>
      <c r="F5462">
        <v>7029</v>
      </c>
      <c r="G5462" t="s">
        <v>2450</v>
      </c>
      <c r="H5462" t="s">
        <v>538</v>
      </c>
      <c r="I5462">
        <v>1054</v>
      </c>
      <c r="J5462" t="s">
        <v>14</v>
      </c>
    </row>
    <row r="5463" spans="1:10" x14ac:dyDescent="0.35">
      <c r="A5463">
        <v>26689065</v>
      </c>
      <c r="B5463">
        <v>700</v>
      </c>
      <c r="C5463">
        <v>7024</v>
      </c>
      <c r="D5463" t="s">
        <v>2460</v>
      </c>
      <c r="E5463" t="s">
        <v>1066</v>
      </c>
      <c r="F5463">
        <v>7796</v>
      </c>
      <c r="G5463" t="s">
        <v>2450</v>
      </c>
      <c r="H5463" t="s">
        <v>26</v>
      </c>
      <c r="I5463">
        <v>2375</v>
      </c>
      <c r="J5463" t="s">
        <v>14</v>
      </c>
    </row>
    <row r="5464" spans="1:10" x14ac:dyDescent="0.35">
      <c r="A5464">
        <v>26689087</v>
      </c>
      <c r="B5464">
        <v>564</v>
      </c>
      <c r="C5464">
        <v>7248</v>
      </c>
      <c r="D5464" t="s">
        <v>2446</v>
      </c>
      <c r="E5464" t="s">
        <v>340</v>
      </c>
      <c r="F5464">
        <v>7199</v>
      </c>
      <c r="G5464" t="s">
        <v>2450</v>
      </c>
      <c r="H5464" t="s">
        <v>141</v>
      </c>
      <c r="I5464">
        <v>2108</v>
      </c>
      <c r="J5464" t="s">
        <v>14</v>
      </c>
    </row>
    <row r="5465" spans="1:10" x14ac:dyDescent="0.35">
      <c r="A5465">
        <v>26689109</v>
      </c>
      <c r="B5465">
        <v>470</v>
      </c>
      <c r="C5465">
        <v>7785</v>
      </c>
      <c r="D5465" t="s">
        <v>2477</v>
      </c>
      <c r="E5465" t="s">
        <v>26</v>
      </c>
      <c r="F5465">
        <v>7783</v>
      </c>
      <c r="G5465" t="s">
        <v>2450</v>
      </c>
      <c r="H5465" t="s">
        <v>26</v>
      </c>
      <c r="I5465">
        <v>4537</v>
      </c>
      <c r="J5465" t="s">
        <v>14</v>
      </c>
    </row>
    <row r="5466" spans="1:10" x14ac:dyDescent="0.35">
      <c r="A5466">
        <v>26689032</v>
      </c>
      <c r="B5466">
        <v>1140</v>
      </c>
      <c r="C5466">
        <v>7256</v>
      </c>
      <c r="D5466" t="s">
        <v>2441</v>
      </c>
      <c r="E5466" t="s">
        <v>414</v>
      </c>
      <c r="F5466">
        <v>7272</v>
      </c>
      <c r="G5466" t="s">
        <v>2476</v>
      </c>
      <c r="H5466" t="s">
        <v>180</v>
      </c>
      <c r="I5466">
        <v>5721</v>
      </c>
      <c r="J5466" t="s">
        <v>14</v>
      </c>
    </row>
    <row r="5467" spans="1:10" x14ac:dyDescent="0.35">
      <c r="A5467">
        <v>26689034</v>
      </c>
      <c r="B5467">
        <v>1089</v>
      </c>
      <c r="C5467">
        <v>7116</v>
      </c>
      <c r="D5467" t="s">
        <v>2445</v>
      </c>
      <c r="E5467" t="s">
        <v>916</v>
      </c>
      <c r="F5467">
        <v>7349</v>
      </c>
      <c r="G5467" t="s">
        <v>2476</v>
      </c>
      <c r="H5467" t="s">
        <v>1375</v>
      </c>
      <c r="I5467">
        <v>5018</v>
      </c>
      <c r="J5467" t="s">
        <v>14</v>
      </c>
    </row>
    <row r="5468" spans="1:10" x14ac:dyDescent="0.35">
      <c r="A5468">
        <v>26689069</v>
      </c>
      <c r="B5468">
        <v>755</v>
      </c>
      <c r="C5468">
        <v>7599</v>
      </c>
      <c r="D5468" t="s">
        <v>2463</v>
      </c>
      <c r="E5468" t="s">
        <v>1369</v>
      </c>
      <c r="F5468">
        <v>7072</v>
      </c>
      <c r="G5468" t="s">
        <v>2476</v>
      </c>
      <c r="H5468" t="s">
        <v>265</v>
      </c>
      <c r="I5468">
        <v>2643</v>
      </c>
      <c r="J5468" t="s">
        <v>14</v>
      </c>
    </row>
    <row r="5469" spans="1:10" x14ac:dyDescent="0.35">
      <c r="A5469">
        <v>26689083</v>
      </c>
      <c r="B5469">
        <v>649</v>
      </c>
      <c r="C5469">
        <v>7007</v>
      </c>
      <c r="D5469" t="s">
        <v>2446</v>
      </c>
      <c r="E5469" t="s">
        <v>232</v>
      </c>
      <c r="F5469">
        <v>7014</v>
      </c>
      <c r="G5469" t="s">
        <v>2476</v>
      </c>
      <c r="H5469" t="s">
        <v>215</v>
      </c>
      <c r="I5469">
        <v>7293</v>
      </c>
      <c r="J5469" t="s">
        <v>14</v>
      </c>
    </row>
    <row r="5470" spans="1:10" x14ac:dyDescent="0.35">
      <c r="A5470">
        <v>26689131</v>
      </c>
      <c r="B5470">
        <v>402</v>
      </c>
      <c r="C5470">
        <v>7441</v>
      </c>
      <c r="D5470" t="s">
        <v>2414</v>
      </c>
      <c r="E5470" t="s">
        <v>1160</v>
      </c>
      <c r="F5470">
        <v>7415</v>
      </c>
      <c r="G5470" t="s">
        <v>2476</v>
      </c>
      <c r="H5470" t="s">
        <v>433</v>
      </c>
      <c r="I5470">
        <v>1985</v>
      </c>
      <c r="J5470" t="s">
        <v>14</v>
      </c>
    </row>
    <row r="5471" spans="1:10" x14ac:dyDescent="0.35">
      <c r="A5471">
        <v>26689135</v>
      </c>
      <c r="B5471">
        <v>316</v>
      </c>
      <c r="C5471">
        <v>7007</v>
      </c>
      <c r="D5471" t="s">
        <v>2473</v>
      </c>
      <c r="E5471" t="s">
        <v>232</v>
      </c>
      <c r="F5471">
        <v>7542</v>
      </c>
      <c r="G5471" t="s">
        <v>2476</v>
      </c>
      <c r="H5471" t="s">
        <v>106</v>
      </c>
      <c r="I5471">
        <v>2669</v>
      </c>
      <c r="J5471" t="s">
        <v>14</v>
      </c>
    </row>
    <row r="5472" spans="1:10" x14ac:dyDescent="0.35">
      <c r="A5472">
        <v>26689136</v>
      </c>
      <c r="B5472">
        <v>323</v>
      </c>
      <c r="C5472">
        <v>7086</v>
      </c>
      <c r="D5472" t="s">
        <v>2473</v>
      </c>
      <c r="E5472" t="s">
        <v>1568</v>
      </c>
      <c r="F5472">
        <v>7466</v>
      </c>
      <c r="G5472" t="s">
        <v>2476</v>
      </c>
      <c r="H5472" t="s">
        <v>1275</v>
      </c>
      <c r="I5472">
        <v>3324</v>
      </c>
      <c r="J5472" t="s">
        <v>14</v>
      </c>
    </row>
    <row r="5473" spans="1:10" x14ac:dyDescent="0.35">
      <c r="A5473">
        <v>26689140</v>
      </c>
      <c r="B5473">
        <v>312</v>
      </c>
      <c r="C5473">
        <v>7333</v>
      </c>
      <c r="D5473" t="s">
        <v>2473</v>
      </c>
      <c r="E5473" t="s">
        <v>516</v>
      </c>
      <c r="F5473">
        <v>7383</v>
      </c>
      <c r="G5473" t="s">
        <v>2476</v>
      </c>
      <c r="H5473" t="s">
        <v>419</v>
      </c>
      <c r="I5473">
        <v>68</v>
      </c>
      <c r="J5473" t="s">
        <v>14</v>
      </c>
    </row>
    <row r="5474" spans="1:10" x14ac:dyDescent="0.35">
      <c r="A5474">
        <v>26689154</v>
      </c>
      <c r="B5474">
        <v>215</v>
      </c>
      <c r="C5474">
        <v>7030</v>
      </c>
      <c r="D5474" t="s">
        <v>2480</v>
      </c>
      <c r="E5474" t="s">
        <v>126</v>
      </c>
      <c r="F5474">
        <v>7281</v>
      </c>
      <c r="G5474" t="s">
        <v>2476</v>
      </c>
      <c r="H5474" t="s">
        <v>861</v>
      </c>
      <c r="I5474">
        <v>3969</v>
      </c>
      <c r="J5474" t="s">
        <v>14</v>
      </c>
    </row>
    <row r="5475" spans="1:10" x14ac:dyDescent="0.35">
      <c r="A5475">
        <v>26689010</v>
      </c>
      <c r="B5475">
        <v>1352</v>
      </c>
      <c r="C5475">
        <v>7012</v>
      </c>
      <c r="D5475" t="s">
        <v>2424</v>
      </c>
      <c r="E5475" t="s">
        <v>181</v>
      </c>
      <c r="F5475">
        <v>7271</v>
      </c>
      <c r="G5475" t="s">
        <v>2469</v>
      </c>
      <c r="H5475" t="s">
        <v>267</v>
      </c>
      <c r="I5475">
        <v>3616</v>
      </c>
      <c r="J5475" t="s">
        <v>14</v>
      </c>
    </row>
    <row r="5476" spans="1:10" x14ac:dyDescent="0.35">
      <c r="A5476">
        <v>26689013</v>
      </c>
      <c r="B5476">
        <v>1348</v>
      </c>
      <c r="C5476">
        <v>7335</v>
      </c>
      <c r="D5476" t="s">
        <v>2447</v>
      </c>
      <c r="E5476" t="s">
        <v>405</v>
      </c>
      <c r="F5476">
        <v>7267</v>
      </c>
      <c r="G5476" t="s">
        <v>2469</v>
      </c>
      <c r="H5476" t="s">
        <v>226</v>
      </c>
      <c r="I5476">
        <v>1946</v>
      </c>
      <c r="J5476" t="s">
        <v>14</v>
      </c>
    </row>
    <row r="5477" spans="1:10" x14ac:dyDescent="0.35">
      <c r="A5477">
        <v>26689098</v>
      </c>
      <c r="B5477">
        <v>651</v>
      </c>
      <c r="C5477">
        <v>7206</v>
      </c>
      <c r="D5477" t="s">
        <v>2459</v>
      </c>
      <c r="E5477" t="s">
        <v>427</v>
      </c>
      <c r="F5477">
        <v>7790</v>
      </c>
      <c r="G5477" t="s">
        <v>2469</v>
      </c>
      <c r="H5477" t="s">
        <v>26</v>
      </c>
      <c r="I5477">
        <v>4623</v>
      </c>
      <c r="J5477" t="s">
        <v>14</v>
      </c>
    </row>
    <row r="5478" spans="1:10" x14ac:dyDescent="0.35">
      <c r="A5478">
        <v>26689058</v>
      </c>
      <c r="B5478">
        <v>919</v>
      </c>
      <c r="C5478">
        <v>7089</v>
      </c>
      <c r="D5478" t="s">
        <v>2429</v>
      </c>
      <c r="E5478" t="s">
        <v>64</v>
      </c>
      <c r="F5478">
        <v>7432</v>
      </c>
      <c r="G5478" t="s">
        <v>2481</v>
      </c>
      <c r="H5478" t="s">
        <v>128</v>
      </c>
      <c r="I5478">
        <v>293</v>
      </c>
      <c r="J5478" t="s">
        <v>14</v>
      </c>
    </row>
    <row r="5479" spans="1:10" x14ac:dyDescent="0.35">
      <c r="A5479">
        <v>26689075</v>
      </c>
      <c r="B5479">
        <v>844</v>
      </c>
      <c r="C5479">
        <v>7209</v>
      </c>
      <c r="D5479" t="s">
        <v>2463</v>
      </c>
      <c r="E5479" t="s">
        <v>343</v>
      </c>
      <c r="F5479">
        <v>7256</v>
      </c>
      <c r="G5479" t="s">
        <v>2481</v>
      </c>
      <c r="H5479" t="s">
        <v>414</v>
      </c>
      <c r="I5479">
        <v>5638</v>
      </c>
      <c r="J5479" t="s">
        <v>14</v>
      </c>
    </row>
    <row r="5480" spans="1:10" x14ac:dyDescent="0.35">
      <c r="A5480">
        <v>26689094</v>
      </c>
      <c r="B5480">
        <v>758</v>
      </c>
      <c r="C5480">
        <v>7163</v>
      </c>
      <c r="D5480" t="s">
        <v>2459</v>
      </c>
      <c r="E5480" t="s">
        <v>33</v>
      </c>
      <c r="F5480">
        <v>7388</v>
      </c>
      <c r="G5480" t="s">
        <v>2481</v>
      </c>
      <c r="H5480" t="s">
        <v>881</v>
      </c>
      <c r="I5480">
        <v>1666</v>
      </c>
      <c r="J5480" t="s">
        <v>14</v>
      </c>
    </row>
    <row r="5481" spans="1:10" x14ac:dyDescent="0.35">
      <c r="A5481">
        <v>26689107</v>
      </c>
      <c r="B5481">
        <v>671</v>
      </c>
      <c r="C5481">
        <v>7333</v>
      </c>
      <c r="D5481" t="s">
        <v>2477</v>
      </c>
      <c r="E5481" t="s">
        <v>516</v>
      </c>
      <c r="F5481">
        <v>7020</v>
      </c>
      <c r="G5481" t="s">
        <v>2481</v>
      </c>
      <c r="H5481" t="s">
        <v>166</v>
      </c>
      <c r="I5481">
        <v>6916</v>
      </c>
      <c r="J5481" t="s">
        <v>14</v>
      </c>
    </row>
    <row r="5482" spans="1:10" x14ac:dyDescent="0.35">
      <c r="A5482">
        <v>26689141</v>
      </c>
      <c r="B5482">
        <v>407</v>
      </c>
      <c r="C5482">
        <v>7114</v>
      </c>
      <c r="D5482" t="s">
        <v>2473</v>
      </c>
      <c r="E5482" t="s">
        <v>643</v>
      </c>
      <c r="F5482">
        <v>7031</v>
      </c>
      <c r="G5482" t="s">
        <v>2481</v>
      </c>
      <c r="H5482" t="s">
        <v>237</v>
      </c>
      <c r="I5482">
        <v>388</v>
      </c>
      <c r="J5482" t="s">
        <v>14</v>
      </c>
    </row>
    <row r="5483" spans="1:10" x14ac:dyDescent="0.35">
      <c r="A5483">
        <v>26689148</v>
      </c>
      <c r="B5483">
        <v>326</v>
      </c>
      <c r="C5483">
        <v>7577</v>
      </c>
      <c r="D5483" t="s">
        <v>2480</v>
      </c>
      <c r="E5483" t="s">
        <v>377</v>
      </c>
      <c r="F5483">
        <v>7114</v>
      </c>
      <c r="G5483" t="s">
        <v>2481</v>
      </c>
      <c r="H5483" t="s">
        <v>643</v>
      </c>
      <c r="I5483">
        <v>2841</v>
      </c>
      <c r="J5483" t="s">
        <v>14</v>
      </c>
    </row>
    <row r="5484" spans="1:10" x14ac:dyDescent="0.35">
      <c r="A5484">
        <v>26689167</v>
      </c>
      <c r="B5484">
        <v>223</v>
      </c>
      <c r="C5484">
        <v>7531</v>
      </c>
      <c r="D5484" t="s">
        <v>2464</v>
      </c>
      <c r="E5484" t="s">
        <v>455</v>
      </c>
      <c r="F5484">
        <v>7061</v>
      </c>
      <c r="G5484" t="s">
        <v>2481</v>
      </c>
      <c r="H5484" t="s">
        <v>362</v>
      </c>
      <c r="I5484">
        <v>4234</v>
      </c>
      <c r="J5484" t="s">
        <v>14</v>
      </c>
    </row>
    <row r="5485" spans="1:10" x14ac:dyDescent="0.35">
      <c r="A5485">
        <v>26689179</v>
      </c>
      <c r="B5485">
        <v>138</v>
      </c>
      <c r="C5485">
        <v>7316</v>
      </c>
      <c r="D5485" t="s">
        <v>2476</v>
      </c>
      <c r="E5485" t="s">
        <v>2147</v>
      </c>
      <c r="F5485">
        <v>7315</v>
      </c>
      <c r="G5485" t="s">
        <v>2481</v>
      </c>
      <c r="H5485" t="s">
        <v>802</v>
      </c>
      <c r="I5485">
        <v>6132</v>
      </c>
      <c r="J5485" t="s">
        <v>14</v>
      </c>
    </row>
    <row r="5486" spans="1:10" x14ac:dyDescent="0.35">
      <c r="A5486">
        <v>26689017</v>
      </c>
      <c r="B5486">
        <v>1420</v>
      </c>
      <c r="C5486">
        <v>7034</v>
      </c>
      <c r="D5486" t="s">
        <v>2447</v>
      </c>
      <c r="E5486" t="s">
        <v>723</v>
      </c>
      <c r="F5486">
        <v>7278</v>
      </c>
      <c r="G5486" t="s">
        <v>2470</v>
      </c>
      <c r="H5486" t="s">
        <v>206</v>
      </c>
      <c r="I5486">
        <v>2275</v>
      </c>
      <c r="J5486" t="s">
        <v>14</v>
      </c>
    </row>
    <row r="5487" spans="1:10" x14ac:dyDescent="0.35">
      <c r="A5487">
        <v>26689093</v>
      </c>
      <c r="B5487">
        <v>812</v>
      </c>
      <c r="C5487">
        <v>7206</v>
      </c>
      <c r="D5487" t="s">
        <v>2459</v>
      </c>
      <c r="E5487" t="s">
        <v>427</v>
      </c>
      <c r="F5487">
        <v>7647</v>
      </c>
      <c r="G5487" t="s">
        <v>2470</v>
      </c>
      <c r="H5487" t="s">
        <v>168</v>
      </c>
      <c r="I5487">
        <v>774</v>
      </c>
      <c r="J5487" t="s">
        <v>14</v>
      </c>
    </row>
    <row r="5488" spans="1:10" x14ac:dyDescent="0.35">
      <c r="A5488">
        <v>26689143</v>
      </c>
      <c r="B5488">
        <v>477</v>
      </c>
      <c r="C5488">
        <v>7070</v>
      </c>
      <c r="D5488" t="s">
        <v>2480</v>
      </c>
      <c r="E5488" t="s">
        <v>359</v>
      </c>
      <c r="F5488">
        <v>7000</v>
      </c>
      <c r="G5488" t="s">
        <v>2470</v>
      </c>
      <c r="H5488" t="s">
        <v>202</v>
      </c>
      <c r="I5488">
        <v>6433</v>
      </c>
      <c r="J5488" t="s">
        <v>14</v>
      </c>
    </row>
    <row r="5489" spans="1:10" x14ac:dyDescent="0.35">
      <c r="A5489">
        <v>26689152</v>
      </c>
      <c r="B5489">
        <v>381</v>
      </c>
      <c r="C5489">
        <v>7069</v>
      </c>
      <c r="D5489" t="s">
        <v>2480</v>
      </c>
      <c r="E5489" t="s">
        <v>155</v>
      </c>
      <c r="F5489">
        <v>7543</v>
      </c>
      <c r="G5489" t="s">
        <v>2470</v>
      </c>
      <c r="H5489" t="s">
        <v>239</v>
      </c>
      <c r="I5489">
        <v>1450</v>
      </c>
      <c r="J5489" t="s">
        <v>14</v>
      </c>
    </row>
    <row r="5490" spans="1:10" x14ac:dyDescent="0.35">
      <c r="A5490">
        <v>26689156</v>
      </c>
      <c r="B5490">
        <v>351</v>
      </c>
      <c r="C5490">
        <v>7705</v>
      </c>
      <c r="D5490" t="s">
        <v>2474</v>
      </c>
      <c r="E5490" t="s">
        <v>26</v>
      </c>
      <c r="F5490">
        <v>7124</v>
      </c>
      <c r="G5490" t="s">
        <v>2470</v>
      </c>
      <c r="H5490" t="s">
        <v>479</v>
      </c>
      <c r="I5490">
        <v>5242</v>
      </c>
      <c r="J5490" t="s">
        <v>14</v>
      </c>
    </row>
    <row r="5491" spans="1:10" x14ac:dyDescent="0.35">
      <c r="A5491">
        <v>26689062</v>
      </c>
      <c r="B5491">
        <v>1006</v>
      </c>
      <c r="C5491">
        <v>7250</v>
      </c>
      <c r="D5491" t="s">
        <v>2460</v>
      </c>
      <c r="E5491" t="s">
        <v>1506</v>
      </c>
      <c r="F5491">
        <v>7030</v>
      </c>
      <c r="G5491" t="s">
        <v>2483</v>
      </c>
      <c r="H5491" t="s">
        <v>126</v>
      </c>
      <c r="I5491">
        <v>211</v>
      </c>
      <c r="J5491" t="s">
        <v>14</v>
      </c>
    </row>
    <row r="5492" spans="1:10" x14ac:dyDescent="0.35">
      <c r="A5492">
        <v>26689063</v>
      </c>
      <c r="B5492">
        <v>1012</v>
      </c>
      <c r="C5492">
        <v>7468</v>
      </c>
      <c r="D5492" t="s">
        <v>2460</v>
      </c>
      <c r="E5492" t="s">
        <v>1117</v>
      </c>
      <c r="F5492">
        <v>7216</v>
      </c>
      <c r="G5492" t="s">
        <v>2483</v>
      </c>
      <c r="H5492" t="s">
        <v>217</v>
      </c>
      <c r="I5492">
        <v>3610</v>
      </c>
      <c r="J5492" t="s">
        <v>14</v>
      </c>
    </row>
    <row r="5493" spans="1:10" x14ac:dyDescent="0.35">
      <c r="A5493">
        <v>26689076</v>
      </c>
      <c r="B5493">
        <v>935</v>
      </c>
      <c r="C5493">
        <v>7250</v>
      </c>
      <c r="D5493" t="s">
        <v>2463</v>
      </c>
      <c r="E5493" t="s">
        <v>1506</v>
      </c>
      <c r="F5493">
        <v>7030</v>
      </c>
      <c r="G5493" t="s">
        <v>2483</v>
      </c>
      <c r="H5493" t="s">
        <v>126</v>
      </c>
      <c r="I5493">
        <v>7309</v>
      </c>
      <c r="J5493" t="s">
        <v>14</v>
      </c>
    </row>
    <row r="5494" spans="1:10" x14ac:dyDescent="0.35">
      <c r="A5494">
        <v>26689101</v>
      </c>
      <c r="B5494">
        <v>819</v>
      </c>
      <c r="C5494">
        <v>7104</v>
      </c>
      <c r="D5494" t="s">
        <v>2459</v>
      </c>
      <c r="E5494" t="s">
        <v>39</v>
      </c>
      <c r="F5494">
        <v>7118</v>
      </c>
      <c r="G5494" t="s">
        <v>2483</v>
      </c>
      <c r="H5494" t="s">
        <v>259</v>
      </c>
      <c r="I5494">
        <v>1864</v>
      </c>
      <c r="J5494" t="s">
        <v>14</v>
      </c>
    </row>
    <row r="5495" spans="1:10" x14ac:dyDescent="0.35">
      <c r="A5495">
        <v>26689171</v>
      </c>
      <c r="B5495">
        <v>308</v>
      </c>
      <c r="C5495">
        <v>7432</v>
      </c>
      <c r="D5495" t="s">
        <v>2450</v>
      </c>
      <c r="E5495" t="s">
        <v>128</v>
      </c>
      <c r="F5495">
        <v>7462</v>
      </c>
      <c r="G5495" t="s">
        <v>2483</v>
      </c>
      <c r="H5495" t="s">
        <v>234</v>
      </c>
      <c r="I5495">
        <v>5282</v>
      </c>
      <c r="J5495" t="s">
        <v>14</v>
      </c>
    </row>
    <row r="5496" spans="1:10" x14ac:dyDescent="0.35">
      <c r="A5496">
        <v>26689195</v>
      </c>
      <c r="B5496">
        <v>142</v>
      </c>
      <c r="C5496">
        <v>7662</v>
      </c>
      <c r="D5496" t="s">
        <v>2481</v>
      </c>
      <c r="E5496" t="s">
        <v>984</v>
      </c>
      <c r="F5496">
        <v>7136</v>
      </c>
      <c r="G5496" t="s">
        <v>2483</v>
      </c>
      <c r="H5496" t="s">
        <v>742</v>
      </c>
      <c r="I5496">
        <v>5368</v>
      </c>
      <c r="J5496" t="s">
        <v>14</v>
      </c>
    </row>
    <row r="5497" spans="1:10" x14ac:dyDescent="0.35">
      <c r="A5497">
        <v>26688834</v>
      </c>
      <c r="B5497">
        <v>2904</v>
      </c>
      <c r="C5497">
        <v>7164</v>
      </c>
      <c r="D5497" t="s">
        <v>2426</v>
      </c>
      <c r="E5497" t="s">
        <v>85</v>
      </c>
      <c r="F5497">
        <v>7065</v>
      </c>
      <c r="G5497" t="s">
        <v>2443</v>
      </c>
      <c r="H5497" t="s">
        <v>529</v>
      </c>
      <c r="I5497">
        <v>7400</v>
      </c>
      <c r="J5497" t="s">
        <v>14</v>
      </c>
    </row>
    <row r="5498" spans="1:10" x14ac:dyDescent="0.35">
      <c r="A5498">
        <v>26688850</v>
      </c>
      <c r="B5498">
        <v>2803</v>
      </c>
      <c r="C5498">
        <v>7164</v>
      </c>
      <c r="D5498" t="s">
        <v>2402</v>
      </c>
      <c r="E5498" t="s">
        <v>85</v>
      </c>
      <c r="F5498">
        <v>7164</v>
      </c>
      <c r="G5498" t="s">
        <v>2443</v>
      </c>
      <c r="H5498" t="s">
        <v>85</v>
      </c>
      <c r="I5498">
        <v>54</v>
      </c>
      <c r="J5498" t="s">
        <v>14</v>
      </c>
    </row>
    <row r="5499" spans="1:10" x14ac:dyDescent="0.35">
      <c r="A5499">
        <v>26688958</v>
      </c>
      <c r="B5499">
        <v>2110</v>
      </c>
      <c r="C5499">
        <v>7052</v>
      </c>
      <c r="D5499" t="s">
        <v>2453</v>
      </c>
      <c r="E5499" t="s">
        <v>20</v>
      </c>
      <c r="F5499">
        <v>7299</v>
      </c>
      <c r="G5499" t="s">
        <v>2443</v>
      </c>
      <c r="H5499" t="s">
        <v>282</v>
      </c>
      <c r="I5499">
        <v>6229</v>
      </c>
      <c r="J5499" t="s">
        <v>14</v>
      </c>
    </row>
    <row r="5500" spans="1:10" x14ac:dyDescent="0.35">
      <c r="A5500">
        <v>26689000</v>
      </c>
      <c r="B5500">
        <v>1784</v>
      </c>
      <c r="C5500">
        <v>7052</v>
      </c>
      <c r="D5500" t="s">
        <v>2444</v>
      </c>
      <c r="E5500" t="s">
        <v>20</v>
      </c>
      <c r="F5500">
        <v>7796</v>
      </c>
      <c r="G5500" t="s">
        <v>2443</v>
      </c>
      <c r="H5500" t="s">
        <v>26</v>
      </c>
      <c r="I5500">
        <v>5803</v>
      </c>
      <c r="J5500" t="s">
        <v>14</v>
      </c>
    </row>
    <row r="5501" spans="1:10" x14ac:dyDescent="0.35">
      <c r="A5501">
        <v>26689092</v>
      </c>
      <c r="B5501">
        <v>897</v>
      </c>
      <c r="C5501">
        <v>7781</v>
      </c>
      <c r="D5501" t="s">
        <v>2459</v>
      </c>
      <c r="E5501" t="s">
        <v>26</v>
      </c>
      <c r="F5501">
        <v>7459</v>
      </c>
      <c r="G5501" t="s">
        <v>2443</v>
      </c>
      <c r="H5501" t="s">
        <v>291</v>
      </c>
      <c r="I5501">
        <v>4749</v>
      </c>
      <c r="J5501" t="s">
        <v>14</v>
      </c>
    </row>
    <row r="5502" spans="1:10" x14ac:dyDescent="0.35">
      <c r="A5502">
        <v>26689121</v>
      </c>
      <c r="B5502">
        <v>742</v>
      </c>
      <c r="C5502">
        <v>7320</v>
      </c>
      <c r="D5502" t="s">
        <v>2454</v>
      </c>
      <c r="E5502" t="s">
        <v>159</v>
      </c>
      <c r="F5502">
        <v>7110</v>
      </c>
      <c r="G5502" t="s">
        <v>2443</v>
      </c>
      <c r="H5502" t="s">
        <v>496</v>
      </c>
      <c r="I5502">
        <v>1528</v>
      </c>
      <c r="J5502" t="s">
        <v>14</v>
      </c>
    </row>
    <row r="5503" spans="1:10" x14ac:dyDescent="0.35">
      <c r="A5503">
        <v>26689132</v>
      </c>
      <c r="B5503">
        <v>669</v>
      </c>
      <c r="C5503">
        <v>7549</v>
      </c>
      <c r="D5503" t="s">
        <v>2414</v>
      </c>
      <c r="E5503" t="s">
        <v>313</v>
      </c>
      <c r="F5503">
        <v>7120</v>
      </c>
      <c r="G5503" t="s">
        <v>2443</v>
      </c>
      <c r="H5503" t="s">
        <v>848</v>
      </c>
      <c r="I5503">
        <v>4531</v>
      </c>
      <c r="J5503" t="s">
        <v>14</v>
      </c>
    </row>
    <row r="5504" spans="1:10" x14ac:dyDescent="0.35">
      <c r="A5504">
        <v>26689133</v>
      </c>
      <c r="B5504">
        <v>656</v>
      </c>
      <c r="C5504">
        <v>7418</v>
      </c>
      <c r="D5504" t="s">
        <v>2414</v>
      </c>
      <c r="E5504" t="s">
        <v>24</v>
      </c>
      <c r="F5504">
        <v>7078</v>
      </c>
      <c r="G5504" t="s">
        <v>2443</v>
      </c>
      <c r="H5504" t="s">
        <v>276</v>
      </c>
      <c r="I5504">
        <v>5983</v>
      </c>
      <c r="J5504" t="s">
        <v>14</v>
      </c>
    </row>
    <row r="5505" spans="1:10" x14ac:dyDescent="0.35">
      <c r="A5505">
        <v>26689134</v>
      </c>
      <c r="B5505">
        <v>651</v>
      </c>
      <c r="C5505">
        <v>7078</v>
      </c>
      <c r="D5505" t="s">
        <v>2473</v>
      </c>
      <c r="E5505" t="s">
        <v>276</v>
      </c>
      <c r="F5505">
        <v>7126</v>
      </c>
      <c r="G5505" t="s">
        <v>2443</v>
      </c>
      <c r="H5505" t="s">
        <v>1121</v>
      </c>
      <c r="I5505">
        <v>4280</v>
      </c>
      <c r="J5505" t="s">
        <v>14</v>
      </c>
    </row>
    <row r="5506" spans="1:10" x14ac:dyDescent="0.35">
      <c r="A5506">
        <v>26689139</v>
      </c>
      <c r="B5506">
        <v>608</v>
      </c>
      <c r="C5506">
        <v>7248</v>
      </c>
      <c r="D5506" t="s">
        <v>2473</v>
      </c>
      <c r="E5506" t="s">
        <v>340</v>
      </c>
      <c r="F5506">
        <v>7089</v>
      </c>
      <c r="G5506" t="s">
        <v>2443</v>
      </c>
      <c r="H5506" t="s">
        <v>64</v>
      </c>
      <c r="I5506">
        <v>2723</v>
      </c>
      <c r="J5506" t="s">
        <v>14</v>
      </c>
    </row>
    <row r="5507" spans="1:10" x14ac:dyDescent="0.35">
      <c r="A5507">
        <v>26689150</v>
      </c>
      <c r="B5507">
        <v>533</v>
      </c>
      <c r="C5507">
        <v>7261</v>
      </c>
      <c r="D5507" t="s">
        <v>2480</v>
      </c>
      <c r="E5507" t="s">
        <v>72</v>
      </c>
      <c r="F5507">
        <v>7015</v>
      </c>
      <c r="G5507" t="s">
        <v>2443</v>
      </c>
      <c r="H5507" t="s">
        <v>309</v>
      </c>
      <c r="I5507">
        <v>1143</v>
      </c>
      <c r="J5507" t="s">
        <v>14</v>
      </c>
    </row>
    <row r="5508" spans="1:10" x14ac:dyDescent="0.35">
      <c r="A5508">
        <v>26689151</v>
      </c>
      <c r="B5508">
        <v>525</v>
      </c>
      <c r="C5508">
        <v>7261</v>
      </c>
      <c r="D5508" t="s">
        <v>2480</v>
      </c>
      <c r="E5508" t="s">
        <v>72</v>
      </c>
      <c r="F5508">
        <v>7344</v>
      </c>
      <c r="G5508" t="s">
        <v>2443</v>
      </c>
      <c r="H5508" t="s">
        <v>71</v>
      </c>
      <c r="I5508">
        <v>7130</v>
      </c>
      <c r="J5508" t="s">
        <v>14</v>
      </c>
    </row>
    <row r="5509" spans="1:10" x14ac:dyDescent="0.35">
      <c r="A5509">
        <v>26689158</v>
      </c>
      <c r="B5509">
        <v>522</v>
      </c>
      <c r="C5509">
        <v>7037</v>
      </c>
      <c r="D5509" t="s">
        <v>2474</v>
      </c>
      <c r="E5509" t="s">
        <v>236</v>
      </c>
      <c r="F5509">
        <v>7038</v>
      </c>
      <c r="G5509" t="s">
        <v>2443</v>
      </c>
      <c r="H5509" t="s">
        <v>300</v>
      </c>
      <c r="I5509">
        <v>8017</v>
      </c>
      <c r="J5509" t="s">
        <v>14</v>
      </c>
    </row>
    <row r="5510" spans="1:10" x14ac:dyDescent="0.35">
      <c r="A5510">
        <v>26689163</v>
      </c>
      <c r="B5510">
        <v>394</v>
      </c>
      <c r="C5510">
        <v>7549</v>
      </c>
      <c r="D5510" t="s">
        <v>2464</v>
      </c>
      <c r="E5510" t="s">
        <v>313</v>
      </c>
      <c r="F5510">
        <v>7065</v>
      </c>
      <c r="G5510" t="s">
        <v>2443</v>
      </c>
      <c r="H5510" t="s">
        <v>529</v>
      </c>
      <c r="I5510">
        <v>5174</v>
      </c>
      <c r="J5510" t="s">
        <v>14</v>
      </c>
    </row>
    <row r="5511" spans="1:10" x14ac:dyDescent="0.35">
      <c r="A5511">
        <v>26689165</v>
      </c>
      <c r="B5511">
        <v>422</v>
      </c>
      <c r="C5511">
        <v>7321</v>
      </c>
      <c r="D5511" t="s">
        <v>2464</v>
      </c>
      <c r="E5511" t="s">
        <v>238</v>
      </c>
      <c r="F5511">
        <v>7257</v>
      </c>
      <c r="G5511" t="s">
        <v>2443</v>
      </c>
      <c r="H5511" t="s">
        <v>147</v>
      </c>
      <c r="I5511">
        <v>2773</v>
      </c>
      <c r="J5511" t="s">
        <v>14</v>
      </c>
    </row>
    <row r="5512" spans="1:10" x14ac:dyDescent="0.35">
      <c r="A5512">
        <v>26689172</v>
      </c>
      <c r="B5512">
        <v>335</v>
      </c>
      <c r="C5512">
        <v>7435</v>
      </c>
      <c r="D5512" t="s">
        <v>2450</v>
      </c>
      <c r="E5512" t="s">
        <v>542</v>
      </c>
      <c r="F5512">
        <v>7361</v>
      </c>
      <c r="G5512" t="s">
        <v>2443</v>
      </c>
      <c r="H5512" t="s">
        <v>1180</v>
      </c>
      <c r="I5512">
        <v>4445</v>
      </c>
      <c r="J5512" t="s">
        <v>14</v>
      </c>
    </row>
    <row r="5513" spans="1:10" x14ac:dyDescent="0.35">
      <c r="A5513">
        <v>26689191</v>
      </c>
      <c r="B5513">
        <v>200</v>
      </c>
      <c r="C5513">
        <v>7324</v>
      </c>
      <c r="D5513" t="s">
        <v>2469</v>
      </c>
      <c r="E5513" t="s">
        <v>35</v>
      </c>
      <c r="F5513">
        <v>7718</v>
      </c>
      <c r="G5513" t="s">
        <v>2443</v>
      </c>
      <c r="H5513" t="s">
        <v>26</v>
      </c>
      <c r="I5513">
        <v>4147</v>
      </c>
      <c r="J5513" t="s">
        <v>14</v>
      </c>
    </row>
    <row r="5514" spans="1:10" x14ac:dyDescent="0.35">
      <c r="A5514">
        <v>26689061</v>
      </c>
      <c r="B5514">
        <v>1182</v>
      </c>
      <c r="C5514">
        <v>7745</v>
      </c>
      <c r="D5514" t="s">
        <v>2460</v>
      </c>
      <c r="E5514" t="s">
        <v>26</v>
      </c>
      <c r="F5514">
        <v>7130</v>
      </c>
      <c r="G5514" t="s">
        <v>2482</v>
      </c>
      <c r="H5514" t="s">
        <v>13</v>
      </c>
      <c r="I5514">
        <v>3417</v>
      </c>
      <c r="J5514" t="s">
        <v>14</v>
      </c>
    </row>
    <row r="5515" spans="1:10" x14ac:dyDescent="0.35">
      <c r="A5515">
        <v>26689066</v>
      </c>
      <c r="B5515">
        <v>1150</v>
      </c>
      <c r="C5515">
        <v>7071</v>
      </c>
      <c r="D5515" t="s">
        <v>2460</v>
      </c>
      <c r="E5515" t="s">
        <v>285</v>
      </c>
      <c r="F5515">
        <v>7357</v>
      </c>
      <c r="G5515" t="s">
        <v>2482</v>
      </c>
      <c r="H5515" t="s">
        <v>335</v>
      </c>
      <c r="I5515">
        <v>2964</v>
      </c>
      <c r="J5515" t="s">
        <v>14</v>
      </c>
    </row>
    <row r="5516" spans="1:10" x14ac:dyDescent="0.35">
      <c r="A5516">
        <v>26689162</v>
      </c>
      <c r="B5516">
        <v>519</v>
      </c>
      <c r="C5516">
        <v>7209</v>
      </c>
      <c r="D5516" t="s">
        <v>2464</v>
      </c>
      <c r="E5516" t="s">
        <v>343</v>
      </c>
      <c r="F5516">
        <v>7032</v>
      </c>
      <c r="G5516" t="s">
        <v>2482</v>
      </c>
      <c r="H5516" t="s">
        <v>55</v>
      </c>
      <c r="I5516">
        <v>4392</v>
      </c>
      <c r="J5516" t="s">
        <v>14</v>
      </c>
    </row>
    <row r="5517" spans="1:10" x14ac:dyDescent="0.35">
      <c r="A5517">
        <v>26689168</v>
      </c>
      <c r="B5517">
        <v>454</v>
      </c>
      <c r="C5517">
        <v>7030</v>
      </c>
      <c r="D5517" t="s">
        <v>2464</v>
      </c>
      <c r="E5517" t="s">
        <v>126</v>
      </c>
      <c r="F5517">
        <v>7118</v>
      </c>
      <c r="G5517" t="s">
        <v>2482</v>
      </c>
      <c r="H5517" t="s">
        <v>259</v>
      </c>
      <c r="I5517">
        <v>7036</v>
      </c>
      <c r="J5517" t="s">
        <v>14</v>
      </c>
    </row>
    <row r="5518" spans="1:10" x14ac:dyDescent="0.35">
      <c r="A5518">
        <v>26689180</v>
      </c>
      <c r="B5518">
        <v>336</v>
      </c>
      <c r="C5518">
        <v>7129</v>
      </c>
      <c r="D5518" t="s">
        <v>2476</v>
      </c>
      <c r="E5518" t="s">
        <v>574</v>
      </c>
      <c r="F5518">
        <v>7003</v>
      </c>
      <c r="G5518" t="s">
        <v>2482</v>
      </c>
      <c r="H5518" t="s">
        <v>219</v>
      </c>
      <c r="I5518">
        <v>4096</v>
      </c>
      <c r="J5518" t="s">
        <v>14</v>
      </c>
    </row>
    <row r="5519" spans="1:10" x14ac:dyDescent="0.35">
      <c r="A5519">
        <v>26689194</v>
      </c>
      <c r="B5519">
        <v>274</v>
      </c>
      <c r="C5519">
        <v>7267</v>
      </c>
      <c r="D5519" t="s">
        <v>2481</v>
      </c>
      <c r="E5519" t="s">
        <v>226</v>
      </c>
      <c r="F5519">
        <v>7693</v>
      </c>
      <c r="G5519" t="s">
        <v>2482</v>
      </c>
      <c r="H5519" t="s">
        <v>26</v>
      </c>
      <c r="I5519">
        <v>1946</v>
      </c>
      <c r="J5519" t="s">
        <v>14</v>
      </c>
    </row>
    <row r="5520" spans="1:10" x14ac:dyDescent="0.35">
      <c r="A5520">
        <v>26688970</v>
      </c>
      <c r="B5520">
        <v>2128</v>
      </c>
      <c r="C5520">
        <v>7256</v>
      </c>
      <c r="D5520" t="s">
        <v>2442</v>
      </c>
      <c r="E5520" t="s">
        <v>414</v>
      </c>
      <c r="F5520">
        <v>7366</v>
      </c>
      <c r="G5520" t="s">
        <v>2462</v>
      </c>
      <c r="H5520" t="s">
        <v>22</v>
      </c>
      <c r="I5520">
        <v>6020</v>
      </c>
      <c r="J5520" t="s">
        <v>14</v>
      </c>
    </row>
    <row r="5521" spans="1:10" x14ac:dyDescent="0.35">
      <c r="A5521">
        <v>26689056</v>
      </c>
      <c r="B5521">
        <v>1277</v>
      </c>
      <c r="C5521">
        <v>7248</v>
      </c>
      <c r="D5521" t="s">
        <v>2429</v>
      </c>
      <c r="E5521" t="s">
        <v>340</v>
      </c>
      <c r="F5521">
        <v>7816</v>
      </c>
      <c r="G5521" t="s">
        <v>2462</v>
      </c>
      <c r="H5521" t="s">
        <v>26</v>
      </c>
      <c r="I5521">
        <v>6392</v>
      </c>
      <c r="J5521" t="s">
        <v>14</v>
      </c>
    </row>
    <row r="5522" spans="1:10" x14ac:dyDescent="0.35">
      <c r="A5522">
        <v>26689097</v>
      </c>
      <c r="B5522">
        <v>1025</v>
      </c>
      <c r="C5522">
        <v>7770</v>
      </c>
      <c r="D5522" t="s">
        <v>2459</v>
      </c>
      <c r="E5522" t="s">
        <v>26</v>
      </c>
      <c r="F5522">
        <v>7256</v>
      </c>
      <c r="G5522" t="s">
        <v>2462</v>
      </c>
      <c r="H5522" t="s">
        <v>414</v>
      </c>
      <c r="I5522">
        <v>6452</v>
      </c>
      <c r="J5522" t="s">
        <v>14</v>
      </c>
    </row>
    <row r="5523" spans="1:10" x14ac:dyDescent="0.35">
      <c r="A5523">
        <v>26689127</v>
      </c>
      <c r="B5523">
        <v>847</v>
      </c>
      <c r="C5523">
        <v>7038</v>
      </c>
      <c r="D5523" t="s">
        <v>2454</v>
      </c>
      <c r="E5523" t="s">
        <v>300</v>
      </c>
      <c r="F5523">
        <v>7042</v>
      </c>
      <c r="G5523" t="s">
        <v>2462</v>
      </c>
      <c r="H5523" t="s">
        <v>328</v>
      </c>
      <c r="I5523">
        <v>5770</v>
      </c>
      <c r="J5523" t="s">
        <v>14</v>
      </c>
    </row>
    <row r="5524" spans="1:10" x14ac:dyDescent="0.35">
      <c r="A5524">
        <v>26689138</v>
      </c>
      <c r="B5524">
        <v>710</v>
      </c>
      <c r="C5524">
        <v>7204</v>
      </c>
      <c r="D5524" t="s">
        <v>2473</v>
      </c>
      <c r="E5524" t="s">
        <v>353</v>
      </c>
      <c r="F5524">
        <v>7719</v>
      </c>
      <c r="G5524" t="s">
        <v>2462</v>
      </c>
      <c r="H5524" t="s">
        <v>26</v>
      </c>
      <c r="I5524">
        <v>2681</v>
      </c>
      <c r="J5524" t="s">
        <v>14</v>
      </c>
    </row>
    <row r="5525" spans="1:10" x14ac:dyDescent="0.35">
      <c r="A5525">
        <v>26689145</v>
      </c>
      <c r="B5525">
        <v>647</v>
      </c>
      <c r="C5525">
        <v>7328</v>
      </c>
      <c r="D5525" t="s">
        <v>2480</v>
      </c>
      <c r="E5525" t="s">
        <v>2187</v>
      </c>
      <c r="F5525">
        <v>7311</v>
      </c>
      <c r="G5525" t="s">
        <v>2462</v>
      </c>
      <c r="H5525" t="s">
        <v>221</v>
      </c>
      <c r="I5525">
        <v>5377</v>
      </c>
      <c r="J5525" t="s">
        <v>14</v>
      </c>
    </row>
    <row r="5526" spans="1:10" x14ac:dyDescent="0.35">
      <c r="A5526">
        <v>26689149</v>
      </c>
      <c r="B5526">
        <v>675</v>
      </c>
      <c r="C5526">
        <v>7099</v>
      </c>
      <c r="D5526" t="s">
        <v>2480</v>
      </c>
      <c r="E5526" t="s">
        <v>80</v>
      </c>
      <c r="F5526">
        <v>7267</v>
      </c>
      <c r="G5526" t="s">
        <v>2462</v>
      </c>
      <c r="H5526" t="s">
        <v>226</v>
      </c>
      <c r="I5526">
        <v>4841</v>
      </c>
      <c r="J5526" t="s">
        <v>14</v>
      </c>
    </row>
    <row r="5527" spans="1:10" x14ac:dyDescent="0.35">
      <c r="A5527">
        <v>26689184</v>
      </c>
      <c r="B5527">
        <v>370</v>
      </c>
      <c r="C5527">
        <v>7437</v>
      </c>
      <c r="D5527" t="s">
        <v>2469</v>
      </c>
      <c r="E5527" t="s">
        <v>251</v>
      </c>
      <c r="F5527">
        <v>7205</v>
      </c>
      <c r="G5527" t="s">
        <v>2462</v>
      </c>
      <c r="H5527" t="s">
        <v>142</v>
      </c>
      <c r="I5527">
        <v>4560</v>
      </c>
      <c r="J5527" t="s">
        <v>14</v>
      </c>
    </row>
    <row r="5528" spans="1:10" x14ac:dyDescent="0.35">
      <c r="A5528">
        <v>26689190</v>
      </c>
      <c r="B5528">
        <v>363</v>
      </c>
      <c r="C5528">
        <v>7077</v>
      </c>
      <c r="D5528" t="s">
        <v>2469</v>
      </c>
      <c r="E5528" t="s">
        <v>165</v>
      </c>
      <c r="F5528">
        <v>7114</v>
      </c>
      <c r="G5528" t="s">
        <v>2462</v>
      </c>
      <c r="H5528" t="s">
        <v>643</v>
      </c>
      <c r="I5528">
        <v>4382</v>
      </c>
      <c r="J5528" t="s">
        <v>14</v>
      </c>
    </row>
    <row r="5529" spans="1:10" x14ac:dyDescent="0.35">
      <c r="A5529">
        <v>26689200</v>
      </c>
      <c r="B5529">
        <v>274</v>
      </c>
      <c r="C5529">
        <v>7089</v>
      </c>
      <c r="D5529" t="s">
        <v>2470</v>
      </c>
      <c r="E5529" t="s">
        <v>64</v>
      </c>
      <c r="F5529">
        <v>7034</v>
      </c>
      <c r="G5529" t="s">
        <v>2462</v>
      </c>
      <c r="H5529" t="s">
        <v>723</v>
      </c>
      <c r="I5529">
        <v>2495</v>
      </c>
      <c r="J5529" t="s">
        <v>14</v>
      </c>
    </row>
    <row r="5530" spans="1:10" x14ac:dyDescent="0.35">
      <c r="A5530">
        <v>26689205</v>
      </c>
      <c r="B5530">
        <v>201</v>
      </c>
      <c r="C5530">
        <v>7298</v>
      </c>
      <c r="D5530" t="s">
        <v>2470</v>
      </c>
      <c r="E5530" t="s">
        <v>108</v>
      </c>
      <c r="F5530">
        <v>7176</v>
      </c>
      <c r="G5530" t="s">
        <v>2462</v>
      </c>
      <c r="H5530" t="s">
        <v>243</v>
      </c>
      <c r="I5530">
        <v>2899</v>
      </c>
      <c r="J5530" t="s">
        <v>14</v>
      </c>
    </row>
    <row r="5531" spans="1:10" x14ac:dyDescent="0.35">
      <c r="A5531">
        <v>26689103</v>
      </c>
      <c r="B5531">
        <v>1038</v>
      </c>
      <c r="C5531">
        <v>7258</v>
      </c>
      <c r="D5531" t="s">
        <v>2477</v>
      </c>
      <c r="E5531" t="s">
        <v>842</v>
      </c>
      <c r="F5531">
        <v>7121</v>
      </c>
      <c r="G5531" t="s">
        <v>2487</v>
      </c>
      <c r="H5531" t="s">
        <v>344</v>
      </c>
      <c r="I5531">
        <v>3966</v>
      </c>
      <c r="J5531" t="s">
        <v>14</v>
      </c>
    </row>
    <row r="5532" spans="1:10" x14ac:dyDescent="0.35">
      <c r="A5532">
        <v>26689112</v>
      </c>
      <c r="B5532">
        <v>1029</v>
      </c>
      <c r="C5532">
        <v>7299</v>
      </c>
      <c r="D5532" t="s">
        <v>2477</v>
      </c>
      <c r="E5532" t="s">
        <v>282</v>
      </c>
      <c r="F5532">
        <v>7077</v>
      </c>
      <c r="G5532" t="s">
        <v>2487</v>
      </c>
      <c r="H5532" t="s">
        <v>165</v>
      </c>
      <c r="I5532">
        <v>2161</v>
      </c>
      <c r="J5532" t="s">
        <v>14</v>
      </c>
    </row>
    <row r="5533" spans="1:10" x14ac:dyDescent="0.35">
      <c r="A5533">
        <v>26689124</v>
      </c>
      <c r="B5533">
        <v>887</v>
      </c>
      <c r="C5533">
        <v>7008</v>
      </c>
      <c r="D5533" t="s">
        <v>2454</v>
      </c>
      <c r="E5533" t="s">
        <v>176</v>
      </c>
      <c r="F5533">
        <v>7817</v>
      </c>
      <c r="G5533" t="s">
        <v>2487</v>
      </c>
      <c r="H5533" t="s">
        <v>26</v>
      </c>
      <c r="I5533">
        <v>3814</v>
      </c>
      <c r="J5533" t="s">
        <v>14</v>
      </c>
    </row>
    <row r="5534" spans="1:10" x14ac:dyDescent="0.35">
      <c r="A5534">
        <v>26689155</v>
      </c>
      <c r="B5534">
        <v>653</v>
      </c>
      <c r="C5534">
        <v>7102</v>
      </c>
      <c r="D5534" t="s">
        <v>2474</v>
      </c>
      <c r="E5534" t="s">
        <v>96</v>
      </c>
      <c r="F5534">
        <v>7791</v>
      </c>
      <c r="G5534" t="s">
        <v>2487</v>
      </c>
      <c r="H5534" t="s">
        <v>26</v>
      </c>
      <c r="I5534">
        <v>541</v>
      </c>
      <c r="J5534" t="s">
        <v>14</v>
      </c>
    </row>
    <row r="5535" spans="1:10" x14ac:dyDescent="0.35">
      <c r="A5535">
        <v>26689159</v>
      </c>
      <c r="B5535">
        <v>688</v>
      </c>
      <c r="C5535">
        <v>7810</v>
      </c>
      <c r="D5535" t="s">
        <v>2474</v>
      </c>
      <c r="E5535" t="s">
        <v>26</v>
      </c>
      <c r="F5535">
        <v>7102</v>
      </c>
      <c r="G5535" t="s">
        <v>2487</v>
      </c>
      <c r="H5535" t="s">
        <v>96</v>
      </c>
      <c r="I5535">
        <v>1199</v>
      </c>
      <c r="J5535" t="s">
        <v>14</v>
      </c>
    </row>
    <row r="5536" spans="1:10" x14ac:dyDescent="0.35">
      <c r="A5536">
        <v>26689185</v>
      </c>
      <c r="B5536">
        <v>448</v>
      </c>
      <c r="C5536">
        <v>7268</v>
      </c>
      <c r="D5536" t="s">
        <v>2469</v>
      </c>
      <c r="E5536" t="s">
        <v>376</v>
      </c>
      <c r="F5536">
        <v>7848</v>
      </c>
      <c r="G5536" t="s">
        <v>2487</v>
      </c>
      <c r="H5536" t="s">
        <v>26</v>
      </c>
      <c r="I5536">
        <v>7342</v>
      </c>
      <c r="J5536" t="s">
        <v>14</v>
      </c>
    </row>
    <row r="5537" spans="1:10" x14ac:dyDescent="0.35">
      <c r="A5537">
        <v>26689160</v>
      </c>
      <c r="B5537">
        <v>732</v>
      </c>
      <c r="C5537">
        <v>7418</v>
      </c>
      <c r="D5537" t="s">
        <v>2474</v>
      </c>
      <c r="E5537" t="s">
        <v>24</v>
      </c>
      <c r="F5537">
        <v>7311</v>
      </c>
      <c r="G5537" t="s">
        <v>2491</v>
      </c>
      <c r="H5537" t="s">
        <v>221</v>
      </c>
      <c r="I5537">
        <v>69</v>
      </c>
      <c r="J5537" t="s">
        <v>14</v>
      </c>
    </row>
    <row r="5538" spans="1:10" x14ac:dyDescent="0.35">
      <c r="A5538">
        <v>26689164</v>
      </c>
      <c r="B5538">
        <v>656</v>
      </c>
      <c r="C5538">
        <v>7366</v>
      </c>
      <c r="D5538" t="s">
        <v>2464</v>
      </c>
      <c r="E5538" t="s">
        <v>22</v>
      </c>
      <c r="F5538">
        <v>7148</v>
      </c>
      <c r="G5538" t="s">
        <v>2491</v>
      </c>
      <c r="H5538" t="s">
        <v>787</v>
      </c>
      <c r="I5538">
        <v>4921</v>
      </c>
      <c r="J5538" t="s">
        <v>14</v>
      </c>
    </row>
    <row r="5539" spans="1:10" x14ac:dyDescent="0.35">
      <c r="A5539">
        <v>26689174</v>
      </c>
      <c r="B5539">
        <v>579</v>
      </c>
      <c r="C5539">
        <v>7821</v>
      </c>
      <c r="D5539" t="s">
        <v>2450</v>
      </c>
      <c r="E5539" t="s">
        <v>26</v>
      </c>
      <c r="F5539">
        <v>7206</v>
      </c>
      <c r="G5539" t="s">
        <v>2491</v>
      </c>
      <c r="H5539" t="s">
        <v>427</v>
      </c>
      <c r="I5539">
        <v>5161</v>
      </c>
      <c r="J5539" t="s">
        <v>14</v>
      </c>
    </row>
    <row r="5540" spans="1:10" x14ac:dyDescent="0.35">
      <c r="A5540">
        <v>26689187</v>
      </c>
      <c r="B5540">
        <v>469</v>
      </c>
      <c r="C5540">
        <v>7030</v>
      </c>
      <c r="D5540" t="s">
        <v>2469</v>
      </c>
      <c r="E5540" t="s">
        <v>126</v>
      </c>
      <c r="F5540">
        <v>7041</v>
      </c>
      <c r="G5540" t="s">
        <v>2491</v>
      </c>
      <c r="H5540" t="s">
        <v>11</v>
      </c>
      <c r="I5540">
        <v>1332</v>
      </c>
      <c r="J5540" t="s">
        <v>14</v>
      </c>
    </row>
    <row r="5541" spans="1:10" x14ac:dyDescent="0.35">
      <c r="A5541">
        <v>26689216</v>
      </c>
      <c r="B5541">
        <v>247</v>
      </c>
      <c r="C5541">
        <v>7713</v>
      </c>
      <c r="D5541" t="s">
        <v>2443</v>
      </c>
      <c r="E5541" t="s">
        <v>26</v>
      </c>
      <c r="F5541">
        <v>7816</v>
      </c>
      <c r="G5541" t="s">
        <v>2491</v>
      </c>
      <c r="H5541" t="s">
        <v>26</v>
      </c>
      <c r="I5541">
        <v>4771</v>
      </c>
      <c r="J5541" t="s">
        <v>14</v>
      </c>
    </row>
    <row r="5542" spans="1:10" x14ac:dyDescent="0.35">
      <c r="A5542">
        <v>26688994</v>
      </c>
      <c r="B5542">
        <v>2122</v>
      </c>
      <c r="C5542">
        <v>7677</v>
      </c>
      <c r="D5542" t="s">
        <v>2403</v>
      </c>
      <c r="E5542" t="s">
        <v>286</v>
      </c>
      <c r="F5542">
        <v>7381</v>
      </c>
      <c r="G5542" t="s">
        <v>2467</v>
      </c>
      <c r="H5542" t="s">
        <v>513</v>
      </c>
      <c r="I5542">
        <v>3679</v>
      </c>
      <c r="J5542" t="s">
        <v>14</v>
      </c>
    </row>
    <row r="5543" spans="1:10" x14ac:dyDescent="0.35">
      <c r="A5543">
        <v>26689115</v>
      </c>
      <c r="B5543">
        <v>1081</v>
      </c>
      <c r="C5543">
        <v>7299</v>
      </c>
      <c r="D5543" t="s">
        <v>2448</v>
      </c>
      <c r="E5543" t="s">
        <v>282</v>
      </c>
      <c r="F5543">
        <v>7077</v>
      </c>
      <c r="G5543" t="s">
        <v>2467</v>
      </c>
      <c r="H5543" t="s">
        <v>165</v>
      </c>
      <c r="I5543">
        <v>2470</v>
      </c>
      <c r="J5543" t="s">
        <v>14</v>
      </c>
    </row>
    <row r="5544" spans="1:10" x14ac:dyDescent="0.35">
      <c r="A5544">
        <v>26689153</v>
      </c>
      <c r="B5544">
        <v>802</v>
      </c>
      <c r="C5544">
        <v>7035</v>
      </c>
      <c r="D5544" t="s">
        <v>2480</v>
      </c>
      <c r="E5544" t="s">
        <v>645</v>
      </c>
      <c r="F5544">
        <v>7033</v>
      </c>
      <c r="G5544" t="s">
        <v>2467</v>
      </c>
      <c r="H5544" t="s">
        <v>66</v>
      </c>
      <c r="I5544">
        <v>1630</v>
      </c>
      <c r="J5544" t="s">
        <v>14</v>
      </c>
    </row>
    <row r="5545" spans="1:10" x14ac:dyDescent="0.35">
      <c r="A5545">
        <v>26688992</v>
      </c>
      <c r="B5545">
        <v>2178</v>
      </c>
      <c r="C5545">
        <v>7022</v>
      </c>
      <c r="D5545" t="s">
        <v>2403</v>
      </c>
      <c r="E5545" t="s">
        <v>172</v>
      </c>
      <c r="F5545">
        <v>7505</v>
      </c>
      <c r="G5545" t="s">
        <v>2465</v>
      </c>
      <c r="H5545" t="s">
        <v>532</v>
      </c>
      <c r="I5545">
        <v>2040</v>
      </c>
      <c r="J5545" t="s">
        <v>14</v>
      </c>
    </row>
    <row r="5546" spans="1:10" x14ac:dyDescent="0.35">
      <c r="A5546">
        <v>26689019</v>
      </c>
      <c r="B5546">
        <v>1883</v>
      </c>
      <c r="C5546">
        <v>7693</v>
      </c>
      <c r="D5546" t="s">
        <v>2447</v>
      </c>
      <c r="E5546" t="s">
        <v>26</v>
      </c>
      <c r="F5546">
        <v>7693</v>
      </c>
      <c r="G5546" t="s">
        <v>2465</v>
      </c>
      <c r="H5546" t="s">
        <v>26</v>
      </c>
      <c r="I5546">
        <v>1130</v>
      </c>
      <c r="J5546" t="s">
        <v>14</v>
      </c>
    </row>
    <row r="5547" spans="1:10" x14ac:dyDescent="0.35">
      <c r="A5547">
        <v>26689024</v>
      </c>
      <c r="B5547">
        <v>1865</v>
      </c>
      <c r="C5547">
        <v>7256</v>
      </c>
      <c r="D5547" t="s">
        <v>2451</v>
      </c>
      <c r="E5547" t="s">
        <v>414</v>
      </c>
      <c r="F5547">
        <v>7257</v>
      </c>
      <c r="G5547" t="s">
        <v>2465</v>
      </c>
      <c r="H5547" t="s">
        <v>147</v>
      </c>
      <c r="I5547">
        <v>6573</v>
      </c>
      <c r="J5547" t="s">
        <v>14</v>
      </c>
    </row>
    <row r="5548" spans="1:10" x14ac:dyDescent="0.35">
      <c r="A5548">
        <v>26689222</v>
      </c>
      <c r="B5548">
        <v>275</v>
      </c>
      <c r="C5548">
        <v>7505</v>
      </c>
      <c r="D5548" t="s">
        <v>2482</v>
      </c>
      <c r="E5548" t="s">
        <v>532</v>
      </c>
      <c r="F5548">
        <v>7050</v>
      </c>
      <c r="G5548" t="s">
        <v>2465</v>
      </c>
      <c r="H5548" t="s">
        <v>144</v>
      </c>
      <c r="I5548">
        <v>611</v>
      </c>
      <c r="J5548" t="s">
        <v>14</v>
      </c>
    </row>
    <row r="5549" spans="1:10" x14ac:dyDescent="0.35">
      <c r="A5549">
        <v>26689227</v>
      </c>
      <c r="B5549">
        <v>236</v>
      </c>
      <c r="C5549">
        <v>7267</v>
      </c>
      <c r="D5549" t="s">
        <v>2462</v>
      </c>
      <c r="E5549" t="s">
        <v>226</v>
      </c>
      <c r="F5549">
        <v>7028</v>
      </c>
      <c r="G5549" t="s">
        <v>2465</v>
      </c>
      <c r="H5549" t="s">
        <v>114</v>
      </c>
      <c r="I5549">
        <v>418</v>
      </c>
      <c r="J5549" t="s">
        <v>14</v>
      </c>
    </row>
    <row r="5550" spans="1:10" x14ac:dyDescent="0.35">
      <c r="A5550">
        <v>26689029</v>
      </c>
      <c r="B5550">
        <v>1838</v>
      </c>
      <c r="C5550">
        <v>7766</v>
      </c>
      <c r="D5550" t="s">
        <v>2441</v>
      </c>
      <c r="E5550" t="s">
        <v>26</v>
      </c>
      <c r="F5550">
        <v>7154</v>
      </c>
      <c r="G5550" t="s">
        <v>2475</v>
      </c>
      <c r="H5550" t="s">
        <v>228</v>
      </c>
      <c r="I5550">
        <v>45</v>
      </c>
      <c r="J5550" t="s">
        <v>14</v>
      </c>
    </row>
    <row r="5551" spans="1:10" x14ac:dyDescent="0.35">
      <c r="A5551">
        <v>26689057</v>
      </c>
      <c r="B5551">
        <v>1588</v>
      </c>
      <c r="C5551">
        <v>7256</v>
      </c>
      <c r="D5551" t="s">
        <v>2429</v>
      </c>
      <c r="E5551" t="s">
        <v>414</v>
      </c>
      <c r="F5551">
        <v>7260</v>
      </c>
      <c r="G5551" t="s">
        <v>2475</v>
      </c>
      <c r="H5551" t="s">
        <v>218</v>
      </c>
      <c r="I5551">
        <v>6341</v>
      </c>
      <c r="J5551" t="s">
        <v>14</v>
      </c>
    </row>
    <row r="5552" spans="1:10" x14ac:dyDescent="0.35">
      <c r="A5552">
        <v>26689129</v>
      </c>
      <c r="B5552">
        <v>1124</v>
      </c>
      <c r="C5552">
        <v>7099</v>
      </c>
      <c r="D5552" t="s">
        <v>2454</v>
      </c>
      <c r="E5552" t="s">
        <v>80</v>
      </c>
      <c r="F5552">
        <v>7269</v>
      </c>
      <c r="G5552" t="s">
        <v>2475</v>
      </c>
      <c r="H5552" t="s">
        <v>263</v>
      </c>
      <c r="I5552">
        <v>6312</v>
      </c>
      <c r="J5552" t="s">
        <v>14</v>
      </c>
    </row>
    <row r="5553" spans="1:10" x14ac:dyDescent="0.35">
      <c r="A5553">
        <v>26689175</v>
      </c>
      <c r="B5553">
        <v>758</v>
      </c>
      <c r="C5553">
        <v>7625</v>
      </c>
      <c r="D5553" t="s">
        <v>2450</v>
      </c>
      <c r="E5553" t="s">
        <v>2010</v>
      </c>
      <c r="F5553">
        <v>7380</v>
      </c>
      <c r="G5553" t="s">
        <v>2475</v>
      </c>
      <c r="H5553" t="s">
        <v>822</v>
      </c>
      <c r="I5553">
        <v>4626</v>
      </c>
      <c r="J5553" t="s">
        <v>14</v>
      </c>
    </row>
    <row r="5554" spans="1:10" x14ac:dyDescent="0.35">
      <c r="A5554">
        <v>26689223</v>
      </c>
      <c r="B5554">
        <v>309</v>
      </c>
      <c r="C5554">
        <v>7274</v>
      </c>
      <c r="D5554" t="s">
        <v>2482</v>
      </c>
      <c r="E5554" t="s">
        <v>870</v>
      </c>
      <c r="F5554">
        <v>7058</v>
      </c>
      <c r="G5554" t="s">
        <v>2475</v>
      </c>
      <c r="H5554" t="s">
        <v>1038</v>
      </c>
      <c r="I5554">
        <v>4200</v>
      </c>
      <c r="J5554" t="s">
        <v>14</v>
      </c>
    </row>
    <row r="5555" spans="1:10" x14ac:dyDescent="0.35">
      <c r="A5555">
        <v>26689232</v>
      </c>
      <c r="B5555">
        <v>263</v>
      </c>
      <c r="C5555">
        <v>7116</v>
      </c>
      <c r="D5555" t="s">
        <v>2487</v>
      </c>
      <c r="E5555" t="s">
        <v>916</v>
      </c>
      <c r="F5555">
        <v>7114</v>
      </c>
      <c r="G5555" t="s">
        <v>2475</v>
      </c>
      <c r="H5555" t="s">
        <v>643</v>
      </c>
      <c r="I5555">
        <v>2229</v>
      </c>
      <c r="J5555" t="s">
        <v>14</v>
      </c>
    </row>
    <row r="5556" spans="1:10" x14ac:dyDescent="0.35">
      <c r="A5556">
        <v>26689100</v>
      </c>
      <c r="B5556">
        <v>1360</v>
      </c>
      <c r="C5556">
        <v>7841</v>
      </c>
      <c r="D5556" t="s">
        <v>2459</v>
      </c>
      <c r="E5556" t="s">
        <v>26</v>
      </c>
      <c r="F5556">
        <v>7841</v>
      </c>
      <c r="G5556" t="s">
        <v>2486</v>
      </c>
      <c r="H5556" t="s">
        <v>26</v>
      </c>
      <c r="I5556">
        <v>4108</v>
      </c>
      <c r="J5556" t="s">
        <v>14</v>
      </c>
    </row>
    <row r="5557" spans="1:10" x14ac:dyDescent="0.35">
      <c r="A5557">
        <v>26689199</v>
      </c>
      <c r="B5557">
        <v>621</v>
      </c>
      <c r="C5557">
        <v>7207</v>
      </c>
      <c r="D5557" t="s">
        <v>2481</v>
      </c>
      <c r="E5557" t="s">
        <v>116</v>
      </c>
      <c r="F5557">
        <v>7707</v>
      </c>
      <c r="G5557" t="s">
        <v>2486</v>
      </c>
      <c r="H5557" t="s">
        <v>26</v>
      </c>
      <c r="I5557">
        <v>4776</v>
      </c>
      <c r="J5557" t="s">
        <v>14</v>
      </c>
    </row>
    <row r="5558" spans="1:10" x14ac:dyDescent="0.35">
      <c r="A5558">
        <v>26689214</v>
      </c>
      <c r="B5558">
        <v>486</v>
      </c>
      <c r="C5558">
        <v>7027</v>
      </c>
      <c r="D5558" t="s">
        <v>2443</v>
      </c>
      <c r="E5558" t="s">
        <v>284</v>
      </c>
      <c r="F5558">
        <v>7917</v>
      </c>
      <c r="G5558" t="s">
        <v>2486</v>
      </c>
      <c r="H5558" t="s">
        <v>26</v>
      </c>
      <c r="I5558">
        <v>5206</v>
      </c>
      <c r="J5558" t="s">
        <v>14</v>
      </c>
    </row>
    <row r="5559" spans="1:10" x14ac:dyDescent="0.35">
      <c r="A5559">
        <v>26689226</v>
      </c>
      <c r="B5559">
        <v>366</v>
      </c>
      <c r="C5559">
        <v>7505</v>
      </c>
      <c r="D5559" t="s">
        <v>2462</v>
      </c>
      <c r="E5559" t="s">
        <v>532</v>
      </c>
      <c r="F5559">
        <v>7462</v>
      </c>
      <c r="G5559" t="s">
        <v>2486</v>
      </c>
      <c r="H5559" t="s">
        <v>234</v>
      </c>
      <c r="I5559">
        <v>5718</v>
      </c>
      <c r="J5559" t="s">
        <v>14</v>
      </c>
    </row>
    <row r="5560" spans="1:10" x14ac:dyDescent="0.35">
      <c r="A5560">
        <v>26689235</v>
      </c>
      <c r="B5560">
        <v>217</v>
      </c>
      <c r="C5560">
        <v>7386</v>
      </c>
      <c r="D5560" t="s">
        <v>2491</v>
      </c>
      <c r="E5560" t="s">
        <v>160</v>
      </c>
      <c r="F5560">
        <v>7542</v>
      </c>
      <c r="G5560" t="s">
        <v>2486</v>
      </c>
      <c r="H5560" t="s">
        <v>106</v>
      </c>
      <c r="I5560">
        <v>5667</v>
      </c>
      <c r="J5560" t="s">
        <v>14</v>
      </c>
    </row>
    <row r="5561" spans="1:10" x14ac:dyDescent="0.35">
      <c r="A5561">
        <v>26689173</v>
      </c>
      <c r="B5561">
        <v>870</v>
      </c>
      <c r="C5561">
        <v>7302</v>
      </c>
      <c r="D5561" t="s">
        <v>2450</v>
      </c>
      <c r="E5561" t="s">
        <v>50</v>
      </c>
      <c r="F5561">
        <v>7252</v>
      </c>
      <c r="G5561" t="s">
        <v>2493</v>
      </c>
      <c r="H5561" t="s">
        <v>441</v>
      </c>
      <c r="I5561">
        <v>802</v>
      </c>
      <c r="J5561" t="s">
        <v>14</v>
      </c>
    </row>
    <row r="5562" spans="1:10" x14ac:dyDescent="0.35">
      <c r="A5562">
        <v>26689192</v>
      </c>
      <c r="B5562">
        <v>730</v>
      </c>
      <c r="C5562">
        <v>7911</v>
      </c>
      <c r="D5562" t="s">
        <v>2469</v>
      </c>
      <c r="E5562" t="s">
        <v>26</v>
      </c>
      <c r="F5562">
        <v>7000</v>
      </c>
      <c r="G5562" t="s">
        <v>2493</v>
      </c>
      <c r="H5562" t="s">
        <v>202</v>
      </c>
      <c r="I5562">
        <v>2531</v>
      </c>
      <c r="J5562" t="s">
        <v>14</v>
      </c>
    </row>
    <row r="5563" spans="1:10" x14ac:dyDescent="0.35">
      <c r="A5563">
        <v>26689218</v>
      </c>
      <c r="B5563">
        <v>514</v>
      </c>
      <c r="C5563">
        <v>7272</v>
      </c>
      <c r="D5563" t="s">
        <v>2482</v>
      </c>
      <c r="E5563" t="s">
        <v>180</v>
      </c>
      <c r="F5563">
        <v>7810</v>
      </c>
      <c r="G5563" t="s">
        <v>2493</v>
      </c>
      <c r="H5563" t="s">
        <v>26</v>
      </c>
      <c r="I5563">
        <v>5721</v>
      </c>
      <c r="J5563" t="s">
        <v>14</v>
      </c>
    </row>
    <row r="5564" spans="1:10" x14ac:dyDescent="0.35">
      <c r="A5564">
        <v>26689220</v>
      </c>
      <c r="B5564">
        <v>490</v>
      </c>
      <c r="C5564">
        <v>7816</v>
      </c>
      <c r="D5564" t="s">
        <v>2482</v>
      </c>
      <c r="E5564" t="s">
        <v>26</v>
      </c>
      <c r="F5564">
        <v>7684</v>
      </c>
      <c r="G5564" t="s">
        <v>2493</v>
      </c>
      <c r="H5564" t="s">
        <v>26</v>
      </c>
      <c r="I5564">
        <v>2274</v>
      </c>
      <c r="J5564" t="s">
        <v>14</v>
      </c>
    </row>
    <row r="5565" spans="1:10" x14ac:dyDescent="0.35">
      <c r="A5565">
        <v>26689233</v>
      </c>
      <c r="B5565">
        <v>315</v>
      </c>
      <c r="C5565">
        <v>7217</v>
      </c>
      <c r="D5565" t="s">
        <v>2487</v>
      </c>
      <c r="E5565" t="s">
        <v>369</v>
      </c>
      <c r="F5565">
        <v>7032</v>
      </c>
      <c r="G5565" t="s">
        <v>2493</v>
      </c>
      <c r="H5565" t="s">
        <v>55</v>
      </c>
      <c r="I5565">
        <v>875</v>
      </c>
      <c r="J5565" t="s">
        <v>14</v>
      </c>
    </row>
    <row r="5566" spans="1:10" x14ac:dyDescent="0.35">
      <c r="A5566">
        <v>26689239</v>
      </c>
      <c r="B5566">
        <v>242</v>
      </c>
      <c r="C5566">
        <v>7366</v>
      </c>
      <c r="D5566" t="s">
        <v>2467</v>
      </c>
      <c r="E5566" t="s">
        <v>22</v>
      </c>
      <c r="F5566">
        <v>7298</v>
      </c>
      <c r="G5566" t="s">
        <v>2493</v>
      </c>
      <c r="H5566" t="s">
        <v>108</v>
      </c>
      <c r="I5566">
        <v>2170</v>
      </c>
      <c r="J5566" t="s">
        <v>14</v>
      </c>
    </row>
    <row r="5567" spans="1:10" x14ac:dyDescent="0.35">
      <c r="A5567">
        <v>26689247</v>
      </c>
      <c r="B5567">
        <v>140</v>
      </c>
      <c r="C5567">
        <v>7705</v>
      </c>
      <c r="D5567" t="s">
        <v>2475</v>
      </c>
      <c r="E5567" t="s">
        <v>26</v>
      </c>
      <c r="F5567">
        <v>7570</v>
      </c>
      <c r="G5567" t="s">
        <v>2493</v>
      </c>
      <c r="H5567" t="s">
        <v>279</v>
      </c>
      <c r="I5567">
        <v>7311</v>
      </c>
      <c r="J5567" t="s">
        <v>14</v>
      </c>
    </row>
    <row r="5568" spans="1:10" x14ac:dyDescent="0.35">
      <c r="A5568">
        <v>26689176</v>
      </c>
      <c r="B5568">
        <v>906</v>
      </c>
      <c r="C5568">
        <v>7820</v>
      </c>
      <c r="D5568" t="s">
        <v>2476</v>
      </c>
      <c r="E5568" t="s">
        <v>26</v>
      </c>
      <c r="F5568">
        <v>7387</v>
      </c>
      <c r="G5568" t="s">
        <v>2494</v>
      </c>
      <c r="H5568" t="s">
        <v>2002</v>
      </c>
      <c r="I5568">
        <v>2351</v>
      </c>
      <c r="J5568" t="s">
        <v>14</v>
      </c>
    </row>
    <row r="5569" spans="1:10" x14ac:dyDescent="0.35">
      <c r="A5569">
        <v>26689225</v>
      </c>
      <c r="B5569">
        <v>498</v>
      </c>
      <c r="C5569">
        <v>7457</v>
      </c>
      <c r="D5569" t="s">
        <v>2462</v>
      </c>
      <c r="E5569" t="s">
        <v>329</v>
      </c>
      <c r="F5569">
        <v>7121</v>
      </c>
      <c r="G5569" t="s">
        <v>2494</v>
      </c>
      <c r="H5569" t="s">
        <v>344</v>
      </c>
      <c r="I5569">
        <v>269</v>
      </c>
      <c r="J5569" t="s">
        <v>14</v>
      </c>
    </row>
    <row r="5570" spans="1:10" x14ac:dyDescent="0.35">
      <c r="A5570">
        <v>26689229</v>
      </c>
      <c r="B5570">
        <v>431</v>
      </c>
      <c r="C5570">
        <v>7259</v>
      </c>
      <c r="D5570" t="s">
        <v>2487</v>
      </c>
      <c r="E5570" t="s">
        <v>18</v>
      </c>
      <c r="F5570">
        <v>7016</v>
      </c>
      <c r="G5570" t="s">
        <v>2494</v>
      </c>
      <c r="H5570" t="s">
        <v>256</v>
      </c>
      <c r="I5570">
        <v>840</v>
      </c>
      <c r="J5570" t="s">
        <v>14</v>
      </c>
    </row>
    <row r="5571" spans="1:10" x14ac:dyDescent="0.35">
      <c r="A5571">
        <v>26689230</v>
      </c>
      <c r="B5571">
        <v>447</v>
      </c>
      <c r="C5571">
        <v>7042</v>
      </c>
      <c r="D5571" t="s">
        <v>2487</v>
      </c>
      <c r="E5571" t="s">
        <v>328</v>
      </c>
      <c r="F5571">
        <v>7271</v>
      </c>
      <c r="G5571" t="s">
        <v>2494</v>
      </c>
      <c r="H5571" t="s">
        <v>267</v>
      </c>
      <c r="I5571">
        <v>5770</v>
      </c>
      <c r="J5571" t="s">
        <v>14</v>
      </c>
    </row>
    <row r="5572" spans="1:10" x14ac:dyDescent="0.35">
      <c r="A5572">
        <v>26689250</v>
      </c>
      <c r="B5572">
        <v>167</v>
      </c>
      <c r="C5572">
        <v>7542</v>
      </c>
      <c r="D5572" t="s">
        <v>2475</v>
      </c>
      <c r="E5572" t="s">
        <v>106</v>
      </c>
      <c r="F5572">
        <v>7022</v>
      </c>
      <c r="G5572" t="s">
        <v>2494</v>
      </c>
      <c r="H5572" t="s">
        <v>172</v>
      </c>
      <c r="I5572">
        <v>1036</v>
      </c>
      <c r="J5572" t="s">
        <v>14</v>
      </c>
    </row>
    <row r="5573" spans="1:10" x14ac:dyDescent="0.35">
      <c r="A5573">
        <v>26688909</v>
      </c>
      <c r="B5573">
        <v>3067</v>
      </c>
      <c r="C5573">
        <v>7041</v>
      </c>
      <c r="D5573" t="s">
        <v>2433</v>
      </c>
      <c r="E5573" t="s">
        <v>11</v>
      </c>
      <c r="F5573">
        <v>7263</v>
      </c>
      <c r="G5573" t="s">
        <v>2452</v>
      </c>
      <c r="H5573" t="s">
        <v>148</v>
      </c>
      <c r="I5573">
        <v>1601</v>
      </c>
      <c r="J5573" t="s">
        <v>14</v>
      </c>
    </row>
    <row r="5574" spans="1:10" x14ac:dyDescent="0.35">
      <c r="A5574">
        <v>26689234</v>
      </c>
      <c r="B5574">
        <v>457</v>
      </c>
      <c r="C5574">
        <v>7025</v>
      </c>
      <c r="D5574" t="s">
        <v>2487</v>
      </c>
      <c r="E5574" t="s">
        <v>501</v>
      </c>
      <c r="F5574">
        <v>7089</v>
      </c>
      <c r="G5574" t="s">
        <v>2452</v>
      </c>
      <c r="H5574" t="s">
        <v>64</v>
      </c>
      <c r="I5574">
        <v>2532</v>
      </c>
      <c r="J5574" t="s">
        <v>14</v>
      </c>
    </row>
    <row r="5575" spans="1:10" x14ac:dyDescent="0.35">
      <c r="A5575">
        <v>26689238</v>
      </c>
      <c r="B5575">
        <v>384</v>
      </c>
      <c r="C5575">
        <v>7599</v>
      </c>
      <c r="D5575" t="s">
        <v>2491</v>
      </c>
      <c r="E5575" t="s">
        <v>1369</v>
      </c>
      <c r="F5575">
        <v>7027</v>
      </c>
      <c r="G5575" t="s">
        <v>2452</v>
      </c>
      <c r="H5575" t="s">
        <v>284</v>
      </c>
      <c r="I5575">
        <v>6444</v>
      </c>
      <c r="J5575" t="s">
        <v>14</v>
      </c>
    </row>
    <row r="5576" spans="1:10" x14ac:dyDescent="0.35">
      <c r="A5576">
        <v>26689241</v>
      </c>
      <c r="B5576">
        <v>333</v>
      </c>
      <c r="C5576">
        <v>7030</v>
      </c>
      <c r="D5576" t="s">
        <v>2467</v>
      </c>
      <c r="E5576" t="s">
        <v>126</v>
      </c>
      <c r="F5576">
        <v>7002</v>
      </c>
      <c r="G5576" t="s">
        <v>2452</v>
      </c>
      <c r="H5576" t="s">
        <v>283</v>
      </c>
      <c r="I5576">
        <v>2521</v>
      </c>
      <c r="J5576" t="s">
        <v>14</v>
      </c>
    </row>
    <row r="5577" spans="1:10" x14ac:dyDescent="0.35">
      <c r="A5577">
        <v>26689263</v>
      </c>
      <c r="B5577">
        <v>106</v>
      </c>
      <c r="C5577">
        <v>7044</v>
      </c>
      <c r="D5577" t="s">
        <v>2493</v>
      </c>
      <c r="E5577" t="s">
        <v>231</v>
      </c>
      <c r="F5577">
        <v>7163</v>
      </c>
      <c r="G5577" t="s">
        <v>2452</v>
      </c>
      <c r="H5577" t="s">
        <v>33</v>
      </c>
      <c r="I5577">
        <v>4136</v>
      </c>
      <c r="J5577" t="s">
        <v>14</v>
      </c>
    </row>
    <row r="5578" spans="1:10" x14ac:dyDescent="0.35">
      <c r="A5578">
        <v>26689209</v>
      </c>
      <c r="B5578">
        <v>754</v>
      </c>
      <c r="C5578">
        <v>7599</v>
      </c>
      <c r="D5578" t="s">
        <v>2483</v>
      </c>
      <c r="E5578" t="s">
        <v>1369</v>
      </c>
      <c r="F5578">
        <v>7076</v>
      </c>
      <c r="G5578" t="s">
        <v>2502</v>
      </c>
      <c r="H5578" t="s">
        <v>87</v>
      </c>
      <c r="I5578">
        <v>5027</v>
      </c>
      <c r="J5578" t="s">
        <v>14</v>
      </c>
    </row>
    <row r="5579" spans="1:10" x14ac:dyDescent="0.35">
      <c r="A5579">
        <v>26689212</v>
      </c>
      <c r="B5579">
        <v>708</v>
      </c>
      <c r="C5579">
        <v>7053</v>
      </c>
      <c r="D5579" t="s">
        <v>2443</v>
      </c>
      <c r="E5579" t="s">
        <v>177</v>
      </c>
      <c r="F5579">
        <v>7686</v>
      </c>
      <c r="G5579" t="s">
        <v>2502</v>
      </c>
      <c r="H5579" t="s">
        <v>26</v>
      </c>
      <c r="I5579">
        <v>6380</v>
      </c>
      <c r="J5579" t="s">
        <v>14</v>
      </c>
    </row>
    <row r="5580" spans="1:10" x14ac:dyDescent="0.35">
      <c r="A5580">
        <v>26689242</v>
      </c>
      <c r="B5580">
        <v>386</v>
      </c>
      <c r="C5580">
        <v>7180</v>
      </c>
      <c r="D5580" t="s">
        <v>2467</v>
      </c>
      <c r="E5580" t="s">
        <v>1334</v>
      </c>
      <c r="F5580">
        <v>7231</v>
      </c>
      <c r="G5580" t="s">
        <v>2502</v>
      </c>
      <c r="H5580" t="s">
        <v>95</v>
      </c>
      <c r="I5580">
        <v>6018</v>
      </c>
      <c r="J5580" t="s">
        <v>14</v>
      </c>
    </row>
    <row r="5581" spans="1:10" x14ac:dyDescent="0.35">
      <c r="A5581">
        <v>26689256</v>
      </c>
      <c r="B5581">
        <v>250</v>
      </c>
      <c r="C5581">
        <v>7376</v>
      </c>
      <c r="D5581" t="s">
        <v>2486</v>
      </c>
      <c r="E5581" t="s">
        <v>2339</v>
      </c>
      <c r="F5581">
        <v>7580</v>
      </c>
      <c r="G5581" t="s">
        <v>2502</v>
      </c>
      <c r="H5581" t="s">
        <v>824</v>
      </c>
      <c r="I5581">
        <v>741</v>
      </c>
      <c r="J5581" t="s">
        <v>14</v>
      </c>
    </row>
    <row r="5582" spans="1:10" x14ac:dyDescent="0.35">
      <c r="A5582">
        <v>26689258</v>
      </c>
      <c r="B5582">
        <v>244</v>
      </c>
      <c r="C5582">
        <v>7012</v>
      </c>
      <c r="D5582" t="s">
        <v>2486</v>
      </c>
      <c r="E5582" t="s">
        <v>181</v>
      </c>
      <c r="F5582">
        <v>7027</v>
      </c>
      <c r="G5582" t="s">
        <v>2502</v>
      </c>
      <c r="H5582" t="s">
        <v>284</v>
      </c>
      <c r="I5582">
        <v>2395</v>
      </c>
      <c r="J5582" t="s">
        <v>14</v>
      </c>
    </row>
    <row r="5583" spans="1:10" x14ac:dyDescent="0.35">
      <c r="A5583">
        <v>26688949</v>
      </c>
      <c r="B5583">
        <v>3001</v>
      </c>
      <c r="C5583">
        <v>7912</v>
      </c>
      <c r="D5583" t="s">
        <v>2438</v>
      </c>
      <c r="E5583" t="s">
        <v>26</v>
      </c>
      <c r="F5583">
        <v>7148</v>
      </c>
      <c r="G5583" t="s">
        <v>2458</v>
      </c>
      <c r="H5583" t="s">
        <v>787</v>
      </c>
      <c r="I5583">
        <v>6440</v>
      </c>
      <c r="J5583" t="s">
        <v>14</v>
      </c>
    </row>
    <row r="5584" spans="1:10" x14ac:dyDescent="0.35">
      <c r="A5584">
        <v>26689197</v>
      </c>
      <c r="B5584">
        <v>962</v>
      </c>
      <c r="C5584">
        <v>7074</v>
      </c>
      <c r="D5584" t="s">
        <v>2481</v>
      </c>
      <c r="E5584" t="s">
        <v>184</v>
      </c>
      <c r="F5584">
        <v>7917</v>
      </c>
      <c r="G5584" t="s">
        <v>2458</v>
      </c>
      <c r="H5584" t="s">
        <v>26</v>
      </c>
      <c r="I5584">
        <v>4177</v>
      </c>
      <c r="J5584" t="s">
        <v>14</v>
      </c>
    </row>
    <row r="5585" spans="1:10" x14ac:dyDescent="0.35">
      <c r="A5585">
        <v>26689237</v>
      </c>
      <c r="B5585">
        <v>519</v>
      </c>
      <c r="C5585">
        <v>7281</v>
      </c>
      <c r="D5585" t="s">
        <v>2491</v>
      </c>
      <c r="E5585" t="s">
        <v>861</v>
      </c>
      <c r="F5585">
        <v>7285</v>
      </c>
      <c r="G5585" t="s">
        <v>2458</v>
      </c>
      <c r="H5585" t="s">
        <v>293</v>
      </c>
      <c r="I5585">
        <v>3969</v>
      </c>
      <c r="J5585" t="s">
        <v>14</v>
      </c>
    </row>
    <row r="5586" spans="1:10" x14ac:dyDescent="0.35">
      <c r="A5586">
        <v>26689244</v>
      </c>
      <c r="B5586">
        <v>447</v>
      </c>
      <c r="C5586">
        <v>7772</v>
      </c>
      <c r="D5586" t="s">
        <v>2465</v>
      </c>
      <c r="E5586" t="s">
        <v>26</v>
      </c>
      <c r="F5586">
        <v>7006</v>
      </c>
      <c r="G5586" t="s">
        <v>2458</v>
      </c>
      <c r="H5586" t="s">
        <v>150</v>
      </c>
      <c r="I5586">
        <v>6001</v>
      </c>
      <c r="J5586" t="s">
        <v>14</v>
      </c>
    </row>
    <row r="5587" spans="1:10" x14ac:dyDescent="0.35">
      <c r="A5587">
        <v>26689246</v>
      </c>
      <c r="B5587">
        <v>410</v>
      </c>
      <c r="C5587">
        <v>7038</v>
      </c>
      <c r="D5587" t="s">
        <v>2465</v>
      </c>
      <c r="E5587" t="s">
        <v>300</v>
      </c>
      <c r="F5587">
        <v>7217</v>
      </c>
      <c r="G5587" t="s">
        <v>2458</v>
      </c>
      <c r="H5587" t="s">
        <v>369</v>
      </c>
      <c r="I5587">
        <v>7266</v>
      </c>
      <c r="J5587" t="s">
        <v>14</v>
      </c>
    </row>
    <row r="5588" spans="1:10" x14ac:dyDescent="0.35">
      <c r="A5588">
        <v>26688993</v>
      </c>
      <c r="B5588">
        <v>2636</v>
      </c>
      <c r="C5588">
        <v>7524</v>
      </c>
      <c r="D5588" t="s">
        <v>2403</v>
      </c>
      <c r="E5588" t="s">
        <v>277</v>
      </c>
      <c r="F5588">
        <v>7148</v>
      </c>
      <c r="G5588" t="s">
        <v>2466</v>
      </c>
      <c r="H5588" t="s">
        <v>787</v>
      </c>
      <c r="I5588">
        <v>3934</v>
      </c>
      <c r="J5588" t="s">
        <v>14</v>
      </c>
    </row>
    <row r="5589" spans="1:10" x14ac:dyDescent="0.35">
      <c r="A5589">
        <v>26689219</v>
      </c>
      <c r="B5589">
        <v>781</v>
      </c>
      <c r="C5589">
        <v>7123</v>
      </c>
      <c r="D5589" t="s">
        <v>2482</v>
      </c>
      <c r="E5589" t="s">
        <v>556</v>
      </c>
      <c r="F5589">
        <v>7162</v>
      </c>
      <c r="G5589" t="s">
        <v>2466</v>
      </c>
      <c r="H5589" t="s">
        <v>203</v>
      </c>
      <c r="I5589">
        <v>5884</v>
      </c>
      <c r="J5589" t="s">
        <v>14</v>
      </c>
    </row>
    <row r="5590" spans="1:10" x14ac:dyDescent="0.35">
      <c r="A5590">
        <v>26689251</v>
      </c>
      <c r="B5590">
        <v>421</v>
      </c>
      <c r="C5590">
        <v>7114</v>
      </c>
      <c r="D5590" t="s">
        <v>2475</v>
      </c>
      <c r="E5590" t="s">
        <v>643</v>
      </c>
      <c r="F5590">
        <v>7041</v>
      </c>
      <c r="G5590" t="s">
        <v>2466</v>
      </c>
      <c r="H5590" t="s">
        <v>11</v>
      </c>
      <c r="I5590">
        <v>4382</v>
      </c>
      <c r="J5590" t="s">
        <v>14</v>
      </c>
    </row>
    <row r="5591" spans="1:10" x14ac:dyDescent="0.35">
      <c r="A5591">
        <v>26689275</v>
      </c>
      <c r="B5591">
        <v>183</v>
      </c>
      <c r="C5591">
        <v>7027</v>
      </c>
      <c r="D5591" t="s">
        <v>2452</v>
      </c>
      <c r="E5591" t="s">
        <v>284</v>
      </c>
      <c r="F5591">
        <v>7217</v>
      </c>
      <c r="G5591" t="s">
        <v>2466</v>
      </c>
      <c r="H5591" t="s">
        <v>369</v>
      </c>
      <c r="I5591">
        <v>339</v>
      </c>
      <c r="J5591" t="s">
        <v>14</v>
      </c>
    </row>
    <row r="5592" spans="1:10" x14ac:dyDescent="0.35">
      <c r="A5592">
        <v>26689207</v>
      </c>
      <c r="B5592">
        <v>958</v>
      </c>
      <c r="C5592">
        <v>7368</v>
      </c>
      <c r="D5592" t="s">
        <v>2483</v>
      </c>
      <c r="E5592" t="s">
        <v>418</v>
      </c>
      <c r="F5592">
        <v>7257</v>
      </c>
      <c r="G5592" t="s">
        <v>2501</v>
      </c>
      <c r="H5592" t="s">
        <v>147</v>
      </c>
      <c r="I5592">
        <v>3634</v>
      </c>
      <c r="J5592" t="s">
        <v>14</v>
      </c>
    </row>
    <row r="5593" spans="1:10" x14ac:dyDescent="0.35">
      <c r="A5593">
        <v>26689236</v>
      </c>
      <c r="B5593">
        <v>623</v>
      </c>
      <c r="C5593">
        <v>7189</v>
      </c>
      <c r="D5593" t="s">
        <v>2491</v>
      </c>
      <c r="E5593" t="s">
        <v>93</v>
      </c>
      <c r="F5593">
        <v>7411</v>
      </c>
      <c r="G5593" t="s">
        <v>2501</v>
      </c>
      <c r="H5593" t="s">
        <v>59</v>
      </c>
      <c r="I5593">
        <v>1615</v>
      </c>
      <c r="J5593" t="s">
        <v>14</v>
      </c>
    </row>
    <row r="5594" spans="1:10" x14ac:dyDescent="0.35">
      <c r="A5594">
        <v>26689183</v>
      </c>
      <c r="B5594">
        <v>1237</v>
      </c>
      <c r="C5594">
        <v>7704</v>
      </c>
      <c r="D5594" t="s">
        <v>2469</v>
      </c>
      <c r="E5594" t="s">
        <v>26</v>
      </c>
      <c r="F5594">
        <v>7777</v>
      </c>
      <c r="G5594" t="s">
        <v>2495</v>
      </c>
      <c r="H5594" t="s">
        <v>26</v>
      </c>
      <c r="I5594">
        <v>7466</v>
      </c>
      <c r="J5594" t="s">
        <v>14</v>
      </c>
    </row>
    <row r="5595" spans="1:10" x14ac:dyDescent="0.35">
      <c r="A5595">
        <v>26689252</v>
      </c>
      <c r="B5595">
        <v>530</v>
      </c>
      <c r="C5595">
        <v>7791</v>
      </c>
      <c r="D5595" t="s">
        <v>2475</v>
      </c>
      <c r="E5595" t="s">
        <v>26</v>
      </c>
      <c r="F5595">
        <v>7183</v>
      </c>
      <c r="G5595" t="s">
        <v>2495</v>
      </c>
      <c r="H5595" t="s">
        <v>758</v>
      </c>
      <c r="I5595">
        <v>541</v>
      </c>
      <c r="J5595" t="s">
        <v>14</v>
      </c>
    </row>
    <row r="5596" spans="1:10" x14ac:dyDescent="0.35">
      <c r="A5596">
        <v>26689266</v>
      </c>
      <c r="B5596">
        <v>407</v>
      </c>
      <c r="C5596">
        <v>7766</v>
      </c>
      <c r="D5596" t="s">
        <v>2493</v>
      </c>
      <c r="E5596" t="s">
        <v>26</v>
      </c>
      <c r="F5596">
        <v>7063</v>
      </c>
      <c r="G5596" t="s">
        <v>2495</v>
      </c>
      <c r="H5596" t="s">
        <v>465</v>
      </c>
      <c r="I5596">
        <v>2660</v>
      </c>
      <c r="J5596" t="s">
        <v>14</v>
      </c>
    </row>
    <row r="5597" spans="1:10" x14ac:dyDescent="0.35">
      <c r="A5597">
        <v>26689267</v>
      </c>
      <c r="B5597">
        <v>361</v>
      </c>
      <c r="C5597">
        <v>7911</v>
      </c>
      <c r="D5597" t="s">
        <v>2494</v>
      </c>
      <c r="E5597" t="s">
        <v>26</v>
      </c>
      <c r="F5597">
        <v>7059</v>
      </c>
      <c r="G5597" t="s">
        <v>2495</v>
      </c>
      <c r="H5597" t="s">
        <v>149</v>
      </c>
      <c r="I5597">
        <v>3205</v>
      </c>
      <c r="J5597" t="s">
        <v>14</v>
      </c>
    </row>
    <row r="5598" spans="1:10" x14ac:dyDescent="0.35">
      <c r="A5598">
        <v>26689268</v>
      </c>
      <c r="B5598">
        <v>360</v>
      </c>
      <c r="C5598">
        <v>7043</v>
      </c>
      <c r="D5598" t="s">
        <v>2494</v>
      </c>
      <c r="E5598" t="s">
        <v>82</v>
      </c>
      <c r="F5598">
        <v>7033</v>
      </c>
      <c r="G5598" t="s">
        <v>2495</v>
      </c>
      <c r="H5598" t="s">
        <v>66</v>
      </c>
      <c r="I5598">
        <v>4725</v>
      </c>
      <c r="J5598" t="s">
        <v>14</v>
      </c>
    </row>
    <row r="5599" spans="1:10" x14ac:dyDescent="0.35">
      <c r="A5599">
        <v>26689272</v>
      </c>
      <c r="B5599">
        <v>345</v>
      </c>
      <c r="C5599">
        <v>7093</v>
      </c>
      <c r="D5599" t="s">
        <v>2452</v>
      </c>
      <c r="E5599" t="s">
        <v>992</v>
      </c>
      <c r="F5599">
        <v>7827</v>
      </c>
      <c r="G5599" t="s">
        <v>2495</v>
      </c>
      <c r="H5599" t="s">
        <v>26</v>
      </c>
      <c r="I5599">
        <v>4824</v>
      </c>
      <c r="J5599" t="s">
        <v>14</v>
      </c>
    </row>
    <row r="5600" spans="1:10" x14ac:dyDescent="0.35">
      <c r="A5600">
        <v>26689203</v>
      </c>
      <c r="B5600">
        <v>1159</v>
      </c>
      <c r="C5600">
        <v>7383</v>
      </c>
      <c r="D5600" t="s">
        <v>2470</v>
      </c>
      <c r="E5600" t="s">
        <v>419</v>
      </c>
      <c r="F5600">
        <v>7258</v>
      </c>
      <c r="G5600" t="s">
        <v>2500</v>
      </c>
      <c r="H5600" t="s">
        <v>842</v>
      </c>
      <c r="I5600">
        <v>68</v>
      </c>
      <c r="J5600" t="s">
        <v>14</v>
      </c>
    </row>
    <row r="5601" spans="1:10" x14ac:dyDescent="0.35">
      <c r="A5601">
        <v>26689260</v>
      </c>
      <c r="B5601">
        <v>478</v>
      </c>
      <c r="C5601">
        <v>7022</v>
      </c>
      <c r="D5601" t="s">
        <v>2493</v>
      </c>
      <c r="E5601" t="s">
        <v>172</v>
      </c>
      <c r="F5601">
        <v>7298</v>
      </c>
      <c r="G5601" t="s">
        <v>2500</v>
      </c>
      <c r="H5601" t="s">
        <v>108</v>
      </c>
      <c r="I5601">
        <v>4821</v>
      </c>
      <c r="J5601" t="s">
        <v>14</v>
      </c>
    </row>
    <row r="5602" spans="1:10" x14ac:dyDescent="0.35">
      <c r="A5602">
        <v>26689261</v>
      </c>
      <c r="B5602">
        <v>505</v>
      </c>
      <c r="C5602">
        <v>7000</v>
      </c>
      <c r="D5602" t="s">
        <v>2493</v>
      </c>
      <c r="E5602" t="s">
        <v>202</v>
      </c>
      <c r="F5602">
        <v>7189</v>
      </c>
      <c r="G5602" t="s">
        <v>2500</v>
      </c>
      <c r="H5602" t="s">
        <v>93</v>
      </c>
      <c r="I5602">
        <v>4209</v>
      </c>
      <c r="J5602" t="s">
        <v>14</v>
      </c>
    </row>
    <row r="5603" spans="1:10" x14ac:dyDescent="0.35">
      <c r="A5603">
        <v>26689264</v>
      </c>
      <c r="B5603">
        <v>476</v>
      </c>
      <c r="C5603">
        <v>7311</v>
      </c>
      <c r="D5603" t="s">
        <v>2493</v>
      </c>
      <c r="E5603" t="s">
        <v>221</v>
      </c>
      <c r="F5603">
        <v>7126</v>
      </c>
      <c r="G5603" t="s">
        <v>2500</v>
      </c>
      <c r="H5603" t="s">
        <v>1121</v>
      </c>
      <c r="I5603">
        <v>5377</v>
      </c>
      <c r="J5603" t="s">
        <v>14</v>
      </c>
    </row>
    <row r="5604" spans="1:10" x14ac:dyDescent="0.35">
      <c r="A5604">
        <v>26689274</v>
      </c>
      <c r="B5604">
        <v>359</v>
      </c>
      <c r="C5604">
        <v>7496</v>
      </c>
      <c r="D5604" t="s">
        <v>2452</v>
      </c>
      <c r="E5604" t="s">
        <v>575</v>
      </c>
      <c r="F5604">
        <v>7802</v>
      </c>
      <c r="G5604" t="s">
        <v>2500</v>
      </c>
      <c r="H5604" t="s">
        <v>26</v>
      </c>
      <c r="I5604">
        <v>3925</v>
      </c>
      <c r="J5604" t="s">
        <v>14</v>
      </c>
    </row>
    <row r="5605" spans="1:10" x14ac:dyDescent="0.35">
      <c r="A5605">
        <v>26689290</v>
      </c>
      <c r="B5605">
        <v>176</v>
      </c>
      <c r="C5605">
        <v>7151</v>
      </c>
      <c r="D5605" t="s">
        <v>2466</v>
      </c>
      <c r="E5605" t="s">
        <v>62</v>
      </c>
      <c r="F5605">
        <v>7153</v>
      </c>
      <c r="G5605" t="s">
        <v>2500</v>
      </c>
      <c r="H5605" t="s">
        <v>61</v>
      </c>
      <c r="I5605">
        <v>5416</v>
      </c>
      <c r="J5605" t="s">
        <v>14</v>
      </c>
    </row>
    <row r="5606" spans="1:10" x14ac:dyDescent="0.35">
      <c r="A5606">
        <v>26689240</v>
      </c>
      <c r="B5606">
        <v>794</v>
      </c>
      <c r="C5606">
        <v>7462</v>
      </c>
      <c r="D5606" t="s">
        <v>2467</v>
      </c>
      <c r="E5606" t="s">
        <v>234</v>
      </c>
      <c r="F5606">
        <v>7034</v>
      </c>
      <c r="G5606" t="s">
        <v>2508</v>
      </c>
      <c r="H5606" t="s">
        <v>723</v>
      </c>
      <c r="I5606">
        <v>6925</v>
      </c>
      <c r="J5606" t="s">
        <v>14</v>
      </c>
    </row>
    <row r="5607" spans="1:10" x14ac:dyDescent="0.35">
      <c r="A5607">
        <v>26689259</v>
      </c>
      <c r="B5607">
        <v>576</v>
      </c>
      <c r="C5607">
        <v>7549</v>
      </c>
      <c r="D5607" t="s">
        <v>2486</v>
      </c>
      <c r="E5607" t="s">
        <v>313</v>
      </c>
      <c r="F5607">
        <v>7418</v>
      </c>
      <c r="G5607" t="s">
        <v>2508</v>
      </c>
      <c r="H5607" t="s">
        <v>24</v>
      </c>
      <c r="I5607">
        <v>1943</v>
      </c>
      <c r="J5607" t="s">
        <v>14</v>
      </c>
    </row>
    <row r="5608" spans="1:10" x14ac:dyDescent="0.35">
      <c r="A5608">
        <v>26689278</v>
      </c>
      <c r="B5608">
        <v>387</v>
      </c>
      <c r="C5608">
        <v>7029</v>
      </c>
      <c r="D5608" t="s">
        <v>2502</v>
      </c>
      <c r="E5608" t="s">
        <v>538</v>
      </c>
      <c r="F5608">
        <v>7089</v>
      </c>
      <c r="G5608" t="s">
        <v>2508</v>
      </c>
      <c r="H5608" t="s">
        <v>64</v>
      </c>
      <c r="I5608">
        <v>4553</v>
      </c>
      <c r="J5608" t="s">
        <v>14</v>
      </c>
    </row>
    <row r="5609" spans="1:10" x14ac:dyDescent="0.35">
      <c r="A5609">
        <v>26689281</v>
      </c>
      <c r="B5609">
        <v>351</v>
      </c>
      <c r="C5609">
        <v>7073</v>
      </c>
      <c r="D5609" t="s">
        <v>2502</v>
      </c>
      <c r="E5609" t="s">
        <v>113</v>
      </c>
      <c r="F5609">
        <v>7260</v>
      </c>
      <c r="G5609" t="s">
        <v>2508</v>
      </c>
      <c r="H5609" t="s">
        <v>218</v>
      </c>
      <c r="I5609">
        <v>893</v>
      </c>
      <c r="J5609" t="s">
        <v>14</v>
      </c>
    </row>
    <row r="5610" spans="1:10" x14ac:dyDescent="0.35">
      <c r="A5610">
        <v>26689122</v>
      </c>
      <c r="B5610">
        <v>1901</v>
      </c>
      <c r="C5610">
        <v>7706</v>
      </c>
      <c r="D5610" t="s">
        <v>2454</v>
      </c>
      <c r="E5610" t="s">
        <v>26</v>
      </c>
      <c r="F5610">
        <v>7704</v>
      </c>
      <c r="G5610" t="s">
        <v>2488</v>
      </c>
      <c r="H5610" t="s">
        <v>26</v>
      </c>
      <c r="I5610">
        <v>7300</v>
      </c>
      <c r="J5610" t="s">
        <v>14</v>
      </c>
    </row>
    <row r="5611" spans="1:10" x14ac:dyDescent="0.35">
      <c r="A5611">
        <v>26689181</v>
      </c>
      <c r="B5611">
        <v>1415</v>
      </c>
      <c r="C5611">
        <v>7063</v>
      </c>
      <c r="D5611" t="s">
        <v>2476</v>
      </c>
      <c r="E5611" t="s">
        <v>465</v>
      </c>
      <c r="F5611">
        <v>7766</v>
      </c>
      <c r="G5611" t="s">
        <v>2488</v>
      </c>
      <c r="H5611" t="s">
        <v>26</v>
      </c>
      <c r="I5611">
        <v>4766</v>
      </c>
      <c r="J5611" t="s">
        <v>14</v>
      </c>
    </row>
    <row r="5612" spans="1:10" x14ac:dyDescent="0.35">
      <c r="A5612">
        <v>26689231</v>
      </c>
      <c r="B5612">
        <v>965</v>
      </c>
      <c r="C5612">
        <v>7158</v>
      </c>
      <c r="D5612" t="s">
        <v>2487</v>
      </c>
      <c r="E5612" t="s">
        <v>397</v>
      </c>
      <c r="F5612">
        <v>7155</v>
      </c>
      <c r="G5612" t="s">
        <v>2488</v>
      </c>
      <c r="H5612" t="s">
        <v>233</v>
      </c>
      <c r="I5612">
        <v>1346</v>
      </c>
      <c r="J5612" t="s">
        <v>14</v>
      </c>
    </row>
    <row r="5613" spans="1:10" x14ac:dyDescent="0.35">
      <c r="A5613">
        <v>26689271</v>
      </c>
      <c r="B5613">
        <v>488</v>
      </c>
      <c r="C5613">
        <v>7020</v>
      </c>
      <c r="D5613" t="s">
        <v>2494</v>
      </c>
      <c r="E5613" t="s">
        <v>166</v>
      </c>
      <c r="F5613">
        <v>7333</v>
      </c>
      <c r="G5613" t="s">
        <v>2488</v>
      </c>
      <c r="H5613" t="s">
        <v>516</v>
      </c>
      <c r="I5613">
        <v>6916</v>
      </c>
      <c r="J5613" t="s">
        <v>14</v>
      </c>
    </row>
    <row r="5614" spans="1:10" x14ac:dyDescent="0.35">
      <c r="A5614">
        <v>26689273</v>
      </c>
      <c r="B5614">
        <v>502</v>
      </c>
      <c r="C5614">
        <v>7478</v>
      </c>
      <c r="D5614" t="s">
        <v>2452</v>
      </c>
      <c r="E5614" t="s">
        <v>1982</v>
      </c>
      <c r="F5614">
        <v>7701</v>
      </c>
      <c r="G5614" t="s">
        <v>2488</v>
      </c>
      <c r="H5614" t="s">
        <v>26</v>
      </c>
      <c r="I5614">
        <v>1591</v>
      </c>
      <c r="J5614" t="s">
        <v>14</v>
      </c>
    </row>
    <row r="5615" spans="1:10" x14ac:dyDescent="0.35">
      <c r="A5615">
        <v>26689289</v>
      </c>
      <c r="B5615">
        <v>333</v>
      </c>
      <c r="C5615">
        <v>7118</v>
      </c>
      <c r="D5615" t="s">
        <v>2466</v>
      </c>
      <c r="E5615" t="s">
        <v>259</v>
      </c>
      <c r="F5615">
        <v>7816</v>
      </c>
      <c r="G5615" t="s">
        <v>2488</v>
      </c>
      <c r="H5615" t="s">
        <v>26</v>
      </c>
      <c r="I5615">
        <v>6179</v>
      </c>
      <c r="J5615" t="s">
        <v>14</v>
      </c>
    </row>
    <row r="5616" spans="1:10" x14ac:dyDescent="0.35">
      <c r="A5616">
        <v>26689295</v>
      </c>
      <c r="B5616">
        <v>294</v>
      </c>
      <c r="C5616">
        <v>7685</v>
      </c>
      <c r="D5616" t="s">
        <v>2466</v>
      </c>
      <c r="E5616" t="s">
        <v>26</v>
      </c>
      <c r="F5616">
        <v>7639</v>
      </c>
      <c r="G5616" t="s">
        <v>2488</v>
      </c>
      <c r="H5616" t="s">
        <v>1406</v>
      </c>
      <c r="I5616">
        <v>1775</v>
      </c>
      <c r="J5616" t="s">
        <v>14</v>
      </c>
    </row>
    <row r="5617" spans="1:10" x14ac:dyDescent="0.35">
      <c r="A5617">
        <v>26689304</v>
      </c>
      <c r="B5617">
        <v>180</v>
      </c>
      <c r="C5617">
        <v>7850</v>
      </c>
      <c r="D5617" t="s">
        <v>2495</v>
      </c>
      <c r="E5617" t="s">
        <v>26</v>
      </c>
      <c r="F5617">
        <v>7324</v>
      </c>
      <c r="G5617" t="s">
        <v>2488</v>
      </c>
      <c r="H5617" t="s">
        <v>35</v>
      </c>
      <c r="I5617">
        <v>6561</v>
      </c>
      <c r="J5617" t="s">
        <v>14</v>
      </c>
    </row>
    <row r="5618" spans="1:10" x14ac:dyDescent="0.35">
      <c r="A5618">
        <v>26689099</v>
      </c>
      <c r="B5618">
        <v>2093</v>
      </c>
      <c r="C5618">
        <v>7478</v>
      </c>
      <c r="D5618" t="s">
        <v>2459</v>
      </c>
      <c r="E5618" t="s">
        <v>1982</v>
      </c>
      <c r="F5618">
        <v>7148</v>
      </c>
      <c r="G5618" t="s">
        <v>2485</v>
      </c>
      <c r="H5618" t="s">
        <v>787</v>
      </c>
      <c r="I5618">
        <v>4310</v>
      </c>
      <c r="J5618" t="s">
        <v>14</v>
      </c>
    </row>
    <row r="5619" spans="1:10" x14ac:dyDescent="0.35">
      <c r="A5619">
        <v>26689196</v>
      </c>
      <c r="B5619">
        <v>1406</v>
      </c>
      <c r="C5619">
        <v>7522</v>
      </c>
      <c r="D5619" t="s">
        <v>2481</v>
      </c>
      <c r="E5619" t="s">
        <v>372</v>
      </c>
      <c r="F5619">
        <v>7222</v>
      </c>
      <c r="G5619" t="s">
        <v>2485</v>
      </c>
      <c r="H5619" t="s">
        <v>1300</v>
      </c>
      <c r="I5619">
        <v>1172</v>
      </c>
      <c r="J5619" t="s">
        <v>14</v>
      </c>
    </row>
    <row r="5620" spans="1:10" x14ac:dyDescent="0.35">
      <c r="A5620">
        <v>26689262</v>
      </c>
      <c r="B5620">
        <v>709</v>
      </c>
      <c r="C5620">
        <v>7000</v>
      </c>
      <c r="D5620" t="s">
        <v>2493</v>
      </c>
      <c r="E5620" t="s">
        <v>202</v>
      </c>
      <c r="F5620">
        <v>7000</v>
      </c>
      <c r="G5620" t="s">
        <v>2485</v>
      </c>
      <c r="H5620" t="s">
        <v>202</v>
      </c>
      <c r="I5620">
        <v>1243</v>
      </c>
      <c r="J5620" t="s">
        <v>14</v>
      </c>
    </row>
    <row r="5621" spans="1:10" x14ac:dyDescent="0.35">
      <c r="A5621">
        <v>26689277</v>
      </c>
      <c r="B5621">
        <v>523</v>
      </c>
      <c r="C5621">
        <v>7003</v>
      </c>
      <c r="D5621" t="s">
        <v>2452</v>
      </c>
      <c r="E5621" t="s">
        <v>219</v>
      </c>
      <c r="F5621">
        <v>7130</v>
      </c>
      <c r="G5621" t="s">
        <v>2485</v>
      </c>
      <c r="H5621" t="s">
        <v>13</v>
      </c>
      <c r="I5621">
        <v>4096</v>
      </c>
      <c r="J5621" t="s">
        <v>14</v>
      </c>
    </row>
    <row r="5622" spans="1:10" x14ac:dyDescent="0.35">
      <c r="A5622">
        <v>26689305</v>
      </c>
      <c r="B5622">
        <v>225</v>
      </c>
      <c r="C5622">
        <v>7131</v>
      </c>
      <c r="D5622" t="s">
        <v>2495</v>
      </c>
      <c r="E5622" t="s">
        <v>475</v>
      </c>
      <c r="F5622">
        <v>7285</v>
      </c>
      <c r="G5622" t="s">
        <v>2485</v>
      </c>
      <c r="H5622" t="s">
        <v>293</v>
      </c>
      <c r="I5622">
        <v>1853</v>
      </c>
      <c r="J5622" t="s">
        <v>14</v>
      </c>
    </row>
    <row r="5623" spans="1:10" x14ac:dyDescent="0.35">
      <c r="A5623">
        <v>26689170</v>
      </c>
      <c r="B5623">
        <v>1601</v>
      </c>
      <c r="C5623">
        <v>7593</v>
      </c>
      <c r="D5623" t="s">
        <v>2450</v>
      </c>
      <c r="E5623" t="s">
        <v>2413</v>
      </c>
      <c r="F5623">
        <v>7689</v>
      </c>
      <c r="G5623" t="s">
        <v>2492</v>
      </c>
      <c r="H5623" t="s">
        <v>26</v>
      </c>
      <c r="I5623">
        <v>3446</v>
      </c>
      <c r="J5623" t="s">
        <v>14</v>
      </c>
    </row>
    <row r="5624" spans="1:10" x14ac:dyDescent="0.35">
      <c r="A5624">
        <v>26689178</v>
      </c>
      <c r="B5624">
        <v>1594</v>
      </c>
      <c r="C5624">
        <v>7257</v>
      </c>
      <c r="D5624" t="s">
        <v>2476</v>
      </c>
      <c r="E5624" t="s">
        <v>147</v>
      </c>
      <c r="F5624">
        <v>7766</v>
      </c>
      <c r="G5624" t="s">
        <v>2492</v>
      </c>
      <c r="H5624" t="s">
        <v>26</v>
      </c>
      <c r="I5624">
        <v>1376</v>
      </c>
      <c r="J5624" t="s">
        <v>14</v>
      </c>
    </row>
    <row r="5625" spans="1:10" x14ac:dyDescent="0.35">
      <c r="A5625">
        <v>26689228</v>
      </c>
      <c r="B5625">
        <v>1153</v>
      </c>
      <c r="C5625">
        <v>7366</v>
      </c>
      <c r="D5625" t="s">
        <v>2462</v>
      </c>
      <c r="E5625" t="s">
        <v>22</v>
      </c>
      <c r="F5625">
        <v>7112</v>
      </c>
      <c r="G5625" t="s">
        <v>2492</v>
      </c>
      <c r="H5625" t="s">
        <v>1617</v>
      </c>
      <c r="I5625">
        <v>6020</v>
      </c>
      <c r="J5625" t="s">
        <v>14</v>
      </c>
    </row>
    <row r="5626" spans="1:10" x14ac:dyDescent="0.35">
      <c r="A5626">
        <v>26689301</v>
      </c>
      <c r="B5626">
        <v>350</v>
      </c>
      <c r="C5626">
        <v>7285</v>
      </c>
      <c r="D5626" t="s">
        <v>2495</v>
      </c>
      <c r="E5626" t="s">
        <v>293</v>
      </c>
      <c r="F5626">
        <v>7281</v>
      </c>
      <c r="G5626" t="s">
        <v>2492</v>
      </c>
      <c r="H5626" t="s">
        <v>861</v>
      </c>
      <c r="I5626">
        <v>3969</v>
      </c>
      <c r="J5626" t="s">
        <v>14</v>
      </c>
    </row>
    <row r="5627" spans="1:10" x14ac:dyDescent="0.35">
      <c r="A5627">
        <v>26689186</v>
      </c>
      <c r="B5627">
        <v>1546</v>
      </c>
      <c r="C5627">
        <v>7276</v>
      </c>
      <c r="D5627" t="s">
        <v>2469</v>
      </c>
      <c r="E5627" t="s">
        <v>230</v>
      </c>
      <c r="F5627">
        <v>7276</v>
      </c>
      <c r="G5627" t="s">
        <v>2496</v>
      </c>
      <c r="H5627" t="s">
        <v>230</v>
      </c>
      <c r="I5627">
        <v>425</v>
      </c>
      <c r="J5627" t="s">
        <v>14</v>
      </c>
    </row>
    <row r="5628" spans="1:10" x14ac:dyDescent="0.35">
      <c r="A5628">
        <v>26689276</v>
      </c>
      <c r="B5628">
        <v>655</v>
      </c>
      <c r="C5628">
        <v>7031</v>
      </c>
      <c r="D5628" t="s">
        <v>2452</v>
      </c>
      <c r="E5628" t="s">
        <v>237</v>
      </c>
      <c r="F5628">
        <v>7047</v>
      </c>
      <c r="G5628" t="s">
        <v>2496</v>
      </c>
      <c r="H5628" t="s">
        <v>398</v>
      </c>
      <c r="I5628">
        <v>3309</v>
      </c>
      <c r="J5628" t="s">
        <v>14</v>
      </c>
    </row>
    <row r="5629" spans="1:10" x14ac:dyDescent="0.35">
      <c r="A5629">
        <v>26689286</v>
      </c>
      <c r="B5629">
        <v>499</v>
      </c>
      <c r="C5629">
        <v>7286</v>
      </c>
      <c r="D5629" t="s">
        <v>2458</v>
      </c>
      <c r="E5629" t="s">
        <v>302</v>
      </c>
      <c r="F5629">
        <v>7104</v>
      </c>
      <c r="G5629" t="s">
        <v>2496</v>
      </c>
      <c r="H5629" t="s">
        <v>39</v>
      </c>
      <c r="I5629">
        <v>4153</v>
      </c>
      <c r="J5629" t="s">
        <v>14</v>
      </c>
    </row>
    <row r="5630" spans="1:10" x14ac:dyDescent="0.35">
      <c r="A5630">
        <v>26689307</v>
      </c>
      <c r="B5630">
        <v>359</v>
      </c>
      <c r="C5630">
        <v>7260</v>
      </c>
      <c r="D5630" t="s">
        <v>2495</v>
      </c>
      <c r="E5630" t="s">
        <v>218</v>
      </c>
      <c r="F5630">
        <v>7033</v>
      </c>
      <c r="G5630" t="s">
        <v>2496</v>
      </c>
      <c r="H5630" t="s">
        <v>66</v>
      </c>
      <c r="I5630">
        <v>593</v>
      </c>
      <c r="J5630" t="s">
        <v>14</v>
      </c>
    </row>
    <row r="5631" spans="1:10" x14ac:dyDescent="0.35">
      <c r="A5631">
        <v>26689201</v>
      </c>
      <c r="B5631">
        <v>1493</v>
      </c>
      <c r="C5631">
        <v>7220</v>
      </c>
      <c r="D5631" t="s">
        <v>2470</v>
      </c>
      <c r="E5631" t="s">
        <v>346</v>
      </c>
      <c r="F5631">
        <v>7707</v>
      </c>
      <c r="G5631" t="s">
        <v>2498</v>
      </c>
      <c r="H5631" t="s">
        <v>26</v>
      </c>
      <c r="I5631">
        <v>6299</v>
      </c>
      <c r="J5631" t="s">
        <v>14</v>
      </c>
    </row>
    <row r="5632" spans="1:10" x14ac:dyDescent="0.35">
      <c r="A5632">
        <v>26689287</v>
      </c>
      <c r="B5632">
        <v>593</v>
      </c>
      <c r="C5632">
        <v>7063</v>
      </c>
      <c r="D5632" t="s">
        <v>2458</v>
      </c>
      <c r="E5632" t="s">
        <v>465</v>
      </c>
      <c r="F5632">
        <v>7153</v>
      </c>
      <c r="G5632" t="s">
        <v>2498</v>
      </c>
      <c r="H5632" t="s">
        <v>61</v>
      </c>
      <c r="I5632">
        <v>1800</v>
      </c>
      <c r="J5632" t="s">
        <v>14</v>
      </c>
    </row>
    <row r="5633" spans="1:10" x14ac:dyDescent="0.35">
      <c r="A5633">
        <v>26689294</v>
      </c>
      <c r="B5633">
        <v>540</v>
      </c>
      <c r="C5633">
        <v>7022</v>
      </c>
      <c r="D5633" t="s">
        <v>2466</v>
      </c>
      <c r="E5633" t="s">
        <v>172</v>
      </c>
      <c r="F5633">
        <v>7076</v>
      </c>
      <c r="G5633" t="s">
        <v>2498</v>
      </c>
      <c r="H5633" t="s">
        <v>87</v>
      </c>
      <c r="I5633">
        <v>1036</v>
      </c>
      <c r="J5633" t="s">
        <v>14</v>
      </c>
    </row>
    <row r="5634" spans="1:10" x14ac:dyDescent="0.35">
      <c r="A5634">
        <v>26689297</v>
      </c>
      <c r="B5634">
        <v>510</v>
      </c>
      <c r="C5634">
        <v>7391</v>
      </c>
      <c r="D5634" t="s">
        <v>2466</v>
      </c>
      <c r="E5634" t="s">
        <v>31</v>
      </c>
      <c r="F5634">
        <v>7100</v>
      </c>
      <c r="G5634" t="s">
        <v>2498</v>
      </c>
      <c r="H5634" t="s">
        <v>118</v>
      </c>
      <c r="I5634">
        <v>3659</v>
      </c>
      <c r="J5634" t="s">
        <v>14</v>
      </c>
    </row>
    <row r="5635" spans="1:10" x14ac:dyDescent="0.35">
      <c r="A5635">
        <v>26689303</v>
      </c>
      <c r="B5635">
        <v>426</v>
      </c>
      <c r="C5635">
        <v>7006</v>
      </c>
      <c r="D5635" t="s">
        <v>2495</v>
      </c>
      <c r="E5635" t="s">
        <v>150</v>
      </c>
      <c r="F5635">
        <v>7246</v>
      </c>
      <c r="G5635" t="s">
        <v>2498</v>
      </c>
      <c r="H5635" t="s">
        <v>194</v>
      </c>
      <c r="I5635">
        <v>7425</v>
      </c>
      <c r="J5635" t="s">
        <v>14</v>
      </c>
    </row>
    <row r="5636" spans="1:10" x14ac:dyDescent="0.35">
      <c r="A5636">
        <v>26689309</v>
      </c>
      <c r="B5636">
        <v>405</v>
      </c>
      <c r="C5636">
        <v>7037</v>
      </c>
      <c r="D5636" t="s">
        <v>2500</v>
      </c>
      <c r="E5636" t="s">
        <v>236</v>
      </c>
      <c r="F5636">
        <v>7038</v>
      </c>
      <c r="G5636" t="s">
        <v>2498</v>
      </c>
      <c r="H5636" t="s">
        <v>300</v>
      </c>
      <c r="I5636">
        <v>7983</v>
      </c>
      <c r="J5636" t="s">
        <v>14</v>
      </c>
    </row>
    <row r="5637" spans="1:10" x14ac:dyDescent="0.35">
      <c r="A5637">
        <v>26689315</v>
      </c>
      <c r="B5637">
        <v>345</v>
      </c>
      <c r="C5637">
        <v>7153</v>
      </c>
      <c r="D5637" t="s">
        <v>2500</v>
      </c>
      <c r="E5637" t="s">
        <v>61</v>
      </c>
      <c r="F5637">
        <v>7153</v>
      </c>
      <c r="G5637" t="s">
        <v>2498</v>
      </c>
      <c r="H5637" t="s">
        <v>61</v>
      </c>
      <c r="I5637">
        <v>5416</v>
      </c>
      <c r="J5637" t="s">
        <v>14</v>
      </c>
    </row>
    <row r="5638" spans="1:10" x14ac:dyDescent="0.35">
      <c r="A5638">
        <v>26689293</v>
      </c>
      <c r="B5638">
        <v>613</v>
      </c>
      <c r="C5638">
        <v>7664</v>
      </c>
      <c r="D5638" t="s">
        <v>2466</v>
      </c>
      <c r="E5638" t="s">
        <v>2085</v>
      </c>
      <c r="F5638">
        <v>7404</v>
      </c>
      <c r="G5638" t="s">
        <v>2518</v>
      </c>
      <c r="H5638" t="s">
        <v>2098</v>
      </c>
      <c r="I5638">
        <v>5277</v>
      </c>
      <c r="J5638" t="s">
        <v>14</v>
      </c>
    </row>
    <row r="5639" spans="1:10" x14ac:dyDescent="0.35">
      <c r="A5639">
        <v>26689323</v>
      </c>
      <c r="B5639">
        <v>384</v>
      </c>
      <c r="C5639">
        <v>7114</v>
      </c>
      <c r="D5639" t="s">
        <v>2508</v>
      </c>
      <c r="E5639" t="s">
        <v>643</v>
      </c>
      <c r="F5639">
        <v>7271</v>
      </c>
      <c r="G5639" t="s">
        <v>2518</v>
      </c>
      <c r="H5639" t="s">
        <v>267</v>
      </c>
      <c r="I5639">
        <v>2229</v>
      </c>
      <c r="J5639" t="s">
        <v>14</v>
      </c>
    </row>
    <row r="5640" spans="1:10" x14ac:dyDescent="0.35">
      <c r="A5640">
        <v>26689336</v>
      </c>
      <c r="B5640">
        <v>214</v>
      </c>
      <c r="C5640">
        <v>7174</v>
      </c>
      <c r="D5640" t="s">
        <v>2492</v>
      </c>
      <c r="E5640" t="s">
        <v>241</v>
      </c>
      <c r="F5640">
        <v>7497</v>
      </c>
      <c r="G5640" t="s">
        <v>2518</v>
      </c>
      <c r="H5640" t="s">
        <v>503</v>
      </c>
      <c r="I5640">
        <v>973</v>
      </c>
      <c r="J5640" t="s">
        <v>14</v>
      </c>
    </row>
    <row r="5641" spans="1:10" x14ac:dyDescent="0.35">
      <c r="A5641">
        <v>26689339</v>
      </c>
      <c r="B5641">
        <v>199</v>
      </c>
      <c r="C5641">
        <v>7252</v>
      </c>
      <c r="D5641" t="s">
        <v>2492</v>
      </c>
      <c r="E5641" t="s">
        <v>441</v>
      </c>
      <c r="F5641">
        <v>7766</v>
      </c>
      <c r="G5641" t="s">
        <v>2518</v>
      </c>
      <c r="H5641" t="s">
        <v>26</v>
      </c>
      <c r="I5641">
        <v>802</v>
      </c>
      <c r="J5641" t="s">
        <v>14</v>
      </c>
    </row>
    <row r="5642" spans="1:10" x14ac:dyDescent="0.35">
      <c r="A5642">
        <v>26689342</v>
      </c>
      <c r="B5642">
        <v>153</v>
      </c>
      <c r="C5642">
        <v>7348</v>
      </c>
      <c r="D5642" t="s">
        <v>2496</v>
      </c>
      <c r="E5642" t="s">
        <v>642</v>
      </c>
      <c r="F5642">
        <v>7349</v>
      </c>
      <c r="G5642" t="s">
        <v>2518</v>
      </c>
      <c r="H5642" t="s">
        <v>1375</v>
      </c>
      <c r="I5642">
        <v>4536</v>
      </c>
      <c r="J5642" t="s">
        <v>14</v>
      </c>
    </row>
    <row r="5643" spans="1:10" x14ac:dyDescent="0.35">
      <c r="A5643">
        <v>26689142</v>
      </c>
      <c r="B5643">
        <v>2088</v>
      </c>
      <c r="C5643">
        <v>7601</v>
      </c>
      <c r="D5643" t="s">
        <v>2473</v>
      </c>
      <c r="E5643" t="s">
        <v>1332</v>
      </c>
      <c r="F5643">
        <v>7016</v>
      </c>
      <c r="G5643" t="s">
        <v>2490</v>
      </c>
      <c r="H5643" t="s">
        <v>256</v>
      </c>
      <c r="I5643">
        <v>6406</v>
      </c>
      <c r="J5643" t="s">
        <v>14</v>
      </c>
    </row>
    <row r="5644" spans="1:10" x14ac:dyDescent="0.35">
      <c r="A5644">
        <v>26689182</v>
      </c>
      <c r="B5644">
        <v>1757</v>
      </c>
      <c r="C5644">
        <v>7027</v>
      </c>
      <c r="D5644" t="s">
        <v>2469</v>
      </c>
      <c r="E5644" t="s">
        <v>284</v>
      </c>
      <c r="F5644">
        <v>7276</v>
      </c>
      <c r="G5644" t="s">
        <v>2490</v>
      </c>
      <c r="H5644" t="s">
        <v>230</v>
      </c>
      <c r="I5644">
        <v>976</v>
      </c>
      <c r="J5644" t="s">
        <v>14</v>
      </c>
    </row>
    <row r="5645" spans="1:10" x14ac:dyDescent="0.35">
      <c r="A5645">
        <v>26689291</v>
      </c>
      <c r="B5645">
        <v>669</v>
      </c>
      <c r="C5645">
        <v>7267</v>
      </c>
      <c r="D5645" t="s">
        <v>2466</v>
      </c>
      <c r="E5645" t="s">
        <v>226</v>
      </c>
      <c r="F5645">
        <v>7100</v>
      </c>
      <c r="G5645" t="s">
        <v>2490</v>
      </c>
      <c r="H5645" t="s">
        <v>118</v>
      </c>
      <c r="I5645">
        <v>4841</v>
      </c>
      <c r="J5645" t="s">
        <v>14</v>
      </c>
    </row>
    <row r="5646" spans="1:10" x14ac:dyDescent="0.35">
      <c r="A5646">
        <v>26689300</v>
      </c>
      <c r="B5646">
        <v>580</v>
      </c>
      <c r="C5646">
        <v>7240</v>
      </c>
      <c r="D5646" t="s">
        <v>2501</v>
      </c>
      <c r="E5646" t="s">
        <v>388</v>
      </c>
      <c r="F5646">
        <v>7526</v>
      </c>
      <c r="G5646" t="s">
        <v>2490</v>
      </c>
      <c r="H5646" t="s">
        <v>214</v>
      </c>
      <c r="I5646">
        <v>810</v>
      </c>
      <c r="J5646" t="s">
        <v>14</v>
      </c>
    </row>
    <row r="5647" spans="1:10" x14ac:dyDescent="0.35">
      <c r="A5647">
        <v>26689326</v>
      </c>
      <c r="B5647">
        <v>377</v>
      </c>
      <c r="C5647">
        <v>7015</v>
      </c>
      <c r="D5647" t="s">
        <v>2488</v>
      </c>
      <c r="E5647" t="s">
        <v>309</v>
      </c>
      <c r="F5647">
        <v>7432</v>
      </c>
      <c r="G5647" t="s">
        <v>2490</v>
      </c>
      <c r="H5647" t="s">
        <v>128</v>
      </c>
      <c r="I5647">
        <v>1385</v>
      </c>
      <c r="J5647" t="s">
        <v>14</v>
      </c>
    </row>
    <row r="5648" spans="1:10" x14ac:dyDescent="0.35">
      <c r="A5648">
        <v>26689312</v>
      </c>
      <c r="B5648">
        <v>518</v>
      </c>
      <c r="C5648">
        <v>7078</v>
      </c>
      <c r="D5648" t="s">
        <v>2500</v>
      </c>
      <c r="E5648" t="s">
        <v>276</v>
      </c>
      <c r="F5648">
        <v>7263</v>
      </c>
      <c r="G5648" t="s">
        <v>2524</v>
      </c>
      <c r="H5648" t="s">
        <v>148</v>
      </c>
      <c r="I5648">
        <v>5983</v>
      </c>
      <c r="J5648" t="s">
        <v>14</v>
      </c>
    </row>
    <row r="5649" spans="1:10" x14ac:dyDescent="0.35">
      <c r="A5649">
        <v>26689330</v>
      </c>
      <c r="B5649">
        <v>347</v>
      </c>
      <c r="C5649">
        <v>7720</v>
      </c>
      <c r="D5649" t="s">
        <v>2485</v>
      </c>
      <c r="E5649" t="s">
        <v>26</v>
      </c>
      <c r="F5649">
        <v>7320</v>
      </c>
      <c r="G5649" t="s">
        <v>2524</v>
      </c>
      <c r="H5649" t="s">
        <v>159</v>
      </c>
      <c r="I5649">
        <v>3826</v>
      </c>
      <c r="J5649" t="s">
        <v>14</v>
      </c>
    </row>
    <row r="5650" spans="1:10" x14ac:dyDescent="0.35">
      <c r="A5650">
        <v>26689054</v>
      </c>
      <c r="B5650">
        <v>2791</v>
      </c>
      <c r="C5650">
        <v>7380</v>
      </c>
      <c r="D5650" t="s">
        <v>2429</v>
      </c>
      <c r="E5650" t="s">
        <v>822</v>
      </c>
      <c r="F5650">
        <v>7671</v>
      </c>
      <c r="G5650" t="s">
        <v>2479</v>
      </c>
      <c r="H5650" t="s">
        <v>1273</v>
      </c>
      <c r="I5650">
        <v>1362</v>
      </c>
      <c r="J5650" t="s">
        <v>14</v>
      </c>
    </row>
    <row r="5651" spans="1:10" x14ac:dyDescent="0.35">
      <c r="A5651">
        <v>26689316</v>
      </c>
      <c r="B5651">
        <v>556</v>
      </c>
      <c r="C5651">
        <v>7599</v>
      </c>
      <c r="D5651" t="s">
        <v>2500</v>
      </c>
      <c r="E5651" t="s">
        <v>1369</v>
      </c>
      <c r="F5651">
        <v>7017</v>
      </c>
      <c r="G5651" t="s">
        <v>2479</v>
      </c>
      <c r="H5651" t="s">
        <v>295</v>
      </c>
      <c r="I5651">
        <v>4843</v>
      </c>
      <c r="J5651" t="s">
        <v>14</v>
      </c>
    </row>
    <row r="5652" spans="1:10" x14ac:dyDescent="0.35">
      <c r="A5652">
        <v>26689344</v>
      </c>
      <c r="B5652">
        <v>341</v>
      </c>
      <c r="C5652">
        <v>7034</v>
      </c>
      <c r="D5652" t="s">
        <v>2496</v>
      </c>
      <c r="E5652" t="s">
        <v>723</v>
      </c>
      <c r="F5652">
        <v>7089</v>
      </c>
      <c r="G5652" t="s">
        <v>2479</v>
      </c>
      <c r="H5652" t="s">
        <v>64</v>
      </c>
      <c r="I5652">
        <v>2495</v>
      </c>
      <c r="J5652" t="s">
        <v>14</v>
      </c>
    </row>
    <row r="5653" spans="1:10" x14ac:dyDescent="0.35">
      <c r="A5653">
        <v>26689351</v>
      </c>
      <c r="B5653">
        <v>277</v>
      </c>
      <c r="C5653">
        <v>7136</v>
      </c>
      <c r="D5653" t="s">
        <v>2498</v>
      </c>
      <c r="E5653" t="s">
        <v>742</v>
      </c>
      <c r="F5653">
        <v>7524</v>
      </c>
      <c r="G5653" t="s">
        <v>2479</v>
      </c>
      <c r="H5653" t="s">
        <v>277</v>
      </c>
      <c r="I5653">
        <v>6176</v>
      </c>
      <c r="J5653" t="s">
        <v>14</v>
      </c>
    </row>
    <row r="5654" spans="1:10" x14ac:dyDescent="0.35">
      <c r="A5654">
        <v>26689360</v>
      </c>
      <c r="B5654">
        <v>172</v>
      </c>
      <c r="C5654">
        <v>7268</v>
      </c>
      <c r="D5654" t="s">
        <v>2518</v>
      </c>
      <c r="E5654" t="s">
        <v>376</v>
      </c>
      <c r="F5654">
        <v>7028</v>
      </c>
      <c r="G5654" t="s">
        <v>2479</v>
      </c>
      <c r="H5654" t="s">
        <v>114</v>
      </c>
      <c r="I5654">
        <v>5406</v>
      </c>
      <c r="J5654" t="s">
        <v>14</v>
      </c>
    </row>
    <row r="5655" spans="1:10" x14ac:dyDescent="0.35">
      <c r="A5655">
        <v>26689363</v>
      </c>
      <c r="B5655">
        <v>132</v>
      </c>
      <c r="C5655">
        <v>7041</v>
      </c>
      <c r="D5655" t="s">
        <v>2490</v>
      </c>
      <c r="E5655" t="s">
        <v>11</v>
      </c>
      <c r="F5655">
        <v>7389</v>
      </c>
      <c r="G5655" t="s">
        <v>2479</v>
      </c>
      <c r="H5655" t="s">
        <v>135</v>
      </c>
      <c r="I5655">
        <v>4949</v>
      </c>
      <c r="J5655" t="s">
        <v>14</v>
      </c>
    </row>
    <row r="5656" spans="1:10" x14ac:dyDescent="0.35">
      <c r="A5656">
        <v>26688927</v>
      </c>
      <c r="B5656">
        <v>3995</v>
      </c>
      <c r="C5656">
        <v>7018</v>
      </c>
      <c r="D5656" t="s">
        <v>2415</v>
      </c>
      <c r="E5656" t="s">
        <v>268</v>
      </c>
      <c r="F5656">
        <v>7794</v>
      </c>
      <c r="G5656" t="s">
        <v>2456</v>
      </c>
      <c r="H5656" t="s">
        <v>26</v>
      </c>
      <c r="I5656">
        <v>1603</v>
      </c>
      <c r="J5656" t="s">
        <v>14</v>
      </c>
    </row>
    <row r="5657" spans="1:10" x14ac:dyDescent="0.35">
      <c r="A5657">
        <v>26688935</v>
      </c>
      <c r="B5657">
        <v>3966</v>
      </c>
      <c r="C5657">
        <v>7018</v>
      </c>
      <c r="D5657" t="s">
        <v>2415</v>
      </c>
      <c r="E5657" t="s">
        <v>268</v>
      </c>
      <c r="F5657">
        <v>7794</v>
      </c>
      <c r="G5657" t="s">
        <v>2456</v>
      </c>
      <c r="H5657" t="s">
        <v>26</v>
      </c>
      <c r="I5657">
        <v>2335</v>
      </c>
      <c r="J5657" t="s">
        <v>14</v>
      </c>
    </row>
    <row r="5658" spans="1:10" x14ac:dyDescent="0.35">
      <c r="A5658">
        <v>26688937</v>
      </c>
      <c r="B5658">
        <v>3949</v>
      </c>
      <c r="C5658">
        <v>7018</v>
      </c>
      <c r="D5658" t="s">
        <v>2438</v>
      </c>
      <c r="E5658" t="s">
        <v>268</v>
      </c>
      <c r="F5658">
        <v>7794</v>
      </c>
      <c r="G5658" t="s">
        <v>2456</v>
      </c>
      <c r="H5658" t="s">
        <v>26</v>
      </c>
      <c r="I5658">
        <v>6037</v>
      </c>
      <c r="J5658" t="s">
        <v>14</v>
      </c>
    </row>
    <row r="5659" spans="1:10" x14ac:dyDescent="0.35">
      <c r="A5659">
        <v>26688940</v>
      </c>
      <c r="B5659">
        <v>3939</v>
      </c>
      <c r="C5659">
        <v>7018</v>
      </c>
      <c r="D5659" t="s">
        <v>2438</v>
      </c>
      <c r="E5659" t="s">
        <v>268</v>
      </c>
      <c r="F5659">
        <v>7794</v>
      </c>
      <c r="G5659" t="s">
        <v>2456</v>
      </c>
      <c r="H5659" t="s">
        <v>26</v>
      </c>
      <c r="I5659">
        <v>1709</v>
      </c>
      <c r="J5659" t="s">
        <v>14</v>
      </c>
    </row>
    <row r="5660" spans="1:10" x14ac:dyDescent="0.35">
      <c r="A5660">
        <v>26689248</v>
      </c>
      <c r="B5660">
        <v>1284</v>
      </c>
      <c r="C5660">
        <v>7777</v>
      </c>
      <c r="D5660" t="s">
        <v>2475</v>
      </c>
      <c r="E5660" t="s">
        <v>26</v>
      </c>
      <c r="F5660">
        <v>7910</v>
      </c>
      <c r="G5660" t="s">
        <v>2456</v>
      </c>
      <c r="H5660" t="s">
        <v>26</v>
      </c>
      <c r="I5660">
        <v>2307</v>
      </c>
      <c r="J5660" t="s">
        <v>14</v>
      </c>
    </row>
    <row r="5661" spans="1:10" x14ac:dyDescent="0.35">
      <c r="A5661">
        <v>26689255</v>
      </c>
      <c r="B5661">
        <v>1211</v>
      </c>
      <c r="C5661">
        <v>7777</v>
      </c>
      <c r="D5661" t="s">
        <v>2486</v>
      </c>
      <c r="E5661" t="s">
        <v>26</v>
      </c>
      <c r="F5661">
        <v>7910</v>
      </c>
      <c r="G5661" t="s">
        <v>2456</v>
      </c>
      <c r="H5661" t="s">
        <v>26</v>
      </c>
      <c r="I5661">
        <v>3107</v>
      </c>
      <c r="J5661" t="s">
        <v>14</v>
      </c>
    </row>
    <row r="5662" spans="1:10" x14ac:dyDescent="0.35">
      <c r="A5662">
        <v>26689280</v>
      </c>
      <c r="B5662">
        <v>956</v>
      </c>
      <c r="C5662">
        <v>7158</v>
      </c>
      <c r="D5662" t="s">
        <v>2502</v>
      </c>
      <c r="E5662" t="s">
        <v>397</v>
      </c>
      <c r="F5662">
        <v>7055</v>
      </c>
      <c r="G5662" t="s">
        <v>2456</v>
      </c>
      <c r="H5662" t="s">
        <v>164</v>
      </c>
      <c r="I5662">
        <v>2311</v>
      </c>
      <c r="J5662" t="s">
        <v>14</v>
      </c>
    </row>
    <row r="5663" spans="1:10" x14ac:dyDescent="0.35">
      <c r="A5663">
        <v>26689327</v>
      </c>
      <c r="B5663">
        <v>557</v>
      </c>
      <c r="C5663">
        <v>7235</v>
      </c>
      <c r="D5663" t="s">
        <v>2488</v>
      </c>
      <c r="E5663" t="s">
        <v>947</v>
      </c>
      <c r="F5663">
        <v>7253</v>
      </c>
      <c r="G5663" t="s">
        <v>2456</v>
      </c>
      <c r="H5663" t="s">
        <v>29</v>
      </c>
      <c r="I5663">
        <v>3670</v>
      </c>
      <c r="J5663" t="s">
        <v>14</v>
      </c>
    </row>
    <row r="5664" spans="1:10" x14ac:dyDescent="0.35">
      <c r="A5664">
        <v>26689362</v>
      </c>
      <c r="B5664">
        <v>247</v>
      </c>
      <c r="C5664">
        <v>7827</v>
      </c>
      <c r="D5664" t="s">
        <v>2518</v>
      </c>
      <c r="E5664" t="s">
        <v>26</v>
      </c>
      <c r="F5664">
        <v>7093</v>
      </c>
      <c r="G5664" t="s">
        <v>2456</v>
      </c>
      <c r="H5664" t="s">
        <v>992</v>
      </c>
      <c r="I5664">
        <v>4824</v>
      </c>
      <c r="J5664" t="s">
        <v>14</v>
      </c>
    </row>
    <row r="5665" spans="1:10" x14ac:dyDescent="0.35">
      <c r="A5665">
        <v>26689366</v>
      </c>
      <c r="B5665">
        <v>201</v>
      </c>
      <c r="C5665">
        <v>7240</v>
      </c>
      <c r="D5665" t="s">
        <v>2490</v>
      </c>
      <c r="E5665" t="s">
        <v>388</v>
      </c>
      <c r="F5665">
        <v>7239</v>
      </c>
      <c r="G5665" t="s">
        <v>2456</v>
      </c>
      <c r="H5665" t="s">
        <v>453</v>
      </c>
      <c r="I5665">
        <v>3875</v>
      </c>
      <c r="J5665" t="s">
        <v>14</v>
      </c>
    </row>
    <row r="5666" spans="1:10" x14ac:dyDescent="0.35">
      <c r="A5666">
        <v>26689072</v>
      </c>
      <c r="B5666">
        <v>2773</v>
      </c>
      <c r="C5666">
        <v>7468</v>
      </c>
      <c r="D5666" t="s">
        <v>2463</v>
      </c>
      <c r="E5666" t="s">
        <v>1117</v>
      </c>
      <c r="F5666">
        <v>7701</v>
      </c>
      <c r="G5666" t="s">
        <v>2484</v>
      </c>
      <c r="H5666" t="s">
        <v>26</v>
      </c>
      <c r="I5666">
        <v>4848</v>
      </c>
      <c r="J5666" t="s">
        <v>14</v>
      </c>
    </row>
    <row r="5667" spans="1:10" x14ac:dyDescent="0.35">
      <c r="A5667">
        <v>26689283</v>
      </c>
      <c r="B5667">
        <v>1018</v>
      </c>
      <c r="C5667">
        <v>7549</v>
      </c>
      <c r="D5667" t="s">
        <v>2502</v>
      </c>
      <c r="E5667" t="s">
        <v>313</v>
      </c>
      <c r="F5667">
        <v>7599</v>
      </c>
      <c r="G5667" t="s">
        <v>2484</v>
      </c>
      <c r="H5667" t="s">
        <v>1369</v>
      </c>
      <c r="I5667">
        <v>288</v>
      </c>
      <c r="J5667" t="s">
        <v>14</v>
      </c>
    </row>
    <row r="5668" spans="1:10" x14ac:dyDescent="0.35">
      <c r="A5668">
        <v>26689285</v>
      </c>
      <c r="B5668">
        <v>1014</v>
      </c>
      <c r="C5668">
        <v>7549</v>
      </c>
      <c r="D5668" t="s">
        <v>2458</v>
      </c>
      <c r="E5668" t="s">
        <v>313</v>
      </c>
      <c r="F5668">
        <v>7599</v>
      </c>
      <c r="G5668" t="s">
        <v>2484</v>
      </c>
      <c r="H5668" t="s">
        <v>1369</v>
      </c>
      <c r="I5668">
        <v>6901</v>
      </c>
      <c r="J5668" t="s">
        <v>14</v>
      </c>
    </row>
    <row r="5669" spans="1:10" x14ac:dyDescent="0.35">
      <c r="A5669">
        <v>26689306</v>
      </c>
      <c r="B5669">
        <v>753</v>
      </c>
      <c r="C5669">
        <v>7281</v>
      </c>
      <c r="D5669" t="s">
        <v>2495</v>
      </c>
      <c r="E5669" t="s">
        <v>861</v>
      </c>
      <c r="F5669">
        <v>7095</v>
      </c>
      <c r="G5669" t="s">
        <v>2484</v>
      </c>
      <c r="H5669" t="s">
        <v>220</v>
      </c>
      <c r="I5669">
        <v>1737</v>
      </c>
      <c r="J5669" t="s">
        <v>14</v>
      </c>
    </row>
    <row r="5670" spans="1:10" x14ac:dyDescent="0.35">
      <c r="A5670">
        <v>26689311</v>
      </c>
      <c r="B5670">
        <v>756</v>
      </c>
      <c r="C5670">
        <v>7033</v>
      </c>
      <c r="D5670" t="s">
        <v>2500</v>
      </c>
      <c r="E5670" t="s">
        <v>66</v>
      </c>
      <c r="F5670">
        <v>7267</v>
      </c>
      <c r="G5670" t="s">
        <v>2484</v>
      </c>
      <c r="H5670" t="s">
        <v>226</v>
      </c>
      <c r="I5670">
        <v>3323</v>
      </c>
      <c r="J5670" t="s">
        <v>14</v>
      </c>
    </row>
    <row r="5671" spans="1:10" x14ac:dyDescent="0.35">
      <c r="A5671">
        <v>26689322</v>
      </c>
      <c r="B5671">
        <v>689</v>
      </c>
      <c r="C5671">
        <v>7383</v>
      </c>
      <c r="D5671" t="s">
        <v>2508</v>
      </c>
      <c r="E5671" t="s">
        <v>419</v>
      </c>
      <c r="F5671">
        <v>7757</v>
      </c>
      <c r="G5671" t="s">
        <v>2484</v>
      </c>
      <c r="H5671" t="s">
        <v>26</v>
      </c>
      <c r="I5671">
        <v>3426</v>
      </c>
      <c r="J5671" t="s">
        <v>14</v>
      </c>
    </row>
    <row r="5672" spans="1:10" x14ac:dyDescent="0.35">
      <c r="A5672">
        <v>26689324</v>
      </c>
      <c r="B5672">
        <v>658</v>
      </c>
      <c r="C5672">
        <v>7383</v>
      </c>
      <c r="D5672" t="s">
        <v>2508</v>
      </c>
      <c r="E5672" t="s">
        <v>419</v>
      </c>
      <c r="F5672">
        <v>7324</v>
      </c>
      <c r="G5672" t="s">
        <v>2484</v>
      </c>
      <c r="H5672" t="s">
        <v>35</v>
      </c>
      <c r="I5672">
        <v>4929</v>
      </c>
      <c r="J5672" t="s">
        <v>14</v>
      </c>
    </row>
    <row r="5673" spans="1:10" x14ac:dyDescent="0.35">
      <c r="A5673">
        <v>26689345</v>
      </c>
      <c r="B5673">
        <v>396</v>
      </c>
      <c r="C5673">
        <v>7033</v>
      </c>
      <c r="D5673" t="s">
        <v>2496</v>
      </c>
      <c r="E5673" t="s">
        <v>66</v>
      </c>
      <c r="F5673">
        <v>7022</v>
      </c>
      <c r="G5673" t="s">
        <v>2484</v>
      </c>
      <c r="H5673" t="s">
        <v>172</v>
      </c>
      <c r="I5673">
        <v>4924</v>
      </c>
      <c r="J5673" t="s">
        <v>14</v>
      </c>
    </row>
    <row r="5674" spans="1:10" x14ac:dyDescent="0.35">
      <c r="A5674">
        <v>26689217</v>
      </c>
      <c r="B5674">
        <v>1770</v>
      </c>
      <c r="C5674">
        <v>7065</v>
      </c>
      <c r="D5674" t="s">
        <v>2443</v>
      </c>
      <c r="E5674" t="s">
        <v>529</v>
      </c>
      <c r="F5674">
        <v>7257</v>
      </c>
      <c r="G5674" t="s">
        <v>2505</v>
      </c>
      <c r="H5674" t="s">
        <v>147</v>
      </c>
      <c r="I5674">
        <v>7400</v>
      </c>
      <c r="J5674" t="s">
        <v>14</v>
      </c>
    </row>
    <row r="5675" spans="1:10" x14ac:dyDescent="0.35">
      <c r="A5675">
        <v>26689257</v>
      </c>
      <c r="B5675">
        <v>1285</v>
      </c>
      <c r="C5675">
        <v>7299</v>
      </c>
      <c r="D5675" t="s">
        <v>2486</v>
      </c>
      <c r="E5675" t="s">
        <v>282</v>
      </c>
      <c r="F5675">
        <v>7770</v>
      </c>
      <c r="G5675" t="s">
        <v>2505</v>
      </c>
      <c r="H5675" t="s">
        <v>26</v>
      </c>
      <c r="I5675">
        <v>3227</v>
      </c>
      <c r="J5675" t="s">
        <v>14</v>
      </c>
    </row>
    <row r="5676" spans="1:10" x14ac:dyDescent="0.35">
      <c r="A5676">
        <v>26689332</v>
      </c>
      <c r="B5676">
        <v>566</v>
      </c>
      <c r="C5676">
        <v>7320</v>
      </c>
      <c r="D5676" t="s">
        <v>2485</v>
      </c>
      <c r="E5676" t="s">
        <v>159</v>
      </c>
      <c r="F5676">
        <v>7682</v>
      </c>
      <c r="G5676" t="s">
        <v>2505</v>
      </c>
      <c r="H5676" t="s">
        <v>26</v>
      </c>
      <c r="I5676">
        <v>487</v>
      </c>
      <c r="J5676" t="s">
        <v>14</v>
      </c>
    </row>
    <row r="5677" spans="1:10" x14ac:dyDescent="0.35">
      <c r="A5677">
        <v>26689350</v>
      </c>
      <c r="B5677">
        <v>405</v>
      </c>
      <c r="C5677">
        <v>7549</v>
      </c>
      <c r="D5677" t="s">
        <v>2498</v>
      </c>
      <c r="E5677" t="s">
        <v>313</v>
      </c>
      <c r="F5677">
        <v>7263</v>
      </c>
      <c r="G5677" t="s">
        <v>2505</v>
      </c>
      <c r="H5677" t="s">
        <v>148</v>
      </c>
      <c r="I5677">
        <v>5363</v>
      </c>
      <c r="J5677" t="s">
        <v>14</v>
      </c>
    </row>
    <row r="5678" spans="1:10" x14ac:dyDescent="0.35">
      <c r="A5678">
        <v>26689357</v>
      </c>
      <c r="B5678">
        <v>355</v>
      </c>
      <c r="C5678">
        <v>7226</v>
      </c>
      <c r="D5678" t="s">
        <v>2518</v>
      </c>
      <c r="E5678" t="s">
        <v>97</v>
      </c>
      <c r="F5678">
        <v>7226</v>
      </c>
      <c r="G5678" t="s">
        <v>2505</v>
      </c>
      <c r="H5678" t="s">
        <v>97</v>
      </c>
      <c r="I5678">
        <v>2074</v>
      </c>
      <c r="J5678" t="s">
        <v>14</v>
      </c>
    </row>
    <row r="5679" spans="1:10" x14ac:dyDescent="0.35">
      <c r="A5679">
        <v>26689369</v>
      </c>
      <c r="B5679">
        <v>263</v>
      </c>
      <c r="C5679">
        <v>7848</v>
      </c>
      <c r="D5679" t="s">
        <v>2524</v>
      </c>
      <c r="E5679" t="s">
        <v>26</v>
      </c>
      <c r="F5679">
        <v>7286</v>
      </c>
      <c r="G5679" t="s">
        <v>2505</v>
      </c>
      <c r="H5679" t="s">
        <v>302</v>
      </c>
      <c r="I5679">
        <v>62</v>
      </c>
      <c r="J5679" t="s">
        <v>14</v>
      </c>
    </row>
    <row r="5680" spans="1:10" x14ac:dyDescent="0.35">
      <c r="A5680">
        <v>26689371</v>
      </c>
      <c r="B5680">
        <v>229</v>
      </c>
      <c r="C5680">
        <v>7008</v>
      </c>
      <c r="D5680" t="s">
        <v>2524</v>
      </c>
      <c r="E5680" t="s">
        <v>176</v>
      </c>
      <c r="F5680">
        <v>7006</v>
      </c>
      <c r="G5680" t="s">
        <v>2505</v>
      </c>
      <c r="H5680" t="s">
        <v>150</v>
      </c>
      <c r="I5680">
        <v>5941</v>
      </c>
      <c r="J5680" t="s">
        <v>14</v>
      </c>
    </row>
    <row r="5681" spans="1:10" x14ac:dyDescent="0.35">
      <c r="A5681">
        <v>26689308</v>
      </c>
      <c r="B5681">
        <v>903</v>
      </c>
      <c r="C5681">
        <v>7047</v>
      </c>
      <c r="D5681" t="s">
        <v>2495</v>
      </c>
      <c r="E5681" t="s">
        <v>398</v>
      </c>
      <c r="F5681">
        <v>7280</v>
      </c>
      <c r="G5681" t="s">
        <v>2523</v>
      </c>
      <c r="H5681" t="s">
        <v>504</v>
      </c>
      <c r="I5681">
        <v>7420</v>
      </c>
      <c r="J5681" t="s">
        <v>14</v>
      </c>
    </row>
    <row r="5682" spans="1:10" x14ac:dyDescent="0.35">
      <c r="A5682">
        <v>26689331</v>
      </c>
      <c r="B5682">
        <v>689</v>
      </c>
      <c r="C5682">
        <v>7398</v>
      </c>
      <c r="D5682" t="s">
        <v>2485</v>
      </c>
      <c r="E5682" t="s">
        <v>102</v>
      </c>
      <c r="F5682">
        <v>7386</v>
      </c>
      <c r="G5682" t="s">
        <v>2523</v>
      </c>
      <c r="H5682" t="s">
        <v>160</v>
      </c>
      <c r="I5682">
        <v>3217</v>
      </c>
      <c r="J5682" t="s">
        <v>14</v>
      </c>
    </row>
    <row r="5683" spans="1:10" x14ac:dyDescent="0.35">
      <c r="A5683">
        <v>26689337</v>
      </c>
      <c r="B5683">
        <v>634</v>
      </c>
      <c r="C5683">
        <v>7102</v>
      </c>
      <c r="D5683" t="s">
        <v>2492</v>
      </c>
      <c r="E5683" t="s">
        <v>96</v>
      </c>
      <c r="F5683">
        <v>7197</v>
      </c>
      <c r="G5683" t="s">
        <v>2523</v>
      </c>
      <c r="H5683" t="s">
        <v>288</v>
      </c>
      <c r="I5683">
        <v>5771</v>
      </c>
      <c r="J5683" t="s">
        <v>14</v>
      </c>
    </row>
    <row r="5684" spans="1:10" x14ac:dyDescent="0.35">
      <c r="A5684">
        <v>26689340</v>
      </c>
      <c r="B5684">
        <v>592</v>
      </c>
      <c r="C5684">
        <v>7026</v>
      </c>
      <c r="D5684" t="s">
        <v>2492</v>
      </c>
      <c r="E5684" t="s">
        <v>322</v>
      </c>
      <c r="F5684">
        <v>7418</v>
      </c>
      <c r="G5684" t="s">
        <v>2523</v>
      </c>
      <c r="H5684" t="s">
        <v>24</v>
      </c>
      <c r="I5684">
        <v>1477</v>
      </c>
      <c r="J5684" t="s">
        <v>14</v>
      </c>
    </row>
    <row r="5685" spans="1:10" x14ac:dyDescent="0.35">
      <c r="A5685">
        <v>26689349</v>
      </c>
      <c r="B5685">
        <v>509</v>
      </c>
      <c r="C5685">
        <v>7762</v>
      </c>
      <c r="D5685" t="s">
        <v>2498</v>
      </c>
      <c r="E5685" t="s">
        <v>26</v>
      </c>
      <c r="F5685">
        <v>7260</v>
      </c>
      <c r="G5685" t="s">
        <v>2523</v>
      </c>
      <c r="H5685" t="s">
        <v>218</v>
      </c>
      <c r="I5685">
        <v>4081</v>
      </c>
      <c r="J5685" t="s">
        <v>14</v>
      </c>
    </row>
    <row r="5686" spans="1:10" x14ac:dyDescent="0.35">
      <c r="A5686">
        <v>26689358</v>
      </c>
      <c r="B5686">
        <v>418</v>
      </c>
      <c r="C5686">
        <v>7114</v>
      </c>
      <c r="D5686" t="s">
        <v>2518</v>
      </c>
      <c r="E5686" t="s">
        <v>643</v>
      </c>
      <c r="F5686">
        <v>7796</v>
      </c>
      <c r="G5686" t="s">
        <v>2523</v>
      </c>
      <c r="H5686" t="s">
        <v>26</v>
      </c>
      <c r="I5686">
        <v>2841</v>
      </c>
      <c r="J5686" t="s">
        <v>14</v>
      </c>
    </row>
    <row r="5687" spans="1:10" x14ac:dyDescent="0.35">
      <c r="A5687">
        <v>26689376</v>
      </c>
      <c r="B5687">
        <v>258</v>
      </c>
      <c r="C5687">
        <v>7006</v>
      </c>
      <c r="D5687" t="s">
        <v>2479</v>
      </c>
      <c r="E5687" t="s">
        <v>150</v>
      </c>
      <c r="F5687">
        <v>7263</v>
      </c>
      <c r="G5687" t="s">
        <v>2523</v>
      </c>
      <c r="H5687" t="s">
        <v>148</v>
      </c>
      <c r="I5687">
        <v>1937</v>
      </c>
      <c r="J5687" t="s">
        <v>14</v>
      </c>
    </row>
    <row r="5688" spans="1:10" x14ac:dyDescent="0.35">
      <c r="A5688">
        <v>26689379</v>
      </c>
      <c r="B5688">
        <v>237</v>
      </c>
      <c r="C5688">
        <v>7682</v>
      </c>
      <c r="D5688" t="s">
        <v>2479</v>
      </c>
      <c r="E5688" t="s">
        <v>26</v>
      </c>
      <c r="F5688">
        <v>7216</v>
      </c>
      <c r="G5688" t="s">
        <v>2523</v>
      </c>
      <c r="H5688" t="s">
        <v>217</v>
      </c>
      <c r="I5688">
        <v>842</v>
      </c>
      <c r="J5688" t="s">
        <v>14</v>
      </c>
    </row>
    <row r="5689" spans="1:10" x14ac:dyDescent="0.35">
      <c r="A5689">
        <v>26689404</v>
      </c>
      <c r="B5689">
        <v>80</v>
      </c>
      <c r="C5689">
        <v>7704</v>
      </c>
      <c r="D5689" t="s">
        <v>2505</v>
      </c>
      <c r="E5689" t="s">
        <v>26</v>
      </c>
      <c r="F5689">
        <v>7706</v>
      </c>
      <c r="G5689" t="s">
        <v>2523</v>
      </c>
      <c r="H5689" t="s">
        <v>26</v>
      </c>
      <c r="I5689">
        <v>7597</v>
      </c>
      <c r="J5689" t="s">
        <v>14</v>
      </c>
    </row>
    <row r="5690" spans="1:10" x14ac:dyDescent="0.35">
      <c r="A5690">
        <v>26689298</v>
      </c>
      <c r="B5690">
        <v>1036</v>
      </c>
      <c r="C5690">
        <v>7206</v>
      </c>
      <c r="D5690" t="s">
        <v>2501</v>
      </c>
      <c r="E5690" t="s">
        <v>427</v>
      </c>
      <c r="F5690">
        <v>7027</v>
      </c>
      <c r="G5690" t="s">
        <v>2520</v>
      </c>
      <c r="H5690" t="s">
        <v>284</v>
      </c>
      <c r="I5690">
        <v>7014</v>
      </c>
      <c r="J5690" t="s">
        <v>14</v>
      </c>
    </row>
    <row r="5691" spans="1:10" x14ac:dyDescent="0.35">
      <c r="A5691">
        <v>26689328</v>
      </c>
      <c r="B5691">
        <v>759</v>
      </c>
      <c r="C5691">
        <v>7796</v>
      </c>
      <c r="D5691" t="s">
        <v>2488</v>
      </c>
      <c r="E5691" t="s">
        <v>26</v>
      </c>
      <c r="F5691">
        <v>7468</v>
      </c>
      <c r="G5691" t="s">
        <v>2520</v>
      </c>
      <c r="H5691" t="s">
        <v>1117</v>
      </c>
      <c r="I5691">
        <v>4945</v>
      </c>
      <c r="J5691" t="s">
        <v>14</v>
      </c>
    </row>
    <row r="5692" spans="1:10" x14ac:dyDescent="0.35">
      <c r="A5692">
        <v>26689353</v>
      </c>
      <c r="B5692">
        <v>494</v>
      </c>
      <c r="C5692">
        <v>7684</v>
      </c>
      <c r="D5692" t="s">
        <v>2498</v>
      </c>
      <c r="E5692" t="s">
        <v>26</v>
      </c>
      <c r="F5692">
        <v>7757</v>
      </c>
      <c r="G5692" t="s">
        <v>2520</v>
      </c>
      <c r="H5692" t="s">
        <v>26</v>
      </c>
      <c r="I5692">
        <v>4959</v>
      </c>
      <c r="J5692" t="s">
        <v>14</v>
      </c>
    </row>
    <row r="5693" spans="1:10" x14ac:dyDescent="0.35">
      <c r="A5693">
        <v>26689356</v>
      </c>
      <c r="B5693">
        <v>521</v>
      </c>
      <c r="C5693">
        <v>7292</v>
      </c>
      <c r="D5693" t="s">
        <v>2518</v>
      </c>
      <c r="E5693" t="s">
        <v>262</v>
      </c>
      <c r="F5693">
        <v>7668</v>
      </c>
      <c r="G5693" t="s">
        <v>2520</v>
      </c>
      <c r="H5693" t="s">
        <v>965</v>
      </c>
      <c r="I5693">
        <v>2174</v>
      </c>
      <c r="J5693" t="s">
        <v>14</v>
      </c>
    </row>
    <row r="5694" spans="1:10" x14ac:dyDescent="0.35">
      <c r="A5694">
        <v>26689224</v>
      </c>
      <c r="B5694">
        <v>1850</v>
      </c>
      <c r="C5694">
        <v>7042</v>
      </c>
      <c r="D5694" t="s">
        <v>2462</v>
      </c>
      <c r="E5694" t="s">
        <v>328</v>
      </c>
      <c r="F5694">
        <v>7280</v>
      </c>
      <c r="G5694" t="s">
        <v>2507</v>
      </c>
      <c r="H5694" t="s">
        <v>504</v>
      </c>
      <c r="I5694">
        <v>3355</v>
      </c>
      <c r="J5694" t="s">
        <v>14</v>
      </c>
    </row>
    <row r="5695" spans="1:10" x14ac:dyDescent="0.35">
      <c r="A5695">
        <v>26689310</v>
      </c>
      <c r="B5695">
        <v>977</v>
      </c>
      <c r="C5695">
        <v>7633</v>
      </c>
      <c r="D5695" t="s">
        <v>2500</v>
      </c>
      <c r="E5695" t="s">
        <v>527</v>
      </c>
      <c r="F5695">
        <v>7757</v>
      </c>
      <c r="G5695" t="s">
        <v>2507</v>
      </c>
      <c r="H5695" t="s">
        <v>26</v>
      </c>
      <c r="I5695">
        <v>2097</v>
      </c>
      <c r="J5695" t="s">
        <v>14</v>
      </c>
    </row>
    <row r="5696" spans="1:10" x14ac:dyDescent="0.35">
      <c r="A5696">
        <v>26689333</v>
      </c>
      <c r="B5696">
        <v>750</v>
      </c>
      <c r="C5696">
        <v>7751</v>
      </c>
      <c r="D5696" t="s">
        <v>2485</v>
      </c>
      <c r="E5696" t="s">
        <v>26</v>
      </c>
      <c r="F5696">
        <v>7480</v>
      </c>
      <c r="G5696" t="s">
        <v>2507</v>
      </c>
      <c r="H5696" t="s">
        <v>1132</v>
      </c>
      <c r="I5696">
        <v>2826</v>
      </c>
      <c r="J5696" t="s">
        <v>14</v>
      </c>
    </row>
    <row r="5697" spans="1:10" x14ac:dyDescent="0.35">
      <c r="A5697">
        <v>26689354</v>
      </c>
      <c r="B5697">
        <v>564</v>
      </c>
      <c r="C5697">
        <v>7195</v>
      </c>
      <c r="D5697" t="s">
        <v>2498</v>
      </c>
      <c r="E5697" t="s">
        <v>589</v>
      </c>
      <c r="F5697">
        <v>7276</v>
      </c>
      <c r="G5697" t="s">
        <v>2507</v>
      </c>
      <c r="H5697" t="s">
        <v>230</v>
      </c>
      <c r="I5697">
        <v>3219</v>
      </c>
      <c r="J5697" t="s">
        <v>14</v>
      </c>
    </row>
    <row r="5698" spans="1:10" x14ac:dyDescent="0.35">
      <c r="A5698">
        <v>26689355</v>
      </c>
      <c r="B5698">
        <v>549</v>
      </c>
      <c r="C5698">
        <v>7285</v>
      </c>
      <c r="D5698" t="s">
        <v>2518</v>
      </c>
      <c r="E5698" t="s">
        <v>293</v>
      </c>
      <c r="F5698">
        <v>7038</v>
      </c>
      <c r="G5698" t="s">
        <v>2507</v>
      </c>
      <c r="H5698" t="s">
        <v>300</v>
      </c>
      <c r="I5698">
        <v>1853</v>
      </c>
      <c r="J5698" t="s">
        <v>14</v>
      </c>
    </row>
    <row r="5699" spans="1:10" x14ac:dyDescent="0.35">
      <c r="A5699">
        <v>26689361</v>
      </c>
      <c r="B5699">
        <v>531</v>
      </c>
      <c r="C5699">
        <v>7006</v>
      </c>
      <c r="D5699" t="s">
        <v>2518</v>
      </c>
      <c r="E5699" t="s">
        <v>150</v>
      </c>
      <c r="F5699">
        <v>7114</v>
      </c>
      <c r="G5699" t="s">
        <v>2507</v>
      </c>
      <c r="H5699" t="s">
        <v>643</v>
      </c>
      <c r="I5699">
        <v>6001</v>
      </c>
      <c r="J5699" t="s">
        <v>14</v>
      </c>
    </row>
    <row r="5700" spans="1:10" x14ac:dyDescent="0.35">
      <c r="A5700">
        <v>26689380</v>
      </c>
      <c r="B5700">
        <v>323</v>
      </c>
      <c r="C5700">
        <v>7044</v>
      </c>
      <c r="D5700" t="s">
        <v>2479</v>
      </c>
      <c r="E5700" t="s">
        <v>231</v>
      </c>
      <c r="F5700">
        <v>7071</v>
      </c>
      <c r="G5700" t="s">
        <v>2507</v>
      </c>
      <c r="H5700" t="s">
        <v>285</v>
      </c>
      <c r="I5700">
        <v>3854</v>
      </c>
      <c r="J5700" t="s">
        <v>14</v>
      </c>
    </row>
    <row r="5701" spans="1:10" x14ac:dyDescent="0.35">
      <c r="A5701">
        <v>26689396</v>
      </c>
      <c r="B5701">
        <v>275</v>
      </c>
      <c r="C5701">
        <v>7142</v>
      </c>
      <c r="D5701" t="s">
        <v>2484</v>
      </c>
      <c r="E5701" t="s">
        <v>467</v>
      </c>
      <c r="F5701">
        <v>7155</v>
      </c>
      <c r="G5701" t="s">
        <v>2507</v>
      </c>
      <c r="H5701" t="s">
        <v>233</v>
      </c>
      <c r="I5701">
        <v>14</v>
      </c>
      <c r="J5701" t="s">
        <v>14</v>
      </c>
    </row>
    <row r="5702" spans="1:10" x14ac:dyDescent="0.35">
      <c r="A5702">
        <v>26689189</v>
      </c>
      <c r="B5702">
        <v>2266</v>
      </c>
      <c r="C5702">
        <v>7271</v>
      </c>
      <c r="D5702" t="s">
        <v>2469</v>
      </c>
      <c r="E5702" t="s">
        <v>267</v>
      </c>
      <c r="F5702">
        <v>7373</v>
      </c>
      <c r="G5702" t="s">
        <v>2497</v>
      </c>
      <c r="H5702" t="s">
        <v>311</v>
      </c>
      <c r="I5702">
        <v>3616</v>
      </c>
      <c r="J5702" t="s">
        <v>14</v>
      </c>
    </row>
    <row r="5703" spans="1:10" x14ac:dyDescent="0.35">
      <c r="A5703">
        <v>26689215</v>
      </c>
      <c r="B5703">
        <v>2018</v>
      </c>
      <c r="C5703">
        <v>7299</v>
      </c>
      <c r="D5703" t="s">
        <v>2443</v>
      </c>
      <c r="E5703" t="s">
        <v>282</v>
      </c>
      <c r="F5703">
        <v>7102</v>
      </c>
      <c r="G5703" t="s">
        <v>2497</v>
      </c>
      <c r="H5703" t="s">
        <v>96</v>
      </c>
      <c r="I5703">
        <v>6229</v>
      </c>
      <c r="J5703" t="s">
        <v>14</v>
      </c>
    </row>
    <row r="5704" spans="1:10" x14ac:dyDescent="0.35">
      <c r="A5704">
        <v>26689352</v>
      </c>
      <c r="B5704">
        <v>676</v>
      </c>
      <c r="C5704">
        <v>7350</v>
      </c>
      <c r="D5704" t="s">
        <v>2498</v>
      </c>
      <c r="E5704" t="s">
        <v>378</v>
      </c>
      <c r="F5704">
        <v>7570</v>
      </c>
      <c r="G5704" t="s">
        <v>2497</v>
      </c>
      <c r="H5704" t="s">
        <v>279</v>
      </c>
      <c r="I5704">
        <v>5728</v>
      </c>
      <c r="J5704" t="s">
        <v>14</v>
      </c>
    </row>
    <row r="5705" spans="1:10" x14ac:dyDescent="0.35">
      <c r="A5705">
        <v>26689374</v>
      </c>
      <c r="B5705">
        <v>460</v>
      </c>
      <c r="C5705">
        <v>7662</v>
      </c>
      <c r="D5705" t="s">
        <v>2479</v>
      </c>
      <c r="E5705" t="s">
        <v>984</v>
      </c>
      <c r="F5705">
        <v>7329</v>
      </c>
      <c r="G5705" t="s">
        <v>2497</v>
      </c>
      <c r="H5705" t="s">
        <v>564</v>
      </c>
      <c r="I5705">
        <v>5480</v>
      </c>
      <c r="J5705" t="s">
        <v>14</v>
      </c>
    </row>
    <row r="5706" spans="1:10" x14ac:dyDescent="0.35">
      <c r="A5706">
        <v>26689394</v>
      </c>
      <c r="B5706">
        <v>319</v>
      </c>
      <c r="C5706">
        <v>7338</v>
      </c>
      <c r="D5706" t="s">
        <v>2484</v>
      </c>
      <c r="E5706" t="s">
        <v>1002</v>
      </c>
      <c r="F5706">
        <v>7103</v>
      </c>
      <c r="G5706" t="s">
        <v>2497</v>
      </c>
      <c r="H5706" t="s">
        <v>131</v>
      </c>
      <c r="I5706">
        <v>2026</v>
      </c>
      <c r="J5706" t="s">
        <v>14</v>
      </c>
    </row>
    <row r="5707" spans="1:10" x14ac:dyDescent="0.35">
      <c r="A5707">
        <v>26689249</v>
      </c>
      <c r="B5707">
        <v>1662</v>
      </c>
      <c r="C5707">
        <v>7257</v>
      </c>
      <c r="D5707" t="s">
        <v>2475</v>
      </c>
      <c r="E5707" t="s">
        <v>147</v>
      </c>
      <c r="F5707">
        <v>7257</v>
      </c>
      <c r="G5707" t="s">
        <v>2511</v>
      </c>
      <c r="H5707" t="s">
        <v>147</v>
      </c>
      <c r="I5707">
        <v>6573</v>
      </c>
      <c r="J5707" t="s">
        <v>14</v>
      </c>
    </row>
    <row r="5708" spans="1:10" x14ac:dyDescent="0.35">
      <c r="A5708">
        <v>26689254</v>
      </c>
      <c r="B5708">
        <v>1617</v>
      </c>
      <c r="C5708">
        <v>7404</v>
      </c>
      <c r="D5708" t="s">
        <v>2486</v>
      </c>
      <c r="E5708" t="s">
        <v>2098</v>
      </c>
      <c r="F5708">
        <v>7528</v>
      </c>
      <c r="G5708" t="s">
        <v>2511</v>
      </c>
      <c r="H5708" t="s">
        <v>1344</v>
      </c>
      <c r="I5708">
        <v>2001</v>
      </c>
      <c r="J5708" t="s">
        <v>14</v>
      </c>
    </row>
    <row r="5709" spans="1:10" x14ac:dyDescent="0.35">
      <c r="A5709">
        <v>26689412</v>
      </c>
      <c r="B5709">
        <v>237</v>
      </c>
      <c r="C5709">
        <v>7100</v>
      </c>
      <c r="D5709" t="s">
        <v>2523</v>
      </c>
      <c r="E5709" t="s">
        <v>118</v>
      </c>
      <c r="F5709">
        <v>7267</v>
      </c>
      <c r="G5709" t="s">
        <v>2511</v>
      </c>
      <c r="H5709" t="s">
        <v>226</v>
      </c>
      <c r="I5709">
        <v>4841</v>
      </c>
      <c r="J5709" t="s">
        <v>14</v>
      </c>
    </row>
    <row r="5710" spans="1:10" x14ac:dyDescent="0.35">
      <c r="A5710">
        <v>26689302</v>
      </c>
      <c r="B5710">
        <v>1217</v>
      </c>
      <c r="C5710">
        <v>7790</v>
      </c>
      <c r="D5710" t="s">
        <v>2495</v>
      </c>
      <c r="E5710" t="s">
        <v>26</v>
      </c>
      <c r="F5710">
        <v>7821</v>
      </c>
      <c r="G5710" t="s">
        <v>2522</v>
      </c>
      <c r="H5710" t="s">
        <v>26</v>
      </c>
      <c r="I5710">
        <v>4623</v>
      </c>
      <c r="J5710" t="s">
        <v>14</v>
      </c>
    </row>
    <row r="5711" spans="1:10" x14ac:dyDescent="0.35">
      <c r="A5711">
        <v>26689318</v>
      </c>
      <c r="B5711">
        <v>1100</v>
      </c>
      <c r="C5711">
        <v>7234</v>
      </c>
      <c r="D5711" t="s">
        <v>2500</v>
      </c>
      <c r="E5711" t="s">
        <v>198</v>
      </c>
      <c r="F5711">
        <v>7027</v>
      </c>
      <c r="G5711" t="s">
        <v>2522</v>
      </c>
      <c r="H5711" t="s">
        <v>284</v>
      </c>
      <c r="I5711">
        <v>4268</v>
      </c>
      <c r="J5711" t="s">
        <v>14</v>
      </c>
    </row>
    <row r="5712" spans="1:10" x14ac:dyDescent="0.35">
      <c r="A5712">
        <v>26689329</v>
      </c>
      <c r="B5712">
        <v>957</v>
      </c>
      <c r="C5712">
        <v>7770</v>
      </c>
      <c r="D5712" t="s">
        <v>2485</v>
      </c>
      <c r="E5712" t="s">
        <v>26</v>
      </c>
      <c r="F5712">
        <v>7551</v>
      </c>
      <c r="G5712" t="s">
        <v>2522</v>
      </c>
      <c r="H5712" t="s">
        <v>586</v>
      </c>
      <c r="I5712">
        <v>4773</v>
      </c>
      <c r="J5712" t="s">
        <v>14</v>
      </c>
    </row>
    <row r="5713" spans="1:10" x14ac:dyDescent="0.35">
      <c r="A5713">
        <v>26689359</v>
      </c>
      <c r="B5713">
        <v>720</v>
      </c>
      <c r="C5713">
        <v>7099</v>
      </c>
      <c r="D5713" t="s">
        <v>2518</v>
      </c>
      <c r="E5713" t="s">
        <v>80</v>
      </c>
      <c r="F5713">
        <v>7333</v>
      </c>
      <c r="G5713" t="s">
        <v>2522</v>
      </c>
      <c r="H5713" t="s">
        <v>516</v>
      </c>
      <c r="I5713">
        <v>3319</v>
      </c>
      <c r="J5713" t="s">
        <v>14</v>
      </c>
    </row>
    <row r="5714" spans="1:10" x14ac:dyDescent="0.35">
      <c r="A5714">
        <v>26689368</v>
      </c>
      <c r="B5714">
        <v>621</v>
      </c>
      <c r="C5714">
        <v>7286</v>
      </c>
      <c r="D5714" t="s">
        <v>2490</v>
      </c>
      <c r="E5714" t="s">
        <v>302</v>
      </c>
      <c r="F5714">
        <v>7108</v>
      </c>
      <c r="G5714" t="s">
        <v>2522</v>
      </c>
      <c r="H5714" t="s">
        <v>330</v>
      </c>
      <c r="I5714">
        <v>26</v>
      </c>
      <c r="J5714" t="s">
        <v>14</v>
      </c>
    </row>
    <row r="5715" spans="1:10" x14ac:dyDescent="0.35">
      <c r="A5715">
        <v>26689391</v>
      </c>
      <c r="B5715">
        <v>423</v>
      </c>
      <c r="C5715">
        <v>7817</v>
      </c>
      <c r="D5715" t="s">
        <v>2484</v>
      </c>
      <c r="E5715" t="s">
        <v>26</v>
      </c>
      <c r="F5715">
        <v>7123</v>
      </c>
      <c r="G5715" t="s">
        <v>2522</v>
      </c>
      <c r="H5715" t="s">
        <v>556</v>
      </c>
      <c r="I5715">
        <v>486</v>
      </c>
      <c r="J5715" t="s">
        <v>14</v>
      </c>
    </row>
    <row r="5716" spans="1:10" x14ac:dyDescent="0.35">
      <c r="A5716">
        <v>26689402</v>
      </c>
      <c r="B5716">
        <v>371</v>
      </c>
      <c r="C5716">
        <v>7209</v>
      </c>
      <c r="D5716" t="s">
        <v>2505</v>
      </c>
      <c r="E5716" t="s">
        <v>343</v>
      </c>
      <c r="F5716">
        <v>7817</v>
      </c>
      <c r="G5716" t="s">
        <v>2522</v>
      </c>
      <c r="H5716" t="s">
        <v>26</v>
      </c>
      <c r="I5716">
        <v>3736</v>
      </c>
      <c r="J5716" t="s">
        <v>14</v>
      </c>
    </row>
    <row r="5717" spans="1:10" x14ac:dyDescent="0.35">
      <c r="A5717">
        <v>26689416</v>
      </c>
      <c r="B5717">
        <v>274</v>
      </c>
      <c r="C5717">
        <v>7762</v>
      </c>
      <c r="D5717" t="s">
        <v>2520</v>
      </c>
      <c r="E5717" t="s">
        <v>26</v>
      </c>
      <c r="F5717">
        <v>7006</v>
      </c>
      <c r="G5717" t="s">
        <v>2522</v>
      </c>
      <c r="H5717" t="s">
        <v>150</v>
      </c>
      <c r="I5717">
        <v>6954</v>
      </c>
      <c r="J5717" t="s">
        <v>14</v>
      </c>
    </row>
    <row r="5718" spans="1:10" x14ac:dyDescent="0.35">
      <c r="A5718">
        <v>26689384</v>
      </c>
      <c r="B5718">
        <v>551</v>
      </c>
      <c r="C5718">
        <v>7701</v>
      </c>
      <c r="D5718" t="s">
        <v>2456</v>
      </c>
      <c r="E5718" t="s">
        <v>26</v>
      </c>
      <c r="F5718">
        <v>7752</v>
      </c>
      <c r="G5718" t="s">
        <v>2536</v>
      </c>
      <c r="H5718" t="s">
        <v>26</v>
      </c>
      <c r="I5718">
        <v>1591</v>
      </c>
      <c r="J5718" t="s">
        <v>14</v>
      </c>
    </row>
    <row r="5719" spans="1:10" x14ac:dyDescent="0.35">
      <c r="A5719">
        <v>26689424</v>
      </c>
      <c r="B5719">
        <v>272</v>
      </c>
      <c r="C5719">
        <v>7228</v>
      </c>
      <c r="D5719" t="s">
        <v>2520</v>
      </c>
      <c r="E5719" t="s">
        <v>1229</v>
      </c>
      <c r="F5719">
        <v>7226</v>
      </c>
      <c r="G5719" t="s">
        <v>2536</v>
      </c>
      <c r="H5719" t="s">
        <v>97</v>
      </c>
      <c r="I5719">
        <v>960</v>
      </c>
      <c r="J5719" t="s">
        <v>14</v>
      </c>
    </row>
    <row r="5720" spans="1:10" x14ac:dyDescent="0.35">
      <c r="A5720">
        <v>26689320</v>
      </c>
      <c r="B5720">
        <v>1217</v>
      </c>
      <c r="C5720">
        <v>7258</v>
      </c>
      <c r="D5720" t="s">
        <v>2508</v>
      </c>
      <c r="E5720" t="s">
        <v>842</v>
      </c>
      <c r="F5720">
        <v>7692</v>
      </c>
      <c r="G5720" t="s">
        <v>2525</v>
      </c>
      <c r="H5720" t="s">
        <v>26</v>
      </c>
      <c r="I5720">
        <v>68</v>
      </c>
      <c r="J5720" t="s">
        <v>14</v>
      </c>
    </row>
    <row r="5721" spans="1:10" x14ac:dyDescent="0.35">
      <c r="A5721">
        <v>26689389</v>
      </c>
      <c r="B5721">
        <v>601</v>
      </c>
      <c r="C5721">
        <v>7271</v>
      </c>
      <c r="D5721" t="s">
        <v>2456</v>
      </c>
      <c r="E5721" t="s">
        <v>267</v>
      </c>
      <c r="F5721">
        <v>7542</v>
      </c>
      <c r="G5721" t="s">
        <v>2525</v>
      </c>
      <c r="H5721" t="s">
        <v>106</v>
      </c>
      <c r="I5721">
        <v>6365</v>
      </c>
      <c r="J5721" t="s">
        <v>14</v>
      </c>
    </row>
    <row r="5722" spans="1:10" x14ac:dyDescent="0.35">
      <c r="A5722">
        <v>26689395</v>
      </c>
      <c r="B5722">
        <v>527</v>
      </c>
      <c r="C5722">
        <v>7278</v>
      </c>
      <c r="D5722" t="s">
        <v>2484</v>
      </c>
      <c r="E5722" t="s">
        <v>206</v>
      </c>
      <c r="F5722">
        <v>7286</v>
      </c>
      <c r="G5722" t="s">
        <v>2525</v>
      </c>
      <c r="H5722" t="s">
        <v>302</v>
      </c>
      <c r="I5722">
        <v>4916</v>
      </c>
      <c r="J5722" t="s">
        <v>14</v>
      </c>
    </row>
    <row r="5723" spans="1:10" x14ac:dyDescent="0.35">
      <c r="A5723">
        <v>26689282</v>
      </c>
      <c r="B5723">
        <v>1625</v>
      </c>
      <c r="C5723">
        <v>7058</v>
      </c>
      <c r="D5723" t="s">
        <v>2502</v>
      </c>
      <c r="E5723" t="s">
        <v>1038</v>
      </c>
      <c r="F5723">
        <v>7093</v>
      </c>
      <c r="G5723" t="s">
        <v>2515</v>
      </c>
      <c r="H5723" t="s">
        <v>992</v>
      </c>
      <c r="I5723">
        <v>1895</v>
      </c>
      <c r="J5723" t="s">
        <v>14</v>
      </c>
    </row>
    <row r="5724" spans="1:10" x14ac:dyDescent="0.35">
      <c r="A5724">
        <v>26689321</v>
      </c>
      <c r="B5724">
        <v>1283</v>
      </c>
      <c r="C5724">
        <v>7033</v>
      </c>
      <c r="D5724" t="s">
        <v>2508</v>
      </c>
      <c r="E5724" t="s">
        <v>66</v>
      </c>
      <c r="F5724">
        <v>7248</v>
      </c>
      <c r="G5724" t="s">
        <v>2515</v>
      </c>
      <c r="H5724" t="s">
        <v>340</v>
      </c>
      <c r="I5724">
        <v>5389</v>
      </c>
      <c r="J5724" t="s">
        <v>14</v>
      </c>
    </row>
    <row r="5725" spans="1:10" x14ac:dyDescent="0.35">
      <c r="A5725">
        <v>26689392</v>
      </c>
      <c r="B5725">
        <v>648</v>
      </c>
      <c r="C5725">
        <v>7671</v>
      </c>
      <c r="D5725" t="s">
        <v>2484</v>
      </c>
      <c r="E5725" t="s">
        <v>1273</v>
      </c>
      <c r="F5725">
        <v>7380</v>
      </c>
      <c r="G5725" t="s">
        <v>2515</v>
      </c>
      <c r="H5725" t="s">
        <v>822</v>
      </c>
      <c r="I5725">
        <v>1362</v>
      </c>
      <c r="J5725" t="s">
        <v>14</v>
      </c>
    </row>
    <row r="5726" spans="1:10" x14ac:dyDescent="0.35">
      <c r="A5726">
        <v>26689428</v>
      </c>
      <c r="B5726">
        <v>338</v>
      </c>
      <c r="C5726">
        <v>7047</v>
      </c>
      <c r="D5726" t="s">
        <v>2507</v>
      </c>
      <c r="E5726" t="s">
        <v>398</v>
      </c>
      <c r="F5726">
        <v>7027</v>
      </c>
      <c r="G5726" t="s">
        <v>2515</v>
      </c>
      <c r="H5726" t="s">
        <v>284</v>
      </c>
      <c r="I5726">
        <v>1712</v>
      </c>
      <c r="J5726" t="s">
        <v>14</v>
      </c>
    </row>
    <row r="5727" spans="1:10" x14ac:dyDescent="0.35">
      <c r="A5727">
        <v>26689430</v>
      </c>
      <c r="B5727">
        <v>308</v>
      </c>
      <c r="C5727">
        <v>7168</v>
      </c>
      <c r="D5727" t="s">
        <v>2497</v>
      </c>
      <c r="E5727" t="s">
        <v>314</v>
      </c>
      <c r="F5727">
        <v>7261</v>
      </c>
      <c r="G5727" t="s">
        <v>2515</v>
      </c>
      <c r="H5727" t="s">
        <v>72</v>
      </c>
      <c r="I5727">
        <v>5292</v>
      </c>
      <c r="J5727" t="s">
        <v>14</v>
      </c>
    </row>
    <row r="5728" spans="1:10" x14ac:dyDescent="0.35">
      <c r="A5728">
        <v>26689265</v>
      </c>
      <c r="B5728">
        <v>1823</v>
      </c>
      <c r="C5728">
        <v>7154</v>
      </c>
      <c r="D5728" t="s">
        <v>2493</v>
      </c>
      <c r="E5728" t="s">
        <v>228</v>
      </c>
      <c r="F5728">
        <v>7691</v>
      </c>
      <c r="G5728" t="s">
        <v>2513</v>
      </c>
      <c r="H5728" t="s">
        <v>26</v>
      </c>
      <c r="I5728">
        <v>45</v>
      </c>
      <c r="J5728" t="s">
        <v>14</v>
      </c>
    </row>
    <row r="5729" spans="1:10" x14ac:dyDescent="0.35">
      <c r="A5729">
        <v>26689288</v>
      </c>
      <c r="B5729">
        <v>1572</v>
      </c>
      <c r="C5729">
        <v>7148</v>
      </c>
      <c r="D5729" t="s">
        <v>2466</v>
      </c>
      <c r="E5729" t="s">
        <v>787</v>
      </c>
      <c r="F5729">
        <v>7682</v>
      </c>
      <c r="G5729" t="s">
        <v>2513</v>
      </c>
      <c r="H5729" t="s">
        <v>26</v>
      </c>
      <c r="I5729">
        <v>4921</v>
      </c>
      <c r="J5729" t="s">
        <v>14</v>
      </c>
    </row>
    <row r="5730" spans="1:10" x14ac:dyDescent="0.35">
      <c r="A5730">
        <v>26689319</v>
      </c>
      <c r="B5730">
        <v>1370</v>
      </c>
      <c r="C5730">
        <v>7100</v>
      </c>
      <c r="D5730" t="s">
        <v>2508</v>
      </c>
      <c r="E5730" t="s">
        <v>118</v>
      </c>
      <c r="F5730">
        <v>7176</v>
      </c>
      <c r="G5730" t="s">
        <v>2513</v>
      </c>
      <c r="H5730" t="s">
        <v>243</v>
      </c>
      <c r="I5730">
        <v>7162</v>
      </c>
      <c r="J5730" t="s">
        <v>14</v>
      </c>
    </row>
    <row r="5731" spans="1:10" x14ac:dyDescent="0.35">
      <c r="A5731">
        <v>26689393</v>
      </c>
      <c r="B5731">
        <v>661</v>
      </c>
      <c r="C5731">
        <v>7268</v>
      </c>
      <c r="D5731" t="s">
        <v>2484</v>
      </c>
      <c r="E5731" t="s">
        <v>376</v>
      </c>
      <c r="F5731">
        <v>7107</v>
      </c>
      <c r="G5731" t="s">
        <v>2513</v>
      </c>
      <c r="H5731" t="s">
        <v>272</v>
      </c>
      <c r="I5731">
        <v>2844</v>
      </c>
      <c r="J5731" t="s">
        <v>14</v>
      </c>
    </row>
    <row r="5732" spans="1:10" x14ac:dyDescent="0.35">
      <c r="A5732">
        <v>26689407</v>
      </c>
      <c r="B5732">
        <v>598</v>
      </c>
      <c r="C5732">
        <v>7271</v>
      </c>
      <c r="D5732" t="s">
        <v>2505</v>
      </c>
      <c r="E5732" t="s">
        <v>267</v>
      </c>
      <c r="F5732">
        <v>7505</v>
      </c>
      <c r="G5732" t="s">
        <v>2513</v>
      </c>
      <c r="H5732" t="s">
        <v>532</v>
      </c>
      <c r="I5732">
        <v>2229</v>
      </c>
      <c r="J5732" t="s">
        <v>14</v>
      </c>
    </row>
    <row r="5733" spans="1:10" x14ac:dyDescent="0.35">
      <c r="A5733">
        <v>26689441</v>
      </c>
      <c r="B5733">
        <v>222</v>
      </c>
      <c r="C5733">
        <v>7153</v>
      </c>
      <c r="D5733" t="s">
        <v>2522</v>
      </c>
      <c r="E5733" t="s">
        <v>61</v>
      </c>
      <c r="F5733">
        <v>7437</v>
      </c>
      <c r="G5733" t="s">
        <v>2513</v>
      </c>
      <c r="H5733" t="s">
        <v>251</v>
      </c>
      <c r="I5733">
        <v>1800</v>
      </c>
      <c r="J5733" t="s">
        <v>14</v>
      </c>
    </row>
    <row r="5734" spans="1:10" x14ac:dyDescent="0.35">
      <c r="A5734">
        <v>26689442</v>
      </c>
      <c r="B5734">
        <v>219</v>
      </c>
      <c r="C5734">
        <v>7377</v>
      </c>
      <c r="D5734" t="s">
        <v>2522</v>
      </c>
      <c r="E5734" t="s">
        <v>649</v>
      </c>
      <c r="F5734">
        <v>7376</v>
      </c>
      <c r="G5734" t="s">
        <v>2513</v>
      </c>
      <c r="H5734" t="s">
        <v>2339</v>
      </c>
      <c r="I5734">
        <v>3754</v>
      </c>
      <c r="J5734" t="s">
        <v>14</v>
      </c>
    </row>
    <row r="5735" spans="1:10" x14ac:dyDescent="0.35">
      <c r="A5735">
        <v>26689439</v>
      </c>
      <c r="B5735">
        <v>315</v>
      </c>
      <c r="C5735">
        <v>7682</v>
      </c>
      <c r="D5735" t="s">
        <v>2511</v>
      </c>
      <c r="E5735" t="s">
        <v>26</v>
      </c>
      <c r="F5735">
        <v>7473</v>
      </c>
      <c r="G5735" t="s">
        <v>2545</v>
      </c>
      <c r="H5735" t="s">
        <v>637</v>
      </c>
      <c r="I5735">
        <v>5604</v>
      </c>
      <c r="J5735" t="s">
        <v>14</v>
      </c>
    </row>
    <row r="5736" spans="1:10" x14ac:dyDescent="0.35">
      <c r="A5736">
        <v>26689455</v>
      </c>
      <c r="B5736">
        <v>159</v>
      </c>
      <c r="C5736">
        <v>7705</v>
      </c>
      <c r="D5736" t="s">
        <v>2525</v>
      </c>
      <c r="E5736" t="s">
        <v>26</v>
      </c>
      <c r="F5736">
        <v>7433</v>
      </c>
      <c r="G5736" t="s">
        <v>2545</v>
      </c>
      <c r="H5736" t="s">
        <v>260</v>
      </c>
      <c r="I5736">
        <v>3321</v>
      </c>
      <c r="J5736" t="s">
        <v>14</v>
      </c>
    </row>
    <row r="5737" spans="1:10" x14ac:dyDescent="0.35">
      <c r="A5737">
        <v>26689253</v>
      </c>
      <c r="B5737">
        <v>2071</v>
      </c>
      <c r="C5737">
        <v>7260</v>
      </c>
      <c r="D5737" t="s">
        <v>2486</v>
      </c>
      <c r="E5737" t="s">
        <v>218</v>
      </c>
      <c r="F5737">
        <v>7256</v>
      </c>
      <c r="G5737" t="s">
        <v>2512</v>
      </c>
      <c r="H5737" t="s">
        <v>414</v>
      </c>
      <c r="I5737">
        <v>6341</v>
      </c>
      <c r="J5737" t="s">
        <v>14</v>
      </c>
    </row>
    <row r="5738" spans="1:10" x14ac:dyDescent="0.35">
      <c r="A5738">
        <v>26689314</v>
      </c>
      <c r="B5738">
        <v>1503</v>
      </c>
      <c r="C5738">
        <v>7045</v>
      </c>
      <c r="D5738" t="s">
        <v>2500</v>
      </c>
      <c r="E5738" t="s">
        <v>189</v>
      </c>
      <c r="F5738">
        <v>7149</v>
      </c>
      <c r="G5738" t="s">
        <v>2512</v>
      </c>
      <c r="H5738" t="s">
        <v>2019</v>
      </c>
      <c r="I5738">
        <v>2336</v>
      </c>
      <c r="J5738" t="s">
        <v>14</v>
      </c>
    </row>
    <row r="5739" spans="1:10" x14ac:dyDescent="0.35">
      <c r="A5739">
        <v>26689385</v>
      </c>
      <c r="B5739">
        <v>852</v>
      </c>
      <c r="C5739">
        <v>7192</v>
      </c>
      <c r="D5739" t="s">
        <v>2456</v>
      </c>
      <c r="E5739" t="s">
        <v>275</v>
      </c>
      <c r="F5739">
        <v>7246</v>
      </c>
      <c r="G5739" t="s">
        <v>2512</v>
      </c>
      <c r="H5739" t="s">
        <v>194</v>
      </c>
      <c r="I5739">
        <v>5588</v>
      </c>
      <c r="J5739" t="s">
        <v>14</v>
      </c>
    </row>
    <row r="5740" spans="1:10" x14ac:dyDescent="0.35">
      <c r="A5740">
        <v>26689398</v>
      </c>
      <c r="B5740">
        <v>774</v>
      </c>
      <c r="C5740">
        <v>7497</v>
      </c>
      <c r="D5740" t="s">
        <v>2484</v>
      </c>
      <c r="E5740" t="s">
        <v>503</v>
      </c>
      <c r="F5740">
        <v>7641</v>
      </c>
      <c r="G5740" t="s">
        <v>2512</v>
      </c>
      <c r="H5740" t="s">
        <v>1584</v>
      </c>
      <c r="I5740">
        <v>6551</v>
      </c>
      <c r="J5740" t="s">
        <v>14</v>
      </c>
    </row>
    <row r="5741" spans="1:10" x14ac:dyDescent="0.35">
      <c r="A5741">
        <v>26689400</v>
      </c>
      <c r="B5741">
        <v>738</v>
      </c>
      <c r="C5741">
        <v>7202</v>
      </c>
      <c r="D5741" t="s">
        <v>2505</v>
      </c>
      <c r="E5741" t="s">
        <v>460</v>
      </c>
      <c r="F5741">
        <v>7216</v>
      </c>
      <c r="G5741" t="s">
        <v>2512</v>
      </c>
      <c r="H5741" t="s">
        <v>217</v>
      </c>
      <c r="I5741">
        <v>2114</v>
      </c>
      <c r="J5741" t="s">
        <v>14</v>
      </c>
    </row>
    <row r="5742" spans="1:10" x14ac:dyDescent="0.35">
      <c r="A5742">
        <v>26689444</v>
      </c>
      <c r="B5742">
        <v>347</v>
      </c>
      <c r="C5742">
        <v>7404</v>
      </c>
      <c r="D5742" t="s">
        <v>2522</v>
      </c>
      <c r="E5742" t="s">
        <v>2098</v>
      </c>
      <c r="F5742">
        <v>7580</v>
      </c>
      <c r="G5742" t="s">
        <v>2512</v>
      </c>
      <c r="H5742" t="s">
        <v>824</v>
      </c>
      <c r="I5742">
        <v>2379</v>
      </c>
      <c r="J5742" t="s">
        <v>14</v>
      </c>
    </row>
    <row r="5743" spans="1:10" x14ac:dyDescent="0.35">
      <c r="A5743">
        <v>26689446</v>
      </c>
      <c r="B5743">
        <v>354</v>
      </c>
      <c r="C5743">
        <v>7817</v>
      </c>
      <c r="D5743" t="s">
        <v>2522</v>
      </c>
      <c r="E5743" t="s">
        <v>26</v>
      </c>
      <c r="F5743">
        <v>7324</v>
      </c>
      <c r="G5743" t="s">
        <v>2512</v>
      </c>
      <c r="H5743" t="s">
        <v>35</v>
      </c>
      <c r="I5743">
        <v>6050</v>
      </c>
      <c r="J5743" t="s">
        <v>14</v>
      </c>
    </row>
    <row r="5744" spans="1:10" x14ac:dyDescent="0.35">
      <c r="A5744">
        <v>26689299</v>
      </c>
      <c r="B5744">
        <v>1689</v>
      </c>
      <c r="C5744">
        <v>7816</v>
      </c>
      <c r="D5744" t="s">
        <v>2501</v>
      </c>
      <c r="E5744" t="s">
        <v>26</v>
      </c>
      <c r="F5744">
        <v>7027</v>
      </c>
      <c r="G5744" t="s">
        <v>2521</v>
      </c>
      <c r="H5744" t="s">
        <v>284</v>
      </c>
      <c r="I5744">
        <v>2492</v>
      </c>
      <c r="J5744" t="s">
        <v>14</v>
      </c>
    </row>
    <row r="5745" spans="1:10" x14ac:dyDescent="0.35">
      <c r="A5745">
        <v>26689313</v>
      </c>
      <c r="B5745">
        <v>1547</v>
      </c>
      <c r="C5745">
        <v>7033</v>
      </c>
      <c r="D5745" t="s">
        <v>2500</v>
      </c>
      <c r="E5745" t="s">
        <v>66</v>
      </c>
      <c r="F5745">
        <v>7256</v>
      </c>
      <c r="G5745" t="s">
        <v>2521</v>
      </c>
      <c r="H5745" t="s">
        <v>414</v>
      </c>
      <c r="I5745">
        <v>6915</v>
      </c>
      <c r="J5745" t="s">
        <v>14</v>
      </c>
    </row>
    <row r="5746" spans="1:10" x14ac:dyDescent="0.35">
      <c r="A5746">
        <v>26689341</v>
      </c>
      <c r="B5746">
        <v>1287</v>
      </c>
      <c r="C5746">
        <v>7660</v>
      </c>
      <c r="D5746" t="s">
        <v>2492</v>
      </c>
      <c r="E5746" t="s">
        <v>902</v>
      </c>
      <c r="F5746">
        <v>7160</v>
      </c>
      <c r="G5746" t="s">
        <v>2521</v>
      </c>
      <c r="H5746" t="s">
        <v>178</v>
      </c>
      <c r="I5746">
        <v>7030</v>
      </c>
      <c r="J5746" t="s">
        <v>14</v>
      </c>
    </row>
    <row r="5747" spans="1:10" x14ac:dyDescent="0.35">
      <c r="A5747">
        <v>26689346</v>
      </c>
      <c r="B5747">
        <v>1236</v>
      </c>
      <c r="C5747">
        <v>7235</v>
      </c>
      <c r="D5747" t="s">
        <v>2496</v>
      </c>
      <c r="E5747" t="s">
        <v>947</v>
      </c>
      <c r="F5747">
        <v>7158</v>
      </c>
      <c r="G5747" t="s">
        <v>2521</v>
      </c>
      <c r="H5747" t="s">
        <v>397</v>
      </c>
      <c r="I5747">
        <v>5378</v>
      </c>
      <c r="J5747" t="s">
        <v>14</v>
      </c>
    </row>
    <row r="5748" spans="1:10" x14ac:dyDescent="0.35">
      <c r="A5748">
        <v>26689403</v>
      </c>
      <c r="B5748">
        <v>798</v>
      </c>
      <c r="C5748">
        <v>7766</v>
      </c>
      <c r="D5748" t="s">
        <v>2505</v>
      </c>
      <c r="E5748" t="s">
        <v>26</v>
      </c>
      <c r="F5748">
        <v>7302</v>
      </c>
      <c r="G5748" t="s">
        <v>2521</v>
      </c>
      <c r="H5748" t="s">
        <v>50</v>
      </c>
      <c r="I5748">
        <v>802</v>
      </c>
      <c r="J5748" t="s">
        <v>14</v>
      </c>
    </row>
    <row r="5749" spans="1:10" x14ac:dyDescent="0.35">
      <c r="A5749">
        <v>26689414</v>
      </c>
      <c r="B5749">
        <v>716</v>
      </c>
      <c r="C5749">
        <v>7120</v>
      </c>
      <c r="D5749" t="s">
        <v>2523</v>
      </c>
      <c r="E5749" t="s">
        <v>848</v>
      </c>
      <c r="F5749">
        <v>7898</v>
      </c>
      <c r="G5749" t="s">
        <v>2521</v>
      </c>
      <c r="H5749" t="s">
        <v>26</v>
      </c>
      <c r="I5749">
        <v>1429</v>
      </c>
      <c r="J5749" t="s">
        <v>14</v>
      </c>
    </row>
    <row r="5750" spans="1:10" x14ac:dyDescent="0.35">
      <c r="A5750">
        <v>26689433</v>
      </c>
      <c r="B5750">
        <v>509</v>
      </c>
      <c r="C5750">
        <v>7236</v>
      </c>
      <c r="D5750" t="s">
        <v>2497</v>
      </c>
      <c r="E5750" t="s">
        <v>682</v>
      </c>
      <c r="F5750">
        <v>7299</v>
      </c>
      <c r="G5750" t="s">
        <v>2521</v>
      </c>
      <c r="H5750" t="s">
        <v>282</v>
      </c>
      <c r="I5750">
        <v>1869</v>
      </c>
      <c r="J5750" t="s">
        <v>14</v>
      </c>
    </row>
    <row r="5751" spans="1:10" x14ac:dyDescent="0.35">
      <c r="A5751">
        <v>26689436</v>
      </c>
      <c r="B5751">
        <v>487</v>
      </c>
      <c r="C5751">
        <v>7024</v>
      </c>
      <c r="D5751" t="s">
        <v>2511</v>
      </c>
      <c r="E5751" t="s">
        <v>1066</v>
      </c>
      <c r="F5751">
        <v>7045</v>
      </c>
      <c r="G5751" t="s">
        <v>2521</v>
      </c>
      <c r="H5751" t="s">
        <v>189</v>
      </c>
      <c r="I5751">
        <v>3801</v>
      </c>
      <c r="J5751" t="s">
        <v>14</v>
      </c>
    </row>
    <row r="5752" spans="1:10" x14ac:dyDescent="0.35">
      <c r="A5752">
        <v>26689454</v>
      </c>
      <c r="B5752">
        <v>278</v>
      </c>
      <c r="C5752">
        <v>7335</v>
      </c>
      <c r="D5752" t="s">
        <v>2525</v>
      </c>
      <c r="E5752" t="s">
        <v>405</v>
      </c>
      <c r="F5752">
        <v>7271</v>
      </c>
      <c r="G5752" t="s">
        <v>2521</v>
      </c>
      <c r="H5752" t="s">
        <v>267</v>
      </c>
      <c r="I5752">
        <v>2370</v>
      </c>
      <c r="J5752" t="s">
        <v>14</v>
      </c>
    </row>
    <row r="5753" spans="1:10" x14ac:dyDescent="0.35">
      <c r="A5753">
        <v>26689221</v>
      </c>
      <c r="B5753">
        <v>2581</v>
      </c>
      <c r="C5753">
        <v>7164</v>
      </c>
      <c r="D5753" t="s">
        <v>2482</v>
      </c>
      <c r="E5753" t="s">
        <v>85</v>
      </c>
      <c r="F5753">
        <v>7164</v>
      </c>
      <c r="G5753" t="s">
        <v>2506</v>
      </c>
      <c r="H5753" t="s">
        <v>85</v>
      </c>
      <c r="I5753">
        <v>54</v>
      </c>
      <c r="J5753" t="s">
        <v>14</v>
      </c>
    </row>
    <row r="5754" spans="1:10" x14ac:dyDescent="0.35">
      <c r="A5754">
        <v>26689388</v>
      </c>
      <c r="B5754">
        <v>939</v>
      </c>
      <c r="C5754">
        <v>7720</v>
      </c>
      <c r="D5754" t="s">
        <v>2456</v>
      </c>
      <c r="E5754" t="s">
        <v>26</v>
      </c>
      <c r="F5754">
        <v>7252</v>
      </c>
      <c r="G5754" t="s">
        <v>2506</v>
      </c>
      <c r="H5754" t="s">
        <v>441</v>
      </c>
      <c r="I5754">
        <v>313</v>
      </c>
      <c r="J5754" t="s">
        <v>14</v>
      </c>
    </row>
    <row r="5755" spans="1:10" x14ac:dyDescent="0.35">
      <c r="A5755">
        <v>26689397</v>
      </c>
      <c r="B5755">
        <v>914</v>
      </c>
      <c r="C5755">
        <v>7052</v>
      </c>
      <c r="D5755" t="s">
        <v>2484</v>
      </c>
      <c r="E5755" t="s">
        <v>20</v>
      </c>
      <c r="F5755">
        <v>7248</v>
      </c>
      <c r="G5755" t="s">
        <v>2506</v>
      </c>
      <c r="H5755" t="s">
        <v>340</v>
      </c>
      <c r="I5755">
        <v>2995</v>
      </c>
      <c r="J5755" t="s">
        <v>14</v>
      </c>
    </row>
    <row r="5756" spans="1:10" x14ac:dyDescent="0.35">
      <c r="A5756">
        <v>26689466</v>
      </c>
      <c r="B5756">
        <v>246</v>
      </c>
      <c r="C5756">
        <v>7380</v>
      </c>
      <c r="D5756" t="s">
        <v>2513</v>
      </c>
      <c r="E5756" t="s">
        <v>822</v>
      </c>
      <c r="F5756">
        <v>7620</v>
      </c>
      <c r="G5756" t="s">
        <v>2506</v>
      </c>
      <c r="H5756" t="s">
        <v>1101</v>
      </c>
      <c r="I5756">
        <v>1362</v>
      </c>
      <c r="J5756" t="s">
        <v>14</v>
      </c>
    </row>
    <row r="5757" spans="1:10" x14ac:dyDescent="0.35">
      <c r="A5757">
        <v>26689472</v>
      </c>
      <c r="B5757">
        <v>234</v>
      </c>
      <c r="C5757">
        <v>7052</v>
      </c>
      <c r="D5757" t="s">
        <v>2513</v>
      </c>
      <c r="E5757" t="s">
        <v>20</v>
      </c>
      <c r="F5757">
        <v>7074</v>
      </c>
      <c r="G5757" t="s">
        <v>2506</v>
      </c>
      <c r="H5757" t="s">
        <v>184</v>
      </c>
      <c r="I5757">
        <v>2234</v>
      </c>
      <c r="J5757" t="s">
        <v>14</v>
      </c>
    </row>
    <row r="5758" spans="1:10" x14ac:dyDescent="0.35">
      <c r="A5758">
        <v>26689475</v>
      </c>
      <c r="B5758">
        <v>259</v>
      </c>
      <c r="C5758">
        <v>7006</v>
      </c>
      <c r="D5758" t="s">
        <v>2513</v>
      </c>
      <c r="E5758" t="s">
        <v>150</v>
      </c>
      <c r="F5758">
        <v>7762</v>
      </c>
      <c r="G5758" t="s">
        <v>2506</v>
      </c>
      <c r="H5758" t="s">
        <v>26</v>
      </c>
      <c r="I5758">
        <v>6954</v>
      </c>
      <c r="J5758" t="s">
        <v>14</v>
      </c>
    </row>
    <row r="5759" spans="1:10" x14ac:dyDescent="0.35">
      <c r="A5759">
        <v>26689335</v>
      </c>
      <c r="B5759">
        <v>1434</v>
      </c>
      <c r="C5759">
        <v>7222</v>
      </c>
      <c r="D5759" t="s">
        <v>2492</v>
      </c>
      <c r="E5759" t="s">
        <v>1300</v>
      </c>
      <c r="F5759">
        <v>7623</v>
      </c>
      <c r="G5759" t="s">
        <v>2527</v>
      </c>
      <c r="H5759" t="s">
        <v>959</v>
      </c>
      <c r="I5759">
        <v>1172</v>
      </c>
      <c r="J5759" t="s">
        <v>14</v>
      </c>
    </row>
    <row r="5760" spans="1:10" x14ac:dyDescent="0.35">
      <c r="A5760">
        <v>26689381</v>
      </c>
      <c r="B5760">
        <v>1055</v>
      </c>
      <c r="C5760">
        <v>7000</v>
      </c>
      <c r="D5760" t="s">
        <v>2479</v>
      </c>
      <c r="E5760" t="s">
        <v>202</v>
      </c>
      <c r="F5760">
        <v>7399</v>
      </c>
      <c r="G5760" t="s">
        <v>2527</v>
      </c>
      <c r="H5760" t="s">
        <v>208</v>
      </c>
      <c r="I5760">
        <v>6433</v>
      </c>
      <c r="J5760" t="s">
        <v>14</v>
      </c>
    </row>
    <row r="5761" spans="1:10" x14ac:dyDescent="0.35">
      <c r="A5761">
        <v>26689383</v>
      </c>
      <c r="B5761">
        <v>1066</v>
      </c>
      <c r="C5761">
        <v>7033</v>
      </c>
      <c r="D5761" t="s">
        <v>2456</v>
      </c>
      <c r="E5761" t="s">
        <v>66</v>
      </c>
      <c r="F5761">
        <v>7078</v>
      </c>
      <c r="G5761" t="s">
        <v>2527</v>
      </c>
      <c r="H5761" t="s">
        <v>276</v>
      </c>
      <c r="I5761">
        <v>4027</v>
      </c>
      <c r="J5761" t="s">
        <v>14</v>
      </c>
    </row>
    <row r="5762" spans="1:10" x14ac:dyDescent="0.35">
      <c r="A5762">
        <v>26689386</v>
      </c>
      <c r="B5762">
        <v>1040</v>
      </c>
      <c r="C5762">
        <v>7675</v>
      </c>
      <c r="D5762" t="s">
        <v>2456</v>
      </c>
      <c r="E5762" t="s">
        <v>480</v>
      </c>
      <c r="F5762">
        <v>7204</v>
      </c>
      <c r="G5762" t="s">
        <v>2527</v>
      </c>
      <c r="H5762" t="s">
        <v>353</v>
      </c>
      <c r="I5762">
        <v>4720</v>
      </c>
      <c r="J5762" t="s">
        <v>14</v>
      </c>
    </row>
    <row r="5763" spans="1:10" x14ac:dyDescent="0.35">
      <c r="A5763">
        <v>26689405</v>
      </c>
      <c r="B5763">
        <v>909</v>
      </c>
      <c r="C5763">
        <v>7164</v>
      </c>
      <c r="D5763" t="s">
        <v>2505</v>
      </c>
      <c r="E5763" t="s">
        <v>85</v>
      </c>
      <c r="F5763">
        <v>7164</v>
      </c>
      <c r="G5763" t="s">
        <v>2527</v>
      </c>
      <c r="H5763" t="s">
        <v>85</v>
      </c>
      <c r="I5763">
        <v>3698</v>
      </c>
      <c r="J5763" t="s">
        <v>14</v>
      </c>
    </row>
    <row r="5764" spans="1:10" x14ac:dyDescent="0.35">
      <c r="A5764">
        <v>26689425</v>
      </c>
      <c r="B5764">
        <v>746</v>
      </c>
      <c r="C5764">
        <v>7311</v>
      </c>
      <c r="D5764" t="s">
        <v>2520</v>
      </c>
      <c r="E5764" t="s">
        <v>221</v>
      </c>
      <c r="F5764">
        <v>7547</v>
      </c>
      <c r="G5764" t="s">
        <v>2527</v>
      </c>
      <c r="H5764" t="s">
        <v>672</v>
      </c>
      <c r="I5764">
        <v>69</v>
      </c>
      <c r="J5764" t="s">
        <v>14</v>
      </c>
    </row>
    <row r="5765" spans="1:10" x14ac:dyDescent="0.35">
      <c r="A5765">
        <v>26689456</v>
      </c>
      <c r="B5765">
        <v>443</v>
      </c>
      <c r="C5765">
        <v>7312</v>
      </c>
      <c r="D5765" t="s">
        <v>2525</v>
      </c>
      <c r="E5765" t="s">
        <v>1138</v>
      </c>
      <c r="F5765">
        <v>7292</v>
      </c>
      <c r="G5765" t="s">
        <v>2527</v>
      </c>
      <c r="H5765" t="s">
        <v>262</v>
      </c>
      <c r="I5765">
        <v>4269</v>
      </c>
      <c r="J5765" t="s">
        <v>14</v>
      </c>
    </row>
    <row r="5766" spans="1:10" x14ac:dyDescent="0.35">
      <c r="A5766">
        <v>26689458</v>
      </c>
      <c r="B5766">
        <v>434</v>
      </c>
      <c r="C5766">
        <v>7284</v>
      </c>
      <c r="D5766" t="s">
        <v>2525</v>
      </c>
      <c r="E5766" t="s">
        <v>132</v>
      </c>
      <c r="F5766">
        <v>7020</v>
      </c>
      <c r="G5766" t="s">
        <v>2527</v>
      </c>
      <c r="H5766" t="s">
        <v>166</v>
      </c>
      <c r="I5766">
        <v>3117</v>
      </c>
      <c r="J5766" t="s">
        <v>14</v>
      </c>
    </row>
    <row r="5767" spans="1:10" x14ac:dyDescent="0.35">
      <c r="A5767">
        <v>26689464</v>
      </c>
      <c r="B5767">
        <v>392</v>
      </c>
      <c r="C5767">
        <v>7356</v>
      </c>
      <c r="D5767" t="s">
        <v>2515</v>
      </c>
      <c r="E5767" t="s">
        <v>1113</v>
      </c>
      <c r="F5767">
        <v>7168</v>
      </c>
      <c r="G5767" t="s">
        <v>2527</v>
      </c>
      <c r="H5767" t="s">
        <v>314</v>
      </c>
      <c r="I5767">
        <v>4196</v>
      </c>
      <c r="J5767" t="s">
        <v>14</v>
      </c>
    </row>
    <row r="5768" spans="1:10" x14ac:dyDescent="0.35">
      <c r="A5768">
        <v>26689469</v>
      </c>
      <c r="B5768">
        <v>335</v>
      </c>
      <c r="C5768">
        <v>7285</v>
      </c>
      <c r="D5768" t="s">
        <v>2513</v>
      </c>
      <c r="E5768" t="s">
        <v>293</v>
      </c>
      <c r="F5768">
        <v>7899</v>
      </c>
      <c r="G5768" t="s">
        <v>2527</v>
      </c>
      <c r="H5768" t="s">
        <v>26</v>
      </c>
      <c r="I5768">
        <v>1182</v>
      </c>
      <c r="J5768" t="s">
        <v>14</v>
      </c>
    </row>
    <row r="5769" spans="1:10" x14ac:dyDescent="0.35">
      <c r="A5769">
        <v>26689473</v>
      </c>
      <c r="B5769">
        <v>321</v>
      </c>
      <c r="C5769">
        <v>7285</v>
      </c>
      <c r="D5769" t="s">
        <v>2513</v>
      </c>
      <c r="E5769" t="s">
        <v>293</v>
      </c>
      <c r="F5769">
        <v>7899</v>
      </c>
      <c r="G5769" t="s">
        <v>2527</v>
      </c>
      <c r="H5769" t="s">
        <v>26</v>
      </c>
      <c r="I5769">
        <v>6108</v>
      </c>
      <c r="J5769" t="s">
        <v>14</v>
      </c>
    </row>
    <row r="5770" spans="1:10" x14ac:dyDescent="0.35">
      <c r="A5770">
        <v>26689497</v>
      </c>
      <c r="B5770">
        <v>56</v>
      </c>
      <c r="C5770">
        <v>7639</v>
      </c>
      <c r="D5770" t="s">
        <v>2506</v>
      </c>
      <c r="E5770" t="s">
        <v>1406</v>
      </c>
      <c r="F5770">
        <v>7176</v>
      </c>
      <c r="G5770" t="s">
        <v>2527</v>
      </c>
      <c r="H5770" t="s">
        <v>243</v>
      </c>
      <c r="I5770">
        <v>1775</v>
      </c>
      <c r="J5770" t="s">
        <v>14</v>
      </c>
    </row>
    <row r="5771" spans="1:10" x14ac:dyDescent="0.35">
      <c r="A5771">
        <v>26689378</v>
      </c>
      <c r="B5771">
        <v>1132</v>
      </c>
      <c r="C5771">
        <v>7163</v>
      </c>
      <c r="D5771" t="s">
        <v>2479</v>
      </c>
      <c r="E5771" t="s">
        <v>33</v>
      </c>
      <c r="F5771">
        <v>7090</v>
      </c>
      <c r="G5771" t="s">
        <v>2535</v>
      </c>
      <c r="H5771" t="s">
        <v>281</v>
      </c>
      <c r="I5771">
        <v>4335</v>
      </c>
      <c r="J5771" t="s">
        <v>14</v>
      </c>
    </row>
    <row r="5772" spans="1:10" x14ac:dyDescent="0.35">
      <c r="A5772">
        <v>26689440</v>
      </c>
      <c r="B5772">
        <v>595</v>
      </c>
      <c r="C5772">
        <v>7502</v>
      </c>
      <c r="D5772" t="s">
        <v>2522</v>
      </c>
      <c r="E5772" t="s">
        <v>179</v>
      </c>
      <c r="F5772">
        <v>7143</v>
      </c>
      <c r="G5772" t="s">
        <v>2535</v>
      </c>
      <c r="H5772" t="s">
        <v>1152</v>
      </c>
      <c r="I5772">
        <v>7540</v>
      </c>
      <c r="J5772" t="s">
        <v>14</v>
      </c>
    </row>
    <row r="5773" spans="1:10" x14ac:dyDescent="0.35">
      <c r="A5773">
        <v>26689348</v>
      </c>
      <c r="B5773">
        <v>1475</v>
      </c>
      <c r="C5773">
        <v>7033</v>
      </c>
      <c r="D5773" t="s">
        <v>2496</v>
      </c>
      <c r="E5773" t="s">
        <v>66</v>
      </c>
      <c r="F5773">
        <v>7020</v>
      </c>
      <c r="G5773" t="s">
        <v>2529</v>
      </c>
      <c r="H5773" t="s">
        <v>166</v>
      </c>
      <c r="I5773">
        <v>6202</v>
      </c>
      <c r="J5773" t="s">
        <v>14</v>
      </c>
    </row>
    <row r="5774" spans="1:10" x14ac:dyDescent="0.35">
      <c r="A5774">
        <v>26689411</v>
      </c>
      <c r="B5774">
        <v>955</v>
      </c>
      <c r="C5774">
        <v>7475</v>
      </c>
      <c r="D5774" t="s">
        <v>2523</v>
      </c>
      <c r="E5774" t="s">
        <v>133</v>
      </c>
      <c r="F5774">
        <v>7039</v>
      </c>
      <c r="G5774" t="s">
        <v>2529</v>
      </c>
      <c r="H5774" t="s">
        <v>138</v>
      </c>
      <c r="I5774">
        <v>5730</v>
      </c>
      <c r="J5774" t="s">
        <v>14</v>
      </c>
    </row>
    <row r="5775" spans="1:10" x14ac:dyDescent="0.35">
      <c r="A5775">
        <v>26689434</v>
      </c>
      <c r="B5775">
        <v>759</v>
      </c>
      <c r="C5775">
        <v>7100</v>
      </c>
      <c r="D5775" t="s">
        <v>2497</v>
      </c>
      <c r="E5775" t="s">
        <v>118</v>
      </c>
      <c r="F5775">
        <v>7340</v>
      </c>
      <c r="G5775" t="s">
        <v>2529</v>
      </c>
      <c r="H5775" t="s">
        <v>129</v>
      </c>
      <c r="I5775">
        <v>3659</v>
      </c>
      <c r="J5775" t="s">
        <v>14</v>
      </c>
    </row>
    <row r="5776" spans="1:10" x14ac:dyDescent="0.35">
      <c r="A5776">
        <v>26689463</v>
      </c>
      <c r="B5776">
        <v>473</v>
      </c>
      <c r="C5776">
        <v>7199</v>
      </c>
      <c r="D5776" t="s">
        <v>2515</v>
      </c>
      <c r="E5776" t="s">
        <v>141</v>
      </c>
      <c r="F5776">
        <v>7248</v>
      </c>
      <c r="G5776" t="s">
        <v>2529</v>
      </c>
      <c r="H5776" t="s">
        <v>340</v>
      </c>
      <c r="I5776">
        <v>2108</v>
      </c>
      <c r="J5776" t="s">
        <v>14</v>
      </c>
    </row>
    <row r="5777" spans="1:10" x14ac:dyDescent="0.35">
      <c r="A5777">
        <v>26689471</v>
      </c>
      <c r="B5777">
        <v>435</v>
      </c>
      <c r="C5777">
        <v>7896</v>
      </c>
      <c r="D5777" t="s">
        <v>2513</v>
      </c>
      <c r="E5777" t="s">
        <v>26</v>
      </c>
      <c r="F5777">
        <v>7632</v>
      </c>
      <c r="G5777" t="s">
        <v>2529</v>
      </c>
      <c r="H5777" t="s">
        <v>1010</v>
      </c>
      <c r="I5777">
        <v>1533</v>
      </c>
      <c r="J5777" t="s">
        <v>14</v>
      </c>
    </row>
    <row r="5778" spans="1:10" x14ac:dyDescent="0.35">
      <c r="A5778">
        <v>26689505</v>
      </c>
      <c r="B5778">
        <v>93</v>
      </c>
      <c r="C5778">
        <v>7416</v>
      </c>
      <c r="D5778" t="s">
        <v>2527</v>
      </c>
      <c r="E5778" t="s">
        <v>199</v>
      </c>
      <c r="F5778">
        <v>7054</v>
      </c>
      <c r="G5778" t="s">
        <v>2529</v>
      </c>
      <c r="H5778" t="s">
        <v>443</v>
      </c>
      <c r="I5778">
        <v>6509</v>
      </c>
      <c r="J5778" t="s">
        <v>14</v>
      </c>
    </row>
    <row r="5779" spans="1:10" x14ac:dyDescent="0.35">
      <c r="A5779">
        <v>26689462</v>
      </c>
      <c r="B5779">
        <v>551</v>
      </c>
      <c r="C5779">
        <v>7796</v>
      </c>
      <c r="D5779" t="s">
        <v>2515</v>
      </c>
      <c r="E5779" t="s">
        <v>26</v>
      </c>
      <c r="F5779">
        <v>7047</v>
      </c>
      <c r="G5779" t="s">
        <v>2547</v>
      </c>
      <c r="H5779" t="s">
        <v>398</v>
      </c>
      <c r="I5779">
        <v>5803</v>
      </c>
      <c r="J5779" t="s">
        <v>14</v>
      </c>
    </row>
    <row r="5780" spans="1:10" x14ac:dyDescent="0.35">
      <c r="A5780">
        <v>26689476</v>
      </c>
      <c r="B5780">
        <v>469</v>
      </c>
      <c r="C5780">
        <v>7022</v>
      </c>
      <c r="D5780" t="s">
        <v>2545</v>
      </c>
      <c r="E5780" t="s">
        <v>172</v>
      </c>
      <c r="F5780">
        <v>7054</v>
      </c>
      <c r="G5780" t="s">
        <v>2547</v>
      </c>
      <c r="H5780" t="s">
        <v>443</v>
      </c>
      <c r="I5780">
        <v>6008</v>
      </c>
      <c r="J5780" t="s">
        <v>14</v>
      </c>
    </row>
    <row r="5781" spans="1:10" x14ac:dyDescent="0.35">
      <c r="A5781">
        <v>26689479</v>
      </c>
      <c r="B5781">
        <v>422</v>
      </c>
      <c r="C5781">
        <v>7389</v>
      </c>
      <c r="D5781" t="s">
        <v>2545</v>
      </c>
      <c r="E5781" t="s">
        <v>135</v>
      </c>
      <c r="F5781">
        <v>7713</v>
      </c>
      <c r="G5781" t="s">
        <v>2547</v>
      </c>
      <c r="H5781" t="s">
        <v>26</v>
      </c>
      <c r="I5781">
        <v>6106</v>
      </c>
      <c r="J5781" t="s">
        <v>14</v>
      </c>
    </row>
    <row r="5782" spans="1:10" x14ac:dyDescent="0.35">
      <c r="A5782">
        <v>26689484</v>
      </c>
      <c r="B5782">
        <v>356</v>
      </c>
      <c r="C5782">
        <v>7845</v>
      </c>
      <c r="D5782" t="s">
        <v>2512</v>
      </c>
      <c r="E5782" t="s">
        <v>26</v>
      </c>
      <c r="F5782">
        <v>7555</v>
      </c>
      <c r="G5782" t="s">
        <v>2547</v>
      </c>
      <c r="H5782" t="s">
        <v>2551</v>
      </c>
      <c r="I5782">
        <v>3537</v>
      </c>
      <c r="J5782" t="s">
        <v>14</v>
      </c>
    </row>
    <row r="5783" spans="1:10" x14ac:dyDescent="0.35">
      <c r="A5783">
        <v>26689495</v>
      </c>
      <c r="B5783">
        <v>280</v>
      </c>
      <c r="C5783">
        <v>7585</v>
      </c>
      <c r="D5783" t="s">
        <v>2521</v>
      </c>
      <c r="E5783" t="s">
        <v>1742</v>
      </c>
      <c r="F5783">
        <v>7586</v>
      </c>
      <c r="G5783" t="s">
        <v>2547</v>
      </c>
      <c r="H5783" t="s">
        <v>1741</v>
      </c>
      <c r="I5783">
        <v>5232</v>
      </c>
      <c r="J5783" t="s">
        <v>14</v>
      </c>
    </row>
    <row r="5784" spans="1:10" x14ac:dyDescent="0.35">
      <c r="A5784">
        <v>26689245</v>
      </c>
      <c r="B5784">
        <v>2585</v>
      </c>
      <c r="C5784">
        <v>7361</v>
      </c>
      <c r="D5784" t="s">
        <v>2465</v>
      </c>
      <c r="E5784" t="s">
        <v>1180</v>
      </c>
      <c r="F5784">
        <v>7362</v>
      </c>
      <c r="G5784" t="s">
        <v>2510</v>
      </c>
      <c r="H5784" t="s">
        <v>661</v>
      </c>
      <c r="I5784">
        <v>4445</v>
      </c>
      <c r="J5784" t="s">
        <v>14</v>
      </c>
    </row>
    <row r="5785" spans="1:10" x14ac:dyDescent="0.35">
      <c r="A5785">
        <v>26689482</v>
      </c>
      <c r="B5785">
        <v>443</v>
      </c>
      <c r="C5785">
        <v>7000</v>
      </c>
      <c r="D5785" t="s">
        <v>2512</v>
      </c>
      <c r="E5785" t="s">
        <v>202</v>
      </c>
      <c r="F5785">
        <v>7033</v>
      </c>
      <c r="G5785" t="s">
        <v>2510</v>
      </c>
      <c r="H5785" t="s">
        <v>66</v>
      </c>
      <c r="I5785">
        <v>5177</v>
      </c>
      <c r="J5785" t="s">
        <v>14</v>
      </c>
    </row>
    <row r="5786" spans="1:10" x14ac:dyDescent="0.35">
      <c r="A5786">
        <v>26689496</v>
      </c>
      <c r="B5786">
        <v>341</v>
      </c>
      <c r="C5786">
        <v>7246</v>
      </c>
      <c r="D5786" t="s">
        <v>2521</v>
      </c>
      <c r="E5786" t="s">
        <v>194</v>
      </c>
      <c r="F5786">
        <v>7116</v>
      </c>
      <c r="G5786" t="s">
        <v>2510</v>
      </c>
      <c r="H5786" t="s">
        <v>916</v>
      </c>
      <c r="I5786">
        <v>2458</v>
      </c>
      <c r="J5786" t="s">
        <v>14</v>
      </c>
    </row>
    <row r="5787" spans="1:10" x14ac:dyDescent="0.35">
      <c r="A5787">
        <v>26689501</v>
      </c>
      <c r="B5787">
        <v>257</v>
      </c>
      <c r="C5787">
        <v>7816</v>
      </c>
      <c r="D5787" t="s">
        <v>2527</v>
      </c>
      <c r="E5787" t="s">
        <v>26</v>
      </c>
      <c r="F5787">
        <v>7898</v>
      </c>
      <c r="G5787" t="s">
        <v>2510</v>
      </c>
      <c r="H5787" t="s">
        <v>26</v>
      </c>
      <c r="I5787">
        <v>5008</v>
      </c>
      <c r="J5787" t="s">
        <v>14</v>
      </c>
    </row>
    <row r="5788" spans="1:10" x14ac:dyDescent="0.35">
      <c r="A5788">
        <v>26689504</v>
      </c>
      <c r="B5788">
        <v>212</v>
      </c>
      <c r="C5788">
        <v>7816</v>
      </c>
      <c r="D5788" t="s">
        <v>2527</v>
      </c>
      <c r="E5788" t="s">
        <v>26</v>
      </c>
      <c r="F5788">
        <v>7713</v>
      </c>
      <c r="G5788" t="s">
        <v>2510</v>
      </c>
      <c r="H5788" t="s">
        <v>26</v>
      </c>
      <c r="I5788">
        <v>3544</v>
      </c>
      <c r="J5788" t="s">
        <v>14</v>
      </c>
    </row>
    <row r="5789" spans="1:10" x14ac:dyDescent="0.35">
      <c r="A5789">
        <v>26689511</v>
      </c>
      <c r="B5789">
        <v>185</v>
      </c>
      <c r="C5789">
        <v>7281</v>
      </c>
      <c r="D5789" t="s">
        <v>2535</v>
      </c>
      <c r="E5789" t="s">
        <v>861</v>
      </c>
      <c r="F5789">
        <v>7030</v>
      </c>
      <c r="G5789" t="s">
        <v>2510</v>
      </c>
      <c r="H5789" t="s">
        <v>126</v>
      </c>
      <c r="I5789">
        <v>5081</v>
      </c>
      <c r="J5789" t="s">
        <v>14</v>
      </c>
    </row>
    <row r="5790" spans="1:10" x14ac:dyDescent="0.35">
      <c r="A5790">
        <v>26689243</v>
      </c>
      <c r="B5790">
        <v>2629</v>
      </c>
      <c r="C5790">
        <v>7381</v>
      </c>
      <c r="D5790" t="s">
        <v>2465</v>
      </c>
      <c r="E5790" t="s">
        <v>513</v>
      </c>
      <c r="F5790">
        <v>7643</v>
      </c>
      <c r="G5790" t="s">
        <v>2509</v>
      </c>
      <c r="H5790" t="s">
        <v>1279</v>
      </c>
      <c r="I5790">
        <v>3679</v>
      </c>
      <c r="J5790" t="s">
        <v>14</v>
      </c>
    </row>
    <row r="5791" spans="1:10" x14ac:dyDescent="0.35">
      <c r="A5791">
        <v>26689269</v>
      </c>
      <c r="B5791">
        <v>2383</v>
      </c>
      <c r="C5791">
        <v>7810</v>
      </c>
      <c r="D5791" t="s">
        <v>2494</v>
      </c>
      <c r="E5791" t="s">
        <v>26</v>
      </c>
      <c r="F5791">
        <v>7810</v>
      </c>
      <c r="G5791" t="s">
        <v>2509</v>
      </c>
      <c r="H5791" t="s">
        <v>26</v>
      </c>
      <c r="I5791">
        <v>5721</v>
      </c>
      <c r="J5791" t="s">
        <v>14</v>
      </c>
    </row>
    <row r="5792" spans="1:10" x14ac:dyDescent="0.35">
      <c r="A5792">
        <v>26689377</v>
      </c>
      <c r="B5792">
        <v>1353</v>
      </c>
      <c r="C5792">
        <v>7523</v>
      </c>
      <c r="D5792" t="s">
        <v>2479</v>
      </c>
      <c r="E5792" t="s">
        <v>985</v>
      </c>
      <c r="F5792">
        <v>7523</v>
      </c>
      <c r="G5792" t="s">
        <v>2509</v>
      </c>
      <c r="H5792" t="s">
        <v>985</v>
      </c>
      <c r="I5792">
        <v>4890</v>
      </c>
      <c r="J5792" t="s">
        <v>14</v>
      </c>
    </row>
    <row r="5793" spans="1:10" x14ac:dyDescent="0.35">
      <c r="A5793">
        <v>26689460</v>
      </c>
      <c r="B5793">
        <v>676</v>
      </c>
      <c r="C5793">
        <v>7001</v>
      </c>
      <c r="D5793" t="s">
        <v>2525</v>
      </c>
      <c r="E5793" t="s">
        <v>175</v>
      </c>
      <c r="F5793">
        <v>7505</v>
      </c>
      <c r="G5793" t="s">
        <v>2509</v>
      </c>
      <c r="H5793" t="s">
        <v>532</v>
      </c>
      <c r="I5793">
        <v>6240</v>
      </c>
      <c r="J5793" t="s">
        <v>14</v>
      </c>
    </row>
    <row r="5794" spans="1:10" x14ac:dyDescent="0.35">
      <c r="A5794">
        <v>26689474</v>
      </c>
      <c r="B5794">
        <v>614</v>
      </c>
      <c r="C5794">
        <v>7691</v>
      </c>
      <c r="D5794" t="s">
        <v>2513</v>
      </c>
      <c r="E5794" t="s">
        <v>26</v>
      </c>
      <c r="F5794">
        <v>7154</v>
      </c>
      <c r="G5794" t="s">
        <v>2509</v>
      </c>
      <c r="H5794" t="s">
        <v>228</v>
      </c>
      <c r="I5794">
        <v>45</v>
      </c>
      <c r="J5794" t="s">
        <v>14</v>
      </c>
    </row>
    <row r="5795" spans="1:10" x14ac:dyDescent="0.35">
      <c r="A5795">
        <v>26689507</v>
      </c>
      <c r="B5795">
        <v>270</v>
      </c>
      <c r="C5795">
        <v>7253</v>
      </c>
      <c r="D5795" t="s">
        <v>2527</v>
      </c>
      <c r="E5795" t="s">
        <v>29</v>
      </c>
      <c r="F5795">
        <v>7020</v>
      </c>
      <c r="G5795" t="s">
        <v>2509</v>
      </c>
      <c r="H5795" t="s">
        <v>166</v>
      </c>
      <c r="I5795">
        <v>8069</v>
      </c>
      <c r="J5795" t="s">
        <v>14</v>
      </c>
    </row>
    <row r="5796" spans="1:10" x14ac:dyDescent="0.35">
      <c r="A5796">
        <v>26689292</v>
      </c>
      <c r="B5796">
        <v>2215</v>
      </c>
      <c r="C5796">
        <v>7148</v>
      </c>
      <c r="D5796" t="s">
        <v>2466</v>
      </c>
      <c r="E5796" t="s">
        <v>787</v>
      </c>
      <c r="F5796">
        <v>7184</v>
      </c>
      <c r="G5796" t="s">
        <v>2517</v>
      </c>
      <c r="H5796" t="s">
        <v>227</v>
      </c>
      <c r="I5796">
        <v>6440</v>
      </c>
      <c r="J5796" t="s">
        <v>14</v>
      </c>
    </row>
    <row r="5797" spans="1:10" x14ac:dyDescent="0.35">
      <c r="A5797">
        <v>26689410</v>
      </c>
      <c r="B5797">
        <v>1243</v>
      </c>
      <c r="C5797">
        <v>7890</v>
      </c>
      <c r="D5797" t="s">
        <v>2523</v>
      </c>
      <c r="E5797" t="s">
        <v>26</v>
      </c>
      <c r="F5797">
        <v>7002</v>
      </c>
      <c r="G5797" t="s">
        <v>2517</v>
      </c>
      <c r="H5797" t="s">
        <v>283</v>
      </c>
      <c r="I5797">
        <v>7505</v>
      </c>
      <c r="J5797" t="s">
        <v>14</v>
      </c>
    </row>
    <row r="5798" spans="1:10" x14ac:dyDescent="0.35">
      <c r="A5798">
        <v>26689413</v>
      </c>
      <c r="B5798">
        <v>1194</v>
      </c>
      <c r="C5798">
        <v>7019</v>
      </c>
      <c r="D5798" t="s">
        <v>2523</v>
      </c>
      <c r="E5798" t="s">
        <v>1241</v>
      </c>
      <c r="F5798">
        <v>7571</v>
      </c>
      <c r="G5798" t="s">
        <v>2517</v>
      </c>
      <c r="H5798" t="s">
        <v>394</v>
      </c>
      <c r="I5798">
        <v>4131</v>
      </c>
      <c r="J5798" t="s">
        <v>14</v>
      </c>
    </row>
    <row r="5799" spans="1:10" x14ac:dyDescent="0.35">
      <c r="A5799">
        <v>26689423</v>
      </c>
      <c r="B5799">
        <v>1109</v>
      </c>
      <c r="C5799">
        <v>7256</v>
      </c>
      <c r="D5799" t="s">
        <v>2520</v>
      </c>
      <c r="E5799" t="s">
        <v>414</v>
      </c>
      <c r="F5799">
        <v>7246</v>
      </c>
      <c r="G5799" t="s">
        <v>2517</v>
      </c>
      <c r="H5799" t="s">
        <v>194</v>
      </c>
      <c r="I5799">
        <v>6452</v>
      </c>
      <c r="J5799" t="s">
        <v>14</v>
      </c>
    </row>
    <row r="5800" spans="1:10" x14ac:dyDescent="0.35">
      <c r="A5800">
        <v>26689438</v>
      </c>
      <c r="B5800">
        <v>967</v>
      </c>
      <c r="C5800">
        <v>7202</v>
      </c>
      <c r="D5800" t="s">
        <v>2511</v>
      </c>
      <c r="E5800" t="s">
        <v>460</v>
      </c>
      <c r="F5800">
        <v>7633</v>
      </c>
      <c r="G5800" t="s">
        <v>2517</v>
      </c>
      <c r="H5800" t="s">
        <v>527</v>
      </c>
      <c r="I5800">
        <v>5452</v>
      </c>
      <c r="J5800" t="s">
        <v>14</v>
      </c>
    </row>
    <row r="5801" spans="1:10" x14ac:dyDescent="0.35">
      <c r="A5801">
        <v>26689487</v>
      </c>
      <c r="B5801">
        <v>522</v>
      </c>
      <c r="C5801">
        <v>7108</v>
      </c>
      <c r="D5801" t="s">
        <v>2521</v>
      </c>
      <c r="E5801" t="s">
        <v>330</v>
      </c>
      <c r="F5801">
        <v>7052</v>
      </c>
      <c r="G5801" t="s">
        <v>2517</v>
      </c>
      <c r="H5801" t="s">
        <v>20</v>
      </c>
      <c r="I5801">
        <v>26</v>
      </c>
      <c r="J5801" t="s">
        <v>14</v>
      </c>
    </row>
    <row r="5802" spans="1:10" x14ac:dyDescent="0.35">
      <c r="A5802">
        <v>26689512</v>
      </c>
      <c r="B5802">
        <v>285</v>
      </c>
      <c r="C5802">
        <v>7269</v>
      </c>
      <c r="D5802" t="s">
        <v>2535</v>
      </c>
      <c r="E5802" t="s">
        <v>263</v>
      </c>
      <c r="F5802">
        <v>7118</v>
      </c>
      <c r="G5802" t="s">
        <v>2517</v>
      </c>
      <c r="H5802" t="s">
        <v>259</v>
      </c>
      <c r="I5802">
        <v>3604</v>
      </c>
      <c r="J5802" t="s">
        <v>14</v>
      </c>
    </row>
    <row r="5803" spans="1:10" x14ac:dyDescent="0.35">
      <c r="A5803">
        <v>26689530</v>
      </c>
      <c r="B5803">
        <v>96</v>
      </c>
      <c r="C5803">
        <v>7362</v>
      </c>
      <c r="D5803" t="s">
        <v>2510</v>
      </c>
      <c r="E5803" t="s">
        <v>661</v>
      </c>
      <c r="F5803">
        <v>7361</v>
      </c>
      <c r="G5803" t="s">
        <v>2517</v>
      </c>
      <c r="H5803" t="s">
        <v>1180</v>
      </c>
      <c r="I5803">
        <v>4445</v>
      </c>
      <c r="J5803" t="s">
        <v>14</v>
      </c>
    </row>
    <row r="5804" spans="1:10" x14ac:dyDescent="0.35">
      <c r="A5804">
        <v>26689334</v>
      </c>
      <c r="B5804">
        <v>1883</v>
      </c>
      <c r="C5804">
        <v>7263</v>
      </c>
      <c r="D5804" t="s">
        <v>2485</v>
      </c>
      <c r="E5804" t="s">
        <v>148</v>
      </c>
      <c r="F5804">
        <v>7164</v>
      </c>
      <c r="G5804" t="s">
        <v>2526</v>
      </c>
      <c r="H5804" t="s">
        <v>85</v>
      </c>
      <c r="I5804">
        <v>3587</v>
      </c>
      <c r="J5804" t="s">
        <v>14</v>
      </c>
    </row>
    <row r="5805" spans="1:10" x14ac:dyDescent="0.35">
      <c r="A5805">
        <v>26689459</v>
      </c>
      <c r="B5805">
        <v>819</v>
      </c>
      <c r="C5805">
        <v>7095</v>
      </c>
      <c r="D5805" t="s">
        <v>2525</v>
      </c>
      <c r="E5805" t="s">
        <v>220</v>
      </c>
      <c r="F5805">
        <v>7281</v>
      </c>
      <c r="G5805" t="s">
        <v>2526</v>
      </c>
      <c r="H5805" t="s">
        <v>861</v>
      </c>
      <c r="I5805">
        <v>1737</v>
      </c>
      <c r="J5805" t="s">
        <v>14</v>
      </c>
    </row>
    <row r="5806" spans="1:10" x14ac:dyDescent="0.35">
      <c r="A5806">
        <v>26689465</v>
      </c>
      <c r="B5806">
        <v>749</v>
      </c>
      <c r="C5806">
        <v>7388</v>
      </c>
      <c r="D5806" t="s">
        <v>2515</v>
      </c>
      <c r="E5806" t="s">
        <v>881</v>
      </c>
      <c r="F5806">
        <v>7299</v>
      </c>
      <c r="G5806" t="s">
        <v>2526</v>
      </c>
      <c r="H5806" t="s">
        <v>282</v>
      </c>
      <c r="I5806">
        <v>1666</v>
      </c>
      <c r="J5806" t="s">
        <v>14</v>
      </c>
    </row>
    <row r="5807" spans="1:10" x14ac:dyDescent="0.35">
      <c r="A5807">
        <v>26689498</v>
      </c>
      <c r="B5807">
        <v>436</v>
      </c>
      <c r="C5807">
        <v>7349</v>
      </c>
      <c r="D5807" t="s">
        <v>2506</v>
      </c>
      <c r="E5807" t="s">
        <v>1375</v>
      </c>
      <c r="F5807">
        <v>7094</v>
      </c>
      <c r="G5807" t="s">
        <v>2526</v>
      </c>
      <c r="H5807" t="s">
        <v>571</v>
      </c>
      <c r="I5807">
        <v>4536</v>
      </c>
      <c r="J5807" t="s">
        <v>14</v>
      </c>
    </row>
    <row r="5808" spans="1:10" x14ac:dyDescent="0.35">
      <c r="A5808">
        <v>26689503</v>
      </c>
      <c r="B5808">
        <v>412</v>
      </c>
      <c r="C5808">
        <v>7462</v>
      </c>
      <c r="D5808" t="s">
        <v>2527</v>
      </c>
      <c r="E5808" t="s">
        <v>234</v>
      </c>
      <c r="F5808">
        <v>7505</v>
      </c>
      <c r="G5808" t="s">
        <v>2526</v>
      </c>
      <c r="H5808" t="s">
        <v>532</v>
      </c>
      <c r="I5808">
        <v>5718</v>
      </c>
      <c r="J5808" t="s">
        <v>14</v>
      </c>
    </row>
    <row r="5809" spans="1:10" x14ac:dyDescent="0.35">
      <c r="A5809">
        <v>26689513</v>
      </c>
      <c r="B5809">
        <v>342</v>
      </c>
      <c r="C5809">
        <v>7432</v>
      </c>
      <c r="D5809" t="s">
        <v>2535</v>
      </c>
      <c r="E5809" t="s">
        <v>128</v>
      </c>
      <c r="F5809">
        <v>7462</v>
      </c>
      <c r="G5809" t="s">
        <v>2526</v>
      </c>
      <c r="H5809" t="s">
        <v>234</v>
      </c>
      <c r="I5809">
        <v>293</v>
      </c>
      <c r="J5809" t="s">
        <v>14</v>
      </c>
    </row>
    <row r="5810" spans="1:10" x14ac:dyDescent="0.35">
      <c r="A5810">
        <v>26689520</v>
      </c>
      <c r="B5810">
        <v>245</v>
      </c>
      <c r="C5810">
        <v>7545</v>
      </c>
      <c r="D5810" t="s">
        <v>2547</v>
      </c>
      <c r="E5810" t="s">
        <v>534</v>
      </c>
      <c r="F5810">
        <v>7263</v>
      </c>
      <c r="G5810" t="s">
        <v>2526</v>
      </c>
      <c r="H5810" t="s">
        <v>148</v>
      </c>
      <c r="I5810">
        <v>4239</v>
      </c>
      <c r="J5810" t="s">
        <v>14</v>
      </c>
    </row>
    <row r="5811" spans="1:10" x14ac:dyDescent="0.35">
      <c r="A5811">
        <v>26689419</v>
      </c>
      <c r="B5811">
        <v>1233</v>
      </c>
      <c r="C5811">
        <v>7298</v>
      </c>
      <c r="D5811" t="s">
        <v>2520</v>
      </c>
      <c r="E5811" t="s">
        <v>108</v>
      </c>
      <c r="F5811">
        <v>7691</v>
      </c>
      <c r="G5811" t="s">
        <v>2540</v>
      </c>
      <c r="H5811" t="s">
        <v>26</v>
      </c>
      <c r="I5811">
        <v>1080</v>
      </c>
      <c r="J5811" t="s">
        <v>14</v>
      </c>
    </row>
    <row r="5812" spans="1:10" x14ac:dyDescent="0.35">
      <c r="A5812">
        <v>26689420</v>
      </c>
      <c r="B5812">
        <v>1250</v>
      </c>
      <c r="C5812">
        <v>7344</v>
      </c>
      <c r="D5812" t="s">
        <v>2520</v>
      </c>
      <c r="E5812" t="s">
        <v>71</v>
      </c>
      <c r="F5812">
        <v>7682</v>
      </c>
      <c r="G5812" t="s">
        <v>2540</v>
      </c>
      <c r="H5812" t="s">
        <v>26</v>
      </c>
      <c r="I5812">
        <v>7130</v>
      </c>
      <c r="J5812" t="s">
        <v>14</v>
      </c>
    </row>
    <row r="5813" spans="1:10" x14ac:dyDescent="0.35">
      <c r="A5813">
        <v>26689490</v>
      </c>
      <c r="B5813">
        <v>596</v>
      </c>
      <c r="C5813">
        <v>7772</v>
      </c>
      <c r="D5813" t="s">
        <v>2521</v>
      </c>
      <c r="E5813" t="s">
        <v>26</v>
      </c>
      <c r="F5813">
        <v>7358</v>
      </c>
      <c r="G5813" t="s">
        <v>2540</v>
      </c>
      <c r="H5813" t="s">
        <v>1080</v>
      </c>
      <c r="I5813">
        <v>2504</v>
      </c>
      <c r="J5813" t="s">
        <v>14</v>
      </c>
    </row>
    <row r="5814" spans="1:10" x14ac:dyDescent="0.35">
      <c r="A5814">
        <v>26689502</v>
      </c>
      <c r="B5814">
        <v>489</v>
      </c>
      <c r="C5814">
        <v>7176</v>
      </c>
      <c r="D5814" t="s">
        <v>2527</v>
      </c>
      <c r="E5814" t="s">
        <v>243</v>
      </c>
      <c r="F5814">
        <v>7035</v>
      </c>
      <c r="G5814" t="s">
        <v>2540</v>
      </c>
      <c r="H5814" t="s">
        <v>645</v>
      </c>
      <c r="I5814">
        <v>7771</v>
      </c>
      <c r="J5814" t="s">
        <v>14</v>
      </c>
    </row>
    <row r="5815" spans="1:10" x14ac:dyDescent="0.35">
      <c r="A5815">
        <v>26689522</v>
      </c>
      <c r="B5815">
        <v>247</v>
      </c>
      <c r="C5815">
        <v>7024</v>
      </c>
      <c r="D5815" t="s">
        <v>2510</v>
      </c>
      <c r="E5815" t="s">
        <v>1066</v>
      </c>
      <c r="F5815">
        <v>7246</v>
      </c>
      <c r="G5815" t="s">
        <v>2540</v>
      </c>
      <c r="H5815" t="s">
        <v>194</v>
      </c>
      <c r="I5815">
        <v>604</v>
      </c>
      <c r="J5815" t="s">
        <v>14</v>
      </c>
    </row>
    <row r="5816" spans="1:10" x14ac:dyDescent="0.35">
      <c r="A5816">
        <v>26689536</v>
      </c>
      <c r="B5816">
        <v>186</v>
      </c>
      <c r="C5816">
        <v>7105</v>
      </c>
      <c r="D5816" t="s">
        <v>2509</v>
      </c>
      <c r="E5816" t="s">
        <v>48</v>
      </c>
      <c r="F5816">
        <v>7703</v>
      </c>
      <c r="G5816" t="s">
        <v>2540</v>
      </c>
      <c r="H5816" t="s">
        <v>26</v>
      </c>
      <c r="I5816">
        <v>2355</v>
      </c>
      <c r="J5816" t="s">
        <v>14</v>
      </c>
    </row>
    <row r="5817" spans="1:10" x14ac:dyDescent="0.35">
      <c r="A5817">
        <v>26689372</v>
      </c>
      <c r="B5817">
        <v>1657</v>
      </c>
      <c r="C5817">
        <v>7206</v>
      </c>
      <c r="D5817" t="s">
        <v>2524</v>
      </c>
      <c r="E5817" t="s">
        <v>427</v>
      </c>
      <c r="F5817">
        <v>7164</v>
      </c>
      <c r="G5817" t="s">
        <v>2533</v>
      </c>
      <c r="H5817" t="s">
        <v>85</v>
      </c>
      <c r="I5817">
        <v>5161</v>
      </c>
      <c r="J5817" t="s">
        <v>14</v>
      </c>
    </row>
    <row r="5818" spans="1:10" x14ac:dyDescent="0.35">
      <c r="A5818">
        <v>26689406</v>
      </c>
      <c r="B5818">
        <v>1440</v>
      </c>
      <c r="C5818">
        <v>7040</v>
      </c>
      <c r="D5818" t="s">
        <v>2505</v>
      </c>
      <c r="E5818" t="s">
        <v>980</v>
      </c>
      <c r="F5818">
        <v>7476</v>
      </c>
      <c r="G5818" t="s">
        <v>2533</v>
      </c>
      <c r="H5818" t="s">
        <v>94</v>
      </c>
      <c r="I5818">
        <v>4115</v>
      </c>
      <c r="J5818" t="s">
        <v>14</v>
      </c>
    </row>
    <row r="5819" spans="1:10" x14ac:dyDescent="0.35">
      <c r="A5819">
        <v>26689422</v>
      </c>
      <c r="B5819">
        <v>1335</v>
      </c>
      <c r="C5819">
        <v>7706</v>
      </c>
      <c r="D5819" t="s">
        <v>2520</v>
      </c>
      <c r="E5819" t="s">
        <v>26</v>
      </c>
      <c r="F5819">
        <v>7170</v>
      </c>
      <c r="G5819" t="s">
        <v>2533</v>
      </c>
      <c r="H5819" t="s">
        <v>804</v>
      </c>
      <c r="I5819">
        <v>6782</v>
      </c>
      <c r="J5819" t="s">
        <v>14</v>
      </c>
    </row>
    <row r="5820" spans="1:10" x14ac:dyDescent="0.35">
      <c r="A5820">
        <v>26689452</v>
      </c>
      <c r="B5820">
        <v>983</v>
      </c>
      <c r="C5820">
        <v>7202</v>
      </c>
      <c r="D5820" t="s">
        <v>2536</v>
      </c>
      <c r="E5820" t="s">
        <v>460</v>
      </c>
      <c r="F5820">
        <v>7140</v>
      </c>
      <c r="G5820" t="s">
        <v>2533</v>
      </c>
      <c r="H5820" t="s">
        <v>466</v>
      </c>
      <c r="I5820">
        <v>6415</v>
      </c>
      <c r="J5820" t="s">
        <v>14</v>
      </c>
    </row>
    <row r="5821" spans="1:10" x14ac:dyDescent="0.35">
      <c r="A5821">
        <v>26689461</v>
      </c>
      <c r="B5821">
        <v>923</v>
      </c>
      <c r="C5821">
        <v>7274</v>
      </c>
      <c r="D5821" t="s">
        <v>2525</v>
      </c>
      <c r="E5821" t="s">
        <v>870</v>
      </c>
      <c r="F5821">
        <v>7049</v>
      </c>
      <c r="G5821" t="s">
        <v>2533</v>
      </c>
      <c r="H5821" t="s">
        <v>550</v>
      </c>
      <c r="I5821">
        <v>1836</v>
      </c>
      <c r="J5821" t="s">
        <v>14</v>
      </c>
    </row>
    <row r="5822" spans="1:10" x14ac:dyDescent="0.35">
      <c r="A5822">
        <v>26689467</v>
      </c>
      <c r="B5822">
        <v>855</v>
      </c>
      <c r="C5822">
        <v>7770</v>
      </c>
      <c r="D5822" t="s">
        <v>2513</v>
      </c>
      <c r="E5822" t="s">
        <v>26</v>
      </c>
      <c r="F5822">
        <v>7911</v>
      </c>
      <c r="G5822" t="s">
        <v>2533</v>
      </c>
      <c r="H5822" t="s">
        <v>26</v>
      </c>
      <c r="I5822">
        <v>3951</v>
      </c>
      <c r="J5822" t="s">
        <v>14</v>
      </c>
    </row>
    <row r="5823" spans="1:10" x14ac:dyDescent="0.35">
      <c r="A5823">
        <v>26689478</v>
      </c>
      <c r="B5823">
        <v>745</v>
      </c>
      <c r="C5823">
        <v>7053</v>
      </c>
      <c r="D5823" t="s">
        <v>2545</v>
      </c>
      <c r="E5823" t="s">
        <v>177</v>
      </c>
      <c r="F5823">
        <v>7253</v>
      </c>
      <c r="G5823" t="s">
        <v>2533</v>
      </c>
      <c r="H5823" t="s">
        <v>29</v>
      </c>
      <c r="I5823">
        <v>4007</v>
      </c>
      <c r="J5823" t="s">
        <v>14</v>
      </c>
    </row>
    <row r="5824" spans="1:10" x14ac:dyDescent="0.35">
      <c r="A5824">
        <v>26689480</v>
      </c>
      <c r="B5824">
        <v>732</v>
      </c>
      <c r="C5824">
        <v>7045</v>
      </c>
      <c r="D5824" t="s">
        <v>2545</v>
      </c>
      <c r="E5824" t="s">
        <v>189</v>
      </c>
      <c r="F5824">
        <v>7341</v>
      </c>
      <c r="G5824" t="s">
        <v>2533</v>
      </c>
      <c r="H5824" t="s">
        <v>154</v>
      </c>
      <c r="I5824">
        <v>7376</v>
      </c>
      <c r="J5824" t="s">
        <v>14</v>
      </c>
    </row>
    <row r="5825" spans="1:10" x14ac:dyDescent="0.35">
      <c r="A5825">
        <v>26689483</v>
      </c>
      <c r="B5825">
        <v>700</v>
      </c>
      <c r="C5825">
        <v>7089</v>
      </c>
      <c r="D5825" t="s">
        <v>2512</v>
      </c>
      <c r="E5825" t="s">
        <v>64</v>
      </c>
      <c r="F5825">
        <v>7283</v>
      </c>
      <c r="G5825" t="s">
        <v>2533</v>
      </c>
      <c r="H5825" t="s">
        <v>156</v>
      </c>
      <c r="I5825">
        <v>2723</v>
      </c>
      <c r="J5825" t="s">
        <v>14</v>
      </c>
    </row>
    <row r="5826" spans="1:10" x14ac:dyDescent="0.35">
      <c r="A5826">
        <v>26689492</v>
      </c>
      <c r="B5826">
        <v>632</v>
      </c>
      <c r="C5826">
        <v>7580</v>
      </c>
      <c r="D5826" t="s">
        <v>2521</v>
      </c>
      <c r="E5826" t="s">
        <v>824</v>
      </c>
      <c r="F5826">
        <v>7127</v>
      </c>
      <c r="G5826" t="s">
        <v>2533</v>
      </c>
      <c r="H5826" t="s">
        <v>966</v>
      </c>
      <c r="I5826">
        <v>7887</v>
      </c>
      <c r="J5826" t="s">
        <v>14</v>
      </c>
    </row>
    <row r="5827" spans="1:10" x14ac:dyDescent="0.35">
      <c r="A5827">
        <v>26689525</v>
      </c>
      <c r="B5827">
        <v>331</v>
      </c>
      <c r="C5827">
        <v>7135</v>
      </c>
      <c r="D5827" t="s">
        <v>2510</v>
      </c>
      <c r="E5827" t="s">
        <v>1288</v>
      </c>
      <c r="F5827">
        <v>7216</v>
      </c>
      <c r="G5827" t="s">
        <v>2533</v>
      </c>
      <c r="H5827" t="s">
        <v>217</v>
      </c>
      <c r="I5827">
        <v>4109</v>
      </c>
      <c r="J5827" t="s">
        <v>14</v>
      </c>
    </row>
    <row r="5828" spans="1:10" x14ac:dyDescent="0.35">
      <c r="A5828">
        <v>26689537</v>
      </c>
      <c r="B5828">
        <v>234</v>
      </c>
      <c r="C5828">
        <v>7175</v>
      </c>
      <c r="D5828" t="s">
        <v>2509</v>
      </c>
      <c r="E5828" t="s">
        <v>367</v>
      </c>
      <c r="F5828">
        <v>7203</v>
      </c>
      <c r="G5828" t="s">
        <v>2533</v>
      </c>
      <c r="H5828" t="s">
        <v>151</v>
      </c>
      <c r="I5828">
        <v>3305</v>
      </c>
      <c r="J5828" t="s">
        <v>14</v>
      </c>
    </row>
    <row r="5829" spans="1:10" x14ac:dyDescent="0.35">
      <c r="A5829">
        <v>26689367</v>
      </c>
      <c r="B5829">
        <v>1819</v>
      </c>
      <c r="C5829">
        <v>7074</v>
      </c>
      <c r="D5829" t="s">
        <v>2490</v>
      </c>
      <c r="E5829" t="s">
        <v>184</v>
      </c>
      <c r="F5829">
        <v>7231</v>
      </c>
      <c r="G5829" t="s">
        <v>2531</v>
      </c>
      <c r="H5829" t="s">
        <v>95</v>
      </c>
      <c r="I5829">
        <v>5334</v>
      </c>
      <c r="J5829" t="s">
        <v>14</v>
      </c>
    </row>
    <row r="5830" spans="1:10" x14ac:dyDescent="0.35">
      <c r="A5830">
        <v>26689431</v>
      </c>
      <c r="B5830">
        <v>1268</v>
      </c>
      <c r="C5830">
        <v>7422</v>
      </c>
      <c r="D5830" t="s">
        <v>2497</v>
      </c>
      <c r="E5830" t="s">
        <v>101</v>
      </c>
      <c r="F5830">
        <v>7020</v>
      </c>
      <c r="G5830" t="s">
        <v>2531</v>
      </c>
      <c r="H5830" t="s">
        <v>166</v>
      </c>
      <c r="I5830">
        <v>3031</v>
      </c>
      <c r="J5830" t="s">
        <v>14</v>
      </c>
    </row>
    <row r="5831" spans="1:10" x14ac:dyDescent="0.35">
      <c r="A5831">
        <v>26689453</v>
      </c>
      <c r="B5831">
        <v>1071</v>
      </c>
      <c r="C5831">
        <v>7505</v>
      </c>
      <c r="D5831" t="s">
        <v>2536</v>
      </c>
      <c r="E5831" t="s">
        <v>532</v>
      </c>
      <c r="F5831">
        <v>7770</v>
      </c>
      <c r="G5831" t="s">
        <v>2531</v>
      </c>
      <c r="H5831" t="s">
        <v>26</v>
      </c>
      <c r="I5831">
        <v>2040</v>
      </c>
      <c r="J5831" t="s">
        <v>14</v>
      </c>
    </row>
    <row r="5832" spans="1:10" x14ac:dyDescent="0.35">
      <c r="A5832">
        <v>26689284</v>
      </c>
      <c r="B5832">
        <v>2585</v>
      </c>
      <c r="C5832">
        <v>7256</v>
      </c>
      <c r="D5832" t="s">
        <v>2502</v>
      </c>
      <c r="E5832" t="s">
        <v>414</v>
      </c>
      <c r="F5832">
        <v>7256</v>
      </c>
      <c r="G5832" t="s">
        <v>2516</v>
      </c>
      <c r="H5832" t="s">
        <v>414</v>
      </c>
      <c r="I5832">
        <v>692</v>
      </c>
      <c r="J5832" t="s">
        <v>14</v>
      </c>
    </row>
    <row r="5833" spans="1:10" x14ac:dyDescent="0.35">
      <c r="A5833">
        <v>26689451</v>
      </c>
      <c r="B5833">
        <v>1131</v>
      </c>
      <c r="C5833">
        <v>7542</v>
      </c>
      <c r="D5833" t="s">
        <v>2536</v>
      </c>
      <c r="E5833" t="s">
        <v>106</v>
      </c>
      <c r="F5833">
        <v>7198</v>
      </c>
      <c r="G5833" t="s">
        <v>2516</v>
      </c>
      <c r="H5833" t="s">
        <v>482</v>
      </c>
      <c r="I5833">
        <v>2922</v>
      </c>
      <c r="J5833" t="s">
        <v>14</v>
      </c>
    </row>
    <row r="5834" spans="1:10" x14ac:dyDescent="0.35">
      <c r="A5834">
        <v>26689488</v>
      </c>
      <c r="B5834">
        <v>802</v>
      </c>
      <c r="C5834">
        <v>7337</v>
      </c>
      <c r="D5834" t="s">
        <v>2521</v>
      </c>
      <c r="E5834" t="s">
        <v>1014</v>
      </c>
      <c r="F5834">
        <v>7418</v>
      </c>
      <c r="G5834" t="s">
        <v>2516</v>
      </c>
      <c r="H5834" t="s">
        <v>24</v>
      </c>
      <c r="I5834">
        <v>7565</v>
      </c>
      <c r="J5834" t="s">
        <v>14</v>
      </c>
    </row>
    <row r="5835" spans="1:10" x14ac:dyDescent="0.35">
      <c r="A5835">
        <v>26689514</v>
      </c>
      <c r="B5835">
        <v>561</v>
      </c>
      <c r="C5835">
        <v>7090</v>
      </c>
      <c r="D5835" t="s">
        <v>2535</v>
      </c>
      <c r="E5835" t="s">
        <v>281</v>
      </c>
      <c r="F5835">
        <v>7083</v>
      </c>
      <c r="G5835" t="s">
        <v>2516</v>
      </c>
      <c r="H5835" t="s">
        <v>253</v>
      </c>
      <c r="I5835">
        <v>4335</v>
      </c>
      <c r="J5835" t="s">
        <v>14</v>
      </c>
    </row>
    <row r="5836" spans="1:10" x14ac:dyDescent="0.35">
      <c r="A5836">
        <v>26689519</v>
      </c>
      <c r="B5836">
        <v>487</v>
      </c>
      <c r="C5836">
        <v>7713</v>
      </c>
      <c r="D5836" t="s">
        <v>2547</v>
      </c>
      <c r="E5836" t="s">
        <v>26</v>
      </c>
      <c r="F5836">
        <v>7047</v>
      </c>
      <c r="G5836" t="s">
        <v>2516</v>
      </c>
      <c r="H5836" t="s">
        <v>398</v>
      </c>
      <c r="I5836">
        <v>2383</v>
      </c>
      <c r="J5836" t="s">
        <v>14</v>
      </c>
    </row>
    <row r="5837" spans="1:10" x14ac:dyDescent="0.35">
      <c r="A5837">
        <v>26689527</v>
      </c>
      <c r="B5837">
        <v>409</v>
      </c>
      <c r="C5837">
        <v>7052</v>
      </c>
      <c r="D5837" t="s">
        <v>2510</v>
      </c>
      <c r="E5837" t="s">
        <v>20</v>
      </c>
      <c r="F5837">
        <v>7217</v>
      </c>
      <c r="G5837" t="s">
        <v>2516</v>
      </c>
      <c r="H5837" t="s">
        <v>369</v>
      </c>
      <c r="I5837">
        <v>6158</v>
      </c>
      <c r="J5837" t="s">
        <v>14</v>
      </c>
    </row>
    <row r="5838" spans="1:10" x14ac:dyDescent="0.35">
      <c r="A5838">
        <v>26689528</v>
      </c>
      <c r="B5838">
        <v>433</v>
      </c>
      <c r="C5838">
        <v>7248</v>
      </c>
      <c r="D5838" t="s">
        <v>2510</v>
      </c>
      <c r="E5838" t="s">
        <v>340</v>
      </c>
      <c r="F5838">
        <v>7008</v>
      </c>
      <c r="G5838" t="s">
        <v>2516</v>
      </c>
      <c r="H5838" t="s">
        <v>176</v>
      </c>
      <c r="I5838">
        <v>2655</v>
      </c>
      <c r="J5838" t="s">
        <v>14</v>
      </c>
    </row>
    <row r="5839" spans="1:10" x14ac:dyDescent="0.35">
      <c r="A5839">
        <v>26689544</v>
      </c>
      <c r="B5839">
        <v>282</v>
      </c>
      <c r="C5839">
        <v>7000</v>
      </c>
      <c r="D5839" t="s">
        <v>2517</v>
      </c>
      <c r="E5839" t="s">
        <v>202</v>
      </c>
      <c r="F5839">
        <v>7211</v>
      </c>
      <c r="G5839" t="s">
        <v>2516</v>
      </c>
      <c r="H5839" t="s">
        <v>547</v>
      </c>
      <c r="I5839">
        <v>1243</v>
      </c>
      <c r="J5839" t="s">
        <v>14</v>
      </c>
    </row>
    <row r="5840" spans="1:10" x14ac:dyDescent="0.35">
      <c r="A5840">
        <v>26689491</v>
      </c>
      <c r="B5840">
        <v>849</v>
      </c>
      <c r="C5840">
        <v>7027</v>
      </c>
      <c r="D5840" t="s">
        <v>2521</v>
      </c>
      <c r="E5840" t="s">
        <v>284</v>
      </c>
      <c r="F5840">
        <v>7545</v>
      </c>
      <c r="G5840" t="s">
        <v>2554</v>
      </c>
      <c r="H5840" t="s">
        <v>534</v>
      </c>
      <c r="I5840">
        <v>2492</v>
      </c>
      <c r="J5840" t="s">
        <v>14</v>
      </c>
    </row>
    <row r="5841" spans="1:10" x14ac:dyDescent="0.35">
      <c r="A5841">
        <v>26689494</v>
      </c>
      <c r="B5841">
        <v>820</v>
      </c>
      <c r="C5841">
        <v>7102</v>
      </c>
      <c r="D5841" t="s">
        <v>2521</v>
      </c>
      <c r="E5841" t="s">
        <v>96</v>
      </c>
      <c r="F5841">
        <v>7105</v>
      </c>
      <c r="G5841" t="s">
        <v>2554</v>
      </c>
      <c r="H5841" t="s">
        <v>48</v>
      </c>
      <c r="I5841">
        <v>1199</v>
      </c>
      <c r="J5841" t="s">
        <v>14</v>
      </c>
    </row>
    <row r="5842" spans="1:10" x14ac:dyDescent="0.35">
      <c r="A5842">
        <v>26689516</v>
      </c>
      <c r="B5842">
        <v>614</v>
      </c>
      <c r="C5842">
        <v>7199</v>
      </c>
      <c r="D5842" t="s">
        <v>2529</v>
      </c>
      <c r="E5842" t="s">
        <v>141</v>
      </c>
      <c r="F5842">
        <v>7239</v>
      </c>
      <c r="G5842" t="s">
        <v>2554</v>
      </c>
      <c r="H5842" t="s">
        <v>453</v>
      </c>
      <c r="I5842">
        <v>2501</v>
      </c>
      <c r="J5842" t="s">
        <v>14</v>
      </c>
    </row>
    <row r="5843" spans="1:10" x14ac:dyDescent="0.35">
      <c r="A5843">
        <v>26689518</v>
      </c>
      <c r="B5843">
        <v>569</v>
      </c>
      <c r="C5843">
        <v>7719</v>
      </c>
      <c r="D5843" t="s">
        <v>2529</v>
      </c>
      <c r="E5843" t="s">
        <v>26</v>
      </c>
      <c r="F5843">
        <v>7041</v>
      </c>
      <c r="G5843" t="s">
        <v>2554</v>
      </c>
      <c r="H5843" t="s">
        <v>11</v>
      </c>
      <c r="I5843">
        <v>6032</v>
      </c>
      <c r="J5843" t="s">
        <v>14</v>
      </c>
    </row>
    <row r="5844" spans="1:10" x14ac:dyDescent="0.35">
      <c r="A5844">
        <v>26689533</v>
      </c>
      <c r="B5844">
        <v>467</v>
      </c>
      <c r="C5844">
        <v>7549</v>
      </c>
      <c r="D5844" t="s">
        <v>2510</v>
      </c>
      <c r="E5844" t="s">
        <v>313</v>
      </c>
      <c r="F5844">
        <v>7292</v>
      </c>
      <c r="G5844" t="s">
        <v>2554</v>
      </c>
      <c r="H5844" t="s">
        <v>262</v>
      </c>
      <c r="I5844">
        <v>4199</v>
      </c>
      <c r="J5844" t="s">
        <v>14</v>
      </c>
    </row>
    <row r="5845" spans="1:10" x14ac:dyDescent="0.35">
      <c r="A5845">
        <v>26689547</v>
      </c>
      <c r="B5845">
        <v>276</v>
      </c>
      <c r="C5845">
        <v>7176</v>
      </c>
      <c r="D5845" t="s">
        <v>2526</v>
      </c>
      <c r="E5845" t="s">
        <v>243</v>
      </c>
      <c r="F5845">
        <v>7160</v>
      </c>
      <c r="G5845" t="s">
        <v>2554</v>
      </c>
      <c r="H5845" t="s">
        <v>178</v>
      </c>
      <c r="I5845">
        <v>1775</v>
      </c>
      <c r="J5845" t="s">
        <v>14</v>
      </c>
    </row>
    <row r="5846" spans="1:10" x14ac:dyDescent="0.35">
      <c r="A5846">
        <v>26689574</v>
      </c>
      <c r="B5846">
        <v>74</v>
      </c>
      <c r="C5846">
        <v>7041</v>
      </c>
      <c r="D5846" t="s">
        <v>2516</v>
      </c>
      <c r="E5846" t="s">
        <v>11</v>
      </c>
      <c r="F5846">
        <v>7041</v>
      </c>
      <c r="G5846" t="s">
        <v>2554</v>
      </c>
      <c r="H5846" t="s">
        <v>11</v>
      </c>
      <c r="I5846">
        <v>6198</v>
      </c>
      <c r="J5846" t="s">
        <v>14</v>
      </c>
    </row>
    <row r="5847" spans="1:10" x14ac:dyDescent="0.35">
      <c r="A5847">
        <v>26689296</v>
      </c>
      <c r="B5847">
        <v>2656</v>
      </c>
      <c r="C5847">
        <v>7148</v>
      </c>
      <c r="D5847" t="s">
        <v>2466</v>
      </c>
      <c r="E5847" t="s">
        <v>787</v>
      </c>
      <c r="F5847">
        <v>7148</v>
      </c>
      <c r="G5847" t="s">
        <v>2519</v>
      </c>
      <c r="H5847" t="s">
        <v>787</v>
      </c>
      <c r="I5847">
        <v>3934</v>
      </c>
      <c r="J5847" t="s">
        <v>14</v>
      </c>
    </row>
    <row r="5848" spans="1:10" x14ac:dyDescent="0.35">
      <c r="A5848">
        <v>26689365</v>
      </c>
      <c r="B5848">
        <v>1972</v>
      </c>
      <c r="C5848">
        <v>7192</v>
      </c>
      <c r="D5848" t="s">
        <v>2490</v>
      </c>
      <c r="E5848" t="s">
        <v>275</v>
      </c>
      <c r="F5848">
        <v>7484</v>
      </c>
      <c r="G5848" t="s">
        <v>2519</v>
      </c>
      <c r="H5848" t="s">
        <v>2530</v>
      </c>
      <c r="I5848">
        <v>7441</v>
      </c>
      <c r="J5848" t="s">
        <v>14</v>
      </c>
    </row>
    <row r="5849" spans="1:10" x14ac:dyDescent="0.35">
      <c r="A5849">
        <v>26689445</v>
      </c>
      <c r="B5849">
        <v>1322</v>
      </c>
      <c r="C5849">
        <v>7528</v>
      </c>
      <c r="D5849" t="s">
        <v>2522</v>
      </c>
      <c r="E5849" t="s">
        <v>1344</v>
      </c>
      <c r="F5849">
        <v>7791</v>
      </c>
      <c r="G5849" t="s">
        <v>2519</v>
      </c>
      <c r="H5849" t="s">
        <v>26</v>
      </c>
      <c r="I5849">
        <v>2001</v>
      </c>
      <c r="J5849" t="s">
        <v>14</v>
      </c>
    </row>
    <row r="5850" spans="1:10" x14ac:dyDescent="0.35">
      <c r="A5850">
        <v>26689450</v>
      </c>
      <c r="B5850">
        <v>1290</v>
      </c>
      <c r="C5850">
        <v>7076</v>
      </c>
      <c r="D5850" t="s">
        <v>2536</v>
      </c>
      <c r="E5850" t="s">
        <v>87</v>
      </c>
      <c r="F5850">
        <v>7422</v>
      </c>
      <c r="G5850" t="s">
        <v>2519</v>
      </c>
      <c r="H5850" t="s">
        <v>101</v>
      </c>
      <c r="I5850">
        <v>6580</v>
      </c>
      <c r="J5850" t="s">
        <v>14</v>
      </c>
    </row>
    <row r="5851" spans="1:10" x14ac:dyDescent="0.35">
      <c r="A5851">
        <v>26689549</v>
      </c>
      <c r="B5851">
        <v>333</v>
      </c>
      <c r="C5851">
        <v>7321</v>
      </c>
      <c r="D5851" t="s">
        <v>2526</v>
      </c>
      <c r="E5851" t="s">
        <v>238</v>
      </c>
      <c r="F5851">
        <v>7323</v>
      </c>
      <c r="G5851" t="s">
        <v>2519</v>
      </c>
      <c r="H5851" t="s">
        <v>432</v>
      </c>
      <c r="I5851">
        <v>5964</v>
      </c>
      <c r="J5851" t="s">
        <v>14</v>
      </c>
    </row>
    <row r="5852" spans="1:10" x14ac:dyDescent="0.35">
      <c r="A5852">
        <v>26689481</v>
      </c>
      <c r="B5852">
        <v>1044</v>
      </c>
      <c r="C5852">
        <v>7777</v>
      </c>
      <c r="D5852" t="s">
        <v>2512</v>
      </c>
      <c r="E5852" t="s">
        <v>26</v>
      </c>
      <c r="F5852">
        <v>7090</v>
      </c>
      <c r="G5852" t="s">
        <v>2550</v>
      </c>
      <c r="H5852" t="s">
        <v>281</v>
      </c>
      <c r="I5852">
        <v>7466</v>
      </c>
      <c r="J5852" t="s">
        <v>14</v>
      </c>
    </row>
    <row r="5853" spans="1:10" x14ac:dyDescent="0.35">
      <c r="A5853">
        <v>26689550</v>
      </c>
      <c r="B5853">
        <v>378</v>
      </c>
      <c r="C5853">
        <v>7551</v>
      </c>
      <c r="D5853" t="s">
        <v>2540</v>
      </c>
      <c r="E5853" t="s">
        <v>586</v>
      </c>
      <c r="F5853">
        <v>7788</v>
      </c>
      <c r="G5853" t="s">
        <v>2550</v>
      </c>
      <c r="H5853" t="s">
        <v>26</v>
      </c>
      <c r="I5853">
        <v>4773</v>
      </c>
      <c r="J5853" t="s">
        <v>14</v>
      </c>
    </row>
    <row r="5854" spans="1:10" x14ac:dyDescent="0.35">
      <c r="A5854">
        <v>26689551</v>
      </c>
      <c r="B5854">
        <v>413</v>
      </c>
      <c r="C5854">
        <v>7286</v>
      </c>
      <c r="D5854" t="s">
        <v>2540</v>
      </c>
      <c r="E5854" t="s">
        <v>302</v>
      </c>
      <c r="F5854">
        <v>7278</v>
      </c>
      <c r="G5854" t="s">
        <v>2550</v>
      </c>
      <c r="H5854" t="s">
        <v>206</v>
      </c>
      <c r="I5854">
        <v>4916</v>
      </c>
      <c r="J5854" t="s">
        <v>14</v>
      </c>
    </row>
    <row r="5855" spans="1:10" x14ac:dyDescent="0.35">
      <c r="A5855">
        <v>26689560</v>
      </c>
      <c r="B5855">
        <v>304</v>
      </c>
      <c r="C5855">
        <v>7024</v>
      </c>
      <c r="D5855" t="s">
        <v>2533</v>
      </c>
      <c r="E5855" t="s">
        <v>1066</v>
      </c>
      <c r="F5855">
        <v>7418</v>
      </c>
      <c r="G5855" t="s">
        <v>2550</v>
      </c>
      <c r="H5855" t="s">
        <v>24</v>
      </c>
      <c r="I5855">
        <v>1178</v>
      </c>
      <c r="J5855" t="s">
        <v>14</v>
      </c>
    </row>
    <row r="5856" spans="1:10" x14ac:dyDescent="0.35">
      <c r="A5856">
        <v>26689565</v>
      </c>
      <c r="B5856">
        <v>272</v>
      </c>
      <c r="C5856">
        <v>7118</v>
      </c>
      <c r="D5856" t="s">
        <v>2531</v>
      </c>
      <c r="E5856" t="s">
        <v>259</v>
      </c>
      <c r="F5856">
        <v>7373</v>
      </c>
      <c r="G5856" t="s">
        <v>2550</v>
      </c>
      <c r="H5856" t="s">
        <v>311</v>
      </c>
      <c r="I5856">
        <v>2535</v>
      </c>
      <c r="J5856" t="s">
        <v>14</v>
      </c>
    </row>
    <row r="5857" spans="1:10" x14ac:dyDescent="0.35">
      <c r="A5857">
        <v>26689470</v>
      </c>
      <c r="B5857">
        <v>1223</v>
      </c>
      <c r="C5857">
        <v>7203</v>
      </c>
      <c r="D5857" t="s">
        <v>2513</v>
      </c>
      <c r="E5857" t="s">
        <v>151</v>
      </c>
      <c r="F5857">
        <v>7101</v>
      </c>
      <c r="G5857" t="s">
        <v>2549</v>
      </c>
      <c r="H5857" t="s">
        <v>162</v>
      </c>
      <c r="I5857">
        <v>2373</v>
      </c>
      <c r="J5857" t="s">
        <v>14</v>
      </c>
    </row>
    <row r="5858" spans="1:10" x14ac:dyDescent="0.35">
      <c r="A5858">
        <v>26689493</v>
      </c>
      <c r="B5858">
        <v>1000</v>
      </c>
      <c r="C5858">
        <v>7217</v>
      </c>
      <c r="D5858" t="s">
        <v>2521</v>
      </c>
      <c r="E5858" t="s">
        <v>369</v>
      </c>
      <c r="F5858">
        <v>7133</v>
      </c>
      <c r="G5858" t="s">
        <v>2549</v>
      </c>
      <c r="H5858" t="s">
        <v>585</v>
      </c>
      <c r="I5858">
        <v>5196</v>
      </c>
      <c r="J5858" t="s">
        <v>14</v>
      </c>
    </row>
    <row r="5859" spans="1:10" x14ac:dyDescent="0.35">
      <c r="A5859">
        <v>26689500</v>
      </c>
      <c r="B5859">
        <v>909</v>
      </c>
      <c r="C5859">
        <v>7668</v>
      </c>
      <c r="D5859" t="s">
        <v>2527</v>
      </c>
      <c r="E5859" t="s">
        <v>965</v>
      </c>
      <c r="F5859">
        <v>7006</v>
      </c>
      <c r="G5859" t="s">
        <v>2549</v>
      </c>
      <c r="H5859" t="s">
        <v>150</v>
      </c>
      <c r="I5859">
        <v>346</v>
      </c>
      <c r="J5859" t="s">
        <v>14</v>
      </c>
    </row>
    <row r="5860" spans="1:10" x14ac:dyDescent="0.35">
      <c r="A5860">
        <v>26689532</v>
      </c>
      <c r="B5860">
        <v>622</v>
      </c>
      <c r="C5860">
        <v>7750</v>
      </c>
      <c r="D5860" t="s">
        <v>2510</v>
      </c>
      <c r="E5860" t="s">
        <v>26</v>
      </c>
      <c r="F5860">
        <v>7607</v>
      </c>
      <c r="G5860" t="s">
        <v>2549</v>
      </c>
      <c r="H5860" t="s">
        <v>1739</v>
      </c>
      <c r="I5860">
        <v>7539</v>
      </c>
      <c r="J5860" t="s">
        <v>14</v>
      </c>
    </row>
    <row r="5861" spans="1:10" x14ac:dyDescent="0.35">
      <c r="A5861">
        <v>26689577</v>
      </c>
      <c r="B5861">
        <v>218</v>
      </c>
      <c r="C5861">
        <v>7292</v>
      </c>
      <c r="D5861" t="s">
        <v>2554</v>
      </c>
      <c r="E5861" t="s">
        <v>262</v>
      </c>
      <c r="F5861">
        <v>7693</v>
      </c>
      <c r="G5861" t="s">
        <v>2549</v>
      </c>
      <c r="H5861" t="s">
        <v>26</v>
      </c>
      <c r="I5861">
        <v>4269</v>
      </c>
      <c r="J5861" t="s">
        <v>14</v>
      </c>
    </row>
    <row r="5862" spans="1:10" x14ac:dyDescent="0.35">
      <c r="A5862">
        <v>26689580</v>
      </c>
      <c r="B5862">
        <v>173</v>
      </c>
      <c r="C5862">
        <v>7817</v>
      </c>
      <c r="D5862" t="s">
        <v>2554</v>
      </c>
      <c r="E5862" t="s">
        <v>26</v>
      </c>
      <c r="F5862">
        <v>7160</v>
      </c>
      <c r="G5862" t="s">
        <v>2549</v>
      </c>
      <c r="H5862" t="s">
        <v>178</v>
      </c>
      <c r="I5862">
        <v>3814</v>
      </c>
      <c r="J5862" t="s">
        <v>14</v>
      </c>
    </row>
    <row r="5863" spans="1:10" x14ac:dyDescent="0.35">
      <c r="A5863">
        <v>26689597</v>
      </c>
      <c r="B5863">
        <v>2</v>
      </c>
      <c r="C5863">
        <v>7398</v>
      </c>
      <c r="D5863" t="s">
        <v>2549</v>
      </c>
      <c r="E5863" t="s">
        <v>102</v>
      </c>
      <c r="F5863">
        <v>7054</v>
      </c>
      <c r="G5863" t="s">
        <v>2549</v>
      </c>
      <c r="H5863" t="s">
        <v>443</v>
      </c>
      <c r="I5863">
        <v>4875</v>
      </c>
      <c r="J5863" t="s">
        <v>14</v>
      </c>
    </row>
    <row r="5864" spans="1:10" x14ac:dyDescent="0.35">
      <c r="A5864">
        <v>26689373</v>
      </c>
      <c r="B5864">
        <v>2078</v>
      </c>
      <c r="C5864">
        <v>7016</v>
      </c>
      <c r="D5864" t="s">
        <v>2479</v>
      </c>
      <c r="E5864" t="s">
        <v>256</v>
      </c>
      <c r="F5864">
        <v>7168</v>
      </c>
      <c r="G5864" t="s">
        <v>2534</v>
      </c>
      <c r="H5864" t="s">
        <v>314</v>
      </c>
      <c r="I5864">
        <v>6406</v>
      </c>
      <c r="J5864" t="s">
        <v>14</v>
      </c>
    </row>
    <row r="5865" spans="1:10" x14ac:dyDescent="0.35">
      <c r="A5865">
        <v>26689437</v>
      </c>
      <c r="B5865">
        <v>1563</v>
      </c>
      <c r="C5865">
        <v>7257</v>
      </c>
      <c r="D5865" t="s">
        <v>2511</v>
      </c>
      <c r="E5865" t="s">
        <v>147</v>
      </c>
      <c r="F5865">
        <v>7027</v>
      </c>
      <c r="G5865" t="s">
        <v>2534</v>
      </c>
      <c r="H5865" t="s">
        <v>284</v>
      </c>
      <c r="I5865">
        <v>6573</v>
      </c>
      <c r="J5865" t="s">
        <v>14</v>
      </c>
    </row>
    <row r="5866" spans="1:10" x14ac:dyDescent="0.35">
      <c r="A5866">
        <v>26689531</v>
      </c>
      <c r="B5866">
        <v>690</v>
      </c>
      <c r="C5866">
        <v>7788</v>
      </c>
      <c r="D5866" t="s">
        <v>2510</v>
      </c>
      <c r="E5866" t="s">
        <v>26</v>
      </c>
      <c r="F5866">
        <v>7533</v>
      </c>
      <c r="G5866" t="s">
        <v>2534</v>
      </c>
      <c r="H5866" t="s">
        <v>196</v>
      </c>
      <c r="I5866">
        <v>1795</v>
      </c>
      <c r="J5866" t="s">
        <v>14</v>
      </c>
    </row>
    <row r="5867" spans="1:10" x14ac:dyDescent="0.35">
      <c r="A5867">
        <v>26689541</v>
      </c>
      <c r="B5867">
        <v>602</v>
      </c>
      <c r="C5867">
        <v>7007</v>
      </c>
      <c r="D5867" t="s">
        <v>2517</v>
      </c>
      <c r="E5867" t="s">
        <v>232</v>
      </c>
      <c r="F5867">
        <v>7385</v>
      </c>
      <c r="G5867" t="s">
        <v>2534</v>
      </c>
      <c r="H5867" t="s">
        <v>170</v>
      </c>
      <c r="I5867">
        <v>7367</v>
      </c>
      <c r="J5867" t="s">
        <v>14</v>
      </c>
    </row>
    <row r="5868" spans="1:10" x14ac:dyDescent="0.35">
      <c r="A5868">
        <v>26689543</v>
      </c>
      <c r="B5868">
        <v>580</v>
      </c>
      <c r="C5868">
        <v>7249</v>
      </c>
      <c r="D5868" t="s">
        <v>2517</v>
      </c>
      <c r="E5868" t="s">
        <v>1099</v>
      </c>
      <c r="F5868">
        <v>7135</v>
      </c>
      <c r="G5868" t="s">
        <v>2534</v>
      </c>
      <c r="H5868" t="s">
        <v>1288</v>
      </c>
      <c r="I5868">
        <v>5516</v>
      </c>
      <c r="J5868" t="s">
        <v>14</v>
      </c>
    </row>
    <row r="5869" spans="1:10" x14ac:dyDescent="0.35">
      <c r="A5869">
        <v>26689562</v>
      </c>
      <c r="B5869">
        <v>416</v>
      </c>
      <c r="C5869">
        <v>7411</v>
      </c>
      <c r="D5869" t="s">
        <v>2533</v>
      </c>
      <c r="E5869" t="s">
        <v>59</v>
      </c>
      <c r="F5869">
        <v>7684</v>
      </c>
      <c r="G5869" t="s">
        <v>2534</v>
      </c>
      <c r="H5869" t="s">
        <v>26</v>
      </c>
      <c r="I5869">
        <v>4278</v>
      </c>
      <c r="J5869" t="s">
        <v>14</v>
      </c>
    </row>
    <row r="5870" spans="1:10" x14ac:dyDescent="0.35">
      <c r="A5870">
        <v>26689576</v>
      </c>
      <c r="B5870">
        <v>291</v>
      </c>
      <c r="C5870">
        <v>7024</v>
      </c>
      <c r="D5870" t="s">
        <v>2554</v>
      </c>
      <c r="E5870" t="s">
        <v>1066</v>
      </c>
      <c r="F5870">
        <v>7042</v>
      </c>
      <c r="G5870" t="s">
        <v>2534</v>
      </c>
      <c r="H5870" t="s">
        <v>328</v>
      </c>
      <c r="I5870">
        <v>5783</v>
      </c>
      <c r="J5870" t="s">
        <v>14</v>
      </c>
    </row>
    <row r="5871" spans="1:10" x14ac:dyDescent="0.35">
      <c r="A5871">
        <v>26689409</v>
      </c>
      <c r="B5871">
        <v>1869</v>
      </c>
      <c r="C5871">
        <v>7072</v>
      </c>
      <c r="D5871" t="s">
        <v>2523</v>
      </c>
      <c r="E5871" t="s">
        <v>265</v>
      </c>
      <c r="F5871">
        <v>7072</v>
      </c>
      <c r="G5871" t="s">
        <v>2539</v>
      </c>
      <c r="H5871" t="s">
        <v>265</v>
      </c>
      <c r="I5871">
        <v>3448</v>
      </c>
      <c r="J5871" t="s">
        <v>14</v>
      </c>
    </row>
    <row r="5872" spans="1:10" x14ac:dyDescent="0.35">
      <c r="A5872">
        <v>26689517</v>
      </c>
      <c r="B5872">
        <v>866</v>
      </c>
      <c r="C5872">
        <v>7006</v>
      </c>
      <c r="D5872" t="s">
        <v>2529</v>
      </c>
      <c r="E5872" t="s">
        <v>150</v>
      </c>
      <c r="F5872">
        <v>7450</v>
      </c>
      <c r="G5872" t="s">
        <v>2539</v>
      </c>
      <c r="H5872" t="s">
        <v>1417</v>
      </c>
      <c r="I5872">
        <v>7172</v>
      </c>
      <c r="J5872" t="s">
        <v>14</v>
      </c>
    </row>
    <row r="5873" spans="1:10" x14ac:dyDescent="0.35">
      <c r="A5873">
        <v>26689524</v>
      </c>
      <c r="B5873">
        <v>782</v>
      </c>
      <c r="C5873">
        <v>7245</v>
      </c>
      <c r="D5873" t="s">
        <v>2510</v>
      </c>
      <c r="E5873" t="s">
        <v>16</v>
      </c>
      <c r="F5873">
        <v>7391</v>
      </c>
      <c r="G5873" t="s">
        <v>2539</v>
      </c>
      <c r="H5873" t="s">
        <v>31</v>
      </c>
      <c r="I5873">
        <v>7006</v>
      </c>
      <c r="J5873" t="s">
        <v>14</v>
      </c>
    </row>
    <row r="5874" spans="1:10" x14ac:dyDescent="0.35">
      <c r="A5874">
        <v>26689570</v>
      </c>
      <c r="B5874">
        <v>392</v>
      </c>
      <c r="C5874">
        <v>7063</v>
      </c>
      <c r="D5874" t="s">
        <v>2531</v>
      </c>
      <c r="E5874" t="s">
        <v>465</v>
      </c>
      <c r="F5874">
        <v>7766</v>
      </c>
      <c r="G5874" t="s">
        <v>2539</v>
      </c>
      <c r="H5874" t="s">
        <v>26</v>
      </c>
      <c r="I5874">
        <v>2660</v>
      </c>
      <c r="J5874" t="s">
        <v>14</v>
      </c>
    </row>
    <row r="5875" spans="1:10" x14ac:dyDescent="0.35">
      <c r="A5875">
        <v>26689571</v>
      </c>
      <c r="B5875">
        <v>367</v>
      </c>
      <c r="C5875">
        <v>7043</v>
      </c>
      <c r="D5875" t="s">
        <v>2531</v>
      </c>
      <c r="E5875" t="s">
        <v>82</v>
      </c>
      <c r="F5875">
        <v>7075</v>
      </c>
      <c r="G5875" t="s">
        <v>2539</v>
      </c>
      <c r="H5875" t="s">
        <v>396</v>
      </c>
      <c r="I5875">
        <v>1007</v>
      </c>
      <c r="J5875" t="s">
        <v>14</v>
      </c>
    </row>
    <row r="5876" spans="1:10" x14ac:dyDescent="0.35">
      <c r="A5876">
        <v>26689534</v>
      </c>
      <c r="B5876">
        <v>780</v>
      </c>
      <c r="C5876">
        <v>7688</v>
      </c>
      <c r="D5876" t="s">
        <v>2509</v>
      </c>
      <c r="E5876" t="s">
        <v>26</v>
      </c>
      <c r="F5876">
        <v>7086</v>
      </c>
      <c r="G5876" t="s">
        <v>2558</v>
      </c>
      <c r="H5876" t="s">
        <v>1568</v>
      </c>
      <c r="I5876">
        <v>2172</v>
      </c>
      <c r="J5876" t="s">
        <v>14</v>
      </c>
    </row>
    <row r="5877" spans="1:10" x14ac:dyDescent="0.35">
      <c r="A5877">
        <v>26689545</v>
      </c>
      <c r="B5877">
        <v>709</v>
      </c>
      <c r="C5877">
        <v>7272</v>
      </c>
      <c r="D5877" t="s">
        <v>2526</v>
      </c>
      <c r="E5877" t="s">
        <v>180</v>
      </c>
      <c r="F5877">
        <v>7202</v>
      </c>
      <c r="G5877" t="s">
        <v>2558</v>
      </c>
      <c r="H5877" t="s">
        <v>460</v>
      </c>
      <c r="I5877">
        <v>779</v>
      </c>
      <c r="J5877" t="s">
        <v>14</v>
      </c>
    </row>
    <row r="5878" spans="1:10" x14ac:dyDescent="0.35">
      <c r="A5878">
        <v>26689578</v>
      </c>
      <c r="B5878">
        <v>380</v>
      </c>
      <c r="C5878">
        <v>7104</v>
      </c>
      <c r="D5878" t="s">
        <v>2554</v>
      </c>
      <c r="E5878" t="s">
        <v>39</v>
      </c>
      <c r="F5878">
        <v>7286</v>
      </c>
      <c r="G5878" t="s">
        <v>2558</v>
      </c>
      <c r="H5878" t="s">
        <v>302</v>
      </c>
      <c r="I5878">
        <v>4153</v>
      </c>
      <c r="J5878" t="s">
        <v>14</v>
      </c>
    </row>
    <row r="5879" spans="1:10" x14ac:dyDescent="0.35">
      <c r="A5879">
        <v>26689426</v>
      </c>
      <c r="B5879">
        <v>1864</v>
      </c>
      <c r="C5879">
        <v>7718</v>
      </c>
      <c r="D5879" t="s">
        <v>2507</v>
      </c>
      <c r="E5879" t="s">
        <v>26</v>
      </c>
      <c r="F5879">
        <v>7644</v>
      </c>
      <c r="G5879" t="s">
        <v>2542</v>
      </c>
      <c r="H5879" t="s">
        <v>469</v>
      </c>
      <c r="I5879">
        <v>7150</v>
      </c>
      <c r="J5879" t="s">
        <v>14</v>
      </c>
    </row>
    <row r="5880" spans="1:10" x14ac:dyDescent="0.35">
      <c r="A5880">
        <v>26689432</v>
      </c>
      <c r="B5880">
        <v>1759</v>
      </c>
      <c r="C5880">
        <v>7373</v>
      </c>
      <c r="D5880" t="s">
        <v>2497</v>
      </c>
      <c r="E5880" t="s">
        <v>311</v>
      </c>
      <c r="F5880">
        <v>7012</v>
      </c>
      <c r="G5880" t="s">
        <v>2542</v>
      </c>
      <c r="H5880" t="s">
        <v>181</v>
      </c>
      <c r="I5880">
        <v>3616</v>
      </c>
      <c r="J5880" t="s">
        <v>14</v>
      </c>
    </row>
    <row r="5881" spans="1:10" x14ac:dyDescent="0.35">
      <c r="A5881">
        <v>26689508</v>
      </c>
      <c r="B5881">
        <v>1087</v>
      </c>
      <c r="C5881">
        <v>7605</v>
      </c>
      <c r="D5881" t="s">
        <v>2535</v>
      </c>
      <c r="E5881" t="s">
        <v>2167</v>
      </c>
      <c r="F5881">
        <v>7655</v>
      </c>
      <c r="G5881" t="s">
        <v>2542</v>
      </c>
      <c r="H5881" t="s">
        <v>1015</v>
      </c>
      <c r="I5881">
        <v>4111</v>
      </c>
      <c r="J5881" t="s">
        <v>14</v>
      </c>
    </row>
    <row r="5882" spans="1:10" x14ac:dyDescent="0.35">
      <c r="A5882">
        <v>26689515</v>
      </c>
      <c r="B5882">
        <v>1012</v>
      </c>
      <c r="C5882">
        <v>7059</v>
      </c>
      <c r="D5882" t="s">
        <v>2529</v>
      </c>
      <c r="E5882" t="s">
        <v>149</v>
      </c>
      <c r="F5882">
        <v>7104</v>
      </c>
      <c r="G5882" t="s">
        <v>2542</v>
      </c>
      <c r="H5882" t="s">
        <v>39</v>
      </c>
      <c r="I5882">
        <v>6539</v>
      </c>
      <c r="J5882" t="s">
        <v>14</v>
      </c>
    </row>
    <row r="5883" spans="1:10" x14ac:dyDescent="0.35">
      <c r="A5883">
        <v>26689539</v>
      </c>
      <c r="B5883">
        <v>791</v>
      </c>
      <c r="C5883">
        <v>7070</v>
      </c>
      <c r="D5883" t="s">
        <v>2517</v>
      </c>
      <c r="E5883" t="s">
        <v>359</v>
      </c>
      <c r="F5883">
        <v>7534</v>
      </c>
      <c r="G5883" t="s">
        <v>2542</v>
      </c>
      <c r="H5883" t="s">
        <v>46</v>
      </c>
      <c r="I5883">
        <v>8001</v>
      </c>
      <c r="J5883" t="s">
        <v>14</v>
      </c>
    </row>
    <row r="5884" spans="1:10" x14ac:dyDescent="0.35">
      <c r="A5884">
        <v>26689548</v>
      </c>
      <c r="B5884">
        <v>736</v>
      </c>
      <c r="C5884">
        <v>7248</v>
      </c>
      <c r="D5884" t="s">
        <v>2526</v>
      </c>
      <c r="E5884" t="s">
        <v>340</v>
      </c>
      <c r="F5884">
        <v>7204</v>
      </c>
      <c r="G5884" t="s">
        <v>2542</v>
      </c>
      <c r="H5884" t="s">
        <v>353</v>
      </c>
      <c r="I5884">
        <v>2743</v>
      </c>
      <c r="J5884" t="s">
        <v>14</v>
      </c>
    </row>
    <row r="5885" spans="1:10" x14ac:dyDescent="0.35">
      <c r="A5885">
        <v>26689587</v>
      </c>
      <c r="B5885">
        <v>382</v>
      </c>
      <c r="C5885">
        <v>7693</v>
      </c>
      <c r="D5885" t="s">
        <v>2519</v>
      </c>
      <c r="E5885" t="s">
        <v>26</v>
      </c>
      <c r="F5885">
        <v>7269</v>
      </c>
      <c r="G5885" t="s">
        <v>2542</v>
      </c>
      <c r="H5885" t="s">
        <v>263</v>
      </c>
      <c r="I5885">
        <v>1946</v>
      </c>
      <c r="J5885" t="s">
        <v>14</v>
      </c>
    </row>
    <row r="5886" spans="1:10" x14ac:dyDescent="0.35">
      <c r="A5886">
        <v>26689485</v>
      </c>
      <c r="B5886">
        <v>1333</v>
      </c>
      <c r="C5886">
        <v>7474</v>
      </c>
      <c r="D5886" t="s">
        <v>2512</v>
      </c>
      <c r="E5886" t="s">
        <v>111</v>
      </c>
      <c r="F5886">
        <v>7234</v>
      </c>
      <c r="G5886" t="s">
        <v>2552</v>
      </c>
      <c r="H5886" t="s">
        <v>198</v>
      </c>
      <c r="I5886">
        <v>7957</v>
      </c>
      <c r="J5886" t="s">
        <v>14</v>
      </c>
    </row>
    <row r="5887" spans="1:10" x14ac:dyDescent="0.35">
      <c r="A5887">
        <v>26689506</v>
      </c>
      <c r="B5887">
        <v>1198</v>
      </c>
      <c r="C5887">
        <v>7005</v>
      </c>
      <c r="D5887" t="s">
        <v>2527</v>
      </c>
      <c r="E5887" t="s">
        <v>127</v>
      </c>
      <c r="F5887">
        <v>7189</v>
      </c>
      <c r="G5887" t="s">
        <v>2552</v>
      </c>
      <c r="H5887" t="s">
        <v>93</v>
      </c>
      <c r="I5887">
        <v>3288</v>
      </c>
      <c r="J5887" t="s">
        <v>14</v>
      </c>
    </row>
    <row r="5888" spans="1:10" x14ac:dyDescent="0.35">
      <c r="A5888">
        <v>26689568</v>
      </c>
      <c r="B5888">
        <v>628</v>
      </c>
      <c r="C5888">
        <v>7257</v>
      </c>
      <c r="D5888" t="s">
        <v>2531</v>
      </c>
      <c r="E5888" t="s">
        <v>147</v>
      </c>
      <c r="F5888">
        <v>7078</v>
      </c>
      <c r="G5888" t="s">
        <v>2552</v>
      </c>
      <c r="H5888" t="s">
        <v>276</v>
      </c>
      <c r="I5888">
        <v>2773</v>
      </c>
      <c r="J5888" t="s">
        <v>14</v>
      </c>
    </row>
    <row r="5889" spans="1:10" x14ac:dyDescent="0.35">
      <c r="A5889">
        <v>26689599</v>
      </c>
      <c r="B5889">
        <v>261</v>
      </c>
      <c r="C5889">
        <v>7458</v>
      </c>
      <c r="D5889" t="s">
        <v>2549</v>
      </c>
      <c r="E5889" t="s">
        <v>139</v>
      </c>
      <c r="F5889">
        <v>7506</v>
      </c>
      <c r="G5889" t="s">
        <v>2552</v>
      </c>
      <c r="H5889" t="s">
        <v>137</v>
      </c>
      <c r="I5889">
        <v>6252</v>
      </c>
      <c r="J5889" t="s">
        <v>14</v>
      </c>
    </row>
    <row r="5890" spans="1:10" x14ac:dyDescent="0.35">
      <c r="A5890">
        <v>26689607</v>
      </c>
      <c r="B5890">
        <v>206</v>
      </c>
      <c r="C5890">
        <v>7530</v>
      </c>
      <c r="D5890" t="s">
        <v>2539</v>
      </c>
      <c r="E5890" t="s">
        <v>389</v>
      </c>
      <c r="F5890">
        <v>7034</v>
      </c>
      <c r="G5890" t="s">
        <v>2552</v>
      </c>
      <c r="H5890" t="s">
        <v>723</v>
      </c>
      <c r="I5890">
        <v>4884</v>
      </c>
      <c r="J5890" t="s">
        <v>14</v>
      </c>
    </row>
    <row r="5891" spans="1:10" x14ac:dyDescent="0.35">
      <c r="A5891">
        <v>26689421</v>
      </c>
      <c r="B5891">
        <v>2034</v>
      </c>
      <c r="C5891">
        <v>7257</v>
      </c>
      <c r="D5891" t="s">
        <v>2520</v>
      </c>
      <c r="E5891" t="s">
        <v>147</v>
      </c>
      <c r="F5891">
        <v>7391</v>
      </c>
      <c r="G5891" t="s">
        <v>2541</v>
      </c>
      <c r="H5891" t="s">
        <v>31</v>
      </c>
      <c r="I5891">
        <v>7400</v>
      </c>
      <c r="J5891" t="s">
        <v>14</v>
      </c>
    </row>
    <row r="5892" spans="1:10" x14ac:dyDescent="0.35">
      <c r="A5892">
        <v>26689449</v>
      </c>
      <c r="B5892">
        <v>1791</v>
      </c>
      <c r="C5892">
        <v>7816</v>
      </c>
      <c r="D5892" t="s">
        <v>2536</v>
      </c>
      <c r="E5892" t="s">
        <v>26</v>
      </c>
      <c r="F5892">
        <v>7462</v>
      </c>
      <c r="G5892" t="s">
        <v>2541</v>
      </c>
      <c r="H5892" t="s">
        <v>234</v>
      </c>
      <c r="I5892">
        <v>1254</v>
      </c>
      <c r="J5892" t="s">
        <v>14</v>
      </c>
    </row>
    <row r="5893" spans="1:10" x14ac:dyDescent="0.35">
      <c r="A5893">
        <v>26689509</v>
      </c>
      <c r="B5893">
        <v>1229</v>
      </c>
      <c r="C5893">
        <v>7623</v>
      </c>
      <c r="D5893" t="s">
        <v>2535</v>
      </c>
      <c r="E5893" t="s">
        <v>959</v>
      </c>
      <c r="F5893">
        <v>7552</v>
      </c>
      <c r="G5893" t="s">
        <v>2541</v>
      </c>
      <c r="H5893" t="s">
        <v>2555</v>
      </c>
      <c r="I5893">
        <v>108</v>
      </c>
      <c r="J5893" t="s">
        <v>14</v>
      </c>
    </row>
    <row r="5894" spans="1:10" x14ac:dyDescent="0.35">
      <c r="A5894">
        <v>26689546</v>
      </c>
      <c r="B5894">
        <v>840</v>
      </c>
      <c r="C5894">
        <v>7065</v>
      </c>
      <c r="D5894" t="s">
        <v>2526</v>
      </c>
      <c r="E5894" t="s">
        <v>529</v>
      </c>
      <c r="F5894">
        <v>7850</v>
      </c>
      <c r="G5894" t="s">
        <v>2541</v>
      </c>
      <c r="H5894" t="s">
        <v>26</v>
      </c>
      <c r="I5894">
        <v>3415</v>
      </c>
      <c r="J5894" t="s">
        <v>14</v>
      </c>
    </row>
    <row r="5895" spans="1:10" x14ac:dyDescent="0.35">
      <c r="A5895">
        <v>26689553</v>
      </c>
      <c r="B5895">
        <v>757</v>
      </c>
      <c r="C5895">
        <v>7418</v>
      </c>
      <c r="D5895" t="s">
        <v>2540</v>
      </c>
      <c r="E5895" t="s">
        <v>24</v>
      </c>
      <c r="F5895">
        <v>7246</v>
      </c>
      <c r="G5895" t="s">
        <v>2541</v>
      </c>
      <c r="H5895" t="s">
        <v>194</v>
      </c>
      <c r="I5895">
        <v>1477</v>
      </c>
      <c r="J5895" t="s">
        <v>14</v>
      </c>
    </row>
    <row r="5896" spans="1:10" x14ac:dyDescent="0.35">
      <c r="A5896">
        <v>26689555</v>
      </c>
      <c r="B5896">
        <v>754</v>
      </c>
      <c r="C5896">
        <v>7821</v>
      </c>
      <c r="D5896" t="s">
        <v>2540</v>
      </c>
      <c r="E5896" t="s">
        <v>26</v>
      </c>
      <c r="F5896">
        <v>7474</v>
      </c>
      <c r="G5896" t="s">
        <v>2541</v>
      </c>
      <c r="H5896" t="s">
        <v>111</v>
      </c>
      <c r="I5896">
        <v>2483</v>
      </c>
      <c r="J5896" t="s">
        <v>14</v>
      </c>
    </row>
    <row r="5897" spans="1:10" x14ac:dyDescent="0.35">
      <c r="A5897">
        <v>26689575</v>
      </c>
      <c r="B5897">
        <v>571</v>
      </c>
      <c r="C5897">
        <v>7021</v>
      </c>
      <c r="D5897" t="s">
        <v>2516</v>
      </c>
      <c r="E5897" t="s">
        <v>333</v>
      </c>
      <c r="F5897">
        <v>7253</v>
      </c>
      <c r="G5897" t="s">
        <v>2541</v>
      </c>
      <c r="H5897" t="s">
        <v>29</v>
      </c>
      <c r="I5897">
        <v>2493</v>
      </c>
      <c r="J5897" t="s">
        <v>14</v>
      </c>
    </row>
    <row r="5898" spans="1:10" x14ac:dyDescent="0.35">
      <c r="A5898">
        <v>26689581</v>
      </c>
      <c r="B5898">
        <v>502</v>
      </c>
      <c r="C5898">
        <v>7005</v>
      </c>
      <c r="D5898" t="s">
        <v>2554</v>
      </c>
      <c r="E5898" t="s">
        <v>127</v>
      </c>
      <c r="F5898">
        <v>7545</v>
      </c>
      <c r="G5898" t="s">
        <v>2541</v>
      </c>
      <c r="H5898" t="s">
        <v>534</v>
      </c>
      <c r="I5898">
        <v>1846</v>
      </c>
      <c r="J5898" t="s">
        <v>14</v>
      </c>
    </row>
    <row r="5899" spans="1:10" x14ac:dyDescent="0.35">
      <c r="A5899">
        <v>26689591</v>
      </c>
      <c r="B5899">
        <v>451</v>
      </c>
      <c r="C5899">
        <v>7533</v>
      </c>
      <c r="D5899" t="s">
        <v>2519</v>
      </c>
      <c r="E5899" t="s">
        <v>196</v>
      </c>
      <c r="F5899">
        <v>7076</v>
      </c>
      <c r="G5899" t="s">
        <v>2541</v>
      </c>
      <c r="H5899" t="s">
        <v>87</v>
      </c>
      <c r="I5899">
        <v>5490</v>
      </c>
      <c r="J5899" t="s">
        <v>14</v>
      </c>
    </row>
    <row r="5900" spans="1:10" x14ac:dyDescent="0.35">
      <c r="A5900">
        <v>26689594</v>
      </c>
      <c r="B5900">
        <v>404</v>
      </c>
      <c r="C5900">
        <v>7078</v>
      </c>
      <c r="D5900" t="s">
        <v>2550</v>
      </c>
      <c r="E5900" t="s">
        <v>276</v>
      </c>
      <c r="F5900">
        <v>7027</v>
      </c>
      <c r="G5900" t="s">
        <v>2541</v>
      </c>
      <c r="H5900" t="s">
        <v>284</v>
      </c>
      <c r="I5900">
        <v>4027</v>
      </c>
      <c r="J5900" t="s">
        <v>14</v>
      </c>
    </row>
    <row r="5901" spans="1:10" x14ac:dyDescent="0.35">
      <c r="A5901">
        <v>26689601</v>
      </c>
      <c r="B5901">
        <v>307</v>
      </c>
      <c r="C5901">
        <v>7094</v>
      </c>
      <c r="D5901" t="s">
        <v>2534</v>
      </c>
      <c r="E5901" t="s">
        <v>571</v>
      </c>
      <c r="F5901">
        <v>7338</v>
      </c>
      <c r="G5901" t="s">
        <v>2541</v>
      </c>
      <c r="H5901" t="s">
        <v>1002</v>
      </c>
      <c r="I5901">
        <v>6563</v>
      </c>
      <c r="J5901" t="s">
        <v>14</v>
      </c>
    </row>
    <row r="5902" spans="1:10" x14ac:dyDescent="0.35">
      <c r="A5902">
        <v>26689611</v>
      </c>
      <c r="B5902">
        <v>267</v>
      </c>
      <c r="C5902">
        <v>7324</v>
      </c>
      <c r="D5902" t="s">
        <v>2539</v>
      </c>
      <c r="E5902" t="s">
        <v>35</v>
      </c>
      <c r="F5902">
        <v>7000</v>
      </c>
      <c r="G5902" t="s">
        <v>2541</v>
      </c>
      <c r="H5902" t="s">
        <v>202</v>
      </c>
      <c r="I5902">
        <v>6050</v>
      </c>
      <c r="J5902" t="s">
        <v>14</v>
      </c>
    </row>
    <row r="5903" spans="1:10" x14ac:dyDescent="0.35">
      <c r="A5903">
        <v>26689343</v>
      </c>
      <c r="B5903">
        <v>2744</v>
      </c>
      <c r="C5903">
        <v>7112</v>
      </c>
      <c r="D5903" t="s">
        <v>2496</v>
      </c>
      <c r="E5903" t="s">
        <v>1617</v>
      </c>
      <c r="F5903">
        <v>7211</v>
      </c>
      <c r="G5903" t="s">
        <v>2528</v>
      </c>
      <c r="H5903" t="s">
        <v>547</v>
      </c>
      <c r="I5903">
        <v>6020</v>
      </c>
      <c r="J5903" t="s">
        <v>14</v>
      </c>
    </row>
    <row r="5904" spans="1:10" x14ac:dyDescent="0.35">
      <c r="A5904">
        <v>26689468</v>
      </c>
      <c r="B5904">
        <v>1645</v>
      </c>
      <c r="C5904">
        <v>7616</v>
      </c>
      <c r="D5904" t="s">
        <v>2513</v>
      </c>
      <c r="E5904" t="s">
        <v>2548</v>
      </c>
      <c r="F5904">
        <v>7616</v>
      </c>
      <c r="G5904" t="s">
        <v>2528</v>
      </c>
      <c r="H5904" t="s">
        <v>2548</v>
      </c>
      <c r="I5904">
        <v>7360</v>
      </c>
      <c r="J5904" t="s">
        <v>14</v>
      </c>
    </row>
    <row r="5905" spans="1:10" x14ac:dyDescent="0.35">
      <c r="A5905">
        <v>26689477</v>
      </c>
      <c r="B5905">
        <v>1584</v>
      </c>
      <c r="C5905">
        <v>7616</v>
      </c>
      <c r="D5905" t="s">
        <v>2545</v>
      </c>
      <c r="E5905" t="s">
        <v>2548</v>
      </c>
      <c r="F5905">
        <v>7616</v>
      </c>
      <c r="G5905" t="s">
        <v>2528</v>
      </c>
      <c r="H5905" t="s">
        <v>2548</v>
      </c>
      <c r="I5905">
        <v>6450</v>
      </c>
      <c r="J5905" t="s">
        <v>14</v>
      </c>
    </row>
    <row r="5906" spans="1:10" x14ac:dyDescent="0.35">
      <c r="A5906">
        <v>26689526</v>
      </c>
      <c r="B5906">
        <v>1062</v>
      </c>
      <c r="C5906">
        <v>7248</v>
      </c>
      <c r="D5906" t="s">
        <v>2510</v>
      </c>
      <c r="E5906" t="s">
        <v>340</v>
      </c>
      <c r="F5906">
        <v>7032</v>
      </c>
      <c r="G5906" t="s">
        <v>2528</v>
      </c>
      <c r="H5906" t="s">
        <v>55</v>
      </c>
      <c r="I5906">
        <v>2108</v>
      </c>
      <c r="J5906" t="s">
        <v>14</v>
      </c>
    </row>
    <row r="5907" spans="1:10" x14ac:dyDescent="0.35">
      <c r="A5907">
        <v>26689542</v>
      </c>
      <c r="B5907">
        <v>928</v>
      </c>
      <c r="C5907">
        <v>7404</v>
      </c>
      <c r="D5907" t="s">
        <v>2517</v>
      </c>
      <c r="E5907" t="s">
        <v>2098</v>
      </c>
      <c r="F5907">
        <v>7128</v>
      </c>
      <c r="G5907" t="s">
        <v>2528</v>
      </c>
      <c r="H5907" t="s">
        <v>730</v>
      </c>
      <c r="I5907">
        <v>5277</v>
      </c>
      <c r="J5907" t="s">
        <v>14</v>
      </c>
    </row>
    <row r="5908" spans="1:10" x14ac:dyDescent="0.35">
      <c r="A5908">
        <v>26689595</v>
      </c>
      <c r="B5908">
        <v>460</v>
      </c>
      <c r="C5908">
        <v>7052</v>
      </c>
      <c r="D5908" t="s">
        <v>2550</v>
      </c>
      <c r="E5908" t="s">
        <v>20</v>
      </c>
      <c r="F5908">
        <v>7493</v>
      </c>
      <c r="G5908" t="s">
        <v>2528</v>
      </c>
      <c r="H5908" t="s">
        <v>188</v>
      </c>
      <c r="I5908">
        <v>1363</v>
      </c>
      <c r="J5908" t="s">
        <v>14</v>
      </c>
    </row>
    <row r="5909" spans="1:10" x14ac:dyDescent="0.35">
      <c r="A5909">
        <v>26689427</v>
      </c>
      <c r="B5909">
        <v>2143</v>
      </c>
      <c r="C5909">
        <v>7280</v>
      </c>
      <c r="D5909" t="s">
        <v>2507</v>
      </c>
      <c r="E5909" t="s">
        <v>504</v>
      </c>
      <c r="F5909">
        <v>7030</v>
      </c>
      <c r="G5909" t="s">
        <v>2543</v>
      </c>
      <c r="H5909" t="s">
        <v>126</v>
      </c>
      <c r="I5909">
        <v>3355</v>
      </c>
      <c r="J5909" t="s">
        <v>14</v>
      </c>
    </row>
    <row r="5910" spans="1:10" x14ac:dyDescent="0.35">
      <c r="A5910">
        <v>26689529</v>
      </c>
      <c r="B5910">
        <v>1111</v>
      </c>
      <c r="C5910">
        <v>7246</v>
      </c>
      <c r="D5910" t="s">
        <v>2510</v>
      </c>
      <c r="E5910" t="s">
        <v>194</v>
      </c>
      <c r="F5910">
        <v>7207</v>
      </c>
      <c r="G5910" t="s">
        <v>2543</v>
      </c>
      <c r="H5910" t="s">
        <v>116</v>
      </c>
      <c r="I5910">
        <v>5588</v>
      </c>
      <c r="J5910" t="s">
        <v>14</v>
      </c>
    </row>
    <row r="5911" spans="1:10" x14ac:dyDescent="0.35">
      <c r="A5911">
        <v>26689540</v>
      </c>
      <c r="B5911">
        <v>1027</v>
      </c>
      <c r="C5911">
        <v>7217</v>
      </c>
      <c r="D5911" t="s">
        <v>2517</v>
      </c>
      <c r="E5911" t="s">
        <v>369</v>
      </c>
      <c r="F5911">
        <v>7184</v>
      </c>
      <c r="G5911" t="s">
        <v>2543</v>
      </c>
      <c r="H5911" t="s">
        <v>227</v>
      </c>
      <c r="I5911">
        <v>339</v>
      </c>
      <c r="J5911" t="s">
        <v>14</v>
      </c>
    </row>
    <row r="5912" spans="1:10" x14ac:dyDescent="0.35">
      <c r="A5912">
        <v>26689559</v>
      </c>
      <c r="B5912">
        <v>839</v>
      </c>
      <c r="C5912">
        <v>7113</v>
      </c>
      <c r="D5912" t="s">
        <v>2533</v>
      </c>
      <c r="E5912" t="s">
        <v>1035</v>
      </c>
      <c r="F5912">
        <v>7450</v>
      </c>
      <c r="G5912" t="s">
        <v>2543</v>
      </c>
      <c r="H5912" t="s">
        <v>1417</v>
      </c>
      <c r="I5912">
        <v>5665</v>
      </c>
      <c r="J5912" t="s">
        <v>14</v>
      </c>
    </row>
    <row r="5913" spans="1:10" x14ac:dyDescent="0.35">
      <c r="A5913">
        <v>26689567</v>
      </c>
      <c r="B5913">
        <v>767</v>
      </c>
      <c r="C5913">
        <v>7768</v>
      </c>
      <c r="D5913" t="s">
        <v>2531</v>
      </c>
      <c r="E5913" t="s">
        <v>26</v>
      </c>
      <c r="F5913">
        <v>7768</v>
      </c>
      <c r="G5913" t="s">
        <v>2543</v>
      </c>
      <c r="H5913" t="s">
        <v>26</v>
      </c>
      <c r="I5913">
        <v>4992</v>
      </c>
      <c r="J5913" t="s">
        <v>14</v>
      </c>
    </row>
    <row r="5914" spans="1:10" x14ac:dyDescent="0.35">
      <c r="A5914">
        <v>26689579</v>
      </c>
      <c r="B5914">
        <v>645</v>
      </c>
      <c r="C5914">
        <v>7321</v>
      </c>
      <c r="D5914" t="s">
        <v>2554</v>
      </c>
      <c r="E5914" t="s">
        <v>238</v>
      </c>
      <c r="F5914">
        <v>7575</v>
      </c>
      <c r="G5914" t="s">
        <v>2543</v>
      </c>
      <c r="H5914" t="s">
        <v>522</v>
      </c>
      <c r="I5914">
        <v>1613</v>
      </c>
      <c r="J5914" t="s">
        <v>14</v>
      </c>
    </row>
    <row r="5915" spans="1:10" x14ac:dyDescent="0.35">
      <c r="A5915">
        <v>26689602</v>
      </c>
      <c r="B5915">
        <v>449</v>
      </c>
      <c r="C5915">
        <v>7864</v>
      </c>
      <c r="D5915" t="s">
        <v>2534</v>
      </c>
      <c r="E5915" t="s">
        <v>26</v>
      </c>
      <c r="F5915">
        <v>7257</v>
      </c>
      <c r="G5915" t="s">
        <v>2543</v>
      </c>
      <c r="H5915" t="s">
        <v>147</v>
      </c>
      <c r="I5915">
        <v>4868</v>
      </c>
      <c r="J5915" t="s">
        <v>14</v>
      </c>
    </row>
    <row r="5916" spans="1:10" x14ac:dyDescent="0.35">
      <c r="A5916">
        <v>26689608</v>
      </c>
      <c r="B5916">
        <v>401</v>
      </c>
      <c r="C5916">
        <v>7042</v>
      </c>
      <c r="D5916" t="s">
        <v>2539</v>
      </c>
      <c r="E5916" t="s">
        <v>328</v>
      </c>
      <c r="F5916">
        <v>7001</v>
      </c>
      <c r="G5916" t="s">
        <v>2543</v>
      </c>
      <c r="H5916" t="s">
        <v>175</v>
      </c>
      <c r="I5916">
        <v>5783</v>
      </c>
      <c r="J5916" t="s">
        <v>14</v>
      </c>
    </row>
    <row r="5917" spans="1:10" x14ac:dyDescent="0.35">
      <c r="A5917">
        <v>26689609</v>
      </c>
      <c r="B5917">
        <v>373</v>
      </c>
      <c r="C5917">
        <v>7240</v>
      </c>
      <c r="D5917" t="s">
        <v>2539</v>
      </c>
      <c r="E5917" t="s">
        <v>388</v>
      </c>
      <c r="F5917">
        <v>7144</v>
      </c>
      <c r="G5917" t="s">
        <v>2543</v>
      </c>
      <c r="H5917" t="s">
        <v>303</v>
      </c>
      <c r="I5917">
        <v>6145</v>
      </c>
      <c r="J5917" t="s">
        <v>14</v>
      </c>
    </row>
    <row r="5918" spans="1:10" x14ac:dyDescent="0.35">
      <c r="A5918">
        <v>26689614</v>
      </c>
      <c r="B5918">
        <v>282</v>
      </c>
      <c r="C5918">
        <v>7015</v>
      </c>
      <c r="D5918" t="s">
        <v>2558</v>
      </c>
      <c r="E5918" t="s">
        <v>309</v>
      </c>
      <c r="F5918">
        <v>7686</v>
      </c>
      <c r="G5918" t="s">
        <v>2543</v>
      </c>
      <c r="H5918" t="s">
        <v>26</v>
      </c>
      <c r="I5918">
        <v>6458</v>
      </c>
      <c r="J5918" t="s">
        <v>14</v>
      </c>
    </row>
    <row r="5919" spans="1:10" x14ac:dyDescent="0.35">
      <c r="A5919">
        <v>26689618</v>
      </c>
      <c r="B5919">
        <v>262</v>
      </c>
      <c r="C5919">
        <v>7160</v>
      </c>
      <c r="D5919" t="s">
        <v>2542</v>
      </c>
      <c r="E5919" t="s">
        <v>178</v>
      </c>
      <c r="F5919">
        <v>7111</v>
      </c>
      <c r="G5919" t="s">
        <v>2543</v>
      </c>
      <c r="H5919" t="s">
        <v>404</v>
      </c>
      <c r="I5919">
        <v>3814</v>
      </c>
      <c r="J5919" t="s">
        <v>14</v>
      </c>
    </row>
    <row r="5920" spans="1:10" x14ac:dyDescent="0.35">
      <c r="A5920">
        <v>26689630</v>
      </c>
      <c r="B5920">
        <v>133</v>
      </c>
      <c r="C5920">
        <v>7027</v>
      </c>
      <c r="D5920" t="s">
        <v>2541</v>
      </c>
      <c r="E5920" t="s">
        <v>284</v>
      </c>
      <c r="F5920">
        <v>7217</v>
      </c>
      <c r="G5920" t="s">
        <v>2543</v>
      </c>
      <c r="H5920" t="s">
        <v>369</v>
      </c>
      <c r="I5920">
        <v>6533</v>
      </c>
      <c r="J5920" t="s">
        <v>14</v>
      </c>
    </row>
    <row r="5921" spans="1:10" x14ac:dyDescent="0.35">
      <c r="A5921">
        <v>26689435</v>
      </c>
      <c r="B5921">
        <v>2025</v>
      </c>
      <c r="C5921">
        <v>7102</v>
      </c>
      <c r="D5921" t="s">
        <v>2511</v>
      </c>
      <c r="E5921" t="s">
        <v>96</v>
      </c>
      <c r="F5921">
        <v>7398</v>
      </c>
      <c r="G5921" t="s">
        <v>2544</v>
      </c>
      <c r="H5921" t="s">
        <v>102</v>
      </c>
      <c r="I5921">
        <v>3252</v>
      </c>
      <c r="J5921" t="s">
        <v>14</v>
      </c>
    </row>
    <row r="5922" spans="1:10" x14ac:dyDescent="0.35">
      <c r="A5922">
        <v>26689443</v>
      </c>
      <c r="B5922">
        <v>1997</v>
      </c>
      <c r="C5922">
        <v>7816</v>
      </c>
      <c r="D5922" t="s">
        <v>2522</v>
      </c>
      <c r="E5922" t="s">
        <v>26</v>
      </c>
      <c r="F5922">
        <v>7462</v>
      </c>
      <c r="G5922" t="s">
        <v>2544</v>
      </c>
      <c r="H5922" t="s">
        <v>234</v>
      </c>
      <c r="I5922">
        <v>756</v>
      </c>
      <c r="J5922" t="s">
        <v>14</v>
      </c>
    </row>
    <row r="5923" spans="1:10" x14ac:dyDescent="0.35">
      <c r="A5923">
        <v>26689499</v>
      </c>
      <c r="B5923">
        <v>1463</v>
      </c>
      <c r="C5923">
        <v>7838</v>
      </c>
      <c r="D5923" t="s">
        <v>2506</v>
      </c>
      <c r="E5923" t="s">
        <v>26</v>
      </c>
      <c r="F5923">
        <v>7701</v>
      </c>
      <c r="G5923" t="s">
        <v>2544</v>
      </c>
      <c r="H5923" t="s">
        <v>26</v>
      </c>
      <c r="I5923">
        <v>1702</v>
      </c>
      <c r="J5923" t="s">
        <v>14</v>
      </c>
    </row>
    <row r="5924" spans="1:10" x14ac:dyDescent="0.35">
      <c r="A5924">
        <v>26689566</v>
      </c>
      <c r="B5924">
        <v>836</v>
      </c>
      <c r="C5924">
        <v>7643</v>
      </c>
      <c r="D5924" t="s">
        <v>2531</v>
      </c>
      <c r="E5924" t="s">
        <v>1279</v>
      </c>
      <c r="F5924">
        <v>7540</v>
      </c>
      <c r="G5924" t="s">
        <v>2544</v>
      </c>
      <c r="H5924" t="s">
        <v>339</v>
      </c>
      <c r="I5924">
        <v>3679</v>
      </c>
      <c r="J5924" t="s">
        <v>14</v>
      </c>
    </row>
    <row r="5925" spans="1:10" x14ac:dyDescent="0.35">
      <c r="A5925">
        <v>26689584</v>
      </c>
      <c r="B5925">
        <v>702</v>
      </c>
      <c r="C5925">
        <v>7001</v>
      </c>
      <c r="D5925" t="s">
        <v>2519</v>
      </c>
      <c r="E5925" t="s">
        <v>175</v>
      </c>
      <c r="F5925">
        <v>7286</v>
      </c>
      <c r="G5925" t="s">
        <v>2544</v>
      </c>
      <c r="H5925" t="s">
        <v>302</v>
      </c>
      <c r="I5925">
        <v>6953</v>
      </c>
      <c r="J5925" t="s">
        <v>14</v>
      </c>
    </row>
    <row r="5926" spans="1:10" x14ac:dyDescent="0.35">
      <c r="A5926">
        <v>26689585</v>
      </c>
      <c r="B5926">
        <v>651</v>
      </c>
      <c r="C5926">
        <v>7027</v>
      </c>
      <c r="D5926" t="s">
        <v>2519</v>
      </c>
      <c r="E5926" t="s">
        <v>284</v>
      </c>
      <c r="F5926">
        <v>7211</v>
      </c>
      <c r="G5926" t="s">
        <v>2544</v>
      </c>
      <c r="H5926" t="s">
        <v>547</v>
      </c>
      <c r="I5926">
        <v>1712</v>
      </c>
      <c r="J5926" t="s">
        <v>14</v>
      </c>
    </row>
    <row r="5927" spans="1:10" x14ac:dyDescent="0.35">
      <c r="A5927">
        <v>26689600</v>
      </c>
      <c r="B5927">
        <v>484</v>
      </c>
      <c r="C5927">
        <v>7239</v>
      </c>
      <c r="D5927" t="s">
        <v>2534</v>
      </c>
      <c r="E5927" t="s">
        <v>453</v>
      </c>
      <c r="F5927">
        <v>7204</v>
      </c>
      <c r="G5927" t="s">
        <v>2544</v>
      </c>
      <c r="H5927" t="s">
        <v>353</v>
      </c>
      <c r="I5927">
        <v>2501</v>
      </c>
      <c r="J5927" t="s">
        <v>14</v>
      </c>
    </row>
    <row r="5928" spans="1:10" x14ac:dyDescent="0.35">
      <c r="A5928">
        <v>26689604</v>
      </c>
      <c r="B5928">
        <v>473</v>
      </c>
      <c r="C5928">
        <v>7205</v>
      </c>
      <c r="D5928" t="s">
        <v>2534</v>
      </c>
      <c r="E5928" t="s">
        <v>142</v>
      </c>
      <c r="F5928">
        <v>7244</v>
      </c>
      <c r="G5928" t="s">
        <v>2544</v>
      </c>
      <c r="H5928" t="s">
        <v>84</v>
      </c>
      <c r="I5928">
        <v>4560</v>
      </c>
      <c r="J5928" t="s">
        <v>14</v>
      </c>
    </row>
    <row r="5929" spans="1:10" x14ac:dyDescent="0.35">
      <c r="A5929">
        <v>26689621</v>
      </c>
      <c r="B5929">
        <v>290</v>
      </c>
      <c r="C5929">
        <v>7239</v>
      </c>
      <c r="D5929" t="s">
        <v>2552</v>
      </c>
      <c r="E5929" t="s">
        <v>453</v>
      </c>
      <c r="F5929">
        <v>7541</v>
      </c>
      <c r="G5929" t="s">
        <v>2544</v>
      </c>
      <c r="H5929" t="s">
        <v>1060</v>
      </c>
      <c r="I5929">
        <v>3875</v>
      </c>
      <c r="J5929" t="s">
        <v>14</v>
      </c>
    </row>
    <row r="5930" spans="1:10" x14ac:dyDescent="0.35">
      <c r="A5930">
        <v>26689636</v>
      </c>
      <c r="B5930">
        <v>200</v>
      </c>
      <c r="C5930">
        <v>7163</v>
      </c>
      <c r="D5930" t="s">
        <v>2541</v>
      </c>
      <c r="E5930" t="s">
        <v>33</v>
      </c>
      <c r="F5930">
        <v>7038</v>
      </c>
      <c r="G5930" t="s">
        <v>2544</v>
      </c>
      <c r="H5930" t="s">
        <v>300</v>
      </c>
      <c r="I5930">
        <v>4136</v>
      </c>
      <c r="J5930" t="s">
        <v>14</v>
      </c>
    </row>
    <row r="5931" spans="1:10" x14ac:dyDescent="0.35">
      <c r="A5931">
        <v>26689448</v>
      </c>
      <c r="B5931">
        <v>1994</v>
      </c>
      <c r="C5931">
        <v>7029</v>
      </c>
      <c r="D5931" t="s">
        <v>2536</v>
      </c>
      <c r="E5931" t="s">
        <v>538</v>
      </c>
      <c r="F5931">
        <v>7029</v>
      </c>
      <c r="G5931" t="s">
        <v>2546</v>
      </c>
      <c r="H5931" t="s">
        <v>538</v>
      </c>
      <c r="I5931">
        <v>4650</v>
      </c>
      <c r="J5931" t="s">
        <v>14</v>
      </c>
    </row>
    <row r="5932" spans="1:10" x14ac:dyDescent="0.35">
      <c r="A5932">
        <v>26689569</v>
      </c>
      <c r="B5932">
        <v>881</v>
      </c>
      <c r="C5932">
        <v>7055</v>
      </c>
      <c r="D5932" t="s">
        <v>2531</v>
      </c>
      <c r="E5932" t="s">
        <v>164</v>
      </c>
      <c r="F5932">
        <v>7027</v>
      </c>
      <c r="G5932" t="s">
        <v>2546</v>
      </c>
      <c r="H5932" t="s">
        <v>284</v>
      </c>
      <c r="I5932">
        <v>2311</v>
      </c>
      <c r="J5932" t="s">
        <v>14</v>
      </c>
    </row>
    <row r="5933" spans="1:10" x14ac:dyDescent="0.35">
      <c r="A5933">
        <v>26689606</v>
      </c>
      <c r="B5933">
        <v>510</v>
      </c>
      <c r="C5933">
        <v>7437</v>
      </c>
      <c r="D5933" t="s">
        <v>2534</v>
      </c>
      <c r="E5933" t="s">
        <v>251</v>
      </c>
      <c r="F5933">
        <v>7691</v>
      </c>
      <c r="G5933" t="s">
        <v>2546</v>
      </c>
      <c r="H5933" t="s">
        <v>26</v>
      </c>
      <c r="I5933">
        <v>2929</v>
      </c>
      <c r="J5933" t="s">
        <v>14</v>
      </c>
    </row>
    <row r="5934" spans="1:10" x14ac:dyDescent="0.35">
      <c r="A5934">
        <v>26689627</v>
      </c>
      <c r="B5934">
        <v>259</v>
      </c>
      <c r="C5934">
        <v>7684</v>
      </c>
      <c r="D5934" t="s">
        <v>2552</v>
      </c>
      <c r="E5934" t="s">
        <v>26</v>
      </c>
      <c r="F5934">
        <v>7398</v>
      </c>
      <c r="G5934" t="s">
        <v>2546</v>
      </c>
      <c r="H5934" t="s">
        <v>102</v>
      </c>
      <c r="I5934">
        <v>210</v>
      </c>
      <c r="J5934" t="s">
        <v>14</v>
      </c>
    </row>
    <row r="5935" spans="1:10" x14ac:dyDescent="0.35">
      <c r="A5935">
        <v>26689603</v>
      </c>
      <c r="B5935">
        <v>607</v>
      </c>
      <c r="C5935">
        <v>7549</v>
      </c>
      <c r="D5935" t="s">
        <v>2534</v>
      </c>
      <c r="E5935" t="s">
        <v>313</v>
      </c>
      <c r="F5935">
        <v>7457</v>
      </c>
      <c r="G5935" t="s">
        <v>2567</v>
      </c>
      <c r="H5935" t="s">
        <v>329</v>
      </c>
      <c r="I5935">
        <v>1858</v>
      </c>
      <c r="J5935" t="s">
        <v>14</v>
      </c>
    </row>
    <row r="5936" spans="1:10" x14ac:dyDescent="0.35">
      <c r="A5936">
        <v>26689612</v>
      </c>
      <c r="B5936">
        <v>555</v>
      </c>
      <c r="C5936">
        <v>7006</v>
      </c>
      <c r="D5936" t="s">
        <v>2539</v>
      </c>
      <c r="E5936" t="s">
        <v>150</v>
      </c>
      <c r="F5936">
        <v>7102</v>
      </c>
      <c r="G5936" t="s">
        <v>2567</v>
      </c>
      <c r="H5936" t="s">
        <v>96</v>
      </c>
      <c r="I5936">
        <v>6586</v>
      </c>
      <c r="J5936" t="s">
        <v>14</v>
      </c>
    </row>
    <row r="5937" spans="1:10" x14ac:dyDescent="0.35">
      <c r="A5937">
        <v>26689625</v>
      </c>
      <c r="B5937">
        <v>372</v>
      </c>
      <c r="C5937">
        <v>7462</v>
      </c>
      <c r="D5937" t="s">
        <v>2552</v>
      </c>
      <c r="E5937" t="s">
        <v>234</v>
      </c>
      <c r="F5937">
        <v>7506</v>
      </c>
      <c r="G5937" t="s">
        <v>2567</v>
      </c>
      <c r="H5937" t="s">
        <v>137</v>
      </c>
      <c r="I5937">
        <v>4014</v>
      </c>
      <c r="J5937" t="s">
        <v>14</v>
      </c>
    </row>
    <row r="5938" spans="1:10" x14ac:dyDescent="0.35">
      <c r="A5938">
        <v>26689629</v>
      </c>
      <c r="B5938">
        <v>307</v>
      </c>
      <c r="C5938">
        <v>7126</v>
      </c>
      <c r="D5938" t="s">
        <v>2541</v>
      </c>
      <c r="E5938" t="s">
        <v>1121</v>
      </c>
      <c r="F5938">
        <v>7115</v>
      </c>
      <c r="G5938" t="s">
        <v>2567</v>
      </c>
      <c r="H5938" t="s">
        <v>308</v>
      </c>
      <c r="I5938">
        <v>3529</v>
      </c>
      <c r="J5938" t="s">
        <v>14</v>
      </c>
    </row>
    <row r="5939" spans="1:10" x14ac:dyDescent="0.35">
      <c r="A5939">
        <v>26689644</v>
      </c>
      <c r="B5939">
        <v>235</v>
      </c>
      <c r="C5939">
        <v>7129</v>
      </c>
      <c r="D5939" t="s">
        <v>2528</v>
      </c>
      <c r="E5939" t="s">
        <v>574</v>
      </c>
      <c r="F5939">
        <v>7129</v>
      </c>
      <c r="G5939" t="s">
        <v>2567</v>
      </c>
      <c r="H5939" t="s">
        <v>574</v>
      </c>
      <c r="I5939">
        <v>7836</v>
      </c>
      <c r="J5939" t="s">
        <v>14</v>
      </c>
    </row>
    <row r="5940" spans="1:10" x14ac:dyDescent="0.35">
      <c r="A5940">
        <v>26689645</v>
      </c>
      <c r="B5940">
        <v>226</v>
      </c>
      <c r="C5940">
        <v>7015</v>
      </c>
      <c r="D5940" t="s">
        <v>2528</v>
      </c>
      <c r="E5940" t="s">
        <v>309</v>
      </c>
      <c r="F5940">
        <v>7074</v>
      </c>
      <c r="G5940" t="s">
        <v>2567</v>
      </c>
      <c r="H5940" t="s">
        <v>184</v>
      </c>
      <c r="I5940">
        <v>5362</v>
      </c>
      <c r="J5940" t="s">
        <v>14</v>
      </c>
    </row>
    <row r="5941" spans="1:10" x14ac:dyDescent="0.35">
      <c r="A5941">
        <v>26689646</v>
      </c>
      <c r="B5941">
        <v>218</v>
      </c>
      <c r="C5941">
        <v>7015</v>
      </c>
      <c r="D5941" t="s">
        <v>2528</v>
      </c>
      <c r="E5941" t="s">
        <v>309</v>
      </c>
      <c r="F5941">
        <v>7074</v>
      </c>
      <c r="G5941" t="s">
        <v>2567</v>
      </c>
      <c r="H5941" t="s">
        <v>184</v>
      </c>
      <c r="I5941">
        <v>6547</v>
      </c>
      <c r="J5941" t="s">
        <v>14</v>
      </c>
    </row>
    <row r="5942" spans="1:10" x14ac:dyDescent="0.35">
      <c r="A5942">
        <v>26689648</v>
      </c>
      <c r="B5942">
        <v>236</v>
      </c>
      <c r="C5942">
        <v>7160</v>
      </c>
      <c r="D5942" t="s">
        <v>2528</v>
      </c>
      <c r="E5942" t="s">
        <v>178</v>
      </c>
      <c r="F5942">
        <v>7817</v>
      </c>
      <c r="G5942" t="s">
        <v>2567</v>
      </c>
      <c r="H5942" t="s">
        <v>26</v>
      </c>
      <c r="I5942">
        <v>3774</v>
      </c>
      <c r="J5942" t="s">
        <v>14</v>
      </c>
    </row>
    <row r="5943" spans="1:10" x14ac:dyDescent="0.35">
      <c r="A5943">
        <v>26689672</v>
      </c>
      <c r="B5943">
        <v>2</v>
      </c>
      <c r="C5943">
        <v>7253</v>
      </c>
      <c r="D5943" t="s">
        <v>2567</v>
      </c>
      <c r="E5943" t="s">
        <v>29</v>
      </c>
      <c r="F5943">
        <v>7253</v>
      </c>
      <c r="G5943" t="s">
        <v>2567</v>
      </c>
      <c r="H5943" t="s">
        <v>29</v>
      </c>
      <c r="I5943">
        <v>6898</v>
      </c>
      <c r="J5943" t="s">
        <v>14</v>
      </c>
    </row>
    <row r="5944" spans="1:10" x14ac:dyDescent="0.35">
      <c r="A5944">
        <v>26689523</v>
      </c>
      <c r="B5944">
        <v>1407</v>
      </c>
      <c r="C5944">
        <v>7248</v>
      </c>
      <c r="D5944" t="s">
        <v>2510</v>
      </c>
      <c r="E5944" t="s">
        <v>340</v>
      </c>
      <c r="F5944">
        <v>7108</v>
      </c>
      <c r="G5944" t="s">
        <v>2557</v>
      </c>
      <c r="H5944" t="s">
        <v>330</v>
      </c>
      <c r="I5944">
        <v>5389</v>
      </c>
      <c r="J5944" t="s">
        <v>14</v>
      </c>
    </row>
    <row r="5945" spans="1:10" x14ac:dyDescent="0.35">
      <c r="A5945">
        <v>26689554</v>
      </c>
      <c r="B5945">
        <v>1150</v>
      </c>
      <c r="C5945">
        <v>7035</v>
      </c>
      <c r="D5945" t="s">
        <v>2540</v>
      </c>
      <c r="E5945" t="s">
        <v>645</v>
      </c>
      <c r="F5945">
        <v>7276</v>
      </c>
      <c r="G5945" t="s">
        <v>2557</v>
      </c>
      <c r="H5945" t="s">
        <v>230</v>
      </c>
      <c r="I5945">
        <v>7877</v>
      </c>
      <c r="J5945" t="s">
        <v>14</v>
      </c>
    </row>
    <row r="5946" spans="1:10" x14ac:dyDescent="0.35">
      <c r="A5946">
        <v>26689573</v>
      </c>
      <c r="B5946">
        <v>978</v>
      </c>
      <c r="C5946">
        <v>7462</v>
      </c>
      <c r="D5946" t="s">
        <v>2516</v>
      </c>
      <c r="E5946" t="s">
        <v>234</v>
      </c>
      <c r="F5946">
        <v>7346</v>
      </c>
      <c r="G5946" t="s">
        <v>2557</v>
      </c>
      <c r="H5946" t="s">
        <v>446</v>
      </c>
      <c r="I5946">
        <v>4021</v>
      </c>
      <c r="J5946" t="s">
        <v>14</v>
      </c>
    </row>
    <row r="5947" spans="1:10" x14ac:dyDescent="0.35">
      <c r="A5947">
        <v>26689589</v>
      </c>
      <c r="B5947">
        <v>805</v>
      </c>
      <c r="C5947">
        <v>7349</v>
      </c>
      <c r="D5947" t="s">
        <v>2519</v>
      </c>
      <c r="E5947" t="s">
        <v>1375</v>
      </c>
      <c r="F5947">
        <v>7090</v>
      </c>
      <c r="G5947" t="s">
        <v>2557</v>
      </c>
      <c r="H5947" t="s">
        <v>281</v>
      </c>
      <c r="I5947">
        <v>5018</v>
      </c>
      <c r="J5947" t="s">
        <v>14</v>
      </c>
    </row>
    <row r="5948" spans="1:10" x14ac:dyDescent="0.35">
      <c r="A5948">
        <v>26689619</v>
      </c>
      <c r="B5948">
        <v>486</v>
      </c>
      <c r="C5948">
        <v>7045</v>
      </c>
      <c r="D5948" t="s">
        <v>2542</v>
      </c>
      <c r="E5948" t="s">
        <v>189</v>
      </c>
      <c r="F5948">
        <v>7721</v>
      </c>
      <c r="G5948" t="s">
        <v>2557</v>
      </c>
      <c r="H5948" t="s">
        <v>26</v>
      </c>
      <c r="I5948">
        <v>6999</v>
      </c>
      <c r="J5948" t="s">
        <v>14</v>
      </c>
    </row>
    <row r="5949" spans="1:10" x14ac:dyDescent="0.35">
      <c r="A5949">
        <v>26689635</v>
      </c>
      <c r="B5949">
        <v>365</v>
      </c>
      <c r="C5949">
        <v>7662</v>
      </c>
      <c r="D5949" t="s">
        <v>2541</v>
      </c>
      <c r="E5949" t="s">
        <v>984</v>
      </c>
      <c r="F5949">
        <v>7148</v>
      </c>
      <c r="G5949" t="s">
        <v>2557</v>
      </c>
      <c r="H5949" t="s">
        <v>787</v>
      </c>
      <c r="I5949">
        <v>4627</v>
      </c>
      <c r="J5949" t="s">
        <v>14</v>
      </c>
    </row>
    <row r="5950" spans="1:10" x14ac:dyDescent="0.35">
      <c r="A5950">
        <v>26689649</v>
      </c>
      <c r="B5950">
        <v>250</v>
      </c>
      <c r="C5950">
        <v>7505</v>
      </c>
      <c r="D5950" t="s">
        <v>2528</v>
      </c>
      <c r="E5950" t="s">
        <v>532</v>
      </c>
      <c r="F5950">
        <v>7299</v>
      </c>
      <c r="G5950" t="s">
        <v>2557</v>
      </c>
      <c r="H5950" t="s">
        <v>282</v>
      </c>
      <c r="I5950">
        <v>5718</v>
      </c>
      <c r="J5950" t="s">
        <v>14</v>
      </c>
    </row>
    <row r="5951" spans="1:10" x14ac:dyDescent="0.35">
      <c r="A5951">
        <v>26689202</v>
      </c>
      <c r="B5951">
        <v>4495</v>
      </c>
      <c r="C5951">
        <v>7248</v>
      </c>
      <c r="D5951" t="s">
        <v>2470</v>
      </c>
      <c r="E5951" t="s">
        <v>340</v>
      </c>
      <c r="F5951">
        <v>7281</v>
      </c>
      <c r="G5951" t="s">
        <v>2499</v>
      </c>
      <c r="H5951" t="s">
        <v>861</v>
      </c>
      <c r="I5951">
        <v>6377</v>
      </c>
      <c r="J5951" t="s">
        <v>14</v>
      </c>
    </row>
    <row r="5952" spans="1:10" x14ac:dyDescent="0.35">
      <c r="A5952">
        <v>26689557</v>
      </c>
      <c r="B5952">
        <v>1160</v>
      </c>
      <c r="C5952">
        <v>7487</v>
      </c>
      <c r="D5952" t="s">
        <v>2540</v>
      </c>
      <c r="E5952" t="s">
        <v>2560</v>
      </c>
      <c r="F5952">
        <v>7655</v>
      </c>
      <c r="G5952" t="s">
        <v>2499</v>
      </c>
      <c r="H5952" t="s">
        <v>1015</v>
      </c>
      <c r="I5952">
        <v>6193</v>
      </c>
      <c r="J5952" t="s">
        <v>14</v>
      </c>
    </row>
    <row r="5953" spans="1:10" x14ac:dyDescent="0.35">
      <c r="A5953">
        <v>26689633</v>
      </c>
      <c r="B5953">
        <v>428</v>
      </c>
      <c r="C5953">
        <v>7189</v>
      </c>
      <c r="D5953" t="s">
        <v>2541</v>
      </c>
      <c r="E5953" t="s">
        <v>93</v>
      </c>
      <c r="F5953">
        <v>7766</v>
      </c>
      <c r="G5953" t="s">
        <v>2499</v>
      </c>
      <c r="H5953" t="s">
        <v>26</v>
      </c>
      <c r="I5953">
        <v>6714</v>
      </c>
      <c r="J5953" t="s">
        <v>14</v>
      </c>
    </row>
    <row r="5954" spans="1:10" x14ac:dyDescent="0.35">
      <c r="A5954">
        <v>26689651</v>
      </c>
      <c r="B5954">
        <v>303</v>
      </c>
      <c r="C5954">
        <v>7399</v>
      </c>
      <c r="D5954" t="s">
        <v>2528</v>
      </c>
      <c r="E5954" t="s">
        <v>208</v>
      </c>
      <c r="F5954">
        <v>7076</v>
      </c>
      <c r="G5954" t="s">
        <v>2499</v>
      </c>
      <c r="H5954" t="s">
        <v>87</v>
      </c>
      <c r="I5954">
        <v>3725</v>
      </c>
      <c r="J5954" t="s">
        <v>14</v>
      </c>
    </row>
    <row r="5955" spans="1:10" x14ac:dyDescent="0.35">
      <c r="A5955">
        <v>26689661</v>
      </c>
      <c r="B5955">
        <v>238</v>
      </c>
      <c r="C5955">
        <v>7008</v>
      </c>
      <c r="D5955" t="s">
        <v>2544</v>
      </c>
      <c r="E5955" t="s">
        <v>176</v>
      </c>
      <c r="F5955">
        <v>7006</v>
      </c>
      <c r="G5955" t="s">
        <v>2499</v>
      </c>
      <c r="H5955" t="s">
        <v>150</v>
      </c>
      <c r="I5955">
        <v>2655</v>
      </c>
      <c r="J5955" t="s">
        <v>14</v>
      </c>
    </row>
    <row r="5956" spans="1:10" x14ac:dyDescent="0.35">
      <c r="A5956">
        <v>26689588</v>
      </c>
      <c r="B5956">
        <v>965</v>
      </c>
      <c r="C5956">
        <v>7605</v>
      </c>
      <c r="D5956" t="s">
        <v>2519</v>
      </c>
      <c r="E5956" t="s">
        <v>2167</v>
      </c>
      <c r="F5956">
        <v>7659</v>
      </c>
      <c r="G5956" t="s">
        <v>2564</v>
      </c>
      <c r="H5956" t="s">
        <v>1162</v>
      </c>
      <c r="I5956">
        <v>7581</v>
      </c>
      <c r="J5956" t="s">
        <v>14</v>
      </c>
    </row>
    <row r="5957" spans="1:10" x14ac:dyDescent="0.35">
      <c r="A5957">
        <v>26689610</v>
      </c>
      <c r="B5957">
        <v>731</v>
      </c>
      <c r="C5957">
        <v>7027</v>
      </c>
      <c r="D5957" t="s">
        <v>2539</v>
      </c>
      <c r="E5957" t="s">
        <v>284</v>
      </c>
      <c r="F5957">
        <v>7398</v>
      </c>
      <c r="G5957" t="s">
        <v>2564</v>
      </c>
      <c r="H5957" t="s">
        <v>102</v>
      </c>
      <c r="I5957">
        <v>7014</v>
      </c>
      <c r="J5957" t="s">
        <v>14</v>
      </c>
    </row>
    <row r="5958" spans="1:10" x14ac:dyDescent="0.35">
      <c r="A5958">
        <v>26689642</v>
      </c>
      <c r="B5958">
        <v>419</v>
      </c>
      <c r="C5958">
        <v>7281</v>
      </c>
      <c r="D5958" t="s">
        <v>2528</v>
      </c>
      <c r="E5958" t="s">
        <v>861</v>
      </c>
      <c r="F5958">
        <v>7263</v>
      </c>
      <c r="G5958" t="s">
        <v>2564</v>
      </c>
      <c r="H5958" t="s">
        <v>148</v>
      </c>
      <c r="I5958">
        <v>2872</v>
      </c>
      <c r="J5958" t="s">
        <v>14</v>
      </c>
    </row>
    <row r="5959" spans="1:10" x14ac:dyDescent="0.35">
      <c r="A5959">
        <v>26689650</v>
      </c>
      <c r="B5959">
        <v>410</v>
      </c>
      <c r="C5959">
        <v>7176</v>
      </c>
      <c r="D5959" t="s">
        <v>2528</v>
      </c>
      <c r="E5959" t="s">
        <v>243</v>
      </c>
      <c r="F5959">
        <v>7321</v>
      </c>
      <c r="G5959" t="s">
        <v>2564</v>
      </c>
      <c r="H5959" t="s">
        <v>238</v>
      </c>
      <c r="I5959">
        <v>2899</v>
      </c>
      <c r="J5959" t="s">
        <v>14</v>
      </c>
    </row>
    <row r="5960" spans="1:10" x14ac:dyDescent="0.35">
      <c r="A5960">
        <v>26689652</v>
      </c>
      <c r="B5960">
        <v>403</v>
      </c>
      <c r="C5960">
        <v>7689</v>
      </c>
      <c r="D5960" t="s">
        <v>2543</v>
      </c>
      <c r="E5960" t="s">
        <v>26</v>
      </c>
      <c r="F5960">
        <v>7388</v>
      </c>
      <c r="G5960" t="s">
        <v>2564</v>
      </c>
      <c r="H5960" t="s">
        <v>881</v>
      </c>
      <c r="I5960">
        <v>5109</v>
      </c>
      <c r="J5960" t="s">
        <v>14</v>
      </c>
    </row>
    <row r="5961" spans="1:10" x14ac:dyDescent="0.35">
      <c r="A5961">
        <v>26689669</v>
      </c>
      <c r="B5961">
        <v>229</v>
      </c>
      <c r="C5961">
        <v>7049</v>
      </c>
      <c r="D5961" t="s">
        <v>2546</v>
      </c>
      <c r="E5961" t="s">
        <v>550</v>
      </c>
      <c r="F5961">
        <v>7720</v>
      </c>
      <c r="G5961" t="s">
        <v>2564</v>
      </c>
      <c r="H5961" t="s">
        <v>26</v>
      </c>
      <c r="I5961">
        <v>1836</v>
      </c>
      <c r="J5961" t="s">
        <v>14</v>
      </c>
    </row>
    <row r="5962" spans="1:10" x14ac:dyDescent="0.35">
      <c r="A5962">
        <v>26689563</v>
      </c>
      <c r="B5962">
        <v>1219</v>
      </c>
      <c r="C5962">
        <v>7170</v>
      </c>
      <c r="D5962" t="s">
        <v>2531</v>
      </c>
      <c r="E5962" t="s">
        <v>804</v>
      </c>
      <c r="F5962">
        <v>7655</v>
      </c>
      <c r="G5962" t="s">
        <v>2562</v>
      </c>
      <c r="H5962" t="s">
        <v>1015</v>
      </c>
      <c r="I5962">
        <v>6782</v>
      </c>
      <c r="J5962" t="s">
        <v>14</v>
      </c>
    </row>
    <row r="5963" spans="1:10" x14ac:dyDescent="0.35">
      <c r="A5963">
        <v>26689640</v>
      </c>
      <c r="B5963">
        <v>486</v>
      </c>
      <c r="C5963">
        <v>7072</v>
      </c>
      <c r="D5963" t="s">
        <v>2528</v>
      </c>
      <c r="E5963" t="s">
        <v>265</v>
      </c>
      <c r="F5963">
        <v>7718</v>
      </c>
      <c r="G5963" t="s">
        <v>2562</v>
      </c>
      <c r="H5963" t="s">
        <v>26</v>
      </c>
      <c r="I5963">
        <v>2643</v>
      </c>
      <c r="J5963" t="s">
        <v>14</v>
      </c>
    </row>
    <row r="5964" spans="1:10" x14ac:dyDescent="0.35">
      <c r="A5964">
        <v>26689489</v>
      </c>
      <c r="B5964">
        <v>1961</v>
      </c>
      <c r="C5964">
        <v>7256</v>
      </c>
      <c r="D5964" t="s">
        <v>2521</v>
      </c>
      <c r="E5964" t="s">
        <v>414</v>
      </c>
      <c r="F5964">
        <v>7259</v>
      </c>
      <c r="G5964" t="s">
        <v>2553</v>
      </c>
      <c r="H5964" t="s">
        <v>18</v>
      </c>
      <c r="I5964">
        <v>357</v>
      </c>
      <c r="J5964" t="s">
        <v>14</v>
      </c>
    </row>
    <row r="5965" spans="1:10" x14ac:dyDescent="0.35">
      <c r="A5965">
        <v>26689510</v>
      </c>
      <c r="B5965">
        <v>1817</v>
      </c>
      <c r="C5965">
        <v>7029</v>
      </c>
      <c r="D5965" t="s">
        <v>2535</v>
      </c>
      <c r="E5965" t="s">
        <v>538</v>
      </c>
      <c r="F5965">
        <v>7281</v>
      </c>
      <c r="G5965" t="s">
        <v>2553</v>
      </c>
      <c r="H5965" t="s">
        <v>861</v>
      </c>
      <c r="I5965">
        <v>1849</v>
      </c>
      <c r="J5965" t="s">
        <v>14</v>
      </c>
    </row>
    <row r="5966" spans="1:10" x14ac:dyDescent="0.35">
      <c r="A5966">
        <v>26689552</v>
      </c>
      <c r="B5966">
        <v>1370</v>
      </c>
      <c r="C5966">
        <v>7020</v>
      </c>
      <c r="D5966" t="s">
        <v>2540</v>
      </c>
      <c r="E5966" t="s">
        <v>166</v>
      </c>
      <c r="F5966">
        <v>7700</v>
      </c>
      <c r="G5966" t="s">
        <v>2553</v>
      </c>
      <c r="H5966" t="s">
        <v>26</v>
      </c>
      <c r="I5966">
        <v>8069</v>
      </c>
      <c r="J5966" t="s">
        <v>14</v>
      </c>
    </row>
    <row r="5967" spans="1:10" x14ac:dyDescent="0.35">
      <c r="A5967">
        <v>26689676</v>
      </c>
      <c r="B5967">
        <v>251</v>
      </c>
      <c r="C5967">
        <v>7174</v>
      </c>
      <c r="D5967" t="s">
        <v>2557</v>
      </c>
      <c r="E5967" t="s">
        <v>241</v>
      </c>
      <c r="F5967">
        <v>7654</v>
      </c>
      <c r="G5967" t="s">
        <v>2553</v>
      </c>
      <c r="H5967" t="s">
        <v>1074</v>
      </c>
      <c r="I5967">
        <v>4078</v>
      </c>
      <c r="J5967" t="s">
        <v>14</v>
      </c>
    </row>
    <row r="5968" spans="1:10" x14ac:dyDescent="0.35">
      <c r="A5968">
        <v>26689022</v>
      </c>
      <c r="B5968">
        <v>6110</v>
      </c>
      <c r="C5968">
        <v>7876</v>
      </c>
      <c r="D5968" t="s">
        <v>2451</v>
      </c>
      <c r="E5968" t="s">
        <v>26</v>
      </c>
      <c r="F5968">
        <v>7787</v>
      </c>
      <c r="G5968" t="s">
        <v>2472</v>
      </c>
      <c r="H5968" t="s">
        <v>26</v>
      </c>
      <c r="I5968">
        <v>5570</v>
      </c>
      <c r="J5968" t="s">
        <v>14</v>
      </c>
    </row>
    <row r="5969" spans="1:10" x14ac:dyDescent="0.35">
      <c r="A5969">
        <v>26689447</v>
      </c>
      <c r="B5969">
        <v>2410</v>
      </c>
      <c r="C5969">
        <v>7256</v>
      </c>
      <c r="D5969" t="s">
        <v>2522</v>
      </c>
      <c r="E5969" t="s">
        <v>414</v>
      </c>
      <c r="F5969">
        <v>7770</v>
      </c>
      <c r="G5969" t="s">
        <v>2472</v>
      </c>
      <c r="H5969" t="s">
        <v>26</v>
      </c>
      <c r="I5969">
        <v>4002</v>
      </c>
      <c r="J5969" t="s">
        <v>14</v>
      </c>
    </row>
    <row r="5970" spans="1:10" x14ac:dyDescent="0.35">
      <c r="A5970">
        <v>26689616</v>
      </c>
      <c r="B5970">
        <v>829</v>
      </c>
      <c r="C5970">
        <v>7129</v>
      </c>
      <c r="D5970" t="s">
        <v>2558</v>
      </c>
      <c r="E5970" t="s">
        <v>574</v>
      </c>
      <c r="F5970">
        <v>7113</v>
      </c>
      <c r="G5970" t="s">
        <v>2472</v>
      </c>
      <c r="H5970" t="s">
        <v>1035</v>
      </c>
      <c r="I5970">
        <v>6985</v>
      </c>
      <c r="J5970" t="s">
        <v>14</v>
      </c>
    </row>
    <row r="5971" spans="1:10" x14ac:dyDescent="0.35">
      <c r="A5971">
        <v>26689654</v>
      </c>
      <c r="B5971">
        <v>581</v>
      </c>
      <c r="C5971">
        <v>7680</v>
      </c>
      <c r="D5971" t="s">
        <v>2543</v>
      </c>
      <c r="E5971" t="s">
        <v>797</v>
      </c>
      <c r="F5971">
        <v>7680</v>
      </c>
      <c r="G5971" t="s">
        <v>2472</v>
      </c>
      <c r="H5971" t="s">
        <v>797</v>
      </c>
      <c r="I5971">
        <v>5439</v>
      </c>
      <c r="J5971" t="s">
        <v>14</v>
      </c>
    </row>
    <row r="5972" spans="1:10" x14ac:dyDescent="0.35">
      <c r="A5972">
        <v>26689666</v>
      </c>
      <c r="B5972">
        <v>424</v>
      </c>
      <c r="C5972">
        <v>7202</v>
      </c>
      <c r="D5972" t="s">
        <v>2546</v>
      </c>
      <c r="E5972" t="s">
        <v>460</v>
      </c>
      <c r="F5972">
        <v>7256</v>
      </c>
      <c r="G5972" t="s">
        <v>2472</v>
      </c>
      <c r="H5972" t="s">
        <v>414</v>
      </c>
      <c r="I5972">
        <v>4584</v>
      </c>
      <c r="J5972" t="s">
        <v>14</v>
      </c>
    </row>
    <row r="5973" spans="1:10" x14ac:dyDescent="0.35">
      <c r="A5973">
        <v>26689613</v>
      </c>
      <c r="B5973">
        <v>958</v>
      </c>
      <c r="C5973">
        <v>7122</v>
      </c>
      <c r="D5973" t="s">
        <v>2539</v>
      </c>
      <c r="E5973" t="s">
        <v>577</v>
      </c>
      <c r="F5973">
        <v>7033</v>
      </c>
      <c r="G5973" t="s">
        <v>2568</v>
      </c>
      <c r="H5973" t="s">
        <v>66</v>
      </c>
      <c r="I5973">
        <v>4408</v>
      </c>
      <c r="J5973" t="s">
        <v>14</v>
      </c>
    </row>
    <row r="5974" spans="1:10" x14ac:dyDescent="0.35">
      <c r="A5974">
        <v>26689624</v>
      </c>
      <c r="B5974">
        <v>811</v>
      </c>
      <c r="C5974">
        <v>7607</v>
      </c>
      <c r="D5974" t="s">
        <v>2552</v>
      </c>
      <c r="E5974" t="s">
        <v>1739</v>
      </c>
      <c r="F5974">
        <v>7095</v>
      </c>
      <c r="G5974" t="s">
        <v>2568</v>
      </c>
      <c r="H5974" t="s">
        <v>220</v>
      </c>
      <c r="I5974">
        <v>7539</v>
      </c>
      <c r="J5974" t="s">
        <v>14</v>
      </c>
    </row>
    <row r="5975" spans="1:10" x14ac:dyDescent="0.35">
      <c r="A5975">
        <v>26689638</v>
      </c>
      <c r="B5975">
        <v>714</v>
      </c>
      <c r="C5975">
        <v>7716</v>
      </c>
      <c r="D5975" t="s">
        <v>2541</v>
      </c>
      <c r="E5975" t="s">
        <v>26</v>
      </c>
      <c r="F5975">
        <v>7716</v>
      </c>
      <c r="G5975" t="s">
        <v>2568</v>
      </c>
      <c r="H5975" t="s">
        <v>26</v>
      </c>
      <c r="I5975">
        <v>5217</v>
      </c>
      <c r="J5975" t="s">
        <v>14</v>
      </c>
    </row>
    <row r="5976" spans="1:10" x14ac:dyDescent="0.35">
      <c r="A5976">
        <v>26689647</v>
      </c>
      <c r="B5976">
        <v>642</v>
      </c>
      <c r="C5976">
        <v>7502</v>
      </c>
      <c r="D5976" t="s">
        <v>2528</v>
      </c>
      <c r="E5976" t="s">
        <v>179</v>
      </c>
      <c r="F5976">
        <v>7204</v>
      </c>
      <c r="G5976" t="s">
        <v>2568</v>
      </c>
      <c r="H5976" t="s">
        <v>353</v>
      </c>
      <c r="I5976">
        <v>2786</v>
      </c>
      <c r="J5976" t="s">
        <v>14</v>
      </c>
    </row>
    <row r="5977" spans="1:10" x14ac:dyDescent="0.35">
      <c r="A5977">
        <v>26689690</v>
      </c>
      <c r="B5977">
        <v>212</v>
      </c>
      <c r="C5977">
        <v>7230</v>
      </c>
      <c r="D5977" t="s">
        <v>2564</v>
      </c>
      <c r="E5977" t="s">
        <v>395</v>
      </c>
      <c r="F5977">
        <v>7232</v>
      </c>
      <c r="G5977" t="s">
        <v>2568</v>
      </c>
      <c r="H5977" t="s">
        <v>370</v>
      </c>
      <c r="I5977">
        <v>1621</v>
      </c>
      <c r="J5977" t="s">
        <v>14</v>
      </c>
    </row>
    <row r="5978" spans="1:10" x14ac:dyDescent="0.35">
      <c r="A5978">
        <v>26689210</v>
      </c>
      <c r="B5978">
        <v>4785</v>
      </c>
      <c r="C5978">
        <v>7329</v>
      </c>
      <c r="D5978" t="s">
        <v>2483</v>
      </c>
      <c r="E5978" t="s">
        <v>564</v>
      </c>
      <c r="F5978">
        <v>7260</v>
      </c>
      <c r="G5978" t="s">
        <v>2503</v>
      </c>
      <c r="H5978" t="s">
        <v>218</v>
      </c>
      <c r="I5978">
        <v>1735</v>
      </c>
      <c r="J5978" t="s">
        <v>14</v>
      </c>
    </row>
    <row r="5979" spans="1:10" x14ac:dyDescent="0.35">
      <c r="A5979">
        <v>26689556</v>
      </c>
      <c r="B5979">
        <v>1565</v>
      </c>
      <c r="C5979">
        <v>7329</v>
      </c>
      <c r="D5979" t="s">
        <v>2540</v>
      </c>
      <c r="E5979" t="s">
        <v>564</v>
      </c>
      <c r="F5979">
        <v>7230</v>
      </c>
      <c r="G5979" t="s">
        <v>2503</v>
      </c>
      <c r="H5979" t="s">
        <v>395</v>
      </c>
      <c r="I5979">
        <v>5480</v>
      </c>
      <c r="J5979" t="s">
        <v>14</v>
      </c>
    </row>
    <row r="5980" spans="1:10" x14ac:dyDescent="0.35">
      <c r="A5980">
        <v>26689572</v>
      </c>
      <c r="B5980">
        <v>1396</v>
      </c>
      <c r="C5980">
        <v>7357</v>
      </c>
      <c r="D5980" t="s">
        <v>2531</v>
      </c>
      <c r="E5980" t="s">
        <v>335</v>
      </c>
      <c r="F5980">
        <v>7724</v>
      </c>
      <c r="G5980" t="s">
        <v>2503</v>
      </c>
      <c r="H5980" t="s">
        <v>26</v>
      </c>
      <c r="I5980">
        <v>2964</v>
      </c>
      <c r="J5980" t="s">
        <v>14</v>
      </c>
    </row>
    <row r="5981" spans="1:10" x14ac:dyDescent="0.35">
      <c r="A5981">
        <v>26689593</v>
      </c>
      <c r="B5981">
        <v>1251</v>
      </c>
      <c r="C5981">
        <v>7047</v>
      </c>
      <c r="D5981" t="s">
        <v>2519</v>
      </c>
      <c r="E5981" t="s">
        <v>398</v>
      </c>
      <c r="F5981">
        <v>7112</v>
      </c>
      <c r="G5981" t="s">
        <v>2503</v>
      </c>
      <c r="H5981" t="s">
        <v>1617</v>
      </c>
      <c r="I5981">
        <v>8019</v>
      </c>
      <c r="J5981" t="s">
        <v>14</v>
      </c>
    </row>
    <row r="5982" spans="1:10" x14ac:dyDescent="0.35">
      <c r="A5982">
        <v>26689598</v>
      </c>
      <c r="B5982">
        <v>1147</v>
      </c>
      <c r="C5982">
        <v>7284</v>
      </c>
      <c r="D5982" t="s">
        <v>2549</v>
      </c>
      <c r="E5982" t="s">
        <v>132</v>
      </c>
      <c r="F5982">
        <v>7131</v>
      </c>
      <c r="G5982" t="s">
        <v>2503</v>
      </c>
      <c r="H5982" t="s">
        <v>475</v>
      </c>
      <c r="I5982">
        <v>5421</v>
      </c>
      <c r="J5982" t="s">
        <v>14</v>
      </c>
    </row>
    <row r="5983" spans="1:10" x14ac:dyDescent="0.35">
      <c r="A5983">
        <v>26689673</v>
      </c>
      <c r="B5983">
        <v>438</v>
      </c>
      <c r="C5983">
        <v>7762</v>
      </c>
      <c r="D5983" t="s">
        <v>2567</v>
      </c>
      <c r="E5983" t="s">
        <v>26</v>
      </c>
      <c r="F5983">
        <v>7208</v>
      </c>
      <c r="G5983" t="s">
        <v>2503</v>
      </c>
      <c r="H5983" t="s">
        <v>437</v>
      </c>
      <c r="I5983">
        <v>6954</v>
      </c>
      <c r="J5983" t="s">
        <v>14</v>
      </c>
    </row>
    <row r="5984" spans="1:10" x14ac:dyDescent="0.35">
      <c r="A5984">
        <v>26689677</v>
      </c>
      <c r="B5984">
        <v>419</v>
      </c>
      <c r="C5984">
        <v>7047</v>
      </c>
      <c r="D5984" t="s">
        <v>2557</v>
      </c>
      <c r="E5984" t="s">
        <v>398</v>
      </c>
      <c r="F5984">
        <v>7033</v>
      </c>
      <c r="G5984" t="s">
        <v>2503</v>
      </c>
      <c r="H5984" t="s">
        <v>66</v>
      </c>
      <c r="I5984">
        <v>4385</v>
      </c>
      <c r="J5984" t="s">
        <v>14</v>
      </c>
    </row>
    <row r="5985" spans="1:10" x14ac:dyDescent="0.35">
      <c r="A5985">
        <v>26689698</v>
      </c>
      <c r="B5985">
        <v>150</v>
      </c>
      <c r="C5985">
        <v>7684</v>
      </c>
      <c r="D5985" t="s">
        <v>2553</v>
      </c>
      <c r="E5985" t="s">
        <v>26</v>
      </c>
      <c r="F5985">
        <v>7076</v>
      </c>
      <c r="G5985" t="s">
        <v>2503</v>
      </c>
      <c r="H5985" t="s">
        <v>87</v>
      </c>
      <c r="I5985">
        <v>3805</v>
      </c>
      <c r="J5985" t="s">
        <v>14</v>
      </c>
    </row>
    <row r="5986" spans="1:10" x14ac:dyDescent="0.35">
      <c r="A5986">
        <v>26689615</v>
      </c>
      <c r="B5986">
        <v>1027</v>
      </c>
      <c r="C5986">
        <v>7032</v>
      </c>
      <c r="D5986" t="s">
        <v>2558</v>
      </c>
      <c r="E5986" t="s">
        <v>55</v>
      </c>
      <c r="F5986">
        <v>7065</v>
      </c>
      <c r="G5986" t="s">
        <v>2569</v>
      </c>
      <c r="H5986" t="s">
        <v>529</v>
      </c>
      <c r="I5986">
        <v>3886</v>
      </c>
      <c r="J5986" t="s">
        <v>14</v>
      </c>
    </row>
    <row r="5987" spans="1:10" x14ac:dyDescent="0.35">
      <c r="A5987">
        <v>26689632</v>
      </c>
      <c r="B5987">
        <v>872</v>
      </c>
      <c r="C5987">
        <v>7850</v>
      </c>
      <c r="D5987" t="s">
        <v>2541</v>
      </c>
      <c r="E5987" t="s">
        <v>26</v>
      </c>
      <c r="F5987">
        <v>7270</v>
      </c>
      <c r="G5987" t="s">
        <v>2569</v>
      </c>
      <c r="H5987" t="s">
        <v>357</v>
      </c>
      <c r="I5987">
        <v>5654</v>
      </c>
      <c r="J5987" t="s">
        <v>14</v>
      </c>
    </row>
    <row r="5988" spans="1:10" x14ac:dyDescent="0.35">
      <c r="A5988">
        <v>26689668</v>
      </c>
      <c r="B5988">
        <v>582</v>
      </c>
      <c r="C5988">
        <v>7169</v>
      </c>
      <c r="D5988" t="s">
        <v>2546</v>
      </c>
      <c r="E5988" t="s">
        <v>192</v>
      </c>
      <c r="F5988">
        <v>7391</v>
      </c>
      <c r="G5988" t="s">
        <v>2569</v>
      </c>
      <c r="H5988" t="s">
        <v>31</v>
      </c>
      <c r="I5988">
        <v>5696</v>
      </c>
      <c r="J5988" t="s">
        <v>14</v>
      </c>
    </row>
    <row r="5989" spans="1:10" x14ac:dyDescent="0.35">
      <c r="A5989">
        <v>26689712</v>
      </c>
      <c r="B5989">
        <v>156</v>
      </c>
      <c r="C5989">
        <v>7233</v>
      </c>
      <c r="D5989" t="s">
        <v>2568</v>
      </c>
      <c r="E5989" t="s">
        <v>1231</v>
      </c>
      <c r="F5989">
        <v>7802</v>
      </c>
      <c r="G5989" t="s">
        <v>2569</v>
      </c>
      <c r="H5989" t="s">
        <v>26</v>
      </c>
      <c r="I5989">
        <v>4343</v>
      </c>
      <c r="J5989" t="s">
        <v>14</v>
      </c>
    </row>
    <row r="5990" spans="1:10" x14ac:dyDescent="0.35">
      <c r="A5990">
        <v>26689631</v>
      </c>
      <c r="B5990">
        <v>940</v>
      </c>
      <c r="C5990">
        <v>7543</v>
      </c>
      <c r="D5990" t="s">
        <v>2541</v>
      </c>
      <c r="E5990" t="s">
        <v>239</v>
      </c>
      <c r="F5990">
        <v>7301</v>
      </c>
      <c r="G5990" t="s">
        <v>2572</v>
      </c>
      <c r="H5990" t="s">
        <v>2573</v>
      </c>
      <c r="I5990">
        <v>7253</v>
      </c>
      <c r="J5990" t="s">
        <v>14</v>
      </c>
    </row>
    <row r="5991" spans="1:10" x14ac:dyDescent="0.35">
      <c r="A5991">
        <v>26689639</v>
      </c>
      <c r="B5991">
        <v>884</v>
      </c>
      <c r="C5991">
        <v>7194</v>
      </c>
      <c r="D5991" t="s">
        <v>2528</v>
      </c>
      <c r="E5991" t="s">
        <v>2043</v>
      </c>
      <c r="F5991">
        <v>7750</v>
      </c>
      <c r="G5991" t="s">
        <v>2572</v>
      </c>
      <c r="H5991" t="s">
        <v>26</v>
      </c>
      <c r="I5991">
        <v>7500</v>
      </c>
      <c r="J5991" t="s">
        <v>14</v>
      </c>
    </row>
    <row r="5992" spans="1:10" x14ac:dyDescent="0.35">
      <c r="A5992">
        <v>26689671</v>
      </c>
      <c r="B5992">
        <v>576</v>
      </c>
      <c r="C5992">
        <v>7194</v>
      </c>
      <c r="D5992" t="s">
        <v>2567</v>
      </c>
      <c r="E5992" t="s">
        <v>2043</v>
      </c>
      <c r="F5992">
        <v>7605</v>
      </c>
      <c r="G5992" t="s">
        <v>2572</v>
      </c>
      <c r="H5992" t="s">
        <v>2167</v>
      </c>
      <c r="I5992">
        <v>4184</v>
      </c>
      <c r="J5992" t="s">
        <v>14</v>
      </c>
    </row>
    <row r="5993" spans="1:10" x14ac:dyDescent="0.35">
      <c r="A5993">
        <v>26689687</v>
      </c>
      <c r="B5993">
        <v>416</v>
      </c>
      <c r="C5993">
        <v>7037</v>
      </c>
      <c r="D5993" t="s">
        <v>2564</v>
      </c>
      <c r="E5993" t="s">
        <v>236</v>
      </c>
      <c r="F5993">
        <v>7155</v>
      </c>
      <c r="G5993" t="s">
        <v>2572</v>
      </c>
      <c r="H5993" t="s">
        <v>233</v>
      </c>
      <c r="I5993">
        <v>4826</v>
      </c>
      <c r="J5993" t="s">
        <v>14</v>
      </c>
    </row>
    <row r="5994" spans="1:10" x14ac:dyDescent="0.35">
      <c r="A5994">
        <v>26689681</v>
      </c>
      <c r="B5994">
        <v>561</v>
      </c>
      <c r="C5994">
        <v>7770</v>
      </c>
      <c r="D5994" t="s">
        <v>2557</v>
      </c>
      <c r="E5994" t="s">
        <v>26</v>
      </c>
      <c r="F5994">
        <v>7772</v>
      </c>
      <c r="G5994" t="s">
        <v>2580</v>
      </c>
      <c r="H5994" t="s">
        <v>26</v>
      </c>
      <c r="I5994">
        <v>2494</v>
      </c>
      <c r="J5994" t="s">
        <v>14</v>
      </c>
    </row>
    <row r="5995" spans="1:10" x14ac:dyDescent="0.35">
      <c r="A5995">
        <v>26689688</v>
      </c>
      <c r="B5995">
        <v>496</v>
      </c>
      <c r="C5995">
        <v>7473</v>
      </c>
      <c r="D5995" t="s">
        <v>2564</v>
      </c>
      <c r="E5995" t="s">
        <v>637</v>
      </c>
      <c r="F5995">
        <v>7017</v>
      </c>
      <c r="G5995" t="s">
        <v>2580</v>
      </c>
      <c r="H5995" t="s">
        <v>295</v>
      </c>
      <c r="I5995">
        <v>5604</v>
      </c>
      <c r="J5995" t="s">
        <v>14</v>
      </c>
    </row>
    <row r="5996" spans="1:10" x14ac:dyDescent="0.35">
      <c r="A5996">
        <v>26689695</v>
      </c>
      <c r="B5996">
        <v>398</v>
      </c>
      <c r="C5996">
        <v>7119</v>
      </c>
      <c r="D5996" t="s">
        <v>2562</v>
      </c>
      <c r="E5996" t="s">
        <v>183</v>
      </c>
      <c r="F5996">
        <v>7389</v>
      </c>
      <c r="G5996" t="s">
        <v>2580</v>
      </c>
      <c r="H5996" t="s">
        <v>135</v>
      </c>
      <c r="I5996">
        <v>7935</v>
      </c>
      <c r="J5996" t="s">
        <v>14</v>
      </c>
    </row>
    <row r="5997" spans="1:10" x14ac:dyDescent="0.35">
      <c r="A5997">
        <v>26689715</v>
      </c>
      <c r="B5997">
        <v>206</v>
      </c>
      <c r="C5997">
        <v>7108</v>
      </c>
      <c r="D5997" t="s">
        <v>2568</v>
      </c>
      <c r="E5997" t="s">
        <v>330</v>
      </c>
      <c r="F5997">
        <v>7356</v>
      </c>
      <c r="G5997" t="s">
        <v>2580</v>
      </c>
      <c r="H5997" t="s">
        <v>1113</v>
      </c>
      <c r="I5997">
        <v>5616</v>
      </c>
      <c r="J5997" t="s">
        <v>14</v>
      </c>
    </row>
    <row r="5998" spans="1:10" x14ac:dyDescent="0.35">
      <c r="A5998">
        <v>26689675</v>
      </c>
      <c r="B5998">
        <v>662</v>
      </c>
      <c r="C5998">
        <v>7292</v>
      </c>
      <c r="D5998" t="s">
        <v>2557</v>
      </c>
      <c r="E5998" t="s">
        <v>262</v>
      </c>
      <c r="F5998">
        <v>7002</v>
      </c>
      <c r="G5998" t="s">
        <v>2578</v>
      </c>
      <c r="H5998" t="s">
        <v>283</v>
      </c>
      <c r="I5998">
        <v>4199</v>
      </c>
      <c r="J5998" t="s">
        <v>14</v>
      </c>
    </row>
    <row r="5999" spans="1:10" x14ac:dyDescent="0.35">
      <c r="A5999">
        <v>26689683</v>
      </c>
      <c r="B5999">
        <v>593</v>
      </c>
      <c r="C5999">
        <v>7292</v>
      </c>
      <c r="D5999" t="s">
        <v>2499</v>
      </c>
      <c r="E5999" t="s">
        <v>262</v>
      </c>
      <c r="F5999">
        <v>7078</v>
      </c>
      <c r="G5999" t="s">
        <v>2578</v>
      </c>
      <c r="H5999" t="s">
        <v>276</v>
      </c>
      <c r="I5999">
        <v>2985</v>
      </c>
      <c r="J5999" t="s">
        <v>14</v>
      </c>
    </row>
    <row r="6000" spans="1:10" x14ac:dyDescent="0.35">
      <c r="A6000">
        <v>26689686</v>
      </c>
      <c r="B6000">
        <v>583</v>
      </c>
      <c r="C6000">
        <v>7022</v>
      </c>
      <c r="D6000" t="s">
        <v>2564</v>
      </c>
      <c r="E6000" t="s">
        <v>172</v>
      </c>
      <c r="F6000">
        <v>7717</v>
      </c>
      <c r="G6000" t="s">
        <v>2578</v>
      </c>
      <c r="H6000" t="s">
        <v>26</v>
      </c>
      <c r="I6000">
        <v>1695</v>
      </c>
      <c r="J6000" t="s">
        <v>14</v>
      </c>
    </row>
    <row r="6001" spans="1:10" x14ac:dyDescent="0.35">
      <c r="A6001">
        <v>26689707</v>
      </c>
      <c r="B6001">
        <v>384</v>
      </c>
      <c r="C6001">
        <v>7543</v>
      </c>
      <c r="D6001" t="s">
        <v>2472</v>
      </c>
      <c r="E6001" t="s">
        <v>239</v>
      </c>
      <c r="F6001">
        <v>7502</v>
      </c>
      <c r="G6001" t="s">
        <v>2578</v>
      </c>
      <c r="H6001" t="s">
        <v>179</v>
      </c>
      <c r="I6001">
        <v>4620</v>
      </c>
      <c r="J6001" t="s">
        <v>14</v>
      </c>
    </row>
    <row r="6002" spans="1:10" x14ac:dyDescent="0.35">
      <c r="A6002">
        <v>26689728</v>
      </c>
      <c r="B6002">
        <v>165</v>
      </c>
      <c r="C6002">
        <v>7211</v>
      </c>
      <c r="D6002" t="s">
        <v>2572</v>
      </c>
      <c r="E6002" t="s">
        <v>547</v>
      </c>
      <c r="F6002">
        <v>7366</v>
      </c>
      <c r="G6002" t="s">
        <v>2578</v>
      </c>
      <c r="H6002" t="s">
        <v>22</v>
      </c>
      <c r="I6002">
        <v>3914</v>
      </c>
      <c r="J6002" t="s">
        <v>14</v>
      </c>
    </row>
    <row r="6003" spans="1:10" x14ac:dyDescent="0.35">
      <c r="A6003">
        <v>26689596</v>
      </c>
      <c r="B6003">
        <v>1512</v>
      </c>
      <c r="C6003">
        <v>7074</v>
      </c>
      <c r="D6003" t="s">
        <v>2550</v>
      </c>
      <c r="E6003" t="s">
        <v>184</v>
      </c>
      <c r="F6003">
        <v>7716</v>
      </c>
      <c r="G6003" t="s">
        <v>2566</v>
      </c>
      <c r="H6003" t="s">
        <v>26</v>
      </c>
      <c r="I6003">
        <v>461</v>
      </c>
      <c r="J6003" t="s">
        <v>14</v>
      </c>
    </row>
    <row r="6004" spans="1:10" x14ac:dyDescent="0.35">
      <c r="A6004">
        <v>26689622</v>
      </c>
      <c r="B6004">
        <v>1186</v>
      </c>
      <c r="C6004">
        <v>7866</v>
      </c>
      <c r="D6004" t="s">
        <v>2552</v>
      </c>
      <c r="E6004" t="s">
        <v>26</v>
      </c>
      <c r="F6004">
        <v>7010</v>
      </c>
      <c r="G6004" t="s">
        <v>2566</v>
      </c>
      <c r="H6004" t="s">
        <v>350</v>
      </c>
      <c r="I6004">
        <v>671</v>
      </c>
      <c r="J6004" t="s">
        <v>14</v>
      </c>
    </row>
    <row r="6005" spans="1:10" x14ac:dyDescent="0.35">
      <c r="A6005">
        <v>26689694</v>
      </c>
      <c r="B6005">
        <v>528</v>
      </c>
      <c r="C6005">
        <v>7204</v>
      </c>
      <c r="D6005" t="s">
        <v>2562</v>
      </c>
      <c r="E6005" t="s">
        <v>353</v>
      </c>
      <c r="F6005">
        <v>7153</v>
      </c>
      <c r="G6005" t="s">
        <v>2566</v>
      </c>
      <c r="H6005" t="s">
        <v>61</v>
      </c>
      <c r="I6005">
        <v>2501</v>
      </c>
      <c r="J6005" t="s">
        <v>14</v>
      </c>
    </row>
    <row r="6006" spans="1:10" x14ac:dyDescent="0.35">
      <c r="A6006">
        <v>26689708</v>
      </c>
      <c r="B6006">
        <v>397</v>
      </c>
      <c r="C6006">
        <v>7121</v>
      </c>
      <c r="D6006" t="s">
        <v>2472</v>
      </c>
      <c r="E6006" t="s">
        <v>344</v>
      </c>
      <c r="F6006">
        <v>7019</v>
      </c>
      <c r="G6006" t="s">
        <v>2566</v>
      </c>
      <c r="H6006" t="s">
        <v>1241</v>
      </c>
      <c r="I6006">
        <v>5226</v>
      </c>
      <c r="J6006" t="s">
        <v>14</v>
      </c>
    </row>
    <row r="6007" spans="1:10" x14ac:dyDescent="0.35">
      <c r="A6007">
        <v>26689709</v>
      </c>
      <c r="B6007">
        <v>426</v>
      </c>
      <c r="C6007">
        <v>7721</v>
      </c>
      <c r="D6007" t="s">
        <v>2472</v>
      </c>
      <c r="E6007" t="s">
        <v>26</v>
      </c>
      <c r="F6007">
        <v>7768</v>
      </c>
      <c r="G6007" t="s">
        <v>2566</v>
      </c>
      <c r="H6007" t="s">
        <v>26</v>
      </c>
      <c r="I6007">
        <v>6999</v>
      </c>
      <c r="J6007" t="s">
        <v>14</v>
      </c>
    </row>
    <row r="6008" spans="1:10" x14ac:dyDescent="0.35">
      <c r="A6008">
        <v>26689710</v>
      </c>
      <c r="B6008">
        <v>411</v>
      </c>
      <c r="C6008">
        <v>7035</v>
      </c>
      <c r="D6008" t="s">
        <v>2472</v>
      </c>
      <c r="E6008" t="s">
        <v>645</v>
      </c>
      <c r="F6008">
        <v>7790</v>
      </c>
      <c r="G6008" t="s">
        <v>2566</v>
      </c>
      <c r="H6008" t="s">
        <v>26</v>
      </c>
      <c r="I6008">
        <v>4028</v>
      </c>
      <c r="J6008" t="s">
        <v>14</v>
      </c>
    </row>
    <row r="6009" spans="1:10" x14ac:dyDescent="0.35">
      <c r="A6009">
        <v>26689729</v>
      </c>
      <c r="B6009">
        <v>220</v>
      </c>
      <c r="C6009">
        <v>7027</v>
      </c>
      <c r="D6009" t="s">
        <v>2572</v>
      </c>
      <c r="E6009" t="s">
        <v>284</v>
      </c>
      <c r="F6009">
        <v>7022</v>
      </c>
      <c r="G6009" t="s">
        <v>2566</v>
      </c>
      <c r="H6009" t="s">
        <v>172</v>
      </c>
      <c r="I6009">
        <v>4431</v>
      </c>
      <c r="J6009" t="s">
        <v>14</v>
      </c>
    </row>
    <row r="6010" spans="1:10" x14ac:dyDescent="0.35">
      <c r="A6010">
        <v>26689583</v>
      </c>
      <c r="B6010">
        <v>1618</v>
      </c>
      <c r="C6010">
        <v>7040</v>
      </c>
      <c r="D6010" t="s">
        <v>2519</v>
      </c>
      <c r="E6010" t="s">
        <v>980</v>
      </c>
      <c r="F6010">
        <v>7095</v>
      </c>
      <c r="G6010" t="s">
        <v>2563</v>
      </c>
      <c r="H6010" t="s">
        <v>220</v>
      </c>
      <c r="I6010">
        <v>4410</v>
      </c>
      <c r="J6010" t="s">
        <v>14</v>
      </c>
    </row>
    <row r="6011" spans="1:10" x14ac:dyDescent="0.35">
      <c r="A6011">
        <v>26689626</v>
      </c>
      <c r="B6011">
        <v>1180</v>
      </c>
      <c r="C6011">
        <v>7712</v>
      </c>
      <c r="D6011" t="s">
        <v>2552</v>
      </c>
      <c r="E6011" t="s">
        <v>26</v>
      </c>
      <c r="F6011">
        <v>7112</v>
      </c>
      <c r="G6011" t="s">
        <v>2563</v>
      </c>
      <c r="H6011" t="s">
        <v>1617</v>
      </c>
      <c r="I6011">
        <v>5924</v>
      </c>
      <c r="J6011" t="s">
        <v>14</v>
      </c>
    </row>
    <row r="6012" spans="1:10" x14ac:dyDescent="0.35">
      <c r="A6012">
        <v>26689658</v>
      </c>
      <c r="B6012">
        <v>1053</v>
      </c>
      <c r="C6012">
        <v>7285</v>
      </c>
      <c r="D6012" t="s">
        <v>2543</v>
      </c>
      <c r="E6012" t="s">
        <v>293</v>
      </c>
      <c r="F6012">
        <v>7312</v>
      </c>
      <c r="G6012" t="s">
        <v>2563</v>
      </c>
      <c r="H6012" t="s">
        <v>1138</v>
      </c>
      <c r="I6012">
        <v>4192</v>
      </c>
      <c r="J6012" t="s">
        <v>14</v>
      </c>
    </row>
    <row r="6013" spans="1:10" x14ac:dyDescent="0.35">
      <c r="A6013">
        <v>26689665</v>
      </c>
      <c r="B6013">
        <v>949</v>
      </c>
      <c r="C6013">
        <v>7285</v>
      </c>
      <c r="D6013" t="s">
        <v>2546</v>
      </c>
      <c r="E6013" t="s">
        <v>293</v>
      </c>
      <c r="F6013">
        <v>7105</v>
      </c>
      <c r="G6013" t="s">
        <v>2563</v>
      </c>
      <c r="H6013" t="s">
        <v>48</v>
      </c>
      <c r="I6013">
        <v>1352</v>
      </c>
      <c r="J6013" t="s">
        <v>14</v>
      </c>
    </row>
    <row r="6014" spans="1:10" x14ac:dyDescent="0.35">
      <c r="A6014">
        <v>26689679</v>
      </c>
      <c r="B6014">
        <v>744</v>
      </c>
      <c r="C6014">
        <v>7474</v>
      </c>
      <c r="D6014" t="s">
        <v>2557</v>
      </c>
      <c r="E6014" t="s">
        <v>111</v>
      </c>
      <c r="F6014">
        <v>7291</v>
      </c>
      <c r="G6014" t="s">
        <v>2563</v>
      </c>
      <c r="H6014" t="s">
        <v>75</v>
      </c>
      <c r="I6014">
        <v>2483</v>
      </c>
      <c r="J6014" t="s">
        <v>14</v>
      </c>
    </row>
    <row r="6015" spans="1:10" x14ac:dyDescent="0.35">
      <c r="A6015">
        <v>26689702</v>
      </c>
      <c r="B6015">
        <v>473</v>
      </c>
      <c r="C6015">
        <v>7721</v>
      </c>
      <c r="D6015" t="s">
        <v>2472</v>
      </c>
      <c r="E6015" t="s">
        <v>26</v>
      </c>
      <c r="F6015">
        <v>7768</v>
      </c>
      <c r="G6015" t="s">
        <v>2563</v>
      </c>
      <c r="H6015" t="s">
        <v>26</v>
      </c>
      <c r="I6015">
        <v>2072</v>
      </c>
      <c r="J6015" t="s">
        <v>14</v>
      </c>
    </row>
    <row r="6016" spans="1:10" x14ac:dyDescent="0.35">
      <c r="A6016">
        <v>26689706</v>
      </c>
      <c r="B6016">
        <v>507</v>
      </c>
      <c r="C6016">
        <v>7508</v>
      </c>
      <c r="D6016" t="s">
        <v>2472</v>
      </c>
      <c r="E6016" t="s">
        <v>382</v>
      </c>
      <c r="F6016">
        <v>7647</v>
      </c>
      <c r="G6016" t="s">
        <v>2563</v>
      </c>
      <c r="H6016" t="s">
        <v>168</v>
      </c>
      <c r="I6016">
        <v>1421</v>
      </c>
      <c r="J6016" t="s">
        <v>14</v>
      </c>
    </row>
    <row r="6017" spans="1:10" x14ac:dyDescent="0.35">
      <c r="A6017">
        <v>26689716</v>
      </c>
      <c r="B6017">
        <v>394</v>
      </c>
      <c r="C6017">
        <v>7260</v>
      </c>
      <c r="D6017" t="s">
        <v>2568</v>
      </c>
      <c r="E6017" t="s">
        <v>218</v>
      </c>
      <c r="F6017">
        <v>7037</v>
      </c>
      <c r="G6017" t="s">
        <v>2563</v>
      </c>
      <c r="H6017" t="s">
        <v>236</v>
      </c>
      <c r="I6017">
        <v>4081</v>
      </c>
      <c r="J6017" t="s">
        <v>14</v>
      </c>
    </row>
    <row r="6018" spans="1:10" x14ac:dyDescent="0.35">
      <c r="A6018">
        <v>26689740</v>
      </c>
      <c r="B6018">
        <v>124</v>
      </c>
      <c r="C6018">
        <v>7334</v>
      </c>
      <c r="D6018" t="s">
        <v>2578</v>
      </c>
      <c r="E6018" t="s">
        <v>442</v>
      </c>
      <c r="F6018">
        <v>7022</v>
      </c>
      <c r="G6018" t="s">
        <v>2563</v>
      </c>
      <c r="H6018" t="s">
        <v>172</v>
      </c>
      <c r="I6018">
        <v>4630</v>
      </c>
      <c r="J6018" t="s">
        <v>14</v>
      </c>
    </row>
    <row r="6019" spans="1:10" x14ac:dyDescent="0.35">
      <c r="A6019">
        <v>26689660</v>
      </c>
      <c r="B6019">
        <v>1110</v>
      </c>
      <c r="C6019">
        <v>7666</v>
      </c>
      <c r="D6019" t="s">
        <v>2543</v>
      </c>
      <c r="E6019" t="s">
        <v>1090</v>
      </c>
      <c r="F6019">
        <v>7072</v>
      </c>
      <c r="G6019" t="s">
        <v>2576</v>
      </c>
      <c r="H6019" t="s">
        <v>265</v>
      </c>
      <c r="I6019">
        <v>7272</v>
      </c>
      <c r="J6019" t="s">
        <v>14</v>
      </c>
    </row>
    <row r="6020" spans="1:10" x14ac:dyDescent="0.35">
      <c r="A6020">
        <v>26689689</v>
      </c>
      <c r="B6020">
        <v>739</v>
      </c>
      <c r="C6020">
        <v>7766</v>
      </c>
      <c r="D6020" t="s">
        <v>2564</v>
      </c>
      <c r="E6020" t="s">
        <v>26</v>
      </c>
      <c r="F6020">
        <v>7129</v>
      </c>
      <c r="G6020" t="s">
        <v>2576</v>
      </c>
      <c r="H6020" t="s">
        <v>574</v>
      </c>
      <c r="I6020">
        <v>4766</v>
      </c>
      <c r="J6020" t="s">
        <v>14</v>
      </c>
    </row>
    <row r="6021" spans="1:10" x14ac:dyDescent="0.35">
      <c r="A6021">
        <v>26689691</v>
      </c>
      <c r="B6021">
        <v>727</v>
      </c>
      <c r="C6021">
        <v>7768</v>
      </c>
      <c r="D6021" t="s">
        <v>2564</v>
      </c>
      <c r="E6021" t="s">
        <v>26</v>
      </c>
      <c r="F6021">
        <v>7285</v>
      </c>
      <c r="G6021" t="s">
        <v>2576</v>
      </c>
      <c r="H6021" t="s">
        <v>293</v>
      </c>
      <c r="I6021">
        <v>6027</v>
      </c>
      <c r="J6021" t="s">
        <v>14</v>
      </c>
    </row>
    <row r="6022" spans="1:10" x14ac:dyDescent="0.35">
      <c r="A6022">
        <v>26689713</v>
      </c>
      <c r="B6022">
        <v>495</v>
      </c>
      <c r="C6022">
        <v>7263</v>
      </c>
      <c r="D6022" t="s">
        <v>2568</v>
      </c>
      <c r="E6022" t="s">
        <v>148</v>
      </c>
      <c r="F6022">
        <v>7810</v>
      </c>
      <c r="G6022" t="s">
        <v>2576</v>
      </c>
      <c r="H6022" t="s">
        <v>26</v>
      </c>
      <c r="I6022">
        <v>4239</v>
      </c>
      <c r="J6022" t="s">
        <v>14</v>
      </c>
    </row>
    <row r="6023" spans="1:10" x14ac:dyDescent="0.35">
      <c r="A6023">
        <v>26689749</v>
      </c>
      <c r="B6023">
        <v>147</v>
      </c>
      <c r="C6023">
        <v>7002</v>
      </c>
      <c r="D6023" t="s">
        <v>2578</v>
      </c>
      <c r="E6023" t="s">
        <v>283</v>
      </c>
      <c r="F6023">
        <v>7190</v>
      </c>
      <c r="G6023" t="s">
        <v>2576</v>
      </c>
      <c r="H6023" t="s">
        <v>167</v>
      </c>
      <c r="I6023">
        <v>1670</v>
      </c>
      <c r="J6023" t="s">
        <v>14</v>
      </c>
    </row>
    <row r="6024" spans="1:10" x14ac:dyDescent="0.35">
      <c r="A6024">
        <v>26689767</v>
      </c>
      <c r="B6024">
        <v>0</v>
      </c>
      <c r="C6024">
        <v>7256</v>
      </c>
      <c r="D6024" t="s">
        <v>2576</v>
      </c>
      <c r="E6024" t="s">
        <v>414</v>
      </c>
      <c r="F6024" t="s">
        <v>26</v>
      </c>
      <c r="G6024" t="s">
        <v>2576</v>
      </c>
      <c r="H6024" t="s">
        <v>26</v>
      </c>
      <c r="I6024">
        <v>692</v>
      </c>
      <c r="J6024" t="s">
        <v>14</v>
      </c>
    </row>
    <row r="6025" spans="1:10" x14ac:dyDescent="0.35">
      <c r="A6025">
        <v>26689370</v>
      </c>
      <c r="B6025">
        <v>3662</v>
      </c>
      <c r="C6025">
        <v>7073</v>
      </c>
      <c r="D6025" t="s">
        <v>2524</v>
      </c>
      <c r="E6025" t="s">
        <v>113</v>
      </c>
      <c r="F6025">
        <v>7169</v>
      </c>
      <c r="G6025" t="s">
        <v>2532</v>
      </c>
      <c r="H6025" t="s">
        <v>192</v>
      </c>
      <c r="I6025">
        <v>2566</v>
      </c>
      <c r="J6025" t="s">
        <v>14</v>
      </c>
    </row>
    <row r="6026" spans="1:10" x14ac:dyDescent="0.35">
      <c r="A6026">
        <v>26689382</v>
      </c>
      <c r="B6026">
        <v>3587</v>
      </c>
      <c r="C6026">
        <v>7073</v>
      </c>
      <c r="D6026" t="s">
        <v>2456</v>
      </c>
      <c r="E6026" t="s">
        <v>113</v>
      </c>
      <c r="F6026">
        <v>7169</v>
      </c>
      <c r="G6026" t="s">
        <v>2532</v>
      </c>
      <c r="H6026" t="s">
        <v>192</v>
      </c>
      <c r="I6026">
        <v>677</v>
      </c>
      <c r="J6026" t="s">
        <v>14</v>
      </c>
    </row>
    <row r="6027" spans="1:10" x14ac:dyDescent="0.35">
      <c r="A6027">
        <v>26689535</v>
      </c>
      <c r="B6027">
        <v>2219</v>
      </c>
      <c r="C6027">
        <v>7810</v>
      </c>
      <c r="D6027" t="s">
        <v>2509</v>
      </c>
      <c r="E6027" t="s">
        <v>26</v>
      </c>
      <c r="F6027">
        <v>7398</v>
      </c>
      <c r="G6027" t="s">
        <v>2532</v>
      </c>
      <c r="H6027" t="s">
        <v>102</v>
      </c>
      <c r="I6027">
        <v>5721</v>
      </c>
      <c r="J6027" t="s">
        <v>14</v>
      </c>
    </row>
    <row r="6028" spans="1:10" x14ac:dyDescent="0.35">
      <c r="A6028">
        <v>26689659</v>
      </c>
      <c r="B6028">
        <v>1136</v>
      </c>
      <c r="C6028">
        <v>7103</v>
      </c>
      <c r="D6028" t="s">
        <v>2543</v>
      </c>
      <c r="E6028" t="s">
        <v>131</v>
      </c>
      <c r="F6028">
        <v>7001</v>
      </c>
      <c r="G6028" t="s">
        <v>2532</v>
      </c>
      <c r="H6028" t="s">
        <v>175</v>
      </c>
      <c r="I6028">
        <v>5222</v>
      </c>
      <c r="J6028" t="s">
        <v>14</v>
      </c>
    </row>
    <row r="6029" spans="1:10" x14ac:dyDescent="0.35">
      <c r="A6029">
        <v>26689699</v>
      </c>
      <c r="B6029">
        <v>636</v>
      </c>
      <c r="C6029">
        <v>7281</v>
      </c>
      <c r="D6029" t="s">
        <v>2553</v>
      </c>
      <c r="E6029" t="s">
        <v>861</v>
      </c>
      <c r="F6029">
        <v>7202</v>
      </c>
      <c r="G6029" t="s">
        <v>2532</v>
      </c>
      <c r="H6029" t="s">
        <v>460</v>
      </c>
      <c r="I6029">
        <v>3969</v>
      </c>
      <c r="J6029" t="s">
        <v>14</v>
      </c>
    </row>
    <row r="6030" spans="1:10" x14ac:dyDescent="0.35">
      <c r="A6030">
        <v>26689704</v>
      </c>
      <c r="B6030">
        <v>575</v>
      </c>
      <c r="C6030">
        <v>7031</v>
      </c>
      <c r="D6030" t="s">
        <v>2472</v>
      </c>
      <c r="E6030" t="s">
        <v>237</v>
      </c>
      <c r="F6030">
        <v>7110</v>
      </c>
      <c r="G6030" t="s">
        <v>2532</v>
      </c>
      <c r="H6030" t="s">
        <v>496</v>
      </c>
      <c r="I6030">
        <v>5397</v>
      </c>
      <c r="J6030" t="s">
        <v>14</v>
      </c>
    </row>
    <row r="6031" spans="1:10" x14ac:dyDescent="0.35">
      <c r="A6031">
        <v>26689724</v>
      </c>
      <c r="B6031">
        <v>432</v>
      </c>
      <c r="C6031">
        <v>7724</v>
      </c>
      <c r="D6031" t="s">
        <v>2569</v>
      </c>
      <c r="E6031" t="s">
        <v>26</v>
      </c>
      <c r="F6031">
        <v>7272</v>
      </c>
      <c r="G6031" t="s">
        <v>2532</v>
      </c>
      <c r="H6031" t="s">
        <v>180</v>
      </c>
      <c r="I6031">
        <v>2964</v>
      </c>
      <c r="J6031" t="s">
        <v>14</v>
      </c>
    </row>
    <row r="6032" spans="1:10" x14ac:dyDescent="0.35">
      <c r="A6032">
        <v>26689731</v>
      </c>
      <c r="B6032">
        <v>397</v>
      </c>
      <c r="C6032">
        <v>7911</v>
      </c>
      <c r="D6032" t="s">
        <v>2572</v>
      </c>
      <c r="E6032" t="s">
        <v>26</v>
      </c>
      <c r="F6032">
        <v>7012</v>
      </c>
      <c r="G6032" t="s">
        <v>2532</v>
      </c>
      <c r="H6032" t="s">
        <v>181</v>
      </c>
      <c r="I6032">
        <v>5648</v>
      </c>
      <c r="J6032" t="s">
        <v>14</v>
      </c>
    </row>
    <row r="6033" spans="1:10" x14ac:dyDescent="0.35">
      <c r="A6033">
        <v>26689401</v>
      </c>
      <c r="B6033">
        <v>3469</v>
      </c>
      <c r="C6033">
        <v>7248</v>
      </c>
      <c r="D6033" t="s">
        <v>2505</v>
      </c>
      <c r="E6033" t="s">
        <v>340</v>
      </c>
      <c r="F6033">
        <v>7547</v>
      </c>
      <c r="G6033" t="s">
        <v>2537</v>
      </c>
      <c r="H6033" t="s">
        <v>672</v>
      </c>
      <c r="I6033">
        <v>4219</v>
      </c>
      <c r="J6033" t="s">
        <v>14</v>
      </c>
    </row>
    <row r="6034" spans="1:10" x14ac:dyDescent="0.35">
      <c r="A6034">
        <v>26689605</v>
      </c>
      <c r="B6034">
        <v>1579</v>
      </c>
      <c r="C6034">
        <v>7155</v>
      </c>
      <c r="D6034" t="s">
        <v>2534</v>
      </c>
      <c r="E6034" t="s">
        <v>233</v>
      </c>
      <c r="F6034">
        <v>7022</v>
      </c>
      <c r="G6034" t="s">
        <v>2537</v>
      </c>
      <c r="H6034" t="s">
        <v>172</v>
      </c>
      <c r="I6034">
        <v>1346</v>
      </c>
      <c r="J6034" t="s">
        <v>14</v>
      </c>
    </row>
    <row r="6035" spans="1:10" x14ac:dyDescent="0.35">
      <c r="A6035">
        <v>26689623</v>
      </c>
      <c r="B6035">
        <v>1413</v>
      </c>
      <c r="C6035">
        <v>7025</v>
      </c>
      <c r="D6035" t="s">
        <v>2552</v>
      </c>
      <c r="E6035" t="s">
        <v>501</v>
      </c>
      <c r="F6035">
        <v>7298</v>
      </c>
      <c r="G6035" t="s">
        <v>2537</v>
      </c>
      <c r="H6035" t="s">
        <v>108</v>
      </c>
      <c r="I6035">
        <v>950</v>
      </c>
      <c r="J6035" t="s">
        <v>14</v>
      </c>
    </row>
    <row r="6036" spans="1:10" x14ac:dyDescent="0.35">
      <c r="A6036">
        <v>26689641</v>
      </c>
      <c r="B6036">
        <v>1270</v>
      </c>
      <c r="C6036">
        <v>7038</v>
      </c>
      <c r="D6036" t="s">
        <v>2528</v>
      </c>
      <c r="E6036" t="s">
        <v>300</v>
      </c>
      <c r="F6036">
        <v>7435</v>
      </c>
      <c r="G6036" t="s">
        <v>2537</v>
      </c>
      <c r="H6036" t="s">
        <v>542</v>
      </c>
      <c r="I6036">
        <v>8017</v>
      </c>
      <c r="J6036" t="s">
        <v>14</v>
      </c>
    </row>
    <row r="6037" spans="1:10" x14ac:dyDescent="0.35">
      <c r="A6037">
        <v>26689703</v>
      </c>
      <c r="B6037">
        <v>657</v>
      </c>
      <c r="C6037">
        <v>7467</v>
      </c>
      <c r="D6037" t="s">
        <v>2472</v>
      </c>
      <c r="E6037" t="s">
        <v>44</v>
      </c>
      <c r="F6037">
        <v>7256</v>
      </c>
      <c r="G6037" t="s">
        <v>2537</v>
      </c>
      <c r="H6037" t="s">
        <v>414</v>
      </c>
      <c r="I6037">
        <v>5761</v>
      </c>
      <c r="J6037" t="s">
        <v>14</v>
      </c>
    </row>
    <row r="6038" spans="1:10" x14ac:dyDescent="0.35">
      <c r="A6038">
        <v>26689750</v>
      </c>
      <c r="B6038">
        <v>251</v>
      </c>
      <c r="C6038">
        <v>7432</v>
      </c>
      <c r="D6038" t="s">
        <v>2566</v>
      </c>
      <c r="E6038" t="s">
        <v>128</v>
      </c>
      <c r="F6038">
        <v>7048</v>
      </c>
      <c r="G6038" t="s">
        <v>2537</v>
      </c>
      <c r="H6038" t="s">
        <v>41</v>
      </c>
      <c r="I6038">
        <v>1040</v>
      </c>
      <c r="J6038" t="s">
        <v>14</v>
      </c>
    </row>
    <row r="6039" spans="1:10" x14ac:dyDescent="0.35">
      <c r="A6039">
        <v>26689753</v>
      </c>
      <c r="B6039">
        <v>226</v>
      </c>
      <c r="C6039">
        <v>7389</v>
      </c>
      <c r="D6039" t="s">
        <v>2566</v>
      </c>
      <c r="E6039" t="s">
        <v>135</v>
      </c>
      <c r="F6039">
        <v>7055</v>
      </c>
      <c r="G6039" t="s">
        <v>2537</v>
      </c>
      <c r="H6039" t="s">
        <v>164</v>
      </c>
      <c r="I6039">
        <v>4949</v>
      </c>
      <c r="J6039" t="s">
        <v>14</v>
      </c>
    </row>
    <row r="6040" spans="1:10" x14ac:dyDescent="0.35">
      <c r="A6040">
        <v>26689758</v>
      </c>
      <c r="B6040">
        <v>183</v>
      </c>
      <c r="C6040">
        <v>7034</v>
      </c>
      <c r="D6040" t="s">
        <v>2563</v>
      </c>
      <c r="E6040" t="s">
        <v>723</v>
      </c>
      <c r="F6040">
        <v>7115</v>
      </c>
      <c r="G6040" t="s">
        <v>2537</v>
      </c>
      <c r="H6040" t="s">
        <v>308</v>
      </c>
      <c r="I6040">
        <v>4884</v>
      </c>
      <c r="J6040" t="s">
        <v>14</v>
      </c>
    </row>
    <row r="6041" spans="1:10" x14ac:dyDescent="0.35">
      <c r="A6041">
        <v>26689655</v>
      </c>
      <c r="B6041">
        <v>1281</v>
      </c>
      <c r="C6041">
        <v>7211</v>
      </c>
      <c r="D6041" t="s">
        <v>2543</v>
      </c>
      <c r="E6041" t="s">
        <v>547</v>
      </c>
      <c r="F6041">
        <v>7821</v>
      </c>
      <c r="G6041" t="s">
        <v>2575</v>
      </c>
      <c r="H6041" t="s">
        <v>26</v>
      </c>
      <c r="I6041">
        <v>6020</v>
      </c>
      <c r="J6041" t="s">
        <v>14</v>
      </c>
    </row>
    <row r="6042" spans="1:10" x14ac:dyDescent="0.35">
      <c r="A6042">
        <v>26689705</v>
      </c>
      <c r="B6042">
        <v>704</v>
      </c>
      <c r="C6042">
        <v>7059</v>
      </c>
      <c r="D6042" t="s">
        <v>2472</v>
      </c>
      <c r="E6042" t="s">
        <v>149</v>
      </c>
      <c r="F6042">
        <v>7059</v>
      </c>
      <c r="G6042" t="s">
        <v>2575</v>
      </c>
      <c r="H6042" t="s">
        <v>149</v>
      </c>
      <c r="I6042">
        <v>3205</v>
      </c>
      <c r="J6042" t="s">
        <v>14</v>
      </c>
    </row>
    <row r="6043" spans="1:10" x14ac:dyDescent="0.35">
      <c r="A6043">
        <v>26689730</v>
      </c>
      <c r="B6043">
        <v>489</v>
      </c>
      <c r="C6043">
        <v>7787</v>
      </c>
      <c r="D6043" t="s">
        <v>2572</v>
      </c>
      <c r="E6043" t="s">
        <v>26</v>
      </c>
      <c r="F6043">
        <v>7383</v>
      </c>
      <c r="G6043" t="s">
        <v>2575</v>
      </c>
      <c r="H6043" t="s">
        <v>419</v>
      </c>
      <c r="I6043">
        <v>5570</v>
      </c>
      <c r="J6043" t="s">
        <v>14</v>
      </c>
    </row>
    <row r="6044" spans="1:10" x14ac:dyDescent="0.35">
      <c r="A6044">
        <v>26689735</v>
      </c>
      <c r="B6044">
        <v>460</v>
      </c>
      <c r="C6044">
        <v>7399</v>
      </c>
      <c r="D6044" t="s">
        <v>2580</v>
      </c>
      <c r="E6044" t="s">
        <v>208</v>
      </c>
      <c r="F6044">
        <v>7551</v>
      </c>
      <c r="G6044" t="s">
        <v>2575</v>
      </c>
      <c r="H6044" t="s">
        <v>586</v>
      </c>
      <c r="I6044">
        <v>6433</v>
      </c>
      <c r="J6044" t="s">
        <v>14</v>
      </c>
    </row>
    <row r="6045" spans="1:10" x14ac:dyDescent="0.35">
      <c r="A6045">
        <v>26689738</v>
      </c>
      <c r="B6045">
        <v>393</v>
      </c>
      <c r="C6045">
        <v>7432</v>
      </c>
      <c r="D6045" t="s">
        <v>2580</v>
      </c>
      <c r="E6045" t="s">
        <v>128</v>
      </c>
      <c r="F6045">
        <v>7375</v>
      </c>
      <c r="G6045" t="s">
        <v>2575</v>
      </c>
      <c r="H6045" t="s">
        <v>163</v>
      </c>
      <c r="I6045">
        <v>2692</v>
      </c>
      <c r="J6045" t="s">
        <v>14</v>
      </c>
    </row>
    <row r="6046" spans="1:10" x14ac:dyDescent="0.35">
      <c r="A6046">
        <v>26689743</v>
      </c>
      <c r="B6046">
        <v>351</v>
      </c>
      <c r="C6046">
        <v>7164</v>
      </c>
      <c r="D6046" t="s">
        <v>2578</v>
      </c>
      <c r="E6046" t="s">
        <v>85</v>
      </c>
      <c r="F6046">
        <v>7443</v>
      </c>
      <c r="G6046" t="s">
        <v>2575</v>
      </c>
      <c r="H6046" t="s">
        <v>533</v>
      </c>
      <c r="I6046">
        <v>4942</v>
      </c>
      <c r="J6046" t="s">
        <v>14</v>
      </c>
    </row>
    <row r="6047" spans="1:10" x14ac:dyDescent="0.35">
      <c r="A6047">
        <v>26689558</v>
      </c>
      <c r="B6047">
        <v>2172</v>
      </c>
      <c r="C6047">
        <v>7435</v>
      </c>
      <c r="D6047" t="s">
        <v>2540</v>
      </c>
      <c r="E6047" t="s">
        <v>542</v>
      </c>
      <c r="F6047">
        <v>7015</v>
      </c>
      <c r="G6047" t="s">
        <v>2561</v>
      </c>
      <c r="H6047" t="s">
        <v>309</v>
      </c>
      <c r="I6047">
        <v>3410</v>
      </c>
      <c r="J6047" t="s">
        <v>14</v>
      </c>
    </row>
    <row r="6048" spans="1:10" x14ac:dyDescent="0.35">
      <c r="A6048">
        <v>26689592</v>
      </c>
      <c r="B6048">
        <v>1900</v>
      </c>
      <c r="C6048">
        <v>7274</v>
      </c>
      <c r="D6048" t="s">
        <v>2519</v>
      </c>
      <c r="E6048" t="s">
        <v>870</v>
      </c>
      <c r="F6048">
        <v>7644</v>
      </c>
      <c r="G6048" t="s">
        <v>2561</v>
      </c>
      <c r="H6048" t="s">
        <v>469</v>
      </c>
      <c r="I6048">
        <v>1403</v>
      </c>
      <c r="J6048" t="s">
        <v>14</v>
      </c>
    </row>
    <row r="6049" spans="1:10" x14ac:dyDescent="0.35">
      <c r="A6049">
        <v>26689693</v>
      </c>
      <c r="B6049">
        <v>925</v>
      </c>
      <c r="C6049">
        <v>7065</v>
      </c>
      <c r="D6049" t="s">
        <v>2562</v>
      </c>
      <c r="E6049" t="s">
        <v>529</v>
      </c>
      <c r="F6049">
        <v>7015</v>
      </c>
      <c r="G6049" t="s">
        <v>2561</v>
      </c>
      <c r="H6049" t="s">
        <v>309</v>
      </c>
      <c r="I6049">
        <v>938</v>
      </c>
      <c r="J6049" t="s">
        <v>14</v>
      </c>
    </row>
    <row r="6050" spans="1:10" x14ac:dyDescent="0.35">
      <c r="A6050">
        <v>26689721</v>
      </c>
      <c r="B6050">
        <v>663</v>
      </c>
      <c r="C6050">
        <v>7076</v>
      </c>
      <c r="D6050" t="s">
        <v>2503</v>
      </c>
      <c r="E6050" t="s">
        <v>87</v>
      </c>
      <c r="F6050">
        <v>7070</v>
      </c>
      <c r="G6050" t="s">
        <v>2561</v>
      </c>
      <c r="H6050" t="s">
        <v>359</v>
      </c>
      <c r="I6050">
        <v>6637</v>
      </c>
      <c r="J6050" t="s">
        <v>14</v>
      </c>
    </row>
    <row r="6051" spans="1:10" x14ac:dyDescent="0.35">
      <c r="A6051">
        <v>26689745</v>
      </c>
      <c r="B6051">
        <v>417</v>
      </c>
      <c r="C6051">
        <v>7415</v>
      </c>
      <c r="D6051" t="s">
        <v>2578</v>
      </c>
      <c r="E6051" t="s">
        <v>433</v>
      </c>
      <c r="F6051">
        <v>7441</v>
      </c>
      <c r="G6051" t="s">
        <v>2561</v>
      </c>
      <c r="H6051" t="s">
        <v>1160</v>
      </c>
      <c r="I6051">
        <v>1985</v>
      </c>
      <c r="J6051" t="s">
        <v>14</v>
      </c>
    </row>
    <row r="6052" spans="1:10" x14ac:dyDescent="0.35">
      <c r="A6052">
        <v>26689279</v>
      </c>
      <c r="B6052">
        <v>4738</v>
      </c>
      <c r="C6052">
        <v>7033</v>
      </c>
      <c r="D6052" t="s">
        <v>2502</v>
      </c>
      <c r="E6052" t="s">
        <v>66</v>
      </c>
      <c r="F6052">
        <v>7473</v>
      </c>
      <c r="G6052" t="s">
        <v>2514</v>
      </c>
      <c r="H6052" t="s">
        <v>637</v>
      </c>
      <c r="I6052">
        <v>3927</v>
      </c>
      <c r="J6052" t="s">
        <v>14</v>
      </c>
    </row>
    <row r="6053" spans="1:10" x14ac:dyDescent="0.35">
      <c r="A6053">
        <v>26689486</v>
      </c>
      <c r="B6053">
        <v>2903</v>
      </c>
      <c r="C6053">
        <v>7256</v>
      </c>
      <c r="D6053" t="s">
        <v>2512</v>
      </c>
      <c r="E6053" t="s">
        <v>414</v>
      </c>
      <c r="F6053">
        <v>7256</v>
      </c>
      <c r="G6053" t="s">
        <v>2514</v>
      </c>
      <c r="H6053" t="s">
        <v>414</v>
      </c>
      <c r="I6053">
        <v>6341</v>
      </c>
      <c r="J6053" t="s">
        <v>14</v>
      </c>
    </row>
    <row r="6054" spans="1:10" x14ac:dyDescent="0.35">
      <c r="A6054">
        <v>26689667</v>
      </c>
      <c r="B6054">
        <v>1255</v>
      </c>
      <c r="C6054">
        <v>7135</v>
      </c>
      <c r="D6054" t="s">
        <v>2546</v>
      </c>
      <c r="E6054" t="s">
        <v>1288</v>
      </c>
      <c r="F6054">
        <v>7263</v>
      </c>
      <c r="G6054" t="s">
        <v>2514</v>
      </c>
      <c r="H6054" t="s">
        <v>148</v>
      </c>
      <c r="I6054">
        <v>302</v>
      </c>
      <c r="J6054" t="s">
        <v>14</v>
      </c>
    </row>
    <row r="6055" spans="1:10" x14ac:dyDescent="0.35">
      <c r="A6055">
        <v>26689700</v>
      </c>
      <c r="B6055">
        <v>896</v>
      </c>
      <c r="C6055">
        <v>7184</v>
      </c>
      <c r="D6055" t="s">
        <v>2553</v>
      </c>
      <c r="E6055" t="s">
        <v>227</v>
      </c>
      <c r="F6055">
        <v>7252</v>
      </c>
      <c r="G6055" t="s">
        <v>2514</v>
      </c>
      <c r="H6055" t="s">
        <v>441</v>
      </c>
      <c r="I6055">
        <v>339</v>
      </c>
      <c r="J6055" t="s">
        <v>14</v>
      </c>
    </row>
    <row r="6056" spans="1:10" x14ac:dyDescent="0.35">
      <c r="A6056">
        <v>26689719</v>
      </c>
      <c r="B6056">
        <v>751</v>
      </c>
      <c r="C6056">
        <v>7451</v>
      </c>
      <c r="D6056" t="s">
        <v>2503</v>
      </c>
      <c r="E6056" t="s">
        <v>462</v>
      </c>
      <c r="F6056">
        <v>7136</v>
      </c>
      <c r="G6056" t="s">
        <v>2514</v>
      </c>
      <c r="H6056" t="s">
        <v>742</v>
      </c>
      <c r="I6056">
        <v>6118</v>
      </c>
      <c r="J6056" t="s">
        <v>14</v>
      </c>
    </row>
    <row r="6057" spans="1:10" x14ac:dyDescent="0.35">
      <c r="A6057">
        <v>26689720</v>
      </c>
      <c r="B6057">
        <v>702</v>
      </c>
      <c r="C6057">
        <v>7129</v>
      </c>
      <c r="D6057" t="s">
        <v>2503</v>
      </c>
      <c r="E6057" t="s">
        <v>574</v>
      </c>
      <c r="F6057">
        <v>7006</v>
      </c>
      <c r="G6057" t="s">
        <v>2514</v>
      </c>
      <c r="H6057" t="s">
        <v>150</v>
      </c>
      <c r="I6057">
        <v>6960</v>
      </c>
      <c r="J6057" t="s">
        <v>14</v>
      </c>
    </row>
    <row r="6058" spans="1:10" x14ac:dyDescent="0.35">
      <c r="A6058">
        <v>26689725</v>
      </c>
      <c r="B6058">
        <v>636</v>
      </c>
      <c r="C6058">
        <v>7189</v>
      </c>
      <c r="D6058" t="s">
        <v>2569</v>
      </c>
      <c r="E6058" t="s">
        <v>93</v>
      </c>
      <c r="F6058">
        <v>7000</v>
      </c>
      <c r="G6058" t="s">
        <v>2514</v>
      </c>
      <c r="H6058" t="s">
        <v>202</v>
      </c>
      <c r="I6058">
        <v>6967</v>
      </c>
      <c r="J6058" t="s">
        <v>14</v>
      </c>
    </row>
    <row r="6059" spans="1:10" x14ac:dyDescent="0.35">
      <c r="A6059">
        <v>26689727</v>
      </c>
      <c r="B6059">
        <v>615</v>
      </c>
      <c r="C6059">
        <v>7320</v>
      </c>
      <c r="D6059" t="s">
        <v>2569</v>
      </c>
      <c r="E6059" t="s">
        <v>159</v>
      </c>
      <c r="F6059">
        <v>7216</v>
      </c>
      <c r="G6059" t="s">
        <v>2514</v>
      </c>
      <c r="H6059" t="s">
        <v>217</v>
      </c>
      <c r="I6059">
        <v>2265</v>
      </c>
      <c r="J6059" t="s">
        <v>14</v>
      </c>
    </row>
    <row r="6060" spans="1:10" x14ac:dyDescent="0.35">
      <c r="A6060">
        <v>26689697</v>
      </c>
      <c r="B6060">
        <v>961</v>
      </c>
      <c r="C6060">
        <v>7381</v>
      </c>
      <c r="D6060" t="s">
        <v>2553</v>
      </c>
      <c r="E6060" t="s">
        <v>513</v>
      </c>
      <c r="F6060">
        <v>7029</v>
      </c>
      <c r="G6060" t="s">
        <v>2584</v>
      </c>
      <c r="H6060" t="s">
        <v>538</v>
      </c>
      <c r="I6060">
        <v>5280</v>
      </c>
      <c r="J6060" t="s">
        <v>14</v>
      </c>
    </row>
    <row r="6061" spans="1:10" x14ac:dyDescent="0.35">
      <c r="A6061">
        <v>26689718</v>
      </c>
      <c r="B6061">
        <v>834</v>
      </c>
      <c r="C6061">
        <v>7076</v>
      </c>
      <c r="D6061" t="s">
        <v>2503</v>
      </c>
      <c r="E6061" t="s">
        <v>87</v>
      </c>
      <c r="F6061">
        <v>7055</v>
      </c>
      <c r="G6061" t="s">
        <v>2584</v>
      </c>
      <c r="H6061" t="s">
        <v>164</v>
      </c>
      <c r="I6061">
        <v>7088</v>
      </c>
      <c r="J6061" t="s">
        <v>14</v>
      </c>
    </row>
    <row r="6062" spans="1:10" x14ac:dyDescent="0.35">
      <c r="A6062">
        <v>26689746</v>
      </c>
      <c r="B6062">
        <v>518</v>
      </c>
      <c r="C6062">
        <v>7070</v>
      </c>
      <c r="D6062" t="s">
        <v>2578</v>
      </c>
      <c r="E6062" t="s">
        <v>359</v>
      </c>
      <c r="F6062">
        <v>7176</v>
      </c>
      <c r="G6062" t="s">
        <v>2584</v>
      </c>
      <c r="H6062" t="s">
        <v>243</v>
      </c>
      <c r="I6062">
        <v>6946</v>
      </c>
      <c r="J6062" t="s">
        <v>14</v>
      </c>
    </row>
    <row r="6063" spans="1:10" x14ac:dyDescent="0.35">
      <c r="A6063">
        <v>26689755</v>
      </c>
      <c r="B6063">
        <v>424</v>
      </c>
      <c r="C6063">
        <v>7356</v>
      </c>
      <c r="D6063" t="s">
        <v>2563</v>
      </c>
      <c r="E6063" t="s">
        <v>1113</v>
      </c>
      <c r="F6063">
        <v>7118</v>
      </c>
      <c r="G6063" t="s">
        <v>2584</v>
      </c>
      <c r="H6063" t="s">
        <v>259</v>
      </c>
      <c r="I6063">
        <v>531</v>
      </c>
      <c r="J6063" t="s">
        <v>14</v>
      </c>
    </row>
    <row r="6064" spans="1:10" x14ac:dyDescent="0.35">
      <c r="A6064">
        <v>26689779</v>
      </c>
      <c r="B6064">
        <v>210</v>
      </c>
      <c r="C6064">
        <v>7599</v>
      </c>
      <c r="D6064" t="s">
        <v>2537</v>
      </c>
      <c r="E6064" t="s">
        <v>1369</v>
      </c>
      <c r="F6064">
        <v>7542</v>
      </c>
      <c r="G6064" t="s">
        <v>2584</v>
      </c>
      <c r="H6064" t="s">
        <v>106</v>
      </c>
      <c r="I6064">
        <v>288</v>
      </c>
      <c r="J6064" t="s">
        <v>14</v>
      </c>
    </row>
    <row r="6065" spans="1:10" x14ac:dyDescent="0.35">
      <c r="A6065">
        <v>26689782</v>
      </c>
      <c r="B6065">
        <v>192</v>
      </c>
      <c r="C6065">
        <v>7659</v>
      </c>
      <c r="D6065" t="s">
        <v>2537</v>
      </c>
      <c r="E6065" t="s">
        <v>1162</v>
      </c>
      <c r="F6065">
        <v>7083</v>
      </c>
      <c r="G6065" t="s">
        <v>2584</v>
      </c>
      <c r="H6065" t="s">
        <v>253</v>
      </c>
      <c r="I6065">
        <v>7581</v>
      </c>
      <c r="J6065" t="s">
        <v>14</v>
      </c>
    </row>
    <row r="6066" spans="1:10" x14ac:dyDescent="0.35">
      <c r="A6066">
        <v>26689045</v>
      </c>
      <c r="B6066">
        <v>6862</v>
      </c>
      <c r="C6066">
        <v>7383</v>
      </c>
      <c r="D6066" t="s">
        <v>2468</v>
      </c>
      <c r="E6066" t="s">
        <v>419</v>
      </c>
      <c r="F6066">
        <v>7383</v>
      </c>
      <c r="G6066" t="s">
        <v>2478</v>
      </c>
      <c r="H6066" t="s">
        <v>419</v>
      </c>
      <c r="I6066">
        <v>5200</v>
      </c>
      <c r="J6066" t="s">
        <v>14</v>
      </c>
    </row>
    <row r="6067" spans="1:10" x14ac:dyDescent="0.35">
      <c r="A6067">
        <v>26689582</v>
      </c>
      <c r="B6067">
        <v>2130</v>
      </c>
      <c r="C6067">
        <v>7545</v>
      </c>
      <c r="D6067" t="s">
        <v>2519</v>
      </c>
      <c r="E6067" t="s">
        <v>534</v>
      </c>
      <c r="F6067">
        <v>7271</v>
      </c>
      <c r="G6067" t="s">
        <v>2478</v>
      </c>
      <c r="H6067" t="s">
        <v>267</v>
      </c>
      <c r="I6067">
        <v>2492</v>
      </c>
      <c r="J6067" t="s">
        <v>14</v>
      </c>
    </row>
    <row r="6068" spans="1:10" x14ac:dyDescent="0.35">
      <c r="A6068">
        <v>26689617</v>
      </c>
      <c r="B6068">
        <v>1758</v>
      </c>
      <c r="C6068">
        <v>7477</v>
      </c>
      <c r="D6068" t="s">
        <v>2558</v>
      </c>
      <c r="E6068" t="s">
        <v>1457</v>
      </c>
      <c r="F6068">
        <v>7042</v>
      </c>
      <c r="G6068" t="s">
        <v>2478</v>
      </c>
      <c r="H6068" t="s">
        <v>328</v>
      </c>
      <c r="I6068">
        <v>6927</v>
      </c>
      <c r="J6068" t="s">
        <v>14</v>
      </c>
    </row>
    <row r="6069" spans="1:10" x14ac:dyDescent="0.35">
      <c r="A6069">
        <v>26689726</v>
      </c>
      <c r="B6069">
        <v>776</v>
      </c>
      <c r="C6069">
        <v>7076</v>
      </c>
      <c r="D6069" t="s">
        <v>2569</v>
      </c>
      <c r="E6069" t="s">
        <v>87</v>
      </c>
      <c r="F6069">
        <v>7000</v>
      </c>
      <c r="G6069" t="s">
        <v>2478</v>
      </c>
      <c r="H6069" t="s">
        <v>202</v>
      </c>
      <c r="I6069">
        <v>6939</v>
      </c>
      <c r="J6069" t="s">
        <v>14</v>
      </c>
    </row>
    <row r="6070" spans="1:10" x14ac:dyDescent="0.35">
      <c r="A6070">
        <v>26689748</v>
      </c>
      <c r="B6070">
        <v>574</v>
      </c>
      <c r="C6070">
        <v>7095</v>
      </c>
      <c r="D6070" t="s">
        <v>2578</v>
      </c>
      <c r="E6070" t="s">
        <v>220</v>
      </c>
      <c r="F6070">
        <v>7724</v>
      </c>
      <c r="G6070" t="s">
        <v>2478</v>
      </c>
      <c r="H6070" t="s">
        <v>26</v>
      </c>
      <c r="I6070">
        <v>4047</v>
      </c>
      <c r="J6070" t="s">
        <v>14</v>
      </c>
    </row>
    <row r="6071" spans="1:10" x14ac:dyDescent="0.35">
      <c r="A6071">
        <v>26689714</v>
      </c>
      <c r="B6071">
        <v>926</v>
      </c>
      <c r="C6071">
        <v>7059</v>
      </c>
      <c r="D6071" t="s">
        <v>2568</v>
      </c>
      <c r="E6071" t="s">
        <v>149</v>
      </c>
      <c r="F6071">
        <v>7253</v>
      </c>
      <c r="G6071" t="s">
        <v>2586</v>
      </c>
      <c r="H6071" t="s">
        <v>29</v>
      </c>
      <c r="I6071">
        <v>6492</v>
      </c>
      <c r="J6071" t="s">
        <v>14</v>
      </c>
    </row>
    <row r="6072" spans="1:10" x14ac:dyDescent="0.35">
      <c r="A6072">
        <v>26689766</v>
      </c>
      <c r="B6072">
        <v>490</v>
      </c>
      <c r="C6072">
        <v>7766</v>
      </c>
      <c r="D6072" t="s">
        <v>2576</v>
      </c>
      <c r="E6072" t="s">
        <v>26</v>
      </c>
      <c r="F6072">
        <v>7273</v>
      </c>
      <c r="G6072" t="s">
        <v>2586</v>
      </c>
      <c r="H6072" t="s">
        <v>431</v>
      </c>
      <c r="I6072">
        <v>2660</v>
      </c>
      <c r="J6072" t="s">
        <v>14</v>
      </c>
    </row>
    <row r="6073" spans="1:10" x14ac:dyDescent="0.35">
      <c r="A6073">
        <v>26689771</v>
      </c>
      <c r="B6073">
        <v>436</v>
      </c>
      <c r="C6073">
        <v>7627</v>
      </c>
      <c r="D6073" t="s">
        <v>2532</v>
      </c>
      <c r="E6073" t="s">
        <v>1578</v>
      </c>
      <c r="F6073">
        <v>7154</v>
      </c>
      <c r="G6073" t="s">
        <v>2586</v>
      </c>
      <c r="H6073" t="s">
        <v>228</v>
      </c>
      <c r="I6073">
        <v>1879</v>
      </c>
      <c r="J6073" t="s">
        <v>14</v>
      </c>
    </row>
    <row r="6074" spans="1:10" x14ac:dyDescent="0.35">
      <c r="A6074">
        <v>26689806</v>
      </c>
      <c r="B6074">
        <v>184</v>
      </c>
      <c r="C6074">
        <v>7270</v>
      </c>
      <c r="D6074" t="s">
        <v>2514</v>
      </c>
      <c r="E6074" t="s">
        <v>357</v>
      </c>
      <c r="F6074">
        <v>7077</v>
      </c>
      <c r="G6074" t="s">
        <v>2586</v>
      </c>
      <c r="H6074" t="s">
        <v>165</v>
      </c>
      <c r="I6074">
        <v>5654</v>
      </c>
      <c r="J6074" t="s">
        <v>14</v>
      </c>
    </row>
    <row r="6075" spans="1:10" x14ac:dyDescent="0.35">
      <c r="A6075">
        <v>26689521</v>
      </c>
      <c r="B6075">
        <v>2781</v>
      </c>
      <c r="C6075">
        <v>7682</v>
      </c>
      <c r="D6075" t="s">
        <v>2547</v>
      </c>
      <c r="E6075" t="s">
        <v>26</v>
      </c>
      <c r="F6075">
        <v>7389</v>
      </c>
      <c r="G6075" t="s">
        <v>2556</v>
      </c>
      <c r="H6075" t="s">
        <v>135</v>
      </c>
      <c r="I6075">
        <v>1208</v>
      </c>
      <c r="J6075" t="s">
        <v>14</v>
      </c>
    </row>
    <row r="6076" spans="1:10" x14ac:dyDescent="0.35">
      <c r="A6076">
        <v>26689684</v>
      </c>
      <c r="B6076">
        <v>1310</v>
      </c>
      <c r="C6076">
        <v>7467</v>
      </c>
      <c r="D6076" t="s">
        <v>2499</v>
      </c>
      <c r="E6076" t="s">
        <v>44</v>
      </c>
      <c r="F6076">
        <v>7570</v>
      </c>
      <c r="G6076" t="s">
        <v>2556</v>
      </c>
      <c r="H6076" t="s">
        <v>279</v>
      </c>
      <c r="I6076">
        <v>5381</v>
      </c>
      <c r="J6076" t="s">
        <v>14</v>
      </c>
    </row>
    <row r="6077" spans="1:10" x14ac:dyDescent="0.35">
      <c r="A6077">
        <v>26689734</v>
      </c>
      <c r="B6077">
        <v>829</v>
      </c>
      <c r="C6077">
        <v>7318</v>
      </c>
      <c r="D6077" t="s">
        <v>2572</v>
      </c>
      <c r="E6077" t="s">
        <v>1750</v>
      </c>
      <c r="F6077">
        <v>7357</v>
      </c>
      <c r="G6077" t="s">
        <v>2556</v>
      </c>
      <c r="H6077" t="s">
        <v>335</v>
      </c>
      <c r="I6077">
        <v>3833</v>
      </c>
      <c r="J6077" t="s">
        <v>14</v>
      </c>
    </row>
    <row r="6078" spans="1:10" x14ac:dyDescent="0.35">
      <c r="A6078">
        <v>26689739</v>
      </c>
      <c r="B6078">
        <v>760</v>
      </c>
      <c r="C6078">
        <v>7329</v>
      </c>
      <c r="D6078" t="s">
        <v>2580</v>
      </c>
      <c r="E6078" t="s">
        <v>564</v>
      </c>
      <c r="F6078">
        <v>7150</v>
      </c>
      <c r="G6078" t="s">
        <v>2556</v>
      </c>
      <c r="H6078" t="s">
        <v>818</v>
      </c>
      <c r="I6078">
        <v>3790</v>
      </c>
      <c r="J6078" t="s">
        <v>14</v>
      </c>
    </row>
    <row r="6079" spans="1:10" x14ac:dyDescent="0.35">
      <c r="A6079">
        <v>26689742</v>
      </c>
      <c r="B6079">
        <v>725</v>
      </c>
      <c r="C6079">
        <v>7257</v>
      </c>
      <c r="D6079" t="s">
        <v>2578</v>
      </c>
      <c r="E6079" t="s">
        <v>147</v>
      </c>
      <c r="F6079">
        <v>7534</v>
      </c>
      <c r="G6079" t="s">
        <v>2556</v>
      </c>
      <c r="H6079" t="s">
        <v>46</v>
      </c>
      <c r="I6079">
        <v>2635</v>
      </c>
      <c r="J6079" t="s">
        <v>14</v>
      </c>
    </row>
    <row r="6080" spans="1:10" x14ac:dyDescent="0.35">
      <c r="A6080">
        <v>26689785</v>
      </c>
      <c r="B6080">
        <v>374</v>
      </c>
      <c r="C6080">
        <v>7469</v>
      </c>
      <c r="D6080" t="s">
        <v>2575</v>
      </c>
      <c r="E6080" t="s">
        <v>125</v>
      </c>
      <c r="F6080">
        <v>7021</v>
      </c>
      <c r="G6080" t="s">
        <v>2556</v>
      </c>
      <c r="H6080" t="s">
        <v>333</v>
      </c>
      <c r="I6080">
        <v>1163</v>
      </c>
      <c r="J6080" t="s">
        <v>14</v>
      </c>
    </row>
    <row r="6081" spans="1:10" x14ac:dyDescent="0.35">
      <c r="A6081">
        <v>26689801</v>
      </c>
      <c r="B6081">
        <v>303</v>
      </c>
      <c r="C6081">
        <v>7194</v>
      </c>
      <c r="D6081" t="s">
        <v>2561</v>
      </c>
      <c r="E6081" t="s">
        <v>2043</v>
      </c>
      <c r="F6081">
        <v>7194</v>
      </c>
      <c r="G6081" t="s">
        <v>2556</v>
      </c>
      <c r="H6081" t="s">
        <v>2043</v>
      </c>
      <c r="I6081">
        <v>5189</v>
      </c>
      <c r="J6081" t="s">
        <v>14</v>
      </c>
    </row>
    <row r="6082" spans="1:10" x14ac:dyDescent="0.35">
      <c r="A6082">
        <v>26689814</v>
      </c>
      <c r="B6082">
        <v>154</v>
      </c>
      <c r="C6082">
        <v>7545</v>
      </c>
      <c r="D6082" t="s">
        <v>2584</v>
      </c>
      <c r="E6082" t="s">
        <v>534</v>
      </c>
      <c r="F6082">
        <v>7762</v>
      </c>
      <c r="G6082" t="s">
        <v>2556</v>
      </c>
      <c r="H6082" t="s">
        <v>26</v>
      </c>
      <c r="I6082">
        <v>6567</v>
      </c>
      <c r="J6082" t="s">
        <v>14</v>
      </c>
    </row>
    <row r="6083" spans="1:10" x14ac:dyDescent="0.35">
      <c r="A6083">
        <v>26689682</v>
      </c>
      <c r="B6083">
        <v>1383</v>
      </c>
      <c r="C6083">
        <v>7248</v>
      </c>
      <c r="D6083" t="s">
        <v>2499</v>
      </c>
      <c r="E6083" t="s">
        <v>340</v>
      </c>
      <c r="F6083">
        <v>7496</v>
      </c>
      <c r="G6083" t="s">
        <v>2581</v>
      </c>
      <c r="H6083" t="s">
        <v>575</v>
      </c>
      <c r="I6083">
        <v>2995</v>
      </c>
      <c r="J6083" t="s">
        <v>14</v>
      </c>
    </row>
    <row r="6084" spans="1:10" x14ac:dyDescent="0.35">
      <c r="A6084">
        <v>26689733</v>
      </c>
      <c r="B6084">
        <v>886</v>
      </c>
      <c r="C6084">
        <v>7260</v>
      </c>
      <c r="D6084" t="s">
        <v>2572</v>
      </c>
      <c r="E6084" t="s">
        <v>218</v>
      </c>
      <c r="F6084">
        <v>7276</v>
      </c>
      <c r="G6084" t="s">
        <v>2581</v>
      </c>
      <c r="H6084" t="s">
        <v>230</v>
      </c>
      <c r="I6084">
        <v>1588</v>
      </c>
      <c r="J6084" t="s">
        <v>14</v>
      </c>
    </row>
    <row r="6085" spans="1:10" x14ac:dyDescent="0.35">
      <c r="A6085">
        <v>26689786</v>
      </c>
      <c r="B6085">
        <v>449</v>
      </c>
      <c r="C6085">
        <v>7022</v>
      </c>
      <c r="D6085" t="s">
        <v>2575</v>
      </c>
      <c r="E6085" t="s">
        <v>172</v>
      </c>
      <c r="F6085">
        <v>7502</v>
      </c>
      <c r="G6085" t="s">
        <v>2581</v>
      </c>
      <c r="H6085" t="s">
        <v>179</v>
      </c>
      <c r="I6085">
        <v>5904</v>
      </c>
      <c r="J6085" t="s">
        <v>14</v>
      </c>
    </row>
    <row r="6086" spans="1:10" x14ac:dyDescent="0.35">
      <c r="A6086">
        <v>26689790</v>
      </c>
      <c r="B6086">
        <v>413</v>
      </c>
      <c r="C6086">
        <v>7276</v>
      </c>
      <c r="D6086" t="s">
        <v>2575</v>
      </c>
      <c r="E6086" t="s">
        <v>230</v>
      </c>
      <c r="F6086">
        <v>7038</v>
      </c>
      <c r="G6086" t="s">
        <v>2581</v>
      </c>
      <c r="H6086" t="s">
        <v>300</v>
      </c>
      <c r="I6086">
        <v>7877</v>
      </c>
      <c r="J6086" t="s">
        <v>14</v>
      </c>
    </row>
    <row r="6087" spans="1:10" x14ac:dyDescent="0.35">
      <c r="A6087">
        <v>26689833</v>
      </c>
      <c r="B6087">
        <v>92</v>
      </c>
      <c r="C6087">
        <v>7146</v>
      </c>
      <c r="D6087" t="s">
        <v>2586</v>
      </c>
      <c r="E6087" t="s">
        <v>979</v>
      </c>
      <c r="F6087">
        <v>7146</v>
      </c>
      <c r="G6087" t="s">
        <v>2581</v>
      </c>
      <c r="H6087" t="s">
        <v>979</v>
      </c>
      <c r="I6087">
        <v>6786</v>
      </c>
      <c r="J6087" t="s">
        <v>14</v>
      </c>
    </row>
    <row r="6088" spans="1:10" x14ac:dyDescent="0.35">
      <c r="A6088">
        <v>26689783</v>
      </c>
      <c r="B6088">
        <v>528</v>
      </c>
      <c r="C6088">
        <v>7038</v>
      </c>
      <c r="D6088" t="s">
        <v>2575</v>
      </c>
      <c r="E6088" t="s">
        <v>300</v>
      </c>
      <c r="F6088">
        <v>7386</v>
      </c>
      <c r="G6088" t="s">
        <v>2596</v>
      </c>
      <c r="H6088" t="s">
        <v>160</v>
      </c>
      <c r="I6088">
        <v>4136</v>
      </c>
      <c r="J6088" t="s">
        <v>14</v>
      </c>
    </row>
    <row r="6089" spans="1:10" x14ac:dyDescent="0.35">
      <c r="A6089">
        <v>26689821</v>
      </c>
      <c r="B6089">
        <v>238</v>
      </c>
      <c r="C6089">
        <v>7398</v>
      </c>
      <c r="D6089" t="s">
        <v>2478</v>
      </c>
      <c r="E6089" t="s">
        <v>102</v>
      </c>
      <c r="F6089">
        <v>7383</v>
      </c>
      <c r="G6089" t="s">
        <v>2596</v>
      </c>
      <c r="H6089" t="s">
        <v>419</v>
      </c>
      <c r="I6089">
        <v>210</v>
      </c>
      <c r="J6089" t="s">
        <v>14</v>
      </c>
    </row>
    <row r="6090" spans="1:10" x14ac:dyDescent="0.35">
      <c r="A6090">
        <v>26689829</v>
      </c>
      <c r="B6090">
        <v>189</v>
      </c>
      <c r="C6090">
        <v>7047</v>
      </c>
      <c r="D6090" t="s">
        <v>2478</v>
      </c>
      <c r="E6090" t="s">
        <v>398</v>
      </c>
      <c r="F6090">
        <v>7006</v>
      </c>
      <c r="G6090" t="s">
        <v>2596</v>
      </c>
      <c r="H6090" t="s">
        <v>150</v>
      </c>
      <c r="I6090">
        <v>6962</v>
      </c>
      <c r="J6090" t="s">
        <v>14</v>
      </c>
    </row>
    <row r="6091" spans="1:10" x14ac:dyDescent="0.35">
      <c r="A6091">
        <v>26689841</v>
      </c>
      <c r="B6091">
        <v>67</v>
      </c>
      <c r="C6091">
        <v>7703</v>
      </c>
      <c r="D6091" t="s">
        <v>2556</v>
      </c>
      <c r="E6091" t="s">
        <v>26</v>
      </c>
      <c r="F6091">
        <v>7577</v>
      </c>
      <c r="G6091" t="s">
        <v>2596</v>
      </c>
      <c r="H6091" t="s">
        <v>377</v>
      </c>
      <c r="I6091">
        <v>2355</v>
      </c>
      <c r="J6091" t="s">
        <v>14</v>
      </c>
    </row>
    <row r="6092" spans="1:10" x14ac:dyDescent="0.35">
      <c r="A6092">
        <v>26689696</v>
      </c>
      <c r="B6092">
        <v>1342</v>
      </c>
      <c r="C6092">
        <v>7078</v>
      </c>
      <c r="D6092" t="s">
        <v>2553</v>
      </c>
      <c r="E6092" t="s">
        <v>276</v>
      </c>
      <c r="F6092">
        <v>7180</v>
      </c>
      <c r="G6092" t="s">
        <v>2583</v>
      </c>
      <c r="H6092" t="s">
        <v>1334</v>
      </c>
      <c r="I6092">
        <v>2773</v>
      </c>
      <c r="J6092" t="s">
        <v>14</v>
      </c>
    </row>
    <row r="6093" spans="1:10" x14ac:dyDescent="0.35">
      <c r="A6093">
        <v>26689723</v>
      </c>
      <c r="B6093">
        <v>1110</v>
      </c>
      <c r="C6093">
        <v>7692</v>
      </c>
      <c r="D6093" t="s">
        <v>2569</v>
      </c>
      <c r="E6093" t="s">
        <v>26</v>
      </c>
      <c r="F6093">
        <v>7287</v>
      </c>
      <c r="G6093" t="s">
        <v>2583</v>
      </c>
      <c r="H6093" t="s">
        <v>145</v>
      </c>
      <c r="I6093">
        <v>961</v>
      </c>
      <c r="J6093" t="s">
        <v>14</v>
      </c>
    </row>
    <row r="6094" spans="1:10" x14ac:dyDescent="0.35">
      <c r="A6094">
        <v>26689752</v>
      </c>
      <c r="B6094">
        <v>818</v>
      </c>
      <c r="C6094">
        <v>7476</v>
      </c>
      <c r="D6094" t="s">
        <v>2566</v>
      </c>
      <c r="E6094" t="s">
        <v>94</v>
      </c>
      <c r="F6094">
        <v>7234</v>
      </c>
      <c r="G6094" t="s">
        <v>2583</v>
      </c>
      <c r="H6094" t="s">
        <v>198</v>
      </c>
      <c r="I6094">
        <v>4115</v>
      </c>
      <c r="J6094" t="s">
        <v>14</v>
      </c>
    </row>
    <row r="6095" spans="1:10" x14ac:dyDescent="0.35">
      <c r="A6095">
        <v>26689791</v>
      </c>
      <c r="B6095">
        <v>543</v>
      </c>
      <c r="C6095">
        <v>7821</v>
      </c>
      <c r="D6095" t="s">
        <v>2575</v>
      </c>
      <c r="E6095" t="s">
        <v>26</v>
      </c>
      <c r="F6095">
        <v>7135</v>
      </c>
      <c r="G6095" t="s">
        <v>2583</v>
      </c>
      <c r="H6095" t="s">
        <v>1288</v>
      </c>
      <c r="I6095">
        <v>6020</v>
      </c>
      <c r="J6095" t="s">
        <v>14</v>
      </c>
    </row>
    <row r="6096" spans="1:10" x14ac:dyDescent="0.35">
      <c r="A6096">
        <v>26689795</v>
      </c>
      <c r="B6096">
        <v>480</v>
      </c>
      <c r="C6096">
        <v>7388</v>
      </c>
      <c r="D6096" t="s">
        <v>2561</v>
      </c>
      <c r="E6096" t="s">
        <v>881</v>
      </c>
      <c r="F6096">
        <v>7349</v>
      </c>
      <c r="G6096" t="s">
        <v>2583</v>
      </c>
      <c r="H6096" t="s">
        <v>1375</v>
      </c>
      <c r="I6096">
        <v>5109</v>
      </c>
      <c r="J6096" t="s">
        <v>14</v>
      </c>
    </row>
    <row r="6097" spans="1:10" x14ac:dyDescent="0.35">
      <c r="A6097">
        <v>26689799</v>
      </c>
      <c r="B6097">
        <v>491</v>
      </c>
      <c r="C6097">
        <v>7116</v>
      </c>
      <c r="D6097" t="s">
        <v>2561</v>
      </c>
      <c r="E6097" t="s">
        <v>916</v>
      </c>
      <c r="F6097">
        <v>7044</v>
      </c>
      <c r="G6097" t="s">
        <v>2583</v>
      </c>
      <c r="H6097" t="s">
        <v>231</v>
      </c>
      <c r="I6097">
        <v>4859</v>
      </c>
      <c r="J6097" t="s">
        <v>14</v>
      </c>
    </row>
    <row r="6098" spans="1:10" x14ac:dyDescent="0.35">
      <c r="A6098">
        <v>26689840</v>
      </c>
      <c r="B6098">
        <v>165</v>
      </c>
      <c r="C6098">
        <v>7796</v>
      </c>
      <c r="D6098" t="s">
        <v>2556</v>
      </c>
      <c r="E6098" t="s">
        <v>26</v>
      </c>
      <c r="F6098">
        <v>7065</v>
      </c>
      <c r="G6098" t="s">
        <v>2583</v>
      </c>
      <c r="H6098" t="s">
        <v>529</v>
      </c>
      <c r="I6098">
        <v>2375</v>
      </c>
      <c r="J6098" t="s">
        <v>14</v>
      </c>
    </row>
    <row r="6099" spans="1:10" x14ac:dyDescent="0.35">
      <c r="A6099">
        <v>26689848</v>
      </c>
      <c r="B6099">
        <v>116</v>
      </c>
      <c r="C6099">
        <v>7502</v>
      </c>
      <c r="D6099" t="s">
        <v>2581</v>
      </c>
      <c r="E6099" t="s">
        <v>179</v>
      </c>
      <c r="F6099">
        <v>7006</v>
      </c>
      <c r="G6099" t="s">
        <v>2583</v>
      </c>
      <c r="H6099" t="s">
        <v>150</v>
      </c>
      <c r="I6099">
        <v>3688</v>
      </c>
      <c r="J6099" t="s">
        <v>14</v>
      </c>
    </row>
    <row r="6100" spans="1:10" x14ac:dyDescent="0.35">
      <c r="A6100">
        <v>26689653</v>
      </c>
      <c r="B6100">
        <v>1869</v>
      </c>
      <c r="C6100">
        <v>7012</v>
      </c>
      <c r="D6100" t="s">
        <v>2543</v>
      </c>
      <c r="E6100" t="s">
        <v>181</v>
      </c>
      <c r="F6100">
        <v>7271</v>
      </c>
      <c r="G6100" t="s">
        <v>2574</v>
      </c>
      <c r="H6100" t="s">
        <v>267</v>
      </c>
      <c r="I6100">
        <v>3616</v>
      </c>
      <c r="J6100" t="s">
        <v>14</v>
      </c>
    </row>
    <row r="6101" spans="1:10" x14ac:dyDescent="0.35">
      <c r="A6101">
        <v>26689656</v>
      </c>
      <c r="B6101">
        <v>1879</v>
      </c>
      <c r="C6101">
        <v>7038</v>
      </c>
      <c r="D6101" t="s">
        <v>2543</v>
      </c>
      <c r="E6101" t="s">
        <v>300</v>
      </c>
      <c r="F6101">
        <v>7180</v>
      </c>
      <c r="G6101" t="s">
        <v>2574</v>
      </c>
      <c r="H6101" t="s">
        <v>1334</v>
      </c>
      <c r="I6101">
        <v>2200</v>
      </c>
      <c r="J6101" t="s">
        <v>14</v>
      </c>
    </row>
    <row r="6102" spans="1:10" x14ac:dyDescent="0.35">
      <c r="A6102">
        <v>26689657</v>
      </c>
      <c r="B6102">
        <v>1851</v>
      </c>
      <c r="C6102">
        <v>7038</v>
      </c>
      <c r="D6102" t="s">
        <v>2543</v>
      </c>
      <c r="E6102" t="s">
        <v>300</v>
      </c>
      <c r="F6102">
        <v>7180</v>
      </c>
      <c r="G6102" t="s">
        <v>2574</v>
      </c>
      <c r="H6102" t="s">
        <v>1334</v>
      </c>
      <c r="I6102">
        <v>3746</v>
      </c>
      <c r="J6102" t="s">
        <v>14</v>
      </c>
    </row>
    <row r="6103" spans="1:10" x14ac:dyDescent="0.35">
      <c r="A6103">
        <v>26689737</v>
      </c>
      <c r="B6103">
        <v>993</v>
      </c>
      <c r="C6103">
        <v>7905</v>
      </c>
      <c r="D6103" t="s">
        <v>2580</v>
      </c>
      <c r="E6103" t="s">
        <v>26</v>
      </c>
      <c r="F6103">
        <v>7916</v>
      </c>
      <c r="G6103" t="s">
        <v>2574</v>
      </c>
      <c r="H6103" t="s">
        <v>26</v>
      </c>
      <c r="I6103">
        <v>6167</v>
      </c>
      <c r="J6103" t="s">
        <v>14</v>
      </c>
    </row>
    <row r="6104" spans="1:10" x14ac:dyDescent="0.35">
      <c r="A6104">
        <v>26689772</v>
      </c>
      <c r="B6104">
        <v>750</v>
      </c>
      <c r="C6104">
        <v>7546</v>
      </c>
      <c r="D6104" t="s">
        <v>2532</v>
      </c>
      <c r="E6104" t="s">
        <v>952</v>
      </c>
      <c r="F6104">
        <v>7375</v>
      </c>
      <c r="G6104" t="s">
        <v>2574</v>
      </c>
      <c r="H6104" t="s">
        <v>163</v>
      </c>
      <c r="I6104">
        <v>4874</v>
      </c>
      <c r="J6104" t="s">
        <v>14</v>
      </c>
    </row>
    <row r="6105" spans="1:10" x14ac:dyDescent="0.35">
      <c r="A6105">
        <v>26689858</v>
      </c>
      <c r="B6105">
        <v>88</v>
      </c>
      <c r="C6105">
        <v>7028</v>
      </c>
      <c r="D6105" t="s">
        <v>2583</v>
      </c>
      <c r="E6105" t="s">
        <v>114</v>
      </c>
      <c r="F6105">
        <v>7268</v>
      </c>
      <c r="G6105" t="s">
        <v>2574</v>
      </c>
      <c r="H6105" t="s">
        <v>376</v>
      </c>
      <c r="I6105">
        <v>5406</v>
      </c>
      <c r="J6105" t="s">
        <v>14</v>
      </c>
    </row>
    <row r="6106" spans="1:10" x14ac:dyDescent="0.35">
      <c r="A6106">
        <v>26689664</v>
      </c>
      <c r="B6106">
        <v>1799</v>
      </c>
      <c r="C6106">
        <v>7398</v>
      </c>
      <c r="D6106" t="s">
        <v>2546</v>
      </c>
      <c r="E6106" t="s">
        <v>102</v>
      </c>
      <c r="F6106">
        <v>7102</v>
      </c>
      <c r="G6106" t="s">
        <v>2577</v>
      </c>
      <c r="H6106" t="s">
        <v>96</v>
      </c>
      <c r="I6106">
        <v>3252</v>
      </c>
      <c r="J6106" t="s">
        <v>14</v>
      </c>
    </row>
    <row r="6107" spans="1:10" x14ac:dyDescent="0.35">
      <c r="A6107">
        <v>26689804</v>
      </c>
      <c r="B6107">
        <v>568</v>
      </c>
      <c r="C6107">
        <v>7717</v>
      </c>
      <c r="D6107" t="s">
        <v>2514</v>
      </c>
      <c r="E6107" t="s">
        <v>26</v>
      </c>
      <c r="F6107">
        <v>7022</v>
      </c>
      <c r="G6107" t="s">
        <v>2577</v>
      </c>
      <c r="H6107" t="s">
        <v>172</v>
      </c>
      <c r="I6107">
        <v>173</v>
      </c>
      <c r="J6107" t="s">
        <v>14</v>
      </c>
    </row>
    <row r="6108" spans="1:10" x14ac:dyDescent="0.35">
      <c r="A6108">
        <v>26689538</v>
      </c>
      <c r="B6108">
        <v>3027</v>
      </c>
      <c r="C6108">
        <v>7184</v>
      </c>
      <c r="D6108" t="s">
        <v>2517</v>
      </c>
      <c r="E6108" t="s">
        <v>227</v>
      </c>
      <c r="F6108">
        <v>7207</v>
      </c>
      <c r="G6108" t="s">
        <v>2559</v>
      </c>
      <c r="H6108" t="s">
        <v>116</v>
      </c>
      <c r="I6108">
        <v>6440</v>
      </c>
      <c r="J6108" t="s">
        <v>14</v>
      </c>
    </row>
    <row r="6109" spans="1:10" x14ac:dyDescent="0.35">
      <c r="A6109">
        <v>26689670</v>
      </c>
      <c r="B6109">
        <v>1823</v>
      </c>
      <c r="C6109">
        <v>7164</v>
      </c>
      <c r="D6109" t="s">
        <v>2567</v>
      </c>
      <c r="E6109" t="s">
        <v>85</v>
      </c>
      <c r="F6109">
        <v>7052</v>
      </c>
      <c r="G6109" t="s">
        <v>2559</v>
      </c>
      <c r="H6109" t="s">
        <v>20</v>
      </c>
      <c r="I6109">
        <v>5161</v>
      </c>
      <c r="J6109" t="s">
        <v>14</v>
      </c>
    </row>
    <row r="6110" spans="1:10" x14ac:dyDescent="0.35">
      <c r="A6110">
        <v>26689777</v>
      </c>
      <c r="B6110">
        <v>786</v>
      </c>
      <c r="C6110">
        <v>7012</v>
      </c>
      <c r="D6110" t="s">
        <v>2537</v>
      </c>
      <c r="E6110" t="s">
        <v>181</v>
      </c>
      <c r="F6110">
        <v>7311</v>
      </c>
      <c r="G6110" t="s">
        <v>2559</v>
      </c>
      <c r="H6110" t="s">
        <v>221</v>
      </c>
      <c r="I6110">
        <v>5688</v>
      </c>
      <c r="J6110" t="s">
        <v>14</v>
      </c>
    </row>
    <row r="6111" spans="1:10" x14ac:dyDescent="0.35">
      <c r="A6111">
        <v>26689778</v>
      </c>
      <c r="B6111">
        <v>800</v>
      </c>
      <c r="C6111">
        <v>7741</v>
      </c>
      <c r="D6111" t="s">
        <v>2537</v>
      </c>
      <c r="E6111" t="s">
        <v>26</v>
      </c>
      <c r="F6111">
        <v>7480</v>
      </c>
      <c r="G6111" t="s">
        <v>2559</v>
      </c>
      <c r="H6111" t="s">
        <v>1132</v>
      </c>
      <c r="I6111">
        <v>5635</v>
      </c>
      <c r="J6111" t="s">
        <v>14</v>
      </c>
    </row>
    <row r="6112" spans="1:10" x14ac:dyDescent="0.35">
      <c r="A6112">
        <v>26689826</v>
      </c>
      <c r="B6112">
        <v>464</v>
      </c>
      <c r="C6112">
        <v>7549</v>
      </c>
      <c r="D6112" t="s">
        <v>2478</v>
      </c>
      <c r="E6112" t="s">
        <v>313</v>
      </c>
      <c r="F6112">
        <v>7502</v>
      </c>
      <c r="G6112" t="s">
        <v>2559</v>
      </c>
      <c r="H6112" t="s">
        <v>179</v>
      </c>
      <c r="I6112">
        <v>5626</v>
      </c>
      <c r="J6112" t="s">
        <v>14</v>
      </c>
    </row>
    <row r="6113" spans="1:10" x14ac:dyDescent="0.35">
      <c r="A6113">
        <v>26689847</v>
      </c>
      <c r="B6113">
        <v>308</v>
      </c>
      <c r="C6113">
        <v>7796</v>
      </c>
      <c r="D6113" t="s">
        <v>2581</v>
      </c>
      <c r="E6113" t="s">
        <v>26</v>
      </c>
      <c r="F6113">
        <v>7576</v>
      </c>
      <c r="G6113" t="s">
        <v>2559</v>
      </c>
      <c r="H6113" t="s">
        <v>43</v>
      </c>
      <c r="I6113">
        <v>2841</v>
      </c>
      <c r="J6113" t="s">
        <v>14</v>
      </c>
    </row>
    <row r="6114" spans="1:10" x14ac:dyDescent="0.35">
      <c r="A6114">
        <v>26689770</v>
      </c>
      <c r="B6114">
        <v>931</v>
      </c>
      <c r="C6114">
        <v>7552</v>
      </c>
      <c r="D6114" t="s">
        <v>2532</v>
      </c>
      <c r="E6114" t="s">
        <v>2555</v>
      </c>
      <c r="F6114">
        <v>7623</v>
      </c>
      <c r="G6114" t="s">
        <v>2594</v>
      </c>
      <c r="H6114" t="s">
        <v>959</v>
      </c>
      <c r="I6114">
        <v>108</v>
      </c>
      <c r="J6114" t="s">
        <v>14</v>
      </c>
    </row>
    <row r="6115" spans="1:10" x14ac:dyDescent="0.35">
      <c r="A6115">
        <v>26689827</v>
      </c>
      <c r="B6115">
        <v>523</v>
      </c>
      <c r="C6115">
        <v>7123</v>
      </c>
      <c r="D6115" t="s">
        <v>2478</v>
      </c>
      <c r="E6115" t="s">
        <v>556</v>
      </c>
      <c r="F6115">
        <v>7211</v>
      </c>
      <c r="G6115" t="s">
        <v>2594</v>
      </c>
      <c r="H6115" t="s">
        <v>547</v>
      </c>
      <c r="I6115">
        <v>486</v>
      </c>
      <c r="J6115" t="s">
        <v>14</v>
      </c>
    </row>
    <row r="6116" spans="1:10" x14ac:dyDescent="0.35">
      <c r="A6116">
        <v>26689834</v>
      </c>
      <c r="B6116">
        <v>467</v>
      </c>
      <c r="C6116">
        <v>7028</v>
      </c>
      <c r="D6116" t="s">
        <v>2556</v>
      </c>
      <c r="E6116" t="s">
        <v>114</v>
      </c>
      <c r="F6116">
        <v>7169</v>
      </c>
      <c r="G6116" t="s">
        <v>2594</v>
      </c>
      <c r="H6116" t="s">
        <v>192</v>
      </c>
      <c r="I6116">
        <v>418</v>
      </c>
      <c r="J6116" t="s">
        <v>14</v>
      </c>
    </row>
    <row r="6117" spans="1:10" x14ac:dyDescent="0.35">
      <c r="A6117">
        <v>26689836</v>
      </c>
      <c r="B6117">
        <v>447</v>
      </c>
      <c r="C6117">
        <v>7123</v>
      </c>
      <c r="D6117" t="s">
        <v>2556</v>
      </c>
      <c r="E6117" t="s">
        <v>556</v>
      </c>
      <c r="F6117">
        <v>7211</v>
      </c>
      <c r="G6117" t="s">
        <v>2594</v>
      </c>
      <c r="H6117" t="s">
        <v>547</v>
      </c>
      <c r="I6117">
        <v>3685</v>
      </c>
      <c r="J6117" t="s">
        <v>14</v>
      </c>
    </row>
    <row r="6118" spans="1:10" x14ac:dyDescent="0.35">
      <c r="A6118">
        <v>26689853</v>
      </c>
      <c r="B6118">
        <v>312</v>
      </c>
      <c r="C6118">
        <v>7577</v>
      </c>
      <c r="D6118" t="s">
        <v>2596</v>
      </c>
      <c r="E6118" t="s">
        <v>377</v>
      </c>
      <c r="F6118">
        <v>7108</v>
      </c>
      <c r="G6118" t="s">
        <v>2594</v>
      </c>
      <c r="H6118" t="s">
        <v>330</v>
      </c>
      <c r="I6118">
        <v>3465</v>
      </c>
      <c r="J6118" t="s">
        <v>14</v>
      </c>
    </row>
    <row r="6119" spans="1:10" x14ac:dyDescent="0.35">
      <c r="A6119">
        <v>26689870</v>
      </c>
      <c r="B6119">
        <v>136</v>
      </c>
      <c r="C6119">
        <v>7269</v>
      </c>
      <c r="D6119" t="s">
        <v>2574</v>
      </c>
      <c r="E6119" t="s">
        <v>263</v>
      </c>
      <c r="F6119">
        <v>7038</v>
      </c>
      <c r="G6119" t="s">
        <v>2594</v>
      </c>
      <c r="H6119" t="s">
        <v>300</v>
      </c>
      <c r="I6119">
        <v>3556</v>
      </c>
      <c r="J6119" t="s">
        <v>14</v>
      </c>
    </row>
    <row r="6120" spans="1:10" x14ac:dyDescent="0.35">
      <c r="A6120">
        <v>26689875</v>
      </c>
      <c r="B6120">
        <v>133</v>
      </c>
      <c r="C6120">
        <v>7153</v>
      </c>
      <c r="D6120" t="s">
        <v>2577</v>
      </c>
      <c r="E6120" t="s">
        <v>61</v>
      </c>
      <c r="F6120">
        <v>7040</v>
      </c>
      <c r="G6120" t="s">
        <v>2594</v>
      </c>
      <c r="H6120" t="s">
        <v>980</v>
      </c>
      <c r="I6120">
        <v>2501</v>
      </c>
      <c r="J6120" t="s">
        <v>14</v>
      </c>
    </row>
    <row r="6121" spans="1:10" x14ac:dyDescent="0.35">
      <c r="A6121">
        <v>26689692</v>
      </c>
      <c r="B6121">
        <v>1708</v>
      </c>
      <c r="C6121">
        <v>7706</v>
      </c>
      <c r="D6121" t="s">
        <v>2564</v>
      </c>
      <c r="E6121" t="s">
        <v>26</v>
      </c>
      <c r="F6121">
        <v>7706</v>
      </c>
      <c r="G6121" t="s">
        <v>2582</v>
      </c>
      <c r="H6121" t="s">
        <v>26</v>
      </c>
      <c r="I6121">
        <v>4223</v>
      </c>
      <c r="J6121" t="s">
        <v>14</v>
      </c>
    </row>
    <row r="6122" spans="1:10" x14ac:dyDescent="0.35">
      <c r="A6122">
        <v>26689741</v>
      </c>
      <c r="B6122">
        <v>1196</v>
      </c>
      <c r="C6122">
        <v>7111</v>
      </c>
      <c r="D6122" t="s">
        <v>2578</v>
      </c>
      <c r="E6122" t="s">
        <v>404</v>
      </c>
      <c r="F6122">
        <v>7911</v>
      </c>
      <c r="G6122" t="s">
        <v>2582</v>
      </c>
      <c r="H6122" t="s">
        <v>26</v>
      </c>
      <c r="I6122">
        <v>6260</v>
      </c>
      <c r="J6122" t="s">
        <v>14</v>
      </c>
    </row>
    <row r="6123" spans="1:10" x14ac:dyDescent="0.35">
      <c r="A6123">
        <v>26689774</v>
      </c>
      <c r="B6123">
        <v>970</v>
      </c>
      <c r="C6123">
        <v>7398</v>
      </c>
      <c r="D6123" t="s">
        <v>2532</v>
      </c>
      <c r="E6123" t="s">
        <v>102</v>
      </c>
      <c r="F6123">
        <v>7020</v>
      </c>
      <c r="G6123" t="s">
        <v>2582</v>
      </c>
      <c r="H6123" t="s">
        <v>166</v>
      </c>
      <c r="I6123">
        <v>5721</v>
      </c>
      <c r="J6123" t="s">
        <v>14</v>
      </c>
    </row>
    <row r="6124" spans="1:10" x14ac:dyDescent="0.35">
      <c r="A6124">
        <v>26689792</v>
      </c>
      <c r="B6124">
        <v>837</v>
      </c>
      <c r="C6124">
        <v>7911</v>
      </c>
      <c r="D6124" t="s">
        <v>2575</v>
      </c>
      <c r="E6124" t="s">
        <v>26</v>
      </c>
      <c r="F6124">
        <v>7505</v>
      </c>
      <c r="G6124" t="s">
        <v>2582</v>
      </c>
      <c r="H6124" t="s">
        <v>532</v>
      </c>
      <c r="I6124">
        <v>2061</v>
      </c>
      <c r="J6124" t="s">
        <v>14</v>
      </c>
    </row>
    <row r="6125" spans="1:10" x14ac:dyDescent="0.35">
      <c r="A6125">
        <v>26689793</v>
      </c>
      <c r="B6125">
        <v>828</v>
      </c>
      <c r="C6125">
        <v>7163</v>
      </c>
      <c r="D6125" t="s">
        <v>2575</v>
      </c>
      <c r="E6125" t="s">
        <v>33</v>
      </c>
      <c r="F6125">
        <v>7236</v>
      </c>
      <c r="G6125" t="s">
        <v>2582</v>
      </c>
      <c r="H6125" t="s">
        <v>682</v>
      </c>
      <c r="I6125">
        <v>2715</v>
      </c>
      <c r="J6125" t="s">
        <v>14</v>
      </c>
    </row>
    <row r="6126" spans="1:10" x14ac:dyDescent="0.35">
      <c r="A6126">
        <v>26689796</v>
      </c>
      <c r="B6126">
        <v>811</v>
      </c>
      <c r="C6126">
        <v>7047</v>
      </c>
      <c r="D6126" t="s">
        <v>2561</v>
      </c>
      <c r="E6126" t="s">
        <v>398</v>
      </c>
      <c r="F6126">
        <v>7042</v>
      </c>
      <c r="G6126" t="s">
        <v>2582</v>
      </c>
      <c r="H6126" t="s">
        <v>328</v>
      </c>
      <c r="I6126">
        <v>2383</v>
      </c>
      <c r="J6126" t="s">
        <v>14</v>
      </c>
    </row>
    <row r="6127" spans="1:10" x14ac:dyDescent="0.35">
      <c r="A6127">
        <v>26689828</v>
      </c>
      <c r="B6127">
        <v>587</v>
      </c>
      <c r="C6127">
        <v>7189</v>
      </c>
      <c r="D6127" t="s">
        <v>2478</v>
      </c>
      <c r="E6127" t="s">
        <v>93</v>
      </c>
      <c r="F6127">
        <v>7027</v>
      </c>
      <c r="G6127" t="s">
        <v>2582</v>
      </c>
      <c r="H6127" t="s">
        <v>284</v>
      </c>
      <c r="I6127">
        <v>4209</v>
      </c>
      <c r="J6127" t="s">
        <v>14</v>
      </c>
    </row>
    <row r="6128" spans="1:10" x14ac:dyDescent="0.35">
      <c r="A6128">
        <v>26689830</v>
      </c>
      <c r="B6128">
        <v>560</v>
      </c>
      <c r="C6128">
        <v>7189</v>
      </c>
      <c r="D6128" t="s">
        <v>2586</v>
      </c>
      <c r="E6128" t="s">
        <v>93</v>
      </c>
      <c r="F6128">
        <v>7027</v>
      </c>
      <c r="G6128" t="s">
        <v>2582</v>
      </c>
      <c r="H6128" t="s">
        <v>284</v>
      </c>
      <c r="I6128">
        <v>5215</v>
      </c>
      <c r="J6128" t="s">
        <v>14</v>
      </c>
    </row>
    <row r="6129" spans="1:10" x14ac:dyDescent="0.35">
      <c r="A6129">
        <v>26689832</v>
      </c>
      <c r="B6129">
        <v>534</v>
      </c>
      <c r="C6129">
        <v>7204</v>
      </c>
      <c r="D6129" t="s">
        <v>2586</v>
      </c>
      <c r="E6129" t="s">
        <v>353</v>
      </c>
      <c r="F6129">
        <v>7150</v>
      </c>
      <c r="G6129" t="s">
        <v>2582</v>
      </c>
      <c r="H6129" t="s">
        <v>818</v>
      </c>
      <c r="I6129">
        <v>4720</v>
      </c>
      <c r="J6129" t="s">
        <v>14</v>
      </c>
    </row>
    <row r="6130" spans="1:10" x14ac:dyDescent="0.35">
      <c r="A6130">
        <v>26689852</v>
      </c>
      <c r="B6130">
        <v>361</v>
      </c>
      <c r="C6130">
        <v>7280</v>
      </c>
      <c r="D6130" t="s">
        <v>2596</v>
      </c>
      <c r="E6130" t="s">
        <v>504</v>
      </c>
      <c r="F6130">
        <v>7030</v>
      </c>
      <c r="G6130" t="s">
        <v>2582</v>
      </c>
      <c r="H6130" t="s">
        <v>126</v>
      </c>
      <c r="I6130">
        <v>3665</v>
      </c>
      <c r="J6130" t="s">
        <v>14</v>
      </c>
    </row>
    <row r="6131" spans="1:10" x14ac:dyDescent="0.35">
      <c r="A6131">
        <v>26689855</v>
      </c>
      <c r="B6131">
        <v>321</v>
      </c>
      <c r="C6131">
        <v>7123</v>
      </c>
      <c r="D6131" t="s">
        <v>2596</v>
      </c>
      <c r="E6131" t="s">
        <v>556</v>
      </c>
      <c r="F6131">
        <v>7033</v>
      </c>
      <c r="G6131" t="s">
        <v>2582</v>
      </c>
      <c r="H6131" t="s">
        <v>66</v>
      </c>
      <c r="I6131">
        <v>902</v>
      </c>
      <c r="J6131" t="s">
        <v>14</v>
      </c>
    </row>
    <row r="6132" spans="1:10" x14ac:dyDescent="0.35">
      <c r="A6132">
        <v>26689862</v>
      </c>
      <c r="B6132">
        <v>290</v>
      </c>
      <c r="C6132">
        <v>7007</v>
      </c>
      <c r="D6132" t="s">
        <v>2574</v>
      </c>
      <c r="E6132" t="s">
        <v>232</v>
      </c>
      <c r="F6132">
        <v>7002</v>
      </c>
      <c r="G6132" t="s">
        <v>2582</v>
      </c>
      <c r="H6132" t="s">
        <v>283</v>
      </c>
      <c r="I6132">
        <v>2293</v>
      </c>
      <c r="J6132" t="s">
        <v>14</v>
      </c>
    </row>
    <row r="6133" spans="1:10" x14ac:dyDescent="0.35">
      <c r="A6133">
        <v>26689877</v>
      </c>
      <c r="B6133">
        <v>197</v>
      </c>
      <c r="C6133">
        <v>7802</v>
      </c>
      <c r="D6133" t="s">
        <v>2577</v>
      </c>
      <c r="E6133" t="s">
        <v>26</v>
      </c>
      <c r="F6133">
        <v>7233</v>
      </c>
      <c r="G6133" t="s">
        <v>2582</v>
      </c>
      <c r="H6133" t="s">
        <v>1231</v>
      </c>
      <c r="I6133">
        <v>4343</v>
      </c>
      <c r="J6133" t="s">
        <v>14</v>
      </c>
    </row>
    <row r="6134" spans="1:10" x14ac:dyDescent="0.35">
      <c r="A6134">
        <v>26689736</v>
      </c>
      <c r="B6134">
        <v>1319</v>
      </c>
      <c r="C6134">
        <v>7729</v>
      </c>
      <c r="D6134" t="s">
        <v>2580</v>
      </c>
      <c r="E6134" t="s">
        <v>26</v>
      </c>
      <c r="F6134">
        <v>7231</v>
      </c>
      <c r="G6134" t="s">
        <v>2589</v>
      </c>
      <c r="H6134" t="s">
        <v>95</v>
      </c>
      <c r="I6134">
        <v>3776</v>
      </c>
      <c r="J6134" t="s">
        <v>14</v>
      </c>
    </row>
    <row r="6135" spans="1:10" x14ac:dyDescent="0.35">
      <c r="A6135">
        <v>26689819</v>
      </c>
      <c r="B6135">
        <v>695</v>
      </c>
      <c r="C6135">
        <v>7022</v>
      </c>
      <c r="D6135" t="s">
        <v>2478</v>
      </c>
      <c r="E6135" t="s">
        <v>172</v>
      </c>
      <c r="F6135">
        <v>7077</v>
      </c>
      <c r="G6135" t="s">
        <v>2589</v>
      </c>
      <c r="H6135" t="s">
        <v>165</v>
      </c>
      <c r="I6135">
        <v>5088</v>
      </c>
      <c r="J6135" t="s">
        <v>14</v>
      </c>
    </row>
    <row r="6136" spans="1:10" x14ac:dyDescent="0.35">
      <c r="A6136">
        <v>26689820</v>
      </c>
      <c r="B6136">
        <v>669</v>
      </c>
      <c r="C6136">
        <v>7665</v>
      </c>
      <c r="D6136" t="s">
        <v>2478</v>
      </c>
      <c r="E6136" t="s">
        <v>2093</v>
      </c>
      <c r="F6136">
        <v>7910</v>
      </c>
      <c r="G6136" t="s">
        <v>2589</v>
      </c>
      <c r="H6136" t="s">
        <v>26</v>
      </c>
      <c r="I6136">
        <v>3175</v>
      </c>
      <c r="J6136" t="s">
        <v>14</v>
      </c>
    </row>
    <row r="6137" spans="1:10" x14ac:dyDescent="0.35">
      <c r="A6137">
        <v>26689849</v>
      </c>
      <c r="B6137">
        <v>426</v>
      </c>
      <c r="C6137">
        <v>7524</v>
      </c>
      <c r="D6137" t="s">
        <v>2596</v>
      </c>
      <c r="E6137" t="s">
        <v>277</v>
      </c>
      <c r="F6137">
        <v>7135</v>
      </c>
      <c r="G6137" t="s">
        <v>2589</v>
      </c>
      <c r="H6137" t="s">
        <v>1288</v>
      </c>
      <c r="I6137">
        <v>6176</v>
      </c>
      <c r="J6137" t="s">
        <v>14</v>
      </c>
    </row>
    <row r="6138" spans="1:10" x14ac:dyDescent="0.35">
      <c r="A6138">
        <v>26689882</v>
      </c>
      <c r="B6138">
        <v>205</v>
      </c>
      <c r="C6138">
        <v>7154</v>
      </c>
      <c r="D6138" t="s">
        <v>2559</v>
      </c>
      <c r="E6138" t="s">
        <v>228</v>
      </c>
      <c r="F6138">
        <v>7144</v>
      </c>
      <c r="G6138" t="s">
        <v>2589</v>
      </c>
      <c r="H6138" t="s">
        <v>303</v>
      </c>
      <c r="I6138">
        <v>1879</v>
      </c>
      <c r="J6138" t="s">
        <v>14</v>
      </c>
    </row>
    <row r="6139" spans="1:10" x14ac:dyDescent="0.35">
      <c r="A6139">
        <v>26689763</v>
      </c>
      <c r="B6139">
        <v>1117</v>
      </c>
      <c r="C6139">
        <v>7751</v>
      </c>
      <c r="D6139" t="s">
        <v>2576</v>
      </c>
      <c r="E6139" t="s">
        <v>26</v>
      </c>
      <c r="F6139">
        <v>7583</v>
      </c>
      <c r="G6139" t="s">
        <v>2592</v>
      </c>
      <c r="H6139" t="s">
        <v>1307</v>
      </c>
      <c r="I6139">
        <v>5605</v>
      </c>
      <c r="J6139" t="s">
        <v>14</v>
      </c>
    </row>
    <row r="6140" spans="1:10" x14ac:dyDescent="0.35">
      <c r="A6140">
        <v>26689775</v>
      </c>
      <c r="B6140">
        <v>1087</v>
      </c>
      <c r="C6140">
        <v>7076</v>
      </c>
      <c r="D6140" t="s">
        <v>2532</v>
      </c>
      <c r="E6140" t="s">
        <v>87</v>
      </c>
      <c r="F6140">
        <v>7097</v>
      </c>
      <c r="G6140" t="s">
        <v>2592</v>
      </c>
      <c r="H6140" t="s">
        <v>478</v>
      </c>
      <c r="I6140">
        <v>7043</v>
      </c>
      <c r="J6140" t="s">
        <v>14</v>
      </c>
    </row>
    <row r="6141" spans="1:10" x14ac:dyDescent="0.35">
      <c r="A6141">
        <v>26689815</v>
      </c>
      <c r="B6141">
        <v>765</v>
      </c>
      <c r="C6141">
        <v>7027</v>
      </c>
      <c r="D6141" t="s">
        <v>2584</v>
      </c>
      <c r="E6141" t="s">
        <v>284</v>
      </c>
      <c r="F6141">
        <v>7006</v>
      </c>
      <c r="G6141" t="s">
        <v>2592</v>
      </c>
      <c r="H6141" t="s">
        <v>150</v>
      </c>
      <c r="I6141">
        <v>4027</v>
      </c>
      <c r="J6141" t="s">
        <v>14</v>
      </c>
    </row>
    <row r="6142" spans="1:10" x14ac:dyDescent="0.35">
      <c r="A6142">
        <v>26689857</v>
      </c>
      <c r="B6142">
        <v>423</v>
      </c>
      <c r="C6142">
        <v>7012</v>
      </c>
      <c r="D6142" t="s">
        <v>2583</v>
      </c>
      <c r="E6142" t="s">
        <v>181</v>
      </c>
      <c r="F6142">
        <v>7911</v>
      </c>
      <c r="G6142" t="s">
        <v>2592</v>
      </c>
      <c r="H6142" t="s">
        <v>26</v>
      </c>
      <c r="I6142">
        <v>5648</v>
      </c>
      <c r="J6142" t="s">
        <v>14</v>
      </c>
    </row>
    <row r="6143" spans="1:10" x14ac:dyDescent="0.35">
      <c r="A6143">
        <v>26689873</v>
      </c>
      <c r="B6143">
        <v>301</v>
      </c>
      <c r="C6143">
        <v>7065</v>
      </c>
      <c r="D6143" t="s">
        <v>2577</v>
      </c>
      <c r="E6143" t="s">
        <v>529</v>
      </c>
      <c r="F6143">
        <v>7391</v>
      </c>
      <c r="G6143" t="s">
        <v>2592</v>
      </c>
      <c r="H6143" t="s">
        <v>31</v>
      </c>
      <c r="I6143">
        <v>3886</v>
      </c>
      <c r="J6143" t="s">
        <v>14</v>
      </c>
    </row>
    <row r="6144" spans="1:10" x14ac:dyDescent="0.35">
      <c r="A6144">
        <v>26689784</v>
      </c>
      <c r="B6144">
        <v>1025</v>
      </c>
      <c r="C6144">
        <v>7103</v>
      </c>
      <c r="D6144" t="s">
        <v>2575</v>
      </c>
      <c r="E6144" t="s">
        <v>131</v>
      </c>
      <c r="F6144">
        <v>7660</v>
      </c>
      <c r="G6144" t="s">
        <v>2597</v>
      </c>
      <c r="H6144" t="s">
        <v>902</v>
      </c>
      <c r="I6144">
        <v>4730</v>
      </c>
      <c r="J6144" t="s">
        <v>14</v>
      </c>
    </row>
    <row r="6145" spans="1:10" x14ac:dyDescent="0.35">
      <c r="A6145">
        <v>26689797</v>
      </c>
      <c r="B6145">
        <v>940</v>
      </c>
      <c r="C6145">
        <v>7217</v>
      </c>
      <c r="D6145" t="s">
        <v>2561</v>
      </c>
      <c r="E6145" t="s">
        <v>369</v>
      </c>
      <c r="F6145">
        <v>7099</v>
      </c>
      <c r="G6145" t="s">
        <v>2597</v>
      </c>
      <c r="H6145" t="s">
        <v>80</v>
      </c>
      <c r="I6145">
        <v>6533</v>
      </c>
      <c r="J6145" t="s">
        <v>14</v>
      </c>
    </row>
    <row r="6146" spans="1:10" x14ac:dyDescent="0.35">
      <c r="A6146">
        <v>26689835</v>
      </c>
      <c r="B6146">
        <v>666</v>
      </c>
      <c r="C6146">
        <v>7006</v>
      </c>
      <c r="D6146" t="s">
        <v>2556</v>
      </c>
      <c r="E6146" t="s">
        <v>150</v>
      </c>
      <c r="F6146">
        <v>7286</v>
      </c>
      <c r="G6146" t="s">
        <v>2597</v>
      </c>
      <c r="H6146" t="s">
        <v>302</v>
      </c>
      <c r="I6146">
        <v>905</v>
      </c>
      <c r="J6146" t="s">
        <v>14</v>
      </c>
    </row>
    <row r="6147" spans="1:10" x14ac:dyDescent="0.35">
      <c r="A6147">
        <v>26689874</v>
      </c>
      <c r="B6147">
        <v>396</v>
      </c>
      <c r="C6147">
        <v>7155</v>
      </c>
      <c r="D6147" t="s">
        <v>2577</v>
      </c>
      <c r="E6147" t="s">
        <v>233</v>
      </c>
      <c r="F6147">
        <v>7140</v>
      </c>
      <c r="G6147" t="s">
        <v>2597</v>
      </c>
      <c r="H6147" t="s">
        <v>466</v>
      </c>
      <c r="I6147">
        <v>14</v>
      </c>
      <c r="J6147" t="s">
        <v>14</v>
      </c>
    </row>
    <row r="6148" spans="1:10" x14ac:dyDescent="0.35">
      <c r="A6148">
        <v>26689879</v>
      </c>
      <c r="B6148">
        <v>337</v>
      </c>
      <c r="C6148">
        <v>7009</v>
      </c>
      <c r="D6148" t="s">
        <v>2577</v>
      </c>
      <c r="E6148" t="s">
        <v>37</v>
      </c>
      <c r="F6148">
        <v>7599</v>
      </c>
      <c r="G6148" t="s">
        <v>2597</v>
      </c>
      <c r="H6148" t="s">
        <v>1369</v>
      </c>
      <c r="I6148">
        <v>2291</v>
      </c>
      <c r="J6148" t="s">
        <v>14</v>
      </c>
    </row>
    <row r="6149" spans="1:10" x14ac:dyDescent="0.35">
      <c r="A6149">
        <v>26689881</v>
      </c>
      <c r="B6149">
        <v>325</v>
      </c>
      <c r="C6149">
        <v>7389</v>
      </c>
      <c r="D6149" t="s">
        <v>2559</v>
      </c>
      <c r="E6149" t="s">
        <v>135</v>
      </c>
      <c r="F6149">
        <v>7257</v>
      </c>
      <c r="G6149" t="s">
        <v>2597</v>
      </c>
      <c r="H6149" t="s">
        <v>147</v>
      </c>
      <c r="I6149">
        <v>7935</v>
      </c>
      <c r="J6149" t="s">
        <v>14</v>
      </c>
    </row>
    <row r="6150" spans="1:10" x14ac:dyDescent="0.35">
      <c r="A6150">
        <v>26689891</v>
      </c>
      <c r="B6150">
        <v>234</v>
      </c>
      <c r="C6150">
        <v>7281</v>
      </c>
      <c r="D6150" t="s">
        <v>2594</v>
      </c>
      <c r="E6150" t="s">
        <v>861</v>
      </c>
      <c r="F6150">
        <v>7311</v>
      </c>
      <c r="G6150" t="s">
        <v>2597</v>
      </c>
      <c r="H6150" t="s">
        <v>221</v>
      </c>
      <c r="I6150">
        <v>4183</v>
      </c>
      <c r="J6150" t="s">
        <v>14</v>
      </c>
    </row>
    <row r="6151" spans="1:10" x14ac:dyDescent="0.35">
      <c r="A6151">
        <v>26689892</v>
      </c>
      <c r="B6151">
        <v>239</v>
      </c>
      <c r="C6151">
        <v>7012</v>
      </c>
      <c r="D6151" t="s">
        <v>2594</v>
      </c>
      <c r="E6151" t="s">
        <v>181</v>
      </c>
      <c r="F6151">
        <v>7418</v>
      </c>
      <c r="G6151" t="s">
        <v>2597</v>
      </c>
      <c r="H6151" t="s">
        <v>24</v>
      </c>
      <c r="I6151">
        <v>2915</v>
      </c>
      <c r="J6151" t="s">
        <v>14</v>
      </c>
    </row>
    <row r="6152" spans="1:10" x14ac:dyDescent="0.35">
      <c r="A6152">
        <v>26689802</v>
      </c>
      <c r="B6152">
        <v>971</v>
      </c>
      <c r="C6152">
        <v>7027</v>
      </c>
      <c r="D6152" t="s">
        <v>2561</v>
      </c>
      <c r="E6152" t="s">
        <v>284</v>
      </c>
      <c r="F6152">
        <v>7007</v>
      </c>
      <c r="G6152" t="s">
        <v>2598</v>
      </c>
      <c r="H6152" t="s">
        <v>232</v>
      </c>
      <c r="I6152">
        <v>5260</v>
      </c>
      <c r="J6152" t="s">
        <v>14</v>
      </c>
    </row>
    <row r="6153" spans="1:10" x14ac:dyDescent="0.35">
      <c r="A6153">
        <v>26689818</v>
      </c>
      <c r="B6153">
        <v>852</v>
      </c>
      <c r="C6153">
        <v>7078</v>
      </c>
      <c r="D6153" t="s">
        <v>2584</v>
      </c>
      <c r="E6153" t="s">
        <v>276</v>
      </c>
      <c r="F6153">
        <v>7292</v>
      </c>
      <c r="G6153" t="s">
        <v>2598</v>
      </c>
      <c r="H6153" t="s">
        <v>262</v>
      </c>
      <c r="I6153">
        <v>2985</v>
      </c>
      <c r="J6153" t="s">
        <v>14</v>
      </c>
    </row>
    <row r="6154" spans="1:10" x14ac:dyDescent="0.35">
      <c r="A6154">
        <v>26689866</v>
      </c>
      <c r="B6154">
        <v>485</v>
      </c>
      <c r="C6154">
        <v>7253</v>
      </c>
      <c r="D6154" t="s">
        <v>2574</v>
      </c>
      <c r="E6154" t="s">
        <v>29</v>
      </c>
      <c r="F6154">
        <v>7033</v>
      </c>
      <c r="G6154" t="s">
        <v>2598</v>
      </c>
      <c r="H6154" t="s">
        <v>66</v>
      </c>
      <c r="I6154">
        <v>2493</v>
      </c>
      <c r="J6154" t="s">
        <v>14</v>
      </c>
    </row>
    <row r="6155" spans="1:10" x14ac:dyDescent="0.35">
      <c r="A6155">
        <v>26689890</v>
      </c>
      <c r="B6155">
        <v>293</v>
      </c>
      <c r="C6155">
        <v>7441</v>
      </c>
      <c r="D6155" t="s">
        <v>2594</v>
      </c>
      <c r="E6155" t="s">
        <v>1160</v>
      </c>
      <c r="F6155">
        <v>7581</v>
      </c>
      <c r="G6155" t="s">
        <v>2598</v>
      </c>
      <c r="H6155" t="s">
        <v>356</v>
      </c>
      <c r="I6155">
        <v>930</v>
      </c>
      <c r="J6155" t="s">
        <v>14</v>
      </c>
    </row>
    <row r="6156" spans="1:10" x14ac:dyDescent="0.35">
      <c r="A6156">
        <v>26689898</v>
      </c>
      <c r="B6156">
        <v>228</v>
      </c>
      <c r="C6156">
        <v>7246</v>
      </c>
      <c r="D6156" t="s">
        <v>2582</v>
      </c>
      <c r="E6156" t="s">
        <v>194</v>
      </c>
      <c r="F6156">
        <v>7264</v>
      </c>
      <c r="G6156" t="s">
        <v>2598</v>
      </c>
      <c r="H6156" t="s">
        <v>307</v>
      </c>
      <c r="I6156">
        <v>6125</v>
      </c>
      <c r="J6156" t="s">
        <v>14</v>
      </c>
    </row>
    <row r="6157" spans="1:10" x14ac:dyDescent="0.35">
      <c r="A6157">
        <v>26689747</v>
      </c>
      <c r="B6157">
        <v>1498</v>
      </c>
      <c r="C6157">
        <v>7523</v>
      </c>
      <c r="D6157" t="s">
        <v>2578</v>
      </c>
      <c r="E6157" t="s">
        <v>985</v>
      </c>
      <c r="F6157">
        <v>7531</v>
      </c>
      <c r="G6157" t="s">
        <v>2590</v>
      </c>
      <c r="H6157" t="s">
        <v>455</v>
      </c>
      <c r="I6157">
        <v>4890</v>
      </c>
      <c r="J6157" t="s">
        <v>14</v>
      </c>
    </row>
    <row r="6158" spans="1:10" x14ac:dyDescent="0.35">
      <c r="A6158">
        <v>26689822</v>
      </c>
      <c r="B6158">
        <v>902</v>
      </c>
      <c r="C6158">
        <v>7146</v>
      </c>
      <c r="D6158" t="s">
        <v>2478</v>
      </c>
      <c r="E6158" t="s">
        <v>979</v>
      </c>
      <c r="F6158">
        <v>7191</v>
      </c>
      <c r="G6158" t="s">
        <v>2590</v>
      </c>
      <c r="H6158" t="s">
        <v>406</v>
      </c>
      <c r="I6158">
        <v>6236</v>
      </c>
      <c r="J6158" t="s">
        <v>14</v>
      </c>
    </row>
    <row r="6159" spans="1:10" x14ac:dyDescent="0.35">
      <c r="A6159">
        <v>26689824</v>
      </c>
      <c r="B6159">
        <v>874</v>
      </c>
      <c r="C6159">
        <v>7667</v>
      </c>
      <c r="D6159" t="s">
        <v>2478</v>
      </c>
      <c r="E6159" t="s">
        <v>997</v>
      </c>
      <c r="F6159">
        <v>7038</v>
      </c>
      <c r="G6159" t="s">
        <v>2590</v>
      </c>
      <c r="H6159" t="s">
        <v>300</v>
      </c>
      <c r="I6159">
        <v>5558</v>
      </c>
      <c r="J6159" t="s">
        <v>14</v>
      </c>
    </row>
    <row r="6160" spans="1:10" x14ac:dyDescent="0.35">
      <c r="A6160">
        <v>26689851</v>
      </c>
      <c r="B6160">
        <v>676</v>
      </c>
      <c r="C6160">
        <v>7644</v>
      </c>
      <c r="D6160" t="s">
        <v>2596</v>
      </c>
      <c r="E6160" t="s">
        <v>469</v>
      </c>
      <c r="F6160">
        <v>7303</v>
      </c>
      <c r="G6160" t="s">
        <v>2590</v>
      </c>
      <c r="H6160" t="s">
        <v>750</v>
      </c>
      <c r="I6160">
        <v>1403</v>
      </c>
      <c r="J6160" t="s">
        <v>14</v>
      </c>
    </row>
    <row r="6161" spans="1:10" x14ac:dyDescent="0.35">
      <c r="A6161">
        <v>26689860</v>
      </c>
      <c r="B6161">
        <v>589</v>
      </c>
      <c r="C6161">
        <v>7160</v>
      </c>
      <c r="D6161" t="s">
        <v>2583</v>
      </c>
      <c r="E6161" t="s">
        <v>178</v>
      </c>
      <c r="F6161">
        <v>7052</v>
      </c>
      <c r="G6161" t="s">
        <v>2590</v>
      </c>
      <c r="H6161" t="s">
        <v>20</v>
      </c>
      <c r="I6161">
        <v>595</v>
      </c>
      <c r="J6161" t="s">
        <v>14</v>
      </c>
    </row>
    <row r="6162" spans="1:10" x14ac:dyDescent="0.35">
      <c r="A6162">
        <v>26689871</v>
      </c>
      <c r="B6162">
        <v>551</v>
      </c>
      <c r="C6162">
        <v>7263</v>
      </c>
      <c r="D6162" t="s">
        <v>2574</v>
      </c>
      <c r="E6162" t="s">
        <v>148</v>
      </c>
      <c r="F6162">
        <v>7100</v>
      </c>
      <c r="G6162" t="s">
        <v>2590</v>
      </c>
      <c r="H6162" t="s">
        <v>118</v>
      </c>
      <c r="I6162">
        <v>1601</v>
      </c>
      <c r="J6162" t="s">
        <v>14</v>
      </c>
    </row>
    <row r="6163" spans="1:10" x14ac:dyDescent="0.35">
      <c r="A6163">
        <v>26689896</v>
      </c>
      <c r="B6163">
        <v>342</v>
      </c>
      <c r="C6163">
        <v>7052</v>
      </c>
      <c r="D6163" t="s">
        <v>2582</v>
      </c>
      <c r="E6163" t="s">
        <v>20</v>
      </c>
      <c r="F6163">
        <v>7021</v>
      </c>
      <c r="G6163" t="s">
        <v>2590</v>
      </c>
      <c r="H6163" t="s">
        <v>333</v>
      </c>
      <c r="I6163">
        <v>5999</v>
      </c>
      <c r="J6163" t="s">
        <v>14</v>
      </c>
    </row>
    <row r="6164" spans="1:10" x14ac:dyDescent="0.35">
      <c r="A6164">
        <v>26689907</v>
      </c>
      <c r="B6164">
        <v>187</v>
      </c>
      <c r="C6164">
        <v>7575</v>
      </c>
      <c r="D6164" t="s">
        <v>2589</v>
      </c>
      <c r="E6164" t="s">
        <v>522</v>
      </c>
      <c r="F6164">
        <v>7099</v>
      </c>
      <c r="G6164" t="s">
        <v>2590</v>
      </c>
      <c r="H6164" t="s">
        <v>80</v>
      </c>
      <c r="I6164">
        <v>3709</v>
      </c>
      <c r="J6164" t="s">
        <v>14</v>
      </c>
    </row>
    <row r="6165" spans="1:10" x14ac:dyDescent="0.35">
      <c r="A6165">
        <v>26689831</v>
      </c>
      <c r="B6165">
        <v>879</v>
      </c>
      <c r="C6165">
        <v>7361</v>
      </c>
      <c r="D6165" t="s">
        <v>2586</v>
      </c>
      <c r="E6165" t="s">
        <v>1180</v>
      </c>
      <c r="F6165">
        <v>7078</v>
      </c>
      <c r="G6165" t="s">
        <v>2602</v>
      </c>
      <c r="H6165" t="s">
        <v>276</v>
      </c>
      <c r="I6165">
        <v>7856</v>
      </c>
      <c r="J6165" t="s">
        <v>14</v>
      </c>
    </row>
    <row r="6166" spans="1:10" x14ac:dyDescent="0.35">
      <c r="A6166">
        <v>26689837</v>
      </c>
      <c r="B6166">
        <v>831</v>
      </c>
      <c r="C6166">
        <v>7682</v>
      </c>
      <c r="D6166" t="s">
        <v>2556</v>
      </c>
      <c r="E6166" t="s">
        <v>26</v>
      </c>
      <c r="F6166">
        <v>7912</v>
      </c>
      <c r="G6166" t="s">
        <v>2602</v>
      </c>
      <c r="H6166" t="s">
        <v>26</v>
      </c>
      <c r="I6166">
        <v>480</v>
      </c>
      <c r="J6166" t="s">
        <v>14</v>
      </c>
    </row>
    <row r="6167" spans="1:10" x14ac:dyDescent="0.35">
      <c r="A6167">
        <v>26689838</v>
      </c>
      <c r="B6167">
        <v>809</v>
      </c>
      <c r="C6167">
        <v>7682</v>
      </c>
      <c r="D6167" t="s">
        <v>2556</v>
      </c>
      <c r="E6167" t="s">
        <v>26</v>
      </c>
      <c r="F6167">
        <v>7912</v>
      </c>
      <c r="G6167" t="s">
        <v>2602</v>
      </c>
      <c r="H6167" t="s">
        <v>26</v>
      </c>
      <c r="I6167">
        <v>2572</v>
      </c>
      <c r="J6167" t="s">
        <v>14</v>
      </c>
    </row>
    <row r="6168" spans="1:10" x14ac:dyDescent="0.35">
      <c r="A6168">
        <v>26689845</v>
      </c>
      <c r="B6168">
        <v>780</v>
      </c>
      <c r="C6168">
        <v>7291</v>
      </c>
      <c r="D6168" t="s">
        <v>2581</v>
      </c>
      <c r="E6168" t="s">
        <v>75</v>
      </c>
      <c r="F6168">
        <v>7089</v>
      </c>
      <c r="G6168" t="s">
        <v>2602</v>
      </c>
      <c r="H6168" t="s">
        <v>64</v>
      </c>
      <c r="I6168">
        <v>2483</v>
      </c>
      <c r="J6168" t="s">
        <v>14</v>
      </c>
    </row>
    <row r="6169" spans="1:10" x14ac:dyDescent="0.35">
      <c r="A6169">
        <v>26689850</v>
      </c>
      <c r="B6169">
        <v>757</v>
      </c>
      <c r="C6169">
        <v>7155</v>
      </c>
      <c r="D6169" t="s">
        <v>2596</v>
      </c>
      <c r="E6169" t="s">
        <v>233</v>
      </c>
      <c r="F6169">
        <v>7791</v>
      </c>
      <c r="G6169" t="s">
        <v>2602</v>
      </c>
      <c r="H6169" t="s">
        <v>26</v>
      </c>
      <c r="I6169">
        <v>4826</v>
      </c>
      <c r="J6169" t="s">
        <v>14</v>
      </c>
    </row>
    <row r="6170" spans="1:10" x14ac:dyDescent="0.35">
      <c r="A6170">
        <v>26689861</v>
      </c>
      <c r="B6170">
        <v>610</v>
      </c>
      <c r="C6170">
        <v>7816</v>
      </c>
      <c r="D6170" t="s">
        <v>2583</v>
      </c>
      <c r="E6170" t="s">
        <v>26</v>
      </c>
      <c r="F6170">
        <v>7761</v>
      </c>
      <c r="G6170" t="s">
        <v>2602</v>
      </c>
      <c r="H6170" t="s">
        <v>26</v>
      </c>
      <c r="I6170">
        <v>4471</v>
      </c>
      <c r="J6170" t="s">
        <v>14</v>
      </c>
    </row>
    <row r="6171" spans="1:10" x14ac:dyDescent="0.35">
      <c r="A6171">
        <v>26689863</v>
      </c>
      <c r="B6171">
        <v>604</v>
      </c>
      <c r="C6171">
        <v>7911</v>
      </c>
      <c r="D6171" t="s">
        <v>2574</v>
      </c>
      <c r="E6171" t="s">
        <v>26</v>
      </c>
      <c r="F6171">
        <v>7006</v>
      </c>
      <c r="G6171" t="s">
        <v>2602</v>
      </c>
      <c r="H6171" t="s">
        <v>150</v>
      </c>
      <c r="I6171">
        <v>4806</v>
      </c>
      <c r="J6171" t="s">
        <v>14</v>
      </c>
    </row>
    <row r="6172" spans="1:10" x14ac:dyDescent="0.35">
      <c r="A6172">
        <v>26689884</v>
      </c>
      <c r="B6172">
        <v>433</v>
      </c>
      <c r="C6172">
        <v>7272</v>
      </c>
      <c r="D6172" t="s">
        <v>2559</v>
      </c>
      <c r="E6172" t="s">
        <v>180</v>
      </c>
      <c r="F6172">
        <v>7066</v>
      </c>
      <c r="G6172" t="s">
        <v>2602</v>
      </c>
      <c r="H6172" t="s">
        <v>1158</v>
      </c>
      <c r="I6172">
        <v>2964</v>
      </c>
      <c r="J6172" t="s">
        <v>14</v>
      </c>
    </row>
    <row r="6173" spans="1:10" x14ac:dyDescent="0.35">
      <c r="A6173">
        <v>26689887</v>
      </c>
      <c r="B6173">
        <v>422</v>
      </c>
      <c r="C6173">
        <v>7089</v>
      </c>
      <c r="D6173" t="s">
        <v>2594</v>
      </c>
      <c r="E6173" t="s">
        <v>64</v>
      </c>
      <c r="F6173">
        <v>7045</v>
      </c>
      <c r="G6173" t="s">
        <v>2602</v>
      </c>
      <c r="H6173" t="s">
        <v>189</v>
      </c>
      <c r="I6173">
        <v>4553</v>
      </c>
      <c r="J6173" t="s">
        <v>14</v>
      </c>
    </row>
    <row r="6174" spans="1:10" x14ac:dyDescent="0.35">
      <c r="A6174">
        <v>26689408</v>
      </c>
      <c r="B6174">
        <v>4774</v>
      </c>
      <c r="C6174">
        <v>7701</v>
      </c>
      <c r="D6174" t="s">
        <v>2505</v>
      </c>
      <c r="E6174" t="s">
        <v>26</v>
      </c>
      <c r="F6174">
        <v>7599</v>
      </c>
      <c r="G6174" t="s">
        <v>2538</v>
      </c>
      <c r="H6174" t="s">
        <v>1369</v>
      </c>
      <c r="I6174">
        <v>8039</v>
      </c>
      <c r="J6174" t="s">
        <v>14</v>
      </c>
    </row>
    <row r="6175" spans="1:10" x14ac:dyDescent="0.35">
      <c r="A6175">
        <v>26689663</v>
      </c>
      <c r="B6175">
        <v>2444</v>
      </c>
      <c r="C6175">
        <v>7030</v>
      </c>
      <c r="D6175" t="s">
        <v>2546</v>
      </c>
      <c r="E6175" t="s">
        <v>126</v>
      </c>
      <c r="F6175">
        <v>7190</v>
      </c>
      <c r="G6175" t="s">
        <v>2538</v>
      </c>
      <c r="H6175" t="s">
        <v>167</v>
      </c>
      <c r="I6175">
        <v>7309</v>
      </c>
      <c r="J6175" t="s">
        <v>14</v>
      </c>
    </row>
    <row r="6176" spans="1:10" x14ac:dyDescent="0.35">
      <c r="A6176">
        <v>26689789</v>
      </c>
      <c r="B6176">
        <v>1240</v>
      </c>
      <c r="C6176">
        <v>7318</v>
      </c>
      <c r="D6176" t="s">
        <v>2575</v>
      </c>
      <c r="E6176" t="s">
        <v>1750</v>
      </c>
      <c r="F6176">
        <v>7696</v>
      </c>
      <c r="G6176" t="s">
        <v>2538</v>
      </c>
      <c r="H6176" t="s">
        <v>26</v>
      </c>
      <c r="I6176">
        <v>972</v>
      </c>
      <c r="J6176" t="s">
        <v>14</v>
      </c>
    </row>
    <row r="6177" spans="1:10" x14ac:dyDescent="0.35">
      <c r="A6177">
        <v>26689842</v>
      </c>
      <c r="B6177">
        <v>840</v>
      </c>
      <c r="C6177">
        <v>7002</v>
      </c>
      <c r="D6177" t="s">
        <v>2581</v>
      </c>
      <c r="E6177" t="s">
        <v>283</v>
      </c>
      <c r="F6177">
        <v>7077</v>
      </c>
      <c r="G6177" t="s">
        <v>2538</v>
      </c>
      <c r="H6177" t="s">
        <v>165</v>
      </c>
      <c r="I6177">
        <v>4199</v>
      </c>
      <c r="J6177" t="s">
        <v>14</v>
      </c>
    </row>
    <row r="6178" spans="1:10" x14ac:dyDescent="0.35">
      <c r="A6178">
        <v>26689859</v>
      </c>
      <c r="B6178">
        <v>735</v>
      </c>
      <c r="C6178">
        <v>7031</v>
      </c>
      <c r="D6178" t="s">
        <v>2583</v>
      </c>
      <c r="E6178" t="s">
        <v>237</v>
      </c>
      <c r="F6178">
        <v>7089</v>
      </c>
      <c r="G6178" t="s">
        <v>2538</v>
      </c>
      <c r="H6178" t="s">
        <v>64</v>
      </c>
      <c r="I6178">
        <v>388</v>
      </c>
      <c r="J6178" t="s">
        <v>14</v>
      </c>
    </row>
    <row r="6179" spans="1:10" x14ac:dyDescent="0.35">
      <c r="A6179">
        <v>26689899</v>
      </c>
      <c r="B6179">
        <v>400</v>
      </c>
      <c r="C6179">
        <v>7546</v>
      </c>
      <c r="D6179" t="s">
        <v>2582</v>
      </c>
      <c r="E6179" t="s">
        <v>952</v>
      </c>
      <c r="F6179">
        <v>7102</v>
      </c>
      <c r="G6179" t="s">
        <v>2538</v>
      </c>
      <c r="H6179" t="s">
        <v>96</v>
      </c>
      <c r="I6179">
        <v>6596</v>
      </c>
      <c r="J6179" t="s">
        <v>14</v>
      </c>
    </row>
    <row r="6180" spans="1:10" x14ac:dyDescent="0.35">
      <c r="A6180">
        <v>26689903</v>
      </c>
      <c r="B6180">
        <v>361</v>
      </c>
      <c r="C6180">
        <v>7006</v>
      </c>
      <c r="D6180" t="s">
        <v>2589</v>
      </c>
      <c r="E6180" t="s">
        <v>150</v>
      </c>
      <c r="F6180">
        <v>7281</v>
      </c>
      <c r="G6180" t="s">
        <v>2538</v>
      </c>
      <c r="H6180" t="s">
        <v>861</v>
      </c>
      <c r="I6180">
        <v>6962</v>
      </c>
      <c r="J6180" t="s">
        <v>14</v>
      </c>
    </row>
    <row r="6181" spans="1:10" x14ac:dyDescent="0.35">
      <c r="A6181">
        <v>26689211</v>
      </c>
      <c r="B6181">
        <v>6668</v>
      </c>
      <c r="C6181">
        <v>7216</v>
      </c>
      <c r="D6181" t="s">
        <v>2443</v>
      </c>
      <c r="E6181" t="s">
        <v>217</v>
      </c>
      <c r="F6181">
        <v>7599</v>
      </c>
      <c r="G6181" t="s">
        <v>2504</v>
      </c>
      <c r="H6181" t="s">
        <v>1369</v>
      </c>
      <c r="I6181">
        <v>7439</v>
      </c>
      <c r="J6181" t="s">
        <v>14</v>
      </c>
    </row>
    <row r="6182" spans="1:10" x14ac:dyDescent="0.35">
      <c r="A6182">
        <v>26689865</v>
      </c>
      <c r="B6182">
        <v>709</v>
      </c>
      <c r="C6182">
        <v>7505</v>
      </c>
      <c r="D6182" t="s">
        <v>2574</v>
      </c>
      <c r="E6182" t="s">
        <v>532</v>
      </c>
      <c r="F6182">
        <v>7271</v>
      </c>
      <c r="G6182" t="s">
        <v>2504</v>
      </c>
      <c r="H6182" t="s">
        <v>267</v>
      </c>
      <c r="I6182">
        <v>2229</v>
      </c>
      <c r="J6182" t="s">
        <v>14</v>
      </c>
    </row>
    <row r="6183" spans="1:10" x14ac:dyDescent="0.35">
      <c r="A6183">
        <v>26689886</v>
      </c>
      <c r="B6183">
        <v>539</v>
      </c>
      <c r="C6183">
        <v>7121</v>
      </c>
      <c r="D6183" t="s">
        <v>2594</v>
      </c>
      <c r="E6183" t="s">
        <v>344</v>
      </c>
      <c r="F6183">
        <v>7033</v>
      </c>
      <c r="G6183" t="s">
        <v>2504</v>
      </c>
      <c r="H6183" t="s">
        <v>66</v>
      </c>
      <c r="I6183">
        <v>269</v>
      </c>
      <c r="J6183" t="s">
        <v>14</v>
      </c>
    </row>
    <row r="6184" spans="1:10" x14ac:dyDescent="0.35">
      <c r="A6184">
        <v>26689905</v>
      </c>
      <c r="B6184">
        <v>387</v>
      </c>
      <c r="C6184">
        <v>7035</v>
      </c>
      <c r="D6184" t="s">
        <v>2589</v>
      </c>
      <c r="E6184" t="s">
        <v>645</v>
      </c>
      <c r="F6184">
        <v>7523</v>
      </c>
      <c r="G6184" t="s">
        <v>2504</v>
      </c>
      <c r="H6184" t="s">
        <v>985</v>
      </c>
      <c r="I6184">
        <v>1673</v>
      </c>
      <c r="J6184" t="s">
        <v>14</v>
      </c>
    </row>
    <row r="6185" spans="1:10" x14ac:dyDescent="0.35">
      <c r="A6185">
        <v>26689916</v>
      </c>
      <c r="B6185">
        <v>305</v>
      </c>
      <c r="C6185">
        <v>7271</v>
      </c>
      <c r="D6185" t="s">
        <v>2597</v>
      </c>
      <c r="E6185" t="s">
        <v>267</v>
      </c>
      <c r="F6185">
        <v>7031</v>
      </c>
      <c r="G6185" t="s">
        <v>2504</v>
      </c>
      <c r="H6185" t="s">
        <v>237</v>
      </c>
      <c r="I6185">
        <v>2370</v>
      </c>
      <c r="J6185" t="s">
        <v>14</v>
      </c>
    </row>
    <row r="6186" spans="1:10" x14ac:dyDescent="0.35">
      <c r="A6186">
        <v>26689918</v>
      </c>
      <c r="B6186">
        <v>276</v>
      </c>
      <c r="C6186">
        <v>7121</v>
      </c>
      <c r="D6186" t="s">
        <v>2598</v>
      </c>
      <c r="E6186" t="s">
        <v>344</v>
      </c>
      <c r="F6186">
        <v>7055</v>
      </c>
      <c r="G6186" t="s">
        <v>2504</v>
      </c>
      <c r="H6186" t="s">
        <v>164</v>
      </c>
      <c r="I6186">
        <v>3966</v>
      </c>
      <c r="J6186" t="s">
        <v>14</v>
      </c>
    </row>
    <row r="6187" spans="1:10" x14ac:dyDescent="0.35">
      <c r="A6187">
        <v>26689123</v>
      </c>
      <c r="B6187">
        <v>7463</v>
      </c>
      <c r="C6187">
        <v>7667</v>
      </c>
      <c r="D6187" t="s">
        <v>2454</v>
      </c>
      <c r="E6187" t="s">
        <v>997</v>
      </c>
      <c r="F6187">
        <v>7497</v>
      </c>
      <c r="G6187" t="s">
        <v>2489</v>
      </c>
      <c r="H6187" t="s">
        <v>503</v>
      </c>
      <c r="I6187">
        <v>969</v>
      </c>
      <c r="J6187" t="s">
        <v>14</v>
      </c>
    </row>
    <row r="6188" spans="1:10" x14ac:dyDescent="0.35">
      <c r="A6188">
        <v>26689765</v>
      </c>
      <c r="B6188">
        <v>1546</v>
      </c>
      <c r="C6188">
        <v>7045</v>
      </c>
      <c r="D6188" t="s">
        <v>2576</v>
      </c>
      <c r="E6188" t="s">
        <v>189</v>
      </c>
      <c r="F6188">
        <v>7607</v>
      </c>
      <c r="G6188" t="s">
        <v>2489</v>
      </c>
      <c r="H6188" t="s">
        <v>1739</v>
      </c>
      <c r="I6188">
        <v>3373</v>
      </c>
      <c r="J6188" t="s">
        <v>14</v>
      </c>
    </row>
    <row r="6189" spans="1:10" x14ac:dyDescent="0.35">
      <c r="A6189">
        <v>26689912</v>
      </c>
      <c r="B6189">
        <v>418</v>
      </c>
      <c r="C6189">
        <v>7130</v>
      </c>
      <c r="D6189" t="s">
        <v>2592</v>
      </c>
      <c r="E6189" t="s">
        <v>13</v>
      </c>
      <c r="F6189">
        <v>7252</v>
      </c>
      <c r="G6189" t="s">
        <v>2489</v>
      </c>
      <c r="H6189" t="s">
        <v>441</v>
      </c>
      <c r="I6189">
        <v>3417</v>
      </c>
      <c r="J6189" t="s">
        <v>14</v>
      </c>
    </row>
    <row r="6190" spans="1:10" x14ac:dyDescent="0.35">
      <c r="A6190">
        <v>26689931</v>
      </c>
      <c r="B6190">
        <v>175</v>
      </c>
      <c r="C6190">
        <v>7682</v>
      </c>
      <c r="D6190" t="s">
        <v>2602</v>
      </c>
      <c r="E6190" t="s">
        <v>26</v>
      </c>
      <c r="F6190">
        <v>7000</v>
      </c>
      <c r="G6190" t="s">
        <v>2489</v>
      </c>
      <c r="H6190" t="s">
        <v>202</v>
      </c>
      <c r="I6190">
        <v>7130</v>
      </c>
      <c r="J6190" t="s">
        <v>14</v>
      </c>
    </row>
    <row r="6191" spans="1:10" x14ac:dyDescent="0.35">
      <c r="A6191">
        <v>26689940</v>
      </c>
      <c r="B6191">
        <v>157</v>
      </c>
      <c r="C6191">
        <v>7373</v>
      </c>
      <c r="D6191" t="s">
        <v>2538</v>
      </c>
      <c r="E6191" t="s">
        <v>311</v>
      </c>
      <c r="F6191">
        <v>7458</v>
      </c>
      <c r="G6191" t="s">
        <v>2489</v>
      </c>
      <c r="H6191" t="s">
        <v>139</v>
      </c>
      <c r="I6191">
        <v>7408</v>
      </c>
      <c r="J6191" t="s">
        <v>14</v>
      </c>
    </row>
    <row r="6192" spans="1:10" x14ac:dyDescent="0.35">
      <c r="A6192">
        <v>26689732</v>
      </c>
      <c r="B6192">
        <v>1909</v>
      </c>
      <c r="C6192">
        <v>7148</v>
      </c>
      <c r="D6192" t="s">
        <v>2572</v>
      </c>
      <c r="E6192" t="s">
        <v>787</v>
      </c>
      <c r="F6192">
        <v>7160</v>
      </c>
      <c r="G6192" t="s">
        <v>2588</v>
      </c>
      <c r="H6192" t="s">
        <v>178</v>
      </c>
      <c r="I6192">
        <v>3934</v>
      </c>
      <c r="J6192" t="s">
        <v>14</v>
      </c>
    </row>
    <row r="6193" spans="1:10" x14ac:dyDescent="0.35">
      <c r="A6193">
        <v>26689809</v>
      </c>
      <c r="B6193">
        <v>1301</v>
      </c>
      <c r="C6193">
        <v>7620</v>
      </c>
      <c r="D6193" t="s">
        <v>2514</v>
      </c>
      <c r="E6193" t="s">
        <v>1101</v>
      </c>
      <c r="F6193">
        <v>7058</v>
      </c>
      <c r="G6193" t="s">
        <v>2588</v>
      </c>
      <c r="H6193" t="s">
        <v>1038</v>
      </c>
      <c r="I6193">
        <v>6565</v>
      </c>
      <c r="J6193" t="s">
        <v>14</v>
      </c>
    </row>
    <row r="6194" spans="1:10" x14ac:dyDescent="0.35">
      <c r="A6194">
        <v>26689868</v>
      </c>
      <c r="B6194">
        <v>838</v>
      </c>
      <c r="C6194">
        <v>7271</v>
      </c>
      <c r="D6194" t="s">
        <v>2574</v>
      </c>
      <c r="E6194" t="s">
        <v>267</v>
      </c>
      <c r="F6194">
        <v>7899</v>
      </c>
      <c r="G6194" t="s">
        <v>2588</v>
      </c>
      <c r="H6194" t="s">
        <v>26</v>
      </c>
      <c r="I6194">
        <v>3616</v>
      </c>
      <c r="J6194" t="s">
        <v>14</v>
      </c>
    </row>
    <row r="6195" spans="1:10" x14ac:dyDescent="0.35">
      <c r="A6195">
        <v>26689901</v>
      </c>
      <c r="B6195">
        <v>540</v>
      </c>
      <c r="C6195">
        <v>7047</v>
      </c>
      <c r="D6195" t="s">
        <v>2589</v>
      </c>
      <c r="E6195" t="s">
        <v>398</v>
      </c>
      <c r="F6195">
        <v>7034</v>
      </c>
      <c r="G6195" t="s">
        <v>2588</v>
      </c>
      <c r="H6195" t="s">
        <v>723</v>
      </c>
      <c r="I6195">
        <v>1365</v>
      </c>
      <c r="J6195" t="s">
        <v>14</v>
      </c>
    </row>
    <row r="6196" spans="1:10" x14ac:dyDescent="0.35">
      <c r="A6196">
        <v>26689915</v>
      </c>
      <c r="B6196">
        <v>404</v>
      </c>
      <c r="C6196">
        <v>7417</v>
      </c>
      <c r="D6196" t="s">
        <v>2597</v>
      </c>
      <c r="E6196" t="s">
        <v>212</v>
      </c>
      <c r="F6196">
        <v>7398</v>
      </c>
      <c r="G6196" t="s">
        <v>2588</v>
      </c>
      <c r="H6196" t="s">
        <v>102</v>
      </c>
      <c r="I6196">
        <v>4493</v>
      </c>
      <c r="J6196" t="s">
        <v>14</v>
      </c>
    </row>
    <row r="6197" spans="1:10" x14ac:dyDescent="0.35">
      <c r="A6197">
        <v>26689917</v>
      </c>
      <c r="B6197">
        <v>410</v>
      </c>
      <c r="C6197">
        <v>7043</v>
      </c>
      <c r="D6197" t="s">
        <v>2597</v>
      </c>
      <c r="E6197" t="s">
        <v>82</v>
      </c>
      <c r="F6197">
        <v>7053</v>
      </c>
      <c r="G6197" t="s">
        <v>2588</v>
      </c>
      <c r="H6197" t="s">
        <v>177</v>
      </c>
      <c r="I6197">
        <v>5704</v>
      </c>
      <c r="J6197" t="s">
        <v>14</v>
      </c>
    </row>
    <row r="6198" spans="1:10" x14ac:dyDescent="0.35">
      <c r="A6198">
        <v>26689922</v>
      </c>
      <c r="B6198">
        <v>349</v>
      </c>
      <c r="C6198">
        <v>7640</v>
      </c>
      <c r="D6198" t="s">
        <v>2598</v>
      </c>
      <c r="E6198" t="s">
        <v>820</v>
      </c>
      <c r="F6198">
        <v>7140</v>
      </c>
      <c r="G6198" t="s">
        <v>2588</v>
      </c>
      <c r="H6198" t="s">
        <v>466</v>
      </c>
      <c r="I6198">
        <v>4933</v>
      </c>
      <c r="J6198" t="s">
        <v>14</v>
      </c>
    </row>
    <row r="6199" spans="1:10" x14ac:dyDescent="0.35">
      <c r="A6199">
        <v>26689924</v>
      </c>
      <c r="B6199">
        <v>316</v>
      </c>
      <c r="C6199">
        <v>7088</v>
      </c>
      <c r="D6199" t="s">
        <v>2590</v>
      </c>
      <c r="E6199" t="s">
        <v>507</v>
      </c>
      <c r="F6199">
        <v>7445</v>
      </c>
      <c r="G6199" t="s">
        <v>2588</v>
      </c>
      <c r="H6199" t="s">
        <v>110</v>
      </c>
      <c r="I6199">
        <v>6144</v>
      </c>
      <c r="J6199" t="s">
        <v>14</v>
      </c>
    </row>
    <row r="6200" spans="1:10" x14ac:dyDescent="0.35">
      <c r="A6200">
        <v>26689925</v>
      </c>
      <c r="B6200">
        <v>260</v>
      </c>
      <c r="C6200">
        <v>7386</v>
      </c>
      <c r="D6200" t="s">
        <v>2590</v>
      </c>
      <c r="E6200" t="s">
        <v>160</v>
      </c>
      <c r="F6200">
        <v>7038</v>
      </c>
      <c r="G6200" t="s">
        <v>2588</v>
      </c>
      <c r="H6200" t="s">
        <v>300</v>
      </c>
      <c r="I6200">
        <v>3217</v>
      </c>
      <c r="J6200" t="s">
        <v>14</v>
      </c>
    </row>
    <row r="6201" spans="1:10" x14ac:dyDescent="0.35">
      <c r="A6201">
        <v>26689805</v>
      </c>
      <c r="B6201">
        <v>1382</v>
      </c>
      <c r="C6201">
        <v>7542</v>
      </c>
      <c r="D6201" t="s">
        <v>2514</v>
      </c>
      <c r="E6201" t="s">
        <v>106</v>
      </c>
      <c r="F6201">
        <v>7237</v>
      </c>
      <c r="G6201" t="s">
        <v>2599</v>
      </c>
      <c r="H6201" t="s">
        <v>304</v>
      </c>
      <c r="I6201">
        <v>6365</v>
      </c>
      <c r="J6201" t="s">
        <v>14</v>
      </c>
    </row>
    <row r="6202" spans="1:10" x14ac:dyDescent="0.35">
      <c r="A6202">
        <v>26689909</v>
      </c>
      <c r="B6202">
        <v>553</v>
      </c>
      <c r="C6202">
        <v>7323</v>
      </c>
      <c r="D6202" t="s">
        <v>2592</v>
      </c>
      <c r="E6202" t="s">
        <v>432</v>
      </c>
      <c r="F6202">
        <v>7248</v>
      </c>
      <c r="G6202" t="s">
        <v>2599</v>
      </c>
      <c r="H6202" t="s">
        <v>340</v>
      </c>
      <c r="I6202">
        <v>4918</v>
      </c>
      <c r="J6202" t="s">
        <v>14</v>
      </c>
    </row>
    <row r="6203" spans="1:10" x14ac:dyDescent="0.35">
      <c r="A6203">
        <v>26689927</v>
      </c>
      <c r="B6203">
        <v>330</v>
      </c>
      <c r="C6203">
        <v>7276</v>
      </c>
      <c r="D6203" t="s">
        <v>2590</v>
      </c>
      <c r="E6203" t="s">
        <v>230</v>
      </c>
      <c r="F6203">
        <v>7025</v>
      </c>
      <c r="G6203" t="s">
        <v>2599</v>
      </c>
      <c r="H6203" t="s">
        <v>501</v>
      </c>
      <c r="I6203">
        <v>1588</v>
      </c>
      <c r="J6203" t="s">
        <v>14</v>
      </c>
    </row>
    <row r="6204" spans="1:10" x14ac:dyDescent="0.35">
      <c r="A6204">
        <v>26689945</v>
      </c>
      <c r="B6204">
        <v>244</v>
      </c>
      <c r="C6204">
        <v>7136</v>
      </c>
      <c r="D6204" t="s">
        <v>2538</v>
      </c>
      <c r="E6204" t="s">
        <v>742</v>
      </c>
      <c r="F6204">
        <v>7193</v>
      </c>
      <c r="G6204" t="s">
        <v>2599</v>
      </c>
      <c r="H6204" t="s">
        <v>385</v>
      </c>
      <c r="I6204">
        <v>6118</v>
      </c>
      <c r="J6204" t="s">
        <v>14</v>
      </c>
    </row>
    <row r="6205" spans="1:10" x14ac:dyDescent="0.35">
      <c r="A6205">
        <v>26689950</v>
      </c>
      <c r="B6205">
        <v>170</v>
      </c>
      <c r="C6205">
        <v>7712</v>
      </c>
      <c r="D6205" t="s">
        <v>2504</v>
      </c>
      <c r="E6205" t="s">
        <v>26</v>
      </c>
      <c r="F6205">
        <v>7473</v>
      </c>
      <c r="G6205" t="s">
        <v>2599</v>
      </c>
      <c r="H6205" t="s">
        <v>637</v>
      </c>
      <c r="I6205">
        <v>2366</v>
      </c>
      <c r="J6205" t="s">
        <v>14</v>
      </c>
    </row>
    <row r="6206" spans="1:10" x14ac:dyDescent="0.35">
      <c r="A6206">
        <v>26689932</v>
      </c>
      <c r="B6206">
        <v>367</v>
      </c>
      <c r="C6206">
        <v>7118</v>
      </c>
      <c r="D6206" t="s">
        <v>2602</v>
      </c>
      <c r="E6206" t="s">
        <v>259</v>
      </c>
      <c r="F6206">
        <v>7356</v>
      </c>
      <c r="G6206" t="s">
        <v>2620</v>
      </c>
      <c r="H6206" t="s">
        <v>1113</v>
      </c>
      <c r="I6206">
        <v>531</v>
      </c>
      <c r="J6206" t="s">
        <v>14</v>
      </c>
    </row>
    <row r="6207" spans="1:10" x14ac:dyDescent="0.35">
      <c r="A6207">
        <v>26689968</v>
      </c>
      <c r="B6207">
        <v>66</v>
      </c>
      <c r="C6207">
        <v>7160</v>
      </c>
      <c r="D6207" t="s">
        <v>2599</v>
      </c>
      <c r="E6207" t="s">
        <v>178</v>
      </c>
      <c r="F6207">
        <v>7160</v>
      </c>
      <c r="G6207" t="s">
        <v>2620</v>
      </c>
      <c r="H6207" t="s">
        <v>178</v>
      </c>
      <c r="I6207">
        <v>1775</v>
      </c>
      <c r="J6207" t="s">
        <v>14</v>
      </c>
    </row>
    <row r="6208" spans="1:10" x14ac:dyDescent="0.35">
      <c r="A6208">
        <v>26689759</v>
      </c>
      <c r="B6208">
        <v>1849</v>
      </c>
      <c r="C6208">
        <v>7074</v>
      </c>
      <c r="D6208" t="s">
        <v>2563</v>
      </c>
      <c r="E6208" t="s">
        <v>184</v>
      </c>
      <c r="F6208">
        <v>7365</v>
      </c>
      <c r="G6208" t="s">
        <v>2591</v>
      </c>
      <c r="H6208" t="s">
        <v>2192</v>
      </c>
      <c r="I6208">
        <v>6082</v>
      </c>
      <c r="J6208" t="s">
        <v>14</v>
      </c>
    </row>
    <row r="6209" spans="1:10" x14ac:dyDescent="0.35">
      <c r="A6209">
        <v>26689787</v>
      </c>
      <c r="B6209">
        <v>1640</v>
      </c>
      <c r="C6209">
        <v>7047</v>
      </c>
      <c r="D6209" t="s">
        <v>2575</v>
      </c>
      <c r="E6209" t="s">
        <v>398</v>
      </c>
      <c r="F6209">
        <v>7367</v>
      </c>
      <c r="G6209" t="s">
        <v>2591</v>
      </c>
      <c r="H6209" t="s">
        <v>402</v>
      </c>
      <c r="I6209">
        <v>525</v>
      </c>
      <c r="J6209" t="s">
        <v>14</v>
      </c>
    </row>
    <row r="6210" spans="1:10" x14ac:dyDescent="0.35">
      <c r="A6210">
        <v>26689808</v>
      </c>
      <c r="B6210">
        <v>1483</v>
      </c>
      <c r="C6210">
        <v>7256</v>
      </c>
      <c r="D6210" t="s">
        <v>2514</v>
      </c>
      <c r="E6210" t="s">
        <v>414</v>
      </c>
      <c r="F6210">
        <v>7321</v>
      </c>
      <c r="G6210" t="s">
        <v>2591</v>
      </c>
      <c r="H6210" t="s">
        <v>238</v>
      </c>
      <c r="I6210">
        <v>6341</v>
      </c>
      <c r="J6210" t="s">
        <v>14</v>
      </c>
    </row>
    <row r="6211" spans="1:10" x14ac:dyDescent="0.35">
      <c r="A6211">
        <v>26689846</v>
      </c>
      <c r="B6211">
        <v>1209</v>
      </c>
      <c r="C6211">
        <v>7146</v>
      </c>
      <c r="D6211" t="s">
        <v>2581</v>
      </c>
      <c r="E6211" t="s">
        <v>979</v>
      </c>
      <c r="F6211">
        <v>7026</v>
      </c>
      <c r="G6211" t="s">
        <v>2591</v>
      </c>
      <c r="H6211" t="s">
        <v>322</v>
      </c>
      <c r="I6211">
        <v>4980</v>
      </c>
      <c r="J6211" t="s">
        <v>14</v>
      </c>
    </row>
    <row r="6212" spans="1:10" x14ac:dyDescent="0.35">
      <c r="A6212">
        <v>26689910</v>
      </c>
      <c r="B6212">
        <v>658</v>
      </c>
      <c r="C6212">
        <v>7252</v>
      </c>
      <c r="D6212" t="s">
        <v>2592</v>
      </c>
      <c r="E6212" t="s">
        <v>441</v>
      </c>
      <c r="F6212">
        <v>7260</v>
      </c>
      <c r="G6212" t="s">
        <v>2591</v>
      </c>
      <c r="H6212" t="s">
        <v>218</v>
      </c>
      <c r="I6212">
        <v>339</v>
      </c>
      <c r="J6212" t="s">
        <v>14</v>
      </c>
    </row>
    <row r="6213" spans="1:10" x14ac:dyDescent="0.35">
      <c r="A6213">
        <v>26689923</v>
      </c>
      <c r="B6213">
        <v>500</v>
      </c>
      <c r="C6213">
        <v>7264</v>
      </c>
      <c r="D6213" t="s">
        <v>2590</v>
      </c>
      <c r="E6213" t="s">
        <v>307</v>
      </c>
      <c r="F6213">
        <v>7001</v>
      </c>
      <c r="G6213" t="s">
        <v>2591</v>
      </c>
      <c r="H6213" t="s">
        <v>175</v>
      </c>
      <c r="I6213">
        <v>6125</v>
      </c>
      <c r="J6213" t="s">
        <v>14</v>
      </c>
    </row>
    <row r="6214" spans="1:10" x14ac:dyDescent="0.35">
      <c r="A6214">
        <v>26689930</v>
      </c>
      <c r="B6214">
        <v>444</v>
      </c>
      <c r="C6214">
        <v>7053</v>
      </c>
      <c r="D6214" t="s">
        <v>2602</v>
      </c>
      <c r="E6214" t="s">
        <v>177</v>
      </c>
      <c r="F6214">
        <v>7356</v>
      </c>
      <c r="G6214" t="s">
        <v>2591</v>
      </c>
      <c r="H6214" t="s">
        <v>1113</v>
      </c>
      <c r="I6214">
        <v>5978</v>
      </c>
      <c r="J6214" t="s">
        <v>14</v>
      </c>
    </row>
    <row r="6215" spans="1:10" x14ac:dyDescent="0.35">
      <c r="A6215">
        <v>26689935</v>
      </c>
      <c r="B6215">
        <v>409</v>
      </c>
      <c r="C6215">
        <v>7899</v>
      </c>
      <c r="D6215" t="s">
        <v>2602</v>
      </c>
      <c r="E6215" t="s">
        <v>26</v>
      </c>
      <c r="F6215">
        <v>7199</v>
      </c>
      <c r="G6215" t="s">
        <v>2591</v>
      </c>
      <c r="H6215" t="s">
        <v>141</v>
      </c>
      <c r="I6215">
        <v>5536</v>
      </c>
      <c r="J6215" t="s">
        <v>14</v>
      </c>
    </row>
    <row r="6216" spans="1:10" x14ac:dyDescent="0.35">
      <c r="A6216">
        <v>26689958</v>
      </c>
      <c r="B6216">
        <v>259</v>
      </c>
      <c r="C6216">
        <v>7055</v>
      </c>
      <c r="D6216" t="s">
        <v>2489</v>
      </c>
      <c r="E6216" t="s">
        <v>164</v>
      </c>
      <c r="F6216">
        <v>7031</v>
      </c>
      <c r="G6216" t="s">
        <v>2591</v>
      </c>
      <c r="H6216" t="s">
        <v>237</v>
      </c>
      <c r="I6216">
        <v>7088</v>
      </c>
      <c r="J6216" t="s">
        <v>14</v>
      </c>
    </row>
    <row r="6217" spans="1:10" x14ac:dyDescent="0.35">
      <c r="A6217">
        <v>26689936</v>
      </c>
      <c r="B6217">
        <v>471</v>
      </c>
      <c r="C6217">
        <v>7899</v>
      </c>
      <c r="D6217" t="s">
        <v>2602</v>
      </c>
      <c r="E6217" t="s">
        <v>26</v>
      </c>
      <c r="F6217">
        <v>7199</v>
      </c>
      <c r="G6217" t="s">
        <v>2621</v>
      </c>
      <c r="H6217" t="s">
        <v>141</v>
      </c>
      <c r="I6217">
        <v>5621</v>
      </c>
      <c r="J6217" t="s">
        <v>14</v>
      </c>
    </row>
    <row r="6218" spans="1:10" x14ac:dyDescent="0.35">
      <c r="A6218">
        <v>26689941</v>
      </c>
      <c r="B6218">
        <v>426</v>
      </c>
      <c r="C6218">
        <v>7549</v>
      </c>
      <c r="D6218" t="s">
        <v>2538</v>
      </c>
      <c r="E6218" t="s">
        <v>313</v>
      </c>
      <c r="F6218">
        <v>7693</v>
      </c>
      <c r="G6218" t="s">
        <v>2621</v>
      </c>
      <c r="H6218" t="s">
        <v>26</v>
      </c>
      <c r="I6218">
        <v>2656</v>
      </c>
      <c r="J6218" t="s">
        <v>14</v>
      </c>
    </row>
    <row r="6219" spans="1:10" x14ac:dyDescent="0.35">
      <c r="A6219">
        <v>26689952</v>
      </c>
      <c r="B6219">
        <v>355</v>
      </c>
      <c r="C6219">
        <v>7123</v>
      </c>
      <c r="D6219" t="s">
        <v>2504</v>
      </c>
      <c r="E6219" t="s">
        <v>556</v>
      </c>
      <c r="F6219">
        <v>7033</v>
      </c>
      <c r="G6219" t="s">
        <v>2621</v>
      </c>
      <c r="H6219" t="s">
        <v>66</v>
      </c>
      <c r="I6219">
        <v>5896</v>
      </c>
      <c r="J6219" t="s">
        <v>14</v>
      </c>
    </row>
    <row r="6220" spans="1:10" x14ac:dyDescent="0.35">
      <c r="A6220">
        <v>26689960</v>
      </c>
      <c r="B6220">
        <v>288</v>
      </c>
      <c r="C6220">
        <v>7270</v>
      </c>
      <c r="D6220" t="s">
        <v>2489</v>
      </c>
      <c r="E6220" t="s">
        <v>357</v>
      </c>
      <c r="F6220">
        <v>7006</v>
      </c>
      <c r="G6220" t="s">
        <v>2621</v>
      </c>
      <c r="H6220" t="s">
        <v>150</v>
      </c>
      <c r="I6220">
        <v>104</v>
      </c>
      <c r="J6220" t="s">
        <v>14</v>
      </c>
    </row>
    <row r="6221" spans="1:10" x14ac:dyDescent="0.35">
      <c r="A6221">
        <v>26689970</v>
      </c>
      <c r="B6221">
        <v>214</v>
      </c>
      <c r="C6221">
        <v>7024</v>
      </c>
      <c r="D6221" t="s">
        <v>2599</v>
      </c>
      <c r="E6221" t="s">
        <v>1066</v>
      </c>
      <c r="F6221">
        <v>7163</v>
      </c>
      <c r="G6221" t="s">
        <v>2621</v>
      </c>
      <c r="H6221" t="s">
        <v>33</v>
      </c>
      <c r="I6221">
        <v>1896</v>
      </c>
      <c r="J6221" t="s">
        <v>14</v>
      </c>
    </row>
    <row r="6222" spans="1:10" x14ac:dyDescent="0.35">
      <c r="A6222">
        <v>26689975</v>
      </c>
      <c r="B6222">
        <v>177</v>
      </c>
      <c r="C6222">
        <v>7069</v>
      </c>
      <c r="D6222" t="s">
        <v>2599</v>
      </c>
      <c r="E6222" t="s">
        <v>155</v>
      </c>
      <c r="F6222">
        <v>7256</v>
      </c>
      <c r="G6222" t="s">
        <v>2621</v>
      </c>
      <c r="H6222" t="s">
        <v>414</v>
      </c>
      <c r="I6222">
        <v>6378</v>
      </c>
      <c r="J6222" t="s">
        <v>14</v>
      </c>
    </row>
    <row r="6223" spans="1:10" x14ac:dyDescent="0.35">
      <c r="A6223">
        <v>26689844</v>
      </c>
      <c r="B6223">
        <v>1312</v>
      </c>
      <c r="C6223">
        <v>7357</v>
      </c>
      <c r="D6223" t="s">
        <v>2581</v>
      </c>
      <c r="E6223" t="s">
        <v>335</v>
      </c>
      <c r="F6223">
        <v>7551</v>
      </c>
      <c r="G6223" t="s">
        <v>2603</v>
      </c>
      <c r="H6223" t="s">
        <v>586</v>
      </c>
      <c r="I6223">
        <v>6204</v>
      </c>
      <c r="J6223" t="s">
        <v>14</v>
      </c>
    </row>
    <row r="6224" spans="1:10" x14ac:dyDescent="0.35">
      <c r="A6224">
        <v>26689893</v>
      </c>
      <c r="B6224">
        <v>926</v>
      </c>
      <c r="C6224">
        <v>7337</v>
      </c>
      <c r="D6224" t="s">
        <v>2594</v>
      </c>
      <c r="E6224" t="s">
        <v>1014</v>
      </c>
      <c r="F6224">
        <v>7695</v>
      </c>
      <c r="G6224" t="s">
        <v>2603</v>
      </c>
      <c r="H6224" t="s">
        <v>26</v>
      </c>
      <c r="I6224">
        <v>1077</v>
      </c>
      <c r="J6224" t="s">
        <v>14</v>
      </c>
    </row>
    <row r="6225" spans="1:10" x14ac:dyDescent="0.35">
      <c r="A6225">
        <v>26689894</v>
      </c>
      <c r="B6225">
        <v>942</v>
      </c>
      <c r="C6225">
        <v>7720</v>
      </c>
      <c r="D6225" t="s">
        <v>2582</v>
      </c>
      <c r="E6225" t="s">
        <v>26</v>
      </c>
      <c r="F6225">
        <v>7627</v>
      </c>
      <c r="G6225" t="s">
        <v>2603</v>
      </c>
      <c r="H6225" t="s">
        <v>1578</v>
      </c>
      <c r="I6225">
        <v>4769</v>
      </c>
      <c r="J6225" t="s">
        <v>14</v>
      </c>
    </row>
    <row r="6226" spans="1:10" x14ac:dyDescent="0.35">
      <c r="A6226">
        <v>26689938</v>
      </c>
      <c r="B6226">
        <v>511</v>
      </c>
      <c r="C6226">
        <v>7038</v>
      </c>
      <c r="D6226" t="s">
        <v>2602</v>
      </c>
      <c r="E6226" t="s">
        <v>300</v>
      </c>
      <c r="F6226">
        <v>7432</v>
      </c>
      <c r="G6226" t="s">
        <v>2603</v>
      </c>
      <c r="H6226" t="s">
        <v>128</v>
      </c>
      <c r="I6226">
        <v>5558</v>
      </c>
      <c r="J6226" t="s">
        <v>14</v>
      </c>
    </row>
    <row r="6227" spans="1:10" x14ac:dyDescent="0.35">
      <c r="A6227">
        <v>26689946</v>
      </c>
      <c r="B6227">
        <v>446</v>
      </c>
      <c r="C6227">
        <v>7204</v>
      </c>
      <c r="D6227" t="s">
        <v>2538</v>
      </c>
      <c r="E6227" t="s">
        <v>353</v>
      </c>
      <c r="F6227">
        <v>7197</v>
      </c>
      <c r="G6227" t="s">
        <v>2603</v>
      </c>
      <c r="H6227" t="s">
        <v>288</v>
      </c>
      <c r="I6227">
        <v>2743</v>
      </c>
      <c r="J6227" t="s">
        <v>14</v>
      </c>
    </row>
    <row r="6228" spans="1:10" x14ac:dyDescent="0.35">
      <c r="A6228">
        <v>26689951</v>
      </c>
      <c r="B6228">
        <v>408</v>
      </c>
      <c r="C6228">
        <v>7334</v>
      </c>
      <c r="D6228" t="s">
        <v>2504</v>
      </c>
      <c r="E6228" t="s">
        <v>442</v>
      </c>
      <c r="F6228">
        <v>7717</v>
      </c>
      <c r="G6228" t="s">
        <v>2603</v>
      </c>
      <c r="H6228" t="s">
        <v>26</v>
      </c>
      <c r="I6228">
        <v>3893</v>
      </c>
      <c r="J6228" t="s">
        <v>14</v>
      </c>
    </row>
    <row r="6229" spans="1:10" x14ac:dyDescent="0.35">
      <c r="A6229">
        <v>26689961</v>
      </c>
      <c r="B6229">
        <v>310</v>
      </c>
      <c r="C6229">
        <v>7655</v>
      </c>
      <c r="D6229" t="s">
        <v>2489</v>
      </c>
      <c r="E6229" t="s">
        <v>1015</v>
      </c>
      <c r="F6229">
        <v>7431</v>
      </c>
      <c r="G6229" t="s">
        <v>2603</v>
      </c>
      <c r="H6229" t="s">
        <v>1294</v>
      </c>
      <c r="I6229">
        <v>6782</v>
      </c>
      <c r="J6229" t="s">
        <v>14</v>
      </c>
    </row>
    <row r="6230" spans="1:10" x14ac:dyDescent="0.35">
      <c r="A6230">
        <v>26689854</v>
      </c>
      <c r="B6230">
        <v>1346</v>
      </c>
      <c r="C6230">
        <v>7016</v>
      </c>
      <c r="D6230" t="s">
        <v>2596</v>
      </c>
      <c r="E6230" t="s">
        <v>256</v>
      </c>
      <c r="F6230">
        <v>7184</v>
      </c>
      <c r="G6230" t="s">
        <v>2604</v>
      </c>
      <c r="H6230" t="s">
        <v>227</v>
      </c>
      <c r="I6230">
        <v>6000</v>
      </c>
      <c r="J6230" t="s">
        <v>14</v>
      </c>
    </row>
    <row r="6231" spans="1:10" x14ac:dyDescent="0.35">
      <c r="A6231">
        <v>26689856</v>
      </c>
      <c r="B6231">
        <v>1288</v>
      </c>
      <c r="C6231">
        <v>7022</v>
      </c>
      <c r="D6231" t="s">
        <v>2596</v>
      </c>
      <c r="E6231" t="s">
        <v>172</v>
      </c>
      <c r="F6231">
        <v>7217</v>
      </c>
      <c r="G6231" t="s">
        <v>2604</v>
      </c>
      <c r="H6231" t="s">
        <v>369</v>
      </c>
      <c r="I6231">
        <v>1346</v>
      </c>
      <c r="J6231" t="s">
        <v>14</v>
      </c>
    </row>
    <row r="6232" spans="1:10" x14ac:dyDescent="0.35">
      <c r="A6232">
        <v>26689869</v>
      </c>
      <c r="B6232">
        <v>1212</v>
      </c>
      <c r="C6232">
        <v>7562</v>
      </c>
      <c r="D6232" t="s">
        <v>2574</v>
      </c>
      <c r="E6232" t="s">
        <v>1214</v>
      </c>
      <c r="F6232">
        <v>7521</v>
      </c>
      <c r="G6232" t="s">
        <v>2604</v>
      </c>
      <c r="H6232" t="s">
        <v>619</v>
      </c>
      <c r="I6232">
        <v>1451</v>
      </c>
      <c r="J6232" t="s">
        <v>14</v>
      </c>
    </row>
    <row r="6233" spans="1:10" x14ac:dyDescent="0.35">
      <c r="A6233">
        <v>26689883</v>
      </c>
      <c r="B6233">
        <v>1036</v>
      </c>
      <c r="C6233">
        <v>7052</v>
      </c>
      <c r="D6233" t="s">
        <v>2559</v>
      </c>
      <c r="E6233" t="s">
        <v>20</v>
      </c>
      <c r="F6233">
        <v>7052</v>
      </c>
      <c r="G6233" t="s">
        <v>2604</v>
      </c>
      <c r="H6233" t="s">
        <v>20</v>
      </c>
      <c r="I6233">
        <v>5161</v>
      </c>
      <c r="J6233" t="s">
        <v>14</v>
      </c>
    </row>
    <row r="6234" spans="1:10" x14ac:dyDescent="0.35">
      <c r="A6234">
        <v>26689897</v>
      </c>
      <c r="B6234">
        <v>938</v>
      </c>
      <c r="C6234">
        <v>7570</v>
      </c>
      <c r="D6234" t="s">
        <v>2582</v>
      </c>
      <c r="E6234" t="s">
        <v>279</v>
      </c>
      <c r="F6234">
        <v>7047</v>
      </c>
      <c r="G6234" t="s">
        <v>2604</v>
      </c>
      <c r="H6234" t="s">
        <v>398</v>
      </c>
      <c r="I6234">
        <v>196</v>
      </c>
      <c r="J6234" t="s">
        <v>14</v>
      </c>
    </row>
    <row r="6235" spans="1:10" x14ac:dyDescent="0.35">
      <c r="A6235">
        <v>26689944</v>
      </c>
      <c r="B6235">
        <v>527</v>
      </c>
      <c r="C6235">
        <v>7757</v>
      </c>
      <c r="D6235" t="s">
        <v>2538</v>
      </c>
      <c r="E6235" t="s">
        <v>26</v>
      </c>
      <c r="F6235">
        <v>7033</v>
      </c>
      <c r="G6235" t="s">
        <v>2604</v>
      </c>
      <c r="H6235" t="s">
        <v>66</v>
      </c>
      <c r="I6235">
        <v>4959</v>
      </c>
      <c r="J6235" t="s">
        <v>14</v>
      </c>
    </row>
    <row r="6236" spans="1:10" x14ac:dyDescent="0.35">
      <c r="A6236">
        <v>26689926</v>
      </c>
      <c r="B6236">
        <v>701</v>
      </c>
      <c r="C6236">
        <v>7065</v>
      </c>
      <c r="D6236" t="s">
        <v>2590</v>
      </c>
      <c r="E6236" t="s">
        <v>529</v>
      </c>
      <c r="F6236">
        <v>7030</v>
      </c>
      <c r="G6236" t="s">
        <v>2619</v>
      </c>
      <c r="H6236" t="s">
        <v>126</v>
      </c>
      <c r="I6236">
        <v>2375</v>
      </c>
      <c r="J6236" t="s">
        <v>14</v>
      </c>
    </row>
    <row r="6237" spans="1:10" x14ac:dyDescent="0.35">
      <c r="A6237">
        <v>26689962</v>
      </c>
      <c r="B6237">
        <v>429</v>
      </c>
      <c r="C6237">
        <v>7153</v>
      </c>
      <c r="D6237" t="s">
        <v>2588</v>
      </c>
      <c r="E6237" t="s">
        <v>61</v>
      </c>
      <c r="F6237">
        <v>7204</v>
      </c>
      <c r="G6237" t="s">
        <v>2619</v>
      </c>
      <c r="H6237" t="s">
        <v>353</v>
      </c>
      <c r="I6237">
        <v>5760</v>
      </c>
      <c r="J6237" t="s">
        <v>14</v>
      </c>
    </row>
    <row r="6238" spans="1:10" x14ac:dyDescent="0.35">
      <c r="A6238">
        <v>26689972</v>
      </c>
      <c r="B6238">
        <v>374</v>
      </c>
      <c r="C6238">
        <v>7006</v>
      </c>
      <c r="D6238" t="s">
        <v>2599</v>
      </c>
      <c r="E6238" t="s">
        <v>150</v>
      </c>
      <c r="F6238">
        <v>7762</v>
      </c>
      <c r="G6238" t="s">
        <v>2619</v>
      </c>
      <c r="H6238" t="s">
        <v>26</v>
      </c>
      <c r="I6238">
        <v>4806</v>
      </c>
      <c r="J6238" t="s">
        <v>14</v>
      </c>
    </row>
    <row r="6239" spans="1:10" x14ac:dyDescent="0.35">
      <c r="A6239">
        <v>26689985</v>
      </c>
      <c r="B6239">
        <v>231</v>
      </c>
      <c r="C6239">
        <v>7034</v>
      </c>
      <c r="D6239" t="s">
        <v>2591</v>
      </c>
      <c r="E6239" t="s">
        <v>723</v>
      </c>
      <c r="F6239">
        <v>7530</v>
      </c>
      <c r="G6239" t="s">
        <v>2619</v>
      </c>
      <c r="H6239" t="s">
        <v>389</v>
      </c>
      <c r="I6239">
        <v>1365</v>
      </c>
      <c r="J6239" t="s">
        <v>14</v>
      </c>
    </row>
    <row r="6240" spans="1:10" x14ac:dyDescent="0.35">
      <c r="A6240">
        <v>26689813</v>
      </c>
      <c r="B6240">
        <v>1747</v>
      </c>
      <c r="C6240">
        <v>7270</v>
      </c>
      <c r="D6240" t="s">
        <v>2584</v>
      </c>
      <c r="E6240" t="s">
        <v>357</v>
      </c>
      <c r="F6240">
        <v>7348</v>
      </c>
      <c r="G6240" t="s">
        <v>2601</v>
      </c>
      <c r="H6240" t="s">
        <v>642</v>
      </c>
      <c r="I6240">
        <v>4338</v>
      </c>
      <c r="J6240" t="s">
        <v>14</v>
      </c>
    </row>
    <row r="6241" spans="1:10" x14ac:dyDescent="0.35">
      <c r="A6241">
        <v>26689880</v>
      </c>
      <c r="B6241">
        <v>1254</v>
      </c>
      <c r="C6241">
        <v>7523</v>
      </c>
      <c r="D6241" t="s">
        <v>2559</v>
      </c>
      <c r="E6241" t="s">
        <v>985</v>
      </c>
      <c r="F6241">
        <v>7451</v>
      </c>
      <c r="G6241" t="s">
        <v>2601</v>
      </c>
      <c r="H6241" t="s">
        <v>462</v>
      </c>
      <c r="I6241">
        <v>2048</v>
      </c>
      <c r="J6241" t="s">
        <v>14</v>
      </c>
    </row>
    <row r="6242" spans="1:10" x14ac:dyDescent="0.35">
      <c r="A6242">
        <v>26689929</v>
      </c>
      <c r="B6242">
        <v>730</v>
      </c>
      <c r="C6242">
        <v>7037</v>
      </c>
      <c r="D6242" t="s">
        <v>2602</v>
      </c>
      <c r="E6242" t="s">
        <v>236</v>
      </c>
      <c r="F6242">
        <v>7432</v>
      </c>
      <c r="G6242" t="s">
        <v>2601</v>
      </c>
      <c r="H6242" t="s">
        <v>128</v>
      </c>
      <c r="I6242">
        <v>4081</v>
      </c>
      <c r="J6242" t="s">
        <v>14</v>
      </c>
    </row>
    <row r="6243" spans="1:10" x14ac:dyDescent="0.35">
      <c r="A6243">
        <v>26689943</v>
      </c>
      <c r="B6243">
        <v>692</v>
      </c>
      <c r="C6243">
        <v>7204</v>
      </c>
      <c r="D6243" t="s">
        <v>2538</v>
      </c>
      <c r="E6243" t="s">
        <v>353</v>
      </c>
      <c r="F6243">
        <v>7035</v>
      </c>
      <c r="G6243" t="s">
        <v>2601</v>
      </c>
      <c r="H6243" t="s">
        <v>645</v>
      </c>
      <c r="I6243">
        <v>2786</v>
      </c>
      <c r="J6243" t="s">
        <v>14</v>
      </c>
    </row>
    <row r="6244" spans="1:10" x14ac:dyDescent="0.35">
      <c r="A6244">
        <v>26689948</v>
      </c>
      <c r="B6244">
        <v>604</v>
      </c>
      <c r="C6244">
        <v>7115</v>
      </c>
      <c r="D6244" t="s">
        <v>2504</v>
      </c>
      <c r="E6244" t="s">
        <v>308</v>
      </c>
      <c r="F6244">
        <v>7030</v>
      </c>
      <c r="G6244" t="s">
        <v>2601</v>
      </c>
      <c r="H6244" t="s">
        <v>126</v>
      </c>
      <c r="I6244">
        <v>3529</v>
      </c>
      <c r="J6244" t="s">
        <v>14</v>
      </c>
    </row>
    <row r="6245" spans="1:10" x14ac:dyDescent="0.35">
      <c r="A6245">
        <v>26689973</v>
      </c>
      <c r="B6245">
        <v>409</v>
      </c>
      <c r="C6245">
        <v>7475</v>
      </c>
      <c r="D6245" t="s">
        <v>2599</v>
      </c>
      <c r="E6245" t="s">
        <v>133</v>
      </c>
      <c r="F6245">
        <v>7202</v>
      </c>
      <c r="G6245" t="s">
        <v>2601</v>
      </c>
      <c r="H6245" t="s">
        <v>460</v>
      </c>
      <c r="I6245">
        <v>6063</v>
      </c>
      <c r="J6245" t="s">
        <v>14</v>
      </c>
    </row>
    <row r="6246" spans="1:10" x14ac:dyDescent="0.35">
      <c r="A6246">
        <v>26689976</v>
      </c>
      <c r="B6246">
        <v>385</v>
      </c>
      <c r="C6246">
        <v>7089</v>
      </c>
      <c r="D6246" t="s">
        <v>2599</v>
      </c>
      <c r="E6246" t="s">
        <v>64</v>
      </c>
      <c r="F6246">
        <v>7025</v>
      </c>
      <c r="G6246" t="s">
        <v>2601</v>
      </c>
      <c r="H6246" t="s">
        <v>501</v>
      </c>
      <c r="I6246">
        <v>2532</v>
      </c>
      <c r="J6246" t="s">
        <v>14</v>
      </c>
    </row>
    <row r="6247" spans="1:10" x14ac:dyDescent="0.35">
      <c r="A6247">
        <v>26689983</v>
      </c>
      <c r="B6247">
        <v>313</v>
      </c>
      <c r="C6247">
        <v>7088</v>
      </c>
      <c r="D6247" t="s">
        <v>2620</v>
      </c>
      <c r="E6247" t="s">
        <v>507</v>
      </c>
      <c r="F6247">
        <v>7655</v>
      </c>
      <c r="G6247" t="s">
        <v>2601</v>
      </c>
      <c r="H6247" t="s">
        <v>1015</v>
      </c>
      <c r="I6247">
        <v>6986</v>
      </c>
      <c r="J6247" t="s">
        <v>14</v>
      </c>
    </row>
    <row r="6248" spans="1:10" x14ac:dyDescent="0.35">
      <c r="A6248">
        <v>26689984</v>
      </c>
      <c r="B6248">
        <v>344</v>
      </c>
      <c r="C6248">
        <v>7001</v>
      </c>
      <c r="D6248" t="s">
        <v>2591</v>
      </c>
      <c r="E6248" t="s">
        <v>175</v>
      </c>
      <c r="F6248">
        <v>7063</v>
      </c>
      <c r="G6248" t="s">
        <v>2601</v>
      </c>
      <c r="H6248" t="s">
        <v>465</v>
      </c>
      <c r="I6248">
        <v>5783</v>
      </c>
      <c r="J6248" t="s">
        <v>14</v>
      </c>
    </row>
    <row r="6249" spans="1:10" x14ac:dyDescent="0.35">
      <c r="A6249">
        <v>26689987</v>
      </c>
      <c r="B6249">
        <v>320</v>
      </c>
      <c r="C6249">
        <v>7416</v>
      </c>
      <c r="D6249" t="s">
        <v>2591</v>
      </c>
      <c r="E6249" t="s">
        <v>199</v>
      </c>
      <c r="F6249">
        <v>7069</v>
      </c>
      <c r="G6249" t="s">
        <v>2601</v>
      </c>
      <c r="H6249" t="s">
        <v>155</v>
      </c>
      <c r="I6249">
        <v>4671</v>
      </c>
      <c r="J6249" t="s">
        <v>14</v>
      </c>
    </row>
    <row r="6250" spans="1:10" x14ac:dyDescent="0.35">
      <c r="A6250">
        <v>26690017</v>
      </c>
      <c r="B6250">
        <v>164</v>
      </c>
      <c r="C6250">
        <v>7076</v>
      </c>
      <c r="D6250" t="s">
        <v>2603</v>
      </c>
      <c r="E6250" t="s">
        <v>87</v>
      </c>
      <c r="F6250">
        <v>7168</v>
      </c>
      <c r="G6250" t="s">
        <v>2601</v>
      </c>
      <c r="H6250" t="s">
        <v>314</v>
      </c>
      <c r="I6250">
        <v>6172</v>
      </c>
      <c r="J6250" t="s">
        <v>14</v>
      </c>
    </row>
    <row r="6251" spans="1:10" x14ac:dyDescent="0.35">
      <c r="A6251">
        <v>26689885</v>
      </c>
      <c r="B6251">
        <v>1193</v>
      </c>
      <c r="C6251">
        <v>7207</v>
      </c>
      <c r="D6251" t="s">
        <v>2594</v>
      </c>
      <c r="E6251" t="s">
        <v>116</v>
      </c>
      <c r="F6251">
        <v>7148</v>
      </c>
      <c r="G6251" t="s">
        <v>2609</v>
      </c>
      <c r="H6251" t="s">
        <v>787</v>
      </c>
      <c r="I6251">
        <v>6440</v>
      </c>
      <c r="J6251" t="s">
        <v>14</v>
      </c>
    </row>
    <row r="6252" spans="1:10" x14ac:dyDescent="0.35">
      <c r="A6252">
        <v>26689895</v>
      </c>
      <c r="B6252">
        <v>1146</v>
      </c>
      <c r="C6252">
        <v>7623</v>
      </c>
      <c r="D6252" t="s">
        <v>2582</v>
      </c>
      <c r="E6252" t="s">
        <v>959</v>
      </c>
      <c r="F6252">
        <v>7222</v>
      </c>
      <c r="G6252" t="s">
        <v>2609</v>
      </c>
      <c r="H6252" t="s">
        <v>1300</v>
      </c>
      <c r="I6252">
        <v>108</v>
      </c>
      <c r="J6252" t="s">
        <v>14</v>
      </c>
    </row>
    <row r="6253" spans="1:10" x14ac:dyDescent="0.35">
      <c r="A6253">
        <v>26689920</v>
      </c>
      <c r="B6253">
        <v>905</v>
      </c>
      <c r="C6253">
        <v>7017</v>
      </c>
      <c r="D6253" t="s">
        <v>2598</v>
      </c>
      <c r="E6253" t="s">
        <v>295</v>
      </c>
      <c r="F6253">
        <v>7790</v>
      </c>
      <c r="G6253" t="s">
        <v>2609</v>
      </c>
      <c r="H6253" t="s">
        <v>26</v>
      </c>
      <c r="I6253">
        <v>5604</v>
      </c>
      <c r="J6253" t="s">
        <v>14</v>
      </c>
    </row>
    <row r="6254" spans="1:10" x14ac:dyDescent="0.35">
      <c r="A6254">
        <v>26689953</v>
      </c>
      <c r="B6254">
        <v>614</v>
      </c>
      <c r="C6254">
        <v>7418</v>
      </c>
      <c r="D6254" t="s">
        <v>2504</v>
      </c>
      <c r="E6254" t="s">
        <v>24</v>
      </c>
      <c r="F6254">
        <v>7042</v>
      </c>
      <c r="G6254" t="s">
        <v>2609</v>
      </c>
      <c r="H6254" t="s">
        <v>328</v>
      </c>
      <c r="I6254">
        <v>5322</v>
      </c>
      <c r="J6254" t="s">
        <v>14</v>
      </c>
    </row>
    <row r="6255" spans="1:10" x14ac:dyDescent="0.35">
      <c r="A6255">
        <v>26689963</v>
      </c>
      <c r="B6255">
        <v>587</v>
      </c>
      <c r="C6255">
        <v>7022</v>
      </c>
      <c r="D6255" t="s">
        <v>2588</v>
      </c>
      <c r="E6255" t="s">
        <v>172</v>
      </c>
      <c r="F6255">
        <v>7055</v>
      </c>
      <c r="G6255" t="s">
        <v>2609</v>
      </c>
      <c r="H6255" t="s">
        <v>164</v>
      </c>
      <c r="I6255">
        <v>4431</v>
      </c>
      <c r="J6255" t="s">
        <v>14</v>
      </c>
    </row>
    <row r="6256" spans="1:10" x14ac:dyDescent="0.35">
      <c r="A6256">
        <v>26689977</v>
      </c>
      <c r="B6256">
        <v>444</v>
      </c>
      <c r="C6256">
        <v>7565</v>
      </c>
      <c r="D6256" t="s">
        <v>2599</v>
      </c>
      <c r="E6256" t="s">
        <v>409</v>
      </c>
      <c r="F6256">
        <v>7563</v>
      </c>
      <c r="G6256" t="s">
        <v>2609</v>
      </c>
      <c r="H6256" t="s">
        <v>1248</v>
      </c>
      <c r="I6256">
        <v>2924</v>
      </c>
      <c r="J6256" t="s">
        <v>14</v>
      </c>
    </row>
    <row r="6257" spans="1:10" x14ac:dyDescent="0.35">
      <c r="A6257">
        <v>26689988</v>
      </c>
      <c r="B6257">
        <v>372</v>
      </c>
      <c r="C6257">
        <v>7701</v>
      </c>
      <c r="D6257" t="s">
        <v>2591</v>
      </c>
      <c r="E6257" t="s">
        <v>26</v>
      </c>
      <c r="F6257">
        <v>7232</v>
      </c>
      <c r="G6257" t="s">
        <v>2609</v>
      </c>
      <c r="H6257" t="s">
        <v>370</v>
      </c>
      <c r="I6257">
        <v>4960</v>
      </c>
      <c r="J6257" t="s">
        <v>14</v>
      </c>
    </row>
    <row r="6258" spans="1:10" x14ac:dyDescent="0.35">
      <c r="A6258">
        <v>26689971</v>
      </c>
      <c r="B6258">
        <v>546</v>
      </c>
      <c r="C6258">
        <v>7063</v>
      </c>
      <c r="D6258" t="s">
        <v>2599</v>
      </c>
      <c r="E6258" t="s">
        <v>465</v>
      </c>
      <c r="F6258">
        <v>7816</v>
      </c>
      <c r="G6258" t="s">
        <v>2623</v>
      </c>
      <c r="H6258" t="s">
        <v>26</v>
      </c>
      <c r="I6258">
        <v>5794</v>
      </c>
      <c r="J6258" t="s">
        <v>14</v>
      </c>
    </row>
    <row r="6259" spans="1:10" x14ac:dyDescent="0.35">
      <c r="A6259">
        <v>26689974</v>
      </c>
      <c r="B6259">
        <v>554</v>
      </c>
      <c r="C6259">
        <v>7252</v>
      </c>
      <c r="D6259" t="s">
        <v>2599</v>
      </c>
      <c r="E6259" t="s">
        <v>441</v>
      </c>
      <c r="F6259">
        <v>7418</v>
      </c>
      <c r="G6259" t="s">
        <v>2623</v>
      </c>
      <c r="H6259" t="s">
        <v>24</v>
      </c>
      <c r="I6259">
        <v>313</v>
      </c>
      <c r="J6259" t="s">
        <v>14</v>
      </c>
    </row>
    <row r="6260" spans="1:10" x14ac:dyDescent="0.35">
      <c r="A6260">
        <v>26690027</v>
      </c>
      <c r="B6260">
        <v>256</v>
      </c>
      <c r="C6260">
        <v>7045</v>
      </c>
      <c r="D6260" t="s">
        <v>2604</v>
      </c>
      <c r="E6260" t="s">
        <v>189</v>
      </c>
      <c r="F6260">
        <v>7077</v>
      </c>
      <c r="G6260" t="s">
        <v>2623</v>
      </c>
      <c r="H6260" t="s">
        <v>165</v>
      </c>
      <c r="I6260">
        <v>754</v>
      </c>
      <c r="J6260" t="s">
        <v>14</v>
      </c>
    </row>
    <row r="6261" spans="1:10" x14ac:dyDescent="0.35">
      <c r="A6261">
        <v>26690030</v>
      </c>
      <c r="B6261">
        <v>216</v>
      </c>
      <c r="C6261">
        <v>7217</v>
      </c>
      <c r="D6261" t="s">
        <v>2604</v>
      </c>
      <c r="E6261" t="s">
        <v>369</v>
      </c>
      <c r="F6261">
        <v>7770</v>
      </c>
      <c r="G6261" t="s">
        <v>2623</v>
      </c>
      <c r="H6261" t="s">
        <v>26</v>
      </c>
      <c r="I6261">
        <v>1346</v>
      </c>
      <c r="J6261" t="s">
        <v>14</v>
      </c>
    </row>
    <row r="6262" spans="1:10" x14ac:dyDescent="0.35">
      <c r="A6262">
        <v>26689889</v>
      </c>
      <c r="B6262">
        <v>1346</v>
      </c>
      <c r="C6262">
        <v>7667</v>
      </c>
      <c r="D6262" t="s">
        <v>2594</v>
      </c>
      <c r="E6262" t="s">
        <v>997</v>
      </c>
      <c r="F6262">
        <v>7014</v>
      </c>
      <c r="G6262" t="s">
        <v>2611</v>
      </c>
      <c r="H6262" t="s">
        <v>215</v>
      </c>
      <c r="I6262">
        <v>20</v>
      </c>
      <c r="J6262" t="s">
        <v>14</v>
      </c>
    </row>
    <row r="6263" spans="1:10" x14ac:dyDescent="0.35">
      <c r="A6263">
        <v>26689921</v>
      </c>
      <c r="B6263">
        <v>1022</v>
      </c>
      <c r="C6263">
        <v>7113</v>
      </c>
      <c r="D6263" t="s">
        <v>2598</v>
      </c>
      <c r="E6263" t="s">
        <v>1035</v>
      </c>
      <c r="F6263">
        <v>7131</v>
      </c>
      <c r="G6263" t="s">
        <v>2611</v>
      </c>
      <c r="H6263" t="s">
        <v>475</v>
      </c>
      <c r="I6263">
        <v>6985</v>
      </c>
      <c r="J6263" t="s">
        <v>14</v>
      </c>
    </row>
    <row r="6264" spans="1:10" x14ac:dyDescent="0.35">
      <c r="A6264">
        <v>26689937</v>
      </c>
      <c r="B6264">
        <v>894</v>
      </c>
      <c r="C6264">
        <v>7363</v>
      </c>
      <c r="D6264" t="s">
        <v>2602</v>
      </c>
      <c r="E6264" t="s">
        <v>968</v>
      </c>
      <c r="F6264">
        <v>7002</v>
      </c>
      <c r="G6264" t="s">
        <v>2611</v>
      </c>
      <c r="H6264" t="s">
        <v>283</v>
      </c>
      <c r="I6264">
        <v>7050</v>
      </c>
      <c r="J6264" t="s">
        <v>14</v>
      </c>
    </row>
    <row r="6265" spans="1:10" x14ac:dyDescent="0.35">
      <c r="A6265">
        <v>26689954</v>
      </c>
      <c r="B6265">
        <v>752</v>
      </c>
      <c r="C6265">
        <v>7009</v>
      </c>
      <c r="D6265" t="s">
        <v>2504</v>
      </c>
      <c r="E6265" t="s">
        <v>37</v>
      </c>
      <c r="F6265">
        <v>7047</v>
      </c>
      <c r="G6265" t="s">
        <v>2611</v>
      </c>
      <c r="H6265" t="s">
        <v>398</v>
      </c>
      <c r="I6265">
        <v>5649</v>
      </c>
      <c r="J6265" t="s">
        <v>14</v>
      </c>
    </row>
    <row r="6266" spans="1:10" x14ac:dyDescent="0.35">
      <c r="A6266">
        <v>26689967</v>
      </c>
      <c r="B6266">
        <v>658</v>
      </c>
      <c r="C6266">
        <v>7790</v>
      </c>
      <c r="D6266" t="s">
        <v>2588</v>
      </c>
      <c r="E6266" t="s">
        <v>26</v>
      </c>
      <c r="F6266">
        <v>7206</v>
      </c>
      <c r="G6266" t="s">
        <v>2611</v>
      </c>
      <c r="H6266" t="s">
        <v>427</v>
      </c>
      <c r="I6266">
        <v>3859</v>
      </c>
      <c r="J6266" t="s">
        <v>14</v>
      </c>
    </row>
    <row r="6267" spans="1:10" x14ac:dyDescent="0.35">
      <c r="A6267">
        <v>26689982</v>
      </c>
      <c r="B6267">
        <v>537</v>
      </c>
      <c r="C6267">
        <v>7252</v>
      </c>
      <c r="D6267" t="s">
        <v>2620</v>
      </c>
      <c r="E6267" t="s">
        <v>441</v>
      </c>
      <c r="F6267">
        <v>7719</v>
      </c>
      <c r="G6267" t="s">
        <v>2611</v>
      </c>
      <c r="H6267" t="s">
        <v>26</v>
      </c>
      <c r="I6267">
        <v>3417</v>
      </c>
      <c r="J6267" t="s">
        <v>14</v>
      </c>
    </row>
    <row r="6268" spans="1:10" x14ac:dyDescent="0.35">
      <c r="A6268">
        <v>26689986</v>
      </c>
      <c r="B6268">
        <v>519</v>
      </c>
      <c r="C6268">
        <v>7770</v>
      </c>
      <c r="D6268" t="s">
        <v>2591</v>
      </c>
      <c r="E6268" t="s">
        <v>26</v>
      </c>
      <c r="F6268">
        <v>7006</v>
      </c>
      <c r="G6268" t="s">
        <v>2611</v>
      </c>
      <c r="H6268" t="s">
        <v>150</v>
      </c>
      <c r="I6268">
        <v>2603</v>
      </c>
      <c r="J6268" t="s">
        <v>14</v>
      </c>
    </row>
    <row r="6269" spans="1:10" x14ac:dyDescent="0.35">
      <c r="A6269">
        <v>26689995</v>
      </c>
      <c r="B6269">
        <v>471</v>
      </c>
      <c r="C6269">
        <v>7398</v>
      </c>
      <c r="D6269" t="s">
        <v>2591</v>
      </c>
      <c r="E6269" t="s">
        <v>102</v>
      </c>
      <c r="F6269">
        <v>7253</v>
      </c>
      <c r="G6269" t="s">
        <v>2611</v>
      </c>
      <c r="H6269" t="s">
        <v>29</v>
      </c>
      <c r="I6269">
        <v>4493</v>
      </c>
      <c r="J6269" t="s">
        <v>14</v>
      </c>
    </row>
    <row r="6270" spans="1:10" x14ac:dyDescent="0.35">
      <c r="A6270">
        <v>26689998</v>
      </c>
      <c r="B6270">
        <v>441</v>
      </c>
      <c r="C6270">
        <v>7352</v>
      </c>
      <c r="D6270" t="s">
        <v>2621</v>
      </c>
      <c r="E6270" t="s">
        <v>363</v>
      </c>
      <c r="F6270">
        <v>7689</v>
      </c>
      <c r="G6270" t="s">
        <v>2611</v>
      </c>
      <c r="H6270" t="s">
        <v>26</v>
      </c>
      <c r="I6270">
        <v>5553</v>
      </c>
      <c r="J6270" t="s">
        <v>14</v>
      </c>
    </row>
    <row r="6271" spans="1:10" x14ac:dyDescent="0.35">
      <c r="A6271">
        <v>26690025</v>
      </c>
      <c r="B6271">
        <v>288</v>
      </c>
      <c r="C6271">
        <v>7052</v>
      </c>
      <c r="D6271" t="s">
        <v>2604</v>
      </c>
      <c r="E6271" t="s">
        <v>20</v>
      </c>
      <c r="F6271">
        <v>7052</v>
      </c>
      <c r="G6271" t="s">
        <v>2611</v>
      </c>
      <c r="H6271" t="s">
        <v>20</v>
      </c>
      <c r="I6271">
        <v>5161</v>
      </c>
      <c r="J6271" t="s">
        <v>14</v>
      </c>
    </row>
    <row r="6272" spans="1:10" x14ac:dyDescent="0.35">
      <c r="A6272">
        <v>26690028</v>
      </c>
      <c r="B6272">
        <v>277</v>
      </c>
      <c r="C6272">
        <v>7038</v>
      </c>
      <c r="D6272" t="s">
        <v>2604</v>
      </c>
      <c r="E6272" t="s">
        <v>300</v>
      </c>
      <c r="F6272">
        <v>7163</v>
      </c>
      <c r="G6272" t="s">
        <v>2611</v>
      </c>
      <c r="H6272" t="s">
        <v>33</v>
      </c>
      <c r="I6272">
        <v>3556</v>
      </c>
      <c r="J6272" t="s">
        <v>14</v>
      </c>
    </row>
    <row r="6273" spans="1:10" x14ac:dyDescent="0.35">
      <c r="A6273">
        <v>26690029</v>
      </c>
      <c r="B6273">
        <v>254</v>
      </c>
      <c r="C6273">
        <v>7189</v>
      </c>
      <c r="D6273" t="s">
        <v>2604</v>
      </c>
      <c r="E6273" t="s">
        <v>93</v>
      </c>
      <c r="F6273">
        <v>7027</v>
      </c>
      <c r="G6273" t="s">
        <v>2611</v>
      </c>
      <c r="H6273" t="s">
        <v>284</v>
      </c>
      <c r="I6273">
        <v>3288</v>
      </c>
      <c r="J6273" t="s">
        <v>14</v>
      </c>
    </row>
    <row r="6274" spans="1:10" x14ac:dyDescent="0.35">
      <c r="A6274">
        <v>26689781</v>
      </c>
      <c r="B6274">
        <v>2175</v>
      </c>
      <c r="C6274">
        <v>7547</v>
      </c>
      <c r="D6274" t="s">
        <v>2537</v>
      </c>
      <c r="E6274" t="s">
        <v>672</v>
      </c>
      <c r="F6274">
        <v>7130</v>
      </c>
      <c r="G6274" t="s">
        <v>2595</v>
      </c>
      <c r="H6274" t="s">
        <v>13</v>
      </c>
      <c r="I6274">
        <v>1065</v>
      </c>
      <c r="J6274" t="s">
        <v>14</v>
      </c>
    </row>
    <row r="6275" spans="1:10" x14ac:dyDescent="0.35">
      <c r="A6275">
        <v>26689914</v>
      </c>
      <c r="B6275">
        <v>1170</v>
      </c>
      <c r="C6275">
        <v>7007</v>
      </c>
      <c r="D6275" t="s">
        <v>2597</v>
      </c>
      <c r="E6275" t="s">
        <v>232</v>
      </c>
      <c r="F6275">
        <v>7094</v>
      </c>
      <c r="G6275" t="s">
        <v>2595</v>
      </c>
      <c r="H6275" t="s">
        <v>571</v>
      </c>
      <c r="I6275">
        <v>7057</v>
      </c>
      <c r="J6275" t="s">
        <v>14</v>
      </c>
    </row>
    <row r="6276" spans="1:10" x14ac:dyDescent="0.35">
      <c r="A6276">
        <v>26689919</v>
      </c>
      <c r="B6276">
        <v>1044</v>
      </c>
      <c r="C6276">
        <v>7681</v>
      </c>
      <c r="D6276" t="s">
        <v>2598</v>
      </c>
      <c r="E6276" t="s">
        <v>245</v>
      </c>
      <c r="F6276">
        <v>7716</v>
      </c>
      <c r="G6276" t="s">
        <v>2595</v>
      </c>
      <c r="H6276" t="s">
        <v>26</v>
      </c>
      <c r="I6276">
        <v>6480</v>
      </c>
      <c r="J6276" t="s">
        <v>14</v>
      </c>
    </row>
    <row r="6277" spans="1:10" x14ac:dyDescent="0.35">
      <c r="A6277">
        <v>26689955</v>
      </c>
      <c r="B6277">
        <v>821</v>
      </c>
      <c r="C6277">
        <v>7333</v>
      </c>
      <c r="D6277" t="s">
        <v>2489</v>
      </c>
      <c r="E6277" t="s">
        <v>516</v>
      </c>
      <c r="F6277">
        <v>7718</v>
      </c>
      <c r="G6277" t="s">
        <v>2595</v>
      </c>
      <c r="H6277" t="s">
        <v>26</v>
      </c>
      <c r="I6277">
        <v>6036</v>
      </c>
      <c r="J6277" t="s">
        <v>14</v>
      </c>
    </row>
    <row r="6278" spans="1:10" x14ac:dyDescent="0.35">
      <c r="A6278">
        <v>26689966</v>
      </c>
      <c r="B6278">
        <v>704</v>
      </c>
      <c r="C6278">
        <v>7027</v>
      </c>
      <c r="D6278" t="s">
        <v>2588</v>
      </c>
      <c r="E6278" t="s">
        <v>284</v>
      </c>
      <c r="F6278">
        <v>7239</v>
      </c>
      <c r="G6278" t="s">
        <v>2595</v>
      </c>
      <c r="H6278" t="s">
        <v>453</v>
      </c>
      <c r="I6278">
        <v>6573</v>
      </c>
      <c r="J6278" t="s">
        <v>14</v>
      </c>
    </row>
    <row r="6279" spans="1:10" x14ac:dyDescent="0.35">
      <c r="A6279">
        <v>26689990</v>
      </c>
      <c r="B6279">
        <v>567</v>
      </c>
      <c r="C6279">
        <v>7077</v>
      </c>
      <c r="D6279" t="s">
        <v>2591</v>
      </c>
      <c r="E6279" t="s">
        <v>165</v>
      </c>
      <c r="F6279">
        <v>7027</v>
      </c>
      <c r="G6279" t="s">
        <v>2595</v>
      </c>
      <c r="H6279" t="s">
        <v>284</v>
      </c>
      <c r="I6279">
        <v>2847</v>
      </c>
      <c r="J6279" t="s">
        <v>14</v>
      </c>
    </row>
    <row r="6280" spans="1:10" x14ac:dyDescent="0.35">
      <c r="A6280">
        <v>26690003</v>
      </c>
      <c r="B6280">
        <v>498</v>
      </c>
      <c r="C6280">
        <v>7273</v>
      </c>
      <c r="D6280" t="s">
        <v>2621</v>
      </c>
      <c r="E6280" t="s">
        <v>431</v>
      </c>
      <c r="F6280">
        <v>7766</v>
      </c>
      <c r="G6280" t="s">
        <v>2595</v>
      </c>
      <c r="H6280" t="s">
        <v>26</v>
      </c>
      <c r="I6280">
        <v>2660</v>
      </c>
      <c r="J6280" t="s">
        <v>14</v>
      </c>
    </row>
    <row r="6281" spans="1:10" x14ac:dyDescent="0.35">
      <c r="A6281">
        <v>26690005</v>
      </c>
      <c r="B6281">
        <v>442</v>
      </c>
      <c r="C6281">
        <v>7163</v>
      </c>
      <c r="D6281" t="s">
        <v>2621</v>
      </c>
      <c r="E6281" t="s">
        <v>33</v>
      </c>
      <c r="F6281">
        <v>7110</v>
      </c>
      <c r="G6281" t="s">
        <v>2595</v>
      </c>
      <c r="H6281" t="s">
        <v>496</v>
      </c>
      <c r="I6281">
        <v>3584</v>
      </c>
      <c r="J6281" t="s">
        <v>14</v>
      </c>
    </row>
    <row r="6282" spans="1:10" x14ac:dyDescent="0.35">
      <c r="A6282">
        <v>26690015</v>
      </c>
      <c r="B6282">
        <v>397</v>
      </c>
      <c r="C6282">
        <v>7019</v>
      </c>
      <c r="D6282" t="s">
        <v>2603</v>
      </c>
      <c r="E6282" t="s">
        <v>1241</v>
      </c>
      <c r="F6282">
        <v>7217</v>
      </c>
      <c r="G6282" t="s">
        <v>2595</v>
      </c>
      <c r="H6282" t="s">
        <v>369</v>
      </c>
      <c r="I6282">
        <v>5725</v>
      </c>
      <c r="J6282" t="s">
        <v>14</v>
      </c>
    </row>
    <row r="6283" spans="1:10" x14ac:dyDescent="0.35">
      <c r="A6283">
        <v>26690040</v>
      </c>
      <c r="B6283">
        <v>265</v>
      </c>
      <c r="C6283">
        <v>7180</v>
      </c>
      <c r="D6283" t="s">
        <v>2601</v>
      </c>
      <c r="E6283" t="s">
        <v>1334</v>
      </c>
      <c r="F6283">
        <v>7237</v>
      </c>
      <c r="G6283" t="s">
        <v>2595</v>
      </c>
      <c r="H6283" t="s">
        <v>304</v>
      </c>
      <c r="I6283">
        <v>2773</v>
      </c>
      <c r="J6283" t="s">
        <v>14</v>
      </c>
    </row>
    <row r="6284" spans="1:10" x14ac:dyDescent="0.35">
      <c r="A6284">
        <v>26689876</v>
      </c>
      <c r="B6284">
        <v>1569</v>
      </c>
      <c r="C6284">
        <v>7346</v>
      </c>
      <c r="D6284" t="s">
        <v>2577</v>
      </c>
      <c r="E6284" t="s">
        <v>446</v>
      </c>
      <c r="F6284">
        <v>7718</v>
      </c>
      <c r="G6284" t="s">
        <v>2607</v>
      </c>
      <c r="H6284" t="s">
        <v>26</v>
      </c>
      <c r="I6284">
        <v>6062</v>
      </c>
      <c r="J6284" t="s">
        <v>14</v>
      </c>
    </row>
    <row r="6285" spans="1:10" x14ac:dyDescent="0.35">
      <c r="A6285">
        <v>26689969</v>
      </c>
      <c r="B6285">
        <v>757</v>
      </c>
      <c r="C6285">
        <v>7260</v>
      </c>
      <c r="D6285" t="s">
        <v>2599</v>
      </c>
      <c r="E6285" t="s">
        <v>218</v>
      </c>
      <c r="F6285">
        <v>7038</v>
      </c>
      <c r="G6285" t="s">
        <v>2607</v>
      </c>
      <c r="H6285" t="s">
        <v>300</v>
      </c>
      <c r="I6285">
        <v>1328</v>
      </c>
      <c r="J6285" t="s">
        <v>14</v>
      </c>
    </row>
    <row r="6286" spans="1:10" x14ac:dyDescent="0.35">
      <c r="A6286">
        <v>26689980</v>
      </c>
      <c r="B6286">
        <v>698</v>
      </c>
      <c r="C6286">
        <v>7660</v>
      </c>
      <c r="D6286" t="s">
        <v>2620</v>
      </c>
      <c r="E6286" t="s">
        <v>902</v>
      </c>
      <c r="F6286">
        <v>7762</v>
      </c>
      <c r="G6286" t="s">
        <v>2607</v>
      </c>
      <c r="H6286" t="s">
        <v>26</v>
      </c>
      <c r="I6286">
        <v>4730</v>
      </c>
      <c r="J6286" t="s">
        <v>14</v>
      </c>
    </row>
    <row r="6287" spans="1:10" x14ac:dyDescent="0.35">
      <c r="A6287">
        <v>26689981</v>
      </c>
      <c r="B6287">
        <v>609</v>
      </c>
      <c r="C6287">
        <v>7388</v>
      </c>
      <c r="D6287" t="s">
        <v>2620</v>
      </c>
      <c r="E6287" t="s">
        <v>881</v>
      </c>
      <c r="F6287">
        <v>7236</v>
      </c>
      <c r="G6287" t="s">
        <v>2607</v>
      </c>
      <c r="H6287" t="s">
        <v>682</v>
      </c>
      <c r="I6287">
        <v>5446</v>
      </c>
      <c r="J6287" t="s">
        <v>14</v>
      </c>
    </row>
    <row r="6288" spans="1:10" x14ac:dyDescent="0.35">
      <c r="A6288">
        <v>26689991</v>
      </c>
      <c r="B6288">
        <v>606</v>
      </c>
      <c r="C6288">
        <v>7158</v>
      </c>
      <c r="D6288" t="s">
        <v>2591</v>
      </c>
      <c r="E6288" t="s">
        <v>397</v>
      </c>
      <c r="F6288">
        <v>7411</v>
      </c>
      <c r="G6288" t="s">
        <v>2607</v>
      </c>
      <c r="H6288" t="s">
        <v>59</v>
      </c>
      <c r="I6288">
        <v>4235</v>
      </c>
      <c r="J6288" t="s">
        <v>14</v>
      </c>
    </row>
    <row r="6289" spans="1:10" x14ac:dyDescent="0.35">
      <c r="A6289">
        <v>26690014</v>
      </c>
      <c r="B6289">
        <v>515</v>
      </c>
      <c r="C6289">
        <v>7189</v>
      </c>
      <c r="D6289" t="s">
        <v>2603</v>
      </c>
      <c r="E6289" t="s">
        <v>93</v>
      </c>
      <c r="F6289">
        <v>7209</v>
      </c>
      <c r="G6289" t="s">
        <v>2607</v>
      </c>
      <c r="H6289" t="s">
        <v>343</v>
      </c>
      <c r="I6289">
        <v>3572</v>
      </c>
      <c r="J6289" t="s">
        <v>14</v>
      </c>
    </row>
    <row r="6290" spans="1:10" x14ac:dyDescent="0.35">
      <c r="A6290">
        <v>26690019</v>
      </c>
      <c r="B6290">
        <v>443</v>
      </c>
      <c r="C6290">
        <v>7508</v>
      </c>
      <c r="D6290" t="s">
        <v>2604</v>
      </c>
      <c r="E6290" t="s">
        <v>382</v>
      </c>
      <c r="F6290">
        <v>7113</v>
      </c>
      <c r="G6290" t="s">
        <v>2607</v>
      </c>
      <c r="H6290" t="s">
        <v>1035</v>
      </c>
      <c r="I6290">
        <v>3336</v>
      </c>
      <c r="J6290" t="s">
        <v>14</v>
      </c>
    </row>
    <row r="6291" spans="1:10" x14ac:dyDescent="0.35">
      <c r="A6291">
        <v>26690032</v>
      </c>
      <c r="B6291">
        <v>372</v>
      </c>
      <c r="C6291">
        <v>7276</v>
      </c>
      <c r="D6291" t="s">
        <v>2619</v>
      </c>
      <c r="E6291" t="s">
        <v>230</v>
      </c>
      <c r="F6291">
        <v>7311</v>
      </c>
      <c r="G6291" t="s">
        <v>2607</v>
      </c>
      <c r="H6291" t="s">
        <v>221</v>
      </c>
      <c r="I6291">
        <v>425</v>
      </c>
      <c r="J6291" t="s">
        <v>14</v>
      </c>
    </row>
    <row r="6292" spans="1:10" x14ac:dyDescent="0.35">
      <c r="A6292">
        <v>26690036</v>
      </c>
      <c r="B6292">
        <v>373</v>
      </c>
      <c r="C6292">
        <v>7044</v>
      </c>
      <c r="D6292" t="s">
        <v>2619</v>
      </c>
      <c r="E6292" t="s">
        <v>231</v>
      </c>
      <c r="F6292">
        <v>7045</v>
      </c>
      <c r="G6292" t="s">
        <v>2607</v>
      </c>
      <c r="H6292" t="s">
        <v>189</v>
      </c>
      <c r="I6292">
        <v>6292</v>
      </c>
      <c r="J6292" t="s">
        <v>14</v>
      </c>
    </row>
    <row r="6293" spans="1:10" x14ac:dyDescent="0.35">
      <c r="A6293">
        <v>26690037</v>
      </c>
      <c r="B6293">
        <v>312</v>
      </c>
      <c r="C6293">
        <v>7030</v>
      </c>
      <c r="D6293" t="s">
        <v>2619</v>
      </c>
      <c r="E6293" t="s">
        <v>126</v>
      </c>
      <c r="F6293">
        <v>7089</v>
      </c>
      <c r="G6293" t="s">
        <v>2607</v>
      </c>
      <c r="H6293" t="s">
        <v>64</v>
      </c>
      <c r="I6293">
        <v>3488</v>
      </c>
      <c r="J6293" t="s">
        <v>14</v>
      </c>
    </row>
    <row r="6294" spans="1:10" x14ac:dyDescent="0.35">
      <c r="A6294">
        <v>26690038</v>
      </c>
      <c r="B6294">
        <v>350</v>
      </c>
      <c r="C6294">
        <v>7766</v>
      </c>
      <c r="D6294" t="s">
        <v>2619</v>
      </c>
      <c r="E6294" t="s">
        <v>26</v>
      </c>
      <c r="F6294">
        <v>7335</v>
      </c>
      <c r="G6294" t="s">
        <v>2607</v>
      </c>
      <c r="H6294" t="s">
        <v>405</v>
      </c>
      <c r="I6294">
        <v>6714</v>
      </c>
      <c r="J6294" t="s">
        <v>14</v>
      </c>
    </row>
    <row r="6295" spans="1:10" x14ac:dyDescent="0.35">
      <c r="A6295">
        <v>26690039</v>
      </c>
      <c r="B6295">
        <v>329</v>
      </c>
      <c r="C6295">
        <v>7030</v>
      </c>
      <c r="D6295" t="s">
        <v>2619</v>
      </c>
      <c r="E6295" t="s">
        <v>126</v>
      </c>
      <c r="F6295">
        <v>7089</v>
      </c>
      <c r="G6295" t="s">
        <v>2607</v>
      </c>
      <c r="H6295" t="s">
        <v>64</v>
      </c>
      <c r="I6295">
        <v>2317</v>
      </c>
      <c r="J6295" t="s">
        <v>14</v>
      </c>
    </row>
    <row r="6296" spans="1:10" x14ac:dyDescent="0.35">
      <c r="A6296">
        <v>26689906</v>
      </c>
      <c r="B6296">
        <v>1358</v>
      </c>
      <c r="C6296">
        <v>7210</v>
      </c>
      <c r="D6296" t="s">
        <v>2589</v>
      </c>
      <c r="E6296" t="s">
        <v>391</v>
      </c>
      <c r="F6296">
        <v>7210</v>
      </c>
      <c r="G6296" t="s">
        <v>2615</v>
      </c>
      <c r="H6296" t="s">
        <v>391</v>
      </c>
      <c r="I6296">
        <v>3894</v>
      </c>
      <c r="J6296" t="s">
        <v>14</v>
      </c>
    </row>
    <row r="6297" spans="1:10" x14ac:dyDescent="0.35">
      <c r="A6297">
        <v>26689956</v>
      </c>
      <c r="B6297">
        <v>920</v>
      </c>
      <c r="C6297">
        <v>7001</v>
      </c>
      <c r="D6297" t="s">
        <v>2489</v>
      </c>
      <c r="E6297" t="s">
        <v>175</v>
      </c>
      <c r="F6297">
        <v>7257</v>
      </c>
      <c r="G6297" t="s">
        <v>2615</v>
      </c>
      <c r="H6297" t="s">
        <v>147</v>
      </c>
      <c r="I6297">
        <v>6006</v>
      </c>
      <c r="J6297" t="s">
        <v>14</v>
      </c>
    </row>
    <row r="6298" spans="1:10" x14ac:dyDescent="0.35">
      <c r="A6298">
        <v>26690016</v>
      </c>
      <c r="B6298">
        <v>560</v>
      </c>
      <c r="C6298">
        <v>7324</v>
      </c>
      <c r="D6298" t="s">
        <v>2603</v>
      </c>
      <c r="E6298" t="s">
        <v>35</v>
      </c>
      <c r="F6298">
        <v>7045</v>
      </c>
      <c r="G6298" t="s">
        <v>2615</v>
      </c>
      <c r="H6298" t="s">
        <v>189</v>
      </c>
      <c r="I6298">
        <v>6413</v>
      </c>
      <c r="J6298" t="s">
        <v>14</v>
      </c>
    </row>
    <row r="6299" spans="1:10" x14ac:dyDescent="0.35">
      <c r="A6299">
        <v>26690033</v>
      </c>
      <c r="B6299">
        <v>435</v>
      </c>
      <c r="C6299">
        <v>7418</v>
      </c>
      <c r="D6299" t="s">
        <v>2619</v>
      </c>
      <c r="E6299" t="s">
        <v>24</v>
      </c>
      <c r="F6299">
        <v>7320</v>
      </c>
      <c r="G6299" t="s">
        <v>2615</v>
      </c>
      <c r="H6299" t="s">
        <v>159</v>
      </c>
      <c r="I6299">
        <v>7565</v>
      </c>
      <c r="J6299" t="s">
        <v>14</v>
      </c>
    </row>
    <row r="6300" spans="1:10" x14ac:dyDescent="0.35">
      <c r="A6300">
        <v>26690050</v>
      </c>
      <c r="B6300">
        <v>268</v>
      </c>
      <c r="C6300">
        <v>7042</v>
      </c>
      <c r="D6300" t="s">
        <v>2609</v>
      </c>
      <c r="E6300" t="s">
        <v>328</v>
      </c>
      <c r="F6300">
        <v>7065</v>
      </c>
      <c r="G6300" t="s">
        <v>2615</v>
      </c>
      <c r="H6300" t="s">
        <v>529</v>
      </c>
      <c r="I6300">
        <v>6927</v>
      </c>
      <c r="J6300" t="s">
        <v>14</v>
      </c>
    </row>
    <row r="6301" spans="1:10" x14ac:dyDescent="0.35">
      <c r="A6301">
        <v>26690071</v>
      </c>
      <c r="B6301">
        <v>141</v>
      </c>
      <c r="C6301">
        <v>7691</v>
      </c>
      <c r="D6301" t="s">
        <v>2595</v>
      </c>
      <c r="E6301" t="s">
        <v>26</v>
      </c>
      <c r="F6301">
        <v>7151</v>
      </c>
      <c r="G6301" t="s">
        <v>2615</v>
      </c>
      <c r="H6301" t="s">
        <v>62</v>
      </c>
      <c r="I6301">
        <v>4680</v>
      </c>
      <c r="J6301" t="s">
        <v>14</v>
      </c>
    </row>
    <row r="6302" spans="1:10" x14ac:dyDescent="0.35">
      <c r="A6302">
        <v>26689888</v>
      </c>
      <c r="B6302">
        <v>1577</v>
      </c>
      <c r="C6302">
        <v>7038</v>
      </c>
      <c r="D6302" t="s">
        <v>2594</v>
      </c>
      <c r="E6302" t="s">
        <v>300</v>
      </c>
      <c r="F6302">
        <v>7391</v>
      </c>
      <c r="G6302" t="s">
        <v>2610</v>
      </c>
      <c r="H6302" t="s">
        <v>31</v>
      </c>
      <c r="I6302">
        <v>7877</v>
      </c>
      <c r="J6302" t="s">
        <v>14</v>
      </c>
    </row>
    <row r="6303" spans="1:10" x14ac:dyDescent="0.35">
      <c r="A6303">
        <v>26689928</v>
      </c>
      <c r="B6303">
        <v>1201</v>
      </c>
      <c r="C6303">
        <v>7399</v>
      </c>
      <c r="D6303" t="s">
        <v>2590</v>
      </c>
      <c r="E6303" t="s">
        <v>208</v>
      </c>
      <c r="F6303">
        <v>7047</v>
      </c>
      <c r="G6303" t="s">
        <v>2610</v>
      </c>
      <c r="H6303" t="s">
        <v>398</v>
      </c>
      <c r="I6303">
        <v>6285</v>
      </c>
      <c r="J6303" t="s">
        <v>14</v>
      </c>
    </row>
    <row r="6304" spans="1:10" x14ac:dyDescent="0.35">
      <c r="A6304">
        <v>26689933</v>
      </c>
      <c r="B6304">
        <v>1134</v>
      </c>
      <c r="C6304">
        <v>7059</v>
      </c>
      <c r="D6304" t="s">
        <v>2602</v>
      </c>
      <c r="E6304" t="s">
        <v>149</v>
      </c>
      <c r="F6304">
        <v>7810</v>
      </c>
      <c r="G6304" t="s">
        <v>2610</v>
      </c>
      <c r="H6304" t="s">
        <v>26</v>
      </c>
      <c r="I6304">
        <v>2189</v>
      </c>
      <c r="J6304" t="s">
        <v>14</v>
      </c>
    </row>
    <row r="6305" spans="1:10" x14ac:dyDescent="0.35">
      <c r="A6305">
        <v>26689934</v>
      </c>
      <c r="B6305">
        <v>1170</v>
      </c>
      <c r="C6305">
        <v>7065</v>
      </c>
      <c r="D6305" t="s">
        <v>2602</v>
      </c>
      <c r="E6305" t="s">
        <v>529</v>
      </c>
      <c r="F6305">
        <v>7770</v>
      </c>
      <c r="G6305" t="s">
        <v>2610</v>
      </c>
      <c r="H6305" t="s">
        <v>26</v>
      </c>
      <c r="I6305">
        <v>5174</v>
      </c>
      <c r="J6305" t="s">
        <v>14</v>
      </c>
    </row>
    <row r="6306" spans="1:10" x14ac:dyDescent="0.35">
      <c r="A6306">
        <v>26689959</v>
      </c>
      <c r="B6306">
        <v>952</v>
      </c>
      <c r="C6306">
        <v>7022</v>
      </c>
      <c r="D6306" t="s">
        <v>2489</v>
      </c>
      <c r="E6306" t="s">
        <v>172</v>
      </c>
      <c r="F6306">
        <v>7790</v>
      </c>
      <c r="G6306" t="s">
        <v>2610</v>
      </c>
      <c r="H6306" t="s">
        <v>26</v>
      </c>
      <c r="I6306">
        <v>2955</v>
      </c>
      <c r="J6306" t="s">
        <v>14</v>
      </c>
    </row>
    <row r="6307" spans="1:10" x14ac:dyDescent="0.35">
      <c r="A6307">
        <v>26689993</v>
      </c>
      <c r="B6307">
        <v>718</v>
      </c>
      <c r="C6307">
        <v>7365</v>
      </c>
      <c r="D6307" t="s">
        <v>2591</v>
      </c>
      <c r="E6307" t="s">
        <v>2192</v>
      </c>
      <c r="F6307">
        <v>7364</v>
      </c>
      <c r="G6307" t="s">
        <v>2610</v>
      </c>
      <c r="H6307" t="s">
        <v>74</v>
      </c>
      <c r="I6307">
        <v>6082</v>
      </c>
      <c r="J6307" t="s">
        <v>14</v>
      </c>
    </row>
    <row r="6308" spans="1:10" x14ac:dyDescent="0.35">
      <c r="A6308">
        <v>26690004</v>
      </c>
      <c r="B6308">
        <v>652</v>
      </c>
      <c r="C6308">
        <v>7899</v>
      </c>
      <c r="D6308" t="s">
        <v>2621</v>
      </c>
      <c r="E6308" t="s">
        <v>26</v>
      </c>
      <c r="F6308">
        <v>7009</v>
      </c>
      <c r="G6308" t="s">
        <v>2610</v>
      </c>
      <c r="H6308" t="s">
        <v>37</v>
      </c>
      <c r="I6308">
        <v>3616</v>
      </c>
      <c r="J6308" t="s">
        <v>14</v>
      </c>
    </row>
    <row r="6309" spans="1:10" x14ac:dyDescent="0.35">
      <c r="A6309">
        <v>26690055</v>
      </c>
      <c r="B6309">
        <v>295</v>
      </c>
      <c r="C6309">
        <v>7044</v>
      </c>
      <c r="D6309" t="s">
        <v>2623</v>
      </c>
      <c r="E6309" t="s">
        <v>231</v>
      </c>
      <c r="F6309">
        <v>7114</v>
      </c>
      <c r="G6309" t="s">
        <v>2610</v>
      </c>
      <c r="H6309" t="s">
        <v>643</v>
      </c>
      <c r="I6309">
        <v>4859</v>
      </c>
      <c r="J6309" t="s">
        <v>14</v>
      </c>
    </row>
    <row r="6310" spans="1:10" x14ac:dyDescent="0.35">
      <c r="A6310">
        <v>26690057</v>
      </c>
      <c r="B6310">
        <v>260</v>
      </c>
      <c r="C6310">
        <v>7089</v>
      </c>
      <c r="D6310" t="s">
        <v>2611</v>
      </c>
      <c r="E6310" t="s">
        <v>64</v>
      </c>
      <c r="F6310">
        <v>7267</v>
      </c>
      <c r="G6310" t="s">
        <v>2610</v>
      </c>
      <c r="H6310" t="s">
        <v>226</v>
      </c>
      <c r="I6310">
        <v>2495</v>
      </c>
      <c r="J6310" t="s">
        <v>14</v>
      </c>
    </row>
    <row r="6311" spans="1:10" x14ac:dyDescent="0.35">
      <c r="A6311">
        <v>26689997</v>
      </c>
      <c r="B6311">
        <v>777</v>
      </c>
      <c r="C6311">
        <v>7473</v>
      </c>
      <c r="D6311" t="s">
        <v>2591</v>
      </c>
      <c r="E6311" t="s">
        <v>637</v>
      </c>
      <c r="F6311">
        <v>7027</v>
      </c>
      <c r="G6311" t="s">
        <v>2625</v>
      </c>
      <c r="H6311" t="s">
        <v>284</v>
      </c>
      <c r="I6311">
        <v>4331</v>
      </c>
      <c r="J6311" t="s">
        <v>14</v>
      </c>
    </row>
    <row r="6312" spans="1:10" x14ac:dyDescent="0.35">
      <c r="A6312">
        <v>26690026</v>
      </c>
      <c r="B6312">
        <v>616</v>
      </c>
      <c r="C6312">
        <v>7269</v>
      </c>
      <c r="D6312" t="s">
        <v>2604</v>
      </c>
      <c r="E6312" t="s">
        <v>263</v>
      </c>
      <c r="F6312">
        <v>7796</v>
      </c>
      <c r="G6312" t="s">
        <v>2625</v>
      </c>
      <c r="H6312" t="s">
        <v>26</v>
      </c>
      <c r="I6312">
        <v>3979</v>
      </c>
      <c r="J6312" t="s">
        <v>14</v>
      </c>
    </row>
    <row r="6313" spans="1:10" x14ac:dyDescent="0.35">
      <c r="A6313">
        <v>26690054</v>
      </c>
      <c r="B6313">
        <v>353</v>
      </c>
      <c r="C6313">
        <v>7053</v>
      </c>
      <c r="D6313" t="s">
        <v>2623</v>
      </c>
      <c r="E6313" t="s">
        <v>177</v>
      </c>
      <c r="F6313">
        <v>7043</v>
      </c>
      <c r="G6313" t="s">
        <v>2625</v>
      </c>
      <c r="H6313" t="s">
        <v>82</v>
      </c>
      <c r="I6313">
        <v>5704</v>
      </c>
      <c r="J6313" t="s">
        <v>14</v>
      </c>
    </row>
    <row r="6314" spans="1:10" x14ac:dyDescent="0.35">
      <c r="A6314">
        <v>26690084</v>
      </c>
      <c r="B6314">
        <v>115</v>
      </c>
      <c r="C6314">
        <v>7468</v>
      </c>
      <c r="D6314" t="s">
        <v>2615</v>
      </c>
      <c r="E6314" t="s">
        <v>1117</v>
      </c>
      <c r="F6314">
        <v>7467</v>
      </c>
      <c r="G6314" t="s">
        <v>2625</v>
      </c>
      <c r="H6314" t="s">
        <v>44</v>
      </c>
      <c r="I6314">
        <v>2424</v>
      </c>
      <c r="J6314" t="s">
        <v>14</v>
      </c>
    </row>
    <row r="6315" spans="1:10" x14ac:dyDescent="0.35">
      <c r="A6315">
        <v>26689913</v>
      </c>
      <c r="B6315">
        <v>1444</v>
      </c>
      <c r="C6315">
        <v>7384</v>
      </c>
      <c r="D6315" t="s">
        <v>2597</v>
      </c>
      <c r="E6315" t="s">
        <v>319</v>
      </c>
      <c r="F6315">
        <v>7072</v>
      </c>
      <c r="G6315" t="s">
        <v>2618</v>
      </c>
      <c r="H6315" t="s">
        <v>265</v>
      </c>
      <c r="I6315">
        <v>8044</v>
      </c>
      <c r="J6315" t="s">
        <v>14</v>
      </c>
    </row>
    <row r="6316" spans="1:10" x14ac:dyDescent="0.35">
      <c r="A6316">
        <v>26689994</v>
      </c>
      <c r="B6316">
        <v>802</v>
      </c>
      <c r="C6316">
        <v>7045</v>
      </c>
      <c r="D6316" t="s">
        <v>2591</v>
      </c>
      <c r="E6316" t="s">
        <v>189</v>
      </c>
      <c r="F6316">
        <v>7102</v>
      </c>
      <c r="G6316" t="s">
        <v>2618</v>
      </c>
      <c r="H6316" t="s">
        <v>96</v>
      </c>
      <c r="I6316">
        <v>6403</v>
      </c>
      <c r="J6316" t="s">
        <v>14</v>
      </c>
    </row>
    <row r="6317" spans="1:10" x14ac:dyDescent="0.35">
      <c r="A6317">
        <v>26690008</v>
      </c>
      <c r="B6317">
        <v>785</v>
      </c>
      <c r="C6317">
        <v>7890</v>
      </c>
      <c r="D6317" t="s">
        <v>2621</v>
      </c>
      <c r="E6317" t="s">
        <v>26</v>
      </c>
      <c r="F6317">
        <v>7384</v>
      </c>
      <c r="G6317" t="s">
        <v>2618</v>
      </c>
      <c r="H6317" t="s">
        <v>319</v>
      </c>
      <c r="I6317">
        <v>7839</v>
      </c>
      <c r="J6317" t="s">
        <v>14</v>
      </c>
    </row>
    <row r="6318" spans="1:10" x14ac:dyDescent="0.35">
      <c r="A6318">
        <v>26690021</v>
      </c>
      <c r="B6318">
        <v>645</v>
      </c>
      <c r="C6318">
        <v>7022</v>
      </c>
      <c r="D6318" t="s">
        <v>2604</v>
      </c>
      <c r="E6318" t="s">
        <v>172</v>
      </c>
      <c r="F6318">
        <v>7716</v>
      </c>
      <c r="G6318" t="s">
        <v>2618</v>
      </c>
      <c r="H6318" t="s">
        <v>26</v>
      </c>
      <c r="I6318">
        <v>173</v>
      </c>
      <c r="J6318" t="s">
        <v>14</v>
      </c>
    </row>
    <row r="6319" spans="1:10" x14ac:dyDescent="0.35">
      <c r="A6319">
        <v>26690059</v>
      </c>
      <c r="B6319">
        <v>363</v>
      </c>
      <c r="C6319">
        <v>7533</v>
      </c>
      <c r="D6319" t="s">
        <v>2611</v>
      </c>
      <c r="E6319" t="s">
        <v>196</v>
      </c>
      <c r="F6319">
        <v>7175</v>
      </c>
      <c r="G6319" t="s">
        <v>2618</v>
      </c>
      <c r="H6319" t="s">
        <v>367</v>
      </c>
      <c r="I6319">
        <v>3644</v>
      </c>
      <c r="J6319" t="s">
        <v>14</v>
      </c>
    </row>
    <row r="6320" spans="1:10" x14ac:dyDescent="0.35">
      <c r="A6320">
        <v>26690064</v>
      </c>
      <c r="B6320">
        <v>340</v>
      </c>
      <c r="C6320">
        <v>7319</v>
      </c>
      <c r="D6320" t="s">
        <v>2611</v>
      </c>
      <c r="E6320" t="s">
        <v>336</v>
      </c>
      <c r="F6320">
        <v>7314</v>
      </c>
      <c r="G6320" t="s">
        <v>2618</v>
      </c>
      <c r="H6320" t="s">
        <v>270</v>
      </c>
      <c r="I6320">
        <v>6361</v>
      </c>
      <c r="J6320" t="s">
        <v>14</v>
      </c>
    </row>
    <row r="6321" spans="1:10" x14ac:dyDescent="0.35">
      <c r="A6321">
        <v>26690072</v>
      </c>
      <c r="B6321">
        <v>315</v>
      </c>
      <c r="C6321">
        <v>7048</v>
      </c>
      <c r="D6321" t="s">
        <v>2595</v>
      </c>
      <c r="E6321" t="s">
        <v>41</v>
      </c>
      <c r="F6321">
        <v>7101</v>
      </c>
      <c r="G6321" t="s">
        <v>2618</v>
      </c>
      <c r="H6321" t="s">
        <v>162</v>
      </c>
      <c r="I6321">
        <v>2988</v>
      </c>
      <c r="J6321" t="s">
        <v>14</v>
      </c>
    </row>
    <row r="6322" spans="1:10" x14ac:dyDescent="0.35">
      <c r="A6322">
        <v>26689989</v>
      </c>
      <c r="B6322">
        <v>934</v>
      </c>
      <c r="C6322">
        <v>7160</v>
      </c>
      <c r="D6322" t="s">
        <v>2591</v>
      </c>
      <c r="E6322" t="s">
        <v>178</v>
      </c>
      <c r="F6322">
        <v>7398</v>
      </c>
      <c r="G6322" t="s">
        <v>2624</v>
      </c>
      <c r="H6322" t="s">
        <v>102</v>
      </c>
      <c r="I6322">
        <v>4657</v>
      </c>
      <c r="J6322" t="s">
        <v>14</v>
      </c>
    </row>
    <row r="6323" spans="1:10" x14ac:dyDescent="0.35">
      <c r="A6323">
        <v>26690048</v>
      </c>
      <c r="B6323">
        <v>561</v>
      </c>
      <c r="C6323">
        <v>7038</v>
      </c>
      <c r="D6323" t="s">
        <v>2609</v>
      </c>
      <c r="E6323" t="s">
        <v>300</v>
      </c>
      <c r="F6323">
        <v>7398</v>
      </c>
      <c r="G6323" t="s">
        <v>2624</v>
      </c>
      <c r="H6323" t="s">
        <v>102</v>
      </c>
      <c r="I6323">
        <v>3217</v>
      </c>
      <c r="J6323" t="s">
        <v>14</v>
      </c>
    </row>
    <row r="6324" spans="1:10" x14ac:dyDescent="0.35">
      <c r="A6324">
        <v>26690051</v>
      </c>
      <c r="B6324">
        <v>512</v>
      </c>
      <c r="C6324">
        <v>7033</v>
      </c>
      <c r="D6324" t="s">
        <v>2609</v>
      </c>
      <c r="E6324" t="s">
        <v>66</v>
      </c>
      <c r="F6324">
        <v>7012</v>
      </c>
      <c r="G6324" t="s">
        <v>2624</v>
      </c>
      <c r="H6324" t="s">
        <v>181</v>
      </c>
      <c r="I6324">
        <v>4959</v>
      </c>
      <c r="J6324" t="s">
        <v>14</v>
      </c>
    </row>
    <row r="6325" spans="1:10" x14ac:dyDescent="0.35">
      <c r="A6325">
        <v>26690066</v>
      </c>
      <c r="B6325">
        <v>401</v>
      </c>
      <c r="C6325">
        <v>7391</v>
      </c>
      <c r="D6325" t="s">
        <v>2595</v>
      </c>
      <c r="E6325" t="s">
        <v>31</v>
      </c>
      <c r="F6325">
        <v>7100</v>
      </c>
      <c r="G6325" t="s">
        <v>2624</v>
      </c>
      <c r="H6325" t="s">
        <v>118</v>
      </c>
      <c r="I6325">
        <v>7400</v>
      </c>
      <c r="J6325" t="s">
        <v>14</v>
      </c>
    </row>
    <row r="6326" spans="1:10" x14ac:dyDescent="0.35">
      <c r="A6326">
        <v>26690082</v>
      </c>
      <c r="B6326">
        <v>260</v>
      </c>
      <c r="C6326">
        <v>7681</v>
      </c>
      <c r="D6326" t="s">
        <v>2607</v>
      </c>
      <c r="E6326" t="s">
        <v>245</v>
      </c>
      <c r="F6326">
        <v>7103</v>
      </c>
      <c r="G6326" t="s">
        <v>2624</v>
      </c>
      <c r="H6326" t="s">
        <v>131</v>
      </c>
      <c r="I6326">
        <v>4419</v>
      </c>
      <c r="J6326" t="s">
        <v>14</v>
      </c>
    </row>
    <row r="6327" spans="1:10" x14ac:dyDescent="0.35">
      <c r="A6327">
        <v>26689908</v>
      </c>
      <c r="B6327">
        <v>1655</v>
      </c>
      <c r="C6327">
        <v>7371</v>
      </c>
      <c r="D6327" t="s">
        <v>2592</v>
      </c>
      <c r="E6327" t="s">
        <v>2616</v>
      </c>
      <c r="F6327">
        <v>7619</v>
      </c>
      <c r="G6327" t="s">
        <v>2617</v>
      </c>
      <c r="H6327" t="s">
        <v>2263</v>
      </c>
      <c r="I6327">
        <v>1293</v>
      </c>
      <c r="J6327" t="s">
        <v>14</v>
      </c>
    </row>
    <row r="6328" spans="1:10" x14ac:dyDescent="0.35">
      <c r="A6328">
        <v>26689957</v>
      </c>
      <c r="B6328">
        <v>1228</v>
      </c>
      <c r="C6328">
        <v>7451</v>
      </c>
      <c r="D6328" t="s">
        <v>2489</v>
      </c>
      <c r="E6328" t="s">
        <v>462</v>
      </c>
      <c r="F6328">
        <v>7043</v>
      </c>
      <c r="G6328" t="s">
        <v>2617</v>
      </c>
      <c r="H6328" t="s">
        <v>82</v>
      </c>
      <c r="I6328">
        <v>5706</v>
      </c>
      <c r="J6328" t="s">
        <v>14</v>
      </c>
    </row>
    <row r="6329" spans="1:10" x14ac:dyDescent="0.35">
      <c r="A6329">
        <v>26690007</v>
      </c>
      <c r="B6329">
        <v>904</v>
      </c>
      <c r="C6329">
        <v>7038</v>
      </c>
      <c r="D6329" t="s">
        <v>2621</v>
      </c>
      <c r="E6329" t="s">
        <v>300</v>
      </c>
      <c r="F6329">
        <v>7116</v>
      </c>
      <c r="G6329" t="s">
        <v>2617</v>
      </c>
      <c r="H6329" t="s">
        <v>916</v>
      </c>
      <c r="I6329">
        <v>3047</v>
      </c>
      <c r="J6329" t="s">
        <v>14</v>
      </c>
    </row>
    <row r="6330" spans="1:10" x14ac:dyDescent="0.35">
      <c r="A6330">
        <v>26690098</v>
      </c>
      <c r="B6330">
        <v>176</v>
      </c>
      <c r="C6330">
        <v>7076</v>
      </c>
      <c r="D6330" t="s">
        <v>2625</v>
      </c>
      <c r="E6330" t="s">
        <v>87</v>
      </c>
      <c r="F6330">
        <v>7070</v>
      </c>
      <c r="G6330" t="s">
        <v>2617</v>
      </c>
      <c r="H6330" t="s">
        <v>359</v>
      </c>
      <c r="I6330">
        <v>3168</v>
      </c>
      <c r="J6330" t="s">
        <v>14</v>
      </c>
    </row>
    <row r="6331" spans="1:10" x14ac:dyDescent="0.35">
      <c r="A6331">
        <v>26689878</v>
      </c>
      <c r="B6331">
        <v>1971</v>
      </c>
      <c r="C6331">
        <v>7102</v>
      </c>
      <c r="D6331" t="s">
        <v>2577</v>
      </c>
      <c r="E6331" t="s">
        <v>96</v>
      </c>
      <c r="F6331">
        <v>7443</v>
      </c>
      <c r="G6331" t="s">
        <v>2608</v>
      </c>
      <c r="H6331" t="s">
        <v>533</v>
      </c>
      <c r="I6331">
        <v>3252</v>
      </c>
      <c r="J6331" t="s">
        <v>14</v>
      </c>
    </row>
    <row r="6332" spans="1:10" x14ac:dyDescent="0.35">
      <c r="A6332">
        <v>26689964</v>
      </c>
      <c r="B6332">
        <v>1209</v>
      </c>
      <c r="C6332">
        <v>7169</v>
      </c>
      <c r="D6332" t="s">
        <v>2588</v>
      </c>
      <c r="E6332" t="s">
        <v>192</v>
      </c>
      <c r="F6332">
        <v>7031</v>
      </c>
      <c r="G6332" t="s">
        <v>2608</v>
      </c>
      <c r="H6332" t="s">
        <v>237</v>
      </c>
      <c r="I6332">
        <v>6307</v>
      </c>
      <c r="J6332" t="s">
        <v>14</v>
      </c>
    </row>
    <row r="6333" spans="1:10" x14ac:dyDescent="0.35">
      <c r="A6333">
        <v>26689978</v>
      </c>
      <c r="B6333">
        <v>1103</v>
      </c>
      <c r="C6333">
        <v>7160</v>
      </c>
      <c r="D6333" t="s">
        <v>2620</v>
      </c>
      <c r="E6333" t="s">
        <v>178</v>
      </c>
      <c r="F6333">
        <v>7260</v>
      </c>
      <c r="G6333" t="s">
        <v>2608</v>
      </c>
      <c r="H6333" t="s">
        <v>218</v>
      </c>
      <c r="I6333">
        <v>3934</v>
      </c>
      <c r="J6333" t="s">
        <v>14</v>
      </c>
    </row>
    <row r="6334" spans="1:10" x14ac:dyDescent="0.35">
      <c r="A6334">
        <v>26690088</v>
      </c>
      <c r="B6334">
        <v>291</v>
      </c>
      <c r="C6334">
        <v>7006</v>
      </c>
      <c r="D6334" t="s">
        <v>2610</v>
      </c>
      <c r="E6334" t="s">
        <v>150</v>
      </c>
      <c r="F6334">
        <v>7055</v>
      </c>
      <c r="G6334" t="s">
        <v>2608</v>
      </c>
      <c r="H6334" t="s">
        <v>164</v>
      </c>
      <c r="I6334">
        <v>1475</v>
      </c>
      <c r="J6334" t="s">
        <v>14</v>
      </c>
    </row>
    <row r="6335" spans="1:10" x14ac:dyDescent="0.35">
      <c r="A6335">
        <v>26689722</v>
      </c>
      <c r="B6335">
        <v>3303</v>
      </c>
      <c r="C6335">
        <v>7260</v>
      </c>
      <c r="D6335" t="s">
        <v>2503</v>
      </c>
      <c r="E6335" t="s">
        <v>218</v>
      </c>
      <c r="F6335">
        <v>7320</v>
      </c>
      <c r="G6335" t="s">
        <v>2587</v>
      </c>
      <c r="H6335" t="s">
        <v>159</v>
      </c>
      <c r="I6335">
        <v>1735</v>
      </c>
      <c r="J6335" t="s">
        <v>14</v>
      </c>
    </row>
    <row r="6336" spans="1:10" x14ac:dyDescent="0.35">
      <c r="A6336">
        <v>26689843</v>
      </c>
      <c r="B6336">
        <v>2284</v>
      </c>
      <c r="C6336">
        <v>7281</v>
      </c>
      <c r="D6336" t="s">
        <v>2581</v>
      </c>
      <c r="E6336" t="s">
        <v>861</v>
      </c>
      <c r="F6336">
        <v>7248</v>
      </c>
      <c r="G6336" t="s">
        <v>2587</v>
      </c>
      <c r="H6336" t="s">
        <v>340</v>
      </c>
      <c r="I6336">
        <v>6377</v>
      </c>
      <c r="J6336" t="s">
        <v>14</v>
      </c>
    </row>
    <row r="6337" spans="1:10" x14ac:dyDescent="0.35">
      <c r="A6337">
        <v>26689942</v>
      </c>
      <c r="B6337">
        <v>1479</v>
      </c>
      <c r="C6337">
        <v>7028</v>
      </c>
      <c r="D6337" t="s">
        <v>2538</v>
      </c>
      <c r="E6337" t="s">
        <v>114</v>
      </c>
      <c r="F6337">
        <v>7766</v>
      </c>
      <c r="G6337" t="s">
        <v>2587</v>
      </c>
      <c r="H6337" t="s">
        <v>26</v>
      </c>
      <c r="I6337">
        <v>4578</v>
      </c>
      <c r="J6337" t="s">
        <v>14</v>
      </c>
    </row>
    <row r="6338" spans="1:10" x14ac:dyDescent="0.35">
      <c r="A6338">
        <v>26689979</v>
      </c>
      <c r="B6338">
        <v>1157</v>
      </c>
      <c r="C6338">
        <v>7273</v>
      </c>
      <c r="D6338" t="s">
        <v>2620</v>
      </c>
      <c r="E6338" t="s">
        <v>431</v>
      </c>
      <c r="F6338">
        <v>7030</v>
      </c>
      <c r="G6338" t="s">
        <v>2587</v>
      </c>
      <c r="H6338" t="s">
        <v>126</v>
      </c>
      <c r="I6338">
        <v>5879</v>
      </c>
      <c r="J6338" t="s">
        <v>14</v>
      </c>
    </row>
    <row r="6339" spans="1:10" x14ac:dyDescent="0.35">
      <c r="A6339">
        <v>26690031</v>
      </c>
      <c r="B6339">
        <v>877</v>
      </c>
      <c r="C6339">
        <v>7248</v>
      </c>
      <c r="D6339" t="s">
        <v>2619</v>
      </c>
      <c r="E6339" t="s">
        <v>340</v>
      </c>
      <c r="F6339">
        <v>7260</v>
      </c>
      <c r="G6339" t="s">
        <v>2587</v>
      </c>
      <c r="H6339" t="s">
        <v>218</v>
      </c>
      <c r="I6339">
        <v>4918</v>
      </c>
      <c r="J6339" t="s">
        <v>14</v>
      </c>
    </row>
    <row r="6340" spans="1:10" x14ac:dyDescent="0.35">
      <c r="A6340">
        <v>26690043</v>
      </c>
      <c r="B6340">
        <v>797</v>
      </c>
      <c r="C6340">
        <v>7034</v>
      </c>
      <c r="D6340" t="s">
        <v>2601</v>
      </c>
      <c r="E6340" t="s">
        <v>723</v>
      </c>
      <c r="F6340">
        <v>7074</v>
      </c>
      <c r="G6340" t="s">
        <v>2587</v>
      </c>
      <c r="H6340" t="s">
        <v>184</v>
      </c>
      <c r="I6340">
        <v>6925</v>
      </c>
      <c r="J6340" t="s">
        <v>14</v>
      </c>
    </row>
    <row r="6341" spans="1:10" x14ac:dyDescent="0.35">
      <c r="A6341">
        <v>26690046</v>
      </c>
      <c r="B6341">
        <v>756</v>
      </c>
      <c r="C6341">
        <v>7052</v>
      </c>
      <c r="D6341" t="s">
        <v>2609</v>
      </c>
      <c r="E6341" t="s">
        <v>20</v>
      </c>
      <c r="F6341">
        <v>7506</v>
      </c>
      <c r="G6341" t="s">
        <v>2587</v>
      </c>
      <c r="H6341" t="s">
        <v>137</v>
      </c>
      <c r="I6341">
        <v>595</v>
      </c>
      <c r="J6341" t="s">
        <v>14</v>
      </c>
    </row>
    <row r="6342" spans="1:10" x14ac:dyDescent="0.35">
      <c r="A6342">
        <v>26690047</v>
      </c>
      <c r="B6342">
        <v>748</v>
      </c>
      <c r="C6342">
        <v>7222</v>
      </c>
      <c r="D6342" t="s">
        <v>2609</v>
      </c>
      <c r="E6342" t="s">
        <v>1300</v>
      </c>
      <c r="F6342">
        <v>7234</v>
      </c>
      <c r="G6342" t="s">
        <v>2587</v>
      </c>
      <c r="H6342" t="s">
        <v>198</v>
      </c>
      <c r="I6342">
        <v>108</v>
      </c>
      <c r="J6342" t="s">
        <v>14</v>
      </c>
    </row>
    <row r="6343" spans="1:10" x14ac:dyDescent="0.35">
      <c r="A6343">
        <v>26690074</v>
      </c>
      <c r="B6343">
        <v>517</v>
      </c>
      <c r="C6343">
        <v>7069</v>
      </c>
      <c r="D6343" t="s">
        <v>2595</v>
      </c>
      <c r="E6343" t="s">
        <v>155</v>
      </c>
      <c r="F6343">
        <v>7078</v>
      </c>
      <c r="G6343" t="s">
        <v>2587</v>
      </c>
      <c r="H6343" t="s">
        <v>276</v>
      </c>
      <c r="I6343">
        <v>6005</v>
      </c>
      <c r="J6343" t="s">
        <v>14</v>
      </c>
    </row>
    <row r="6344" spans="1:10" x14ac:dyDescent="0.35">
      <c r="A6344">
        <v>26690079</v>
      </c>
      <c r="B6344">
        <v>511</v>
      </c>
      <c r="C6344">
        <v>7059</v>
      </c>
      <c r="D6344" t="s">
        <v>2607</v>
      </c>
      <c r="E6344" t="s">
        <v>149</v>
      </c>
      <c r="F6344">
        <v>7260</v>
      </c>
      <c r="G6344" t="s">
        <v>2587</v>
      </c>
      <c r="H6344" t="s">
        <v>218</v>
      </c>
      <c r="I6344">
        <v>3205</v>
      </c>
      <c r="J6344" t="s">
        <v>14</v>
      </c>
    </row>
    <row r="6345" spans="1:10" x14ac:dyDescent="0.35">
      <c r="A6345">
        <v>26690090</v>
      </c>
      <c r="B6345">
        <v>335</v>
      </c>
      <c r="C6345">
        <v>7505</v>
      </c>
      <c r="D6345" t="s">
        <v>2610</v>
      </c>
      <c r="E6345" t="s">
        <v>532</v>
      </c>
      <c r="F6345">
        <v>7074</v>
      </c>
      <c r="G6345" t="s">
        <v>2587</v>
      </c>
      <c r="H6345" t="s">
        <v>184</v>
      </c>
      <c r="I6345">
        <v>2061</v>
      </c>
      <c r="J6345" t="s">
        <v>14</v>
      </c>
    </row>
    <row r="6346" spans="1:10" x14ac:dyDescent="0.35">
      <c r="A6346">
        <v>26690110</v>
      </c>
      <c r="B6346">
        <v>212</v>
      </c>
      <c r="C6346">
        <v>7253</v>
      </c>
      <c r="D6346" t="s">
        <v>2624</v>
      </c>
      <c r="E6346" t="s">
        <v>29</v>
      </c>
      <c r="F6346">
        <v>7284</v>
      </c>
      <c r="G6346" t="s">
        <v>2587</v>
      </c>
      <c r="H6346" t="s">
        <v>132</v>
      </c>
      <c r="I6346">
        <v>5695</v>
      </c>
      <c r="J6346" t="s">
        <v>14</v>
      </c>
    </row>
    <row r="6347" spans="1:10" x14ac:dyDescent="0.35">
      <c r="A6347">
        <v>26690022</v>
      </c>
      <c r="B6347">
        <v>975</v>
      </c>
      <c r="C6347">
        <v>7451</v>
      </c>
      <c r="D6347" t="s">
        <v>2604</v>
      </c>
      <c r="E6347" t="s">
        <v>462</v>
      </c>
      <c r="F6347">
        <v>7015</v>
      </c>
      <c r="G6347" t="s">
        <v>2628</v>
      </c>
      <c r="H6347" t="s">
        <v>309</v>
      </c>
      <c r="I6347">
        <v>581</v>
      </c>
      <c r="J6347" t="s">
        <v>14</v>
      </c>
    </row>
    <row r="6348" spans="1:10" x14ac:dyDescent="0.35">
      <c r="A6348">
        <v>26690062</v>
      </c>
      <c r="B6348">
        <v>646</v>
      </c>
      <c r="C6348">
        <v>7052</v>
      </c>
      <c r="D6348" t="s">
        <v>2611</v>
      </c>
      <c r="E6348" t="s">
        <v>20</v>
      </c>
      <c r="F6348">
        <v>7506</v>
      </c>
      <c r="G6348" t="s">
        <v>2628</v>
      </c>
      <c r="H6348" t="s">
        <v>137</v>
      </c>
      <c r="I6348">
        <v>6178</v>
      </c>
      <c r="J6348" t="s">
        <v>14</v>
      </c>
    </row>
    <row r="6349" spans="1:10" x14ac:dyDescent="0.35">
      <c r="A6349">
        <v>26690067</v>
      </c>
      <c r="B6349">
        <v>606</v>
      </c>
      <c r="C6349">
        <v>7285</v>
      </c>
      <c r="D6349" t="s">
        <v>2595</v>
      </c>
      <c r="E6349" t="s">
        <v>293</v>
      </c>
      <c r="F6349">
        <v>7069</v>
      </c>
      <c r="G6349" t="s">
        <v>2628</v>
      </c>
      <c r="H6349" t="s">
        <v>155</v>
      </c>
      <c r="I6349">
        <v>3382</v>
      </c>
      <c r="J6349" t="s">
        <v>14</v>
      </c>
    </row>
    <row r="6350" spans="1:10" x14ac:dyDescent="0.35">
      <c r="A6350">
        <v>26690083</v>
      </c>
      <c r="B6350">
        <v>480</v>
      </c>
      <c r="C6350">
        <v>7130</v>
      </c>
      <c r="D6350" t="s">
        <v>2615</v>
      </c>
      <c r="E6350" t="s">
        <v>13</v>
      </c>
      <c r="F6350">
        <v>7710</v>
      </c>
      <c r="G6350" t="s">
        <v>2628</v>
      </c>
      <c r="H6350" t="s">
        <v>26</v>
      </c>
      <c r="I6350">
        <v>2221</v>
      </c>
      <c r="J6350" t="s">
        <v>14</v>
      </c>
    </row>
    <row r="6351" spans="1:10" x14ac:dyDescent="0.35">
      <c r="A6351">
        <v>26690125</v>
      </c>
      <c r="B6351">
        <v>178</v>
      </c>
      <c r="C6351">
        <v>7545</v>
      </c>
      <c r="D6351" t="s">
        <v>2617</v>
      </c>
      <c r="E6351" t="s">
        <v>534</v>
      </c>
      <c r="F6351">
        <v>7248</v>
      </c>
      <c r="G6351" t="s">
        <v>2628</v>
      </c>
      <c r="H6351" t="s">
        <v>340</v>
      </c>
      <c r="I6351">
        <v>3246</v>
      </c>
      <c r="J6351" t="s">
        <v>14</v>
      </c>
    </row>
    <row r="6352" spans="1:10" x14ac:dyDescent="0.35">
      <c r="A6352">
        <v>26690058</v>
      </c>
      <c r="B6352">
        <v>722</v>
      </c>
      <c r="C6352">
        <v>7245</v>
      </c>
      <c r="D6352" t="s">
        <v>2611</v>
      </c>
      <c r="E6352" t="s">
        <v>16</v>
      </c>
      <c r="F6352">
        <v>7916</v>
      </c>
      <c r="G6352" t="s">
        <v>2636</v>
      </c>
      <c r="H6352" t="s">
        <v>26</v>
      </c>
      <c r="I6352">
        <v>3540</v>
      </c>
      <c r="J6352" t="s">
        <v>14</v>
      </c>
    </row>
    <row r="6353" spans="1:10" x14ac:dyDescent="0.35">
      <c r="A6353">
        <v>26690060</v>
      </c>
      <c r="B6353">
        <v>727</v>
      </c>
      <c r="C6353">
        <v>7203</v>
      </c>
      <c r="D6353" t="s">
        <v>2611</v>
      </c>
      <c r="E6353" t="s">
        <v>151</v>
      </c>
      <c r="F6353">
        <v>7102</v>
      </c>
      <c r="G6353" t="s">
        <v>2636</v>
      </c>
      <c r="H6353" t="s">
        <v>96</v>
      </c>
      <c r="I6353">
        <v>343</v>
      </c>
      <c r="J6353" t="s">
        <v>14</v>
      </c>
    </row>
    <row r="6354" spans="1:10" x14ac:dyDescent="0.35">
      <c r="A6354">
        <v>26690069</v>
      </c>
      <c r="B6354">
        <v>681</v>
      </c>
      <c r="C6354">
        <v>7006</v>
      </c>
      <c r="D6354" t="s">
        <v>2595</v>
      </c>
      <c r="E6354" t="s">
        <v>150</v>
      </c>
      <c r="F6354">
        <v>7599</v>
      </c>
      <c r="G6354" t="s">
        <v>2636</v>
      </c>
      <c r="H6354" t="s">
        <v>1369</v>
      </c>
      <c r="I6354">
        <v>2603</v>
      </c>
      <c r="J6354" t="s">
        <v>14</v>
      </c>
    </row>
    <row r="6355" spans="1:10" x14ac:dyDescent="0.35">
      <c r="A6355">
        <v>26690087</v>
      </c>
      <c r="B6355">
        <v>517</v>
      </c>
      <c r="C6355">
        <v>7065</v>
      </c>
      <c r="D6355" t="s">
        <v>2615</v>
      </c>
      <c r="E6355" t="s">
        <v>529</v>
      </c>
      <c r="F6355">
        <v>7031</v>
      </c>
      <c r="G6355" t="s">
        <v>2636</v>
      </c>
      <c r="H6355" t="s">
        <v>237</v>
      </c>
      <c r="I6355">
        <v>6927</v>
      </c>
      <c r="J6355" t="s">
        <v>14</v>
      </c>
    </row>
    <row r="6356" spans="1:10" x14ac:dyDescent="0.35">
      <c r="A6356">
        <v>26690124</v>
      </c>
      <c r="B6356">
        <v>231</v>
      </c>
      <c r="C6356">
        <v>7466</v>
      </c>
      <c r="D6356" t="s">
        <v>2617</v>
      </c>
      <c r="E6356" t="s">
        <v>1275</v>
      </c>
      <c r="F6356">
        <v>7654</v>
      </c>
      <c r="G6356" t="s">
        <v>2636</v>
      </c>
      <c r="H6356" t="s">
        <v>1074</v>
      </c>
      <c r="I6356">
        <v>5989</v>
      </c>
      <c r="J6356" t="s">
        <v>14</v>
      </c>
    </row>
    <row r="6357" spans="1:10" x14ac:dyDescent="0.35">
      <c r="A6357">
        <v>26690077</v>
      </c>
      <c r="B6357">
        <v>683</v>
      </c>
      <c r="C6357">
        <v>7009</v>
      </c>
      <c r="D6357" t="s">
        <v>2607</v>
      </c>
      <c r="E6357" t="s">
        <v>37</v>
      </c>
      <c r="F6357">
        <v>7103</v>
      </c>
      <c r="G6357" t="s">
        <v>2641</v>
      </c>
      <c r="H6357" t="s">
        <v>131</v>
      </c>
      <c r="I6357">
        <v>1031</v>
      </c>
      <c r="J6357" t="s">
        <v>14</v>
      </c>
    </row>
    <row r="6358" spans="1:10" x14ac:dyDescent="0.35">
      <c r="A6358">
        <v>26690078</v>
      </c>
      <c r="B6358">
        <v>684</v>
      </c>
      <c r="C6358">
        <v>7006</v>
      </c>
      <c r="D6358" t="s">
        <v>2607</v>
      </c>
      <c r="E6358" t="s">
        <v>150</v>
      </c>
      <c r="F6358">
        <v>7684</v>
      </c>
      <c r="G6358" t="s">
        <v>2641</v>
      </c>
      <c r="H6358" t="s">
        <v>26</v>
      </c>
      <c r="I6358">
        <v>1576</v>
      </c>
      <c r="J6358" t="s">
        <v>14</v>
      </c>
    </row>
    <row r="6359" spans="1:10" x14ac:dyDescent="0.35">
      <c r="A6359">
        <v>26690108</v>
      </c>
      <c r="B6359">
        <v>390</v>
      </c>
      <c r="C6359">
        <v>7002</v>
      </c>
      <c r="D6359" t="s">
        <v>2624</v>
      </c>
      <c r="E6359" t="s">
        <v>283</v>
      </c>
      <c r="F6359">
        <v>7001</v>
      </c>
      <c r="G6359" t="s">
        <v>2641</v>
      </c>
      <c r="H6359" t="s">
        <v>175</v>
      </c>
      <c r="I6359">
        <v>2293</v>
      </c>
      <c r="J6359" t="s">
        <v>14</v>
      </c>
    </row>
    <row r="6360" spans="1:10" x14ac:dyDescent="0.35">
      <c r="A6360">
        <v>26689867</v>
      </c>
      <c r="B6360">
        <v>2326</v>
      </c>
      <c r="C6360">
        <v>7180</v>
      </c>
      <c r="D6360" t="s">
        <v>2574</v>
      </c>
      <c r="E6360" t="s">
        <v>1334</v>
      </c>
      <c r="F6360">
        <v>7654</v>
      </c>
      <c r="G6360" t="s">
        <v>2606</v>
      </c>
      <c r="H6360" t="s">
        <v>1074</v>
      </c>
      <c r="I6360">
        <v>3746</v>
      </c>
      <c r="J6360" t="s">
        <v>14</v>
      </c>
    </row>
    <row r="6361" spans="1:10" x14ac:dyDescent="0.35">
      <c r="A6361">
        <v>26689872</v>
      </c>
      <c r="B6361">
        <v>2293</v>
      </c>
      <c r="C6361">
        <v>7180</v>
      </c>
      <c r="D6361" t="s">
        <v>2577</v>
      </c>
      <c r="E6361" t="s">
        <v>1334</v>
      </c>
      <c r="F6361">
        <v>7654</v>
      </c>
      <c r="G6361" t="s">
        <v>2606</v>
      </c>
      <c r="H6361" t="s">
        <v>1074</v>
      </c>
      <c r="I6361">
        <v>2200</v>
      </c>
      <c r="J6361" t="s">
        <v>14</v>
      </c>
    </row>
    <row r="6362" spans="1:10" x14ac:dyDescent="0.35">
      <c r="A6362">
        <v>26690045</v>
      </c>
      <c r="B6362">
        <v>997</v>
      </c>
      <c r="C6362">
        <v>7681</v>
      </c>
      <c r="D6362" t="s">
        <v>2609</v>
      </c>
      <c r="E6362" t="s">
        <v>245</v>
      </c>
      <c r="F6362">
        <v>7045</v>
      </c>
      <c r="G6362" t="s">
        <v>2606</v>
      </c>
      <c r="H6362" t="s">
        <v>189</v>
      </c>
      <c r="I6362">
        <v>5468</v>
      </c>
      <c r="J6362" t="s">
        <v>14</v>
      </c>
    </row>
    <row r="6363" spans="1:10" x14ac:dyDescent="0.35">
      <c r="A6363">
        <v>26690056</v>
      </c>
      <c r="B6363">
        <v>875</v>
      </c>
      <c r="C6363">
        <v>7204</v>
      </c>
      <c r="D6363" t="s">
        <v>2611</v>
      </c>
      <c r="E6363" t="s">
        <v>353</v>
      </c>
      <c r="F6363">
        <v>7523</v>
      </c>
      <c r="G6363" t="s">
        <v>2606</v>
      </c>
      <c r="H6363" t="s">
        <v>985</v>
      </c>
      <c r="I6363">
        <v>5760</v>
      </c>
      <c r="J6363" t="s">
        <v>14</v>
      </c>
    </row>
    <row r="6364" spans="1:10" x14ac:dyDescent="0.35">
      <c r="A6364">
        <v>26690076</v>
      </c>
      <c r="B6364">
        <v>768</v>
      </c>
      <c r="C6364">
        <v>7718</v>
      </c>
      <c r="D6364" t="s">
        <v>2595</v>
      </c>
      <c r="E6364" t="s">
        <v>26</v>
      </c>
      <c r="F6364">
        <v>7019</v>
      </c>
      <c r="G6364" t="s">
        <v>2606</v>
      </c>
      <c r="H6364" t="s">
        <v>1241</v>
      </c>
      <c r="I6364">
        <v>4085</v>
      </c>
      <c r="J6364" t="s">
        <v>14</v>
      </c>
    </row>
    <row r="6365" spans="1:10" x14ac:dyDescent="0.35">
      <c r="A6365">
        <v>26690094</v>
      </c>
      <c r="B6365">
        <v>513</v>
      </c>
      <c r="C6365">
        <v>7418</v>
      </c>
      <c r="D6365" t="s">
        <v>2625</v>
      </c>
      <c r="E6365" t="s">
        <v>24</v>
      </c>
      <c r="F6365">
        <v>7065</v>
      </c>
      <c r="G6365" t="s">
        <v>2606</v>
      </c>
      <c r="H6365" t="s">
        <v>529</v>
      </c>
      <c r="I6365">
        <v>313</v>
      </c>
      <c r="J6365" t="s">
        <v>14</v>
      </c>
    </row>
    <row r="6366" spans="1:10" x14ac:dyDescent="0.35">
      <c r="A6366">
        <v>26690109</v>
      </c>
      <c r="B6366">
        <v>477</v>
      </c>
      <c r="C6366">
        <v>7599</v>
      </c>
      <c r="D6366" t="s">
        <v>2624</v>
      </c>
      <c r="E6366" t="s">
        <v>1369</v>
      </c>
      <c r="F6366">
        <v>7718</v>
      </c>
      <c r="G6366" t="s">
        <v>2606</v>
      </c>
      <c r="H6366" t="s">
        <v>26</v>
      </c>
      <c r="I6366">
        <v>1288</v>
      </c>
      <c r="J6366" t="s">
        <v>14</v>
      </c>
    </row>
    <row r="6367" spans="1:10" x14ac:dyDescent="0.35">
      <c r="A6367">
        <v>26690118</v>
      </c>
      <c r="B6367">
        <v>344</v>
      </c>
      <c r="C6367">
        <v>7263</v>
      </c>
      <c r="D6367" t="s">
        <v>2617</v>
      </c>
      <c r="E6367" t="s">
        <v>148</v>
      </c>
      <c r="F6367">
        <v>7270</v>
      </c>
      <c r="G6367" t="s">
        <v>2606</v>
      </c>
      <c r="H6367" t="s">
        <v>357</v>
      </c>
      <c r="I6367">
        <v>2872</v>
      </c>
      <c r="J6367" t="s">
        <v>14</v>
      </c>
    </row>
    <row r="6368" spans="1:10" x14ac:dyDescent="0.35">
      <c r="A6368">
        <v>26690119</v>
      </c>
      <c r="B6368">
        <v>370</v>
      </c>
      <c r="C6368">
        <v>7311</v>
      </c>
      <c r="D6368" t="s">
        <v>2617</v>
      </c>
      <c r="E6368" t="s">
        <v>221</v>
      </c>
      <c r="F6368">
        <v>7246</v>
      </c>
      <c r="G6368" t="s">
        <v>2606</v>
      </c>
      <c r="H6368" t="s">
        <v>194</v>
      </c>
      <c r="I6368">
        <v>5688</v>
      </c>
      <c r="J6368" t="s">
        <v>14</v>
      </c>
    </row>
    <row r="6369" spans="1:10" x14ac:dyDescent="0.35">
      <c r="A6369">
        <v>26690133</v>
      </c>
      <c r="B6369">
        <v>298</v>
      </c>
      <c r="C6369">
        <v>7006</v>
      </c>
      <c r="D6369" t="s">
        <v>2608</v>
      </c>
      <c r="E6369" t="s">
        <v>150</v>
      </c>
      <c r="F6369">
        <v>7257</v>
      </c>
      <c r="G6369" t="s">
        <v>2606</v>
      </c>
      <c r="H6369" t="s">
        <v>147</v>
      </c>
      <c r="I6369">
        <v>4027</v>
      </c>
      <c r="J6369" t="s">
        <v>14</v>
      </c>
    </row>
    <row r="6370" spans="1:10" x14ac:dyDescent="0.35">
      <c r="A6370">
        <v>26690146</v>
      </c>
      <c r="B6370">
        <v>116</v>
      </c>
      <c r="C6370">
        <v>7260</v>
      </c>
      <c r="D6370" t="s">
        <v>2636</v>
      </c>
      <c r="E6370" t="s">
        <v>218</v>
      </c>
      <c r="F6370">
        <v>7260</v>
      </c>
      <c r="G6370" t="s">
        <v>2606</v>
      </c>
      <c r="H6370" t="s">
        <v>218</v>
      </c>
      <c r="I6370">
        <v>876</v>
      </c>
      <c r="J6370" t="s">
        <v>14</v>
      </c>
    </row>
    <row r="6371" spans="1:10" x14ac:dyDescent="0.35">
      <c r="A6371">
        <v>26690013</v>
      </c>
      <c r="B6371">
        <v>1274</v>
      </c>
      <c r="C6371">
        <v>7029</v>
      </c>
      <c r="D6371" t="s">
        <v>2603</v>
      </c>
      <c r="E6371" t="s">
        <v>538</v>
      </c>
      <c r="F6371">
        <v>7691</v>
      </c>
      <c r="G6371" t="s">
        <v>2627</v>
      </c>
      <c r="H6371" t="s">
        <v>26</v>
      </c>
      <c r="I6371">
        <v>5608</v>
      </c>
      <c r="J6371" t="s">
        <v>14</v>
      </c>
    </row>
    <row r="6372" spans="1:10" x14ac:dyDescent="0.35">
      <c r="A6372">
        <v>26690020</v>
      </c>
      <c r="B6372">
        <v>1196</v>
      </c>
      <c r="C6372">
        <v>7422</v>
      </c>
      <c r="D6372" t="s">
        <v>2604</v>
      </c>
      <c r="E6372" t="s">
        <v>101</v>
      </c>
      <c r="F6372">
        <v>7223</v>
      </c>
      <c r="G6372" t="s">
        <v>2627</v>
      </c>
      <c r="H6372" t="s">
        <v>487</v>
      </c>
      <c r="I6372">
        <v>4633</v>
      </c>
      <c r="J6372" t="s">
        <v>14</v>
      </c>
    </row>
    <row r="6373" spans="1:10" x14ac:dyDescent="0.35">
      <c r="A6373">
        <v>26690024</v>
      </c>
      <c r="B6373">
        <v>1185</v>
      </c>
      <c r="C6373">
        <v>7025</v>
      </c>
      <c r="D6373" t="s">
        <v>2604</v>
      </c>
      <c r="E6373" t="s">
        <v>501</v>
      </c>
      <c r="F6373">
        <v>7278</v>
      </c>
      <c r="G6373" t="s">
        <v>2627</v>
      </c>
      <c r="H6373" t="s">
        <v>206</v>
      </c>
      <c r="I6373">
        <v>1588</v>
      </c>
      <c r="J6373" t="s">
        <v>14</v>
      </c>
    </row>
    <row r="6374" spans="1:10" x14ac:dyDescent="0.35">
      <c r="A6374">
        <v>26690034</v>
      </c>
      <c r="B6374">
        <v>1145</v>
      </c>
      <c r="C6374">
        <v>7724</v>
      </c>
      <c r="D6374" t="s">
        <v>2619</v>
      </c>
      <c r="E6374" t="s">
        <v>26</v>
      </c>
      <c r="F6374">
        <v>7323</v>
      </c>
      <c r="G6374" t="s">
        <v>2627</v>
      </c>
      <c r="H6374" t="s">
        <v>432</v>
      </c>
      <c r="I6374">
        <v>4047</v>
      </c>
      <c r="J6374" t="s">
        <v>14</v>
      </c>
    </row>
    <row r="6375" spans="1:10" x14ac:dyDescent="0.35">
      <c r="A6375">
        <v>26690104</v>
      </c>
      <c r="B6375">
        <v>514</v>
      </c>
      <c r="C6375">
        <v>7047</v>
      </c>
      <c r="D6375" t="s">
        <v>2618</v>
      </c>
      <c r="E6375" t="s">
        <v>398</v>
      </c>
      <c r="F6375">
        <v>7113</v>
      </c>
      <c r="G6375" t="s">
        <v>2627</v>
      </c>
      <c r="H6375" t="s">
        <v>1035</v>
      </c>
      <c r="I6375">
        <v>3294</v>
      </c>
      <c r="J6375" t="s">
        <v>14</v>
      </c>
    </row>
    <row r="6376" spans="1:10" x14ac:dyDescent="0.35">
      <c r="A6376">
        <v>26690132</v>
      </c>
      <c r="B6376">
        <v>368</v>
      </c>
      <c r="C6376">
        <v>7100</v>
      </c>
      <c r="D6376" t="s">
        <v>2608</v>
      </c>
      <c r="E6376" t="s">
        <v>118</v>
      </c>
      <c r="F6376">
        <v>7108</v>
      </c>
      <c r="G6376" t="s">
        <v>2627</v>
      </c>
      <c r="H6376" t="s">
        <v>330</v>
      </c>
      <c r="I6376">
        <v>7400</v>
      </c>
      <c r="J6376" t="s">
        <v>14</v>
      </c>
    </row>
    <row r="6377" spans="1:10" x14ac:dyDescent="0.35">
      <c r="A6377">
        <v>26690041</v>
      </c>
      <c r="B6377">
        <v>1185</v>
      </c>
      <c r="C6377">
        <v>7521</v>
      </c>
      <c r="D6377" t="s">
        <v>2601</v>
      </c>
      <c r="E6377" t="s">
        <v>619</v>
      </c>
      <c r="F6377">
        <v>7719</v>
      </c>
      <c r="G6377" t="s">
        <v>2630</v>
      </c>
      <c r="H6377" t="s">
        <v>26</v>
      </c>
      <c r="I6377">
        <v>1451</v>
      </c>
      <c r="J6377" t="s">
        <v>14</v>
      </c>
    </row>
    <row r="6378" spans="1:10" x14ac:dyDescent="0.35">
      <c r="A6378">
        <v>26690095</v>
      </c>
      <c r="B6378">
        <v>630</v>
      </c>
      <c r="C6378">
        <v>7009</v>
      </c>
      <c r="D6378" t="s">
        <v>2625</v>
      </c>
      <c r="E6378" t="s">
        <v>37</v>
      </c>
      <c r="F6378">
        <v>7399</v>
      </c>
      <c r="G6378" t="s">
        <v>2630</v>
      </c>
      <c r="H6378" t="s">
        <v>208</v>
      </c>
      <c r="I6378">
        <v>3985</v>
      </c>
      <c r="J6378" t="s">
        <v>14</v>
      </c>
    </row>
    <row r="6379" spans="1:10" x14ac:dyDescent="0.35">
      <c r="A6379">
        <v>26690106</v>
      </c>
      <c r="B6379">
        <v>590</v>
      </c>
      <c r="C6379">
        <v>7206</v>
      </c>
      <c r="D6379" t="s">
        <v>2618</v>
      </c>
      <c r="E6379" t="s">
        <v>427</v>
      </c>
      <c r="F6379">
        <v>7148</v>
      </c>
      <c r="G6379" t="s">
        <v>2630</v>
      </c>
      <c r="H6379" t="s">
        <v>787</v>
      </c>
      <c r="I6379">
        <v>3859</v>
      </c>
      <c r="J6379" t="s">
        <v>14</v>
      </c>
    </row>
    <row r="6380" spans="1:10" x14ac:dyDescent="0.35">
      <c r="A6380">
        <v>26690116</v>
      </c>
      <c r="B6380">
        <v>494</v>
      </c>
      <c r="C6380">
        <v>7030</v>
      </c>
      <c r="D6380" t="s">
        <v>2617</v>
      </c>
      <c r="E6380" t="s">
        <v>126</v>
      </c>
      <c r="F6380">
        <v>7169</v>
      </c>
      <c r="G6380" t="s">
        <v>2630</v>
      </c>
      <c r="H6380" t="s">
        <v>192</v>
      </c>
      <c r="I6380">
        <v>3529</v>
      </c>
      <c r="J6380" t="s">
        <v>14</v>
      </c>
    </row>
    <row r="6381" spans="1:10" x14ac:dyDescent="0.35">
      <c r="A6381">
        <v>26690117</v>
      </c>
      <c r="B6381">
        <v>508</v>
      </c>
      <c r="C6381">
        <v>7395</v>
      </c>
      <c r="D6381" t="s">
        <v>2617</v>
      </c>
      <c r="E6381" t="s">
        <v>1867</v>
      </c>
      <c r="F6381">
        <v>7429</v>
      </c>
      <c r="G6381" t="s">
        <v>2630</v>
      </c>
      <c r="H6381" t="s">
        <v>578</v>
      </c>
      <c r="I6381">
        <v>7918</v>
      </c>
      <c r="J6381" t="s">
        <v>14</v>
      </c>
    </row>
    <row r="6382" spans="1:10" x14ac:dyDescent="0.35">
      <c r="A6382">
        <v>26690126</v>
      </c>
      <c r="B6382">
        <v>425</v>
      </c>
      <c r="C6382">
        <v>7006</v>
      </c>
      <c r="D6382" t="s">
        <v>2617</v>
      </c>
      <c r="E6382" t="s">
        <v>150</v>
      </c>
      <c r="F6382">
        <v>7078</v>
      </c>
      <c r="G6382" t="s">
        <v>2630</v>
      </c>
      <c r="H6382" t="s">
        <v>276</v>
      </c>
      <c r="I6382">
        <v>6960</v>
      </c>
      <c r="J6382" t="s">
        <v>14</v>
      </c>
    </row>
    <row r="6383" spans="1:10" x14ac:dyDescent="0.35">
      <c r="A6383">
        <v>26690085</v>
      </c>
      <c r="B6383">
        <v>824</v>
      </c>
      <c r="C6383">
        <v>7032</v>
      </c>
      <c r="D6383" t="s">
        <v>2615</v>
      </c>
      <c r="E6383" t="s">
        <v>55</v>
      </c>
      <c r="F6383">
        <v>7101</v>
      </c>
      <c r="G6383" t="s">
        <v>2643</v>
      </c>
      <c r="H6383" t="s">
        <v>162</v>
      </c>
      <c r="I6383">
        <v>6136</v>
      </c>
      <c r="J6383" t="s">
        <v>14</v>
      </c>
    </row>
    <row r="6384" spans="1:10" x14ac:dyDescent="0.35">
      <c r="A6384">
        <v>26690105</v>
      </c>
      <c r="B6384">
        <v>624</v>
      </c>
      <c r="C6384">
        <v>7693</v>
      </c>
      <c r="D6384" t="s">
        <v>2618</v>
      </c>
      <c r="E6384" t="s">
        <v>26</v>
      </c>
      <c r="F6384">
        <v>7102</v>
      </c>
      <c r="G6384" t="s">
        <v>2643</v>
      </c>
      <c r="H6384" t="s">
        <v>96</v>
      </c>
      <c r="I6384">
        <v>2656</v>
      </c>
      <c r="J6384" t="s">
        <v>14</v>
      </c>
    </row>
    <row r="6385" spans="1:10" x14ac:dyDescent="0.35">
      <c r="A6385">
        <v>26690128</v>
      </c>
      <c r="B6385">
        <v>492</v>
      </c>
      <c r="C6385">
        <v>7766</v>
      </c>
      <c r="D6385" t="s">
        <v>2608</v>
      </c>
      <c r="E6385" t="s">
        <v>26</v>
      </c>
      <c r="F6385">
        <v>7335</v>
      </c>
      <c r="G6385" t="s">
        <v>2643</v>
      </c>
      <c r="H6385" t="s">
        <v>405</v>
      </c>
      <c r="I6385">
        <v>1376</v>
      </c>
      <c r="J6385" t="s">
        <v>14</v>
      </c>
    </row>
    <row r="6386" spans="1:10" x14ac:dyDescent="0.35">
      <c r="A6386">
        <v>26690134</v>
      </c>
      <c r="B6386">
        <v>426</v>
      </c>
      <c r="C6386">
        <v>7533</v>
      </c>
      <c r="D6386" t="s">
        <v>2587</v>
      </c>
      <c r="E6386" t="s">
        <v>196</v>
      </c>
      <c r="F6386">
        <v>7043</v>
      </c>
      <c r="G6386" t="s">
        <v>2643</v>
      </c>
      <c r="H6386" t="s">
        <v>82</v>
      </c>
      <c r="I6386">
        <v>5914</v>
      </c>
      <c r="J6386" t="s">
        <v>14</v>
      </c>
    </row>
    <row r="6387" spans="1:10" x14ac:dyDescent="0.35">
      <c r="A6387">
        <v>26689680</v>
      </c>
      <c r="B6387">
        <v>4186</v>
      </c>
      <c r="C6387">
        <v>7248</v>
      </c>
      <c r="D6387" t="s">
        <v>2557</v>
      </c>
      <c r="E6387" t="s">
        <v>340</v>
      </c>
      <c r="F6387">
        <v>7432</v>
      </c>
      <c r="G6387" t="s">
        <v>2579</v>
      </c>
      <c r="H6387" t="s">
        <v>128</v>
      </c>
      <c r="I6387">
        <v>1560</v>
      </c>
      <c r="J6387" t="s">
        <v>14</v>
      </c>
    </row>
    <row r="6388" spans="1:10" x14ac:dyDescent="0.35">
      <c r="A6388">
        <v>26690092</v>
      </c>
      <c r="B6388">
        <v>774</v>
      </c>
      <c r="C6388">
        <v>7007</v>
      </c>
      <c r="D6388" t="s">
        <v>2625</v>
      </c>
      <c r="E6388" t="s">
        <v>232</v>
      </c>
      <c r="F6388">
        <v>7202</v>
      </c>
      <c r="G6388" t="s">
        <v>2579</v>
      </c>
      <c r="H6388" t="s">
        <v>460</v>
      </c>
      <c r="I6388">
        <v>6482</v>
      </c>
      <c r="J6388" t="s">
        <v>14</v>
      </c>
    </row>
    <row r="6389" spans="1:10" x14ac:dyDescent="0.35">
      <c r="A6389">
        <v>26690111</v>
      </c>
      <c r="B6389">
        <v>657</v>
      </c>
      <c r="C6389">
        <v>7006</v>
      </c>
      <c r="D6389" t="s">
        <v>2624</v>
      </c>
      <c r="E6389" t="s">
        <v>150</v>
      </c>
      <c r="F6389">
        <v>7020</v>
      </c>
      <c r="G6389" t="s">
        <v>2579</v>
      </c>
      <c r="H6389" t="s">
        <v>166</v>
      </c>
      <c r="I6389">
        <v>104</v>
      </c>
      <c r="J6389" t="s">
        <v>14</v>
      </c>
    </row>
    <row r="6390" spans="1:10" x14ac:dyDescent="0.35">
      <c r="A6390">
        <v>26690114</v>
      </c>
      <c r="B6390">
        <v>663</v>
      </c>
      <c r="C6390">
        <v>7052</v>
      </c>
      <c r="D6390" t="s">
        <v>2624</v>
      </c>
      <c r="E6390" t="s">
        <v>20</v>
      </c>
      <c r="F6390">
        <v>7467</v>
      </c>
      <c r="G6390" t="s">
        <v>2579</v>
      </c>
      <c r="H6390" t="s">
        <v>44</v>
      </c>
      <c r="I6390">
        <v>5161</v>
      </c>
      <c r="J6390" t="s">
        <v>14</v>
      </c>
    </row>
    <row r="6391" spans="1:10" x14ac:dyDescent="0.35">
      <c r="A6391">
        <v>26690129</v>
      </c>
      <c r="B6391">
        <v>558</v>
      </c>
      <c r="C6391">
        <v>7070</v>
      </c>
      <c r="D6391" t="s">
        <v>2608</v>
      </c>
      <c r="E6391" t="s">
        <v>359</v>
      </c>
      <c r="F6391">
        <v>7107</v>
      </c>
      <c r="G6391" t="s">
        <v>2579</v>
      </c>
      <c r="H6391" t="s">
        <v>272</v>
      </c>
      <c r="I6391">
        <v>6637</v>
      </c>
      <c r="J6391" t="s">
        <v>14</v>
      </c>
    </row>
    <row r="6392" spans="1:10" x14ac:dyDescent="0.35">
      <c r="A6392">
        <v>26690141</v>
      </c>
      <c r="B6392">
        <v>442</v>
      </c>
      <c r="C6392">
        <v>7089</v>
      </c>
      <c r="D6392" t="s">
        <v>2587</v>
      </c>
      <c r="E6392" t="s">
        <v>64</v>
      </c>
      <c r="F6392">
        <v>7031</v>
      </c>
      <c r="G6392" t="s">
        <v>2579</v>
      </c>
      <c r="H6392" t="s">
        <v>237</v>
      </c>
      <c r="I6392">
        <v>2317</v>
      </c>
      <c r="J6392" t="s">
        <v>14</v>
      </c>
    </row>
    <row r="6393" spans="1:10" x14ac:dyDescent="0.35">
      <c r="A6393">
        <v>26690151</v>
      </c>
      <c r="B6393">
        <v>298</v>
      </c>
      <c r="C6393">
        <v>7069</v>
      </c>
      <c r="D6393" t="s">
        <v>2641</v>
      </c>
      <c r="E6393" t="s">
        <v>155</v>
      </c>
      <c r="F6393">
        <v>7757</v>
      </c>
      <c r="G6393" t="s">
        <v>2579</v>
      </c>
      <c r="H6393" t="s">
        <v>26</v>
      </c>
      <c r="I6393">
        <v>4671</v>
      </c>
      <c r="J6393" t="s">
        <v>14</v>
      </c>
    </row>
    <row r="6394" spans="1:10" x14ac:dyDescent="0.35">
      <c r="A6394">
        <v>26690173</v>
      </c>
      <c r="B6394">
        <v>110</v>
      </c>
      <c r="C6394">
        <v>7389</v>
      </c>
      <c r="D6394" t="s">
        <v>2630</v>
      </c>
      <c r="E6394" t="s">
        <v>135</v>
      </c>
      <c r="F6394">
        <v>7164</v>
      </c>
      <c r="G6394" t="s">
        <v>2579</v>
      </c>
      <c r="H6394" t="s">
        <v>85</v>
      </c>
      <c r="I6394">
        <v>1208</v>
      </c>
      <c r="J6394" t="s">
        <v>14</v>
      </c>
    </row>
    <row r="6395" spans="1:10" x14ac:dyDescent="0.35">
      <c r="A6395">
        <v>26690023</v>
      </c>
      <c r="B6395">
        <v>1436</v>
      </c>
      <c r="C6395">
        <v>7781</v>
      </c>
      <c r="D6395" t="s">
        <v>2604</v>
      </c>
      <c r="E6395" t="s">
        <v>26</v>
      </c>
      <c r="F6395">
        <v>7667</v>
      </c>
      <c r="G6395" t="s">
        <v>2629</v>
      </c>
      <c r="H6395" t="s">
        <v>997</v>
      </c>
      <c r="I6395">
        <v>4816</v>
      </c>
      <c r="J6395" t="s">
        <v>14</v>
      </c>
    </row>
    <row r="6396" spans="1:10" x14ac:dyDescent="0.35">
      <c r="A6396">
        <v>26690101</v>
      </c>
      <c r="B6396">
        <v>776</v>
      </c>
      <c r="C6396">
        <v>7796</v>
      </c>
      <c r="D6396" t="s">
        <v>2618</v>
      </c>
      <c r="E6396" t="s">
        <v>26</v>
      </c>
      <c r="F6396">
        <v>7016</v>
      </c>
      <c r="G6396" t="s">
        <v>2629</v>
      </c>
      <c r="H6396" t="s">
        <v>256</v>
      </c>
      <c r="I6396">
        <v>3979</v>
      </c>
      <c r="J6396" t="s">
        <v>14</v>
      </c>
    </row>
    <row r="6397" spans="1:10" x14ac:dyDescent="0.35">
      <c r="A6397">
        <v>26690143</v>
      </c>
      <c r="B6397">
        <v>485</v>
      </c>
      <c r="C6397">
        <v>7577</v>
      </c>
      <c r="D6397" t="s">
        <v>2628</v>
      </c>
      <c r="E6397" t="s">
        <v>377</v>
      </c>
      <c r="F6397">
        <v>7065</v>
      </c>
      <c r="G6397" t="s">
        <v>2629</v>
      </c>
      <c r="H6397" t="s">
        <v>529</v>
      </c>
      <c r="I6397">
        <v>2355</v>
      </c>
      <c r="J6397" t="s">
        <v>14</v>
      </c>
    </row>
    <row r="6398" spans="1:10" x14ac:dyDescent="0.35">
      <c r="A6398">
        <v>26690150</v>
      </c>
      <c r="B6398">
        <v>393</v>
      </c>
      <c r="C6398">
        <v>7030</v>
      </c>
      <c r="D6398" t="s">
        <v>2641</v>
      </c>
      <c r="E6398" t="s">
        <v>126</v>
      </c>
      <c r="F6398">
        <v>7816</v>
      </c>
      <c r="G6398" t="s">
        <v>2629</v>
      </c>
      <c r="H6398" t="s">
        <v>26</v>
      </c>
      <c r="I6398">
        <v>5879</v>
      </c>
      <c r="J6398" t="s">
        <v>14</v>
      </c>
    </row>
    <row r="6399" spans="1:10" x14ac:dyDescent="0.35">
      <c r="A6399">
        <v>26690157</v>
      </c>
      <c r="B6399">
        <v>298</v>
      </c>
      <c r="C6399">
        <v>7644</v>
      </c>
      <c r="D6399" t="s">
        <v>2606</v>
      </c>
      <c r="E6399" t="s">
        <v>469</v>
      </c>
      <c r="F6399">
        <v>7090</v>
      </c>
      <c r="G6399" t="s">
        <v>2629</v>
      </c>
      <c r="H6399" t="s">
        <v>281</v>
      </c>
      <c r="I6399">
        <v>7150</v>
      </c>
      <c r="J6399" t="s">
        <v>14</v>
      </c>
    </row>
    <row r="6400" spans="1:10" x14ac:dyDescent="0.35">
      <c r="A6400">
        <v>26690102</v>
      </c>
      <c r="B6400">
        <v>869</v>
      </c>
      <c r="C6400">
        <v>7037</v>
      </c>
      <c r="D6400" t="s">
        <v>2618</v>
      </c>
      <c r="E6400" t="s">
        <v>236</v>
      </c>
      <c r="F6400">
        <v>7320</v>
      </c>
      <c r="G6400" t="s">
        <v>2647</v>
      </c>
      <c r="H6400" t="s">
        <v>159</v>
      </c>
      <c r="I6400">
        <v>3576</v>
      </c>
      <c r="J6400" t="s">
        <v>14</v>
      </c>
    </row>
    <row r="6401" spans="1:10" x14ac:dyDescent="0.35">
      <c r="A6401">
        <v>26690112</v>
      </c>
      <c r="B6401">
        <v>758</v>
      </c>
      <c r="C6401">
        <v>7108</v>
      </c>
      <c r="D6401" t="s">
        <v>2624</v>
      </c>
      <c r="E6401" t="s">
        <v>330</v>
      </c>
      <c r="F6401">
        <v>7097</v>
      </c>
      <c r="G6401" t="s">
        <v>2647</v>
      </c>
      <c r="H6401" t="s">
        <v>478</v>
      </c>
      <c r="I6401">
        <v>4158</v>
      </c>
      <c r="J6401" t="s">
        <v>14</v>
      </c>
    </row>
    <row r="6402" spans="1:10" x14ac:dyDescent="0.35">
      <c r="A6402">
        <v>26690137</v>
      </c>
      <c r="B6402">
        <v>617</v>
      </c>
      <c r="C6402">
        <v>7029</v>
      </c>
      <c r="D6402" t="s">
        <v>2587</v>
      </c>
      <c r="E6402" t="s">
        <v>538</v>
      </c>
      <c r="F6402">
        <v>7469</v>
      </c>
      <c r="G6402" t="s">
        <v>2647</v>
      </c>
      <c r="H6402" t="s">
        <v>125</v>
      </c>
      <c r="I6402">
        <v>7937</v>
      </c>
      <c r="J6402" t="s">
        <v>14</v>
      </c>
    </row>
    <row r="6403" spans="1:10" x14ac:dyDescent="0.35">
      <c r="A6403">
        <v>26690140</v>
      </c>
      <c r="B6403">
        <v>607</v>
      </c>
      <c r="C6403">
        <v>7078</v>
      </c>
      <c r="D6403" t="s">
        <v>2587</v>
      </c>
      <c r="E6403" t="s">
        <v>276</v>
      </c>
      <c r="F6403">
        <v>7151</v>
      </c>
      <c r="G6403" t="s">
        <v>2647</v>
      </c>
      <c r="H6403" t="s">
        <v>62</v>
      </c>
      <c r="I6403">
        <v>7856</v>
      </c>
      <c r="J6403" t="s">
        <v>14</v>
      </c>
    </row>
    <row r="6404" spans="1:10" x14ac:dyDescent="0.35">
      <c r="A6404">
        <v>26690162</v>
      </c>
      <c r="B6404">
        <v>384</v>
      </c>
      <c r="C6404">
        <v>7111</v>
      </c>
      <c r="D6404" t="s">
        <v>2606</v>
      </c>
      <c r="E6404" t="s">
        <v>404</v>
      </c>
      <c r="F6404">
        <v>7111</v>
      </c>
      <c r="G6404" t="s">
        <v>2647</v>
      </c>
      <c r="H6404" t="s">
        <v>404</v>
      </c>
      <c r="I6404">
        <v>917</v>
      </c>
      <c r="J6404" t="s">
        <v>14</v>
      </c>
    </row>
    <row r="6405" spans="1:10" x14ac:dyDescent="0.35">
      <c r="A6405">
        <v>26690172</v>
      </c>
      <c r="B6405">
        <v>260</v>
      </c>
      <c r="C6405">
        <v>7113</v>
      </c>
      <c r="D6405" t="s">
        <v>2630</v>
      </c>
      <c r="E6405" t="s">
        <v>1035</v>
      </c>
      <c r="F6405">
        <v>7508</v>
      </c>
      <c r="G6405" t="s">
        <v>2647</v>
      </c>
      <c r="H6405" t="s">
        <v>382</v>
      </c>
      <c r="I6405">
        <v>3336</v>
      </c>
      <c r="J6405" t="s">
        <v>14</v>
      </c>
    </row>
    <row r="6406" spans="1:10" x14ac:dyDescent="0.35">
      <c r="A6406">
        <v>26690052</v>
      </c>
      <c r="B6406">
        <v>1361</v>
      </c>
      <c r="C6406">
        <v>7543</v>
      </c>
      <c r="D6406" t="s">
        <v>2609</v>
      </c>
      <c r="E6406" t="s">
        <v>239</v>
      </c>
      <c r="F6406">
        <v>7468</v>
      </c>
      <c r="G6406" t="s">
        <v>2634</v>
      </c>
      <c r="H6406" t="s">
        <v>1117</v>
      </c>
      <c r="I6406">
        <v>1589</v>
      </c>
      <c r="J6406" t="s">
        <v>14</v>
      </c>
    </row>
    <row r="6407" spans="1:10" x14ac:dyDescent="0.35">
      <c r="A6407">
        <v>26690070</v>
      </c>
      <c r="B6407">
        <v>1206</v>
      </c>
      <c r="C6407">
        <v>7040</v>
      </c>
      <c r="D6407" t="s">
        <v>2595</v>
      </c>
      <c r="E6407" t="s">
        <v>980</v>
      </c>
      <c r="F6407">
        <v>7069</v>
      </c>
      <c r="G6407" t="s">
        <v>2634</v>
      </c>
      <c r="H6407" t="s">
        <v>155</v>
      </c>
      <c r="I6407">
        <v>2501</v>
      </c>
      <c r="J6407" t="s">
        <v>14</v>
      </c>
    </row>
    <row r="6408" spans="1:10" x14ac:dyDescent="0.35">
      <c r="A6408">
        <v>26690103</v>
      </c>
      <c r="B6408">
        <v>904</v>
      </c>
      <c r="C6408">
        <v>7104</v>
      </c>
      <c r="D6408" t="s">
        <v>2618</v>
      </c>
      <c r="E6408" t="s">
        <v>39</v>
      </c>
      <c r="F6408">
        <v>7033</v>
      </c>
      <c r="G6408" t="s">
        <v>2634</v>
      </c>
      <c r="H6408" t="s">
        <v>66</v>
      </c>
      <c r="I6408">
        <v>1076</v>
      </c>
      <c r="J6408" t="s">
        <v>14</v>
      </c>
    </row>
    <row r="6409" spans="1:10" x14ac:dyDescent="0.35">
      <c r="A6409">
        <v>26690136</v>
      </c>
      <c r="B6409">
        <v>647</v>
      </c>
      <c r="C6409">
        <v>7256</v>
      </c>
      <c r="D6409" t="s">
        <v>2587</v>
      </c>
      <c r="E6409" t="s">
        <v>414</v>
      </c>
      <c r="F6409">
        <v>7467</v>
      </c>
      <c r="G6409" t="s">
        <v>2634</v>
      </c>
      <c r="H6409" t="s">
        <v>44</v>
      </c>
      <c r="I6409">
        <v>5761</v>
      </c>
      <c r="J6409" t="s">
        <v>14</v>
      </c>
    </row>
    <row r="6410" spans="1:10" x14ac:dyDescent="0.35">
      <c r="A6410">
        <v>26690155</v>
      </c>
      <c r="B6410">
        <v>437</v>
      </c>
      <c r="C6410">
        <v>7022</v>
      </c>
      <c r="D6410" t="s">
        <v>2641</v>
      </c>
      <c r="E6410" t="s">
        <v>172</v>
      </c>
      <c r="F6410">
        <v>7467</v>
      </c>
      <c r="G6410" t="s">
        <v>2634</v>
      </c>
      <c r="H6410" t="s">
        <v>44</v>
      </c>
      <c r="I6410">
        <v>2973</v>
      </c>
      <c r="J6410" t="s">
        <v>14</v>
      </c>
    </row>
    <row r="6411" spans="1:10" x14ac:dyDescent="0.35">
      <c r="A6411">
        <v>26690160</v>
      </c>
      <c r="B6411">
        <v>448</v>
      </c>
      <c r="C6411">
        <v>7026</v>
      </c>
      <c r="D6411" t="s">
        <v>2606</v>
      </c>
      <c r="E6411" t="s">
        <v>322</v>
      </c>
      <c r="F6411">
        <v>7079</v>
      </c>
      <c r="G6411" t="s">
        <v>2634</v>
      </c>
      <c r="H6411" t="s">
        <v>327</v>
      </c>
      <c r="I6411">
        <v>4980</v>
      </c>
      <c r="J6411" t="s">
        <v>14</v>
      </c>
    </row>
    <row r="6412" spans="1:10" x14ac:dyDescent="0.35">
      <c r="A6412">
        <v>26690170</v>
      </c>
      <c r="B6412">
        <v>380</v>
      </c>
      <c r="C6412">
        <v>7416</v>
      </c>
      <c r="D6412" t="s">
        <v>2627</v>
      </c>
      <c r="E6412" t="s">
        <v>199</v>
      </c>
      <c r="F6412">
        <v>7599</v>
      </c>
      <c r="G6412" t="s">
        <v>2634</v>
      </c>
      <c r="H6412" t="s">
        <v>1369</v>
      </c>
      <c r="I6412">
        <v>2611</v>
      </c>
      <c r="J6412" t="s">
        <v>14</v>
      </c>
    </row>
    <row r="6413" spans="1:10" x14ac:dyDescent="0.35">
      <c r="A6413">
        <v>26690199</v>
      </c>
      <c r="B6413">
        <v>183</v>
      </c>
      <c r="C6413">
        <v>7203</v>
      </c>
      <c r="D6413" t="s">
        <v>2579</v>
      </c>
      <c r="E6413" t="s">
        <v>151</v>
      </c>
      <c r="F6413">
        <v>7175</v>
      </c>
      <c r="G6413" t="s">
        <v>2634</v>
      </c>
      <c r="H6413" t="s">
        <v>367</v>
      </c>
      <c r="I6413">
        <v>786</v>
      </c>
      <c r="J6413" t="s">
        <v>14</v>
      </c>
    </row>
    <row r="6414" spans="1:10" x14ac:dyDescent="0.35">
      <c r="A6414">
        <v>26690081</v>
      </c>
      <c r="B6414">
        <v>1218</v>
      </c>
      <c r="C6414">
        <v>7910</v>
      </c>
      <c r="D6414" t="s">
        <v>2607</v>
      </c>
      <c r="E6414" t="s">
        <v>26</v>
      </c>
      <c r="F6414">
        <v>7910</v>
      </c>
      <c r="G6414" t="s">
        <v>2642</v>
      </c>
      <c r="H6414" t="s">
        <v>26</v>
      </c>
      <c r="I6414">
        <v>3175</v>
      </c>
      <c r="J6414" t="s">
        <v>14</v>
      </c>
    </row>
    <row r="6415" spans="1:10" x14ac:dyDescent="0.35">
      <c r="A6415">
        <v>26690122</v>
      </c>
      <c r="B6415">
        <v>823</v>
      </c>
      <c r="C6415">
        <v>7208</v>
      </c>
      <c r="D6415" t="s">
        <v>2617</v>
      </c>
      <c r="E6415" t="s">
        <v>437</v>
      </c>
      <c r="F6415">
        <v>7817</v>
      </c>
      <c r="G6415" t="s">
        <v>2642</v>
      </c>
      <c r="H6415" t="s">
        <v>26</v>
      </c>
      <c r="I6415">
        <v>6826</v>
      </c>
      <c r="J6415" t="s">
        <v>14</v>
      </c>
    </row>
    <row r="6416" spans="1:10" x14ac:dyDescent="0.35">
      <c r="A6416">
        <v>26690144</v>
      </c>
      <c r="B6416">
        <v>655</v>
      </c>
      <c r="C6416">
        <v>7462</v>
      </c>
      <c r="D6416" t="s">
        <v>2628</v>
      </c>
      <c r="E6416" t="s">
        <v>234</v>
      </c>
      <c r="F6416">
        <v>7276</v>
      </c>
      <c r="G6416" t="s">
        <v>2642</v>
      </c>
      <c r="H6416" t="s">
        <v>230</v>
      </c>
      <c r="I6416">
        <v>7115</v>
      </c>
      <c r="J6416" t="s">
        <v>14</v>
      </c>
    </row>
    <row r="6417" spans="1:10" x14ac:dyDescent="0.35">
      <c r="A6417">
        <v>26690148</v>
      </c>
      <c r="B6417">
        <v>588</v>
      </c>
      <c r="C6417">
        <v>7248</v>
      </c>
      <c r="D6417" t="s">
        <v>2636</v>
      </c>
      <c r="E6417" t="s">
        <v>340</v>
      </c>
      <c r="F6417">
        <v>7089</v>
      </c>
      <c r="G6417" t="s">
        <v>2642</v>
      </c>
      <c r="H6417" t="s">
        <v>64</v>
      </c>
      <c r="I6417">
        <v>3246</v>
      </c>
      <c r="J6417" t="s">
        <v>14</v>
      </c>
    </row>
    <row r="6418" spans="1:10" x14ac:dyDescent="0.35">
      <c r="A6418">
        <v>26690149</v>
      </c>
      <c r="B6418">
        <v>583</v>
      </c>
      <c r="C6418">
        <v>7112</v>
      </c>
      <c r="D6418" t="s">
        <v>2641</v>
      </c>
      <c r="E6418" t="s">
        <v>1617</v>
      </c>
      <c r="F6418">
        <v>7000</v>
      </c>
      <c r="G6418" t="s">
        <v>2642</v>
      </c>
      <c r="H6418" t="s">
        <v>202</v>
      </c>
      <c r="I6418">
        <v>7334</v>
      </c>
      <c r="J6418" t="s">
        <v>14</v>
      </c>
    </row>
    <row r="6419" spans="1:10" x14ac:dyDescent="0.35">
      <c r="A6419">
        <v>26690178</v>
      </c>
      <c r="B6419">
        <v>341</v>
      </c>
      <c r="C6419">
        <v>7033</v>
      </c>
      <c r="D6419" t="s">
        <v>2630</v>
      </c>
      <c r="E6419" t="s">
        <v>66</v>
      </c>
      <c r="F6419">
        <v>7059</v>
      </c>
      <c r="G6419" t="s">
        <v>2642</v>
      </c>
      <c r="H6419" t="s">
        <v>149</v>
      </c>
      <c r="I6419">
        <v>4385</v>
      </c>
      <c r="J6419" t="s">
        <v>14</v>
      </c>
    </row>
    <row r="6420" spans="1:10" x14ac:dyDescent="0.35">
      <c r="A6420">
        <v>26690181</v>
      </c>
      <c r="B6420">
        <v>312</v>
      </c>
      <c r="C6420">
        <v>7047</v>
      </c>
      <c r="D6420" t="s">
        <v>2630</v>
      </c>
      <c r="E6420" t="s">
        <v>398</v>
      </c>
      <c r="F6420">
        <v>7021</v>
      </c>
      <c r="G6420" t="s">
        <v>2642</v>
      </c>
      <c r="H6420" t="s">
        <v>333</v>
      </c>
      <c r="I6420">
        <v>1901</v>
      </c>
      <c r="J6420" t="s">
        <v>14</v>
      </c>
    </row>
    <row r="6421" spans="1:10" x14ac:dyDescent="0.35">
      <c r="A6421">
        <v>26689947</v>
      </c>
      <c r="B6421">
        <v>2214</v>
      </c>
      <c r="C6421">
        <v>7190</v>
      </c>
      <c r="D6421" t="s">
        <v>2504</v>
      </c>
      <c r="E6421" t="s">
        <v>167</v>
      </c>
      <c r="F6421">
        <v>7029</v>
      </c>
      <c r="G6421" t="s">
        <v>2622</v>
      </c>
      <c r="H6421" t="s">
        <v>538</v>
      </c>
      <c r="I6421">
        <v>7309</v>
      </c>
      <c r="J6421" t="s">
        <v>14</v>
      </c>
    </row>
    <row r="6422" spans="1:10" x14ac:dyDescent="0.35">
      <c r="A6422">
        <v>26690080</v>
      </c>
      <c r="B6422">
        <v>1257</v>
      </c>
      <c r="C6422">
        <v>7042</v>
      </c>
      <c r="D6422" t="s">
        <v>2607</v>
      </c>
      <c r="E6422" t="s">
        <v>328</v>
      </c>
      <c r="F6422">
        <v>7346</v>
      </c>
      <c r="G6422" t="s">
        <v>2622</v>
      </c>
      <c r="H6422" t="s">
        <v>446</v>
      </c>
      <c r="I6422">
        <v>2383</v>
      </c>
      <c r="J6422" t="s">
        <v>14</v>
      </c>
    </row>
    <row r="6423" spans="1:10" x14ac:dyDescent="0.35">
      <c r="A6423">
        <v>26690147</v>
      </c>
      <c r="B6423">
        <v>706</v>
      </c>
      <c r="C6423">
        <v>7078</v>
      </c>
      <c r="D6423" t="s">
        <v>2636</v>
      </c>
      <c r="E6423" t="s">
        <v>276</v>
      </c>
      <c r="F6423">
        <v>7772</v>
      </c>
      <c r="G6423" t="s">
        <v>2622</v>
      </c>
      <c r="H6423" t="s">
        <v>26</v>
      </c>
      <c r="I6423">
        <v>6005</v>
      </c>
      <c r="J6423" t="s">
        <v>14</v>
      </c>
    </row>
    <row r="6424" spans="1:10" x14ac:dyDescent="0.35">
      <c r="A6424">
        <v>26690183</v>
      </c>
      <c r="B6424">
        <v>415</v>
      </c>
      <c r="C6424">
        <v>7689</v>
      </c>
      <c r="D6424" t="s">
        <v>2630</v>
      </c>
      <c r="E6424" t="s">
        <v>26</v>
      </c>
      <c r="F6424">
        <v>7352</v>
      </c>
      <c r="G6424" t="s">
        <v>2622</v>
      </c>
      <c r="H6424" t="s">
        <v>363</v>
      </c>
      <c r="I6424">
        <v>5553</v>
      </c>
      <c r="J6424" t="s">
        <v>14</v>
      </c>
    </row>
    <row r="6425" spans="1:10" x14ac:dyDescent="0.35">
      <c r="A6425">
        <v>26690210</v>
      </c>
      <c r="B6425">
        <v>251</v>
      </c>
      <c r="C6425">
        <v>7467</v>
      </c>
      <c r="D6425" t="s">
        <v>2629</v>
      </c>
      <c r="E6425" t="s">
        <v>44</v>
      </c>
      <c r="F6425">
        <v>7043</v>
      </c>
      <c r="G6425" t="s">
        <v>2622</v>
      </c>
      <c r="H6425" t="s">
        <v>82</v>
      </c>
      <c r="I6425">
        <v>5161</v>
      </c>
      <c r="J6425" t="s">
        <v>14</v>
      </c>
    </row>
    <row r="6426" spans="1:10" x14ac:dyDescent="0.35">
      <c r="A6426">
        <v>26690063</v>
      </c>
      <c r="B6426">
        <v>1453</v>
      </c>
      <c r="C6426">
        <v>7074</v>
      </c>
      <c r="D6426" t="s">
        <v>2611</v>
      </c>
      <c r="E6426" t="s">
        <v>184</v>
      </c>
      <c r="F6426">
        <v>7009</v>
      </c>
      <c r="G6426" t="s">
        <v>2637</v>
      </c>
      <c r="H6426" t="s">
        <v>37</v>
      </c>
      <c r="I6426">
        <v>6547</v>
      </c>
      <c r="J6426" t="s">
        <v>14</v>
      </c>
    </row>
    <row r="6427" spans="1:10" x14ac:dyDescent="0.35">
      <c r="A6427">
        <v>26690107</v>
      </c>
      <c r="B6427">
        <v>1034</v>
      </c>
      <c r="C6427">
        <v>7701</v>
      </c>
      <c r="D6427" t="s">
        <v>2618</v>
      </c>
      <c r="E6427" t="s">
        <v>26</v>
      </c>
      <c r="F6427">
        <v>7199</v>
      </c>
      <c r="G6427" t="s">
        <v>2637</v>
      </c>
      <c r="H6427" t="s">
        <v>141</v>
      </c>
      <c r="I6427">
        <v>5722</v>
      </c>
      <c r="J6427" t="s">
        <v>14</v>
      </c>
    </row>
    <row r="6428" spans="1:10" x14ac:dyDescent="0.35">
      <c r="A6428">
        <v>26690158</v>
      </c>
      <c r="B6428">
        <v>622</v>
      </c>
      <c r="C6428">
        <v>7089</v>
      </c>
      <c r="D6428" t="s">
        <v>2606</v>
      </c>
      <c r="E6428" t="s">
        <v>64</v>
      </c>
      <c r="F6428">
        <v>7796</v>
      </c>
      <c r="G6428" t="s">
        <v>2637</v>
      </c>
      <c r="H6428" t="s">
        <v>26</v>
      </c>
      <c r="I6428">
        <v>2483</v>
      </c>
      <c r="J6428" t="s">
        <v>14</v>
      </c>
    </row>
    <row r="6429" spans="1:10" x14ac:dyDescent="0.35">
      <c r="A6429">
        <v>26690164</v>
      </c>
      <c r="B6429">
        <v>558</v>
      </c>
      <c r="C6429">
        <v>7050</v>
      </c>
      <c r="D6429" t="s">
        <v>2606</v>
      </c>
      <c r="E6429" t="s">
        <v>144</v>
      </c>
      <c r="F6429">
        <v>7164</v>
      </c>
      <c r="G6429" t="s">
        <v>2637</v>
      </c>
      <c r="H6429" t="s">
        <v>85</v>
      </c>
      <c r="I6429">
        <v>228</v>
      </c>
      <c r="J6429" t="s">
        <v>14</v>
      </c>
    </row>
    <row r="6430" spans="1:10" x14ac:dyDescent="0.35">
      <c r="A6430">
        <v>26690171</v>
      </c>
      <c r="B6430">
        <v>503</v>
      </c>
      <c r="C6430">
        <v>7710</v>
      </c>
      <c r="D6430" t="s">
        <v>2627</v>
      </c>
      <c r="E6430" t="s">
        <v>26</v>
      </c>
      <c r="F6430">
        <v>7007</v>
      </c>
      <c r="G6430" t="s">
        <v>2637</v>
      </c>
      <c r="H6430" t="s">
        <v>232</v>
      </c>
      <c r="I6430">
        <v>2221</v>
      </c>
      <c r="J6430" t="s">
        <v>14</v>
      </c>
    </row>
    <row r="6431" spans="1:10" x14ac:dyDescent="0.35">
      <c r="A6431">
        <v>26690176</v>
      </c>
      <c r="B6431">
        <v>466</v>
      </c>
      <c r="C6431">
        <v>7458</v>
      </c>
      <c r="D6431" t="s">
        <v>2630</v>
      </c>
      <c r="E6431" t="s">
        <v>139</v>
      </c>
      <c r="F6431">
        <v>7044</v>
      </c>
      <c r="G6431" t="s">
        <v>2637</v>
      </c>
      <c r="H6431" t="s">
        <v>231</v>
      </c>
      <c r="I6431">
        <v>7408</v>
      </c>
      <c r="J6431" t="s">
        <v>14</v>
      </c>
    </row>
    <row r="6432" spans="1:10" x14ac:dyDescent="0.35">
      <c r="A6432">
        <v>26690190</v>
      </c>
      <c r="B6432">
        <v>429</v>
      </c>
      <c r="C6432">
        <v>7623</v>
      </c>
      <c r="D6432" t="s">
        <v>2643</v>
      </c>
      <c r="E6432" t="s">
        <v>959</v>
      </c>
      <c r="F6432">
        <v>7515</v>
      </c>
      <c r="G6432" t="s">
        <v>2637</v>
      </c>
      <c r="H6432" t="s">
        <v>1330</v>
      </c>
      <c r="I6432">
        <v>5535</v>
      </c>
      <c r="J6432" t="s">
        <v>14</v>
      </c>
    </row>
    <row r="6433" spans="1:10" x14ac:dyDescent="0.35">
      <c r="A6433">
        <v>26690075</v>
      </c>
      <c r="B6433">
        <v>1401</v>
      </c>
      <c r="C6433">
        <v>7014</v>
      </c>
      <c r="D6433" t="s">
        <v>2595</v>
      </c>
      <c r="E6433" t="s">
        <v>215</v>
      </c>
      <c r="F6433">
        <v>7175</v>
      </c>
      <c r="G6433" t="s">
        <v>2640</v>
      </c>
      <c r="H6433" t="s">
        <v>367</v>
      </c>
      <c r="I6433">
        <v>7293</v>
      </c>
      <c r="J6433" t="s">
        <v>14</v>
      </c>
    </row>
    <row r="6434" spans="1:10" x14ac:dyDescent="0.35">
      <c r="A6434">
        <v>26690097</v>
      </c>
      <c r="B6434">
        <v>1202</v>
      </c>
      <c r="C6434">
        <v>7163</v>
      </c>
      <c r="D6434" t="s">
        <v>2625</v>
      </c>
      <c r="E6434" t="s">
        <v>33</v>
      </c>
      <c r="F6434">
        <v>7090</v>
      </c>
      <c r="G6434" t="s">
        <v>2640</v>
      </c>
      <c r="H6434" t="s">
        <v>281</v>
      </c>
      <c r="I6434">
        <v>3556</v>
      </c>
      <c r="J6434" t="s">
        <v>14</v>
      </c>
    </row>
    <row r="6435" spans="1:10" x14ac:dyDescent="0.35">
      <c r="A6435">
        <v>26690165</v>
      </c>
      <c r="B6435">
        <v>634</v>
      </c>
      <c r="C6435">
        <v>7260</v>
      </c>
      <c r="D6435" t="s">
        <v>2606</v>
      </c>
      <c r="E6435" t="s">
        <v>218</v>
      </c>
      <c r="F6435">
        <v>7816</v>
      </c>
      <c r="G6435" t="s">
        <v>2640</v>
      </c>
      <c r="H6435" t="s">
        <v>26</v>
      </c>
      <c r="I6435">
        <v>7361</v>
      </c>
      <c r="J6435" t="s">
        <v>14</v>
      </c>
    </row>
    <row r="6436" spans="1:10" x14ac:dyDescent="0.35">
      <c r="A6436">
        <v>26690166</v>
      </c>
      <c r="B6436">
        <v>652</v>
      </c>
      <c r="C6436">
        <v>7194</v>
      </c>
      <c r="D6436" t="s">
        <v>2627</v>
      </c>
      <c r="E6436" t="s">
        <v>2043</v>
      </c>
      <c r="F6436">
        <v>7689</v>
      </c>
      <c r="G6436" t="s">
        <v>2640</v>
      </c>
      <c r="H6436" t="s">
        <v>26</v>
      </c>
      <c r="I6436">
        <v>5189</v>
      </c>
      <c r="J6436" t="s">
        <v>14</v>
      </c>
    </row>
    <row r="6437" spans="1:10" x14ac:dyDescent="0.35">
      <c r="A6437">
        <v>26690175</v>
      </c>
      <c r="B6437">
        <v>567</v>
      </c>
      <c r="C6437">
        <v>7443</v>
      </c>
      <c r="D6437" t="s">
        <v>2630</v>
      </c>
      <c r="E6437" t="s">
        <v>533</v>
      </c>
      <c r="F6437">
        <v>7052</v>
      </c>
      <c r="G6437" t="s">
        <v>2640</v>
      </c>
      <c r="H6437" t="s">
        <v>20</v>
      </c>
      <c r="I6437">
        <v>447</v>
      </c>
      <c r="J6437" t="s">
        <v>14</v>
      </c>
    </row>
    <row r="6438" spans="1:10" x14ac:dyDescent="0.35">
      <c r="A6438">
        <v>26690179</v>
      </c>
      <c r="B6438">
        <v>525</v>
      </c>
      <c r="C6438">
        <v>7043</v>
      </c>
      <c r="D6438" t="s">
        <v>2630</v>
      </c>
      <c r="E6438" t="s">
        <v>82</v>
      </c>
      <c r="F6438">
        <v>7022</v>
      </c>
      <c r="G6438" t="s">
        <v>2640</v>
      </c>
      <c r="H6438" t="s">
        <v>172</v>
      </c>
      <c r="I6438">
        <v>5706</v>
      </c>
      <c r="J6438" t="s">
        <v>14</v>
      </c>
    </row>
    <row r="6439" spans="1:10" x14ac:dyDescent="0.35">
      <c r="A6439">
        <v>26690180</v>
      </c>
      <c r="B6439">
        <v>491</v>
      </c>
      <c r="C6439">
        <v>7139</v>
      </c>
      <c r="D6439" t="s">
        <v>2630</v>
      </c>
      <c r="E6439" t="s">
        <v>174</v>
      </c>
      <c r="F6439">
        <v>7252</v>
      </c>
      <c r="G6439" t="s">
        <v>2640</v>
      </c>
      <c r="H6439" t="s">
        <v>441</v>
      </c>
      <c r="I6439">
        <v>4676</v>
      </c>
      <c r="J6439" t="s">
        <v>14</v>
      </c>
    </row>
    <row r="6440" spans="1:10" x14ac:dyDescent="0.35">
      <c r="A6440">
        <v>26690186</v>
      </c>
      <c r="B6440">
        <v>470</v>
      </c>
      <c r="C6440">
        <v>7042</v>
      </c>
      <c r="D6440" t="s">
        <v>2643</v>
      </c>
      <c r="E6440" t="s">
        <v>328</v>
      </c>
      <c r="F6440">
        <v>7475</v>
      </c>
      <c r="G6440" t="s">
        <v>2640</v>
      </c>
      <c r="H6440" t="s">
        <v>133</v>
      </c>
      <c r="I6440">
        <v>5322</v>
      </c>
      <c r="J6440" t="s">
        <v>14</v>
      </c>
    </row>
    <row r="6441" spans="1:10" x14ac:dyDescent="0.35">
      <c r="A6441">
        <v>26690228</v>
      </c>
      <c r="B6441">
        <v>188</v>
      </c>
      <c r="C6441">
        <v>7022</v>
      </c>
      <c r="D6441" t="s">
        <v>2642</v>
      </c>
      <c r="E6441" t="s">
        <v>172</v>
      </c>
      <c r="F6441">
        <v>7334</v>
      </c>
      <c r="G6441" t="s">
        <v>2640</v>
      </c>
      <c r="H6441" t="s">
        <v>442</v>
      </c>
      <c r="I6441">
        <v>4722</v>
      </c>
      <c r="J6441" t="s">
        <v>14</v>
      </c>
    </row>
    <row r="6442" spans="1:10" x14ac:dyDescent="0.35">
      <c r="A6442">
        <v>26689902</v>
      </c>
      <c r="B6442">
        <v>2776</v>
      </c>
      <c r="C6442">
        <v>7020</v>
      </c>
      <c r="D6442" t="s">
        <v>2589</v>
      </c>
      <c r="E6442" t="s">
        <v>166</v>
      </c>
      <c r="F6442">
        <v>7770</v>
      </c>
      <c r="G6442" t="s">
        <v>2613</v>
      </c>
      <c r="H6442" t="s">
        <v>26</v>
      </c>
      <c r="I6442">
        <v>5721</v>
      </c>
      <c r="J6442" t="s">
        <v>14</v>
      </c>
    </row>
    <row r="6443" spans="1:10" x14ac:dyDescent="0.35">
      <c r="A6443">
        <v>26690065</v>
      </c>
      <c r="B6443">
        <v>1548</v>
      </c>
      <c r="C6443">
        <v>7278</v>
      </c>
      <c r="D6443" t="s">
        <v>2595</v>
      </c>
      <c r="E6443" t="s">
        <v>206</v>
      </c>
      <c r="F6443">
        <v>7088</v>
      </c>
      <c r="G6443" t="s">
        <v>2613</v>
      </c>
      <c r="H6443" t="s">
        <v>507</v>
      </c>
      <c r="I6443">
        <v>2457</v>
      </c>
      <c r="J6443" t="s">
        <v>14</v>
      </c>
    </row>
    <row r="6444" spans="1:10" x14ac:dyDescent="0.35">
      <c r="A6444">
        <v>26690093</v>
      </c>
      <c r="B6444">
        <v>1268</v>
      </c>
      <c r="C6444">
        <v>7364</v>
      </c>
      <c r="D6444" t="s">
        <v>2625</v>
      </c>
      <c r="E6444" t="s">
        <v>74</v>
      </c>
      <c r="F6444">
        <v>7822</v>
      </c>
      <c r="G6444" t="s">
        <v>2613</v>
      </c>
      <c r="H6444" t="s">
        <v>26</v>
      </c>
      <c r="I6444">
        <v>1356</v>
      </c>
      <c r="J6444" t="s">
        <v>14</v>
      </c>
    </row>
    <row r="6445" spans="1:10" x14ac:dyDescent="0.35">
      <c r="A6445">
        <v>26690193</v>
      </c>
      <c r="B6445">
        <v>508</v>
      </c>
      <c r="C6445">
        <v>7246</v>
      </c>
      <c r="D6445" t="s">
        <v>2643</v>
      </c>
      <c r="E6445" t="s">
        <v>194</v>
      </c>
      <c r="F6445">
        <v>7417</v>
      </c>
      <c r="G6445" t="s">
        <v>2613</v>
      </c>
      <c r="H6445" t="s">
        <v>212</v>
      </c>
      <c r="I6445">
        <v>7425</v>
      </c>
      <c r="J6445" t="s">
        <v>14</v>
      </c>
    </row>
    <row r="6446" spans="1:10" x14ac:dyDescent="0.35">
      <c r="A6446">
        <v>26690201</v>
      </c>
      <c r="B6446">
        <v>455</v>
      </c>
      <c r="C6446">
        <v>7169</v>
      </c>
      <c r="D6446" t="s">
        <v>2579</v>
      </c>
      <c r="E6446" t="s">
        <v>192</v>
      </c>
      <c r="F6446">
        <v>7269</v>
      </c>
      <c r="G6446" t="s">
        <v>2613</v>
      </c>
      <c r="H6446" t="s">
        <v>263</v>
      </c>
      <c r="I6446">
        <v>677</v>
      </c>
      <c r="J6446" t="s">
        <v>14</v>
      </c>
    </row>
    <row r="6447" spans="1:10" x14ac:dyDescent="0.35">
      <c r="A6447">
        <v>26690206</v>
      </c>
      <c r="B6447">
        <v>444</v>
      </c>
      <c r="C6447">
        <v>7701</v>
      </c>
      <c r="D6447" t="s">
        <v>2579</v>
      </c>
      <c r="E6447" t="s">
        <v>26</v>
      </c>
      <c r="F6447">
        <v>7183</v>
      </c>
      <c r="G6447" t="s">
        <v>2613</v>
      </c>
      <c r="H6447" t="s">
        <v>758</v>
      </c>
      <c r="I6447">
        <v>2096</v>
      </c>
      <c r="J6447" t="s">
        <v>14</v>
      </c>
    </row>
    <row r="6448" spans="1:10" x14ac:dyDescent="0.35">
      <c r="A6448">
        <v>26690221</v>
      </c>
      <c r="B6448">
        <v>374</v>
      </c>
      <c r="C6448">
        <v>7655</v>
      </c>
      <c r="D6448" t="s">
        <v>2647</v>
      </c>
      <c r="E6448" t="s">
        <v>1015</v>
      </c>
      <c r="F6448">
        <v>7431</v>
      </c>
      <c r="G6448" t="s">
        <v>2613</v>
      </c>
      <c r="H6448" t="s">
        <v>1294</v>
      </c>
      <c r="I6448">
        <v>6986</v>
      </c>
      <c r="J6448" t="s">
        <v>14</v>
      </c>
    </row>
    <row r="6449" spans="1:10" x14ac:dyDescent="0.35">
      <c r="A6449">
        <v>26690115</v>
      </c>
      <c r="B6449">
        <v>1163</v>
      </c>
      <c r="C6449">
        <v>7052</v>
      </c>
      <c r="D6449" t="s">
        <v>2617</v>
      </c>
      <c r="E6449" t="s">
        <v>20</v>
      </c>
      <c r="F6449">
        <v>7246</v>
      </c>
      <c r="G6449" t="s">
        <v>2648</v>
      </c>
      <c r="H6449" t="s">
        <v>194</v>
      </c>
      <c r="I6449">
        <v>1995</v>
      </c>
      <c r="J6449" t="s">
        <v>14</v>
      </c>
    </row>
    <row r="6450" spans="1:10" x14ac:dyDescent="0.35">
      <c r="A6450">
        <v>26690145</v>
      </c>
      <c r="B6450">
        <v>958</v>
      </c>
      <c r="C6450">
        <v>7822</v>
      </c>
      <c r="D6450" t="s">
        <v>2628</v>
      </c>
      <c r="E6450" t="s">
        <v>26</v>
      </c>
      <c r="F6450">
        <v>7261</v>
      </c>
      <c r="G6450" t="s">
        <v>2648</v>
      </c>
      <c r="H6450" t="s">
        <v>72</v>
      </c>
      <c r="I6450">
        <v>4456</v>
      </c>
      <c r="J6450" t="s">
        <v>14</v>
      </c>
    </row>
    <row r="6451" spans="1:10" x14ac:dyDescent="0.35">
      <c r="A6451">
        <v>26690169</v>
      </c>
      <c r="B6451">
        <v>749</v>
      </c>
      <c r="C6451">
        <v>7045</v>
      </c>
      <c r="D6451" t="s">
        <v>2627</v>
      </c>
      <c r="E6451" t="s">
        <v>189</v>
      </c>
      <c r="F6451">
        <v>7071</v>
      </c>
      <c r="G6451" t="s">
        <v>2648</v>
      </c>
      <c r="H6451" t="s">
        <v>285</v>
      </c>
      <c r="I6451">
        <v>3292</v>
      </c>
      <c r="J6451" t="s">
        <v>14</v>
      </c>
    </row>
    <row r="6452" spans="1:10" x14ac:dyDescent="0.35">
      <c r="A6452">
        <v>26690174</v>
      </c>
      <c r="B6452">
        <v>666</v>
      </c>
      <c r="C6452">
        <v>7199</v>
      </c>
      <c r="D6452" t="s">
        <v>2630</v>
      </c>
      <c r="E6452" t="s">
        <v>141</v>
      </c>
      <c r="F6452">
        <v>7029</v>
      </c>
      <c r="G6452" t="s">
        <v>2648</v>
      </c>
      <c r="H6452" t="s">
        <v>538</v>
      </c>
      <c r="I6452">
        <v>5536</v>
      </c>
      <c r="J6452" t="s">
        <v>14</v>
      </c>
    </row>
    <row r="6453" spans="1:10" x14ac:dyDescent="0.35">
      <c r="A6453">
        <v>26690187</v>
      </c>
      <c r="B6453">
        <v>641</v>
      </c>
      <c r="C6453">
        <v>7140</v>
      </c>
      <c r="D6453" t="s">
        <v>2643</v>
      </c>
      <c r="E6453" t="s">
        <v>466</v>
      </c>
      <c r="F6453">
        <v>7691</v>
      </c>
      <c r="G6453" t="s">
        <v>2648</v>
      </c>
      <c r="H6453" t="s">
        <v>26</v>
      </c>
      <c r="I6453">
        <v>5430</v>
      </c>
      <c r="J6453" t="s">
        <v>14</v>
      </c>
    </row>
    <row r="6454" spans="1:10" x14ac:dyDescent="0.35">
      <c r="A6454">
        <v>26690213</v>
      </c>
      <c r="B6454">
        <v>482</v>
      </c>
      <c r="C6454">
        <v>7667</v>
      </c>
      <c r="D6454" t="s">
        <v>2629</v>
      </c>
      <c r="E6454" t="s">
        <v>997</v>
      </c>
      <c r="F6454">
        <v>7032</v>
      </c>
      <c r="G6454" t="s">
        <v>2648</v>
      </c>
      <c r="H6454" t="s">
        <v>55</v>
      </c>
      <c r="I6454">
        <v>4816</v>
      </c>
      <c r="J6454" t="s">
        <v>14</v>
      </c>
    </row>
    <row r="6455" spans="1:10" x14ac:dyDescent="0.35">
      <c r="A6455">
        <v>26690224</v>
      </c>
      <c r="B6455">
        <v>328</v>
      </c>
      <c r="C6455">
        <v>7768</v>
      </c>
      <c r="D6455" t="s">
        <v>2634</v>
      </c>
      <c r="E6455" t="s">
        <v>26</v>
      </c>
      <c r="F6455">
        <v>7418</v>
      </c>
      <c r="G6455" t="s">
        <v>2648</v>
      </c>
      <c r="H6455" t="s">
        <v>24</v>
      </c>
      <c r="I6455">
        <v>3946</v>
      </c>
      <c r="J6455" t="s">
        <v>14</v>
      </c>
    </row>
    <row r="6456" spans="1:10" x14ac:dyDescent="0.35">
      <c r="A6456">
        <v>26690225</v>
      </c>
      <c r="B6456">
        <v>359</v>
      </c>
      <c r="C6456">
        <v>7153</v>
      </c>
      <c r="D6456" t="s">
        <v>2634</v>
      </c>
      <c r="E6456" t="s">
        <v>61</v>
      </c>
      <c r="F6456">
        <v>7204</v>
      </c>
      <c r="G6456" t="s">
        <v>2648</v>
      </c>
      <c r="H6456" t="s">
        <v>353</v>
      </c>
      <c r="I6456">
        <v>5416</v>
      </c>
      <c r="J6456" t="s">
        <v>14</v>
      </c>
    </row>
    <row r="6457" spans="1:10" x14ac:dyDescent="0.35">
      <c r="A6457">
        <v>26690227</v>
      </c>
      <c r="B6457">
        <v>312</v>
      </c>
      <c r="C6457">
        <v>7237</v>
      </c>
      <c r="D6457" t="s">
        <v>2642</v>
      </c>
      <c r="E6457" t="s">
        <v>304</v>
      </c>
      <c r="F6457">
        <v>7521</v>
      </c>
      <c r="G6457" t="s">
        <v>2648</v>
      </c>
      <c r="H6457" t="s">
        <v>619</v>
      </c>
      <c r="I6457">
        <v>2773</v>
      </c>
      <c r="J6457" t="s">
        <v>14</v>
      </c>
    </row>
    <row r="6458" spans="1:10" x14ac:dyDescent="0.35">
      <c r="A6458">
        <v>26690053</v>
      </c>
      <c r="B6458">
        <v>1712</v>
      </c>
      <c r="C6458">
        <v>7534</v>
      </c>
      <c r="D6458" t="s">
        <v>2623</v>
      </c>
      <c r="E6458" t="s">
        <v>46</v>
      </c>
      <c r="F6458">
        <v>7104</v>
      </c>
      <c r="G6458" t="s">
        <v>2635</v>
      </c>
      <c r="H6458" t="s">
        <v>39</v>
      </c>
      <c r="I6458">
        <v>278</v>
      </c>
      <c r="J6458" t="s">
        <v>14</v>
      </c>
    </row>
    <row r="6459" spans="1:10" x14ac:dyDescent="0.35">
      <c r="A6459">
        <v>26690086</v>
      </c>
      <c r="B6459">
        <v>1478</v>
      </c>
      <c r="C6459">
        <v>7770</v>
      </c>
      <c r="D6459" t="s">
        <v>2615</v>
      </c>
      <c r="E6459" t="s">
        <v>26</v>
      </c>
      <c r="F6459">
        <v>7169</v>
      </c>
      <c r="G6459" t="s">
        <v>2635</v>
      </c>
      <c r="H6459" t="s">
        <v>192</v>
      </c>
      <c r="I6459">
        <v>1095</v>
      </c>
      <c r="J6459" t="s">
        <v>14</v>
      </c>
    </row>
    <row r="6460" spans="1:10" x14ac:dyDescent="0.35">
      <c r="A6460">
        <v>26690139</v>
      </c>
      <c r="B6460">
        <v>1089</v>
      </c>
      <c r="C6460">
        <v>7619</v>
      </c>
      <c r="D6460" t="s">
        <v>2587</v>
      </c>
      <c r="E6460" t="s">
        <v>2263</v>
      </c>
      <c r="F6460">
        <v>7892</v>
      </c>
      <c r="G6460" t="s">
        <v>2635</v>
      </c>
      <c r="H6460" t="s">
        <v>26</v>
      </c>
      <c r="I6460">
        <v>557</v>
      </c>
      <c r="J6460" t="s">
        <v>14</v>
      </c>
    </row>
    <row r="6461" spans="1:10" x14ac:dyDescent="0.35">
      <c r="A6461">
        <v>26690218</v>
      </c>
      <c r="B6461">
        <v>508</v>
      </c>
      <c r="C6461">
        <v>7720</v>
      </c>
      <c r="D6461" t="s">
        <v>2647</v>
      </c>
      <c r="E6461" t="s">
        <v>26</v>
      </c>
      <c r="F6461">
        <v>7320</v>
      </c>
      <c r="G6461" t="s">
        <v>2635</v>
      </c>
      <c r="H6461" t="s">
        <v>159</v>
      </c>
      <c r="I6461">
        <v>2472</v>
      </c>
      <c r="J6461" t="s">
        <v>14</v>
      </c>
    </row>
    <row r="6462" spans="1:10" x14ac:dyDescent="0.35">
      <c r="A6462">
        <v>26690230</v>
      </c>
      <c r="B6462">
        <v>351</v>
      </c>
      <c r="C6462">
        <v>7163</v>
      </c>
      <c r="D6462" t="s">
        <v>2642</v>
      </c>
      <c r="E6462" t="s">
        <v>33</v>
      </c>
      <c r="F6462">
        <v>7311</v>
      </c>
      <c r="G6462" t="s">
        <v>2635</v>
      </c>
      <c r="H6462" t="s">
        <v>221</v>
      </c>
      <c r="I6462">
        <v>1373</v>
      </c>
      <c r="J6462" t="s">
        <v>14</v>
      </c>
    </row>
    <row r="6463" spans="1:10" x14ac:dyDescent="0.35">
      <c r="A6463">
        <v>26690252</v>
      </c>
      <c r="B6463">
        <v>215</v>
      </c>
      <c r="C6463">
        <v>7311</v>
      </c>
      <c r="D6463" t="s">
        <v>2637</v>
      </c>
      <c r="E6463" t="s">
        <v>221</v>
      </c>
      <c r="F6463">
        <v>7014</v>
      </c>
      <c r="G6463" t="s">
        <v>2635</v>
      </c>
      <c r="H6463" t="s">
        <v>215</v>
      </c>
      <c r="I6463">
        <v>4183</v>
      </c>
      <c r="J6463" t="s">
        <v>14</v>
      </c>
    </row>
    <row r="6464" spans="1:10" x14ac:dyDescent="0.35">
      <c r="A6464">
        <v>26690263</v>
      </c>
      <c r="B6464">
        <v>158</v>
      </c>
      <c r="C6464">
        <v>7380</v>
      </c>
      <c r="D6464" t="s">
        <v>2613</v>
      </c>
      <c r="E6464" t="s">
        <v>822</v>
      </c>
      <c r="F6464">
        <v>7485</v>
      </c>
      <c r="G6464" t="s">
        <v>2635</v>
      </c>
      <c r="H6464" t="s">
        <v>2111</v>
      </c>
      <c r="I6464">
        <v>621</v>
      </c>
      <c r="J6464" t="s">
        <v>14</v>
      </c>
    </row>
    <row r="6465" spans="1:10" x14ac:dyDescent="0.35">
      <c r="A6465">
        <v>26690091</v>
      </c>
      <c r="B6465">
        <v>1466</v>
      </c>
      <c r="C6465">
        <v>7172</v>
      </c>
      <c r="D6465" t="s">
        <v>2610</v>
      </c>
      <c r="E6465" t="s">
        <v>1096</v>
      </c>
      <c r="F6465">
        <v>7220</v>
      </c>
      <c r="G6465" t="s">
        <v>2644</v>
      </c>
      <c r="H6465" t="s">
        <v>346</v>
      </c>
      <c r="I6465">
        <v>4971</v>
      </c>
      <c r="J6465" t="s">
        <v>14</v>
      </c>
    </row>
    <row r="6466" spans="1:10" x14ac:dyDescent="0.35">
      <c r="A6466">
        <v>26690131</v>
      </c>
      <c r="B6466">
        <v>1167</v>
      </c>
      <c r="C6466">
        <v>7443</v>
      </c>
      <c r="D6466" t="s">
        <v>2608</v>
      </c>
      <c r="E6466" t="s">
        <v>533</v>
      </c>
      <c r="F6466">
        <v>7599</v>
      </c>
      <c r="G6466" t="s">
        <v>2644</v>
      </c>
      <c r="H6466" t="s">
        <v>1369</v>
      </c>
      <c r="I6466">
        <v>3252</v>
      </c>
      <c r="J6466" t="s">
        <v>14</v>
      </c>
    </row>
    <row r="6467" spans="1:10" x14ac:dyDescent="0.35">
      <c r="A6467">
        <v>26690135</v>
      </c>
      <c r="B6467">
        <v>1179</v>
      </c>
      <c r="C6467">
        <v>7822</v>
      </c>
      <c r="D6467" t="s">
        <v>2587</v>
      </c>
      <c r="E6467" t="s">
        <v>26</v>
      </c>
      <c r="F6467">
        <v>7093</v>
      </c>
      <c r="G6467" t="s">
        <v>2644</v>
      </c>
      <c r="H6467" t="s">
        <v>992</v>
      </c>
      <c r="I6467">
        <v>1677</v>
      </c>
      <c r="J6467" t="s">
        <v>14</v>
      </c>
    </row>
    <row r="6468" spans="1:10" x14ac:dyDescent="0.35">
      <c r="A6468">
        <v>26690153</v>
      </c>
      <c r="B6468">
        <v>925</v>
      </c>
      <c r="C6468">
        <v>7116</v>
      </c>
      <c r="D6468" t="s">
        <v>2641</v>
      </c>
      <c r="E6468" t="s">
        <v>916</v>
      </c>
      <c r="F6468">
        <v>7164</v>
      </c>
      <c r="G6468" t="s">
        <v>2644</v>
      </c>
      <c r="H6468" t="s">
        <v>85</v>
      </c>
      <c r="I6468">
        <v>2458</v>
      </c>
      <c r="J6468" t="s">
        <v>14</v>
      </c>
    </row>
    <row r="6469" spans="1:10" x14ac:dyDescent="0.35">
      <c r="A6469">
        <v>26690196</v>
      </c>
      <c r="B6469">
        <v>686</v>
      </c>
      <c r="C6469">
        <v>7526</v>
      </c>
      <c r="D6469" t="s">
        <v>2579</v>
      </c>
      <c r="E6469" t="s">
        <v>214</v>
      </c>
      <c r="F6469">
        <v>7239</v>
      </c>
      <c r="G6469" t="s">
        <v>2644</v>
      </c>
      <c r="H6469" t="s">
        <v>453</v>
      </c>
      <c r="I6469">
        <v>810</v>
      </c>
      <c r="J6469" t="s">
        <v>14</v>
      </c>
    </row>
    <row r="6470" spans="1:10" x14ac:dyDescent="0.35">
      <c r="A6470">
        <v>26690214</v>
      </c>
      <c r="B6470">
        <v>595</v>
      </c>
      <c r="C6470">
        <v>7716</v>
      </c>
      <c r="D6470" t="s">
        <v>2629</v>
      </c>
      <c r="E6470" t="s">
        <v>26</v>
      </c>
      <c r="F6470">
        <v>7022</v>
      </c>
      <c r="G6470" t="s">
        <v>2644</v>
      </c>
      <c r="H6470" t="s">
        <v>172</v>
      </c>
      <c r="I6470">
        <v>5547</v>
      </c>
      <c r="J6470" t="s">
        <v>14</v>
      </c>
    </row>
    <row r="6471" spans="1:10" x14ac:dyDescent="0.35">
      <c r="A6471">
        <v>26690233</v>
      </c>
      <c r="B6471">
        <v>372</v>
      </c>
      <c r="C6471">
        <v>7431</v>
      </c>
      <c r="D6471" t="s">
        <v>2622</v>
      </c>
      <c r="E6471" t="s">
        <v>1294</v>
      </c>
      <c r="F6471">
        <v>7258</v>
      </c>
      <c r="G6471" t="s">
        <v>2644</v>
      </c>
      <c r="H6471" t="s">
        <v>842</v>
      </c>
      <c r="I6471">
        <v>4887</v>
      </c>
      <c r="J6471" t="s">
        <v>14</v>
      </c>
    </row>
    <row r="6472" spans="1:10" x14ac:dyDescent="0.35">
      <c r="A6472">
        <v>26690258</v>
      </c>
      <c r="B6472">
        <v>249</v>
      </c>
      <c r="C6472">
        <v>7055</v>
      </c>
      <c r="D6472" t="s">
        <v>2640</v>
      </c>
      <c r="E6472" t="s">
        <v>164</v>
      </c>
      <c r="F6472">
        <v>7113</v>
      </c>
      <c r="G6472" t="s">
        <v>2644</v>
      </c>
      <c r="H6472" t="s">
        <v>1035</v>
      </c>
      <c r="I6472">
        <v>3966</v>
      </c>
      <c r="J6472" t="s">
        <v>14</v>
      </c>
    </row>
    <row r="6473" spans="1:10" x14ac:dyDescent="0.35">
      <c r="A6473">
        <v>26690127</v>
      </c>
      <c r="B6473">
        <v>1272</v>
      </c>
      <c r="C6473">
        <v>7705</v>
      </c>
      <c r="D6473" t="s">
        <v>2617</v>
      </c>
      <c r="E6473" t="s">
        <v>26</v>
      </c>
      <c r="F6473">
        <v>7684</v>
      </c>
      <c r="G6473" t="s">
        <v>2650</v>
      </c>
      <c r="H6473" t="s">
        <v>26</v>
      </c>
      <c r="I6473">
        <v>619</v>
      </c>
      <c r="J6473" t="s">
        <v>14</v>
      </c>
    </row>
    <row r="6474" spans="1:10" x14ac:dyDescent="0.35">
      <c r="A6474">
        <v>26690231</v>
      </c>
      <c r="B6474">
        <v>476</v>
      </c>
      <c r="C6474">
        <v>7821</v>
      </c>
      <c r="D6474" t="s">
        <v>2642</v>
      </c>
      <c r="E6474" t="s">
        <v>26</v>
      </c>
      <c r="F6474">
        <v>7160</v>
      </c>
      <c r="G6474" t="s">
        <v>2650</v>
      </c>
      <c r="H6474" t="s">
        <v>178</v>
      </c>
      <c r="I6474">
        <v>4623</v>
      </c>
      <c r="J6474" t="s">
        <v>14</v>
      </c>
    </row>
    <row r="6475" spans="1:10" x14ac:dyDescent="0.35">
      <c r="A6475">
        <v>26690236</v>
      </c>
      <c r="B6475">
        <v>400</v>
      </c>
      <c r="C6475">
        <v>7044</v>
      </c>
      <c r="D6475" t="s">
        <v>2622</v>
      </c>
      <c r="E6475" t="s">
        <v>231</v>
      </c>
      <c r="F6475">
        <v>7034</v>
      </c>
      <c r="G6475" t="s">
        <v>2650</v>
      </c>
      <c r="H6475" t="s">
        <v>723</v>
      </c>
      <c r="I6475">
        <v>5263</v>
      </c>
      <c r="J6475" t="s">
        <v>14</v>
      </c>
    </row>
    <row r="6476" spans="1:10" x14ac:dyDescent="0.35">
      <c r="A6476">
        <v>26690244</v>
      </c>
      <c r="B6476">
        <v>373</v>
      </c>
      <c r="C6476">
        <v>7647</v>
      </c>
      <c r="D6476" t="s">
        <v>2637</v>
      </c>
      <c r="E6476" t="s">
        <v>168</v>
      </c>
      <c r="F6476">
        <v>7321</v>
      </c>
      <c r="G6476" t="s">
        <v>2650</v>
      </c>
      <c r="H6476" t="s">
        <v>238</v>
      </c>
      <c r="I6476">
        <v>1410</v>
      </c>
      <c r="J6476" t="s">
        <v>14</v>
      </c>
    </row>
    <row r="6477" spans="1:10" x14ac:dyDescent="0.35">
      <c r="A6477">
        <v>26690253</v>
      </c>
      <c r="B6477">
        <v>332</v>
      </c>
      <c r="C6477">
        <v>7038</v>
      </c>
      <c r="D6477" t="s">
        <v>2637</v>
      </c>
      <c r="E6477" t="s">
        <v>300</v>
      </c>
      <c r="F6477">
        <v>7432</v>
      </c>
      <c r="G6477" t="s">
        <v>2650</v>
      </c>
      <c r="H6477" t="s">
        <v>128</v>
      </c>
      <c r="I6477">
        <v>1853</v>
      </c>
      <c r="J6477" t="s">
        <v>14</v>
      </c>
    </row>
    <row r="6478" spans="1:10" x14ac:dyDescent="0.35">
      <c r="A6478">
        <v>26690281</v>
      </c>
      <c r="B6478">
        <v>100</v>
      </c>
      <c r="C6478">
        <v>7184</v>
      </c>
      <c r="D6478" t="s">
        <v>2635</v>
      </c>
      <c r="E6478" t="s">
        <v>227</v>
      </c>
      <c r="F6478">
        <v>7204</v>
      </c>
      <c r="G6478" t="s">
        <v>2650</v>
      </c>
      <c r="H6478" t="s">
        <v>353</v>
      </c>
      <c r="I6478">
        <v>6000</v>
      </c>
      <c r="J6478" t="s">
        <v>14</v>
      </c>
    </row>
    <row r="6479" spans="1:10" x14ac:dyDescent="0.35">
      <c r="A6479">
        <v>26690042</v>
      </c>
      <c r="B6479">
        <v>2074</v>
      </c>
      <c r="C6479">
        <v>7757</v>
      </c>
      <c r="D6479" t="s">
        <v>2601</v>
      </c>
      <c r="E6479" t="s">
        <v>26</v>
      </c>
      <c r="F6479">
        <v>7529</v>
      </c>
      <c r="G6479" t="s">
        <v>2631</v>
      </c>
      <c r="H6479" t="s">
        <v>1508</v>
      </c>
      <c r="I6479">
        <v>1992</v>
      </c>
      <c r="J6479" t="s">
        <v>14</v>
      </c>
    </row>
    <row r="6480" spans="1:10" x14ac:dyDescent="0.35">
      <c r="A6480">
        <v>26690099</v>
      </c>
      <c r="B6480">
        <v>1506</v>
      </c>
      <c r="C6480">
        <v>7693</v>
      </c>
      <c r="D6480" t="s">
        <v>2625</v>
      </c>
      <c r="E6480" t="s">
        <v>26</v>
      </c>
      <c r="F6480">
        <v>7345</v>
      </c>
      <c r="G6480" t="s">
        <v>2631</v>
      </c>
      <c r="H6480" t="s">
        <v>2646</v>
      </c>
      <c r="I6480">
        <v>1130</v>
      </c>
      <c r="J6480" t="s">
        <v>14</v>
      </c>
    </row>
    <row r="6481" spans="1:10" x14ac:dyDescent="0.35">
      <c r="A6481">
        <v>26690130</v>
      </c>
      <c r="B6481">
        <v>1297</v>
      </c>
      <c r="C6481">
        <v>7231</v>
      </c>
      <c r="D6481" t="s">
        <v>2608</v>
      </c>
      <c r="E6481" t="s">
        <v>95</v>
      </c>
      <c r="F6481">
        <v>7102</v>
      </c>
      <c r="G6481" t="s">
        <v>2631</v>
      </c>
      <c r="H6481" t="s">
        <v>96</v>
      </c>
      <c r="I6481">
        <v>6018</v>
      </c>
      <c r="J6481" t="s">
        <v>14</v>
      </c>
    </row>
    <row r="6482" spans="1:10" x14ac:dyDescent="0.35">
      <c r="A6482">
        <v>26690209</v>
      </c>
      <c r="B6482">
        <v>738</v>
      </c>
      <c r="C6482">
        <v>7033</v>
      </c>
      <c r="D6482" t="s">
        <v>2629</v>
      </c>
      <c r="E6482" t="s">
        <v>66</v>
      </c>
      <c r="F6482">
        <v>7163</v>
      </c>
      <c r="G6482" t="s">
        <v>2631</v>
      </c>
      <c r="H6482" t="s">
        <v>33</v>
      </c>
      <c r="I6482">
        <v>4274</v>
      </c>
      <c r="J6482" t="s">
        <v>14</v>
      </c>
    </row>
    <row r="6483" spans="1:10" x14ac:dyDescent="0.35">
      <c r="A6483">
        <v>26690215</v>
      </c>
      <c r="B6483">
        <v>747</v>
      </c>
      <c r="C6483">
        <v>7190</v>
      </c>
      <c r="D6483" t="s">
        <v>2629</v>
      </c>
      <c r="E6483" t="s">
        <v>167</v>
      </c>
      <c r="F6483">
        <v>7389</v>
      </c>
      <c r="G6483" t="s">
        <v>2631</v>
      </c>
      <c r="H6483" t="s">
        <v>135</v>
      </c>
      <c r="I6483">
        <v>1670</v>
      </c>
      <c r="J6483" t="s">
        <v>14</v>
      </c>
    </row>
    <row r="6484" spans="1:10" x14ac:dyDescent="0.35">
      <c r="A6484">
        <v>26690222</v>
      </c>
      <c r="B6484">
        <v>594</v>
      </c>
      <c r="C6484">
        <v>7076</v>
      </c>
      <c r="D6484" t="s">
        <v>2634</v>
      </c>
      <c r="E6484" t="s">
        <v>87</v>
      </c>
      <c r="F6484">
        <v>7682</v>
      </c>
      <c r="G6484" t="s">
        <v>2631</v>
      </c>
      <c r="H6484" t="s">
        <v>26</v>
      </c>
      <c r="I6484">
        <v>6448</v>
      </c>
      <c r="J6484" t="s">
        <v>14</v>
      </c>
    </row>
    <row r="6485" spans="1:10" x14ac:dyDescent="0.35">
      <c r="A6485">
        <v>26690254</v>
      </c>
      <c r="B6485">
        <v>395</v>
      </c>
      <c r="C6485">
        <v>7217</v>
      </c>
      <c r="D6485" t="s">
        <v>2637</v>
      </c>
      <c r="E6485" t="s">
        <v>369</v>
      </c>
      <c r="F6485">
        <v>7038</v>
      </c>
      <c r="G6485" t="s">
        <v>2631</v>
      </c>
      <c r="H6485" t="s">
        <v>300</v>
      </c>
      <c r="I6485">
        <v>7266</v>
      </c>
      <c r="J6485" t="s">
        <v>14</v>
      </c>
    </row>
    <row r="6486" spans="1:10" x14ac:dyDescent="0.35">
      <c r="A6486">
        <v>26689864</v>
      </c>
      <c r="B6486">
        <v>3407</v>
      </c>
      <c r="C6486">
        <v>7443</v>
      </c>
      <c r="D6486" t="s">
        <v>2574</v>
      </c>
      <c r="E6486" t="s">
        <v>533</v>
      </c>
      <c r="F6486">
        <v>7164</v>
      </c>
      <c r="G6486" t="s">
        <v>2605</v>
      </c>
      <c r="H6486" t="s">
        <v>85</v>
      </c>
      <c r="I6486">
        <v>4942</v>
      </c>
      <c r="J6486" t="s">
        <v>14</v>
      </c>
    </row>
    <row r="6487" spans="1:10" x14ac:dyDescent="0.35">
      <c r="A6487">
        <v>26690159</v>
      </c>
      <c r="B6487">
        <v>1123</v>
      </c>
      <c r="C6487">
        <v>7038</v>
      </c>
      <c r="D6487" t="s">
        <v>2606</v>
      </c>
      <c r="E6487" t="s">
        <v>300</v>
      </c>
      <c r="F6487">
        <v>7368</v>
      </c>
      <c r="G6487" t="s">
        <v>2605</v>
      </c>
      <c r="H6487" t="s">
        <v>418</v>
      </c>
      <c r="I6487">
        <v>3311</v>
      </c>
      <c r="J6487" t="s">
        <v>14</v>
      </c>
    </row>
    <row r="6488" spans="1:10" x14ac:dyDescent="0.35">
      <c r="A6488">
        <v>26690161</v>
      </c>
      <c r="B6488">
        <v>1083</v>
      </c>
      <c r="C6488">
        <v>7522</v>
      </c>
      <c r="D6488" t="s">
        <v>2606</v>
      </c>
      <c r="E6488" t="s">
        <v>372</v>
      </c>
      <c r="F6488">
        <v>7720</v>
      </c>
      <c r="G6488" t="s">
        <v>2605</v>
      </c>
      <c r="H6488" t="s">
        <v>26</v>
      </c>
      <c r="I6488">
        <v>2989</v>
      </c>
      <c r="J6488" t="s">
        <v>14</v>
      </c>
    </row>
    <row r="6489" spans="1:10" x14ac:dyDescent="0.35">
      <c r="A6489">
        <v>26690198</v>
      </c>
      <c r="B6489">
        <v>853</v>
      </c>
      <c r="C6489">
        <v>7362</v>
      </c>
      <c r="D6489" t="s">
        <v>2579</v>
      </c>
      <c r="E6489" t="s">
        <v>661</v>
      </c>
      <c r="F6489">
        <v>7246</v>
      </c>
      <c r="G6489" t="s">
        <v>2605</v>
      </c>
      <c r="H6489" t="s">
        <v>194</v>
      </c>
      <c r="I6489">
        <v>7524</v>
      </c>
      <c r="J6489" t="s">
        <v>14</v>
      </c>
    </row>
    <row r="6490" spans="1:10" x14ac:dyDescent="0.35">
      <c r="A6490">
        <v>26690226</v>
      </c>
      <c r="B6490">
        <v>629</v>
      </c>
      <c r="C6490">
        <v>7104</v>
      </c>
      <c r="D6490" t="s">
        <v>2634</v>
      </c>
      <c r="E6490" t="s">
        <v>39</v>
      </c>
      <c r="F6490">
        <v>7283</v>
      </c>
      <c r="G6490" t="s">
        <v>2605</v>
      </c>
      <c r="H6490" t="s">
        <v>156</v>
      </c>
      <c r="I6490">
        <v>6539</v>
      </c>
      <c r="J6490" t="s">
        <v>14</v>
      </c>
    </row>
    <row r="6491" spans="1:10" x14ac:dyDescent="0.35">
      <c r="A6491">
        <v>26690229</v>
      </c>
      <c r="B6491">
        <v>603</v>
      </c>
      <c r="C6491">
        <v>7193</v>
      </c>
      <c r="D6491" t="s">
        <v>2642</v>
      </c>
      <c r="E6491" t="s">
        <v>385</v>
      </c>
      <c r="F6491">
        <v>7451</v>
      </c>
      <c r="G6491" t="s">
        <v>2605</v>
      </c>
      <c r="H6491" t="s">
        <v>462</v>
      </c>
      <c r="I6491">
        <v>6118</v>
      </c>
      <c r="J6491" t="s">
        <v>14</v>
      </c>
    </row>
    <row r="6492" spans="1:10" x14ac:dyDescent="0.35">
      <c r="A6492">
        <v>26690238</v>
      </c>
      <c r="B6492">
        <v>494</v>
      </c>
      <c r="C6492">
        <v>7770</v>
      </c>
      <c r="D6492" t="s">
        <v>2622</v>
      </c>
      <c r="E6492" t="s">
        <v>26</v>
      </c>
      <c r="F6492">
        <v>7160</v>
      </c>
      <c r="G6492" t="s">
        <v>2605</v>
      </c>
      <c r="H6492" t="s">
        <v>178</v>
      </c>
      <c r="I6492">
        <v>5174</v>
      </c>
      <c r="J6492" t="s">
        <v>14</v>
      </c>
    </row>
    <row r="6493" spans="1:10" x14ac:dyDescent="0.35">
      <c r="A6493">
        <v>26690251</v>
      </c>
      <c r="B6493">
        <v>474</v>
      </c>
      <c r="C6493">
        <v>7263</v>
      </c>
      <c r="D6493" t="s">
        <v>2637</v>
      </c>
      <c r="E6493" t="s">
        <v>148</v>
      </c>
      <c r="F6493">
        <v>7058</v>
      </c>
      <c r="G6493" t="s">
        <v>2605</v>
      </c>
      <c r="H6493" t="s">
        <v>1038</v>
      </c>
      <c r="I6493">
        <v>1937</v>
      </c>
      <c r="J6493" t="s">
        <v>14</v>
      </c>
    </row>
    <row r="6494" spans="1:10" x14ac:dyDescent="0.35">
      <c r="A6494">
        <v>26690256</v>
      </c>
      <c r="B6494">
        <v>440</v>
      </c>
      <c r="C6494">
        <v>7077</v>
      </c>
      <c r="D6494" t="s">
        <v>2637</v>
      </c>
      <c r="E6494" t="s">
        <v>165</v>
      </c>
      <c r="F6494">
        <v>7257</v>
      </c>
      <c r="G6494" t="s">
        <v>2605</v>
      </c>
      <c r="H6494" t="s">
        <v>147</v>
      </c>
      <c r="I6494">
        <v>754</v>
      </c>
      <c r="J6494" t="s">
        <v>14</v>
      </c>
    </row>
    <row r="6495" spans="1:10" x14ac:dyDescent="0.35">
      <c r="A6495">
        <v>26690271</v>
      </c>
      <c r="B6495">
        <v>301</v>
      </c>
      <c r="C6495">
        <v>7462</v>
      </c>
      <c r="D6495" t="s">
        <v>2648</v>
      </c>
      <c r="E6495" t="s">
        <v>234</v>
      </c>
      <c r="F6495">
        <v>7033</v>
      </c>
      <c r="G6495" t="s">
        <v>2605</v>
      </c>
      <c r="H6495" t="s">
        <v>66</v>
      </c>
      <c r="I6495">
        <v>214</v>
      </c>
      <c r="J6495" t="s">
        <v>14</v>
      </c>
    </row>
    <row r="6496" spans="1:10" x14ac:dyDescent="0.35">
      <c r="A6496">
        <v>26690275</v>
      </c>
      <c r="B6496">
        <v>292</v>
      </c>
      <c r="C6496">
        <v>7038</v>
      </c>
      <c r="D6496" t="s">
        <v>2648</v>
      </c>
      <c r="E6496" t="s">
        <v>300</v>
      </c>
      <c r="F6496">
        <v>7065</v>
      </c>
      <c r="G6496" t="s">
        <v>2605</v>
      </c>
      <c r="H6496" t="s">
        <v>529</v>
      </c>
      <c r="I6496">
        <v>3081</v>
      </c>
      <c r="J6496" t="s">
        <v>14</v>
      </c>
    </row>
    <row r="6497" spans="1:10" x14ac:dyDescent="0.35">
      <c r="A6497">
        <v>26690279</v>
      </c>
      <c r="B6497">
        <v>232</v>
      </c>
      <c r="C6497">
        <v>7297</v>
      </c>
      <c r="D6497" t="s">
        <v>2635</v>
      </c>
      <c r="E6497" t="s">
        <v>2102</v>
      </c>
      <c r="F6497">
        <v>7205</v>
      </c>
      <c r="G6497" t="s">
        <v>2605</v>
      </c>
      <c r="H6497" t="s">
        <v>142</v>
      </c>
      <c r="I6497">
        <v>4375</v>
      </c>
      <c r="J6497" t="s">
        <v>14</v>
      </c>
    </row>
    <row r="6498" spans="1:10" x14ac:dyDescent="0.35">
      <c r="A6498">
        <v>26690286</v>
      </c>
      <c r="B6498">
        <v>208</v>
      </c>
      <c r="C6498">
        <v>7892</v>
      </c>
      <c r="D6498" t="s">
        <v>2644</v>
      </c>
      <c r="E6498" t="s">
        <v>26</v>
      </c>
      <c r="F6498">
        <v>7380</v>
      </c>
      <c r="G6498" t="s">
        <v>2605</v>
      </c>
      <c r="H6498" t="s">
        <v>822</v>
      </c>
      <c r="I6498">
        <v>6301</v>
      </c>
      <c r="J6498" t="s">
        <v>14</v>
      </c>
    </row>
    <row r="6499" spans="1:10" x14ac:dyDescent="0.35">
      <c r="A6499">
        <v>26690167</v>
      </c>
      <c r="B6499">
        <v>1102</v>
      </c>
      <c r="C6499">
        <v>7116</v>
      </c>
      <c r="D6499" t="s">
        <v>2627</v>
      </c>
      <c r="E6499" t="s">
        <v>916</v>
      </c>
      <c r="F6499">
        <v>7091</v>
      </c>
      <c r="G6499" t="s">
        <v>2654</v>
      </c>
      <c r="H6499" t="s">
        <v>972</v>
      </c>
      <c r="I6499">
        <v>3047</v>
      </c>
      <c r="J6499" t="s">
        <v>14</v>
      </c>
    </row>
    <row r="6500" spans="1:10" x14ac:dyDescent="0.35">
      <c r="A6500">
        <v>26690168</v>
      </c>
      <c r="B6500">
        <v>1093</v>
      </c>
      <c r="C6500">
        <v>7116</v>
      </c>
      <c r="D6500" t="s">
        <v>2627</v>
      </c>
      <c r="E6500" t="s">
        <v>916</v>
      </c>
      <c r="F6500">
        <v>7091</v>
      </c>
      <c r="G6500" t="s">
        <v>2654</v>
      </c>
      <c r="H6500" t="s">
        <v>972</v>
      </c>
      <c r="I6500">
        <v>1105</v>
      </c>
      <c r="J6500" t="s">
        <v>14</v>
      </c>
    </row>
    <row r="6501" spans="1:10" x14ac:dyDescent="0.35">
      <c r="A6501">
        <v>26690240</v>
      </c>
      <c r="B6501">
        <v>571</v>
      </c>
      <c r="C6501">
        <v>7027</v>
      </c>
      <c r="D6501" t="s">
        <v>2622</v>
      </c>
      <c r="E6501" t="s">
        <v>284</v>
      </c>
      <c r="F6501">
        <v>7006</v>
      </c>
      <c r="G6501" t="s">
        <v>2654</v>
      </c>
      <c r="H6501" t="s">
        <v>150</v>
      </c>
      <c r="I6501">
        <v>4209</v>
      </c>
      <c r="J6501" t="s">
        <v>14</v>
      </c>
    </row>
    <row r="6502" spans="1:10" x14ac:dyDescent="0.35">
      <c r="A6502">
        <v>26690255</v>
      </c>
      <c r="B6502">
        <v>544</v>
      </c>
      <c r="C6502">
        <v>7533</v>
      </c>
      <c r="D6502" t="s">
        <v>2637</v>
      </c>
      <c r="E6502" t="s">
        <v>196</v>
      </c>
      <c r="F6502">
        <v>7070</v>
      </c>
      <c r="G6502" t="s">
        <v>2654</v>
      </c>
      <c r="H6502" t="s">
        <v>359</v>
      </c>
      <c r="I6502">
        <v>3722</v>
      </c>
      <c r="J6502" t="s">
        <v>14</v>
      </c>
    </row>
    <row r="6503" spans="1:10" x14ac:dyDescent="0.35">
      <c r="A6503">
        <v>26690260</v>
      </c>
      <c r="B6503">
        <v>500</v>
      </c>
      <c r="C6503">
        <v>7875</v>
      </c>
      <c r="D6503" t="s">
        <v>2640</v>
      </c>
      <c r="E6503" t="s">
        <v>26</v>
      </c>
      <c r="F6503">
        <v>7876</v>
      </c>
      <c r="G6503" t="s">
        <v>2654</v>
      </c>
      <c r="H6503" t="s">
        <v>26</v>
      </c>
      <c r="I6503">
        <v>5697</v>
      </c>
      <c r="J6503" t="s">
        <v>14</v>
      </c>
    </row>
    <row r="6504" spans="1:10" x14ac:dyDescent="0.35">
      <c r="A6504">
        <v>26690265</v>
      </c>
      <c r="B6504">
        <v>411</v>
      </c>
      <c r="C6504">
        <v>7045</v>
      </c>
      <c r="D6504" t="s">
        <v>2613</v>
      </c>
      <c r="E6504" t="s">
        <v>189</v>
      </c>
      <c r="F6504">
        <v>7033</v>
      </c>
      <c r="G6504" t="s">
        <v>2654</v>
      </c>
      <c r="H6504" t="s">
        <v>66</v>
      </c>
      <c r="I6504">
        <v>7352</v>
      </c>
      <c r="J6504" t="s">
        <v>14</v>
      </c>
    </row>
    <row r="6505" spans="1:10" x14ac:dyDescent="0.35">
      <c r="A6505">
        <v>26689711</v>
      </c>
      <c r="B6505">
        <v>4846</v>
      </c>
      <c r="C6505">
        <v>7505</v>
      </c>
      <c r="D6505" t="s">
        <v>2568</v>
      </c>
      <c r="E6505" t="s">
        <v>532</v>
      </c>
      <c r="F6505">
        <v>7505</v>
      </c>
      <c r="G6505" t="s">
        <v>2585</v>
      </c>
      <c r="H6505" t="s">
        <v>532</v>
      </c>
      <c r="I6505">
        <v>6240</v>
      </c>
      <c r="J6505" t="s">
        <v>14</v>
      </c>
    </row>
    <row r="6506" spans="1:10" x14ac:dyDescent="0.35">
      <c r="A6506">
        <v>26690089</v>
      </c>
      <c r="B6506">
        <v>1778</v>
      </c>
      <c r="C6506">
        <v>7257</v>
      </c>
      <c r="D6506" t="s">
        <v>2610</v>
      </c>
      <c r="E6506" t="s">
        <v>147</v>
      </c>
      <c r="F6506">
        <v>7248</v>
      </c>
      <c r="G6506" t="s">
        <v>2585</v>
      </c>
      <c r="H6506" t="s">
        <v>340</v>
      </c>
      <c r="I6506">
        <v>6006</v>
      </c>
      <c r="J6506" t="s">
        <v>14</v>
      </c>
    </row>
    <row r="6507" spans="1:10" x14ac:dyDescent="0.35">
      <c r="A6507">
        <v>26690232</v>
      </c>
      <c r="B6507">
        <v>691</v>
      </c>
      <c r="C6507">
        <v>7037</v>
      </c>
      <c r="D6507" t="s">
        <v>2642</v>
      </c>
      <c r="E6507" t="s">
        <v>236</v>
      </c>
      <c r="F6507">
        <v>7239</v>
      </c>
      <c r="G6507" t="s">
        <v>2585</v>
      </c>
      <c r="H6507" t="s">
        <v>453</v>
      </c>
      <c r="I6507">
        <v>3468</v>
      </c>
      <c r="J6507" t="s">
        <v>14</v>
      </c>
    </row>
    <row r="6508" spans="1:10" x14ac:dyDescent="0.35">
      <c r="A6508">
        <v>26690239</v>
      </c>
      <c r="B6508">
        <v>667</v>
      </c>
      <c r="C6508">
        <v>7321</v>
      </c>
      <c r="D6508" t="s">
        <v>2622</v>
      </c>
      <c r="E6508" t="s">
        <v>238</v>
      </c>
      <c r="F6508">
        <v>7545</v>
      </c>
      <c r="G6508" t="s">
        <v>2585</v>
      </c>
      <c r="H6508" t="s">
        <v>534</v>
      </c>
      <c r="I6508">
        <v>2281</v>
      </c>
      <c r="J6508" t="s">
        <v>14</v>
      </c>
    </row>
    <row r="6509" spans="1:10" x14ac:dyDescent="0.35">
      <c r="A6509">
        <v>26690287</v>
      </c>
      <c r="B6509">
        <v>284</v>
      </c>
      <c r="C6509">
        <v>7047</v>
      </c>
      <c r="D6509" t="s">
        <v>2644</v>
      </c>
      <c r="E6509" t="s">
        <v>398</v>
      </c>
      <c r="F6509">
        <v>7271</v>
      </c>
      <c r="G6509" t="s">
        <v>2585</v>
      </c>
      <c r="H6509" t="s">
        <v>267</v>
      </c>
      <c r="I6509">
        <v>5248</v>
      </c>
      <c r="J6509" t="s">
        <v>14</v>
      </c>
    </row>
    <row r="6510" spans="1:10" x14ac:dyDescent="0.35">
      <c r="A6510">
        <v>26690068</v>
      </c>
      <c r="B6510">
        <v>2028</v>
      </c>
      <c r="C6510">
        <v>7415</v>
      </c>
      <c r="D6510" t="s">
        <v>2595</v>
      </c>
      <c r="E6510" t="s">
        <v>433</v>
      </c>
      <c r="F6510">
        <v>7838</v>
      </c>
      <c r="G6510" t="s">
        <v>2638</v>
      </c>
      <c r="H6510" t="s">
        <v>26</v>
      </c>
      <c r="I6510">
        <v>3030</v>
      </c>
      <c r="J6510" t="s">
        <v>14</v>
      </c>
    </row>
    <row r="6511" spans="1:10" x14ac:dyDescent="0.35">
      <c r="A6511">
        <v>26690156</v>
      </c>
      <c r="B6511">
        <v>1278</v>
      </c>
      <c r="C6511">
        <v>7821</v>
      </c>
      <c r="D6511" t="s">
        <v>2641</v>
      </c>
      <c r="E6511" t="s">
        <v>26</v>
      </c>
      <c r="F6511">
        <v>7235</v>
      </c>
      <c r="G6511" t="s">
        <v>2638</v>
      </c>
      <c r="H6511" t="s">
        <v>947</v>
      </c>
      <c r="I6511">
        <v>1176</v>
      </c>
      <c r="J6511" t="s">
        <v>14</v>
      </c>
    </row>
    <row r="6512" spans="1:10" x14ac:dyDescent="0.35">
      <c r="A6512">
        <v>26690242</v>
      </c>
      <c r="B6512">
        <v>693</v>
      </c>
      <c r="C6512">
        <v>7072</v>
      </c>
      <c r="D6512" t="s">
        <v>2622</v>
      </c>
      <c r="E6512" t="s">
        <v>265</v>
      </c>
      <c r="F6512">
        <v>7207</v>
      </c>
      <c r="G6512" t="s">
        <v>2638</v>
      </c>
      <c r="H6512" t="s">
        <v>116</v>
      </c>
      <c r="I6512">
        <v>5565</v>
      </c>
      <c r="J6512" t="s">
        <v>14</v>
      </c>
    </row>
    <row r="6513" spans="1:10" x14ac:dyDescent="0.35">
      <c r="A6513">
        <v>26690297</v>
      </c>
      <c r="B6513">
        <v>254</v>
      </c>
      <c r="C6513">
        <v>7276</v>
      </c>
      <c r="D6513" t="s">
        <v>2650</v>
      </c>
      <c r="E6513" t="s">
        <v>230</v>
      </c>
      <c r="F6513">
        <v>7024</v>
      </c>
      <c r="G6513" t="s">
        <v>2638</v>
      </c>
      <c r="H6513" t="s">
        <v>1066</v>
      </c>
      <c r="I6513">
        <v>7115</v>
      </c>
      <c r="J6513" t="s">
        <v>14</v>
      </c>
    </row>
    <row r="6514" spans="1:10" x14ac:dyDescent="0.35">
      <c r="A6514">
        <v>26690182</v>
      </c>
      <c r="B6514">
        <v>1145</v>
      </c>
      <c r="C6514">
        <v>7105</v>
      </c>
      <c r="D6514" t="s">
        <v>2630</v>
      </c>
      <c r="E6514" t="s">
        <v>48</v>
      </c>
      <c r="F6514">
        <v>7195</v>
      </c>
      <c r="G6514" t="s">
        <v>2656</v>
      </c>
      <c r="H6514" t="s">
        <v>589</v>
      </c>
      <c r="I6514">
        <v>1352</v>
      </c>
      <c r="J6514" t="s">
        <v>14</v>
      </c>
    </row>
    <row r="6515" spans="1:10" x14ac:dyDescent="0.35">
      <c r="A6515">
        <v>26690217</v>
      </c>
      <c r="B6515">
        <v>999</v>
      </c>
      <c r="C6515">
        <v>7248</v>
      </c>
      <c r="D6515" t="s">
        <v>2629</v>
      </c>
      <c r="E6515" t="s">
        <v>340</v>
      </c>
      <c r="F6515">
        <v>7240</v>
      </c>
      <c r="G6515" t="s">
        <v>2656</v>
      </c>
      <c r="H6515" t="s">
        <v>388</v>
      </c>
      <c r="I6515">
        <v>6377</v>
      </c>
      <c r="J6515" t="s">
        <v>14</v>
      </c>
    </row>
    <row r="6516" spans="1:10" x14ac:dyDescent="0.35">
      <c r="A6516">
        <v>26690219</v>
      </c>
      <c r="B6516">
        <v>997</v>
      </c>
      <c r="C6516">
        <v>7904</v>
      </c>
      <c r="D6516" t="s">
        <v>2647</v>
      </c>
      <c r="E6516" t="s">
        <v>26</v>
      </c>
      <c r="F6516">
        <v>7272</v>
      </c>
      <c r="G6516" t="s">
        <v>2656</v>
      </c>
      <c r="H6516" t="s">
        <v>180</v>
      </c>
      <c r="I6516">
        <v>5062</v>
      </c>
      <c r="J6516" t="s">
        <v>14</v>
      </c>
    </row>
    <row r="6517" spans="1:10" x14ac:dyDescent="0.35">
      <c r="A6517">
        <v>26690237</v>
      </c>
      <c r="B6517">
        <v>747</v>
      </c>
      <c r="C6517">
        <v>7462</v>
      </c>
      <c r="D6517" t="s">
        <v>2622</v>
      </c>
      <c r="E6517" t="s">
        <v>234</v>
      </c>
      <c r="F6517">
        <v>7549</v>
      </c>
      <c r="G6517" t="s">
        <v>2656</v>
      </c>
      <c r="H6517" t="s">
        <v>313</v>
      </c>
      <c r="I6517">
        <v>293</v>
      </c>
      <c r="J6517" t="s">
        <v>14</v>
      </c>
    </row>
    <row r="6518" spans="1:10" x14ac:dyDescent="0.35">
      <c r="A6518">
        <v>26690243</v>
      </c>
      <c r="B6518">
        <v>716</v>
      </c>
      <c r="C6518">
        <v>7462</v>
      </c>
      <c r="D6518" t="s">
        <v>2637</v>
      </c>
      <c r="E6518" t="s">
        <v>234</v>
      </c>
      <c r="F6518">
        <v>7549</v>
      </c>
      <c r="G6518" t="s">
        <v>2656</v>
      </c>
      <c r="H6518" t="s">
        <v>313</v>
      </c>
      <c r="I6518">
        <v>768</v>
      </c>
      <c r="J6518" t="s">
        <v>14</v>
      </c>
    </row>
    <row r="6519" spans="1:10" x14ac:dyDescent="0.35">
      <c r="A6519">
        <v>26690264</v>
      </c>
      <c r="B6519">
        <v>631</v>
      </c>
      <c r="C6519">
        <v>7104</v>
      </c>
      <c r="D6519" t="s">
        <v>2613</v>
      </c>
      <c r="E6519" t="s">
        <v>39</v>
      </c>
      <c r="F6519">
        <v>7337</v>
      </c>
      <c r="G6519" t="s">
        <v>2656</v>
      </c>
      <c r="H6519" t="s">
        <v>1014</v>
      </c>
      <c r="I6519">
        <v>242</v>
      </c>
      <c r="J6519" t="s">
        <v>14</v>
      </c>
    </row>
    <row r="6520" spans="1:10" x14ac:dyDescent="0.35">
      <c r="A6520">
        <v>26690284</v>
      </c>
      <c r="B6520">
        <v>439</v>
      </c>
      <c r="C6520">
        <v>7798</v>
      </c>
      <c r="D6520" t="s">
        <v>2635</v>
      </c>
      <c r="E6520" t="s">
        <v>26</v>
      </c>
      <c r="F6520">
        <v>7114</v>
      </c>
      <c r="G6520" t="s">
        <v>2656</v>
      </c>
      <c r="H6520" t="s">
        <v>643</v>
      </c>
      <c r="I6520">
        <v>2060</v>
      </c>
      <c r="J6520" t="s">
        <v>14</v>
      </c>
    </row>
    <row r="6521" spans="1:10" x14ac:dyDescent="0.35">
      <c r="A6521">
        <v>26690291</v>
      </c>
      <c r="B6521">
        <v>374</v>
      </c>
      <c r="C6521">
        <v>7034</v>
      </c>
      <c r="D6521" t="s">
        <v>2650</v>
      </c>
      <c r="E6521" t="s">
        <v>723</v>
      </c>
      <c r="F6521">
        <v>7002</v>
      </c>
      <c r="G6521" t="s">
        <v>2656</v>
      </c>
      <c r="H6521" t="s">
        <v>283</v>
      </c>
      <c r="I6521">
        <v>2597</v>
      </c>
      <c r="J6521" t="s">
        <v>14</v>
      </c>
    </row>
    <row r="6522" spans="1:10" x14ac:dyDescent="0.35">
      <c r="A6522">
        <v>26690293</v>
      </c>
      <c r="B6522">
        <v>364</v>
      </c>
      <c r="C6522">
        <v>7053</v>
      </c>
      <c r="D6522" t="s">
        <v>2650</v>
      </c>
      <c r="E6522" t="s">
        <v>177</v>
      </c>
      <c r="F6522">
        <v>7682</v>
      </c>
      <c r="G6522" t="s">
        <v>2656</v>
      </c>
      <c r="H6522" t="s">
        <v>26</v>
      </c>
      <c r="I6522">
        <v>5000</v>
      </c>
      <c r="J6522" t="s">
        <v>14</v>
      </c>
    </row>
    <row r="6523" spans="1:10" x14ac:dyDescent="0.35">
      <c r="A6523">
        <v>26690299</v>
      </c>
      <c r="B6523">
        <v>290</v>
      </c>
      <c r="C6523">
        <v>7044</v>
      </c>
      <c r="D6523" t="s">
        <v>2631</v>
      </c>
      <c r="E6523" t="s">
        <v>231</v>
      </c>
      <c r="F6523">
        <v>7038</v>
      </c>
      <c r="G6523" t="s">
        <v>2656</v>
      </c>
      <c r="H6523" t="s">
        <v>300</v>
      </c>
      <c r="I6523">
        <v>4263</v>
      </c>
      <c r="J6523" t="s">
        <v>14</v>
      </c>
    </row>
    <row r="6524" spans="1:10" x14ac:dyDescent="0.35">
      <c r="A6524">
        <v>26690304</v>
      </c>
      <c r="B6524">
        <v>248</v>
      </c>
      <c r="C6524">
        <v>7298</v>
      </c>
      <c r="D6524" t="s">
        <v>2605</v>
      </c>
      <c r="E6524" t="s">
        <v>108</v>
      </c>
      <c r="F6524">
        <v>7366</v>
      </c>
      <c r="G6524" t="s">
        <v>2656</v>
      </c>
      <c r="H6524" t="s">
        <v>22</v>
      </c>
      <c r="I6524">
        <v>4821</v>
      </c>
      <c r="J6524" t="s">
        <v>14</v>
      </c>
    </row>
    <row r="6525" spans="1:10" x14ac:dyDescent="0.35">
      <c r="A6525">
        <v>26690138</v>
      </c>
      <c r="B6525">
        <v>1632</v>
      </c>
      <c r="C6525">
        <v>7237</v>
      </c>
      <c r="D6525" t="s">
        <v>2587</v>
      </c>
      <c r="E6525" t="s">
        <v>304</v>
      </c>
      <c r="F6525">
        <v>7026</v>
      </c>
      <c r="G6525" t="s">
        <v>2651</v>
      </c>
      <c r="H6525" t="s">
        <v>322</v>
      </c>
      <c r="I6525">
        <v>6365</v>
      </c>
      <c r="J6525" t="s">
        <v>14</v>
      </c>
    </row>
    <row r="6526" spans="1:10" x14ac:dyDescent="0.35">
      <c r="A6526">
        <v>26690249</v>
      </c>
      <c r="B6526">
        <v>771</v>
      </c>
      <c r="C6526">
        <v>7600</v>
      </c>
      <c r="D6526" t="s">
        <v>2637</v>
      </c>
      <c r="E6526" t="s">
        <v>1609</v>
      </c>
      <c r="F6526">
        <v>7711</v>
      </c>
      <c r="G6526" t="s">
        <v>2651</v>
      </c>
      <c r="H6526" t="s">
        <v>26</v>
      </c>
      <c r="I6526">
        <v>4166</v>
      </c>
      <c r="J6526" t="s">
        <v>14</v>
      </c>
    </row>
    <row r="6527" spans="1:10" x14ac:dyDescent="0.35">
      <c r="A6527">
        <v>26690250</v>
      </c>
      <c r="B6527">
        <v>769</v>
      </c>
      <c r="C6527">
        <v>7600</v>
      </c>
      <c r="D6527" t="s">
        <v>2637</v>
      </c>
      <c r="E6527" t="s">
        <v>1609</v>
      </c>
      <c r="F6527">
        <v>7711</v>
      </c>
      <c r="G6527" t="s">
        <v>2651</v>
      </c>
      <c r="H6527" t="s">
        <v>26</v>
      </c>
      <c r="I6527">
        <v>3510</v>
      </c>
      <c r="J6527" t="s">
        <v>14</v>
      </c>
    </row>
    <row r="6528" spans="1:10" x14ac:dyDescent="0.35">
      <c r="A6528">
        <v>26690266</v>
      </c>
      <c r="B6528">
        <v>660</v>
      </c>
      <c r="C6528">
        <v>7689</v>
      </c>
      <c r="D6528" t="s">
        <v>2613</v>
      </c>
      <c r="E6528" t="s">
        <v>26</v>
      </c>
      <c r="F6528">
        <v>7055</v>
      </c>
      <c r="G6528" t="s">
        <v>2651</v>
      </c>
      <c r="H6528" t="s">
        <v>164</v>
      </c>
      <c r="I6528">
        <v>7802</v>
      </c>
      <c r="J6528" t="s">
        <v>14</v>
      </c>
    </row>
    <row r="6529" spans="1:10" x14ac:dyDescent="0.35">
      <c r="A6529">
        <v>26690270</v>
      </c>
      <c r="B6529">
        <v>624</v>
      </c>
      <c r="C6529">
        <v>7530</v>
      </c>
      <c r="D6529" t="s">
        <v>2648</v>
      </c>
      <c r="E6529" t="s">
        <v>389</v>
      </c>
      <c r="F6529">
        <v>7277</v>
      </c>
      <c r="G6529" t="s">
        <v>2651</v>
      </c>
      <c r="H6529" t="s">
        <v>1426</v>
      </c>
      <c r="I6529">
        <v>3525</v>
      </c>
      <c r="J6529" t="s">
        <v>14</v>
      </c>
    </row>
    <row r="6530" spans="1:10" x14ac:dyDescent="0.35">
      <c r="A6530">
        <v>26690300</v>
      </c>
      <c r="B6530">
        <v>345</v>
      </c>
      <c r="C6530">
        <v>7041</v>
      </c>
      <c r="D6530" t="s">
        <v>2631</v>
      </c>
      <c r="E6530" t="s">
        <v>11</v>
      </c>
      <c r="F6530">
        <v>7027</v>
      </c>
      <c r="G6530" t="s">
        <v>2651</v>
      </c>
      <c r="H6530" t="s">
        <v>284</v>
      </c>
      <c r="I6530">
        <v>5253</v>
      </c>
      <c r="J6530" t="s">
        <v>14</v>
      </c>
    </row>
    <row r="6531" spans="1:10" x14ac:dyDescent="0.35">
      <c r="A6531">
        <v>26690177</v>
      </c>
      <c r="B6531">
        <v>1319</v>
      </c>
      <c r="C6531">
        <v>7053</v>
      </c>
      <c r="D6531" t="s">
        <v>2630</v>
      </c>
      <c r="E6531" t="s">
        <v>177</v>
      </c>
      <c r="F6531">
        <v>7281</v>
      </c>
      <c r="G6531" t="s">
        <v>2655</v>
      </c>
      <c r="H6531" t="s">
        <v>861</v>
      </c>
      <c r="I6531">
        <v>2682</v>
      </c>
      <c r="J6531" t="s">
        <v>14</v>
      </c>
    </row>
    <row r="6532" spans="1:10" x14ac:dyDescent="0.35">
      <c r="A6532">
        <v>26690205</v>
      </c>
      <c r="B6532">
        <v>1177</v>
      </c>
      <c r="C6532">
        <v>7107</v>
      </c>
      <c r="D6532" t="s">
        <v>2579</v>
      </c>
      <c r="E6532" t="s">
        <v>272</v>
      </c>
      <c r="F6532">
        <v>7317</v>
      </c>
      <c r="G6532" t="s">
        <v>2655</v>
      </c>
      <c r="H6532" t="s">
        <v>2146</v>
      </c>
      <c r="I6532">
        <v>7906</v>
      </c>
      <c r="J6532" t="s">
        <v>14</v>
      </c>
    </row>
    <row r="6533" spans="1:10" x14ac:dyDescent="0.35">
      <c r="A6533">
        <v>26690223</v>
      </c>
      <c r="B6533">
        <v>1032</v>
      </c>
      <c r="C6533">
        <v>7281</v>
      </c>
      <c r="D6533" t="s">
        <v>2634</v>
      </c>
      <c r="E6533" t="s">
        <v>861</v>
      </c>
      <c r="F6533">
        <v>7245</v>
      </c>
      <c r="G6533" t="s">
        <v>2655</v>
      </c>
      <c r="H6533" t="s">
        <v>16</v>
      </c>
      <c r="I6533">
        <v>7942</v>
      </c>
      <c r="J6533" t="s">
        <v>14</v>
      </c>
    </row>
    <row r="6534" spans="1:10" x14ac:dyDescent="0.35">
      <c r="A6534">
        <v>26690280</v>
      </c>
      <c r="B6534">
        <v>600</v>
      </c>
      <c r="C6534">
        <v>7261</v>
      </c>
      <c r="D6534" t="s">
        <v>2635</v>
      </c>
      <c r="E6534" t="s">
        <v>72</v>
      </c>
      <c r="F6534">
        <v>7787</v>
      </c>
      <c r="G6534" t="s">
        <v>2655</v>
      </c>
      <c r="H6534" t="s">
        <v>26</v>
      </c>
      <c r="I6534">
        <v>4456</v>
      </c>
      <c r="J6534" t="s">
        <v>14</v>
      </c>
    </row>
    <row r="6535" spans="1:10" x14ac:dyDescent="0.35">
      <c r="A6535">
        <v>26690292</v>
      </c>
      <c r="B6535">
        <v>486</v>
      </c>
      <c r="C6535">
        <v>7791</v>
      </c>
      <c r="D6535" t="s">
        <v>2650</v>
      </c>
      <c r="E6535" t="s">
        <v>26</v>
      </c>
      <c r="F6535">
        <v>7520</v>
      </c>
      <c r="G6535" t="s">
        <v>2655</v>
      </c>
      <c r="H6535" t="s">
        <v>1191</v>
      </c>
      <c r="I6535">
        <v>2217</v>
      </c>
      <c r="J6535" t="s">
        <v>14</v>
      </c>
    </row>
    <row r="6536" spans="1:10" x14ac:dyDescent="0.35">
      <c r="A6536">
        <v>26690298</v>
      </c>
      <c r="B6536">
        <v>412</v>
      </c>
      <c r="C6536">
        <v>7798</v>
      </c>
      <c r="D6536" t="s">
        <v>2631</v>
      </c>
      <c r="E6536" t="s">
        <v>26</v>
      </c>
      <c r="F6536">
        <v>7346</v>
      </c>
      <c r="G6536" t="s">
        <v>2655</v>
      </c>
      <c r="H6536" t="s">
        <v>446</v>
      </c>
      <c r="I6536">
        <v>2083</v>
      </c>
      <c r="J6536" t="s">
        <v>14</v>
      </c>
    </row>
    <row r="6537" spans="1:10" x14ac:dyDescent="0.35">
      <c r="A6537">
        <v>26690303</v>
      </c>
      <c r="B6537">
        <v>369</v>
      </c>
      <c r="C6537">
        <v>7502</v>
      </c>
      <c r="D6537" t="s">
        <v>2605</v>
      </c>
      <c r="E6537" t="s">
        <v>179</v>
      </c>
      <c r="F6537">
        <v>7248</v>
      </c>
      <c r="G6537" t="s">
        <v>2655</v>
      </c>
      <c r="H6537" t="s">
        <v>340</v>
      </c>
      <c r="I6537">
        <v>1218</v>
      </c>
      <c r="J6537" t="s">
        <v>14</v>
      </c>
    </row>
    <row r="6538" spans="1:10" x14ac:dyDescent="0.35">
      <c r="A6538">
        <v>26690306</v>
      </c>
      <c r="B6538">
        <v>308</v>
      </c>
      <c r="C6538">
        <v>7006</v>
      </c>
      <c r="D6538" t="s">
        <v>2654</v>
      </c>
      <c r="E6538" t="s">
        <v>150</v>
      </c>
      <c r="F6538">
        <v>7762</v>
      </c>
      <c r="G6538" t="s">
        <v>2655</v>
      </c>
      <c r="H6538" t="s">
        <v>26</v>
      </c>
      <c r="I6538">
        <v>3688</v>
      </c>
      <c r="J6538" t="s">
        <v>14</v>
      </c>
    </row>
    <row r="6539" spans="1:10" x14ac:dyDescent="0.35">
      <c r="A6539">
        <v>26690351</v>
      </c>
      <c r="B6539">
        <v>2</v>
      </c>
      <c r="C6539">
        <v>7007</v>
      </c>
      <c r="D6539" t="s">
        <v>2655</v>
      </c>
      <c r="E6539" t="s">
        <v>232</v>
      </c>
      <c r="F6539">
        <v>7274</v>
      </c>
      <c r="G6539" t="s">
        <v>2655</v>
      </c>
      <c r="H6539" t="s">
        <v>870</v>
      </c>
      <c r="I6539">
        <v>2221</v>
      </c>
      <c r="J6539" t="s">
        <v>14</v>
      </c>
    </row>
    <row r="6540" spans="1:10" x14ac:dyDescent="0.35">
      <c r="A6540">
        <v>26690049</v>
      </c>
      <c r="B6540">
        <v>2438</v>
      </c>
      <c r="C6540">
        <v>7148</v>
      </c>
      <c r="D6540" t="s">
        <v>2609</v>
      </c>
      <c r="E6540" t="s">
        <v>787</v>
      </c>
      <c r="F6540">
        <v>7790</v>
      </c>
      <c r="G6540" t="s">
        <v>2633</v>
      </c>
      <c r="H6540" t="s">
        <v>26</v>
      </c>
      <c r="I6540">
        <v>6440</v>
      </c>
      <c r="J6540" t="s">
        <v>14</v>
      </c>
    </row>
    <row r="6541" spans="1:10" x14ac:dyDescent="0.35">
      <c r="A6541">
        <v>26690123</v>
      </c>
      <c r="B6541">
        <v>1839</v>
      </c>
      <c r="C6541">
        <v>7076</v>
      </c>
      <c r="D6541" t="s">
        <v>2617</v>
      </c>
      <c r="E6541" t="s">
        <v>87</v>
      </c>
      <c r="F6541">
        <v>7569</v>
      </c>
      <c r="G6541" t="s">
        <v>2633</v>
      </c>
      <c r="H6541" t="s">
        <v>123</v>
      </c>
      <c r="I6541">
        <v>707</v>
      </c>
      <c r="J6541" t="s">
        <v>14</v>
      </c>
    </row>
    <row r="6542" spans="1:10" x14ac:dyDescent="0.35">
      <c r="A6542">
        <v>26690247</v>
      </c>
      <c r="B6542">
        <v>905</v>
      </c>
      <c r="C6542">
        <v>7291</v>
      </c>
      <c r="D6542" t="s">
        <v>2637</v>
      </c>
      <c r="E6542" t="s">
        <v>75</v>
      </c>
      <c r="F6542">
        <v>7102</v>
      </c>
      <c r="G6542" t="s">
        <v>2633</v>
      </c>
      <c r="H6542" t="s">
        <v>96</v>
      </c>
      <c r="I6542">
        <v>7290</v>
      </c>
      <c r="J6542" t="s">
        <v>14</v>
      </c>
    </row>
    <row r="6543" spans="1:10" x14ac:dyDescent="0.35">
      <c r="A6543">
        <v>26690290</v>
      </c>
      <c r="B6543">
        <v>579</v>
      </c>
      <c r="C6543">
        <v>7130</v>
      </c>
      <c r="D6543" t="s">
        <v>2644</v>
      </c>
      <c r="E6543" t="s">
        <v>13</v>
      </c>
      <c r="F6543">
        <v>7418</v>
      </c>
      <c r="G6543" t="s">
        <v>2633</v>
      </c>
      <c r="H6543" t="s">
        <v>24</v>
      </c>
      <c r="I6543">
        <v>1056</v>
      </c>
      <c r="J6543" t="s">
        <v>14</v>
      </c>
    </row>
    <row r="6544" spans="1:10" x14ac:dyDescent="0.35">
      <c r="A6544">
        <v>26690301</v>
      </c>
      <c r="B6544">
        <v>488</v>
      </c>
      <c r="C6544">
        <v>7151</v>
      </c>
      <c r="D6544" t="s">
        <v>2631</v>
      </c>
      <c r="E6544" t="s">
        <v>62</v>
      </c>
      <c r="F6544">
        <v>7531</v>
      </c>
      <c r="G6544" t="s">
        <v>2633</v>
      </c>
      <c r="H6544" t="s">
        <v>455</v>
      </c>
      <c r="I6544">
        <v>7856</v>
      </c>
      <c r="J6544" t="s">
        <v>14</v>
      </c>
    </row>
    <row r="6545" spans="1:10" x14ac:dyDescent="0.35">
      <c r="A6545">
        <v>26690315</v>
      </c>
      <c r="B6545">
        <v>275</v>
      </c>
      <c r="C6545">
        <v>7256</v>
      </c>
      <c r="D6545" t="s">
        <v>2585</v>
      </c>
      <c r="E6545" t="s">
        <v>414</v>
      </c>
      <c r="F6545">
        <v>7017</v>
      </c>
      <c r="G6545" t="s">
        <v>2633</v>
      </c>
      <c r="H6545" t="s">
        <v>295</v>
      </c>
      <c r="I6545">
        <v>5638</v>
      </c>
      <c r="J6545" t="s">
        <v>14</v>
      </c>
    </row>
    <row r="6546" spans="1:10" x14ac:dyDescent="0.35">
      <c r="A6546">
        <v>26690317</v>
      </c>
      <c r="B6546">
        <v>252</v>
      </c>
      <c r="C6546">
        <v>7037</v>
      </c>
      <c r="D6546" t="s">
        <v>2638</v>
      </c>
      <c r="E6546" t="s">
        <v>236</v>
      </c>
      <c r="F6546">
        <v>7248</v>
      </c>
      <c r="G6546" t="s">
        <v>2633</v>
      </c>
      <c r="H6546" t="s">
        <v>340</v>
      </c>
      <c r="I6546">
        <v>368</v>
      </c>
      <c r="J6546" t="s">
        <v>14</v>
      </c>
    </row>
    <row r="6547" spans="1:10" x14ac:dyDescent="0.35">
      <c r="A6547">
        <v>26690152</v>
      </c>
      <c r="B6547">
        <v>1622</v>
      </c>
      <c r="C6547">
        <v>7260</v>
      </c>
      <c r="D6547" t="s">
        <v>2641</v>
      </c>
      <c r="E6547" t="s">
        <v>218</v>
      </c>
      <c r="F6547">
        <v>7770</v>
      </c>
      <c r="G6547" t="s">
        <v>2652</v>
      </c>
      <c r="H6547" t="s">
        <v>26</v>
      </c>
      <c r="I6547">
        <v>3934</v>
      </c>
      <c r="J6547" t="s">
        <v>14</v>
      </c>
    </row>
    <row r="6548" spans="1:10" x14ac:dyDescent="0.35">
      <c r="A6548">
        <v>26690267</v>
      </c>
      <c r="B6548">
        <v>836</v>
      </c>
      <c r="C6548">
        <v>7207</v>
      </c>
      <c r="D6548" t="s">
        <v>2613</v>
      </c>
      <c r="E6548" t="s">
        <v>116</v>
      </c>
      <c r="F6548">
        <v>7270</v>
      </c>
      <c r="G6548" t="s">
        <v>2652</v>
      </c>
      <c r="H6548" t="s">
        <v>357</v>
      </c>
      <c r="I6548">
        <v>6300</v>
      </c>
      <c r="J6548" t="s">
        <v>14</v>
      </c>
    </row>
    <row r="6549" spans="1:10" x14ac:dyDescent="0.35">
      <c r="A6549">
        <v>26690305</v>
      </c>
      <c r="B6549">
        <v>443</v>
      </c>
      <c r="C6549">
        <v>7089</v>
      </c>
      <c r="D6549" t="s">
        <v>2605</v>
      </c>
      <c r="E6549" t="s">
        <v>64</v>
      </c>
      <c r="F6549">
        <v>7432</v>
      </c>
      <c r="G6549" t="s">
        <v>2652</v>
      </c>
      <c r="H6549" t="s">
        <v>128</v>
      </c>
      <c r="I6549">
        <v>3139</v>
      </c>
      <c r="J6549" t="s">
        <v>14</v>
      </c>
    </row>
    <row r="6550" spans="1:10" x14ac:dyDescent="0.35">
      <c r="A6550">
        <v>26690319</v>
      </c>
      <c r="B6550">
        <v>309</v>
      </c>
      <c r="C6550">
        <v>7030</v>
      </c>
      <c r="D6550" t="s">
        <v>2638</v>
      </c>
      <c r="E6550" t="s">
        <v>126</v>
      </c>
      <c r="F6550">
        <v>7389</v>
      </c>
      <c r="G6550" t="s">
        <v>2652</v>
      </c>
      <c r="H6550" t="s">
        <v>135</v>
      </c>
      <c r="I6550">
        <v>509</v>
      </c>
      <c r="J6550" t="s">
        <v>14</v>
      </c>
    </row>
    <row r="6551" spans="1:10" x14ac:dyDescent="0.35">
      <c r="A6551">
        <v>26690320</v>
      </c>
      <c r="B6551">
        <v>312</v>
      </c>
      <c r="C6551">
        <v>7757</v>
      </c>
      <c r="D6551" t="s">
        <v>2638</v>
      </c>
      <c r="E6551" t="s">
        <v>26</v>
      </c>
      <c r="F6551">
        <v>7033</v>
      </c>
      <c r="G6551" t="s">
        <v>2652</v>
      </c>
      <c r="H6551" t="s">
        <v>66</v>
      </c>
      <c r="I6551">
        <v>6306</v>
      </c>
      <c r="J6551" t="s">
        <v>14</v>
      </c>
    </row>
    <row r="6552" spans="1:10" x14ac:dyDescent="0.35">
      <c r="A6552">
        <v>26690324</v>
      </c>
      <c r="B6552">
        <v>259</v>
      </c>
      <c r="C6552">
        <v>7462</v>
      </c>
      <c r="D6552" t="s">
        <v>2638</v>
      </c>
      <c r="E6552" t="s">
        <v>234</v>
      </c>
      <c r="F6552">
        <v>7121</v>
      </c>
      <c r="G6552" t="s">
        <v>2652</v>
      </c>
      <c r="H6552" t="s">
        <v>344</v>
      </c>
      <c r="I6552">
        <v>7000</v>
      </c>
      <c r="J6552" t="s">
        <v>14</v>
      </c>
    </row>
    <row r="6553" spans="1:10" x14ac:dyDescent="0.35">
      <c r="A6553">
        <v>26690329</v>
      </c>
      <c r="B6553">
        <v>243</v>
      </c>
      <c r="C6553">
        <v>7034</v>
      </c>
      <c r="D6553" t="s">
        <v>2656</v>
      </c>
      <c r="E6553" t="s">
        <v>723</v>
      </c>
      <c r="F6553">
        <v>7311</v>
      </c>
      <c r="G6553" t="s">
        <v>2652</v>
      </c>
      <c r="H6553" t="s">
        <v>221</v>
      </c>
      <c r="I6553">
        <v>5263</v>
      </c>
      <c r="J6553" t="s">
        <v>14</v>
      </c>
    </row>
    <row r="6554" spans="1:10" x14ac:dyDescent="0.35">
      <c r="A6554">
        <v>26690268</v>
      </c>
      <c r="B6554">
        <v>862</v>
      </c>
      <c r="C6554">
        <v>7829</v>
      </c>
      <c r="D6554" t="s">
        <v>2613</v>
      </c>
      <c r="E6554" t="s">
        <v>26</v>
      </c>
      <c r="F6554">
        <v>7429</v>
      </c>
      <c r="G6554" t="s">
        <v>2665</v>
      </c>
      <c r="H6554" t="s">
        <v>578</v>
      </c>
      <c r="I6554">
        <v>2146</v>
      </c>
      <c r="J6554" t="s">
        <v>14</v>
      </c>
    </row>
    <row r="6555" spans="1:10" x14ac:dyDescent="0.35">
      <c r="A6555">
        <v>26690318</v>
      </c>
      <c r="B6555">
        <v>377</v>
      </c>
      <c r="C6555">
        <v>7260</v>
      </c>
      <c r="D6555" t="s">
        <v>2638</v>
      </c>
      <c r="E6555" t="s">
        <v>218</v>
      </c>
      <c r="F6555">
        <v>7033</v>
      </c>
      <c r="G6555" t="s">
        <v>2665</v>
      </c>
      <c r="H6555" t="s">
        <v>66</v>
      </c>
      <c r="I6555">
        <v>893</v>
      </c>
      <c r="J6555" t="s">
        <v>14</v>
      </c>
    </row>
    <row r="6556" spans="1:10" x14ac:dyDescent="0.35">
      <c r="A6556">
        <v>26690338</v>
      </c>
      <c r="B6556">
        <v>279</v>
      </c>
      <c r="C6556">
        <v>7047</v>
      </c>
      <c r="D6556" t="s">
        <v>2651</v>
      </c>
      <c r="E6556" t="s">
        <v>398</v>
      </c>
      <c r="F6556">
        <v>7914</v>
      </c>
      <c r="G6556" t="s">
        <v>2665</v>
      </c>
      <c r="H6556" t="s">
        <v>26</v>
      </c>
      <c r="I6556">
        <v>6285</v>
      </c>
      <c r="J6556" t="s">
        <v>14</v>
      </c>
    </row>
    <row r="6557" spans="1:10" x14ac:dyDescent="0.35">
      <c r="A6557">
        <v>26690276</v>
      </c>
      <c r="B6557">
        <v>864</v>
      </c>
      <c r="C6557">
        <v>7078</v>
      </c>
      <c r="D6557" t="s">
        <v>2648</v>
      </c>
      <c r="E6557" t="s">
        <v>276</v>
      </c>
      <c r="F6557">
        <v>7524</v>
      </c>
      <c r="G6557" t="s">
        <v>2666</v>
      </c>
      <c r="H6557" t="s">
        <v>277</v>
      </c>
      <c r="I6557">
        <v>6960</v>
      </c>
      <c r="J6557" t="s">
        <v>14</v>
      </c>
    </row>
    <row r="6558" spans="1:10" x14ac:dyDescent="0.35">
      <c r="A6558">
        <v>26690277</v>
      </c>
      <c r="B6558">
        <v>888</v>
      </c>
      <c r="C6558">
        <v>7063</v>
      </c>
      <c r="D6558" t="s">
        <v>2635</v>
      </c>
      <c r="E6558" t="s">
        <v>465</v>
      </c>
      <c r="F6558">
        <v>7121</v>
      </c>
      <c r="G6558" t="s">
        <v>2666</v>
      </c>
      <c r="H6558" t="s">
        <v>344</v>
      </c>
      <c r="I6558">
        <v>5783</v>
      </c>
      <c r="J6558" t="s">
        <v>14</v>
      </c>
    </row>
    <row r="6559" spans="1:10" x14ac:dyDescent="0.35">
      <c r="A6559">
        <v>26690283</v>
      </c>
      <c r="B6559">
        <v>835</v>
      </c>
      <c r="C6559">
        <v>7019</v>
      </c>
      <c r="D6559" t="s">
        <v>2635</v>
      </c>
      <c r="E6559" t="s">
        <v>1241</v>
      </c>
      <c r="F6559">
        <v>7287</v>
      </c>
      <c r="G6559" t="s">
        <v>2666</v>
      </c>
      <c r="H6559" t="s">
        <v>145</v>
      </c>
      <c r="I6559">
        <v>2561</v>
      </c>
      <c r="J6559" t="s">
        <v>14</v>
      </c>
    </row>
    <row r="6560" spans="1:10" x14ac:dyDescent="0.35">
      <c r="A6560">
        <v>26690312</v>
      </c>
      <c r="B6560">
        <v>466</v>
      </c>
      <c r="C6560">
        <v>7667</v>
      </c>
      <c r="D6560" t="s">
        <v>2585</v>
      </c>
      <c r="E6560" t="s">
        <v>997</v>
      </c>
      <c r="F6560">
        <v>7248</v>
      </c>
      <c r="G6560" t="s">
        <v>2666</v>
      </c>
      <c r="H6560" t="s">
        <v>340</v>
      </c>
      <c r="I6560">
        <v>6206</v>
      </c>
      <c r="J6560" t="s">
        <v>14</v>
      </c>
    </row>
    <row r="6561" spans="1:10" x14ac:dyDescent="0.35">
      <c r="A6561">
        <v>26690333</v>
      </c>
      <c r="B6561">
        <v>340</v>
      </c>
      <c r="C6561">
        <v>7816</v>
      </c>
      <c r="D6561" t="s">
        <v>2656</v>
      </c>
      <c r="E6561" t="s">
        <v>26</v>
      </c>
      <c r="F6561">
        <v>7386</v>
      </c>
      <c r="G6561" t="s">
        <v>2666</v>
      </c>
      <c r="H6561" t="s">
        <v>160</v>
      </c>
      <c r="I6561">
        <v>3431</v>
      </c>
      <c r="J6561" t="s">
        <v>14</v>
      </c>
    </row>
    <row r="6562" spans="1:10" x14ac:dyDescent="0.35">
      <c r="A6562">
        <v>26690311</v>
      </c>
      <c r="B6562">
        <v>596</v>
      </c>
      <c r="C6562">
        <v>7373</v>
      </c>
      <c r="D6562" t="s">
        <v>2654</v>
      </c>
      <c r="E6562" t="s">
        <v>311</v>
      </c>
      <c r="F6562">
        <v>7389</v>
      </c>
      <c r="G6562" t="s">
        <v>2669</v>
      </c>
      <c r="H6562" t="s">
        <v>135</v>
      </c>
      <c r="I6562">
        <v>2535</v>
      </c>
      <c r="J6562" t="s">
        <v>14</v>
      </c>
    </row>
    <row r="6563" spans="1:10" x14ac:dyDescent="0.35">
      <c r="A6563">
        <v>26690326</v>
      </c>
      <c r="B6563">
        <v>471</v>
      </c>
      <c r="C6563">
        <v>7074</v>
      </c>
      <c r="D6563" t="s">
        <v>2638</v>
      </c>
      <c r="E6563" t="s">
        <v>184</v>
      </c>
      <c r="F6563">
        <v>7493</v>
      </c>
      <c r="G6563" t="s">
        <v>2669</v>
      </c>
      <c r="H6563" t="s">
        <v>188</v>
      </c>
      <c r="I6563">
        <v>2234</v>
      </c>
      <c r="J6563" t="s">
        <v>14</v>
      </c>
    </row>
    <row r="6564" spans="1:10" x14ac:dyDescent="0.35">
      <c r="A6564">
        <v>26690323</v>
      </c>
      <c r="B6564">
        <v>506</v>
      </c>
      <c r="C6564">
        <v>7055</v>
      </c>
      <c r="D6564" t="s">
        <v>2638</v>
      </c>
      <c r="E6564" t="s">
        <v>164</v>
      </c>
      <c r="F6564">
        <v>7542</v>
      </c>
      <c r="G6564" t="s">
        <v>2671</v>
      </c>
      <c r="H6564" t="s">
        <v>106</v>
      </c>
      <c r="I6564">
        <v>4431</v>
      </c>
      <c r="J6564" t="s">
        <v>14</v>
      </c>
    </row>
    <row r="6565" spans="1:10" x14ac:dyDescent="0.35">
      <c r="A6565">
        <v>26690334</v>
      </c>
      <c r="B6565">
        <v>475</v>
      </c>
      <c r="C6565">
        <v>7817</v>
      </c>
      <c r="D6565" t="s">
        <v>2656</v>
      </c>
      <c r="E6565" t="s">
        <v>26</v>
      </c>
      <c r="F6565">
        <v>7243</v>
      </c>
      <c r="G6565" t="s">
        <v>2671</v>
      </c>
      <c r="H6565" t="s">
        <v>964</v>
      </c>
      <c r="I6565">
        <v>3774</v>
      </c>
      <c r="J6565" t="s">
        <v>14</v>
      </c>
    </row>
    <row r="6566" spans="1:10" x14ac:dyDescent="0.35">
      <c r="A6566">
        <v>26690335</v>
      </c>
      <c r="B6566">
        <v>448</v>
      </c>
      <c r="C6566">
        <v>7782</v>
      </c>
      <c r="D6566" t="s">
        <v>2656</v>
      </c>
      <c r="E6566" t="s">
        <v>26</v>
      </c>
      <c r="F6566">
        <v>7783</v>
      </c>
      <c r="G6566" t="s">
        <v>2671</v>
      </c>
      <c r="H6566" t="s">
        <v>26</v>
      </c>
      <c r="I6566">
        <v>4987</v>
      </c>
      <c r="J6566" t="s">
        <v>14</v>
      </c>
    </row>
    <row r="6567" spans="1:10" x14ac:dyDescent="0.35">
      <c r="A6567">
        <v>26690340</v>
      </c>
      <c r="B6567">
        <v>411</v>
      </c>
      <c r="C6567">
        <v>7263</v>
      </c>
      <c r="D6567" t="s">
        <v>2651</v>
      </c>
      <c r="E6567" t="s">
        <v>148</v>
      </c>
      <c r="F6567">
        <v>7027</v>
      </c>
      <c r="G6567" t="s">
        <v>2671</v>
      </c>
      <c r="H6567" t="s">
        <v>284</v>
      </c>
      <c r="I6567">
        <v>5757</v>
      </c>
      <c r="J6567" t="s">
        <v>14</v>
      </c>
    </row>
    <row r="6568" spans="1:10" x14ac:dyDescent="0.35">
      <c r="A6568">
        <v>26690348</v>
      </c>
      <c r="B6568">
        <v>320</v>
      </c>
      <c r="C6568">
        <v>7033</v>
      </c>
      <c r="D6568" t="s">
        <v>2655</v>
      </c>
      <c r="E6568" t="s">
        <v>66</v>
      </c>
      <c r="F6568">
        <v>7399</v>
      </c>
      <c r="G6568" t="s">
        <v>2671</v>
      </c>
      <c r="H6568" t="s">
        <v>208</v>
      </c>
      <c r="I6568">
        <v>7950</v>
      </c>
      <c r="J6568" t="s">
        <v>14</v>
      </c>
    </row>
    <row r="6569" spans="1:10" x14ac:dyDescent="0.35">
      <c r="A6569">
        <v>26690357</v>
      </c>
      <c r="B6569">
        <v>304</v>
      </c>
      <c r="C6569">
        <v>7720</v>
      </c>
      <c r="D6569" t="s">
        <v>2633</v>
      </c>
      <c r="E6569" t="s">
        <v>26</v>
      </c>
      <c r="F6569">
        <v>7111</v>
      </c>
      <c r="G6569" t="s">
        <v>2671</v>
      </c>
      <c r="H6569" t="s">
        <v>404</v>
      </c>
      <c r="I6569">
        <v>6014</v>
      </c>
      <c r="J6569" t="s">
        <v>14</v>
      </c>
    </row>
    <row r="6570" spans="1:10" x14ac:dyDescent="0.35">
      <c r="A6570">
        <v>26690360</v>
      </c>
      <c r="B6570">
        <v>331</v>
      </c>
      <c r="C6570">
        <v>7190</v>
      </c>
      <c r="D6570" t="s">
        <v>2633</v>
      </c>
      <c r="E6570" t="s">
        <v>167</v>
      </c>
      <c r="F6570">
        <v>7030</v>
      </c>
      <c r="G6570" t="s">
        <v>2671</v>
      </c>
      <c r="H6570" t="s">
        <v>126</v>
      </c>
      <c r="I6570">
        <v>4701</v>
      </c>
      <c r="J6570" t="s">
        <v>14</v>
      </c>
    </row>
    <row r="6571" spans="1:10" x14ac:dyDescent="0.35">
      <c r="A6571">
        <v>26690380</v>
      </c>
      <c r="B6571">
        <v>221</v>
      </c>
      <c r="C6571">
        <v>7022</v>
      </c>
      <c r="D6571" t="s">
        <v>2652</v>
      </c>
      <c r="E6571" t="s">
        <v>172</v>
      </c>
      <c r="F6571">
        <v>7217</v>
      </c>
      <c r="G6571" t="s">
        <v>2671</v>
      </c>
      <c r="H6571" t="s">
        <v>369</v>
      </c>
      <c r="I6571">
        <v>5706</v>
      </c>
      <c r="J6571" t="s">
        <v>14</v>
      </c>
    </row>
    <row r="6572" spans="1:10" x14ac:dyDescent="0.35">
      <c r="A6572">
        <v>26689769</v>
      </c>
      <c r="B6572">
        <v>4977</v>
      </c>
      <c r="C6572">
        <v>7810</v>
      </c>
      <c r="D6572" t="s">
        <v>2532</v>
      </c>
      <c r="E6572" t="s">
        <v>26</v>
      </c>
      <c r="F6572">
        <v>7061</v>
      </c>
      <c r="G6572" t="s">
        <v>2593</v>
      </c>
      <c r="H6572" t="s">
        <v>362</v>
      </c>
      <c r="I6572">
        <v>5940</v>
      </c>
      <c r="J6572" t="s">
        <v>14</v>
      </c>
    </row>
    <row r="6573" spans="1:10" x14ac:dyDescent="0.35">
      <c r="A6573">
        <v>26690257</v>
      </c>
      <c r="B6573">
        <v>1248</v>
      </c>
      <c r="C6573">
        <v>7233</v>
      </c>
      <c r="D6573" t="s">
        <v>2637</v>
      </c>
      <c r="E6573" t="s">
        <v>1231</v>
      </c>
      <c r="F6573">
        <v>7373</v>
      </c>
      <c r="G6573" t="s">
        <v>2593</v>
      </c>
      <c r="H6573" t="s">
        <v>311</v>
      </c>
      <c r="I6573">
        <v>4343</v>
      </c>
      <c r="J6573" t="s">
        <v>14</v>
      </c>
    </row>
    <row r="6574" spans="1:10" x14ac:dyDescent="0.35">
      <c r="A6574">
        <v>26690282</v>
      </c>
      <c r="B6574">
        <v>1019</v>
      </c>
      <c r="C6574">
        <v>7086</v>
      </c>
      <c r="D6574" t="s">
        <v>2635</v>
      </c>
      <c r="E6574" t="s">
        <v>1568</v>
      </c>
      <c r="F6574">
        <v>7466</v>
      </c>
      <c r="G6574" t="s">
        <v>2593</v>
      </c>
      <c r="H6574" t="s">
        <v>1275</v>
      </c>
      <c r="I6574">
        <v>2172</v>
      </c>
      <c r="J6574" t="s">
        <v>14</v>
      </c>
    </row>
    <row r="6575" spans="1:10" x14ac:dyDescent="0.35">
      <c r="A6575">
        <v>26690296</v>
      </c>
      <c r="B6575">
        <v>871</v>
      </c>
      <c r="C6575">
        <v>7027</v>
      </c>
      <c r="D6575" t="s">
        <v>2650</v>
      </c>
      <c r="E6575" t="s">
        <v>284</v>
      </c>
      <c r="F6575">
        <v>7112</v>
      </c>
      <c r="G6575" t="s">
        <v>2593</v>
      </c>
      <c r="H6575" t="s">
        <v>1617</v>
      </c>
      <c r="I6575">
        <v>7289</v>
      </c>
      <c r="J6575" t="s">
        <v>14</v>
      </c>
    </row>
    <row r="6576" spans="1:10" x14ac:dyDescent="0.35">
      <c r="A6576">
        <v>26690327</v>
      </c>
      <c r="B6576">
        <v>586</v>
      </c>
      <c r="C6576">
        <v>7059</v>
      </c>
      <c r="D6576" t="s">
        <v>2638</v>
      </c>
      <c r="E6576" t="s">
        <v>149</v>
      </c>
      <c r="F6576">
        <v>7411</v>
      </c>
      <c r="G6576" t="s">
        <v>2593</v>
      </c>
      <c r="H6576" t="s">
        <v>59</v>
      </c>
      <c r="I6576">
        <v>1102</v>
      </c>
      <c r="J6576" t="s">
        <v>14</v>
      </c>
    </row>
    <row r="6577" spans="1:10" x14ac:dyDescent="0.35">
      <c r="A6577">
        <v>26690342</v>
      </c>
      <c r="B6577">
        <v>467</v>
      </c>
      <c r="C6577">
        <v>7533</v>
      </c>
      <c r="D6577" t="s">
        <v>2651</v>
      </c>
      <c r="E6577" t="s">
        <v>196</v>
      </c>
      <c r="F6577">
        <v>7260</v>
      </c>
      <c r="G6577" t="s">
        <v>2593</v>
      </c>
      <c r="H6577" t="s">
        <v>218</v>
      </c>
      <c r="I6577">
        <v>312</v>
      </c>
      <c r="J6577" t="s">
        <v>14</v>
      </c>
    </row>
    <row r="6578" spans="1:10" x14ac:dyDescent="0.35">
      <c r="A6578">
        <v>26690345</v>
      </c>
      <c r="B6578">
        <v>405</v>
      </c>
      <c r="C6578">
        <v>7899</v>
      </c>
      <c r="D6578" t="s">
        <v>2655</v>
      </c>
      <c r="E6578" t="s">
        <v>26</v>
      </c>
      <c r="F6578">
        <v>7252</v>
      </c>
      <c r="G6578" t="s">
        <v>2593</v>
      </c>
      <c r="H6578" t="s">
        <v>441</v>
      </c>
      <c r="I6578">
        <v>6610</v>
      </c>
      <c r="J6578" t="s">
        <v>14</v>
      </c>
    </row>
    <row r="6579" spans="1:10" x14ac:dyDescent="0.35">
      <c r="A6579">
        <v>26690354</v>
      </c>
      <c r="B6579">
        <v>401</v>
      </c>
      <c r="C6579">
        <v>7361</v>
      </c>
      <c r="D6579" t="s">
        <v>2633</v>
      </c>
      <c r="E6579" t="s">
        <v>1180</v>
      </c>
      <c r="F6579">
        <v>7699</v>
      </c>
      <c r="G6579" t="s">
        <v>2593</v>
      </c>
      <c r="H6579" t="s">
        <v>26</v>
      </c>
      <c r="I6579">
        <v>8012</v>
      </c>
      <c r="J6579" t="s">
        <v>14</v>
      </c>
    </row>
    <row r="6580" spans="1:10" x14ac:dyDescent="0.35">
      <c r="A6580">
        <v>26690359</v>
      </c>
      <c r="B6580">
        <v>379</v>
      </c>
      <c r="C6580">
        <v>7460</v>
      </c>
      <c r="D6580" t="s">
        <v>2633</v>
      </c>
      <c r="E6580" t="s">
        <v>1222</v>
      </c>
      <c r="F6580">
        <v>7688</v>
      </c>
      <c r="G6580" t="s">
        <v>2593</v>
      </c>
      <c r="H6580" t="s">
        <v>26</v>
      </c>
      <c r="I6580">
        <v>4032</v>
      </c>
      <c r="J6580" t="s">
        <v>14</v>
      </c>
    </row>
    <row r="6581" spans="1:10" x14ac:dyDescent="0.35">
      <c r="A6581">
        <v>26690382</v>
      </c>
      <c r="B6581">
        <v>242</v>
      </c>
      <c r="C6581">
        <v>7462</v>
      </c>
      <c r="D6581" t="s">
        <v>2665</v>
      </c>
      <c r="E6581" t="s">
        <v>234</v>
      </c>
      <c r="F6581">
        <v>7684</v>
      </c>
      <c r="G6581" t="s">
        <v>2593</v>
      </c>
      <c r="H6581" t="s">
        <v>26</v>
      </c>
      <c r="I6581">
        <v>4464</v>
      </c>
      <c r="J6581" t="s">
        <v>14</v>
      </c>
    </row>
    <row r="6582" spans="1:10" x14ac:dyDescent="0.35">
      <c r="A6582">
        <v>26690154</v>
      </c>
      <c r="B6582">
        <v>1971</v>
      </c>
      <c r="C6582">
        <v>7019</v>
      </c>
      <c r="D6582" t="s">
        <v>2641</v>
      </c>
      <c r="E6582" t="s">
        <v>1241</v>
      </c>
      <c r="F6582">
        <v>7772</v>
      </c>
      <c r="G6582" t="s">
        <v>2653</v>
      </c>
      <c r="H6582" t="s">
        <v>26</v>
      </c>
      <c r="I6582">
        <v>6104</v>
      </c>
      <c r="J6582" t="s">
        <v>14</v>
      </c>
    </row>
    <row r="6583" spans="1:10" x14ac:dyDescent="0.35">
      <c r="A6583">
        <v>26690285</v>
      </c>
      <c r="B6583">
        <v>1021</v>
      </c>
      <c r="C6583">
        <v>7043</v>
      </c>
      <c r="D6583" t="s">
        <v>2644</v>
      </c>
      <c r="E6583" t="s">
        <v>82</v>
      </c>
      <c r="F6583">
        <v>7164</v>
      </c>
      <c r="G6583" t="s">
        <v>2653</v>
      </c>
      <c r="H6583" t="s">
        <v>85</v>
      </c>
      <c r="I6583">
        <v>6011</v>
      </c>
      <c r="J6583" t="s">
        <v>14</v>
      </c>
    </row>
    <row r="6584" spans="1:10" x14ac:dyDescent="0.35">
      <c r="A6584">
        <v>26690313</v>
      </c>
      <c r="B6584">
        <v>711</v>
      </c>
      <c r="C6584">
        <v>7263</v>
      </c>
      <c r="D6584" t="s">
        <v>2585</v>
      </c>
      <c r="E6584" t="s">
        <v>148</v>
      </c>
      <c r="F6584">
        <v>7236</v>
      </c>
      <c r="G6584" t="s">
        <v>2653</v>
      </c>
      <c r="H6584" t="s">
        <v>682</v>
      </c>
      <c r="I6584">
        <v>5301</v>
      </c>
      <c r="J6584" t="s">
        <v>14</v>
      </c>
    </row>
    <row r="6585" spans="1:10" x14ac:dyDescent="0.35">
      <c r="A6585">
        <v>26690325</v>
      </c>
      <c r="B6585">
        <v>626</v>
      </c>
      <c r="C6585">
        <v>7055</v>
      </c>
      <c r="D6585" t="s">
        <v>2638</v>
      </c>
      <c r="E6585" t="s">
        <v>164</v>
      </c>
      <c r="F6585">
        <v>7102</v>
      </c>
      <c r="G6585" t="s">
        <v>2653</v>
      </c>
      <c r="H6585" t="s">
        <v>96</v>
      </c>
      <c r="I6585">
        <v>4949</v>
      </c>
      <c r="J6585" t="s">
        <v>14</v>
      </c>
    </row>
    <row r="6586" spans="1:10" x14ac:dyDescent="0.35">
      <c r="A6586">
        <v>26690341</v>
      </c>
      <c r="B6586">
        <v>533</v>
      </c>
      <c r="C6586">
        <v>7045</v>
      </c>
      <c r="D6586" t="s">
        <v>2651</v>
      </c>
      <c r="E6586" t="s">
        <v>189</v>
      </c>
      <c r="F6586">
        <v>7489</v>
      </c>
      <c r="G6586" t="s">
        <v>2653</v>
      </c>
      <c r="H6586" t="s">
        <v>261</v>
      </c>
      <c r="I6586">
        <v>5435</v>
      </c>
      <c r="J6586" t="s">
        <v>14</v>
      </c>
    </row>
    <row r="6587" spans="1:10" x14ac:dyDescent="0.35">
      <c r="A6587">
        <v>26690349</v>
      </c>
      <c r="B6587">
        <v>496</v>
      </c>
      <c r="C6587">
        <v>7239</v>
      </c>
      <c r="D6587" t="s">
        <v>2655</v>
      </c>
      <c r="E6587" t="s">
        <v>453</v>
      </c>
      <c r="F6587">
        <v>7078</v>
      </c>
      <c r="G6587" t="s">
        <v>2653</v>
      </c>
      <c r="H6587" t="s">
        <v>276</v>
      </c>
      <c r="I6587">
        <v>6573</v>
      </c>
      <c r="J6587" t="s">
        <v>14</v>
      </c>
    </row>
    <row r="6588" spans="1:10" x14ac:dyDescent="0.35">
      <c r="A6588">
        <v>26690353</v>
      </c>
      <c r="B6588">
        <v>445</v>
      </c>
      <c r="C6588">
        <v>7298</v>
      </c>
      <c r="D6588" t="s">
        <v>2655</v>
      </c>
      <c r="E6588" t="s">
        <v>108</v>
      </c>
      <c r="F6588">
        <v>7035</v>
      </c>
      <c r="G6588" t="s">
        <v>2653</v>
      </c>
      <c r="H6588" t="s">
        <v>645</v>
      </c>
      <c r="I6588">
        <v>3578</v>
      </c>
      <c r="J6588" t="s">
        <v>14</v>
      </c>
    </row>
    <row r="6589" spans="1:10" x14ac:dyDescent="0.35">
      <c r="A6589">
        <v>26690355</v>
      </c>
      <c r="B6589">
        <v>436</v>
      </c>
      <c r="C6589">
        <v>7035</v>
      </c>
      <c r="D6589" t="s">
        <v>2633</v>
      </c>
      <c r="E6589" t="s">
        <v>645</v>
      </c>
      <c r="F6589">
        <v>7850</v>
      </c>
      <c r="G6589" t="s">
        <v>2653</v>
      </c>
      <c r="H6589" t="s">
        <v>26</v>
      </c>
      <c r="I6589">
        <v>4522</v>
      </c>
      <c r="J6589" t="s">
        <v>14</v>
      </c>
    </row>
    <row r="6590" spans="1:10" x14ac:dyDescent="0.35">
      <c r="A6590">
        <v>26690370</v>
      </c>
      <c r="B6590">
        <v>401</v>
      </c>
      <c r="C6590">
        <v>7547</v>
      </c>
      <c r="D6590" t="s">
        <v>2652</v>
      </c>
      <c r="E6590" t="s">
        <v>672</v>
      </c>
      <c r="F6590">
        <v>7012</v>
      </c>
      <c r="G6590" t="s">
        <v>2653</v>
      </c>
      <c r="H6590" t="s">
        <v>181</v>
      </c>
      <c r="I6590">
        <v>4219</v>
      </c>
      <c r="J6590" t="s">
        <v>14</v>
      </c>
    </row>
    <row r="6591" spans="1:10" x14ac:dyDescent="0.35">
      <c r="A6591">
        <v>26690375</v>
      </c>
      <c r="B6591">
        <v>354</v>
      </c>
      <c r="C6591">
        <v>7682</v>
      </c>
      <c r="D6591" t="s">
        <v>2652</v>
      </c>
      <c r="E6591" t="s">
        <v>26</v>
      </c>
      <c r="F6591">
        <v>7253</v>
      </c>
      <c r="G6591" t="s">
        <v>2653</v>
      </c>
      <c r="H6591" t="s">
        <v>29</v>
      </c>
      <c r="I6591">
        <v>5000</v>
      </c>
      <c r="J6591" t="s">
        <v>14</v>
      </c>
    </row>
    <row r="6592" spans="1:10" x14ac:dyDescent="0.35">
      <c r="A6592">
        <v>26690408</v>
      </c>
      <c r="B6592">
        <v>169</v>
      </c>
      <c r="C6592">
        <v>7713</v>
      </c>
      <c r="D6592" t="s">
        <v>2669</v>
      </c>
      <c r="E6592" t="s">
        <v>26</v>
      </c>
      <c r="F6592">
        <v>7816</v>
      </c>
      <c r="G6592" t="s">
        <v>2653</v>
      </c>
      <c r="H6592" t="s">
        <v>26</v>
      </c>
      <c r="I6592">
        <v>7341</v>
      </c>
      <c r="J6592" t="s">
        <v>14</v>
      </c>
    </row>
    <row r="6593" spans="1:10" x14ac:dyDescent="0.35">
      <c r="A6593">
        <v>26690436</v>
      </c>
      <c r="B6593">
        <v>63</v>
      </c>
      <c r="C6593">
        <v>7432</v>
      </c>
      <c r="D6593" t="s">
        <v>2593</v>
      </c>
      <c r="E6593" t="s">
        <v>128</v>
      </c>
      <c r="F6593">
        <v>7009</v>
      </c>
      <c r="G6593" t="s">
        <v>2653</v>
      </c>
      <c r="H6593" t="s">
        <v>37</v>
      </c>
      <c r="I6593">
        <v>7264</v>
      </c>
      <c r="J6593" t="s">
        <v>14</v>
      </c>
    </row>
    <row r="6594" spans="1:10" x14ac:dyDescent="0.35">
      <c r="A6594">
        <v>26690044</v>
      </c>
      <c r="B6594">
        <v>2994</v>
      </c>
      <c r="C6594">
        <v>7696</v>
      </c>
      <c r="D6594" t="s">
        <v>2601</v>
      </c>
      <c r="E6594" t="s">
        <v>26</v>
      </c>
      <c r="F6594">
        <v>7696</v>
      </c>
      <c r="G6594" t="s">
        <v>2632</v>
      </c>
      <c r="H6594" t="s">
        <v>26</v>
      </c>
      <c r="I6594">
        <v>972</v>
      </c>
      <c r="J6594" t="s">
        <v>14</v>
      </c>
    </row>
    <row r="6595" spans="1:10" x14ac:dyDescent="0.35">
      <c r="A6595">
        <v>26690321</v>
      </c>
      <c r="B6595">
        <v>722</v>
      </c>
      <c r="C6595">
        <v>7136</v>
      </c>
      <c r="D6595" t="s">
        <v>2638</v>
      </c>
      <c r="E6595" t="s">
        <v>742</v>
      </c>
      <c r="F6595">
        <v>7180</v>
      </c>
      <c r="G6595" t="s">
        <v>2632</v>
      </c>
      <c r="H6595" t="s">
        <v>1334</v>
      </c>
      <c r="I6595">
        <v>5368</v>
      </c>
      <c r="J6595" t="s">
        <v>14</v>
      </c>
    </row>
    <row r="6596" spans="1:10" x14ac:dyDescent="0.35">
      <c r="A6596">
        <v>26690328</v>
      </c>
      <c r="B6596">
        <v>692</v>
      </c>
      <c r="C6596">
        <v>7712</v>
      </c>
      <c r="D6596" t="s">
        <v>2656</v>
      </c>
      <c r="E6596" t="s">
        <v>26</v>
      </c>
      <c r="F6596">
        <v>7053</v>
      </c>
      <c r="G6596" t="s">
        <v>2632</v>
      </c>
      <c r="H6596" t="s">
        <v>177</v>
      </c>
      <c r="I6596">
        <v>3009</v>
      </c>
      <c r="J6596" t="s">
        <v>14</v>
      </c>
    </row>
    <row r="6597" spans="1:10" x14ac:dyDescent="0.35">
      <c r="A6597">
        <v>26690350</v>
      </c>
      <c r="B6597">
        <v>534</v>
      </c>
      <c r="C6597">
        <v>7267</v>
      </c>
      <c r="D6597" t="s">
        <v>2655</v>
      </c>
      <c r="E6597" t="s">
        <v>226</v>
      </c>
      <c r="F6597">
        <v>7042</v>
      </c>
      <c r="G6597" t="s">
        <v>2632</v>
      </c>
      <c r="H6597" t="s">
        <v>328</v>
      </c>
      <c r="I6597">
        <v>4841</v>
      </c>
      <c r="J6597" t="s">
        <v>14</v>
      </c>
    </row>
    <row r="6598" spans="1:10" x14ac:dyDescent="0.35">
      <c r="A6598">
        <v>26690394</v>
      </c>
      <c r="B6598">
        <v>305</v>
      </c>
      <c r="C6598">
        <v>7113</v>
      </c>
      <c r="D6598" t="s">
        <v>2666</v>
      </c>
      <c r="E6598" t="s">
        <v>1035</v>
      </c>
      <c r="F6598">
        <v>7055</v>
      </c>
      <c r="G6598" t="s">
        <v>2632</v>
      </c>
      <c r="H6598" t="s">
        <v>164</v>
      </c>
      <c r="I6598">
        <v>3966</v>
      </c>
      <c r="J6598" t="s">
        <v>14</v>
      </c>
    </row>
    <row r="6599" spans="1:10" x14ac:dyDescent="0.35">
      <c r="A6599">
        <v>26690096</v>
      </c>
      <c r="B6599">
        <v>2556</v>
      </c>
      <c r="C6599">
        <v>7611</v>
      </c>
      <c r="D6599" t="s">
        <v>2625</v>
      </c>
      <c r="E6599" t="s">
        <v>746</v>
      </c>
      <c r="F6599">
        <v>7150</v>
      </c>
      <c r="G6599" t="s">
        <v>2645</v>
      </c>
      <c r="H6599" t="s">
        <v>818</v>
      </c>
      <c r="I6599">
        <v>7080</v>
      </c>
      <c r="J6599" t="s">
        <v>14</v>
      </c>
    </row>
    <row r="6600" spans="1:10" x14ac:dyDescent="0.35">
      <c r="A6600">
        <v>26690120</v>
      </c>
      <c r="B6600">
        <v>2373</v>
      </c>
      <c r="C6600">
        <v>7038</v>
      </c>
      <c r="D6600" t="s">
        <v>2617</v>
      </c>
      <c r="E6600" t="s">
        <v>300</v>
      </c>
      <c r="F6600">
        <v>7281</v>
      </c>
      <c r="G6600" t="s">
        <v>2645</v>
      </c>
      <c r="H6600" t="s">
        <v>861</v>
      </c>
      <c r="I6600">
        <v>4069</v>
      </c>
      <c r="J6600" t="s">
        <v>14</v>
      </c>
    </row>
    <row r="6601" spans="1:10" x14ac:dyDescent="0.35">
      <c r="A6601">
        <v>26690261</v>
      </c>
      <c r="B6601">
        <v>1383</v>
      </c>
      <c r="C6601">
        <v>7698</v>
      </c>
      <c r="D6601" t="s">
        <v>2640</v>
      </c>
      <c r="E6601" t="s">
        <v>26</v>
      </c>
      <c r="F6601">
        <v>7766</v>
      </c>
      <c r="G6601" t="s">
        <v>2645</v>
      </c>
      <c r="H6601" t="s">
        <v>26</v>
      </c>
      <c r="I6601">
        <v>7912</v>
      </c>
      <c r="J6601" t="s">
        <v>14</v>
      </c>
    </row>
    <row r="6602" spans="1:10" x14ac:dyDescent="0.35">
      <c r="A6602">
        <v>26690302</v>
      </c>
      <c r="B6602">
        <v>1002</v>
      </c>
      <c r="C6602">
        <v>7069</v>
      </c>
      <c r="D6602" t="s">
        <v>2605</v>
      </c>
      <c r="E6602" t="s">
        <v>155</v>
      </c>
      <c r="F6602">
        <v>7188</v>
      </c>
      <c r="G6602" t="s">
        <v>2645</v>
      </c>
      <c r="H6602" t="s">
        <v>444</v>
      </c>
      <c r="I6602">
        <v>3903</v>
      </c>
      <c r="J6602" t="s">
        <v>14</v>
      </c>
    </row>
    <row r="6603" spans="1:10" x14ac:dyDescent="0.35">
      <c r="A6603">
        <v>26690310</v>
      </c>
      <c r="B6603">
        <v>877</v>
      </c>
      <c r="C6603">
        <v>7399</v>
      </c>
      <c r="D6603" t="s">
        <v>2654</v>
      </c>
      <c r="E6603" t="s">
        <v>208</v>
      </c>
      <c r="F6603">
        <v>7074</v>
      </c>
      <c r="G6603" t="s">
        <v>2645</v>
      </c>
      <c r="H6603" t="s">
        <v>184</v>
      </c>
      <c r="I6603">
        <v>5351</v>
      </c>
      <c r="J6603" t="s">
        <v>14</v>
      </c>
    </row>
    <row r="6604" spans="1:10" x14ac:dyDescent="0.35">
      <c r="A6604">
        <v>26690322</v>
      </c>
      <c r="B6604">
        <v>800</v>
      </c>
      <c r="C6604">
        <v>7770</v>
      </c>
      <c r="D6604" t="s">
        <v>2638</v>
      </c>
      <c r="E6604" t="s">
        <v>26</v>
      </c>
      <c r="F6604">
        <v>7028</v>
      </c>
      <c r="G6604" t="s">
        <v>2645</v>
      </c>
      <c r="H6604" t="s">
        <v>114</v>
      </c>
      <c r="I6604">
        <v>4002</v>
      </c>
      <c r="J6604" t="s">
        <v>14</v>
      </c>
    </row>
    <row r="6605" spans="1:10" x14ac:dyDescent="0.35">
      <c r="A6605">
        <v>26690356</v>
      </c>
      <c r="B6605">
        <v>566</v>
      </c>
      <c r="C6605">
        <v>7170</v>
      </c>
      <c r="D6605" t="s">
        <v>2633</v>
      </c>
      <c r="E6605" t="s">
        <v>804</v>
      </c>
      <c r="F6605">
        <v>7719</v>
      </c>
      <c r="G6605" t="s">
        <v>2645</v>
      </c>
      <c r="H6605" t="s">
        <v>26</v>
      </c>
      <c r="I6605">
        <v>6266</v>
      </c>
      <c r="J6605" t="s">
        <v>14</v>
      </c>
    </row>
    <row r="6606" spans="1:10" x14ac:dyDescent="0.35">
      <c r="A6606">
        <v>26690386</v>
      </c>
      <c r="B6606">
        <v>410</v>
      </c>
      <c r="C6606">
        <v>7411</v>
      </c>
      <c r="D6606" t="s">
        <v>2665</v>
      </c>
      <c r="E6606" t="s">
        <v>59</v>
      </c>
      <c r="F6606">
        <v>7076</v>
      </c>
      <c r="G6606" t="s">
        <v>2645</v>
      </c>
      <c r="H6606" t="s">
        <v>87</v>
      </c>
      <c r="I6606">
        <v>1615</v>
      </c>
      <c r="J6606" t="s">
        <v>14</v>
      </c>
    </row>
    <row r="6607" spans="1:10" x14ac:dyDescent="0.35">
      <c r="A6607">
        <v>26690389</v>
      </c>
      <c r="B6607">
        <v>359</v>
      </c>
      <c r="C6607">
        <v>7260</v>
      </c>
      <c r="D6607" t="s">
        <v>2666</v>
      </c>
      <c r="E6607" t="s">
        <v>218</v>
      </c>
      <c r="F6607">
        <v>7046</v>
      </c>
      <c r="G6607" t="s">
        <v>2645</v>
      </c>
      <c r="H6607" t="s">
        <v>872</v>
      </c>
      <c r="I6607">
        <v>4080</v>
      </c>
      <c r="J6607" t="s">
        <v>14</v>
      </c>
    </row>
    <row r="6608" spans="1:10" x14ac:dyDescent="0.35">
      <c r="A6608">
        <v>26690417</v>
      </c>
      <c r="B6608">
        <v>255</v>
      </c>
      <c r="C6608">
        <v>7074</v>
      </c>
      <c r="D6608" t="s">
        <v>2671</v>
      </c>
      <c r="E6608" t="s">
        <v>184</v>
      </c>
      <c r="F6608">
        <v>7399</v>
      </c>
      <c r="G6608" t="s">
        <v>2645</v>
      </c>
      <c r="H6608" t="s">
        <v>208</v>
      </c>
      <c r="I6608">
        <v>6925</v>
      </c>
      <c r="J6608" t="s">
        <v>14</v>
      </c>
    </row>
    <row r="6609" spans="1:10" x14ac:dyDescent="0.35">
      <c r="A6609">
        <v>26690121</v>
      </c>
      <c r="B6609">
        <v>2459</v>
      </c>
      <c r="C6609">
        <v>7001</v>
      </c>
      <c r="D6609" t="s">
        <v>2617</v>
      </c>
      <c r="E6609" t="s">
        <v>175</v>
      </c>
      <c r="F6609">
        <v>7164</v>
      </c>
      <c r="G6609" t="s">
        <v>2649</v>
      </c>
      <c r="H6609" t="s">
        <v>85</v>
      </c>
      <c r="I6609">
        <v>6125</v>
      </c>
      <c r="J6609" t="s">
        <v>14</v>
      </c>
    </row>
    <row r="6610" spans="1:10" x14ac:dyDescent="0.35">
      <c r="A6610">
        <v>26690274</v>
      </c>
      <c r="B6610">
        <v>1280</v>
      </c>
      <c r="C6610">
        <v>7770</v>
      </c>
      <c r="D6610" t="s">
        <v>2648</v>
      </c>
      <c r="E6610" t="s">
        <v>26</v>
      </c>
      <c r="F6610">
        <v>7250</v>
      </c>
      <c r="G6610" t="s">
        <v>2649</v>
      </c>
      <c r="H6610" t="s">
        <v>1506</v>
      </c>
      <c r="I6610">
        <v>5721</v>
      </c>
      <c r="J6610" t="s">
        <v>14</v>
      </c>
    </row>
    <row r="6611" spans="1:10" x14ac:dyDescent="0.35">
      <c r="A6611">
        <v>26690332</v>
      </c>
      <c r="B6611">
        <v>788</v>
      </c>
      <c r="C6611">
        <v>7451</v>
      </c>
      <c r="D6611" t="s">
        <v>2656</v>
      </c>
      <c r="E6611" t="s">
        <v>462</v>
      </c>
      <c r="F6611">
        <v>7787</v>
      </c>
      <c r="G6611" t="s">
        <v>2649</v>
      </c>
      <c r="H6611" t="s">
        <v>26</v>
      </c>
      <c r="I6611">
        <v>5465</v>
      </c>
      <c r="J6611" t="s">
        <v>14</v>
      </c>
    </row>
    <row r="6612" spans="1:10" x14ac:dyDescent="0.35">
      <c r="A6612">
        <v>26690377</v>
      </c>
      <c r="B6612">
        <v>533</v>
      </c>
      <c r="C6612">
        <v>7115</v>
      </c>
      <c r="D6612" t="s">
        <v>2652</v>
      </c>
      <c r="E6612" t="s">
        <v>308</v>
      </c>
      <c r="F6612">
        <v>7373</v>
      </c>
      <c r="G6612" t="s">
        <v>2649</v>
      </c>
      <c r="H6612" t="s">
        <v>311</v>
      </c>
      <c r="I6612">
        <v>4884</v>
      </c>
      <c r="J6612" t="s">
        <v>14</v>
      </c>
    </row>
    <row r="6613" spans="1:10" x14ac:dyDescent="0.35">
      <c r="A6613">
        <v>26690410</v>
      </c>
      <c r="B6613">
        <v>342</v>
      </c>
      <c r="C6613">
        <v>7647</v>
      </c>
      <c r="D6613" t="s">
        <v>2669</v>
      </c>
      <c r="E6613" t="s">
        <v>168</v>
      </c>
      <c r="F6613">
        <v>7006</v>
      </c>
      <c r="G6613" t="s">
        <v>2649</v>
      </c>
      <c r="H6613" t="s">
        <v>150</v>
      </c>
      <c r="I6613">
        <v>774</v>
      </c>
      <c r="J6613" t="s">
        <v>14</v>
      </c>
    </row>
    <row r="6614" spans="1:10" x14ac:dyDescent="0.35">
      <c r="A6614">
        <v>26690413</v>
      </c>
      <c r="B6614">
        <v>325</v>
      </c>
      <c r="C6614">
        <v>7113</v>
      </c>
      <c r="D6614" t="s">
        <v>2669</v>
      </c>
      <c r="E6614" t="s">
        <v>1035</v>
      </c>
      <c r="F6614">
        <v>7703</v>
      </c>
      <c r="G6614" t="s">
        <v>2649</v>
      </c>
      <c r="H6614" t="s">
        <v>26</v>
      </c>
      <c r="I6614">
        <v>3294</v>
      </c>
      <c r="J6614" t="s">
        <v>14</v>
      </c>
    </row>
    <row r="6615" spans="1:10" x14ac:dyDescent="0.35">
      <c r="A6615">
        <v>26690426</v>
      </c>
      <c r="B6615">
        <v>294</v>
      </c>
      <c r="C6615">
        <v>7668</v>
      </c>
      <c r="D6615" t="s">
        <v>2671</v>
      </c>
      <c r="E6615" t="s">
        <v>965</v>
      </c>
      <c r="F6615">
        <v>7389</v>
      </c>
      <c r="G6615" t="s">
        <v>2649</v>
      </c>
      <c r="H6615" t="s">
        <v>135</v>
      </c>
      <c r="I6615">
        <v>2174</v>
      </c>
      <c r="J6615" t="s">
        <v>14</v>
      </c>
    </row>
    <row r="6616" spans="1:10" x14ac:dyDescent="0.35">
      <c r="A6616">
        <v>26690470</v>
      </c>
      <c r="B6616">
        <v>0</v>
      </c>
      <c r="C6616">
        <v>7032</v>
      </c>
      <c r="D6616" t="s">
        <v>2649</v>
      </c>
      <c r="E6616" t="s">
        <v>55</v>
      </c>
      <c r="F6616" t="s">
        <v>26</v>
      </c>
      <c r="G6616" t="s">
        <v>2649</v>
      </c>
      <c r="H6616" t="s">
        <v>26</v>
      </c>
      <c r="I6616">
        <v>6185</v>
      </c>
      <c r="J6616" t="s">
        <v>14</v>
      </c>
    </row>
    <row r="6617" spans="1:10" x14ac:dyDescent="0.35">
      <c r="A6617">
        <v>26690216</v>
      </c>
      <c r="B6617">
        <v>1835</v>
      </c>
      <c r="C6617">
        <v>7090</v>
      </c>
      <c r="D6617" t="s">
        <v>2629</v>
      </c>
      <c r="E6617" t="s">
        <v>281</v>
      </c>
      <c r="F6617">
        <v>7685</v>
      </c>
      <c r="G6617" t="s">
        <v>2659</v>
      </c>
      <c r="H6617" t="s">
        <v>26</v>
      </c>
      <c r="I6617">
        <v>7466</v>
      </c>
      <c r="J6617" t="s">
        <v>14</v>
      </c>
    </row>
    <row r="6618" spans="1:10" x14ac:dyDescent="0.35">
      <c r="A6618">
        <v>26690220</v>
      </c>
      <c r="B6618">
        <v>1824</v>
      </c>
      <c r="C6618">
        <v>7335</v>
      </c>
      <c r="D6618" t="s">
        <v>2647</v>
      </c>
      <c r="E6618" t="s">
        <v>405</v>
      </c>
      <c r="F6618">
        <v>7100</v>
      </c>
      <c r="G6618" t="s">
        <v>2659</v>
      </c>
      <c r="H6618" t="s">
        <v>118</v>
      </c>
      <c r="I6618">
        <v>6714</v>
      </c>
      <c r="J6618" t="s">
        <v>14</v>
      </c>
    </row>
    <row r="6619" spans="1:10" x14ac:dyDescent="0.35">
      <c r="A6619">
        <v>26690358</v>
      </c>
      <c r="B6619">
        <v>697</v>
      </c>
      <c r="C6619">
        <v>7043</v>
      </c>
      <c r="D6619" t="s">
        <v>2633</v>
      </c>
      <c r="E6619" t="s">
        <v>82</v>
      </c>
      <c r="F6619">
        <v>7682</v>
      </c>
      <c r="G6619" t="s">
        <v>2659</v>
      </c>
      <c r="H6619" t="s">
        <v>26</v>
      </c>
      <c r="I6619">
        <v>5704</v>
      </c>
      <c r="J6619" t="s">
        <v>14</v>
      </c>
    </row>
    <row r="6620" spans="1:10" x14ac:dyDescent="0.35">
      <c r="A6620">
        <v>26690387</v>
      </c>
      <c r="B6620">
        <v>516</v>
      </c>
      <c r="C6620">
        <v>7024</v>
      </c>
      <c r="D6620" t="s">
        <v>2665</v>
      </c>
      <c r="E6620" t="s">
        <v>1066</v>
      </c>
      <c r="F6620">
        <v>7063</v>
      </c>
      <c r="G6620" t="s">
        <v>2659</v>
      </c>
      <c r="H6620" t="s">
        <v>465</v>
      </c>
      <c r="I6620">
        <v>3074</v>
      </c>
      <c r="J6620" t="s">
        <v>14</v>
      </c>
    </row>
    <row r="6621" spans="1:10" x14ac:dyDescent="0.35">
      <c r="A6621">
        <v>26690391</v>
      </c>
      <c r="B6621">
        <v>522</v>
      </c>
      <c r="C6621">
        <v>7108</v>
      </c>
      <c r="D6621" t="s">
        <v>2666</v>
      </c>
      <c r="E6621" t="s">
        <v>330</v>
      </c>
      <c r="F6621">
        <v>7169</v>
      </c>
      <c r="G6621" t="s">
        <v>2659</v>
      </c>
      <c r="H6621" t="s">
        <v>192</v>
      </c>
      <c r="I6621">
        <v>5389</v>
      </c>
      <c r="J6621" t="s">
        <v>14</v>
      </c>
    </row>
    <row r="6622" spans="1:10" x14ac:dyDescent="0.35">
      <c r="A6622">
        <v>26690403</v>
      </c>
      <c r="B6622">
        <v>444</v>
      </c>
      <c r="C6622">
        <v>7047</v>
      </c>
      <c r="D6622" t="s">
        <v>2669</v>
      </c>
      <c r="E6622" t="s">
        <v>398</v>
      </c>
      <c r="F6622">
        <v>7053</v>
      </c>
      <c r="G6622" t="s">
        <v>2659</v>
      </c>
      <c r="H6622" t="s">
        <v>177</v>
      </c>
      <c r="I6622">
        <v>3309</v>
      </c>
      <c r="J6622" t="s">
        <v>14</v>
      </c>
    </row>
    <row r="6623" spans="1:10" x14ac:dyDescent="0.35">
      <c r="A6623">
        <v>26690414</v>
      </c>
      <c r="B6623">
        <v>406</v>
      </c>
      <c r="C6623">
        <v>7462</v>
      </c>
      <c r="D6623" t="s">
        <v>2669</v>
      </c>
      <c r="E6623" t="s">
        <v>234</v>
      </c>
      <c r="F6623">
        <v>7102</v>
      </c>
      <c r="G6623" t="s">
        <v>2659</v>
      </c>
      <c r="H6623" t="s">
        <v>96</v>
      </c>
      <c r="I6623">
        <v>3548</v>
      </c>
      <c r="J6623" t="s">
        <v>14</v>
      </c>
    </row>
    <row r="6624" spans="1:10" x14ac:dyDescent="0.35">
      <c r="A6624">
        <v>26690440</v>
      </c>
      <c r="B6624">
        <v>245</v>
      </c>
      <c r="C6624">
        <v>7691</v>
      </c>
      <c r="D6624" t="s">
        <v>2653</v>
      </c>
      <c r="E6624" t="s">
        <v>26</v>
      </c>
      <c r="F6624">
        <v>7627</v>
      </c>
      <c r="G6624" t="s">
        <v>2659</v>
      </c>
      <c r="H6624" t="s">
        <v>1578</v>
      </c>
      <c r="I6624">
        <v>5430</v>
      </c>
      <c r="J6624" t="s">
        <v>14</v>
      </c>
    </row>
    <row r="6625" spans="1:10" x14ac:dyDescent="0.35">
      <c r="A6625">
        <v>26690456</v>
      </c>
      <c r="B6625">
        <v>153</v>
      </c>
      <c r="C6625">
        <v>7246</v>
      </c>
      <c r="D6625" t="s">
        <v>2632</v>
      </c>
      <c r="E6625" t="s">
        <v>194</v>
      </c>
      <c r="F6625">
        <v>7063</v>
      </c>
      <c r="G6625" t="s">
        <v>2659</v>
      </c>
      <c r="H6625" t="s">
        <v>465</v>
      </c>
      <c r="I6625">
        <v>6452</v>
      </c>
      <c r="J6625" t="s">
        <v>14</v>
      </c>
    </row>
    <row r="6626" spans="1:10" x14ac:dyDescent="0.35">
      <c r="A6626">
        <v>26690330</v>
      </c>
      <c r="B6626">
        <v>908</v>
      </c>
      <c r="C6626">
        <v>7713</v>
      </c>
      <c r="D6626" t="s">
        <v>2656</v>
      </c>
      <c r="E6626" t="s">
        <v>26</v>
      </c>
      <c r="F6626">
        <v>7025</v>
      </c>
      <c r="G6626" t="s">
        <v>2672</v>
      </c>
      <c r="H6626" t="s">
        <v>501</v>
      </c>
      <c r="I6626">
        <v>1678</v>
      </c>
      <c r="J6626" t="s">
        <v>14</v>
      </c>
    </row>
    <row r="6627" spans="1:10" x14ac:dyDescent="0.35">
      <c r="A6627">
        <v>26690337</v>
      </c>
      <c r="B6627">
        <v>853</v>
      </c>
      <c r="C6627">
        <v>7164</v>
      </c>
      <c r="D6627" t="s">
        <v>2651</v>
      </c>
      <c r="E6627" t="s">
        <v>85</v>
      </c>
      <c r="F6627">
        <v>7099</v>
      </c>
      <c r="G6627" t="s">
        <v>2672</v>
      </c>
      <c r="H6627" t="s">
        <v>80</v>
      </c>
      <c r="I6627">
        <v>2264</v>
      </c>
      <c r="J6627" t="s">
        <v>14</v>
      </c>
    </row>
    <row r="6628" spans="1:10" x14ac:dyDescent="0.35">
      <c r="A6628">
        <v>26690361</v>
      </c>
      <c r="B6628">
        <v>727</v>
      </c>
      <c r="C6628">
        <v>7332</v>
      </c>
      <c r="D6628" t="s">
        <v>2633</v>
      </c>
      <c r="E6628" t="s">
        <v>1666</v>
      </c>
      <c r="F6628">
        <v>7033</v>
      </c>
      <c r="G6628" t="s">
        <v>2672</v>
      </c>
      <c r="H6628" t="s">
        <v>66</v>
      </c>
      <c r="I6628">
        <v>5266</v>
      </c>
      <c r="J6628" t="s">
        <v>14</v>
      </c>
    </row>
    <row r="6629" spans="1:10" x14ac:dyDescent="0.35">
      <c r="A6629">
        <v>26690368</v>
      </c>
      <c r="B6629">
        <v>684</v>
      </c>
      <c r="C6629">
        <v>7047</v>
      </c>
      <c r="D6629" t="s">
        <v>2633</v>
      </c>
      <c r="E6629" t="s">
        <v>398</v>
      </c>
      <c r="F6629">
        <v>7717</v>
      </c>
      <c r="G6629" t="s">
        <v>2672</v>
      </c>
      <c r="H6629" t="s">
        <v>26</v>
      </c>
      <c r="I6629">
        <v>2164</v>
      </c>
      <c r="J6629" t="s">
        <v>14</v>
      </c>
    </row>
    <row r="6630" spans="1:10" x14ac:dyDescent="0.35">
      <c r="A6630">
        <v>26690381</v>
      </c>
      <c r="B6630">
        <v>675</v>
      </c>
      <c r="C6630">
        <v>7128</v>
      </c>
      <c r="D6630" t="s">
        <v>2652</v>
      </c>
      <c r="E6630" t="s">
        <v>730</v>
      </c>
      <c r="F6630">
        <v>7864</v>
      </c>
      <c r="G6630" t="s">
        <v>2672</v>
      </c>
      <c r="H6630" t="s">
        <v>26</v>
      </c>
      <c r="I6630">
        <v>7012</v>
      </c>
      <c r="J6630" t="s">
        <v>14</v>
      </c>
    </row>
    <row r="6631" spans="1:10" x14ac:dyDescent="0.35">
      <c r="A6631">
        <v>26690384</v>
      </c>
      <c r="B6631">
        <v>642</v>
      </c>
      <c r="C6631">
        <v>7237</v>
      </c>
      <c r="D6631" t="s">
        <v>2665</v>
      </c>
      <c r="E6631" t="s">
        <v>304</v>
      </c>
      <c r="F6631">
        <v>7144</v>
      </c>
      <c r="G6631" t="s">
        <v>2672</v>
      </c>
      <c r="H6631" t="s">
        <v>303</v>
      </c>
      <c r="I6631">
        <v>5498</v>
      </c>
      <c r="J6631" t="s">
        <v>14</v>
      </c>
    </row>
    <row r="6632" spans="1:10" x14ac:dyDescent="0.35">
      <c r="A6632">
        <v>26690385</v>
      </c>
      <c r="B6632">
        <v>593</v>
      </c>
      <c r="C6632">
        <v>7912</v>
      </c>
      <c r="D6632" t="s">
        <v>2665</v>
      </c>
      <c r="E6632" t="s">
        <v>26</v>
      </c>
      <c r="F6632">
        <v>7451</v>
      </c>
      <c r="G6632" t="s">
        <v>2672</v>
      </c>
      <c r="H6632" t="s">
        <v>462</v>
      </c>
      <c r="I6632">
        <v>4242</v>
      </c>
      <c r="J6632" t="s">
        <v>14</v>
      </c>
    </row>
    <row r="6633" spans="1:10" x14ac:dyDescent="0.35">
      <c r="A6633">
        <v>26690401</v>
      </c>
      <c r="B6633">
        <v>521</v>
      </c>
      <c r="C6633">
        <v>7417</v>
      </c>
      <c r="D6633" t="s">
        <v>2666</v>
      </c>
      <c r="E6633" t="s">
        <v>212</v>
      </c>
      <c r="F6633">
        <v>7236</v>
      </c>
      <c r="G6633" t="s">
        <v>2672</v>
      </c>
      <c r="H6633" t="s">
        <v>682</v>
      </c>
      <c r="I6633">
        <v>7425</v>
      </c>
      <c r="J6633" t="s">
        <v>14</v>
      </c>
    </row>
    <row r="6634" spans="1:10" x14ac:dyDescent="0.35">
      <c r="A6634">
        <v>26690404</v>
      </c>
      <c r="B6634">
        <v>495</v>
      </c>
      <c r="C6634">
        <v>7575</v>
      </c>
      <c r="D6634" t="s">
        <v>2669</v>
      </c>
      <c r="E6634" t="s">
        <v>522</v>
      </c>
      <c r="F6634">
        <v>7101</v>
      </c>
      <c r="G6634" t="s">
        <v>2672</v>
      </c>
      <c r="H6634" t="s">
        <v>162</v>
      </c>
      <c r="I6634">
        <v>3043</v>
      </c>
      <c r="J6634" t="s">
        <v>14</v>
      </c>
    </row>
    <row r="6635" spans="1:10" x14ac:dyDescent="0.35">
      <c r="A6635">
        <v>26690406</v>
      </c>
      <c r="B6635">
        <v>484</v>
      </c>
      <c r="C6635">
        <v>7575</v>
      </c>
      <c r="D6635" t="s">
        <v>2669</v>
      </c>
      <c r="E6635" t="s">
        <v>522</v>
      </c>
      <c r="F6635">
        <v>7101</v>
      </c>
      <c r="G6635" t="s">
        <v>2672</v>
      </c>
      <c r="H6635" t="s">
        <v>162</v>
      </c>
      <c r="I6635">
        <v>513</v>
      </c>
      <c r="J6635" t="s">
        <v>14</v>
      </c>
    </row>
    <row r="6636" spans="1:10" x14ac:dyDescent="0.35">
      <c r="A6636">
        <v>26690418</v>
      </c>
      <c r="B6636">
        <v>419</v>
      </c>
      <c r="C6636">
        <v>7169</v>
      </c>
      <c r="D6636" t="s">
        <v>2671</v>
      </c>
      <c r="E6636" t="s">
        <v>192</v>
      </c>
      <c r="F6636">
        <v>7356</v>
      </c>
      <c r="G6636" t="s">
        <v>2672</v>
      </c>
      <c r="H6636" t="s">
        <v>1113</v>
      </c>
      <c r="I6636">
        <v>418</v>
      </c>
      <c r="J6636" t="s">
        <v>14</v>
      </c>
    </row>
    <row r="6637" spans="1:10" x14ac:dyDescent="0.35">
      <c r="A6637">
        <v>26690430</v>
      </c>
      <c r="B6637">
        <v>349</v>
      </c>
      <c r="C6637">
        <v>7102</v>
      </c>
      <c r="D6637" t="s">
        <v>2593</v>
      </c>
      <c r="E6637" t="s">
        <v>96</v>
      </c>
      <c r="F6637">
        <v>7033</v>
      </c>
      <c r="G6637" t="s">
        <v>2672</v>
      </c>
      <c r="H6637" t="s">
        <v>66</v>
      </c>
      <c r="I6637">
        <v>1114</v>
      </c>
      <c r="J6637" t="s">
        <v>14</v>
      </c>
    </row>
    <row r="6638" spans="1:10" x14ac:dyDescent="0.35">
      <c r="A6638">
        <v>26690439</v>
      </c>
      <c r="B6638">
        <v>293</v>
      </c>
      <c r="C6638">
        <v>7458</v>
      </c>
      <c r="D6638" t="s">
        <v>2653</v>
      </c>
      <c r="E6638" t="s">
        <v>139</v>
      </c>
      <c r="F6638">
        <v>7506</v>
      </c>
      <c r="G6638" t="s">
        <v>2672</v>
      </c>
      <c r="H6638" t="s">
        <v>137</v>
      </c>
      <c r="I6638">
        <v>5164</v>
      </c>
      <c r="J6638" t="s">
        <v>14</v>
      </c>
    </row>
    <row r="6639" spans="1:10" x14ac:dyDescent="0.35">
      <c r="A6639">
        <v>26690453</v>
      </c>
      <c r="B6639">
        <v>229</v>
      </c>
      <c r="C6639">
        <v>7055</v>
      </c>
      <c r="D6639" t="s">
        <v>2632</v>
      </c>
      <c r="E6639" t="s">
        <v>164</v>
      </c>
      <c r="F6639">
        <v>7389</v>
      </c>
      <c r="G6639" t="s">
        <v>2672</v>
      </c>
      <c r="H6639" t="s">
        <v>135</v>
      </c>
      <c r="I6639">
        <v>1475</v>
      </c>
      <c r="J6639" t="s">
        <v>14</v>
      </c>
    </row>
    <row r="6640" spans="1:10" x14ac:dyDescent="0.35">
      <c r="A6640">
        <v>26690454</v>
      </c>
      <c r="B6640">
        <v>191</v>
      </c>
      <c r="C6640">
        <v>7350</v>
      </c>
      <c r="D6640" t="s">
        <v>2632</v>
      </c>
      <c r="E6640" t="s">
        <v>378</v>
      </c>
      <c r="F6640">
        <v>7351</v>
      </c>
      <c r="G6640" t="s">
        <v>2672</v>
      </c>
      <c r="H6640" t="s">
        <v>924</v>
      </c>
      <c r="I6640">
        <v>3378</v>
      </c>
      <c r="J6640" t="s">
        <v>14</v>
      </c>
    </row>
    <row r="6641" spans="1:10" x14ac:dyDescent="0.35">
      <c r="A6641">
        <v>26689628</v>
      </c>
      <c r="B6641">
        <v>6621</v>
      </c>
      <c r="C6641">
        <v>7784</v>
      </c>
      <c r="D6641" t="s">
        <v>2552</v>
      </c>
      <c r="E6641" t="s">
        <v>26</v>
      </c>
      <c r="F6641">
        <v>7784</v>
      </c>
      <c r="G6641" t="s">
        <v>2571</v>
      </c>
      <c r="H6641" t="s">
        <v>26</v>
      </c>
      <c r="I6641">
        <v>6972</v>
      </c>
      <c r="J6641" t="s">
        <v>14</v>
      </c>
    </row>
    <row r="6642" spans="1:10" x14ac:dyDescent="0.35">
      <c r="A6642">
        <v>26690278</v>
      </c>
      <c r="B6642">
        <v>1491</v>
      </c>
      <c r="C6642">
        <v>7136</v>
      </c>
      <c r="D6642" t="s">
        <v>2635</v>
      </c>
      <c r="E6642" t="s">
        <v>742</v>
      </c>
      <c r="F6642">
        <v>7202</v>
      </c>
      <c r="G6642" t="s">
        <v>2571</v>
      </c>
      <c r="H6642" t="s">
        <v>460</v>
      </c>
      <c r="I6642">
        <v>4162</v>
      </c>
      <c r="J6642" t="s">
        <v>14</v>
      </c>
    </row>
    <row r="6643" spans="1:10" x14ac:dyDescent="0.35">
      <c r="A6643">
        <v>26690289</v>
      </c>
      <c r="B6643">
        <v>1377</v>
      </c>
      <c r="C6643">
        <v>7169</v>
      </c>
      <c r="D6643" t="s">
        <v>2644</v>
      </c>
      <c r="E6643" t="s">
        <v>192</v>
      </c>
      <c r="F6643">
        <v>7076</v>
      </c>
      <c r="G6643" t="s">
        <v>2571</v>
      </c>
      <c r="H6643" t="s">
        <v>87</v>
      </c>
      <c r="I6643">
        <v>1095</v>
      </c>
      <c r="J6643" t="s">
        <v>14</v>
      </c>
    </row>
    <row r="6644" spans="1:10" x14ac:dyDescent="0.35">
      <c r="A6644">
        <v>26690309</v>
      </c>
      <c r="B6644">
        <v>1113</v>
      </c>
      <c r="C6644">
        <v>7547</v>
      </c>
      <c r="D6644" t="s">
        <v>2654</v>
      </c>
      <c r="E6644" t="s">
        <v>672</v>
      </c>
      <c r="F6644">
        <v>7627</v>
      </c>
      <c r="G6644" t="s">
        <v>2571</v>
      </c>
      <c r="H6644" t="s">
        <v>1578</v>
      </c>
      <c r="I6644">
        <v>19</v>
      </c>
      <c r="J6644" t="s">
        <v>14</v>
      </c>
    </row>
    <row r="6645" spans="1:10" x14ac:dyDescent="0.35">
      <c r="A6645">
        <v>26690371</v>
      </c>
      <c r="B6645">
        <v>722</v>
      </c>
      <c r="C6645">
        <v>7502</v>
      </c>
      <c r="D6645" t="s">
        <v>2652</v>
      </c>
      <c r="E6645" t="s">
        <v>179</v>
      </c>
      <c r="F6645">
        <v>7264</v>
      </c>
      <c r="G6645" t="s">
        <v>2571</v>
      </c>
      <c r="H6645" t="s">
        <v>307</v>
      </c>
      <c r="I6645">
        <v>2880</v>
      </c>
      <c r="J6645" t="s">
        <v>14</v>
      </c>
    </row>
    <row r="6646" spans="1:10" x14ac:dyDescent="0.35">
      <c r="A6646">
        <v>26690407</v>
      </c>
      <c r="B6646">
        <v>546</v>
      </c>
      <c r="C6646">
        <v>7038</v>
      </c>
      <c r="D6646" t="s">
        <v>2669</v>
      </c>
      <c r="E6646" t="s">
        <v>300</v>
      </c>
      <c r="F6646">
        <v>7432</v>
      </c>
      <c r="G6646" t="s">
        <v>2571</v>
      </c>
      <c r="H6646" t="s">
        <v>128</v>
      </c>
      <c r="I6646">
        <v>4263</v>
      </c>
      <c r="J6646" t="s">
        <v>14</v>
      </c>
    </row>
    <row r="6647" spans="1:10" x14ac:dyDescent="0.35">
      <c r="A6647">
        <v>26690443</v>
      </c>
      <c r="B6647">
        <v>330</v>
      </c>
      <c r="C6647">
        <v>7007</v>
      </c>
      <c r="D6647" t="s">
        <v>2653</v>
      </c>
      <c r="E6647" t="s">
        <v>232</v>
      </c>
      <c r="F6647">
        <v>7647</v>
      </c>
      <c r="G6647" t="s">
        <v>2571</v>
      </c>
      <c r="H6647" t="s">
        <v>168</v>
      </c>
      <c r="I6647">
        <v>5260</v>
      </c>
      <c r="J6647" t="s">
        <v>14</v>
      </c>
    </row>
    <row r="6648" spans="1:10" x14ac:dyDescent="0.35">
      <c r="A6648">
        <v>26690445</v>
      </c>
      <c r="B6648">
        <v>339</v>
      </c>
      <c r="C6648">
        <v>7037</v>
      </c>
      <c r="D6648" t="s">
        <v>2653</v>
      </c>
      <c r="E6648" t="s">
        <v>236</v>
      </c>
      <c r="F6648">
        <v>7412</v>
      </c>
      <c r="G6648" t="s">
        <v>2571</v>
      </c>
      <c r="H6648" t="s">
        <v>387</v>
      </c>
      <c r="I6648">
        <v>3433</v>
      </c>
      <c r="J6648" t="s">
        <v>14</v>
      </c>
    </row>
    <row r="6649" spans="1:10" x14ac:dyDescent="0.35">
      <c r="A6649">
        <v>26690448</v>
      </c>
      <c r="B6649">
        <v>311</v>
      </c>
      <c r="C6649">
        <v>7599</v>
      </c>
      <c r="D6649" t="s">
        <v>2632</v>
      </c>
      <c r="E6649" t="s">
        <v>1369</v>
      </c>
      <c r="F6649">
        <v>7721</v>
      </c>
      <c r="G6649" t="s">
        <v>2571</v>
      </c>
      <c r="H6649" t="s">
        <v>26</v>
      </c>
      <c r="I6649">
        <v>2611</v>
      </c>
      <c r="J6649" t="s">
        <v>14</v>
      </c>
    </row>
    <row r="6650" spans="1:10" x14ac:dyDescent="0.35">
      <c r="A6650">
        <v>26690457</v>
      </c>
      <c r="B6650">
        <v>277</v>
      </c>
      <c r="C6650">
        <v>7270</v>
      </c>
      <c r="D6650" t="s">
        <v>2632</v>
      </c>
      <c r="E6650" t="s">
        <v>357</v>
      </c>
      <c r="F6650">
        <v>7019</v>
      </c>
      <c r="G6650" t="s">
        <v>2571</v>
      </c>
      <c r="H6650" t="s">
        <v>1241</v>
      </c>
      <c r="I6650">
        <v>2872</v>
      </c>
      <c r="J6650" t="s">
        <v>14</v>
      </c>
    </row>
    <row r="6651" spans="1:10" x14ac:dyDescent="0.35">
      <c r="A6651">
        <v>26690462</v>
      </c>
      <c r="B6651">
        <v>235</v>
      </c>
      <c r="C6651">
        <v>7030</v>
      </c>
      <c r="D6651" t="s">
        <v>2645</v>
      </c>
      <c r="E6651" t="s">
        <v>126</v>
      </c>
      <c r="F6651">
        <v>7029</v>
      </c>
      <c r="G6651" t="s">
        <v>2571</v>
      </c>
      <c r="H6651" t="s">
        <v>538</v>
      </c>
      <c r="I6651">
        <v>6447</v>
      </c>
      <c r="J6651" t="s">
        <v>14</v>
      </c>
    </row>
    <row r="6652" spans="1:10" x14ac:dyDescent="0.35">
      <c r="A6652">
        <v>26690073</v>
      </c>
      <c r="B6652">
        <v>3117</v>
      </c>
      <c r="C6652">
        <v>7049</v>
      </c>
      <c r="D6652" t="s">
        <v>2595</v>
      </c>
      <c r="E6652" t="s">
        <v>550</v>
      </c>
      <c r="F6652">
        <v>7042</v>
      </c>
      <c r="G6652" t="s">
        <v>2639</v>
      </c>
      <c r="H6652" t="s">
        <v>328</v>
      </c>
      <c r="I6652">
        <v>3487</v>
      </c>
      <c r="J6652" t="s">
        <v>14</v>
      </c>
    </row>
    <row r="6653" spans="1:10" x14ac:dyDescent="0.35">
      <c r="A6653">
        <v>26690272</v>
      </c>
      <c r="B6653">
        <v>1593</v>
      </c>
      <c r="C6653">
        <v>7175</v>
      </c>
      <c r="D6653" t="s">
        <v>2648</v>
      </c>
      <c r="E6653" t="s">
        <v>367</v>
      </c>
      <c r="F6653">
        <v>7242</v>
      </c>
      <c r="G6653" t="s">
        <v>2639</v>
      </c>
      <c r="H6653" t="s">
        <v>222</v>
      </c>
      <c r="I6653">
        <v>7293</v>
      </c>
      <c r="J6653" t="s">
        <v>14</v>
      </c>
    </row>
    <row r="6654" spans="1:10" x14ac:dyDescent="0.35">
      <c r="A6654">
        <v>26690294</v>
      </c>
      <c r="B6654">
        <v>1372</v>
      </c>
      <c r="C6654">
        <v>7373</v>
      </c>
      <c r="D6654" t="s">
        <v>2650</v>
      </c>
      <c r="E6654" t="s">
        <v>311</v>
      </c>
      <c r="F6654">
        <v>7209</v>
      </c>
      <c r="G6654" t="s">
        <v>2639</v>
      </c>
      <c r="H6654" t="s">
        <v>343</v>
      </c>
      <c r="I6654">
        <v>5335</v>
      </c>
      <c r="J6654" t="s">
        <v>14</v>
      </c>
    </row>
    <row r="6655" spans="1:10" x14ac:dyDescent="0.35">
      <c r="A6655">
        <v>26690336</v>
      </c>
      <c r="B6655">
        <v>978</v>
      </c>
      <c r="C6655">
        <v>7263</v>
      </c>
      <c r="D6655" t="s">
        <v>2651</v>
      </c>
      <c r="E6655" t="s">
        <v>148</v>
      </c>
      <c r="F6655">
        <v>7575</v>
      </c>
      <c r="G6655" t="s">
        <v>2639</v>
      </c>
      <c r="H6655" t="s">
        <v>522</v>
      </c>
      <c r="I6655">
        <v>5363</v>
      </c>
      <c r="J6655" t="s">
        <v>14</v>
      </c>
    </row>
    <row r="6656" spans="1:10" x14ac:dyDescent="0.35">
      <c r="A6656">
        <v>26690339</v>
      </c>
      <c r="B6656">
        <v>946</v>
      </c>
      <c r="C6656">
        <v>7190</v>
      </c>
      <c r="D6656" t="s">
        <v>2651</v>
      </c>
      <c r="E6656" t="s">
        <v>167</v>
      </c>
      <c r="F6656">
        <v>7252</v>
      </c>
      <c r="G6656" t="s">
        <v>2639</v>
      </c>
      <c r="H6656" t="s">
        <v>441</v>
      </c>
      <c r="I6656">
        <v>1321</v>
      </c>
      <c r="J6656" t="s">
        <v>14</v>
      </c>
    </row>
    <row r="6657" spans="1:10" x14ac:dyDescent="0.35">
      <c r="A6657">
        <v>26690378</v>
      </c>
      <c r="B6657">
        <v>768</v>
      </c>
      <c r="C6657">
        <v>7269</v>
      </c>
      <c r="D6657" t="s">
        <v>2652</v>
      </c>
      <c r="E6657" t="s">
        <v>263</v>
      </c>
      <c r="F6657">
        <v>7054</v>
      </c>
      <c r="G6657" t="s">
        <v>2639</v>
      </c>
      <c r="H6657" t="s">
        <v>443</v>
      </c>
      <c r="I6657">
        <v>677</v>
      </c>
      <c r="J6657" t="s">
        <v>14</v>
      </c>
    </row>
    <row r="6658" spans="1:10" x14ac:dyDescent="0.35">
      <c r="A6658">
        <v>26690429</v>
      </c>
      <c r="B6658">
        <v>487</v>
      </c>
      <c r="C6658">
        <v>7502</v>
      </c>
      <c r="D6658" t="s">
        <v>2593</v>
      </c>
      <c r="E6658" t="s">
        <v>179</v>
      </c>
      <c r="F6658">
        <v>7199</v>
      </c>
      <c r="G6658" t="s">
        <v>2639</v>
      </c>
      <c r="H6658" t="s">
        <v>141</v>
      </c>
      <c r="I6658">
        <v>5127</v>
      </c>
      <c r="J6658" t="s">
        <v>14</v>
      </c>
    </row>
    <row r="6659" spans="1:10" x14ac:dyDescent="0.35">
      <c r="A6659">
        <v>26690431</v>
      </c>
      <c r="B6659">
        <v>468</v>
      </c>
      <c r="C6659">
        <v>7163</v>
      </c>
      <c r="D6659" t="s">
        <v>2593</v>
      </c>
      <c r="E6659" t="s">
        <v>33</v>
      </c>
      <c r="F6659">
        <v>7724</v>
      </c>
      <c r="G6659" t="s">
        <v>2639</v>
      </c>
      <c r="H6659" t="s">
        <v>26</v>
      </c>
      <c r="I6659">
        <v>4274</v>
      </c>
      <c r="J6659" t="s">
        <v>14</v>
      </c>
    </row>
    <row r="6660" spans="1:10" x14ac:dyDescent="0.35">
      <c r="A6660">
        <v>26690464</v>
      </c>
      <c r="B6660">
        <v>301</v>
      </c>
      <c r="C6660">
        <v>7263</v>
      </c>
      <c r="D6660" t="s">
        <v>2645</v>
      </c>
      <c r="E6660" t="s">
        <v>148</v>
      </c>
      <c r="F6660">
        <v>7089</v>
      </c>
      <c r="G6660" t="s">
        <v>2639</v>
      </c>
      <c r="H6660" t="s">
        <v>64</v>
      </c>
      <c r="I6660">
        <v>2296</v>
      </c>
      <c r="J6660" t="s">
        <v>14</v>
      </c>
    </row>
    <row r="6661" spans="1:10" x14ac:dyDescent="0.35">
      <c r="A6661">
        <v>26690474</v>
      </c>
      <c r="B6661">
        <v>155</v>
      </c>
      <c r="C6661">
        <v>7474</v>
      </c>
      <c r="D6661" t="s">
        <v>2659</v>
      </c>
      <c r="E6661" t="s">
        <v>111</v>
      </c>
      <c r="F6661">
        <v>7123</v>
      </c>
      <c r="G6661" t="s">
        <v>2639</v>
      </c>
      <c r="H6661" t="s">
        <v>556</v>
      </c>
      <c r="I6661">
        <v>4735</v>
      </c>
      <c r="J6661" t="s">
        <v>14</v>
      </c>
    </row>
    <row r="6662" spans="1:10" x14ac:dyDescent="0.35">
      <c r="A6662">
        <v>26690482</v>
      </c>
      <c r="B6662">
        <v>139</v>
      </c>
      <c r="C6662">
        <v>7248</v>
      </c>
      <c r="D6662" t="s">
        <v>2672</v>
      </c>
      <c r="E6662" t="s">
        <v>340</v>
      </c>
      <c r="F6662">
        <v>7543</v>
      </c>
      <c r="G6662" t="s">
        <v>2639</v>
      </c>
      <c r="H6662" t="s">
        <v>239</v>
      </c>
      <c r="I6662">
        <v>1311</v>
      </c>
      <c r="J6662" t="s">
        <v>14</v>
      </c>
    </row>
    <row r="6663" spans="1:10" x14ac:dyDescent="0.35">
      <c r="A6663">
        <v>26689620</v>
      </c>
      <c r="B6663">
        <v>6802</v>
      </c>
      <c r="C6663">
        <v>7784</v>
      </c>
      <c r="D6663" t="s">
        <v>2542</v>
      </c>
      <c r="E6663" t="s">
        <v>26</v>
      </c>
      <c r="F6663">
        <v>7784</v>
      </c>
      <c r="G6663" t="s">
        <v>2570</v>
      </c>
      <c r="H6663" t="s">
        <v>26</v>
      </c>
      <c r="I6663">
        <v>3471</v>
      </c>
      <c r="J6663" t="s">
        <v>14</v>
      </c>
    </row>
    <row r="6664" spans="1:10" x14ac:dyDescent="0.35">
      <c r="A6664">
        <v>26690246</v>
      </c>
      <c r="B6664">
        <v>1825</v>
      </c>
      <c r="C6664">
        <v>7029</v>
      </c>
      <c r="D6664" t="s">
        <v>2637</v>
      </c>
      <c r="E6664" t="s">
        <v>538</v>
      </c>
      <c r="F6664">
        <v>7041</v>
      </c>
      <c r="G6664" t="s">
        <v>2570</v>
      </c>
      <c r="H6664" t="s">
        <v>11</v>
      </c>
      <c r="I6664">
        <v>7309</v>
      </c>
      <c r="J6664" t="s">
        <v>14</v>
      </c>
    </row>
    <row r="6665" spans="1:10" x14ac:dyDescent="0.35">
      <c r="A6665">
        <v>26690307</v>
      </c>
      <c r="B6665">
        <v>1274</v>
      </c>
      <c r="C6665">
        <v>7280</v>
      </c>
      <c r="D6665" t="s">
        <v>2654</v>
      </c>
      <c r="E6665" t="s">
        <v>504</v>
      </c>
      <c r="F6665">
        <v>7052</v>
      </c>
      <c r="G6665" t="s">
        <v>2570</v>
      </c>
      <c r="H6665" t="s">
        <v>20</v>
      </c>
      <c r="I6665">
        <v>5711</v>
      </c>
      <c r="J6665" t="s">
        <v>14</v>
      </c>
    </row>
    <row r="6666" spans="1:10" x14ac:dyDescent="0.35">
      <c r="A6666">
        <v>26690446</v>
      </c>
      <c r="B6666">
        <v>442</v>
      </c>
      <c r="C6666">
        <v>7749</v>
      </c>
      <c r="D6666" t="s">
        <v>2632</v>
      </c>
      <c r="E6666" t="s">
        <v>26</v>
      </c>
      <c r="F6666">
        <v>7889</v>
      </c>
      <c r="G6666" t="s">
        <v>2570</v>
      </c>
      <c r="H6666" t="s">
        <v>26</v>
      </c>
      <c r="I6666">
        <v>2938</v>
      </c>
      <c r="J6666" t="s">
        <v>14</v>
      </c>
    </row>
    <row r="6667" spans="1:10" x14ac:dyDescent="0.35">
      <c r="A6667">
        <v>26690459</v>
      </c>
      <c r="B6667">
        <v>354</v>
      </c>
      <c r="C6667">
        <v>7066</v>
      </c>
      <c r="D6667" t="s">
        <v>2645</v>
      </c>
      <c r="E6667" t="s">
        <v>1158</v>
      </c>
      <c r="F6667">
        <v>7271</v>
      </c>
      <c r="G6667" t="s">
        <v>2570</v>
      </c>
      <c r="H6667" t="s">
        <v>267</v>
      </c>
      <c r="I6667">
        <v>2964</v>
      </c>
      <c r="J6667" t="s">
        <v>14</v>
      </c>
    </row>
    <row r="6668" spans="1:10" x14ac:dyDescent="0.35">
      <c r="A6668">
        <v>26690314</v>
      </c>
      <c r="B6668">
        <v>1251</v>
      </c>
      <c r="C6668">
        <v>7059</v>
      </c>
      <c r="D6668" t="s">
        <v>2585</v>
      </c>
      <c r="E6668" t="s">
        <v>149</v>
      </c>
      <c r="F6668">
        <v>7128</v>
      </c>
      <c r="G6668" t="s">
        <v>2670</v>
      </c>
      <c r="H6668" t="s">
        <v>730</v>
      </c>
      <c r="I6668">
        <v>5606</v>
      </c>
      <c r="J6668" t="s">
        <v>14</v>
      </c>
    </row>
    <row r="6669" spans="1:10" x14ac:dyDescent="0.35">
      <c r="A6669">
        <v>26690331</v>
      </c>
      <c r="B6669">
        <v>1106</v>
      </c>
      <c r="C6669">
        <v>7874</v>
      </c>
      <c r="D6669" t="s">
        <v>2656</v>
      </c>
      <c r="E6669" t="s">
        <v>26</v>
      </c>
      <c r="F6669">
        <v>7874</v>
      </c>
      <c r="G6669" t="s">
        <v>2670</v>
      </c>
      <c r="H6669" t="s">
        <v>26</v>
      </c>
      <c r="I6669">
        <v>1671</v>
      </c>
      <c r="J6669" t="s">
        <v>14</v>
      </c>
    </row>
    <row r="6670" spans="1:10" x14ac:dyDescent="0.35">
      <c r="A6670">
        <v>26690362</v>
      </c>
      <c r="B6670">
        <v>952</v>
      </c>
      <c r="C6670">
        <v>7906</v>
      </c>
      <c r="D6670" t="s">
        <v>2633</v>
      </c>
      <c r="E6670" t="s">
        <v>26</v>
      </c>
      <c r="F6670">
        <v>7906</v>
      </c>
      <c r="G6670" t="s">
        <v>2670</v>
      </c>
      <c r="H6670" t="s">
        <v>26</v>
      </c>
      <c r="I6670">
        <v>4490</v>
      </c>
      <c r="J6670" t="s">
        <v>14</v>
      </c>
    </row>
    <row r="6671" spans="1:10" x14ac:dyDescent="0.35">
      <c r="A6671">
        <v>26690376</v>
      </c>
      <c r="B6671">
        <v>872</v>
      </c>
      <c r="C6671">
        <v>7090</v>
      </c>
      <c r="D6671" t="s">
        <v>2652</v>
      </c>
      <c r="E6671" t="s">
        <v>281</v>
      </c>
      <c r="F6671">
        <v>7348</v>
      </c>
      <c r="G6671" t="s">
        <v>2670</v>
      </c>
      <c r="H6671" t="s">
        <v>642</v>
      </c>
      <c r="I6671">
        <v>7150</v>
      </c>
      <c r="J6671" t="s">
        <v>14</v>
      </c>
    </row>
    <row r="6672" spans="1:10" x14ac:dyDescent="0.35">
      <c r="A6672">
        <v>26690420</v>
      </c>
      <c r="B6672">
        <v>693</v>
      </c>
      <c r="C6672">
        <v>7239</v>
      </c>
      <c r="D6672" t="s">
        <v>2671</v>
      </c>
      <c r="E6672" t="s">
        <v>453</v>
      </c>
      <c r="F6672">
        <v>7248</v>
      </c>
      <c r="G6672" t="s">
        <v>2670</v>
      </c>
      <c r="H6672" t="s">
        <v>340</v>
      </c>
      <c r="I6672">
        <v>810</v>
      </c>
      <c r="J6672" t="s">
        <v>14</v>
      </c>
    </row>
    <row r="6673" spans="1:10" x14ac:dyDescent="0.35">
      <c r="A6673">
        <v>26690452</v>
      </c>
      <c r="B6673">
        <v>447</v>
      </c>
      <c r="C6673">
        <v>7032</v>
      </c>
      <c r="D6673" t="s">
        <v>2632</v>
      </c>
      <c r="E6673" t="s">
        <v>55</v>
      </c>
      <c r="F6673">
        <v>7217</v>
      </c>
      <c r="G6673" t="s">
        <v>2670</v>
      </c>
      <c r="H6673" t="s">
        <v>369</v>
      </c>
      <c r="I6673">
        <v>875</v>
      </c>
      <c r="J6673" t="s">
        <v>14</v>
      </c>
    </row>
    <row r="6674" spans="1:10" x14ac:dyDescent="0.35">
      <c r="A6674">
        <v>26690480</v>
      </c>
      <c r="B6674">
        <v>261</v>
      </c>
      <c r="C6674">
        <v>7021</v>
      </c>
      <c r="D6674" t="s">
        <v>2672</v>
      </c>
      <c r="E6674" t="s">
        <v>333</v>
      </c>
      <c r="F6674">
        <v>7006</v>
      </c>
      <c r="G6674" t="s">
        <v>2670</v>
      </c>
      <c r="H6674" t="s">
        <v>150</v>
      </c>
      <c r="I6674">
        <v>3399</v>
      </c>
      <c r="J6674" t="s">
        <v>14</v>
      </c>
    </row>
    <row r="6675" spans="1:10" x14ac:dyDescent="0.35">
      <c r="A6675">
        <v>26690495</v>
      </c>
      <c r="B6675">
        <v>176</v>
      </c>
      <c r="C6675">
        <v>7720</v>
      </c>
      <c r="D6675" t="s">
        <v>2571</v>
      </c>
      <c r="E6675" t="s">
        <v>26</v>
      </c>
      <c r="F6675">
        <v>7017</v>
      </c>
      <c r="G6675" t="s">
        <v>2670</v>
      </c>
      <c r="H6675" t="s">
        <v>295</v>
      </c>
      <c r="I6675">
        <v>977</v>
      </c>
      <c r="J6675" t="s">
        <v>14</v>
      </c>
    </row>
    <row r="6676" spans="1:10" x14ac:dyDescent="0.35">
      <c r="A6676">
        <v>26690262</v>
      </c>
      <c r="B6676">
        <v>1876</v>
      </c>
      <c r="C6676">
        <v>7458</v>
      </c>
      <c r="D6676" t="s">
        <v>2640</v>
      </c>
      <c r="E6676" t="s">
        <v>139</v>
      </c>
      <c r="F6676">
        <v>7149</v>
      </c>
      <c r="G6676" t="s">
        <v>2664</v>
      </c>
      <c r="H6676" t="s">
        <v>2019</v>
      </c>
      <c r="I6676">
        <v>4458</v>
      </c>
      <c r="J6676" t="s">
        <v>14</v>
      </c>
    </row>
    <row r="6677" spans="1:10" x14ac:dyDescent="0.35">
      <c r="A6677">
        <v>26690269</v>
      </c>
      <c r="B6677">
        <v>1745</v>
      </c>
      <c r="C6677">
        <v>7822</v>
      </c>
      <c r="D6677" t="s">
        <v>2648</v>
      </c>
      <c r="E6677" t="s">
        <v>26</v>
      </c>
      <c r="F6677">
        <v>7074</v>
      </c>
      <c r="G6677" t="s">
        <v>2664</v>
      </c>
      <c r="H6677" t="s">
        <v>184</v>
      </c>
      <c r="I6677">
        <v>4752</v>
      </c>
      <c r="J6677" t="s">
        <v>14</v>
      </c>
    </row>
    <row r="6678" spans="1:10" x14ac:dyDescent="0.35">
      <c r="A6678">
        <v>26690383</v>
      </c>
      <c r="B6678">
        <v>931</v>
      </c>
      <c r="C6678">
        <v>7204</v>
      </c>
      <c r="D6678" t="s">
        <v>2665</v>
      </c>
      <c r="E6678" t="s">
        <v>353</v>
      </c>
      <c r="F6678">
        <v>7260</v>
      </c>
      <c r="G6678" t="s">
        <v>2664</v>
      </c>
      <c r="H6678" t="s">
        <v>218</v>
      </c>
      <c r="I6678">
        <v>6000</v>
      </c>
      <c r="J6678" t="s">
        <v>14</v>
      </c>
    </row>
    <row r="6679" spans="1:10" x14ac:dyDescent="0.35">
      <c r="A6679">
        <v>26690435</v>
      </c>
      <c r="B6679">
        <v>636</v>
      </c>
      <c r="C6679">
        <v>7209</v>
      </c>
      <c r="D6679" t="s">
        <v>2593</v>
      </c>
      <c r="E6679" t="s">
        <v>343</v>
      </c>
      <c r="F6679">
        <v>7049</v>
      </c>
      <c r="G6679" t="s">
        <v>2664</v>
      </c>
      <c r="H6679" t="s">
        <v>550</v>
      </c>
      <c r="I6679">
        <v>5831</v>
      </c>
      <c r="J6679" t="s">
        <v>14</v>
      </c>
    </row>
    <row r="6680" spans="1:10" x14ac:dyDescent="0.35">
      <c r="A6680">
        <v>26690441</v>
      </c>
      <c r="B6680">
        <v>617</v>
      </c>
      <c r="C6680">
        <v>7209</v>
      </c>
      <c r="D6680" t="s">
        <v>2653</v>
      </c>
      <c r="E6680" t="s">
        <v>343</v>
      </c>
      <c r="F6680">
        <v>7049</v>
      </c>
      <c r="G6680" t="s">
        <v>2664</v>
      </c>
      <c r="H6680" t="s">
        <v>550</v>
      </c>
      <c r="I6680">
        <v>3456</v>
      </c>
      <c r="J6680" t="s">
        <v>14</v>
      </c>
    </row>
    <row r="6681" spans="1:10" x14ac:dyDescent="0.35">
      <c r="A6681">
        <v>26690461</v>
      </c>
      <c r="B6681">
        <v>504</v>
      </c>
      <c r="C6681">
        <v>7575</v>
      </c>
      <c r="D6681" t="s">
        <v>2645</v>
      </c>
      <c r="E6681" t="s">
        <v>522</v>
      </c>
      <c r="F6681">
        <v>7506</v>
      </c>
      <c r="G6681" t="s">
        <v>2664</v>
      </c>
      <c r="H6681" t="s">
        <v>137</v>
      </c>
      <c r="I6681">
        <v>1613</v>
      </c>
      <c r="J6681" t="s">
        <v>14</v>
      </c>
    </row>
    <row r="6682" spans="1:10" x14ac:dyDescent="0.35">
      <c r="A6682">
        <v>26690466</v>
      </c>
      <c r="B6682">
        <v>470</v>
      </c>
      <c r="C6682">
        <v>7108</v>
      </c>
      <c r="D6682" t="s">
        <v>2649</v>
      </c>
      <c r="E6682" t="s">
        <v>330</v>
      </c>
      <c r="F6682">
        <v>7703</v>
      </c>
      <c r="G6682" t="s">
        <v>2664</v>
      </c>
      <c r="H6682" t="s">
        <v>26</v>
      </c>
      <c r="I6682">
        <v>2479</v>
      </c>
      <c r="J6682" t="s">
        <v>14</v>
      </c>
    </row>
    <row r="6683" spans="1:10" x14ac:dyDescent="0.35">
      <c r="A6683">
        <v>26690494</v>
      </c>
      <c r="B6683">
        <v>253</v>
      </c>
      <c r="C6683">
        <v>7025</v>
      </c>
      <c r="D6683" t="s">
        <v>2571</v>
      </c>
      <c r="E6683" t="s">
        <v>501</v>
      </c>
      <c r="F6683">
        <v>7163</v>
      </c>
      <c r="G6683" t="s">
        <v>2664</v>
      </c>
      <c r="H6683" t="s">
        <v>33</v>
      </c>
      <c r="I6683">
        <v>1678</v>
      </c>
      <c r="J6683" t="s">
        <v>14</v>
      </c>
    </row>
    <row r="6684" spans="1:10" x14ac:dyDescent="0.35">
      <c r="A6684">
        <v>26690522</v>
      </c>
      <c r="B6684">
        <v>138</v>
      </c>
      <c r="C6684">
        <v>7024</v>
      </c>
      <c r="D6684" t="s">
        <v>2570</v>
      </c>
      <c r="E6684" t="s">
        <v>1066</v>
      </c>
      <c r="F6684">
        <v>7089</v>
      </c>
      <c r="G6684" t="s">
        <v>2664</v>
      </c>
      <c r="H6684" t="s">
        <v>64</v>
      </c>
      <c r="I6684">
        <v>4984</v>
      </c>
      <c r="J6684" t="s">
        <v>14</v>
      </c>
    </row>
    <row r="6685" spans="1:10" x14ac:dyDescent="0.35">
      <c r="A6685">
        <v>26690530</v>
      </c>
      <c r="B6685">
        <v>77</v>
      </c>
      <c r="C6685">
        <v>7009</v>
      </c>
      <c r="D6685" t="s">
        <v>2670</v>
      </c>
      <c r="E6685" t="s">
        <v>37</v>
      </c>
      <c r="F6685">
        <v>7432</v>
      </c>
      <c r="G6685" t="s">
        <v>2664</v>
      </c>
      <c r="H6685" t="s">
        <v>128</v>
      </c>
      <c r="I6685">
        <v>7264</v>
      </c>
      <c r="J6685" t="s">
        <v>14</v>
      </c>
    </row>
    <row r="6686" spans="1:10" x14ac:dyDescent="0.35">
      <c r="A6686">
        <v>26690241</v>
      </c>
      <c r="B6686">
        <v>2045</v>
      </c>
      <c r="C6686">
        <v>7772</v>
      </c>
      <c r="D6686" t="s">
        <v>2622</v>
      </c>
      <c r="E6686" t="s">
        <v>26</v>
      </c>
      <c r="F6686">
        <v>7093</v>
      </c>
      <c r="G6686" t="s">
        <v>2662</v>
      </c>
      <c r="H6686" t="s">
        <v>992</v>
      </c>
      <c r="I6686">
        <v>4647</v>
      </c>
      <c r="J6686" t="s">
        <v>14</v>
      </c>
    </row>
    <row r="6687" spans="1:10" x14ac:dyDescent="0.35">
      <c r="A6687">
        <v>26690288</v>
      </c>
      <c r="B6687">
        <v>1699</v>
      </c>
      <c r="C6687">
        <v>7344</v>
      </c>
      <c r="D6687" t="s">
        <v>2644</v>
      </c>
      <c r="E6687" t="s">
        <v>71</v>
      </c>
      <c r="F6687">
        <v>7762</v>
      </c>
      <c r="G6687" t="s">
        <v>2662</v>
      </c>
      <c r="H6687" t="s">
        <v>26</v>
      </c>
      <c r="I6687">
        <v>1260</v>
      </c>
      <c r="J6687" t="s">
        <v>14</v>
      </c>
    </row>
    <row r="6688" spans="1:10" x14ac:dyDescent="0.35">
      <c r="A6688">
        <v>26690395</v>
      </c>
      <c r="B6688">
        <v>880</v>
      </c>
      <c r="C6688">
        <v>7146</v>
      </c>
      <c r="D6688" t="s">
        <v>2666</v>
      </c>
      <c r="E6688" t="s">
        <v>979</v>
      </c>
      <c r="F6688">
        <v>7540</v>
      </c>
      <c r="G6688" t="s">
        <v>2662</v>
      </c>
      <c r="H6688" t="s">
        <v>339</v>
      </c>
      <c r="I6688">
        <v>742</v>
      </c>
      <c r="J6688" t="s">
        <v>14</v>
      </c>
    </row>
    <row r="6689" spans="1:10" x14ac:dyDescent="0.35">
      <c r="A6689">
        <v>26690396</v>
      </c>
      <c r="B6689">
        <v>892</v>
      </c>
      <c r="C6689">
        <v>7032</v>
      </c>
      <c r="D6689" t="s">
        <v>2666</v>
      </c>
      <c r="E6689" t="s">
        <v>55</v>
      </c>
      <c r="F6689">
        <v>7181</v>
      </c>
      <c r="G6689" t="s">
        <v>2662</v>
      </c>
      <c r="H6689" t="s">
        <v>289</v>
      </c>
      <c r="I6689">
        <v>2108</v>
      </c>
      <c r="J6689" t="s">
        <v>14</v>
      </c>
    </row>
    <row r="6690" spans="1:10" x14ac:dyDescent="0.35">
      <c r="A6690">
        <v>26690444</v>
      </c>
      <c r="B6690">
        <v>663</v>
      </c>
      <c r="C6690">
        <v>7061</v>
      </c>
      <c r="D6690" t="s">
        <v>2653</v>
      </c>
      <c r="E6690" t="s">
        <v>362</v>
      </c>
      <c r="F6690">
        <v>7061</v>
      </c>
      <c r="G6690" t="s">
        <v>2662</v>
      </c>
      <c r="H6690" t="s">
        <v>362</v>
      </c>
      <c r="I6690">
        <v>5940</v>
      </c>
      <c r="J6690" t="s">
        <v>14</v>
      </c>
    </row>
    <row r="6691" spans="1:10" x14ac:dyDescent="0.35">
      <c r="A6691">
        <v>26690447</v>
      </c>
      <c r="B6691">
        <v>591</v>
      </c>
      <c r="C6691">
        <v>7459</v>
      </c>
      <c r="D6691" t="s">
        <v>2632</v>
      </c>
      <c r="E6691" t="s">
        <v>291</v>
      </c>
      <c r="F6691">
        <v>7691</v>
      </c>
      <c r="G6691" t="s">
        <v>2662</v>
      </c>
      <c r="H6691" t="s">
        <v>26</v>
      </c>
      <c r="I6691">
        <v>4749</v>
      </c>
      <c r="J6691" t="s">
        <v>14</v>
      </c>
    </row>
    <row r="6692" spans="1:10" x14ac:dyDescent="0.35">
      <c r="A6692">
        <v>26690463</v>
      </c>
      <c r="B6692">
        <v>539</v>
      </c>
      <c r="C6692">
        <v>7281</v>
      </c>
      <c r="D6692" t="s">
        <v>2645</v>
      </c>
      <c r="E6692" t="s">
        <v>861</v>
      </c>
      <c r="F6692">
        <v>7418</v>
      </c>
      <c r="G6692" t="s">
        <v>2662</v>
      </c>
      <c r="H6692" t="s">
        <v>24</v>
      </c>
      <c r="I6692">
        <v>4069</v>
      </c>
      <c r="J6692" t="s">
        <v>14</v>
      </c>
    </row>
    <row r="6693" spans="1:10" x14ac:dyDescent="0.35">
      <c r="A6693">
        <v>26690489</v>
      </c>
      <c r="B6693">
        <v>359</v>
      </c>
      <c r="C6693">
        <v>7009</v>
      </c>
      <c r="D6693" t="s">
        <v>2672</v>
      </c>
      <c r="E6693" t="s">
        <v>37</v>
      </c>
      <c r="F6693">
        <v>7108</v>
      </c>
      <c r="G6693" t="s">
        <v>2662</v>
      </c>
      <c r="H6693" t="s">
        <v>330</v>
      </c>
      <c r="I6693">
        <v>4124</v>
      </c>
      <c r="J6693" t="s">
        <v>14</v>
      </c>
    </row>
    <row r="6694" spans="1:10" x14ac:dyDescent="0.35">
      <c r="A6694">
        <v>26690364</v>
      </c>
      <c r="B6694">
        <v>1139</v>
      </c>
      <c r="C6694">
        <v>7417</v>
      </c>
      <c r="D6694" t="s">
        <v>2633</v>
      </c>
      <c r="E6694" t="s">
        <v>212</v>
      </c>
      <c r="F6694">
        <v>7705</v>
      </c>
      <c r="G6694" t="s">
        <v>2674</v>
      </c>
      <c r="H6694" t="s">
        <v>26</v>
      </c>
      <c r="I6694">
        <v>731</v>
      </c>
      <c r="J6694" t="s">
        <v>14</v>
      </c>
    </row>
    <row r="6695" spans="1:10" x14ac:dyDescent="0.35">
      <c r="A6695">
        <v>26690374</v>
      </c>
      <c r="B6695">
        <v>1063</v>
      </c>
      <c r="C6695">
        <v>7136</v>
      </c>
      <c r="D6695" t="s">
        <v>2652</v>
      </c>
      <c r="E6695" t="s">
        <v>742</v>
      </c>
      <c r="F6695">
        <v>7007</v>
      </c>
      <c r="G6695" t="s">
        <v>2674</v>
      </c>
      <c r="H6695" t="s">
        <v>232</v>
      </c>
      <c r="I6695">
        <v>3192</v>
      </c>
      <c r="J6695" t="s">
        <v>14</v>
      </c>
    </row>
    <row r="6696" spans="1:10" x14ac:dyDescent="0.35">
      <c r="A6696">
        <v>26690388</v>
      </c>
      <c r="B6696">
        <v>984</v>
      </c>
      <c r="C6696">
        <v>7276</v>
      </c>
      <c r="D6696" t="s">
        <v>2666</v>
      </c>
      <c r="E6696" t="s">
        <v>230</v>
      </c>
      <c r="F6696">
        <v>7102</v>
      </c>
      <c r="G6696" t="s">
        <v>2674</v>
      </c>
      <c r="H6696" t="s">
        <v>96</v>
      </c>
      <c r="I6696">
        <v>3219</v>
      </c>
      <c r="J6696" t="s">
        <v>14</v>
      </c>
    </row>
    <row r="6697" spans="1:10" x14ac:dyDescent="0.35">
      <c r="A6697">
        <v>26690399</v>
      </c>
      <c r="B6697">
        <v>960</v>
      </c>
      <c r="C6697">
        <v>7021</v>
      </c>
      <c r="D6697" t="s">
        <v>2666</v>
      </c>
      <c r="E6697" t="s">
        <v>333</v>
      </c>
      <c r="F6697">
        <v>7035</v>
      </c>
      <c r="G6697" t="s">
        <v>2674</v>
      </c>
      <c r="H6697" t="s">
        <v>645</v>
      </c>
      <c r="I6697">
        <v>4654</v>
      </c>
      <c r="J6697" t="s">
        <v>14</v>
      </c>
    </row>
    <row r="6698" spans="1:10" x14ac:dyDescent="0.35">
      <c r="A6698">
        <v>26690450</v>
      </c>
      <c r="B6698">
        <v>641</v>
      </c>
      <c r="C6698">
        <v>7457</v>
      </c>
      <c r="D6698" t="s">
        <v>2632</v>
      </c>
      <c r="E6698" t="s">
        <v>329</v>
      </c>
      <c r="F6698">
        <v>7772</v>
      </c>
      <c r="G6698" t="s">
        <v>2674</v>
      </c>
      <c r="H6698" t="s">
        <v>26</v>
      </c>
      <c r="I6698">
        <v>1858</v>
      </c>
      <c r="J6698" t="s">
        <v>14</v>
      </c>
    </row>
    <row r="6699" spans="1:10" x14ac:dyDescent="0.35">
      <c r="A6699">
        <v>26690451</v>
      </c>
      <c r="B6699">
        <v>679</v>
      </c>
      <c r="C6699">
        <v>7516</v>
      </c>
      <c r="D6699" t="s">
        <v>2632</v>
      </c>
      <c r="E6699" t="s">
        <v>1126</v>
      </c>
      <c r="F6699">
        <v>7623</v>
      </c>
      <c r="G6699" t="s">
        <v>2674</v>
      </c>
      <c r="H6699" t="s">
        <v>959</v>
      </c>
      <c r="I6699">
        <v>4622</v>
      </c>
      <c r="J6699" t="s">
        <v>14</v>
      </c>
    </row>
    <row r="6700" spans="1:10" x14ac:dyDescent="0.35">
      <c r="A6700">
        <v>26690467</v>
      </c>
      <c r="B6700">
        <v>569</v>
      </c>
      <c r="C6700">
        <v>7002</v>
      </c>
      <c r="D6700" t="s">
        <v>2649</v>
      </c>
      <c r="E6700" t="s">
        <v>283</v>
      </c>
      <c r="F6700">
        <v>7257</v>
      </c>
      <c r="G6700" t="s">
        <v>2674</v>
      </c>
      <c r="H6700" t="s">
        <v>147</v>
      </c>
      <c r="I6700">
        <v>2597</v>
      </c>
      <c r="J6700" t="s">
        <v>14</v>
      </c>
    </row>
    <row r="6701" spans="1:10" x14ac:dyDescent="0.35">
      <c r="A6701">
        <v>26690499</v>
      </c>
      <c r="B6701">
        <v>382</v>
      </c>
      <c r="C6701">
        <v>7248</v>
      </c>
      <c r="D6701" t="s">
        <v>2571</v>
      </c>
      <c r="E6701" t="s">
        <v>340</v>
      </c>
      <c r="F6701">
        <v>7006</v>
      </c>
      <c r="G6701" t="s">
        <v>2674</v>
      </c>
      <c r="H6701" t="s">
        <v>150</v>
      </c>
      <c r="I6701">
        <v>6006</v>
      </c>
      <c r="J6701" t="s">
        <v>14</v>
      </c>
    </row>
    <row r="6702" spans="1:10" x14ac:dyDescent="0.35">
      <c r="A6702">
        <v>26690506</v>
      </c>
      <c r="B6702">
        <v>352</v>
      </c>
      <c r="C6702">
        <v>7183</v>
      </c>
      <c r="D6702" t="s">
        <v>2571</v>
      </c>
      <c r="E6702" t="s">
        <v>758</v>
      </c>
      <c r="F6702">
        <v>7150</v>
      </c>
      <c r="G6702" t="s">
        <v>2674</v>
      </c>
      <c r="H6702" t="s">
        <v>818</v>
      </c>
      <c r="I6702">
        <v>2096</v>
      </c>
      <c r="J6702" t="s">
        <v>14</v>
      </c>
    </row>
    <row r="6703" spans="1:10" x14ac:dyDescent="0.35">
      <c r="A6703">
        <v>26690517</v>
      </c>
      <c r="B6703">
        <v>249</v>
      </c>
      <c r="C6703">
        <v>7108</v>
      </c>
      <c r="D6703" t="s">
        <v>2570</v>
      </c>
      <c r="E6703" t="s">
        <v>330</v>
      </c>
      <c r="F6703">
        <v>7906</v>
      </c>
      <c r="G6703" t="s">
        <v>2674</v>
      </c>
      <c r="H6703" t="s">
        <v>26</v>
      </c>
      <c r="I6703">
        <v>3465</v>
      </c>
      <c r="J6703" t="s">
        <v>14</v>
      </c>
    </row>
    <row r="6704" spans="1:10" x14ac:dyDescent="0.35">
      <c r="A6704">
        <v>26690529</v>
      </c>
      <c r="B6704">
        <v>224</v>
      </c>
      <c r="C6704">
        <v>7627</v>
      </c>
      <c r="D6704" t="s">
        <v>2670</v>
      </c>
      <c r="E6704" t="s">
        <v>1578</v>
      </c>
      <c r="F6704">
        <v>7196</v>
      </c>
      <c r="G6704" t="s">
        <v>2674</v>
      </c>
      <c r="H6704" t="s">
        <v>158</v>
      </c>
      <c r="I6704">
        <v>4769</v>
      </c>
      <c r="J6704" t="s">
        <v>14</v>
      </c>
    </row>
    <row r="6705" spans="1:10" x14ac:dyDescent="0.35">
      <c r="A6705">
        <v>26690363</v>
      </c>
      <c r="B6705">
        <v>1208</v>
      </c>
      <c r="C6705">
        <v>7790</v>
      </c>
      <c r="D6705" t="s">
        <v>2633</v>
      </c>
      <c r="E6705" t="s">
        <v>26</v>
      </c>
      <c r="F6705">
        <v>7046</v>
      </c>
      <c r="G6705" t="s">
        <v>2673</v>
      </c>
      <c r="H6705" t="s">
        <v>872</v>
      </c>
      <c r="I6705">
        <v>6440</v>
      </c>
      <c r="J6705" t="s">
        <v>14</v>
      </c>
    </row>
    <row r="6706" spans="1:10" x14ac:dyDescent="0.35">
      <c r="A6706">
        <v>26690437</v>
      </c>
      <c r="B6706">
        <v>811</v>
      </c>
      <c r="C6706">
        <v>7647</v>
      </c>
      <c r="D6706" t="s">
        <v>2593</v>
      </c>
      <c r="E6706" t="s">
        <v>168</v>
      </c>
      <c r="F6706">
        <v>7534</v>
      </c>
      <c r="G6706" t="s">
        <v>2673</v>
      </c>
      <c r="H6706" t="s">
        <v>46</v>
      </c>
      <c r="I6706">
        <v>5060</v>
      </c>
      <c r="J6706" t="s">
        <v>14</v>
      </c>
    </row>
    <row r="6707" spans="1:10" x14ac:dyDescent="0.35">
      <c r="A6707">
        <v>26690458</v>
      </c>
      <c r="B6707">
        <v>708</v>
      </c>
      <c r="C6707">
        <v>7850</v>
      </c>
      <c r="D6707" t="s">
        <v>2645</v>
      </c>
      <c r="E6707" t="s">
        <v>26</v>
      </c>
      <c r="F6707">
        <v>7524</v>
      </c>
      <c r="G6707" t="s">
        <v>2673</v>
      </c>
      <c r="H6707" t="s">
        <v>277</v>
      </c>
      <c r="I6707">
        <v>3415</v>
      </c>
      <c r="J6707" t="s">
        <v>14</v>
      </c>
    </row>
    <row r="6708" spans="1:10" x14ac:dyDescent="0.35">
      <c r="A6708">
        <v>26690491</v>
      </c>
      <c r="B6708">
        <v>485</v>
      </c>
      <c r="C6708">
        <v>7199</v>
      </c>
      <c r="D6708" t="s">
        <v>2672</v>
      </c>
      <c r="E6708" t="s">
        <v>141</v>
      </c>
      <c r="F6708">
        <v>7235</v>
      </c>
      <c r="G6708" t="s">
        <v>2673</v>
      </c>
      <c r="H6708" t="s">
        <v>947</v>
      </c>
      <c r="I6708">
        <v>5621</v>
      </c>
      <c r="J6708" t="s">
        <v>14</v>
      </c>
    </row>
    <row r="6709" spans="1:10" x14ac:dyDescent="0.35">
      <c r="A6709">
        <v>26690518</v>
      </c>
      <c r="B6709">
        <v>332</v>
      </c>
      <c r="C6709">
        <v>7019</v>
      </c>
      <c r="D6709" t="s">
        <v>2570</v>
      </c>
      <c r="E6709" t="s">
        <v>1241</v>
      </c>
      <c r="F6709">
        <v>7506</v>
      </c>
      <c r="G6709" t="s">
        <v>2673</v>
      </c>
      <c r="H6709" t="s">
        <v>137</v>
      </c>
      <c r="I6709">
        <v>4056</v>
      </c>
      <c r="J6709" t="s">
        <v>14</v>
      </c>
    </row>
    <row r="6710" spans="1:10" x14ac:dyDescent="0.35">
      <c r="A6710">
        <v>26690531</v>
      </c>
      <c r="B6710">
        <v>256</v>
      </c>
      <c r="C6710">
        <v>7389</v>
      </c>
      <c r="D6710" t="s">
        <v>2670</v>
      </c>
      <c r="E6710" t="s">
        <v>135</v>
      </c>
      <c r="F6710">
        <v>7041</v>
      </c>
      <c r="G6710" t="s">
        <v>2673</v>
      </c>
      <c r="H6710" t="s">
        <v>11</v>
      </c>
      <c r="I6710">
        <v>1670</v>
      </c>
      <c r="J6710" t="s">
        <v>14</v>
      </c>
    </row>
    <row r="6711" spans="1:10" x14ac:dyDescent="0.35">
      <c r="A6711">
        <v>26690536</v>
      </c>
      <c r="B6711">
        <v>205</v>
      </c>
      <c r="C6711">
        <v>7713</v>
      </c>
      <c r="D6711" t="s">
        <v>2670</v>
      </c>
      <c r="E6711" t="s">
        <v>26</v>
      </c>
      <c r="F6711">
        <v>7816</v>
      </c>
      <c r="G6711" t="s">
        <v>2673</v>
      </c>
      <c r="H6711" t="s">
        <v>26</v>
      </c>
      <c r="I6711">
        <v>6106</v>
      </c>
      <c r="J6711" t="s">
        <v>14</v>
      </c>
    </row>
    <row r="6712" spans="1:10" x14ac:dyDescent="0.35">
      <c r="A6712">
        <v>26690552</v>
      </c>
      <c r="B6712">
        <v>143</v>
      </c>
      <c r="C6712">
        <v>7164</v>
      </c>
      <c r="D6712" t="s">
        <v>2664</v>
      </c>
      <c r="E6712" t="s">
        <v>85</v>
      </c>
      <c r="F6712">
        <v>7269</v>
      </c>
      <c r="G6712" t="s">
        <v>2673</v>
      </c>
      <c r="H6712" t="s">
        <v>263</v>
      </c>
      <c r="I6712">
        <v>704</v>
      </c>
      <c r="J6712" t="s">
        <v>14</v>
      </c>
    </row>
    <row r="6713" spans="1:10" x14ac:dyDescent="0.35">
      <c r="A6713">
        <v>26690211</v>
      </c>
      <c r="B6713">
        <v>2464</v>
      </c>
      <c r="C6713">
        <v>7035</v>
      </c>
      <c r="D6713" t="s">
        <v>2629</v>
      </c>
      <c r="E6713" t="s">
        <v>645</v>
      </c>
      <c r="F6713">
        <v>7488</v>
      </c>
      <c r="G6713" t="s">
        <v>2658</v>
      </c>
      <c r="H6713" t="s">
        <v>890</v>
      </c>
      <c r="I6713">
        <v>7286</v>
      </c>
      <c r="J6713" t="s">
        <v>14</v>
      </c>
    </row>
    <row r="6714" spans="1:10" x14ac:dyDescent="0.35">
      <c r="A6714">
        <v>26690343</v>
      </c>
      <c r="B6714">
        <v>1337</v>
      </c>
      <c r="C6714">
        <v>7111</v>
      </c>
      <c r="D6714" t="s">
        <v>2651</v>
      </c>
      <c r="E6714" t="s">
        <v>404</v>
      </c>
      <c r="F6714">
        <v>7790</v>
      </c>
      <c r="G6714" t="s">
        <v>2658</v>
      </c>
      <c r="H6714" t="s">
        <v>26</v>
      </c>
      <c r="I6714">
        <v>917</v>
      </c>
      <c r="J6714" t="s">
        <v>14</v>
      </c>
    </row>
    <row r="6715" spans="1:10" x14ac:dyDescent="0.35">
      <c r="A6715">
        <v>26690455</v>
      </c>
      <c r="B6715">
        <v>740</v>
      </c>
      <c r="C6715">
        <v>7239</v>
      </c>
      <c r="D6715" t="s">
        <v>2632</v>
      </c>
      <c r="E6715" t="s">
        <v>453</v>
      </c>
      <c r="F6715">
        <v>7150</v>
      </c>
      <c r="G6715" t="s">
        <v>2658</v>
      </c>
      <c r="H6715" t="s">
        <v>818</v>
      </c>
      <c r="I6715">
        <v>3468</v>
      </c>
      <c r="J6715" t="s">
        <v>14</v>
      </c>
    </row>
    <row r="6716" spans="1:10" x14ac:dyDescent="0.35">
      <c r="A6716">
        <v>26690460</v>
      </c>
      <c r="B6716">
        <v>719</v>
      </c>
      <c r="C6716">
        <v>7332</v>
      </c>
      <c r="D6716" t="s">
        <v>2645</v>
      </c>
      <c r="E6716" t="s">
        <v>1666</v>
      </c>
      <c r="F6716">
        <v>7703</v>
      </c>
      <c r="G6716" t="s">
        <v>2658</v>
      </c>
      <c r="H6716" t="s">
        <v>26</v>
      </c>
      <c r="I6716">
        <v>1343</v>
      </c>
      <c r="J6716" t="s">
        <v>14</v>
      </c>
    </row>
    <row r="6717" spans="1:10" x14ac:dyDescent="0.35">
      <c r="A6717">
        <v>26690477</v>
      </c>
      <c r="B6717">
        <v>579</v>
      </c>
      <c r="C6717">
        <v>7416</v>
      </c>
      <c r="D6717" t="s">
        <v>2659</v>
      </c>
      <c r="E6717" t="s">
        <v>199</v>
      </c>
      <c r="F6717">
        <v>7333</v>
      </c>
      <c r="G6717" t="s">
        <v>2658</v>
      </c>
      <c r="H6717" t="s">
        <v>516</v>
      </c>
      <c r="I6717">
        <v>6162</v>
      </c>
      <c r="J6717" t="s">
        <v>14</v>
      </c>
    </row>
    <row r="6718" spans="1:10" x14ac:dyDescent="0.35">
      <c r="A6718">
        <v>26690487</v>
      </c>
      <c r="B6718">
        <v>519</v>
      </c>
      <c r="C6718">
        <v>7109</v>
      </c>
      <c r="D6718" t="s">
        <v>2672</v>
      </c>
      <c r="E6718" t="s">
        <v>324</v>
      </c>
      <c r="F6718">
        <v>7660</v>
      </c>
      <c r="G6718" t="s">
        <v>2658</v>
      </c>
      <c r="H6718" t="s">
        <v>902</v>
      </c>
      <c r="I6718">
        <v>2167</v>
      </c>
      <c r="J6718" t="s">
        <v>14</v>
      </c>
    </row>
    <row r="6719" spans="1:10" x14ac:dyDescent="0.35">
      <c r="A6719">
        <v>26690507</v>
      </c>
      <c r="B6719">
        <v>439</v>
      </c>
      <c r="C6719">
        <v>7791</v>
      </c>
      <c r="D6719" t="s">
        <v>2571</v>
      </c>
      <c r="E6719" t="s">
        <v>26</v>
      </c>
      <c r="F6719">
        <v>7675</v>
      </c>
      <c r="G6719" t="s">
        <v>2658</v>
      </c>
      <c r="H6719" t="s">
        <v>480</v>
      </c>
      <c r="I6719">
        <v>2001</v>
      </c>
      <c r="J6719" t="s">
        <v>14</v>
      </c>
    </row>
    <row r="6720" spans="1:10" x14ac:dyDescent="0.35">
      <c r="A6720">
        <v>26690508</v>
      </c>
      <c r="B6720">
        <v>419</v>
      </c>
      <c r="C6720">
        <v>7712</v>
      </c>
      <c r="D6720" t="s">
        <v>2639</v>
      </c>
      <c r="E6720" t="s">
        <v>26</v>
      </c>
      <c r="F6720">
        <v>7682</v>
      </c>
      <c r="G6720" t="s">
        <v>2658</v>
      </c>
      <c r="H6720" t="s">
        <v>26</v>
      </c>
      <c r="I6720">
        <v>3891</v>
      </c>
      <c r="J6720" t="s">
        <v>14</v>
      </c>
    </row>
    <row r="6721" spans="1:10" x14ac:dyDescent="0.35">
      <c r="A6721">
        <v>26690556</v>
      </c>
      <c r="B6721">
        <v>213</v>
      </c>
      <c r="C6721">
        <v>7780</v>
      </c>
      <c r="D6721" t="s">
        <v>2662</v>
      </c>
      <c r="E6721" t="s">
        <v>26</v>
      </c>
      <c r="F6721">
        <v>7539</v>
      </c>
      <c r="G6721" t="s">
        <v>2658</v>
      </c>
      <c r="H6721" t="s">
        <v>1056</v>
      </c>
      <c r="I6721">
        <v>3904</v>
      </c>
      <c r="J6721" t="s">
        <v>14</v>
      </c>
    </row>
    <row r="6722" spans="1:10" x14ac:dyDescent="0.35">
      <c r="A6722">
        <v>26690390</v>
      </c>
      <c r="B6722">
        <v>1146</v>
      </c>
      <c r="C6722">
        <v>7906</v>
      </c>
      <c r="D6722" t="s">
        <v>2666</v>
      </c>
      <c r="E6722" t="s">
        <v>26</v>
      </c>
      <c r="F6722">
        <v>7551</v>
      </c>
      <c r="G6722" t="s">
        <v>2677</v>
      </c>
      <c r="H6722" t="s">
        <v>586</v>
      </c>
      <c r="I6722">
        <v>3635</v>
      </c>
      <c r="J6722" t="s">
        <v>14</v>
      </c>
    </row>
    <row r="6723" spans="1:10" x14ac:dyDescent="0.35">
      <c r="A6723">
        <v>26690397</v>
      </c>
      <c r="B6723">
        <v>1136</v>
      </c>
      <c r="C6723">
        <v>7777</v>
      </c>
      <c r="D6723" t="s">
        <v>2666</v>
      </c>
      <c r="E6723" t="s">
        <v>26</v>
      </c>
      <c r="F6723">
        <v>7388</v>
      </c>
      <c r="G6723" t="s">
        <v>2677</v>
      </c>
      <c r="H6723" t="s">
        <v>881</v>
      </c>
      <c r="I6723">
        <v>8025</v>
      </c>
      <c r="J6723" t="s">
        <v>14</v>
      </c>
    </row>
    <row r="6724" spans="1:10" x14ac:dyDescent="0.35">
      <c r="A6724">
        <v>26690493</v>
      </c>
      <c r="B6724">
        <v>564</v>
      </c>
      <c r="C6724">
        <v>7234</v>
      </c>
      <c r="D6724" t="s">
        <v>2672</v>
      </c>
      <c r="E6724" t="s">
        <v>198</v>
      </c>
      <c r="F6724">
        <v>7728</v>
      </c>
      <c r="G6724" t="s">
        <v>2677</v>
      </c>
      <c r="H6724" t="s">
        <v>26</v>
      </c>
      <c r="I6724">
        <v>108</v>
      </c>
      <c r="J6724" t="s">
        <v>14</v>
      </c>
    </row>
    <row r="6725" spans="1:10" x14ac:dyDescent="0.35">
      <c r="A6725">
        <v>26690498</v>
      </c>
      <c r="B6725">
        <v>531</v>
      </c>
      <c r="C6725">
        <v>7025</v>
      </c>
      <c r="D6725" t="s">
        <v>2571</v>
      </c>
      <c r="E6725" t="s">
        <v>501</v>
      </c>
      <c r="F6725">
        <v>7077</v>
      </c>
      <c r="G6725" t="s">
        <v>2677</v>
      </c>
      <c r="H6725" t="s">
        <v>165</v>
      </c>
      <c r="I6725">
        <v>2532</v>
      </c>
      <c r="J6725" t="s">
        <v>14</v>
      </c>
    </row>
    <row r="6726" spans="1:10" x14ac:dyDescent="0.35">
      <c r="A6726">
        <v>26690509</v>
      </c>
      <c r="B6726">
        <v>491</v>
      </c>
      <c r="C6726">
        <v>7114</v>
      </c>
      <c r="D6726" t="s">
        <v>2639</v>
      </c>
      <c r="E6726" t="s">
        <v>643</v>
      </c>
      <c r="F6726">
        <v>7795</v>
      </c>
      <c r="G6726" t="s">
        <v>2677</v>
      </c>
      <c r="H6726" t="s">
        <v>26</v>
      </c>
      <c r="I6726">
        <v>4859</v>
      </c>
      <c r="J6726" t="s">
        <v>14</v>
      </c>
    </row>
    <row r="6727" spans="1:10" x14ac:dyDescent="0.35">
      <c r="A6727">
        <v>26690513</v>
      </c>
      <c r="B6727">
        <v>493</v>
      </c>
      <c r="C6727">
        <v>7299</v>
      </c>
      <c r="D6727" t="s">
        <v>2639</v>
      </c>
      <c r="E6727" t="s">
        <v>282</v>
      </c>
      <c r="F6727">
        <v>7168</v>
      </c>
      <c r="G6727" t="s">
        <v>2677</v>
      </c>
      <c r="H6727" t="s">
        <v>314</v>
      </c>
      <c r="I6727">
        <v>6899</v>
      </c>
      <c r="J6727" t="s">
        <v>14</v>
      </c>
    </row>
    <row r="6728" spans="1:10" x14ac:dyDescent="0.35">
      <c r="A6728">
        <v>26690525</v>
      </c>
      <c r="B6728">
        <v>422</v>
      </c>
      <c r="C6728">
        <v>7112</v>
      </c>
      <c r="D6728" t="s">
        <v>2570</v>
      </c>
      <c r="E6728" t="s">
        <v>1617</v>
      </c>
      <c r="F6728">
        <v>7160</v>
      </c>
      <c r="G6728" t="s">
        <v>2677</v>
      </c>
      <c r="H6728" t="s">
        <v>178</v>
      </c>
      <c r="I6728">
        <v>7289</v>
      </c>
      <c r="J6728" t="s">
        <v>14</v>
      </c>
    </row>
    <row r="6729" spans="1:10" x14ac:dyDescent="0.35">
      <c r="A6729">
        <v>26690544</v>
      </c>
      <c r="B6729">
        <v>335</v>
      </c>
      <c r="C6729">
        <v>7900</v>
      </c>
      <c r="D6729" t="s">
        <v>2664</v>
      </c>
      <c r="E6729" t="s">
        <v>26</v>
      </c>
      <c r="F6729">
        <v>7321</v>
      </c>
      <c r="G6729" t="s">
        <v>2677</v>
      </c>
      <c r="H6729" t="s">
        <v>238</v>
      </c>
      <c r="I6729">
        <v>6130</v>
      </c>
      <c r="J6729" t="s">
        <v>14</v>
      </c>
    </row>
    <row r="6730" spans="1:10" x14ac:dyDescent="0.35">
      <c r="A6730">
        <v>26690546</v>
      </c>
      <c r="B6730">
        <v>291</v>
      </c>
      <c r="C6730">
        <v>7047</v>
      </c>
      <c r="D6730" t="s">
        <v>2664</v>
      </c>
      <c r="E6730" t="s">
        <v>398</v>
      </c>
      <c r="F6730">
        <v>7030</v>
      </c>
      <c r="G6730" t="s">
        <v>2677</v>
      </c>
      <c r="H6730" t="s">
        <v>126</v>
      </c>
      <c r="I6730">
        <v>6342</v>
      </c>
      <c r="J6730" t="s">
        <v>14</v>
      </c>
    </row>
    <row r="6731" spans="1:10" x14ac:dyDescent="0.35">
      <c r="A6731">
        <v>26690569</v>
      </c>
      <c r="B6731">
        <v>220</v>
      </c>
      <c r="C6731">
        <v>7311</v>
      </c>
      <c r="D6731" t="s">
        <v>2674</v>
      </c>
      <c r="E6731" t="s">
        <v>221</v>
      </c>
      <c r="F6731">
        <v>7281</v>
      </c>
      <c r="G6731" t="s">
        <v>2677</v>
      </c>
      <c r="H6731" t="s">
        <v>861</v>
      </c>
      <c r="I6731">
        <v>5263</v>
      </c>
      <c r="J6731" t="s">
        <v>14</v>
      </c>
    </row>
    <row r="6732" spans="1:10" x14ac:dyDescent="0.35">
      <c r="A6732">
        <v>26689812</v>
      </c>
      <c r="B6732">
        <v>5679</v>
      </c>
      <c r="C6732">
        <v>7473</v>
      </c>
      <c r="D6732" t="s">
        <v>2584</v>
      </c>
      <c r="E6732" t="s">
        <v>637</v>
      </c>
      <c r="F6732">
        <v>7261</v>
      </c>
      <c r="G6732" t="s">
        <v>2600</v>
      </c>
      <c r="H6732" t="s">
        <v>72</v>
      </c>
      <c r="I6732">
        <v>3927</v>
      </c>
      <c r="J6732" t="s">
        <v>14</v>
      </c>
    </row>
    <row r="6733" spans="1:10" x14ac:dyDescent="0.35">
      <c r="A6733">
        <v>26690273</v>
      </c>
      <c r="B6733">
        <v>2094</v>
      </c>
      <c r="C6733">
        <v>7007</v>
      </c>
      <c r="D6733" t="s">
        <v>2648</v>
      </c>
      <c r="E6733" t="s">
        <v>232</v>
      </c>
      <c r="F6733">
        <v>7006</v>
      </c>
      <c r="G6733" t="s">
        <v>2600</v>
      </c>
      <c r="H6733" t="s">
        <v>150</v>
      </c>
      <c r="I6733">
        <v>4974</v>
      </c>
      <c r="J6733" t="s">
        <v>14</v>
      </c>
    </row>
    <row r="6734" spans="1:10" x14ac:dyDescent="0.35">
      <c r="A6734">
        <v>26690393</v>
      </c>
      <c r="B6734">
        <v>1220</v>
      </c>
      <c r="C6734">
        <v>7047</v>
      </c>
      <c r="D6734" t="s">
        <v>2666</v>
      </c>
      <c r="E6734" t="s">
        <v>398</v>
      </c>
      <c r="F6734">
        <v>7431</v>
      </c>
      <c r="G6734" t="s">
        <v>2600</v>
      </c>
      <c r="H6734" t="s">
        <v>1294</v>
      </c>
      <c r="I6734">
        <v>5872</v>
      </c>
      <c r="J6734" t="s">
        <v>14</v>
      </c>
    </row>
    <row r="6735" spans="1:10" x14ac:dyDescent="0.35">
      <c r="A6735">
        <v>26690473</v>
      </c>
      <c r="B6735">
        <v>770</v>
      </c>
      <c r="C6735">
        <v>7202</v>
      </c>
      <c r="D6735" t="s">
        <v>2649</v>
      </c>
      <c r="E6735" t="s">
        <v>460</v>
      </c>
      <c r="F6735">
        <v>7069</v>
      </c>
      <c r="G6735" t="s">
        <v>2600</v>
      </c>
      <c r="H6735" t="s">
        <v>155</v>
      </c>
      <c r="I6735">
        <v>3978</v>
      </c>
      <c r="J6735" t="s">
        <v>14</v>
      </c>
    </row>
    <row r="6736" spans="1:10" x14ac:dyDescent="0.35">
      <c r="A6736">
        <v>26690476</v>
      </c>
      <c r="B6736">
        <v>731</v>
      </c>
      <c r="C6736">
        <v>7368</v>
      </c>
      <c r="D6736" t="s">
        <v>2659</v>
      </c>
      <c r="E6736" t="s">
        <v>418</v>
      </c>
      <c r="F6736">
        <v>7027</v>
      </c>
      <c r="G6736" t="s">
        <v>2600</v>
      </c>
      <c r="H6736" t="s">
        <v>284</v>
      </c>
      <c r="I6736">
        <v>3311</v>
      </c>
      <c r="J6736" t="s">
        <v>14</v>
      </c>
    </row>
    <row r="6737" spans="1:10" x14ac:dyDescent="0.35">
      <c r="A6737">
        <v>26690485</v>
      </c>
      <c r="B6737">
        <v>650</v>
      </c>
      <c r="C6737">
        <v>7256</v>
      </c>
      <c r="D6737" t="s">
        <v>2672</v>
      </c>
      <c r="E6737" t="s">
        <v>414</v>
      </c>
      <c r="F6737">
        <v>7667</v>
      </c>
      <c r="G6737" t="s">
        <v>2600</v>
      </c>
      <c r="H6737" t="s">
        <v>997</v>
      </c>
      <c r="I6737">
        <v>6915</v>
      </c>
      <c r="J6737" t="s">
        <v>14</v>
      </c>
    </row>
    <row r="6738" spans="1:10" x14ac:dyDescent="0.35">
      <c r="A6738">
        <v>26690500</v>
      </c>
      <c r="B6738">
        <v>613</v>
      </c>
      <c r="C6738">
        <v>7045</v>
      </c>
      <c r="D6738" t="s">
        <v>2571</v>
      </c>
      <c r="E6738" t="s">
        <v>189</v>
      </c>
      <c r="F6738">
        <v>7033</v>
      </c>
      <c r="G6738" t="s">
        <v>2600</v>
      </c>
      <c r="H6738" t="s">
        <v>66</v>
      </c>
      <c r="I6738">
        <v>6292</v>
      </c>
      <c r="J6738" t="s">
        <v>14</v>
      </c>
    </row>
    <row r="6739" spans="1:10" x14ac:dyDescent="0.35">
      <c r="A6739">
        <v>26690554</v>
      </c>
      <c r="B6739">
        <v>353</v>
      </c>
      <c r="C6739">
        <v>7335</v>
      </c>
      <c r="D6739" t="s">
        <v>2662</v>
      </c>
      <c r="E6739" t="s">
        <v>405</v>
      </c>
      <c r="F6739">
        <v>7001</v>
      </c>
      <c r="G6739" t="s">
        <v>2600</v>
      </c>
      <c r="H6739" t="s">
        <v>175</v>
      </c>
      <c r="I6739">
        <v>4167</v>
      </c>
      <c r="J6739" t="s">
        <v>14</v>
      </c>
    </row>
    <row r="6740" spans="1:10" x14ac:dyDescent="0.35">
      <c r="A6740">
        <v>26690555</v>
      </c>
      <c r="B6740">
        <v>319</v>
      </c>
      <c r="C6740">
        <v>7281</v>
      </c>
      <c r="D6740" t="s">
        <v>2662</v>
      </c>
      <c r="E6740" t="s">
        <v>861</v>
      </c>
      <c r="F6740">
        <v>7263</v>
      </c>
      <c r="G6740" t="s">
        <v>2600</v>
      </c>
      <c r="H6740" t="s">
        <v>148</v>
      </c>
      <c r="I6740">
        <v>705</v>
      </c>
      <c r="J6740" t="s">
        <v>14</v>
      </c>
    </row>
    <row r="6741" spans="1:10" x14ac:dyDescent="0.35">
      <c r="A6741">
        <v>26690564</v>
      </c>
      <c r="B6741">
        <v>273</v>
      </c>
      <c r="C6741">
        <v>7042</v>
      </c>
      <c r="D6741" t="s">
        <v>2662</v>
      </c>
      <c r="E6741" t="s">
        <v>328</v>
      </c>
      <c r="F6741">
        <v>7113</v>
      </c>
      <c r="G6741" t="s">
        <v>2600</v>
      </c>
      <c r="H6741" t="s">
        <v>1035</v>
      </c>
      <c r="I6741">
        <v>4841</v>
      </c>
      <c r="J6741" t="s">
        <v>14</v>
      </c>
    </row>
    <row r="6742" spans="1:10" x14ac:dyDescent="0.35">
      <c r="A6742">
        <v>26690571</v>
      </c>
      <c r="B6742">
        <v>263</v>
      </c>
      <c r="C6742">
        <v>7356</v>
      </c>
      <c r="D6742" t="s">
        <v>2674</v>
      </c>
      <c r="E6742" t="s">
        <v>1113</v>
      </c>
      <c r="F6742">
        <v>7108</v>
      </c>
      <c r="G6742" t="s">
        <v>2600</v>
      </c>
      <c r="H6742" t="s">
        <v>330</v>
      </c>
      <c r="I6742">
        <v>5616</v>
      </c>
      <c r="J6742" t="s">
        <v>14</v>
      </c>
    </row>
    <row r="6743" spans="1:10" x14ac:dyDescent="0.35">
      <c r="A6743">
        <v>26690576</v>
      </c>
      <c r="B6743">
        <v>229</v>
      </c>
      <c r="C6743">
        <v>7682</v>
      </c>
      <c r="D6743" t="s">
        <v>2673</v>
      </c>
      <c r="E6743" t="s">
        <v>26</v>
      </c>
      <c r="F6743">
        <v>7757</v>
      </c>
      <c r="G6743" t="s">
        <v>2600</v>
      </c>
      <c r="H6743" t="s">
        <v>26</v>
      </c>
      <c r="I6743">
        <v>4921</v>
      </c>
      <c r="J6743" t="s">
        <v>14</v>
      </c>
    </row>
    <row r="6744" spans="1:10" x14ac:dyDescent="0.35">
      <c r="A6744">
        <v>26690235</v>
      </c>
      <c r="B6744">
        <v>2416</v>
      </c>
      <c r="C6744">
        <v>7835</v>
      </c>
      <c r="D6744" t="s">
        <v>2622</v>
      </c>
      <c r="E6744" t="s">
        <v>26</v>
      </c>
      <c r="F6744">
        <v>7002</v>
      </c>
      <c r="G6744" t="s">
        <v>2661</v>
      </c>
      <c r="H6744" t="s">
        <v>283</v>
      </c>
      <c r="I6744">
        <v>6598</v>
      </c>
      <c r="J6744" t="s">
        <v>14</v>
      </c>
    </row>
    <row r="6745" spans="1:10" x14ac:dyDescent="0.35">
      <c r="A6745">
        <v>26690346</v>
      </c>
      <c r="B6745">
        <v>1513</v>
      </c>
      <c r="C6745">
        <v>7542</v>
      </c>
      <c r="D6745" t="s">
        <v>2655</v>
      </c>
      <c r="E6745" t="s">
        <v>106</v>
      </c>
      <c r="F6745">
        <v>7124</v>
      </c>
      <c r="G6745" t="s">
        <v>2661</v>
      </c>
      <c r="H6745" t="s">
        <v>479</v>
      </c>
      <c r="I6745">
        <v>2118</v>
      </c>
      <c r="J6745" t="s">
        <v>14</v>
      </c>
    </row>
    <row r="6746" spans="1:10" x14ac:dyDescent="0.35">
      <c r="A6746">
        <v>26690352</v>
      </c>
      <c r="B6746">
        <v>1479</v>
      </c>
      <c r="C6746">
        <v>7041</v>
      </c>
      <c r="D6746" t="s">
        <v>2655</v>
      </c>
      <c r="E6746" t="s">
        <v>11</v>
      </c>
      <c r="F6746">
        <v>7437</v>
      </c>
      <c r="G6746" t="s">
        <v>2661</v>
      </c>
      <c r="H6746" t="s">
        <v>251</v>
      </c>
      <c r="I6746">
        <v>5849</v>
      </c>
      <c r="J6746" t="s">
        <v>14</v>
      </c>
    </row>
    <row r="6747" spans="1:10" x14ac:dyDescent="0.35">
      <c r="A6747">
        <v>26690367</v>
      </c>
      <c r="B6747">
        <v>1447</v>
      </c>
      <c r="C6747">
        <v>7089</v>
      </c>
      <c r="D6747" t="s">
        <v>2633</v>
      </c>
      <c r="E6747" t="s">
        <v>64</v>
      </c>
      <c r="F6747">
        <v>7089</v>
      </c>
      <c r="G6747" t="s">
        <v>2661</v>
      </c>
      <c r="H6747" t="s">
        <v>64</v>
      </c>
      <c r="I6747">
        <v>3246</v>
      </c>
      <c r="J6747" t="s">
        <v>14</v>
      </c>
    </row>
    <row r="6748" spans="1:10" x14ac:dyDescent="0.35">
      <c r="A6748">
        <v>26690372</v>
      </c>
      <c r="B6748">
        <v>1408</v>
      </c>
      <c r="C6748">
        <v>7045</v>
      </c>
      <c r="D6748" t="s">
        <v>2652</v>
      </c>
      <c r="E6748" t="s">
        <v>189</v>
      </c>
      <c r="F6748">
        <v>7183</v>
      </c>
      <c r="G6748" t="s">
        <v>2661</v>
      </c>
      <c r="H6748" t="s">
        <v>758</v>
      </c>
      <c r="I6748">
        <v>5468</v>
      </c>
      <c r="J6748" t="s">
        <v>14</v>
      </c>
    </row>
    <row r="6749" spans="1:10" x14ac:dyDescent="0.35">
      <c r="A6749">
        <v>26690432</v>
      </c>
      <c r="B6749">
        <v>1061</v>
      </c>
      <c r="C6749">
        <v>7398</v>
      </c>
      <c r="D6749" t="s">
        <v>2593</v>
      </c>
      <c r="E6749" t="s">
        <v>102</v>
      </c>
      <c r="F6749">
        <v>7122</v>
      </c>
      <c r="G6749" t="s">
        <v>2661</v>
      </c>
      <c r="H6749" t="s">
        <v>577</v>
      </c>
      <c r="I6749">
        <v>1583</v>
      </c>
      <c r="J6749" t="s">
        <v>14</v>
      </c>
    </row>
    <row r="6750" spans="1:10" x14ac:dyDescent="0.35">
      <c r="A6750">
        <v>26690484</v>
      </c>
      <c r="B6750">
        <v>716</v>
      </c>
      <c r="C6750">
        <v>7467</v>
      </c>
      <c r="D6750" t="s">
        <v>2672</v>
      </c>
      <c r="E6750" t="s">
        <v>44</v>
      </c>
      <c r="F6750">
        <v>7256</v>
      </c>
      <c r="G6750" t="s">
        <v>2661</v>
      </c>
      <c r="H6750" t="s">
        <v>414</v>
      </c>
      <c r="I6750">
        <v>3600</v>
      </c>
      <c r="J6750" t="s">
        <v>14</v>
      </c>
    </row>
    <row r="6751" spans="1:10" x14ac:dyDescent="0.35">
      <c r="A6751">
        <v>26690496</v>
      </c>
      <c r="B6751">
        <v>642</v>
      </c>
      <c r="C6751">
        <v>7024</v>
      </c>
      <c r="D6751" t="s">
        <v>2571</v>
      </c>
      <c r="E6751" t="s">
        <v>1066</v>
      </c>
      <c r="F6751">
        <v>7702</v>
      </c>
      <c r="G6751" t="s">
        <v>2661</v>
      </c>
      <c r="H6751" t="s">
        <v>26</v>
      </c>
      <c r="I6751">
        <v>7115</v>
      </c>
      <c r="J6751" t="s">
        <v>14</v>
      </c>
    </row>
    <row r="6752" spans="1:10" x14ac:dyDescent="0.35">
      <c r="A6752">
        <v>26690503</v>
      </c>
      <c r="B6752">
        <v>668</v>
      </c>
      <c r="C6752">
        <v>7627</v>
      </c>
      <c r="D6752" t="s">
        <v>2571</v>
      </c>
      <c r="E6752" t="s">
        <v>1578</v>
      </c>
      <c r="F6752">
        <v>7301</v>
      </c>
      <c r="G6752" t="s">
        <v>2661</v>
      </c>
      <c r="H6752" t="s">
        <v>2573</v>
      </c>
      <c r="I6752">
        <v>19</v>
      </c>
      <c r="J6752" t="s">
        <v>14</v>
      </c>
    </row>
    <row r="6753" spans="1:10" x14ac:dyDescent="0.35">
      <c r="A6753">
        <v>26690511</v>
      </c>
      <c r="B6753">
        <v>574</v>
      </c>
      <c r="C6753">
        <v>7789</v>
      </c>
      <c r="D6753" t="s">
        <v>2639</v>
      </c>
      <c r="E6753" t="s">
        <v>26</v>
      </c>
      <c r="F6753">
        <v>7593</v>
      </c>
      <c r="G6753" t="s">
        <v>2661</v>
      </c>
      <c r="H6753" t="s">
        <v>2413</v>
      </c>
      <c r="I6753">
        <v>2342</v>
      </c>
      <c r="J6753" t="s">
        <v>14</v>
      </c>
    </row>
    <row r="6754" spans="1:10" x14ac:dyDescent="0.35">
      <c r="A6754">
        <v>26690537</v>
      </c>
      <c r="B6754">
        <v>466</v>
      </c>
      <c r="C6754">
        <v>7035</v>
      </c>
      <c r="D6754" t="s">
        <v>2664</v>
      </c>
      <c r="E6754" t="s">
        <v>645</v>
      </c>
      <c r="F6754">
        <v>7072</v>
      </c>
      <c r="G6754" t="s">
        <v>2661</v>
      </c>
      <c r="H6754" t="s">
        <v>265</v>
      </c>
      <c r="I6754">
        <v>2786</v>
      </c>
      <c r="J6754" t="s">
        <v>14</v>
      </c>
    </row>
    <row r="6755" spans="1:10" x14ac:dyDescent="0.35">
      <c r="A6755">
        <v>26690558</v>
      </c>
      <c r="B6755">
        <v>332</v>
      </c>
      <c r="C6755">
        <v>7263</v>
      </c>
      <c r="D6755" t="s">
        <v>2662</v>
      </c>
      <c r="E6755" t="s">
        <v>148</v>
      </c>
      <c r="F6755">
        <v>7248</v>
      </c>
      <c r="G6755" t="s">
        <v>2661</v>
      </c>
      <c r="H6755" t="s">
        <v>340</v>
      </c>
      <c r="I6755">
        <v>5983</v>
      </c>
      <c r="J6755" t="s">
        <v>14</v>
      </c>
    </row>
    <row r="6756" spans="1:10" x14ac:dyDescent="0.35">
      <c r="A6756">
        <v>26690245</v>
      </c>
      <c r="B6756">
        <v>2419</v>
      </c>
      <c r="C6756">
        <v>7038</v>
      </c>
      <c r="D6756" t="s">
        <v>2637</v>
      </c>
      <c r="E6756" t="s">
        <v>300</v>
      </c>
      <c r="F6756">
        <v>7770</v>
      </c>
      <c r="G6756" t="s">
        <v>2663</v>
      </c>
      <c r="H6756" t="s">
        <v>26</v>
      </c>
      <c r="I6756">
        <v>1328</v>
      </c>
      <c r="J6756" t="s">
        <v>14</v>
      </c>
    </row>
    <row r="6757" spans="1:10" x14ac:dyDescent="0.35">
      <c r="A6757">
        <v>26690497</v>
      </c>
      <c r="B6757">
        <v>746</v>
      </c>
      <c r="C6757">
        <v>7000</v>
      </c>
      <c r="D6757" t="s">
        <v>2571</v>
      </c>
      <c r="E6757" t="s">
        <v>202</v>
      </c>
      <c r="F6757">
        <v>7399</v>
      </c>
      <c r="G6757" t="s">
        <v>2663</v>
      </c>
      <c r="H6757" t="s">
        <v>208</v>
      </c>
      <c r="I6757">
        <v>7334</v>
      </c>
      <c r="J6757" t="s">
        <v>14</v>
      </c>
    </row>
    <row r="6758" spans="1:10" x14ac:dyDescent="0.35">
      <c r="A6758">
        <v>26690512</v>
      </c>
      <c r="B6758">
        <v>621</v>
      </c>
      <c r="C6758">
        <v>7059</v>
      </c>
      <c r="D6758" t="s">
        <v>2639</v>
      </c>
      <c r="E6758" t="s">
        <v>149</v>
      </c>
      <c r="F6758">
        <v>7257</v>
      </c>
      <c r="G6758" t="s">
        <v>2663</v>
      </c>
      <c r="H6758" t="s">
        <v>147</v>
      </c>
      <c r="I6758">
        <v>3699</v>
      </c>
      <c r="J6758" t="s">
        <v>14</v>
      </c>
    </row>
    <row r="6759" spans="1:10" x14ac:dyDescent="0.35">
      <c r="A6759">
        <v>26690548</v>
      </c>
      <c r="B6759">
        <v>436</v>
      </c>
      <c r="C6759">
        <v>7257</v>
      </c>
      <c r="D6759" t="s">
        <v>2664</v>
      </c>
      <c r="E6759" t="s">
        <v>147</v>
      </c>
      <c r="F6759">
        <v>7272</v>
      </c>
      <c r="G6759" t="s">
        <v>2663</v>
      </c>
      <c r="H6759" t="s">
        <v>180</v>
      </c>
      <c r="I6759">
        <v>2425</v>
      </c>
      <c r="J6759" t="s">
        <v>14</v>
      </c>
    </row>
    <row r="6760" spans="1:10" x14ac:dyDescent="0.35">
      <c r="A6760">
        <v>26690561</v>
      </c>
      <c r="B6760">
        <v>397</v>
      </c>
      <c r="C6760">
        <v>7556</v>
      </c>
      <c r="D6760" t="s">
        <v>2662</v>
      </c>
      <c r="E6760" t="s">
        <v>2072</v>
      </c>
      <c r="F6760">
        <v>7753</v>
      </c>
      <c r="G6760" t="s">
        <v>2663</v>
      </c>
      <c r="H6760" t="s">
        <v>26</v>
      </c>
      <c r="I6760">
        <v>4718</v>
      </c>
      <c r="J6760" t="s">
        <v>14</v>
      </c>
    </row>
    <row r="6761" spans="1:10" x14ac:dyDescent="0.35">
      <c r="A6761">
        <v>26690577</v>
      </c>
      <c r="B6761">
        <v>316</v>
      </c>
      <c r="C6761">
        <v>7027</v>
      </c>
      <c r="D6761" t="s">
        <v>2673</v>
      </c>
      <c r="E6761" t="s">
        <v>284</v>
      </c>
      <c r="F6761">
        <v>7721</v>
      </c>
      <c r="G6761" t="s">
        <v>2663</v>
      </c>
      <c r="H6761" t="s">
        <v>26</v>
      </c>
      <c r="I6761">
        <v>3288</v>
      </c>
      <c r="J6761" t="s">
        <v>14</v>
      </c>
    </row>
    <row r="6762" spans="1:10" x14ac:dyDescent="0.35">
      <c r="A6762">
        <v>26690586</v>
      </c>
      <c r="B6762">
        <v>293</v>
      </c>
      <c r="C6762">
        <v>7581</v>
      </c>
      <c r="D6762" t="s">
        <v>2673</v>
      </c>
      <c r="E6762" t="s">
        <v>356</v>
      </c>
      <c r="F6762">
        <v>7221</v>
      </c>
      <c r="G6762" t="s">
        <v>2663</v>
      </c>
      <c r="H6762" t="s">
        <v>355</v>
      </c>
      <c r="I6762">
        <v>2420</v>
      </c>
      <c r="J6762" t="s">
        <v>14</v>
      </c>
    </row>
    <row r="6763" spans="1:10" x14ac:dyDescent="0.35">
      <c r="A6763">
        <v>26690593</v>
      </c>
      <c r="B6763">
        <v>206</v>
      </c>
      <c r="C6763">
        <v>7261</v>
      </c>
      <c r="D6763" t="s">
        <v>2658</v>
      </c>
      <c r="E6763" t="s">
        <v>72</v>
      </c>
      <c r="F6763">
        <v>7551</v>
      </c>
      <c r="G6763" t="s">
        <v>2663</v>
      </c>
      <c r="H6763" t="s">
        <v>586</v>
      </c>
      <c r="I6763">
        <v>5330</v>
      </c>
      <c r="J6763" t="s">
        <v>14</v>
      </c>
    </row>
    <row r="6764" spans="1:10" x14ac:dyDescent="0.35">
      <c r="A6764">
        <v>26690416</v>
      </c>
      <c r="B6764">
        <v>1256</v>
      </c>
      <c r="C6764">
        <v>7049</v>
      </c>
      <c r="D6764" t="s">
        <v>2671</v>
      </c>
      <c r="E6764" t="s">
        <v>550</v>
      </c>
      <c r="F6764">
        <v>7016</v>
      </c>
      <c r="G6764" t="s">
        <v>2682</v>
      </c>
      <c r="H6764" t="s">
        <v>256</v>
      </c>
      <c r="I6764">
        <v>148</v>
      </c>
      <c r="J6764" t="s">
        <v>14</v>
      </c>
    </row>
    <row r="6765" spans="1:10" x14ac:dyDescent="0.35">
      <c r="A6765">
        <v>26690438</v>
      </c>
      <c r="B6765">
        <v>1181</v>
      </c>
      <c r="C6765">
        <v>7188</v>
      </c>
      <c r="D6765" t="s">
        <v>2653</v>
      </c>
      <c r="E6765" t="s">
        <v>444</v>
      </c>
      <c r="F6765">
        <v>7089</v>
      </c>
      <c r="G6765" t="s">
        <v>2682</v>
      </c>
      <c r="H6765" t="s">
        <v>64</v>
      </c>
      <c r="I6765">
        <v>8052</v>
      </c>
      <c r="J6765" t="s">
        <v>14</v>
      </c>
    </row>
    <row r="6766" spans="1:10" x14ac:dyDescent="0.35">
      <c r="A6766">
        <v>26690449</v>
      </c>
      <c r="B6766">
        <v>1069</v>
      </c>
      <c r="C6766">
        <v>7526</v>
      </c>
      <c r="D6766" t="s">
        <v>2632</v>
      </c>
      <c r="E6766" t="s">
        <v>214</v>
      </c>
      <c r="F6766">
        <v>7231</v>
      </c>
      <c r="G6766" t="s">
        <v>2682</v>
      </c>
      <c r="H6766" t="s">
        <v>95</v>
      </c>
      <c r="I6766">
        <v>4930</v>
      </c>
      <c r="J6766" t="s">
        <v>14</v>
      </c>
    </row>
    <row r="6767" spans="1:10" x14ac:dyDescent="0.35">
      <c r="A6767">
        <v>26690478</v>
      </c>
      <c r="B6767">
        <v>881</v>
      </c>
      <c r="C6767">
        <v>7168</v>
      </c>
      <c r="D6767" t="s">
        <v>2672</v>
      </c>
      <c r="E6767" t="s">
        <v>314</v>
      </c>
      <c r="F6767">
        <v>7162</v>
      </c>
      <c r="G6767" t="s">
        <v>2682</v>
      </c>
      <c r="H6767" t="s">
        <v>203</v>
      </c>
      <c r="I6767">
        <v>4329</v>
      </c>
      <c r="J6767" t="s">
        <v>14</v>
      </c>
    </row>
    <row r="6768" spans="1:10" x14ac:dyDescent="0.35">
      <c r="A6768">
        <v>26690501</v>
      </c>
      <c r="B6768">
        <v>764</v>
      </c>
      <c r="C6768">
        <v>7542</v>
      </c>
      <c r="D6768" t="s">
        <v>2571</v>
      </c>
      <c r="E6768" t="s">
        <v>106</v>
      </c>
      <c r="F6768">
        <v>7821</v>
      </c>
      <c r="G6768" t="s">
        <v>2682</v>
      </c>
      <c r="H6768" t="s">
        <v>26</v>
      </c>
      <c r="I6768">
        <v>2737</v>
      </c>
      <c r="J6768" t="s">
        <v>14</v>
      </c>
    </row>
    <row r="6769" spans="1:10" x14ac:dyDescent="0.35">
      <c r="A6769">
        <v>26690515</v>
      </c>
      <c r="B6769">
        <v>680</v>
      </c>
      <c r="C6769">
        <v>7072</v>
      </c>
      <c r="D6769" t="s">
        <v>2639</v>
      </c>
      <c r="E6769" t="s">
        <v>265</v>
      </c>
      <c r="F6769">
        <v>7135</v>
      </c>
      <c r="G6769" t="s">
        <v>2682</v>
      </c>
      <c r="H6769" t="s">
        <v>1288</v>
      </c>
      <c r="I6769">
        <v>4548</v>
      </c>
      <c r="J6769" t="s">
        <v>14</v>
      </c>
    </row>
    <row r="6770" spans="1:10" x14ac:dyDescent="0.35">
      <c r="A6770">
        <v>26690539</v>
      </c>
      <c r="B6770">
        <v>593</v>
      </c>
      <c r="C6770">
        <v>7006</v>
      </c>
      <c r="D6770" t="s">
        <v>2664</v>
      </c>
      <c r="E6770" t="s">
        <v>150</v>
      </c>
      <c r="F6770">
        <v>7078</v>
      </c>
      <c r="G6770" t="s">
        <v>2682</v>
      </c>
      <c r="H6770" t="s">
        <v>276</v>
      </c>
      <c r="I6770">
        <v>4209</v>
      </c>
      <c r="J6770" t="s">
        <v>14</v>
      </c>
    </row>
    <row r="6771" spans="1:10" x14ac:dyDescent="0.35">
      <c r="A6771">
        <v>26690542</v>
      </c>
      <c r="B6771">
        <v>549</v>
      </c>
      <c r="C6771">
        <v>7093</v>
      </c>
      <c r="D6771" t="s">
        <v>2664</v>
      </c>
      <c r="E6771" t="s">
        <v>992</v>
      </c>
      <c r="F6771">
        <v>7088</v>
      </c>
      <c r="G6771" t="s">
        <v>2682</v>
      </c>
      <c r="H6771" t="s">
        <v>507</v>
      </c>
      <c r="I6771">
        <v>1895</v>
      </c>
      <c r="J6771" t="s">
        <v>14</v>
      </c>
    </row>
    <row r="6772" spans="1:10" x14ac:dyDescent="0.35">
      <c r="A6772">
        <v>26690549</v>
      </c>
      <c r="B6772">
        <v>535</v>
      </c>
      <c r="C6772">
        <v>7235</v>
      </c>
      <c r="D6772" t="s">
        <v>2664</v>
      </c>
      <c r="E6772" t="s">
        <v>947</v>
      </c>
      <c r="F6772">
        <v>7069</v>
      </c>
      <c r="G6772" t="s">
        <v>2682</v>
      </c>
      <c r="H6772" t="s">
        <v>155</v>
      </c>
      <c r="I6772">
        <v>1176</v>
      </c>
      <c r="J6772" t="s">
        <v>14</v>
      </c>
    </row>
    <row r="6773" spans="1:10" x14ac:dyDescent="0.35">
      <c r="A6773">
        <v>26690557</v>
      </c>
      <c r="B6773">
        <v>459</v>
      </c>
      <c r="C6773">
        <v>7045</v>
      </c>
      <c r="D6773" t="s">
        <v>2662</v>
      </c>
      <c r="E6773" t="s">
        <v>189</v>
      </c>
      <c r="F6773">
        <v>7012</v>
      </c>
      <c r="G6773" t="s">
        <v>2682</v>
      </c>
      <c r="H6773" t="s">
        <v>181</v>
      </c>
      <c r="I6773">
        <v>1223</v>
      </c>
      <c r="J6773" t="s">
        <v>14</v>
      </c>
    </row>
    <row r="6774" spans="1:10" x14ac:dyDescent="0.35">
      <c r="A6774">
        <v>26690421</v>
      </c>
      <c r="B6774">
        <v>1309</v>
      </c>
      <c r="C6774">
        <v>7065</v>
      </c>
      <c r="D6774" t="s">
        <v>2671</v>
      </c>
      <c r="E6774" t="s">
        <v>529</v>
      </c>
      <c r="F6774">
        <v>7189</v>
      </c>
      <c r="G6774" t="s">
        <v>2683</v>
      </c>
      <c r="H6774" t="s">
        <v>93</v>
      </c>
      <c r="I6774">
        <v>3081</v>
      </c>
      <c r="J6774" t="s">
        <v>14</v>
      </c>
    </row>
    <row r="6775" spans="1:10" x14ac:dyDescent="0.35">
      <c r="A6775">
        <v>26690526</v>
      </c>
      <c r="B6775">
        <v>686</v>
      </c>
      <c r="C6775">
        <v>7418</v>
      </c>
      <c r="D6775" t="s">
        <v>2570</v>
      </c>
      <c r="E6775" t="s">
        <v>24</v>
      </c>
      <c r="F6775">
        <v>7027</v>
      </c>
      <c r="G6775" t="s">
        <v>2683</v>
      </c>
      <c r="H6775" t="s">
        <v>284</v>
      </c>
      <c r="I6775">
        <v>1056</v>
      </c>
      <c r="J6775" t="s">
        <v>14</v>
      </c>
    </row>
    <row r="6776" spans="1:10" x14ac:dyDescent="0.35">
      <c r="A6776">
        <v>26690534</v>
      </c>
      <c r="B6776">
        <v>647</v>
      </c>
      <c r="C6776">
        <v>7502</v>
      </c>
      <c r="D6776" t="s">
        <v>2670</v>
      </c>
      <c r="E6776" t="s">
        <v>179</v>
      </c>
      <c r="F6776">
        <v>7204</v>
      </c>
      <c r="G6776" t="s">
        <v>2683</v>
      </c>
      <c r="H6776" t="s">
        <v>353</v>
      </c>
      <c r="I6776">
        <v>4620</v>
      </c>
      <c r="J6776" t="s">
        <v>14</v>
      </c>
    </row>
    <row r="6777" spans="1:10" x14ac:dyDescent="0.35">
      <c r="A6777">
        <v>26690543</v>
      </c>
      <c r="B6777">
        <v>607</v>
      </c>
      <c r="C6777">
        <v>7768</v>
      </c>
      <c r="D6777" t="s">
        <v>2664</v>
      </c>
      <c r="E6777" t="s">
        <v>26</v>
      </c>
      <c r="F6777">
        <v>7017</v>
      </c>
      <c r="G6777" t="s">
        <v>2683</v>
      </c>
      <c r="H6777" t="s">
        <v>295</v>
      </c>
      <c r="I6777">
        <v>3413</v>
      </c>
      <c r="J6777" t="s">
        <v>14</v>
      </c>
    </row>
    <row r="6778" spans="1:10" x14ac:dyDescent="0.35">
      <c r="A6778">
        <v>26690550</v>
      </c>
      <c r="B6778">
        <v>580</v>
      </c>
      <c r="C6778">
        <v>7229</v>
      </c>
      <c r="D6778" t="s">
        <v>2664</v>
      </c>
      <c r="E6778" t="s">
        <v>1946</v>
      </c>
      <c r="F6778">
        <v>7207</v>
      </c>
      <c r="G6778" t="s">
        <v>2683</v>
      </c>
      <c r="H6778" t="s">
        <v>116</v>
      </c>
      <c r="I6778">
        <v>2359</v>
      </c>
      <c r="J6778" t="s">
        <v>14</v>
      </c>
    </row>
    <row r="6779" spans="1:10" x14ac:dyDescent="0.35">
      <c r="A6779">
        <v>26690563</v>
      </c>
      <c r="B6779">
        <v>509</v>
      </c>
      <c r="C6779">
        <v>7724</v>
      </c>
      <c r="D6779" t="s">
        <v>2662</v>
      </c>
      <c r="E6779" t="s">
        <v>26</v>
      </c>
      <c r="F6779">
        <v>7493</v>
      </c>
      <c r="G6779" t="s">
        <v>2683</v>
      </c>
      <c r="H6779" t="s">
        <v>188</v>
      </c>
      <c r="I6779">
        <v>4274</v>
      </c>
      <c r="J6779" t="s">
        <v>14</v>
      </c>
    </row>
    <row r="6780" spans="1:10" x14ac:dyDescent="0.35">
      <c r="A6780">
        <v>26690579</v>
      </c>
      <c r="B6780">
        <v>433</v>
      </c>
      <c r="C6780">
        <v>7006</v>
      </c>
      <c r="D6780" t="s">
        <v>2673</v>
      </c>
      <c r="E6780" t="s">
        <v>150</v>
      </c>
      <c r="F6780">
        <v>7114</v>
      </c>
      <c r="G6780" t="s">
        <v>2683</v>
      </c>
      <c r="H6780" t="s">
        <v>643</v>
      </c>
      <c r="I6780">
        <v>3399</v>
      </c>
      <c r="J6780" t="s">
        <v>14</v>
      </c>
    </row>
    <row r="6781" spans="1:10" x14ac:dyDescent="0.35">
      <c r="A6781">
        <v>26690590</v>
      </c>
      <c r="B6781">
        <v>362</v>
      </c>
      <c r="C6781">
        <v>7202</v>
      </c>
      <c r="D6781" t="s">
        <v>2658</v>
      </c>
      <c r="E6781" t="s">
        <v>460</v>
      </c>
      <c r="F6781">
        <v>7542</v>
      </c>
      <c r="G6781" t="s">
        <v>2683</v>
      </c>
      <c r="H6781" t="s">
        <v>106</v>
      </c>
      <c r="I6781">
        <v>1859</v>
      </c>
      <c r="J6781" t="s">
        <v>14</v>
      </c>
    </row>
    <row r="6782" spans="1:10" x14ac:dyDescent="0.35">
      <c r="A6782">
        <v>26690597</v>
      </c>
      <c r="B6782">
        <v>299</v>
      </c>
      <c r="C6782">
        <v>7917</v>
      </c>
      <c r="D6782" t="s">
        <v>2677</v>
      </c>
      <c r="E6782" t="s">
        <v>26</v>
      </c>
      <c r="F6782">
        <v>7718</v>
      </c>
      <c r="G6782" t="s">
        <v>2683</v>
      </c>
      <c r="H6782" t="s">
        <v>26</v>
      </c>
      <c r="I6782">
        <v>4433</v>
      </c>
      <c r="J6782" t="s">
        <v>14</v>
      </c>
    </row>
    <row r="6783" spans="1:10" x14ac:dyDescent="0.35">
      <c r="A6783">
        <v>26690614</v>
      </c>
      <c r="B6783">
        <v>216</v>
      </c>
      <c r="C6783">
        <v>7356</v>
      </c>
      <c r="D6783" t="s">
        <v>2661</v>
      </c>
      <c r="E6783" t="s">
        <v>1113</v>
      </c>
      <c r="F6783">
        <v>7108</v>
      </c>
      <c r="G6783" t="s">
        <v>2683</v>
      </c>
      <c r="H6783" t="s">
        <v>330</v>
      </c>
      <c r="I6783">
        <v>418</v>
      </c>
      <c r="J6783" t="s">
        <v>14</v>
      </c>
    </row>
    <row r="6784" spans="1:10" x14ac:dyDescent="0.35">
      <c r="A6784">
        <v>26690425</v>
      </c>
      <c r="B6784">
        <v>1365</v>
      </c>
      <c r="C6784">
        <v>7128</v>
      </c>
      <c r="D6784" t="s">
        <v>2671</v>
      </c>
      <c r="E6784" t="s">
        <v>730</v>
      </c>
      <c r="F6784">
        <v>7650</v>
      </c>
      <c r="G6784" t="s">
        <v>2684</v>
      </c>
      <c r="H6784" t="s">
        <v>1343</v>
      </c>
      <c r="I6784">
        <v>6387</v>
      </c>
      <c r="J6784" t="s">
        <v>14</v>
      </c>
    </row>
    <row r="6785" spans="1:10" x14ac:dyDescent="0.35">
      <c r="A6785">
        <v>26690471</v>
      </c>
      <c r="B6785">
        <v>1085</v>
      </c>
      <c r="C6785">
        <v>7582</v>
      </c>
      <c r="D6785" t="s">
        <v>2649</v>
      </c>
      <c r="E6785" t="s">
        <v>2687</v>
      </c>
      <c r="F6785">
        <v>7246</v>
      </c>
      <c r="G6785" t="s">
        <v>2684</v>
      </c>
      <c r="H6785" t="s">
        <v>194</v>
      </c>
      <c r="I6785">
        <v>1623</v>
      </c>
      <c r="J6785" t="s">
        <v>14</v>
      </c>
    </row>
    <row r="6786" spans="1:10" x14ac:dyDescent="0.35">
      <c r="A6786">
        <v>26690505</v>
      </c>
      <c r="B6786">
        <v>854</v>
      </c>
      <c r="C6786">
        <v>7204</v>
      </c>
      <c r="D6786" t="s">
        <v>2571</v>
      </c>
      <c r="E6786" t="s">
        <v>353</v>
      </c>
      <c r="F6786">
        <v>7072</v>
      </c>
      <c r="G6786" t="s">
        <v>2684</v>
      </c>
      <c r="H6786" t="s">
        <v>265</v>
      </c>
      <c r="I6786">
        <v>5416</v>
      </c>
      <c r="J6786" t="s">
        <v>14</v>
      </c>
    </row>
    <row r="6787" spans="1:10" x14ac:dyDescent="0.35">
      <c r="A6787">
        <v>26690516</v>
      </c>
      <c r="B6787">
        <v>825</v>
      </c>
      <c r="C6787">
        <v>7399</v>
      </c>
      <c r="D6787" t="s">
        <v>2639</v>
      </c>
      <c r="E6787" t="s">
        <v>208</v>
      </c>
      <c r="F6787">
        <v>7009</v>
      </c>
      <c r="G6787" t="s">
        <v>2684</v>
      </c>
      <c r="H6787" t="s">
        <v>37</v>
      </c>
      <c r="I6787">
        <v>6925</v>
      </c>
      <c r="J6787" t="s">
        <v>14</v>
      </c>
    </row>
    <row r="6788" spans="1:10" x14ac:dyDescent="0.35">
      <c r="A6788">
        <v>26690520</v>
      </c>
      <c r="B6788">
        <v>809</v>
      </c>
      <c r="C6788">
        <v>7006</v>
      </c>
      <c r="D6788" t="s">
        <v>2570</v>
      </c>
      <c r="E6788" t="s">
        <v>150</v>
      </c>
      <c r="F6788">
        <v>7204</v>
      </c>
      <c r="G6788" t="s">
        <v>2684</v>
      </c>
      <c r="H6788" t="s">
        <v>353</v>
      </c>
      <c r="I6788">
        <v>2655</v>
      </c>
      <c r="J6788" t="s">
        <v>14</v>
      </c>
    </row>
    <row r="6789" spans="1:10" x14ac:dyDescent="0.35">
      <c r="A6789">
        <v>26690523</v>
      </c>
      <c r="B6789">
        <v>772</v>
      </c>
      <c r="C6789">
        <v>7299</v>
      </c>
      <c r="D6789" t="s">
        <v>2570</v>
      </c>
      <c r="E6789" t="s">
        <v>282</v>
      </c>
      <c r="F6789">
        <v>7269</v>
      </c>
      <c r="G6789" t="s">
        <v>2684</v>
      </c>
      <c r="H6789" t="s">
        <v>263</v>
      </c>
      <c r="I6789">
        <v>4516</v>
      </c>
      <c r="J6789" t="s">
        <v>14</v>
      </c>
    </row>
    <row r="6790" spans="1:10" x14ac:dyDescent="0.35">
      <c r="A6790">
        <v>26690578</v>
      </c>
      <c r="B6790">
        <v>504</v>
      </c>
      <c r="C6790">
        <v>7547</v>
      </c>
      <c r="D6790" t="s">
        <v>2673</v>
      </c>
      <c r="E6790" t="s">
        <v>672</v>
      </c>
      <c r="F6790">
        <v>7474</v>
      </c>
      <c r="G6790" t="s">
        <v>2684</v>
      </c>
      <c r="H6790" t="s">
        <v>111</v>
      </c>
      <c r="I6790">
        <v>1543</v>
      </c>
      <c r="J6790" t="s">
        <v>14</v>
      </c>
    </row>
    <row r="6791" spans="1:10" x14ac:dyDescent="0.35">
      <c r="A6791">
        <v>26690442</v>
      </c>
      <c r="B6791">
        <v>1330</v>
      </c>
      <c r="C6791">
        <v>7496</v>
      </c>
      <c r="D6791" t="s">
        <v>2653</v>
      </c>
      <c r="E6791" t="s">
        <v>575</v>
      </c>
      <c r="F6791">
        <v>7323</v>
      </c>
      <c r="G6791" t="s">
        <v>2685</v>
      </c>
      <c r="H6791" t="s">
        <v>432</v>
      </c>
      <c r="I6791">
        <v>4355</v>
      </c>
      <c r="J6791" t="s">
        <v>14</v>
      </c>
    </row>
    <row r="6792" spans="1:10" x14ac:dyDescent="0.35">
      <c r="A6792">
        <v>26690468</v>
      </c>
      <c r="B6792">
        <v>1157</v>
      </c>
      <c r="C6792">
        <v>7250</v>
      </c>
      <c r="D6792" t="s">
        <v>2649</v>
      </c>
      <c r="E6792" t="s">
        <v>1506</v>
      </c>
      <c r="F6792">
        <v>7239</v>
      </c>
      <c r="G6792" t="s">
        <v>2685</v>
      </c>
      <c r="H6792" t="s">
        <v>453</v>
      </c>
      <c r="I6792">
        <v>5721</v>
      </c>
      <c r="J6792" t="s">
        <v>14</v>
      </c>
    </row>
    <row r="6793" spans="1:10" x14ac:dyDescent="0.35">
      <c r="A6793">
        <v>26690559</v>
      </c>
      <c r="B6793">
        <v>667</v>
      </c>
      <c r="C6793">
        <v>7264</v>
      </c>
      <c r="D6793" t="s">
        <v>2662</v>
      </c>
      <c r="E6793" t="s">
        <v>307</v>
      </c>
      <c r="F6793">
        <v>7038</v>
      </c>
      <c r="G6793" t="s">
        <v>2685</v>
      </c>
      <c r="H6793" t="s">
        <v>300</v>
      </c>
      <c r="I6793">
        <v>2880</v>
      </c>
      <c r="J6793" t="s">
        <v>14</v>
      </c>
    </row>
    <row r="6794" spans="1:10" x14ac:dyDescent="0.35">
      <c r="A6794">
        <v>26690573</v>
      </c>
      <c r="B6794">
        <v>571</v>
      </c>
      <c r="C6794">
        <v>7045</v>
      </c>
      <c r="D6794" t="s">
        <v>2674</v>
      </c>
      <c r="E6794" t="s">
        <v>189</v>
      </c>
      <c r="F6794">
        <v>7256</v>
      </c>
      <c r="G6794" t="s">
        <v>2685</v>
      </c>
      <c r="H6794" t="s">
        <v>414</v>
      </c>
      <c r="I6794">
        <v>5268</v>
      </c>
      <c r="J6794" t="s">
        <v>14</v>
      </c>
    </row>
    <row r="6795" spans="1:10" x14ac:dyDescent="0.35">
      <c r="A6795">
        <v>26690596</v>
      </c>
      <c r="B6795">
        <v>437</v>
      </c>
      <c r="C6795">
        <v>7078</v>
      </c>
      <c r="D6795" t="s">
        <v>2677</v>
      </c>
      <c r="E6795" t="s">
        <v>276</v>
      </c>
      <c r="F6795">
        <v>7012</v>
      </c>
      <c r="G6795" t="s">
        <v>2685</v>
      </c>
      <c r="H6795" t="s">
        <v>181</v>
      </c>
      <c r="I6795">
        <v>6573</v>
      </c>
      <c r="J6795" t="s">
        <v>14</v>
      </c>
    </row>
    <row r="6796" spans="1:10" x14ac:dyDescent="0.35">
      <c r="A6796">
        <v>26690608</v>
      </c>
      <c r="B6796">
        <v>356</v>
      </c>
      <c r="C6796">
        <v>7052</v>
      </c>
      <c r="D6796" t="s">
        <v>2600</v>
      </c>
      <c r="E6796" t="s">
        <v>20</v>
      </c>
      <c r="F6796">
        <v>7054</v>
      </c>
      <c r="G6796" t="s">
        <v>2685</v>
      </c>
      <c r="H6796" t="s">
        <v>443</v>
      </c>
      <c r="I6796">
        <v>3800</v>
      </c>
      <c r="J6796" t="s">
        <v>14</v>
      </c>
    </row>
    <row r="6797" spans="1:10" x14ac:dyDescent="0.35">
      <c r="A6797">
        <v>26690610</v>
      </c>
      <c r="B6797">
        <v>352</v>
      </c>
      <c r="C6797">
        <v>7850</v>
      </c>
      <c r="D6797" t="s">
        <v>2600</v>
      </c>
      <c r="E6797" t="s">
        <v>26</v>
      </c>
      <c r="F6797">
        <v>7248</v>
      </c>
      <c r="G6797" t="s">
        <v>2685</v>
      </c>
      <c r="H6797" t="s">
        <v>340</v>
      </c>
      <c r="I6797">
        <v>3310</v>
      </c>
      <c r="J6797" t="s">
        <v>14</v>
      </c>
    </row>
    <row r="6798" spans="1:10" x14ac:dyDescent="0.35">
      <c r="A6798">
        <v>26690618</v>
      </c>
      <c r="B6798">
        <v>257</v>
      </c>
      <c r="C6798">
        <v>7059</v>
      </c>
      <c r="D6798" t="s">
        <v>2661</v>
      </c>
      <c r="E6798" t="s">
        <v>149</v>
      </c>
      <c r="F6798">
        <v>7366</v>
      </c>
      <c r="G6798" t="s">
        <v>2685</v>
      </c>
      <c r="H6798" t="s">
        <v>22</v>
      </c>
      <c r="I6798">
        <v>4385</v>
      </c>
      <c r="J6798" t="s">
        <v>14</v>
      </c>
    </row>
    <row r="6799" spans="1:10" x14ac:dyDescent="0.35">
      <c r="A6799">
        <v>26690295</v>
      </c>
      <c r="B6799">
        <v>2338</v>
      </c>
      <c r="C6799">
        <v>7599</v>
      </c>
      <c r="D6799" t="s">
        <v>2650</v>
      </c>
      <c r="E6799" t="s">
        <v>1369</v>
      </c>
      <c r="F6799">
        <v>7702</v>
      </c>
      <c r="G6799" t="s">
        <v>2667</v>
      </c>
      <c r="H6799" t="s">
        <v>26</v>
      </c>
      <c r="I6799">
        <v>3252</v>
      </c>
      <c r="J6799" t="s">
        <v>14</v>
      </c>
    </row>
    <row r="6800" spans="1:10" x14ac:dyDescent="0.35">
      <c r="A6800">
        <v>26690475</v>
      </c>
      <c r="B6800">
        <v>1122</v>
      </c>
      <c r="C6800">
        <v>7006</v>
      </c>
      <c r="D6800" t="s">
        <v>2659</v>
      </c>
      <c r="E6800" t="s">
        <v>150</v>
      </c>
      <c r="F6800">
        <v>7551</v>
      </c>
      <c r="G6800" t="s">
        <v>2667</v>
      </c>
      <c r="H6800" t="s">
        <v>586</v>
      </c>
      <c r="I6800">
        <v>5259</v>
      </c>
      <c r="J6800" t="s">
        <v>14</v>
      </c>
    </row>
    <row r="6801" spans="1:10" x14ac:dyDescent="0.35">
      <c r="A6801">
        <v>26690488</v>
      </c>
      <c r="B6801">
        <v>1047</v>
      </c>
      <c r="C6801">
        <v>7348</v>
      </c>
      <c r="D6801" t="s">
        <v>2672</v>
      </c>
      <c r="E6801" t="s">
        <v>642</v>
      </c>
      <c r="F6801">
        <v>7709</v>
      </c>
      <c r="G6801" t="s">
        <v>2667</v>
      </c>
      <c r="H6801" t="s">
        <v>26</v>
      </c>
      <c r="I6801">
        <v>4338</v>
      </c>
      <c r="J6801" t="s">
        <v>14</v>
      </c>
    </row>
    <row r="6802" spans="1:10" x14ac:dyDescent="0.35">
      <c r="A6802">
        <v>26690574</v>
      </c>
      <c r="B6802">
        <v>638</v>
      </c>
      <c r="C6802">
        <v>7093</v>
      </c>
      <c r="D6802" t="s">
        <v>2674</v>
      </c>
      <c r="E6802" t="s">
        <v>992</v>
      </c>
      <c r="F6802">
        <v>7087</v>
      </c>
      <c r="G6802" t="s">
        <v>2667</v>
      </c>
      <c r="H6802" t="s">
        <v>255</v>
      </c>
      <c r="I6802">
        <v>4647</v>
      </c>
      <c r="J6802" t="s">
        <v>14</v>
      </c>
    </row>
    <row r="6803" spans="1:10" x14ac:dyDescent="0.35">
      <c r="A6803">
        <v>26690582</v>
      </c>
      <c r="B6803">
        <v>588</v>
      </c>
      <c r="C6803">
        <v>7070</v>
      </c>
      <c r="D6803" t="s">
        <v>2673</v>
      </c>
      <c r="E6803" t="s">
        <v>359</v>
      </c>
      <c r="F6803">
        <v>7533</v>
      </c>
      <c r="G6803" t="s">
        <v>2667</v>
      </c>
      <c r="H6803" t="s">
        <v>196</v>
      </c>
      <c r="I6803">
        <v>2646</v>
      </c>
      <c r="J6803" t="s">
        <v>14</v>
      </c>
    </row>
    <row r="6804" spans="1:10" x14ac:dyDescent="0.35">
      <c r="A6804">
        <v>26690584</v>
      </c>
      <c r="B6804">
        <v>570</v>
      </c>
      <c r="C6804">
        <v>7660</v>
      </c>
      <c r="D6804" t="s">
        <v>2673</v>
      </c>
      <c r="E6804" t="s">
        <v>902</v>
      </c>
      <c r="F6804">
        <v>7848</v>
      </c>
      <c r="G6804" t="s">
        <v>2667</v>
      </c>
      <c r="H6804" t="s">
        <v>26</v>
      </c>
      <c r="I6804">
        <v>3018</v>
      </c>
      <c r="J6804" t="s">
        <v>14</v>
      </c>
    </row>
    <row r="6805" spans="1:10" x14ac:dyDescent="0.35">
      <c r="A6805">
        <v>26690588</v>
      </c>
      <c r="B6805">
        <v>552</v>
      </c>
      <c r="C6805">
        <v>7143</v>
      </c>
      <c r="D6805" t="s">
        <v>2658</v>
      </c>
      <c r="E6805" t="s">
        <v>1152</v>
      </c>
      <c r="F6805">
        <v>7184</v>
      </c>
      <c r="G6805" t="s">
        <v>2667</v>
      </c>
      <c r="H6805" t="s">
        <v>227</v>
      </c>
      <c r="I6805">
        <v>7540</v>
      </c>
      <c r="J6805" t="s">
        <v>14</v>
      </c>
    </row>
    <row r="6806" spans="1:10" x14ac:dyDescent="0.35">
      <c r="A6806">
        <v>26690589</v>
      </c>
      <c r="B6806">
        <v>556</v>
      </c>
      <c r="C6806">
        <v>7796</v>
      </c>
      <c r="D6806" t="s">
        <v>2658</v>
      </c>
      <c r="E6806" t="s">
        <v>26</v>
      </c>
      <c r="F6806">
        <v>7660</v>
      </c>
      <c r="G6806" t="s">
        <v>2667</v>
      </c>
      <c r="H6806" t="s">
        <v>902</v>
      </c>
      <c r="I6806">
        <v>2483</v>
      </c>
      <c r="J6806" t="s">
        <v>14</v>
      </c>
    </row>
    <row r="6807" spans="1:10" x14ac:dyDescent="0.35">
      <c r="A6807">
        <v>26690611</v>
      </c>
      <c r="B6807">
        <v>416</v>
      </c>
      <c r="C6807">
        <v>7102</v>
      </c>
      <c r="D6807" t="s">
        <v>2600</v>
      </c>
      <c r="E6807" t="s">
        <v>96</v>
      </c>
      <c r="F6807">
        <v>7816</v>
      </c>
      <c r="G6807" t="s">
        <v>2667</v>
      </c>
      <c r="H6807" t="s">
        <v>26</v>
      </c>
      <c r="I6807">
        <v>265</v>
      </c>
      <c r="J6807" t="s">
        <v>14</v>
      </c>
    </row>
    <row r="6808" spans="1:10" x14ac:dyDescent="0.35">
      <c r="A6808">
        <v>26690626</v>
      </c>
      <c r="B6808">
        <v>247</v>
      </c>
      <c r="C6808">
        <v>7042</v>
      </c>
      <c r="D6808" t="s">
        <v>2663</v>
      </c>
      <c r="E6808" t="s">
        <v>328</v>
      </c>
      <c r="F6808">
        <v>7114</v>
      </c>
      <c r="G6808" t="s">
        <v>2667</v>
      </c>
      <c r="H6808" t="s">
        <v>643</v>
      </c>
      <c r="I6808">
        <v>3487</v>
      </c>
      <c r="J6808" t="s">
        <v>14</v>
      </c>
    </row>
    <row r="6809" spans="1:10" x14ac:dyDescent="0.35">
      <c r="A6809">
        <v>26690653</v>
      </c>
      <c r="B6809">
        <v>103</v>
      </c>
      <c r="C6809">
        <v>7140</v>
      </c>
      <c r="D6809" t="s">
        <v>2684</v>
      </c>
      <c r="E6809" t="s">
        <v>466</v>
      </c>
      <c r="F6809">
        <v>7141</v>
      </c>
      <c r="G6809" t="s">
        <v>2667</v>
      </c>
      <c r="H6809" t="s">
        <v>1137</v>
      </c>
      <c r="I6809">
        <v>6415</v>
      </c>
      <c r="J6809" t="s">
        <v>14</v>
      </c>
    </row>
    <row r="6810" spans="1:10" x14ac:dyDescent="0.35">
      <c r="A6810">
        <v>26690400</v>
      </c>
      <c r="B6810">
        <v>1680</v>
      </c>
      <c r="C6810">
        <v>7126</v>
      </c>
      <c r="D6810" t="s">
        <v>2666</v>
      </c>
      <c r="E6810" t="s">
        <v>1121</v>
      </c>
      <c r="F6810">
        <v>7367</v>
      </c>
      <c r="G6810" t="s">
        <v>2680</v>
      </c>
      <c r="H6810" t="s">
        <v>402</v>
      </c>
      <c r="I6810">
        <v>1141</v>
      </c>
      <c r="J6810" t="s">
        <v>14</v>
      </c>
    </row>
    <row r="6811" spans="1:10" x14ac:dyDescent="0.35">
      <c r="A6811">
        <v>26690560</v>
      </c>
      <c r="B6811">
        <v>799</v>
      </c>
      <c r="C6811">
        <v>7073</v>
      </c>
      <c r="D6811" t="s">
        <v>2662</v>
      </c>
      <c r="E6811" t="s">
        <v>113</v>
      </c>
      <c r="F6811">
        <v>7473</v>
      </c>
      <c r="G6811" t="s">
        <v>2680</v>
      </c>
      <c r="H6811" t="s">
        <v>637</v>
      </c>
      <c r="I6811">
        <v>2299</v>
      </c>
      <c r="J6811" t="s">
        <v>14</v>
      </c>
    </row>
    <row r="6812" spans="1:10" x14ac:dyDescent="0.35">
      <c r="A6812">
        <v>26690581</v>
      </c>
      <c r="B6812">
        <v>661</v>
      </c>
      <c r="C6812">
        <v>7006</v>
      </c>
      <c r="D6812" t="s">
        <v>2673</v>
      </c>
      <c r="E6812" t="s">
        <v>150</v>
      </c>
      <c r="F6812">
        <v>7022</v>
      </c>
      <c r="G6812" t="s">
        <v>2680</v>
      </c>
      <c r="H6812" t="s">
        <v>172</v>
      </c>
      <c r="I6812">
        <v>774</v>
      </c>
      <c r="J6812" t="s">
        <v>14</v>
      </c>
    </row>
    <row r="6813" spans="1:10" x14ac:dyDescent="0.35">
      <c r="A6813">
        <v>26690602</v>
      </c>
      <c r="B6813">
        <v>545</v>
      </c>
      <c r="C6813">
        <v>7543</v>
      </c>
      <c r="D6813" t="s">
        <v>2677</v>
      </c>
      <c r="E6813" t="s">
        <v>239</v>
      </c>
      <c r="F6813">
        <v>7006</v>
      </c>
      <c r="G6813" t="s">
        <v>2680</v>
      </c>
      <c r="H6813" t="s">
        <v>150</v>
      </c>
      <c r="I6813">
        <v>4428</v>
      </c>
      <c r="J6813" t="s">
        <v>14</v>
      </c>
    </row>
    <row r="6814" spans="1:10" x14ac:dyDescent="0.35">
      <c r="A6814">
        <v>26690621</v>
      </c>
      <c r="B6814">
        <v>431</v>
      </c>
      <c r="C6814">
        <v>7261</v>
      </c>
      <c r="D6814" t="s">
        <v>2661</v>
      </c>
      <c r="E6814" t="s">
        <v>72</v>
      </c>
      <c r="F6814">
        <v>7016</v>
      </c>
      <c r="G6814" t="s">
        <v>2680</v>
      </c>
      <c r="H6814" t="s">
        <v>256</v>
      </c>
      <c r="I6814">
        <v>3927</v>
      </c>
      <c r="J6814" t="s">
        <v>14</v>
      </c>
    </row>
    <row r="6815" spans="1:10" x14ac:dyDescent="0.35">
      <c r="A6815">
        <v>26690405</v>
      </c>
      <c r="B6815">
        <v>1707</v>
      </c>
      <c r="C6815">
        <v>7545</v>
      </c>
      <c r="D6815" t="s">
        <v>2669</v>
      </c>
      <c r="E6815" t="s">
        <v>534</v>
      </c>
      <c r="F6815">
        <v>7545</v>
      </c>
      <c r="G6815" t="s">
        <v>2681</v>
      </c>
      <c r="H6815" t="s">
        <v>534</v>
      </c>
      <c r="I6815">
        <v>1669</v>
      </c>
      <c r="J6815" t="s">
        <v>14</v>
      </c>
    </row>
    <row r="6816" spans="1:10" x14ac:dyDescent="0.35">
      <c r="A6816">
        <v>26690527</v>
      </c>
      <c r="B6816">
        <v>1012</v>
      </c>
      <c r="C6816">
        <v>7029</v>
      </c>
      <c r="D6816" t="s">
        <v>2570</v>
      </c>
      <c r="E6816" t="s">
        <v>538</v>
      </c>
      <c r="F6816">
        <v>7691</v>
      </c>
      <c r="G6816" t="s">
        <v>2681</v>
      </c>
      <c r="H6816" t="s">
        <v>26</v>
      </c>
      <c r="I6816">
        <v>6447</v>
      </c>
      <c r="J6816" t="s">
        <v>14</v>
      </c>
    </row>
    <row r="6817" spans="1:10" x14ac:dyDescent="0.35">
      <c r="A6817">
        <v>26690538</v>
      </c>
      <c r="B6817">
        <v>944</v>
      </c>
      <c r="C6817">
        <v>7543</v>
      </c>
      <c r="D6817" t="s">
        <v>2664</v>
      </c>
      <c r="E6817" t="s">
        <v>239</v>
      </c>
      <c r="F6817">
        <v>7711</v>
      </c>
      <c r="G6817" t="s">
        <v>2681</v>
      </c>
      <c r="H6817" t="s">
        <v>26</v>
      </c>
      <c r="I6817">
        <v>217</v>
      </c>
      <c r="J6817" t="s">
        <v>14</v>
      </c>
    </row>
    <row r="6818" spans="1:10" x14ac:dyDescent="0.35">
      <c r="A6818">
        <v>26690598</v>
      </c>
      <c r="B6818">
        <v>644</v>
      </c>
      <c r="C6818">
        <v>7041</v>
      </c>
      <c r="D6818" t="s">
        <v>2677</v>
      </c>
      <c r="E6818" t="s">
        <v>11</v>
      </c>
      <c r="F6818">
        <v>7545</v>
      </c>
      <c r="G6818" t="s">
        <v>2681</v>
      </c>
      <c r="H6818" t="s">
        <v>534</v>
      </c>
      <c r="I6818">
        <v>1282</v>
      </c>
      <c r="J6818" t="s">
        <v>14</v>
      </c>
    </row>
    <row r="6819" spans="1:10" x14ac:dyDescent="0.35">
      <c r="A6819">
        <v>26690601</v>
      </c>
      <c r="B6819">
        <v>587</v>
      </c>
      <c r="C6819">
        <v>7102</v>
      </c>
      <c r="D6819" t="s">
        <v>2677</v>
      </c>
      <c r="E6819" t="s">
        <v>96</v>
      </c>
      <c r="F6819">
        <v>7111</v>
      </c>
      <c r="G6819" t="s">
        <v>2681</v>
      </c>
      <c r="H6819" t="s">
        <v>404</v>
      </c>
      <c r="I6819">
        <v>7290</v>
      </c>
      <c r="J6819" t="s">
        <v>14</v>
      </c>
    </row>
    <row r="6820" spans="1:10" x14ac:dyDescent="0.35">
      <c r="A6820">
        <v>26690624</v>
      </c>
      <c r="B6820">
        <v>440</v>
      </c>
      <c r="C6820">
        <v>7135</v>
      </c>
      <c r="D6820" t="s">
        <v>2663</v>
      </c>
      <c r="E6820" t="s">
        <v>1288</v>
      </c>
      <c r="F6820">
        <v>7216</v>
      </c>
      <c r="G6820" t="s">
        <v>2681</v>
      </c>
      <c r="H6820" t="s">
        <v>217</v>
      </c>
      <c r="I6820">
        <v>497</v>
      </c>
      <c r="J6820" t="s">
        <v>14</v>
      </c>
    </row>
    <row r="6821" spans="1:10" x14ac:dyDescent="0.35">
      <c r="A6821">
        <v>26690632</v>
      </c>
      <c r="B6821">
        <v>351</v>
      </c>
      <c r="C6821">
        <v>7005</v>
      </c>
      <c r="D6821" t="s">
        <v>2682</v>
      </c>
      <c r="E6821" t="s">
        <v>127</v>
      </c>
      <c r="F6821">
        <v>7768</v>
      </c>
      <c r="G6821" t="s">
        <v>2681</v>
      </c>
      <c r="H6821" t="s">
        <v>26</v>
      </c>
      <c r="I6821">
        <v>5594</v>
      </c>
      <c r="J6821" t="s">
        <v>14</v>
      </c>
    </row>
    <row r="6822" spans="1:10" x14ac:dyDescent="0.35">
      <c r="A6822">
        <v>26690642</v>
      </c>
      <c r="B6822">
        <v>278</v>
      </c>
      <c r="C6822">
        <v>7480</v>
      </c>
      <c r="D6822" t="s">
        <v>2683</v>
      </c>
      <c r="E6822" t="s">
        <v>1132</v>
      </c>
      <c r="F6822">
        <v>7635</v>
      </c>
      <c r="G6822" t="s">
        <v>2681</v>
      </c>
      <c r="H6822" t="s">
        <v>408</v>
      </c>
      <c r="I6822">
        <v>4358</v>
      </c>
      <c r="J6822" t="s">
        <v>14</v>
      </c>
    </row>
    <row r="6823" spans="1:10" x14ac:dyDescent="0.35">
      <c r="A6823">
        <v>26690685</v>
      </c>
      <c r="B6823">
        <v>82</v>
      </c>
      <c r="C6823">
        <v>7261</v>
      </c>
      <c r="D6823" t="s">
        <v>2680</v>
      </c>
      <c r="E6823" t="s">
        <v>72</v>
      </c>
      <c r="F6823">
        <v>7399</v>
      </c>
      <c r="G6823" t="s">
        <v>2681</v>
      </c>
      <c r="H6823" t="s">
        <v>208</v>
      </c>
      <c r="I6823">
        <v>5292</v>
      </c>
      <c r="J6823" t="s">
        <v>14</v>
      </c>
    </row>
    <row r="6824" spans="1:10" x14ac:dyDescent="0.35">
      <c r="A6824">
        <v>26690481</v>
      </c>
      <c r="B6824">
        <v>1267</v>
      </c>
      <c r="C6824">
        <v>7912</v>
      </c>
      <c r="D6824" t="s">
        <v>2672</v>
      </c>
      <c r="E6824" t="s">
        <v>26</v>
      </c>
      <c r="F6824">
        <v>7175</v>
      </c>
      <c r="G6824" t="s">
        <v>2688</v>
      </c>
      <c r="H6824" t="s">
        <v>367</v>
      </c>
      <c r="I6824">
        <v>2572</v>
      </c>
      <c r="J6824" t="s">
        <v>14</v>
      </c>
    </row>
    <row r="6825" spans="1:10" x14ac:dyDescent="0.35">
      <c r="A6825">
        <v>26690486</v>
      </c>
      <c r="B6825">
        <v>1248</v>
      </c>
      <c r="C6825">
        <v>7298</v>
      </c>
      <c r="D6825" t="s">
        <v>2672</v>
      </c>
      <c r="E6825" t="s">
        <v>108</v>
      </c>
      <c r="F6825">
        <v>7911</v>
      </c>
      <c r="G6825" t="s">
        <v>2688</v>
      </c>
      <c r="H6825" t="s">
        <v>26</v>
      </c>
      <c r="I6825">
        <v>1225</v>
      </c>
      <c r="J6825" t="s">
        <v>14</v>
      </c>
    </row>
    <row r="6826" spans="1:10" x14ac:dyDescent="0.35">
      <c r="A6826">
        <v>26690532</v>
      </c>
      <c r="B6826">
        <v>988</v>
      </c>
      <c r="C6826">
        <v>7502</v>
      </c>
      <c r="D6826" t="s">
        <v>2670</v>
      </c>
      <c r="E6826" t="s">
        <v>179</v>
      </c>
      <c r="F6826">
        <v>7368</v>
      </c>
      <c r="G6826" t="s">
        <v>2688</v>
      </c>
      <c r="H6826" t="s">
        <v>418</v>
      </c>
      <c r="I6826">
        <v>1402</v>
      </c>
      <c r="J6826" t="s">
        <v>14</v>
      </c>
    </row>
    <row r="6827" spans="1:10" x14ac:dyDescent="0.35">
      <c r="A6827">
        <v>26690533</v>
      </c>
      <c r="B6827">
        <v>1015</v>
      </c>
      <c r="C6827">
        <v>7047</v>
      </c>
      <c r="D6827" t="s">
        <v>2670</v>
      </c>
      <c r="E6827" t="s">
        <v>398</v>
      </c>
      <c r="F6827">
        <v>7287</v>
      </c>
      <c r="G6827" t="s">
        <v>2688</v>
      </c>
      <c r="H6827" t="s">
        <v>145</v>
      </c>
      <c r="I6827">
        <v>3822</v>
      </c>
      <c r="J6827" t="s">
        <v>14</v>
      </c>
    </row>
    <row r="6828" spans="1:10" x14ac:dyDescent="0.35">
      <c r="A6828">
        <v>26690545</v>
      </c>
      <c r="B6828">
        <v>963</v>
      </c>
      <c r="C6828">
        <v>7045</v>
      </c>
      <c r="D6828" t="s">
        <v>2664</v>
      </c>
      <c r="E6828" t="s">
        <v>189</v>
      </c>
      <c r="F6828">
        <v>7216</v>
      </c>
      <c r="G6828" t="s">
        <v>2688</v>
      </c>
      <c r="H6828" t="s">
        <v>217</v>
      </c>
      <c r="I6828">
        <v>2981</v>
      </c>
      <c r="J6828" t="s">
        <v>14</v>
      </c>
    </row>
    <row r="6829" spans="1:10" x14ac:dyDescent="0.35">
      <c r="A6829">
        <v>26690547</v>
      </c>
      <c r="B6829">
        <v>941</v>
      </c>
      <c r="C6829">
        <v>7041</v>
      </c>
      <c r="D6829" t="s">
        <v>2664</v>
      </c>
      <c r="E6829" t="s">
        <v>11</v>
      </c>
      <c r="F6829">
        <v>7061</v>
      </c>
      <c r="G6829" t="s">
        <v>2688</v>
      </c>
      <c r="H6829" t="s">
        <v>362</v>
      </c>
      <c r="I6829">
        <v>4382</v>
      </c>
      <c r="J6829" t="s">
        <v>14</v>
      </c>
    </row>
    <row r="6830" spans="1:10" x14ac:dyDescent="0.35">
      <c r="A6830">
        <v>26690575</v>
      </c>
      <c r="B6830">
        <v>819</v>
      </c>
      <c r="C6830">
        <v>7006</v>
      </c>
      <c r="D6830" t="s">
        <v>2673</v>
      </c>
      <c r="E6830" t="s">
        <v>150</v>
      </c>
      <c r="F6830">
        <v>7043</v>
      </c>
      <c r="G6830" t="s">
        <v>2688</v>
      </c>
      <c r="H6830" t="s">
        <v>82</v>
      </c>
      <c r="I6830">
        <v>3441</v>
      </c>
      <c r="J6830" t="s">
        <v>14</v>
      </c>
    </row>
    <row r="6831" spans="1:10" x14ac:dyDescent="0.35">
      <c r="A6831">
        <v>26690583</v>
      </c>
      <c r="B6831">
        <v>753</v>
      </c>
      <c r="C6831">
        <v>7041</v>
      </c>
      <c r="D6831" t="s">
        <v>2673</v>
      </c>
      <c r="E6831" t="s">
        <v>11</v>
      </c>
      <c r="F6831">
        <v>7160</v>
      </c>
      <c r="G6831" t="s">
        <v>2688</v>
      </c>
      <c r="H6831" t="s">
        <v>178</v>
      </c>
      <c r="I6831">
        <v>5873</v>
      </c>
      <c r="J6831" t="s">
        <v>14</v>
      </c>
    </row>
    <row r="6832" spans="1:10" x14ac:dyDescent="0.35">
      <c r="A6832">
        <v>26690605</v>
      </c>
      <c r="B6832">
        <v>615</v>
      </c>
      <c r="C6832">
        <v>7248</v>
      </c>
      <c r="D6832" t="s">
        <v>2677</v>
      </c>
      <c r="E6832" t="s">
        <v>340</v>
      </c>
      <c r="F6832">
        <v>7131</v>
      </c>
      <c r="G6832" t="s">
        <v>2688</v>
      </c>
      <c r="H6832" t="s">
        <v>475</v>
      </c>
      <c r="I6832">
        <v>1218</v>
      </c>
      <c r="J6832" t="s">
        <v>14</v>
      </c>
    </row>
    <row r="6833" spans="1:10" x14ac:dyDescent="0.35">
      <c r="A6833">
        <v>26690646</v>
      </c>
      <c r="B6833">
        <v>311</v>
      </c>
      <c r="C6833">
        <v>7542</v>
      </c>
      <c r="D6833" t="s">
        <v>2684</v>
      </c>
      <c r="E6833" t="s">
        <v>106</v>
      </c>
      <c r="F6833">
        <v>7757</v>
      </c>
      <c r="G6833" t="s">
        <v>2688</v>
      </c>
      <c r="H6833" t="s">
        <v>26</v>
      </c>
      <c r="I6833">
        <v>3242</v>
      </c>
      <c r="J6833" t="s">
        <v>14</v>
      </c>
    </row>
    <row r="6834" spans="1:10" x14ac:dyDescent="0.35">
      <c r="A6834">
        <v>26690649</v>
      </c>
      <c r="B6834">
        <v>297</v>
      </c>
      <c r="C6834">
        <v>7271</v>
      </c>
      <c r="D6834" t="s">
        <v>2684</v>
      </c>
      <c r="E6834" t="s">
        <v>267</v>
      </c>
      <c r="F6834">
        <v>7246</v>
      </c>
      <c r="G6834" t="s">
        <v>2688</v>
      </c>
      <c r="H6834" t="s">
        <v>194</v>
      </c>
      <c r="I6834">
        <v>2964</v>
      </c>
      <c r="J6834" t="s">
        <v>14</v>
      </c>
    </row>
    <row r="6835" spans="1:10" x14ac:dyDescent="0.35">
      <c r="A6835">
        <v>26690535</v>
      </c>
      <c r="B6835">
        <v>1051</v>
      </c>
      <c r="C6835">
        <v>7738</v>
      </c>
      <c r="D6835" t="s">
        <v>2670</v>
      </c>
      <c r="E6835" t="s">
        <v>26</v>
      </c>
      <c r="F6835">
        <v>7611</v>
      </c>
      <c r="G6835" t="s">
        <v>2693</v>
      </c>
      <c r="H6835" t="s">
        <v>746</v>
      </c>
      <c r="I6835">
        <v>1525</v>
      </c>
      <c r="J6835" t="s">
        <v>14</v>
      </c>
    </row>
    <row r="6836" spans="1:10" x14ac:dyDescent="0.35">
      <c r="A6836">
        <v>26690591</v>
      </c>
      <c r="B6836">
        <v>790</v>
      </c>
      <c r="C6836">
        <v>7418</v>
      </c>
      <c r="D6836" t="s">
        <v>2658</v>
      </c>
      <c r="E6836" t="s">
        <v>24</v>
      </c>
      <c r="F6836">
        <v>7796</v>
      </c>
      <c r="G6836" t="s">
        <v>2693</v>
      </c>
      <c r="H6836" t="s">
        <v>26</v>
      </c>
      <c r="I6836">
        <v>1943</v>
      </c>
      <c r="J6836" t="s">
        <v>14</v>
      </c>
    </row>
    <row r="6837" spans="1:10" x14ac:dyDescent="0.35">
      <c r="A6837">
        <v>26690612</v>
      </c>
      <c r="B6837">
        <v>630</v>
      </c>
      <c r="C6837">
        <v>7160</v>
      </c>
      <c r="D6837" t="s">
        <v>2600</v>
      </c>
      <c r="E6837" t="s">
        <v>178</v>
      </c>
      <c r="F6837">
        <v>7027</v>
      </c>
      <c r="G6837" t="s">
        <v>2693</v>
      </c>
      <c r="H6837" t="s">
        <v>284</v>
      </c>
      <c r="I6837">
        <v>7289</v>
      </c>
      <c r="J6837" t="s">
        <v>14</v>
      </c>
    </row>
    <row r="6838" spans="1:10" x14ac:dyDescent="0.35">
      <c r="A6838">
        <v>26690615</v>
      </c>
      <c r="B6838">
        <v>591</v>
      </c>
      <c r="C6838">
        <v>7069</v>
      </c>
      <c r="D6838" t="s">
        <v>2661</v>
      </c>
      <c r="E6838" t="s">
        <v>155</v>
      </c>
      <c r="F6838">
        <v>7035</v>
      </c>
      <c r="G6838" t="s">
        <v>2693</v>
      </c>
      <c r="H6838" t="s">
        <v>645</v>
      </c>
      <c r="I6838">
        <v>3382</v>
      </c>
      <c r="J6838" t="s">
        <v>14</v>
      </c>
    </row>
    <row r="6839" spans="1:10" x14ac:dyDescent="0.35">
      <c r="A6839">
        <v>26690623</v>
      </c>
      <c r="B6839">
        <v>567</v>
      </c>
      <c r="C6839">
        <v>7033</v>
      </c>
      <c r="D6839" t="s">
        <v>2663</v>
      </c>
      <c r="E6839" t="s">
        <v>66</v>
      </c>
      <c r="F6839">
        <v>7443</v>
      </c>
      <c r="G6839" t="s">
        <v>2693</v>
      </c>
      <c r="H6839" t="s">
        <v>533</v>
      </c>
      <c r="I6839">
        <v>1779</v>
      </c>
      <c r="J6839" t="s">
        <v>14</v>
      </c>
    </row>
    <row r="6840" spans="1:10" x14ac:dyDescent="0.35">
      <c r="A6840">
        <v>26690625</v>
      </c>
      <c r="B6840">
        <v>543</v>
      </c>
      <c r="C6840">
        <v>7169</v>
      </c>
      <c r="D6840" t="s">
        <v>2663</v>
      </c>
      <c r="E6840" t="s">
        <v>192</v>
      </c>
      <c r="F6840">
        <v>7236</v>
      </c>
      <c r="G6840" t="s">
        <v>2693</v>
      </c>
      <c r="H6840" t="s">
        <v>682</v>
      </c>
      <c r="I6840">
        <v>7919</v>
      </c>
      <c r="J6840" t="s">
        <v>14</v>
      </c>
    </row>
    <row r="6841" spans="1:10" x14ac:dyDescent="0.35">
      <c r="A6841">
        <v>26690662</v>
      </c>
      <c r="B6841">
        <v>301</v>
      </c>
      <c r="C6841">
        <v>7079</v>
      </c>
      <c r="D6841" t="s">
        <v>2685</v>
      </c>
      <c r="E6841" t="s">
        <v>327</v>
      </c>
      <c r="F6841">
        <v>7409</v>
      </c>
      <c r="G6841" t="s">
        <v>2693</v>
      </c>
      <c r="H6841" t="s">
        <v>186</v>
      </c>
      <c r="I6841">
        <v>4980</v>
      </c>
      <c r="J6841" t="s">
        <v>14</v>
      </c>
    </row>
    <row r="6842" spans="1:10" x14ac:dyDescent="0.35">
      <c r="A6842">
        <v>26690664</v>
      </c>
      <c r="B6842">
        <v>299</v>
      </c>
      <c r="C6842">
        <v>7235</v>
      </c>
      <c r="D6842" t="s">
        <v>2685</v>
      </c>
      <c r="E6842" t="s">
        <v>947</v>
      </c>
      <c r="F6842">
        <v>7816</v>
      </c>
      <c r="G6842" t="s">
        <v>2693</v>
      </c>
      <c r="H6842" t="s">
        <v>26</v>
      </c>
      <c r="I6842">
        <v>5621</v>
      </c>
      <c r="J6842" t="s">
        <v>14</v>
      </c>
    </row>
    <row r="6843" spans="1:10" x14ac:dyDescent="0.35">
      <c r="A6843">
        <v>26690687</v>
      </c>
      <c r="B6843">
        <v>169</v>
      </c>
      <c r="C6843">
        <v>7169</v>
      </c>
      <c r="D6843" t="s">
        <v>2680</v>
      </c>
      <c r="E6843" t="s">
        <v>192</v>
      </c>
      <c r="F6843">
        <v>7713</v>
      </c>
      <c r="G6843" t="s">
        <v>2693</v>
      </c>
      <c r="H6843" t="s">
        <v>26</v>
      </c>
      <c r="I6843">
        <v>5389</v>
      </c>
      <c r="J6843" t="s">
        <v>14</v>
      </c>
    </row>
    <row r="6844" spans="1:10" x14ac:dyDescent="0.35">
      <c r="A6844">
        <v>26690465</v>
      </c>
      <c r="B6844">
        <v>1535</v>
      </c>
      <c r="C6844">
        <v>7014</v>
      </c>
      <c r="D6844" t="s">
        <v>2645</v>
      </c>
      <c r="E6844" t="s">
        <v>215</v>
      </c>
      <c r="F6844">
        <v>7204</v>
      </c>
      <c r="G6844" t="s">
        <v>2686</v>
      </c>
      <c r="H6844" t="s">
        <v>353</v>
      </c>
      <c r="I6844">
        <v>20</v>
      </c>
      <c r="J6844" t="s">
        <v>14</v>
      </c>
    </row>
    <row r="6845" spans="1:10" x14ac:dyDescent="0.35">
      <c r="A6845">
        <v>26690519</v>
      </c>
      <c r="B6845">
        <v>1242</v>
      </c>
      <c r="C6845">
        <v>7765</v>
      </c>
      <c r="D6845" t="s">
        <v>2570</v>
      </c>
      <c r="E6845" t="s">
        <v>26</v>
      </c>
      <c r="F6845">
        <v>7524</v>
      </c>
      <c r="G6845" t="s">
        <v>2686</v>
      </c>
      <c r="H6845" t="s">
        <v>277</v>
      </c>
      <c r="I6845">
        <v>7873</v>
      </c>
      <c r="J6845" t="s">
        <v>14</v>
      </c>
    </row>
    <row r="6846" spans="1:10" x14ac:dyDescent="0.35">
      <c r="A6846">
        <v>26690572</v>
      </c>
      <c r="B6846">
        <v>969</v>
      </c>
      <c r="C6846">
        <v>7030</v>
      </c>
      <c r="D6846" t="s">
        <v>2674</v>
      </c>
      <c r="E6846" t="s">
        <v>126</v>
      </c>
      <c r="F6846">
        <v>7236</v>
      </c>
      <c r="G6846" t="s">
        <v>2686</v>
      </c>
      <c r="H6846" t="s">
        <v>682</v>
      </c>
      <c r="I6846">
        <v>5193</v>
      </c>
      <c r="J6846" t="s">
        <v>14</v>
      </c>
    </row>
    <row r="6847" spans="1:10" x14ac:dyDescent="0.35">
      <c r="A6847">
        <v>26690606</v>
      </c>
      <c r="B6847">
        <v>769</v>
      </c>
      <c r="C6847">
        <v>7108</v>
      </c>
      <c r="D6847" t="s">
        <v>2600</v>
      </c>
      <c r="E6847" t="s">
        <v>330</v>
      </c>
      <c r="F6847">
        <v>7340</v>
      </c>
      <c r="G6847" t="s">
        <v>2686</v>
      </c>
      <c r="H6847" t="s">
        <v>129</v>
      </c>
      <c r="I6847">
        <v>7400</v>
      </c>
      <c r="J6847" t="s">
        <v>14</v>
      </c>
    </row>
    <row r="6848" spans="1:10" x14ac:dyDescent="0.35">
      <c r="A6848">
        <v>26690652</v>
      </c>
      <c r="B6848">
        <v>425</v>
      </c>
      <c r="C6848">
        <v>7022</v>
      </c>
      <c r="D6848" t="s">
        <v>2684</v>
      </c>
      <c r="E6848" t="s">
        <v>172</v>
      </c>
      <c r="F6848">
        <v>7073</v>
      </c>
      <c r="G6848" t="s">
        <v>2686</v>
      </c>
      <c r="H6848" t="s">
        <v>113</v>
      </c>
      <c r="I6848">
        <v>6471</v>
      </c>
      <c r="J6848" t="s">
        <v>14</v>
      </c>
    </row>
    <row r="6849" spans="1:10" x14ac:dyDescent="0.35">
      <c r="A6849">
        <v>26690656</v>
      </c>
      <c r="B6849">
        <v>368</v>
      </c>
      <c r="C6849">
        <v>7260</v>
      </c>
      <c r="D6849" t="s">
        <v>2684</v>
      </c>
      <c r="E6849" t="s">
        <v>218</v>
      </c>
      <c r="F6849">
        <v>7321</v>
      </c>
      <c r="G6849" t="s">
        <v>2686</v>
      </c>
      <c r="H6849" t="s">
        <v>238</v>
      </c>
      <c r="I6849">
        <v>4918</v>
      </c>
      <c r="J6849" t="s">
        <v>14</v>
      </c>
    </row>
    <row r="6850" spans="1:10" x14ac:dyDescent="0.35">
      <c r="A6850">
        <v>26690657</v>
      </c>
      <c r="B6850">
        <v>397</v>
      </c>
      <c r="C6850">
        <v>7418</v>
      </c>
      <c r="D6850" t="s">
        <v>2684</v>
      </c>
      <c r="E6850" t="s">
        <v>24</v>
      </c>
      <c r="F6850">
        <v>7768</v>
      </c>
      <c r="G6850" t="s">
        <v>2686</v>
      </c>
      <c r="H6850" t="s">
        <v>26</v>
      </c>
      <c r="I6850">
        <v>3946</v>
      </c>
      <c r="J6850" t="s">
        <v>14</v>
      </c>
    </row>
    <row r="6851" spans="1:10" x14ac:dyDescent="0.35">
      <c r="A6851">
        <v>26690665</v>
      </c>
      <c r="B6851">
        <v>333</v>
      </c>
      <c r="C6851">
        <v>7234</v>
      </c>
      <c r="D6851" t="s">
        <v>2685</v>
      </c>
      <c r="E6851" t="s">
        <v>198</v>
      </c>
      <c r="F6851">
        <v>7174</v>
      </c>
      <c r="G6851" t="s">
        <v>2686</v>
      </c>
      <c r="H6851" t="s">
        <v>241</v>
      </c>
      <c r="I6851">
        <v>4850</v>
      </c>
      <c r="J6851" t="s">
        <v>14</v>
      </c>
    </row>
    <row r="6852" spans="1:10" x14ac:dyDescent="0.35">
      <c r="A6852">
        <v>26690308</v>
      </c>
      <c r="B6852">
        <v>2485</v>
      </c>
      <c r="C6852">
        <v>7380</v>
      </c>
      <c r="D6852" t="s">
        <v>2654</v>
      </c>
      <c r="E6852" t="s">
        <v>822</v>
      </c>
      <c r="F6852">
        <v>7371</v>
      </c>
      <c r="G6852" t="s">
        <v>2668</v>
      </c>
      <c r="H6852" t="s">
        <v>2616</v>
      </c>
      <c r="I6852">
        <v>4626</v>
      </c>
      <c r="J6852" t="s">
        <v>14</v>
      </c>
    </row>
    <row r="6853" spans="1:10" x14ac:dyDescent="0.35">
      <c r="A6853">
        <v>26690472</v>
      </c>
      <c r="B6853">
        <v>1551</v>
      </c>
      <c r="C6853">
        <v>7772</v>
      </c>
      <c r="D6853" t="s">
        <v>2649</v>
      </c>
      <c r="E6853" t="s">
        <v>26</v>
      </c>
      <c r="F6853">
        <v>7259</v>
      </c>
      <c r="G6853" t="s">
        <v>2668</v>
      </c>
      <c r="H6853" t="s">
        <v>18</v>
      </c>
      <c r="I6853">
        <v>5484</v>
      </c>
      <c r="J6853" t="s">
        <v>14</v>
      </c>
    </row>
    <row r="6854" spans="1:10" x14ac:dyDescent="0.35">
      <c r="A6854">
        <v>26690479</v>
      </c>
      <c r="B6854">
        <v>1477</v>
      </c>
      <c r="C6854">
        <v>7005</v>
      </c>
      <c r="D6854" t="s">
        <v>2672</v>
      </c>
      <c r="E6854" t="s">
        <v>127</v>
      </c>
      <c r="F6854">
        <v>7689</v>
      </c>
      <c r="G6854" t="s">
        <v>2668</v>
      </c>
      <c r="H6854" t="s">
        <v>26</v>
      </c>
      <c r="I6854">
        <v>2748</v>
      </c>
      <c r="J6854" t="s">
        <v>14</v>
      </c>
    </row>
    <row r="6855" spans="1:10" x14ac:dyDescent="0.35">
      <c r="A6855">
        <v>26690595</v>
      </c>
      <c r="B6855">
        <v>871</v>
      </c>
      <c r="C6855">
        <v>7533</v>
      </c>
      <c r="D6855" t="s">
        <v>2677</v>
      </c>
      <c r="E6855" t="s">
        <v>196</v>
      </c>
      <c r="F6855">
        <v>7299</v>
      </c>
      <c r="G6855" t="s">
        <v>2668</v>
      </c>
      <c r="H6855" t="s">
        <v>282</v>
      </c>
      <c r="I6855">
        <v>2768</v>
      </c>
      <c r="J6855" t="s">
        <v>14</v>
      </c>
    </row>
    <row r="6856" spans="1:10" x14ac:dyDescent="0.35">
      <c r="A6856">
        <v>26690628</v>
      </c>
      <c r="B6856">
        <v>622</v>
      </c>
      <c r="C6856">
        <v>7070</v>
      </c>
      <c r="D6856" t="s">
        <v>2663</v>
      </c>
      <c r="E6856" t="s">
        <v>359</v>
      </c>
      <c r="F6856">
        <v>7211</v>
      </c>
      <c r="G6856" t="s">
        <v>2668</v>
      </c>
      <c r="H6856" t="s">
        <v>547</v>
      </c>
      <c r="I6856">
        <v>3168</v>
      </c>
      <c r="J6856" t="s">
        <v>14</v>
      </c>
    </row>
    <row r="6857" spans="1:10" x14ac:dyDescent="0.35">
      <c r="A6857">
        <v>26690660</v>
      </c>
      <c r="B6857">
        <v>464</v>
      </c>
      <c r="C6857">
        <v>7462</v>
      </c>
      <c r="D6857" t="s">
        <v>2685</v>
      </c>
      <c r="E6857" t="s">
        <v>234</v>
      </c>
      <c r="F6857">
        <v>7055</v>
      </c>
      <c r="G6857" t="s">
        <v>2668</v>
      </c>
      <c r="H6857" t="s">
        <v>164</v>
      </c>
      <c r="I6857">
        <v>756</v>
      </c>
      <c r="J6857" t="s">
        <v>14</v>
      </c>
    </row>
    <row r="6858" spans="1:10" x14ac:dyDescent="0.35">
      <c r="A6858">
        <v>26690670</v>
      </c>
      <c r="B6858">
        <v>389</v>
      </c>
      <c r="C6858">
        <v>7199</v>
      </c>
      <c r="D6858" t="s">
        <v>2667</v>
      </c>
      <c r="E6858" t="s">
        <v>141</v>
      </c>
      <c r="F6858">
        <v>7766</v>
      </c>
      <c r="G6858" t="s">
        <v>2668</v>
      </c>
      <c r="H6858" t="s">
        <v>26</v>
      </c>
      <c r="I6858">
        <v>5127</v>
      </c>
      <c r="J6858" t="s">
        <v>14</v>
      </c>
    </row>
    <row r="6859" spans="1:10" x14ac:dyDescent="0.35">
      <c r="A6859">
        <v>26690673</v>
      </c>
      <c r="B6859">
        <v>360</v>
      </c>
      <c r="C6859">
        <v>7246</v>
      </c>
      <c r="D6859" t="s">
        <v>2667</v>
      </c>
      <c r="E6859" t="s">
        <v>194</v>
      </c>
      <c r="F6859">
        <v>7311</v>
      </c>
      <c r="G6859" t="s">
        <v>2668</v>
      </c>
      <c r="H6859" t="s">
        <v>221</v>
      </c>
      <c r="I6859">
        <v>604</v>
      </c>
      <c r="J6859" t="s">
        <v>14</v>
      </c>
    </row>
    <row r="6860" spans="1:10" x14ac:dyDescent="0.35">
      <c r="A6860">
        <v>26690676</v>
      </c>
      <c r="B6860">
        <v>326</v>
      </c>
      <c r="C6860">
        <v>7100</v>
      </c>
      <c r="D6860" t="s">
        <v>2667</v>
      </c>
      <c r="E6860" t="s">
        <v>118</v>
      </c>
      <c r="F6860">
        <v>7124</v>
      </c>
      <c r="G6860" t="s">
        <v>2668</v>
      </c>
      <c r="H6860" t="s">
        <v>479</v>
      </c>
      <c r="I6860">
        <v>1601</v>
      </c>
      <c r="J6860" t="s">
        <v>14</v>
      </c>
    </row>
    <row r="6861" spans="1:10" x14ac:dyDescent="0.35">
      <c r="A6861">
        <v>26690700</v>
      </c>
      <c r="B6861">
        <v>224</v>
      </c>
      <c r="C6861">
        <v>7016</v>
      </c>
      <c r="D6861" t="s">
        <v>2681</v>
      </c>
      <c r="E6861" t="s">
        <v>256</v>
      </c>
      <c r="F6861">
        <v>7788</v>
      </c>
      <c r="G6861" t="s">
        <v>2668</v>
      </c>
      <c r="H6861" t="s">
        <v>26</v>
      </c>
      <c r="I6861">
        <v>6384</v>
      </c>
      <c r="J6861" t="s">
        <v>14</v>
      </c>
    </row>
    <row r="6862" spans="1:10" x14ac:dyDescent="0.35">
      <c r="A6862">
        <v>26690392</v>
      </c>
      <c r="B6862">
        <v>2031</v>
      </c>
      <c r="C6862">
        <v>7217</v>
      </c>
      <c r="D6862" t="s">
        <v>2666</v>
      </c>
      <c r="E6862" t="s">
        <v>369</v>
      </c>
      <c r="F6862">
        <v>7265</v>
      </c>
      <c r="G6862" t="s">
        <v>2678</v>
      </c>
      <c r="H6862" t="s">
        <v>614</v>
      </c>
      <c r="I6862">
        <v>6158</v>
      </c>
      <c r="J6862" t="s">
        <v>14</v>
      </c>
    </row>
    <row r="6863" spans="1:10" x14ac:dyDescent="0.35">
      <c r="A6863">
        <v>26690592</v>
      </c>
      <c r="B6863">
        <v>918</v>
      </c>
      <c r="C6863">
        <v>7489</v>
      </c>
      <c r="D6863" t="s">
        <v>2658</v>
      </c>
      <c r="E6863" t="s">
        <v>261</v>
      </c>
      <c r="F6863">
        <v>7389</v>
      </c>
      <c r="G6863" t="s">
        <v>2678</v>
      </c>
      <c r="H6863" t="s">
        <v>135</v>
      </c>
      <c r="I6863">
        <v>5435</v>
      </c>
      <c r="J6863" t="s">
        <v>14</v>
      </c>
    </row>
    <row r="6864" spans="1:10" x14ac:dyDescent="0.35">
      <c r="A6864">
        <v>26690607</v>
      </c>
      <c r="B6864">
        <v>842</v>
      </c>
      <c r="C6864">
        <v>7005</v>
      </c>
      <c r="D6864" t="s">
        <v>2600</v>
      </c>
      <c r="E6864" t="s">
        <v>127</v>
      </c>
      <c r="F6864">
        <v>7120</v>
      </c>
      <c r="G6864" t="s">
        <v>2678</v>
      </c>
      <c r="H6864" t="s">
        <v>848</v>
      </c>
      <c r="I6864">
        <v>1793</v>
      </c>
      <c r="J6864" t="s">
        <v>14</v>
      </c>
    </row>
    <row r="6865" spans="1:10" x14ac:dyDescent="0.35">
      <c r="A6865">
        <v>26690616</v>
      </c>
      <c r="B6865">
        <v>805</v>
      </c>
      <c r="C6865">
        <v>7713</v>
      </c>
      <c r="D6865" t="s">
        <v>2661</v>
      </c>
      <c r="E6865" t="s">
        <v>26</v>
      </c>
      <c r="F6865">
        <v>7023</v>
      </c>
      <c r="G6865" t="s">
        <v>2678</v>
      </c>
      <c r="H6865" t="s">
        <v>565</v>
      </c>
      <c r="I6865">
        <v>6250</v>
      </c>
      <c r="J6865" t="s">
        <v>14</v>
      </c>
    </row>
    <row r="6866" spans="1:10" x14ac:dyDescent="0.35">
      <c r="A6866">
        <v>26690641</v>
      </c>
      <c r="B6866">
        <v>629</v>
      </c>
      <c r="C6866">
        <v>7160</v>
      </c>
      <c r="D6866" t="s">
        <v>2683</v>
      </c>
      <c r="E6866" t="s">
        <v>178</v>
      </c>
      <c r="F6866">
        <v>7543</v>
      </c>
      <c r="G6866" t="s">
        <v>2678</v>
      </c>
      <c r="H6866" t="s">
        <v>239</v>
      </c>
      <c r="I6866">
        <v>4623</v>
      </c>
      <c r="J6866" t="s">
        <v>14</v>
      </c>
    </row>
    <row r="6867" spans="1:10" x14ac:dyDescent="0.35">
      <c r="A6867">
        <v>26690643</v>
      </c>
      <c r="B6867">
        <v>600</v>
      </c>
      <c r="C6867">
        <v>7691</v>
      </c>
      <c r="D6867" t="s">
        <v>2683</v>
      </c>
      <c r="E6867" t="s">
        <v>26</v>
      </c>
      <c r="F6867">
        <v>7435</v>
      </c>
      <c r="G6867" t="s">
        <v>2678</v>
      </c>
      <c r="H6867" t="s">
        <v>542</v>
      </c>
      <c r="I6867">
        <v>6110</v>
      </c>
      <c r="J6867" t="s">
        <v>14</v>
      </c>
    </row>
    <row r="6868" spans="1:10" x14ac:dyDescent="0.35">
      <c r="A6868">
        <v>26690644</v>
      </c>
      <c r="B6868">
        <v>567</v>
      </c>
      <c r="C6868">
        <v>7199</v>
      </c>
      <c r="D6868" t="s">
        <v>2683</v>
      </c>
      <c r="E6868" t="s">
        <v>141</v>
      </c>
      <c r="F6868">
        <v>7151</v>
      </c>
      <c r="G6868" t="s">
        <v>2678</v>
      </c>
      <c r="H6868" t="s">
        <v>62</v>
      </c>
      <c r="I6868">
        <v>5722</v>
      </c>
      <c r="J6868" t="s">
        <v>14</v>
      </c>
    </row>
    <row r="6869" spans="1:10" x14ac:dyDescent="0.35">
      <c r="A6869">
        <v>26690654</v>
      </c>
      <c r="B6869">
        <v>535</v>
      </c>
      <c r="C6869">
        <v>7050</v>
      </c>
      <c r="D6869" t="s">
        <v>2684</v>
      </c>
      <c r="E6869" t="s">
        <v>144</v>
      </c>
      <c r="F6869">
        <v>7299</v>
      </c>
      <c r="G6869" t="s">
        <v>2678</v>
      </c>
      <c r="H6869" t="s">
        <v>282</v>
      </c>
      <c r="I6869">
        <v>48</v>
      </c>
      <c r="J6869" t="s">
        <v>14</v>
      </c>
    </row>
    <row r="6870" spans="1:10" x14ac:dyDescent="0.35">
      <c r="A6870">
        <v>26690658</v>
      </c>
      <c r="B6870">
        <v>521</v>
      </c>
      <c r="C6870">
        <v>7253</v>
      </c>
      <c r="D6870" t="s">
        <v>2685</v>
      </c>
      <c r="E6870" t="s">
        <v>29</v>
      </c>
      <c r="F6870">
        <v>7211</v>
      </c>
      <c r="G6870" t="s">
        <v>2678</v>
      </c>
      <c r="H6870" t="s">
        <v>547</v>
      </c>
      <c r="I6870">
        <v>6492</v>
      </c>
      <c r="J6870" t="s">
        <v>14</v>
      </c>
    </row>
    <row r="6871" spans="1:10" x14ac:dyDescent="0.35">
      <c r="A6871">
        <v>26690659</v>
      </c>
      <c r="B6871">
        <v>511</v>
      </c>
      <c r="C6871">
        <v>7768</v>
      </c>
      <c r="D6871" t="s">
        <v>2685</v>
      </c>
      <c r="E6871" t="s">
        <v>26</v>
      </c>
      <c r="F6871">
        <v>7253</v>
      </c>
      <c r="G6871" t="s">
        <v>2678</v>
      </c>
      <c r="H6871" t="s">
        <v>29</v>
      </c>
      <c r="I6871">
        <v>4992</v>
      </c>
      <c r="J6871" t="s">
        <v>14</v>
      </c>
    </row>
    <row r="6872" spans="1:10" x14ac:dyDescent="0.35">
      <c r="A6872">
        <v>26690675</v>
      </c>
      <c r="B6872">
        <v>385</v>
      </c>
      <c r="C6872">
        <v>7257</v>
      </c>
      <c r="D6872" t="s">
        <v>2667</v>
      </c>
      <c r="E6872" t="s">
        <v>147</v>
      </c>
      <c r="F6872">
        <v>7250</v>
      </c>
      <c r="G6872" t="s">
        <v>2678</v>
      </c>
      <c r="H6872" t="s">
        <v>1506</v>
      </c>
      <c r="I6872">
        <v>2597</v>
      </c>
      <c r="J6872" t="s">
        <v>14</v>
      </c>
    </row>
    <row r="6873" spans="1:10" x14ac:dyDescent="0.35">
      <c r="A6873">
        <v>26690682</v>
      </c>
      <c r="B6873">
        <v>380</v>
      </c>
      <c r="C6873">
        <v>7038</v>
      </c>
      <c r="D6873" t="s">
        <v>2680</v>
      </c>
      <c r="E6873" t="s">
        <v>300</v>
      </c>
      <c r="F6873">
        <v>7100</v>
      </c>
      <c r="G6873" t="s">
        <v>2678</v>
      </c>
      <c r="H6873" t="s">
        <v>118</v>
      </c>
      <c r="I6873">
        <v>66</v>
      </c>
      <c r="J6873" t="s">
        <v>14</v>
      </c>
    </row>
    <row r="6874" spans="1:10" x14ac:dyDescent="0.35">
      <c r="A6874">
        <v>26690686</v>
      </c>
      <c r="B6874">
        <v>360</v>
      </c>
      <c r="C6874">
        <v>7124</v>
      </c>
      <c r="D6874" t="s">
        <v>2680</v>
      </c>
      <c r="E6874" t="s">
        <v>479</v>
      </c>
      <c r="F6874">
        <v>7337</v>
      </c>
      <c r="G6874" t="s">
        <v>2678</v>
      </c>
      <c r="H6874" t="s">
        <v>1014</v>
      </c>
      <c r="I6874">
        <v>5242</v>
      </c>
      <c r="J6874" t="s">
        <v>14</v>
      </c>
    </row>
    <row r="6875" spans="1:10" x14ac:dyDescent="0.35">
      <c r="A6875">
        <v>26690234</v>
      </c>
      <c r="B6875">
        <v>3237</v>
      </c>
      <c r="C6875">
        <v>7033</v>
      </c>
      <c r="D6875" t="s">
        <v>2622</v>
      </c>
      <c r="E6875" t="s">
        <v>66</v>
      </c>
      <c r="F6875">
        <v>7006</v>
      </c>
      <c r="G6875" t="s">
        <v>2660</v>
      </c>
      <c r="H6875" t="s">
        <v>150</v>
      </c>
      <c r="I6875">
        <v>476</v>
      </c>
      <c r="J6875" t="s">
        <v>14</v>
      </c>
    </row>
    <row r="6876" spans="1:10" x14ac:dyDescent="0.35">
      <c r="A6876">
        <v>26690553</v>
      </c>
      <c r="B6876">
        <v>1223</v>
      </c>
      <c r="C6876">
        <v>7506</v>
      </c>
      <c r="D6876" t="s">
        <v>2664</v>
      </c>
      <c r="E6876" t="s">
        <v>137</v>
      </c>
      <c r="F6876">
        <v>7046</v>
      </c>
      <c r="G6876" t="s">
        <v>2660</v>
      </c>
      <c r="H6876" t="s">
        <v>872</v>
      </c>
      <c r="I6876">
        <v>6178</v>
      </c>
      <c r="J6876" t="s">
        <v>14</v>
      </c>
    </row>
    <row r="6877" spans="1:10" x14ac:dyDescent="0.35">
      <c r="A6877">
        <v>26690585</v>
      </c>
      <c r="B6877">
        <v>1078</v>
      </c>
      <c r="C6877">
        <v>7100</v>
      </c>
      <c r="D6877" t="s">
        <v>2673</v>
      </c>
      <c r="E6877" t="s">
        <v>118</v>
      </c>
      <c r="F6877">
        <v>7323</v>
      </c>
      <c r="G6877" t="s">
        <v>2660</v>
      </c>
      <c r="H6877" t="s">
        <v>432</v>
      </c>
      <c r="I6877">
        <v>6714</v>
      </c>
      <c r="J6877" t="s">
        <v>14</v>
      </c>
    </row>
    <row r="6878" spans="1:10" x14ac:dyDescent="0.35">
      <c r="A6878">
        <v>26690619</v>
      </c>
      <c r="B6878">
        <v>802</v>
      </c>
      <c r="C6878">
        <v>7366</v>
      </c>
      <c r="D6878" t="s">
        <v>2661</v>
      </c>
      <c r="E6878" t="s">
        <v>22</v>
      </c>
      <c r="F6878">
        <v>7048</v>
      </c>
      <c r="G6878" t="s">
        <v>2660</v>
      </c>
      <c r="H6878" t="s">
        <v>41</v>
      </c>
      <c r="I6878">
        <v>4821</v>
      </c>
      <c r="J6878" t="s">
        <v>14</v>
      </c>
    </row>
    <row r="6879" spans="1:10" x14ac:dyDescent="0.35">
      <c r="A6879">
        <v>26690677</v>
      </c>
      <c r="B6879">
        <v>444</v>
      </c>
      <c r="C6879">
        <v>7462</v>
      </c>
      <c r="D6879" t="s">
        <v>2667</v>
      </c>
      <c r="E6879" t="s">
        <v>234</v>
      </c>
      <c r="F6879">
        <v>7324</v>
      </c>
      <c r="G6879" t="s">
        <v>2660</v>
      </c>
      <c r="H6879" t="s">
        <v>35</v>
      </c>
      <c r="I6879">
        <v>1254</v>
      </c>
      <c r="J6879" t="s">
        <v>14</v>
      </c>
    </row>
    <row r="6880" spans="1:10" x14ac:dyDescent="0.35">
      <c r="A6880">
        <v>26690689</v>
      </c>
      <c r="B6880">
        <v>382</v>
      </c>
      <c r="C6880">
        <v>7432</v>
      </c>
      <c r="D6880" t="s">
        <v>2680</v>
      </c>
      <c r="E6880" t="s">
        <v>128</v>
      </c>
      <c r="F6880">
        <v>7333</v>
      </c>
      <c r="G6880" t="s">
        <v>2660</v>
      </c>
      <c r="H6880" t="s">
        <v>516</v>
      </c>
      <c r="I6880">
        <v>1305</v>
      </c>
      <c r="J6880" t="s">
        <v>14</v>
      </c>
    </row>
    <row r="6881" spans="1:10" x14ac:dyDescent="0.35">
      <c r="A6881">
        <v>26690716</v>
      </c>
      <c r="B6881">
        <v>283</v>
      </c>
      <c r="C6881">
        <v>7333</v>
      </c>
      <c r="D6881" t="s">
        <v>2688</v>
      </c>
      <c r="E6881" t="s">
        <v>516</v>
      </c>
      <c r="F6881">
        <v>7906</v>
      </c>
      <c r="G6881" t="s">
        <v>2660</v>
      </c>
      <c r="H6881" t="s">
        <v>26</v>
      </c>
      <c r="I6881">
        <v>2100</v>
      </c>
      <c r="J6881" t="s">
        <v>14</v>
      </c>
    </row>
    <row r="6882" spans="1:10" x14ac:dyDescent="0.35">
      <c r="A6882">
        <v>26690734</v>
      </c>
      <c r="B6882">
        <v>151</v>
      </c>
      <c r="C6882">
        <v>7795</v>
      </c>
      <c r="D6882" t="s">
        <v>2686</v>
      </c>
      <c r="E6882" t="s">
        <v>26</v>
      </c>
      <c r="F6882">
        <v>7089</v>
      </c>
      <c r="G6882" t="s">
        <v>2660</v>
      </c>
      <c r="H6882" t="s">
        <v>64</v>
      </c>
      <c r="I6882">
        <v>4859</v>
      </c>
      <c r="J6882" t="s">
        <v>14</v>
      </c>
    </row>
    <row r="6883" spans="1:10" x14ac:dyDescent="0.35">
      <c r="A6883">
        <v>26690743</v>
      </c>
      <c r="B6883">
        <v>156</v>
      </c>
      <c r="C6883">
        <v>7772</v>
      </c>
      <c r="D6883" t="s">
        <v>2668</v>
      </c>
      <c r="E6883" t="s">
        <v>26</v>
      </c>
      <c r="F6883">
        <v>7542</v>
      </c>
      <c r="G6883" t="s">
        <v>2660</v>
      </c>
      <c r="H6883" t="s">
        <v>106</v>
      </c>
      <c r="I6883">
        <v>4097</v>
      </c>
      <c r="J6883" t="s">
        <v>14</v>
      </c>
    </row>
    <row r="6884" spans="1:10" x14ac:dyDescent="0.35">
      <c r="A6884">
        <v>26690009</v>
      </c>
      <c r="B6884">
        <v>5110</v>
      </c>
      <c r="C6884">
        <v>7256</v>
      </c>
      <c r="D6884" t="s">
        <v>2621</v>
      </c>
      <c r="E6884" t="s">
        <v>414</v>
      </c>
      <c r="F6884">
        <v>7135</v>
      </c>
      <c r="G6884" t="s">
        <v>2626</v>
      </c>
      <c r="H6884" t="s">
        <v>1288</v>
      </c>
      <c r="I6884">
        <v>4584</v>
      </c>
      <c r="J6884" t="s">
        <v>14</v>
      </c>
    </row>
    <row r="6885" spans="1:10" x14ac:dyDescent="0.35">
      <c r="A6885">
        <v>26690259</v>
      </c>
      <c r="B6885">
        <v>3227</v>
      </c>
      <c r="C6885">
        <v>7599</v>
      </c>
      <c r="D6885" t="s">
        <v>2640</v>
      </c>
      <c r="E6885" t="s">
        <v>1369</v>
      </c>
      <c r="F6885">
        <v>7515</v>
      </c>
      <c r="G6885" t="s">
        <v>2626</v>
      </c>
      <c r="H6885" t="s">
        <v>1330</v>
      </c>
      <c r="I6885">
        <v>8039</v>
      </c>
      <c r="J6885" t="s">
        <v>14</v>
      </c>
    </row>
    <row r="6886" spans="1:10" x14ac:dyDescent="0.35">
      <c r="A6886">
        <v>26690344</v>
      </c>
      <c r="B6886">
        <v>2462</v>
      </c>
      <c r="C6886">
        <v>7027</v>
      </c>
      <c r="D6886" t="s">
        <v>2651</v>
      </c>
      <c r="E6886" t="s">
        <v>284</v>
      </c>
      <c r="F6886">
        <v>7049</v>
      </c>
      <c r="G6886" t="s">
        <v>2626</v>
      </c>
      <c r="H6886" t="s">
        <v>550</v>
      </c>
      <c r="I6886">
        <v>2847</v>
      </c>
      <c r="J6886" t="s">
        <v>14</v>
      </c>
    </row>
    <row r="6887" spans="1:10" x14ac:dyDescent="0.35">
      <c r="A6887">
        <v>26690427</v>
      </c>
      <c r="B6887">
        <v>2008</v>
      </c>
      <c r="C6887">
        <v>7118</v>
      </c>
      <c r="D6887" t="s">
        <v>2671</v>
      </c>
      <c r="E6887" t="s">
        <v>259</v>
      </c>
      <c r="F6887">
        <v>7696</v>
      </c>
      <c r="G6887" t="s">
        <v>2626</v>
      </c>
      <c r="H6887" t="s">
        <v>26</v>
      </c>
      <c r="I6887">
        <v>3873</v>
      </c>
      <c r="J6887" t="s">
        <v>14</v>
      </c>
    </row>
    <row r="6888" spans="1:10" x14ac:dyDescent="0.35">
      <c r="A6888">
        <v>26690599</v>
      </c>
      <c r="B6888">
        <v>1063</v>
      </c>
      <c r="C6888">
        <v>7488</v>
      </c>
      <c r="D6888" t="s">
        <v>2677</v>
      </c>
      <c r="E6888" t="s">
        <v>890</v>
      </c>
      <c r="F6888">
        <v>7404</v>
      </c>
      <c r="G6888" t="s">
        <v>2626</v>
      </c>
      <c r="H6888" t="s">
        <v>2098</v>
      </c>
      <c r="I6888">
        <v>7286</v>
      </c>
      <c r="J6888" t="s">
        <v>14</v>
      </c>
    </row>
    <row r="6889" spans="1:10" x14ac:dyDescent="0.35">
      <c r="A6889">
        <v>26690609</v>
      </c>
      <c r="B6889">
        <v>927</v>
      </c>
      <c r="C6889">
        <v>7195</v>
      </c>
      <c r="D6889" t="s">
        <v>2600</v>
      </c>
      <c r="E6889" t="s">
        <v>589</v>
      </c>
      <c r="F6889">
        <v>7038</v>
      </c>
      <c r="G6889" t="s">
        <v>2626</v>
      </c>
      <c r="H6889" t="s">
        <v>300</v>
      </c>
      <c r="I6889">
        <v>1352</v>
      </c>
      <c r="J6889" t="s">
        <v>14</v>
      </c>
    </row>
    <row r="6890" spans="1:10" x14ac:dyDescent="0.35">
      <c r="A6890">
        <v>26690617</v>
      </c>
      <c r="B6890">
        <v>866</v>
      </c>
      <c r="C6890">
        <v>7039</v>
      </c>
      <c r="D6890" t="s">
        <v>2661</v>
      </c>
      <c r="E6890" t="s">
        <v>138</v>
      </c>
      <c r="F6890">
        <v>7523</v>
      </c>
      <c r="G6890" t="s">
        <v>2626</v>
      </c>
      <c r="H6890" t="s">
        <v>985</v>
      </c>
      <c r="I6890">
        <v>1924</v>
      </c>
      <c r="J6890" t="s">
        <v>14</v>
      </c>
    </row>
    <row r="6891" spans="1:10" x14ac:dyDescent="0.35">
      <c r="A6891">
        <v>26690622</v>
      </c>
      <c r="B6891">
        <v>834</v>
      </c>
      <c r="C6891">
        <v>7026</v>
      </c>
      <c r="D6891" t="s">
        <v>2663</v>
      </c>
      <c r="E6891" t="s">
        <v>322</v>
      </c>
      <c r="F6891">
        <v>7256</v>
      </c>
      <c r="G6891" t="s">
        <v>2626</v>
      </c>
      <c r="H6891" t="s">
        <v>414</v>
      </c>
      <c r="I6891">
        <v>6365</v>
      </c>
      <c r="J6891" t="s">
        <v>14</v>
      </c>
    </row>
    <row r="6892" spans="1:10" x14ac:dyDescent="0.35">
      <c r="A6892">
        <v>26690645</v>
      </c>
      <c r="B6892">
        <v>691</v>
      </c>
      <c r="C6892">
        <v>7906</v>
      </c>
      <c r="D6892" t="s">
        <v>2684</v>
      </c>
      <c r="E6892" t="s">
        <v>26</v>
      </c>
      <c r="F6892">
        <v>7038</v>
      </c>
      <c r="G6892" t="s">
        <v>2626</v>
      </c>
      <c r="H6892" t="s">
        <v>300</v>
      </c>
      <c r="I6892">
        <v>5220</v>
      </c>
      <c r="J6892" t="s">
        <v>14</v>
      </c>
    </row>
    <row r="6893" spans="1:10" x14ac:dyDescent="0.35">
      <c r="A6893">
        <v>26690651</v>
      </c>
      <c r="B6893">
        <v>661</v>
      </c>
      <c r="C6893">
        <v>7258</v>
      </c>
      <c r="D6893" t="s">
        <v>2684</v>
      </c>
      <c r="E6893" t="s">
        <v>842</v>
      </c>
      <c r="F6893">
        <v>7695</v>
      </c>
      <c r="G6893" t="s">
        <v>2626</v>
      </c>
      <c r="H6893" t="s">
        <v>26</v>
      </c>
      <c r="I6893">
        <v>3258</v>
      </c>
      <c r="J6893" t="s">
        <v>14</v>
      </c>
    </row>
    <row r="6894" spans="1:10" x14ac:dyDescent="0.35">
      <c r="A6894">
        <v>26690672</v>
      </c>
      <c r="B6894">
        <v>531</v>
      </c>
      <c r="C6894">
        <v>7141</v>
      </c>
      <c r="D6894" t="s">
        <v>2667</v>
      </c>
      <c r="E6894" t="s">
        <v>1137</v>
      </c>
      <c r="F6894">
        <v>7459</v>
      </c>
      <c r="G6894" t="s">
        <v>2626</v>
      </c>
      <c r="H6894" t="s">
        <v>291</v>
      </c>
      <c r="I6894">
        <v>7894</v>
      </c>
      <c r="J6894" t="s">
        <v>14</v>
      </c>
    </row>
    <row r="6895" spans="1:10" x14ac:dyDescent="0.35">
      <c r="A6895">
        <v>26690674</v>
      </c>
      <c r="B6895">
        <v>522</v>
      </c>
      <c r="C6895">
        <v>7076</v>
      </c>
      <c r="D6895" t="s">
        <v>2667</v>
      </c>
      <c r="E6895" t="s">
        <v>87</v>
      </c>
      <c r="F6895">
        <v>7533</v>
      </c>
      <c r="G6895" t="s">
        <v>2626</v>
      </c>
      <c r="H6895" t="s">
        <v>196</v>
      </c>
      <c r="I6895">
        <v>5490</v>
      </c>
      <c r="J6895" t="s">
        <v>14</v>
      </c>
    </row>
    <row r="6896" spans="1:10" x14ac:dyDescent="0.35">
      <c r="A6896">
        <v>26690699</v>
      </c>
      <c r="B6896">
        <v>403</v>
      </c>
      <c r="C6896">
        <v>7007</v>
      </c>
      <c r="D6896" t="s">
        <v>2681</v>
      </c>
      <c r="E6896" t="s">
        <v>232</v>
      </c>
      <c r="F6896">
        <v>7260</v>
      </c>
      <c r="G6896" t="s">
        <v>2626</v>
      </c>
      <c r="H6896" t="s">
        <v>218</v>
      </c>
      <c r="I6896">
        <v>6926</v>
      </c>
      <c r="J6896" t="s">
        <v>14</v>
      </c>
    </row>
    <row r="6897" spans="1:10" x14ac:dyDescent="0.35">
      <c r="A6897">
        <v>26690717</v>
      </c>
      <c r="B6897">
        <v>337</v>
      </c>
      <c r="C6897">
        <v>7039</v>
      </c>
      <c r="D6897" t="s">
        <v>2693</v>
      </c>
      <c r="E6897" t="s">
        <v>138</v>
      </c>
      <c r="F6897">
        <v>7389</v>
      </c>
      <c r="G6897" t="s">
        <v>2626</v>
      </c>
      <c r="H6897" t="s">
        <v>135</v>
      </c>
      <c r="I6897">
        <v>5097</v>
      </c>
      <c r="J6897" t="s">
        <v>14</v>
      </c>
    </row>
    <row r="6898" spans="1:10" x14ac:dyDescent="0.35">
      <c r="A6898">
        <v>26690756</v>
      </c>
      <c r="B6898">
        <v>137</v>
      </c>
      <c r="C6898">
        <v>7767</v>
      </c>
      <c r="D6898" t="s">
        <v>2678</v>
      </c>
      <c r="E6898" t="s">
        <v>26</v>
      </c>
      <c r="F6898">
        <v>7759</v>
      </c>
      <c r="G6898" t="s">
        <v>2626</v>
      </c>
      <c r="H6898" t="s">
        <v>26</v>
      </c>
      <c r="I6898">
        <v>4414</v>
      </c>
      <c r="J6898" t="s">
        <v>14</v>
      </c>
    </row>
    <row r="6899" spans="1:10" x14ac:dyDescent="0.35">
      <c r="A6899">
        <v>26690398</v>
      </c>
      <c r="B6899">
        <v>2185</v>
      </c>
      <c r="C6899">
        <v>7770</v>
      </c>
      <c r="D6899" t="s">
        <v>2666</v>
      </c>
      <c r="E6899" t="s">
        <v>26</v>
      </c>
      <c r="F6899">
        <v>7791</v>
      </c>
      <c r="G6899" t="s">
        <v>2679</v>
      </c>
      <c r="H6899" t="s">
        <v>26</v>
      </c>
      <c r="I6899">
        <v>3934</v>
      </c>
      <c r="J6899" t="s">
        <v>14</v>
      </c>
    </row>
    <row r="6900" spans="1:10" x14ac:dyDescent="0.35">
      <c r="A6900">
        <v>26690603</v>
      </c>
      <c r="B6900">
        <v>1067</v>
      </c>
      <c r="C6900">
        <v>7286</v>
      </c>
      <c r="D6900" t="s">
        <v>2677</v>
      </c>
      <c r="E6900" t="s">
        <v>302</v>
      </c>
      <c r="F6900">
        <v>7042</v>
      </c>
      <c r="G6900" t="s">
        <v>2679</v>
      </c>
      <c r="H6900" t="s">
        <v>328</v>
      </c>
      <c r="I6900">
        <v>7009</v>
      </c>
      <c r="J6900" t="s">
        <v>14</v>
      </c>
    </row>
    <row r="6901" spans="1:10" x14ac:dyDescent="0.35">
      <c r="A6901">
        <v>26690604</v>
      </c>
      <c r="B6901">
        <v>1053</v>
      </c>
      <c r="C6901">
        <v>7097</v>
      </c>
      <c r="D6901" t="s">
        <v>2677</v>
      </c>
      <c r="E6901" t="s">
        <v>478</v>
      </c>
      <c r="F6901">
        <v>7333</v>
      </c>
      <c r="G6901" t="s">
        <v>2679</v>
      </c>
      <c r="H6901" t="s">
        <v>516</v>
      </c>
      <c r="I6901">
        <v>4158</v>
      </c>
      <c r="J6901" t="s">
        <v>14</v>
      </c>
    </row>
    <row r="6902" spans="1:10" x14ac:dyDescent="0.35">
      <c r="A6902">
        <v>26690650</v>
      </c>
      <c r="B6902">
        <v>734</v>
      </c>
      <c r="C6902">
        <v>7647</v>
      </c>
      <c r="D6902" t="s">
        <v>2684</v>
      </c>
      <c r="E6902" t="s">
        <v>168</v>
      </c>
      <c r="F6902">
        <v>7133</v>
      </c>
      <c r="G6902" t="s">
        <v>2679</v>
      </c>
      <c r="H6902" t="s">
        <v>585</v>
      </c>
      <c r="I6902">
        <v>1822</v>
      </c>
      <c r="J6902" t="s">
        <v>14</v>
      </c>
    </row>
    <row r="6903" spans="1:10" x14ac:dyDescent="0.35">
      <c r="A6903">
        <v>26690666</v>
      </c>
      <c r="B6903">
        <v>664</v>
      </c>
      <c r="C6903">
        <v>7790</v>
      </c>
      <c r="D6903" t="s">
        <v>2685</v>
      </c>
      <c r="E6903" t="s">
        <v>26</v>
      </c>
      <c r="F6903">
        <v>7850</v>
      </c>
      <c r="G6903" t="s">
        <v>2679</v>
      </c>
      <c r="H6903" t="s">
        <v>26</v>
      </c>
      <c r="I6903">
        <v>3327</v>
      </c>
      <c r="J6903" t="s">
        <v>14</v>
      </c>
    </row>
    <row r="6904" spans="1:10" x14ac:dyDescent="0.35">
      <c r="A6904">
        <v>26690680</v>
      </c>
      <c r="B6904">
        <v>597</v>
      </c>
      <c r="C6904">
        <v>7038</v>
      </c>
      <c r="D6904" t="s">
        <v>2667</v>
      </c>
      <c r="E6904" t="s">
        <v>300</v>
      </c>
      <c r="F6904">
        <v>7114</v>
      </c>
      <c r="G6904" t="s">
        <v>2679</v>
      </c>
      <c r="H6904" t="s">
        <v>643</v>
      </c>
      <c r="I6904">
        <v>2880</v>
      </c>
      <c r="J6904" t="s">
        <v>14</v>
      </c>
    </row>
    <row r="6905" spans="1:10" x14ac:dyDescent="0.35">
      <c r="A6905">
        <v>26690690</v>
      </c>
      <c r="B6905">
        <v>546</v>
      </c>
      <c r="C6905">
        <v>7462</v>
      </c>
      <c r="D6905" t="s">
        <v>2680</v>
      </c>
      <c r="E6905" t="s">
        <v>234</v>
      </c>
      <c r="F6905">
        <v>7010</v>
      </c>
      <c r="G6905" t="s">
        <v>2679</v>
      </c>
      <c r="H6905" t="s">
        <v>350</v>
      </c>
      <c r="I6905">
        <v>3602</v>
      </c>
      <c r="J6905" t="s">
        <v>14</v>
      </c>
    </row>
    <row r="6906" spans="1:10" x14ac:dyDescent="0.35">
      <c r="A6906">
        <v>26690692</v>
      </c>
      <c r="B6906">
        <v>491</v>
      </c>
      <c r="C6906">
        <v>7668</v>
      </c>
      <c r="D6906" t="s">
        <v>2681</v>
      </c>
      <c r="E6906" t="s">
        <v>965</v>
      </c>
      <c r="F6906">
        <v>7321</v>
      </c>
      <c r="G6906" t="s">
        <v>2679</v>
      </c>
      <c r="H6906" t="s">
        <v>238</v>
      </c>
      <c r="I6906">
        <v>4594</v>
      </c>
      <c r="J6906" t="s">
        <v>14</v>
      </c>
    </row>
    <row r="6907" spans="1:10" x14ac:dyDescent="0.35">
      <c r="A6907">
        <v>26690713</v>
      </c>
      <c r="B6907">
        <v>419</v>
      </c>
      <c r="C6907">
        <v>7248</v>
      </c>
      <c r="D6907" t="s">
        <v>2688</v>
      </c>
      <c r="E6907" t="s">
        <v>340</v>
      </c>
      <c r="F6907">
        <v>7418</v>
      </c>
      <c r="G6907" t="s">
        <v>2679</v>
      </c>
      <c r="H6907" t="s">
        <v>24</v>
      </c>
      <c r="I6907">
        <v>5983</v>
      </c>
      <c r="J6907" t="s">
        <v>14</v>
      </c>
    </row>
    <row r="6908" spans="1:10" x14ac:dyDescent="0.35">
      <c r="A6908">
        <v>26690723</v>
      </c>
      <c r="B6908">
        <v>333</v>
      </c>
      <c r="C6908">
        <v>7333</v>
      </c>
      <c r="D6908" t="s">
        <v>2686</v>
      </c>
      <c r="E6908" t="s">
        <v>516</v>
      </c>
      <c r="F6908">
        <v>7505</v>
      </c>
      <c r="G6908" t="s">
        <v>2679</v>
      </c>
      <c r="H6908" t="s">
        <v>532</v>
      </c>
      <c r="I6908">
        <v>5572</v>
      </c>
      <c r="J6908" t="s">
        <v>14</v>
      </c>
    </row>
    <row r="6909" spans="1:10" x14ac:dyDescent="0.35">
      <c r="A6909">
        <v>26690369</v>
      </c>
      <c r="B6909">
        <v>2459</v>
      </c>
      <c r="C6909">
        <v>7337</v>
      </c>
      <c r="D6909" t="s">
        <v>2633</v>
      </c>
      <c r="E6909" t="s">
        <v>1014</v>
      </c>
      <c r="F6909">
        <v>7259</v>
      </c>
      <c r="G6909" t="s">
        <v>2675</v>
      </c>
      <c r="H6909" t="s">
        <v>18</v>
      </c>
      <c r="I6909">
        <v>5775</v>
      </c>
      <c r="J6909" t="s">
        <v>14</v>
      </c>
    </row>
    <row r="6910" spans="1:10" x14ac:dyDescent="0.35">
      <c r="A6910">
        <v>26690636</v>
      </c>
      <c r="B6910">
        <v>877</v>
      </c>
      <c r="C6910">
        <v>7647</v>
      </c>
      <c r="D6910" t="s">
        <v>2683</v>
      </c>
      <c r="E6910" t="s">
        <v>168</v>
      </c>
      <c r="F6910">
        <v>7104</v>
      </c>
      <c r="G6910" t="s">
        <v>2675</v>
      </c>
      <c r="H6910" t="s">
        <v>39</v>
      </c>
      <c r="I6910">
        <v>5260</v>
      </c>
      <c r="J6910" t="s">
        <v>14</v>
      </c>
    </row>
    <row r="6911" spans="1:10" x14ac:dyDescent="0.35">
      <c r="A6911">
        <v>26690640</v>
      </c>
      <c r="B6911">
        <v>851</v>
      </c>
      <c r="C6911">
        <v>7333</v>
      </c>
      <c r="D6911" t="s">
        <v>2683</v>
      </c>
      <c r="E6911" t="s">
        <v>516</v>
      </c>
      <c r="F6911">
        <v>7357</v>
      </c>
      <c r="G6911" t="s">
        <v>2675</v>
      </c>
      <c r="H6911" t="s">
        <v>335</v>
      </c>
      <c r="I6911">
        <v>655</v>
      </c>
      <c r="J6911" t="s">
        <v>14</v>
      </c>
    </row>
    <row r="6912" spans="1:10" x14ac:dyDescent="0.35">
      <c r="A6912">
        <v>26690647</v>
      </c>
      <c r="B6912">
        <v>789</v>
      </c>
      <c r="C6912">
        <v>7076</v>
      </c>
      <c r="D6912" t="s">
        <v>2684</v>
      </c>
      <c r="E6912" t="s">
        <v>87</v>
      </c>
      <c r="F6912">
        <v>7216</v>
      </c>
      <c r="G6912" t="s">
        <v>2675</v>
      </c>
      <c r="H6912" t="s">
        <v>217</v>
      </c>
      <c r="I6912">
        <v>1615</v>
      </c>
      <c r="J6912" t="s">
        <v>14</v>
      </c>
    </row>
    <row r="6913" spans="1:10" x14ac:dyDescent="0.35">
      <c r="A6913">
        <v>26690683</v>
      </c>
      <c r="B6913">
        <v>627</v>
      </c>
      <c r="C6913">
        <v>7246</v>
      </c>
      <c r="D6913" t="s">
        <v>2680</v>
      </c>
      <c r="E6913" t="s">
        <v>194</v>
      </c>
      <c r="F6913">
        <v>7007</v>
      </c>
      <c r="G6913" t="s">
        <v>2675</v>
      </c>
      <c r="H6913" t="s">
        <v>232</v>
      </c>
      <c r="I6913">
        <v>1995</v>
      </c>
      <c r="J6913" t="s">
        <v>14</v>
      </c>
    </row>
    <row r="6914" spans="1:10" x14ac:dyDescent="0.35">
      <c r="A6914">
        <v>26690701</v>
      </c>
      <c r="B6914">
        <v>516</v>
      </c>
      <c r="C6914">
        <v>7647</v>
      </c>
      <c r="D6914" t="s">
        <v>2681</v>
      </c>
      <c r="E6914" t="s">
        <v>168</v>
      </c>
      <c r="F6914">
        <v>7324</v>
      </c>
      <c r="G6914" t="s">
        <v>2675</v>
      </c>
      <c r="H6914" t="s">
        <v>35</v>
      </c>
      <c r="I6914">
        <v>1421</v>
      </c>
      <c r="J6914" t="s">
        <v>14</v>
      </c>
    </row>
    <row r="6915" spans="1:10" x14ac:dyDescent="0.35">
      <c r="A6915">
        <v>26690725</v>
      </c>
      <c r="B6915">
        <v>363</v>
      </c>
      <c r="C6915">
        <v>7816</v>
      </c>
      <c r="D6915" t="s">
        <v>2686</v>
      </c>
      <c r="E6915" t="s">
        <v>26</v>
      </c>
      <c r="F6915">
        <v>7033</v>
      </c>
      <c r="G6915" t="s">
        <v>2675</v>
      </c>
      <c r="H6915" t="s">
        <v>66</v>
      </c>
      <c r="I6915">
        <v>6166</v>
      </c>
      <c r="J6915" t="s">
        <v>14</v>
      </c>
    </row>
    <row r="6916" spans="1:10" x14ac:dyDescent="0.35">
      <c r="A6916">
        <v>26690730</v>
      </c>
      <c r="B6916">
        <v>333</v>
      </c>
      <c r="C6916">
        <v>7045</v>
      </c>
      <c r="D6916" t="s">
        <v>2686</v>
      </c>
      <c r="E6916" t="s">
        <v>189</v>
      </c>
      <c r="F6916">
        <v>7039</v>
      </c>
      <c r="G6916" t="s">
        <v>2675</v>
      </c>
      <c r="H6916" t="s">
        <v>138</v>
      </c>
      <c r="I6916">
        <v>3801</v>
      </c>
      <c r="J6916" t="s">
        <v>14</v>
      </c>
    </row>
    <row r="6917" spans="1:10" x14ac:dyDescent="0.35">
      <c r="A6917">
        <v>26690735</v>
      </c>
      <c r="B6917">
        <v>338</v>
      </c>
      <c r="C6917">
        <v>7896</v>
      </c>
      <c r="D6917" t="s">
        <v>2686</v>
      </c>
      <c r="E6917" t="s">
        <v>26</v>
      </c>
      <c r="F6917">
        <v>7146</v>
      </c>
      <c r="G6917" t="s">
        <v>2675</v>
      </c>
      <c r="H6917" t="s">
        <v>979</v>
      </c>
      <c r="I6917">
        <v>7436</v>
      </c>
      <c r="J6917" t="s">
        <v>14</v>
      </c>
    </row>
    <row r="6918" spans="1:10" x14ac:dyDescent="0.35">
      <c r="A6918">
        <v>26690763</v>
      </c>
      <c r="B6918">
        <v>209</v>
      </c>
      <c r="C6918">
        <v>7061</v>
      </c>
      <c r="D6918" t="s">
        <v>2660</v>
      </c>
      <c r="E6918" t="s">
        <v>362</v>
      </c>
      <c r="F6918">
        <v>7040</v>
      </c>
      <c r="G6918" t="s">
        <v>2675</v>
      </c>
      <c r="H6918" t="s">
        <v>980</v>
      </c>
      <c r="I6918">
        <v>4382</v>
      </c>
      <c r="J6918" t="s">
        <v>14</v>
      </c>
    </row>
    <row r="6919" spans="1:10" x14ac:dyDescent="0.35">
      <c r="A6919">
        <v>26690620</v>
      </c>
      <c r="B6919">
        <v>1087</v>
      </c>
      <c r="C6919">
        <v>7072</v>
      </c>
      <c r="D6919" t="s">
        <v>2661</v>
      </c>
      <c r="E6919" t="s">
        <v>265</v>
      </c>
      <c r="F6919">
        <v>7647</v>
      </c>
      <c r="G6919" t="s">
        <v>2701</v>
      </c>
      <c r="H6919" t="s">
        <v>168</v>
      </c>
      <c r="I6919">
        <v>3448</v>
      </c>
      <c r="J6919" t="s">
        <v>14</v>
      </c>
    </row>
    <row r="6920" spans="1:10" x14ac:dyDescent="0.35">
      <c r="A6920">
        <v>26690638</v>
      </c>
      <c r="B6920">
        <v>930</v>
      </c>
      <c r="C6920">
        <v>7469</v>
      </c>
      <c r="D6920" t="s">
        <v>2683</v>
      </c>
      <c r="E6920" t="s">
        <v>125</v>
      </c>
      <c r="F6920">
        <v>7208</v>
      </c>
      <c r="G6920" t="s">
        <v>2701</v>
      </c>
      <c r="H6920" t="s">
        <v>437</v>
      </c>
      <c r="I6920">
        <v>7937</v>
      </c>
      <c r="J6920" t="s">
        <v>14</v>
      </c>
    </row>
    <row r="6921" spans="1:10" x14ac:dyDescent="0.35">
      <c r="A6921">
        <v>26690648</v>
      </c>
      <c r="B6921">
        <v>874</v>
      </c>
      <c r="C6921">
        <v>7038</v>
      </c>
      <c r="D6921" t="s">
        <v>2684</v>
      </c>
      <c r="E6921" t="s">
        <v>300</v>
      </c>
      <c r="F6921">
        <v>7267</v>
      </c>
      <c r="G6921" t="s">
        <v>2701</v>
      </c>
      <c r="H6921" t="s">
        <v>226</v>
      </c>
      <c r="I6921">
        <v>2444</v>
      </c>
      <c r="J6921" t="s">
        <v>14</v>
      </c>
    </row>
    <row r="6922" spans="1:10" x14ac:dyDescent="0.35">
      <c r="A6922">
        <v>26690663</v>
      </c>
      <c r="B6922">
        <v>784</v>
      </c>
      <c r="C6922">
        <v>7252</v>
      </c>
      <c r="D6922" t="s">
        <v>2685</v>
      </c>
      <c r="E6922" t="s">
        <v>441</v>
      </c>
      <c r="F6922">
        <v>7235</v>
      </c>
      <c r="G6922" t="s">
        <v>2701</v>
      </c>
      <c r="H6922" t="s">
        <v>947</v>
      </c>
      <c r="I6922">
        <v>6610</v>
      </c>
      <c r="J6922" t="s">
        <v>14</v>
      </c>
    </row>
    <row r="6923" spans="1:10" x14ac:dyDescent="0.35">
      <c r="A6923">
        <v>26690678</v>
      </c>
      <c r="B6923">
        <v>706</v>
      </c>
      <c r="C6923">
        <v>7052</v>
      </c>
      <c r="D6923" t="s">
        <v>2667</v>
      </c>
      <c r="E6923" t="s">
        <v>20</v>
      </c>
      <c r="F6923">
        <v>7049</v>
      </c>
      <c r="G6923" t="s">
        <v>2701</v>
      </c>
      <c r="H6923" t="s">
        <v>550</v>
      </c>
      <c r="I6923">
        <v>5589</v>
      </c>
      <c r="J6923" t="s">
        <v>14</v>
      </c>
    </row>
    <row r="6924" spans="1:10" x14ac:dyDescent="0.35">
      <c r="A6924">
        <v>26690694</v>
      </c>
      <c r="B6924">
        <v>604</v>
      </c>
      <c r="C6924">
        <v>7398</v>
      </c>
      <c r="D6924" t="s">
        <v>2681</v>
      </c>
      <c r="E6924" t="s">
        <v>102</v>
      </c>
      <c r="F6924">
        <v>7757</v>
      </c>
      <c r="G6924" t="s">
        <v>2701</v>
      </c>
      <c r="H6924" t="s">
        <v>26</v>
      </c>
      <c r="I6924">
        <v>3878</v>
      </c>
      <c r="J6924" t="s">
        <v>14</v>
      </c>
    </row>
    <row r="6925" spans="1:10" x14ac:dyDescent="0.35">
      <c r="A6925">
        <v>26690697</v>
      </c>
      <c r="B6925">
        <v>595</v>
      </c>
      <c r="C6925">
        <v>7346</v>
      </c>
      <c r="D6925" t="s">
        <v>2681</v>
      </c>
      <c r="E6925" t="s">
        <v>446</v>
      </c>
      <c r="F6925">
        <v>7493</v>
      </c>
      <c r="G6925" t="s">
        <v>2701</v>
      </c>
      <c r="H6925" t="s">
        <v>188</v>
      </c>
      <c r="I6925">
        <v>4021</v>
      </c>
      <c r="J6925" t="s">
        <v>14</v>
      </c>
    </row>
    <row r="6926" spans="1:10" x14ac:dyDescent="0.35">
      <c r="A6926">
        <v>26690708</v>
      </c>
      <c r="B6926">
        <v>578</v>
      </c>
      <c r="C6926">
        <v>7545</v>
      </c>
      <c r="D6926" t="s">
        <v>2688</v>
      </c>
      <c r="E6926" t="s">
        <v>534</v>
      </c>
      <c r="F6926">
        <v>7263</v>
      </c>
      <c r="G6926" t="s">
        <v>2701</v>
      </c>
      <c r="H6926" t="s">
        <v>148</v>
      </c>
      <c r="I6926">
        <v>460</v>
      </c>
      <c r="J6926" t="s">
        <v>14</v>
      </c>
    </row>
    <row r="6927" spans="1:10" x14ac:dyDescent="0.35">
      <c r="A6927">
        <v>26690744</v>
      </c>
      <c r="B6927">
        <v>384</v>
      </c>
      <c r="C6927">
        <v>7267</v>
      </c>
      <c r="D6927" t="s">
        <v>2668</v>
      </c>
      <c r="E6927" t="s">
        <v>226</v>
      </c>
      <c r="F6927">
        <v>7551</v>
      </c>
      <c r="G6927" t="s">
        <v>2701</v>
      </c>
      <c r="H6927" t="s">
        <v>586</v>
      </c>
      <c r="I6927">
        <v>2495</v>
      </c>
      <c r="J6927" t="s">
        <v>14</v>
      </c>
    </row>
    <row r="6928" spans="1:10" x14ac:dyDescent="0.35">
      <c r="A6928">
        <v>26690751</v>
      </c>
      <c r="B6928">
        <v>305</v>
      </c>
      <c r="C6928">
        <v>7523</v>
      </c>
      <c r="D6928" t="s">
        <v>2678</v>
      </c>
      <c r="E6928" t="s">
        <v>985</v>
      </c>
      <c r="F6928">
        <v>7211</v>
      </c>
      <c r="G6928" t="s">
        <v>2701</v>
      </c>
      <c r="H6928" t="s">
        <v>547</v>
      </c>
      <c r="I6928">
        <v>1673</v>
      </c>
      <c r="J6928" t="s">
        <v>14</v>
      </c>
    </row>
    <row r="6929" spans="1:10" x14ac:dyDescent="0.35">
      <c r="A6929">
        <v>26690757</v>
      </c>
      <c r="B6929">
        <v>281</v>
      </c>
      <c r="C6929">
        <v>7357</v>
      </c>
      <c r="D6929" t="s">
        <v>2678</v>
      </c>
      <c r="E6929" t="s">
        <v>335</v>
      </c>
      <c r="F6929">
        <v>7303</v>
      </c>
      <c r="G6929" t="s">
        <v>2701</v>
      </c>
      <c r="H6929" t="s">
        <v>750</v>
      </c>
      <c r="I6929">
        <v>5337</v>
      </c>
      <c r="J6929" t="s">
        <v>14</v>
      </c>
    </row>
    <row r="6930" spans="1:10" x14ac:dyDescent="0.35">
      <c r="A6930">
        <v>26690777</v>
      </c>
      <c r="B6930">
        <v>228</v>
      </c>
      <c r="C6930">
        <v>7016</v>
      </c>
      <c r="D6930" t="s">
        <v>2626</v>
      </c>
      <c r="E6930" t="s">
        <v>256</v>
      </c>
      <c r="F6930">
        <v>7261</v>
      </c>
      <c r="G6930" t="s">
        <v>2701</v>
      </c>
      <c r="H6930" t="s">
        <v>72</v>
      </c>
      <c r="I6930">
        <v>1198</v>
      </c>
      <c r="J6930" t="s">
        <v>14</v>
      </c>
    </row>
    <row r="6931" spans="1:10" x14ac:dyDescent="0.35">
      <c r="A6931">
        <v>26690787</v>
      </c>
      <c r="B6931">
        <v>122</v>
      </c>
      <c r="C6931">
        <v>7090</v>
      </c>
      <c r="D6931" t="s">
        <v>2679</v>
      </c>
      <c r="E6931" t="s">
        <v>281</v>
      </c>
      <c r="F6931">
        <v>7706</v>
      </c>
      <c r="G6931" t="s">
        <v>2701</v>
      </c>
      <c r="H6931" t="s">
        <v>26</v>
      </c>
      <c r="I6931">
        <v>5018</v>
      </c>
      <c r="J6931" t="s">
        <v>14</v>
      </c>
    </row>
    <row r="6932" spans="1:10" x14ac:dyDescent="0.35">
      <c r="A6932">
        <v>26690634</v>
      </c>
      <c r="B6932">
        <v>1017</v>
      </c>
      <c r="C6932">
        <v>7788</v>
      </c>
      <c r="D6932" t="s">
        <v>2682</v>
      </c>
      <c r="E6932" t="s">
        <v>26</v>
      </c>
      <c r="F6932">
        <v>7026</v>
      </c>
      <c r="G6932" t="s">
        <v>2703</v>
      </c>
      <c r="H6932" t="s">
        <v>322</v>
      </c>
      <c r="I6932">
        <v>7351</v>
      </c>
      <c r="J6932" t="s">
        <v>14</v>
      </c>
    </row>
    <row r="6933" spans="1:10" x14ac:dyDescent="0.35">
      <c r="A6933">
        <v>26690637</v>
      </c>
      <c r="B6933">
        <v>951</v>
      </c>
      <c r="C6933">
        <v>7129</v>
      </c>
      <c r="D6933" t="s">
        <v>2683</v>
      </c>
      <c r="E6933" t="s">
        <v>574</v>
      </c>
      <c r="F6933">
        <v>7351</v>
      </c>
      <c r="G6933" t="s">
        <v>2703</v>
      </c>
      <c r="H6933" t="s">
        <v>924</v>
      </c>
      <c r="I6933">
        <v>4766</v>
      </c>
      <c r="J6933" t="s">
        <v>14</v>
      </c>
    </row>
    <row r="6934" spans="1:10" x14ac:dyDescent="0.35">
      <c r="A6934">
        <v>26690639</v>
      </c>
      <c r="B6934">
        <v>951</v>
      </c>
      <c r="C6934">
        <v>7286</v>
      </c>
      <c r="D6934" t="s">
        <v>2683</v>
      </c>
      <c r="E6934" t="s">
        <v>302</v>
      </c>
      <c r="F6934">
        <v>7034</v>
      </c>
      <c r="G6934" t="s">
        <v>2703</v>
      </c>
      <c r="H6934" t="s">
        <v>723</v>
      </c>
      <c r="I6934">
        <v>62</v>
      </c>
      <c r="J6934" t="s">
        <v>14</v>
      </c>
    </row>
    <row r="6935" spans="1:10" x14ac:dyDescent="0.35">
      <c r="A6935">
        <v>26690667</v>
      </c>
      <c r="B6935">
        <v>845</v>
      </c>
      <c r="C6935">
        <v>7034</v>
      </c>
      <c r="D6935" t="s">
        <v>2685</v>
      </c>
      <c r="E6935" t="s">
        <v>723</v>
      </c>
      <c r="F6935">
        <v>7013</v>
      </c>
      <c r="G6935" t="s">
        <v>2703</v>
      </c>
      <c r="H6935" t="s">
        <v>70</v>
      </c>
      <c r="I6935">
        <v>2223</v>
      </c>
      <c r="J6935" t="s">
        <v>14</v>
      </c>
    </row>
    <row r="6936" spans="1:10" x14ac:dyDescent="0.35">
      <c r="A6936">
        <v>26690775</v>
      </c>
      <c r="B6936">
        <v>286</v>
      </c>
      <c r="C6936">
        <v>7458</v>
      </c>
      <c r="D6936" t="s">
        <v>2660</v>
      </c>
      <c r="E6936" t="s">
        <v>139</v>
      </c>
      <c r="F6936">
        <v>7028</v>
      </c>
      <c r="G6936" t="s">
        <v>2703</v>
      </c>
      <c r="H6936" t="s">
        <v>114</v>
      </c>
      <c r="I6936">
        <v>6262</v>
      </c>
      <c r="J6936" t="s">
        <v>14</v>
      </c>
    </row>
    <row r="6937" spans="1:10" x14ac:dyDescent="0.35">
      <c r="A6937">
        <v>26690794</v>
      </c>
      <c r="B6937">
        <v>188</v>
      </c>
      <c r="C6937">
        <v>7542</v>
      </c>
      <c r="D6937" t="s">
        <v>2679</v>
      </c>
      <c r="E6937" t="s">
        <v>106</v>
      </c>
      <c r="F6937">
        <v>7027</v>
      </c>
      <c r="G6937" t="s">
        <v>2703</v>
      </c>
      <c r="H6937" t="s">
        <v>284</v>
      </c>
      <c r="I6937">
        <v>2669</v>
      </c>
      <c r="J6937" t="s">
        <v>14</v>
      </c>
    </row>
    <row r="6938" spans="1:10" x14ac:dyDescent="0.35">
      <c r="A6938">
        <v>26690565</v>
      </c>
      <c r="B6938">
        <v>1562</v>
      </c>
      <c r="C6938">
        <v>7248</v>
      </c>
      <c r="D6938" t="s">
        <v>2662</v>
      </c>
      <c r="E6938" t="s">
        <v>340</v>
      </c>
      <c r="F6938">
        <v>7459</v>
      </c>
      <c r="G6938" t="s">
        <v>2695</v>
      </c>
      <c r="H6938" t="s">
        <v>291</v>
      </c>
      <c r="I6938">
        <v>810</v>
      </c>
      <c r="J6938" t="s">
        <v>14</v>
      </c>
    </row>
    <row r="6939" spans="1:10" x14ac:dyDescent="0.35">
      <c r="A6939">
        <v>26690679</v>
      </c>
      <c r="B6939">
        <v>813</v>
      </c>
      <c r="C6939">
        <v>7712</v>
      </c>
      <c r="D6939" t="s">
        <v>2667</v>
      </c>
      <c r="E6939" t="s">
        <v>26</v>
      </c>
      <c r="F6939">
        <v>7021</v>
      </c>
      <c r="G6939" t="s">
        <v>2695</v>
      </c>
      <c r="H6939" t="s">
        <v>333</v>
      </c>
      <c r="I6939">
        <v>5717</v>
      </c>
      <c r="J6939" t="s">
        <v>14</v>
      </c>
    </row>
    <row r="6940" spans="1:10" x14ac:dyDescent="0.35">
      <c r="A6940">
        <v>26690719</v>
      </c>
      <c r="B6940">
        <v>598</v>
      </c>
      <c r="C6940">
        <v>7570</v>
      </c>
      <c r="D6940" t="s">
        <v>2693</v>
      </c>
      <c r="E6940" t="s">
        <v>279</v>
      </c>
      <c r="F6940">
        <v>7236</v>
      </c>
      <c r="G6940" t="s">
        <v>2695</v>
      </c>
      <c r="H6940" t="s">
        <v>682</v>
      </c>
      <c r="I6940">
        <v>3660</v>
      </c>
      <c r="J6940" t="s">
        <v>14</v>
      </c>
    </row>
    <row r="6941" spans="1:10" x14ac:dyDescent="0.35">
      <c r="A6941">
        <v>26690726</v>
      </c>
      <c r="B6941">
        <v>578</v>
      </c>
      <c r="C6941">
        <v>7462</v>
      </c>
      <c r="D6941" t="s">
        <v>2686</v>
      </c>
      <c r="E6941" t="s">
        <v>234</v>
      </c>
      <c r="F6941">
        <v>7850</v>
      </c>
      <c r="G6941" t="s">
        <v>2695</v>
      </c>
      <c r="H6941" t="s">
        <v>26</v>
      </c>
      <c r="I6941">
        <v>2043</v>
      </c>
      <c r="J6941" t="s">
        <v>14</v>
      </c>
    </row>
    <row r="6942" spans="1:10" x14ac:dyDescent="0.35">
      <c r="A6942">
        <v>26690760</v>
      </c>
      <c r="B6942">
        <v>391</v>
      </c>
      <c r="C6942">
        <v>7045</v>
      </c>
      <c r="D6942" t="s">
        <v>2678</v>
      </c>
      <c r="E6942" t="s">
        <v>189</v>
      </c>
      <c r="F6942">
        <v>7033</v>
      </c>
      <c r="G6942" t="s">
        <v>2695</v>
      </c>
      <c r="H6942" t="s">
        <v>66</v>
      </c>
      <c r="I6942">
        <v>1399</v>
      </c>
      <c r="J6942" t="s">
        <v>14</v>
      </c>
    </row>
    <row r="6943" spans="1:10" x14ac:dyDescent="0.35">
      <c r="A6943">
        <v>26690761</v>
      </c>
      <c r="B6943">
        <v>366</v>
      </c>
      <c r="C6943">
        <v>7124</v>
      </c>
      <c r="D6943" t="s">
        <v>2660</v>
      </c>
      <c r="E6943" t="s">
        <v>479</v>
      </c>
      <c r="F6943">
        <v>7338</v>
      </c>
      <c r="G6943" t="s">
        <v>2695</v>
      </c>
      <c r="H6943" t="s">
        <v>1002</v>
      </c>
      <c r="I6943">
        <v>5620</v>
      </c>
      <c r="J6943" t="s">
        <v>14</v>
      </c>
    </row>
    <row r="6944" spans="1:10" x14ac:dyDescent="0.35">
      <c r="A6944">
        <v>26690768</v>
      </c>
      <c r="B6944">
        <v>338</v>
      </c>
      <c r="C6944">
        <v>7122</v>
      </c>
      <c r="D6944" t="s">
        <v>2660</v>
      </c>
      <c r="E6944" t="s">
        <v>577</v>
      </c>
      <c r="F6944">
        <v>7211</v>
      </c>
      <c r="G6944" t="s">
        <v>2695</v>
      </c>
      <c r="H6944" t="s">
        <v>547</v>
      </c>
      <c r="I6944">
        <v>1583</v>
      </c>
      <c r="J6944" t="s">
        <v>14</v>
      </c>
    </row>
    <row r="6945" spans="1:10" x14ac:dyDescent="0.35">
      <c r="A6945">
        <v>26690793</v>
      </c>
      <c r="B6945">
        <v>248</v>
      </c>
      <c r="C6945">
        <v>7162</v>
      </c>
      <c r="D6945" t="s">
        <v>2679</v>
      </c>
      <c r="E6945" t="s">
        <v>203</v>
      </c>
      <c r="F6945">
        <v>7077</v>
      </c>
      <c r="G6945" t="s">
        <v>2695</v>
      </c>
      <c r="H6945" t="s">
        <v>165</v>
      </c>
      <c r="I6945">
        <v>2102</v>
      </c>
      <c r="J6945" t="s">
        <v>14</v>
      </c>
    </row>
    <row r="6946" spans="1:10" x14ac:dyDescent="0.35">
      <c r="A6946">
        <v>26690379</v>
      </c>
      <c r="B6946">
        <v>2649</v>
      </c>
      <c r="C6946">
        <v>7569</v>
      </c>
      <c r="D6946" t="s">
        <v>2652</v>
      </c>
      <c r="E6946" t="s">
        <v>123</v>
      </c>
      <c r="F6946">
        <v>7821</v>
      </c>
      <c r="G6946" t="s">
        <v>2676</v>
      </c>
      <c r="H6946" t="s">
        <v>26</v>
      </c>
      <c r="I6946">
        <v>5470</v>
      </c>
      <c r="J6946" t="s">
        <v>14</v>
      </c>
    </row>
    <row r="6947" spans="1:10" x14ac:dyDescent="0.35">
      <c r="A6947">
        <v>26690540</v>
      </c>
      <c r="B6947">
        <v>1708</v>
      </c>
      <c r="C6947">
        <v>7225</v>
      </c>
      <c r="D6947" t="s">
        <v>2664</v>
      </c>
      <c r="E6947" t="s">
        <v>60</v>
      </c>
      <c r="F6947">
        <v>7321</v>
      </c>
      <c r="G6947" t="s">
        <v>2676</v>
      </c>
      <c r="H6947" t="s">
        <v>238</v>
      </c>
      <c r="I6947">
        <v>5592</v>
      </c>
      <c r="J6947" t="s">
        <v>14</v>
      </c>
    </row>
    <row r="6948" spans="1:10" x14ac:dyDescent="0.35">
      <c r="A6948">
        <v>26690627</v>
      </c>
      <c r="B6948">
        <v>1146</v>
      </c>
      <c r="C6948">
        <v>7135</v>
      </c>
      <c r="D6948" t="s">
        <v>2663</v>
      </c>
      <c r="E6948" t="s">
        <v>1288</v>
      </c>
      <c r="F6948">
        <v>7022</v>
      </c>
      <c r="G6948" t="s">
        <v>2676</v>
      </c>
      <c r="H6948" t="s">
        <v>172</v>
      </c>
      <c r="I6948">
        <v>477</v>
      </c>
      <c r="J6948" t="s">
        <v>14</v>
      </c>
    </row>
    <row r="6949" spans="1:10" x14ac:dyDescent="0.35">
      <c r="A6949">
        <v>26690661</v>
      </c>
      <c r="B6949">
        <v>967</v>
      </c>
      <c r="C6949">
        <v>7049</v>
      </c>
      <c r="D6949" t="s">
        <v>2685</v>
      </c>
      <c r="E6949" t="s">
        <v>550</v>
      </c>
      <c r="F6949">
        <v>7157</v>
      </c>
      <c r="G6949" t="s">
        <v>2676</v>
      </c>
      <c r="H6949" t="s">
        <v>100</v>
      </c>
      <c r="I6949">
        <v>736</v>
      </c>
      <c r="J6949" t="s">
        <v>14</v>
      </c>
    </row>
    <row r="6950" spans="1:10" x14ac:dyDescent="0.35">
      <c r="A6950">
        <v>26690693</v>
      </c>
      <c r="B6950">
        <v>800</v>
      </c>
      <c r="C6950">
        <v>7243</v>
      </c>
      <c r="D6950" t="s">
        <v>2681</v>
      </c>
      <c r="E6950" t="s">
        <v>964</v>
      </c>
      <c r="F6950">
        <v>7016</v>
      </c>
      <c r="G6950" t="s">
        <v>2676</v>
      </c>
      <c r="H6950" t="s">
        <v>256</v>
      </c>
      <c r="I6950">
        <v>6092</v>
      </c>
      <c r="J6950" t="s">
        <v>14</v>
      </c>
    </row>
    <row r="6951" spans="1:10" x14ac:dyDescent="0.35">
      <c r="A6951">
        <v>26690712</v>
      </c>
      <c r="B6951">
        <v>698</v>
      </c>
      <c r="C6951">
        <v>7072</v>
      </c>
      <c r="D6951" t="s">
        <v>2688</v>
      </c>
      <c r="E6951" t="s">
        <v>265</v>
      </c>
      <c r="F6951">
        <v>7321</v>
      </c>
      <c r="G6951" t="s">
        <v>2676</v>
      </c>
      <c r="H6951" t="s">
        <v>238</v>
      </c>
      <c r="I6951">
        <v>8044</v>
      </c>
      <c r="J6951" t="s">
        <v>14</v>
      </c>
    </row>
    <row r="6952" spans="1:10" x14ac:dyDescent="0.35">
      <c r="A6952">
        <v>26690732</v>
      </c>
      <c r="B6952">
        <v>603</v>
      </c>
      <c r="C6952">
        <v>7045</v>
      </c>
      <c r="D6952" t="s">
        <v>2686</v>
      </c>
      <c r="E6952" t="s">
        <v>189</v>
      </c>
      <c r="F6952">
        <v>7045</v>
      </c>
      <c r="G6952" t="s">
        <v>2676</v>
      </c>
      <c r="H6952" t="s">
        <v>189</v>
      </c>
      <c r="I6952">
        <v>4553</v>
      </c>
      <c r="J6952" t="s">
        <v>14</v>
      </c>
    </row>
    <row r="6953" spans="1:10" x14ac:dyDescent="0.35">
      <c r="A6953">
        <v>26690774</v>
      </c>
      <c r="B6953">
        <v>410</v>
      </c>
      <c r="C6953">
        <v>7467</v>
      </c>
      <c r="D6953" t="s">
        <v>2660</v>
      </c>
      <c r="E6953" t="s">
        <v>44</v>
      </c>
      <c r="F6953">
        <v>7542</v>
      </c>
      <c r="G6953" t="s">
        <v>2676</v>
      </c>
      <c r="H6953" t="s">
        <v>106</v>
      </c>
      <c r="I6953">
        <v>2248</v>
      </c>
      <c r="J6953" t="s">
        <v>14</v>
      </c>
    </row>
    <row r="6954" spans="1:10" x14ac:dyDescent="0.35">
      <c r="A6954">
        <v>26690800</v>
      </c>
      <c r="B6954">
        <v>259</v>
      </c>
      <c r="C6954">
        <v>7272</v>
      </c>
      <c r="D6954" t="s">
        <v>2675</v>
      </c>
      <c r="E6954" t="s">
        <v>180</v>
      </c>
      <c r="F6954">
        <v>7269</v>
      </c>
      <c r="G6954" t="s">
        <v>2676</v>
      </c>
      <c r="H6954" t="s">
        <v>263</v>
      </c>
      <c r="I6954">
        <v>2425</v>
      </c>
      <c r="J6954" t="s">
        <v>14</v>
      </c>
    </row>
    <row r="6955" spans="1:10" x14ac:dyDescent="0.35">
      <c r="A6955">
        <v>26690820</v>
      </c>
      <c r="B6955">
        <v>148</v>
      </c>
      <c r="C6955">
        <v>7901</v>
      </c>
      <c r="D6955" t="s">
        <v>2701</v>
      </c>
      <c r="E6955" t="s">
        <v>26</v>
      </c>
      <c r="F6955">
        <v>7748</v>
      </c>
      <c r="G6955" t="s">
        <v>2676</v>
      </c>
      <c r="H6955" t="s">
        <v>26</v>
      </c>
      <c r="I6955">
        <v>4046</v>
      </c>
      <c r="J6955" t="s">
        <v>14</v>
      </c>
    </row>
    <row r="6956" spans="1:10" x14ac:dyDescent="0.35">
      <c r="A6956">
        <v>26690204</v>
      </c>
      <c r="B6956">
        <v>3985</v>
      </c>
      <c r="C6956">
        <v>7432</v>
      </c>
      <c r="D6956" t="s">
        <v>2579</v>
      </c>
      <c r="E6956" t="s">
        <v>128</v>
      </c>
      <c r="F6956">
        <v>7257</v>
      </c>
      <c r="G6956" t="s">
        <v>2657</v>
      </c>
      <c r="H6956" t="s">
        <v>147</v>
      </c>
      <c r="I6956">
        <v>1560</v>
      </c>
      <c r="J6956" t="s">
        <v>14</v>
      </c>
    </row>
    <row r="6957" spans="1:10" x14ac:dyDescent="0.35">
      <c r="A6957">
        <v>26690566</v>
      </c>
      <c r="B6957">
        <v>1611</v>
      </c>
      <c r="C6957">
        <v>7351</v>
      </c>
      <c r="D6957" t="s">
        <v>2674</v>
      </c>
      <c r="E6957" t="s">
        <v>924</v>
      </c>
      <c r="F6957">
        <v>7245</v>
      </c>
      <c r="G6957" t="s">
        <v>2657</v>
      </c>
      <c r="H6957" t="s">
        <v>16</v>
      </c>
      <c r="I6957">
        <v>287</v>
      </c>
      <c r="J6957" t="s">
        <v>14</v>
      </c>
    </row>
    <row r="6958" spans="1:10" x14ac:dyDescent="0.35">
      <c r="A6958">
        <v>26690580</v>
      </c>
      <c r="B6958">
        <v>1545</v>
      </c>
      <c r="C6958">
        <v>7529</v>
      </c>
      <c r="D6958" t="s">
        <v>2673</v>
      </c>
      <c r="E6958" t="s">
        <v>1508</v>
      </c>
      <c r="F6958">
        <v>7709</v>
      </c>
      <c r="G6958" t="s">
        <v>2657</v>
      </c>
      <c r="H6958" t="s">
        <v>26</v>
      </c>
      <c r="I6958">
        <v>1992</v>
      </c>
      <c r="J6958" t="s">
        <v>14</v>
      </c>
    </row>
    <row r="6959" spans="1:10" x14ac:dyDescent="0.35">
      <c r="A6959">
        <v>26690681</v>
      </c>
      <c r="B6959">
        <v>907</v>
      </c>
      <c r="C6959">
        <v>7474</v>
      </c>
      <c r="D6959" t="s">
        <v>2667</v>
      </c>
      <c r="E6959" t="s">
        <v>111</v>
      </c>
      <c r="F6959">
        <v>7761</v>
      </c>
      <c r="G6959" t="s">
        <v>2657</v>
      </c>
      <c r="H6959" t="s">
        <v>26</v>
      </c>
      <c r="I6959">
        <v>4000</v>
      </c>
      <c r="J6959" t="s">
        <v>14</v>
      </c>
    </row>
    <row r="6960" spans="1:10" x14ac:dyDescent="0.35">
      <c r="A6960">
        <v>26690736</v>
      </c>
      <c r="B6960">
        <v>622</v>
      </c>
      <c r="C6960">
        <v>7600</v>
      </c>
      <c r="D6960" t="s">
        <v>2686</v>
      </c>
      <c r="E6960" t="s">
        <v>1609</v>
      </c>
      <c r="F6960">
        <v>7140</v>
      </c>
      <c r="G6960" t="s">
        <v>2657</v>
      </c>
      <c r="H6960" t="s">
        <v>466</v>
      </c>
      <c r="I6960">
        <v>1011</v>
      </c>
      <c r="J6960" t="s">
        <v>14</v>
      </c>
    </row>
    <row r="6961" spans="1:10" x14ac:dyDescent="0.35">
      <c r="A6961">
        <v>26690753</v>
      </c>
      <c r="B6961">
        <v>537</v>
      </c>
      <c r="C6961">
        <v>7144</v>
      </c>
      <c r="D6961" t="s">
        <v>2678</v>
      </c>
      <c r="E6961" t="s">
        <v>303</v>
      </c>
      <c r="F6961">
        <v>7328</v>
      </c>
      <c r="G6961" t="s">
        <v>2657</v>
      </c>
      <c r="H6961" t="s">
        <v>2187</v>
      </c>
      <c r="I6961">
        <v>5498</v>
      </c>
      <c r="J6961" t="s">
        <v>14</v>
      </c>
    </row>
    <row r="6962" spans="1:10" x14ac:dyDescent="0.35">
      <c r="A6962">
        <v>26690758</v>
      </c>
      <c r="B6962">
        <v>548</v>
      </c>
      <c r="C6962">
        <v>7203</v>
      </c>
      <c r="D6962" t="s">
        <v>2678</v>
      </c>
      <c r="E6962" t="s">
        <v>151</v>
      </c>
      <c r="F6962">
        <v>7324</v>
      </c>
      <c r="G6962" t="s">
        <v>2657</v>
      </c>
      <c r="H6962" t="s">
        <v>35</v>
      </c>
      <c r="I6962">
        <v>6543</v>
      </c>
      <c r="J6962" t="s">
        <v>14</v>
      </c>
    </row>
    <row r="6963" spans="1:10" x14ac:dyDescent="0.35">
      <c r="A6963">
        <v>26690783</v>
      </c>
      <c r="B6963">
        <v>397</v>
      </c>
      <c r="C6963">
        <v>7772</v>
      </c>
      <c r="D6963" t="s">
        <v>2626</v>
      </c>
      <c r="E6963" t="s">
        <v>26</v>
      </c>
      <c r="F6963">
        <v>7717</v>
      </c>
      <c r="G6963" t="s">
        <v>2657</v>
      </c>
      <c r="H6963" t="s">
        <v>26</v>
      </c>
      <c r="I6963">
        <v>3666</v>
      </c>
      <c r="J6963" t="s">
        <v>14</v>
      </c>
    </row>
    <row r="6964" spans="1:10" x14ac:dyDescent="0.35">
      <c r="A6964">
        <v>26690796</v>
      </c>
      <c r="B6964">
        <v>350</v>
      </c>
      <c r="C6964">
        <v>7770</v>
      </c>
      <c r="D6964" t="s">
        <v>2679</v>
      </c>
      <c r="E6964" t="s">
        <v>26</v>
      </c>
      <c r="F6964">
        <v>7324</v>
      </c>
      <c r="G6964" t="s">
        <v>2657</v>
      </c>
      <c r="H6964" t="s">
        <v>35</v>
      </c>
      <c r="I6964">
        <v>1328</v>
      </c>
      <c r="J6964" t="s">
        <v>14</v>
      </c>
    </row>
    <row r="6965" spans="1:10" x14ac:dyDescent="0.35">
      <c r="A6965">
        <v>26690802</v>
      </c>
      <c r="B6965">
        <v>336</v>
      </c>
      <c r="C6965">
        <v>7302</v>
      </c>
      <c r="D6965" t="s">
        <v>2675</v>
      </c>
      <c r="E6965" t="s">
        <v>50</v>
      </c>
      <c r="F6965">
        <v>7146</v>
      </c>
      <c r="G6965" t="s">
        <v>2657</v>
      </c>
      <c r="H6965" t="s">
        <v>979</v>
      </c>
      <c r="I6965">
        <v>802</v>
      </c>
      <c r="J6965" t="s">
        <v>14</v>
      </c>
    </row>
    <row r="6966" spans="1:10" x14ac:dyDescent="0.35">
      <c r="A6966">
        <v>26690819</v>
      </c>
      <c r="B6966">
        <v>245</v>
      </c>
      <c r="C6966">
        <v>7757</v>
      </c>
      <c r="D6966" t="s">
        <v>2701</v>
      </c>
      <c r="E6966" t="s">
        <v>26</v>
      </c>
      <c r="F6966">
        <v>7321</v>
      </c>
      <c r="G6966" t="s">
        <v>2657</v>
      </c>
      <c r="H6966" t="s">
        <v>238</v>
      </c>
      <c r="I6966">
        <v>4672</v>
      </c>
      <c r="J6966" t="s">
        <v>14</v>
      </c>
    </row>
    <row r="6967" spans="1:10" x14ac:dyDescent="0.35">
      <c r="A6967">
        <v>26690821</v>
      </c>
      <c r="B6967">
        <v>238</v>
      </c>
      <c r="C6967">
        <v>7766</v>
      </c>
      <c r="D6967" t="s">
        <v>2701</v>
      </c>
      <c r="E6967" t="s">
        <v>26</v>
      </c>
      <c r="F6967">
        <v>7143</v>
      </c>
      <c r="G6967" t="s">
        <v>2657</v>
      </c>
      <c r="H6967" t="s">
        <v>1152</v>
      </c>
      <c r="I6967">
        <v>5127</v>
      </c>
      <c r="J6967" t="s">
        <v>14</v>
      </c>
    </row>
    <row r="6968" spans="1:10" x14ac:dyDescent="0.35">
      <c r="A6968">
        <v>26690829</v>
      </c>
      <c r="B6968">
        <v>195</v>
      </c>
      <c r="C6968">
        <v>7017</v>
      </c>
      <c r="D6968" t="s">
        <v>2703</v>
      </c>
      <c r="E6968" t="s">
        <v>295</v>
      </c>
      <c r="F6968">
        <v>7757</v>
      </c>
      <c r="G6968" t="s">
        <v>2657</v>
      </c>
      <c r="H6968" t="s">
        <v>26</v>
      </c>
      <c r="I6968">
        <v>977</v>
      </c>
      <c r="J6968" t="s">
        <v>14</v>
      </c>
    </row>
    <row r="6969" spans="1:10" x14ac:dyDescent="0.35">
      <c r="A6969">
        <v>26690600</v>
      </c>
      <c r="B6969">
        <v>1497</v>
      </c>
      <c r="C6969">
        <v>7702</v>
      </c>
      <c r="D6969" t="s">
        <v>2677</v>
      </c>
      <c r="E6969" t="s">
        <v>26</v>
      </c>
      <c r="F6969">
        <v>7757</v>
      </c>
      <c r="G6969" t="s">
        <v>2700</v>
      </c>
      <c r="H6969" t="s">
        <v>26</v>
      </c>
      <c r="I6969">
        <v>1378</v>
      </c>
      <c r="J6969" t="s">
        <v>14</v>
      </c>
    </row>
    <row r="6970" spans="1:10" x14ac:dyDescent="0.35">
      <c r="A6970">
        <v>26690631</v>
      </c>
      <c r="B6970">
        <v>1232</v>
      </c>
      <c r="C6970">
        <v>7917</v>
      </c>
      <c r="D6970" t="s">
        <v>2682</v>
      </c>
      <c r="E6970" t="s">
        <v>26</v>
      </c>
      <c r="F6970">
        <v>7399</v>
      </c>
      <c r="G6970" t="s">
        <v>2700</v>
      </c>
      <c r="H6970" t="s">
        <v>208</v>
      </c>
      <c r="I6970">
        <v>6226</v>
      </c>
      <c r="J6970" t="s">
        <v>14</v>
      </c>
    </row>
    <row r="6971" spans="1:10" x14ac:dyDescent="0.35">
      <c r="A6971">
        <v>26690702</v>
      </c>
      <c r="B6971">
        <v>883</v>
      </c>
      <c r="C6971">
        <v>7433</v>
      </c>
      <c r="D6971" t="s">
        <v>2681</v>
      </c>
      <c r="E6971" t="s">
        <v>260</v>
      </c>
      <c r="F6971">
        <v>7660</v>
      </c>
      <c r="G6971" t="s">
        <v>2700</v>
      </c>
      <c r="H6971" t="s">
        <v>902</v>
      </c>
      <c r="I6971">
        <v>3321</v>
      </c>
      <c r="J6971" t="s">
        <v>14</v>
      </c>
    </row>
    <row r="6972" spans="1:10" x14ac:dyDescent="0.35">
      <c r="A6972">
        <v>26690714</v>
      </c>
      <c r="B6972">
        <v>799</v>
      </c>
      <c r="C6972">
        <v>7911</v>
      </c>
      <c r="D6972" t="s">
        <v>2688</v>
      </c>
      <c r="E6972" t="s">
        <v>26</v>
      </c>
      <c r="F6972">
        <v>7399</v>
      </c>
      <c r="G6972" t="s">
        <v>2700</v>
      </c>
      <c r="H6972" t="s">
        <v>208</v>
      </c>
      <c r="I6972">
        <v>4363</v>
      </c>
      <c r="J6972" t="s">
        <v>14</v>
      </c>
    </row>
    <row r="6973" spans="1:10" x14ac:dyDescent="0.35">
      <c r="A6973">
        <v>26690721</v>
      </c>
      <c r="B6973">
        <v>751</v>
      </c>
      <c r="C6973">
        <v>7334</v>
      </c>
      <c r="D6973" t="s">
        <v>2693</v>
      </c>
      <c r="E6973" t="s">
        <v>442</v>
      </c>
      <c r="F6973">
        <v>7211</v>
      </c>
      <c r="G6973" t="s">
        <v>2700</v>
      </c>
      <c r="H6973" t="s">
        <v>547</v>
      </c>
      <c r="I6973">
        <v>823</v>
      </c>
      <c r="J6973" t="s">
        <v>14</v>
      </c>
    </row>
    <row r="6974" spans="1:10" x14ac:dyDescent="0.35">
      <c r="A6974">
        <v>26690728</v>
      </c>
      <c r="B6974">
        <v>711</v>
      </c>
      <c r="C6974">
        <v>7720</v>
      </c>
      <c r="D6974" t="s">
        <v>2686</v>
      </c>
      <c r="E6974" t="s">
        <v>26</v>
      </c>
      <c r="F6974">
        <v>7367</v>
      </c>
      <c r="G6974" t="s">
        <v>2700</v>
      </c>
      <c r="H6974" t="s">
        <v>402</v>
      </c>
      <c r="I6974">
        <v>5136</v>
      </c>
      <c r="J6974" t="s">
        <v>14</v>
      </c>
    </row>
    <row r="6975" spans="1:10" x14ac:dyDescent="0.35">
      <c r="A6975">
        <v>26690729</v>
      </c>
      <c r="B6975">
        <v>750</v>
      </c>
      <c r="C6975">
        <v>7015</v>
      </c>
      <c r="D6975" t="s">
        <v>2686</v>
      </c>
      <c r="E6975" t="s">
        <v>309</v>
      </c>
      <c r="F6975">
        <v>7453</v>
      </c>
      <c r="G6975" t="s">
        <v>2700</v>
      </c>
      <c r="H6975" t="s">
        <v>77</v>
      </c>
      <c r="I6975">
        <v>3256</v>
      </c>
      <c r="J6975" t="s">
        <v>14</v>
      </c>
    </row>
    <row r="6976" spans="1:10" x14ac:dyDescent="0.35">
      <c r="A6976">
        <v>26690742</v>
      </c>
      <c r="B6976">
        <v>665</v>
      </c>
      <c r="C6976">
        <v>7399</v>
      </c>
      <c r="D6976" t="s">
        <v>2668</v>
      </c>
      <c r="E6976" t="s">
        <v>208</v>
      </c>
      <c r="F6976">
        <v>7000</v>
      </c>
      <c r="G6976" t="s">
        <v>2700</v>
      </c>
      <c r="H6976" t="s">
        <v>202</v>
      </c>
      <c r="I6976">
        <v>5678</v>
      </c>
      <c r="J6976" t="s">
        <v>14</v>
      </c>
    </row>
    <row r="6977" spans="1:10" x14ac:dyDescent="0.35">
      <c r="A6977">
        <v>26690749</v>
      </c>
      <c r="B6977">
        <v>673</v>
      </c>
      <c r="C6977">
        <v>7788</v>
      </c>
      <c r="D6977" t="s">
        <v>2668</v>
      </c>
      <c r="E6977" t="s">
        <v>26</v>
      </c>
      <c r="F6977">
        <v>7761</v>
      </c>
      <c r="G6977" t="s">
        <v>2700</v>
      </c>
      <c r="H6977" t="s">
        <v>26</v>
      </c>
      <c r="I6977">
        <v>5360</v>
      </c>
      <c r="J6977" t="s">
        <v>14</v>
      </c>
    </row>
    <row r="6978" spans="1:10" x14ac:dyDescent="0.35">
      <c r="A6978">
        <v>26690765</v>
      </c>
      <c r="B6978">
        <v>521</v>
      </c>
      <c r="C6978">
        <v>7549</v>
      </c>
      <c r="D6978" t="s">
        <v>2660</v>
      </c>
      <c r="E6978" t="s">
        <v>313</v>
      </c>
      <c r="F6978">
        <v>7269</v>
      </c>
      <c r="G6978" t="s">
        <v>2700</v>
      </c>
      <c r="H6978" t="s">
        <v>263</v>
      </c>
      <c r="I6978">
        <v>5355</v>
      </c>
      <c r="J6978" t="s">
        <v>14</v>
      </c>
    </row>
    <row r="6979" spans="1:10" x14ac:dyDescent="0.35">
      <c r="A6979">
        <v>26690771</v>
      </c>
      <c r="B6979">
        <v>512</v>
      </c>
      <c r="C6979">
        <v>7660</v>
      </c>
      <c r="D6979" t="s">
        <v>2660</v>
      </c>
      <c r="E6979" t="s">
        <v>902</v>
      </c>
      <c r="F6979">
        <v>7033</v>
      </c>
      <c r="G6979" t="s">
        <v>2700</v>
      </c>
      <c r="H6979" t="s">
        <v>66</v>
      </c>
      <c r="I6979">
        <v>5982</v>
      </c>
      <c r="J6979" t="s">
        <v>14</v>
      </c>
    </row>
    <row r="6980" spans="1:10" x14ac:dyDescent="0.35">
      <c r="A6980">
        <v>26690779</v>
      </c>
      <c r="B6980">
        <v>473</v>
      </c>
      <c r="C6980">
        <v>7262</v>
      </c>
      <c r="D6980" t="s">
        <v>2626</v>
      </c>
      <c r="E6980" t="s">
        <v>1185</v>
      </c>
      <c r="F6980">
        <v>7153</v>
      </c>
      <c r="G6980" t="s">
        <v>2700</v>
      </c>
      <c r="H6980" t="s">
        <v>61</v>
      </c>
      <c r="I6980">
        <v>1544</v>
      </c>
      <c r="J6980" t="s">
        <v>14</v>
      </c>
    </row>
    <row r="6981" spans="1:10" x14ac:dyDescent="0.35">
      <c r="A6981">
        <v>26690784</v>
      </c>
      <c r="B6981">
        <v>463</v>
      </c>
      <c r="C6981">
        <v>7337</v>
      </c>
      <c r="D6981" t="s">
        <v>2626</v>
      </c>
      <c r="E6981" t="s">
        <v>1014</v>
      </c>
      <c r="F6981">
        <v>7705</v>
      </c>
      <c r="G6981" t="s">
        <v>2700</v>
      </c>
      <c r="H6981" t="s">
        <v>26</v>
      </c>
      <c r="I6981">
        <v>5384</v>
      </c>
      <c r="J6981" t="s">
        <v>14</v>
      </c>
    </row>
    <row r="6982" spans="1:10" x14ac:dyDescent="0.35">
      <c r="A6982">
        <v>26690813</v>
      </c>
      <c r="B6982">
        <v>324</v>
      </c>
      <c r="C6982">
        <v>7066</v>
      </c>
      <c r="D6982" t="s">
        <v>2701</v>
      </c>
      <c r="E6982" t="s">
        <v>1158</v>
      </c>
      <c r="F6982">
        <v>7272</v>
      </c>
      <c r="G6982" t="s">
        <v>2700</v>
      </c>
      <c r="H6982" t="s">
        <v>180</v>
      </c>
      <c r="I6982">
        <v>2648</v>
      </c>
      <c r="J6982" t="s">
        <v>14</v>
      </c>
    </row>
    <row r="6983" spans="1:10" x14ac:dyDescent="0.35">
      <c r="A6983">
        <v>26690492</v>
      </c>
      <c r="B6983">
        <v>2132</v>
      </c>
      <c r="C6983">
        <v>7014</v>
      </c>
      <c r="D6983" t="s">
        <v>2672</v>
      </c>
      <c r="E6983" t="s">
        <v>215</v>
      </c>
      <c r="F6983">
        <v>7477</v>
      </c>
      <c r="G6983" t="s">
        <v>2690</v>
      </c>
      <c r="H6983" t="s">
        <v>1457</v>
      </c>
      <c r="I6983">
        <v>4183</v>
      </c>
      <c r="J6983" t="s">
        <v>14</v>
      </c>
    </row>
    <row r="6984" spans="1:10" x14ac:dyDescent="0.35">
      <c r="A6984">
        <v>26690709</v>
      </c>
      <c r="B6984">
        <v>927</v>
      </c>
      <c r="C6984">
        <v>7292</v>
      </c>
      <c r="D6984" t="s">
        <v>2688</v>
      </c>
      <c r="E6984" t="s">
        <v>262</v>
      </c>
      <c r="F6984">
        <v>7576</v>
      </c>
      <c r="G6984" t="s">
        <v>2690</v>
      </c>
      <c r="H6984" t="s">
        <v>43</v>
      </c>
      <c r="I6984">
        <v>2985</v>
      </c>
      <c r="J6984" t="s">
        <v>14</v>
      </c>
    </row>
    <row r="6985" spans="1:10" x14ac:dyDescent="0.35">
      <c r="A6985">
        <v>26690738</v>
      </c>
      <c r="B6985">
        <v>763</v>
      </c>
      <c r="C6985">
        <v>7211</v>
      </c>
      <c r="D6985" t="s">
        <v>2668</v>
      </c>
      <c r="E6985" t="s">
        <v>547</v>
      </c>
      <c r="F6985">
        <v>7193</v>
      </c>
      <c r="G6985" t="s">
        <v>2690</v>
      </c>
      <c r="H6985" t="s">
        <v>385</v>
      </c>
      <c r="I6985">
        <v>1712</v>
      </c>
      <c r="J6985" t="s">
        <v>14</v>
      </c>
    </row>
    <row r="6986" spans="1:10" x14ac:dyDescent="0.35">
      <c r="A6986">
        <v>26690766</v>
      </c>
      <c r="B6986">
        <v>601</v>
      </c>
      <c r="C6986">
        <v>7072</v>
      </c>
      <c r="D6986" t="s">
        <v>2660</v>
      </c>
      <c r="E6986" t="s">
        <v>265</v>
      </c>
      <c r="F6986">
        <v>7070</v>
      </c>
      <c r="G6986" t="s">
        <v>2690</v>
      </c>
      <c r="H6986" t="s">
        <v>359</v>
      </c>
      <c r="I6986">
        <v>5416</v>
      </c>
      <c r="J6986" t="s">
        <v>14</v>
      </c>
    </row>
    <row r="6987" spans="1:10" x14ac:dyDescent="0.35">
      <c r="A6987">
        <v>26690791</v>
      </c>
      <c r="B6987">
        <v>514</v>
      </c>
      <c r="C6987">
        <v>7169</v>
      </c>
      <c r="D6987" t="s">
        <v>2679</v>
      </c>
      <c r="E6987" t="s">
        <v>192</v>
      </c>
      <c r="F6987">
        <v>7041</v>
      </c>
      <c r="G6987" t="s">
        <v>2690</v>
      </c>
      <c r="H6987" t="s">
        <v>11</v>
      </c>
      <c r="I6987">
        <v>3529</v>
      </c>
      <c r="J6987" t="s">
        <v>14</v>
      </c>
    </row>
    <row r="6988" spans="1:10" x14ac:dyDescent="0.35">
      <c r="A6988">
        <v>26690807</v>
      </c>
      <c r="B6988">
        <v>411</v>
      </c>
      <c r="C6988">
        <v>7102</v>
      </c>
      <c r="D6988" t="s">
        <v>2675</v>
      </c>
      <c r="E6988" t="s">
        <v>96</v>
      </c>
      <c r="F6988">
        <v>7202</v>
      </c>
      <c r="G6988" t="s">
        <v>2690</v>
      </c>
      <c r="H6988" t="s">
        <v>460</v>
      </c>
      <c r="I6988">
        <v>3298</v>
      </c>
      <c r="J6988" t="s">
        <v>14</v>
      </c>
    </row>
    <row r="6989" spans="1:10" x14ac:dyDescent="0.35">
      <c r="A6989">
        <v>26690812</v>
      </c>
      <c r="B6989">
        <v>359</v>
      </c>
      <c r="C6989">
        <v>7037</v>
      </c>
      <c r="D6989" t="s">
        <v>2701</v>
      </c>
      <c r="E6989" t="s">
        <v>236</v>
      </c>
      <c r="F6989">
        <v>7160</v>
      </c>
      <c r="G6989" t="s">
        <v>2690</v>
      </c>
      <c r="H6989" t="s">
        <v>178</v>
      </c>
      <c r="I6989">
        <v>421</v>
      </c>
      <c r="J6989" t="s">
        <v>14</v>
      </c>
    </row>
    <row r="6990" spans="1:10" x14ac:dyDescent="0.35">
      <c r="A6990">
        <v>26690835</v>
      </c>
      <c r="B6990">
        <v>260</v>
      </c>
      <c r="C6990">
        <v>7144</v>
      </c>
      <c r="D6990" t="s">
        <v>2703</v>
      </c>
      <c r="E6990" t="s">
        <v>303</v>
      </c>
      <c r="F6990">
        <v>7627</v>
      </c>
      <c r="G6990" t="s">
        <v>2690</v>
      </c>
      <c r="H6990" t="s">
        <v>1578</v>
      </c>
      <c r="I6990">
        <v>1879</v>
      </c>
      <c r="J6990" t="s">
        <v>14</v>
      </c>
    </row>
    <row r="6991" spans="1:10" x14ac:dyDescent="0.35">
      <c r="A6991">
        <v>26690855</v>
      </c>
      <c r="B6991">
        <v>117</v>
      </c>
      <c r="C6991">
        <v>7033</v>
      </c>
      <c r="D6991" t="s">
        <v>2657</v>
      </c>
      <c r="E6991" t="s">
        <v>66</v>
      </c>
      <c r="F6991">
        <v>7321</v>
      </c>
      <c r="G6991" t="s">
        <v>2690</v>
      </c>
      <c r="H6991" t="s">
        <v>238</v>
      </c>
      <c r="I6991">
        <v>5896</v>
      </c>
      <c r="J6991" t="s">
        <v>14</v>
      </c>
    </row>
    <row r="6992" spans="1:10" x14ac:dyDescent="0.35">
      <c r="A6992">
        <v>26690691</v>
      </c>
      <c r="B6992">
        <v>1078</v>
      </c>
      <c r="C6992">
        <v>7287</v>
      </c>
      <c r="D6992" t="s">
        <v>2681</v>
      </c>
      <c r="E6992" t="s">
        <v>145</v>
      </c>
      <c r="F6992">
        <v>7090</v>
      </c>
      <c r="G6992" t="s">
        <v>2706</v>
      </c>
      <c r="H6992" t="s">
        <v>281</v>
      </c>
      <c r="I6992">
        <v>961</v>
      </c>
      <c r="J6992" t="s">
        <v>14</v>
      </c>
    </row>
    <row r="6993" spans="1:10" x14ac:dyDescent="0.35">
      <c r="A6993">
        <v>26690698</v>
      </c>
      <c r="B6993">
        <v>1051</v>
      </c>
      <c r="C6993">
        <v>7685</v>
      </c>
      <c r="D6993" t="s">
        <v>2681</v>
      </c>
      <c r="E6993" t="s">
        <v>26</v>
      </c>
      <c r="F6993">
        <v>7016</v>
      </c>
      <c r="G6993" t="s">
        <v>2706</v>
      </c>
      <c r="H6993" t="s">
        <v>256</v>
      </c>
      <c r="I6993">
        <v>2515</v>
      </c>
      <c r="J6993" t="s">
        <v>14</v>
      </c>
    </row>
    <row r="6994" spans="1:10" x14ac:dyDescent="0.35">
      <c r="A6994">
        <v>26690710</v>
      </c>
      <c r="B6994">
        <v>962</v>
      </c>
      <c r="C6994">
        <v>7654</v>
      </c>
      <c r="D6994" t="s">
        <v>2688</v>
      </c>
      <c r="E6994" t="s">
        <v>1074</v>
      </c>
      <c r="F6994">
        <v>7526</v>
      </c>
      <c r="G6994" t="s">
        <v>2706</v>
      </c>
      <c r="H6994" t="s">
        <v>214</v>
      </c>
      <c r="I6994">
        <v>3746</v>
      </c>
      <c r="J6994" t="s">
        <v>14</v>
      </c>
    </row>
    <row r="6995" spans="1:10" x14ac:dyDescent="0.35">
      <c r="A6995">
        <v>26690772</v>
      </c>
      <c r="B6995">
        <v>665</v>
      </c>
      <c r="C6995">
        <v>7089</v>
      </c>
      <c r="D6995" t="s">
        <v>2660</v>
      </c>
      <c r="E6995" t="s">
        <v>64</v>
      </c>
      <c r="F6995">
        <v>7334</v>
      </c>
      <c r="G6995" t="s">
        <v>2706</v>
      </c>
      <c r="H6995" t="s">
        <v>442</v>
      </c>
      <c r="I6995">
        <v>8052</v>
      </c>
      <c r="J6995" t="s">
        <v>14</v>
      </c>
    </row>
    <row r="6996" spans="1:10" x14ac:dyDescent="0.35">
      <c r="A6996">
        <v>26690785</v>
      </c>
      <c r="B6996">
        <v>601</v>
      </c>
      <c r="C6996">
        <v>7170</v>
      </c>
      <c r="D6996" t="s">
        <v>2626</v>
      </c>
      <c r="E6996" t="s">
        <v>804</v>
      </c>
      <c r="F6996">
        <v>7184</v>
      </c>
      <c r="G6996" t="s">
        <v>2706</v>
      </c>
      <c r="H6996" t="s">
        <v>227</v>
      </c>
      <c r="I6996">
        <v>4249</v>
      </c>
      <c r="J6996" t="s">
        <v>14</v>
      </c>
    </row>
    <row r="6997" spans="1:10" x14ac:dyDescent="0.35">
      <c r="A6997">
        <v>26690786</v>
      </c>
      <c r="B6997">
        <v>549</v>
      </c>
      <c r="C6997">
        <v>7053</v>
      </c>
      <c r="D6997" t="s">
        <v>2626</v>
      </c>
      <c r="E6997" t="s">
        <v>177</v>
      </c>
      <c r="F6997">
        <v>7356</v>
      </c>
      <c r="G6997" t="s">
        <v>2706</v>
      </c>
      <c r="H6997" t="s">
        <v>1113</v>
      </c>
      <c r="I6997">
        <v>1627</v>
      </c>
      <c r="J6997" t="s">
        <v>14</v>
      </c>
    </row>
    <row r="6998" spans="1:10" x14ac:dyDescent="0.35">
      <c r="A6998">
        <v>26690803</v>
      </c>
      <c r="B6998">
        <v>506</v>
      </c>
      <c r="C6998">
        <v>7717</v>
      </c>
      <c r="D6998" t="s">
        <v>2675</v>
      </c>
      <c r="E6998" t="s">
        <v>26</v>
      </c>
      <c r="F6998">
        <v>7075</v>
      </c>
      <c r="G6998" t="s">
        <v>2706</v>
      </c>
      <c r="H6998" t="s">
        <v>396</v>
      </c>
      <c r="I6998">
        <v>2164</v>
      </c>
      <c r="J6998" t="s">
        <v>14</v>
      </c>
    </row>
    <row r="6999" spans="1:10" x14ac:dyDescent="0.35">
      <c r="A6999">
        <v>26690811</v>
      </c>
      <c r="B6999">
        <v>416</v>
      </c>
      <c r="C6999">
        <v>7356</v>
      </c>
      <c r="D6999" t="s">
        <v>2701</v>
      </c>
      <c r="E6999" t="s">
        <v>1113</v>
      </c>
      <c r="F6999">
        <v>7100</v>
      </c>
      <c r="G6999" t="s">
        <v>2706</v>
      </c>
      <c r="H6999" t="s">
        <v>118</v>
      </c>
      <c r="I6999">
        <v>259</v>
      </c>
      <c r="J6999" t="s">
        <v>14</v>
      </c>
    </row>
    <row r="7000" spans="1:10" x14ac:dyDescent="0.35">
      <c r="A7000">
        <v>26690817</v>
      </c>
      <c r="B7000">
        <v>425</v>
      </c>
      <c r="C7000">
        <v>7114</v>
      </c>
      <c r="D7000" t="s">
        <v>2701</v>
      </c>
      <c r="E7000" t="s">
        <v>643</v>
      </c>
      <c r="F7000">
        <v>7271</v>
      </c>
      <c r="G7000" t="s">
        <v>2706</v>
      </c>
      <c r="H7000" t="s">
        <v>267</v>
      </c>
      <c r="I7000">
        <v>2060</v>
      </c>
      <c r="J7000" t="s">
        <v>14</v>
      </c>
    </row>
    <row r="7001" spans="1:10" x14ac:dyDescent="0.35">
      <c r="A7001">
        <v>26690852</v>
      </c>
      <c r="B7001">
        <v>201</v>
      </c>
      <c r="C7001">
        <v>7046</v>
      </c>
      <c r="D7001" t="s">
        <v>2676</v>
      </c>
      <c r="E7001" t="s">
        <v>872</v>
      </c>
      <c r="F7001">
        <v>7298</v>
      </c>
      <c r="G7001" t="s">
        <v>2706</v>
      </c>
      <c r="H7001" t="s">
        <v>108</v>
      </c>
      <c r="I7001">
        <v>140</v>
      </c>
      <c r="J7001" t="s">
        <v>14</v>
      </c>
    </row>
    <row r="7002" spans="1:10" x14ac:dyDescent="0.35">
      <c r="A7002">
        <v>26689904</v>
      </c>
      <c r="B7002">
        <v>6570</v>
      </c>
      <c r="C7002">
        <v>7289</v>
      </c>
      <c r="D7002" t="s">
        <v>2589</v>
      </c>
      <c r="E7002" t="s">
        <v>306</v>
      </c>
      <c r="F7002">
        <v>7043</v>
      </c>
      <c r="G7002" t="s">
        <v>2614</v>
      </c>
      <c r="H7002" t="s">
        <v>82</v>
      </c>
      <c r="I7002">
        <v>1718</v>
      </c>
      <c r="J7002" t="s">
        <v>14</v>
      </c>
    </row>
    <row r="7003" spans="1:10" x14ac:dyDescent="0.35">
      <c r="A7003">
        <v>26690671</v>
      </c>
      <c r="B7003">
        <v>1191</v>
      </c>
      <c r="C7003">
        <v>7709</v>
      </c>
      <c r="D7003" t="s">
        <v>2667</v>
      </c>
      <c r="E7003" t="s">
        <v>26</v>
      </c>
      <c r="F7003">
        <v>7834</v>
      </c>
      <c r="G7003" t="s">
        <v>2614</v>
      </c>
      <c r="H7003" t="s">
        <v>26</v>
      </c>
      <c r="I7003">
        <v>4338</v>
      </c>
      <c r="J7003" t="s">
        <v>14</v>
      </c>
    </row>
    <row r="7004" spans="1:10" x14ac:dyDescent="0.35">
      <c r="A7004">
        <v>26690755</v>
      </c>
      <c r="B7004">
        <v>772</v>
      </c>
      <c r="C7004">
        <v>7022</v>
      </c>
      <c r="D7004" t="s">
        <v>2678</v>
      </c>
      <c r="E7004" t="s">
        <v>172</v>
      </c>
      <c r="F7004">
        <v>7787</v>
      </c>
      <c r="G7004" t="s">
        <v>2614</v>
      </c>
      <c r="H7004" t="s">
        <v>26</v>
      </c>
      <c r="I7004">
        <v>4630</v>
      </c>
      <c r="J7004" t="s">
        <v>14</v>
      </c>
    </row>
    <row r="7005" spans="1:10" x14ac:dyDescent="0.35">
      <c r="A7005">
        <v>26690767</v>
      </c>
      <c r="B7005">
        <v>742</v>
      </c>
      <c r="C7005">
        <v>7128</v>
      </c>
      <c r="D7005" t="s">
        <v>2660</v>
      </c>
      <c r="E7005" t="s">
        <v>730</v>
      </c>
      <c r="F7005">
        <v>7311</v>
      </c>
      <c r="G7005" t="s">
        <v>2614</v>
      </c>
      <c r="H7005" t="s">
        <v>221</v>
      </c>
      <c r="I7005">
        <v>2720</v>
      </c>
      <c r="J7005" t="s">
        <v>14</v>
      </c>
    </row>
    <row r="7006" spans="1:10" x14ac:dyDescent="0.35">
      <c r="A7006">
        <v>26690782</v>
      </c>
      <c r="B7006">
        <v>645</v>
      </c>
      <c r="C7006">
        <v>7170</v>
      </c>
      <c r="D7006" t="s">
        <v>2626</v>
      </c>
      <c r="E7006" t="s">
        <v>804</v>
      </c>
      <c r="F7006">
        <v>7184</v>
      </c>
      <c r="G7006" t="s">
        <v>2614</v>
      </c>
      <c r="H7006" t="s">
        <v>227</v>
      </c>
      <c r="I7006">
        <v>1386</v>
      </c>
      <c r="J7006" t="s">
        <v>14</v>
      </c>
    </row>
    <row r="7007" spans="1:10" x14ac:dyDescent="0.35">
      <c r="A7007">
        <v>26690801</v>
      </c>
      <c r="B7007">
        <v>578</v>
      </c>
      <c r="C7007">
        <v>7263</v>
      </c>
      <c r="D7007" t="s">
        <v>2675</v>
      </c>
      <c r="E7007" t="s">
        <v>148</v>
      </c>
      <c r="F7007">
        <v>7577</v>
      </c>
      <c r="G7007" t="s">
        <v>2614</v>
      </c>
      <c r="H7007" t="s">
        <v>377</v>
      </c>
      <c r="I7007">
        <v>705</v>
      </c>
      <c r="J7007" t="s">
        <v>14</v>
      </c>
    </row>
    <row r="7008" spans="1:10" x14ac:dyDescent="0.35">
      <c r="A7008">
        <v>26690805</v>
      </c>
      <c r="B7008">
        <v>522</v>
      </c>
      <c r="C7008">
        <v>7047</v>
      </c>
      <c r="D7008" t="s">
        <v>2675</v>
      </c>
      <c r="E7008" t="s">
        <v>398</v>
      </c>
      <c r="F7008">
        <v>7033</v>
      </c>
      <c r="G7008" t="s">
        <v>2614</v>
      </c>
      <c r="H7008" t="s">
        <v>66</v>
      </c>
      <c r="I7008">
        <v>5649</v>
      </c>
      <c r="J7008" t="s">
        <v>14</v>
      </c>
    </row>
    <row r="7009" spans="1:10" x14ac:dyDescent="0.35">
      <c r="A7009">
        <v>26690815</v>
      </c>
      <c r="B7009">
        <v>486</v>
      </c>
      <c r="C7009">
        <v>7037</v>
      </c>
      <c r="D7009" t="s">
        <v>2701</v>
      </c>
      <c r="E7009" t="s">
        <v>236</v>
      </c>
      <c r="F7009">
        <v>7073</v>
      </c>
      <c r="G7009" t="s">
        <v>2614</v>
      </c>
      <c r="H7009" t="s">
        <v>113</v>
      </c>
      <c r="I7009">
        <v>2295</v>
      </c>
      <c r="J7009" t="s">
        <v>14</v>
      </c>
    </row>
    <row r="7010" spans="1:10" x14ac:dyDescent="0.35">
      <c r="A7010">
        <v>26690823</v>
      </c>
      <c r="B7010">
        <v>447</v>
      </c>
      <c r="C7010">
        <v>7545</v>
      </c>
      <c r="D7010" t="s">
        <v>2703</v>
      </c>
      <c r="E7010" t="s">
        <v>534</v>
      </c>
      <c r="F7010">
        <v>7389</v>
      </c>
      <c r="G7010" t="s">
        <v>2614</v>
      </c>
      <c r="H7010" t="s">
        <v>135</v>
      </c>
      <c r="I7010">
        <v>974</v>
      </c>
      <c r="J7010" t="s">
        <v>14</v>
      </c>
    </row>
    <row r="7011" spans="1:10" x14ac:dyDescent="0.35">
      <c r="A7011">
        <v>26690883</v>
      </c>
      <c r="B7011">
        <v>131</v>
      </c>
      <c r="C7011">
        <v>7102</v>
      </c>
      <c r="D7011" t="s">
        <v>2690</v>
      </c>
      <c r="E7011" t="s">
        <v>96</v>
      </c>
      <c r="F7011">
        <v>7260</v>
      </c>
      <c r="G7011" t="s">
        <v>2614</v>
      </c>
      <c r="H7011" t="s">
        <v>218</v>
      </c>
      <c r="I7011">
        <v>2843</v>
      </c>
      <c r="J7011" t="s">
        <v>14</v>
      </c>
    </row>
    <row r="7012" spans="1:10" x14ac:dyDescent="0.35">
      <c r="A7012">
        <v>26690707</v>
      </c>
      <c r="B7012">
        <v>1077</v>
      </c>
      <c r="C7012">
        <v>7333</v>
      </c>
      <c r="D7012" t="s">
        <v>2688</v>
      </c>
      <c r="E7012" t="s">
        <v>516</v>
      </c>
      <c r="F7012">
        <v>7278</v>
      </c>
      <c r="G7012" t="s">
        <v>2710</v>
      </c>
      <c r="H7012" t="s">
        <v>206</v>
      </c>
      <c r="I7012">
        <v>3319</v>
      </c>
      <c r="J7012" t="s">
        <v>14</v>
      </c>
    </row>
    <row r="7013" spans="1:10" x14ac:dyDescent="0.35">
      <c r="A7013">
        <v>26690718</v>
      </c>
      <c r="B7013">
        <v>1016</v>
      </c>
      <c r="C7013">
        <v>7111</v>
      </c>
      <c r="D7013" t="s">
        <v>2693</v>
      </c>
      <c r="E7013" t="s">
        <v>404</v>
      </c>
      <c r="F7013">
        <v>7711</v>
      </c>
      <c r="G7013" t="s">
        <v>2710</v>
      </c>
      <c r="H7013" t="s">
        <v>26</v>
      </c>
      <c r="I7013">
        <v>7290</v>
      </c>
      <c r="J7013" t="s">
        <v>14</v>
      </c>
    </row>
    <row r="7014" spans="1:10" x14ac:dyDescent="0.35">
      <c r="A7014">
        <v>26690722</v>
      </c>
      <c r="B7014">
        <v>1015</v>
      </c>
      <c r="C7014">
        <v>7289</v>
      </c>
      <c r="D7014" t="s">
        <v>2693</v>
      </c>
      <c r="E7014" t="s">
        <v>306</v>
      </c>
      <c r="F7014">
        <v>7288</v>
      </c>
      <c r="G7014" t="s">
        <v>2710</v>
      </c>
      <c r="H7014" t="s">
        <v>1335</v>
      </c>
      <c r="I7014">
        <v>6381</v>
      </c>
      <c r="J7014" t="s">
        <v>14</v>
      </c>
    </row>
    <row r="7015" spans="1:10" x14ac:dyDescent="0.35">
      <c r="A7015">
        <v>26690739</v>
      </c>
      <c r="B7015">
        <v>951</v>
      </c>
      <c r="C7015">
        <v>7399</v>
      </c>
      <c r="D7015" t="s">
        <v>2668</v>
      </c>
      <c r="E7015" t="s">
        <v>208</v>
      </c>
      <c r="F7015">
        <v>7276</v>
      </c>
      <c r="G7015" t="s">
        <v>2710</v>
      </c>
      <c r="H7015" t="s">
        <v>230</v>
      </c>
      <c r="I7015">
        <v>1302</v>
      </c>
      <c r="J7015" t="s">
        <v>14</v>
      </c>
    </row>
    <row r="7016" spans="1:10" x14ac:dyDescent="0.35">
      <c r="A7016">
        <v>26690762</v>
      </c>
      <c r="B7016">
        <v>792</v>
      </c>
      <c r="C7016">
        <v>7496</v>
      </c>
      <c r="D7016" t="s">
        <v>2660</v>
      </c>
      <c r="E7016" t="s">
        <v>575</v>
      </c>
      <c r="F7016">
        <v>7523</v>
      </c>
      <c r="G7016" t="s">
        <v>2710</v>
      </c>
      <c r="H7016" t="s">
        <v>985</v>
      </c>
      <c r="I7016">
        <v>2995</v>
      </c>
      <c r="J7016" t="s">
        <v>14</v>
      </c>
    </row>
    <row r="7017" spans="1:10" x14ac:dyDescent="0.35">
      <c r="A7017">
        <v>26690770</v>
      </c>
      <c r="B7017">
        <v>802</v>
      </c>
      <c r="C7017">
        <v>7053</v>
      </c>
      <c r="D7017" t="s">
        <v>2660</v>
      </c>
      <c r="E7017" t="s">
        <v>177</v>
      </c>
      <c r="F7017">
        <v>7046</v>
      </c>
      <c r="G7017" t="s">
        <v>2710</v>
      </c>
      <c r="H7017" t="s">
        <v>872</v>
      </c>
      <c r="I7017">
        <v>3442</v>
      </c>
      <c r="J7017" t="s">
        <v>14</v>
      </c>
    </row>
    <row r="7018" spans="1:10" x14ac:dyDescent="0.35">
      <c r="A7018">
        <v>26690797</v>
      </c>
      <c r="B7018">
        <v>621</v>
      </c>
      <c r="C7018">
        <v>7283</v>
      </c>
      <c r="D7018" t="s">
        <v>2679</v>
      </c>
      <c r="E7018" t="s">
        <v>156</v>
      </c>
      <c r="F7018">
        <v>7576</v>
      </c>
      <c r="G7018" t="s">
        <v>2710</v>
      </c>
      <c r="H7018" t="s">
        <v>43</v>
      </c>
      <c r="I7018">
        <v>7033</v>
      </c>
      <c r="J7018" t="s">
        <v>14</v>
      </c>
    </row>
    <row r="7019" spans="1:10" x14ac:dyDescent="0.35">
      <c r="A7019">
        <v>26690798</v>
      </c>
      <c r="B7019">
        <v>650</v>
      </c>
      <c r="C7019">
        <v>7041</v>
      </c>
      <c r="D7019" t="s">
        <v>2679</v>
      </c>
      <c r="E7019" t="s">
        <v>11</v>
      </c>
      <c r="F7019">
        <v>7489</v>
      </c>
      <c r="G7019" t="s">
        <v>2710</v>
      </c>
      <c r="H7019" t="s">
        <v>261</v>
      </c>
      <c r="I7019">
        <v>5489</v>
      </c>
      <c r="J7019" t="s">
        <v>14</v>
      </c>
    </row>
    <row r="7020" spans="1:10" x14ac:dyDescent="0.35">
      <c r="A7020">
        <v>26690809</v>
      </c>
      <c r="B7020">
        <v>562</v>
      </c>
      <c r="C7020">
        <v>7324</v>
      </c>
      <c r="D7020" t="s">
        <v>2701</v>
      </c>
      <c r="E7020" t="s">
        <v>35</v>
      </c>
      <c r="F7020">
        <v>7202</v>
      </c>
      <c r="G7020" t="s">
        <v>2710</v>
      </c>
      <c r="H7020" t="s">
        <v>460</v>
      </c>
      <c r="I7020">
        <v>6975</v>
      </c>
      <c r="J7020" t="s">
        <v>14</v>
      </c>
    </row>
    <row r="7021" spans="1:10" x14ac:dyDescent="0.35">
      <c r="A7021">
        <v>26690842</v>
      </c>
      <c r="B7021">
        <v>410</v>
      </c>
      <c r="C7021">
        <v>7001</v>
      </c>
      <c r="D7021" t="s">
        <v>2695</v>
      </c>
      <c r="E7021" t="s">
        <v>175</v>
      </c>
      <c r="F7021">
        <v>7264</v>
      </c>
      <c r="G7021" t="s">
        <v>2710</v>
      </c>
      <c r="H7021" t="s">
        <v>307</v>
      </c>
      <c r="I7021">
        <v>1228</v>
      </c>
      <c r="J7021" t="s">
        <v>14</v>
      </c>
    </row>
    <row r="7022" spans="1:10" x14ac:dyDescent="0.35">
      <c r="A7022">
        <v>26690847</v>
      </c>
      <c r="B7022">
        <v>411</v>
      </c>
      <c r="C7022">
        <v>7169</v>
      </c>
      <c r="D7022" t="s">
        <v>2695</v>
      </c>
      <c r="E7022" t="s">
        <v>192</v>
      </c>
      <c r="F7022">
        <v>7757</v>
      </c>
      <c r="G7022" t="s">
        <v>2710</v>
      </c>
      <c r="H7022" t="s">
        <v>26</v>
      </c>
      <c r="I7022">
        <v>2566</v>
      </c>
      <c r="J7022" t="s">
        <v>14</v>
      </c>
    </row>
    <row r="7023" spans="1:10" x14ac:dyDescent="0.35">
      <c r="A7023">
        <v>26690848</v>
      </c>
      <c r="B7023">
        <v>375</v>
      </c>
      <c r="C7023">
        <v>7418</v>
      </c>
      <c r="D7023" t="s">
        <v>2695</v>
      </c>
      <c r="E7023" t="s">
        <v>24</v>
      </c>
      <c r="F7023">
        <v>7030</v>
      </c>
      <c r="G7023" t="s">
        <v>2710</v>
      </c>
      <c r="H7023" t="s">
        <v>126</v>
      </c>
      <c r="I7023">
        <v>1178</v>
      </c>
      <c r="J7023" t="s">
        <v>14</v>
      </c>
    </row>
    <row r="7024" spans="1:10" x14ac:dyDescent="0.35">
      <c r="A7024">
        <v>26690860</v>
      </c>
      <c r="B7024">
        <v>292</v>
      </c>
      <c r="C7024">
        <v>7035</v>
      </c>
      <c r="D7024" t="s">
        <v>2657</v>
      </c>
      <c r="E7024" t="s">
        <v>645</v>
      </c>
      <c r="F7024">
        <v>7035</v>
      </c>
      <c r="G7024" t="s">
        <v>2710</v>
      </c>
      <c r="H7024" t="s">
        <v>645</v>
      </c>
      <c r="I7024">
        <v>2638</v>
      </c>
      <c r="J7024" t="s">
        <v>14</v>
      </c>
    </row>
    <row r="7025" spans="1:10" x14ac:dyDescent="0.35">
      <c r="A7025">
        <v>26690867</v>
      </c>
      <c r="B7025">
        <v>292</v>
      </c>
      <c r="C7025">
        <v>7338</v>
      </c>
      <c r="D7025" t="s">
        <v>2700</v>
      </c>
      <c r="E7025" t="s">
        <v>1002</v>
      </c>
      <c r="F7025">
        <v>7094</v>
      </c>
      <c r="G7025" t="s">
        <v>2710</v>
      </c>
      <c r="H7025" t="s">
        <v>571</v>
      </c>
      <c r="I7025">
        <v>5620</v>
      </c>
      <c r="J7025" t="s">
        <v>14</v>
      </c>
    </row>
    <row r="7026" spans="1:10" x14ac:dyDescent="0.35">
      <c r="A7026">
        <v>26690695</v>
      </c>
      <c r="B7026">
        <v>1233</v>
      </c>
      <c r="C7026">
        <v>7781</v>
      </c>
      <c r="D7026" t="s">
        <v>2681</v>
      </c>
      <c r="E7026" t="s">
        <v>26</v>
      </c>
      <c r="F7026">
        <v>7016</v>
      </c>
      <c r="G7026" t="s">
        <v>2707</v>
      </c>
      <c r="H7026" t="s">
        <v>256</v>
      </c>
      <c r="I7026">
        <v>3269</v>
      </c>
      <c r="J7026" t="s">
        <v>14</v>
      </c>
    </row>
    <row r="7027" spans="1:10" x14ac:dyDescent="0.35">
      <c r="A7027">
        <v>26690704</v>
      </c>
      <c r="B7027">
        <v>1184</v>
      </c>
      <c r="C7027">
        <v>7269</v>
      </c>
      <c r="D7027" t="s">
        <v>2681</v>
      </c>
      <c r="E7027" t="s">
        <v>263</v>
      </c>
      <c r="F7027">
        <v>7571</v>
      </c>
      <c r="G7027" t="s">
        <v>2707</v>
      </c>
      <c r="H7027" t="s">
        <v>394</v>
      </c>
      <c r="I7027">
        <v>4516</v>
      </c>
      <c r="J7027" t="s">
        <v>14</v>
      </c>
    </row>
    <row r="7028" spans="1:10" x14ac:dyDescent="0.35">
      <c r="A7028">
        <v>26690745</v>
      </c>
      <c r="B7028">
        <v>928</v>
      </c>
      <c r="C7028">
        <v>7371</v>
      </c>
      <c r="D7028" t="s">
        <v>2668</v>
      </c>
      <c r="E7028" t="s">
        <v>2616</v>
      </c>
      <c r="F7028">
        <v>7371</v>
      </c>
      <c r="G7028" t="s">
        <v>2707</v>
      </c>
      <c r="H7028" t="s">
        <v>2616</v>
      </c>
      <c r="I7028">
        <v>257</v>
      </c>
      <c r="J7028" t="s">
        <v>14</v>
      </c>
    </row>
    <row r="7029" spans="1:10" x14ac:dyDescent="0.35">
      <c r="A7029">
        <v>26690780</v>
      </c>
      <c r="B7029">
        <v>789</v>
      </c>
      <c r="C7029">
        <v>7025</v>
      </c>
      <c r="D7029" t="s">
        <v>2626</v>
      </c>
      <c r="E7029" t="s">
        <v>501</v>
      </c>
      <c r="F7029">
        <v>7038</v>
      </c>
      <c r="G7029" t="s">
        <v>2707</v>
      </c>
      <c r="H7029" t="s">
        <v>300</v>
      </c>
      <c r="I7029">
        <v>5827</v>
      </c>
      <c r="J7029" t="s">
        <v>14</v>
      </c>
    </row>
    <row r="7030" spans="1:10" x14ac:dyDescent="0.35">
      <c r="A7030">
        <v>26690790</v>
      </c>
      <c r="B7030">
        <v>766</v>
      </c>
      <c r="C7030">
        <v>7321</v>
      </c>
      <c r="D7030" t="s">
        <v>2679</v>
      </c>
      <c r="E7030" t="s">
        <v>238</v>
      </c>
      <c r="F7030">
        <v>7790</v>
      </c>
      <c r="G7030" t="s">
        <v>2707</v>
      </c>
      <c r="H7030" t="s">
        <v>26</v>
      </c>
      <c r="I7030">
        <v>1410</v>
      </c>
      <c r="J7030" t="s">
        <v>14</v>
      </c>
    </row>
    <row r="7031" spans="1:10" x14ac:dyDescent="0.35">
      <c r="A7031">
        <v>26690834</v>
      </c>
      <c r="B7031">
        <v>507</v>
      </c>
      <c r="C7031">
        <v>7766</v>
      </c>
      <c r="D7031" t="s">
        <v>2703</v>
      </c>
      <c r="E7031" t="s">
        <v>26</v>
      </c>
      <c r="F7031">
        <v>7037</v>
      </c>
      <c r="G7031" t="s">
        <v>2707</v>
      </c>
      <c r="H7031" t="s">
        <v>236</v>
      </c>
      <c r="I7031">
        <v>2660</v>
      </c>
      <c r="J7031" t="s">
        <v>14</v>
      </c>
    </row>
    <row r="7032" spans="1:10" x14ac:dyDescent="0.35">
      <c r="A7032">
        <v>26690869</v>
      </c>
      <c r="B7032">
        <v>318</v>
      </c>
      <c r="C7032">
        <v>7253</v>
      </c>
      <c r="D7032" t="s">
        <v>2700</v>
      </c>
      <c r="E7032" t="s">
        <v>29</v>
      </c>
      <c r="F7032">
        <v>7160</v>
      </c>
      <c r="G7032" t="s">
        <v>2707</v>
      </c>
      <c r="H7032" t="s">
        <v>178</v>
      </c>
      <c r="I7032">
        <v>3670</v>
      </c>
      <c r="J7032" t="s">
        <v>14</v>
      </c>
    </row>
    <row r="7033" spans="1:10" x14ac:dyDescent="0.35">
      <c r="A7033">
        <v>26690874</v>
      </c>
      <c r="B7033">
        <v>270</v>
      </c>
      <c r="C7033">
        <v>7160</v>
      </c>
      <c r="D7033" t="s">
        <v>2700</v>
      </c>
      <c r="E7033" t="s">
        <v>178</v>
      </c>
      <c r="F7033">
        <v>7256</v>
      </c>
      <c r="G7033" t="s">
        <v>2707</v>
      </c>
      <c r="H7033" t="s">
        <v>414</v>
      </c>
      <c r="I7033">
        <v>5174</v>
      </c>
      <c r="J7033" t="s">
        <v>14</v>
      </c>
    </row>
    <row r="7034" spans="1:10" x14ac:dyDescent="0.35">
      <c r="A7034">
        <v>26690879</v>
      </c>
      <c r="B7034">
        <v>251</v>
      </c>
      <c r="C7034">
        <v>7057</v>
      </c>
      <c r="D7034" t="s">
        <v>2690</v>
      </c>
      <c r="E7034" t="s">
        <v>1391</v>
      </c>
      <c r="F7034">
        <v>7123</v>
      </c>
      <c r="G7034" t="s">
        <v>2707</v>
      </c>
      <c r="H7034" t="s">
        <v>556</v>
      </c>
      <c r="I7034">
        <v>6348</v>
      </c>
      <c r="J7034" t="s">
        <v>14</v>
      </c>
    </row>
    <row r="7035" spans="1:10" x14ac:dyDescent="0.35">
      <c r="A7035">
        <v>26690696</v>
      </c>
      <c r="B7035">
        <v>1246</v>
      </c>
      <c r="C7035">
        <v>7332</v>
      </c>
      <c r="D7035" t="s">
        <v>2681</v>
      </c>
      <c r="E7035" t="s">
        <v>1666</v>
      </c>
      <c r="F7035">
        <v>7033</v>
      </c>
      <c r="G7035" t="s">
        <v>2708</v>
      </c>
      <c r="H7035" t="s">
        <v>66</v>
      </c>
      <c r="I7035">
        <v>6528</v>
      </c>
      <c r="J7035" t="s">
        <v>14</v>
      </c>
    </row>
    <row r="7036" spans="1:10" x14ac:dyDescent="0.35">
      <c r="A7036">
        <v>26690750</v>
      </c>
      <c r="B7036">
        <v>1017</v>
      </c>
      <c r="C7036">
        <v>7712</v>
      </c>
      <c r="D7036" t="s">
        <v>2668</v>
      </c>
      <c r="E7036" t="s">
        <v>26</v>
      </c>
      <c r="F7036">
        <v>7274</v>
      </c>
      <c r="G7036" t="s">
        <v>2708</v>
      </c>
      <c r="H7036" t="s">
        <v>870</v>
      </c>
      <c r="I7036">
        <v>6219</v>
      </c>
      <c r="J7036" t="s">
        <v>14</v>
      </c>
    </row>
    <row r="7037" spans="1:10" x14ac:dyDescent="0.35">
      <c r="A7037">
        <v>26690764</v>
      </c>
      <c r="B7037">
        <v>883</v>
      </c>
      <c r="C7037">
        <v>7281</v>
      </c>
      <c r="D7037" t="s">
        <v>2660</v>
      </c>
      <c r="E7037" t="s">
        <v>861</v>
      </c>
      <c r="F7037">
        <v>7001</v>
      </c>
      <c r="G7037" t="s">
        <v>2708</v>
      </c>
      <c r="H7037" t="s">
        <v>175</v>
      </c>
      <c r="I7037">
        <v>1737</v>
      </c>
      <c r="J7037" t="s">
        <v>14</v>
      </c>
    </row>
    <row r="7038" spans="1:10" x14ac:dyDescent="0.35">
      <c r="A7038">
        <v>26690778</v>
      </c>
      <c r="B7038">
        <v>874</v>
      </c>
      <c r="C7038">
        <v>7050</v>
      </c>
      <c r="D7038" t="s">
        <v>2626</v>
      </c>
      <c r="E7038" t="s">
        <v>144</v>
      </c>
      <c r="F7038">
        <v>7256</v>
      </c>
      <c r="G7038" t="s">
        <v>2708</v>
      </c>
      <c r="H7038" t="s">
        <v>414</v>
      </c>
      <c r="I7038">
        <v>3810</v>
      </c>
      <c r="J7038" t="s">
        <v>14</v>
      </c>
    </row>
    <row r="7039" spans="1:10" x14ac:dyDescent="0.35">
      <c r="A7039">
        <v>26690789</v>
      </c>
      <c r="B7039">
        <v>798</v>
      </c>
      <c r="C7039">
        <v>7168</v>
      </c>
      <c r="D7039" t="s">
        <v>2679</v>
      </c>
      <c r="E7039" t="s">
        <v>314</v>
      </c>
      <c r="F7039">
        <v>7575</v>
      </c>
      <c r="G7039" t="s">
        <v>2708</v>
      </c>
      <c r="H7039" t="s">
        <v>522</v>
      </c>
      <c r="I7039">
        <v>183</v>
      </c>
      <c r="J7039" t="s">
        <v>14</v>
      </c>
    </row>
    <row r="7040" spans="1:10" x14ac:dyDescent="0.35">
      <c r="A7040">
        <v>26690804</v>
      </c>
      <c r="B7040">
        <v>680</v>
      </c>
      <c r="C7040">
        <v>7073</v>
      </c>
      <c r="D7040" t="s">
        <v>2675</v>
      </c>
      <c r="E7040" t="s">
        <v>113</v>
      </c>
      <c r="F7040">
        <v>7168</v>
      </c>
      <c r="G7040" t="s">
        <v>2708</v>
      </c>
      <c r="H7040" t="s">
        <v>314</v>
      </c>
      <c r="I7040">
        <v>825</v>
      </c>
      <c r="J7040" t="s">
        <v>14</v>
      </c>
    </row>
    <row r="7041" spans="1:10" x14ac:dyDescent="0.35">
      <c r="A7041">
        <v>26690826</v>
      </c>
      <c r="B7041">
        <v>607</v>
      </c>
      <c r="C7041">
        <v>7016</v>
      </c>
      <c r="D7041" t="s">
        <v>2703</v>
      </c>
      <c r="E7041" t="s">
        <v>256</v>
      </c>
      <c r="F7041">
        <v>7253</v>
      </c>
      <c r="G7041" t="s">
        <v>2708</v>
      </c>
      <c r="H7041" t="s">
        <v>29</v>
      </c>
      <c r="I7041">
        <v>5400</v>
      </c>
      <c r="J7041" t="s">
        <v>14</v>
      </c>
    </row>
    <row r="7042" spans="1:10" x14ac:dyDescent="0.35">
      <c r="A7042">
        <v>26690833</v>
      </c>
      <c r="B7042">
        <v>617</v>
      </c>
      <c r="C7042">
        <v>7913</v>
      </c>
      <c r="D7042" t="s">
        <v>2703</v>
      </c>
      <c r="E7042" t="s">
        <v>26</v>
      </c>
      <c r="F7042">
        <v>7089</v>
      </c>
      <c r="G7042" t="s">
        <v>2708</v>
      </c>
      <c r="H7042" t="s">
        <v>64</v>
      </c>
      <c r="I7042">
        <v>4260</v>
      </c>
      <c r="J7042" t="s">
        <v>14</v>
      </c>
    </row>
    <row r="7043" spans="1:10" x14ac:dyDescent="0.35">
      <c r="A7043">
        <v>26690840</v>
      </c>
      <c r="B7043">
        <v>571</v>
      </c>
      <c r="C7043">
        <v>7543</v>
      </c>
      <c r="D7043" t="s">
        <v>2695</v>
      </c>
      <c r="E7043" t="s">
        <v>239</v>
      </c>
      <c r="F7043">
        <v>7457</v>
      </c>
      <c r="G7043" t="s">
        <v>2708</v>
      </c>
      <c r="H7043" t="s">
        <v>329</v>
      </c>
      <c r="I7043">
        <v>466</v>
      </c>
      <c r="J7043" t="s">
        <v>14</v>
      </c>
    </row>
    <row r="7044" spans="1:10" x14ac:dyDescent="0.35">
      <c r="A7044">
        <v>26690865</v>
      </c>
      <c r="B7044">
        <v>415</v>
      </c>
      <c r="C7044">
        <v>7070</v>
      </c>
      <c r="D7044" t="s">
        <v>2700</v>
      </c>
      <c r="E7044" t="s">
        <v>359</v>
      </c>
      <c r="F7044">
        <v>7462</v>
      </c>
      <c r="G7044" t="s">
        <v>2708</v>
      </c>
      <c r="H7044" t="s">
        <v>234</v>
      </c>
      <c r="I7044">
        <v>2918</v>
      </c>
      <c r="J7044" t="s">
        <v>14</v>
      </c>
    </row>
    <row r="7045" spans="1:10" x14ac:dyDescent="0.35">
      <c r="A7045">
        <v>26690884</v>
      </c>
      <c r="B7045">
        <v>302</v>
      </c>
      <c r="C7045">
        <v>7039</v>
      </c>
      <c r="D7045" t="s">
        <v>2690</v>
      </c>
      <c r="E7045" t="s">
        <v>138</v>
      </c>
      <c r="F7045">
        <v>7334</v>
      </c>
      <c r="G7045" t="s">
        <v>2708</v>
      </c>
      <c r="H7045" t="s">
        <v>442</v>
      </c>
      <c r="I7045">
        <v>3801</v>
      </c>
      <c r="J7045" t="s">
        <v>14</v>
      </c>
    </row>
    <row r="7046" spans="1:10" x14ac:dyDescent="0.35">
      <c r="A7046">
        <v>26690483</v>
      </c>
      <c r="B7046">
        <v>2527</v>
      </c>
      <c r="C7046">
        <v>7506</v>
      </c>
      <c r="D7046" t="s">
        <v>2672</v>
      </c>
      <c r="E7046" t="s">
        <v>137</v>
      </c>
      <c r="F7046">
        <v>7732</v>
      </c>
      <c r="G7046" t="s">
        <v>2689</v>
      </c>
      <c r="H7046" t="s">
        <v>26</v>
      </c>
      <c r="I7046">
        <v>7895</v>
      </c>
      <c r="J7046" t="s">
        <v>14</v>
      </c>
    </row>
    <row r="7047" spans="1:10" x14ac:dyDescent="0.35">
      <c r="A7047">
        <v>26690502</v>
      </c>
      <c r="B7047">
        <v>2432</v>
      </c>
      <c r="C7047">
        <v>7719</v>
      </c>
      <c r="D7047" t="s">
        <v>2571</v>
      </c>
      <c r="E7047" t="s">
        <v>26</v>
      </c>
      <c r="F7047">
        <v>7850</v>
      </c>
      <c r="G7047" t="s">
        <v>2689</v>
      </c>
      <c r="H7047" t="s">
        <v>26</v>
      </c>
      <c r="I7047">
        <v>5802</v>
      </c>
      <c r="J7047" t="s">
        <v>14</v>
      </c>
    </row>
    <row r="7048" spans="1:10" x14ac:dyDescent="0.35">
      <c r="A7048">
        <v>26690594</v>
      </c>
      <c r="B7048">
        <v>1951</v>
      </c>
      <c r="C7048">
        <v>7019</v>
      </c>
      <c r="D7048" t="s">
        <v>2658</v>
      </c>
      <c r="E7048" t="s">
        <v>1241</v>
      </c>
      <c r="F7048">
        <v>7316</v>
      </c>
      <c r="G7048" t="s">
        <v>2689</v>
      </c>
      <c r="H7048" t="s">
        <v>2147</v>
      </c>
      <c r="I7048">
        <v>7101</v>
      </c>
      <c r="J7048" t="s">
        <v>14</v>
      </c>
    </row>
    <row r="7049" spans="1:10" x14ac:dyDescent="0.35">
      <c r="A7049">
        <v>26690630</v>
      </c>
      <c r="B7049">
        <v>1713</v>
      </c>
      <c r="C7049">
        <v>7207</v>
      </c>
      <c r="D7049" t="s">
        <v>2682</v>
      </c>
      <c r="E7049" t="s">
        <v>116</v>
      </c>
      <c r="F7049">
        <v>7034</v>
      </c>
      <c r="G7049" t="s">
        <v>2689</v>
      </c>
      <c r="H7049" t="s">
        <v>723</v>
      </c>
      <c r="I7049">
        <v>112</v>
      </c>
      <c r="J7049" t="s">
        <v>14</v>
      </c>
    </row>
    <row r="7050" spans="1:10" x14ac:dyDescent="0.35">
      <c r="A7050">
        <v>26690633</v>
      </c>
      <c r="B7050">
        <v>1688</v>
      </c>
      <c r="C7050">
        <v>7015</v>
      </c>
      <c r="D7050" t="s">
        <v>2682</v>
      </c>
      <c r="E7050" t="s">
        <v>309</v>
      </c>
      <c r="F7050">
        <v>7338</v>
      </c>
      <c r="G7050" t="s">
        <v>2689</v>
      </c>
      <c r="H7050" t="s">
        <v>1002</v>
      </c>
      <c r="I7050">
        <v>1872</v>
      </c>
      <c r="J7050" t="s">
        <v>14</v>
      </c>
    </row>
    <row r="7051" spans="1:10" x14ac:dyDescent="0.35">
      <c r="A7051">
        <v>26690635</v>
      </c>
      <c r="B7051">
        <v>1624</v>
      </c>
      <c r="C7051">
        <v>7202</v>
      </c>
      <c r="D7051" t="s">
        <v>2683</v>
      </c>
      <c r="E7051" t="s">
        <v>460</v>
      </c>
      <c r="F7051">
        <v>7232</v>
      </c>
      <c r="G7051" t="s">
        <v>2689</v>
      </c>
      <c r="H7051" t="s">
        <v>370</v>
      </c>
      <c r="I7051">
        <v>2253</v>
      </c>
      <c r="J7051" t="s">
        <v>14</v>
      </c>
    </row>
    <row r="7052" spans="1:10" x14ac:dyDescent="0.35">
      <c r="A7052">
        <v>26690715</v>
      </c>
      <c r="B7052">
        <v>1236</v>
      </c>
      <c r="C7052">
        <v>7287</v>
      </c>
      <c r="D7052" t="s">
        <v>2688</v>
      </c>
      <c r="E7052" t="s">
        <v>145</v>
      </c>
      <c r="F7052">
        <v>7337</v>
      </c>
      <c r="G7052" t="s">
        <v>2689</v>
      </c>
      <c r="H7052" t="s">
        <v>1014</v>
      </c>
      <c r="I7052">
        <v>3822</v>
      </c>
      <c r="J7052" t="s">
        <v>14</v>
      </c>
    </row>
    <row r="7053" spans="1:10" x14ac:dyDescent="0.35">
      <c r="A7053">
        <v>26690831</v>
      </c>
      <c r="B7053">
        <v>640</v>
      </c>
      <c r="C7053">
        <v>7077</v>
      </c>
      <c r="D7053" t="s">
        <v>2703</v>
      </c>
      <c r="E7053" t="s">
        <v>165</v>
      </c>
      <c r="F7053">
        <v>7264</v>
      </c>
      <c r="G7053" t="s">
        <v>2689</v>
      </c>
      <c r="H7053" t="s">
        <v>307</v>
      </c>
      <c r="I7053">
        <v>5080</v>
      </c>
      <c r="J7053" t="s">
        <v>14</v>
      </c>
    </row>
    <row r="7054" spans="1:10" x14ac:dyDescent="0.35">
      <c r="A7054">
        <v>26690838</v>
      </c>
      <c r="B7054">
        <v>605</v>
      </c>
      <c r="C7054">
        <v>7717</v>
      </c>
      <c r="D7054" t="s">
        <v>2703</v>
      </c>
      <c r="E7054" t="s">
        <v>26</v>
      </c>
      <c r="F7054">
        <v>7039</v>
      </c>
      <c r="G7054" t="s">
        <v>2689</v>
      </c>
      <c r="H7054" t="s">
        <v>138</v>
      </c>
      <c r="I7054">
        <v>4465</v>
      </c>
      <c r="J7054" t="s">
        <v>14</v>
      </c>
    </row>
    <row r="7055" spans="1:10" x14ac:dyDescent="0.35">
      <c r="A7055">
        <v>26690872</v>
      </c>
      <c r="B7055">
        <v>438</v>
      </c>
      <c r="C7055">
        <v>7006</v>
      </c>
      <c r="D7055" t="s">
        <v>2700</v>
      </c>
      <c r="E7055" t="s">
        <v>150</v>
      </c>
      <c r="F7055">
        <v>7257</v>
      </c>
      <c r="G7055" t="s">
        <v>2689</v>
      </c>
      <c r="H7055" t="s">
        <v>147</v>
      </c>
      <c r="I7055">
        <v>5941</v>
      </c>
      <c r="J7055" t="s">
        <v>14</v>
      </c>
    </row>
    <row r="7056" spans="1:10" x14ac:dyDescent="0.35">
      <c r="A7056">
        <v>26690875</v>
      </c>
      <c r="B7056">
        <v>417</v>
      </c>
      <c r="C7056">
        <v>7045</v>
      </c>
      <c r="D7056" t="s">
        <v>2700</v>
      </c>
      <c r="E7056" t="s">
        <v>189</v>
      </c>
      <c r="F7056">
        <v>7065</v>
      </c>
      <c r="G7056" t="s">
        <v>2689</v>
      </c>
      <c r="H7056" t="s">
        <v>529</v>
      </c>
      <c r="I7056">
        <v>1890</v>
      </c>
      <c r="J7056" t="s">
        <v>14</v>
      </c>
    </row>
    <row r="7057" spans="1:10" x14ac:dyDescent="0.35">
      <c r="A7057">
        <v>26690890</v>
      </c>
      <c r="B7057">
        <v>290</v>
      </c>
      <c r="C7057">
        <v>7028</v>
      </c>
      <c r="D7057" t="s">
        <v>2706</v>
      </c>
      <c r="E7057" t="s">
        <v>114</v>
      </c>
      <c r="F7057">
        <v>7443</v>
      </c>
      <c r="G7057" t="s">
        <v>2689</v>
      </c>
      <c r="H7057" t="s">
        <v>533</v>
      </c>
      <c r="I7057">
        <v>4002</v>
      </c>
      <c r="J7057" t="s">
        <v>14</v>
      </c>
    </row>
    <row r="7058" spans="1:10" x14ac:dyDescent="0.35">
      <c r="A7058">
        <v>26690925</v>
      </c>
      <c r="B7058">
        <v>163</v>
      </c>
      <c r="C7058">
        <v>7543</v>
      </c>
      <c r="D7058" t="s">
        <v>2710</v>
      </c>
      <c r="E7058" t="s">
        <v>239</v>
      </c>
      <c r="F7058">
        <v>7248</v>
      </c>
      <c r="G7058" t="s">
        <v>2689</v>
      </c>
      <c r="H7058" t="s">
        <v>340</v>
      </c>
      <c r="I7058">
        <v>1611</v>
      </c>
      <c r="J7058" t="s">
        <v>14</v>
      </c>
    </row>
    <row r="7059" spans="1:10" x14ac:dyDescent="0.35">
      <c r="A7059">
        <v>26690655</v>
      </c>
      <c r="B7059">
        <v>1599</v>
      </c>
      <c r="C7059">
        <v>7077</v>
      </c>
      <c r="D7059" t="s">
        <v>2684</v>
      </c>
      <c r="E7059" t="s">
        <v>165</v>
      </c>
      <c r="F7059">
        <v>7349</v>
      </c>
      <c r="G7059" t="s">
        <v>2704</v>
      </c>
      <c r="H7059" t="s">
        <v>1375</v>
      </c>
      <c r="I7059">
        <v>4199</v>
      </c>
      <c r="J7059" t="s">
        <v>14</v>
      </c>
    </row>
    <row r="7060" spans="1:10" x14ac:dyDescent="0.35">
      <c r="A7060">
        <v>26690816</v>
      </c>
      <c r="B7060">
        <v>806</v>
      </c>
      <c r="C7060">
        <v>7126</v>
      </c>
      <c r="D7060" t="s">
        <v>2701</v>
      </c>
      <c r="E7060" t="s">
        <v>1121</v>
      </c>
      <c r="F7060">
        <v>7137</v>
      </c>
      <c r="G7060" t="s">
        <v>2704</v>
      </c>
      <c r="H7060" t="s">
        <v>2087</v>
      </c>
      <c r="I7060">
        <v>5377</v>
      </c>
      <c r="J7060" t="s">
        <v>14</v>
      </c>
    </row>
    <row r="7061" spans="1:10" x14ac:dyDescent="0.35">
      <c r="A7061">
        <v>26690859</v>
      </c>
      <c r="B7061">
        <v>556</v>
      </c>
      <c r="C7061">
        <v>7033</v>
      </c>
      <c r="D7061" t="s">
        <v>2657</v>
      </c>
      <c r="E7061" t="s">
        <v>66</v>
      </c>
      <c r="F7061">
        <v>7072</v>
      </c>
      <c r="G7061" t="s">
        <v>2704</v>
      </c>
      <c r="H7061" t="s">
        <v>265</v>
      </c>
      <c r="I7061">
        <v>1399</v>
      </c>
      <c r="J7061" t="s">
        <v>14</v>
      </c>
    </row>
    <row r="7062" spans="1:10" x14ac:dyDescent="0.35">
      <c r="A7062">
        <v>26690862</v>
      </c>
      <c r="B7062">
        <v>521</v>
      </c>
      <c r="C7062">
        <v>7523</v>
      </c>
      <c r="D7062" t="s">
        <v>2657</v>
      </c>
      <c r="E7062" t="s">
        <v>985</v>
      </c>
      <c r="F7062">
        <v>7366</v>
      </c>
      <c r="G7062" t="s">
        <v>2704</v>
      </c>
      <c r="H7062" t="s">
        <v>22</v>
      </c>
      <c r="I7062">
        <v>3035</v>
      </c>
      <c r="J7062" t="s">
        <v>14</v>
      </c>
    </row>
    <row r="7063" spans="1:10" x14ac:dyDescent="0.35">
      <c r="A7063">
        <v>26690871</v>
      </c>
      <c r="B7063">
        <v>513</v>
      </c>
      <c r="C7063">
        <v>7248</v>
      </c>
      <c r="D7063" t="s">
        <v>2700</v>
      </c>
      <c r="E7063" t="s">
        <v>340</v>
      </c>
      <c r="F7063">
        <v>7121</v>
      </c>
      <c r="G7063" t="s">
        <v>2704</v>
      </c>
      <c r="H7063" t="s">
        <v>344</v>
      </c>
      <c r="I7063">
        <v>6206</v>
      </c>
      <c r="J7063" t="s">
        <v>14</v>
      </c>
    </row>
    <row r="7064" spans="1:10" x14ac:dyDescent="0.35">
      <c r="A7064">
        <v>26690893</v>
      </c>
      <c r="B7064">
        <v>351</v>
      </c>
      <c r="C7064">
        <v>7174</v>
      </c>
      <c r="D7064" t="s">
        <v>2706</v>
      </c>
      <c r="E7064" t="s">
        <v>241</v>
      </c>
      <c r="F7064">
        <v>7701</v>
      </c>
      <c r="G7064" t="s">
        <v>2704</v>
      </c>
      <c r="H7064" t="s">
        <v>26</v>
      </c>
      <c r="I7064">
        <v>4850</v>
      </c>
      <c r="J7064" t="s">
        <v>14</v>
      </c>
    </row>
    <row r="7065" spans="1:10" x14ac:dyDescent="0.35">
      <c r="A7065">
        <v>26690902</v>
      </c>
      <c r="B7065">
        <v>323</v>
      </c>
      <c r="C7065">
        <v>7007</v>
      </c>
      <c r="D7065" t="s">
        <v>2706</v>
      </c>
      <c r="E7065" t="s">
        <v>232</v>
      </c>
      <c r="F7065">
        <v>7770</v>
      </c>
      <c r="G7065" t="s">
        <v>2704</v>
      </c>
      <c r="H7065" t="s">
        <v>26</v>
      </c>
      <c r="I7065">
        <v>3192</v>
      </c>
      <c r="J7065" t="s">
        <v>14</v>
      </c>
    </row>
    <row r="7066" spans="1:10" x14ac:dyDescent="0.35">
      <c r="A7066">
        <v>26690903</v>
      </c>
      <c r="B7066">
        <v>312</v>
      </c>
      <c r="C7066">
        <v>7033</v>
      </c>
      <c r="D7066" t="s">
        <v>2614</v>
      </c>
      <c r="E7066" t="s">
        <v>66</v>
      </c>
      <c r="F7066">
        <v>7713</v>
      </c>
      <c r="G7066" t="s">
        <v>2704</v>
      </c>
      <c r="H7066" t="s">
        <v>26</v>
      </c>
      <c r="I7066">
        <v>893</v>
      </c>
      <c r="J7066" t="s">
        <v>14</v>
      </c>
    </row>
    <row r="7067" spans="1:10" x14ac:dyDescent="0.35">
      <c r="A7067">
        <v>26690731</v>
      </c>
      <c r="B7067">
        <v>1278</v>
      </c>
      <c r="C7067">
        <v>7772</v>
      </c>
      <c r="D7067" t="s">
        <v>2686</v>
      </c>
      <c r="E7067" t="s">
        <v>26</v>
      </c>
      <c r="F7067">
        <v>7022</v>
      </c>
      <c r="G7067" t="s">
        <v>2711</v>
      </c>
      <c r="H7067" t="s">
        <v>172</v>
      </c>
      <c r="I7067">
        <v>1858</v>
      </c>
      <c r="J7067" t="s">
        <v>14</v>
      </c>
    </row>
    <row r="7068" spans="1:10" x14ac:dyDescent="0.35">
      <c r="A7068">
        <v>26690733</v>
      </c>
      <c r="B7068">
        <v>1261</v>
      </c>
      <c r="C7068">
        <v>7006</v>
      </c>
      <c r="D7068" t="s">
        <v>2686</v>
      </c>
      <c r="E7068" t="s">
        <v>150</v>
      </c>
      <c r="F7068">
        <v>7007</v>
      </c>
      <c r="G7068" t="s">
        <v>2711</v>
      </c>
      <c r="H7068" t="s">
        <v>232</v>
      </c>
      <c r="I7068">
        <v>4974</v>
      </c>
      <c r="J7068" t="s">
        <v>14</v>
      </c>
    </row>
    <row r="7069" spans="1:10" x14ac:dyDescent="0.35">
      <c r="A7069">
        <v>26690810</v>
      </c>
      <c r="B7069">
        <v>877</v>
      </c>
      <c r="C7069">
        <v>7467</v>
      </c>
      <c r="D7069" t="s">
        <v>2701</v>
      </c>
      <c r="E7069" t="s">
        <v>44</v>
      </c>
      <c r="F7069">
        <v>7817</v>
      </c>
      <c r="G7069" t="s">
        <v>2711</v>
      </c>
      <c r="H7069" t="s">
        <v>26</v>
      </c>
      <c r="I7069">
        <v>2973</v>
      </c>
      <c r="J7069" t="s">
        <v>14</v>
      </c>
    </row>
    <row r="7070" spans="1:10" x14ac:dyDescent="0.35">
      <c r="A7070">
        <v>26690841</v>
      </c>
      <c r="B7070">
        <v>715</v>
      </c>
      <c r="C7070">
        <v>7027</v>
      </c>
      <c r="D7070" t="s">
        <v>2695</v>
      </c>
      <c r="E7070" t="s">
        <v>284</v>
      </c>
      <c r="F7070">
        <v>7026</v>
      </c>
      <c r="G7070" t="s">
        <v>2711</v>
      </c>
      <c r="H7070" t="s">
        <v>322</v>
      </c>
      <c r="I7070">
        <v>1891</v>
      </c>
      <c r="J7070" t="s">
        <v>14</v>
      </c>
    </row>
    <row r="7071" spans="1:10" x14ac:dyDescent="0.35">
      <c r="A7071">
        <v>26690851</v>
      </c>
      <c r="B7071">
        <v>657</v>
      </c>
      <c r="C7071">
        <v>7175</v>
      </c>
      <c r="D7071" t="s">
        <v>2676</v>
      </c>
      <c r="E7071" t="s">
        <v>367</v>
      </c>
      <c r="F7071">
        <v>7015</v>
      </c>
      <c r="G7071" t="s">
        <v>2711</v>
      </c>
      <c r="H7071" t="s">
        <v>309</v>
      </c>
      <c r="I7071">
        <v>416</v>
      </c>
      <c r="J7071" t="s">
        <v>14</v>
      </c>
    </row>
    <row r="7072" spans="1:10" x14ac:dyDescent="0.35">
      <c r="A7072">
        <v>26690863</v>
      </c>
      <c r="B7072">
        <v>610</v>
      </c>
      <c r="C7072">
        <v>7333</v>
      </c>
      <c r="D7072" t="s">
        <v>2657</v>
      </c>
      <c r="E7072" t="s">
        <v>516</v>
      </c>
      <c r="F7072">
        <v>7796</v>
      </c>
      <c r="G7072" t="s">
        <v>2711</v>
      </c>
      <c r="H7072" t="s">
        <v>26</v>
      </c>
      <c r="I7072">
        <v>6965</v>
      </c>
      <c r="J7072" t="s">
        <v>14</v>
      </c>
    </row>
    <row r="7073" spans="1:10" x14ac:dyDescent="0.35">
      <c r="A7073">
        <v>26690878</v>
      </c>
      <c r="B7073">
        <v>498</v>
      </c>
      <c r="C7073">
        <v>7022</v>
      </c>
      <c r="D7073" t="s">
        <v>2690</v>
      </c>
      <c r="E7073" t="s">
        <v>172</v>
      </c>
      <c r="F7073">
        <v>7007</v>
      </c>
      <c r="G7073" t="s">
        <v>2711</v>
      </c>
      <c r="H7073" t="s">
        <v>232</v>
      </c>
      <c r="I7073">
        <v>774</v>
      </c>
      <c r="J7073" t="s">
        <v>14</v>
      </c>
    </row>
    <row r="7074" spans="1:10" x14ac:dyDescent="0.35">
      <c r="A7074">
        <v>26690904</v>
      </c>
      <c r="B7074">
        <v>352</v>
      </c>
      <c r="C7074">
        <v>7689</v>
      </c>
      <c r="D7074" t="s">
        <v>2614</v>
      </c>
      <c r="E7074" t="s">
        <v>26</v>
      </c>
      <c r="F7074">
        <v>7337</v>
      </c>
      <c r="G7074" t="s">
        <v>2711</v>
      </c>
      <c r="H7074" t="s">
        <v>1014</v>
      </c>
      <c r="I7074">
        <v>8040</v>
      </c>
      <c r="J7074" t="s">
        <v>14</v>
      </c>
    </row>
    <row r="7075" spans="1:10" x14ac:dyDescent="0.35">
      <c r="A7075">
        <v>26690921</v>
      </c>
      <c r="B7075">
        <v>270</v>
      </c>
      <c r="C7075">
        <v>7367</v>
      </c>
      <c r="D7075" t="s">
        <v>2710</v>
      </c>
      <c r="E7075" t="s">
        <v>402</v>
      </c>
      <c r="F7075">
        <v>7183</v>
      </c>
      <c r="G7075" t="s">
        <v>2711</v>
      </c>
      <c r="H7075" t="s">
        <v>758</v>
      </c>
      <c r="I7075">
        <v>782</v>
      </c>
      <c r="J7075" t="s">
        <v>14</v>
      </c>
    </row>
    <row r="7076" spans="1:10" x14ac:dyDescent="0.35">
      <c r="A7076">
        <v>26690971</v>
      </c>
      <c r="B7076">
        <v>2</v>
      </c>
      <c r="C7076">
        <v>7521</v>
      </c>
      <c r="D7076" t="s">
        <v>2711</v>
      </c>
      <c r="E7076" t="s">
        <v>619</v>
      </c>
      <c r="F7076">
        <v>7136</v>
      </c>
      <c r="G7076" t="s">
        <v>2711</v>
      </c>
      <c r="H7076" t="s">
        <v>742</v>
      </c>
      <c r="I7076">
        <v>2773</v>
      </c>
      <c r="J7076" t="s">
        <v>14</v>
      </c>
    </row>
    <row r="7077" spans="1:10" x14ac:dyDescent="0.35">
      <c r="A7077">
        <v>26690587</v>
      </c>
      <c r="B7077">
        <v>2192</v>
      </c>
      <c r="C7077">
        <v>7046</v>
      </c>
      <c r="D7077" t="s">
        <v>2658</v>
      </c>
      <c r="E7077" t="s">
        <v>872</v>
      </c>
      <c r="F7077">
        <v>7912</v>
      </c>
      <c r="G7077" t="s">
        <v>2699</v>
      </c>
      <c r="H7077" t="s">
        <v>26</v>
      </c>
      <c r="I7077">
        <v>6440</v>
      </c>
      <c r="J7077" t="s">
        <v>14</v>
      </c>
    </row>
    <row r="7078" spans="1:10" x14ac:dyDescent="0.35">
      <c r="A7078">
        <v>26690684</v>
      </c>
      <c r="B7078">
        <v>1590</v>
      </c>
      <c r="C7078">
        <v>7246</v>
      </c>
      <c r="D7078" t="s">
        <v>2680</v>
      </c>
      <c r="E7078" t="s">
        <v>194</v>
      </c>
      <c r="F7078">
        <v>7079</v>
      </c>
      <c r="G7078" t="s">
        <v>2699</v>
      </c>
      <c r="H7078" t="s">
        <v>327</v>
      </c>
      <c r="I7078">
        <v>1623</v>
      </c>
      <c r="J7078" t="s">
        <v>14</v>
      </c>
    </row>
    <row r="7079" spans="1:10" x14ac:dyDescent="0.35">
      <c r="A7079">
        <v>26690711</v>
      </c>
      <c r="B7079">
        <v>1413</v>
      </c>
      <c r="C7079">
        <v>7041</v>
      </c>
      <c r="D7079" t="s">
        <v>2688</v>
      </c>
      <c r="E7079" t="s">
        <v>11</v>
      </c>
      <c r="F7079">
        <v>7497</v>
      </c>
      <c r="G7079" t="s">
        <v>2699</v>
      </c>
      <c r="H7079" t="s">
        <v>503</v>
      </c>
      <c r="I7079">
        <v>28</v>
      </c>
      <c r="J7079" t="s">
        <v>14</v>
      </c>
    </row>
    <row r="7080" spans="1:10" x14ac:dyDescent="0.35">
      <c r="A7080">
        <v>26690737</v>
      </c>
      <c r="B7080">
        <v>1293</v>
      </c>
      <c r="C7080">
        <v>7248</v>
      </c>
      <c r="D7080" t="s">
        <v>2686</v>
      </c>
      <c r="E7080" t="s">
        <v>340</v>
      </c>
      <c r="F7080">
        <v>7575</v>
      </c>
      <c r="G7080" t="s">
        <v>2699</v>
      </c>
      <c r="H7080" t="s">
        <v>522</v>
      </c>
      <c r="I7080">
        <v>368</v>
      </c>
      <c r="J7080" t="s">
        <v>14</v>
      </c>
    </row>
    <row r="7081" spans="1:10" x14ac:dyDescent="0.35">
      <c r="A7081">
        <v>26690759</v>
      </c>
      <c r="B7081">
        <v>1174</v>
      </c>
      <c r="C7081">
        <v>7055</v>
      </c>
      <c r="D7081" t="s">
        <v>2678</v>
      </c>
      <c r="E7081" t="s">
        <v>164</v>
      </c>
      <c r="F7081">
        <v>7644</v>
      </c>
      <c r="G7081" t="s">
        <v>2699</v>
      </c>
      <c r="H7081" t="s">
        <v>469</v>
      </c>
      <c r="I7081">
        <v>7802</v>
      </c>
      <c r="J7081" t="s">
        <v>14</v>
      </c>
    </row>
    <row r="7082" spans="1:10" x14ac:dyDescent="0.35">
      <c r="A7082">
        <v>26690832</v>
      </c>
      <c r="B7082">
        <v>832</v>
      </c>
      <c r="C7082">
        <v>7016</v>
      </c>
      <c r="D7082" t="s">
        <v>2703</v>
      </c>
      <c r="E7082" t="s">
        <v>256</v>
      </c>
      <c r="F7082">
        <v>7299</v>
      </c>
      <c r="G7082" t="s">
        <v>2699</v>
      </c>
      <c r="H7082" t="s">
        <v>282</v>
      </c>
      <c r="I7082">
        <v>5332</v>
      </c>
      <c r="J7082" t="s">
        <v>14</v>
      </c>
    </row>
    <row r="7083" spans="1:10" x14ac:dyDescent="0.35">
      <c r="A7083">
        <v>26690882</v>
      </c>
      <c r="B7083">
        <v>538</v>
      </c>
      <c r="C7083">
        <v>7072</v>
      </c>
      <c r="D7083" t="s">
        <v>2690</v>
      </c>
      <c r="E7083" t="s">
        <v>265</v>
      </c>
      <c r="F7083">
        <v>7242</v>
      </c>
      <c r="G7083" t="s">
        <v>2699</v>
      </c>
      <c r="H7083" t="s">
        <v>222</v>
      </c>
      <c r="I7083">
        <v>1137</v>
      </c>
      <c r="J7083" t="s">
        <v>14</v>
      </c>
    </row>
    <row r="7084" spans="1:10" x14ac:dyDescent="0.35">
      <c r="A7084">
        <v>26690918</v>
      </c>
      <c r="B7084">
        <v>379</v>
      </c>
      <c r="C7084">
        <v>7689</v>
      </c>
      <c r="D7084" t="s">
        <v>2710</v>
      </c>
      <c r="E7084" t="s">
        <v>26</v>
      </c>
      <c r="F7084">
        <v>7431</v>
      </c>
      <c r="G7084" t="s">
        <v>2699</v>
      </c>
      <c r="H7084" t="s">
        <v>1294</v>
      </c>
      <c r="I7084">
        <v>8046</v>
      </c>
      <c r="J7084" t="s">
        <v>14</v>
      </c>
    </row>
    <row r="7085" spans="1:10" x14ac:dyDescent="0.35">
      <c r="A7085">
        <v>26690924</v>
      </c>
      <c r="B7085">
        <v>345</v>
      </c>
      <c r="C7085">
        <v>7627</v>
      </c>
      <c r="D7085" t="s">
        <v>2710</v>
      </c>
      <c r="E7085" t="s">
        <v>1578</v>
      </c>
      <c r="F7085">
        <v>7144</v>
      </c>
      <c r="G7085" t="s">
        <v>2699</v>
      </c>
      <c r="H7085" t="s">
        <v>303</v>
      </c>
      <c r="I7085">
        <v>1879</v>
      </c>
      <c r="J7085" t="s">
        <v>14</v>
      </c>
    </row>
    <row r="7086" spans="1:10" x14ac:dyDescent="0.35">
      <c r="A7086">
        <v>26690926</v>
      </c>
      <c r="B7086">
        <v>342</v>
      </c>
      <c r="C7086">
        <v>7627</v>
      </c>
      <c r="D7086" t="s">
        <v>2710</v>
      </c>
      <c r="E7086" t="s">
        <v>1578</v>
      </c>
      <c r="F7086">
        <v>7144</v>
      </c>
      <c r="G7086" t="s">
        <v>2699</v>
      </c>
      <c r="H7086" t="s">
        <v>303</v>
      </c>
      <c r="I7086">
        <v>6283</v>
      </c>
      <c r="J7086" t="s">
        <v>14</v>
      </c>
    </row>
    <row r="7087" spans="1:10" x14ac:dyDescent="0.35">
      <c r="A7087">
        <v>26690927</v>
      </c>
      <c r="B7087">
        <v>313</v>
      </c>
      <c r="C7087">
        <v>7813</v>
      </c>
      <c r="D7087" t="s">
        <v>2707</v>
      </c>
      <c r="E7087" t="s">
        <v>26</v>
      </c>
      <c r="F7087">
        <v>7818</v>
      </c>
      <c r="G7087" t="s">
        <v>2699</v>
      </c>
      <c r="H7087" t="s">
        <v>26</v>
      </c>
      <c r="I7087">
        <v>5958</v>
      </c>
      <c r="J7087" t="s">
        <v>14</v>
      </c>
    </row>
    <row r="7088" spans="1:10" x14ac:dyDescent="0.35">
      <c r="A7088">
        <v>26690957</v>
      </c>
      <c r="B7088">
        <v>140</v>
      </c>
      <c r="C7088">
        <v>7266</v>
      </c>
      <c r="D7088" t="s">
        <v>2689</v>
      </c>
      <c r="E7088" t="s">
        <v>2730</v>
      </c>
      <c r="F7088">
        <v>7733</v>
      </c>
      <c r="G7088" t="s">
        <v>2699</v>
      </c>
      <c r="H7088" t="s">
        <v>26</v>
      </c>
      <c r="I7088">
        <v>909</v>
      </c>
      <c r="J7088" t="s">
        <v>14</v>
      </c>
    </row>
    <row r="7089" spans="1:10" x14ac:dyDescent="0.35">
      <c r="A7089">
        <v>26690966</v>
      </c>
      <c r="B7089">
        <v>82</v>
      </c>
      <c r="C7089">
        <v>7031</v>
      </c>
      <c r="D7089" t="s">
        <v>2704</v>
      </c>
      <c r="E7089" t="s">
        <v>237</v>
      </c>
      <c r="F7089">
        <v>7264</v>
      </c>
      <c r="G7089" t="s">
        <v>2699</v>
      </c>
      <c r="H7089" t="s">
        <v>307</v>
      </c>
      <c r="I7089">
        <v>6307</v>
      </c>
      <c r="J7089" t="s">
        <v>14</v>
      </c>
    </row>
    <row r="7090" spans="1:10" x14ac:dyDescent="0.35">
      <c r="A7090">
        <v>26690668</v>
      </c>
      <c r="B7090">
        <v>1712</v>
      </c>
      <c r="C7090">
        <v>7022</v>
      </c>
      <c r="D7090" t="s">
        <v>2685</v>
      </c>
      <c r="E7090" t="s">
        <v>172</v>
      </c>
      <c r="F7090">
        <v>7378</v>
      </c>
      <c r="G7090" t="s">
        <v>2705</v>
      </c>
      <c r="H7090" t="s">
        <v>1054</v>
      </c>
      <c r="I7090">
        <v>3967</v>
      </c>
      <c r="J7090" t="s">
        <v>14</v>
      </c>
    </row>
    <row r="7091" spans="1:10" x14ac:dyDescent="0.35">
      <c r="A7091">
        <v>26690781</v>
      </c>
      <c r="B7091">
        <v>1150</v>
      </c>
      <c r="C7091">
        <v>7006</v>
      </c>
      <c r="D7091" t="s">
        <v>2626</v>
      </c>
      <c r="E7091" t="s">
        <v>150</v>
      </c>
      <c r="F7091">
        <v>7596</v>
      </c>
      <c r="G7091" t="s">
        <v>2705</v>
      </c>
      <c r="H7091" t="s">
        <v>468</v>
      </c>
      <c r="I7091">
        <v>6006</v>
      </c>
      <c r="J7091" t="s">
        <v>14</v>
      </c>
    </row>
    <row r="7092" spans="1:10" x14ac:dyDescent="0.35">
      <c r="A7092">
        <v>26690822</v>
      </c>
      <c r="B7092">
        <v>930</v>
      </c>
      <c r="C7092">
        <v>7045</v>
      </c>
      <c r="D7092" t="s">
        <v>2701</v>
      </c>
      <c r="E7092" t="s">
        <v>189</v>
      </c>
      <c r="F7092">
        <v>7309</v>
      </c>
      <c r="G7092" t="s">
        <v>2705</v>
      </c>
      <c r="H7092" t="s">
        <v>426</v>
      </c>
      <c r="I7092">
        <v>32</v>
      </c>
      <c r="J7092" t="s">
        <v>14</v>
      </c>
    </row>
    <row r="7093" spans="1:10" x14ac:dyDescent="0.35">
      <c r="A7093">
        <v>26690870</v>
      </c>
      <c r="B7093">
        <v>695</v>
      </c>
      <c r="C7093">
        <v>7467</v>
      </c>
      <c r="D7093" t="s">
        <v>2700</v>
      </c>
      <c r="E7093" t="s">
        <v>44</v>
      </c>
      <c r="F7093">
        <v>7211</v>
      </c>
      <c r="G7093" t="s">
        <v>2705</v>
      </c>
      <c r="H7093" t="s">
        <v>547</v>
      </c>
      <c r="I7093">
        <v>5130</v>
      </c>
      <c r="J7093" t="s">
        <v>14</v>
      </c>
    </row>
    <row r="7094" spans="1:10" x14ac:dyDescent="0.35">
      <c r="A7094">
        <v>26690894</v>
      </c>
      <c r="B7094">
        <v>562</v>
      </c>
      <c r="C7094">
        <v>7037</v>
      </c>
      <c r="D7094" t="s">
        <v>2706</v>
      </c>
      <c r="E7094" t="s">
        <v>236</v>
      </c>
      <c r="F7094">
        <v>7038</v>
      </c>
      <c r="G7094" t="s">
        <v>2705</v>
      </c>
      <c r="H7094" t="s">
        <v>300</v>
      </c>
      <c r="I7094">
        <v>4472</v>
      </c>
      <c r="J7094" t="s">
        <v>14</v>
      </c>
    </row>
    <row r="7095" spans="1:10" x14ac:dyDescent="0.35">
      <c r="A7095">
        <v>26690897</v>
      </c>
      <c r="B7095">
        <v>552</v>
      </c>
      <c r="C7095">
        <v>7267</v>
      </c>
      <c r="D7095" t="s">
        <v>2706</v>
      </c>
      <c r="E7095" t="s">
        <v>226</v>
      </c>
      <c r="F7095">
        <v>7033</v>
      </c>
      <c r="G7095" t="s">
        <v>2705</v>
      </c>
      <c r="H7095" t="s">
        <v>66</v>
      </c>
      <c r="I7095">
        <v>2444</v>
      </c>
      <c r="J7095" t="s">
        <v>14</v>
      </c>
    </row>
    <row r="7096" spans="1:10" x14ac:dyDescent="0.35">
      <c r="A7096">
        <v>26690907</v>
      </c>
      <c r="B7096">
        <v>457</v>
      </c>
      <c r="C7096">
        <v>7899</v>
      </c>
      <c r="D7096" t="s">
        <v>2614</v>
      </c>
      <c r="E7096" t="s">
        <v>26</v>
      </c>
      <c r="F7096">
        <v>7199</v>
      </c>
      <c r="G7096" t="s">
        <v>2705</v>
      </c>
      <c r="H7096" t="s">
        <v>141</v>
      </c>
      <c r="I7096">
        <v>351</v>
      </c>
      <c r="J7096" t="s">
        <v>14</v>
      </c>
    </row>
    <row r="7097" spans="1:10" x14ac:dyDescent="0.35">
      <c r="A7097">
        <v>26690916</v>
      </c>
      <c r="B7097">
        <v>466</v>
      </c>
      <c r="C7097">
        <v>7647</v>
      </c>
      <c r="D7097" t="s">
        <v>2710</v>
      </c>
      <c r="E7097" t="s">
        <v>168</v>
      </c>
      <c r="F7097">
        <v>7398</v>
      </c>
      <c r="G7097" t="s">
        <v>2705</v>
      </c>
      <c r="H7097" t="s">
        <v>102</v>
      </c>
      <c r="I7097">
        <v>607</v>
      </c>
      <c r="J7097" t="s">
        <v>14</v>
      </c>
    </row>
    <row r="7098" spans="1:10" x14ac:dyDescent="0.35">
      <c r="A7098">
        <v>26690942</v>
      </c>
      <c r="B7098">
        <v>291</v>
      </c>
      <c r="C7098">
        <v>7001</v>
      </c>
      <c r="D7098" t="s">
        <v>2708</v>
      </c>
      <c r="E7098" t="s">
        <v>175</v>
      </c>
      <c r="F7098">
        <v>7042</v>
      </c>
      <c r="G7098" t="s">
        <v>2705</v>
      </c>
      <c r="H7098" t="s">
        <v>328</v>
      </c>
      <c r="I7098">
        <v>2213</v>
      </c>
      <c r="J7098" t="s">
        <v>14</v>
      </c>
    </row>
    <row r="7099" spans="1:10" x14ac:dyDescent="0.35">
      <c r="A7099">
        <v>26690946</v>
      </c>
      <c r="B7099">
        <v>299</v>
      </c>
      <c r="C7099">
        <v>7007</v>
      </c>
      <c r="D7099" t="s">
        <v>2708</v>
      </c>
      <c r="E7099" t="s">
        <v>232</v>
      </c>
      <c r="F7099">
        <v>7006</v>
      </c>
      <c r="G7099" t="s">
        <v>2705</v>
      </c>
      <c r="H7099" t="s">
        <v>150</v>
      </c>
      <c r="I7099">
        <v>1995</v>
      </c>
      <c r="J7099" t="s">
        <v>14</v>
      </c>
    </row>
    <row r="7100" spans="1:10" x14ac:dyDescent="0.35">
      <c r="A7100">
        <v>26690954</v>
      </c>
      <c r="B7100">
        <v>267</v>
      </c>
      <c r="C7100">
        <v>7269</v>
      </c>
      <c r="D7100" t="s">
        <v>2689</v>
      </c>
      <c r="E7100" t="s">
        <v>263</v>
      </c>
      <c r="F7100">
        <v>7508</v>
      </c>
      <c r="G7100" t="s">
        <v>2705</v>
      </c>
      <c r="H7100" t="s">
        <v>382</v>
      </c>
      <c r="I7100">
        <v>1161</v>
      </c>
      <c r="J7100" t="s">
        <v>14</v>
      </c>
    </row>
    <row r="7101" spans="1:10" x14ac:dyDescent="0.35">
      <c r="A7101">
        <v>26689900</v>
      </c>
      <c r="B7101">
        <v>7157</v>
      </c>
      <c r="C7101">
        <v>7289</v>
      </c>
      <c r="D7101" t="s">
        <v>2582</v>
      </c>
      <c r="E7101" t="s">
        <v>306</v>
      </c>
      <c r="F7101">
        <v>7076</v>
      </c>
      <c r="G7101" t="s">
        <v>2612</v>
      </c>
      <c r="H7101" t="s">
        <v>87</v>
      </c>
      <c r="I7101">
        <v>703</v>
      </c>
      <c r="J7101" t="s">
        <v>14</v>
      </c>
    </row>
    <row r="7102" spans="1:10" x14ac:dyDescent="0.35">
      <c r="A7102">
        <v>26690521</v>
      </c>
      <c r="B7102">
        <v>2646</v>
      </c>
      <c r="C7102">
        <v>7242</v>
      </c>
      <c r="D7102" t="s">
        <v>2570</v>
      </c>
      <c r="E7102" t="s">
        <v>222</v>
      </c>
      <c r="F7102">
        <v>7202</v>
      </c>
      <c r="G7102" t="s">
        <v>2612</v>
      </c>
      <c r="H7102" t="s">
        <v>460</v>
      </c>
      <c r="I7102">
        <v>7293</v>
      </c>
      <c r="J7102" t="s">
        <v>14</v>
      </c>
    </row>
    <row r="7103" spans="1:10" x14ac:dyDescent="0.35">
      <c r="A7103">
        <v>26690795</v>
      </c>
      <c r="B7103">
        <v>1163</v>
      </c>
      <c r="C7103">
        <v>7332</v>
      </c>
      <c r="D7103" t="s">
        <v>2679</v>
      </c>
      <c r="E7103" t="s">
        <v>1666</v>
      </c>
      <c r="F7103">
        <v>7102</v>
      </c>
      <c r="G7103" t="s">
        <v>2612</v>
      </c>
      <c r="H7103" t="s">
        <v>96</v>
      </c>
      <c r="I7103">
        <v>5077</v>
      </c>
      <c r="J7103" t="s">
        <v>14</v>
      </c>
    </row>
    <row r="7104" spans="1:10" x14ac:dyDescent="0.35">
      <c r="A7104">
        <v>26690843</v>
      </c>
      <c r="B7104">
        <v>930</v>
      </c>
      <c r="C7104">
        <v>7324</v>
      </c>
      <c r="D7104" t="s">
        <v>2695</v>
      </c>
      <c r="E7104" t="s">
        <v>35</v>
      </c>
      <c r="F7104">
        <v>7422</v>
      </c>
      <c r="G7104" t="s">
        <v>2612</v>
      </c>
      <c r="H7104" t="s">
        <v>101</v>
      </c>
      <c r="I7104">
        <v>4929</v>
      </c>
      <c r="J7104" t="s">
        <v>14</v>
      </c>
    </row>
    <row r="7105" spans="1:10" x14ac:dyDescent="0.35">
      <c r="A7105">
        <v>26690845</v>
      </c>
      <c r="B7105">
        <v>879</v>
      </c>
      <c r="C7105">
        <v>7047</v>
      </c>
      <c r="D7105" t="s">
        <v>2695</v>
      </c>
      <c r="E7105" t="s">
        <v>398</v>
      </c>
      <c r="F7105">
        <v>7046</v>
      </c>
      <c r="G7105" t="s">
        <v>2612</v>
      </c>
      <c r="H7105" t="s">
        <v>872</v>
      </c>
      <c r="I7105">
        <v>5086</v>
      </c>
      <c r="J7105" t="s">
        <v>14</v>
      </c>
    </row>
    <row r="7106" spans="1:10" x14ac:dyDescent="0.35">
      <c r="A7106">
        <v>26690910</v>
      </c>
      <c r="B7106">
        <v>528</v>
      </c>
      <c r="C7106">
        <v>7263</v>
      </c>
      <c r="D7106" t="s">
        <v>2614</v>
      </c>
      <c r="E7106" t="s">
        <v>148</v>
      </c>
      <c r="F7106">
        <v>7199</v>
      </c>
      <c r="G7106" t="s">
        <v>2612</v>
      </c>
      <c r="H7106" t="s">
        <v>141</v>
      </c>
      <c r="I7106">
        <v>588</v>
      </c>
      <c r="J7106" t="s">
        <v>14</v>
      </c>
    </row>
    <row r="7107" spans="1:10" x14ac:dyDescent="0.35">
      <c r="A7107">
        <v>26690962</v>
      </c>
      <c r="B7107">
        <v>282</v>
      </c>
      <c r="C7107">
        <v>7114</v>
      </c>
      <c r="D7107" t="s">
        <v>2689</v>
      </c>
      <c r="E7107" t="s">
        <v>643</v>
      </c>
      <c r="F7107">
        <v>7267</v>
      </c>
      <c r="G7107" t="s">
        <v>2612</v>
      </c>
      <c r="H7107" t="s">
        <v>226</v>
      </c>
      <c r="I7107">
        <v>2880</v>
      </c>
      <c r="J7107" t="s">
        <v>14</v>
      </c>
    </row>
    <row r="7108" spans="1:10" x14ac:dyDescent="0.35">
      <c r="A7108">
        <v>26690978</v>
      </c>
      <c r="B7108">
        <v>180</v>
      </c>
      <c r="C7108">
        <v>7333</v>
      </c>
      <c r="D7108" t="s">
        <v>2711</v>
      </c>
      <c r="E7108" t="s">
        <v>516</v>
      </c>
      <c r="F7108">
        <v>7432</v>
      </c>
      <c r="G7108" t="s">
        <v>2612</v>
      </c>
      <c r="H7108" t="s">
        <v>128</v>
      </c>
      <c r="I7108">
        <v>4158</v>
      </c>
      <c r="J7108" t="s">
        <v>14</v>
      </c>
    </row>
    <row r="7109" spans="1:10" x14ac:dyDescent="0.35">
      <c r="A7109">
        <v>26690981</v>
      </c>
      <c r="B7109">
        <v>183</v>
      </c>
      <c r="C7109">
        <v>7335</v>
      </c>
      <c r="D7109" t="s">
        <v>2711</v>
      </c>
      <c r="E7109" t="s">
        <v>405</v>
      </c>
      <c r="F7109">
        <v>7030</v>
      </c>
      <c r="G7109" t="s">
        <v>2612</v>
      </c>
      <c r="H7109" t="s">
        <v>126</v>
      </c>
      <c r="I7109">
        <v>4297</v>
      </c>
      <c r="J7109" t="s">
        <v>14</v>
      </c>
    </row>
    <row r="7110" spans="1:10" x14ac:dyDescent="0.35">
      <c r="A7110">
        <v>26690541</v>
      </c>
      <c r="B7110">
        <v>2586</v>
      </c>
      <c r="C7110">
        <v>7041</v>
      </c>
      <c r="D7110" t="s">
        <v>2664</v>
      </c>
      <c r="E7110" t="s">
        <v>11</v>
      </c>
      <c r="F7110">
        <v>7761</v>
      </c>
      <c r="G7110" t="s">
        <v>2694</v>
      </c>
      <c r="H7110" t="s">
        <v>26</v>
      </c>
      <c r="I7110">
        <v>7309</v>
      </c>
      <c r="J7110" t="s">
        <v>14</v>
      </c>
    </row>
    <row r="7111" spans="1:10" x14ac:dyDescent="0.35">
      <c r="A7111">
        <v>26690720</v>
      </c>
      <c r="B7111">
        <v>1544</v>
      </c>
      <c r="C7111">
        <v>7361</v>
      </c>
      <c r="D7111" t="s">
        <v>2693</v>
      </c>
      <c r="E7111" t="s">
        <v>1180</v>
      </c>
      <c r="F7111">
        <v>7362</v>
      </c>
      <c r="G7111" t="s">
        <v>2694</v>
      </c>
      <c r="H7111" t="s">
        <v>661</v>
      </c>
      <c r="I7111">
        <v>4445</v>
      </c>
      <c r="J7111" t="s">
        <v>14</v>
      </c>
    </row>
    <row r="7112" spans="1:10" x14ac:dyDescent="0.35">
      <c r="A7112">
        <v>26690740</v>
      </c>
      <c r="B7112">
        <v>1468</v>
      </c>
      <c r="C7112">
        <v>7345</v>
      </c>
      <c r="D7112" t="s">
        <v>2668</v>
      </c>
      <c r="E7112" t="s">
        <v>2646</v>
      </c>
      <c r="F7112">
        <v>7693</v>
      </c>
      <c r="G7112" t="s">
        <v>2694</v>
      </c>
      <c r="H7112" t="s">
        <v>26</v>
      </c>
      <c r="I7112">
        <v>1510</v>
      </c>
      <c r="J7112" t="s">
        <v>14</v>
      </c>
    </row>
    <row r="7113" spans="1:10" x14ac:dyDescent="0.35">
      <c r="A7113">
        <v>26690788</v>
      </c>
      <c r="B7113">
        <v>1227</v>
      </c>
      <c r="C7113">
        <v>7791</v>
      </c>
      <c r="D7113" t="s">
        <v>2679</v>
      </c>
      <c r="E7113" t="s">
        <v>26</v>
      </c>
      <c r="F7113">
        <v>7035</v>
      </c>
      <c r="G7113" t="s">
        <v>2694</v>
      </c>
      <c r="H7113" t="s">
        <v>645</v>
      </c>
      <c r="I7113">
        <v>3934</v>
      </c>
      <c r="J7113" t="s">
        <v>14</v>
      </c>
    </row>
    <row r="7114" spans="1:10" x14ac:dyDescent="0.35">
      <c r="A7114">
        <v>26690895</v>
      </c>
      <c r="B7114">
        <v>671</v>
      </c>
      <c r="C7114">
        <v>7263</v>
      </c>
      <c r="D7114" t="s">
        <v>2706</v>
      </c>
      <c r="E7114" t="s">
        <v>148</v>
      </c>
      <c r="F7114">
        <v>7766</v>
      </c>
      <c r="G7114" t="s">
        <v>2694</v>
      </c>
      <c r="H7114" t="s">
        <v>26</v>
      </c>
      <c r="I7114">
        <v>302</v>
      </c>
      <c r="J7114" t="s">
        <v>14</v>
      </c>
    </row>
    <row r="7115" spans="1:10" x14ac:dyDescent="0.35">
      <c r="A7115">
        <v>26690915</v>
      </c>
      <c r="B7115">
        <v>565</v>
      </c>
      <c r="C7115">
        <v>7332</v>
      </c>
      <c r="D7115" t="s">
        <v>2614</v>
      </c>
      <c r="E7115" t="s">
        <v>1666</v>
      </c>
      <c r="F7115">
        <v>7475</v>
      </c>
      <c r="G7115" t="s">
        <v>2694</v>
      </c>
      <c r="H7115" t="s">
        <v>133</v>
      </c>
      <c r="I7115">
        <v>1291</v>
      </c>
      <c r="J7115" t="s">
        <v>14</v>
      </c>
    </row>
    <row r="7116" spans="1:10" x14ac:dyDescent="0.35">
      <c r="A7116">
        <v>26690929</v>
      </c>
      <c r="B7116">
        <v>514</v>
      </c>
      <c r="C7116">
        <v>7248</v>
      </c>
      <c r="D7116" t="s">
        <v>2707</v>
      </c>
      <c r="E7116" t="s">
        <v>340</v>
      </c>
      <c r="F7116">
        <v>7474</v>
      </c>
      <c r="G7116" t="s">
        <v>2694</v>
      </c>
      <c r="H7116" t="s">
        <v>111</v>
      </c>
      <c r="I7116">
        <v>3310</v>
      </c>
      <c r="J7116" t="s">
        <v>14</v>
      </c>
    </row>
    <row r="7117" spans="1:10" x14ac:dyDescent="0.35">
      <c r="A7117">
        <v>26690986</v>
      </c>
      <c r="B7117">
        <v>193</v>
      </c>
      <c r="C7117">
        <v>7494</v>
      </c>
      <c r="D7117" t="s">
        <v>2699</v>
      </c>
      <c r="E7117" t="s">
        <v>317</v>
      </c>
      <c r="F7117">
        <v>7384</v>
      </c>
      <c r="G7117" t="s">
        <v>2694</v>
      </c>
      <c r="H7117" t="s">
        <v>319</v>
      </c>
      <c r="I7117">
        <v>4255</v>
      </c>
      <c r="J7117" t="s">
        <v>14</v>
      </c>
    </row>
    <row r="7118" spans="1:10" x14ac:dyDescent="0.35">
      <c r="A7118">
        <v>26690769</v>
      </c>
      <c r="B7118">
        <v>1400</v>
      </c>
      <c r="C7118">
        <v>7017</v>
      </c>
      <c r="D7118" t="s">
        <v>2660</v>
      </c>
      <c r="E7118" t="s">
        <v>295</v>
      </c>
      <c r="F7118">
        <v>7577</v>
      </c>
      <c r="G7118" t="s">
        <v>2716</v>
      </c>
      <c r="H7118" t="s">
        <v>377</v>
      </c>
      <c r="I7118">
        <v>4843</v>
      </c>
      <c r="J7118" t="s">
        <v>14</v>
      </c>
    </row>
    <row r="7119" spans="1:10" x14ac:dyDescent="0.35">
      <c r="A7119">
        <v>26690814</v>
      </c>
      <c r="B7119">
        <v>1137</v>
      </c>
      <c r="C7119">
        <v>7276</v>
      </c>
      <c r="D7119" t="s">
        <v>2701</v>
      </c>
      <c r="E7119" t="s">
        <v>230</v>
      </c>
      <c r="F7119">
        <v>7029</v>
      </c>
      <c r="G7119" t="s">
        <v>2716</v>
      </c>
      <c r="H7119" t="s">
        <v>538</v>
      </c>
      <c r="I7119">
        <v>976</v>
      </c>
      <c r="J7119" t="s">
        <v>14</v>
      </c>
    </row>
    <row r="7120" spans="1:10" x14ac:dyDescent="0.35">
      <c r="A7120">
        <v>26690877</v>
      </c>
      <c r="B7120">
        <v>794</v>
      </c>
      <c r="C7120">
        <v>7474</v>
      </c>
      <c r="D7120" t="s">
        <v>2690</v>
      </c>
      <c r="E7120" t="s">
        <v>111</v>
      </c>
      <c r="F7120">
        <v>7451</v>
      </c>
      <c r="G7120" t="s">
        <v>2716</v>
      </c>
      <c r="H7120" t="s">
        <v>462</v>
      </c>
      <c r="I7120">
        <v>5186</v>
      </c>
      <c r="J7120" t="s">
        <v>14</v>
      </c>
    </row>
    <row r="7121" spans="1:10" x14ac:dyDescent="0.35">
      <c r="A7121">
        <v>26690901</v>
      </c>
      <c r="B7121">
        <v>677</v>
      </c>
      <c r="C7121">
        <v>7176</v>
      </c>
      <c r="D7121" t="s">
        <v>2706</v>
      </c>
      <c r="E7121" t="s">
        <v>243</v>
      </c>
      <c r="F7121">
        <v>7791</v>
      </c>
      <c r="G7121" t="s">
        <v>2716</v>
      </c>
      <c r="H7121" t="s">
        <v>26</v>
      </c>
      <c r="I7121">
        <v>1883</v>
      </c>
      <c r="J7121" t="s">
        <v>14</v>
      </c>
    </row>
    <row r="7122" spans="1:10" x14ac:dyDescent="0.35">
      <c r="A7122">
        <v>26690908</v>
      </c>
      <c r="B7122">
        <v>681</v>
      </c>
      <c r="C7122">
        <v>7593</v>
      </c>
      <c r="D7122" t="s">
        <v>2614</v>
      </c>
      <c r="E7122" t="s">
        <v>2413</v>
      </c>
      <c r="F7122">
        <v>7671</v>
      </c>
      <c r="G7122" t="s">
        <v>2716</v>
      </c>
      <c r="H7122" t="s">
        <v>1273</v>
      </c>
      <c r="I7122">
        <v>2342</v>
      </c>
      <c r="J7122" t="s">
        <v>14</v>
      </c>
    </row>
    <row r="7123" spans="1:10" x14ac:dyDescent="0.35">
      <c r="A7123">
        <v>26690928</v>
      </c>
      <c r="B7123">
        <v>545</v>
      </c>
      <c r="C7123">
        <v>7253</v>
      </c>
      <c r="D7123" t="s">
        <v>2707</v>
      </c>
      <c r="E7123" t="s">
        <v>29</v>
      </c>
      <c r="F7123">
        <v>7366</v>
      </c>
      <c r="G7123" t="s">
        <v>2716</v>
      </c>
      <c r="H7123" t="s">
        <v>22</v>
      </c>
      <c r="I7123">
        <v>4840</v>
      </c>
      <c r="J7123" t="s">
        <v>14</v>
      </c>
    </row>
    <row r="7124" spans="1:10" x14ac:dyDescent="0.35">
      <c r="A7124">
        <v>26690937</v>
      </c>
      <c r="B7124">
        <v>521</v>
      </c>
      <c r="C7124">
        <v>7713</v>
      </c>
      <c r="D7124" t="s">
        <v>2707</v>
      </c>
      <c r="E7124" t="s">
        <v>26</v>
      </c>
      <c r="F7124">
        <v>7399</v>
      </c>
      <c r="G7124" t="s">
        <v>2716</v>
      </c>
      <c r="H7124" t="s">
        <v>208</v>
      </c>
      <c r="I7124">
        <v>3929</v>
      </c>
      <c r="J7124" t="s">
        <v>14</v>
      </c>
    </row>
    <row r="7125" spans="1:10" x14ac:dyDescent="0.35">
      <c r="A7125">
        <v>26690939</v>
      </c>
      <c r="B7125">
        <v>494</v>
      </c>
      <c r="C7125">
        <v>7816</v>
      </c>
      <c r="D7125" t="s">
        <v>2708</v>
      </c>
      <c r="E7125" t="s">
        <v>26</v>
      </c>
      <c r="F7125">
        <v>7770</v>
      </c>
      <c r="G7125" t="s">
        <v>2716</v>
      </c>
      <c r="H7125" t="s">
        <v>26</v>
      </c>
      <c r="I7125">
        <v>4374</v>
      </c>
      <c r="J7125" t="s">
        <v>14</v>
      </c>
    </row>
    <row r="7126" spans="1:10" x14ac:dyDescent="0.35">
      <c r="A7126">
        <v>26690945</v>
      </c>
      <c r="B7126">
        <v>450</v>
      </c>
      <c r="C7126">
        <v>7211</v>
      </c>
      <c r="D7126" t="s">
        <v>2708</v>
      </c>
      <c r="E7126" t="s">
        <v>547</v>
      </c>
      <c r="F7126">
        <v>7122</v>
      </c>
      <c r="G7126" t="s">
        <v>2716</v>
      </c>
      <c r="H7126" t="s">
        <v>577</v>
      </c>
      <c r="I7126">
        <v>1583</v>
      </c>
      <c r="J7126" t="s">
        <v>14</v>
      </c>
    </row>
    <row r="7127" spans="1:10" x14ac:dyDescent="0.35">
      <c r="A7127">
        <v>26690968</v>
      </c>
      <c r="B7127">
        <v>317</v>
      </c>
      <c r="C7127">
        <v>7140</v>
      </c>
      <c r="D7127" t="s">
        <v>2704</v>
      </c>
      <c r="E7127" t="s">
        <v>466</v>
      </c>
      <c r="F7127">
        <v>7252</v>
      </c>
      <c r="G7127" t="s">
        <v>2716</v>
      </c>
      <c r="H7127" t="s">
        <v>441</v>
      </c>
      <c r="I7127">
        <v>14</v>
      </c>
      <c r="J7127" t="s">
        <v>14</v>
      </c>
    </row>
    <row r="7128" spans="1:10" x14ac:dyDescent="0.35">
      <c r="A7128">
        <v>26690972</v>
      </c>
      <c r="B7128">
        <v>294</v>
      </c>
      <c r="C7128">
        <v>7265</v>
      </c>
      <c r="D7128" t="s">
        <v>2711</v>
      </c>
      <c r="E7128" t="s">
        <v>614</v>
      </c>
      <c r="F7128">
        <v>7173</v>
      </c>
      <c r="G7128" t="s">
        <v>2716</v>
      </c>
      <c r="H7128" t="s">
        <v>1230</v>
      </c>
      <c r="I7128">
        <v>6158</v>
      </c>
      <c r="J7128" t="s">
        <v>14</v>
      </c>
    </row>
    <row r="7129" spans="1:10" x14ac:dyDescent="0.35">
      <c r="A7129">
        <v>26690982</v>
      </c>
      <c r="B7129">
        <v>272</v>
      </c>
      <c r="C7129">
        <v>7505</v>
      </c>
      <c r="D7129" t="s">
        <v>2711</v>
      </c>
      <c r="E7129" t="s">
        <v>532</v>
      </c>
      <c r="F7129">
        <v>7009</v>
      </c>
      <c r="G7129" t="s">
        <v>2716</v>
      </c>
      <c r="H7129" t="s">
        <v>37</v>
      </c>
      <c r="I7129">
        <v>6240</v>
      </c>
      <c r="J7129" t="s">
        <v>14</v>
      </c>
    </row>
    <row r="7130" spans="1:10" x14ac:dyDescent="0.35">
      <c r="A7130">
        <v>26690983</v>
      </c>
      <c r="B7130">
        <v>298</v>
      </c>
      <c r="C7130">
        <v>7333</v>
      </c>
      <c r="D7130" t="s">
        <v>2699</v>
      </c>
      <c r="E7130" t="s">
        <v>516</v>
      </c>
      <c r="F7130">
        <v>7169</v>
      </c>
      <c r="G7130" t="s">
        <v>2716</v>
      </c>
      <c r="H7130" t="s">
        <v>192</v>
      </c>
      <c r="I7130">
        <v>4756</v>
      </c>
      <c r="J7130" t="s">
        <v>14</v>
      </c>
    </row>
    <row r="7131" spans="1:10" x14ac:dyDescent="0.35">
      <c r="A7131">
        <v>26690703</v>
      </c>
      <c r="B7131">
        <v>1789</v>
      </c>
      <c r="C7131">
        <v>7208</v>
      </c>
      <c r="D7131" t="s">
        <v>2681</v>
      </c>
      <c r="E7131" t="s">
        <v>437</v>
      </c>
      <c r="F7131">
        <v>7450</v>
      </c>
      <c r="G7131" t="s">
        <v>2709</v>
      </c>
      <c r="H7131" t="s">
        <v>1417</v>
      </c>
      <c r="I7131">
        <v>6954</v>
      </c>
      <c r="J7131" t="s">
        <v>14</v>
      </c>
    </row>
    <row r="7132" spans="1:10" x14ac:dyDescent="0.35">
      <c r="A7132">
        <v>26690776</v>
      </c>
      <c r="B7132">
        <v>1425</v>
      </c>
      <c r="C7132">
        <v>7702</v>
      </c>
      <c r="D7132" t="s">
        <v>2626</v>
      </c>
      <c r="E7132" t="s">
        <v>26</v>
      </c>
      <c r="F7132">
        <v>7184</v>
      </c>
      <c r="G7132" t="s">
        <v>2709</v>
      </c>
      <c r="H7132" t="s">
        <v>227</v>
      </c>
      <c r="I7132">
        <v>7115</v>
      </c>
      <c r="J7132" t="s">
        <v>14</v>
      </c>
    </row>
    <row r="7133" spans="1:10" x14ac:dyDescent="0.35">
      <c r="A7133">
        <v>26690850</v>
      </c>
      <c r="B7133">
        <v>1039</v>
      </c>
      <c r="C7133">
        <v>7078</v>
      </c>
      <c r="D7133" t="s">
        <v>2676</v>
      </c>
      <c r="E7133" t="s">
        <v>276</v>
      </c>
      <c r="F7133">
        <v>7057</v>
      </c>
      <c r="G7133" t="s">
        <v>2709</v>
      </c>
      <c r="H7133" t="s">
        <v>1391</v>
      </c>
      <c r="I7133">
        <v>4209</v>
      </c>
      <c r="J7133" t="s">
        <v>14</v>
      </c>
    </row>
    <row r="7134" spans="1:10" x14ac:dyDescent="0.35">
      <c r="A7134">
        <v>26690889</v>
      </c>
      <c r="B7134">
        <v>802</v>
      </c>
      <c r="C7134">
        <v>7385</v>
      </c>
      <c r="D7134" t="s">
        <v>2706</v>
      </c>
      <c r="E7134" t="s">
        <v>170</v>
      </c>
      <c r="F7134">
        <v>7124</v>
      </c>
      <c r="G7134" t="s">
        <v>2709</v>
      </c>
      <c r="H7134" t="s">
        <v>479</v>
      </c>
      <c r="I7134">
        <v>7367</v>
      </c>
      <c r="J7134" t="s">
        <v>14</v>
      </c>
    </row>
    <row r="7135" spans="1:10" x14ac:dyDescent="0.35">
      <c r="A7135">
        <v>26690923</v>
      </c>
      <c r="B7135">
        <v>616</v>
      </c>
      <c r="C7135">
        <v>7576</v>
      </c>
      <c r="D7135" t="s">
        <v>2710</v>
      </c>
      <c r="E7135" t="s">
        <v>43</v>
      </c>
      <c r="F7135">
        <v>7333</v>
      </c>
      <c r="G7135" t="s">
        <v>2709</v>
      </c>
      <c r="H7135" t="s">
        <v>516</v>
      </c>
      <c r="I7135">
        <v>2985</v>
      </c>
      <c r="J7135" t="s">
        <v>14</v>
      </c>
    </row>
    <row r="7136" spans="1:10" x14ac:dyDescent="0.35">
      <c r="A7136">
        <v>26690940</v>
      </c>
      <c r="B7136">
        <v>560</v>
      </c>
      <c r="C7136">
        <v>7052</v>
      </c>
      <c r="D7136" t="s">
        <v>2708</v>
      </c>
      <c r="E7136" t="s">
        <v>20</v>
      </c>
      <c r="F7136">
        <v>7020</v>
      </c>
      <c r="G7136" t="s">
        <v>2709</v>
      </c>
      <c r="H7136" t="s">
        <v>166</v>
      </c>
      <c r="I7136">
        <v>5711</v>
      </c>
      <c r="J7136" t="s">
        <v>14</v>
      </c>
    </row>
    <row r="7137" spans="1:10" x14ac:dyDescent="0.35">
      <c r="A7137">
        <v>26690950</v>
      </c>
      <c r="B7137">
        <v>514</v>
      </c>
      <c r="C7137">
        <v>7248</v>
      </c>
      <c r="D7137" t="s">
        <v>2689</v>
      </c>
      <c r="E7137" t="s">
        <v>340</v>
      </c>
      <c r="F7137">
        <v>7907</v>
      </c>
      <c r="G7137" t="s">
        <v>2709</v>
      </c>
      <c r="H7137" t="s">
        <v>26</v>
      </c>
      <c r="I7137">
        <v>3586</v>
      </c>
      <c r="J7137" t="s">
        <v>14</v>
      </c>
    </row>
    <row r="7138" spans="1:10" x14ac:dyDescent="0.35">
      <c r="A7138">
        <v>26690952</v>
      </c>
      <c r="B7138">
        <v>507</v>
      </c>
      <c r="C7138">
        <v>7020</v>
      </c>
      <c r="D7138" t="s">
        <v>2689</v>
      </c>
      <c r="E7138" t="s">
        <v>166</v>
      </c>
      <c r="F7138">
        <v>7162</v>
      </c>
      <c r="G7138" t="s">
        <v>2709</v>
      </c>
      <c r="H7138" t="s">
        <v>203</v>
      </c>
      <c r="I7138">
        <v>1530</v>
      </c>
      <c r="J7138" t="s">
        <v>14</v>
      </c>
    </row>
    <row r="7139" spans="1:10" x14ac:dyDescent="0.35">
      <c r="A7139">
        <v>26690965</v>
      </c>
      <c r="B7139">
        <v>425</v>
      </c>
      <c r="C7139">
        <v>7202</v>
      </c>
      <c r="D7139" t="s">
        <v>2704</v>
      </c>
      <c r="E7139" t="s">
        <v>460</v>
      </c>
      <c r="F7139">
        <v>7324</v>
      </c>
      <c r="G7139" t="s">
        <v>2709</v>
      </c>
      <c r="H7139" t="s">
        <v>35</v>
      </c>
      <c r="I7139">
        <v>4664</v>
      </c>
      <c r="J7139" t="s">
        <v>14</v>
      </c>
    </row>
    <row r="7140" spans="1:10" x14ac:dyDescent="0.35">
      <c r="A7140">
        <v>26690977</v>
      </c>
      <c r="B7140">
        <v>330</v>
      </c>
      <c r="C7140">
        <v>7022</v>
      </c>
      <c r="D7140" t="s">
        <v>2711</v>
      </c>
      <c r="E7140" t="s">
        <v>172</v>
      </c>
      <c r="F7140">
        <v>7816</v>
      </c>
      <c r="G7140" t="s">
        <v>2709</v>
      </c>
      <c r="H7140" t="s">
        <v>26</v>
      </c>
      <c r="I7140">
        <v>732</v>
      </c>
      <c r="J7140" t="s">
        <v>14</v>
      </c>
    </row>
    <row r="7141" spans="1:10" x14ac:dyDescent="0.35">
      <c r="A7141">
        <v>26690988</v>
      </c>
      <c r="B7141">
        <v>316</v>
      </c>
      <c r="C7141">
        <v>7857</v>
      </c>
      <c r="D7141" t="s">
        <v>2699</v>
      </c>
      <c r="E7141" t="s">
        <v>26</v>
      </c>
      <c r="F7141">
        <v>7747</v>
      </c>
      <c r="G7141" t="s">
        <v>2709</v>
      </c>
      <c r="H7141" t="s">
        <v>26</v>
      </c>
      <c r="I7141">
        <v>849</v>
      </c>
      <c r="J7141" t="s">
        <v>14</v>
      </c>
    </row>
    <row r="7142" spans="1:10" x14ac:dyDescent="0.35">
      <c r="A7142">
        <v>26691014</v>
      </c>
      <c r="B7142">
        <v>255</v>
      </c>
      <c r="C7142">
        <v>7236</v>
      </c>
      <c r="D7142" t="s">
        <v>2705</v>
      </c>
      <c r="E7142" t="s">
        <v>682</v>
      </c>
      <c r="F7142">
        <v>7705</v>
      </c>
      <c r="G7142" t="s">
        <v>2709</v>
      </c>
      <c r="H7142" t="s">
        <v>26</v>
      </c>
      <c r="I7142">
        <v>7425</v>
      </c>
      <c r="J7142" t="s">
        <v>14</v>
      </c>
    </row>
    <row r="7143" spans="1:10" x14ac:dyDescent="0.35">
      <c r="A7143">
        <v>26691017</v>
      </c>
      <c r="B7143">
        <v>237</v>
      </c>
      <c r="C7143">
        <v>7148</v>
      </c>
      <c r="D7143" t="s">
        <v>2705</v>
      </c>
      <c r="E7143" t="s">
        <v>787</v>
      </c>
      <c r="F7143">
        <v>7233</v>
      </c>
      <c r="G7143" t="s">
        <v>2709</v>
      </c>
      <c r="H7143" t="s">
        <v>1231</v>
      </c>
      <c r="I7143">
        <v>386</v>
      </c>
      <c r="J7143" t="s">
        <v>14</v>
      </c>
    </row>
    <row r="7144" spans="1:10" x14ac:dyDescent="0.35">
      <c r="A7144">
        <v>26690570</v>
      </c>
      <c r="B7144">
        <v>2678</v>
      </c>
      <c r="C7144">
        <v>7770</v>
      </c>
      <c r="D7144" t="s">
        <v>2674</v>
      </c>
      <c r="E7144" t="s">
        <v>26</v>
      </c>
      <c r="F7144">
        <v>7713</v>
      </c>
      <c r="G7144" t="s">
        <v>2698</v>
      </c>
      <c r="H7144" t="s">
        <v>26</v>
      </c>
      <c r="I7144">
        <v>2040</v>
      </c>
      <c r="J7144" t="s">
        <v>14</v>
      </c>
    </row>
    <row r="7145" spans="1:10" x14ac:dyDescent="0.35">
      <c r="A7145">
        <v>26690669</v>
      </c>
      <c r="B7145">
        <v>1982</v>
      </c>
      <c r="C7145">
        <v>7239</v>
      </c>
      <c r="D7145" t="s">
        <v>2667</v>
      </c>
      <c r="E7145" t="s">
        <v>453</v>
      </c>
      <c r="F7145">
        <v>7031</v>
      </c>
      <c r="G7145" t="s">
        <v>2698</v>
      </c>
      <c r="H7145" t="s">
        <v>237</v>
      </c>
      <c r="I7145">
        <v>5721</v>
      </c>
      <c r="J7145" t="s">
        <v>14</v>
      </c>
    </row>
    <row r="7146" spans="1:10" x14ac:dyDescent="0.35">
      <c r="A7146">
        <v>26690706</v>
      </c>
      <c r="B7146">
        <v>1814</v>
      </c>
      <c r="C7146">
        <v>7437</v>
      </c>
      <c r="D7146" t="s">
        <v>2688</v>
      </c>
      <c r="E7146" t="s">
        <v>251</v>
      </c>
      <c r="F7146">
        <v>7858</v>
      </c>
      <c r="G7146" t="s">
        <v>2698</v>
      </c>
      <c r="H7146" t="s">
        <v>26</v>
      </c>
      <c r="I7146">
        <v>5849</v>
      </c>
      <c r="J7146" t="s">
        <v>14</v>
      </c>
    </row>
    <row r="7147" spans="1:10" x14ac:dyDescent="0.35">
      <c r="A7147">
        <v>26690727</v>
      </c>
      <c r="B7147">
        <v>1705</v>
      </c>
      <c r="C7147">
        <v>7269</v>
      </c>
      <c r="D7147" t="s">
        <v>2686</v>
      </c>
      <c r="E7147" t="s">
        <v>263</v>
      </c>
      <c r="F7147">
        <v>7164</v>
      </c>
      <c r="G7147" t="s">
        <v>2698</v>
      </c>
      <c r="H7147" t="s">
        <v>85</v>
      </c>
      <c r="I7147">
        <v>704</v>
      </c>
      <c r="J7147" t="s">
        <v>14</v>
      </c>
    </row>
    <row r="7148" spans="1:10" x14ac:dyDescent="0.35">
      <c r="A7148">
        <v>26690818</v>
      </c>
      <c r="B7148">
        <v>1249</v>
      </c>
      <c r="C7148">
        <v>7588</v>
      </c>
      <c r="D7148" t="s">
        <v>2701</v>
      </c>
      <c r="E7148" t="s">
        <v>2118</v>
      </c>
      <c r="F7148">
        <v>7584</v>
      </c>
      <c r="G7148" t="s">
        <v>2698</v>
      </c>
      <c r="H7148" t="s">
        <v>1157</v>
      </c>
      <c r="I7148">
        <v>7322</v>
      </c>
      <c r="J7148" t="s">
        <v>14</v>
      </c>
    </row>
    <row r="7149" spans="1:10" x14ac:dyDescent="0.35">
      <c r="A7149">
        <v>26690836</v>
      </c>
      <c r="B7149">
        <v>1170</v>
      </c>
      <c r="C7149">
        <v>7524</v>
      </c>
      <c r="D7149" t="s">
        <v>2703</v>
      </c>
      <c r="E7149" t="s">
        <v>277</v>
      </c>
      <c r="F7149">
        <v>7077</v>
      </c>
      <c r="G7149" t="s">
        <v>2698</v>
      </c>
      <c r="H7149" t="s">
        <v>165</v>
      </c>
      <c r="I7149">
        <v>7873</v>
      </c>
      <c r="J7149" t="s">
        <v>14</v>
      </c>
    </row>
    <row r="7150" spans="1:10" x14ac:dyDescent="0.35">
      <c r="A7150">
        <v>26690899</v>
      </c>
      <c r="B7150">
        <v>806</v>
      </c>
      <c r="C7150">
        <v>7236</v>
      </c>
      <c r="D7150" t="s">
        <v>2706</v>
      </c>
      <c r="E7150" t="s">
        <v>682</v>
      </c>
      <c r="F7150">
        <v>7356</v>
      </c>
      <c r="G7150" t="s">
        <v>2698</v>
      </c>
      <c r="H7150" t="s">
        <v>1113</v>
      </c>
      <c r="I7150">
        <v>5446</v>
      </c>
      <c r="J7150" t="s">
        <v>14</v>
      </c>
    </row>
    <row r="7151" spans="1:10" x14ac:dyDescent="0.35">
      <c r="A7151">
        <v>26690947</v>
      </c>
      <c r="B7151">
        <v>605</v>
      </c>
      <c r="C7151">
        <v>7010</v>
      </c>
      <c r="D7151" t="s">
        <v>2708</v>
      </c>
      <c r="E7151" t="s">
        <v>350</v>
      </c>
      <c r="F7151">
        <v>7817</v>
      </c>
      <c r="G7151" t="s">
        <v>2698</v>
      </c>
      <c r="H7151" t="s">
        <v>26</v>
      </c>
      <c r="I7151">
        <v>6322</v>
      </c>
      <c r="J7151" t="s">
        <v>14</v>
      </c>
    </row>
    <row r="7152" spans="1:10" x14ac:dyDescent="0.35">
      <c r="A7152">
        <v>26690953</v>
      </c>
      <c r="B7152">
        <v>562</v>
      </c>
      <c r="C7152">
        <v>7193</v>
      </c>
      <c r="D7152" t="s">
        <v>2689</v>
      </c>
      <c r="E7152" t="s">
        <v>385</v>
      </c>
      <c r="F7152">
        <v>7298</v>
      </c>
      <c r="G7152" t="s">
        <v>2698</v>
      </c>
      <c r="H7152" t="s">
        <v>108</v>
      </c>
      <c r="I7152">
        <v>5533</v>
      </c>
      <c r="J7152" t="s">
        <v>14</v>
      </c>
    </row>
    <row r="7153" spans="1:10" x14ac:dyDescent="0.35">
      <c r="A7153">
        <v>26690970</v>
      </c>
      <c r="B7153">
        <v>445</v>
      </c>
      <c r="C7153">
        <v>7642</v>
      </c>
      <c r="D7153" t="s">
        <v>2711</v>
      </c>
      <c r="E7153" t="s">
        <v>821</v>
      </c>
      <c r="F7153">
        <v>7126</v>
      </c>
      <c r="G7153" t="s">
        <v>2698</v>
      </c>
      <c r="H7153" t="s">
        <v>1121</v>
      </c>
      <c r="I7153">
        <v>5448</v>
      </c>
      <c r="J7153" t="s">
        <v>14</v>
      </c>
    </row>
    <row r="7154" spans="1:10" x14ac:dyDescent="0.35">
      <c r="A7154">
        <v>26691024</v>
      </c>
      <c r="B7154">
        <v>295</v>
      </c>
      <c r="C7154">
        <v>7794</v>
      </c>
      <c r="D7154" t="s">
        <v>2705</v>
      </c>
      <c r="E7154" t="s">
        <v>26</v>
      </c>
      <c r="F7154">
        <v>7259</v>
      </c>
      <c r="G7154" t="s">
        <v>2698</v>
      </c>
      <c r="H7154" t="s">
        <v>18</v>
      </c>
      <c r="I7154">
        <v>7307</v>
      </c>
      <c r="J7154" t="s">
        <v>14</v>
      </c>
    </row>
    <row r="7155" spans="1:10" x14ac:dyDescent="0.35">
      <c r="A7155">
        <v>26691070</v>
      </c>
      <c r="B7155">
        <v>78</v>
      </c>
      <c r="C7155">
        <v>7057</v>
      </c>
      <c r="D7155" t="s">
        <v>2716</v>
      </c>
      <c r="E7155" t="s">
        <v>1391</v>
      </c>
      <c r="F7155">
        <v>7057</v>
      </c>
      <c r="G7155" t="s">
        <v>2698</v>
      </c>
      <c r="H7155" t="s">
        <v>1391</v>
      </c>
      <c r="I7155">
        <v>5719</v>
      </c>
      <c r="J7155" t="s">
        <v>14</v>
      </c>
    </row>
    <row r="7156" spans="1:10" x14ac:dyDescent="0.35">
      <c r="A7156">
        <v>26691096</v>
      </c>
      <c r="B7156">
        <v>2</v>
      </c>
      <c r="C7156">
        <v>7810</v>
      </c>
      <c r="D7156" t="s">
        <v>2698</v>
      </c>
      <c r="E7156" t="s">
        <v>26</v>
      </c>
      <c r="F7156">
        <v>7360</v>
      </c>
      <c r="G7156" t="s">
        <v>2698</v>
      </c>
      <c r="H7156" t="s">
        <v>2750</v>
      </c>
      <c r="I7156">
        <v>6156</v>
      </c>
      <c r="J7156" t="s">
        <v>14</v>
      </c>
    </row>
    <row r="7157" spans="1:10" x14ac:dyDescent="0.35">
      <c r="A7157">
        <v>26690896</v>
      </c>
      <c r="B7157">
        <v>897</v>
      </c>
      <c r="C7157">
        <v>7717</v>
      </c>
      <c r="D7157" t="s">
        <v>2706</v>
      </c>
      <c r="E7157" t="s">
        <v>26</v>
      </c>
      <c r="F7157">
        <v>7022</v>
      </c>
      <c r="G7157" t="s">
        <v>2728</v>
      </c>
      <c r="H7157" t="s">
        <v>172</v>
      </c>
      <c r="I7157">
        <v>7349</v>
      </c>
      <c r="J7157" t="s">
        <v>14</v>
      </c>
    </row>
    <row r="7158" spans="1:10" x14ac:dyDescent="0.35">
      <c r="A7158">
        <v>26690911</v>
      </c>
      <c r="B7158">
        <v>816</v>
      </c>
      <c r="C7158">
        <v>7496</v>
      </c>
      <c r="D7158" t="s">
        <v>2614</v>
      </c>
      <c r="E7158" t="s">
        <v>575</v>
      </c>
      <c r="F7158">
        <v>7438</v>
      </c>
      <c r="G7158" t="s">
        <v>2728</v>
      </c>
      <c r="H7158" t="s">
        <v>2729</v>
      </c>
      <c r="I7158">
        <v>236</v>
      </c>
      <c r="J7158" t="s">
        <v>14</v>
      </c>
    </row>
    <row r="7159" spans="1:10" x14ac:dyDescent="0.35">
      <c r="A7159">
        <v>26690913</v>
      </c>
      <c r="B7159">
        <v>804</v>
      </c>
      <c r="C7159">
        <v>7037</v>
      </c>
      <c r="D7159" t="s">
        <v>2614</v>
      </c>
      <c r="E7159" t="s">
        <v>236</v>
      </c>
      <c r="F7159">
        <v>7079</v>
      </c>
      <c r="G7159" t="s">
        <v>2728</v>
      </c>
      <c r="H7159" t="s">
        <v>327</v>
      </c>
      <c r="I7159">
        <v>1194</v>
      </c>
      <c r="J7159" t="s">
        <v>14</v>
      </c>
    </row>
    <row r="7160" spans="1:10" x14ac:dyDescent="0.35">
      <c r="A7160">
        <v>26690989</v>
      </c>
      <c r="B7160">
        <v>422</v>
      </c>
      <c r="C7160">
        <v>7916</v>
      </c>
      <c r="D7160" t="s">
        <v>2699</v>
      </c>
      <c r="E7160" t="s">
        <v>26</v>
      </c>
      <c r="F7160">
        <v>7389</v>
      </c>
      <c r="G7160" t="s">
        <v>2728</v>
      </c>
      <c r="H7160" t="s">
        <v>135</v>
      </c>
      <c r="I7160">
        <v>1626</v>
      </c>
      <c r="J7160" t="s">
        <v>14</v>
      </c>
    </row>
    <row r="7161" spans="1:10" x14ac:dyDescent="0.35">
      <c r="A7161">
        <v>26690997</v>
      </c>
      <c r="B7161">
        <v>413</v>
      </c>
      <c r="C7161">
        <v>7705</v>
      </c>
      <c r="D7161" t="s">
        <v>2699</v>
      </c>
      <c r="E7161" t="s">
        <v>26</v>
      </c>
      <c r="F7161">
        <v>7796</v>
      </c>
      <c r="G7161" t="s">
        <v>2728</v>
      </c>
      <c r="H7161" t="s">
        <v>26</v>
      </c>
      <c r="I7161">
        <v>3361</v>
      </c>
      <c r="J7161" t="s">
        <v>14</v>
      </c>
    </row>
    <row r="7162" spans="1:10" x14ac:dyDescent="0.35">
      <c r="A7162">
        <v>26691002</v>
      </c>
      <c r="B7162">
        <v>368</v>
      </c>
      <c r="C7162">
        <v>7321</v>
      </c>
      <c r="D7162" t="s">
        <v>2705</v>
      </c>
      <c r="E7162" t="s">
        <v>238</v>
      </c>
      <c r="F7162">
        <v>7685</v>
      </c>
      <c r="G7162" t="s">
        <v>2728</v>
      </c>
      <c r="H7162" t="s">
        <v>26</v>
      </c>
      <c r="I7162">
        <v>4918</v>
      </c>
      <c r="J7162" t="s">
        <v>14</v>
      </c>
    </row>
    <row r="7163" spans="1:10" x14ac:dyDescent="0.35">
      <c r="A7163">
        <v>26691008</v>
      </c>
      <c r="B7163">
        <v>392</v>
      </c>
      <c r="C7163">
        <v>7281</v>
      </c>
      <c r="D7163" t="s">
        <v>2705</v>
      </c>
      <c r="E7163" t="s">
        <v>861</v>
      </c>
      <c r="F7163">
        <v>7452</v>
      </c>
      <c r="G7163" t="s">
        <v>2728</v>
      </c>
      <c r="H7163" t="s">
        <v>105</v>
      </c>
      <c r="I7163">
        <v>5263</v>
      </c>
      <c r="J7163" t="s">
        <v>14</v>
      </c>
    </row>
    <row r="7164" spans="1:10" x14ac:dyDescent="0.35">
      <c r="A7164">
        <v>26691013</v>
      </c>
      <c r="B7164">
        <v>353</v>
      </c>
      <c r="C7164">
        <v>7052</v>
      </c>
      <c r="D7164" t="s">
        <v>2705</v>
      </c>
      <c r="E7164" t="s">
        <v>20</v>
      </c>
      <c r="F7164">
        <v>7685</v>
      </c>
      <c r="G7164" t="s">
        <v>2728</v>
      </c>
      <c r="H7164" t="s">
        <v>26</v>
      </c>
      <c r="I7164">
        <v>447</v>
      </c>
      <c r="J7164" t="s">
        <v>14</v>
      </c>
    </row>
    <row r="7165" spans="1:10" x14ac:dyDescent="0.35">
      <c r="A7165">
        <v>26690806</v>
      </c>
      <c r="B7165">
        <v>1426</v>
      </c>
      <c r="C7165">
        <v>7037</v>
      </c>
      <c r="D7165" t="s">
        <v>2675</v>
      </c>
      <c r="E7165" t="s">
        <v>236</v>
      </c>
      <c r="F7165">
        <v>7705</v>
      </c>
      <c r="G7165" t="s">
        <v>2719</v>
      </c>
      <c r="H7165" t="s">
        <v>26</v>
      </c>
      <c r="I7165">
        <v>4483</v>
      </c>
      <c r="J7165" t="s">
        <v>14</v>
      </c>
    </row>
    <row r="7166" spans="1:10" x14ac:dyDescent="0.35">
      <c r="A7166">
        <v>26690808</v>
      </c>
      <c r="B7166">
        <v>1396</v>
      </c>
      <c r="C7166">
        <v>7065</v>
      </c>
      <c r="D7166" t="s">
        <v>2675</v>
      </c>
      <c r="E7166" t="s">
        <v>529</v>
      </c>
      <c r="F7166">
        <v>7788</v>
      </c>
      <c r="G7166" t="s">
        <v>2719</v>
      </c>
      <c r="H7166" t="s">
        <v>26</v>
      </c>
      <c r="I7166">
        <v>313</v>
      </c>
      <c r="J7166" t="s">
        <v>14</v>
      </c>
    </row>
    <row r="7167" spans="1:10" x14ac:dyDescent="0.35">
      <c r="A7167">
        <v>26690949</v>
      </c>
      <c r="B7167">
        <v>685</v>
      </c>
      <c r="C7167">
        <v>7772</v>
      </c>
      <c r="D7167" t="s">
        <v>2689</v>
      </c>
      <c r="E7167" t="s">
        <v>26</v>
      </c>
      <c r="F7167">
        <v>7107</v>
      </c>
      <c r="G7167" t="s">
        <v>2719</v>
      </c>
      <c r="H7167" t="s">
        <v>272</v>
      </c>
      <c r="I7167">
        <v>3164</v>
      </c>
      <c r="J7167" t="s">
        <v>14</v>
      </c>
    </row>
    <row r="7168" spans="1:10" x14ac:dyDescent="0.35">
      <c r="A7168">
        <v>26691003</v>
      </c>
      <c r="B7168">
        <v>465</v>
      </c>
      <c r="C7168">
        <v>7766</v>
      </c>
      <c r="D7168" t="s">
        <v>2705</v>
      </c>
      <c r="E7168" t="s">
        <v>26</v>
      </c>
      <c r="F7168">
        <v>7691</v>
      </c>
      <c r="G7168" t="s">
        <v>2719</v>
      </c>
      <c r="H7168" t="s">
        <v>26</v>
      </c>
      <c r="I7168">
        <v>4578</v>
      </c>
      <c r="J7168" t="s">
        <v>14</v>
      </c>
    </row>
    <row r="7169" spans="1:10" x14ac:dyDescent="0.35">
      <c r="A7169">
        <v>26691005</v>
      </c>
      <c r="B7169">
        <v>433</v>
      </c>
      <c r="C7169">
        <v>7284</v>
      </c>
      <c r="D7169" t="s">
        <v>2705</v>
      </c>
      <c r="E7169" t="s">
        <v>132</v>
      </c>
      <c r="F7169">
        <v>7720</v>
      </c>
      <c r="G7169" t="s">
        <v>2719</v>
      </c>
      <c r="H7169" t="s">
        <v>26</v>
      </c>
      <c r="I7169">
        <v>4834</v>
      </c>
      <c r="J7169" t="s">
        <v>14</v>
      </c>
    </row>
    <row r="7170" spans="1:10" x14ac:dyDescent="0.35">
      <c r="A7170">
        <v>26691007</v>
      </c>
      <c r="B7170">
        <v>423</v>
      </c>
      <c r="C7170">
        <v>7717</v>
      </c>
      <c r="D7170" t="s">
        <v>2705</v>
      </c>
      <c r="E7170" t="s">
        <v>26</v>
      </c>
      <c r="F7170">
        <v>7037</v>
      </c>
      <c r="G7170" t="s">
        <v>2719</v>
      </c>
      <c r="H7170" t="s">
        <v>236</v>
      </c>
      <c r="I7170">
        <v>182</v>
      </c>
      <c r="J7170" t="s">
        <v>14</v>
      </c>
    </row>
    <row r="7171" spans="1:10" x14ac:dyDescent="0.35">
      <c r="A7171">
        <v>26691009</v>
      </c>
      <c r="B7171">
        <v>433</v>
      </c>
      <c r="C7171">
        <v>7150</v>
      </c>
      <c r="D7171" t="s">
        <v>2705</v>
      </c>
      <c r="E7171" t="s">
        <v>818</v>
      </c>
      <c r="F7171">
        <v>7184</v>
      </c>
      <c r="G7171" t="s">
        <v>2719</v>
      </c>
      <c r="H7171" t="s">
        <v>227</v>
      </c>
      <c r="I7171">
        <v>2096</v>
      </c>
      <c r="J7171" t="s">
        <v>14</v>
      </c>
    </row>
    <row r="7172" spans="1:10" x14ac:dyDescent="0.35">
      <c r="A7172">
        <v>26691030</v>
      </c>
      <c r="B7172">
        <v>373</v>
      </c>
      <c r="C7172">
        <v>7035</v>
      </c>
      <c r="D7172" t="s">
        <v>2612</v>
      </c>
      <c r="E7172" t="s">
        <v>645</v>
      </c>
      <c r="F7172">
        <v>7298</v>
      </c>
      <c r="G7172" t="s">
        <v>2719</v>
      </c>
      <c r="H7172" t="s">
        <v>108</v>
      </c>
      <c r="I7172">
        <v>2638</v>
      </c>
      <c r="J7172" t="s">
        <v>14</v>
      </c>
    </row>
    <row r="7173" spans="1:10" x14ac:dyDescent="0.35">
      <c r="A7173">
        <v>26690773</v>
      </c>
      <c r="B7173">
        <v>1668</v>
      </c>
      <c r="C7173">
        <v>7037</v>
      </c>
      <c r="D7173" t="s">
        <v>2660</v>
      </c>
      <c r="E7173" t="s">
        <v>236</v>
      </c>
      <c r="F7173">
        <v>7675</v>
      </c>
      <c r="G7173" t="s">
        <v>2717</v>
      </c>
      <c r="H7173" t="s">
        <v>480</v>
      </c>
      <c r="I7173">
        <v>4864</v>
      </c>
      <c r="J7173" t="s">
        <v>14</v>
      </c>
    </row>
    <row r="7174" spans="1:10" x14ac:dyDescent="0.35">
      <c r="A7174">
        <v>26690861</v>
      </c>
      <c r="B7174">
        <v>1192</v>
      </c>
      <c r="C7174">
        <v>7207</v>
      </c>
      <c r="D7174" t="s">
        <v>2657</v>
      </c>
      <c r="E7174" t="s">
        <v>116</v>
      </c>
      <c r="F7174">
        <v>7114</v>
      </c>
      <c r="G7174" t="s">
        <v>2717</v>
      </c>
      <c r="H7174" t="s">
        <v>643</v>
      </c>
      <c r="I7174">
        <v>3289</v>
      </c>
      <c r="J7174" t="s">
        <v>14</v>
      </c>
    </row>
    <row r="7175" spans="1:10" x14ac:dyDescent="0.35">
      <c r="A7175">
        <v>26690866</v>
      </c>
      <c r="B7175">
        <v>1167</v>
      </c>
      <c r="C7175">
        <v>7030</v>
      </c>
      <c r="D7175" t="s">
        <v>2700</v>
      </c>
      <c r="E7175" t="s">
        <v>126</v>
      </c>
      <c r="F7175">
        <v>7827</v>
      </c>
      <c r="G7175" t="s">
        <v>2717</v>
      </c>
      <c r="H7175" t="s">
        <v>26</v>
      </c>
      <c r="I7175">
        <v>6342</v>
      </c>
      <c r="J7175" t="s">
        <v>14</v>
      </c>
    </row>
    <row r="7176" spans="1:10" x14ac:dyDescent="0.35">
      <c r="A7176">
        <v>26690891</v>
      </c>
      <c r="B7176">
        <v>1005</v>
      </c>
      <c r="C7176">
        <v>7816</v>
      </c>
      <c r="D7176" t="s">
        <v>2706</v>
      </c>
      <c r="E7176" t="s">
        <v>26</v>
      </c>
      <c r="F7176">
        <v>7204</v>
      </c>
      <c r="G7176" t="s">
        <v>2717</v>
      </c>
      <c r="H7176" t="s">
        <v>353</v>
      </c>
      <c r="I7176">
        <v>3502</v>
      </c>
      <c r="J7176" t="s">
        <v>14</v>
      </c>
    </row>
    <row r="7177" spans="1:10" x14ac:dyDescent="0.35">
      <c r="A7177">
        <v>26690906</v>
      </c>
      <c r="B7177">
        <v>951</v>
      </c>
      <c r="C7177">
        <v>7038</v>
      </c>
      <c r="D7177" t="s">
        <v>2614</v>
      </c>
      <c r="E7177" t="s">
        <v>300</v>
      </c>
      <c r="F7177">
        <v>7078</v>
      </c>
      <c r="G7177" t="s">
        <v>2717</v>
      </c>
      <c r="H7177" t="s">
        <v>276</v>
      </c>
      <c r="I7177">
        <v>1984</v>
      </c>
      <c r="J7177" t="s">
        <v>14</v>
      </c>
    </row>
    <row r="7178" spans="1:10" x14ac:dyDescent="0.35">
      <c r="A7178">
        <v>26690963</v>
      </c>
      <c r="B7178">
        <v>663</v>
      </c>
      <c r="C7178">
        <v>7047</v>
      </c>
      <c r="D7178" t="s">
        <v>2704</v>
      </c>
      <c r="E7178" t="s">
        <v>398</v>
      </c>
      <c r="F7178">
        <v>7324</v>
      </c>
      <c r="G7178" t="s">
        <v>2717</v>
      </c>
      <c r="H7178" t="s">
        <v>35</v>
      </c>
      <c r="I7178">
        <v>196</v>
      </c>
      <c r="J7178" t="s">
        <v>14</v>
      </c>
    </row>
    <row r="7179" spans="1:10" x14ac:dyDescent="0.35">
      <c r="A7179">
        <v>26690964</v>
      </c>
      <c r="B7179">
        <v>631</v>
      </c>
      <c r="C7179">
        <v>7016</v>
      </c>
      <c r="D7179" t="s">
        <v>2704</v>
      </c>
      <c r="E7179" t="s">
        <v>256</v>
      </c>
      <c r="F7179">
        <v>7104</v>
      </c>
      <c r="G7179" t="s">
        <v>2717</v>
      </c>
      <c r="H7179" t="s">
        <v>39</v>
      </c>
      <c r="I7179">
        <v>6092</v>
      </c>
      <c r="J7179" t="s">
        <v>14</v>
      </c>
    </row>
    <row r="7180" spans="1:10" x14ac:dyDescent="0.35">
      <c r="A7180">
        <v>26690976</v>
      </c>
      <c r="B7180">
        <v>588</v>
      </c>
      <c r="C7180">
        <v>7898</v>
      </c>
      <c r="D7180" t="s">
        <v>2711</v>
      </c>
      <c r="E7180" t="s">
        <v>26</v>
      </c>
      <c r="F7180">
        <v>7280</v>
      </c>
      <c r="G7180" t="s">
        <v>2717</v>
      </c>
      <c r="H7180" t="s">
        <v>504</v>
      </c>
      <c r="I7180">
        <v>3346</v>
      </c>
      <c r="J7180" t="s">
        <v>14</v>
      </c>
    </row>
    <row r="7181" spans="1:10" x14ac:dyDescent="0.35">
      <c r="A7181">
        <v>26691010</v>
      </c>
      <c r="B7181">
        <v>498</v>
      </c>
      <c r="C7181">
        <v>7000</v>
      </c>
      <c r="D7181" t="s">
        <v>2705</v>
      </c>
      <c r="E7181" t="s">
        <v>202</v>
      </c>
      <c r="F7181">
        <v>7321</v>
      </c>
      <c r="G7181" t="s">
        <v>2717</v>
      </c>
      <c r="H7181" t="s">
        <v>238</v>
      </c>
      <c r="I7181">
        <v>5678</v>
      </c>
      <c r="J7181" t="s">
        <v>14</v>
      </c>
    </row>
    <row r="7182" spans="1:10" x14ac:dyDescent="0.35">
      <c r="A7182">
        <v>26691015</v>
      </c>
      <c r="B7182">
        <v>476</v>
      </c>
      <c r="C7182">
        <v>7022</v>
      </c>
      <c r="D7182" t="s">
        <v>2705</v>
      </c>
      <c r="E7182" t="s">
        <v>172</v>
      </c>
      <c r="F7182">
        <v>7366</v>
      </c>
      <c r="G7182" t="s">
        <v>2717</v>
      </c>
      <c r="H7182" t="s">
        <v>22</v>
      </c>
      <c r="I7182">
        <v>1858</v>
      </c>
      <c r="J7182" t="s">
        <v>14</v>
      </c>
    </row>
    <row r="7183" spans="1:10" x14ac:dyDescent="0.35">
      <c r="A7183">
        <v>26691028</v>
      </c>
      <c r="B7183">
        <v>457</v>
      </c>
      <c r="C7183">
        <v>7204</v>
      </c>
      <c r="D7183" t="s">
        <v>2612</v>
      </c>
      <c r="E7183" t="s">
        <v>353</v>
      </c>
      <c r="F7183">
        <v>7023</v>
      </c>
      <c r="G7183" t="s">
        <v>2717</v>
      </c>
      <c r="H7183" t="s">
        <v>565</v>
      </c>
      <c r="I7183">
        <v>2655</v>
      </c>
      <c r="J7183" t="s">
        <v>14</v>
      </c>
    </row>
    <row r="7184" spans="1:10" x14ac:dyDescent="0.35">
      <c r="A7184">
        <v>26691057</v>
      </c>
      <c r="B7184">
        <v>310</v>
      </c>
      <c r="C7184">
        <v>7467</v>
      </c>
      <c r="D7184" t="s">
        <v>2716</v>
      </c>
      <c r="E7184" t="s">
        <v>44</v>
      </c>
      <c r="F7184">
        <v>7721</v>
      </c>
      <c r="G7184" t="s">
        <v>2717</v>
      </c>
      <c r="H7184" t="s">
        <v>26</v>
      </c>
      <c r="I7184">
        <v>5761</v>
      </c>
      <c r="J7184" t="s">
        <v>14</v>
      </c>
    </row>
    <row r="7185" spans="1:10" x14ac:dyDescent="0.35">
      <c r="A7185">
        <v>26691060</v>
      </c>
      <c r="B7185">
        <v>307</v>
      </c>
      <c r="C7185">
        <v>7716</v>
      </c>
      <c r="D7185" t="s">
        <v>2716</v>
      </c>
      <c r="E7185" t="s">
        <v>26</v>
      </c>
      <c r="F7185">
        <v>7551</v>
      </c>
      <c r="G7185" t="s">
        <v>2717</v>
      </c>
      <c r="H7185" t="s">
        <v>586</v>
      </c>
      <c r="I7185">
        <v>1306</v>
      </c>
      <c r="J7185" t="s">
        <v>14</v>
      </c>
    </row>
    <row r="7186" spans="1:10" x14ac:dyDescent="0.35">
      <c r="A7186">
        <v>26691067</v>
      </c>
      <c r="B7186">
        <v>276</v>
      </c>
      <c r="C7186">
        <v>7055</v>
      </c>
      <c r="D7186" t="s">
        <v>2716</v>
      </c>
      <c r="E7186" t="s">
        <v>164</v>
      </c>
      <c r="F7186">
        <v>7164</v>
      </c>
      <c r="G7186" t="s">
        <v>2717</v>
      </c>
      <c r="H7186" t="s">
        <v>85</v>
      </c>
      <c r="I7186">
        <v>3966</v>
      </c>
      <c r="J7186" t="s">
        <v>14</v>
      </c>
    </row>
    <row r="7187" spans="1:10" x14ac:dyDescent="0.35">
      <c r="A7187">
        <v>26690746</v>
      </c>
      <c r="B7187">
        <v>1882</v>
      </c>
      <c r="C7187">
        <v>7053</v>
      </c>
      <c r="D7187" t="s">
        <v>2668</v>
      </c>
      <c r="E7187" t="s">
        <v>177</v>
      </c>
      <c r="F7187">
        <v>7781</v>
      </c>
      <c r="G7187" t="s">
        <v>2713</v>
      </c>
      <c r="H7187" t="s">
        <v>26</v>
      </c>
      <c r="I7187">
        <v>398</v>
      </c>
      <c r="J7187" t="s">
        <v>14</v>
      </c>
    </row>
    <row r="7188" spans="1:10" x14ac:dyDescent="0.35">
      <c r="A7188">
        <v>26690828</v>
      </c>
      <c r="B7188">
        <v>1434</v>
      </c>
      <c r="C7188">
        <v>7016</v>
      </c>
      <c r="D7188" t="s">
        <v>2703</v>
      </c>
      <c r="E7188" t="s">
        <v>256</v>
      </c>
      <c r="F7188">
        <v>7108</v>
      </c>
      <c r="G7188" t="s">
        <v>2713</v>
      </c>
      <c r="H7188" t="s">
        <v>330</v>
      </c>
      <c r="I7188">
        <v>3927</v>
      </c>
      <c r="J7188" t="s">
        <v>14</v>
      </c>
    </row>
    <row r="7189" spans="1:10" x14ac:dyDescent="0.35">
      <c r="A7189">
        <v>26690900</v>
      </c>
      <c r="B7189">
        <v>1042</v>
      </c>
      <c r="C7189">
        <v>7236</v>
      </c>
      <c r="D7189" t="s">
        <v>2706</v>
      </c>
      <c r="E7189" t="s">
        <v>682</v>
      </c>
      <c r="F7189">
        <v>7013</v>
      </c>
      <c r="G7189" t="s">
        <v>2713</v>
      </c>
      <c r="H7189" t="s">
        <v>70</v>
      </c>
      <c r="I7189">
        <v>2715</v>
      </c>
      <c r="J7189" t="s">
        <v>14</v>
      </c>
    </row>
    <row r="7190" spans="1:10" x14ac:dyDescent="0.35">
      <c r="A7190">
        <v>26690914</v>
      </c>
      <c r="B7190">
        <v>989</v>
      </c>
      <c r="C7190">
        <v>7253</v>
      </c>
      <c r="D7190" t="s">
        <v>2614</v>
      </c>
      <c r="E7190" t="s">
        <v>29</v>
      </c>
      <c r="F7190">
        <v>7368</v>
      </c>
      <c r="G7190" t="s">
        <v>2713</v>
      </c>
      <c r="H7190" t="s">
        <v>418</v>
      </c>
      <c r="I7190">
        <v>4493</v>
      </c>
      <c r="J7190" t="s">
        <v>14</v>
      </c>
    </row>
    <row r="7191" spans="1:10" x14ac:dyDescent="0.35">
      <c r="A7191">
        <v>26690917</v>
      </c>
      <c r="B7191">
        <v>957</v>
      </c>
      <c r="C7191">
        <v>7015</v>
      </c>
      <c r="D7191" t="s">
        <v>2710</v>
      </c>
      <c r="E7191" t="s">
        <v>309</v>
      </c>
      <c r="F7191">
        <v>7342</v>
      </c>
      <c r="G7191" t="s">
        <v>2713</v>
      </c>
      <c r="H7191" t="s">
        <v>1196</v>
      </c>
      <c r="I7191">
        <v>3410</v>
      </c>
      <c r="J7191" t="s">
        <v>14</v>
      </c>
    </row>
    <row r="7192" spans="1:10" x14ac:dyDescent="0.35">
      <c r="A7192">
        <v>26690922</v>
      </c>
      <c r="B7192">
        <v>925</v>
      </c>
      <c r="C7192">
        <v>7130</v>
      </c>
      <c r="D7192" t="s">
        <v>2710</v>
      </c>
      <c r="E7192" t="s">
        <v>13</v>
      </c>
      <c r="F7192">
        <v>7321</v>
      </c>
      <c r="G7192" t="s">
        <v>2713</v>
      </c>
      <c r="H7192" t="s">
        <v>238</v>
      </c>
      <c r="I7192">
        <v>1065</v>
      </c>
      <c r="J7192" t="s">
        <v>14</v>
      </c>
    </row>
    <row r="7193" spans="1:10" x14ac:dyDescent="0.35">
      <c r="A7193">
        <v>26690941</v>
      </c>
      <c r="B7193">
        <v>855</v>
      </c>
      <c r="C7193">
        <v>7399</v>
      </c>
      <c r="D7193" t="s">
        <v>2708</v>
      </c>
      <c r="E7193" t="s">
        <v>208</v>
      </c>
      <c r="F7193">
        <v>7039</v>
      </c>
      <c r="G7193" t="s">
        <v>2713</v>
      </c>
      <c r="H7193" t="s">
        <v>138</v>
      </c>
      <c r="I7193">
        <v>7334</v>
      </c>
      <c r="J7193" t="s">
        <v>14</v>
      </c>
    </row>
    <row r="7194" spans="1:10" x14ac:dyDescent="0.35">
      <c r="A7194">
        <v>26690944</v>
      </c>
      <c r="B7194">
        <v>824</v>
      </c>
      <c r="C7194">
        <v>7160</v>
      </c>
      <c r="D7194" t="s">
        <v>2708</v>
      </c>
      <c r="E7194" t="s">
        <v>178</v>
      </c>
      <c r="F7194">
        <v>7907</v>
      </c>
      <c r="G7194" t="s">
        <v>2713</v>
      </c>
      <c r="H7194" t="s">
        <v>26</v>
      </c>
      <c r="I7194">
        <v>5873</v>
      </c>
      <c r="J7194" t="s">
        <v>14</v>
      </c>
    </row>
    <row r="7195" spans="1:10" x14ac:dyDescent="0.35">
      <c r="A7195">
        <v>26690975</v>
      </c>
      <c r="B7195">
        <v>657</v>
      </c>
      <c r="C7195">
        <v>7074</v>
      </c>
      <c r="D7195" t="s">
        <v>2711</v>
      </c>
      <c r="E7195" t="s">
        <v>184</v>
      </c>
      <c r="F7195">
        <v>7102</v>
      </c>
      <c r="G7195" t="s">
        <v>2713</v>
      </c>
      <c r="H7195" t="s">
        <v>96</v>
      </c>
      <c r="I7195">
        <v>5351</v>
      </c>
      <c r="J7195" t="s">
        <v>14</v>
      </c>
    </row>
    <row r="7196" spans="1:10" x14ac:dyDescent="0.35">
      <c r="A7196">
        <v>26691000</v>
      </c>
      <c r="B7196">
        <v>561</v>
      </c>
      <c r="C7196">
        <v>7017</v>
      </c>
      <c r="D7196" t="s">
        <v>2699</v>
      </c>
      <c r="E7196" t="s">
        <v>295</v>
      </c>
      <c r="F7196">
        <v>7016</v>
      </c>
      <c r="G7196" t="s">
        <v>2713</v>
      </c>
      <c r="H7196" t="s">
        <v>256</v>
      </c>
      <c r="I7196">
        <v>4497</v>
      </c>
      <c r="J7196" t="s">
        <v>14</v>
      </c>
    </row>
    <row r="7197" spans="1:10" x14ac:dyDescent="0.35">
      <c r="A7197">
        <v>26691016</v>
      </c>
      <c r="B7197">
        <v>534</v>
      </c>
      <c r="C7197">
        <v>7102</v>
      </c>
      <c r="D7197" t="s">
        <v>2705</v>
      </c>
      <c r="E7197" t="s">
        <v>96</v>
      </c>
      <c r="F7197">
        <v>7720</v>
      </c>
      <c r="G7197" t="s">
        <v>2713</v>
      </c>
      <c r="H7197" t="s">
        <v>26</v>
      </c>
      <c r="I7197">
        <v>6018</v>
      </c>
      <c r="J7197" t="s">
        <v>14</v>
      </c>
    </row>
    <row r="7198" spans="1:10" x14ac:dyDescent="0.35">
      <c r="A7198">
        <v>26691038</v>
      </c>
      <c r="B7198">
        <v>422</v>
      </c>
      <c r="C7198">
        <v>7348</v>
      </c>
      <c r="D7198" t="s">
        <v>2694</v>
      </c>
      <c r="E7198" t="s">
        <v>642</v>
      </c>
      <c r="F7198">
        <v>7596</v>
      </c>
      <c r="G7198" t="s">
        <v>2713</v>
      </c>
      <c r="H7198" t="s">
        <v>468</v>
      </c>
      <c r="I7198">
        <v>7150</v>
      </c>
      <c r="J7198" t="s">
        <v>14</v>
      </c>
    </row>
    <row r="7199" spans="1:10" x14ac:dyDescent="0.35">
      <c r="A7199">
        <v>26691063</v>
      </c>
      <c r="B7199">
        <v>370</v>
      </c>
      <c r="C7199">
        <v>7321</v>
      </c>
      <c r="D7199" t="s">
        <v>2716</v>
      </c>
      <c r="E7199" t="s">
        <v>238</v>
      </c>
      <c r="F7199">
        <v>7021</v>
      </c>
      <c r="G7199" t="s">
        <v>2713</v>
      </c>
      <c r="H7199" t="s">
        <v>333</v>
      </c>
      <c r="I7199">
        <v>5896</v>
      </c>
      <c r="J7199" t="s">
        <v>14</v>
      </c>
    </row>
    <row r="7200" spans="1:10" x14ac:dyDescent="0.35">
      <c r="A7200">
        <v>26691078</v>
      </c>
      <c r="B7200">
        <v>337</v>
      </c>
      <c r="C7200">
        <v>7236</v>
      </c>
      <c r="D7200" t="s">
        <v>2709</v>
      </c>
      <c r="E7200" t="s">
        <v>682</v>
      </c>
      <c r="F7200">
        <v>7356</v>
      </c>
      <c r="G7200" t="s">
        <v>2713</v>
      </c>
      <c r="H7200" t="s">
        <v>1113</v>
      </c>
      <c r="I7200">
        <v>5193</v>
      </c>
      <c r="J7200" t="s">
        <v>14</v>
      </c>
    </row>
    <row r="7201" spans="1:10" x14ac:dyDescent="0.35">
      <c r="A7201">
        <v>26691097</v>
      </c>
      <c r="B7201">
        <v>263</v>
      </c>
      <c r="C7201">
        <v>7469</v>
      </c>
      <c r="D7201" t="s">
        <v>2698</v>
      </c>
      <c r="E7201" t="s">
        <v>125</v>
      </c>
      <c r="F7201">
        <v>7009</v>
      </c>
      <c r="G7201" t="s">
        <v>2713</v>
      </c>
      <c r="H7201" t="s">
        <v>37</v>
      </c>
      <c r="I7201">
        <v>2662</v>
      </c>
      <c r="J7201" t="s">
        <v>14</v>
      </c>
    </row>
    <row r="7202" spans="1:10" x14ac:dyDescent="0.35">
      <c r="A7202">
        <v>26691112</v>
      </c>
      <c r="B7202">
        <v>191</v>
      </c>
      <c r="C7202">
        <v>7713</v>
      </c>
      <c r="D7202" t="s">
        <v>2728</v>
      </c>
      <c r="E7202" t="s">
        <v>26</v>
      </c>
      <c r="F7202">
        <v>7816</v>
      </c>
      <c r="G7202" t="s">
        <v>2713</v>
      </c>
      <c r="H7202" t="s">
        <v>26</v>
      </c>
      <c r="I7202">
        <v>5657</v>
      </c>
      <c r="J7202" t="s">
        <v>14</v>
      </c>
    </row>
    <row r="7203" spans="1:10" x14ac:dyDescent="0.35">
      <c r="A7203">
        <v>26691139</v>
      </c>
      <c r="B7203">
        <v>124</v>
      </c>
      <c r="C7203">
        <v>7257</v>
      </c>
      <c r="D7203" t="s">
        <v>2719</v>
      </c>
      <c r="E7203" t="s">
        <v>147</v>
      </c>
      <c r="F7203">
        <v>7022</v>
      </c>
      <c r="G7203" t="s">
        <v>2713</v>
      </c>
      <c r="H7203" t="s">
        <v>172</v>
      </c>
      <c r="I7203">
        <v>4027</v>
      </c>
      <c r="J7203" t="s">
        <v>14</v>
      </c>
    </row>
    <row r="7204" spans="1:10" x14ac:dyDescent="0.35">
      <c r="A7204">
        <v>26690824</v>
      </c>
      <c r="B7204">
        <v>1522</v>
      </c>
      <c r="C7204">
        <v>7810</v>
      </c>
      <c r="D7204" t="s">
        <v>2703</v>
      </c>
      <c r="E7204" t="s">
        <v>26</v>
      </c>
      <c r="F7204">
        <v>7399</v>
      </c>
      <c r="G7204" t="s">
        <v>2720</v>
      </c>
      <c r="H7204" t="s">
        <v>208</v>
      </c>
      <c r="I7204">
        <v>4239</v>
      </c>
      <c r="J7204" t="s">
        <v>14</v>
      </c>
    </row>
    <row r="7205" spans="1:10" x14ac:dyDescent="0.35">
      <c r="A7205">
        <v>26690839</v>
      </c>
      <c r="B7205">
        <v>1456</v>
      </c>
      <c r="C7205">
        <v>7162</v>
      </c>
      <c r="D7205" t="s">
        <v>2703</v>
      </c>
      <c r="E7205" t="s">
        <v>203</v>
      </c>
      <c r="F7205">
        <v>7431</v>
      </c>
      <c r="G7205" t="s">
        <v>2720</v>
      </c>
      <c r="H7205" t="s">
        <v>1294</v>
      </c>
      <c r="I7205">
        <v>4329</v>
      </c>
      <c r="J7205" t="s">
        <v>14</v>
      </c>
    </row>
    <row r="7206" spans="1:10" x14ac:dyDescent="0.35">
      <c r="A7206">
        <v>26690868</v>
      </c>
      <c r="B7206">
        <v>1273</v>
      </c>
      <c r="C7206">
        <v>7418</v>
      </c>
      <c r="D7206" t="s">
        <v>2700</v>
      </c>
      <c r="E7206" t="s">
        <v>24</v>
      </c>
      <c r="F7206">
        <v>7160</v>
      </c>
      <c r="G7206" t="s">
        <v>2720</v>
      </c>
      <c r="H7206" t="s">
        <v>178</v>
      </c>
      <c r="I7206">
        <v>5983</v>
      </c>
      <c r="J7206" t="s">
        <v>14</v>
      </c>
    </row>
    <row r="7207" spans="1:10" x14ac:dyDescent="0.35">
      <c r="A7207">
        <v>26690961</v>
      </c>
      <c r="B7207">
        <v>815</v>
      </c>
      <c r="C7207">
        <v>7240</v>
      </c>
      <c r="D7207" t="s">
        <v>2689</v>
      </c>
      <c r="E7207" t="s">
        <v>388</v>
      </c>
      <c r="F7207">
        <v>7298</v>
      </c>
      <c r="G7207" t="s">
        <v>2720</v>
      </c>
      <c r="H7207" t="s">
        <v>108</v>
      </c>
      <c r="I7207">
        <v>6414</v>
      </c>
      <c r="J7207" t="s">
        <v>14</v>
      </c>
    </row>
    <row r="7208" spans="1:10" x14ac:dyDescent="0.35">
      <c r="A7208">
        <v>26691026</v>
      </c>
      <c r="B7208">
        <v>548</v>
      </c>
      <c r="C7208">
        <v>7787</v>
      </c>
      <c r="D7208" t="s">
        <v>2612</v>
      </c>
      <c r="E7208" t="s">
        <v>26</v>
      </c>
      <c r="F7208">
        <v>7022</v>
      </c>
      <c r="G7208" t="s">
        <v>2720</v>
      </c>
      <c r="H7208" t="s">
        <v>172</v>
      </c>
      <c r="I7208">
        <v>3841</v>
      </c>
      <c r="J7208" t="s">
        <v>14</v>
      </c>
    </row>
    <row r="7209" spans="1:10" x14ac:dyDescent="0.35">
      <c r="A7209">
        <v>26691031</v>
      </c>
      <c r="B7209">
        <v>540</v>
      </c>
      <c r="C7209">
        <v>7453</v>
      </c>
      <c r="D7209" t="s">
        <v>2612</v>
      </c>
      <c r="E7209" t="s">
        <v>77</v>
      </c>
      <c r="F7209">
        <v>7391</v>
      </c>
      <c r="G7209" t="s">
        <v>2720</v>
      </c>
      <c r="H7209" t="s">
        <v>31</v>
      </c>
      <c r="I7209">
        <v>3256</v>
      </c>
      <c r="J7209" t="s">
        <v>14</v>
      </c>
    </row>
    <row r="7210" spans="1:10" x14ac:dyDescent="0.35">
      <c r="A7210">
        <v>26691044</v>
      </c>
      <c r="B7210">
        <v>469</v>
      </c>
      <c r="C7210">
        <v>7121</v>
      </c>
      <c r="D7210" t="s">
        <v>2694</v>
      </c>
      <c r="E7210" t="s">
        <v>344</v>
      </c>
      <c r="F7210">
        <v>7050</v>
      </c>
      <c r="G7210" t="s">
        <v>2720</v>
      </c>
      <c r="H7210" t="s">
        <v>144</v>
      </c>
      <c r="I7210">
        <v>5783</v>
      </c>
      <c r="J7210" t="s">
        <v>14</v>
      </c>
    </row>
    <row r="7211" spans="1:10" x14ac:dyDescent="0.35">
      <c r="A7211">
        <v>26690567</v>
      </c>
      <c r="B7211">
        <v>3025</v>
      </c>
      <c r="C7211">
        <v>7654</v>
      </c>
      <c r="D7211" t="s">
        <v>2674</v>
      </c>
      <c r="E7211" t="s">
        <v>1074</v>
      </c>
      <c r="F7211">
        <v>7688</v>
      </c>
      <c r="G7211" t="s">
        <v>2696</v>
      </c>
      <c r="H7211" t="s">
        <v>26</v>
      </c>
      <c r="I7211">
        <v>2200</v>
      </c>
      <c r="J7211" t="s">
        <v>14</v>
      </c>
    </row>
    <row r="7212" spans="1:10" x14ac:dyDescent="0.35">
      <c r="A7212">
        <v>26690613</v>
      </c>
      <c r="B7212">
        <v>2742</v>
      </c>
      <c r="C7212">
        <v>7654</v>
      </c>
      <c r="D7212" t="s">
        <v>2661</v>
      </c>
      <c r="E7212" t="s">
        <v>1074</v>
      </c>
      <c r="F7212">
        <v>7688</v>
      </c>
      <c r="G7212" t="s">
        <v>2696</v>
      </c>
      <c r="H7212" t="s">
        <v>26</v>
      </c>
      <c r="I7212">
        <v>5989</v>
      </c>
      <c r="J7212" t="s">
        <v>14</v>
      </c>
    </row>
    <row r="7213" spans="1:10" x14ac:dyDescent="0.35">
      <c r="A7213">
        <v>26690792</v>
      </c>
      <c r="B7213">
        <v>1778</v>
      </c>
      <c r="C7213">
        <v>7076</v>
      </c>
      <c r="D7213" t="s">
        <v>2679</v>
      </c>
      <c r="E7213" t="s">
        <v>87</v>
      </c>
      <c r="F7213">
        <v>7717</v>
      </c>
      <c r="G7213" t="s">
        <v>2696</v>
      </c>
      <c r="H7213" t="s">
        <v>26</v>
      </c>
      <c r="I7213">
        <v>1095</v>
      </c>
      <c r="J7213" t="s">
        <v>14</v>
      </c>
    </row>
    <row r="7214" spans="1:10" x14ac:dyDescent="0.35">
      <c r="A7214">
        <v>26690887</v>
      </c>
      <c r="B7214">
        <v>1249</v>
      </c>
      <c r="C7214">
        <v>7543</v>
      </c>
      <c r="D7214" t="s">
        <v>2706</v>
      </c>
      <c r="E7214" t="s">
        <v>239</v>
      </c>
      <c r="F7214">
        <v>7057</v>
      </c>
      <c r="G7214" t="s">
        <v>2696</v>
      </c>
      <c r="H7214" t="s">
        <v>1391</v>
      </c>
      <c r="I7214">
        <v>4623</v>
      </c>
      <c r="J7214" t="s">
        <v>14</v>
      </c>
    </row>
    <row r="7215" spans="1:10" x14ac:dyDescent="0.35">
      <c r="A7215">
        <v>26690984</v>
      </c>
      <c r="B7215">
        <v>737</v>
      </c>
      <c r="C7215">
        <v>7261</v>
      </c>
      <c r="D7215" t="s">
        <v>2699</v>
      </c>
      <c r="E7215" t="s">
        <v>72</v>
      </c>
      <c r="F7215">
        <v>7462</v>
      </c>
      <c r="G7215" t="s">
        <v>2696</v>
      </c>
      <c r="H7215" t="s">
        <v>234</v>
      </c>
      <c r="I7215">
        <v>1198</v>
      </c>
      <c r="J7215" t="s">
        <v>14</v>
      </c>
    </row>
    <row r="7216" spans="1:10" x14ac:dyDescent="0.35">
      <c r="A7216">
        <v>26690992</v>
      </c>
      <c r="B7216">
        <v>698</v>
      </c>
      <c r="C7216">
        <v>7261</v>
      </c>
      <c r="D7216" t="s">
        <v>2699</v>
      </c>
      <c r="E7216" t="s">
        <v>72</v>
      </c>
      <c r="F7216">
        <v>7462</v>
      </c>
      <c r="G7216" t="s">
        <v>2696</v>
      </c>
      <c r="H7216" t="s">
        <v>234</v>
      </c>
      <c r="I7216">
        <v>372</v>
      </c>
      <c r="J7216" t="s">
        <v>14</v>
      </c>
    </row>
    <row r="7217" spans="1:10" x14ac:dyDescent="0.35">
      <c r="A7217">
        <v>26690999</v>
      </c>
      <c r="B7217">
        <v>685</v>
      </c>
      <c r="C7217">
        <v>7010</v>
      </c>
      <c r="D7217" t="s">
        <v>2699</v>
      </c>
      <c r="E7217" t="s">
        <v>350</v>
      </c>
      <c r="F7217">
        <v>7462</v>
      </c>
      <c r="G7217" t="s">
        <v>2696</v>
      </c>
      <c r="H7217" t="s">
        <v>234</v>
      </c>
      <c r="I7217">
        <v>3602</v>
      </c>
      <c r="J7217" t="s">
        <v>14</v>
      </c>
    </row>
    <row r="7218" spans="1:10" x14ac:dyDescent="0.35">
      <c r="A7218">
        <v>26691036</v>
      </c>
      <c r="B7218">
        <v>555</v>
      </c>
      <c r="C7218">
        <v>7422</v>
      </c>
      <c r="D7218" t="s">
        <v>2612</v>
      </c>
      <c r="E7218" t="s">
        <v>101</v>
      </c>
      <c r="F7218">
        <v>7329</v>
      </c>
      <c r="G7218" t="s">
        <v>2696</v>
      </c>
      <c r="H7218" t="s">
        <v>564</v>
      </c>
      <c r="I7218">
        <v>6150</v>
      </c>
      <c r="J7218" t="s">
        <v>14</v>
      </c>
    </row>
    <row r="7219" spans="1:10" x14ac:dyDescent="0.35">
      <c r="A7219">
        <v>26691045</v>
      </c>
      <c r="B7219">
        <v>559</v>
      </c>
      <c r="C7219">
        <v>7045</v>
      </c>
      <c r="D7219" t="s">
        <v>2694</v>
      </c>
      <c r="E7219" t="s">
        <v>189</v>
      </c>
      <c r="F7219">
        <v>7489</v>
      </c>
      <c r="G7219" t="s">
        <v>2696</v>
      </c>
      <c r="H7219" t="s">
        <v>261</v>
      </c>
      <c r="I7219">
        <v>5141</v>
      </c>
      <c r="J7219" t="s">
        <v>14</v>
      </c>
    </row>
    <row r="7220" spans="1:10" x14ac:dyDescent="0.35">
      <c r="A7220">
        <v>26691056</v>
      </c>
      <c r="B7220">
        <v>481</v>
      </c>
      <c r="C7220">
        <v>7113</v>
      </c>
      <c r="D7220" t="s">
        <v>2716</v>
      </c>
      <c r="E7220" t="s">
        <v>1035</v>
      </c>
      <c r="F7220">
        <v>7236</v>
      </c>
      <c r="G7220" t="s">
        <v>2696</v>
      </c>
      <c r="H7220" t="s">
        <v>682</v>
      </c>
      <c r="I7220">
        <v>4841</v>
      </c>
      <c r="J7220" t="s">
        <v>14</v>
      </c>
    </row>
    <row r="7221" spans="1:10" x14ac:dyDescent="0.35">
      <c r="A7221">
        <v>26691064</v>
      </c>
      <c r="B7221">
        <v>436</v>
      </c>
      <c r="C7221">
        <v>7333</v>
      </c>
      <c r="D7221" t="s">
        <v>2716</v>
      </c>
      <c r="E7221" t="s">
        <v>516</v>
      </c>
      <c r="F7221">
        <v>7576</v>
      </c>
      <c r="G7221" t="s">
        <v>2696</v>
      </c>
      <c r="H7221" t="s">
        <v>43</v>
      </c>
      <c r="I7221">
        <v>4093</v>
      </c>
      <c r="J7221" t="s">
        <v>14</v>
      </c>
    </row>
    <row r="7222" spans="1:10" x14ac:dyDescent="0.35">
      <c r="A7222">
        <v>26691066</v>
      </c>
      <c r="B7222">
        <v>435</v>
      </c>
      <c r="C7222">
        <v>7104</v>
      </c>
      <c r="D7222" t="s">
        <v>2716</v>
      </c>
      <c r="E7222" t="s">
        <v>39</v>
      </c>
      <c r="F7222">
        <v>7761</v>
      </c>
      <c r="G7222" t="s">
        <v>2696</v>
      </c>
      <c r="H7222" t="s">
        <v>26</v>
      </c>
      <c r="I7222">
        <v>1913</v>
      </c>
      <c r="J7222" t="s">
        <v>14</v>
      </c>
    </row>
    <row r="7223" spans="1:10" x14ac:dyDescent="0.35">
      <c r="A7223">
        <v>26691073</v>
      </c>
      <c r="B7223">
        <v>441</v>
      </c>
      <c r="C7223">
        <v>7733</v>
      </c>
      <c r="D7223" t="s">
        <v>2709</v>
      </c>
      <c r="E7223" t="s">
        <v>26</v>
      </c>
      <c r="F7223">
        <v>7486</v>
      </c>
      <c r="G7223" t="s">
        <v>2696</v>
      </c>
      <c r="H7223" t="s">
        <v>1789</v>
      </c>
      <c r="I7223">
        <v>909</v>
      </c>
      <c r="J7223" t="s">
        <v>14</v>
      </c>
    </row>
    <row r="7224" spans="1:10" x14ac:dyDescent="0.35">
      <c r="A7224">
        <v>26691083</v>
      </c>
      <c r="B7224">
        <v>422</v>
      </c>
      <c r="C7224">
        <v>7701</v>
      </c>
      <c r="D7224" t="s">
        <v>2709</v>
      </c>
      <c r="E7224" t="s">
        <v>26</v>
      </c>
      <c r="F7224">
        <v>7174</v>
      </c>
      <c r="G7224" t="s">
        <v>2696</v>
      </c>
      <c r="H7224" t="s">
        <v>241</v>
      </c>
      <c r="I7224">
        <v>6159</v>
      </c>
      <c r="J7224" t="s">
        <v>14</v>
      </c>
    </row>
    <row r="7225" spans="1:10" x14ac:dyDescent="0.35">
      <c r="A7225">
        <v>26691101</v>
      </c>
      <c r="B7225">
        <v>354</v>
      </c>
      <c r="C7225">
        <v>7012</v>
      </c>
      <c r="D7225" t="s">
        <v>2698</v>
      </c>
      <c r="E7225" t="s">
        <v>181</v>
      </c>
      <c r="F7225">
        <v>7443</v>
      </c>
      <c r="G7225" t="s">
        <v>2696</v>
      </c>
      <c r="H7225" t="s">
        <v>533</v>
      </c>
      <c r="I7225">
        <v>6573</v>
      </c>
      <c r="J7225" t="s">
        <v>14</v>
      </c>
    </row>
    <row r="7226" spans="1:10" x14ac:dyDescent="0.35">
      <c r="A7226">
        <v>26691105</v>
      </c>
      <c r="B7226">
        <v>321</v>
      </c>
      <c r="C7226">
        <v>7158</v>
      </c>
      <c r="D7226" t="s">
        <v>2728</v>
      </c>
      <c r="E7226" t="s">
        <v>397</v>
      </c>
      <c r="F7226">
        <v>7717</v>
      </c>
      <c r="G7226" t="s">
        <v>2696</v>
      </c>
      <c r="H7226" t="s">
        <v>26</v>
      </c>
      <c r="I7226">
        <v>5378</v>
      </c>
      <c r="J7226" t="s">
        <v>14</v>
      </c>
    </row>
    <row r="7227" spans="1:10" x14ac:dyDescent="0.35">
      <c r="A7227">
        <v>26691107</v>
      </c>
      <c r="B7227">
        <v>302</v>
      </c>
      <c r="C7227">
        <v>7367</v>
      </c>
      <c r="D7227" t="s">
        <v>2728</v>
      </c>
      <c r="E7227" t="s">
        <v>402</v>
      </c>
      <c r="F7227">
        <v>7209</v>
      </c>
      <c r="G7227" t="s">
        <v>2696</v>
      </c>
      <c r="H7227" t="s">
        <v>343</v>
      </c>
      <c r="I7227">
        <v>5433</v>
      </c>
      <c r="J7227" t="s">
        <v>14</v>
      </c>
    </row>
    <row r="7228" spans="1:10" x14ac:dyDescent="0.35">
      <c r="A7228">
        <v>26691110</v>
      </c>
      <c r="B7228">
        <v>286</v>
      </c>
      <c r="C7228">
        <v>7766</v>
      </c>
      <c r="D7228" t="s">
        <v>2728</v>
      </c>
      <c r="E7228" t="s">
        <v>26</v>
      </c>
      <c r="F7228">
        <v>7199</v>
      </c>
      <c r="G7228" t="s">
        <v>2696</v>
      </c>
      <c r="H7228" t="s">
        <v>141</v>
      </c>
      <c r="I7228">
        <v>302</v>
      </c>
      <c r="J7228" t="s">
        <v>14</v>
      </c>
    </row>
    <row r="7229" spans="1:10" x14ac:dyDescent="0.35">
      <c r="A7229">
        <v>26691119</v>
      </c>
      <c r="B7229">
        <v>283</v>
      </c>
      <c r="C7229">
        <v>7542</v>
      </c>
      <c r="D7229" t="s">
        <v>2719</v>
      </c>
      <c r="E7229" t="s">
        <v>106</v>
      </c>
      <c r="F7229">
        <v>7161</v>
      </c>
      <c r="G7229" t="s">
        <v>2696</v>
      </c>
      <c r="H7229" t="s">
        <v>602</v>
      </c>
      <c r="I7229">
        <v>5120</v>
      </c>
      <c r="J7229" t="s">
        <v>14</v>
      </c>
    </row>
    <row r="7230" spans="1:10" x14ac:dyDescent="0.35">
      <c r="A7230">
        <v>26691150</v>
      </c>
      <c r="B7230">
        <v>165</v>
      </c>
      <c r="C7230">
        <v>7398</v>
      </c>
      <c r="D7230" t="s">
        <v>2717</v>
      </c>
      <c r="E7230" t="s">
        <v>102</v>
      </c>
      <c r="F7230">
        <v>7016</v>
      </c>
      <c r="G7230" t="s">
        <v>2696</v>
      </c>
      <c r="H7230" t="s">
        <v>256</v>
      </c>
      <c r="I7230">
        <v>607</v>
      </c>
      <c r="J7230" t="s">
        <v>14</v>
      </c>
    </row>
    <row r="7231" spans="1:10" x14ac:dyDescent="0.35">
      <c r="A7231">
        <v>26690510</v>
      </c>
      <c r="B7231">
        <v>3362</v>
      </c>
      <c r="C7231">
        <v>7252</v>
      </c>
      <c r="D7231" t="s">
        <v>2639</v>
      </c>
      <c r="E7231" t="s">
        <v>441</v>
      </c>
      <c r="F7231">
        <v>7143</v>
      </c>
      <c r="G7231" t="s">
        <v>2692</v>
      </c>
      <c r="H7231" t="s">
        <v>1152</v>
      </c>
      <c r="I7231">
        <v>1321</v>
      </c>
      <c r="J7231" t="s">
        <v>14</v>
      </c>
    </row>
    <row r="7232" spans="1:10" x14ac:dyDescent="0.35">
      <c r="A7232">
        <v>26690892</v>
      </c>
      <c r="B7232">
        <v>1278</v>
      </c>
      <c r="C7232">
        <v>7040</v>
      </c>
      <c r="D7232" t="s">
        <v>2706</v>
      </c>
      <c r="E7232" t="s">
        <v>980</v>
      </c>
      <c r="F7232">
        <v>7072</v>
      </c>
      <c r="G7232" t="s">
        <v>2692</v>
      </c>
      <c r="H7232" t="s">
        <v>265</v>
      </c>
      <c r="I7232">
        <v>4382</v>
      </c>
      <c r="J7232" t="s">
        <v>14</v>
      </c>
    </row>
    <row r="7233" spans="1:10" x14ac:dyDescent="0.35">
      <c r="A7233">
        <v>26691004</v>
      </c>
      <c r="B7233">
        <v>752</v>
      </c>
      <c r="C7233">
        <v>7150</v>
      </c>
      <c r="D7233" t="s">
        <v>2705</v>
      </c>
      <c r="E7233" t="s">
        <v>818</v>
      </c>
      <c r="F7233">
        <v>7641</v>
      </c>
      <c r="G7233" t="s">
        <v>2692</v>
      </c>
      <c r="H7233" t="s">
        <v>1584</v>
      </c>
      <c r="I7233">
        <v>7080</v>
      </c>
      <c r="J7233" t="s">
        <v>14</v>
      </c>
    </row>
    <row r="7234" spans="1:10" x14ac:dyDescent="0.35">
      <c r="A7234">
        <v>26691018</v>
      </c>
      <c r="B7234">
        <v>726</v>
      </c>
      <c r="C7234">
        <v>7263</v>
      </c>
      <c r="D7234" t="s">
        <v>2705</v>
      </c>
      <c r="E7234" t="s">
        <v>148</v>
      </c>
      <c r="F7234">
        <v>7280</v>
      </c>
      <c r="G7234" t="s">
        <v>2692</v>
      </c>
      <c r="H7234" t="s">
        <v>504</v>
      </c>
      <c r="I7234">
        <v>506</v>
      </c>
      <c r="J7234" t="s">
        <v>14</v>
      </c>
    </row>
    <row r="7235" spans="1:10" x14ac:dyDescent="0.35">
      <c r="A7235">
        <v>26691037</v>
      </c>
      <c r="B7235">
        <v>627</v>
      </c>
      <c r="C7235">
        <v>7788</v>
      </c>
      <c r="D7235" t="s">
        <v>2612</v>
      </c>
      <c r="E7235" t="s">
        <v>26</v>
      </c>
      <c r="F7235">
        <v>7259</v>
      </c>
      <c r="G7235" t="s">
        <v>2692</v>
      </c>
      <c r="H7235" t="s">
        <v>18</v>
      </c>
      <c r="I7235">
        <v>36</v>
      </c>
      <c r="J7235" t="s">
        <v>14</v>
      </c>
    </row>
    <row r="7236" spans="1:10" x14ac:dyDescent="0.35">
      <c r="A7236">
        <v>26691124</v>
      </c>
      <c r="B7236">
        <v>288</v>
      </c>
      <c r="C7236">
        <v>7005</v>
      </c>
      <c r="D7236" t="s">
        <v>2719</v>
      </c>
      <c r="E7236" t="s">
        <v>127</v>
      </c>
      <c r="F7236">
        <v>7102</v>
      </c>
      <c r="G7236" t="s">
        <v>2692</v>
      </c>
      <c r="H7236" t="s">
        <v>96</v>
      </c>
      <c r="I7236">
        <v>3195</v>
      </c>
      <c r="J7236" t="s">
        <v>14</v>
      </c>
    </row>
    <row r="7237" spans="1:10" x14ac:dyDescent="0.35">
      <c r="A7237">
        <v>26691144</v>
      </c>
      <c r="B7237">
        <v>265</v>
      </c>
      <c r="C7237">
        <v>7702</v>
      </c>
      <c r="D7237" t="s">
        <v>2717</v>
      </c>
      <c r="E7237" t="s">
        <v>26</v>
      </c>
      <c r="F7237">
        <v>7570</v>
      </c>
      <c r="G7237" t="s">
        <v>2692</v>
      </c>
      <c r="H7237" t="s">
        <v>279</v>
      </c>
      <c r="I7237">
        <v>3252</v>
      </c>
      <c r="J7237" t="s">
        <v>14</v>
      </c>
    </row>
    <row r="7238" spans="1:10" x14ac:dyDescent="0.35">
      <c r="A7238">
        <v>26691164</v>
      </c>
      <c r="B7238">
        <v>200</v>
      </c>
      <c r="C7238">
        <v>7416</v>
      </c>
      <c r="D7238" t="s">
        <v>2713</v>
      </c>
      <c r="E7238" t="s">
        <v>199</v>
      </c>
      <c r="F7238">
        <v>7260</v>
      </c>
      <c r="G7238" t="s">
        <v>2692</v>
      </c>
      <c r="H7238" t="s">
        <v>218</v>
      </c>
      <c r="I7238">
        <v>2010</v>
      </c>
      <c r="J7238" t="s">
        <v>14</v>
      </c>
    </row>
    <row r="7239" spans="1:10" x14ac:dyDescent="0.35">
      <c r="A7239">
        <v>26690799</v>
      </c>
      <c r="B7239">
        <v>1822</v>
      </c>
      <c r="C7239">
        <v>7010</v>
      </c>
      <c r="D7239" t="s">
        <v>2675</v>
      </c>
      <c r="E7239" t="s">
        <v>350</v>
      </c>
      <c r="F7239">
        <v>7416</v>
      </c>
      <c r="G7239" t="s">
        <v>2718</v>
      </c>
      <c r="H7239" t="s">
        <v>199</v>
      </c>
      <c r="I7239">
        <v>5890</v>
      </c>
      <c r="J7239" t="s">
        <v>14</v>
      </c>
    </row>
    <row r="7240" spans="1:10" x14ac:dyDescent="0.35">
      <c r="A7240">
        <v>26690930</v>
      </c>
      <c r="B7240">
        <v>1128</v>
      </c>
      <c r="C7240">
        <v>7260</v>
      </c>
      <c r="D7240" t="s">
        <v>2707</v>
      </c>
      <c r="E7240" t="s">
        <v>218</v>
      </c>
      <c r="F7240">
        <v>7210</v>
      </c>
      <c r="G7240" t="s">
        <v>2718</v>
      </c>
      <c r="H7240" t="s">
        <v>391</v>
      </c>
      <c r="I7240">
        <v>312</v>
      </c>
      <c r="J7240" t="s">
        <v>14</v>
      </c>
    </row>
    <row r="7241" spans="1:10" x14ac:dyDescent="0.35">
      <c r="A7241">
        <v>26690933</v>
      </c>
      <c r="B7241">
        <v>1154</v>
      </c>
      <c r="C7241">
        <v>7650</v>
      </c>
      <c r="D7241" t="s">
        <v>2707</v>
      </c>
      <c r="E7241" t="s">
        <v>1343</v>
      </c>
      <c r="F7241">
        <v>7538</v>
      </c>
      <c r="G7241" t="s">
        <v>2718</v>
      </c>
      <c r="H7241" t="s">
        <v>728</v>
      </c>
      <c r="I7241">
        <v>6387</v>
      </c>
      <c r="J7241" t="s">
        <v>14</v>
      </c>
    </row>
    <row r="7242" spans="1:10" x14ac:dyDescent="0.35">
      <c r="A7242">
        <v>26690980</v>
      </c>
      <c r="B7242">
        <v>851</v>
      </c>
      <c r="C7242">
        <v>7276</v>
      </c>
      <c r="D7242" t="s">
        <v>2711</v>
      </c>
      <c r="E7242" t="s">
        <v>230</v>
      </c>
      <c r="F7242">
        <v>7276</v>
      </c>
      <c r="G7242" t="s">
        <v>2718</v>
      </c>
      <c r="H7242" t="s">
        <v>230</v>
      </c>
      <c r="I7242">
        <v>1302</v>
      </c>
      <c r="J7242" t="s">
        <v>14</v>
      </c>
    </row>
    <row r="7243" spans="1:10" x14ac:dyDescent="0.35">
      <c r="A7243">
        <v>26691012</v>
      </c>
      <c r="B7243">
        <v>774</v>
      </c>
      <c r="C7243">
        <v>7570</v>
      </c>
      <c r="D7243" t="s">
        <v>2705</v>
      </c>
      <c r="E7243" t="s">
        <v>279</v>
      </c>
      <c r="F7243">
        <v>7094</v>
      </c>
      <c r="G7243" t="s">
        <v>2718</v>
      </c>
      <c r="H7243" t="s">
        <v>571</v>
      </c>
      <c r="I7243">
        <v>5683</v>
      </c>
      <c r="J7243" t="s">
        <v>14</v>
      </c>
    </row>
    <row r="7244" spans="1:10" x14ac:dyDescent="0.35">
      <c r="A7244">
        <v>26691040</v>
      </c>
      <c r="B7244">
        <v>683</v>
      </c>
      <c r="C7244">
        <v>7016</v>
      </c>
      <c r="D7244" t="s">
        <v>2694</v>
      </c>
      <c r="E7244" t="s">
        <v>256</v>
      </c>
      <c r="F7244">
        <v>7100</v>
      </c>
      <c r="G7244" t="s">
        <v>2718</v>
      </c>
      <c r="H7244" t="s">
        <v>118</v>
      </c>
      <c r="I7244">
        <v>840</v>
      </c>
      <c r="J7244" t="s">
        <v>14</v>
      </c>
    </row>
    <row r="7245" spans="1:10" x14ac:dyDescent="0.35">
      <c r="A7245">
        <v>26691049</v>
      </c>
      <c r="B7245">
        <v>636</v>
      </c>
      <c r="C7245">
        <v>7094</v>
      </c>
      <c r="D7245" t="s">
        <v>2694</v>
      </c>
      <c r="E7245" t="s">
        <v>571</v>
      </c>
      <c r="F7245">
        <v>7705</v>
      </c>
      <c r="G7245" t="s">
        <v>2718</v>
      </c>
      <c r="H7245" t="s">
        <v>26</v>
      </c>
      <c r="I7245">
        <v>7057</v>
      </c>
      <c r="J7245" t="s">
        <v>14</v>
      </c>
    </row>
    <row r="7246" spans="1:10" x14ac:dyDescent="0.35">
      <c r="A7246">
        <v>26691058</v>
      </c>
      <c r="B7246">
        <v>598</v>
      </c>
      <c r="C7246">
        <v>7204</v>
      </c>
      <c r="D7246" t="s">
        <v>2716</v>
      </c>
      <c r="E7246" t="s">
        <v>353</v>
      </c>
      <c r="F7246">
        <v>7542</v>
      </c>
      <c r="G7246" t="s">
        <v>2718</v>
      </c>
      <c r="H7246" t="s">
        <v>106</v>
      </c>
      <c r="I7246">
        <v>4620</v>
      </c>
      <c r="J7246" t="s">
        <v>14</v>
      </c>
    </row>
    <row r="7247" spans="1:10" x14ac:dyDescent="0.35">
      <c r="A7247">
        <v>26691079</v>
      </c>
      <c r="B7247">
        <v>547</v>
      </c>
      <c r="C7247">
        <v>7160</v>
      </c>
      <c r="D7247" t="s">
        <v>2709</v>
      </c>
      <c r="E7247" t="s">
        <v>178</v>
      </c>
      <c r="F7247">
        <v>7524</v>
      </c>
      <c r="G7247" t="s">
        <v>2718</v>
      </c>
      <c r="H7247" t="s">
        <v>277</v>
      </c>
      <c r="I7247">
        <v>2348</v>
      </c>
      <c r="J7247" t="s">
        <v>14</v>
      </c>
    </row>
    <row r="7248" spans="1:10" x14ac:dyDescent="0.35">
      <c r="A7248">
        <v>26691086</v>
      </c>
      <c r="B7248">
        <v>524</v>
      </c>
      <c r="C7248">
        <v>7269</v>
      </c>
      <c r="D7248" t="s">
        <v>2709</v>
      </c>
      <c r="E7248" t="s">
        <v>263</v>
      </c>
      <c r="F7248">
        <v>7260</v>
      </c>
      <c r="G7248" t="s">
        <v>2718</v>
      </c>
      <c r="H7248" t="s">
        <v>218</v>
      </c>
      <c r="I7248">
        <v>3193</v>
      </c>
      <c r="J7248" t="s">
        <v>14</v>
      </c>
    </row>
    <row r="7249" spans="1:10" x14ac:dyDescent="0.35">
      <c r="A7249">
        <v>26691095</v>
      </c>
      <c r="B7249">
        <v>511</v>
      </c>
      <c r="C7249">
        <v>7118</v>
      </c>
      <c r="D7249" t="s">
        <v>2698</v>
      </c>
      <c r="E7249" t="s">
        <v>259</v>
      </c>
      <c r="F7249">
        <v>7389</v>
      </c>
      <c r="G7249" t="s">
        <v>2718</v>
      </c>
      <c r="H7249" t="s">
        <v>135</v>
      </c>
      <c r="I7249">
        <v>7036</v>
      </c>
      <c r="J7249" t="s">
        <v>14</v>
      </c>
    </row>
    <row r="7250" spans="1:10" x14ac:dyDescent="0.35">
      <c r="A7250">
        <v>26691098</v>
      </c>
      <c r="B7250">
        <v>457</v>
      </c>
      <c r="C7250">
        <v>7052</v>
      </c>
      <c r="D7250" t="s">
        <v>2698</v>
      </c>
      <c r="E7250" t="s">
        <v>20</v>
      </c>
      <c r="F7250">
        <v>7717</v>
      </c>
      <c r="G7250" t="s">
        <v>2718</v>
      </c>
      <c r="H7250" t="s">
        <v>26</v>
      </c>
      <c r="I7250">
        <v>1889</v>
      </c>
      <c r="J7250" t="s">
        <v>14</v>
      </c>
    </row>
    <row r="7251" spans="1:10" x14ac:dyDescent="0.35">
      <c r="A7251">
        <v>26691099</v>
      </c>
      <c r="B7251">
        <v>453</v>
      </c>
      <c r="C7251">
        <v>7057</v>
      </c>
      <c r="D7251" t="s">
        <v>2698</v>
      </c>
      <c r="E7251" t="s">
        <v>1391</v>
      </c>
      <c r="F7251">
        <v>7366</v>
      </c>
      <c r="G7251" t="s">
        <v>2718</v>
      </c>
      <c r="H7251" t="s">
        <v>22</v>
      </c>
      <c r="I7251">
        <v>5052</v>
      </c>
      <c r="J7251" t="s">
        <v>14</v>
      </c>
    </row>
    <row r="7252" spans="1:10" x14ac:dyDescent="0.35">
      <c r="A7252">
        <v>26691116</v>
      </c>
      <c r="B7252">
        <v>394</v>
      </c>
      <c r="C7252">
        <v>7720</v>
      </c>
      <c r="D7252" t="s">
        <v>2719</v>
      </c>
      <c r="E7252" t="s">
        <v>26</v>
      </c>
      <c r="F7252">
        <v>7320</v>
      </c>
      <c r="G7252" t="s">
        <v>2718</v>
      </c>
      <c r="H7252" t="s">
        <v>159</v>
      </c>
      <c r="I7252">
        <v>6077</v>
      </c>
      <c r="J7252" t="s">
        <v>14</v>
      </c>
    </row>
    <row r="7253" spans="1:10" x14ac:dyDescent="0.35">
      <c r="A7253">
        <v>26691133</v>
      </c>
      <c r="B7253">
        <v>359</v>
      </c>
      <c r="C7253">
        <v>7121</v>
      </c>
      <c r="D7253" t="s">
        <v>2719</v>
      </c>
      <c r="E7253" t="s">
        <v>344</v>
      </c>
      <c r="F7253">
        <v>7271</v>
      </c>
      <c r="G7253" t="s">
        <v>2718</v>
      </c>
      <c r="H7253" t="s">
        <v>267</v>
      </c>
      <c r="I7253">
        <v>6206</v>
      </c>
      <c r="J7253" t="s">
        <v>14</v>
      </c>
    </row>
    <row r="7254" spans="1:10" x14ac:dyDescent="0.35">
      <c r="A7254">
        <v>26691136</v>
      </c>
      <c r="B7254">
        <v>349</v>
      </c>
      <c r="C7254">
        <v>7505</v>
      </c>
      <c r="D7254" t="s">
        <v>2719</v>
      </c>
      <c r="E7254" t="s">
        <v>532</v>
      </c>
      <c r="F7254">
        <v>7048</v>
      </c>
      <c r="G7254" t="s">
        <v>2718</v>
      </c>
      <c r="H7254" t="s">
        <v>41</v>
      </c>
      <c r="I7254">
        <v>5572</v>
      </c>
      <c r="J7254" t="s">
        <v>14</v>
      </c>
    </row>
    <row r="7255" spans="1:10" x14ac:dyDescent="0.35">
      <c r="A7255">
        <v>26691143</v>
      </c>
      <c r="B7255">
        <v>290</v>
      </c>
      <c r="C7255">
        <v>7055</v>
      </c>
      <c r="D7255" t="s">
        <v>2717</v>
      </c>
      <c r="E7255" t="s">
        <v>164</v>
      </c>
      <c r="F7255">
        <v>7065</v>
      </c>
      <c r="G7255" t="s">
        <v>2718</v>
      </c>
      <c r="H7255" t="s">
        <v>529</v>
      </c>
      <c r="I7255">
        <v>756</v>
      </c>
      <c r="J7255" t="s">
        <v>14</v>
      </c>
    </row>
    <row r="7256" spans="1:10" x14ac:dyDescent="0.35">
      <c r="A7256">
        <v>26691147</v>
      </c>
      <c r="B7256">
        <v>312</v>
      </c>
      <c r="C7256">
        <v>7153</v>
      </c>
      <c r="D7256" t="s">
        <v>2717</v>
      </c>
      <c r="E7256" t="s">
        <v>61</v>
      </c>
      <c r="F7256">
        <v>7156</v>
      </c>
      <c r="G7256" t="s">
        <v>2718</v>
      </c>
      <c r="H7256" t="s">
        <v>549</v>
      </c>
      <c r="I7256">
        <v>1544</v>
      </c>
      <c r="J7256" t="s">
        <v>14</v>
      </c>
    </row>
    <row r="7257" spans="1:10" x14ac:dyDescent="0.35">
      <c r="A7257">
        <v>26691179</v>
      </c>
      <c r="B7257">
        <v>157</v>
      </c>
      <c r="C7257">
        <v>7285</v>
      </c>
      <c r="D7257" t="s">
        <v>2720</v>
      </c>
      <c r="E7257" t="s">
        <v>293</v>
      </c>
      <c r="F7257">
        <v>7250</v>
      </c>
      <c r="G7257" t="s">
        <v>2718</v>
      </c>
      <c r="H7257" t="s">
        <v>1506</v>
      </c>
      <c r="I7257">
        <v>6027</v>
      </c>
      <c r="J7257" t="s">
        <v>14</v>
      </c>
    </row>
    <row r="7258" spans="1:10" x14ac:dyDescent="0.35">
      <c r="A7258">
        <v>26690960</v>
      </c>
      <c r="B7258">
        <v>1075</v>
      </c>
      <c r="C7258">
        <v>7240</v>
      </c>
      <c r="D7258" t="s">
        <v>2689</v>
      </c>
      <c r="E7258" t="s">
        <v>388</v>
      </c>
      <c r="F7258">
        <v>7027</v>
      </c>
      <c r="G7258" t="s">
        <v>2732</v>
      </c>
      <c r="H7258" t="s">
        <v>284</v>
      </c>
      <c r="I7258">
        <v>5911</v>
      </c>
      <c r="J7258" t="s">
        <v>14</v>
      </c>
    </row>
    <row r="7259" spans="1:10" x14ac:dyDescent="0.35">
      <c r="A7259">
        <v>26690991</v>
      </c>
      <c r="B7259">
        <v>922</v>
      </c>
      <c r="C7259">
        <v>7399</v>
      </c>
      <c r="D7259" t="s">
        <v>2699</v>
      </c>
      <c r="E7259" t="s">
        <v>208</v>
      </c>
      <c r="F7259">
        <v>7259</v>
      </c>
      <c r="G7259" t="s">
        <v>2732</v>
      </c>
      <c r="H7259" t="s">
        <v>18</v>
      </c>
      <c r="I7259">
        <v>5857</v>
      </c>
      <c r="J7259" t="s">
        <v>14</v>
      </c>
    </row>
    <row r="7260" spans="1:10" x14ac:dyDescent="0.35">
      <c r="A7260">
        <v>26690996</v>
      </c>
      <c r="B7260">
        <v>892</v>
      </c>
      <c r="C7260">
        <v>7399</v>
      </c>
      <c r="D7260" t="s">
        <v>2699</v>
      </c>
      <c r="E7260" t="s">
        <v>208</v>
      </c>
      <c r="F7260">
        <v>7259</v>
      </c>
      <c r="G7260" t="s">
        <v>2732</v>
      </c>
      <c r="H7260" t="s">
        <v>18</v>
      </c>
      <c r="I7260">
        <v>6226</v>
      </c>
      <c r="J7260" t="s">
        <v>14</v>
      </c>
    </row>
    <row r="7261" spans="1:10" x14ac:dyDescent="0.35">
      <c r="A7261">
        <v>26691021</v>
      </c>
      <c r="B7261">
        <v>840</v>
      </c>
      <c r="C7261">
        <v>7391</v>
      </c>
      <c r="D7261" t="s">
        <v>2705</v>
      </c>
      <c r="E7261" t="s">
        <v>31</v>
      </c>
      <c r="F7261">
        <v>7076</v>
      </c>
      <c r="G7261" t="s">
        <v>2732</v>
      </c>
      <c r="H7261" t="s">
        <v>87</v>
      </c>
      <c r="I7261">
        <v>6550</v>
      </c>
      <c r="J7261" t="s">
        <v>14</v>
      </c>
    </row>
    <row r="7262" spans="1:10" x14ac:dyDescent="0.35">
      <c r="A7262">
        <v>26691023</v>
      </c>
      <c r="B7262">
        <v>821</v>
      </c>
      <c r="C7262">
        <v>7417</v>
      </c>
      <c r="D7262" t="s">
        <v>2705</v>
      </c>
      <c r="E7262" t="s">
        <v>212</v>
      </c>
      <c r="F7262">
        <v>7114</v>
      </c>
      <c r="G7262" t="s">
        <v>2732</v>
      </c>
      <c r="H7262" t="s">
        <v>643</v>
      </c>
      <c r="I7262">
        <v>3052</v>
      </c>
      <c r="J7262" t="s">
        <v>14</v>
      </c>
    </row>
    <row r="7263" spans="1:10" x14ac:dyDescent="0.35">
      <c r="A7263">
        <v>26691027</v>
      </c>
      <c r="B7263">
        <v>802</v>
      </c>
      <c r="C7263">
        <v>7558</v>
      </c>
      <c r="D7263" t="s">
        <v>2612</v>
      </c>
      <c r="E7263" t="s">
        <v>2740</v>
      </c>
      <c r="F7263">
        <v>7225</v>
      </c>
      <c r="G7263" t="s">
        <v>2732</v>
      </c>
      <c r="H7263" t="s">
        <v>60</v>
      </c>
      <c r="I7263">
        <v>7985</v>
      </c>
      <c r="J7263" t="s">
        <v>14</v>
      </c>
    </row>
    <row r="7264" spans="1:10" x14ac:dyDescent="0.35">
      <c r="A7264">
        <v>26691052</v>
      </c>
      <c r="B7264">
        <v>690</v>
      </c>
      <c r="C7264">
        <v>7906</v>
      </c>
      <c r="D7264" t="s">
        <v>2716</v>
      </c>
      <c r="E7264" t="s">
        <v>26</v>
      </c>
      <c r="F7264">
        <v>7468</v>
      </c>
      <c r="G7264" t="s">
        <v>2732</v>
      </c>
      <c r="H7264" t="s">
        <v>1117</v>
      </c>
      <c r="I7264">
        <v>4041</v>
      </c>
      <c r="J7264" t="s">
        <v>14</v>
      </c>
    </row>
    <row r="7265" spans="1:10" x14ac:dyDescent="0.35">
      <c r="A7265">
        <v>26691076</v>
      </c>
      <c r="B7265">
        <v>611</v>
      </c>
      <c r="C7265">
        <v>7541</v>
      </c>
      <c r="D7265" t="s">
        <v>2709</v>
      </c>
      <c r="E7265" t="s">
        <v>1060</v>
      </c>
      <c r="F7265">
        <v>7502</v>
      </c>
      <c r="G7265" t="s">
        <v>2732</v>
      </c>
      <c r="H7265" t="s">
        <v>179</v>
      </c>
      <c r="I7265">
        <v>3875</v>
      </c>
      <c r="J7265" t="s">
        <v>14</v>
      </c>
    </row>
    <row r="7266" spans="1:10" x14ac:dyDescent="0.35">
      <c r="A7266">
        <v>26691100</v>
      </c>
      <c r="B7266">
        <v>502</v>
      </c>
      <c r="C7266">
        <v>7130</v>
      </c>
      <c r="D7266" t="s">
        <v>2698</v>
      </c>
      <c r="E7266" t="s">
        <v>13</v>
      </c>
      <c r="F7266">
        <v>7795</v>
      </c>
      <c r="G7266" t="s">
        <v>2732</v>
      </c>
      <c r="H7266" t="s">
        <v>26</v>
      </c>
      <c r="I7266">
        <v>2192</v>
      </c>
      <c r="J7266" t="s">
        <v>14</v>
      </c>
    </row>
    <row r="7267" spans="1:10" x14ac:dyDescent="0.35">
      <c r="A7267">
        <v>26691115</v>
      </c>
      <c r="B7267">
        <v>478</v>
      </c>
      <c r="C7267">
        <v>7022</v>
      </c>
      <c r="D7267" t="s">
        <v>2728</v>
      </c>
      <c r="E7267" t="s">
        <v>172</v>
      </c>
      <c r="F7267">
        <v>7718</v>
      </c>
      <c r="G7267" t="s">
        <v>2732</v>
      </c>
      <c r="H7267" t="s">
        <v>26</v>
      </c>
      <c r="I7267">
        <v>6295</v>
      </c>
      <c r="J7267" t="s">
        <v>14</v>
      </c>
    </row>
    <row r="7268" spans="1:10" x14ac:dyDescent="0.35">
      <c r="A7268">
        <v>26691152</v>
      </c>
      <c r="B7268">
        <v>328</v>
      </c>
      <c r="C7268">
        <v>7236</v>
      </c>
      <c r="D7268" t="s">
        <v>2717</v>
      </c>
      <c r="E7268" t="s">
        <v>682</v>
      </c>
      <c r="F7268">
        <v>7108</v>
      </c>
      <c r="G7268" t="s">
        <v>2732</v>
      </c>
      <c r="H7268" t="s">
        <v>330</v>
      </c>
      <c r="I7268">
        <v>5301</v>
      </c>
      <c r="J7268" t="s">
        <v>14</v>
      </c>
    </row>
    <row r="7269" spans="1:10" x14ac:dyDescent="0.35">
      <c r="A7269">
        <v>26691156</v>
      </c>
      <c r="B7269">
        <v>335</v>
      </c>
      <c r="C7269">
        <v>7263</v>
      </c>
      <c r="D7269" t="s">
        <v>2713</v>
      </c>
      <c r="E7269" t="s">
        <v>148</v>
      </c>
      <c r="F7269">
        <v>7044</v>
      </c>
      <c r="G7269" t="s">
        <v>2732</v>
      </c>
      <c r="H7269" t="s">
        <v>231</v>
      </c>
      <c r="I7269">
        <v>460</v>
      </c>
      <c r="J7269" t="s">
        <v>14</v>
      </c>
    </row>
    <row r="7270" spans="1:10" x14ac:dyDescent="0.35">
      <c r="A7270">
        <v>26690846</v>
      </c>
      <c r="B7270">
        <v>1717</v>
      </c>
      <c r="C7270">
        <v>7029</v>
      </c>
      <c r="D7270" t="s">
        <v>2695</v>
      </c>
      <c r="E7270" t="s">
        <v>538</v>
      </c>
      <c r="F7270">
        <v>7476</v>
      </c>
      <c r="G7270" t="s">
        <v>2723</v>
      </c>
      <c r="H7270" t="s">
        <v>94</v>
      </c>
      <c r="I7270">
        <v>5280</v>
      </c>
      <c r="J7270" t="s">
        <v>14</v>
      </c>
    </row>
    <row r="7271" spans="1:10" x14ac:dyDescent="0.35">
      <c r="A7271">
        <v>26690936</v>
      </c>
      <c r="B7271">
        <v>1274</v>
      </c>
      <c r="C7271">
        <v>7093</v>
      </c>
      <c r="D7271" t="s">
        <v>2707</v>
      </c>
      <c r="E7271" t="s">
        <v>992</v>
      </c>
      <c r="F7271">
        <v>7418</v>
      </c>
      <c r="G7271" t="s">
        <v>2723</v>
      </c>
      <c r="H7271" t="s">
        <v>24</v>
      </c>
      <c r="I7271">
        <v>1677</v>
      </c>
      <c r="J7271" t="s">
        <v>14</v>
      </c>
    </row>
    <row r="7272" spans="1:10" x14ac:dyDescent="0.35">
      <c r="A7272">
        <v>26690985</v>
      </c>
      <c r="B7272">
        <v>965</v>
      </c>
      <c r="C7272">
        <v>7757</v>
      </c>
      <c r="D7272" t="s">
        <v>2699</v>
      </c>
      <c r="E7272" t="s">
        <v>26</v>
      </c>
      <c r="F7272">
        <v>7000</v>
      </c>
      <c r="G7272" t="s">
        <v>2723</v>
      </c>
      <c r="H7272" t="s">
        <v>202</v>
      </c>
      <c r="I7272">
        <v>2566</v>
      </c>
      <c r="J7272" t="s">
        <v>14</v>
      </c>
    </row>
    <row r="7273" spans="1:10" x14ac:dyDescent="0.35">
      <c r="A7273">
        <v>26691001</v>
      </c>
      <c r="B7273">
        <v>931</v>
      </c>
      <c r="C7273">
        <v>7053</v>
      </c>
      <c r="D7273" t="s">
        <v>2699</v>
      </c>
      <c r="E7273" t="s">
        <v>177</v>
      </c>
      <c r="F7273">
        <v>7193</v>
      </c>
      <c r="G7273" t="s">
        <v>2723</v>
      </c>
      <c r="H7273" t="s">
        <v>385</v>
      </c>
      <c r="I7273">
        <v>568</v>
      </c>
      <c r="J7273" t="s">
        <v>14</v>
      </c>
    </row>
    <row r="7274" spans="1:10" x14ac:dyDescent="0.35">
      <c r="A7274">
        <v>26691019</v>
      </c>
      <c r="B7274">
        <v>886</v>
      </c>
      <c r="C7274">
        <v>7193</v>
      </c>
      <c r="D7274" t="s">
        <v>2705</v>
      </c>
      <c r="E7274" t="s">
        <v>385</v>
      </c>
      <c r="F7274">
        <v>7533</v>
      </c>
      <c r="G7274" t="s">
        <v>2723</v>
      </c>
      <c r="H7274" t="s">
        <v>196</v>
      </c>
      <c r="I7274">
        <v>1712</v>
      </c>
      <c r="J7274" t="s">
        <v>14</v>
      </c>
    </row>
    <row r="7275" spans="1:10" x14ac:dyDescent="0.35">
      <c r="A7275">
        <v>26691035</v>
      </c>
      <c r="B7275">
        <v>830</v>
      </c>
      <c r="C7275">
        <v>7015</v>
      </c>
      <c r="D7275" t="s">
        <v>2612</v>
      </c>
      <c r="E7275" t="s">
        <v>309</v>
      </c>
      <c r="F7275">
        <v>7810</v>
      </c>
      <c r="G7275" t="s">
        <v>2723</v>
      </c>
      <c r="H7275" t="s">
        <v>26</v>
      </c>
      <c r="I7275">
        <v>1143</v>
      </c>
      <c r="J7275" t="s">
        <v>14</v>
      </c>
    </row>
    <row r="7276" spans="1:10" x14ac:dyDescent="0.35">
      <c r="A7276">
        <v>26691048</v>
      </c>
      <c r="B7276">
        <v>793</v>
      </c>
      <c r="C7276">
        <v>7713</v>
      </c>
      <c r="D7276" t="s">
        <v>2694</v>
      </c>
      <c r="E7276" t="s">
        <v>26</v>
      </c>
      <c r="F7276">
        <v>7025</v>
      </c>
      <c r="G7276" t="s">
        <v>2723</v>
      </c>
      <c r="H7276" t="s">
        <v>501</v>
      </c>
      <c r="I7276">
        <v>893</v>
      </c>
      <c r="J7276" t="s">
        <v>14</v>
      </c>
    </row>
    <row r="7277" spans="1:10" x14ac:dyDescent="0.35">
      <c r="A7277">
        <v>26691075</v>
      </c>
      <c r="B7277">
        <v>700</v>
      </c>
      <c r="C7277">
        <v>7036</v>
      </c>
      <c r="D7277" t="s">
        <v>2709</v>
      </c>
      <c r="E7277" t="s">
        <v>1174</v>
      </c>
      <c r="F7277">
        <v>7410</v>
      </c>
      <c r="G7277" t="s">
        <v>2723</v>
      </c>
      <c r="H7277" t="s">
        <v>519</v>
      </c>
      <c r="I7277">
        <v>7858</v>
      </c>
      <c r="J7277" t="s">
        <v>14</v>
      </c>
    </row>
    <row r="7278" spans="1:10" x14ac:dyDescent="0.35">
      <c r="A7278">
        <v>26691084</v>
      </c>
      <c r="B7278">
        <v>671</v>
      </c>
      <c r="C7278">
        <v>7686</v>
      </c>
      <c r="D7278" t="s">
        <v>2709</v>
      </c>
      <c r="E7278" t="s">
        <v>26</v>
      </c>
      <c r="F7278">
        <v>7074</v>
      </c>
      <c r="G7278" t="s">
        <v>2723</v>
      </c>
      <c r="H7278" t="s">
        <v>184</v>
      </c>
      <c r="I7278">
        <v>5598</v>
      </c>
      <c r="J7278" t="s">
        <v>14</v>
      </c>
    </row>
    <row r="7279" spans="1:10" x14ac:dyDescent="0.35">
      <c r="A7279">
        <v>26691168</v>
      </c>
      <c r="B7279">
        <v>355</v>
      </c>
      <c r="C7279">
        <v>7065</v>
      </c>
      <c r="D7279" t="s">
        <v>2713</v>
      </c>
      <c r="E7279" t="s">
        <v>529</v>
      </c>
      <c r="F7279">
        <v>7433</v>
      </c>
      <c r="G7279" t="s">
        <v>2723</v>
      </c>
      <c r="H7279" t="s">
        <v>260</v>
      </c>
      <c r="I7279">
        <v>1890</v>
      </c>
      <c r="J7279" t="s">
        <v>14</v>
      </c>
    </row>
    <row r="7280" spans="1:10" x14ac:dyDescent="0.35">
      <c r="A7280">
        <v>26691169</v>
      </c>
      <c r="B7280">
        <v>340</v>
      </c>
      <c r="C7280">
        <v>7146</v>
      </c>
      <c r="D7280" t="s">
        <v>2713</v>
      </c>
      <c r="E7280" t="s">
        <v>979</v>
      </c>
      <c r="F7280">
        <v>7302</v>
      </c>
      <c r="G7280" t="s">
        <v>2723</v>
      </c>
      <c r="H7280" t="s">
        <v>50</v>
      </c>
      <c r="I7280">
        <v>802</v>
      </c>
      <c r="J7280" t="s">
        <v>14</v>
      </c>
    </row>
    <row r="7281" spans="1:10" x14ac:dyDescent="0.35">
      <c r="A7281">
        <v>26690886</v>
      </c>
      <c r="B7281">
        <v>1534</v>
      </c>
      <c r="C7281">
        <v>7321</v>
      </c>
      <c r="D7281" t="s">
        <v>2690</v>
      </c>
      <c r="E7281" t="s">
        <v>238</v>
      </c>
      <c r="F7281">
        <v>7298</v>
      </c>
      <c r="G7281" t="s">
        <v>2727</v>
      </c>
      <c r="H7281" t="s">
        <v>108</v>
      </c>
      <c r="I7281">
        <v>8044</v>
      </c>
      <c r="J7281" t="s">
        <v>14</v>
      </c>
    </row>
    <row r="7282" spans="1:10" x14ac:dyDescent="0.35">
      <c r="A7282">
        <v>26690935</v>
      </c>
      <c r="B7282">
        <v>1299</v>
      </c>
      <c r="C7282">
        <v>7093</v>
      </c>
      <c r="D7282" t="s">
        <v>2707</v>
      </c>
      <c r="E7282" t="s">
        <v>992</v>
      </c>
      <c r="F7282">
        <v>7418</v>
      </c>
      <c r="G7282" t="s">
        <v>2727</v>
      </c>
      <c r="H7282" t="s">
        <v>24</v>
      </c>
      <c r="I7282">
        <v>4824</v>
      </c>
      <c r="J7282" t="s">
        <v>14</v>
      </c>
    </row>
    <row r="7283" spans="1:10" x14ac:dyDescent="0.35">
      <c r="A7283">
        <v>26690948</v>
      </c>
      <c r="B7283">
        <v>1248</v>
      </c>
      <c r="C7283">
        <v>7702</v>
      </c>
      <c r="D7283" t="s">
        <v>2708</v>
      </c>
      <c r="E7283" t="s">
        <v>26</v>
      </c>
      <c r="F7283">
        <v>7599</v>
      </c>
      <c r="G7283" t="s">
        <v>2727</v>
      </c>
      <c r="H7283" t="s">
        <v>1369</v>
      </c>
      <c r="I7283">
        <v>3268</v>
      </c>
      <c r="J7283" t="s">
        <v>14</v>
      </c>
    </row>
    <row r="7284" spans="1:10" x14ac:dyDescent="0.35">
      <c r="A7284">
        <v>26690969</v>
      </c>
      <c r="B7284">
        <v>1085</v>
      </c>
      <c r="C7284">
        <v>7399</v>
      </c>
      <c r="D7284" t="s">
        <v>2711</v>
      </c>
      <c r="E7284" t="s">
        <v>208</v>
      </c>
      <c r="F7284">
        <v>7453</v>
      </c>
      <c r="G7284" t="s">
        <v>2727</v>
      </c>
      <c r="H7284" t="s">
        <v>77</v>
      </c>
      <c r="I7284">
        <v>1048</v>
      </c>
      <c r="J7284" t="s">
        <v>14</v>
      </c>
    </row>
    <row r="7285" spans="1:10" x14ac:dyDescent="0.35">
      <c r="A7285">
        <v>26690973</v>
      </c>
      <c r="B7285">
        <v>1079</v>
      </c>
      <c r="C7285">
        <v>7039</v>
      </c>
      <c r="D7285" t="s">
        <v>2711</v>
      </c>
      <c r="E7285" t="s">
        <v>138</v>
      </c>
      <c r="F7285">
        <v>7410</v>
      </c>
      <c r="G7285" t="s">
        <v>2727</v>
      </c>
      <c r="H7285" t="s">
        <v>519</v>
      </c>
      <c r="I7285">
        <v>4465</v>
      </c>
      <c r="J7285" t="s">
        <v>14</v>
      </c>
    </row>
    <row r="7286" spans="1:10" x14ac:dyDescent="0.35">
      <c r="A7286">
        <v>26690995</v>
      </c>
      <c r="B7286">
        <v>997</v>
      </c>
      <c r="C7286">
        <v>7006</v>
      </c>
      <c r="D7286" t="s">
        <v>2699</v>
      </c>
      <c r="E7286" t="s">
        <v>150</v>
      </c>
      <c r="F7286">
        <v>7155</v>
      </c>
      <c r="G7286" t="s">
        <v>2727</v>
      </c>
      <c r="H7286" t="s">
        <v>233</v>
      </c>
      <c r="I7286">
        <v>476</v>
      </c>
      <c r="J7286" t="s">
        <v>14</v>
      </c>
    </row>
    <row r="7287" spans="1:10" x14ac:dyDescent="0.35">
      <c r="A7287">
        <v>26691114</v>
      </c>
      <c r="B7287">
        <v>613</v>
      </c>
      <c r="C7287">
        <v>7006</v>
      </c>
      <c r="D7287" t="s">
        <v>2728</v>
      </c>
      <c r="E7287" t="s">
        <v>150</v>
      </c>
      <c r="F7287">
        <v>7050</v>
      </c>
      <c r="G7287" t="s">
        <v>2727</v>
      </c>
      <c r="H7287" t="s">
        <v>144</v>
      </c>
      <c r="I7287">
        <v>5068</v>
      </c>
      <c r="J7287" t="s">
        <v>14</v>
      </c>
    </row>
    <row r="7288" spans="1:10" x14ac:dyDescent="0.35">
      <c r="A7288">
        <v>26691126</v>
      </c>
      <c r="B7288">
        <v>565</v>
      </c>
      <c r="C7288">
        <v>7417</v>
      </c>
      <c r="D7288" t="s">
        <v>2719</v>
      </c>
      <c r="E7288" t="s">
        <v>212</v>
      </c>
      <c r="F7288">
        <v>7176</v>
      </c>
      <c r="G7288" t="s">
        <v>2727</v>
      </c>
      <c r="H7288" t="s">
        <v>243</v>
      </c>
      <c r="I7288">
        <v>6180</v>
      </c>
      <c r="J7288" t="s">
        <v>14</v>
      </c>
    </row>
    <row r="7289" spans="1:10" x14ac:dyDescent="0.35">
      <c r="A7289">
        <v>26691141</v>
      </c>
      <c r="B7289">
        <v>510</v>
      </c>
      <c r="C7289">
        <v>7399</v>
      </c>
      <c r="D7289" t="s">
        <v>2717</v>
      </c>
      <c r="E7289" t="s">
        <v>208</v>
      </c>
      <c r="F7289">
        <v>7462</v>
      </c>
      <c r="G7289" t="s">
        <v>2727</v>
      </c>
      <c r="H7289" t="s">
        <v>234</v>
      </c>
      <c r="I7289">
        <v>204</v>
      </c>
      <c r="J7289" t="s">
        <v>14</v>
      </c>
    </row>
    <row r="7290" spans="1:10" x14ac:dyDescent="0.35">
      <c r="A7290">
        <v>26691151</v>
      </c>
      <c r="B7290">
        <v>468</v>
      </c>
      <c r="C7290">
        <v>7713</v>
      </c>
      <c r="D7290" t="s">
        <v>2717</v>
      </c>
      <c r="E7290" t="s">
        <v>26</v>
      </c>
      <c r="F7290">
        <v>7079</v>
      </c>
      <c r="G7290" t="s">
        <v>2727</v>
      </c>
      <c r="H7290" t="s">
        <v>327</v>
      </c>
      <c r="I7290">
        <v>6549</v>
      </c>
      <c r="J7290" t="s">
        <v>14</v>
      </c>
    </row>
    <row r="7291" spans="1:10" x14ac:dyDescent="0.35">
      <c r="A7291">
        <v>26691173</v>
      </c>
      <c r="B7291">
        <v>378</v>
      </c>
      <c r="C7291">
        <v>7684</v>
      </c>
      <c r="D7291" t="s">
        <v>2720</v>
      </c>
      <c r="E7291" t="s">
        <v>26</v>
      </c>
      <c r="F7291">
        <v>7259</v>
      </c>
      <c r="G7291" t="s">
        <v>2727</v>
      </c>
      <c r="H7291" t="s">
        <v>18</v>
      </c>
      <c r="I7291">
        <v>883</v>
      </c>
      <c r="J7291" t="s">
        <v>14</v>
      </c>
    </row>
    <row r="7292" spans="1:10" x14ac:dyDescent="0.35">
      <c r="A7292">
        <v>26691174</v>
      </c>
      <c r="B7292">
        <v>378</v>
      </c>
      <c r="C7292">
        <v>7816</v>
      </c>
      <c r="D7292" t="s">
        <v>2720</v>
      </c>
      <c r="E7292" t="s">
        <v>26</v>
      </c>
      <c r="F7292">
        <v>7271</v>
      </c>
      <c r="G7292" t="s">
        <v>2727</v>
      </c>
      <c r="H7292" t="s">
        <v>267</v>
      </c>
      <c r="I7292">
        <v>6106</v>
      </c>
      <c r="J7292" t="s">
        <v>14</v>
      </c>
    </row>
    <row r="7293" spans="1:10" x14ac:dyDescent="0.35">
      <c r="A7293">
        <v>26691202</v>
      </c>
      <c r="B7293">
        <v>295</v>
      </c>
      <c r="C7293">
        <v>7323</v>
      </c>
      <c r="D7293" t="s">
        <v>2696</v>
      </c>
      <c r="E7293" t="s">
        <v>432</v>
      </c>
      <c r="F7293">
        <v>7049</v>
      </c>
      <c r="G7293" t="s">
        <v>2727</v>
      </c>
      <c r="H7293" t="s">
        <v>550</v>
      </c>
      <c r="I7293">
        <v>4355</v>
      </c>
      <c r="J7293" t="s">
        <v>14</v>
      </c>
    </row>
    <row r="7294" spans="1:10" x14ac:dyDescent="0.35">
      <c r="A7294">
        <v>26691207</v>
      </c>
      <c r="B7294">
        <v>236</v>
      </c>
      <c r="C7294">
        <v>7049</v>
      </c>
      <c r="D7294" t="s">
        <v>2692</v>
      </c>
      <c r="E7294" t="s">
        <v>550</v>
      </c>
      <c r="F7294">
        <v>7123</v>
      </c>
      <c r="G7294" t="s">
        <v>2727</v>
      </c>
      <c r="H7294" t="s">
        <v>556</v>
      </c>
      <c r="I7294">
        <v>3456</v>
      </c>
      <c r="J7294" t="s">
        <v>14</v>
      </c>
    </row>
    <row r="7295" spans="1:10" x14ac:dyDescent="0.35">
      <c r="A7295">
        <v>26691212</v>
      </c>
      <c r="B7295">
        <v>258</v>
      </c>
      <c r="C7295">
        <v>7389</v>
      </c>
      <c r="D7295" t="s">
        <v>2692</v>
      </c>
      <c r="E7295" t="s">
        <v>135</v>
      </c>
      <c r="F7295">
        <v>7272</v>
      </c>
      <c r="G7295" t="s">
        <v>2727</v>
      </c>
      <c r="H7295" t="s">
        <v>180</v>
      </c>
      <c r="I7295">
        <v>1626</v>
      </c>
      <c r="J7295" t="s">
        <v>14</v>
      </c>
    </row>
    <row r="7296" spans="1:10" x14ac:dyDescent="0.35">
      <c r="A7296">
        <v>26691250</v>
      </c>
      <c r="B7296">
        <v>95</v>
      </c>
      <c r="C7296">
        <v>7505</v>
      </c>
      <c r="D7296" t="s">
        <v>2732</v>
      </c>
      <c r="E7296" t="s">
        <v>532</v>
      </c>
      <c r="F7296">
        <v>7356</v>
      </c>
      <c r="G7296" t="s">
        <v>2727</v>
      </c>
      <c r="H7296" t="s">
        <v>1113</v>
      </c>
      <c r="I7296">
        <v>3226</v>
      </c>
      <c r="J7296" t="s">
        <v>14</v>
      </c>
    </row>
    <row r="7297" spans="1:10" x14ac:dyDescent="0.35">
      <c r="A7297">
        <v>26690568</v>
      </c>
      <c r="B7297">
        <v>3405</v>
      </c>
      <c r="C7297">
        <v>7844</v>
      </c>
      <c r="D7297" t="s">
        <v>2674</v>
      </c>
      <c r="E7297" t="s">
        <v>26</v>
      </c>
      <c r="F7297">
        <v>7840</v>
      </c>
      <c r="G7297" t="s">
        <v>2697</v>
      </c>
      <c r="H7297" t="s">
        <v>26</v>
      </c>
      <c r="I7297">
        <v>3636</v>
      </c>
      <c r="J7297" t="s">
        <v>14</v>
      </c>
    </row>
    <row r="7298" spans="1:10" x14ac:dyDescent="0.35">
      <c r="A7298">
        <v>26690880</v>
      </c>
      <c r="B7298">
        <v>1638</v>
      </c>
      <c r="C7298">
        <v>7076</v>
      </c>
      <c r="D7298" t="s">
        <v>2690</v>
      </c>
      <c r="E7298" t="s">
        <v>87</v>
      </c>
      <c r="F7298">
        <v>7313</v>
      </c>
      <c r="G7298" t="s">
        <v>2697</v>
      </c>
      <c r="H7298" t="s">
        <v>1105</v>
      </c>
      <c r="I7298">
        <v>5713</v>
      </c>
      <c r="J7298" t="s">
        <v>14</v>
      </c>
    </row>
    <row r="7299" spans="1:10" x14ac:dyDescent="0.35">
      <c r="A7299">
        <v>26690919</v>
      </c>
      <c r="B7299">
        <v>1463</v>
      </c>
      <c r="C7299">
        <v>7045</v>
      </c>
      <c r="D7299" t="s">
        <v>2710</v>
      </c>
      <c r="E7299" t="s">
        <v>189</v>
      </c>
      <c r="F7299">
        <v>7804</v>
      </c>
      <c r="G7299" t="s">
        <v>2697</v>
      </c>
      <c r="H7299" t="s">
        <v>26</v>
      </c>
      <c r="I7299">
        <v>4970</v>
      </c>
      <c r="J7299" t="s">
        <v>14</v>
      </c>
    </row>
    <row r="7300" spans="1:10" x14ac:dyDescent="0.35">
      <c r="A7300">
        <v>26691032</v>
      </c>
      <c r="B7300">
        <v>976</v>
      </c>
      <c r="C7300">
        <v>7035</v>
      </c>
      <c r="D7300" t="s">
        <v>2612</v>
      </c>
      <c r="E7300" t="s">
        <v>645</v>
      </c>
      <c r="F7300">
        <v>7121</v>
      </c>
      <c r="G7300" t="s">
        <v>2697</v>
      </c>
      <c r="H7300" t="s">
        <v>344</v>
      </c>
      <c r="I7300">
        <v>6282</v>
      </c>
      <c r="J7300" t="s">
        <v>14</v>
      </c>
    </row>
    <row r="7301" spans="1:10" x14ac:dyDescent="0.35">
      <c r="A7301">
        <v>26691125</v>
      </c>
      <c r="B7301">
        <v>594</v>
      </c>
      <c r="C7301">
        <v>7046</v>
      </c>
      <c r="D7301" t="s">
        <v>2719</v>
      </c>
      <c r="E7301" t="s">
        <v>872</v>
      </c>
      <c r="F7301">
        <v>7017</v>
      </c>
      <c r="G7301" t="s">
        <v>2697</v>
      </c>
      <c r="H7301" t="s">
        <v>295</v>
      </c>
      <c r="I7301">
        <v>4866</v>
      </c>
      <c r="J7301" t="s">
        <v>14</v>
      </c>
    </row>
    <row r="7302" spans="1:10" x14ac:dyDescent="0.35">
      <c r="A7302">
        <v>26691134</v>
      </c>
      <c r="B7302">
        <v>571</v>
      </c>
      <c r="C7302">
        <v>7217</v>
      </c>
      <c r="D7302" t="s">
        <v>2719</v>
      </c>
      <c r="E7302" t="s">
        <v>369</v>
      </c>
      <c r="F7302">
        <v>7073</v>
      </c>
      <c r="G7302" t="s">
        <v>2697</v>
      </c>
      <c r="H7302" t="s">
        <v>113</v>
      </c>
      <c r="I7302">
        <v>7005</v>
      </c>
      <c r="J7302" t="s">
        <v>14</v>
      </c>
    </row>
    <row r="7303" spans="1:10" x14ac:dyDescent="0.35">
      <c r="A7303">
        <v>26691142</v>
      </c>
      <c r="B7303">
        <v>591</v>
      </c>
      <c r="C7303">
        <v>7168</v>
      </c>
      <c r="D7303" t="s">
        <v>2717</v>
      </c>
      <c r="E7303" t="s">
        <v>314</v>
      </c>
      <c r="F7303">
        <v>7269</v>
      </c>
      <c r="G7303" t="s">
        <v>2697</v>
      </c>
      <c r="H7303" t="s">
        <v>263</v>
      </c>
      <c r="I7303">
        <v>3409</v>
      </c>
      <c r="J7303" t="s">
        <v>14</v>
      </c>
    </row>
    <row r="7304" spans="1:10" x14ac:dyDescent="0.35">
      <c r="A7304">
        <v>26691145</v>
      </c>
      <c r="B7304">
        <v>534</v>
      </c>
      <c r="C7304">
        <v>7398</v>
      </c>
      <c r="D7304" t="s">
        <v>2717</v>
      </c>
      <c r="E7304" t="s">
        <v>102</v>
      </c>
      <c r="F7304">
        <v>7411</v>
      </c>
      <c r="G7304" t="s">
        <v>2697</v>
      </c>
      <c r="H7304" t="s">
        <v>59</v>
      </c>
      <c r="I7304">
        <v>3217</v>
      </c>
      <c r="J7304" t="s">
        <v>14</v>
      </c>
    </row>
    <row r="7305" spans="1:10" x14ac:dyDescent="0.35">
      <c r="A7305">
        <v>26691166</v>
      </c>
      <c r="B7305">
        <v>504</v>
      </c>
      <c r="C7305">
        <v>7320</v>
      </c>
      <c r="D7305" t="s">
        <v>2713</v>
      </c>
      <c r="E7305" t="s">
        <v>159</v>
      </c>
      <c r="F7305">
        <v>7762</v>
      </c>
      <c r="G7305" t="s">
        <v>2697</v>
      </c>
      <c r="H7305" t="s">
        <v>26</v>
      </c>
      <c r="I7305">
        <v>7565</v>
      </c>
      <c r="J7305" t="s">
        <v>14</v>
      </c>
    </row>
    <row r="7306" spans="1:10" x14ac:dyDescent="0.35">
      <c r="A7306">
        <v>26691172</v>
      </c>
      <c r="B7306">
        <v>455</v>
      </c>
      <c r="C7306">
        <v>7024</v>
      </c>
      <c r="D7306" t="s">
        <v>2713</v>
      </c>
      <c r="E7306" t="s">
        <v>1066</v>
      </c>
      <c r="F7306">
        <v>7114</v>
      </c>
      <c r="G7306" t="s">
        <v>2697</v>
      </c>
      <c r="H7306" t="s">
        <v>643</v>
      </c>
      <c r="I7306">
        <v>4357</v>
      </c>
      <c r="J7306" t="s">
        <v>14</v>
      </c>
    </row>
    <row r="7307" spans="1:10" x14ac:dyDescent="0.35">
      <c r="A7307">
        <v>26691199</v>
      </c>
      <c r="B7307">
        <v>349</v>
      </c>
      <c r="C7307">
        <v>7761</v>
      </c>
      <c r="D7307" t="s">
        <v>2696</v>
      </c>
      <c r="E7307" t="s">
        <v>26</v>
      </c>
      <c r="F7307">
        <v>7292</v>
      </c>
      <c r="G7307" t="s">
        <v>2697</v>
      </c>
      <c r="H7307" t="s">
        <v>262</v>
      </c>
      <c r="I7307">
        <v>649</v>
      </c>
      <c r="J7307" t="s">
        <v>14</v>
      </c>
    </row>
    <row r="7308" spans="1:10" x14ac:dyDescent="0.35">
      <c r="A7308">
        <v>26691214</v>
      </c>
      <c r="B7308">
        <v>310</v>
      </c>
      <c r="C7308">
        <v>7717</v>
      </c>
      <c r="D7308" t="s">
        <v>2692</v>
      </c>
      <c r="E7308" t="s">
        <v>26</v>
      </c>
      <c r="F7308">
        <v>7123</v>
      </c>
      <c r="G7308" t="s">
        <v>2697</v>
      </c>
      <c r="H7308" t="s">
        <v>556</v>
      </c>
      <c r="I7308">
        <v>5378</v>
      </c>
      <c r="J7308" t="s">
        <v>14</v>
      </c>
    </row>
    <row r="7309" spans="1:10" x14ac:dyDescent="0.35">
      <c r="A7309">
        <v>26691220</v>
      </c>
      <c r="B7309">
        <v>296</v>
      </c>
      <c r="C7309">
        <v>7089</v>
      </c>
      <c r="D7309" t="s">
        <v>2692</v>
      </c>
      <c r="E7309" t="s">
        <v>64</v>
      </c>
      <c r="F7309">
        <v>7113</v>
      </c>
      <c r="G7309" t="s">
        <v>2697</v>
      </c>
      <c r="H7309" t="s">
        <v>1035</v>
      </c>
      <c r="I7309">
        <v>2296</v>
      </c>
      <c r="J7309" t="s">
        <v>14</v>
      </c>
    </row>
    <row r="7310" spans="1:10" x14ac:dyDescent="0.35">
      <c r="A7310">
        <v>26691273</v>
      </c>
      <c r="B7310">
        <v>87</v>
      </c>
      <c r="C7310">
        <v>7469</v>
      </c>
      <c r="D7310" t="s">
        <v>2727</v>
      </c>
      <c r="E7310" t="s">
        <v>125</v>
      </c>
      <c r="F7310">
        <v>7469</v>
      </c>
      <c r="G7310" t="s">
        <v>2697</v>
      </c>
      <c r="H7310" t="s">
        <v>125</v>
      </c>
      <c r="I7310">
        <v>6505</v>
      </c>
      <c r="J7310" t="s">
        <v>14</v>
      </c>
    </row>
    <row r="7311" spans="1:10" x14ac:dyDescent="0.35">
      <c r="A7311">
        <v>26691103</v>
      </c>
      <c r="B7311">
        <v>741</v>
      </c>
      <c r="C7311">
        <v>7835</v>
      </c>
      <c r="D7311" t="s">
        <v>2728</v>
      </c>
      <c r="E7311" t="s">
        <v>26</v>
      </c>
      <c r="F7311">
        <v>7754</v>
      </c>
      <c r="G7311" t="s">
        <v>2752</v>
      </c>
      <c r="H7311" t="s">
        <v>26</v>
      </c>
      <c r="I7311">
        <v>1820</v>
      </c>
      <c r="J7311" t="s">
        <v>14</v>
      </c>
    </row>
    <row r="7312" spans="1:10" x14ac:dyDescent="0.35">
      <c r="A7312">
        <v>26691111</v>
      </c>
      <c r="B7312">
        <v>709</v>
      </c>
      <c r="C7312">
        <v>7038</v>
      </c>
      <c r="D7312" t="s">
        <v>2728</v>
      </c>
      <c r="E7312" t="s">
        <v>300</v>
      </c>
      <c r="F7312">
        <v>7058</v>
      </c>
      <c r="G7312" t="s">
        <v>2752</v>
      </c>
      <c r="H7312" t="s">
        <v>1038</v>
      </c>
      <c r="I7312">
        <v>900</v>
      </c>
      <c r="J7312" t="s">
        <v>14</v>
      </c>
    </row>
    <row r="7313" spans="1:10" x14ac:dyDescent="0.35">
      <c r="A7313">
        <v>26691122</v>
      </c>
      <c r="B7313">
        <v>676</v>
      </c>
      <c r="C7313">
        <v>7046</v>
      </c>
      <c r="D7313" t="s">
        <v>2719</v>
      </c>
      <c r="E7313" t="s">
        <v>872</v>
      </c>
      <c r="F7313">
        <v>7022</v>
      </c>
      <c r="G7313" t="s">
        <v>2752</v>
      </c>
      <c r="H7313" t="s">
        <v>172</v>
      </c>
      <c r="I7313">
        <v>6178</v>
      </c>
      <c r="J7313" t="s">
        <v>14</v>
      </c>
    </row>
    <row r="7314" spans="1:10" x14ac:dyDescent="0.35">
      <c r="A7314">
        <v>26691167</v>
      </c>
      <c r="B7314">
        <v>549</v>
      </c>
      <c r="C7314">
        <v>7105</v>
      </c>
      <c r="D7314" t="s">
        <v>2713</v>
      </c>
      <c r="E7314" t="s">
        <v>48</v>
      </c>
      <c r="F7314">
        <v>7283</v>
      </c>
      <c r="G7314" t="s">
        <v>2752</v>
      </c>
      <c r="H7314" t="s">
        <v>156</v>
      </c>
      <c r="I7314">
        <v>1199</v>
      </c>
      <c r="J7314" t="s">
        <v>14</v>
      </c>
    </row>
    <row r="7315" spans="1:10" x14ac:dyDescent="0.35">
      <c r="A7315">
        <v>26691187</v>
      </c>
      <c r="B7315">
        <v>471</v>
      </c>
      <c r="C7315">
        <v>7207</v>
      </c>
      <c r="D7315" t="s">
        <v>2720</v>
      </c>
      <c r="E7315" t="s">
        <v>116</v>
      </c>
      <c r="F7315">
        <v>7012</v>
      </c>
      <c r="G7315" t="s">
        <v>2752</v>
      </c>
      <c r="H7315" t="s">
        <v>181</v>
      </c>
      <c r="I7315">
        <v>697</v>
      </c>
      <c r="J7315" t="s">
        <v>14</v>
      </c>
    </row>
    <row r="7316" spans="1:10" x14ac:dyDescent="0.35">
      <c r="A7316">
        <v>26691198</v>
      </c>
      <c r="B7316">
        <v>384</v>
      </c>
      <c r="C7316">
        <v>7261</v>
      </c>
      <c r="D7316" t="s">
        <v>2696</v>
      </c>
      <c r="E7316" t="s">
        <v>72</v>
      </c>
      <c r="F7316">
        <v>7036</v>
      </c>
      <c r="G7316" t="s">
        <v>2752</v>
      </c>
      <c r="H7316" t="s">
        <v>1174</v>
      </c>
      <c r="I7316">
        <v>6368</v>
      </c>
      <c r="J7316" t="s">
        <v>14</v>
      </c>
    </row>
    <row r="7317" spans="1:10" x14ac:dyDescent="0.35">
      <c r="A7317">
        <v>26691246</v>
      </c>
      <c r="B7317">
        <v>219</v>
      </c>
      <c r="C7317">
        <v>7599</v>
      </c>
      <c r="D7317" t="s">
        <v>2732</v>
      </c>
      <c r="E7317" t="s">
        <v>1369</v>
      </c>
      <c r="F7317">
        <v>7668</v>
      </c>
      <c r="G7317" t="s">
        <v>2752</v>
      </c>
      <c r="H7317" t="s">
        <v>965</v>
      </c>
      <c r="I7317">
        <v>5492</v>
      </c>
      <c r="J7317" t="s">
        <v>14</v>
      </c>
    </row>
    <row r="7318" spans="1:10" x14ac:dyDescent="0.35">
      <c r="A7318">
        <v>26691264</v>
      </c>
      <c r="B7318">
        <v>169</v>
      </c>
      <c r="C7318">
        <v>7046</v>
      </c>
      <c r="D7318" t="s">
        <v>2727</v>
      </c>
      <c r="E7318" t="s">
        <v>872</v>
      </c>
      <c r="F7318">
        <v>7216</v>
      </c>
      <c r="G7318" t="s">
        <v>2752</v>
      </c>
      <c r="H7318" t="s">
        <v>217</v>
      </c>
      <c r="I7318">
        <v>5086</v>
      </c>
      <c r="J7318" t="s">
        <v>14</v>
      </c>
    </row>
    <row r="7319" spans="1:10" x14ac:dyDescent="0.35">
      <c r="A7319">
        <v>26691011</v>
      </c>
      <c r="B7319">
        <v>1169</v>
      </c>
      <c r="C7319">
        <v>7010</v>
      </c>
      <c r="D7319" t="s">
        <v>2705</v>
      </c>
      <c r="E7319" t="s">
        <v>350</v>
      </c>
      <c r="F7319">
        <v>7216</v>
      </c>
      <c r="G7319" t="s">
        <v>2737</v>
      </c>
      <c r="H7319" t="s">
        <v>217</v>
      </c>
      <c r="I7319">
        <v>6455</v>
      </c>
      <c r="J7319" t="s">
        <v>14</v>
      </c>
    </row>
    <row r="7320" spans="1:10" x14ac:dyDescent="0.35">
      <c r="A7320">
        <v>26691065</v>
      </c>
      <c r="B7320">
        <v>943</v>
      </c>
      <c r="C7320">
        <v>7284</v>
      </c>
      <c r="D7320" t="s">
        <v>2716</v>
      </c>
      <c r="E7320" t="s">
        <v>132</v>
      </c>
      <c r="F7320">
        <v>7199</v>
      </c>
      <c r="G7320" t="s">
        <v>2737</v>
      </c>
      <c r="H7320" t="s">
        <v>141</v>
      </c>
      <c r="I7320">
        <v>448</v>
      </c>
      <c r="J7320" t="s">
        <v>14</v>
      </c>
    </row>
    <row r="7321" spans="1:10" x14ac:dyDescent="0.35">
      <c r="A7321">
        <v>26691081</v>
      </c>
      <c r="B7321">
        <v>906</v>
      </c>
      <c r="C7321">
        <v>7713</v>
      </c>
      <c r="D7321" t="s">
        <v>2709</v>
      </c>
      <c r="E7321" t="s">
        <v>26</v>
      </c>
      <c r="F7321">
        <v>7023</v>
      </c>
      <c r="G7321" t="s">
        <v>2737</v>
      </c>
      <c r="H7321" t="s">
        <v>565</v>
      </c>
      <c r="I7321">
        <v>3990</v>
      </c>
      <c r="J7321" t="s">
        <v>14</v>
      </c>
    </row>
    <row r="7322" spans="1:10" x14ac:dyDescent="0.35">
      <c r="A7322">
        <v>26691123</v>
      </c>
      <c r="B7322">
        <v>760</v>
      </c>
      <c r="C7322">
        <v>7118</v>
      </c>
      <c r="D7322" t="s">
        <v>2719</v>
      </c>
      <c r="E7322" t="s">
        <v>259</v>
      </c>
      <c r="F7322">
        <v>7124</v>
      </c>
      <c r="G7322" t="s">
        <v>2737</v>
      </c>
      <c r="H7322" t="s">
        <v>479</v>
      </c>
      <c r="I7322">
        <v>4495</v>
      </c>
      <c r="J7322" t="s">
        <v>14</v>
      </c>
    </row>
    <row r="7323" spans="1:10" x14ac:dyDescent="0.35">
      <c r="A7323">
        <v>26691138</v>
      </c>
      <c r="B7323">
        <v>674</v>
      </c>
      <c r="C7323">
        <v>7118</v>
      </c>
      <c r="D7323" t="s">
        <v>2719</v>
      </c>
      <c r="E7323" t="s">
        <v>259</v>
      </c>
      <c r="F7323">
        <v>7489</v>
      </c>
      <c r="G7323" t="s">
        <v>2737</v>
      </c>
      <c r="H7323" t="s">
        <v>261</v>
      </c>
      <c r="I7323">
        <v>587</v>
      </c>
      <c r="J7323" t="s">
        <v>14</v>
      </c>
    </row>
    <row r="7324" spans="1:10" x14ac:dyDescent="0.35">
      <c r="A7324">
        <v>26691140</v>
      </c>
      <c r="B7324">
        <v>672</v>
      </c>
      <c r="C7324">
        <v>7138</v>
      </c>
      <c r="D7324" t="s">
        <v>2717</v>
      </c>
      <c r="E7324" t="s">
        <v>569</v>
      </c>
      <c r="F7324">
        <v>7023</v>
      </c>
      <c r="G7324" t="s">
        <v>2737</v>
      </c>
      <c r="H7324" t="s">
        <v>565</v>
      </c>
      <c r="I7324">
        <v>4991</v>
      </c>
      <c r="J7324" t="s">
        <v>14</v>
      </c>
    </row>
    <row r="7325" spans="1:10" x14ac:dyDescent="0.35">
      <c r="A7325">
        <v>26691154</v>
      </c>
      <c r="B7325">
        <v>639</v>
      </c>
      <c r="C7325">
        <v>7015</v>
      </c>
      <c r="D7325" t="s">
        <v>2713</v>
      </c>
      <c r="E7325" t="s">
        <v>309</v>
      </c>
      <c r="F7325">
        <v>7757</v>
      </c>
      <c r="G7325" t="s">
        <v>2737</v>
      </c>
      <c r="H7325" t="s">
        <v>26</v>
      </c>
      <c r="I7325">
        <v>581</v>
      </c>
      <c r="J7325" t="s">
        <v>14</v>
      </c>
    </row>
    <row r="7326" spans="1:10" x14ac:dyDescent="0.35">
      <c r="A7326">
        <v>26691157</v>
      </c>
      <c r="B7326">
        <v>595</v>
      </c>
      <c r="C7326">
        <v>7266</v>
      </c>
      <c r="D7326" t="s">
        <v>2713</v>
      </c>
      <c r="E7326" t="s">
        <v>2730</v>
      </c>
      <c r="F7326">
        <v>7364</v>
      </c>
      <c r="G7326" t="s">
        <v>2737</v>
      </c>
      <c r="H7326" t="s">
        <v>74</v>
      </c>
      <c r="I7326">
        <v>7529</v>
      </c>
      <c r="J7326" t="s">
        <v>14</v>
      </c>
    </row>
    <row r="7327" spans="1:10" x14ac:dyDescent="0.35">
      <c r="A7327">
        <v>26691193</v>
      </c>
      <c r="B7327">
        <v>518</v>
      </c>
      <c r="C7327">
        <v>7129</v>
      </c>
      <c r="D7327" t="s">
        <v>2696</v>
      </c>
      <c r="E7327" t="s">
        <v>574</v>
      </c>
      <c r="F7327">
        <v>7276</v>
      </c>
      <c r="G7327" t="s">
        <v>2737</v>
      </c>
      <c r="H7327" t="s">
        <v>230</v>
      </c>
      <c r="I7327">
        <v>7836</v>
      </c>
      <c r="J7327" t="s">
        <v>14</v>
      </c>
    </row>
    <row r="7328" spans="1:10" x14ac:dyDescent="0.35">
      <c r="A7328">
        <v>26691196</v>
      </c>
      <c r="B7328">
        <v>500</v>
      </c>
      <c r="C7328">
        <v>7073</v>
      </c>
      <c r="D7328" t="s">
        <v>2696</v>
      </c>
      <c r="E7328" t="s">
        <v>113</v>
      </c>
      <c r="F7328">
        <v>7850</v>
      </c>
      <c r="G7328" t="s">
        <v>2737</v>
      </c>
      <c r="H7328" t="s">
        <v>26</v>
      </c>
      <c r="I7328">
        <v>5281</v>
      </c>
      <c r="J7328" t="s">
        <v>14</v>
      </c>
    </row>
    <row r="7329" spans="1:10" x14ac:dyDescent="0.35">
      <c r="A7329">
        <v>26691203</v>
      </c>
      <c r="B7329">
        <v>461</v>
      </c>
      <c r="C7329">
        <v>7222</v>
      </c>
      <c r="D7329" t="s">
        <v>2696</v>
      </c>
      <c r="E7329" t="s">
        <v>1300</v>
      </c>
      <c r="F7329">
        <v>7223</v>
      </c>
      <c r="G7329" t="s">
        <v>2737</v>
      </c>
      <c r="H7329" t="s">
        <v>487</v>
      </c>
      <c r="I7329">
        <v>4154</v>
      </c>
      <c r="J7329" t="s">
        <v>14</v>
      </c>
    </row>
    <row r="7330" spans="1:10" x14ac:dyDescent="0.35">
      <c r="A7330">
        <v>26691204</v>
      </c>
      <c r="B7330">
        <v>434</v>
      </c>
      <c r="C7330">
        <v>7543</v>
      </c>
      <c r="D7330" t="s">
        <v>2696</v>
      </c>
      <c r="E7330" t="s">
        <v>239</v>
      </c>
      <c r="F7330">
        <v>7717</v>
      </c>
      <c r="G7330" t="s">
        <v>2737</v>
      </c>
      <c r="H7330" t="s">
        <v>26</v>
      </c>
      <c r="I7330">
        <v>1311</v>
      </c>
      <c r="J7330" t="s">
        <v>14</v>
      </c>
    </row>
    <row r="7331" spans="1:10" x14ac:dyDescent="0.35">
      <c r="A7331">
        <v>26691213</v>
      </c>
      <c r="B7331">
        <v>410</v>
      </c>
      <c r="C7331">
        <v>7675</v>
      </c>
      <c r="D7331" t="s">
        <v>2692</v>
      </c>
      <c r="E7331" t="s">
        <v>480</v>
      </c>
      <c r="F7331">
        <v>7207</v>
      </c>
      <c r="G7331" t="s">
        <v>2737</v>
      </c>
      <c r="H7331" t="s">
        <v>116</v>
      </c>
      <c r="I7331">
        <v>5903</v>
      </c>
      <c r="J7331" t="s">
        <v>14</v>
      </c>
    </row>
    <row r="7332" spans="1:10" x14ac:dyDescent="0.35">
      <c r="A7332">
        <v>26691216</v>
      </c>
      <c r="B7332">
        <v>413</v>
      </c>
      <c r="C7332">
        <v>7547</v>
      </c>
      <c r="D7332" t="s">
        <v>2692</v>
      </c>
      <c r="E7332" t="s">
        <v>672</v>
      </c>
      <c r="F7332">
        <v>7217</v>
      </c>
      <c r="G7332" t="s">
        <v>2737</v>
      </c>
      <c r="H7332" t="s">
        <v>369</v>
      </c>
      <c r="I7332">
        <v>69</v>
      </c>
      <c r="J7332" t="s">
        <v>14</v>
      </c>
    </row>
    <row r="7333" spans="1:10" x14ac:dyDescent="0.35">
      <c r="A7333">
        <v>26691226</v>
      </c>
      <c r="B7333">
        <v>371</v>
      </c>
      <c r="C7333">
        <v>7281</v>
      </c>
      <c r="D7333" t="s">
        <v>2718</v>
      </c>
      <c r="E7333" t="s">
        <v>861</v>
      </c>
      <c r="F7333">
        <v>7418</v>
      </c>
      <c r="G7333" t="s">
        <v>2737</v>
      </c>
      <c r="H7333" t="s">
        <v>24</v>
      </c>
      <c r="I7333">
        <v>6962</v>
      </c>
      <c r="J7333" t="s">
        <v>14</v>
      </c>
    </row>
    <row r="7334" spans="1:10" x14ac:dyDescent="0.35">
      <c r="A7334">
        <v>26691230</v>
      </c>
      <c r="B7334">
        <v>347</v>
      </c>
      <c r="C7334">
        <v>7450</v>
      </c>
      <c r="D7334" t="s">
        <v>2718</v>
      </c>
      <c r="E7334" t="s">
        <v>1417</v>
      </c>
      <c r="F7334">
        <v>7351</v>
      </c>
      <c r="G7334" t="s">
        <v>2737</v>
      </c>
      <c r="H7334" t="s">
        <v>924</v>
      </c>
      <c r="I7334">
        <v>5665</v>
      </c>
      <c r="J7334" t="s">
        <v>14</v>
      </c>
    </row>
    <row r="7335" spans="1:10" x14ac:dyDescent="0.35">
      <c r="A7335">
        <v>26691235</v>
      </c>
      <c r="B7335">
        <v>321</v>
      </c>
      <c r="C7335">
        <v>7052</v>
      </c>
      <c r="D7335" t="s">
        <v>2718</v>
      </c>
      <c r="E7335" t="s">
        <v>20</v>
      </c>
      <c r="F7335">
        <v>7009</v>
      </c>
      <c r="G7335" t="s">
        <v>2737</v>
      </c>
      <c r="H7335" t="s">
        <v>37</v>
      </c>
      <c r="I7335">
        <v>6391</v>
      </c>
      <c r="J7335" t="s">
        <v>14</v>
      </c>
    </row>
    <row r="7336" spans="1:10" x14ac:dyDescent="0.35">
      <c r="A7336">
        <v>26691247</v>
      </c>
      <c r="B7336">
        <v>263</v>
      </c>
      <c r="C7336">
        <v>7493</v>
      </c>
      <c r="D7336" t="s">
        <v>2732</v>
      </c>
      <c r="E7336" t="s">
        <v>188</v>
      </c>
      <c r="F7336">
        <v>7100</v>
      </c>
      <c r="G7336" t="s">
        <v>2737</v>
      </c>
      <c r="H7336" t="s">
        <v>118</v>
      </c>
      <c r="I7336">
        <v>4021</v>
      </c>
      <c r="J7336" t="s">
        <v>14</v>
      </c>
    </row>
    <row r="7337" spans="1:10" x14ac:dyDescent="0.35">
      <c r="A7337">
        <v>26689590</v>
      </c>
      <c r="B7337">
        <v>10978</v>
      </c>
      <c r="C7337">
        <v>7002</v>
      </c>
      <c r="D7337" t="s">
        <v>2519</v>
      </c>
      <c r="E7337" t="s">
        <v>283</v>
      </c>
      <c r="F7337">
        <v>7204</v>
      </c>
      <c r="G7337" t="s">
        <v>2565</v>
      </c>
      <c r="H7337" t="s">
        <v>353</v>
      </c>
      <c r="I7337">
        <v>7505</v>
      </c>
      <c r="J7337" t="s">
        <v>14</v>
      </c>
    </row>
    <row r="7338" spans="1:10" x14ac:dyDescent="0.35">
      <c r="A7338">
        <v>26690752</v>
      </c>
      <c r="B7338">
        <v>2496</v>
      </c>
      <c r="C7338">
        <v>7259</v>
      </c>
      <c r="D7338" t="s">
        <v>2678</v>
      </c>
      <c r="E7338" t="s">
        <v>18</v>
      </c>
      <c r="F7338">
        <v>7474</v>
      </c>
      <c r="G7338" t="s">
        <v>2565</v>
      </c>
      <c r="H7338" t="s">
        <v>111</v>
      </c>
      <c r="I7338">
        <v>5484</v>
      </c>
      <c r="J7338" t="s">
        <v>14</v>
      </c>
    </row>
    <row r="7339" spans="1:10" x14ac:dyDescent="0.35">
      <c r="A7339">
        <v>26690956</v>
      </c>
      <c r="B7339">
        <v>1432</v>
      </c>
      <c r="C7339">
        <v>7164</v>
      </c>
      <c r="D7339" t="s">
        <v>2689</v>
      </c>
      <c r="E7339" t="s">
        <v>85</v>
      </c>
      <c r="F7339">
        <v>7078</v>
      </c>
      <c r="G7339" t="s">
        <v>2565</v>
      </c>
      <c r="H7339" t="s">
        <v>276</v>
      </c>
      <c r="I7339">
        <v>3587</v>
      </c>
      <c r="J7339" t="s">
        <v>14</v>
      </c>
    </row>
    <row r="7340" spans="1:10" x14ac:dyDescent="0.35">
      <c r="A7340">
        <v>26690994</v>
      </c>
      <c r="B7340">
        <v>1239</v>
      </c>
      <c r="C7340">
        <v>7025</v>
      </c>
      <c r="D7340" t="s">
        <v>2699</v>
      </c>
      <c r="E7340" t="s">
        <v>501</v>
      </c>
      <c r="F7340">
        <v>7160</v>
      </c>
      <c r="G7340" t="s">
        <v>2565</v>
      </c>
      <c r="H7340" t="s">
        <v>178</v>
      </c>
      <c r="I7340">
        <v>3767</v>
      </c>
      <c r="J7340" t="s">
        <v>14</v>
      </c>
    </row>
    <row r="7341" spans="1:10" x14ac:dyDescent="0.35">
      <c r="A7341">
        <v>26691041</v>
      </c>
      <c r="B7341">
        <v>1080</v>
      </c>
      <c r="C7341">
        <v>7399</v>
      </c>
      <c r="D7341" t="s">
        <v>2694</v>
      </c>
      <c r="E7341" t="s">
        <v>208</v>
      </c>
      <c r="F7341">
        <v>7887</v>
      </c>
      <c r="G7341" t="s">
        <v>2565</v>
      </c>
      <c r="H7341" t="s">
        <v>26</v>
      </c>
      <c r="I7341">
        <v>3985</v>
      </c>
      <c r="J7341" t="s">
        <v>14</v>
      </c>
    </row>
    <row r="7342" spans="1:10" x14ac:dyDescent="0.35">
      <c r="A7342">
        <v>26691128</v>
      </c>
      <c r="B7342">
        <v>794</v>
      </c>
      <c r="C7342">
        <v>7787</v>
      </c>
      <c r="D7342" t="s">
        <v>2719</v>
      </c>
      <c r="E7342" t="s">
        <v>26</v>
      </c>
      <c r="F7342">
        <v>7790</v>
      </c>
      <c r="G7342" t="s">
        <v>2565</v>
      </c>
      <c r="H7342" t="s">
        <v>26</v>
      </c>
      <c r="I7342">
        <v>4456</v>
      </c>
      <c r="J7342" t="s">
        <v>14</v>
      </c>
    </row>
    <row r="7343" spans="1:10" x14ac:dyDescent="0.35">
      <c r="A7343">
        <v>26691137</v>
      </c>
      <c r="B7343">
        <v>741</v>
      </c>
      <c r="C7343">
        <v>7716</v>
      </c>
      <c r="D7343" t="s">
        <v>2719</v>
      </c>
      <c r="E7343" t="s">
        <v>26</v>
      </c>
      <c r="F7343">
        <v>7006</v>
      </c>
      <c r="G7343" t="s">
        <v>2565</v>
      </c>
      <c r="H7343" t="s">
        <v>150</v>
      </c>
      <c r="I7343">
        <v>4480</v>
      </c>
      <c r="J7343" t="s">
        <v>14</v>
      </c>
    </row>
    <row r="7344" spans="1:10" x14ac:dyDescent="0.35">
      <c r="A7344">
        <v>26691158</v>
      </c>
      <c r="B7344">
        <v>640</v>
      </c>
      <c r="C7344">
        <v>7019</v>
      </c>
      <c r="D7344" t="s">
        <v>2713</v>
      </c>
      <c r="E7344" t="s">
        <v>1241</v>
      </c>
      <c r="F7344">
        <v>7099</v>
      </c>
      <c r="G7344" t="s">
        <v>2565</v>
      </c>
      <c r="H7344" t="s">
        <v>80</v>
      </c>
      <c r="I7344">
        <v>4450</v>
      </c>
      <c r="J7344" t="s">
        <v>14</v>
      </c>
    </row>
    <row r="7345" spans="1:10" x14ac:dyDescent="0.35">
      <c r="A7345">
        <v>26691217</v>
      </c>
      <c r="B7345">
        <v>467</v>
      </c>
      <c r="C7345">
        <v>7108</v>
      </c>
      <c r="D7345" t="s">
        <v>2692</v>
      </c>
      <c r="E7345" t="s">
        <v>330</v>
      </c>
      <c r="F7345">
        <v>7433</v>
      </c>
      <c r="G7345" t="s">
        <v>2565</v>
      </c>
      <c r="H7345" t="s">
        <v>260</v>
      </c>
      <c r="I7345">
        <v>30</v>
      </c>
      <c r="J7345" t="s">
        <v>14</v>
      </c>
    </row>
    <row r="7346" spans="1:10" x14ac:dyDescent="0.35">
      <c r="A7346">
        <v>26691227</v>
      </c>
      <c r="B7346">
        <v>438</v>
      </c>
      <c r="C7346">
        <v>7157</v>
      </c>
      <c r="D7346" t="s">
        <v>2718</v>
      </c>
      <c r="E7346" t="s">
        <v>100</v>
      </c>
      <c r="F7346">
        <v>7184</v>
      </c>
      <c r="G7346" t="s">
        <v>2565</v>
      </c>
      <c r="H7346" t="s">
        <v>227</v>
      </c>
      <c r="I7346">
        <v>736</v>
      </c>
      <c r="J7346" t="s">
        <v>14</v>
      </c>
    </row>
    <row r="7347" spans="1:10" x14ac:dyDescent="0.35">
      <c r="A7347">
        <v>26691249</v>
      </c>
      <c r="B7347">
        <v>313</v>
      </c>
      <c r="C7347">
        <v>7383</v>
      </c>
      <c r="D7347" t="s">
        <v>2732</v>
      </c>
      <c r="E7347" t="s">
        <v>419</v>
      </c>
      <c r="F7347">
        <v>7261</v>
      </c>
      <c r="G7347" t="s">
        <v>2565</v>
      </c>
      <c r="H7347" t="s">
        <v>72</v>
      </c>
      <c r="I7347">
        <v>1152</v>
      </c>
      <c r="J7347" t="s">
        <v>14</v>
      </c>
    </row>
    <row r="7348" spans="1:10" x14ac:dyDescent="0.35">
      <c r="A7348">
        <v>26691251</v>
      </c>
      <c r="B7348">
        <v>320</v>
      </c>
      <c r="C7348">
        <v>7783</v>
      </c>
      <c r="D7348" t="s">
        <v>2732</v>
      </c>
      <c r="E7348" t="s">
        <v>26</v>
      </c>
      <c r="F7348">
        <v>7782</v>
      </c>
      <c r="G7348" t="s">
        <v>2565</v>
      </c>
      <c r="H7348" t="s">
        <v>26</v>
      </c>
      <c r="I7348">
        <v>3770</v>
      </c>
      <c r="J7348" t="s">
        <v>14</v>
      </c>
    </row>
    <row r="7349" spans="1:10" x14ac:dyDescent="0.35">
      <c r="A7349">
        <v>26690844</v>
      </c>
      <c r="B7349">
        <v>2078</v>
      </c>
      <c r="C7349">
        <v>7031</v>
      </c>
      <c r="D7349" t="s">
        <v>2695</v>
      </c>
      <c r="E7349" t="s">
        <v>237</v>
      </c>
      <c r="F7349">
        <v>7112</v>
      </c>
      <c r="G7349" t="s">
        <v>2722</v>
      </c>
      <c r="H7349" t="s">
        <v>1617</v>
      </c>
      <c r="I7349">
        <v>2317</v>
      </c>
      <c r="J7349" t="s">
        <v>14</v>
      </c>
    </row>
    <row r="7350" spans="1:10" x14ac:dyDescent="0.35">
      <c r="A7350">
        <v>26691020</v>
      </c>
      <c r="B7350">
        <v>1241</v>
      </c>
      <c r="C7350">
        <v>7023</v>
      </c>
      <c r="D7350" t="s">
        <v>2705</v>
      </c>
      <c r="E7350" t="s">
        <v>565</v>
      </c>
      <c r="F7350">
        <v>7701</v>
      </c>
      <c r="G7350" t="s">
        <v>2722</v>
      </c>
      <c r="H7350" t="s">
        <v>26</v>
      </c>
      <c r="I7350">
        <v>6250</v>
      </c>
      <c r="J7350" t="s">
        <v>14</v>
      </c>
    </row>
    <row r="7351" spans="1:10" x14ac:dyDescent="0.35">
      <c r="A7351">
        <v>26691039</v>
      </c>
      <c r="B7351">
        <v>1187</v>
      </c>
      <c r="C7351">
        <v>7257</v>
      </c>
      <c r="D7351" t="s">
        <v>2694</v>
      </c>
      <c r="E7351" t="s">
        <v>147</v>
      </c>
      <c r="F7351">
        <v>7437</v>
      </c>
      <c r="G7351" t="s">
        <v>2722</v>
      </c>
      <c r="H7351" t="s">
        <v>251</v>
      </c>
      <c r="I7351">
        <v>5941</v>
      </c>
      <c r="J7351" t="s">
        <v>14</v>
      </c>
    </row>
    <row r="7352" spans="1:10" x14ac:dyDescent="0.35">
      <c r="A7352">
        <v>26691089</v>
      </c>
      <c r="B7352">
        <v>973</v>
      </c>
      <c r="C7352">
        <v>7647</v>
      </c>
      <c r="D7352" t="s">
        <v>2709</v>
      </c>
      <c r="E7352" t="s">
        <v>168</v>
      </c>
      <c r="F7352">
        <v>7208</v>
      </c>
      <c r="G7352" t="s">
        <v>2722</v>
      </c>
      <c r="H7352" t="s">
        <v>437</v>
      </c>
      <c r="I7352">
        <v>326</v>
      </c>
      <c r="J7352" t="s">
        <v>14</v>
      </c>
    </row>
    <row r="7353" spans="1:10" x14ac:dyDescent="0.35">
      <c r="A7353">
        <v>26691091</v>
      </c>
      <c r="B7353">
        <v>982</v>
      </c>
      <c r="C7353">
        <v>7810</v>
      </c>
      <c r="D7353" t="s">
        <v>2698</v>
      </c>
      <c r="E7353" t="s">
        <v>26</v>
      </c>
      <c r="F7353">
        <v>7102</v>
      </c>
      <c r="G7353" t="s">
        <v>2722</v>
      </c>
      <c r="H7353" t="s">
        <v>96</v>
      </c>
      <c r="I7353">
        <v>2189</v>
      </c>
      <c r="J7353" t="s">
        <v>14</v>
      </c>
    </row>
    <row r="7354" spans="1:10" x14ac:dyDescent="0.35">
      <c r="A7354">
        <v>26691092</v>
      </c>
      <c r="B7354">
        <v>963</v>
      </c>
      <c r="C7354">
        <v>7071</v>
      </c>
      <c r="D7354" t="s">
        <v>2698</v>
      </c>
      <c r="E7354" t="s">
        <v>285</v>
      </c>
      <c r="F7354">
        <v>7099</v>
      </c>
      <c r="G7354" t="s">
        <v>2722</v>
      </c>
      <c r="H7354" t="s">
        <v>80</v>
      </c>
      <c r="I7354">
        <v>3292</v>
      </c>
      <c r="J7354" t="s">
        <v>14</v>
      </c>
    </row>
    <row r="7355" spans="1:10" x14ac:dyDescent="0.35">
      <c r="A7355">
        <v>26691171</v>
      </c>
      <c r="B7355">
        <v>682</v>
      </c>
      <c r="C7355">
        <v>7089</v>
      </c>
      <c r="D7355" t="s">
        <v>2713</v>
      </c>
      <c r="E7355" t="s">
        <v>64</v>
      </c>
      <c r="F7355">
        <v>7078</v>
      </c>
      <c r="G7355" t="s">
        <v>2722</v>
      </c>
      <c r="H7355" t="s">
        <v>276</v>
      </c>
      <c r="I7355">
        <v>4260</v>
      </c>
      <c r="J7355" t="s">
        <v>14</v>
      </c>
    </row>
    <row r="7356" spans="1:10" x14ac:dyDescent="0.35">
      <c r="A7356">
        <v>26691181</v>
      </c>
      <c r="B7356">
        <v>637</v>
      </c>
      <c r="C7356">
        <v>7150</v>
      </c>
      <c r="D7356" t="s">
        <v>2720</v>
      </c>
      <c r="E7356" t="s">
        <v>818</v>
      </c>
      <c r="F7356">
        <v>7239</v>
      </c>
      <c r="G7356" t="s">
        <v>2722</v>
      </c>
      <c r="H7356" t="s">
        <v>453</v>
      </c>
      <c r="I7356">
        <v>3468</v>
      </c>
      <c r="J7356" t="s">
        <v>14</v>
      </c>
    </row>
    <row r="7357" spans="1:10" x14ac:dyDescent="0.35">
      <c r="A7357">
        <v>26691194</v>
      </c>
      <c r="B7357">
        <v>598</v>
      </c>
      <c r="C7357">
        <v>7235</v>
      </c>
      <c r="D7357" t="s">
        <v>2696</v>
      </c>
      <c r="E7357" t="s">
        <v>947</v>
      </c>
      <c r="F7357">
        <v>7684</v>
      </c>
      <c r="G7357" t="s">
        <v>2722</v>
      </c>
      <c r="H7357" t="s">
        <v>26</v>
      </c>
      <c r="I7357">
        <v>423</v>
      </c>
      <c r="J7357" t="s">
        <v>14</v>
      </c>
    </row>
    <row r="7358" spans="1:10" x14ac:dyDescent="0.35">
      <c r="A7358">
        <v>26691205</v>
      </c>
      <c r="B7358">
        <v>583</v>
      </c>
      <c r="C7358">
        <v>7109</v>
      </c>
      <c r="D7358" t="s">
        <v>2692</v>
      </c>
      <c r="E7358" t="s">
        <v>324</v>
      </c>
      <c r="F7358">
        <v>7798</v>
      </c>
      <c r="G7358" t="s">
        <v>2722</v>
      </c>
      <c r="H7358" t="s">
        <v>26</v>
      </c>
      <c r="I7358">
        <v>2586</v>
      </c>
      <c r="J7358" t="s">
        <v>14</v>
      </c>
    </row>
    <row r="7359" spans="1:10" x14ac:dyDescent="0.35">
      <c r="A7359">
        <v>26691209</v>
      </c>
      <c r="B7359">
        <v>551</v>
      </c>
      <c r="C7359">
        <v>7031</v>
      </c>
      <c r="D7359" t="s">
        <v>2692</v>
      </c>
      <c r="E7359" t="s">
        <v>237</v>
      </c>
      <c r="F7359">
        <v>7235</v>
      </c>
      <c r="G7359" t="s">
        <v>2722</v>
      </c>
      <c r="H7359" t="s">
        <v>947</v>
      </c>
      <c r="I7359">
        <v>884</v>
      </c>
      <c r="J7359" t="s">
        <v>14</v>
      </c>
    </row>
    <row r="7360" spans="1:10" x14ac:dyDescent="0.35">
      <c r="A7360">
        <v>26691215</v>
      </c>
      <c r="B7360">
        <v>546</v>
      </c>
      <c r="C7360">
        <v>7291</v>
      </c>
      <c r="D7360" t="s">
        <v>2692</v>
      </c>
      <c r="E7360" t="s">
        <v>75</v>
      </c>
      <c r="F7360">
        <v>7693</v>
      </c>
      <c r="G7360" t="s">
        <v>2722</v>
      </c>
      <c r="H7360" t="s">
        <v>26</v>
      </c>
      <c r="I7360">
        <v>4133</v>
      </c>
      <c r="J7360" t="s">
        <v>14</v>
      </c>
    </row>
    <row r="7361" spans="1:10" x14ac:dyDescent="0.35">
      <c r="A7361">
        <v>26691219</v>
      </c>
      <c r="B7361">
        <v>522</v>
      </c>
      <c r="C7361">
        <v>7399</v>
      </c>
      <c r="D7361" t="s">
        <v>2692</v>
      </c>
      <c r="E7361" t="s">
        <v>208</v>
      </c>
      <c r="F7361">
        <v>7321</v>
      </c>
      <c r="G7361" t="s">
        <v>2722</v>
      </c>
      <c r="H7361" t="s">
        <v>238</v>
      </c>
      <c r="I7361">
        <v>4811</v>
      </c>
      <c r="J7361" t="s">
        <v>14</v>
      </c>
    </row>
    <row r="7362" spans="1:10" x14ac:dyDescent="0.35">
      <c r="A7362">
        <v>26691240</v>
      </c>
      <c r="B7362">
        <v>450</v>
      </c>
      <c r="C7362">
        <v>7042</v>
      </c>
      <c r="D7362" t="s">
        <v>2732</v>
      </c>
      <c r="E7362" t="s">
        <v>328</v>
      </c>
      <c r="F7362">
        <v>7120</v>
      </c>
      <c r="G7362" t="s">
        <v>2722</v>
      </c>
      <c r="H7362" t="s">
        <v>848</v>
      </c>
      <c r="I7362">
        <v>2213</v>
      </c>
      <c r="J7362" t="s">
        <v>14</v>
      </c>
    </row>
    <row r="7363" spans="1:10" x14ac:dyDescent="0.35">
      <c r="A7363">
        <v>26691253</v>
      </c>
      <c r="B7363">
        <v>415</v>
      </c>
      <c r="C7363">
        <v>7039</v>
      </c>
      <c r="D7363" t="s">
        <v>2732</v>
      </c>
      <c r="E7363" t="s">
        <v>138</v>
      </c>
      <c r="F7363">
        <v>7324</v>
      </c>
      <c r="G7363" t="s">
        <v>2722</v>
      </c>
      <c r="H7363" t="s">
        <v>35</v>
      </c>
      <c r="I7363">
        <v>3264</v>
      </c>
      <c r="J7363" t="s">
        <v>14</v>
      </c>
    </row>
    <row r="7364" spans="1:10" x14ac:dyDescent="0.35">
      <c r="A7364">
        <v>26691271</v>
      </c>
      <c r="B7364">
        <v>297</v>
      </c>
      <c r="C7364">
        <v>7312</v>
      </c>
      <c r="D7364" t="s">
        <v>2727</v>
      </c>
      <c r="E7364" t="s">
        <v>1138</v>
      </c>
      <c r="F7364">
        <v>7114</v>
      </c>
      <c r="G7364" t="s">
        <v>2722</v>
      </c>
      <c r="H7364" t="s">
        <v>643</v>
      </c>
      <c r="I7364">
        <v>4192</v>
      </c>
      <c r="J7364" t="s">
        <v>14</v>
      </c>
    </row>
    <row r="7365" spans="1:10" x14ac:dyDescent="0.35">
      <c r="A7365">
        <v>26691274</v>
      </c>
      <c r="B7365">
        <v>322</v>
      </c>
      <c r="C7365">
        <v>7458</v>
      </c>
      <c r="D7365" t="s">
        <v>2727</v>
      </c>
      <c r="E7365" t="s">
        <v>139</v>
      </c>
      <c r="F7365">
        <v>7356</v>
      </c>
      <c r="G7365" t="s">
        <v>2722</v>
      </c>
      <c r="H7365" t="s">
        <v>1113</v>
      </c>
      <c r="I7365">
        <v>482</v>
      </c>
      <c r="J7365" t="s">
        <v>14</v>
      </c>
    </row>
    <row r="7366" spans="1:10" x14ac:dyDescent="0.35">
      <c r="A7366">
        <v>26691280</v>
      </c>
      <c r="B7366">
        <v>296</v>
      </c>
      <c r="C7366">
        <v>7757</v>
      </c>
      <c r="D7366" t="s">
        <v>2727</v>
      </c>
      <c r="E7366" t="s">
        <v>26</v>
      </c>
      <c r="F7366">
        <v>7072</v>
      </c>
      <c r="G7366" t="s">
        <v>2722</v>
      </c>
      <c r="H7366" t="s">
        <v>265</v>
      </c>
      <c r="I7366">
        <v>2858</v>
      </c>
      <c r="J7366" t="s">
        <v>14</v>
      </c>
    </row>
    <row r="7367" spans="1:10" x14ac:dyDescent="0.35">
      <c r="A7367">
        <v>26691055</v>
      </c>
      <c r="B7367">
        <v>1162</v>
      </c>
      <c r="C7367">
        <v>7384</v>
      </c>
      <c r="D7367" t="s">
        <v>2716</v>
      </c>
      <c r="E7367" t="s">
        <v>319</v>
      </c>
      <c r="F7367">
        <v>7596</v>
      </c>
      <c r="G7367" t="s">
        <v>2745</v>
      </c>
      <c r="H7367" t="s">
        <v>468</v>
      </c>
      <c r="I7367">
        <v>7839</v>
      </c>
      <c r="J7367" t="s">
        <v>14</v>
      </c>
    </row>
    <row r="7368" spans="1:10" x14ac:dyDescent="0.35">
      <c r="A7368">
        <v>26691068</v>
      </c>
      <c r="B7368">
        <v>1137</v>
      </c>
      <c r="C7368">
        <v>7533</v>
      </c>
      <c r="D7368" t="s">
        <v>2716</v>
      </c>
      <c r="E7368" t="s">
        <v>196</v>
      </c>
      <c r="F7368">
        <v>7502</v>
      </c>
      <c r="G7368" t="s">
        <v>2745</v>
      </c>
      <c r="H7368" t="s">
        <v>179</v>
      </c>
      <c r="I7368">
        <v>1795</v>
      </c>
      <c r="J7368" t="s">
        <v>14</v>
      </c>
    </row>
    <row r="7369" spans="1:10" x14ac:dyDescent="0.35">
      <c r="A7369">
        <v>26691163</v>
      </c>
      <c r="B7369">
        <v>756</v>
      </c>
      <c r="C7369">
        <v>7070</v>
      </c>
      <c r="D7369" t="s">
        <v>2713</v>
      </c>
      <c r="E7369" t="s">
        <v>359</v>
      </c>
      <c r="F7369">
        <v>7049</v>
      </c>
      <c r="G7369" t="s">
        <v>2745</v>
      </c>
      <c r="H7369" t="s">
        <v>550</v>
      </c>
      <c r="I7369">
        <v>5416</v>
      </c>
      <c r="J7369" t="s">
        <v>14</v>
      </c>
    </row>
    <row r="7370" spans="1:10" x14ac:dyDescent="0.35">
      <c r="A7370">
        <v>26691176</v>
      </c>
      <c r="B7370">
        <v>725</v>
      </c>
      <c r="C7370">
        <v>7122</v>
      </c>
      <c r="D7370" t="s">
        <v>2720</v>
      </c>
      <c r="E7370" t="s">
        <v>577</v>
      </c>
      <c r="F7370">
        <v>7161</v>
      </c>
      <c r="G7370" t="s">
        <v>2745</v>
      </c>
      <c r="H7370" t="s">
        <v>602</v>
      </c>
      <c r="I7370">
        <v>5845</v>
      </c>
      <c r="J7370" t="s">
        <v>14</v>
      </c>
    </row>
    <row r="7371" spans="1:10" x14ac:dyDescent="0.35">
      <c r="A7371">
        <v>26691223</v>
      </c>
      <c r="B7371">
        <v>560</v>
      </c>
      <c r="C7371">
        <v>7467</v>
      </c>
      <c r="D7371" t="s">
        <v>2718</v>
      </c>
      <c r="E7371" t="s">
        <v>44</v>
      </c>
      <c r="F7371">
        <v>7000</v>
      </c>
      <c r="G7371" t="s">
        <v>2745</v>
      </c>
      <c r="H7371" t="s">
        <v>202</v>
      </c>
      <c r="I7371">
        <v>573</v>
      </c>
      <c r="J7371" t="s">
        <v>14</v>
      </c>
    </row>
    <row r="7372" spans="1:10" x14ac:dyDescent="0.35">
      <c r="A7372">
        <v>26691231</v>
      </c>
      <c r="B7372">
        <v>539</v>
      </c>
      <c r="C7372">
        <v>7906</v>
      </c>
      <c r="D7372" t="s">
        <v>2718</v>
      </c>
      <c r="E7372" t="s">
        <v>26</v>
      </c>
      <c r="F7372">
        <v>7079</v>
      </c>
      <c r="G7372" t="s">
        <v>2745</v>
      </c>
      <c r="H7372" t="s">
        <v>327</v>
      </c>
      <c r="I7372">
        <v>4762</v>
      </c>
      <c r="J7372" t="s">
        <v>14</v>
      </c>
    </row>
    <row r="7373" spans="1:10" x14ac:dyDescent="0.35">
      <c r="A7373">
        <v>26691259</v>
      </c>
      <c r="B7373">
        <v>428</v>
      </c>
      <c r="C7373">
        <v>7027</v>
      </c>
      <c r="D7373" t="s">
        <v>2723</v>
      </c>
      <c r="E7373" t="s">
        <v>284</v>
      </c>
      <c r="F7373">
        <v>7389</v>
      </c>
      <c r="G7373" t="s">
        <v>2745</v>
      </c>
      <c r="H7373" t="s">
        <v>135</v>
      </c>
      <c r="I7373">
        <v>5911</v>
      </c>
      <c r="J7373" t="s">
        <v>14</v>
      </c>
    </row>
    <row r="7374" spans="1:10" x14ac:dyDescent="0.35">
      <c r="A7374">
        <v>26691279</v>
      </c>
      <c r="B7374">
        <v>327</v>
      </c>
      <c r="C7374">
        <v>7416</v>
      </c>
      <c r="D7374" t="s">
        <v>2727</v>
      </c>
      <c r="E7374" t="s">
        <v>199</v>
      </c>
      <c r="F7374">
        <v>7256</v>
      </c>
      <c r="G7374" t="s">
        <v>2745</v>
      </c>
      <c r="H7374" t="s">
        <v>414</v>
      </c>
      <c r="I7374">
        <v>3566</v>
      </c>
      <c r="J7374" t="s">
        <v>14</v>
      </c>
    </row>
    <row r="7375" spans="1:10" x14ac:dyDescent="0.35">
      <c r="A7375">
        <v>26691287</v>
      </c>
      <c r="B7375">
        <v>302</v>
      </c>
      <c r="C7375">
        <v>7418</v>
      </c>
      <c r="D7375" t="s">
        <v>2697</v>
      </c>
      <c r="E7375" t="s">
        <v>24</v>
      </c>
      <c r="F7375">
        <v>7026</v>
      </c>
      <c r="G7375" t="s">
        <v>2745</v>
      </c>
      <c r="H7375" t="s">
        <v>322</v>
      </c>
      <c r="I7375">
        <v>1651</v>
      </c>
      <c r="J7375" t="s">
        <v>14</v>
      </c>
    </row>
    <row r="7376" spans="1:10" x14ac:dyDescent="0.35">
      <c r="A7376">
        <v>26691293</v>
      </c>
      <c r="B7376">
        <v>279</v>
      </c>
      <c r="C7376">
        <v>7070</v>
      </c>
      <c r="D7376" t="s">
        <v>2697</v>
      </c>
      <c r="E7376" t="s">
        <v>359</v>
      </c>
      <c r="F7376">
        <v>7716</v>
      </c>
      <c r="G7376" t="s">
        <v>2745</v>
      </c>
      <c r="H7376" t="s">
        <v>26</v>
      </c>
      <c r="I7376">
        <v>3722</v>
      </c>
      <c r="J7376" t="s">
        <v>14</v>
      </c>
    </row>
    <row r="7377" spans="1:10" x14ac:dyDescent="0.35">
      <c r="A7377">
        <v>26691316</v>
      </c>
      <c r="B7377">
        <v>204</v>
      </c>
      <c r="C7377">
        <v>7807</v>
      </c>
      <c r="D7377" t="s">
        <v>2737</v>
      </c>
      <c r="E7377" t="s">
        <v>26</v>
      </c>
      <c r="F7377">
        <v>7806</v>
      </c>
      <c r="G7377" t="s">
        <v>2745</v>
      </c>
      <c r="H7377" t="s">
        <v>26</v>
      </c>
      <c r="I7377">
        <v>6501</v>
      </c>
      <c r="J7377" t="s">
        <v>14</v>
      </c>
    </row>
    <row r="7378" spans="1:10" x14ac:dyDescent="0.35">
      <c r="A7378">
        <v>26691335</v>
      </c>
      <c r="B7378">
        <v>112</v>
      </c>
      <c r="C7378">
        <v>7599</v>
      </c>
      <c r="D7378" t="s">
        <v>2565</v>
      </c>
      <c r="E7378" t="s">
        <v>1369</v>
      </c>
      <c r="F7378">
        <v>7022</v>
      </c>
      <c r="G7378" t="s">
        <v>2745</v>
      </c>
      <c r="H7378" t="s">
        <v>172</v>
      </c>
      <c r="I7378">
        <v>5271</v>
      </c>
      <c r="J7378" t="s">
        <v>14</v>
      </c>
    </row>
    <row r="7379" spans="1:10" x14ac:dyDescent="0.35">
      <c r="A7379">
        <v>26691054</v>
      </c>
      <c r="B7379">
        <v>1200</v>
      </c>
      <c r="C7379">
        <v>7105</v>
      </c>
      <c r="D7379" t="s">
        <v>2716</v>
      </c>
      <c r="E7379" t="s">
        <v>48</v>
      </c>
      <c r="F7379">
        <v>7473</v>
      </c>
      <c r="G7379" t="s">
        <v>2744</v>
      </c>
      <c r="H7379" t="s">
        <v>637</v>
      </c>
      <c r="I7379">
        <v>6477</v>
      </c>
      <c r="J7379" t="s">
        <v>14</v>
      </c>
    </row>
    <row r="7380" spans="1:10" x14ac:dyDescent="0.35">
      <c r="A7380">
        <v>26691072</v>
      </c>
      <c r="B7380">
        <v>1145</v>
      </c>
      <c r="C7380">
        <v>7826</v>
      </c>
      <c r="D7380" t="s">
        <v>2709</v>
      </c>
      <c r="E7380" t="s">
        <v>26</v>
      </c>
      <c r="F7380">
        <v>7316</v>
      </c>
      <c r="G7380" t="s">
        <v>2744</v>
      </c>
      <c r="H7380" t="s">
        <v>2147</v>
      </c>
      <c r="I7380">
        <v>268</v>
      </c>
      <c r="J7380" t="s">
        <v>14</v>
      </c>
    </row>
    <row r="7381" spans="1:10" x14ac:dyDescent="0.35">
      <c r="A7381">
        <v>26691074</v>
      </c>
      <c r="B7381">
        <v>1146</v>
      </c>
      <c r="C7381">
        <v>7826</v>
      </c>
      <c r="D7381" t="s">
        <v>2709</v>
      </c>
      <c r="E7381" t="s">
        <v>26</v>
      </c>
      <c r="F7381">
        <v>7316</v>
      </c>
      <c r="G7381" t="s">
        <v>2744</v>
      </c>
      <c r="H7381" t="s">
        <v>2147</v>
      </c>
      <c r="I7381">
        <v>715</v>
      </c>
      <c r="J7381" t="s">
        <v>14</v>
      </c>
    </row>
    <row r="7382" spans="1:10" x14ac:dyDescent="0.35">
      <c r="A7382">
        <v>26691106</v>
      </c>
      <c r="B7382">
        <v>1045</v>
      </c>
      <c r="C7382">
        <v>7069</v>
      </c>
      <c r="D7382" t="s">
        <v>2728</v>
      </c>
      <c r="E7382" t="s">
        <v>155</v>
      </c>
      <c r="F7382">
        <v>7065</v>
      </c>
      <c r="G7382" t="s">
        <v>2744</v>
      </c>
      <c r="H7382" t="s">
        <v>529</v>
      </c>
      <c r="I7382">
        <v>1176</v>
      </c>
      <c r="J7382" t="s">
        <v>14</v>
      </c>
    </row>
    <row r="7383" spans="1:10" x14ac:dyDescent="0.35">
      <c r="A7383">
        <v>26691200</v>
      </c>
      <c r="B7383">
        <v>695</v>
      </c>
      <c r="C7383">
        <v>7078</v>
      </c>
      <c r="D7383" t="s">
        <v>2696</v>
      </c>
      <c r="E7383" t="s">
        <v>276</v>
      </c>
      <c r="F7383">
        <v>7046</v>
      </c>
      <c r="G7383" t="s">
        <v>2744</v>
      </c>
      <c r="H7383" t="s">
        <v>872</v>
      </c>
      <c r="I7383">
        <v>1984</v>
      </c>
      <c r="J7383" t="s">
        <v>14</v>
      </c>
    </row>
    <row r="7384" spans="1:10" x14ac:dyDescent="0.35">
      <c r="A7384">
        <v>26691218</v>
      </c>
      <c r="B7384">
        <v>616</v>
      </c>
      <c r="C7384">
        <v>7389</v>
      </c>
      <c r="D7384" t="s">
        <v>2692</v>
      </c>
      <c r="E7384" t="s">
        <v>135</v>
      </c>
      <c r="F7384">
        <v>7217</v>
      </c>
      <c r="G7384" t="s">
        <v>2744</v>
      </c>
      <c r="H7384" t="s">
        <v>369</v>
      </c>
      <c r="I7384">
        <v>5097</v>
      </c>
      <c r="J7384" t="s">
        <v>14</v>
      </c>
    </row>
    <row r="7385" spans="1:10" x14ac:dyDescent="0.35">
      <c r="A7385">
        <v>26691233</v>
      </c>
      <c r="B7385">
        <v>613</v>
      </c>
      <c r="C7385">
        <v>7039</v>
      </c>
      <c r="D7385" t="s">
        <v>2718</v>
      </c>
      <c r="E7385" t="s">
        <v>138</v>
      </c>
      <c r="F7385">
        <v>7076</v>
      </c>
      <c r="G7385" t="s">
        <v>2744</v>
      </c>
      <c r="H7385" t="s">
        <v>87</v>
      </c>
      <c r="I7385">
        <v>443</v>
      </c>
      <c r="J7385" t="s">
        <v>14</v>
      </c>
    </row>
    <row r="7386" spans="1:10" x14ac:dyDescent="0.35">
      <c r="A7386">
        <v>26691241</v>
      </c>
      <c r="B7386">
        <v>525</v>
      </c>
      <c r="C7386">
        <v>7111</v>
      </c>
      <c r="D7386" t="s">
        <v>2732</v>
      </c>
      <c r="E7386" t="s">
        <v>404</v>
      </c>
      <c r="F7386">
        <v>7000</v>
      </c>
      <c r="G7386" t="s">
        <v>2744</v>
      </c>
      <c r="H7386" t="s">
        <v>202</v>
      </c>
      <c r="I7386">
        <v>3814</v>
      </c>
      <c r="J7386" t="s">
        <v>14</v>
      </c>
    </row>
    <row r="7387" spans="1:10" x14ac:dyDescent="0.35">
      <c r="A7387">
        <v>26691244</v>
      </c>
      <c r="B7387">
        <v>530</v>
      </c>
      <c r="C7387">
        <v>7248</v>
      </c>
      <c r="D7387" t="s">
        <v>2732</v>
      </c>
      <c r="E7387" t="s">
        <v>340</v>
      </c>
      <c r="F7387">
        <v>7719</v>
      </c>
      <c r="G7387" t="s">
        <v>2744</v>
      </c>
      <c r="H7387" t="s">
        <v>26</v>
      </c>
      <c r="I7387">
        <v>1611</v>
      </c>
      <c r="J7387" t="s">
        <v>14</v>
      </c>
    </row>
    <row r="7388" spans="1:10" x14ac:dyDescent="0.35">
      <c r="A7388">
        <v>26691267</v>
      </c>
      <c r="B7388">
        <v>442</v>
      </c>
      <c r="C7388">
        <v>7320</v>
      </c>
      <c r="D7388" t="s">
        <v>2727</v>
      </c>
      <c r="E7388" t="s">
        <v>159</v>
      </c>
      <c r="F7388">
        <v>7022</v>
      </c>
      <c r="G7388" t="s">
        <v>2744</v>
      </c>
      <c r="H7388" t="s">
        <v>172</v>
      </c>
      <c r="I7388">
        <v>5261</v>
      </c>
      <c r="J7388" t="s">
        <v>14</v>
      </c>
    </row>
    <row r="7389" spans="1:10" x14ac:dyDescent="0.35">
      <c r="A7389">
        <v>26691292</v>
      </c>
      <c r="B7389">
        <v>349</v>
      </c>
      <c r="C7389">
        <v>7072</v>
      </c>
      <c r="D7389" t="s">
        <v>2697</v>
      </c>
      <c r="E7389" t="s">
        <v>265</v>
      </c>
      <c r="F7389">
        <v>7298</v>
      </c>
      <c r="G7389" t="s">
        <v>2744</v>
      </c>
      <c r="H7389" t="s">
        <v>108</v>
      </c>
      <c r="I7389">
        <v>2069</v>
      </c>
      <c r="J7389" t="s">
        <v>14</v>
      </c>
    </row>
    <row r="7390" spans="1:10" x14ac:dyDescent="0.35">
      <c r="A7390">
        <v>26691368</v>
      </c>
      <c r="B7390">
        <v>2</v>
      </c>
      <c r="C7390">
        <v>7209</v>
      </c>
      <c r="D7390" t="s">
        <v>2744</v>
      </c>
      <c r="E7390" t="s">
        <v>343</v>
      </c>
      <c r="F7390">
        <v>7360</v>
      </c>
      <c r="G7390" t="s">
        <v>2744</v>
      </c>
      <c r="H7390" t="s">
        <v>2750</v>
      </c>
      <c r="I7390">
        <v>3572</v>
      </c>
      <c r="J7390" t="s">
        <v>14</v>
      </c>
    </row>
    <row r="7391" spans="1:10" x14ac:dyDescent="0.35">
      <c r="A7391">
        <v>26690990</v>
      </c>
      <c r="B7391">
        <v>1484</v>
      </c>
      <c r="C7391">
        <v>7462</v>
      </c>
      <c r="D7391" t="s">
        <v>2699</v>
      </c>
      <c r="E7391" t="s">
        <v>234</v>
      </c>
      <c r="F7391">
        <v>7340</v>
      </c>
      <c r="G7391" t="s">
        <v>2734</v>
      </c>
      <c r="H7391" t="s">
        <v>129</v>
      </c>
      <c r="I7391">
        <v>2918</v>
      </c>
      <c r="J7391" t="s">
        <v>14</v>
      </c>
    </row>
    <row r="7392" spans="1:10" x14ac:dyDescent="0.35">
      <c r="A7392">
        <v>26691029</v>
      </c>
      <c r="B7392">
        <v>1382</v>
      </c>
      <c r="C7392">
        <v>7462</v>
      </c>
      <c r="D7392" t="s">
        <v>2612</v>
      </c>
      <c r="E7392" t="s">
        <v>234</v>
      </c>
      <c r="F7392">
        <v>7232</v>
      </c>
      <c r="G7392" t="s">
        <v>2734</v>
      </c>
      <c r="H7392" t="s">
        <v>370</v>
      </c>
      <c r="I7392">
        <v>5458</v>
      </c>
      <c r="J7392" t="s">
        <v>14</v>
      </c>
    </row>
    <row r="7393" spans="1:10" x14ac:dyDescent="0.35">
      <c r="A7393">
        <v>26691082</v>
      </c>
      <c r="B7393">
        <v>1188</v>
      </c>
      <c r="C7393">
        <v>7386</v>
      </c>
      <c r="D7393" t="s">
        <v>2709</v>
      </c>
      <c r="E7393" t="s">
        <v>160</v>
      </c>
      <c r="F7393">
        <v>7111</v>
      </c>
      <c r="G7393" t="s">
        <v>2734</v>
      </c>
      <c r="H7393" t="s">
        <v>404</v>
      </c>
      <c r="I7393">
        <v>3431</v>
      </c>
      <c r="J7393" t="s">
        <v>14</v>
      </c>
    </row>
    <row r="7394" spans="1:10" x14ac:dyDescent="0.35">
      <c r="A7394">
        <v>26691090</v>
      </c>
      <c r="B7394">
        <v>1178</v>
      </c>
      <c r="C7394">
        <v>7716</v>
      </c>
      <c r="D7394" t="s">
        <v>2698</v>
      </c>
      <c r="E7394" t="s">
        <v>26</v>
      </c>
      <c r="F7394">
        <v>7451</v>
      </c>
      <c r="G7394" t="s">
        <v>2734</v>
      </c>
      <c r="H7394" t="s">
        <v>462</v>
      </c>
      <c r="I7394">
        <v>461</v>
      </c>
      <c r="J7394" t="s">
        <v>14</v>
      </c>
    </row>
    <row r="7395" spans="1:10" x14ac:dyDescent="0.35">
      <c r="A7395">
        <v>26691120</v>
      </c>
      <c r="B7395">
        <v>1053</v>
      </c>
      <c r="C7395">
        <v>7046</v>
      </c>
      <c r="D7395" t="s">
        <v>2719</v>
      </c>
      <c r="E7395" t="s">
        <v>872</v>
      </c>
      <c r="F7395">
        <v>7398</v>
      </c>
      <c r="G7395" t="s">
        <v>2734</v>
      </c>
      <c r="H7395" t="s">
        <v>102</v>
      </c>
      <c r="I7395">
        <v>3442</v>
      </c>
      <c r="J7395" t="s">
        <v>14</v>
      </c>
    </row>
    <row r="7396" spans="1:10" x14ac:dyDescent="0.35">
      <c r="A7396">
        <v>26691162</v>
      </c>
      <c r="B7396">
        <v>911</v>
      </c>
      <c r="C7396">
        <v>7245</v>
      </c>
      <c r="D7396" t="s">
        <v>2713</v>
      </c>
      <c r="E7396" t="s">
        <v>16</v>
      </c>
      <c r="F7396">
        <v>7373</v>
      </c>
      <c r="G7396" t="s">
        <v>2734</v>
      </c>
      <c r="H7396" t="s">
        <v>311</v>
      </c>
      <c r="I7396">
        <v>174</v>
      </c>
      <c r="J7396" t="s">
        <v>14</v>
      </c>
    </row>
    <row r="7397" spans="1:10" x14ac:dyDescent="0.35">
      <c r="A7397">
        <v>26691175</v>
      </c>
      <c r="B7397">
        <v>856</v>
      </c>
      <c r="C7397">
        <v>7458</v>
      </c>
      <c r="D7397" t="s">
        <v>2720</v>
      </c>
      <c r="E7397" t="s">
        <v>139</v>
      </c>
      <c r="F7397">
        <v>7798</v>
      </c>
      <c r="G7397" t="s">
        <v>2734</v>
      </c>
      <c r="H7397" t="s">
        <v>26</v>
      </c>
      <c r="I7397">
        <v>3134</v>
      </c>
      <c r="J7397" t="s">
        <v>14</v>
      </c>
    </row>
    <row r="7398" spans="1:10" x14ac:dyDescent="0.35">
      <c r="A7398">
        <v>26691224</v>
      </c>
      <c r="B7398">
        <v>697</v>
      </c>
      <c r="C7398">
        <v>7174</v>
      </c>
      <c r="D7398" t="s">
        <v>2718</v>
      </c>
      <c r="E7398" t="s">
        <v>241</v>
      </c>
      <c r="F7398">
        <v>7496</v>
      </c>
      <c r="G7398" t="s">
        <v>2734</v>
      </c>
      <c r="H7398" t="s">
        <v>575</v>
      </c>
      <c r="I7398">
        <v>6159</v>
      </c>
      <c r="J7398" t="s">
        <v>14</v>
      </c>
    </row>
    <row r="7399" spans="1:10" x14ac:dyDescent="0.35">
      <c r="A7399">
        <v>26691236</v>
      </c>
      <c r="B7399">
        <v>631</v>
      </c>
      <c r="C7399">
        <v>7718</v>
      </c>
      <c r="D7399" t="s">
        <v>2732</v>
      </c>
      <c r="E7399" t="s">
        <v>26</v>
      </c>
      <c r="F7399">
        <v>7462</v>
      </c>
      <c r="G7399" t="s">
        <v>2734</v>
      </c>
      <c r="H7399" t="s">
        <v>234</v>
      </c>
      <c r="I7399">
        <v>4433</v>
      </c>
      <c r="J7399" t="s">
        <v>14</v>
      </c>
    </row>
    <row r="7400" spans="1:10" x14ac:dyDescent="0.35">
      <c r="A7400">
        <v>26691238</v>
      </c>
      <c r="B7400">
        <v>640</v>
      </c>
      <c r="C7400">
        <v>7600</v>
      </c>
      <c r="D7400" t="s">
        <v>2732</v>
      </c>
      <c r="E7400" t="s">
        <v>1609</v>
      </c>
      <c r="F7400">
        <v>7204</v>
      </c>
      <c r="G7400" t="s">
        <v>2734</v>
      </c>
      <c r="H7400" t="s">
        <v>353</v>
      </c>
      <c r="I7400">
        <v>1579</v>
      </c>
      <c r="J7400" t="s">
        <v>14</v>
      </c>
    </row>
    <row r="7401" spans="1:10" x14ac:dyDescent="0.35">
      <c r="A7401">
        <v>26691239</v>
      </c>
      <c r="B7401">
        <v>591</v>
      </c>
      <c r="C7401">
        <v>7772</v>
      </c>
      <c r="D7401" t="s">
        <v>2732</v>
      </c>
      <c r="E7401" t="s">
        <v>26</v>
      </c>
      <c r="F7401">
        <v>7023</v>
      </c>
      <c r="G7401" t="s">
        <v>2734</v>
      </c>
      <c r="H7401" t="s">
        <v>565</v>
      </c>
      <c r="I7401">
        <v>6170</v>
      </c>
      <c r="J7401" t="s">
        <v>14</v>
      </c>
    </row>
    <row r="7402" spans="1:10" x14ac:dyDescent="0.35">
      <c r="A7402">
        <v>26691256</v>
      </c>
      <c r="B7402">
        <v>546</v>
      </c>
      <c r="C7402">
        <v>7010</v>
      </c>
      <c r="D7402" t="s">
        <v>2723</v>
      </c>
      <c r="E7402" t="s">
        <v>350</v>
      </c>
      <c r="F7402">
        <v>7111</v>
      </c>
      <c r="G7402" t="s">
        <v>2734</v>
      </c>
      <c r="H7402" t="s">
        <v>404</v>
      </c>
      <c r="I7402">
        <v>2830</v>
      </c>
      <c r="J7402" t="s">
        <v>14</v>
      </c>
    </row>
    <row r="7403" spans="1:10" x14ac:dyDescent="0.35">
      <c r="A7403">
        <v>26691268</v>
      </c>
      <c r="B7403">
        <v>501</v>
      </c>
      <c r="C7403">
        <v>7398</v>
      </c>
      <c r="D7403" t="s">
        <v>2727</v>
      </c>
      <c r="E7403" t="s">
        <v>102</v>
      </c>
      <c r="F7403">
        <v>7685</v>
      </c>
      <c r="G7403" t="s">
        <v>2734</v>
      </c>
      <c r="H7403" t="s">
        <v>26</v>
      </c>
      <c r="I7403">
        <v>5642</v>
      </c>
      <c r="J7403" t="s">
        <v>14</v>
      </c>
    </row>
    <row r="7404" spans="1:10" x14ac:dyDescent="0.35">
      <c r="A7404">
        <v>26691337</v>
      </c>
      <c r="B7404">
        <v>224</v>
      </c>
      <c r="C7404">
        <v>7143</v>
      </c>
      <c r="D7404" t="s">
        <v>2565</v>
      </c>
      <c r="E7404" t="s">
        <v>1152</v>
      </c>
      <c r="F7404">
        <v>7766</v>
      </c>
      <c r="G7404" t="s">
        <v>2734</v>
      </c>
      <c r="H7404" t="s">
        <v>26</v>
      </c>
      <c r="I7404">
        <v>5127</v>
      </c>
      <c r="J7404" t="s">
        <v>14</v>
      </c>
    </row>
    <row r="7405" spans="1:10" x14ac:dyDescent="0.35">
      <c r="A7405">
        <v>26691069</v>
      </c>
      <c r="B7405">
        <v>1305</v>
      </c>
      <c r="C7405">
        <v>7458</v>
      </c>
      <c r="D7405" t="s">
        <v>2716</v>
      </c>
      <c r="E7405" t="s">
        <v>139</v>
      </c>
      <c r="F7405">
        <v>7020</v>
      </c>
      <c r="G7405" t="s">
        <v>2747</v>
      </c>
      <c r="H7405" t="s">
        <v>166</v>
      </c>
      <c r="I7405">
        <v>2032</v>
      </c>
      <c r="J7405" t="s">
        <v>14</v>
      </c>
    </row>
    <row r="7406" spans="1:10" x14ac:dyDescent="0.35">
      <c r="A7406">
        <v>26691113</v>
      </c>
      <c r="B7406">
        <v>1159</v>
      </c>
      <c r="C7406">
        <v>7712</v>
      </c>
      <c r="D7406" t="s">
        <v>2728</v>
      </c>
      <c r="E7406" t="s">
        <v>26</v>
      </c>
      <c r="F7406">
        <v>7006</v>
      </c>
      <c r="G7406" t="s">
        <v>2747</v>
      </c>
      <c r="H7406" t="s">
        <v>150</v>
      </c>
      <c r="I7406">
        <v>3997</v>
      </c>
      <c r="J7406" t="s">
        <v>14</v>
      </c>
    </row>
    <row r="7407" spans="1:10" x14ac:dyDescent="0.35">
      <c r="A7407">
        <v>26691118</v>
      </c>
      <c r="B7407">
        <v>1084</v>
      </c>
      <c r="C7407">
        <v>7791</v>
      </c>
      <c r="D7407" t="s">
        <v>2719</v>
      </c>
      <c r="E7407" t="s">
        <v>26</v>
      </c>
      <c r="F7407">
        <v>7033</v>
      </c>
      <c r="G7407" t="s">
        <v>2747</v>
      </c>
      <c r="H7407" t="s">
        <v>66</v>
      </c>
      <c r="I7407">
        <v>2680</v>
      </c>
      <c r="J7407" t="s">
        <v>14</v>
      </c>
    </row>
    <row r="7408" spans="1:10" x14ac:dyDescent="0.35">
      <c r="A7408">
        <v>26691135</v>
      </c>
      <c r="B7408">
        <v>1092</v>
      </c>
      <c r="C7408">
        <v>7681</v>
      </c>
      <c r="D7408" t="s">
        <v>2719</v>
      </c>
      <c r="E7408" t="s">
        <v>245</v>
      </c>
      <c r="F7408">
        <v>7160</v>
      </c>
      <c r="G7408" t="s">
        <v>2747</v>
      </c>
      <c r="H7408" t="s">
        <v>178</v>
      </c>
      <c r="I7408">
        <v>7924</v>
      </c>
      <c r="J7408" t="s">
        <v>14</v>
      </c>
    </row>
    <row r="7409" spans="1:10" x14ac:dyDescent="0.35">
      <c r="A7409">
        <v>26691165</v>
      </c>
      <c r="B7409">
        <v>947</v>
      </c>
      <c r="C7409">
        <v>7355</v>
      </c>
      <c r="D7409" t="s">
        <v>2713</v>
      </c>
      <c r="E7409" t="s">
        <v>2757</v>
      </c>
      <c r="F7409">
        <v>7671</v>
      </c>
      <c r="G7409" t="s">
        <v>2747</v>
      </c>
      <c r="H7409" t="s">
        <v>1273</v>
      </c>
      <c r="I7409">
        <v>4325</v>
      </c>
      <c r="J7409" t="s">
        <v>14</v>
      </c>
    </row>
    <row r="7410" spans="1:10" x14ac:dyDescent="0.35">
      <c r="A7410">
        <v>26691210</v>
      </c>
      <c r="B7410">
        <v>808</v>
      </c>
      <c r="C7410">
        <v>7367</v>
      </c>
      <c r="D7410" t="s">
        <v>2692</v>
      </c>
      <c r="E7410" t="s">
        <v>402</v>
      </c>
      <c r="F7410">
        <v>7537</v>
      </c>
      <c r="G7410" t="s">
        <v>2747</v>
      </c>
      <c r="H7410" t="s">
        <v>1861</v>
      </c>
      <c r="I7410">
        <v>1141</v>
      </c>
      <c r="J7410" t="s">
        <v>14</v>
      </c>
    </row>
    <row r="7411" spans="1:10" x14ac:dyDescent="0.35">
      <c r="A7411">
        <v>26691248</v>
      </c>
      <c r="B7411">
        <v>661</v>
      </c>
      <c r="C7411">
        <v>7821</v>
      </c>
      <c r="D7411" t="s">
        <v>2732</v>
      </c>
      <c r="E7411" t="s">
        <v>26</v>
      </c>
      <c r="F7411">
        <v>7123</v>
      </c>
      <c r="G7411" t="s">
        <v>2747</v>
      </c>
      <c r="H7411" t="s">
        <v>556</v>
      </c>
      <c r="I7411">
        <v>5470</v>
      </c>
      <c r="J7411" t="s">
        <v>14</v>
      </c>
    </row>
    <row r="7412" spans="1:10" x14ac:dyDescent="0.35">
      <c r="A7412">
        <v>26691255</v>
      </c>
      <c r="B7412">
        <v>625</v>
      </c>
      <c r="C7412">
        <v>7104</v>
      </c>
      <c r="D7412" t="s">
        <v>2723</v>
      </c>
      <c r="E7412" t="s">
        <v>39</v>
      </c>
      <c r="F7412">
        <v>7045</v>
      </c>
      <c r="G7412" t="s">
        <v>2747</v>
      </c>
      <c r="H7412" t="s">
        <v>189</v>
      </c>
      <c r="I7412">
        <v>6092</v>
      </c>
      <c r="J7412" t="s">
        <v>14</v>
      </c>
    </row>
    <row r="7413" spans="1:10" x14ac:dyDescent="0.35">
      <c r="A7413">
        <v>26691266</v>
      </c>
      <c r="B7413">
        <v>538</v>
      </c>
      <c r="C7413">
        <v>7065</v>
      </c>
      <c r="D7413" t="s">
        <v>2727</v>
      </c>
      <c r="E7413" t="s">
        <v>529</v>
      </c>
      <c r="F7413">
        <v>7452</v>
      </c>
      <c r="G7413" t="s">
        <v>2747</v>
      </c>
      <c r="H7413" t="s">
        <v>105</v>
      </c>
      <c r="I7413">
        <v>422</v>
      </c>
      <c r="J7413" t="s">
        <v>14</v>
      </c>
    </row>
    <row r="7414" spans="1:10" x14ac:dyDescent="0.35">
      <c r="A7414">
        <v>26691270</v>
      </c>
      <c r="B7414">
        <v>556</v>
      </c>
      <c r="C7414">
        <v>7250</v>
      </c>
      <c r="D7414" t="s">
        <v>2727</v>
      </c>
      <c r="E7414" t="s">
        <v>1506</v>
      </c>
      <c r="F7414">
        <v>7246</v>
      </c>
      <c r="G7414" t="s">
        <v>2747</v>
      </c>
      <c r="H7414" t="s">
        <v>194</v>
      </c>
      <c r="I7414">
        <v>6027</v>
      </c>
      <c r="J7414" t="s">
        <v>14</v>
      </c>
    </row>
    <row r="7415" spans="1:10" x14ac:dyDescent="0.35">
      <c r="A7415">
        <v>26691297</v>
      </c>
      <c r="B7415">
        <v>464</v>
      </c>
      <c r="C7415">
        <v>7599</v>
      </c>
      <c r="D7415" t="s">
        <v>2752</v>
      </c>
      <c r="E7415" t="s">
        <v>1369</v>
      </c>
      <c r="F7415">
        <v>7049</v>
      </c>
      <c r="G7415" t="s">
        <v>2747</v>
      </c>
      <c r="H7415" t="s">
        <v>550</v>
      </c>
      <c r="I7415">
        <v>2603</v>
      </c>
      <c r="J7415" t="s">
        <v>14</v>
      </c>
    </row>
    <row r="7416" spans="1:10" x14ac:dyDescent="0.35">
      <c r="A7416">
        <v>26691305</v>
      </c>
      <c r="B7416">
        <v>395</v>
      </c>
      <c r="C7416">
        <v>7236</v>
      </c>
      <c r="D7416" t="s">
        <v>2752</v>
      </c>
      <c r="E7416" t="s">
        <v>682</v>
      </c>
      <c r="F7416">
        <v>7570</v>
      </c>
      <c r="G7416" t="s">
        <v>2747</v>
      </c>
      <c r="H7416" t="s">
        <v>279</v>
      </c>
      <c r="I7416">
        <v>4841</v>
      </c>
      <c r="J7416" t="s">
        <v>14</v>
      </c>
    </row>
    <row r="7417" spans="1:10" x14ac:dyDescent="0.35">
      <c r="A7417">
        <v>26691320</v>
      </c>
      <c r="B7417">
        <v>309</v>
      </c>
      <c r="C7417">
        <v>7039</v>
      </c>
      <c r="D7417" t="s">
        <v>2737</v>
      </c>
      <c r="E7417" t="s">
        <v>138</v>
      </c>
      <c r="F7417">
        <v>7263</v>
      </c>
      <c r="G7417" t="s">
        <v>2747</v>
      </c>
      <c r="H7417" t="s">
        <v>148</v>
      </c>
      <c r="I7417">
        <v>1813</v>
      </c>
      <c r="J7417" t="s">
        <v>14</v>
      </c>
    </row>
    <row r="7418" spans="1:10" x14ac:dyDescent="0.35">
      <c r="A7418">
        <v>26691333</v>
      </c>
      <c r="B7418">
        <v>288</v>
      </c>
      <c r="C7418">
        <v>7762</v>
      </c>
      <c r="D7418" t="s">
        <v>2565</v>
      </c>
      <c r="E7418" t="s">
        <v>26</v>
      </c>
      <c r="F7418">
        <v>7006</v>
      </c>
      <c r="G7418" t="s">
        <v>2747</v>
      </c>
      <c r="H7418" t="s">
        <v>150</v>
      </c>
      <c r="I7418">
        <v>6567</v>
      </c>
      <c r="J7418" t="s">
        <v>14</v>
      </c>
    </row>
    <row r="7419" spans="1:10" x14ac:dyDescent="0.35">
      <c r="A7419">
        <v>26691334</v>
      </c>
      <c r="B7419">
        <v>248</v>
      </c>
      <c r="C7419">
        <v>7054</v>
      </c>
      <c r="D7419" t="s">
        <v>2565</v>
      </c>
      <c r="E7419" t="s">
        <v>443</v>
      </c>
      <c r="F7419">
        <v>7070</v>
      </c>
      <c r="G7419" t="s">
        <v>2747</v>
      </c>
      <c r="H7419" t="s">
        <v>359</v>
      </c>
      <c r="I7419">
        <v>6509</v>
      </c>
      <c r="J7419" t="s">
        <v>14</v>
      </c>
    </row>
    <row r="7420" spans="1:10" x14ac:dyDescent="0.35">
      <c r="A7420">
        <v>26691348</v>
      </c>
      <c r="B7420">
        <v>204</v>
      </c>
      <c r="C7420">
        <v>7002</v>
      </c>
      <c r="D7420" t="s">
        <v>2722</v>
      </c>
      <c r="E7420" t="s">
        <v>283</v>
      </c>
      <c r="F7420">
        <v>7061</v>
      </c>
      <c r="G7420" t="s">
        <v>2747</v>
      </c>
      <c r="H7420" t="s">
        <v>362</v>
      </c>
      <c r="I7420">
        <v>6598</v>
      </c>
      <c r="J7420" t="s">
        <v>14</v>
      </c>
    </row>
    <row r="7421" spans="1:10" x14ac:dyDescent="0.35">
      <c r="A7421">
        <v>26690998</v>
      </c>
      <c r="B7421">
        <v>1621</v>
      </c>
      <c r="C7421">
        <v>7912</v>
      </c>
      <c r="D7421" t="s">
        <v>2699</v>
      </c>
      <c r="E7421" t="s">
        <v>26</v>
      </c>
      <c r="F7421">
        <v>7912</v>
      </c>
      <c r="G7421" t="s">
        <v>2735</v>
      </c>
      <c r="H7421" t="s">
        <v>26</v>
      </c>
      <c r="I7421">
        <v>6440</v>
      </c>
      <c r="J7421" t="s">
        <v>14</v>
      </c>
    </row>
    <row r="7422" spans="1:10" x14ac:dyDescent="0.35">
      <c r="A7422">
        <v>26691050</v>
      </c>
      <c r="B7422">
        <v>1443</v>
      </c>
      <c r="C7422">
        <v>7676</v>
      </c>
      <c r="D7422" t="s">
        <v>2694</v>
      </c>
      <c r="E7422" t="s">
        <v>2221</v>
      </c>
      <c r="F7422">
        <v>7126</v>
      </c>
      <c r="G7422" t="s">
        <v>2735</v>
      </c>
      <c r="H7422" t="s">
        <v>1121</v>
      </c>
      <c r="I7422">
        <v>7190</v>
      </c>
      <c r="J7422" t="s">
        <v>14</v>
      </c>
    </row>
    <row r="7423" spans="1:10" x14ac:dyDescent="0.35">
      <c r="A7423">
        <v>26691108</v>
      </c>
      <c r="B7423">
        <v>1179</v>
      </c>
      <c r="C7423">
        <v>7323</v>
      </c>
      <c r="D7423" t="s">
        <v>2728</v>
      </c>
      <c r="E7423" t="s">
        <v>432</v>
      </c>
      <c r="F7423">
        <v>7409</v>
      </c>
      <c r="G7423" t="s">
        <v>2735</v>
      </c>
      <c r="H7423" t="s">
        <v>186</v>
      </c>
      <c r="I7423">
        <v>6714</v>
      </c>
      <c r="J7423" t="s">
        <v>14</v>
      </c>
    </row>
    <row r="7424" spans="1:10" x14ac:dyDescent="0.35">
      <c r="A7424">
        <v>26691129</v>
      </c>
      <c r="B7424">
        <v>1104</v>
      </c>
      <c r="C7424">
        <v>7027</v>
      </c>
      <c r="D7424" t="s">
        <v>2719</v>
      </c>
      <c r="E7424" t="s">
        <v>284</v>
      </c>
      <c r="F7424">
        <v>7272</v>
      </c>
      <c r="G7424" t="s">
        <v>2735</v>
      </c>
      <c r="H7424" t="s">
        <v>180</v>
      </c>
      <c r="I7424">
        <v>5215</v>
      </c>
      <c r="J7424" t="s">
        <v>14</v>
      </c>
    </row>
    <row r="7425" spans="1:10" x14ac:dyDescent="0.35">
      <c r="A7425">
        <v>26691155</v>
      </c>
      <c r="B7425">
        <v>1028</v>
      </c>
      <c r="C7425">
        <v>7641</v>
      </c>
      <c r="D7425" t="s">
        <v>2713</v>
      </c>
      <c r="E7425" t="s">
        <v>1584</v>
      </c>
      <c r="F7425">
        <v>7205</v>
      </c>
      <c r="G7425" t="s">
        <v>2735</v>
      </c>
      <c r="H7425" t="s">
        <v>142</v>
      </c>
      <c r="I7425">
        <v>3196</v>
      </c>
      <c r="J7425" t="s">
        <v>14</v>
      </c>
    </row>
    <row r="7426" spans="1:10" x14ac:dyDescent="0.35">
      <c r="A7426">
        <v>26691191</v>
      </c>
      <c r="B7426">
        <v>948</v>
      </c>
      <c r="C7426">
        <v>7006</v>
      </c>
      <c r="D7426" t="s">
        <v>2696</v>
      </c>
      <c r="E7426" t="s">
        <v>150</v>
      </c>
      <c r="F7426">
        <v>7323</v>
      </c>
      <c r="G7426" t="s">
        <v>2735</v>
      </c>
      <c r="H7426" t="s">
        <v>432</v>
      </c>
      <c r="I7426">
        <v>4428</v>
      </c>
      <c r="J7426" t="s">
        <v>14</v>
      </c>
    </row>
    <row r="7427" spans="1:10" x14ac:dyDescent="0.35">
      <c r="A7427">
        <v>26691195</v>
      </c>
      <c r="B7427">
        <v>928</v>
      </c>
      <c r="C7427">
        <v>7006</v>
      </c>
      <c r="D7427" t="s">
        <v>2696</v>
      </c>
      <c r="E7427" t="s">
        <v>150</v>
      </c>
      <c r="F7427">
        <v>7323</v>
      </c>
      <c r="G7427" t="s">
        <v>2735</v>
      </c>
      <c r="H7427" t="s">
        <v>432</v>
      </c>
      <c r="I7427">
        <v>397</v>
      </c>
      <c r="J7427" t="s">
        <v>14</v>
      </c>
    </row>
    <row r="7428" spans="1:10" x14ac:dyDescent="0.35">
      <c r="A7428">
        <v>26691252</v>
      </c>
      <c r="B7428">
        <v>708</v>
      </c>
      <c r="C7428">
        <v>7231</v>
      </c>
      <c r="D7428" t="s">
        <v>2732</v>
      </c>
      <c r="E7428" t="s">
        <v>95</v>
      </c>
      <c r="F7428">
        <v>7791</v>
      </c>
      <c r="G7428" t="s">
        <v>2735</v>
      </c>
      <c r="H7428" t="s">
        <v>26</v>
      </c>
      <c r="I7428">
        <v>4930</v>
      </c>
      <c r="J7428" t="s">
        <v>14</v>
      </c>
    </row>
    <row r="7429" spans="1:10" x14ac:dyDescent="0.35">
      <c r="A7429">
        <v>26691295</v>
      </c>
      <c r="B7429">
        <v>541</v>
      </c>
      <c r="C7429">
        <v>7399</v>
      </c>
      <c r="D7429" t="s">
        <v>2697</v>
      </c>
      <c r="E7429" t="s">
        <v>208</v>
      </c>
      <c r="F7429">
        <v>7118</v>
      </c>
      <c r="G7429" t="s">
        <v>2735</v>
      </c>
      <c r="H7429" t="s">
        <v>259</v>
      </c>
      <c r="I7429">
        <v>2429</v>
      </c>
      <c r="J7429" t="s">
        <v>14</v>
      </c>
    </row>
    <row r="7430" spans="1:10" x14ac:dyDescent="0.35">
      <c r="A7430">
        <v>26691302</v>
      </c>
      <c r="B7430">
        <v>519</v>
      </c>
      <c r="C7430">
        <v>7009</v>
      </c>
      <c r="D7430" t="s">
        <v>2752</v>
      </c>
      <c r="E7430" t="s">
        <v>37</v>
      </c>
      <c r="F7430">
        <v>7721</v>
      </c>
      <c r="G7430" t="s">
        <v>2735</v>
      </c>
      <c r="H7430" t="s">
        <v>26</v>
      </c>
      <c r="I7430">
        <v>6123</v>
      </c>
      <c r="J7430" t="s">
        <v>14</v>
      </c>
    </row>
    <row r="7431" spans="1:10" x14ac:dyDescent="0.35">
      <c r="A7431">
        <v>26691314</v>
      </c>
      <c r="B7431">
        <v>448</v>
      </c>
      <c r="C7431">
        <v>7022</v>
      </c>
      <c r="D7431" t="s">
        <v>2737</v>
      </c>
      <c r="E7431" t="s">
        <v>172</v>
      </c>
      <c r="F7431">
        <v>7010</v>
      </c>
      <c r="G7431" t="s">
        <v>2735</v>
      </c>
      <c r="H7431" t="s">
        <v>350</v>
      </c>
      <c r="I7431">
        <v>6178</v>
      </c>
      <c r="J7431" t="s">
        <v>14</v>
      </c>
    </row>
    <row r="7432" spans="1:10" x14ac:dyDescent="0.35">
      <c r="A7432">
        <v>26691338</v>
      </c>
      <c r="B7432">
        <v>332</v>
      </c>
      <c r="C7432">
        <v>7639</v>
      </c>
      <c r="D7432" t="s">
        <v>2722</v>
      </c>
      <c r="E7432" t="s">
        <v>1406</v>
      </c>
      <c r="F7432">
        <v>7468</v>
      </c>
      <c r="G7432" t="s">
        <v>2735</v>
      </c>
      <c r="H7432" t="s">
        <v>1117</v>
      </c>
      <c r="I7432">
        <v>6546</v>
      </c>
      <c r="J7432" t="s">
        <v>14</v>
      </c>
    </row>
    <row r="7433" spans="1:10" x14ac:dyDescent="0.35">
      <c r="A7433">
        <v>26691356</v>
      </c>
      <c r="B7433">
        <v>229</v>
      </c>
      <c r="C7433">
        <v>7383</v>
      </c>
      <c r="D7433" t="s">
        <v>2745</v>
      </c>
      <c r="E7433" t="s">
        <v>419</v>
      </c>
      <c r="F7433">
        <v>7399</v>
      </c>
      <c r="G7433" t="s">
        <v>2735</v>
      </c>
      <c r="H7433" t="s">
        <v>208</v>
      </c>
      <c r="I7433">
        <v>1050</v>
      </c>
      <c r="J7433" t="s">
        <v>14</v>
      </c>
    </row>
    <row r="7434" spans="1:10" x14ac:dyDescent="0.35">
      <c r="A7434">
        <v>26691370</v>
      </c>
      <c r="B7434">
        <v>182</v>
      </c>
      <c r="C7434">
        <v>7196</v>
      </c>
      <c r="D7434" t="s">
        <v>2744</v>
      </c>
      <c r="E7434" t="s">
        <v>158</v>
      </c>
      <c r="F7434">
        <v>7192</v>
      </c>
      <c r="G7434" t="s">
        <v>2735</v>
      </c>
      <c r="H7434" t="s">
        <v>275</v>
      </c>
      <c r="I7434">
        <v>4769</v>
      </c>
      <c r="J7434" t="s">
        <v>14</v>
      </c>
    </row>
    <row r="7435" spans="1:10" x14ac:dyDescent="0.35">
      <c r="A7435">
        <v>26691080</v>
      </c>
      <c r="B7435">
        <v>1369</v>
      </c>
      <c r="C7435">
        <v>7242</v>
      </c>
      <c r="D7435" t="s">
        <v>2709</v>
      </c>
      <c r="E7435" t="s">
        <v>222</v>
      </c>
      <c r="F7435">
        <v>7635</v>
      </c>
      <c r="G7435" t="s">
        <v>2748</v>
      </c>
      <c r="H7435" t="s">
        <v>408</v>
      </c>
      <c r="I7435">
        <v>7798</v>
      </c>
      <c r="J7435" t="s">
        <v>14</v>
      </c>
    </row>
    <row r="7436" spans="1:10" x14ac:dyDescent="0.35">
      <c r="A7436">
        <v>26691146</v>
      </c>
      <c r="B7436">
        <v>1125</v>
      </c>
      <c r="C7436">
        <v>7737</v>
      </c>
      <c r="D7436" t="s">
        <v>2717</v>
      </c>
      <c r="E7436" t="s">
        <v>26</v>
      </c>
      <c r="F7436">
        <v>7483</v>
      </c>
      <c r="G7436" t="s">
        <v>2748</v>
      </c>
      <c r="H7436" t="s">
        <v>1274</v>
      </c>
      <c r="I7436">
        <v>2491</v>
      </c>
      <c r="J7436" t="s">
        <v>14</v>
      </c>
    </row>
    <row r="7437" spans="1:10" x14ac:dyDescent="0.35">
      <c r="A7437">
        <v>26691184</v>
      </c>
      <c r="B7437">
        <v>996</v>
      </c>
      <c r="C7437">
        <v>7534</v>
      </c>
      <c r="D7437" t="s">
        <v>2720</v>
      </c>
      <c r="E7437" t="s">
        <v>46</v>
      </c>
      <c r="F7437">
        <v>7526</v>
      </c>
      <c r="G7437" t="s">
        <v>2748</v>
      </c>
      <c r="H7437" t="s">
        <v>214</v>
      </c>
      <c r="I7437">
        <v>8001</v>
      </c>
      <c r="J7437" t="s">
        <v>14</v>
      </c>
    </row>
    <row r="7438" spans="1:10" x14ac:dyDescent="0.35">
      <c r="A7438">
        <v>26691261</v>
      </c>
      <c r="B7438">
        <v>728</v>
      </c>
      <c r="C7438">
        <v>7247</v>
      </c>
      <c r="D7438" t="s">
        <v>2723</v>
      </c>
      <c r="E7438" t="s">
        <v>438</v>
      </c>
      <c r="F7438">
        <v>7633</v>
      </c>
      <c r="G7438" t="s">
        <v>2748</v>
      </c>
      <c r="H7438" t="s">
        <v>527</v>
      </c>
      <c r="I7438">
        <v>6081</v>
      </c>
      <c r="J7438" t="s">
        <v>14</v>
      </c>
    </row>
    <row r="7439" spans="1:10" x14ac:dyDescent="0.35">
      <c r="A7439">
        <v>26691327</v>
      </c>
      <c r="B7439">
        <v>416</v>
      </c>
      <c r="C7439">
        <v>7252</v>
      </c>
      <c r="D7439" t="s">
        <v>2565</v>
      </c>
      <c r="E7439" t="s">
        <v>441</v>
      </c>
      <c r="F7439">
        <v>7140</v>
      </c>
      <c r="G7439" t="s">
        <v>2748</v>
      </c>
      <c r="H7439" t="s">
        <v>466</v>
      </c>
      <c r="I7439">
        <v>14</v>
      </c>
      <c r="J7439" t="s">
        <v>14</v>
      </c>
    </row>
    <row r="7440" spans="1:10" x14ac:dyDescent="0.35">
      <c r="A7440">
        <v>26691340</v>
      </c>
      <c r="B7440">
        <v>385</v>
      </c>
      <c r="C7440">
        <v>7232</v>
      </c>
      <c r="D7440" t="s">
        <v>2722</v>
      </c>
      <c r="E7440" t="s">
        <v>370</v>
      </c>
      <c r="F7440">
        <v>7701</v>
      </c>
      <c r="G7440" t="s">
        <v>2748</v>
      </c>
      <c r="H7440" t="s">
        <v>26</v>
      </c>
      <c r="I7440">
        <v>7356</v>
      </c>
      <c r="J7440" t="s">
        <v>14</v>
      </c>
    </row>
    <row r="7441" spans="1:10" x14ac:dyDescent="0.35">
      <c r="A7441">
        <v>26691357</v>
      </c>
      <c r="B7441">
        <v>311</v>
      </c>
      <c r="C7441">
        <v>7025</v>
      </c>
      <c r="D7441" t="s">
        <v>2745</v>
      </c>
      <c r="E7441" t="s">
        <v>501</v>
      </c>
      <c r="F7441">
        <v>7089</v>
      </c>
      <c r="G7441" t="s">
        <v>2748</v>
      </c>
      <c r="H7441" t="s">
        <v>64</v>
      </c>
      <c r="I7441">
        <v>2522</v>
      </c>
      <c r="J7441" t="s">
        <v>14</v>
      </c>
    </row>
    <row r="7442" spans="1:10" x14ac:dyDescent="0.35">
      <c r="A7442">
        <v>26691088</v>
      </c>
      <c r="B7442">
        <v>1427</v>
      </c>
      <c r="C7442">
        <v>7450</v>
      </c>
      <c r="D7442" t="s">
        <v>2709</v>
      </c>
      <c r="E7442" t="s">
        <v>1417</v>
      </c>
      <c r="F7442">
        <v>7694</v>
      </c>
      <c r="G7442" t="s">
        <v>2749</v>
      </c>
      <c r="H7442" t="s">
        <v>26</v>
      </c>
      <c r="I7442">
        <v>6954</v>
      </c>
      <c r="J7442" t="s">
        <v>14</v>
      </c>
    </row>
    <row r="7443" spans="1:10" x14ac:dyDescent="0.35">
      <c r="A7443">
        <v>26691178</v>
      </c>
      <c r="B7443">
        <v>1102</v>
      </c>
      <c r="C7443">
        <v>7675</v>
      </c>
      <c r="D7443" t="s">
        <v>2720</v>
      </c>
      <c r="E7443" t="s">
        <v>480</v>
      </c>
      <c r="F7443">
        <v>7912</v>
      </c>
      <c r="G7443" t="s">
        <v>2749</v>
      </c>
      <c r="H7443" t="s">
        <v>26</v>
      </c>
      <c r="I7443">
        <v>7285</v>
      </c>
      <c r="J7443" t="s">
        <v>14</v>
      </c>
    </row>
    <row r="7444" spans="1:10" x14ac:dyDescent="0.35">
      <c r="A7444">
        <v>26691189</v>
      </c>
      <c r="B7444">
        <v>1028</v>
      </c>
      <c r="C7444">
        <v>7057</v>
      </c>
      <c r="D7444" t="s">
        <v>2720</v>
      </c>
      <c r="E7444" t="s">
        <v>1391</v>
      </c>
      <c r="F7444">
        <v>7191</v>
      </c>
      <c r="G7444" t="s">
        <v>2749</v>
      </c>
      <c r="H7444" t="s">
        <v>406</v>
      </c>
      <c r="I7444">
        <v>5150</v>
      </c>
      <c r="J7444" t="s">
        <v>14</v>
      </c>
    </row>
    <row r="7445" spans="1:10" x14ac:dyDescent="0.35">
      <c r="A7445">
        <v>26691190</v>
      </c>
      <c r="B7445">
        <v>1025</v>
      </c>
      <c r="C7445">
        <v>7264</v>
      </c>
      <c r="D7445" t="s">
        <v>2696</v>
      </c>
      <c r="E7445" t="s">
        <v>307</v>
      </c>
      <c r="F7445">
        <v>7090</v>
      </c>
      <c r="G7445" t="s">
        <v>2749</v>
      </c>
      <c r="H7445" t="s">
        <v>281</v>
      </c>
      <c r="I7445">
        <v>5080</v>
      </c>
      <c r="J7445" t="s">
        <v>14</v>
      </c>
    </row>
    <row r="7446" spans="1:10" x14ac:dyDescent="0.35">
      <c r="A7446">
        <v>26691206</v>
      </c>
      <c r="B7446">
        <v>989</v>
      </c>
      <c r="C7446">
        <v>7269</v>
      </c>
      <c r="D7446" t="s">
        <v>2692</v>
      </c>
      <c r="E7446" t="s">
        <v>263</v>
      </c>
      <c r="F7446">
        <v>7256</v>
      </c>
      <c r="G7446" t="s">
        <v>2749</v>
      </c>
      <c r="H7446" t="s">
        <v>414</v>
      </c>
      <c r="I7446">
        <v>1946</v>
      </c>
      <c r="J7446" t="s">
        <v>14</v>
      </c>
    </row>
    <row r="7447" spans="1:10" x14ac:dyDescent="0.35">
      <c r="A7447">
        <v>26691258</v>
      </c>
      <c r="B7447">
        <v>740</v>
      </c>
      <c r="C7447">
        <v>7016</v>
      </c>
      <c r="D7447" t="s">
        <v>2723</v>
      </c>
      <c r="E7447" t="s">
        <v>256</v>
      </c>
      <c r="F7447">
        <v>7462</v>
      </c>
      <c r="G7447" t="s">
        <v>2749</v>
      </c>
      <c r="H7447" t="s">
        <v>234</v>
      </c>
      <c r="I7447">
        <v>2515</v>
      </c>
      <c r="J7447" t="s">
        <v>14</v>
      </c>
    </row>
    <row r="7448" spans="1:10" x14ac:dyDescent="0.35">
      <c r="A7448">
        <v>26691265</v>
      </c>
      <c r="B7448">
        <v>759</v>
      </c>
      <c r="C7448">
        <v>7627</v>
      </c>
      <c r="D7448" t="s">
        <v>2727</v>
      </c>
      <c r="E7448" t="s">
        <v>1578</v>
      </c>
      <c r="F7448">
        <v>7150</v>
      </c>
      <c r="G7448" t="s">
        <v>2749</v>
      </c>
      <c r="H7448" t="s">
        <v>818</v>
      </c>
      <c r="I7448">
        <v>1029</v>
      </c>
      <c r="J7448" t="s">
        <v>14</v>
      </c>
    </row>
    <row r="7449" spans="1:10" x14ac:dyDescent="0.35">
      <c r="A7449">
        <v>26691281</v>
      </c>
      <c r="B7449">
        <v>668</v>
      </c>
      <c r="C7449">
        <v>7033</v>
      </c>
      <c r="D7449" t="s">
        <v>2727</v>
      </c>
      <c r="E7449" t="s">
        <v>66</v>
      </c>
      <c r="F7449">
        <v>7366</v>
      </c>
      <c r="G7449" t="s">
        <v>2749</v>
      </c>
      <c r="H7449" t="s">
        <v>22</v>
      </c>
      <c r="I7449">
        <v>2493</v>
      </c>
      <c r="J7449" t="s">
        <v>14</v>
      </c>
    </row>
    <row r="7450" spans="1:10" x14ac:dyDescent="0.35">
      <c r="A7450">
        <v>26691289</v>
      </c>
      <c r="B7450">
        <v>651</v>
      </c>
      <c r="C7450">
        <v>7693</v>
      </c>
      <c r="D7450" t="s">
        <v>2697</v>
      </c>
      <c r="E7450" t="s">
        <v>26</v>
      </c>
      <c r="F7450">
        <v>7079</v>
      </c>
      <c r="G7450" t="s">
        <v>2749</v>
      </c>
      <c r="H7450" t="s">
        <v>327</v>
      </c>
      <c r="I7450">
        <v>4453</v>
      </c>
      <c r="J7450" t="s">
        <v>14</v>
      </c>
    </row>
    <row r="7451" spans="1:10" x14ac:dyDescent="0.35">
      <c r="A7451">
        <v>26691299</v>
      </c>
      <c r="B7451">
        <v>606</v>
      </c>
      <c r="C7451">
        <v>7685</v>
      </c>
      <c r="D7451" t="s">
        <v>2752</v>
      </c>
      <c r="E7451" t="s">
        <v>26</v>
      </c>
      <c r="F7451">
        <v>7009</v>
      </c>
      <c r="G7451" t="s">
        <v>2749</v>
      </c>
      <c r="H7451" t="s">
        <v>37</v>
      </c>
      <c r="I7451">
        <v>3214</v>
      </c>
      <c r="J7451" t="s">
        <v>14</v>
      </c>
    </row>
    <row r="7452" spans="1:10" x14ac:dyDescent="0.35">
      <c r="A7452">
        <v>26691300</v>
      </c>
      <c r="B7452">
        <v>608</v>
      </c>
      <c r="C7452">
        <v>7110</v>
      </c>
      <c r="D7452" t="s">
        <v>2752</v>
      </c>
      <c r="E7452" t="s">
        <v>496</v>
      </c>
      <c r="F7452">
        <v>7570</v>
      </c>
      <c r="G7452" t="s">
        <v>2749</v>
      </c>
      <c r="H7452" t="s">
        <v>279</v>
      </c>
      <c r="I7452">
        <v>5397</v>
      </c>
      <c r="J7452" t="s">
        <v>14</v>
      </c>
    </row>
    <row r="7453" spans="1:10" x14ac:dyDescent="0.35">
      <c r="A7453">
        <v>26691311</v>
      </c>
      <c r="B7453">
        <v>591</v>
      </c>
      <c r="C7453">
        <v>7641</v>
      </c>
      <c r="D7453" t="s">
        <v>2737</v>
      </c>
      <c r="E7453" t="s">
        <v>1584</v>
      </c>
      <c r="F7453">
        <v>7635</v>
      </c>
      <c r="G7453" t="s">
        <v>2749</v>
      </c>
      <c r="H7453" t="s">
        <v>408</v>
      </c>
      <c r="I7453">
        <v>6551</v>
      </c>
      <c r="J7453" t="s">
        <v>14</v>
      </c>
    </row>
    <row r="7454" spans="1:10" x14ac:dyDescent="0.35">
      <c r="A7454">
        <v>26691324</v>
      </c>
      <c r="B7454">
        <v>517</v>
      </c>
      <c r="C7454">
        <v>7161</v>
      </c>
      <c r="D7454" t="s">
        <v>2565</v>
      </c>
      <c r="E7454" t="s">
        <v>602</v>
      </c>
      <c r="F7454">
        <v>7123</v>
      </c>
      <c r="G7454" t="s">
        <v>2749</v>
      </c>
      <c r="H7454" t="s">
        <v>556</v>
      </c>
      <c r="I7454">
        <v>5120</v>
      </c>
      <c r="J7454" t="s">
        <v>14</v>
      </c>
    </row>
    <row r="7455" spans="1:10" x14ac:dyDescent="0.35">
      <c r="A7455">
        <v>26691332</v>
      </c>
      <c r="B7455">
        <v>461</v>
      </c>
      <c r="C7455">
        <v>7123</v>
      </c>
      <c r="D7455" t="s">
        <v>2565</v>
      </c>
      <c r="E7455" t="s">
        <v>556</v>
      </c>
      <c r="F7455">
        <v>7033</v>
      </c>
      <c r="G7455" t="s">
        <v>2749</v>
      </c>
      <c r="H7455" t="s">
        <v>66</v>
      </c>
      <c r="I7455">
        <v>4735</v>
      </c>
      <c r="J7455" t="s">
        <v>14</v>
      </c>
    </row>
    <row r="7456" spans="1:10" x14ac:dyDescent="0.35">
      <c r="A7456">
        <v>26691362</v>
      </c>
      <c r="B7456">
        <v>342</v>
      </c>
      <c r="C7456">
        <v>7038</v>
      </c>
      <c r="D7456" t="s">
        <v>2745</v>
      </c>
      <c r="E7456" t="s">
        <v>300</v>
      </c>
      <c r="F7456">
        <v>7508</v>
      </c>
      <c r="G7456" t="s">
        <v>2749</v>
      </c>
      <c r="H7456" t="s">
        <v>382</v>
      </c>
      <c r="I7456">
        <v>4472</v>
      </c>
      <c r="J7456" t="s">
        <v>14</v>
      </c>
    </row>
    <row r="7457" spans="1:10" x14ac:dyDescent="0.35">
      <c r="A7457">
        <v>26691393</v>
      </c>
      <c r="B7457">
        <v>200</v>
      </c>
      <c r="C7457">
        <v>7049</v>
      </c>
      <c r="D7457" t="s">
        <v>2734</v>
      </c>
      <c r="E7457" t="s">
        <v>550</v>
      </c>
      <c r="F7457">
        <v>7685</v>
      </c>
      <c r="G7457" t="s">
        <v>2749</v>
      </c>
      <c r="H7457" t="s">
        <v>26</v>
      </c>
      <c r="I7457">
        <v>5416</v>
      </c>
      <c r="J7457" t="s">
        <v>14</v>
      </c>
    </row>
    <row r="7458" spans="1:10" x14ac:dyDescent="0.35">
      <c r="A7458">
        <v>26691025</v>
      </c>
      <c r="B7458">
        <v>1706</v>
      </c>
      <c r="C7458">
        <v>7021</v>
      </c>
      <c r="D7458" t="s">
        <v>2612</v>
      </c>
      <c r="E7458" t="s">
        <v>333</v>
      </c>
      <c r="F7458">
        <v>7327</v>
      </c>
      <c r="G7458" t="s">
        <v>2739</v>
      </c>
      <c r="H7458" t="s">
        <v>1509</v>
      </c>
      <c r="I7458">
        <v>5919</v>
      </c>
      <c r="J7458" t="s">
        <v>14</v>
      </c>
    </row>
    <row r="7459" spans="1:10" x14ac:dyDescent="0.35">
      <c r="A7459">
        <v>26691085</v>
      </c>
      <c r="B7459">
        <v>1470</v>
      </c>
      <c r="C7459">
        <v>7045</v>
      </c>
      <c r="D7459" t="s">
        <v>2709</v>
      </c>
      <c r="E7459" t="s">
        <v>189</v>
      </c>
      <c r="F7459">
        <v>7248</v>
      </c>
      <c r="G7459" t="s">
        <v>2739</v>
      </c>
      <c r="H7459" t="s">
        <v>340</v>
      </c>
      <c r="I7459">
        <v>6413</v>
      </c>
      <c r="J7459" t="s">
        <v>14</v>
      </c>
    </row>
    <row r="7460" spans="1:10" x14ac:dyDescent="0.35">
      <c r="A7460">
        <v>26691149</v>
      </c>
      <c r="B7460">
        <v>1239</v>
      </c>
      <c r="C7460">
        <v>7057</v>
      </c>
      <c r="D7460" t="s">
        <v>2717</v>
      </c>
      <c r="E7460" t="s">
        <v>1391</v>
      </c>
      <c r="F7460">
        <v>7346</v>
      </c>
      <c r="G7460" t="s">
        <v>2739</v>
      </c>
      <c r="H7460" t="s">
        <v>446</v>
      </c>
      <c r="I7460">
        <v>4209</v>
      </c>
      <c r="J7460" t="s">
        <v>14</v>
      </c>
    </row>
    <row r="7461" spans="1:10" x14ac:dyDescent="0.35">
      <c r="A7461">
        <v>26691229</v>
      </c>
      <c r="B7461">
        <v>948</v>
      </c>
      <c r="C7461">
        <v>7335</v>
      </c>
      <c r="D7461" t="s">
        <v>2718</v>
      </c>
      <c r="E7461" t="s">
        <v>405</v>
      </c>
      <c r="F7461">
        <v>7718</v>
      </c>
      <c r="G7461" t="s">
        <v>2739</v>
      </c>
      <c r="H7461" t="s">
        <v>26</v>
      </c>
      <c r="I7461">
        <v>6258</v>
      </c>
      <c r="J7461" t="s">
        <v>14</v>
      </c>
    </row>
    <row r="7462" spans="1:10" x14ac:dyDescent="0.35">
      <c r="A7462">
        <v>26691257</v>
      </c>
      <c r="B7462">
        <v>848</v>
      </c>
      <c r="C7462">
        <v>7127</v>
      </c>
      <c r="D7462" t="s">
        <v>2723</v>
      </c>
      <c r="E7462" t="s">
        <v>966</v>
      </c>
      <c r="F7462">
        <v>7033</v>
      </c>
      <c r="G7462" t="s">
        <v>2739</v>
      </c>
      <c r="H7462" t="s">
        <v>66</v>
      </c>
      <c r="I7462">
        <v>6417</v>
      </c>
      <c r="J7462" t="s">
        <v>14</v>
      </c>
    </row>
    <row r="7463" spans="1:10" x14ac:dyDescent="0.35">
      <c r="A7463">
        <v>26691260</v>
      </c>
      <c r="B7463">
        <v>790</v>
      </c>
      <c r="C7463">
        <v>7399</v>
      </c>
      <c r="D7463" t="s">
        <v>2723</v>
      </c>
      <c r="E7463" t="s">
        <v>208</v>
      </c>
      <c r="F7463">
        <v>7203</v>
      </c>
      <c r="G7463" t="s">
        <v>2739</v>
      </c>
      <c r="H7463" t="s">
        <v>151</v>
      </c>
      <c r="I7463">
        <v>5292</v>
      </c>
      <c r="J7463" t="s">
        <v>14</v>
      </c>
    </row>
    <row r="7464" spans="1:10" x14ac:dyDescent="0.35">
      <c r="A7464">
        <v>26691263</v>
      </c>
      <c r="B7464">
        <v>807</v>
      </c>
      <c r="C7464">
        <v>7911</v>
      </c>
      <c r="D7464" t="s">
        <v>2723</v>
      </c>
      <c r="E7464" t="s">
        <v>26</v>
      </c>
      <c r="F7464">
        <v>7211</v>
      </c>
      <c r="G7464" t="s">
        <v>2739</v>
      </c>
      <c r="H7464" t="s">
        <v>547</v>
      </c>
      <c r="I7464">
        <v>1734</v>
      </c>
      <c r="J7464" t="s">
        <v>14</v>
      </c>
    </row>
    <row r="7465" spans="1:10" x14ac:dyDescent="0.35">
      <c r="A7465">
        <v>26691272</v>
      </c>
      <c r="B7465">
        <v>774</v>
      </c>
      <c r="C7465">
        <v>7399</v>
      </c>
      <c r="D7465" t="s">
        <v>2727</v>
      </c>
      <c r="E7465" t="s">
        <v>208</v>
      </c>
      <c r="F7465">
        <v>7203</v>
      </c>
      <c r="G7465" t="s">
        <v>2739</v>
      </c>
      <c r="H7465" t="s">
        <v>151</v>
      </c>
      <c r="I7465">
        <v>2686</v>
      </c>
      <c r="J7465" t="s">
        <v>14</v>
      </c>
    </row>
    <row r="7466" spans="1:10" x14ac:dyDescent="0.35">
      <c r="A7466">
        <v>26691282</v>
      </c>
      <c r="B7466">
        <v>764</v>
      </c>
      <c r="C7466">
        <v>7099</v>
      </c>
      <c r="D7466" t="s">
        <v>2727</v>
      </c>
      <c r="E7466" t="s">
        <v>80</v>
      </c>
      <c r="F7466">
        <v>7033</v>
      </c>
      <c r="G7466" t="s">
        <v>2739</v>
      </c>
      <c r="H7466" t="s">
        <v>66</v>
      </c>
      <c r="I7466">
        <v>2960</v>
      </c>
      <c r="J7466" t="s">
        <v>14</v>
      </c>
    </row>
    <row r="7467" spans="1:10" x14ac:dyDescent="0.35">
      <c r="A7467">
        <v>26691283</v>
      </c>
      <c r="B7467">
        <v>779</v>
      </c>
      <c r="C7467">
        <v>7693</v>
      </c>
      <c r="D7467" t="s">
        <v>2697</v>
      </c>
      <c r="E7467" t="s">
        <v>26</v>
      </c>
      <c r="F7467">
        <v>7287</v>
      </c>
      <c r="G7467" t="s">
        <v>2739</v>
      </c>
      <c r="H7467" t="s">
        <v>145</v>
      </c>
      <c r="I7467">
        <v>1510</v>
      </c>
      <c r="J7467" t="s">
        <v>14</v>
      </c>
    </row>
    <row r="7468" spans="1:10" x14ac:dyDescent="0.35">
      <c r="A7468">
        <v>26691285</v>
      </c>
      <c r="B7468">
        <v>761</v>
      </c>
      <c r="C7468">
        <v>7146</v>
      </c>
      <c r="D7468" t="s">
        <v>2697</v>
      </c>
      <c r="E7468" t="s">
        <v>979</v>
      </c>
      <c r="F7468">
        <v>7151</v>
      </c>
      <c r="G7468" t="s">
        <v>2739</v>
      </c>
      <c r="H7468" t="s">
        <v>62</v>
      </c>
      <c r="I7468">
        <v>5600</v>
      </c>
      <c r="J7468" t="s">
        <v>14</v>
      </c>
    </row>
    <row r="7469" spans="1:10" x14ac:dyDescent="0.35">
      <c r="A7469">
        <v>26691359</v>
      </c>
      <c r="B7469">
        <v>408</v>
      </c>
      <c r="C7469">
        <v>7009</v>
      </c>
      <c r="D7469" t="s">
        <v>2745</v>
      </c>
      <c r="E7469" t="s">
        <v>37</v>
      </c>
      <c r="F7469">
        <v>7816</v>
      </c>
      <c r="G7469" t="s">
        <v>2739</v>
      </c>
      <c r="H7469" t="s">
        <v>26</v>
      </c>
      <c r="I7469">
        <v>5463</v>
      </c>
      <c r="J7469" t="s">
        <v>14</v>
      </c>
    </row>
    <row r="7470" spans="1:10" x14ac:dyDescent="0.35">
      <c r="A7470">
        <v>26691372</v>
      </c>
      <c r="B7470">
        <v>344</v>
      </c>
      <c r="C7470">
        <v>7693</v>
      </c>
      <c r="D7470" t="s">
        <v>2744</v>
      </c>
      <c r="E7470" t="s">
        <v>26</v>
      </c>
      <c r="F7470">
        <v>7432</v>
      </c>
      <c r="G7470" t="s">
        <v>2739</v>
      </c>
      <c r="H7470" t="s">
        <v>128</v>
      </c>
      <c r="I7470">
        <v>4269</v>
      </c>
      <c r="J7470" t="s">
        <v>14</v>
      </c>
    </row>
    <row r="7471" spans="1:10" x14ac:dyDescent="0.35">
      <c r="A7471">
        <v>26691374</v>
      </c>
      <c r="B7471">
        <v>335</v>
      </c>
      <c r="C7471">
        <v>7432</v>
      </c>
      <c r="D7471" t="s">
        <v>2744</v>
      </c>
      <c r="E7471" t="s">
        <v>128</v>
      </c>
      <c r="F7471">
        <v>7015</v>
      </c>
      <c r="G7471" t="s">
        <v>2739</v>
      </c>
      <c r="H7471" t="s">
        <v>309</v>
      </c>
      <c r="I7471">
        <v>4158</v>
      </c>
      <c r="J7471" t="s">
        <v>14</v>
      </c>
    </row>
    <row r="7472" spans="1:10" x14ac:dyDescent="0.35">
      <c r="A7472">
        <v>26691379</v>
      </c>
      <c r="B7472">
        <v>337</v>
      </c>
      <c r="C7472">
        <v>7019</v>
      </c>
      <c r="D7472" t="s">
        <v>2744</v>
      </c>
      <c r="E7472" t="s">
        <v>1241</v>
      </c>
      <c r="F7472">
        <v>7101</v>
      </c>
      <c r="G7472" t="s">
        <v>2739</v>
      </c>
      <c r="H7472" t="s">
        <v>162</v>
      </c>
      <c r="I7472">
        <v>3715</v>
      </c>
      <c r="J7472" t="s">
        <v>14</v>
      </c>
    </row>
    <row r="7473" spans="1:10" x14ac:dyDescent="0.35">
      <c r="A7473">
        <v>26690967</v>
      </c>
      <c r="B7473">
        <v>1960</v>
      </c>
      <c r="C7473">
        <v>7178</v>
      </c>
      <c r="D7473" t="s">
        <v>2704</v>
      </c>
      <c r="E7473" t="s">
        <v>299</v>
      </c>
      <c r="F7473">
        <v>7178</v>
      </c>
      <c r="G7473" t="s">
        <v>2733</v>
      </c>
      <c r="H7473" t="s">
        <v>299</v>
      </c>
      <c r="I7473">
        <v>1368</v>
      </c>
      <c r="J7473" t="s">
        <v>14</v>
      </c>
    </row>
    <row r="7474" spans="1:10" x14ac:dyDescent="0.35">
      <c r="A7474">
        <v>26691093</v>
      </c>
      <c r="B7474">
        <v>1505</v>
      </c>
      <c r="C7474">
        <v>7816</v>
      </c>
      <c r="D7474" t="s">
        <v>2698</v>
      </c>
      <c r="E7474" t="s">
        <v>26</v>
      </c>
      <c r="F7474">
        <v>7521</v>
      </c>
      <c r="G7474" t="s">
        <v>2733</v>
      </c>
      <c r="H7474" t="s">
        <v>619</v>
      </c>
      <c r="I7474">
        <v>5879</v>
      </c>
      <c r="J7474" t="s">
        <v>14</v>
      </c>
    </row>
    <row r="7475" spans="1:10" x14ac:dyDescent="0.35">
      <c r="A7475">
        <v>26691104</v>
      </c>
      <c r="B7475">
        <v>1446</v>
      </c>
      <c r="C7475">
        <v>7050</v>
      </c>
      <c r="D7475" t="s">
        <v>2728</v>
      </c>
      <c r="E7475" t="s">
        <v>144</v>
      </c>
      <c r="F7475">
        <v>7523</v>
      </c>
      <c r="G7475" t="s">
        <v>2733</v>
      </c>
      <c r="H7475" t="s">
        <v>985</v>
      </c>
      <c r="I7475">
        <v>1862</v>
      </c>
      <c r="J7475" t="s">
        <v>14</v>
      </c>
    </row>
    <row r="7476" spans="1:10" x14ac:dyDescent="0.35">
      <c r="A7476">
        <v>26691177</v>
      </c>
      <c r="B7476">
        <v>1212</v>
      </c>
      <c r="C7476">
        <v>7164</v>
      </c>
      <c r="D7476" t="s">
        <v>2720</v>
      </c>
      <c r="E7476" t="s">
        <v>85</v>
      </c>
      <c r="F7476">
        <v>7164</v>
      </c>
      <c r="G7476" t="s">
        <v>2733</v>
      </c>
      <c r="H7476" t="s">
        <v>85</v>
      </c>
      <c r="I7476">
        <v>3966</v>
      </c>
      <c r="J7476" t="s">
        <v>14</v>
      </c>
    </row>
    <row r="7477" spans="1:10" x14ac:dyDescent="0.35">
      <c r="A7477">
        <v>26691208</v>
      </c>
      <c r="B7477">
        <v>1118</v>
      </c>
      <c r="C7477">
        <v>7647</v>
      </c>
      <c r="D7477" t="s">
        <v>2692</v>
      </c>
      <c r="E7477" t="s">
        <v>168</v>
      </c>
      <c r="F7477">
        <v>7523</v>
      </c>
      <c r="G7477" t="s">
        <v>2733</v>
      </c>
      <c r="H7477" t="s">
        <v>985</v>
      </c>
      <c r="I7477">
        <v>3462</v>
      </c>
      <c r="J7477" t="s">
        <v>14</v>
      </c>
    </row>
    <row r="7478" spans="1:10" x14ac:dyDescent="0.35">
      <c r="A7478">
        <v>26691232</v>
      </c>
      <c r="B7478">
        <v>1021</v>
      </c>
      <c r="C7478">
        <v>7052</v>
      </c>
      <c r="D7478" t="s">
        <v>2718</v>
      </c>
      <c r="E7478" t="s">
        <v>20</v>
      </c>
      <c r="F7478">
        <v>7524</v>
      </c>
      <c r="G7478" t="s">
        <v>2733</v>
      </c>
      <c r="H7478" t="s">
        <v>277</v>
      </c>
      <c r="I7478">
        <v>1769</v>
      </c>
      <c r="J7478" t="s">
        <v>14</v>
      </c>
    </row>
    <row r="7479" spans="1:10" x14ac:dyDescent="0.35">
      <c r="A7479">
        <v>26691304</v>
      </c>
      <c r="B7479">
        <v>724</v>
      </c>
      <c r="C7479">
        <v>7469</v>
      </c>
      <c r="D7479" t="s">
        <v>2752</v>
      </c>
      <c r="E7479" t="s">
        <v>125</v>
      </c>
      <c r="F7479">
        <v>7245</v>
      </c>
      <c r="G7479" t="s">
        <v>2733</v>
      </c>
      <c r="H7479" t="s">
        <v>16</v>
      </c>
      <c r="I7479">
        <v>2440</v>
      </c>
      <c r="J7479" t="s">
        <v>14</v>
      </c>
    </row>
    <row r="7480" spans="1:10" x14ac:dyDescent="0.35">
      <c r="A7480">
        <v>26691309</v>
      </c>
      <c r="B7480">
        <v>684</v>
      </c>
      <c r="C7480">
        <v>7114</v>
      </c>
      <c r="D7480" t="s">
        <v>2752</v>
      </c>
      <c r="E7480" t="s">
        <v>643</v>
      </c>
      <c r="F7480">
        <v>7346</v>
      </c>
      <c r="G7480" t="s">
        <v>2733</v>
      </c>
      <c r="H7480" t="s">
        <v>446</v>
      </c>
      <c r="I7480">
        <v>3289</v>
      </c>
      <c r="J7480" t="s">
        <v>14</v>
      </c>
    </row>
    <row r="7481" spans="1:10" x14ac:dyDescent="0.35">
      <c r="A7481">
        <v>26691312</v>
      </c>
      <c r="B7481">
        <v>675</v>
      </c>
      <c r="C7481">
        <v>7033</v>
      </c>
      <c r="D7481" t="s">
        <v>2737</v>
      </c>
      <c r="E7481" t="s">
        <v>66</v>
      </c>
      <c r="F7481">
        <v>7718</v>
      </c>
      <c r="G7481" t="s">
        <v>2733</v>
      </c>
      <c r="H7481" t="s">
        <v>26</v>
      </c>
      <c r="I7481">
        <v>3467</v>
      </c>
      <c r="J7481" t="s">
        <v>14</v>
      </c>
    </row>
    <row r="7482" spans="1:10" x14ac:dyDescent="0.35">
      <c r="A7482">
        <v>26691323</v>
      </c>
      <c r="B7482">
        <v>621</v>
      </c>
      <c r="C7482">
        <v>7437</v>
      </c>
      <c r="D7482" t="s">
        <v>2565</v>
      </c>
      <c r="E7482" t="s">
        <v>251</v>
      </c>
      <c r="F7482">
        <v>7302</v>
      </c>
      <c r="G7482" t="s">
        <v>2733</v>
      </c>
      <c r="H7482" t="s">
        <v>50</v>
      </c>
      <c r="I7482">
        <v>1800</v>
      </c>
      <c r="J7482" t="s">
        <v>14</v>
      </c>
    </row>
    <row r="7483" spans="1:10" x14ac:dyDescent="0.35">
      <c r="A7483">
        <v>26691329</v>
      </c>
      <c r="B7483">
        <v>592</v>
      </c>
      <c r="C7483">
        <v>7033</v>
      </c>
      <c r="D7483" t="s">
        <v>2565</v>
      </c>
      <c r="E7483" t="s">
        <v>66</v>
      </c>
      <c r="F7483">
        <v>7176</v>
      </c>
      <c r="G7483" t="s">
        <v>2733</v>
      </c>
      <c r="H7483" t="s">
        <v>243</v>
      </c>
      <c r="I7483">
        <v>5177</v>
      </c>
      <c r="J7483" t="s">
        <v>14</v>
      </c>
    </row>
    <row r="7484" spans="1:10" x14ac:dyDescent="0.35">
      <c r="A7484">
        <v>26691352</v>
      </c>
      <c r="B7484">
        <v>484</v>
      </c>
      <c r="C7484">
        <v>7556</v>
      </c>
      <c r="D7484" t="s">
        <v>2745</v>
      </c>
      <c r="E7484" t="s">
        <v>2072</v>
      </c>
      <c r="F7484">
        <v>7753</v>
      </c>
      <c r="G7484" t="s">
        <v>2733</v>
      </c>
      <c r="H7484" t="s">
        <v>26</v>
      </c>
      <c r="I7484">
        <v>2612</v>
      </c>
      <c r="J7484" t="s">
        <v>14</v>
      </c>
    </row>
    <row r="7485" spans="1:10" x14ac:dyDescent="0.35">
      <c r="A7485">
        <v>26691354</v>
      </c>
      <c r="B7485">
        <v>474</v>
      </c>
      <c r="C7485">
        <v>7437</v>
      </c>
      <c r="D7485" t="s">
        <v>2745</v>
      </c>
      <c r="E7485" t="s">
        <v>251</v>
      </c>
      <c r="F7485">
        <v>7327</v>
      </c>
      <c r="G7485" t="s">
        <v>2733</v>
      </c>
      <c r="H7485" t="s">
        <v>1509</v>
      </c>
      <c r="I7485">
        <v>5941</v>
      </c>
      <c r="J7485" t="s">
        <v>14</v>
      </c>
    </row>
    <row r="7486" spans="1:10" x14ac:dyDescent="0.35">
      <c r="A7486">
        <v>26691375</v>
      </c>
      <c r="B7486">
        <v>407</v>
      </c>
      <c r="C7486">
        <v>7184</v>
      </c>
      <c r="D7486" t="s">
        <v>2744</v>
      </c>
      <c r="E7486" t="s">
        <v>227</v>
      </c>
      <c r="F7486">
        <v>7633</v>
      </c>
      <c r="G7486" t="s">
        <v>2733</v>
      </c>
      <c r="H7486" t="s">
        <v>527</v>
      </c>
      <c r="I7486">
        <v>7115</v>
      </c>
      <c r="J7486" t="s">
        <v>14</v>
      </c>
    </row>
    <row r="7487" spans="1:10" x14ac:dyDescent="0.35">
      <c r="A7487">
        <v>26691386</v>
      </c>
      <c r="B7487">
        <v>394</v>
      </c>
      <c r="C7487">
        <v>7333</v>
      </c>
      <c r="D7487" t="s">
        <v>2734</v>
      </c>
      <c r="E7487" t="s">
        <v>516</v>
      </c>
      <c r="F7487">
        <v>7467</v>
      </c>
      <c r="G7487" t="s">
        <v>2733</v>
      </c>
      <c r="H7487" t="s">
        <v>44</v>
      </c>
      <c r="I7487">
        <v>2985</v>
      </c>
      <c r="J7487" t="s">
        <v>14</v>
      </c>
    </row>
    <row r="7488" spans="1:10" x14ac:dyDescent="0.35">
      <c r="A7488">
        <v>26691389</v>
      </c>
      <c r="B7488">
        <v>366</v>
      </c>
      <c r="C7488">
        <v>7033</v>
      </c>
      <c r="D7488" t="s">
        <v>2734</v>
      </c>
      <c r="E7488" t="s">
        <v>66</v>
      </c>
      <c r="F7488">
        <v>7432</v>
      </c>
      <c r="G7488" t="s">
        <v>2733</v>
      </c>
      <c r="H7488" t="s">
        <v>128</v>
      </c>
      <c r="I7488">
        <v>269</v>
      </c>
      <c r="J7488" t="s">
        <v>14</v>
      </c>
    </row>
    <row r="7489" spans="1:10" x14ac:dyDescent="0.35">
      <c r="A7489">
        <v>26691390</v>
      </c>
      <c r="B7489">
        <v>337</v>
      </c>
      <c r="C7489">
        <v>7184</v>
      </c>
      <c r="D7489" t="s">
        <v>2734</v>
      </c>
      <c r="E7489" t="s">
        <v>227</v>
      </c>
      <c r="F7489">
        <v>7035</v>
      </c>
      <c r="G7489" t="s">
        <v>2733</v>
      </c>
      <c r="H7489" t="s">
        <v>645</v>
      </c>
      <c r="I7489">
        <v>736</v>
      </c>
      <c r="J7489" t="s">
        <v>14</v>
      </c>
    </row>
    <row r="7490" spans="1:10" x14ac:dyDescent="0.35">
      <c r="A7490">
        <v>26691404</v>
      </c>
      <c r="B7490">
        <v>286</v>
      </c>
      <c r="C7490">
        <v>7264</v>
      </c>
      <c r="D7490" t="s">
        <v>2735</v>
      </c>
      <c r="E7490" t="s">
        <v>307</v>
      </c>
      <c r="F7490">
        <v>7795</v>
      </c>
      <c r="G7490" t="s">
        <v>2733</v>
      </c>
      <c r="H7490" t="s">
        <v>26</v>
      </c>
      <c r="I7490">
        <v>6307</v>
      </c>
      <c r="J7490" t="s">
        <v>14</v>
      </c>
    </row>
    <row r="7491" spans="1:10" x14ac:dyDescent="0.35">
      <c r="A7491">
        <v>26691414</v>
      </c>
      <c r="B7491">
        <v>246</v>
      </c>
      <c r="C7491">
        <v>7052</v>
      </c>
      <c r="D7491" t="s">
        <v>2735</v>
      </c>
      <c r="E7491" t="s">
        <v>20</v>
      </c>
      <c r="F7491">
        <v>7253</v>
      </c>
      <c r="G7491" t="s">
        <v>2733</v>
      </c>
      <c r="H7491" t="s">
        <v>29</v>
      </c>
      <c r="I7491">
        <v>26</v>
      </c>
      <c r="J7491" t="s">
        <v>14</v>
      </c>
    </row>
    <row r="7492" spans="1:10" x14ac:dyDescent="0.35">
      <c r="A7492">
        <v>26690857</v>
      </c>
      <c r="B7492">
        <v>2557</v>
      </c>
      <c r="C7492">
        <v>7729</v>
      </c>
      <c r="D7492" t="s">
        <v>2657</v>
      </c>
      <c r="E7492" t="s">
        <v>26</v>
      </c>
      <c r="F7492">
        <v>7015</v>
      </c>
      <c r="G7492" t="s">
        <v>2726</v>
      </c>
      <c r="H7492" t="s">
        <v>309</v>
      </c>
      <c r="I7492">
        <v>6364</v>
      </c>
      <c r="J7492" t="s">
        <v>14</v>
      </c>
    </row>
    <row r="7493" spans="1:10" x14ac:dyDescent="0.35">
      <c r="A7493">
        <v>26691127</v>
      </c>
      <c r="B7493">
        <v>1466</v>
      </c>
      <c r="C7493">
        <v>7007</v>
      </c>
      <c r="D7493" t="s">
        <v>2719</v>
      </c>
      <c r="E7493" t="s">
        <v>232</v>
      </c>
      <c r="F7493">
        <v>7526</v>
      </c>
      <c r="G7493" t="s">
        <v>2726</v>
      </c>
      <c r="H7493" t="s">
        <v>214</v>
      </c>
      <c r="I7493">
        <v>4974</v>
      </c>
      <c r="J7493" t="s">
        <v>14</v>
      </c>
    </row>
    <row r="7494" spans="1:10" x14ac:dyDescent="0.35">
      <c r="A7494">
        <v>26691286</v>
      </c>
      <c r="B7494">
        <v>872</v>
      </c>
      <c r="C7494">
        <v>7036</v>
      </c>
      <c r="D7494" t="s">
        <v>2697</v>
      </c>
      <c r="E7494" t="s">
        <v>1174</v>
      </c>
      <c r="F7494">
        <v>7346</v>
      </c>
      <c r="G7494" t="s">
        <v>2726</v>
      </c>
      <c r="H7494" t="s">
        <v>446</v>
      </c>
      <c r="I7494">
        <v>7317</v>
      </c>
      <c r="J7494" t="s">
        <v>14</v>
      </c>
    </row>
    <row r="7495" spans="1:10" x14ac:dyDescent="0.35">
      <c r="A7495">
        <v>26691328</v>
      </c>
      <c r="B7495">
        <v>681</v>
      </c>
      <c r="C7495">
        <v>7320</v>
      </c>
      <c r="D7495" t="s">
        <v>2565</v>
      </c>
      <c r="E7495" t="s">
        <v>159</v>
      </c>
      <c r="F7495">
        <v>7256</v>
      </c>
      <c r="G7495" t="s">
        <v>2726</v>
      </c>
      <c r="H7495" t="s">
        <v>414</v>
      </c>
      <c r="I7495">
        <v>5333</v>
      </c>
      <c r="J7495" t="s">
        <v>14</v>
      </c>
    </row>
    <row r="7496" spans="1:10" x14ac:dyDescent="0.35">
      <c r="A7496">
        <v>26691330</v>
      </c>
      <c r="B7496">
        <v>657</v>
      </c>
      <c r="C7496">
        <v>7685</v>
      </c>
      <c r="D7496" t="s">
        <v>2565</v>
      </c>
      <c r="E7496" t="s">
        <v>26</v>
      </c>
      <c r="F7496">
        <v>7458</v>
      </c>
      <c r="G7496" t="s">
        <v>2726</v>
      </c>
      <c r="H7496" t="s">
        <v>139</v>
      </c>
      <c r="I7496">
        <v>637</v>
      </c>
      <c r="J7496" t="s">
        <v>14</v>
      </c>
    </row>
    <row r="7497" spans="1:10" x14ac:dyDescent="0.35">
      <c r="A7497">
        <v>26691342</v>
      </c>
      <c r="B7497">
        <v>587</v>
      </c>
      <c r="C7497">
        <v>7180</v>
      </c>
      <c r="D7497" t="s">
        <v>2722</v>
      </c>
      <c r="E7497" t="s">
        <v>1334</v>
      </c>
      <c r="F7497">
        <v>7231</v>
      </c>
      <c r="G7497" t="s">
        <v>2726</v>
      </c>
      <c r="H7497" t="s">
        <v>95</v>
      </c>
      <c r="I7497">
        <v>5368</v>
      </c>
      <c r="J7497" t="s">
        <v>14</v>
      </c>
    </row>
    <row r="7498" spans="1:10" x14ac:dyDescent="0.35">
      <c r="A7498">
        <v>26691347</v>
      </c>
      <c r="B7498">
        <v>596</v>
      </c>
      <c r="C7498">
        <v>7029</v>
      </c>
      <c r="D7498" t="s">
        <v>2722</v>
      </c>
      <c r="E7498" t="s">
        <v>538</v>
      </c>
      <c r="F7498">
        <v>7040</v>
      </c>
      <c r="G7498" t="s">
        <v>2726</v>
      </c>
      <c r="H7498" t="s">
        <v>980</v>
      </c>
      <c r="I7498">
        <v>1195</v>
      </c>
      <c r="J7498" t="s">
        <v>14</v>
      </c>
    </row>
    <row r="7499" spans="1:10" x14ac:dyDescent="0.35">
      <c r="A7499">
        <v>26691369</v>
      </c>
      <c r="B7499">
        <v>489</v>
      </c>
      <c r="C7499">
        <v>7368</v>
      </c>
      <c r="D7499" t="s">
        <v>2744</v>
      </c>
      <c r="E7499" t="s">
        <v>418</v>
      </c>
      <c r="F7499">
        <v>7112</v>
      </c>
      <c r="G7499" t="s">
        <v>2726</v>
      </c>
      <c r="H7499" t="s">
        <v>1617</v>
      </c>
      <c r="I7499">
        <v>1402</v>
      </c>
      <c r="J7499" t="s">
        <v>14</v>
      </c>
    </row>
    <row r="7500" spans="1:10" x14ac:dyDescent="0.35">
      <c r="A7500">
        <v>26691384</v>
      </c>
      <c r="B7500">
        <v>417</v>
      </c>
      <c r="C7500">
        <v>7451</v>
      </c>
      <c r="D7500" t="s">
        <v>2734</v>
      </c>
      <c r="E7500" t="s">
        <v>462</v>
      </c>
      <c r="F7500">
        <v>7912</v>
      </c>
      <c r="G7500" t="s">
        <v>2726</v>
      </c>
      <c r="H7500" t="s">
        <v>26</v>
      </c>
      <c r="I7500">
        <v>4242</v>
      </c>
      <c r="J7500" t="s">
        <v>14</v>
      </c>
    </row>
    <row r="7501" spans="1:10" x14ac:dyDescent="0.35">
      <c r="A7501">
        <v>26691411</v>
      </c>
      <c r="B7501">
        <v>289</v>
      </c>
      <c r="C7501">
        <v>7791</v>
      </c>
      <c r="D7501" t="s">
        <v>2735</v>
      </c>
      <c r="E7501" t="s">
        <v>26</v>
      </c>
      <c r="F7501">
        <v>7207</v>
      </c>
      <c r="G7501" t="s">
        <v>2726</v>
      </c>
      <c r="H7501" t="s">
        <v>116</v>
      </c>
      <c r="I7501">
        <v>4826</v>
      </c>
      <c r="J7501" t="s">
        <v>14</v>
      </c>
    </row>
    <row r="7502" spans="1:10" x14ac:dyDescent="0.35">
      <c r="A7502">
        <v>26690827</v>
      </c>
      <c r="B7502">
        <v>2862</v>
      </c>
      <c r="C7502">
        <v>7267</v>
      </c>
      <c r="D7502" t="s">
        <v>2703</v>
      </c>
      <c r="E7502" t="s">
        <v>226</v>
      </c>
      <c r="F7502">
        <v>7032</v>
      </c>
      <c r="G7502" t="s">
        <v>2721</v>
      </c>
      <c r="H7502" t="s">
        <v>55</v>
      </c>
      <c r="I7502">
        <v>3323</v>
      </c>
      <c r="J7502" t="s">
        <v>14</v>
      </c>
    </row>
    <row r="7503" spans="1:10" x14ac:dyDescent="0.35">
      <c r="A7503">
        <v>26690909</v>
      </c>
      <c r="B7503">
        <v>2370</v>
      </c>
      <c r="C7503">
        <v>7053</v>
      </c>
      <c r="D7503" t="s">
        <v>2614</v>
      </c>
      <c r="E7503" t="s">
        <v>177</v>
      </c>
      <c r="F7503">
        <v>7104</v>
      </c>
      <c r="G7503" t="s">
        <v>2721</v>
      </c>
      <c r="H7503" t="s">
        <v>39</v>
      </c>
      <c r="I7503">
        <v>6203</v>
      </c>
      <c r="J7503" t="s">
        <v>14</v>
      </c>
    </row>
    <row r="7504" spans="1:10" x14ac:dyDescent="0.35">
      <c r="A7504">
        <v>26690955</v>
      </c>
      <c r="B7504">
        <v>2159</v>
      </c>
      <c r="C7504">
        <v>7053</v>
      </c>
      <c r="D7504" t="s">
        <v>2689</v>
      </c>
      <c r="E7504" t="s">
        <v>177</v>
      </c>
      <c r="F7504">
        <v>7104</v>
      </c>
      <c r="G7504" t="s">
        <v>2721</v>
      </c>
      <c r="H7504" t="s">
        <v>39</v>
      </c>
      <c r="I7504">
        <v>3622</v>
      </c>
      <c r="J7504" t="s">
        <v>14</v>
      </c>
    </row>
    <row r="7505" spans="1:10" x14ac:dyDescent="0.35">
      <c r="A7505">
        <v>26691051</v>
      </c>
      <c r="B7505">
        <v>1773</v>
      </c>
      <c r="C7505">
        <v>7035</v>
      </c>
      <c r="D7505" t="s">
        <v>2694</v>
      </c>
      <c r="E7505" t="s">
        <v>645</v>
      </c>
      <c r="F7505">
        <v>7035</v>
      </c>
      <c r="G7505" t="s">
        <v>2721</v>
      </c>
      <c r="H7505" t="s">
        <v>645</v>
      </c>
      <c r="I7505">
        <v>3934</v>
      </c>
      <c r="J7505" t="s">
        <v>14</v>
      </c>
    </row>
    <row r="7506" spans="1:10" x14ac:dyDescent="0.35">
      <c r="A7506">
        <v>26691062</v>
      </c>
      <c r="B7506">
        <v>1696</v>
      </c>
      <c r="C7506">
        <v>7269</v>
      </c>
      <c r="D7506" t="s">
        <v>2716</v>
      </c>
      <c r="E7506" t="s">
        <v>263</v>
      </c>
      <c r="F7506">
        <v>7428</v>
      </c>
      <c r="G7506" t="s">
        <v>2721</v>
      </c>
      <c r="H7506" t="s">
        <v>1187</v>
      </c>
      <c r="I7506">
        <v>5355</v>
      </c>
      <c r="J7506" t="s">
        <v>14</v>
      </c>
    </row>
    <row r="7507" spans="1:10" x14ac:dyDescent="0.35">
      <c r="A7507">
        <v>26691130</v>
      </c>
      <c r="B7507">
        <v>1502</v>
      </c>
      <c r="C7507">
        <v>7245</v>
      </c>
      <c r="D7507" t="s">
        <v>2719</v>
      </c>
      <c r="E7507" t="s">
        <v>16</v>
      </c>
      <c r="F7507">
        <v>7095</v>
      </c>
      <c r="G7507" t="s">
        <v>2721</v>
      </c>
      <c r="H7507" t="s">
        <v>220</v>
      </c>
      <c r="I7507">
        <v>287</v>
      </c>
      <c r="J7507" t="s">
        <v>14</v>
      </c>
    </row>
    <row r="7508" spans="1:10" x14ac:dyDescent="0.35">
      <c r="A7508">
        <v>26691148</v>
      </c>
      <c r="B7508">
        <v>1454</v>
      </c>
      <c r="C7508">
        <v>7015</v>
      </c>
      <c r="D7508" t="s">
        <v>2717</v>
      </c>
      <c r="E7508" t="s">
        <v>309</v>
      </c>
      <c r="F7508">
        <v>7196</v>
      </c>
      <c r="G7508" t="s">
        <v>2721</v>
      </c>
      <c r="H7508" t="s">
        <v>158</v>
      </c>
      <c r="I7508">
        <v>1739</v>
      </c>
      <c r="J7508" t="s">
        <v>14</v>
      </c>
    </row>
    <row r="7509" spans="1:10" x14ac:dyDescent="0.35">
      <c r="A7509">
        <v>26691159</v>
      </c>
      <c r="B7509">
        <v>1372</v>
      </c>
      <c r="C7509">
        <v>7052</v>
      </c>
      <c r="D7509" t="s">
        <v>2713</v>
      </c>
      <c r="E7509" t="s">
        <v>20</v>
      </c>
      <c r="F7509">
        <v>7204</v>
      </c>
      <c r="G7509" t="s">
        <v>2721</v>
      </c>
      <c r="H7509" t="s">
        <v>353</v>
      </c>
      <c r="I7509">
        <v>1594</v>
      </c>
      <c r="J7509" t="s">
        <v>14</v>
      </c>
    </row>
    <row r="7510" spans="1:10" x14ac:dyDescent="0.35">
      <c r="A7510">
        <v>26691192</v>
      </c>
      <c r="B7510">
        <v>1256</v>
      </c>
      <c r="C7510">
        <v>7270</v>
      </c>
      <c r="D7510" t="s">
        <v>2696</v>
      </c>
      <c r="E7510" t="s">
        <v>357</v>
      </c>
      <c r="F7510">
        <v>7032</v>
      </c>
      <c r="G7510" t="s">
        <v>2721</v>
      </c>
      <c r="H7510" t="s">
        <v>55</v>
      </c>
      <c r="I7510">
        <v>6300</v>
      </c>
      <c r="J7510" t="s">
        <v>14</v>
      </c>
    </row>
    <row r="7511" spans="1:10" x14ac:dyDescent="0.35">
      <c r="A7511">
        <v>26691211</v>
      </c>
      <c r="B7511">
        <v>1186</v>
      </c>
      <c r="C7511">
        <v>7796</v>
      </c>
      <c r="D7511" t="s">
        <v>2692</v>
      </c>
      <c r="E7511" t="s">
        <v>26</v>
      </c>
      <c r="F7511">
        <v>7118</v>
      </c>
      <c r="G7511" t="s">
        <v>2721</v>
      </c>
      <c r="H7511" t="s">
        <v>259</v>
      </c>
      <c r="I7511">
        <v>1943</v>
      </c>
      <c r="J7511" t="s">
        <v>14</v>
      </c>
    </row>
    <row r="7512" spans="1:10" x14ac:dyDescent="0.35">
      <c r="A7512">
        <v>26691278</v>
      </c>
      <c r="B7512">
        <v>960</v>
      </c>
      <c r="C7512">
        <v>7633</v>
      </c>
      <c r="D7512" t="s">
        <v>2727</v>
      </c>
      <c r="E7512" t="s">
        <v>527</v>
      </c>
      <c r="F7512">
        <v>7265</v>
      </c>
      <c r="G7512" t="s">
        <v>2721</v>
      </c>
      <c r="H7512" t="s">
        <v>614</v>
      </c>
      <c r="I7512">
        <v>5452</v>
      </c>
      <c r="J7512" t="s">
        <v>14</v>
      </c>
    </row>
    <row r="7513" spans="1:10" x14ac:dyDescent="0.35">
      <c r="A7513">
        <v>26691288</v>
      </c>
      <c r="B7513">
        <v>931</v>
      </c>
      <c r="C7513">
        <v>7020</v>
      </c>
      <c r="D7513" t="s">
        <v>2697</v>
      </c>
      <c r="E7513" t="s">
        <v>166</v>
      </c>
      <c r="F7513">
        <v>7848</v>
      </c>
      <c r="G7513" t="s">
        <v>2721</v>
      </c>
      <c r="H7513" t="s">
        <v>26</v>
      </c>
      <c r="I7513">
        <v>2322</v>
      </c>
      <c r="J7513" t="s">
        <v>14</v>
      </c>
    </row>
    <row r="7514" spans="1:10" x14ac:dyDescent="0.35">
      <c r="A7514">
        <v>26691294</v>
      </c>
      <c r="B7514">
        <v>874</v>
      </c>
      <c r="C7514">
        <v>7236</v>
      </c>
      <c r="D7514" t="s">
        <v>2697</v>
      </c>
      <c r="E7514" t="s">
        <v>682</v>
      </c>
      <c r="F7514">
        <v>7052</v>
      </c>
      <c r="G7514" t="s">
        <v>2721</v>
      </c>
      <c r="H7514" t="s">
        <v>20</v>
      </c>
      <c r="I7514">
        <v>6281</v>
      </c>
      <c r="J7514" t="s">
        <v>14</v>
      </c>
    </row>
    <row r="7515" spans="1:10" x14ac:dyDescent="0.35">
      <c r="A7515">
        <v>26691303</v>
      </c>
      <c r="B7515">
        <v>822</v>
      </c>
      <c r="C7515">
        <v>7523</v>
      </c>
      <c r="D7515" t="s">
        <v>2752</v>
      </c>
      <c r="E7515" t="s">
        <v>985</v>
      </c>
      <c r="F7515">
        <v>7249</v>
      </c>
      <c r="G7515" t="s">
        <v>2721</v>
      </c>
      <c r="H7515" t="s">
        <v>1099</v>
      </c>
      <c r="I7515">
        <v>5581</v>
      </c>
      <c r="J7515" t="s">
        <v>14</v>
      </c>
    </row>
    <row r="7516" spans="1:10" x14ac:dyDescent="0.35">
      <c r="A7516">
        <v>26691313</v>
      </c>
      <c r="B7516">
        <v>792</v>
      </c>
      <c r="C7516">
        <v>7005</v>
      </c>
      <c r="D7516" t="s">
        <v>2737</v>
      </c>
      <c r="E7516" t="s">
        <v>127</v>
      </c>
      <c r="F7516">
        <v>7044</v>
      </c>
      <c r="G7516" t="s">
        <v>2721</v>
      </c>
      <c r="H7516" t="s">
        <v>231</v>
      </c>
      <c r="I7516">
        <v>6078</v>
      </c>
      <c r="J7516" t="s">
        <v>14</v>
      </c>
    </row>
    <row r="7517" spans="1:10" x14ac:dyDescent="0.35">
      <c r="A7517">
        <v>26691360</v>
      </c>
      <c r="B7517">
        <v>552</v>
      </c>
      <c r="C7517">
        <v>7291</v>
      </c>
      <c r="D7517" t="s">
        <v>2745</v>
      </c>
      <c r="E7517" t="s">
        <v>75</v>
      </c>
      <c r="F7517">
        <v>7399</v>
      </c>
      <c r="G7517" t="s">
        <v>2721</v>
      </c>
      <c r="H7517" t="s">
        <v>208</v>
      </c>
      <c r="I7517">
        <v>6064</v>
      </c>
      <c r="J7517" t="s">
        <v>14</v>
      </c>
    </row>
    <row r="7518" spans="1:10" x14ac:dyDescent="0.35">
      <c r="A7518">
        <v>26691361</v>
      </c>
      <c r="B7518">
        <v>559</v>
      </c>
      <c r="C7518">
        <v>7848</v>
      </c>
      <c r="D7518" t="s">
        <v>2745</v>
      </c>
      <c r="E7518" t="s">
        <v>26</v>
      </c>
      <c r="F7518">
        <v>7576</v>
      </c>
      <c r="G7518" t="s">
        <v>2721</v>
      </c>
      <c r="H7518" t="s">
        <v>43</v>
      </c>
      <c r="I7518">
        <v>3018</v>
      </c>
      <c r="J7518" t="s">
        <v>14</v>
      </c>
    </row>
    <row r="7519" spans="1:10" x14ac:dyDescent="0.35">
      <c r="A7519">
        <v>26691364</v>
      </c>
      <c r="B7519">
        <v>583</v>
      </c>
      <c r="C7519">
        <v>7029</v>
      </c>
      <c r="D7519" t="s">
        <v>2744</v>
      </c>
      <c r="E7519" t="s">
        <v>538</v>
      </c>
      <c r="F7519">
        <v>7281</v>
      </c>
      <c r="G7519" t="s">
        <v>2721</v>
      </c>
      <c r="H7519" t="s">
        <v>861</v>
      </c>
      <c r="I7519">
        <v>5536</v>
      </c>
      <c r="J7519" t="s">
        <v>14</v>
      </c>
    </row>
    <row r="7520" spans="1:10" x14ac:dyDescent="0.35">
      <c r="A7520">
        <v>26691366</v>
      </c>
      <c r="B7520">
        <v>576</v>
      </c>
      <c r="C7520">
        <v>7169</v>
      </c>
      <c r="D7520" t="s">
        <v>2744</v>
      </c>
      <c r="E7520" t="s">
        <v>192</v>
      </c>
      <c r="F7520">
        <v>7660</v>
      </c>
      <c r="G7520" t="s">
        <v>2721</v>
      </c>
      <c r="H7520" t="s">
        <v>902</v>
      </c>
      <c r="I7520">
        <v>4756</v>
      </c>
      <c r="J7520" t="s">
        <v>14</v>
      </c>
    </row>
    <row r="7521" spans="1:10" x14ac:dyDescent="0.35">
      <c r="A7521">
        <v>26691427</v>
      </c>
      <c r="B7521">
        <v>276</v>
      </c>
      <c r="C7521">
        <v>7269</v>
      </c>
      <c r="D7521" t="s">
        <v>2748</v>
      </c>
      <c r="E7521" t="s">
        <v>263</v>
      </c>
      <c r="F7521">
        <v>7761</v>
      </c>
      <c r="G7521" t="s">
        <v>2721</v>
      </c>
      <c r="H7521" t="s">
        <v>26</v>
      </c>
      <c r="I7521">
        <v>1159</v>
      </c>
      <c r="J7521" t="s">
        <v>14</v>
      </c>
    </row>
    <row r="7522" spans="1:10" x14ac:dyDescent="0.35">
      <c r="A7522">
        <v>26691439</v>
      </c>
      <c r="B7522">
        <v>291</v>
      </c>
      <c r="C7522">
        <v>7100</v>
      </c>
      <c r="D7522" t="s">
        <v>2749</v>
      </c>
      <c r="E7522" t="s">
        <v>118</v>
      </c>
      <c r="F7522">
        <v>7702</v>
      </c>
      <c r="G7522" t="s">
        <v>2721</v>
      </c>
      <c r="H7522" t="s">
        <v>26</v>
      </c>
      <c r="I7522">
        <v>4021</v>
      </c>
      <c r="J7522" t="s">
        <v>14</v>
      </c>
    </row>
    <row r="7523" spans="1:10" x14ac:dyDescent="0.35">
      <c r="A7523">
        <v>26691440</v>
      </c>
      <c r="B7523">
        <v>277</v>
      </c>
      <c r="C7523">
        <v>7762</v>
      </c>
      <c r="D7523" t="s">
        <v>2749</v>
      </c>
      <c r="E7523" t="s">
        <v>26</v>
      </c>
      <c r="F7523">
        <v>7058</v>
      </c>
      <c r="G7523" t="s">
        <v>2721</v>
      </c>
      <c r="H7523" t="s">
        <v>1038</v>
      </c>
      <c r="I7523">
        <v>4730</v>
      </c>
      <c r="J7523" t="s">
        <v>14</v>
      </c>
    </row>
    <row r="7524" spans="1:10" x14ac:dyDescent="0.35">
      <c r="A7524">
        <v>26691131</v>
      </c>
      <c r="B7524">
        <v>1541</v>
      </c>
      <c r="C7524">
        <v>7911</v>
      </c>
      <c r="D7524" t="s">
        <v>2719</v>
      </c>
      <c r="E7524" t="s">
        <v>26</v>
      </c>
      <c r="F7524">
        <v>7249</v>
      </c>
      <c r="G7524" t="s">
        <v>2754</v>
      </c>
      <c r="H7524" t="s">
        <v>1099</v>
      </c>
      <c r="I7524">
        <v>3951</v>
      </c>
      <c r="J7524" t="s">
        <v>14</v>
      </c>
    </row>
    <row r="7525" spans="1:10" x14ac:dyDescent="0.35">
      <c r="A7525">
        <v>26691161</v>
      </c>
      <c r="B7525">
        <v>1427</v>
      </c>
      <c r="C7525">
        <v>7037</v>
      </c>
      <c r="D7525" t="s">
        <v>2713</v>
      </c>
      <c r="E7525" t="s">
        <v>236</v>
      </c>
      <c r="F7525">
        <v>7570</v>
      </c>
      <c r="G7525" t="s">
        <v>2754</v>
      </c>
      <c r="H7525" t="s">
        <v>279</v>
      </c>
      <c r="I7525">
        <v>2660</v>
      </c>
      <c r="J7525" t="s">
        <v>14</v>
      </c>
    </row>
    <row r="7526" spans="1:10" x14ac:dyDescent="0.35">
      <c r="A7526">
        <v>26691182</v>
      </c>
      <c r="B7526">
        <v>1349</v>
      </c>
      <c r="C7526">
        <v>7684</v>
      </c>
      <c r="D7526" t="s">
        <v>2720</v>
      </c>
      <c r="E7526" t="s">
        <v>26</v>
      </c>
      <c r="F7526">
        <v>7675</v>
      </c>
      <c r="G7526" t="s">
        <v>2754</v>
      </c>
      <c r="H7526" t="s">
        <v>480</v>
      </c>
      <c r="I7526">
        <v>2869</v>
      </c>
      <c r="J7526" t="s">
        <v>14</v>
      </c>
    </row>
    <row r="7527" spans="1:10" x14ac:dyDescent="0.35">
      <c r="A7527">
        <v>26691183</v>
      </c>
      <c r="B7527">
        <v>1351</v>
      </c>
      <c r="C7527">
        <v>7667</v>
      </c>
      <c r="D7527" t="s">
        <v>2720</v>
      </c>
      <c r="E7527" t="s">
        <v>997</v>
      </c>
      <c r="F7527">
        <v>7256</v>
      </c>
      <c r="G7527" t="s">
        <v>2754</v>
      </c>
      <c r="H7527" t="s">
        <v>414</v>
      </c>
      <c r="I7527">
        <v>6915</v>
      </c>
      <c r="J7527" t="s">
        <v>14</v>
      </c>
    </row>
    <row r="7528" spans="1:10" x14ac:dyDescent="0.35">
      <c r="A7528">
        <v>26691197</v>
      </c>
      <c r="B7528">
        <v>1317</v>
      </c>
      <c r="C7528">
        <v>7376</v>
      </c>
      <c r="D7528" t="s">
        <v>2696</v>
      </c>
      <c r="E7528" t="s">
        <v>2339</v>
      </c>
      <c r="F7528">
        <v>7094</v>
      </c>
      <c r="G7528" t="s">
        <v>2754</v>
      </c>
      <c r="H7528" t="s">
        <v>571</v>
      </c>
      <c r="I7528">
        <v>6139</v>
      </c>
      <c r="J7528" t="s">
        <v>14</v>
      </c>
    </row>
    <row r="7529" spans="1:10" x14ac:dyDescent="0.35">
      <c r="A7529">
        <v>26691201</v>
      </c>
      <c r="B7529">
        <v>1301</v>
      </c>
      <c r="C7529">
        <v>7435</v>
      </c>
      <c r="D7529" t="s">
        <v>2696</v>
      </c>
      <c r="E7529" t="s">
        <v>542</v>
      </c>
      <c r="F7529">
        <v>7198</v>
      </c>
      <c r="G7529" t="s">
        <v>2754</v>
      </c>
      <c r="H7529" t="s">
        <v>482</v>
      </c>
      <c r="I7529">
        <v>7503</v>
      </c>
      <c r="J7529" t="s">
        <v>14</v>
      </c>
    </row>
    <row r="7530" spans="1:10" x14ac:dyDescent="0.35">
      <c r="A7530">
        <v>26691221</v>
      </c>
      <c r="B7530">
        <v>1240</v>
      </c>
      <c r="C7530">
        <v>7053</v>
      </c>
      <c r="D7530" t="s">
        <v>2718</v>
      </c>
      <c r="E7530" t="s">
        <v>177</v>
      </c>
      <c r="F7530">
        <v>7033</v>
      </c>
      <c r="G7530" t="s">
        <v>2754</v>
      </c>
      <c r="H7530" t="s">
        <v>66</v>
      </c>
      <c r="I7530">
        <v>4099</v>
      </c>
      <c r="J7530" t="s">
        <v>14</v>
      </c>
    </row>
    <row r="7531" spans="1:10" x14ac:dyDescent="0.35">
      <c r="A7531">
        <v>26691228</v>
      </c>
      <c r="B7531">
        <v>1182</v>
      </c>
      <c r="C7531">
        <v>7399</v>
      </c>
      <c r="D7531" t="s">
        <v>2718</v>
      </c>
      <c r="E7531" t="s">
        <v>208</v>
      </c>
      <c r="F7531">
        <v>7341</v>
      </c>
      <c r="G7531" t="s">
        <v>2754</v>
      </c>
      <c r="H7531" t="s">
        <v>154</v>
      </c>
      <c r="I7531">
        <v>6059</v>
      </c>
      <c r="J7531" t="s">
        <v>14</v>
      </c>
    </row>
    <row r="7532" spans="1:10" x14ac:dyDescent="0.35">
      <c r="A7532">
        <v>26691306</v>
      </c>
      <c r="B7532">
        <v>874</v>
      </c>
      <c r="C7532">
        <v>7123</v>
      </c>
      <c r="D7532" t="s">
        <v>2752</v>
      </c>
      <c r="E7532" t="s">
        <v>556</v>
      </c>
      <c r="F7532">
        <v>7191</v>
      </c>
      <c r="G7532" t="s">
        <v>2754</v>
      </c>
      <c r="H7532" t="s">
        <v>406</v>
      </c>
      <c r="I7532">
        <v>3456</v>
      </c>
      <c r="J7532" t="s">
        <v>14</v>
      </c>
    </row>
    <row r="7533" spans="1:10" x14ac:dyDescent="0.35">
      <c r="A7533">
        <v>26691307</v>
      </c>
      <c r="B7533">
        <v>876</v>
      </c>
      <c r="C7533">
        <v>7058</v>
      </c>
      <c r="D7533" t="s">
        <v>2752</v>
      </c>
      <c r="E7533" t="s">
        <v>1038</v>
      </c>
      <c r="F7533">
        <v>7302</v>
      </c>
      <c r="G7533" t="s">
        <v>2754</v>
      </c>
      <c r="H7533" t="s">
        <v>50</v>
      </c>
      <c r="I7533">
        <v>900</v>
      </c>
      <c r="J7533" t="s">
        <v>14</v>
      </c>
    </row>
    <row r="7534" spans="1:10" x14ac:dyDescent="0.35">
      <c r="A7534">
        <v>26691388</v>
      </c>
      <c r="B7534">
        <v>529</v>
      </c>
      <c r="C7534">
        <v>7599</v>
      </c>
      <c r="D7534" t="s">
        <v>2734</v>
      </c>
      <c r="E7534" t="s">
        <v>1369</v>
      </c>
      <c r="F7534">
        <v>7298</v>
      </c>
      <c r="G7534" t="s">
        <v>2754</v>
      </c>
      <c r="H7534" t="s">
        <v>108</v>
      </c>
      <c r="I7534">
        <v>241</v>
      </c>
      <c r="J7534" t="s">
        <v>14</v>
      </c>
    </row>
    <row r="7535" spans="1:10" x14ac:dyDescent="0.35">
      <c r="A7535">
        <v>26691394</v>
      </c>
      <c r="B7535">
        <v>498</v>
      </c>
      <c r="C7535">
        <v>7599</v>
      </c>
      <c r="D7535" t="s">
        <v>2747</v>
      </c>
      <c r="E7535" t="s">
        <v>1369</v>
      </c>
      <c r="F7535">
        <v>7298</v>
      </c>
      <c r="G7535" t="s">
        <v>2754</v>
      </c>
      <c r="H7535" t="s">
        <v>108</v>
      </c>
      <c r="I7535">
        <v>2849</v>
      </c>
      <c r="J7535" t="s">
        <v>14</v>
      </c>
    </row>
    <row r="7536" spans="1:10" x14ac:dyDescent="0.35">
      <c r="A7536">
        <v>26691416</v>
      </c>
      <c r="B7536">
        <v>387</v>
      </c>
      <c r="C7536">
        <v>7757</v>
      </c>
      <c r="D7536" t="s">
        <v>2735</v>
      </c>
      <c r="E7536" t="s">
        <v>26</v>
      </c>
      <c r="F7536">
        <v>7757</v>
      </c>
      <c r="G7536" t="s">
        <v>2754</v>
      </c>
      <c r="H7536" t="s">
        <v>26</v>
      </c>
      <c r="I7536">
        <v>3878</v>
      </c>
      <c r="J7536" t="s">
        <v>14</v>
      </c>
    </row>
    <row r="7537" spans="1:10" x14ac:dyDescent="0.35">
      <c r="A7537">
        <v>26691430</v>
      </c>
      <c r="B7537">
        <v>363</v>
      </c>
      <c r="C7537">
        <v>7118</v>
      </c>
      <c r="D7537" t="s">
        <v>2748</v>
      </c>
      <c r="E7537" t="s">
        <v>259</v>
      </c>
      <c r="F7537">
        <v>7076</v>
      </c>
      <c r="G7537" t="s">
        <v>2754</v>
      </c>
      <c r="H7537" t="s">
        <v>87</v>
      </c>
      <c r="I7537">
        <v>3604</v>
      </c>
      <c r="J7537" t="s">
        <v>14</v>
      </c>
    </row>
    <row r="7538" spans="1:10" x14ac:dyDescent="0.35">
      <c r="A7538">
        <v>26691436</v>
      </c>
      <c r="B7538">
        <v>359</v>
      </c>
      <c r="C7538">
        <v>7240</v>
      </c>
      <c r="D7538" t="s">
        <v>2749</v>
      </c>
      <c r="E7538" t="s">
        <v>388</v>
      </c>
      <c r="F7538">
        <v>7199</v>
      </c>
      <c r="G7538" t="s">
        <v>2754</v>
      </c>
      <c r="H7538" t="s">
        <v>141</v>
      </c>
      <c r="I7538">
        <v>4903</v>
      </c>
      <c r="J7538" t="s">
        <v>14</v>
      </c>
    </row>
    <row r="7539" spans="1:10" x14ac:dyDescent="0.35">
      <c r="A7539">
        <v>26691442</v>
      </c>
      <c r="B7539">
        <v>324</v>
      </c>
      <c r="C7539">
        <v>7321</v>
      </c>
      <c r="D7539" t="s">
        <v>2749</v>
      </c>
      <c r="E7539" t="s">
        <v>238</v>
      </c>
      <c r="F7539">
        <v>7757</v>
      </c>
      <c r="G7539" t="s">
        <v>2754</v>
      </c>
      <c r="H7539" t="s">
        <v>26</v>
      </c>
      <c r="I7539">
        <v>4811</v>
      </c>
      <c r="J7539" t="s">
        <v>14</v>
      </c>
    </row>
    <row r="7540" spans="1:10" x14ac:dyDescent="0.35">
      <c r="A7540">
        <v>26690504</v>
      </c>
      <c r="B7540">
        <v>4724</v>
      </c>
      <c r="C7540">
        <v>7258</v>
      </c>
      <c r="D7540" t="s">
        <v>2571</v>
      </c>
      <c r="E7540" t="s">
        <v>842</v>
      </c>
      <c r="F7540">
        <v>7024</v>
      </c>
      <c r="G7540" t="s">
        <v>2691</v>
      </c>
      <c r="H7540" t="s">
        <v>1066</v>
      </c>
      <c r="I7540">
        <v>6917</v>
      </c>
      <c r="J7540" t="s">
        <v>14</v>
      </c>
    </row>
    <row r="7541" spans="1:10" x14ac:dyDescent="0.35">
      <c r="A7541">
        <v>26691094</v>
      </c>
      <c r="B7541">
        <v>1769</v>
      </c>
      <c r="C7541">
        <v>7031</v>
      </c>
      <c r="D7541" t="s">
        <v>2698</v>
      </c>
      <c r="E7541" t="s">
        <v>237</v>
      </c>
      <c r="F7541">
        <v>7762</v>
      </c>
      <c r="G7541" t="s">
        <v>2691</v>
      </c>
      <c r="H7541" t="s">
        <v>26</v>
      </c>
      <c r="I7541">
        <v>5721</v>
      </c>
      <c r="J7541" t="s">
        <v>14</v>
      </c>
    </row>
    <row r="7542" spans="1:10" x14ac:dyDescent="0.35">
      <c r="A7542">
        <v>26691254</v>
      </c>
      <c r="B7542">
        <v>1138</v>
      </c>
      <c r="C7542">
        <v>7907</v>
      </c>
      <c r="D7542" t="s">
        <v>2723</v>
      </c>
      <c r="E7542" t="s">
        <v>26</v>
      </c>
      <c r="F7542">
        <v>7477</v>
      </c>
      <c r="G7542" t="s">
        <v>2691</v>
      </c>
      <c r="H7542" t="s">
        <v>1457</v>
      </c>
      <c r="I7542">
        <v>3586</v>
      </c>
      <c r="J7542" t="s">
        <v>14</v>
      </c>
    </row>
    <row r="7543" spans="1:10" x14ac:dyDescent="0.35">
      <c r="A7543">
        <v>26691262</v>
      </c>
      <c r="B7543">
        <v>1113</v>
      </c>
      <c r="C7543">
        <v>7705</v>
      </c>
      <c r="D7543" t="s">
        <v>2723</v>
      </c>
      <c r="E7543" t="s">
        <v>26</v>
      </c>
      <c r="F7543">
        <v>7536</v>
      </c>
      <c r="G7543" t="s">
        <v>2691</v>
      </c>
      <c r="H7543" t="s">
        <v>1089</v>
      </c>
      <c r="I7543">
        <v>7057</v>
      </c>
      <c r="J7543" t="s">
        <v>14</v>
      </c>
    </row>
    <row r="7544" spans="1:10" x14ac:dyDescent="0.35">
      <c r="A7544">
        <v>26691276</v>
      </c>
      <c r="B7544">
        <v>1076</v>
      </c>
      <c r="C7544">
        <v>7685</v>
      </c>
      <c r="D7544" t="s">
        <v>2727</v>
      </c>
      <c r="E7544" t="s">
        <v>26</v>
      </c>
      <c r="F7544">
        <v>7231</v>
      </c>
      <c r="G7544" t="s">
        <v>2691</v>
      </c>
      <c r="H7544" t="s">
        <v>95</v>
      </c>
      <c r="I7544">
        <v>7466</v>
      </c>
      <c r="J7544" t="s">
        <v>14</v>
      </c>
    </row>
    <row r="7545" spans="1:10" x14ac:dyDescent="0.35">
      <c r="A7545">
        <v>26691291</v>
      </c>
      <c r="B7545">
        <v>1033</v>
      </c>
      <c r="C7545">
        <v>7169</v>
      </c>
      <c r="D7545" t="s">
        <v>2697</v>
      </c>
      <c r="E7545" t="s">
        <v>192</v>
      </c>
      <c r="F7545">
        <v>7197</v>
      </c>
      <c r="G7545" t="s">
        <v>2691</v>
      </c>
      <c r="H7545" t="s">
        <v>288</v>
      </c>
      <c r="I7545">
        <v>1295</v>
      </c>
      <c r="J7545" t="s">
        <v>14</v>
      </c>
    </row>
    <row r="7546" spans="1:10" x14ac:dyDescent="0.35">
      <c r="A7546">
        <v>26691331</v>
      </c>
      <c r="B7546">
        <v>839</v>
      </c>
      <c r="C7546">
        <v>7334</v>
      </c>
      <c r="D7546" t="s">
        <v>2565</v>
      </c>
      <c r="E7546" t="s">
        <v>442</v>
      </c>
      <c r="F7546">
        <v>7034</v>
      </c>
      <c r="G7546" t="s">
        <v>2691</v>
      </c>
      <c r="H7546" t="s">
        <v>723</v>
      </c>
      <c r="I7546">
        <v>8052</v>
      </c>
      <c r="J7546" t="s">
        <v>14</v>
      </c>
    </row>
    <row r="7547" spans="1:10" x14ac:dyDescent="0.35">
      <c r="A7547">
        <v>26691346</v>
      </c>
      <c r="B7547">
        <v>774</v>
      </c>
      <c r="C7547">
        <v>7543</v>
      </c>
      <c r="D7547" t="s">
        <v>2722</v>
      </c>
      <c r="E7547" t="s">
        <v>239</v>
      </c>
      <c r="F7547">
        <v>7437</v>
      </c>
      <c r="G7547" t="s">
        <v>2691</v>
      </c>
      <c r="H7547" t="s">
        <v>251</v>
      </c>
      <c r="I7547">
        <v>1450</v>
      </c>
      <c r="J7547" t="s">
        <v>14</v>
      </c>
    </row>
    <row r="7548" spans="1:10" x14ac:dyDescent="0.35">
      <c r="A7548">
        <v>26691395</v>
      </c>
      <c r="B7548">
        <v>525</v>
      </c>
      <c r="C7548">
        <v>7761</v>
      </c>
      <c r="D7548" t="s">
        <v>2747</v>
      </c>
      <c r="E7548" t="s">
        <v>26</v>
      </c>
      <c r="F7548">
        <v>7105</v>
      </c>
      <c r="G7548" t="s">
        <v>2691</v>
      </c>
      <c r="H7548" t="s">
        <v>48</v>
      </c>
      <c r="I7548">
        <v>2894</v>
      </c>
      <c r="J7548" t="s">
        <v>14</v>
      </c>
    </row>
    <row r="7549" spans="1:10" x14ac:dyDescent="0.35">
      <c r="A7549">
        <v>26691408</v>
      </c>
      <c r="B7549">
        <v>509</v>
      </c>
      <c r="C7549">
        <v>7656</v>
      </c>
      <c r="D7549" t="s">
        <v>2735</v>
      </c>
      <c r="E7549" t="s">
        <v>57</v>
      </c>
      <c r="F7549">
        <v>7327</v>
      </c>
      <c r="G7549" t="s">
        <v>2691</v>
      </c>
      <c r="H7549" t="s">
        <v>1509</v>
      </c>
      <c r="I7549">
        <v>41</v>
      </c>
      <c r="J7549" t="s">
        <v>14</v>
      </c>
    </row>
    <row r="7550" spans="1:10" x14ac:dyDescent="0.35">
      <c r="A7550">
        <v>26691438</v>
      </c>
      <c r="B7550">
        <v>406</v>
      </c>
      <c r="C7550">
        <v>7542</v>
      </c>
      <c r="D7550" t="s">
        <v>2749</v>
      </c>
      <c r="E7550" t="s">
        <v>106</v>
      </c>
      <c r="F7550">
        <v>7816</v>
      </c>
      <c r="G7550" t="s">
        <v>2691</v>
      </c>
      <c r="H7550" t="s">
        <v>26</v>
      </c>
      <c r="I7550">
        <v>4620</v>
      </c>
      <c r="J7550" t="s">
        <v>14</v>
      </c>
    </row>
    <row r="7551" spans="1:10" x14ac:dyDescent="0.35">
      <c r="A7551">
        <v>26691446</v>
      </c>
      <c r="B7551">
        <v>362</v>
      </c>
      <c r="C7551">
        <v>7468</v>
      </c>
      <c r="D7551" t="s">
        <v>2749</v>
      </c>
      <c r="E7551" t="s">
        <v>1117</v>
      </c>
      <c r="F7551">
        <v>7013</v>
      </c>
      <c r="G7551" t="s">
        <v>2691</v>
      </c>
      <c r="H7551" t="s">
        <v>70</v>
      </c>
      <c r="I7551">
        <v>6058</v>
      </c>
      <c r="J7551" t="s">
        <v>14</v>
      </c>
    </row>
    <row r="7552" spans="1:10" x14ac:dyDescent="0.35">
      <c r="A7552">
        <v>26691461</v>
      </c>
      <c r="B7552">
        <v>300</v>
      </c>
      <c r="C7552">
        <v>7192</v>
      </c>
      <c r="D7552" t="s">
        <v>2739</v>
      </c>
      <c r="E7552" t="s">
        <v>275</v>
      </c>
      <c r="F7552">
        <v>7240</v>
      </c>
      <c r="G7552" t="s">
        <v>2691</v>
      </c>
      <c r="H7552" t="s">
        <v>388</v>
      </c>
      <c r="I7552">
        <v>4769</v>
      </c>
      <c r="J7552" t="s">
        <v>14</v>
      </c>
    </row>
    <row r="7553" spans="1:10" x14ac:dyDescent="0.35">
      <c r="A7553">
        <v>26691478</v>
      </c>
      <c r="B7553">
        <v>183</v>
      </c>
      <c r="C7553">
        <v>7468</v>
      </c>
      <c r="D7553" t="s">
        <v>2726</v>
      </c>
      <c r="E7553" t="s">
        <v>1117</v>
      </c>
      <c r="F7553">
        <v>7169</v>
      </c>
      <c r="G7553" t="s">
        <v>2691</v>
      </c>
      <c r="H7553" t="s">
        <v>192</v>
      </c>
      <c r="I7553">
        <v>2250</v>
      </c>
      <c r="J7553" t="s">
        <v>14</v>
      </c>
    </row>
    <row r="7554" spans="1:10" x14ac:dyDescent="0.35">
      <c r="A7554">
        <v>26691509</v>
      </c>
      <c r="B7554">
        <v>83</v>
      </c>
      <c r="C7554">
        <v>7184</v>
      </c>
      <c r="D7554" t="s">
        <v>2721</v>
      </c>
      <c r="E7554" t="s">
        <v>227</v>
      </c>
      <c r="F7554">
        <v>7209</v>
      </c>
      <c r="G7554" t="s">
        <v>2691</v>
      </c>
      <c r="H7554" t="s">
        <v>343</v>
      </c>
      <c r="I7554">
        <v>2096</v>
      </c>
      <c r="J7554" t="s">
        <v>14</v>
      </c>
    </row>
    <row r="7555" spans="1:10" x14ac:dyDescent="0.35">
      <c r="A7555">
        <v>26691243</v>
      </c>
      <c r="B7555">
        <v>1245</v>
      </c>
      <c r="C7555">
        <v>7375</v>
      </c>
      <c r="D7555" t="s">
        <v>2732</v>
      </c>
      <c r="E7555" t="s">
        <v>163</v>
      </c>
      <c r="F7555">
        <v>7232</v>
      </c>
      <c r="G7555" t="s">
        <v>2758</v>
      </c>
      <c r="H7555" t="s">
        <v>370</v>
      </c>
      <c r="I7555">
        <v>5833</v>
      </c>
      <c r="J7555" t="s">
        <v>14</v>
      </c>
    </row>
    <row r="7556" spans="1:10" x14ac:dyDescent="0.35">
      <c r="A7556">
        <v>26691344</v>
      </c>
      <c r="B7556">
        <v>822</v>
      </c>
      <c r="C7556">
        <v>7469</v>
      </c>
      <c r="D7556" t="s">
        <v>2722</v>
      </c>
      <c r="E7556" t="s">
        <v>125</v>
      </c>
      <c r="F7556">
        <v>7236</v>
      </c>
      <c r="G7556" t="s">
        <v>2758</v>
      </c>
      <c r="H7556" t="s">
        <v>682</v>
      </c>
      <c r="I7556">
        <v>3414</v>
      </c>
      <c r="J7556" t="s">
        <v>14</v>
      </c>
    </row>
    <row r="7557" spans="1:10" x14ac:dyDescent="0.35">
      <c r="A7557">
        <v>26691345</v>
      </c>
      <c r="B7557">
        <v>815</v>
      </c>
      <c r="C7557">
        <v>7469</v>
      </c>
      <c r="D7557" t="s">
        <v>2722</v>
      </c>
      <c r="E7557" t="s">
        <v>125</v>
      </c>
      <c r="F7557">
        <v>7236</v>
      </c>
      <c r="G7557" t="s">
        <v>2758</v>
      </c>
      <c r="H7557" t="s">
        <v>682</v>
      </c>
      <c r="I7557">
        <v>2396</v>
      </c>
      <c r="J7557" t="s">
        <v>14</v>
      </c>
    </row>
    <row r="7558" spans="1:10" x14ac:dyDescent="0.35">
      <c r="A7558">
        <v>26691462</v>
      </c>
      <c r="B7558">
        <v>334</v>
      </c>
      <c r="C7558">
        <v>7691</v>
      </c>
      <c r="D7558" t="s">
        <v>2733</v>
      </c>
      <c r="E7558" t="s">
        <v>26</v>
      </c>
      <c r="F7558">
        <v>7239</v>
      </c>
      <c r="G7558" t="s">
        <v>2758</v>
      </c>
      <c r="H7558" t="s">
        <v>453</v>
      </c>
      <c r="I7558">
        <v>6447</v>
      </c>
      <c r="J7558" t="s">
        <v>14</v>
      </c>
    </row>
    <row r="7559" spans="1:10" x14ac:dyDescent="0.35">
      <c r="A7559">
        <v>26691479</v>
      </c>
      <c r="B7559">
        <v>258</v>
      </c>
      <c r="C7559">
        <v>7121</v>
      </c>
      <c r="D7559" t="s">
        <v>2726</v>
      </c>
      <c r="E7559" t="s">
        <v>344</v>
      </c>
      <c r="F7559">
        <v>7065</v>
      </c>
      <c r="G7559" t="s">
        <v>2758</v>
      </c>
      <c r="H7559" t="s">
        <v>529</v>
      </c>
      <c r="I7559">
        <v>6282</v>
      </c>
      <c r="J7559" t="s">
        <v>14</v>
      </c>
    </row>
    <row r="7560" spans="1:10" x14ac:dyDescent="0.35">
      <c r="A7560">
        <v>26691484</v>
      </c>
      <c r="B7560">
        <v>252</v>
      </c>
      <c r="C7560">
        <v>7660</v>
      </c>
      <c r="D7560" t="s">
        <v>2726</v>
      </c>
      <c r="E7560" t="s">
        <v>902</v>
      </c>
      <c r="F7560">
        <v>7006</v>
      </c>
      <c r="G7560" t="s">
        <v>2758</v>
      </c>
      <c r="H7560" t="s">
        <v>150</v>
      </c>
      <c r="I7560">
        <v>3185</v>
      </c>
      <c r="J7560" t="s">
        <v>14</v>
      </c>
    </row>
    <row r="7561" spans="1:10" x14ac:dyDescent="0.35">
      <c r="A7561">
        <v>26691527</v>
      </c>
      <c r="B7561">
        <v>75</v>
      </c>
      <c r="C7561">
        <v>7022</v>
      </c>
      <c r="D7561" t="s">
        <v>2691</v>
      </c>
      <c r="E7561" t="s">
        <v>172</v>
      </c>
      <c r="F7561">
        <v>7022</v>
      </c>
      <c r="G7561" t="s">
        <v>2758</v>
      </c>
      <c r="H7561" t="s">
        <v>172</v>
      </c>
      <c r="I7561">
        <v>4572</v>
      </c>
      <c r="J7561" t="s">
        <v>14</v>
      </c>
    </row>
    <row r="7562" spans="1:10" x14ac:dyDescent="0.35">
      <c r="A7562">
        <v>26691102</v>
      </c>
      <c r="B7562">
        <v>1869</v>
      </c>
      <c r="C7562">
        <v>7789</v>
      </c>
      <c r="D7562" t="s">
        <v>2698</v>
      </c>
      <c r="E7562" t="s">
        <v>26</v>
      </c>
      <c r="F7562">
        <v>7047</v>
      </c>
      <c r="G7562" t="s">
        <v>2751</v>
      </c>
      <c r="H7562" t="s">
        <v>398</v>
      </c>
      <c r="I7562">
        <v>6410</v>
      </c>
      <c r="J7562" t="s">
        <v>14</v>
      </c>
    </row>
    <row r="7563" spans="1:10" x14ac:dyDescent="0.35">
      <c r="A7563">
        <v>26691188</v>
      </c>
      <c r="B7563">
        <v>1523</v>
      </c>
      <c r="C7563">
        <v>7047</v>
      </c>
      <c r="D7563" t="s">
        <v>2720</v>
      </c>
      <c r="E7563" t="s">
        <v>398</v>
      </c>
      <c r="F7563">
        <v>7367</v>
      </c>
      <c r="G7563" t="s">
        <v>2751</v>
      </c>
      <c r="H7563" t="s">
        <v>402</v>
      </c>
      <c r="I7563">
        <v>5803</v>
      </c>
      <c r="J7563" t="s">
        <v>14</v>
      </c>
    </row>
    <row r="7564" spans="1:10" x14ac:dyDescent="0.35">
      <c r="A7564">
        <v>26691245</v>
      </c>
      <c r="B7564">
        <v>1322</v>
      </c>
      <c r="C7564">
        <v>7049</v>
      </c>
      <c r="D7564" t="s">
        <v>2732</v>
      </c>
      <c r="E7564" t="s">
        <v>550</v>
      </c>
      <c r="F7564">
        <v>7027</v>
      </c>
      <c r="G7564" t="s">
        <v>2751</v>
      </c>
      <c r="H7564" t="s">
        <v>284</v>
      </c>
      <c r="I7564">
        <v>2847</v>
      </c>
      <c r="J7564" t="s">
        <v>14</v>
      </c>
    </row>
    <row r="7565" spans="1:10" x14ac:dyDescent="0.35">
      <c r="A7565">
        <v>26691308</v>
      </c>
      <c r="B7565">
        <v>1053</v>
      </c>
      <c r="C7565">
        <v>7284</v>
      </c>
      <c r="D7565" t="s">
        <v>2752</v>
      </c>
      <c r="E7565" t="s">
        <v>132</v>
      </c>
      <c r="F7565">
        <v>7042</v>
      </c>
      <c r="G7565" t="s">
        <v>2751</v>
      </c>
      <c r="H7565" t="s">
        <v>328</v>
      </c>
      <c r="I7565">
        <v>5813</v>
      </c>
      <c r="J7565" t="s">
        <v>14</v>
      </c>
    </row>
    <row r="7566" spans="1:10" x14ac:dyDescent="0.35">
      <c r="A7566">
        <v>26691336</v>
      </c>
      <c r="B7566">
        <v>926</v>
      </c>
      <c r="C7566">
        <v>7061</v>
      </c>
      <c r="D7566" t="s">
        <v>2565</v>
      </c>
      <c r="E7566" t="s">
        <v>362</v>
      </c>
      <c r="F7566">
        <v>7452</v>
      </c>
      <c r="G7566" t="s">
        <v>2751</v>
      </c>
      <c r="H7566" t="s">
        <v>105</v>
      </c>
      <c r="I7566">
        <v>5940</v>
      </c>
      <c r="J7566" t="s">
        <v>14</v>
      </c>
    </row>
    <row r="7567" spans="1:10" x14ac:dyDescent="0.35">
      <c r="A7567">
        <v>26691351</v>
      </c>
      <c r="B7567">
        <v>870</v>
      </c>
      <c r="C7567">
        <v>7217</v>
      </c>
      <c r="D7567" t="s">
        <v>2745</v>
      </c>
      <c r="E7567" t="s">
        <v>369</v>
      </c>
      <c r="F7567">
        <v>7409</v>
      </c>
      <c r="G7567" t="s">
        <v>2751</v>
      </c>
      <c r="H7567" t="s">
        <v>186</v>
      </c>
      <c r="I7567">
        <v>5725</v>
      </c>
      <c r="J7567" t="s">
        <v>14</v>
      </c>
    </row>
    <row r="7568" spans="1:10" x14ac:dyDescent="0.35">
      <c r="A7568">
        <v>26691367</v>
      </c>
      <c r="B7568">
        <v>801</v>
      </c>
      <c r="C7568">
        <v>7586</v>
      </c>
      <c r="D7568" t="s">
        <v>2744</v>
      </c>
      <c r="E7568" t="s">
        <v>1741</v>
      </c>
      <c r="F7568">
        <v>7783</v>
      </c>
      <c r="G7568" t="s">
        <v>2751</v>
      </c>
      <c r="H7568" t="s">
        <v>26</v>
      </c>
      <c r="I7568">
        <v>5232</v>
      </c>
      <c r="J7568" t="s">
        <v>14</v>
      </c>
    </row>
    <row r="7569" spans="1:10" x14ac:dyDescent="0.35">
      <c r="A7569">
        <v>26691373</v>
      </c>
      <c r="B7569">
        <v>750</v>
      </c>
      <c r="C7569">
        <v>7027</v>
      </c>
      <c r="D7569" t="s">
        <v>2744</v>
      </c>
      <c r="E7569" t="s">
        <v>284</v>
      </c>
      <c r="F7569">
        <v>7281</v>
      </c>
      <c r="G7569" t="s">
        <v>2751</v>
      </c>
      <c r="H7569" t="s">
        <v>861</v>
      </c>
      <c r="I7569">
        <v>7289</v>
      </c>
      <c r="J7569" t="s">
        <v>14</v>
      </c>
    </row>
    <row r="7570" spans="1:10" x14ac:dyDescent="0.35">
      <c r="A7570">
        <v>26691381</v>
      </c>
      <c r="B7570">
        <v>768</v>
      </c>
      <c r="C7570">
        <v>7248</v>
      </c>
      <c r="D7570" t="s">
        <v>2734</v>
      </c>
      <c r="E7570" t="s">
        <v>340</v>
      </c>
      <c r="F7570">
        <v>7269</v>
      </c>
      <c r="G7570" t="s">
        <v>2751</v>
      </c>
      <c r="H7570" t="s">
        <v>263</v>
      </c>
      <c r="I7570">
        <v>5341</v>
      </c>
      <c r="J7570" t="s">
        <v>14</v>
      </c>
    </row>
    <row r="7571" spans="1:10" x14ac:dyDescent="0.35">
      <c r="A7571">
        <v>26691392</v>
      </c>
      <c r="B7571">
        <v>693</v>
      </c>
      <c r="C7571">
        <v>7399</v>
      </c>
      <c r="D7571" t="s">
        <v>2734</v>
      </c>
      <c r="E7571" t="s">
        <v>208</v>
      </c>
      <c r="F7571">
        <v>7107</v>
      </c>
      <c r="G7571" t="s">
        <v>2751</v>
      </c>
      <c r="H7571" t="s">
        <v>272</v>
      </c>
      <c r="I7571">
        <v>3929</v>
      </c>
      <c r="J7571" t="s">
        <v>14</v>
      </c>
    </row>
    <row r="7572" spans="1:10" x14ac:dyDescent="0.35">
      <c r="A7572">
        <v>26691401</v>
      </c>
      <c r="B7572">
        <v>644</v>
      </c>
      <c r="C7572">
        <v>7164</v>
      </c>
      <c r="D7572" t="s">
        <v>2747</v>
      </c>
      <c r="E7572" t="s">
        <v>85</v>
      </c>
      <c r="F7572">
        <v>7549</v>
      </c>
      <c r="G7572" t="s">
        <v>2751</v>
      </c>
      <c r="H7572" t="s">
        <v>313</v>
      </c>
      <c r="I7572">
        <v>2458</v>
      </c>
      <c r="J7572" t="s">
        <v>14</v>
      </c>
    </row>
    <row r="7573" spans="1:10" x14ac:dyDescent="0.35">
      <c r="A7573">
        <v>26691466</v>
      </c>
      <c r="B7573">
        <v>384</v>
      </c>
      <c r="C7573">
        <v>7788</v>
      </c>
      <c r="D7573" t="s">
        <v>2733</v>
      </c>
      <c r="E7573" t="s">
        <v>26</v>
      </c>
      <c r="F7573">
        <v>7048</v>
      </c>
      <c r="G7573" t="s">
        <v>2751</v>
      </c>
      <c r="H7573" t="s">
        <v>41</v>
      </c>
      <c r="I7573">
        <v>6181</v>
      </c>
      <c r="J7573" t="s">
        <v>14</v>
      </c>
    </row>
    <row r="7574" spans="1:10" x14ac:dyDescent="0.35">
      <c r="A7574">
        <v>26691471</v>
      </c>
      <c r="B7574">
        <v>344</v>
      </c>
      <c r="C7574">
        <v>7147</v>
      </c>
      <c r="D7574" t="s">
        <v>2733</v>
      </c>
      <c r="E7574" t="s">
        <v>601</v>
      </c>
      <c r="F7574">
        <v>7568</v>
      </c>
      <c r="G7574" t="s">
        <v>2751</v>
      </c>
      <c r="H7574" t="s">
        <v>785</v>
      </c>
      <c r="I7574">
        <v>785</v>
      </c>
      <c r="J7574" t="s">
        <v>14</v>
      </c>
    </row>
    <row r="7575" spans="1:10" x14ac:dyDescent="0.35">
      <c r="A7575">
        <v>26691473</v>
      </c>
      <c r="B7575">
        <v>329</v>
      </c>
      <c r="C7575">
        <v>7015</v>
      </c>
      <c r="D7575" t="s">
        <v>2726</v>
      </c>
      <c r="E7575" t="s">
        <v>309</v>
      </c>
      <c r="F7575">
        <v>7432</v>
      </c>
      <c r="G7575" t="s">
        <v>2751</v>
      </c>
      <c r="H7575" t="s">
        <v>128</v>
      </c>
      <c r="I7575">
        <v>3939</v>
      </c>
      <c r="J7575" t="s">
        <v>14</v>
      </c>
    </row>
    <row r="7576" spans="1:10" x14ac:dyDescent="0.35">
      <c r="A7576">
        <v>26691481</v>
      </c>
      <c r="B7576">
        <v>299</v>
      </c>
      <c r="C7576">
        <v>7001</v>
      </c>
      <c r="D7576" t="s">
        <v>2726</v>
      </c>
      <c r="E7576" t="s">
        <v>175</v>
      </c>
      <c r="F7576">
        <v>7028</v>
      </c>
      <c r="G7576" t="s">
        <v>2751</v>
      </c>
      <c r="H7576" t="s">
        <v>114</v>
      </c>
      <c r="I7576">
        <v>2293</v>
      </c>
      <c r="J7576" t="s">
        <v>14</v>
      </c>
    </row>
    <row r="7577" spans="1:10" x14ac:dyDescent="0.35">
      <c r="A7577">
        <v>26691494</v>
      </c>
      <c r="B7577">
        <v>298</v>
      </c>
      <c r="C7577">
        <v>7467</v>
      </c>
      <c r="D7577" t="s">
        <v>2721</v>
      </c>
      <c r="E7577" t="s">
        <v>44</v>
      </c>
      <c r="F7577">
        <v>7000</v>
      </c>
      <c r="G7577" t="s">
        <v>2751</v>
      </c>
      <c r="H7577" t="s">
        <v>202</v>
      </c>
      <c r="I7577">
        <v>6286</v>
      </c>
      <c r="J7577" t="s">
        <v>14</v>
      </c>
    </row>
    <row r="7578" spans="1:10" x14ac:dyDescent="0.35">
      <c r="A7578">
        <v>26691510</v>
      </c>
      <c r="B7578">
        <v>199</v>
      </c>
      <c r="C7578">
        <v>7526</v>
      </c>
      <c r="D7578" t="s">
        <v>2721</v>
      </c>
      <c r="E7578" t="s">
        <v>214</v>
      </c>
      <c r="F7578">
        <v>7327</v>
      </c>
      <c r="G7578" t="s">
        <v>2751</v>
      </c>
      <c r="H7578" t="s">
        <v>1509</v>
      </c>
      <c r="I7578">
        <v>3746</v>
      </c>
      <c r="J7578" t="s">
        <v>14</v>
      </c>
    </row>
    <row r="7579" spans="1:10" x14ac:dyDescent="0.35">
      <c r="A7579">
        <v>26691522</v>
      </c>
      <c r="B7579">
        <v>184</v>
      </c>
      <c r="C7579">
        <v>7164</v>
      </c>
      <c r="D7579" t="s">
        <v>2754</v>
      </c>
      <c r="E7579" t="s">
        <v>85</v>
      </c>
      <c r="F7579">
        <v>7028</v>
      </c>
      <c r="G7579" t="s">
        <v>2751</v>
      </c>
      <c r="H7579" t="s">
        <v>114</v>
      </c>
      <c r="I7579">
        <v>3966</v>
      </c>
      <c r="J7579" t="s">
        <v>14</v>
      </c>
    </row>
    <row r="7580" spans="1:10" x14ac:dyDescent="0.35">
      <c r="A7580">
        <v>26691523</v>
      </c>
      <c r="B7580">
        <v>178</v>
      </c>
      <c r="C7580">
        <v>7164</v>
      </c>
      <c r="D7580" t="s">
        <v>2691</v>
      </c>
      <c r="E7580" t="s">
        <v>85</v>
      </c>
      <c r="F7580">
        <v>7028</v>
      </c>
      <c r="G7580" t="s">
        <v>2751</v>
      </c>
      <c r="H7580" t="s">
        <v>114</v>
      </c>
      <c r="I7580">
        <v>54</v>
      </c>
      <c r="J7580" t="s">
        <v>14</v>
      </c>
    </row>
    <row r="7581" spans="1:10" x14ac:dyDescent="0.35">
      <c r="A7581">
        <v>26691132</v>
      </c>
      <c r="B7581">
        <v>1789</v>
      </c>
      <c r="C7581">
        <v>7538</v>
      </c>
      <c r="D7581" t="s">
        <v>2719</v>
      </c>
      <c r="E7581" t="s">
        <v>728</v>
      </c>
      <c r="F7581">
        <v>7037</v>
      </c>
      <c r="G7581" t="s">
        <v>2755</v>
      </c>
      <c r="H7581" t="s">
        <v>236</v>
      </c>
      <c r="I7581">
        <v>5227</v>
      </c>
      <c r="J7581" t="s">
        <v>14</v>
      </c>
    </row>
    <row r="7582" spans="1:10" x14ac:dyDescent="0.35">
      <c r="A7582">
        <v>26691237</v>
      </c>
      <c r="B7582">
        <v>1415</v>
      </c>
      <c r="C7582">
        <v>7551</v>
      </c>
      <c r="D7582" t="s">
        <v>2732</v>
      </c>
      <c r="E7582" t="s">
        <v>586</v>
      </c>
      <c r="F7582">
        <v>7707</v>
      </c>
      <c r="G7582" t="s">
        <v>2755</v>
      </c>
      <c r="H7582" t="s">
        <v>26</v>
      </c>
      <c r="I7582">
        <v>414</v>
      </c>
      <c r="J7582" t="s">
        <v>14</v>
      </c>
    </row>
    <row r="7583" spans="1:10" x14ac:dyDescent="0.35">
      <c r="A7583">
        <v>26691242</v>
      </c>
      <c r="B7583">
        <v>1376</v>
      </c>
      <c r="C7583">
        <v>7551</v>
      </c>
      <c r="D7583" t="s">
        <v>2732</v>
      </c>
      <c r="E7583" t="s">
        <v>586</v>
      </c>
      <c r="F7583">
        <v>7707</v>
      </c>
      <c r="G7583" t="s">
        <v>2755</v>
      </c>
      <c r="H7583" t="s">
        <v>26</v>
      </c>
      <c r="I7583">
        <v>5330</v>
      </c>
      <c r="J7583" t="s">
        <v>14</v>
      </c>
    </row>
    <row r="7584" spans="1:10" x14ac:dyDescent="0.35">
      <c r="A7584">
        <v>26691284</v>
      </c>
      <c r="B7584">
        <v>1212</v>
      </c>
      <c r="C7584">
        <v>7031</v>
      </c>
      <c r="D7584" t="s">
        <v>2697</v>
      </c>
      <c r="E7584" t="s">
        <v>237</v>
      </c>
      <c r="F7584">
        <v>7199</v>
      </c>
      <c r="G7584" t="s">
        <v>2755</v>
      </c>
      <c r="H7584" t="s">
        <v>141</v>
      </c>
      <c r="I7584">
        <v>6927</v>
      </c>
      <c r="J7584" t="s">
        <v>14</v>
      </c>
    </row>
    <row r="7585" spans="1:10" x14ac:dyDescent="0.35">
      <c r="A7585">
        <v>26691319</v>
      </c>
      <c r="B7585">
        <v>1038</v>
      </c>
      <c r="C7585">
        <v>7361</v>
      </c>
      <c r="D7585" t="s">
        <v>2737</v>
      </c>
      <c r="E7585" t="s">
        <v>1180</v>
      </c>
      <c r="F7585">
        <v>7476</v>
      </c>
      <c r="G7585" t="s">
        <v>2755</v>
      </c>
      <c r="H7585" t="s">
        <v>94</v>
      </c>
      <c r="I7585">
        <v>5681</v>
      </c>
      <c r="J7585" t="s">
        <v>14</v>
      </c>
    </row>
    <row r="7586" spans="1:10" x14ac:dyDescent="0.35">
      <c r="A7586">
        <v>26691377</v>
      </c>
      <c r="B7586">
        <v>839</v>
      </c>
      <c r="C7586">
        <v>7349</v>
      </c>
      <c r="D7586" t="s">
        <v>2744</v>
      </c>
      <c r="E7586" t="s">
        <v>1375</v>
      </c>
      <c r="F7586">
        <v>7090</v>
      </c>
      <c r="G7586" t="s">
        <v>2755</v>
      </c>
      <c r="H7586" t="s">
        <v>281</v>
      </c>
      <c r="I7586">
        <v>5109</v>
      </c>
      <c r="J7586" t="s">
        <v>14</v>
      </c>
    </row>
    <row r="7587" spans="1:10" x14ac:dyDescent="0.35">
      <c r="A7587">
        <v>26691391</v>
      </c>
      <c r="B7587">
        <v>734</v>
      </c>
      <c r="C7587">
        <v>7216</v>
      </c>
      <c r="D7587" t="s">
        <v>2734</v>
      </c>
      <c r="E7587" t="s">
        <v>217</v>
      </c>
      <c r="F7587">
        <v>7078</v>
      </c>
      <c r="G7587" t="s">
        <v>2755</v>
      </c>
      <c r="H7587" t="s">
        <v>276</v>
      </c>
      <c r="I7587">
        <v>6455</v>
      </c>
      <c r="J7587" t="s">
        <v>14</v>
      </c>
    </row>
    <row r="7588" spans="1:10" x14ac:dyDescent="0.35">
      <c r="A7588">
        <v>26691417</v>
      </c>
      <c r="B7588">
        <v>629</v>
      </c>
      <c r="C7588">
        <v>7161</v>
      </c>
      <c r="D7588" t="s">
        <v>2735</v>
      </c>
      <c r="E7588" t="s">
        <v>602</v>
      </c>
      <c r="F7588">
        <v>7192</v>
      </c>
      <c r="G7588" t="s">
        <v>2755</v>
      </c>
      <c r="H7588" t="s">
        <v>275</v>
      </c>
      <c r="I7588">
        <v>1906</v>
      </c>
      <c r="J7588" t="s">
        <v>14</v>
      </c>
    </row>
    <row r="7589" spans="1:10" x14ac:dyDescent="0.35">
      <c r="A7589">
        <v>26691429</v>
      </c>
      <c r="B7589">
        <v>578</v>
      </c>
      <c r="C7589">
        <v>7794</v>
      </c>
      <c r="D7589" t="s">
        <v>2748</v>
      </c>
      <c r="E7589" t="s">
        <v>26</v>
      </c>
      <c r="F7589">
        <v>7906</v>
      </c>
      <c r="G7589" t="s">
        <v>2755</v>
      </c>
      <c r="H7589" t="s">
        <v>26</v>
      </c>
      <c r="I7589">
        <v>366</v>
      </c>
      <c r="J7589" t="s">
        <v>14</v>
      </c>
    </row>
    <row r="7590" spans="1:10" x14ac:dyDescent="0.35">
      <c r="A7590">
        <v>26691457</v>
      </c>
      <c r="B7590">
        <v>491</v>
      </c>
      <c r="C7590">
        <v>7534</v>
      </c>
      <c r="D7590" t="s">
        <v>2739</v>
      </c>
      <c r="E7590" t="s">
        <v>46</v>
      </c>
      <c r="F7590">
        <v>7253</v>
      </c>
      <c r="G7590" t="s">
        <v>2755</v>
      </c>
      <c r="H7590" t="s">
        <v>29</v>
      </c>
      <c r="I7590">
        <v>5542</v>
      </c>
      <c r="J7590" t="s">
        <v>14</v>
      </c>
    </row>
    <row r="7591" spans="1:10" x14ac:dyDescent="0.35">
      <c r="A7591">
        <v>26691496</v>
      </c>
      <c r="B7591">
        <v>297</v>
      </c>
      <c r="C7591">
        <v>7264</v>
      </c>
      <c r="D7591" t="s">
        <v>2721</v>
      </c>
      <c r="E7591" t="s">
        <v>307</v>
      </c>
      <c r="F7591">
        <v>7385</v>
      </c>
      <c r="G7591" t="s">
        <v>2755</v>
      </c>
      <c r="H7591" t="s">
        <v>170</v>
      </c>
      <c r="I7591">
        <v>1228</v>
      </c>
      <c r="J7591" t="s">
        <v>14</v>
      </c>
    </row>
    <row r="7592" spans="1:10" x14ac:dyDescent="0.35">
      <c r="A7592">
        <v>26691497</v>
      </c>
      <c r="B7592">
        <v>322</v>
      </c>
      <c r="C7592">
        <v>7015</v>
      </c>
      <c r="D7592" t="s">
        <v>2721</v>
      </c>
      <c r="E7592" t="s">
        <v>309</v>
      </c>
      <c r="F7592">
        <v>7356</v>
      </c>
      <c r="G7592" t="s">
        <v>2755</v>
      </c>
      <c r="H7592" t="s">
        <v>1113</v>
      </c>
      <c r="I7592">
        <v>6364</v>
      </c>
      <c r="J7592" t="s">
        <v>14</v>
      </c>
    </row>
    <row r="7593" spans="1:10" x14ac:dyDescent="0.35">
      <c r="A7593">
        <v>26691499</v>
      </c>
      <c r="B7593">
        <v>328</v>
      </c>
      <c r="C7593">
        <v>7542</v>
      </c>
      <c r="D7593" t="s">
        <v>2721</v>
      </c>
      <c r="E7593" t="s">
        <v>106</v>
      </c>
      <c r="F7593">
        <v>7298</v>
      </c>
      <c r="G7593" t="s">
        <v>2755</v>
      </c>
      <c r="H7593" t="s">
        <v>108</v>
      </c>
      <c r="I7593">
        <v>2248</v>
      </c>
      <c r="J7593" t="s">
        <v>14</v>
      </c>
    </row>
    <row r="7594" spans="1:10" x14ac:dyDescent="0.35">
      <c r="A7594">
        <v>26691515</v>
      </c>
      <c r="B7594">
        <v>233</v>
      </c>
      <c r="C7594">
        <v>7089</v>
      </c>
      <c r="D7594" t="s">
        <v>2754</v>
      </c>
      <c r="E7594" t="s">
        <v>64</v>
      </c>
      <c r="F7594">
        <v>7418</v>
      </c>
      <c r="G7594" t="s">
        <v>2755</v>
      </c>
      <c r="H7594" t="s">
        <v>24</v>
      </c>
      <c r="I7594">
        <v>3488</v>
      </c>
      <c r="J7594" t="s">
        <v>14</v>
      </c>
    </row>
    <row r="7595" spans="1:10" x14ac:dyDescent="0.35">
      <c r="A7595">
        <v>26691269</v>
      </c>
      <c r="B7595">
        <v>1341</v>
      </c>
      <c r="C7595">
        <v>7468</v>
      </c>
      <c r="D7595" t="s">
        <v>2727</v>
      </c>
      <c r="E7595" t="s">
        <v>1117</v>
      </c>
      <c r="F7595">
        <v>7203</v>
      </c>
      <c r="G7595" t="s">
        <v>2759</v>
      </c>
      <c r="H7595" t="s">
        <v>151</v>
      </c>
      <c r="I7595">
        <v>4041</v>
      </c>
      <c r="J7595" t="s">
        <v>14</v>
      </c>
    </row>
    <row r="7596" spans="1:10" x14ac:dyDescent="0.35">
      <c r="A7596">
        <v>26691296</v>
      </c>
      <c r="B7596">
        <v>1204</v>
      </c>
      <c r="C7596">
        <v>7523</v>
      </c>
      <c r="D7596" t="s">
        <v>2752</v>
      </c>
      <c r="E7596" t="s">
        <v>985</v>
      </c>
      <c r="F7596">
        <v>7506</v>
      </c>
      <c r="G7596" t="s">
        <v>2759</v>
      </c>
      <c r="H7596" t="s">
        <v>137</v>
      </c>
      <c r="I7596">
        <v>1270</v>
      </c>
      <c r="J7596" t="s">
        <v>14</v>
      </c>
    </row>
    <row r="7597" spans="1:10" x14ac:dyDescent="0.35">
      <c r="A7597">
        <v>26691317</v>
      </c>
      <c r="B7597">
        <v>1098</v>
      </c>
      <c r="C7597">
        <v>7016</v>
      </c>
      <c r="D7597" t="s">
        <v>2737</v>
      </c>
      <c r="E7597" t="s">
        <v>256</v>
      </c>
      <c r="F7597">
        <v>7016</v>
      </c>
      <c r="G7597" t="s">
        <v>2759</v>
      </c>
      <c r="H7597" t="s">
        <v>256</v>
      </c>
      <c r="I7597">
        <v>3979</v>
      </c>
      <c r="J7597" t="s">
        <v>14</v>
      </c>
    </row>
    <row r="7598" spans="1:10" x14ac:dyDescent="0.35">
      <c r="A7598">
        <v>26691322</v>
      </c>
      <c r="B7598">
        <v>1084</v>
      </c>
      <c r="C7598">
        <v>7033</v>
      </c>
      <c r="D7598" t="s">
        <v>2565</v>
      </c>
      <c r="E7598" t="s">
        <v>66</v>
      </c>
      <c r="F7598">
        <v>7524</v>
      </c>
      <c r="G7598" t="s">
        <v>2759</v>
      </c>
      <c r="H7598" t="s">
        <v>277</v>
      </c>
      <c r="I7598">
        <v>5982</v>
      </c>
      <c r="J7598" t="s">
        <v>14</v>
      </c>
    </row>
    <row r="7599" spans="1:10" x14ac:dyDescent="0.35">
      <c r="A7599">
        <v>26691396</v>
      </c>
      <c r="B7599">
        <v>773</v>
      </c>
      <c r="C7599">
        <v>7432</v>
      </c>
      <c r="D7599" t="s">
        <v>2747</v>
      </c>
      <c r="E7599" t="s">
        <v>128</v>
      </c>
      <c r="F7599">
        <v>7102</v>
      </c>
      <c r="G7599" t="s">
        <v>2759</v>
      </c>
      <c r="H7599" t="s">
        <v>96</v>
      </c>
      <c r="I7599">
        <v>4081</v>
      </c>
      <c r="J7599" t="s">
        <v>14</v>
      </c>
    </row>
    <row r="7600" spans="1:10" x14ac:dyDescent="0.35">
      <c r="A7600">
        <v>26691403</v>
      </c>
      <c r="B7600">
        <v>748</v>
      </c>
      <c r="C7600">
        <v>7236</v>
      </c>
      <c r="D7600" t="s">
        <v>2747</v>
      </c>
      <c r="E7600" t="s">
        <v>682</v>
      </c>
      <c r="F7600">
        <v>7686</v>
      </c>
      <c r="G7600" t="s">
        <v>2759</v>
      </c>
      <c r="H7600" t="s">
        <v>26</v>
      </c>
      <c r="I7600">
        <v>3753</v>
      </c>
      <c r="J7600" t="s">
        <v>14</v>
      </c>
    </row>
    <row r="7601" spans="1:10" x14ac:dyDescent="0.35">
      <c r="A7601">
        <v>26691422</v>
      </c>
      <c r="B7601">
        <v>664</v>
      </c>
      <c r="C7601">
        <v>7311</v>
      </c>
      <c r="D7601" t="s">
        <v>2748</v>
      </c>
      <c r="E7601" t="s">
        <v>221</v>
      </c>
      <c r="F7601">
        <v>7577</v>
      </c>
      <c r="G7601" t="s">
        <v>2759</v>
      </c>
      <c r="H7601" t="s">
        <v>377</v>
      </c>
      <c r="I7601">
        <v>604</v>
      </c>
      <c r="J7601" t="s">
        <v>14</v>
      </c>
    </row>
    <row r="7602" spans="1:10" x14ac:dyDescent="0.35">
      <c r="A7602">
        <v>26691434</v>
      </c>
      <c r="B7602">
        <v>647</v>
      </c>
      <c r="C7602">
        <v>7768</v>
      </c>
      <c r="D7602" t="s">
        <v>2748</v>
      </c>
      <c r="E7602" t="s">
        <v>26</v>
      </c>
      <c r="F7602">
        <v>7007</v>
      </c>
      <c r="G7602" t="s">
        <v>2759</v>
      </c>
      <c r="H7602" t="s">
        <v>232</v>
      </c>
      <c r="I7602">
        <v>6999</v>
      </c>
      <c r="J7602" t="s">
        <v>14</v>
      </c>
    </row>
    <row r="7603" spans="1:10" x14ac:dyDescent="0.35">
      <c r="A7603">
        <v>26691447</v>
      </c>
      <c r="B7603">
        <v>588</v>
      </c>
      <c r="C7603">
        <v>7768</v>
      </c>
      <c r="D7603" t="s">
        <v>2749</v>
      </c>
      <c r="E7603" t="s">
        <v>26</v>
      </c>
      <c r="F7603">
        <v>7324</v>
      </c>
      <c r="G7603" t="s">
        <v>2759</v>
      </c>
      <c r="H7603" t="s">
        <v>35</v>
      </c>
      <c r="I7603">
        <v>3073</v>
      </c>
      <c r="J7603" t="s">
        <v>14</v>
      </c>
    </row>
    <row r="7604" spans="1:10" x14ac:dyDescent="0.35">
      <c r="A7604">
        <v>26691451</v>
      </c>
      <c r="B7604">
        <v>573</v>
      </c>
      <c r="C7604">
        <v>7543</v>
      </c>
      <c r="D7604" t="s">
        <v>2749</v>
      </c>
      <c r="E7604" t="s">
        <v>239</v>
      </c>
      <c r="F7604">
        <v>7154</v>
      </c>
      <c r="G7604" t="s">
        <v>2759</v>
      </c>
      <c r="H7604" t="s">
        <v>228</v>
      </c>
      <c r="I7604">
        <v>4448</v>
      </c>
      <c r="J7604" t="s">
        <v>14</v>
      </c>
    </row>
    <row r="7605" spans="1:10" x14ac:dyDescent="0.35">
      <c r="A7605">
        <v>26691453</v>
      </c>
      <c r="B7605">
        <v>581</v>
      </c>
      <c r="C7605">
        <v>7076</v>
      </c>
      <c r="D7605" t="s">
        <v>2739</v>
      </c>
      <c r="E7605" t="s">
        <v>87</v>
      </c>
      <c r="F7605">
        <v>7123</v>
      </c>
      <c r="G7605" t="s">
        <v>2759</v>
      </c>
      <c r="H7605" t="s">
        <v>556</v>
      </c>
      <c r="I7605">
        <v>3551</v>
      </c>
      <c r="J7605" t="s">
        <v>14</v>
      </c>
    </row>
    <row r="7606" spans="1:10" x14ac:dyDescent="0.35">
      <c r="A7606">
        <v>26691458</v>
      </c>
      <c r="B7606">
        <v>517</v>
      </c>
      <c r="C7606">
        <v>7399</v>
      </c>
      <c r="D7606" t="s">
        <v>2739</v>
      </c>
      <c r="E7606" t="s">
        <v>208</v>
      </c>
      <c r="F7606">
        <v>7052</v>
      </c>
      <c r="G7606" t="s">
        <v>2759</v>
      </c>
      <c r="H7606" t="s">
        <v>20</v>
      </c>
      <c r="I7606">
        <v>1050</v>
      </c>
      <c r="J7606" t="s">
        <v>14</v>
      </c>
    </row>
    <row r="7607" spans="1:10" x14ac:dyDescent="0.35">
      <c r="A7607">
        <v>26691470</v>
      </c>
      <c r="B7607">
        <v>481</v>
      </c>
      <c r="C7607">
        <v>7333</v>
      </c>
      <c r="D7607" t="s">
        <v>2733</v>
      </c>
      <c r="E7607" t="s">
        <v>516</v>
      </c>
      <c r="F7607">
        <v>7324</v>
      </c>
      <c r="G7607" t="s">
        <v>2759</v>
      </c>
      <c r="H7607" t="s">
        <v>35</v>
      </c>
      <c r="I7607">
        <v>1305</v>
      </c>
      <c r="J7607" t="s">
        <v>14</v>
      </c>
    </row>
    <row r="7608" spans="1:10" x14ac:dyDescent="0.35">
      <c r="A7608">
        <v>26691472</v>
      </c>
      <c r="B7608">
        <v>442</v>
      </c>
      <c r="C7608">
        <v>7271</v>
      </c>
      <c r="D7608" t="s">
        <v>2733</v>
      </c>
      <c r="E7608" t="s">
        <v>267</v>
      </c>
      <c r="F7608">
        <v>7050</v>
      </c>
      <c r="G7608" t="s">
        <v>2759</v>
      </c>
      <c r="H7608" t="s">
        <v>144</v>
      </c>
      <c r="I7608">
        <v>5248</v>
      </c>
      <c r="J7608" t="s">
        <v>14</v>
      </c>
    </row>
    <row r="7609" spans="1:10" x14ac:dyDescent="0.35">
      <c r="A7609">
        <v>26691474</v>
      </c>
      <c r="B7609">
        <v>431</v>
      </c>
      <c r="C7609">
        <v>7272</v>
      </c>
      <c r="D7609" t="s">
        <v>2726</v>
      </c>
      <c r="E7609" t="s">
        <v>180</v>
      </c>
      <c r="F7609">
        <v>7795</v>
      </c>
      <c r="G7609" t="s">
        <v>2759</v>
      </c>
      <c r="H7609" t="s">
        <v>26</v>
      </c>
      <c r="I7609">
        <v>1626</v>
      </c>
      <c r="J7609" t="s">
        <v>14</v>
      </c>
    </row>
    <row r="7610" spans="1:10" x14ac:dyDescent="0.35">
      <c r="A7610">
        <v>26691480</v>
      </c>
      <c r="B7610">
        <v>412</v>
      </c>
      <c r="C7610">
        <v>7260</v>
      </c>
      <c r="D7610" t="s">
        <v>2726</v>
      </c>
      <c r="E7610" t="s">
        <v>218</v>
      </c>
      <c r="F7610">
        <v>7320</v>
      </c>
      <c r="G7610" t="s">
        <v>2759</v>
      </c>
      <c r="H7610" t="s">
        <v>159</v>
      </c>
      <c r="I7610">
        <v>2843</v>
      </c>
      <c r="J7610" t="s">
        <v>14</v>
      </c>
    </row>
    <row r="7611" spans="1:10" x14ac:dyDescent="0.35">
      <c r="A7611">
        <v>26691485</v>
      </c>
      <c r="B7611">
        <v>428</v>
      </c>
      <c r="C7611">
        <v>7502</v>
      </c>
      <c r="D7611" t="s">
        <v>2726</v>
      </c>
      <c r="E7611" t="s">
        <v>179</v>
      </c>
      <c r="F7611">
        <v>7235</v>
      </c>
      <c r="G7611" t="s">
        <v>2759</v>
      </c>
      <c r="H7611" t="s">
        <v>947</v>
      </c>
      <c r="I7611">
        <v>6466</v>
      </c>
      <c r="J7611" t="s">
        <v>14</v>
      </c>
    </row>
    <row r="7612" spans="1:10" x14ac:dyDescent="0.35">
      <c r="A7612">
        <v>26691516</v>
      </c>
      <c r="B7612">
        <v>312</v>
      </c>
      <c r="C7612">
        <v>7012</v>
      </c>
      <c r="D7612" t="s">
        <v>2754</v>
      </c>
      <c r="E7612" t="s">
        <v>181</v>
      </c>
      <c r="F7612">
        <v>7418</v>
      </c>
      <c r="G7612" t="s">
        <v>2759</v>
      </c>
      <c r="H7612" t="s">
        <v>24</v>
      </c>
      <c r="I7612">
        <v>4219</v>
      </c>
      <c r="J7612" t="s">
        <v>14</v>
      </c>
    </row>
    <row r="7613" spans="1:10" x14ac:dyDescent="0.35">
      <c r="A7613">
        <v>26690853</v>
      </c>
      <c r="B7613">
        <v>3080</v>
      </c>
      <c r="C7613">
        <v>7022</v>
      </c>
      <c r="D7613" t="s">
        <v>2676</v>
      </c>
      <c r="E7613" t="s">
        <v>172</v>
      </c>
      <c r="F7613">
        <v>7156</v>
      </c>
      <c r="G7613" t="s">
        <v>2724</v>
      </c>
      <c r="H7613" t="s">
        <v>549</v>
      </c>
      <c r="I7613">
        <v>6977</v>
      </c>
      <c r="J7613" t="s">
        <v>14</v>
      </c>
    </row>
    <row r="7614" spans="1:10" x14ac:dyDescent="0.35">
      <c r="A7614">
        <v>26690934</v>
      </c>
      <c r="B7614">
        <v>2738</v>
      </c>
      <c r="C7614">
        <v>7371</v>
      </c>
      <c r="D7614" t="s">
        <v>2707</v>
      </c>
      <c r="E7614" t="s">
        <v>2616</v>
      </c>
      <c r="F7614">
        <v>7892</v>
      </c>
      <c r="G7614" t="s">
        <v>2724</v>
      </c>
      <c r="H7614" t="s">
        <v>26</v>
      </c>
      <c r="I7614">
        <v>257</v>
      </c>
      <c r="J7614" t="s">
        <v>14</v>
      </c>
    </row>
    <row r="7615" spans="1:10" x14ac:dyDescent="0.35">
      <c r="A7615">
        <v>26691034</v>
      </c>
      <c r="B7615">
        <v>2287</v>
      </c>
      <c r="C7615">
        <v>7079</v>
      </c>
      <c r="D7615" t="s">
        <v>2612</v>
      </c>
      <c r="E7615" t="s">
        <v>327</v>
      </c>
      <c r="F7615">
        <v>7038</v>
      </c>
      <c r="G7615" t="s">
        <v>2724</v>
      </c>
      <c r="H7615" t="s">
        <v>300</v>
      </c>
      <c r="I7615">
        <v>1623</v>
      </c>
      <c r="J7615" t="s">
        <v>14</v>
      </c>
    </row>
    <row r="7616" spans="1:10" x14ac:dyDescent="0.35">
      <c r="A7616">
        <v>26691153</v>
      </c>
      <c r="B7616">
        <v>1824</v>
      </c>
      <c r="C7616">
        <v>7130</v>
      </c>
      <c r="D7616" t="s">
        <v>2717</v>
      </c>
      <c r="E7616" t="s">
        <v>13</v>
      </c>
      <c r="F7616">
        <v>7682</v>
      </c>
      <c r="G7616" t="s">
        <v>2724</v>
      </c>
      <c r="H7616" t="s">
        <v>26</v>
      </c>
      <c r="I7616">
        <v>4096</v>
      </c>
      <c r="J7616" t="s">
        <v>14</v>
      </c>
    </row>
    <row r="7617" spans="1:10" x14ac:dyDescent="0.35">
      <c r="A7617">
        <v>26691371</v>
      </c>
      <c r="B7617">
        <v>935</v>
      </c>
      <c r="C7617">
        <v>7063</v>
      </c>
      <c r="D7617" t="s">
        <v>2744</v>
      </c>
      <c r="E7617" t="s">
        <v>465</v>
      </c>
      <c r="F7617">
        <v>7184</v>
      </c>
      <c r="G7617" t="s">
        <v>2724</v>
      </c>
      <c r="H7617" t="s">
        <v>227</v>
      </c>
      <c r="I7617">
        <v>3074</v>
      </c>
      <c r="J7617" t="s">
        <v>14</v>
      </c>
    </row>
    <row r="7618" spans="1:10" x14ac:dyDescent="0.35">
      <c r="A7618">
        <v>26691400</v>
      </c>
      <c r="B7618">
        <v>844</v>
      </c>
      <c r="C7618">
        <v>7101</v>
      </c>
      <c r="D7618" t="s">
        <v>2747</v>
      </c>
      <c r="E7618" t="s">
        <v>162</v>
      </c>
      <c r="F7618">
        <v>7043</v>
      </c>
      <c r="G7618" t="s">
        <v>2724</v>
      </c>
      <c r="H7618" t="s">
        <v>82</v>
      </c>
      <c r="I7618">
        <v>4879</v>
      </c>
      <c r="J7618" t="s">
        <v>14</v>
      </c>
    </row>
    <row r="7619" spans="1:10" x14ac:dyDescent="0.35">
      <c r="A7619">
        <v>26691443</v>
      </c>
      <c r="B7619">
        <v>676</v>
      </c>
      <c r="C7619">
        <v>7917</v>
      </c>
      <c r="D7619" t="s">
        <v>2749</v>
      </c>
      <c r="E7619" t="s">
        <v>26</v>
      </c>
      <c r="F7619">
        <v>7072</v>
      </c>
      <c r="G7619" t="s">
        <v>2724</v>
      </c>
      <c r="H7619" t="s">
        <v>265</v>
      </c>
      <c r="I7619">
        <v>959</v>
      </c>
      <c r="J7619" t="s">
        <v>14</v>
      </c>
    </row>
    <row r="7620" spans="1:10" x14ac:dyDescent="0.35">
      <c r="A7620">
        <v>26691450</v>
      </c>
      <c r="B7620">
        <v>626</v>
      </c>
      <c r="C7620">
        <v>7542</v>
      </c>
      <c r="D7620" t="s">
        <v>2749</v>
      </c>
      <c r="E7620" t="s">
        <v>106</v>
      </c>
      <c r="F7620">
        <v>7292</v>
      </c>
      <c r="G7620" t="s">
        <v>2724</v>
      </c>
      <c r="H7620" t="s">
        <v>262</v>
      </c>
      <c r="I7620">
        <v>5762</v>
      </c>
      <c r="J7620" t="s">
        <v>14</v>
      </c>
    </row>
    <row r="7621" spans="1:10" x14ac:dyDescent="0.35">
      <c r="A7621">
        <v>26691468</v>
      </c>
      <c r="B7621">
        <v>561</v>
      </c>
      <c r="C7621">
        <v>7090</v>
      </c>
      <c r="D7621" t="s">
        <v>2733</v>
      </c>
      <c r="E7621" t="s">
        <v>281</v>
      </c>
      <c r="F7621">
        <v>7303</v>
      </c>
      <c r="G7621" t="s">
        <v>2724</v>
      </c>
      <c r="H7621" t="s">
        <v>750</v>
      </c>
      <c r="I7621">
        <v>5080</v>
      </c>
      <c r="J7621" t="s">
        <v>14</v>
      </c>
    </row>
    <row r="7622" spans="1:10" x14ac:dyDescent="0.35">
      <c r="A7622">
        <v>26691477</v>
      </c>
      <c r="B7622">
        <v>517</v>
      </c>
      <c r="C7622">
        <v>7155</v>
      </c>
      <c r="D7622" t="s">
        <v>2726</v>
      </c>
      <c r="E7622" t="s">
        <v>233</v>
      </c>
      <c r="F7622">
        <v>7276</v>
      </c>
      <c r="G7622" t="s">
        <v>2724</v>
      </c>
      <c r="H7622" t="s">
        <v>230</v>
      </c>
      <c r="I7622">
        <v>476</v>
      </c>
      <c r="J7622" t="s">
        <v>14</v>
      </c>
    </row>
    <row r="7623" spans="1:10" x14ac:dyDescent="0.35">
      <c r="A7623">
        <v>26691487</v>
      </c>
      <c r="B7623">
        <v>451</v>
      </c>
      <c r="C7623">
        <v>7816</v>
      </c>
      <c r="D7623" t="s">
        <v>2726</v>
      </c>
      <c r="E7623" t="s">
        <v>26</v>
      </c>
      <c r="F7623">
        <v>7065</v>
      </c>
      <c r="G7623" t="s">
        <v>2724</v>
      </c>
      <c r="H7623" t="s">
        <v>529</v>
      </c>
      <c r="I7623">
        <v>732</v>
      </c>
      <c r="J7623" t="s">
        <v>14</v>
      </c>
    </row>
    <row r="7624" spans="1:10" x14ac:dyDescent="0.35">
      <c r="A7624">
        <v>26691495</v>
      </c>
      <c r="B7624">
        <v>428</v>
      </c>
      <c r="C7624">
        <v>7418</v>
      </c>
      <c r="D7624" t="s">
        <v>2721</v>
      </c>
      <c r="E7624" t="s">
        <v>24</v>
      </c>
      <c r="F7624">
        <v>7458</v>
      </c>
      <c r="G7624" t="s">
        <v>2724</v>
      </c>
      <c r="H7624" t="s">
        <v>139</v>
      </c>
      <c r="I7624">
        <v>4824</v>
      </c>
      <c r="J7624" t="s">
        <v>14</v>
      </c>
    </row>
    <row r="7625" spans="1:10" x14ac:dyDescent="0.35">
      <c r="A7625">
        <v>26691526</v>
      </c>
      <c r="B7625">
        <v>307</v>
      </c>
      <c r="C7625">
        <v>7235</v>
      </c>
      <c r="D7625" t="s">
        <v>2691</v>
      </c>
      <c r="E7625" t="s">
        <v>947</v>
      </c>
      <c r="F7625">
        <v>7029</v>
      </c>
      <c r="G7625" t="s">
        <v>2724</v>
      </c>
      <c r="H7625" t="s">
        <v>538</v>
      </c>
      <c r="I7625">
        <v>6610</v>
      </c>
      <c r="J7625" t="s">
        <v>14</v>
      </c>
    </row>
    <row r="7626" spans="1:10" x14ac:dyDescent="0.35">
      <c r="A7626">
        <v>26691043</v>
      </c>
      <c r="B7626">
        <v>2298</v>
      </c>
      <c r="C7626">
        <v>7761</v>
      </c>
      <c r="D7626" t="s">
        <v>2694</v>
      </c>
      <c r="E7626" t="s">
        <v>26</v>
      </c>
      <c r="F7626">
        <v>7041</v>
      </c>
      <c r="G7626" t="s">
        <v>2743</v>
      </c>
      <c r="H7626" t="s">
        <v>11</v>
      </c>
      <c r="I7626">
        <v>7309</v>
      </c>
      <c r="J7626" t="s">
        <v>14</v>
      </c>
    </row>
    <row r="7627" spans="1:10" x14ac:dyDescent="0.35">
      <c r="A7627">
        <v>26691053</v>
      </c>
      <c r="B7627">
        <v>2270</v>
      </c>
      <c r="C7627">
        <v>7043</v>
      </c>
      <c r="D7627" t="s">
        <v>2716</v>
      </c>
      <c r="E7627" t="s">
        <v>82</v>
      </c>
      <c r="F7627">
        <v>7038</v>
      </c>
      <c r="G7627" t="s">
        <v>2743</v>
      </c>
      <c r="H7627" t="s">
        <v>300</v>
      </c>
      <c r="I7627">
        <v>4706</v>
      </c>
      <c r="J7627" t="s">
        <v>14</v>
      </c>
    </row>
    <row r="7628" spans="1:10" x14ac:dyDescent="0.35">
      <c r="A7628">
        <v>26691363</v>
      </c>
      <c r="B7628">
        <v>1066</v>
      </c>
      <c r="C7628">
        <v>7284</v>
      </c>
      <c r="D7628" t="s">
        <v>2745</v>
      </c>
      <c r="E7628" t="s">
        <v>132</v>
      </c>
      <c r="F7628">
        <v>7249</v>
      </c>
      <c r="G7628" t="s">
        <v>2743</v>
      </c>
      <c r="H7628" t="s">
        <v>1099</v>
      </c>
      <c r="I7628">
        <v>6302</v>
      </c>
      <c r="J7628" t="s">
        <v>14</v>
      </c>
    </row>
    <row r="7629" spans="1:10" x14ac:dyDescent="0.35">
      <c r="A7629">
        <v>26691431</v>
      </c>
      <c r="B7629">
        <v>741</v>
      </c>
      <c r="C7629">
        <v>7468</v>
      </c>
      <c r="D7629" t="s">
        <v>2748</v>
      </c>
      <c r="E7629" t="s">
        <v>1117</v>
      </c>
      <c r="F7629">
        <v>7798</v>
      </c>
      <c r="G7629" t="s">
        <v>2743</v>
      </c>
      <c r="H7629" t="s">
        <v>26</v>
      </c>
      <c r="I7629">
        <v>4740</v>
      </c>
      <c r="J7629" t="s">
        <v>14</v>
      </c>
    </row>
    <row r="7630" spans="1:10" x14ac:dyDescent="0.35">
      <c r="A7630">
        <v>26691463</v>
      </c>
      <c r="B7630">
        <v>608</v>
      </c>
      <c r="C7630">
        <v>7043</v>
      </c>
      <c r="D7630" t="s">
        <v>2733</v>
      </c>
      <c r="E7630" t="s">
        <v>82</v>
      </c>
      <c r="F7630">
        <v>7013</v>
      </c>
      <c r="G7630" t="s">
        <v>2743</v>
      </c>
      <c r="H7630" t="s">
        <v>70</v>
      </c>
      <c r="I7630">
        <v>5161</v>
      </c>
      <c r="J7630" t="s">
        <v>14</v>
      </c>
    </row>
    <row r="7631" spans="1:10" x14ac:dyDescent="0.35">
      <c r="A7631">
        <v>26691498</v>
      </c>
      <c r="B7631">
        <v>493</v>
      </c>
      <c r="C7631">
        <v>7452</v>
      </c>
      <c r="D7631" t="s">
        <v>2721</v>
      </c>
      <c r="E7631" t="s">
        <v>105</v>
      </c>
      <c r="F7631">
        <v>7079</v>
      </c>
      <c r="G7631" t="s">
        <v>2743</v>
      </c>
      <c r="H7631" t="s">
        <v>327</v>
      </c>
      <c r="I7631">
        <v>5263</v>
      </c>
      <c r="J7631" t="s">
        <v>14</v>
      </c>
    </row>
    <row r="7632" spans="1:10" x14ac:dyDescent="0.35">
      <c r="A7632">
        <v>26691501</v>
      </c>
      <c r="B7632">
        <v>481</v>
      </c>
      <c r="C7632">
        <v>7036</v>
      </c>
      <c r="D7632" t="s">
        <v>2721</v>
      </c>
      <c r="E7632" t="s">
        <v>1174</v>
      </c>
      <c r="F7632">
        <v>7009</v>
      </c>
      <c r="G7632" t="s">
        <v>2743</v>
      </c>
      <c r="H7632" t="s">
        <v>37</v>
      </c>
      <c r="I7632">
        <v>6368</v>
      </c>
      <c r="J7632" t="s">
        <v>14</v>
      </c>
    </row>
    <row r="7633" spans="1:10" x14ac:dyDescent="0.35">
      <c r="A7633">
        <v>26691551</v>
      </c>
      <c r="B7633">
        <v>268</v>
      </c>
      <c r="C7633">
        <v>7093</v>
      </c>
      <c r="D7633" t="s">
        <v>2751</v>
      </c>
      <c r="E7633" t="s">
        <v>992</v>
      </c>
      <c r="F7633">
        <v>7704</v>
      </c>
      <c r="G7633" t="s">
        <v>2743</v>
      </c>
      <c r="H7633" t="s">
        <v>26</v>
      </c>
      <c r="I7633">
        <v>7049</v>
      </c>
      <c r="J7633" t="s">
        <v>14</v>
      </c>
    </row>
    <row r="7634" spans="1:10" x14ac:dyDescent="0.35">
      <c r="A7634">
        <v>26691573</v>
      </c>
      <c r="B7634">
        <v>168</v>
      </c>
      <c r="C7634">
        <v>7038</v>
      </c>
      <c r="D7634" t="s">
        <v>2755</v>
      </c>
      <c r="E7634" t="s">
        <v>300</v>
      </c>
      <c r="F7634">
        <v>7012</v>
      </c>
      <c r="G7634" t="s">
        <v>2743</v>
      </c>
      <c r="H7634" t="s">
        <v>181</v>
      </c>
      <c r="I7634">
        <v>2062</v>
      </c>
      <c r="J7634" t="s">
        <v>14</v>
      </c>
    </row>
    <row r="7635" spans="1:10" x14ac:dyDescent="0.35">
      <c r="A7635">
        <v>26691584</v>
      </c>
      <c r="B7635">
        <v>127</v>
      </c>
      <c r="C7635">
        <v>7189</v>
      </c>
      <c r="D7635" t="s">
        <v>2759</v>
      </c>
      <c r="E7635" t="s">
        <v>93</v>
      </c>
      <c r="F7635">
        <v>7543</v>
      </c>
      <c r="G7635" t="s">
        <v>2743</v>
      </c>
      <c r="H7635" t="s">
        <v>239</v>
      </c>
      <c r="I7635">
        <v>2519</v>
      </c>
      <c r="J7635" t="s">
        <v>14</v>
      </c>
    </row>
    <row r="7636" spans="1:10" x14ac:dyDescent="0.35">
      <c r="A7636">
        <v>26691061</v>
      </c>
      <c r="B7636">
        <v>2255</v>
      </c>
      <c r="C7636">
        <v>7043</v>
      </c>
      <c r="D7636" t="s">
        <v>2716</v>
      </c>
      <c r="E7636" t="s">
        <v>82</v>
      </c>
      <c r="F7636">
        <v>7038</v>
      </c>
      <c r="G7636" t="s">
        <v>2746</v>
      </c>
      <c r="H7636" t="s">
        <v>300</v>
      </c>
      <c r="I7636">
        <v>3441</v>
      </c>
      <c r="J7636" t="s">
        <v>14</v>
      </c>
    </row>
    <row r="7637" spans="1:10" x14ac:dyDescent="0.35">
      <c r="A7637">
        <v>26691071</v>
      </c>
      <c r="B7637">
        <v>2241</v>
      </c>
      <c r="C7637">
        <v>7043</v>
      </c>
      <c r="D7637" t="s">
        <v>2709</v>
      </c>
      <c r="E7637" t="s">
        <v>82</v>
      </c>
      <c r="F7637">
        <v>7038</v>
      </c>
      <c r="G7637" t="s">
        <v>2746</v>
      </c>
      <c r="H7637" t="s">
        <v>300</v>
      </c>
      <c r="I7637">
        <v>6418</v>
      </c>
      <c r="J7637" t="s">
        <v>14</v>
      </c>
    </row>
    <row r="7638" spans="1:10" x14ac:dyDescent="0.35">
      <c r="A7638">
        <v>26691185</v>
      </c>
      <c r="B7638">
        <v>1847</v>
      </c>
      <c r="C7638">
        <v>7104</v>
      </c>
      <c r="D7638" t="s">
        <v>2720</v>
      </c>
      <c r="E7638" t="s">
        <v>39</v>
      </c>
      <c r="F7638">
        <v>7239</v>
      </c>
      <c r="G7638" t="s">
        <v>2746</v>
      </c>
      <c r="H7638" t="s">
        <v>453</v>
      </c>
      <c r="I7638">
        <v>2284</v>
      </c>
      <c r="J7638" t="s">
        <v>14</v>
      </c>
    </row>
    <row r="7639" spans="1:10" x14ac:dyDescent="0.35">
      <c r="A7639">
        <v>26691343</v>
      </c>
      <c r="B7639">
        <v>1187</v>
      </c>
      <c r="C7639">
        <v>7770</v>
      </c>
      <c r="D7639" t="s">
        <v>2722</v>
      </c>
      <c r="E7639" t="s">
        <v>26</v>
      </c>
      <c r="F7639">
        <v>7422</v>
      </c>
      <c r="G7639" t="s">
        <v>2746</v>
      </c>
      <c r="H7639" t="s">
        <v>101</v>
      </c>
      <c r="I7639">
        <v>6984</v>
      </c>
      <c r="J7639" t="s">
        <v>14</v>
      </c>
    </row>
    <row r="7640" spans="1:10" x14ac:dyDescent="0.35">
      <c r="A7640">
        <v>26691397</v>
      </c>
      <c r="B7640">
        <v>954</v>
      </c>
      <c r="C7640">
        <v>7262</v>
      </c>
      <c r="D7640" t="s">
        <v>2747</v>
      </c>
      <c r="E7640" t="s">
        <v>1185</v>
      </c>
      <c r="F7640">
        <v>7205</v>
      </c>
      <c r="G7640" t="s">
        <v>2746</v>
      </c>
      <c r="H7640" t="s">
        <v>142</v>
      </c>
      <c r="I7640">
        <v>3908</v>
      </c>
      <c r="J7640" t="s">
        <v>14</v>
      </c>
    </row>
    <row r="7641" spans="1:10" x14ac:dyDescent="0.35">
      <c r="A7641">
        <v>26691398</v>
      </c>
      <c r="B7641">
        <v>926</v>
      </c>
      <c r="C7641">
        <v>7496</v>
      </c>
      <c r="D7641" t="s">
        <v>2747</v>
      </c>
      <c r="E7641" t="s">
        <v>575</v>
      </c>
      <c r="F7641">
        <v>7298</v>
      </c>
      <c r="G7641" t="s">
        <v>2746</v>
      </c>
      <c r="H7641" t="s">
        <v>108</v>
      </c>
      <c r="I7641">
        <v>4241</v>
      </c>
      <c r="J7641" t="s">
        <v>14</v>
      </c>
    </row>
    <row r="7642" spans="1:10" x14ac:dyDescent="0.35">
      <c r="A7642">
        <v>26691433</v>
      </c>
      <c r="B7642">
        <v>802</v>
      </c>
      <c r="C7642">
        <v>7333</v>
      </c>
      <c r="D7642" t="s">
        <v>2748</v>
      </c>
      <c r="E7642" t="s">
        <v>516</v>
      </c>
      <c r="F7642">
        <v>7720</v>
      </c>
      <c r="G7642" t="s">
        <v>2746</v>
      </c>
      <c r="H7642" t="s">
        <v>26</v>
      </c>
      <c r="I7642">
        <v>6235</v>
      </c>
      <c r="J7642" t="s">
        <v>14</v>
      </c>
    </row>
    <row r="7643" spans="1:10" x14ac:dyDescent="0.35">
      <c r="A7643">
        <v>26691504</v>
      </c>
      <c r="B7643">
        <v>538</v>
      </c>
      <c r="C7643">
        <v>7197</v>
      </c>
      <c r="D7643" t="s">
        <v>2721</v>
      </c>
      <c r="E7643" t="s">
        <v>288</v>
      </c>
      <c r="F7643">
        <v>7189</v>
      </c>
      <c r="G7643" t="s">
        <v>2746</v>
      </c>
      <c r="H7643" t="s">
        <v>93</v>
      </c>
      <c r="I7643">
        <v>5771</v>
      </c>
      <c r="J7643" t="s">
        <v>14</v>
      </c>
    </row>
    <row r="7644" spans="1:10" x14ac:dyDescent="0.35">
      <c r="A7644">
        <v>26691530</v>
      </c>
      <c r="B7644">
        <v>414</v>
      </c>
      <c r="C7644">
        <v>7188</v>
      </c>
      <c r="D7644" t="s">
        <v>2691</v>
      </c>
      <c r="E7644" t="s">
        <v>444</v>
      </c>
      <c r="F7644">
        <v>7207</v>
      </c>
      <c r="G7644" t="s">
        <v>2746</v>
      </c>
      <c r="H7644" t="s">
        <v>116</v>
      </c>
      <c r="I7644">
        <v>5551</v>
      </c>
      <c r="J7644" t="s">
        <v>14</v>
      </c>
    </row>
    <row r="7645" spans="1:10" x14ac:dyDescent="0.35">
      <c r="A7645">
        <v>26691563</v>
      </c>
      <c r="B7645">
        <v>253</v>
      </c>
      <c r="C7645">
        <v>7721</v>
      </c>
      <c r="D7645" t="s">
        <v>2755</v>
      </c>
      <c r="E7645" t="s">
        <v>26</v>
      </c>
      <c r="F7645">
        <v>7757</v>
      </c>
      <c r="G7645" t="s">
        <v>2746</v>
      </c>
      <c r="H7645" t="s">
        <v>26</v>
      </c>
      <c r="I7645">
        <v>3102</v>
      </c>
      <c r="J7645" t="s">
        <v>14</v>
      </c>
    </row>
    <row r="7646" spans="1:10" x14ac:dyDescent="0.35">
      <c r="A7646">
        <v>26691022</v>
      </c>
      <c r="B7646">
        <v>2480</v>
      </c>
      <c r="C7646">
        <v>7389</v>
      </c>
      <c r="D7646" t="s">
        <v>2705</v>
      </c>
      <c r="E7646" t="s">
        <v>135</v>
      </c>
      <c r="F7646">
        <v>7248</v>
      </c>
      <c r="G7646" t="s">
        <v>2738</v>
      </c>
      <c r="H7646" t="s">
        <v>340</v>
      </c>
      <c r="I7646">
        <v>974</v>
      </c>
      <c r="J7646" t="s">
        <v>14</v>
      </c>
    </row>
    <row r="7647" spans="1:10" x14ac:dyDescent="0.35">
      <c r="A7647">
        <v>26691046</v>
      </c>
      <c r="B7647">
        <v>2381</v>
      </c>
      <c r="C7647">
        <v>7362</v>
      </c>
      <c r="D7647" t="s">
        <v>2694</v>
      </c>
      <c r="E7647" t="s">
        <v>661</v>
      </c>
      <c r="F7647">
        <v>7361</v>
      </c>
      <c r="G7647" t="s">
        <v>2738</v>
      </c>
      <c r="H7647" t="s">
        <v>1180</v>
      </c>
      <c r="I7647">
        <v>4445</v>
      </c>
      <c r="J7647" t="s">
        <v>14</v>
      </c>
    </row>
    <row r="7648" spans="1:10" x14ac:dyDescent="0.35">
      <c r="A7648">
        <v>26691318</v>
      </c>
      <c r="B7648">
        <v>1337</v>
      </c>
      <c r="C7648">
        <v>7027</v>
      </c>
      <c r="D7648" t="s">
        <v>2737</v>
      </c>
      <c r="E7648" t="s">
        <v>284</v>
      </c>
      <c r="F7648">
        <v>7297</v>
      </c>
      <c r="G7648" t="s">
        <v>2738</v>
      </c>
      <c r="H7648" t="s">
        <v>2102</v>
      </c>
      <c r="I7648">
        <v>2518</v>
      </c>
      <c r="J7648" t="s">
        <v>14</v>
      </c>
    </row>
    <row r="7649" spans="1:10" x14ac:dyDescent="0.35">
      <c r="A7649">
        <v>26691350</v>
      </c>
      <c r="B7649">
        <v>1196</v>
      </c>
      <c r="C7649">
        <v>7015</v>
      </c>
      <c r="D7649" t="s">
        <v>2745</v>
      </c>
      <c r="E7649" t="s">
        <v>309</v>
      </c>
      <c r="F7649">
        <v>7158</v>
      </c>
      <c r="G7649" t="s">
        <v>2738</v>
      </c>
      <c r="H7649" t="s">
        <v>397</v>
      </c>
      <c r="I7649">
        <v>1209</v>
      </c>
      <c r="J7649" t="s">
        <v>14</v>
      </c>
    </row>
    <row r="7650" spans="1:10" x14ac:dyDescent="0.35">
      <c r="A7650">
        <v>26691355</v>
      </c>
      <c r="B7650">
        <v>1181</v>
      </c>
      <c r="C7650">
        <v>7015</v>
      </c>
      <c r="D7650" t="s">
        <v>2745</v>
      </c>
      <c r="E7650" t="s">
        <v>309</v>
      </c>
      <c r="F7650">
        <v>7158</v>
      </c>
      <c r="G7650" t="s">
        <v>2738</v>
      </c>
      <c r="H7650" t="s">
        <v>397</v>
      </c>
      <c r="I7650">
        <v>3892</v>
      </c>
      <c r="J7650" t="s">
        <v>14</v>
      </c>
    </row>
    <row r="7651" spans="1:10" x14ac:dyDescent="0.35">
      <c r="A7651">
        <v>26691399</v>
      </c>
      <c r="B7651">
        <v>1007</v>
      </c>
      <c r="C7651">
        <v>7794</v>
      </c>
      <c r="D7651" t="s">
        <v>2747</v>
      </c>
      <c r="E7651" t="s">
        <v>26</v>
      </c>
      <c r="F7651">
        <v>7412</v>
      </c>
      <c r="G7651" t="s">
        <v>2738</v>
      </c>
      <c r="H7651" t="s">
        <v>387</v>
      </c>
      <c r="I7651">
        <v>5957</v>
      </c>
      <c r="J7651" t="s">
        <v>14</v>
      </c>
    </row>
    <row r="7652" spans="1:10" x14ac:dyDescent="0.35">
      <c r="A7652">
        <v>26691410</v>
      </c>
      <c r="B7652">
        <v>967</v>
      </c>
      <c r="C7652">
        <v>7176</v>
      </c>
      <c r="D7652" t="s">
        <v>2735</v>
      </c>
      <c r="E7652" t="s">
        <v>243</v>
      </c>
      <c r="F7652">
        <v>7216</v>
      </c>
      <c r="G7652" t="s">
        <v>2738</v>
      </c>
      <c r="H7652" t="s">
        <v>217</v>
      </c>
      <c r="I7652">
        <v>6597</v>
      </c>
      <c r="J7652" t="s">
        <v>14</v>
      </c>
    </row>
    <row r="7653" spans="1:10" x14ac:dyDescent="0.35">
      <c r="A7653">
        <v>26691483</v>
      </c>
      <c r="B7653">
        <v>669</v>
      </c>
      <c r="C7653">
        <v>7486</v>
      </c>
      <c r="D7653" t="s">
        <v>2726</v>
      </c>
      <c r="E7653" t="s">
        <v>1789</v>
      </c>
      <c r="F7653">
        <v>7732</v>
      </c>
      <c r="G7653" t="s">
        <v>2738</v>
      </c>
      <c r="H7653" t="s">
        <v>26</v>
      </c>
      <c r="I7653">
        <v>909</v>
      </c>
      <c r="J7653" t="s">
        <v>14</v>
      </c>
    </row>
    <row r="7654" spans="1:10" x14ac:dyDescent="0.35">
      <c r="A7654">
        <v>26691486</v>
      </c>
      <c r="B7654">
        <v>638</v>
      </c>
      <c r="C7654">
        <v>7489</v>
      </c>
      <c r="D7654" t="s">
        <v>2726</v>
      </c>
      <c r="E7654" t="s">
        <v>261</v>
      </c>
      <c r="F7654">
        <v>7041</v>
      </c>
      <c r="G7654" t="s">
        <v>2738</v>
      </c>
      <c r="H7654" t="s">
        <v>11</v>
      </c>
      <c r="I7654">
        <v>5489</v>
      </c>
      <c r="J7654" t="s">
        <v>14</v>
      </c>
    </row>
    <row r="7655" spans="1:10" x14ac:dyDescent="0.35">
      <c r="A7655">
        <v>26691506</v>
      </c>
      <c r="B7655">
        <v>580</v>
      </c>
      <c r="C7655">
        <v>7022</v>
      </c>
      <c r="D7655" t="s">
        <v>2721</v>
      </c>
      <c r="E7655" t="s">
        <v>172</v>
      </c>
      <c r="F7655">
        <v>7245</v>
      </c>
      <c r="G7655" t="s">
        <v>2738</v>
      </c>
      <c r="H7655" t="s">
        <v>16</v>
      </c>
      <c r="I7655">
        <v>7349</v>
      </c>
      <c r="J7655" t="s">
        <v>14</v>
      </c>
    </row>
    <row r="7656" spans="1:10" x14ac:dyDescent="0.35">
      <c r="A7656">
        <v>26691555</v>
      </c>
      <c r="B7656">
        <v>391</v>
      </c>
      <c r="C7656">
        <v>7705</v>
      </c>
      <c r="D7656" t="s">
        <v>2751</v>
      </c>
      <c r="E7656" t="s">
        <v>26</v>
      </c>
      <c r="F7656">
        <v>7343</v>
      </c>
      <c r="G7656" t="s">
        <v>2738</v>
      </c>
      <c r="H7656" t="s">
        <v>2067</v>
      </c>
      <c r="I7656">
        <v>3617</v>
      </c>
      <c r="J7656" t="s">
        <v>14</v>
      </c>
    </row>
    <row r="7657" spans="1:10" x14ac:dyDescent="0.35">
      <c r="A7657">
        <v>26691560</v>
      </c>
      <c r="B7657">
        <v>333</v>
      </c>
      <c r="C7657">
        <v>7027</v>
      </c>
      <c r="D7657" t="s">
        <v>2751</v>
      </c>
      <c r="E7657" t="s">
        <v>284</v>
      </c>
      <c r="F7657">
        <v>7248</v>
      </c>
      <c r="G7657" t="s">
        <v>2738</v>
      </c>
      <c r="H7657" t="s">
        <v>340</v>
      </c>
      <c r="I7657">
        <v>2847</v>
      </c>
      <c r="J7657" t="s">
        <v>14</v>
      </c>
    </row>
    <row r="7658" spans="1:10" x14ac:dyDescent="0.35">
      <c r="A7658">
        <v>26691594</v>
      </c>
      <c r="B7658">
        <v>207</v>
      </c>
      <c r="C7658">
        <v>7437</v>
      </c>
      <c r="D7658" t="s">
        <v>2724</v>
      </c>
      <c r="E7658" t="s">
        <v>251</v>
      </c>
      <c r="F7658">
        <v>7184</v>
      </c>
      <c r="G7658" t="s">
        <v>2738</v>
      </c>
      <c r="H7658" t="s">
        <v>227</v>
      </c>
      <c r="I7658">
        <v>1450</v>
      </c>
      <c r="J7658" t="s">
        <v>14</v>
      </c>
    </row>
    <row r="7659" spans="1:10" x14ac:dyDescent="0.35">
      <c r="A7659">
        <v>26691387</v>
      </c>
      <c r="B7659">
        <v>1137</v>
      </c>
      <c r="C7659">
        <v>7350</v>
      </c>
      <c r="D7659" t="s">
        <v>2734</v>
      </c>
      <c r="E7659" t="s">
        <v>378</v>
      </c>
      <c r="F7659">
        <v>7164</v>
      </c>
      <c r="G7659" t="s">
        <v>2772</v>
      </c>
      <c r="H7659" t="s">
        <v>85</v>
      </c>
      <c r="I7659">
        <v>1527</v>
      </c>
      <c r="J7659" t="s">
        <v>14</v>
      </c>
    </row>
    <row r="7660" spans="1:10" x14ac:dyDescent="0.35">
      <c r="A7660">
        <v>26691409</v>
      </c>
      <c r="B7660">
        <v>1041</v>
      </c>
      <c r="C7660">
        <v>7457</v>
      </c>
      <c r="D7660" t="s">
        <v>2735</v>
      </c>
      <c r="E7660" t="s">
        <v>329</v>
      </c>
      <c r="F7660">
        <v>7043</v>
      </c>
      <c r="G7660" t="s">
        <v>2772</v>
      </c>
      <c r="H7660" t="s">
        <v>82</v>
      </c>
      <c r="I7660">
        <v>466</v>
      </c>
      <c r="J7660" t="s">
        <v>14</v>
      </c>
    </row>
    <row r="7661" spans="1:10" x14ac:dyDescent="0.35">
      <c r="A7661">
        <v>26691425</v>
      </c>
      <c r="B7661">
        <v>942</v>
      </c>
      <c r="C7661">
        <v>7176</v>
      </c>
      <c r="D7661" t="s">
        <v>2748</v>
      </c>
      <c r="E7661" t="s">
        <v>243</v>
      </c>
      <c r="F7661">
        <v>7216</v>
      </c>
      <c r="G7661" t="s">
        <v>2772</v>
      </c>
      <c r="H7661" t="s">
        <v>217</v>
      </c>
      <c r="I7661">
        <v>4663</v>
      </c>
      <c r="J7661" t="s">
        <v>14</v>
      </c>
    </row>
    <row r="7662" spans="1:10" x14ac:dyDescent="0.35">
      <c r="A7662">
        <v>26691490</v>
      </c>
      <c r="B7662">
        <v>716</v>
      </c>
      <c r="C7662">
        <v>7052</v>
      </c>
      <c r="D7662" t="s">
        <v>2726</v>
      </c>
      <c r="E7662" t="s">
        <v>20</v>
      </c>
      <c r="F7662">
        <v>7111</v>
      </c>
      <c r="G7662" t="s">
        <v>2772</v>
      </c>
      <c r="H7662" t="s">
        <v>404</v>
      </c>
      <c r="I7662">
        <v>2178</v>
      </c>
      <c r="J7662" t="s">
        <v>14</v>
      </c>
    </row>
    <row r="7663" spans="1:10" x14ac:dyDescent="0.35">
      <c r="A7663">
        <v>26691492</v>
      </c>
      <c r="B7663">
        <v>721</v>
      </c>
      <c r="C7663">
        <v>7772</v>
      </c>
      <c r="D7663" t="s">
        <v>2726</v>
      </c>
      <c r="E7663" t="s">
        <v>26</v>
      </c>
      <c r="F7663">
        <v>7790</v>
      </c>
      <c r="G7663" t="s">
        <v>2772</v>
      </c>
      <c r="H7663" t="s">
        <v>26</v>
      </c>
      <c r="I7663">
        <v>6005</v>
      </c>
      <c r="J7663" t="s">
        <v>14</v>
      </c>
    </row>
    <row r="7664" spans="1:10" x14ac:dyDescent="0.35">
      <c r="A7664">
        <v>26691493</v>
      </c>
      <c r="B7664">
        <v>670</v>
      </c>
      <c r="C7664">
        <v>7411</v>
      </c>
      <c r="D7664" t="s">
        <v>2721</v>
      </c>
      <c r="E7664" t="s">
        <v>59</v>
      </c>
      <c r="F7664">
        <v>7416</v>
      </c>
      <c r="G7664" t="s">
        <v>2772</v>
      </c>
      <c r="H7664" t="s">
        <v>199</v>
      </c>
      <c r="I7664">
        <v>6389</v>
      </c>
      <c r="J7664" t="s">
        <v>14</v>
      </c>
    </row>
    <row r="7665" spans="1:10" x14ac:dyDescent="0.35">
      <c r="A7665">
        <v>26691519</v>
      </c>
      <c r="B7665">
        <v>573</v>
      </c>
      <c r="C7665">
        <v>7164</v>
      </c>
      <c r="D7665" t="s">
        <v>2754</v>
      </c>
      <c r="E7665" t="s">
        <v>85</v>
      </c>
      <c r="F7665">
        <v>7452</v>
      </c>
      <c r="G7665" t="s">
        <v>2772</v>
      </c>
      <c r="H7665" t="s">
        <v>105</v>
      </c>
      <c r="I7665">
        <v>5682</v>
      </c>
      <c r="J7665" t="s">
        <v>14</v>
      </c>
    </row>
    <row r="7666" spans="1:10" x14ac:dyDescent="0.35">
      <c r="A7666">
        <v>26691554</v>
      </c>
      <c r="B7666">
        <v>446</v>
      </c>
      <c r="C7666">
        <v>7110</v>
      </c>
      <c r="D7666" t="s">
        <v>2751</v>
      </c>
      <c r="E7666" t="s">
        <v>496</v>
      </c>
      <c r="F7666">
        <v>7107</v>
      </c>
      <c r="G7666" t="s">
        <v>2772</v>
      </c>
      <c r="H7666" t="s">
        <v>272</v>
      </c>
      <c r="I7666">
        <v>3584</v>
      </c>
      <c r="J7666" t="s">
        <v>14</v>
      </c>
    </row>
    <row r="7667" spans="1:10" x14ac:dyDescent="0.35">
      <c r="A7667">
        <v>26691580</v>
      </c>
      <c r="B7667">
        <v>329</v>
      </c>
      <c r="C7667">
        <v>7038</v>
      </c>
      <c r="D7667" t="s">
        <v>2759</v>
      </c>
      <c r="E7667" t="s">
        <v>300</v>
      </c>
      <c r="F7667">
        <v>7693</v>
      </c>
      <c r="G7667" t="s">
        <v>2772</v>
      </c>
      <c r="H7667" t="s">
        <v>26</v>
      </c>
      <c r="I7667">
        <v>1352</v>
      </c>
      <c r="J7667" t="s">
        <v>14</v>
      </c>
    </row>
    <row r="7668" spans="1:10" x14ac:dyDescent="0.35">
      <c r="A7668">
        <v>26691586</v>
      </c>
      <c r="B7668">
        <v>313</v>
      </c>
      <c r="C7668">
        <v>7204</v>
      </c>
      <c r="D7668" t="s">
        <v>2759</v>
      </c>
      <c r="E7668" t="s">
        <v>353</v>
      </c>
      <c r="F7668">
        <v>7206</v>
      </c>
      <c r="G7668" t="s">
        <v>2772</v>
      </c>
      <c r="H7668" t="s">
        <v>427</v>
      </c>
      <c r="I7668">
        <v>1594</v>
      </c>
      <c r="J7668" t="s">
        <v>14</v>
      </c>
    </row>
    <row r="7669" spans="1:10" x14ac:dyDescent="0.35">
      <c r="A7669">
        <v>26691599</v>
      </c>
      <c r="B7669">
        <v>236</v>
      </c>
      <c r="C7669">
        <v>7772</v>
      </c>
      <c r="D7669" t="s">
        <v>2724</v>
      </c>
      <c r="E7669" t="s">
        <v>26</v>
      </c>
      <c r="F7669">
        <v>7076</v>
      </c>
      <c r="G7669" t="s">
        <v>2772</v>
      </c>
      <c r="H7669" t="s">
        <v>87</v>
      </c>
      <c r="I7669">
        <v>4993</v>
      </c>
      <c r="J7669" t="s">
        <v>14</v>
      </c>
    </row>
    <row r="7670" spans="1:10" x14ac:dyDescent="0.35">
      <c r="A7670">
        <v>26691607</v>
      </c>
      <c r="B7670">
        <v>164</v>
      </c>
      <c r="C7670">
        <v>7155</v>
      </c>
      <c r="D7670" t="s">
        <v>2743</v>
      </c>
      <c r="E7670" t="s">
        <v>233</v>
      </c>
      <c r="F7670">
        <v>7252</v>
      </c>
      <c r="G7670" t="s">
        <v>2772</v>
      </c>
      <c r="H7670" t="s">
        <v>441</v>
      </c>
      <c r="I7670">
        <v>7316</v>
      </c>
      <c r="J7670" t="s">
        <v>14</v>
      </c>
    </row>
    <row r="7671" spans="1:10" x14ac:dyDescent="0.35">
      <c r="A7671">
        <v>26691613</v>
      </c>
      <c r="B7671">
        <v>140</v>
      </c>
      <c r="C7671">
        <v>7892</v>
      </c>
      <c r="D7671" t="s">
        <v>2743</v>
      </c>
      <c r="E7671" t="s">
        <v>26</v>
      </c>
      <c r="F7671">
        <v>7380</v>
      </c>
      <c r="G7671" t="s">
        <v>2772</v>
      </c>
      <c r="H7671" t="s">
        <v>822</v>
      </c>
      <c r="I7671">
        <v>257</v>
      </c>
      <c r="J7671" t="s">
        <v>14</v>
      </c>
    </row>
    <row r="7672" spans="1:10" x14ac:dyDescent="0.35">
      <c r="A7672">
        <v>26691629</v>
      </c>
      <c r="B7672">
        <v>136</v>
      </c>
      <c r="C7672">
        <v>7327</v>
      </c>
      <c r="D7672" t="s">
        <v>2746</v>
      </c>
      <c r="E7672" t="s">
        <v>1509</v>
      </c>
      <c r="F7672">
        <v>7526</v>
      </c>
      <c r="G7672" t="s">
        <v>2772</v>
      </c>
      <c r="H7672" t="s">
        <v>214</v>
      </c>
      <c r="I7672">
        <v>5919</v>
      </c>
      <c r="J7672" t="s">
        <v>14</v>
      </c>
    </row>
    <row r="7673" spans="1:10" x14ac:dyDescent="0.35">
      <c r="A7673">
        <v>26691117</v>
      </c>
      <c r="B7673">
        <v>2225</v>
      </c>
      <c r="C7673">
        <v>7910</v>
      </c>
      <c r="D7673" t="s">
        <v>2719</v>
      </c>
      <c r="E7673" t="s">
        <v>26</v>
      </c>
      <c r="F7673">
        <v>7311</v>
      </c>
      <c r="G7673" t="s">
        <v>2753</v>
      </c>
      <c r="H7673" t="s">
        <v>221</v>
      </c>
      <c r="I7673">
        <v>3175</v>
      </c>
      <c r="J7673" t="s">
        <v>14</v>
      </c>
    </row>
    <row r="7674" spans="1:10" x14ac:dyDescent="0.35">
      <c r="A7674">
        <v>26691186</v>
      </c>
      <c r="B7674">
        <v>1993</v>
      </c>
      <c r="C7674">
        <v>7030</v>
      </c>
      <c r="D7674" t="s">
        <v>2720</v>
      </c>
      <c r="E7674" t="s">
        <v>126</v>
      </c>
      <c r="F7674">
        <v>7662</v>
      </c>
      <c r="G7674" t="s">
        <v>2753</v>
      </c>
      <c r="H7674" t="s">
        <v>984</v>
      </c>
      <c r="I7674">
        <v>4701</v>
      </c>
      <c r="J7674" t="s">
        <v>14</v>
      </c>
    </row>
    <row r="7675" spans="1:10" x14ac:dyDescent="0.35">
      <c r="A7675">
        <v>26691301</v>
      </c>
      <c r="B7675">
        <v>1570</v>
      </c>
      <c r="C7675">
        <v>7232</v>
      </c>
      <c r="D7675" t="s">
        <v>2752</v>
      </c>
      <c r="E7675" t="s">
        <v>370</v>
      </c>
      <c r="F7675">
        <v>7072</v>
      </c>
      <c r="G7675" t="s">
        <v>2753</v>
      </c>
      <c r="H7675" t="s">
        <v>265</v>
      </c>
      <c r="I7675">
        <v>5850</v>
      </c>
      <c r="J7675" t="s">
        <v>14</v>
      </c>
    </row>
    <row r="7676" spans="1:10" x14ac:dyDescent="0.35">
      <c r="A7676">
        <v>26691455</v>
      </c>
      <c r="B7676">
        <v>934</v>
      </c>
      <c r="C7676">
        <v>7079</v>
      </c>
      <c r="D7676" t="s">
        <v>2739</v>
      </c>
      <c r="E7676" t="s">
        <v>327</v>
      </c>
      <c r="F7676">
        <v>7268</v>
      </c>
      <c r="G7676" t="s">
        <v>2753</v>
      </c>
      <c r="H7676" t="s">
        <v>376</v>
      </c>
      <c r="I7676">
        <v>4453</v>
      </c>
      <c r="J7676" t="s">
        <v>14</v>
      </c>
    </row>
    <row r="7677" spans="1:10" x14ac:dyDescent="0.35">
      <c r="A7677">
        <v>26691514</v>
      </c>
      <c r="B7677">
        <v>705</v>
      </c>
      <c r="C7677">
        <v>7260</v>
      </c>
      <c r="D7677" t="s">
        <v>2754</v>
      </c>
      <c r="E7677" t="s">
        <v>218</v>
      </c>
      <c r="F7677">
        <v>7191</v>
      </c>
      <c r="G7677" t="s">
        <v>2753</v>
      </c>
      <c r="H7677" t="s">
        <v>406</v>
      </c>
      <c r="I7677">
        <v>865</v>
      </c>
      <c r="J7677" t="s">
        <v>14</v>
      </c>
    </row>
    <row r="7678" spans="1:10" x14ac:dyDescent="0.35">
      <c r="A7678">
        <v>26691537</v>
      </c>
      <c r="B7678">
        <v>605</v>
      </c>
      <c r="C7678">
        <v>7721</v>
      </c>
      <c r="D7678" t="s">
        <v>2691</v>
      </c>
      <c r="E7678" t="s">
        <v>26</v>
      </c>
      <c r="F7678">
        <v>7816</v>
      </c>
      <c r="G7678" t="s">
        <v>2753</v>
      </c>
      <c r="H7678" t="s">
        <v>26</v>
      </c>
      <c r="I7678">
        <v>2611</v>
      </c>
      <c r="J7678" t="s">
        <v>14</v>
      </c>
    </row>
    <row r="7679" spans="1:10" x14ac:dyDescent="0.35">
      <c r="A7679">
        <v>26691543</v>
      </c>
      <c r="B7679">
        <v>565</v>
      </c>
      <c r="C7679">
        <v>7111</v>
      </c>
      <c r="D7679" t="s">
        <v>2758</v>
      </c>
      <c r="E7679" t="s">
        <v>404</v>
      </c>
      <c r="F7679">
        <v>7005</v>
      </c>
      <c r="G7679" t="s">
        <v>2753</v>
      </c>
      <c r="H7679" t="s">
        <v>127</v>
      </c>
      <c r="I7679">
        <v>6014</v>
      </c>
      <c r="J7679" t="s">
        <v>14</v>
      </c>
    </row>
    <row r="7680" spans="1:10" x14ac:dyDescent="0.35">
      <c r="A7680">
        <v>26691550</v>
      </c>
      <c r="B7680">
        <v>504</v>
      </c>
      <c r="C7680">
        <v>7248</v>
      </c>
      <c r="D7680" t="s">
        <v>2751</v>
      </c>
      <c r="E7680" t="s">
        <v>340</v>
      </c>
      <c r="F7680">
        <v>7102</v>
      </c>
      <c r="G7680" t="s">
        <v>2753</v>
      </c>
      <c r="H7680" t="s">
        <v>96</v>
      </c>
      <c r="I7680">
        <v>1558</v>
      </c>
      <c r="J7680" t="s">
        <v>14</v>
      </c>
    </row>
    <row r="7681" spans="1:10" x14ac:dyDescent="0.35">
      <c r="A7681">
        <v>26691321</v>
      </c>
      <c r="B7681">
        <v>1501</v>
      </c>
      <c r="C7681">
        <v>7225</v>
      </c>
      <c r="D7681" t="s">
        <v>2737</v>
      </c>
      <c r="E7681" t="s">
        <v>60</v>
      </c>
      <c r="F7681">
        <v>7688</v>
      </c>
      <c r="G7681" t="s">
        <v>2765</v>
      </c>
      <c r="H7681" t="s">
        <v>26</v>
      </c>
      <c r="I7681">
        <v>6735</v>
      </c>
      <c r="J7681" t="s">
        <v>14</v>
      </c>
    </row>
    <row r="7682" spans="1:10" x14ac:dyDescent="0.35">
      <c r="A7682">
        <v>26691326</v>
      </c>
      <c r="B7682">
        <v>1522</v>
      </c>
      <c r="C7682">
        <v>7790</v>
      </c>
      <c r="D7682" t="s">
        <v>2565</v>
      </c>
      <c r="E7682" t="s">
        <v>26</v>
      </c>
      <c r="F7682">
        <v>7576</v>
      </c>
      <c r="G7682" t="s">
        <v>2765</v>
      </c>
      <c r="H7682" t="s">
        <v>43</v>
      </c>
      <c r="I7682">
        <v>917</v>
      </c>
      <c r="J7682" t="s">
        <v>14</v>
      </c>
    </row>
    <row r="7683" spans="1:10" x14ac:dyDescent="0.35">
      <c r="A7683">
        <v>26691358</v>
      </c>
      <c r="B7683">
        <v>1337</v>
      </c>
      <c r="C7683">
        <v>7126</v>
      </c>
      <c r="D7683" t="s">
        <v>2745</v>
      </c>
      <c r="E7683" t="s">
        <v>1121</v>
      </c>
      <c r="F7683">
        <v>7706</v>
      </c>
      <c r="G7683" t="s">
        <v>2765</v>
      </c>
      <c r="H7683" t="s">
        <v>26</v>
      </c>
      <c r="I7683">
        <v>6988</v>
      </c>
      <c r="J7683" t="s">
        <v>14</v>
      </c>
    </row>
    <row r="7684" spans="1:10" x14ac:dyDescent="0.35">
      <c r="A7684">
        <v>26691464</v>
      </c>
      <c r="B7684">
        <v>895</v>
      </c>
      <c r="C7684">
        <v>7551</v>
      </c>
      <c r="D7684" t="s">
        <v>2733</v>
      </c>
      <c r="E7684" t="s">
        <v>586</v>
      </c>
      <c r="F7684">
        <v>7097</v>
      </c>
      <c r="G7684" t="s">
        <v>2765</v>
      </c>
      <c r="H7684" t="s">
        <v>478</v>
      </c>
      <c r="I7684">
        <v>6433</v>
      </c>
      <c r="J7684" t="s">
        <v>14</v>
      </c>
    </row>
    <row r="7685" spans="1:10" x14ac:dyDescent="0.35">
      <c r="A7685">
        <v>26691482</v>
      </c>
      <c r="B7685">
        <v>809</v>
      </c>
      <c r="C7685">
        <v>7102</v>
      </c>
      <c r="D7685" t="s">
        <v>2726</v>
      </c>
      <c r="E7685" t="s">
        <v>96</v>
      </c>
      <c r="F7685">
        <v>7524</v>
      </c>
      <c r="G7685" t="s">
        <v>2765</v>
      </c>
      <c r="H7685" t="s">
        <v>277</v>
      </c>
      <c r="I7685">
        <v>2507</v>
      </c>
      <c r="J7685" t="s">
        <v>14</v>
      </c>
    </row>
    <row r="7686" spans="1:10" x14ac:dyDescent="0.35">
      <c r="A7686">
        <v>26691488</v>
      </c>
      <c r="B7686">
        <v>833</v>
      </c>
      <c r="C7686">
        <v>7052</v>
      </c>
      <c r="D7686" t="s">
        <v>2726</v>
      </c>
      <c r="E7686" t="s">
        <v>20</v>
      </c>
      <c r="F7686">
        <v>7111</v>
      </c>
      <c r="G7686" t="s">
        <v>2765</v>
      </c>
      <c r="H7686" t="s">
        <v>404</v>
      </c>
      <c r="I7686">
        <v>2362</v>
      </c>
      <c r="J7686" t="s">
        <v>14</v>
      </c>
    </row>
    <row r="7687" spans="1:10" x14ac:dyDescent="0.35">
      <c r="A7687">
        <v>26691544</v>
      </c>
      <c r="B7687">
        <v>622</v>
      </c>
      <c r="C7687">
        <v>7281</v>
      </c>
      <c r="D7687" t="s">
        <v>2758</v>
      </c>
      <c r="E7687" t="s">
        <v>861</v>
      </c>
      <c r="F7687">
        <v>7766</v>
      </c>
      <c r="G7687" t="s">
        <v>2765</v>
      </c>
      <c r="H7687" t="s">
        <v>26</v>
      </c>
      <c r="I7687">
        <v>5536</v>
      </c>
      <c r="J7687" t="s">
        <v>14</v>
      </c>
    </row>
    <row r="7688" spans="1:10" x14ac:dyDescent="0.35">
      <c r="A7688">
        <v>26691545</v>
      </c>
      <c r="B7688">
        <v>575</v>
      </c>
      <c r="C7688">
        <v>7047</v>
      </c>
      <c r="D7688" t="s">
        <v>2758</v>
      </c>
      <c r="E7688" t="s">
        <v>398</v>
      </c>
      <c r="F7688">
        <v>7065</v>
      </c>
      <c r="G7688" t="s">
        <v>2765</v>
      </c>
      <c r="H7688" t="s">
        <v>529</v>
      </c>
      <c r="I7688">
        <v>857</v>
      </c>
      <c r="J7688" t="s">
        <v>14</v>
      </c>
    </row>
    <row r="7689" spans="1:10" x14ac:dyDescent="0.35">
      <c r="A7689">
        <v>26691548</v>
      </c>
      <c r="B7689">
        <v>607</v>
      </c>
      <c r="C7689">
        <v>7250</v>
      </c>
      <c r="D7689" t="s">
        <v>2758</v>
      </c>
      <c r="E7689" t="s">
        <v>1506</v>
      </c>
      <c r="F7689">
        <v>7385</v>
      </c>
      <c r="G7689" t="s">
        <v>2765</v>
      </c>
      <c r="H7689" t="s">
        <v>170</v>
      </c>
      <c r="I7689">
        <v>5422</v>
      </c>
      <c r="J7689" t="s">
        <v>14</v>
      </c>
    </row>
    <row r="7690" spans="1:10" x14ac:dyDescent="0.35">
      <c r="A7690">
        <v>26691569</v>
      </c>
      <c r="B7690">
        <v>500</v>
      </c>
      <c r="C7690">
        <v>7045</v>
      </c>
      <c r="D7690" t="s">
        <v>2755</v>
      </c>
      <c r="E7690" t="s">
        <v>189</v>
      </c>
      <c r="F7690">
        <v>7798</v>
      </c>
      <c r="G7690" t="s">
        <v>2765</v>
      </c>
      <c r="H7690" t="s">
        <v>26</v>
      </c>
      <c r="I7690">
        <v>4553</v>
      </c>
      <c r="J7690" t="s">
        <v>14</v>
      </c>
    </row>
    <row r="7691" spans="1:10" x14ac:dyDescent="0.35">
      <c r="A7691">
        <v>26691571</v>
      </c>
      <c r="B7691">
        <v>450</v>
      </c>
      <c r="C7691">
        <v>7707</v>
      </c>
      <c r="D7691" t="s">
        <v>2755</v>
      </c>
      <c r="E7691" t="s">
        <v>26</v>
      </c>
      <c r="F7691">
        <v>7720</v>
      </c>
      <c r="G7691" t="s">
        <v>2765</v>
      </c>
      <c r="H7691" t="s">
        <v>26</v>
      </c>
      <c r="I7691">
        <v>925</v>
      </c>
      <c r="J7691" t="s">
        <v>14</v>
      </c>
    </row>
    <row r="7692" spans="1:10" x14ac:dyDescent="0.35">
      <c r="A7692">
        <v>26691582</v>
      </c>
      <c r="B7692">
        <v>419</v>
      </c>
      <c r="C7692">
        <v>7770</v>
      </c>
      <c r="D7692" t="s">
        <v>2759</v>
      </c>
      <c r="E7692" t="s">
        <v>26</v>
      </c>
      <c r="F7692">
        <v>7160</v>
      </c>
      <c r="G7692" t="s">
        <v>2765</v>
      </c>
      <c r="H7692" t="s">
        <v>178</v>
      </c>
      <c r="I7692">
        <v>3227</v>
      </c>
      <c r="J7692" t="s">
        <v>14</v>
      </c>
    </row>
    <row r="7693" spans="1:10" x14ac:dyDescent="0.35">
      <c r="A7693">
        <v>26691591</v>
      </c>
      <c r="B7693">
        <v>408</v>
      </c>
      <c r="C7693">
        <v>7073</v>
      </c>
      <c r="D7693" t="s">
        <v>2759</v>
      </c>
      <c r="E7693" t="s">
        <v>113</v>
      </c>
      <c r="F7693">
        <v>7684</v>
      </c>
      <c r="G7693" t="s">
        <v>2765</v>
      </c>
      <c r="H7693" t="s">
        <v>26</v>
      </c>
      <c r="I7693">
        <v>1649</v>
      </c>
      <c r="J7693" t="s">
        <v>14</v>
      </c>
    </row>
    <row r="7694" spans="1:10" x14ac:dyDescent="0.35">
      <c r="A7694">
        <v>26691622</v>
      </c>
      <c r="B7694">
        <v>221</v>
      </c>
      <c r="C7694">
        <v>7717</v>
      </c>
      <c r="D7694" t="s">
        <v>2746</v>
      </c>
      <c r="E7694" t="s">
        <v>26</v>
      </c>
      <c r="F7694">
        <v>7720</v>
      </c>
      <c r="G7694" t="s">
        <v>2765</v>
      </c>
      <c r="H7694" t="s">
        <v>26</v>
      </c>
      <c r="I7694">
        <v>1095</v>
      </c>
      <c r="J7694" t="s">
        <v>14</v>
      </c>
    </row>
    <row r="7695" spans="1:10" x14ac:dyDescent="0.35">
      <c r="A7695">
        <v>26691637</v>
      </c>
      <c r="B7695">
        <v>216</v>
      </c>
      <c r="C7695">
        <v>7475</v>
      </c>
      <c r="D7695" t="s">
        <v>2738</v>
      </c>
      <c r="E7695" t="s">
        <v>133</v>
      </c>
      <c r="F7695">
        <v>7462</v>
      </c>
      <c r="G7695" t="s">
        <v>2765</v>
      </c>
      <c r="H7695" t="s">
        <v>234</v>
      </c>
      <c r="I7695">
        <v>2219</v>
      </c>
      <c r="J7695" t="s">
        <v>14</v>
      </c>
    </row>
    <row r="7696" spans="1:10" x14ac:dyDescent="0.35">
      <c r="A7696">
        <v>26691033</v>
      </c>
      <c r="B7696">
        <v>2721</v>
      </c>
      <c r="C7696">
        <v>7038</v>
      </c>
      <c r="D7696" t="s">
        <v>2612</v>
      </c>
      <c r="E7696" t="s">
        <v>300</v>
      </c>
      <c r="F7696">
        <v>7064</v>
      </c>
      <c r="G7696" t="s">
        <v>2741</v>
      </c>
      <c r="H7696" t="s">
        <v>210</v>
      </c>
      <c r="I7696">
        <v>5827</v>
      </c>
      <c r="J7696" t="s">
        <v>14</v>
      </c>
    </row>
    <row r="7697" spans="1:10" x14ac:dyDescent="0.35">
      <c r="A7697">
        <v>26691234</v>
      </c>
      <c r="B7697">
        <v>1956</v>
      </c>
      <c r="C7697">
        <v>7253</v>
      </c>
      <c r="D7697" t="s">
        <v>2718</v>
      </c>
      <c r="E7697" t="s">
        <v>29</v>
      </c>
      <c r="F7697">
        <v>7225</v>
      </c>
      <c r="G7697" t="s">
        <v>2741</v>
      </c>
      <c r="H7697" t="s">
        <v>60</v>
      </c>
      <c r="I7697">
        <v>1773</v>
      </c>
      <c r="J7697" t="s">
        <v>14</v>
      </c>
    </row>
    <row r="7698" spans="1:10" x14ac:dyDescent="0.35">
      <c r="A7698">
        <v>26691424</v>
      </c>
      <c r="B7698">
        <v>1129</v>
      </c>
      <c r="C7698">
        <v>7474</v>
      </c>
      <c r="D7698" t="s">
        <v>2748</v>
      </c>
      <c r="E7698" t="s">
        <v>111</v>
      </c>
      <c r="F7698">
        <v>7151</v>
      </c>
      <c r="G7698" t="s">
        <v>2741</v>
      </c>
      <c r="H7698" t="s">
        <v>62</v>
      </c>
      <c r="I7698">
        <v>4998</v>
      </c>
      <c r="J7698" t="s">
        <v>14</v>
      </c>
    </row>
    <row r="7699" spans="1:10" x14ac:dyDescent="0.35">
      <c r="A7699">
        <v>26691507</v>
      </c>
      <c r="B7699">
        <v>807</v>
      </c>
      <c r="C7699">
        <v>7239</v>
      </c>
      <c r="D7699" t="s">
        <v>2721</v>
      </c>
      <c r="E7699" t="s">
        <v>453</v>
      </c>
      <c r="F7699">
        <v>7542</v>
      </c>
      <c r="G7699" t="s">
        <v>2741</v>
      </c>
      <c r="H7699" t="s">
        <v>106</v>
      </c>
      <c r="I7699">
        <v>3468</v>
      </c>
      <c r="J7699" t="s">
        <v>14</v>
      </c>
    </row>
    <row r="7700" spans="1:10" x14ac:dyDescent="0.35">
      <c r="A7700">
        <v>26691513</v>
      </c>
      <c r="B7700">
        <v>811</v>
      </c>
      <c r="C7700">
        <v>7202</v>
      </c>
      <c r="D7700" t="s">
        <v>2754</v>
      </c>
      <c r="E7700" t="s">
        <v>460</v>
      </c>
      <c r="F7700">
        <v>7720</v>
      </c>
      <c r="G7700" t="s">
        <v>2741</v>
      </c>
      <c r="H7700" t="s">
        <v>26</v>
      </c>
      <c r="I7700">
        <v>3298</v>
      </c>
      <c r="J7700" t="s">
        <v>14</v>
      </c>
    </row>
    <row r="7701" spans="1:10" x14ac:dyDescent="0.35">
      <c r="A7701">
        <v>26691528</v>
      </c>
      <c r="B7701">
        <v>744</v>
      </c>
      <c r="C7701">
        <v>7260</v>
      </c>
      <c r="D7701" t="s">
        <v>2691</v>
      </c>
      <c r="E7701" t="s">
        <v>218</v>
      </c>
      <c r="F7701">
        <v>7269</v>
      </c>
      <c r="G7701" t="s">
        <v>2741</v>
      </c>
      <c r="H7701" t="s">
        <v>263</v>
      </c>
      <c r="I7701">
        <v>6000</v>
      </c>
      <c r="J7701" t="s">
        <v>14</v>
      </c>
    </row>
    <row r="7702" spans="1:10" x14ac:dyDescent="0.35">
      <c r="A7702">
        <v>26691533</v>
      </c>
      <c r="B7702">
        <v>737</v>
      </c>
      <c r="C7702">
        <v>7260</v>
      </c>
      <c r="D7702" t="s">
        <v>2691</v>
      </c>
      <c r="E7702" t="s">
        <v>218</v>
      </c>
      <c r="F7702">
        <v>7269</v>
      </c>
      <c r="G7702" t="s">
        <v>2741</v>
      </c>
      <c r="H7702" t="s">
        <v>263</v>
      </c>
      <c r="I7702">
        <v>847</v>
      </c>
      <c r="J7702" t="s">
        <v>14</v>
      </c>
    </row>
    <row r="7703" spans="1:10" x14ac:dyDescent="0.35">
      <c r="A7703">
        <v>26691541</v>
      </c>
      <c r="B7703">
        <v>685</v>
      </c>
      <c r="C7703">
        <v>7432</v>
      </c>
      <c r="D7703" t="s">
        <v>2758</v>
      </c>
      <c r="E7703" t="s">
        <v>128</v>
      </c>
      <c r="F7703">
        <v>7467</v>
      </c>
      <c r="G7703" t="s">
        <v>2741</v>
      </c>
      <c r="H7703" t="s">
        <v>44</v>
      </c>
      <c r="I7703">
        <v>4269</v>
      </c>
      <c r="J7703" t="s">
        <v>14</v>
      </c>
    </row>
    <row r="7704" spans="1:10" x14ac:dyDescent="0.35">
      <c r="A7704">
        <v>26691552</v>
      </c>
      <c r="B7704">
        <v>640</v>
      </c>
      <c r="C7704">
        <v>7005</v>
      </c>
      <c r="D7704" t="s">
        <v>2751</v>
      </c>
      <c r="E7704" t="s">
        <v>127</v>
      </c>
      <c r="F7704">
        <v>7245</v>
      </c>
      <c r="G7704" t="s">
        <v>2741</v>
      </c>
      <c r="H7704" t="s">
        <v>16</v>
      </c>
      <c r="I7704">
        <v>6398</v>
      </c>
      <c r="J7704" t="s">
        <v>14</v>
      </c>
    </row>
    <row r="7705" spans="1:10" x14ac:dyDescent="0.35">
      <c r="A7705">
        <v>26691559</v>
      </c>
      <c r="B7705">
        <v>569</v>
      </c>
      <c r="C7705">
        <v>7020</v>
      </c>
      <c r="D7705" t="s">
        <v>2751</v>
      </c>
      <c r="E7705" t="s">
        <v>166</v>
      </c>
      <c r="F7705">
        <v>7006</v>
      </c>
      <c r="G7705" t="s">
        <v>2741</v>
      </c>
      <c r="H7705" t="s">
        <v>150</v>
      </c>
      <c r="I7705">
        <v>2474</v>
      </c>
      <c r="J7705" t="s">
        <v>14</v>
      </c>
    </row>
    <row r="7706" spans="1:10" x14ac:dyDescent="0.35">
      <c r="A7706">
        <v>26691568</v>
      </c>
      <c r="B7706">
        <v>547</v>
      </c>
      <c r="C7706">
        <v>7063</v>
      </c>
      <c r="D7706" t="s">
        <v>2755</v>
      </c>
      <c r="E7706" t="s">
        <v>465</v>
      </c>
      <c r="F7706">
        <v>7140</v>
      </c>
      <c r="G7706" t="s">
        <v>2741</v>
      </c>
      <c r="H7706" t="s">
        <v>466</v>
      </c>
      <c r="I7706">
        <v>6452</v>
      </c>
      <c r="J7706" t="s">
        <v>14</v>
      </c>
    </row>
    <row r="7707" spans="1:10" x14ac:dyDescent="0.35">
      <c r="A7707">
        <v>26691616</v>
      </c>
      <c r="B7707">
        <v>339</v>
      </c>
      <c r="C7707">
        <v>7114</v>
      </c>
      <c r="D7707" t="s">
        <v>2743</v>
      </c>
      <c r="E7707" t="s">
        <v>643</v>
      </c>
      <c r="F7707">
        <v>7044</v>
      </c>
      <c r="G7707" t="s">
        <v>2741</v>
      </c>
      <c r="H7707" t="s">
        <v>231</v>
      </c>
      <c r="I7707">
        <v>4192</v>
      </c>
      <c r="J7707" t="s">
        <v>14</v>
      </c>
    </row>
    <row r="7708" spans="1:10" x14ac:dyDescent="0.35">
      <c r="A7708">
        <v>26691620</v>
      </c>
      <c r="B7708">
        <v>310</v>
      </c>
      <c r="C7708">
        <v>7015</v>
      </c>
      <c r="D7708" t="s">
        <v>2746</v>
      </c>
      <c r="E7708" t="s">
        <v>309</v>
      </c>
      <c r="F7708">
        <v>7324</v>
      </c>
      <c r="G7708" t="s">
        <v>2741</v>
      </c>
      <c r="H7708" t="s">
        <v>35</v>
      </c>
      <c r="I7708">
        <v>4158</v>
      </c>
      <c r="J7708" t="s">
        <v>14</v>
      </c>
    </row>
    <row r="7709" spans="1:10" x14ac:dyDescent="0.35">
      <c r="A7709">
        <v>26691652</v>
      </c>
      <c r="B7709">
        <v>190</v>
      </c>
      <c r="C7709">
        <v>7209</v>
      </c>
      <c r="D7709" t="s">
        <v>2772</v>
      </c>
      <c r="E7709" t="s">
        <v>343</v>
      </c>
      <c r="F7709">
        <v>7204</v>
      </c>
      <c r="G7709" t="s">
        <v>2741</v>
      </c>
      <c r="H7709" t="s">
        <v>353</v>
      </c>
      <c r="I7709">
        <v>5335</v>
      </c>
      <c r="J7709" t="s">
        <v>14</v>
      </c>
    </row>
    <row r="7710" spans="1:10" x14ac:dyDescent="0.35">
      <c r="A7710">
        <v>26691660</v>
      </c>
      <c r="B7710">
        <v>146</v>
      </c>
      <c r="C7710">
        <v>7208</v>
      </c>
      <c r="D7710" t="s">
        <v>2772</v>
      </c>
      <c r="E7710" t="s">
        <v>437</v>
      </c>
      <c r="F7710">
        <v>7204</v>
      </c>
      <c r="G7710" t="s">
        <v>2741</v>
      </c>
      <c r="H7710" t="s">
        <v>353</v>
      </c>
      <c r="I7710">
        <v>326</v>
      </c>
      <c r="J7710" t="s">
        <v>14</v>
      </c>
    </row>
    <row r="7711" spans="1:10" x14ac:dyDescent="0.35">
      <c r="A7711">
        <v>26691680</v>
      </c>
      <c r="B7711">
        <v>128</v>
      </c>
      <c r="C7711">
        <v>7091</v>
      </c>
      <c r="D7711" t="s">
        <v>2753</v>
      </c>
      <c r="E7711" t="s">
        <v>972</v>
      </c>
      <c r="F7711">
        <v>7655</v>
      </c>
      <c r="G7711" t="s">
        <v>2741</v>
      </c>
      <c r="H7711" t="s">
        <v>1015</v>
      </c>
      <c r="I7711">
        <v>3047</v>
      </c>
      <c r="J7711" t="s">
        <v>14</v>
      </c>
    </row>
    <row r="7712" spans="1:10" x14ac:dyDescent="0.35">
      <c r="A7712">
        <v>26691275</v>
      </c>
      <c r="B7712">
        <v>1817</v>
      </c>
      <c r="C7712">
        <v>7599</v>
      </c>
      <c r="D7712" t="s">
        <v>2727</v>
      </c>
      <c r="E7712" t="s">
        <v>1369</v>
      </c>
      <c r="F7712">
        <v>7188</v>
      </c>
      <c r="G7712" t="s">
        <v>2760</v>
      </c>
      <c r="H7712" t="s">
        <v>444</v>
      </c>
      <c r="I7712">
        <v>6901</v>
      </c>
      <c r="J7712" t="s">
        <v>14</v>
      </c>
    </row>
    <row r="7713" spans="1:10" x14ac:dyDescent="0.35">
      <c r="A7713">
        <v>26691365</v>
      </c>
      <c r="B7713">
        <v>1456</v>
      </c>
      <c r="C7713">
        <v>7123</v>
      </c>
      <c r="D7713" t="s">
        <v>2744</v>
      </c>
      <c r="E7713" t="s">
        <v>556</v>
      </c>
      <c r="F7713">
        <v>7231</v>
      </c>
      <c r="G7713" t="s">
        <v>2760</v>
      </c>
      <c r="H7713" t="s">
        <v>95</v>
      </c>
      <c r="I7713">
        <v>5378</v>
      </c>
      <c r="J7713" t="s">
        <v>14</v>
      </c>
    </row>
    <row r="7714" spans="1:10" x14ac:dyDescent="0.35">
      <c r="A7714">
        <v>26691378</v>
      </c>
      <c r="B7714">
        <v>1412</v>
      </c>
      <c r="C7714">
        <v>7034</v>
      </c>
      <c r="D7714" t="s">
        <v>2744</v>
      </c>
      <c r="E7714" t="s">
        <v>723</v>
      </c>
      <c r="F7714">
        <v>7122</v>
      </c>
      <c r="G7714" t="s">
        <v>2760</v>
      </c>
      <c r="H7714" t="s">
        <v>577</v>
      </c>
      <c r="I7714">
        <v>112</v>
      </c>
      <c r="J7714" t="s">
        <v>14</v>
      </c>
    </row>
    <row r="7715" spans="1:10" x14ac:dyDescent="0.35">
      <c r="A7715">
        <v>26691382</v>
      </c>
      <c r="B7715">
        <v>1432</v>
      </c>
      <c r="C7715">
        <v>7076</v>
      </c>
      <c r="D7715" t="s">
        <v>2734</v>
      </c>
      <c r="E7715" t="s">
        <v>87</v>
      </c>
      <c r="F7715">
        <v>7411</v>
      </c>
      <c r="G7715" t="s">
        <v>2760</v>
      </c>
      <c r="H7715" t="s">
        <v>59</v>
      </c>
      <c r="I7715">
        <v>1036</v>
      </c>
      <c r="J7715" t="s">
        <v>14</v>
      </c>
    </row>
    <row r="7716" spans="1:10" x14ac:dyDescent="0.35">
      <c r="A7716">
        <v>26691402</v>
      </c>
      <c r="B7716">
        <v>1309</v>
      </c>
      <c r="C7716">
        <v>7410</v>
      </c>
      <c r="D7716" t="s">
        <v>2747</v>
      </c>
      <c r="E7716" t="s">
        <v>519</v>
      </c>
      <c r="F7716">
        <v>7452</v>
      </c>
      <c r="G7716" t="s">
        <v>2760</v>
      </c>
      <c r="H7716" t="s">
        <v>105</v>
      </c>
      <c r="I7716">
        <v>4465</v>
      </c>
      <c r="J7716" t="s">
        <v>14</v>
      </c>
    </row>
    <row r="7717" spans="1:10" x14ac:dyDescent="0.35">
      <c r="A7717">
        <v>26691475</v>
      </c>
      <c r="B7717">
        <v>964</v>
      </c>
      <c r="C7717">
        <v>7467</v>
      </c>
      <c r="D7717" t="s">
        <v>2726</v>
      </c>
      <c r="E7717" t="s">
        <v>44</v>
      </c>
      <c r="F7717">
        <v>7216</v>
      </c>
      <c r="G7717" t="s">
        <v>2760</v>
      </c>
      <c r="H7717" t="s">
        <v>217</v>
      </c>
      <c r="I7717">
        <v>2985</v>
      </c>
      <c r="J7717" t="s">
        <v>14</v>
      </c>
    </row>
    <row r="7718" spans="1:10" x14ac:dyDescent="0.35">
      <c r="A7718">
        <v>26691476</v>
      </c>
      <c r="B7718">
        <v>968</v>
      </c>
      <c r="C7718">
        <v>7121</v>
      </c>
      <c r="D7718" t="s">
        <v>2726</v>
      </c>
      <c r="E7718" t="s">
        <v>344</v>
      </c>
      <c r="F7718">
        <v>7720</v>
      </c>
      <c r="G7718" t="s">
        <v>2760</v>
      </c>
      <c r="H7718" t="s">
        <v>26</v>
      </c>
      <c r="I7718">
        <v>7000</v>
      </c>
      <c r="J7718" t="s">
        <v>14</v>
      </c>
    </row>
    <row r="7719" spans="1:10" x14ac:dyDescent="0.35">
      <c r="A7719">
        <v>26691505</v>
      </c>
      <c r="B7719">
        <v>883</v>
      </c>
      <c r="C7719">
        <v>7467</v>
      </c>
      <c r="D7719" t="s">
        <v>2721</v>
      </c>
      <c r="E7719" t="s">
        <v>44</v>
      </c>
      <c r="F7719">
        <v>7216</v>
      </c>
      <c r="G7719" t="s">
        <v>2760</v>
      </c>
      <c r="H7719" t="s">
        <v>217</v>
      </c>
      <c r="I7719">
        <v>4554</v>
      </c>
      <c r="J7719" t="s">
        <v>14</v>
      </c>
    </row>
    <row r="7720" spans="1:10" x14ac:dyDescent="0.35">
      <c r="A7720">
        <v>26691521</v>
      </c>
      <c r="B7720">
        <v>835</v>
      </c>
      <c r="C7720">
        <v>7253</v>
      </c>
      <c r="D7720" t="s">
        <v>2754</v>
      </c>
      <c r="E7720" t="s">
        <v>29</v>
      </c>
      <c r="F7720">
        <v>7035</v>
      </c>
      <c r="G7720" t="s">
        <v>2760</v>
      </c>
      <c r="H7720" t="s">
        <v>645</v>
      </c>
      <c r="I7720">
        <v>26</v>
      </c>
      <c r="J7720" t="s">
        <v>14</v>
      </c>
    </row>
    <row r="7721" spans="1:10" x14ac:dyDescent="0.35">
      <c r="A7721">
        <v>26691546</v>
      </c>
      <c r="B7721">
        <v>689</v>
      </c>
      <c r="C7721">
        <v>7332</v>
      </c>
      <c r="D7721" t="s">
        <v>2758</v>
      </c>
      <c r="E7721" t="s">
        <v>1666</v>
      </c>
      <c r="F7721">
        <v>7155</v>
      </c>
      <c r="G7721" t="s">
        <v>2760</v>
      </c>
      <c r="H7721" t="s">
        <v>233</v>
      </c>
      <c r="I7721">
        <v>5602</v>
      </c>
      <c r="J7721" t="s">
        <v>14</v>
      </c>
    </row>
    <row r="7722" spans="1:10" x14ac:dyDescent="0.35">
      <c r="A7722">
        <v>26691547</v>
      </c>
      <c r="B7722">
        <v>722</v>
      </c>
      <c r="C7722">
        <v>7022</v>
      </c>
      <c r="D7722" t="s">
        <v>2758</v>
      </c>
      <c r="E7722" t="s">
        <v>172</v>
      </c>
      <c r="F7722">
        <v>7072</v>
      </c>
      <c r="G7722" t="s">
        <v>2760</v>
      </c>
      <c r="H7722" t="s">
        <v>265</v>
      </c>
      <c r="I7722">
        <v>3657</v>
      </c>
      <c r="J7722" t="s">
        <v>14</v>
      </c>
    </row>
    <row r="7723" spans="1:10" x14ac:dyDescent="0.35">
      <c r="A7723">
        <v>26691574</v>
      </c>
      <c r="B7723">
        <v>583</v>
      </c>
      <c r="C7723">
        <v>7009</v>
      </c>
      <c r="D7723" t="s">
        <v>2755</v>
      </c>
      <c r="E7723" t="s">
        <v>37</v>
      </c>
      <c r="F7723">
        <v>7323</v>
      </c>
      <c r="G7723" t="s">
        <v>2760</v>
      </c>
      <c r="H7723" t="s">
        <v>432</v>
      </c>
      <c r="I7723">
        <v>3214</v>
      </c>
      <c r="J7723" t="s">
        <v>14</v>
      </c>
    </row>
    <row r="7724" spans="1:10" x14ac:dyDescent="0.35">
      <c r="A7724">
        <v>26691626</v>
      </c>
      <c r="B7724">
        <v>384</v>
      </c>
      <c r="C7724">
        <v>7189</v>
      </c>
      <c r="D7724" t="s">
        <v>2746</v>
      </c>
      <c r="E7724" t="s">
        <v>93</v>
      </c>
      <c r="F7724">
        <v>7298</v>
      </c>
      <c r="G7724" t="s">
        <v>2760</v>
      </c>
      <c r="H7724" t="s">
        <v>108</v>
      </c>
      <c r="I7724">
        <v>2499</v>
      </c>
      <c r="J7724" t="s">
        <v>14</v>
      </c>
    </row>
    <row r="7725" spans="1:10" x14ac:dyDescent="0.35">
      <c r="A7725">
        <v>26691657</v>
      </c>
      <c r="B7725">
        <v>227</v>
      </c>
      <c r="C7725">
        <v>7151</v>
      </c>
      <c r="D7725" t="s">
        <v>2772</v>
      </c>
      <c r="E7725" t="s">
        <v>62</v>
      </c>
      <c r="F7725">
        <v>7240</v>
      </c>
      <c r="G7725" t="s">
        <v>2760</v>
      </c>
      <c r="H7725" t="s">
        <v>388</v>
      </c>
      <c r="I7725">
        <v>5600</v>
      </c>
      <c r="J7725" t="s">
        <v>14</v>
      </c>
    </row>
    <row r="7726" spans="1:10" x14ac:dyDescent="0.35">
      <c r="A7726">
        <v>26691665</v>
      </c>
      <c r="B7726">
        <v>192</v>
      </c>
      <c r="C7726">
        <v>7432</v>
      </c>
      <c r="D7726" t="s">
        <v>2753</v>
      </c>
      <c r="E7726" t="s">
        <v>128</v>
      </c>
      <c r="F7726">
        <v>7333</v>
      </c>
      <c r="G7726" t="s">
        <v>2760</v>
      </c>
      <c r="H7726" t="s">
        <v>516</v>
      </c>
      <c r="I7726">
        <v>269</v>
      </c>
      <c r="J7726" t="s">
        <v>14</v>
      </c>
    </row>
    <row r="7727" spans="1:10" x14ac:dyDescent="0.35">
      <c r="A7727">
        <v>26691667</v>
      </c>
      <c r="B7727">
        <v>219</v>
      </c>
      <c r="C7727">
        <v>7111</v>
      </c>
      <c r="D7727" t="s">
        <v>2753</v>
      </c>
      <c r="E7727" t="s">
        <v>404</v>
      </c>
      <c r="F7727">
        <v>7524</v>
      </c>
      <c r="G7727" t="s">
        <v>2760</v>
      </c>
      <c r="H7727" t="s">
        <v>277</v>
      </c>
      <c r="I7727">
        <v>2178</v>
      </c>
      <c r="J7727" t="s">
        <v>14</v>
      </c>
    </row>
    <row r="7728" spans="1:10" x14ac:dyDescent="0.35">
      <c r="A7728">
        <v>26691683</v>
      </c>
      <c r="B7728">
        <v>191</v>
      </c>
      <c r="C7728">
        <v>7399</v>
      </c>
      <c r="D7728" t="s">
        <v>2753</v>
      </c>
      <c r="E7728" t="s">
        <v>208</v>
      </c>
      <c r="F7728">
        <v>7261</v>
      </c>
      <c r="G7728" t="s">
        <v>2760</v>
      </c>
      <c r="H7728" t="s">
        <v>72</v>
      </c>
      <c r="I7728">
        <v>6064</v>
      </c>
      <c r="J7728" t="s">
        <v>14</v>
      </c>
    </row>
    <row r="7729" spans="1:10" x14ac:dyDescent="0.35">
      <c r="A7729">
        <v>26691385</v>
      </c>
      <c r="B7729">
        <v>1488</v>
      </c>
      <c r="C7729">
        <v>7684</v>
      </c>
      <c r="D7729" t="s">
        <v>2734</v>
      </c>
      <c r="E7729" t="s">
        <v>26</v>
      </c>
      <c r="F7729">
        <v>7192</v>
      </c>
      <c r="G7729" t="s">
        <v>2771</v>
      </c>
      <c r="H7729" t="s">
        <v>275</v>
      </c>
      <c r="I7729">
        <v>2358</v>
      </c>
      <c r="J7729" t="s">
        <v>14</v>
      </c>
    </row>
    <row r="7730" spans="1:10" x14ac:dyDescent="0.35">
      <c r="A7730">
        <v>26691412</v>
      </c>
      <c r="B7730">
        <v>1337</v>
      </c>
      <c r="C7730">
        <v>7164</v>
      </c>
      <c r="D7730" t="s">
        <v>2735</v>
      </c>
      <c r="E7730" t="s">
        <v>85</v>
      </c>
      <c r="F7730">
        <v>7349</v>
      </c>
      <c r="G7730" t="s">
        <v>2771</v>
      </c>
      <c r="H7730" t="s">
        <v>1375</v>
      </c>
      <c r="I7730">
        <v>228</v>
      </c>
      <c r="J7730" t="s">
        <v>14</v>
      </c>
    </row>
    <row r="7731" spans="1:10" x14ac:dyDescent="0.35">
      <c r="A7731">
        <v>26691452</v>
      </c>
      <c r="B7731">
        <v>1174</v>
      </c>
      <c r="C7731">
        <v>7046</v>
      </c>
      <c r="D7731" t="s">
        <v>2739</v>
      </c>
      <c r="E7731" t="s">
        <v>872</v>
      </c>
      <c r="F7731">
        <v>7034</v>
      </c>
      <c r="G7731" t="s">
        <v>2771</v>
      </c>
      <c r="H7731" t="s">
        <v>723</v>
      </c>
      <c r="I7731">
        <v>1283</v>
      </c>
      <c r="J7731" t="s">
        <v>14</v>
      </c>
    </row>
    <row r="7732" spans="1:10" x14ac:dyDescent="0.35">
      <c r="A7732">
        <v>26691500</v>
      </c>
      <c r="B7732">
        <v>996</v>
      </c>
      <c r="C7732">
        <v>7207</v>
      </c>
      <c r="D7732" t="s">
        <v>2721</v>
      </c>
      <c r="E7732" t="s">
        <v>116</v>
      </c>
      <c r="F7732">
        <v>7061</v>
      </c>
      <c r="G7732" t="s">
        <v>2771</v>
      </c>
      <c r="H7732" t="s">
        <v>362</v>
      </c>
      <c r="I7732">
        <v>2359</v>
      </c>
      <c r="J7732" t="s">
        <v>14</v>
      </c>
    </row>
    <row r="7733" spans="1:10" x14ac:dyDescent="0.35">
      <c r="A7733">
        <v>26691532</v>
      </c>
      <c r="B7733">
        <v>825</v>
      </c>
      <c r="C7733">
        <v>7265</v>
      </c>
      <c r="D7733" t="s">
        <v>2691</v>
      </c>
      <c r="E7733" t="s">
        <v>614</v>
      </c>
      <c r="F7733">
        <v>7565</v>
      </c>
      <c r="G7733" t="s">
        <v>2771</v>
      </c>
      <c r="H7733" t="s">
        <v>409</v>
      </c>
      <c r="I7733">
        <v>5452</v>
      </c>
      <c r="J7733" t="s">
        <v>14</v>
      </c>
    </row>
    <row r="7734" spans="1:10" x14ac:dyDescent="0.35">
      <c r="A7734">
        <v>26691562</v>
      </c>
      <c r="B7734">
        <v>669</v>
      </c>
      <c r="C7734">
        <v>7766</v>
      </c>
      <c r="D7734" t="s">
        <v>2751</v>
      </c>
      <c r="E7734" t="s">
        <v>26</v>
      </c>
      <c r="F7734">
        <v>7298</v>
      </c>
      <c r="G7734" t="s">
        <v>2771</v>
      </c>
      <c r="H7734" t="s">
        <v>108</v>
      </c>
      <c r="I7734">
        <v>5127</v>
      </c>
      <c r="J7734" t="s">
        <v>14</v>
      </c>
    </row>
    <row r="7735" spans="1:10" x14ac:dyDescent="0.35">
      <c r="A7735">
        <v>26691575</v>
      </c>
      <c r="B7735">
        <v>650</v>
      </c>
      <c r="C7735">
        <v>7599</v>
      </c>
      <c r="D7735" t="s">
        <v>2755</v>
      </c>
      <c r="E7735" t="s">
        <v>1369</v>
      </c>
      <c r="F7735">
        <v>7366</v>
      </c>
      <c r="G7735" t="s">
        <v>2771</v>
      </c>
      <c r="H7735" t="s">
        <v>22</v>
      </c>
      <c r="I7735">
        <v>2291</v>
      </c>
      <c r="J7735" t="s">
        <v>14</v>
      </c>
    </row>
    <row r="7736" spans="1:10" x14ac:dyDescent="0.35">
      <c r="A7736">
        <v>26691595</v>
      </c>
      <c r="B7736">
        <v>552</v>
      </c>
      <c r="C7736">
        <v>7334</v>
      </c>
      <c r="D7736" t="s">
        <v>2724</v>
      </c>
      <c r="E7736" t="s">
        <v>442</v>
      </c>
      <c r="F7736">
        <v>7027</v>
      </c>
      <c r="G7736" t="s">
        <v>2771</v>
      </c>
      <c r="H7736" t="s">
        <v>284</v>
      </c>
      <c r="I7736">
        <v>6277</v>
      </c>
      <c r="J7736" t="s">
        <v>14</v>
      </c>
    </row>
    <row r="7737" spans="1:10" x14ac:dyDescent="0.35">
      <c r="A7737">
        <v>26691596</v>
      </c>
      <c r="B7737">
        <v>528</v>
      </c>
      <c r="C7737">
        <v>7203</v>
      </c>
      <c r="D7737" t="s">
        <v>2724</v>
      </c>
      <c r="E7737" t="s">
        <v>151</v>
      </c>
      <c r="F7737">
        <v>7411</v>
      </c>
      <c r="G7737" t="s">
        <v>2771</v>
      </c>
      <c r="H7737" t="s">
        <v>59</v>
      </c>
      <c r="I7737">
        <v>4041</v>
      </c>
      <c r="J7737" t="s">
        <v>14</v>
      </c>
    </row>
    <row r="7738" spans="1:10" x14ac:dyDescent="0.35">
      <c r="A7738">
        <v>26691610</v>
      </c>
      <c r="B7738">
        <v>464</v>
      </c>
      <c r="C7738">
        <v>7013</v>
      </c>
      <c r="D7738" t="s">
        <v>2743</v>
      </c>
      <c r="E7738" t="s">
        <v>70</v>
      </c>
      <c r="F7738">
        <v>7106</v>
      </c>
      <c r="G7738" t="s">
        <v>2771</v>
      </c>
      <c r="H7738" t="s">
        <v>552</v>
      </c>
      <c r="I7738">
        <v>6004</v>
      </c>
      <c r="J7738" t="s">
        <v>14</v>
      </c>
    </row>
    <row r="7739" spans="1:10" x14ac:dyDescent="0.35">
      <c r="A7739">
        <v>26691618</v>
      </c>
      <c r="B7739">
        <v>432</v>
      </c>
      <c r="C7739">
        <v>7711</v>
      </c>
      <c r="D7739" t="s">
        <v>2746</v>
      </c>
      <c r="E7739" t="s">
        <v>26</v>
      </c>
      <c r="F7739">
        <v>7239</v>
      </c>
      <c r="G7739" t="s">
        <v>2771</v>
      </c>
      <c r="H7739" t="s">
        <v>453</v>
      </c>
      <c r="I7739">
        <v>3510</v>
      </c>
      <c r="J7739" t="s">
        <v>14</v>
      </c>
    </row>
    <row r="7740" spans="1:10" x14ac:dyDescent="0.35">
      <c r="A7740">
        <v>26691627</v>
      </c>
      <c r="B7740">
        <v>406</v>
      </c>
      <c r="C7740">
        <v>7647</v>
      </c>
      <c r="D7740" t="s">
        <v>2746</v>
      </c>
      <c r="E7740" t="s">
        <v>168</v>
      </c>
      <c r="F7740">
        <v>7321</v>
      </c>
      <c r="G7740" t="s">
        <v>2771</v>
      </c>
      <c r="H7740" t="s">
        <v>238</v>
      </c>
      <c r="I7740">
        <v>3448</v>
      </c>
      <c r="J7740" t="s">
        <v>14</v>
      </c>
    </row>
    <row r="7741" spans="1:10" x14ac:dyDescent="0.35">
      <c r="A7741">
        <v>26691636</v>
      </c>
      <c r="B7741">
        <v>365</v>
      </c>
      <c r="C7741">
        <v>7292</v>
      </c>
      <c r="D7741" t="s">
        <v>2738</v>
      </c>
      <c r="E7741" t="s">
        <v>262</v>
      </c>
      <c r="F7741">
        <v>7030</v>
      </c>
      <c r="G7741" t="s">
        <v>2771</v>
      </c>
      <c r="H7741" t="s">
        <v>126</v>
      </c>
      <c r="I7741">
        <v>5762</v>
      </c>
      <c r="J7741" t="s">
        <v>14</v>
      </c>
    </row>
    <row r="7742" spans="1:10" x14ac:dyDescent="0.35">
      <c r="A7742">
        <v>26691655</v>
      </c>
      <c r="B7742">
        <v>322</v>
      </c>
      <c r="C7742">
        <v>7366</v>
      </c>
      <c r="D7742" t="s">
        <v>2772</v>
      </c>
      <c r="E7742" t="s">
        <v>22</v>
      </c>
      <c r="F7742">
        <v>7416</v>
      </c>
      <c r="G7742" t="s">
        <v>2771</v>
      </c>
      <c r="H7742" t="s">
        <v>199</v>
      </c>
      <c r="I7742">
        <v>5817</v>
      </c>
      <c r="J7742" t="s">
        <v>14</v>
      </c>
    </row>
    <row r="7743" spans="1:10" x14ac:dyDescent="0.35">
      <c r="A7743">
        <v>26691716</v>
      </c>
      <c r="B7743">
        <v>64</v>
      </c>
      <c r="C7743">
        <v>7263</v>
      </c>
      <c r="D7743" t="s">
        <v>2760</v>
      </c>
      <c r="E7743" t="s">
        <v>148</v>
      </c>
      <c r="F7743">
        <v>7263</v>
      </c>
      <c r="G7743" t="s">
        <v>2771</v>
      </c>
      <c r="H7743" t="s">
        <v>148</v>
      </c>
      <c r="I7743">
        <v>515</v>
      </c>
      <c r="J7743" t="s">
        <v>14</v>
      </c>
    </row>
    <row r="7744" spans="1:10" x14ac:dyDescent="0.35">
      <c r="A7744">
        <v>26691042</v>
      </c>
      <c r="B7744">
        <v>2811</v>
      </c>
      <c r="C7744">
        <v>7024</v>
      </c>
      <c r="D7744" t="s">
        <v>2694</v>
      </c>
      <c r="E7744" t="s">
        <v>1066</v>
      </c>
      <c r="F7744">
        <v>7267</v>
      </c>
      <c r="G7744" t="s">
        <v>2742</v>
      </c>
      <c r="H7744" t="s">
        <v>226</v>
      </c>
      <c r="I7744">
        <v>6472</v>
      </c>
      <c r="J7744" t="s">
        <v>14</v>
      </c>
    </row>
    <row r="7745" spans="1:10" x14ac:dyDescent="0.35">
      <c r="A7745">
        <v>26691508</v>
      </c>
      <c r="B7745">
        <v>1025</v>
      </c>
      <c r="C7745">
        <v>7042</v>
      </c>
      <c r="D7745" t="s">
        <v>2721</v>
      </c>
      <c r="E7745" t="s">
        <v>328</v>
      </c>
      <c r="F7745">
        <v>7022</v>
      </c>
      <c r="G7745" t="s">
        <v>2742</v>
      </c>
      <c r="H7745" t="s">
        <v>172</v>
      </c>
      <c r="I7745">
        <v>7009</v>
      </c>
      <c r="J7745" t="s">
        <v>14</v>
      </c>
    </row>
    <row r="7746" spans="1:10" x14ac:dyDescent="0.35">
      <c r="A7746">
        <v>26691511</v>
      </c>
      <c r="B7746">
        <v>966</v>
      </c>
      <c r="C7746">
        <v>7007</v>
      </c>
      <c r="D7746" t="s">
        <v>2754</v>
      </c>
      <c r="E7746" t="s">
        <v>232</v>
      </c>
      <c r="F7746">
        <v>7467</v>
      </c>
      <c r="G7746" t="s">
        <v>2742</v>
      </c>
      <c r="H7746" t="s">
        <v>44</v>
      </c>
      <c r="I7746">
        <v>774</v>
      </c>
      <c r="J7746" t="s">
        <v>14</v>
      </c>
    </row>
    <row r="7747" spans="1:10" x14ac:dyDescent="0.35">
      <c r="A7747">
        <v>26691517</v>
      </c>
      <c r="B7747">
        <v>973</v>
      </c>
      <c r="C7747">
        <v>7043</v>
      </c>
      <c r="D7747" t="s">
        <v>2754</v>
      </c>
      <c r="E7747" t="s">
        <v>82</v>
      </c>
      <c r="F7747">
        <v>7791</v>
      </c>
      <c r="G7747" t="s">
        <v>2742</v>
      </c>
      <c r="H7747" t="s">
        <v>26</v>
      </c>
      <c r="I7747">
        <v>3862</v>
      </c>
      <c r="J7747" t="s">
        <v>14</v>
      </c>
    </row>
    <row r="7748" spans="1:10" x14ac:dyDescent="0.35">
      <c r="A7748">
        <v>26691553</v>
      </c>
      <c r="B7748">
        <v>786</v>
      </c>
      <c r="C7748">
        <v>7074</v>
      </c>
      <c r="D7748" t="s">
        <v>2751</v>
      </c>
      <c r="E7748" t="s">
        <v>184</v>
      </c>
      <c r="F7748">
        <v>7074</v>
      </c>
      <c r="G7748" t="s">
        <v>2742</v>
      </c>
      <c r="H7748" t="s">
        <v>184</v>
      </c>
      <c r="I7748">
        <v>5598</v>
      </c>
      <c r="J7748" t="s">
        <v>14</v>
      </c>
    </row>
    <row r="7749" spans="1:10" x14ac:dyDescent="0.35">
      <c r="A7749">
        <v>26691556</v>
      </c>
      <c r="B7749">
        <v>796</v>
      </c>
      <c r="C7749">
        <v>7209</v>
      </c>
      <c r="D7749" t="s">
        <v>2751</v>
      </c>
      <c r="E7749" t="s">
        <v>343</v>
      </c>
      <c r="F7749">
        <v>7474</v>
      </c>
      <c r="G7749" t="s">
        <v>2742</v>
      </c>
      <c r="H7749" t="s">
        <v>111</v>
      </c>
      <c r="I7749">
        <v>5433</v>
      </c>
      <c r="J7749" t="s">
        <v>14</v>
      </c>
    </row>
    <row r="7750" spans="1:10" x14ac:dyDescent="0.35">
      <c r="A7750">
        <v>26691558</v>
      </c>
      <c r="B7750">
        <v>757</v>
      </c>
      <c r="C7750">
        <v>7009</v>
      </c>
      <c r="D7750" t="s">
        <v>2751</v>
      </c>
      <c r="E7750" t="s">
        <v>37</v>
      </c>
      <c r="F7750">
        <v>7705</v>
      </c>
      <c r="G7750" t="s">
        <v>2742</v>
      </c>
      <c r="H7750" t="s">
        <v>26</v>
      </c>
      <c r="I7750">
        <v>6391</v>
      </c>
      <c r="J7750" t="s">
        <v>14</v>
      </c>
    </row>
    <row r="7751" spans="1:10" x14ac:dyDescent="0.35">
      <c r="A7751">
        <v>26691566</v>
      </c>
      <c r="B7751">
        <v>734</v>
      </c>
      <c r="C7751">
        <v>7713</v>
      </c>
      <c r="D7751" t="s">
        <v>2755</v>
      </c>
      <c r="E7751" t="s">
        <v>26</v>
      </c>
      <c r="F7751">
        <v>7270</v>
      </c>
      <c r="G7751" t="s">
        <v>2742</v>
      </c>
      <c r="H7751" t="s">
        <v>357</v>
      </c>
      <c r="I7751">
        <v>87</v>
      </c>
      <c r="J7751" t="s">
        <v>14</v>
      </c>
    </row>
    <row r="7752" spans="1:10" x14ac:dyDescent="0.35">
      <c r="A7752">
        <v>26691577</v>
      </c>
      <c r="B7752">
        <v>675</v>
      </c>
      <c r="C7752">
        <v>7076</v>
      </c>
      <c r="D7752" t="s">
        <v>2755</v>
      </c>
      <c r="E7752" t="s">
        <v>87</v>
      </c>
      <c r="F7752">
        <v>7073</v>
      </c>
      <c r="G7752" t="s">
        <v>2742</v>
      </c>
      <c r="H7752" t="s">
        <v>113</v>
      </c>
      <c r="I7752">
        <v>2176</v>
      </c>
      <c r="J7752" t="s">
        <v>14</v>
      </c>
    </row>
    <row r="7753" spans="1:10" x14ac:dyDescent="0.35">
      <c r="A7753">
        <v>26691585</v>
      </c>
      <c r="B7753">
        <v>685</v>
      </c>
      <c r="C7753">
        <v>7113</v>
      </c>
      <c r="D7753" t="s">
        <v>2759</v>
      </c>
      <c r="E7753" t="s">
        <v>1035</v>
      </c>
      <c r="F7753">
        <v>7246</v>
      </c>
      <c r="G7753" t="s">
        <v>2742</v>
      </c>
      <c r="H7753" t="s">
        <v>194</v>
      </c>
      <c r="I7753">
        <v>2296</v>
      </c>
      <c r="J7753" t="s">
        <v>14</v>
      </c>
    </row>
    <row r="7754" spans="1:10" x14ac:dyDescent="0.35">
      <c r="A7754">
        <v>26691603</v>
      </c>
      <c r="B7754">
        <v>565</v>
      </c>
      <c r="C7754">
        <v>7599</v>
      </c>
      <c r="D7754" t="s">
        <v>2743</v>
      </c>
      <c r="E7754" t="s">
        <v>1369</v>
      </c>
      <c r="F7754">
        <v>7046</v>
      </c>
      <c r="G7754" t="s">
        <v>2742</v>
      </c>
      <c r="H7754" t="s">
        <v>872</v>
      </c>
      <c r="I7754">
        <v>6446</v>
      </c>
      <c r="J7754" t="s">
        <v>14</v>
      </c>
    </row>
    <row r="7755" spans="1:10" x14ac:dyDescent="0.35">
      <c r="A7755">
        <v>26691608</v>
      </c>
      <c r="B7755">
        <v>526</v>
      </c>
      <c r="C7755">
        <v>7418</v>
      </c>
      <c r="D7755" t="s">
        <v>2743</v>
      </c>
      <c r="E7755" t="s">
        <v>24</v>
      </c>
      <c r="F7755">
        <v>7031</v>
      </c>
      <c r="G7755" t="s">
        <v>2742</v>
      </c>
      <c r="H7755" t="s">
        <v>237</v>
      </c>
      <c r="I7755">
        <v>3488</v>
      </c>
      <c r="J7755" t="s">
        <v>14</v>
      </c>
    </row>
    <row r="7756" spans="1:10" x14ac:dyDescent="0.35">
      <c r="A7756">
        <v>26691614</v>
      </c>
      <c r="B7756">
        <v>497</v>
      </c>
      <c r="C7756">
        <v>7543</v>
      </c>
      <c r="D7756" t="s">
        <v>2743</v>
      </c>
      <c r="E7756" t="s">
        <v>239</v>
      </c>
      <c r="F7756">
        <v>7418</v>
      </c>
      <c r="G7756" t="s">
        <v>2742</v>
      </c>
      <c r="H7756" t="s">
        <v>24</v>
      </c>
      <c r="I7756">
        <v>2412</v>
      </c>
      <c r="J7756" t="s">
        <v>14</v>
      </c>
    </row>
    <row r="7757" spans="1:10" x14ac:dyDescent="0.35">
      <c r="A7757">
        <v>26691656</v>
      </c>
      <c r="B7757">
        <v>369</v>
      </c>
      <c r="C7757">
        <v>7076</v>
      </c>
      <c r="D7757" t="s">
        <v>2772</v>
      </c>
      <c r="E7757" t="s">
        <v>87</v>
      </c>
      <c r="F7757">
        <v>7203</v>
      </c>
      <c r="G7757" t="s">
        <v>2742</v>
      </c>
      <c r="H7757" t="s">
        <v>151</v>
      </c>
      <c r="I7757">
        <v>6174</v>
      </c>
      <c r="J7757" t="s">
        <v>14</v>
      </c>
    </row>
    <row r="7758" spans="1:10" x14ac:dyDescent="0.35">
      <c r="A7758">
        <v>26691671</v>
      </c>
      <c r="B7758">
        <v>282</v>
      </c>
      <c r="C7758">
        <v>7248</v>
      </c>
      <c r="D7758" t="s">
        <v>2753</v>
      </c>
      <c r="E7758" t="s">
        <v>340</v>
      </c>
      <c r="F7758">
        <v>7078</v>
      </c>
      <c r="G7758" t="s">
        <v>2742</v>
      </c>
      <c r="H7758" t="s">
        <v>276</v>
      </c>
      <c r="I7758">
        <v>2847</v>
      </c>
      <c r="J7758" t="s">
        <v>14</v>
      </c>
    </row>
    <row r="7759" spans="1:10" x14ac:dyDescent="0.35">
      <c r="A7759">
        <v>26691685</v>
      </c>
      <c r="B7759">
        <v>277</v>
      </c>
      <c r="C7759">
        <v>7065</v>
      </c>
      <c r="D7759" t="s">
        <v>2765</v>
      </c>
      <c r="E7759" t="s">
        <v>529</v>
      </c>
      <c r="F7759">
        <v>7489</v>
      </c>
      <c r="G7759" t="s">
        <v>2742</v>
      </c>
      <c r="H7759" t="s">
        <v>261</v>
      </c>
      <c r="I7759">
        <v>2355</v>
      </c>
      <c r="J7759" t="s">
        <v>14</v>
      </c>
    </row>
    <row r="7760" spans="1:10" x14ac:dyDescent="0.35">
      <c r="A7760">
        <v>26691686</v>
      </c>
      <c r="B7760">
        <v>279</v>
      </c>
      <c r="C7760">
        <v>7409</v>
      </c>
      <c r="D7760" t="s">
        <v>2765</v>
      </c>
      <c r="E7760" t="s">
        <v>186</v>
      </c>
      <c r="F7760">
        <v>7071</v>
      </c>
      <c r="G7760" t="s">
        <v>2742</v>
      </c>
      <c r="H7760" t="s">
        <v>285</v>
      </c>
      <c r="I7760">
        <v>5725</v>
      </c>
      <c r="J7760" t="s">
        <v>14</v>
      </c>
    </row>
    <row r="7761" spans="1:10" x14ac:dyDescent="0.35">
      <c r="A7761">
        <v>26691693</v>
      </c>
      <c r="B7761">
        <v>243</v>
      </c>
      <c r="C7761">
        <v>7721</v>
      </c>
      <c r="D7761" t="s">
        <v>2765</v>
      </c>
      <c r="E7761" t="s">
        <v>26</v>
      </c>
      <c r="F7761">
        <v>7720</v>
      </c>
      <c r="G7761" t="s">
        <v>2742</v>
      </c>
      <c r="H7761" t="s">
        <v>26</v>
      </c>
      <c r="I7761">
        <v>6123</v>
      </c>
      <c r="J7761" t="s">
        <v>14</v>
      </c>
    </row>
    <row r="7762" spans="1:10" x14ac:dyDescent="0.35">
      <c r="A7762">
        <v>26691708</v>
      </c>
      <c r="B7762">
        <v>175</v>
      </c>
      <c r="C7762">
        <v>7281</v>
      </c>
      <c r="D7762" t="s">
        <v>2741</v>
      </c>
      <c r="E7762" t="s">
        <v>861</v>
      </c>
      <c r="F7762">
        <v>7126</v>
      </c>
      <c r="G7762" t="s">
        <v>2742</v>
      </c>
      <c r="H7762" t="s">
        <v>1121</v>
      </c>
      <c r="I7762">
        <v>7289</v>
      </c>
      <c r="J7762" t="s">
        <v>14</v>
      </c>
    </row>
    <row r="7763" spans="1:10" x14ac:dyDescent="0.35">
      <c r="A7763">
        <v>26691277</v>
      </c>
      <c r="B7763">
        <v>1997</v>
      </c>
      <c r="C7763">
        <v>7001</v>
      </c>
      <c r="D7763" t="s">
        <v>2727</v>
      </c>
      <c r="E7763" t="s">
        <v>175</v>
      </c>
      <c r="F7763">
        <v>7272</v>
      </c>
      <c r="G7763" t="s">
        <v>2761</v>
      </c>
      <c r="H7763" t="s">
        <v>180</v>
      </c>
      <c r="I7763">
        <v>7326</v>
      </c>
      <c r="J7763" t="s">
        <v>14</v>
      </c>
    </row>
    <row r="7764" spans="1:10" x14ac:dyDescent="0.35">
      <c r="A7764">
        <v>26691459</v>
      </c>
      <c r="B7764">
        <v>1289</v>
      </c>
      <c r="C7764">
        <v>7351</v>
      </c>
      <c r="D7764" t="s">
        <v>2739</v>
      </c>
      <c r="E7764" t="s">
        <v>924</v>
      </c>
      <c r="F7764">
        <v>7551</v>
      </c>
      <c r="G7764" t="s">
        <v>2761</v>
      </c>
      <c r="H7764" t="s">
        <v>586</v>
      </c>
      <c r="I7764">
        <v>4766</v>
      </c>
      <c r="J7764" t="s">
        <v>14</v>
      </c>
    </row>
    <row r="7765" spans="1:10" x14ac:dyDescent="0.35">
      <c r="A7765">
        <v>26691557</v>
      </c>
      <c r="B7765">
        <v>846</v>
      </c>
      <c r="C7765">
        <v>7005</v>
      </c>
      <c r="D7765" t="s">
        <v>2751</v>
      </c>
      <c r="E7765" t="s">
        <v>127</v>
      </c>
      <c r="F7765">
        <v>7536</v>
      </c>
      <c r="G7765" t="s">
        <v>2761</v>
      </c>
      <c r="H7765" t="s">
        <v>1089</v>
      </c>
      <c r="I7765">
        <v>2450</v>
      </c>
      <c r="J7765" t="s">
        <v>14</v>
      </c>
    </row>
    <row r="7766" spans="1:10" x14ac:dyDescent="0.35">
      <c r="A7766">
        <v>26691601</v>
      </c>
      <c r="B7766">
        <v>658</v>
      </c>
      <c r="C7766">
        <v>7006</v>
      </c>
      <c r="D7766" t="s">
        <v>2743</v>
      </c>
      <c r="E7766" t="s">
        <v>150</v>
      </c>
      <c r="F7766">
        <v>7191</v>
      </c>
      <c r="G7766" t="s">
        <v>2761</v>
      </c>
      <c r="H7766" t="s">
        <v>406</v>
      </c>
      <c r="I7766">
        <v>6567</v>
      </c>
      <c r="J7766" t="s">
        <v>14</v>
      </c>
    </row>
    <row r="7767" spans="1:10" x14ac:dyDescent="0.35">
      <c r="A7767">
        <v>26691605</v>
      </c>
      <c r="B7767">
        <v>602</v>
      </c>
      <c r="C7767">
        <v>7100</v>
      </c>
      <c r="D7767" t="s">
        <v>2743</v>
      </c>
      <c r="E7767" t="s">
        <v>118</v>
      </c>
      <c r="F7767">
        <v>7269</v>
      </c>
      <c r="G7767" t="s">
        <v>2761</v>
      </c>
      <c r="H7767" t="s">
        <v>263</v>
      </c>
      <c r="I7767">
        <v>66</v>
      </c>
      <c r="J7767" t="s">
        <v>14</v>
      </c>
    </row>
    <row r="7768" spans="1:10" x14ac:dyDescent="0.35">
      <c r="A7768">
        <v>26691611</v>
      </c>
      <c r="B7768">
        <v>584</v>
      </c>
      <c r="C7768">
        <v>7458</v>
      </c>
      <c r="D7768" t="s">
        <v>2743</v>
      </c>
      <c r="E7768" t="s">
        <v>139</v>
      </c>
      <c r="F7768">
        <v>7794</v>
      </c>
      <c r="G7768" t="s">
        <v>2761</v>
      </c>
      <c r="H7768" t="s">
        <v>26</v>
      </c>
      <c r="I7768">
        <v>248</v>
      </c>
      <c r="J7768" t="s">
        <v>14</v>
      </c>
    </row>
    <row r="7769" spans="1:10" x14ac:dyDescent="0.35">
      <c r="A7769">
        <v>26691640</v>
      </c>
      <c r="B7769">
        <v>500</v>
      </c>
      <c r="C7769">
        <v>7542</v>
      </c>
      <c r="D7769" t="s">
        <v>2738</v>
      </c>
      <c r="E7769" t="s">
        <v>106</v>
      </c>
      <c r="F7769">
        <v>7079</v>
      </c>
      <c r="G7769" t="s">
        <v>2761</v>
      </c>
      <c r="H7769" t="s">
        <v>327</v>
      </c>
      <c r="I7769">
        <v>5754</v>
      </c>
      <c r="J7769" t="s">
        <v>14</v>
      </c>
    </row>
    <row r="7770" spans="1:10" x14ac:dyDescent="0.35">
      <c r="A7770">
        <v>26691644</v>
      </c>
      <c r="B7770">
        <v>497</v>
      </c>
      <c r="C7770">
        <v>7044</v>
      </c>
      <c r="D7770" t="s">
        <v>2738</v>
      </c>
      <c r="E7770" t="s">
        <v>231</v>
      </c>
      <c r="F7770">
        <v>7703</v>
      </c>
      <c r="G7770" t="s">
        <v>2761</v>
      </c>
      <c r="H7770" t="s">
        <v>26</v>
      </c>
      <c r="I7770">
        <v>6078</v>
      </c>
      <c r="J7770" t="s">
        <v>14</v>
      </c>
    </row>
    <row r="7771" spans="1:10" x14ac:dyDescent="0.35">
      <c r="A7771">
        <v>26691645</v>
      </c>
      <c r="B7771">
        <v>511</v>
      </c>
      <c r="C7771">
        <v>7076</v>
      </c>
      <c r="D7771" t="s">
        <v>2738</v>
      </c>
      <c r="E7771" t="s">
        <v>87</v>
      </c>
      <c r="F7771">
        <v>7533</v>
      </c>
      <c r="G7771" t="s">
        <v>2761</v>
      </c>
      <c r="H7771" t="s">
        <v>196</v>
      </c>
      <c r="I7771">
        <v>5913</v>
      </c>
      <c r="J7771" t="s">
        <v>14</v>
      </c>
    </row>
    <row r="7772" spans="1:10" x14ac:dyDescent="0.35">
      <c r="A7772">
        <v>26691651</v>
      </c>
      <c r="B7772">
        <v>414</v>
      </c>
      <c r="C7772">
        <v>7487</v>
      </c>
      <c r="D7772" t="s">
        <v>2772</v>
      </c>
      <c r="E7772" t="s">
        <v>2560</v>
      </c>
      <c r="F7772">
        <v>7429</v>
      </c>
      <c r="G7772" t="s">
        <v>2761</v>
      </c>
      <c r="H7772" t="s">
        <v>578</v>
      </c>
      <c r="I7772">
        <v>2141</v>
      </c>
      <c r="J7772" t="s">
        <v>14</v>
      </c>
    </row>
    <row r="7773" spans="1:10" x14ac:dyDescent="0.35">
      <c r="A7773">
        <v>26691668</v>
      </c>
      <c r="B7773">
        <v>367</v>
      </c>
      <c r="C7773">
        <v>7432</v>
      </c>
      <c r="D7773" t="s">
        <v>2753</v>
      </c>
      <c r="E7773" t="s">
        <v>128</v>
      </c>
      <c r="F7773">
        <v>7283</v>
      </c>
      <c r="G7773" t="s">
        <v>2761</v>
      </c>
      <c r="H7773" t="s">
        <v>156</v>
      </c>
      <c r="I7773">
        <v>945</v>
      </c>
      <c r="J7773" t="s">
        <v>14</v>
      </c>
    </row>
    <row r="7774" spans="1:10" x14ac:dyDescent="0.35">
      <c r="A7774">
        <v>26691674</v>
      </c>
      <c r="B7774">
        <v>348</v>
      </c>
      <c r="C7774">
        <v>7788</v>
      </c>
      <c r="D7774" t="s">
        <v>2753</v>
      </c>
      <c r="E7774" t="s">
        <v>26</v>
      </c>
      <c r="F7774">
        <v>7107</v>
      </c>
      <c r="G7774" t="s">
        <v>2761</v>
      </c>
      <c r="H7774" t="s">
        <v>272</v>
      </c>
      <c r="I7774">
        <v>3536</v>
      </c>
      <c r="J7774" t="s">
        <v>14</v>
      </c>
    </row>
    <row r="7775" spans="1:10" x14ac:dyDescent="0.35">
      <c r="A7775">
        <v>26691718</v>
      </c>
      <c r="B7775">
        <v>165</v>
      </c>
      <c r="C7775">
        <v>7324</v>
      </c>
      <c r="D7775" t="s">
        <v>2760</v>
      </c>
      <c r="E7775" t="s">
        <v>35</v>
      </c>
      <c r="F7775">
        <v>7123</v>
      </c>
      <c r="G7775" t="s">
        <v>2761</v>
      </c>
      <c r="H7775" t="s">
        <v>556</v>
      </c>
      <c r="I7775">
        <v>3073</v>
      </c>
      <c r="J7775" t="s">
        <v>14</v>
      </c>
    </row>
    <row r="7776" spans="1:10" x14ac:dyDescent="0.35">
      <c r="A7776">
        <v>26691722</v>
      </c>
      <c r="B7776">
        <v>185</v>
      </c>
      <c r="C7776">
        <v>7356</v>
      </c>
      <c r="D7776" t="s">
        <v>2760</v>
      </c>
      <c r="E7776" t="s">
        <v>1113</v>
      </c>
      <c r="F7776">
        <v>7104</v>
      </c>
      <c r="G7776" t="s">
        <v>2761</v>
      </c>
      <c r="H7776" t="s">
        <v>39</v>
      </c>
      <c r="I7776">
        <v>6364</v>
      </c>
      <c r="J7776" t="s">
        <v>14</v>
      </c>
    </row>
    <row r="7777" spans="1:10" x14ac:dyDescent="0.35">
      <c r="A7777">
        <v>26691502</v>
      </c>
      <c r="B7777">
        <v>1167</v>
      </c>
      <c r="C7777">
        <v>7032</v>
      </c>
      <c r="D7777" t="s">
        <v>2721</v>
      </c>
      <c r="E7777" t="s">
        <v>55</v>
      </c>
      <c r="F7777">
        <v>7150</v>
      </c>
      <c r="G7777" t="s">
        <v>2777</v>
      </c>
      <c r="H7777" t="s">
        <v>818</v>
      </c>
      <c r="I7777">
        <v>6300</v>
      </c>
      <c r="J7777" t="s">
        <v>14</v>
      </c>
    </row>
    <row r="7778" spans="1:10" x14ac:dyDescent="0.35">
      <c r="A7778">
        <v>26691503</v>
      </c>
      <c r="B7778">
        <v>1135</v>
      </c>
      <c r="C7778">
        <v>7816</v>
      </c>
      <c r="D7778" t="s">
        <v>2721</v>
      </c>
      <c r="E7778" t="s">
        <v>26</v>
      </c>
      <c r="F7778">
        <v>7140</v>
      </c>
      <c r="G7778" t="s">
        <v>2777</v>
      </c>
      <c r="H7778" t="s">
        <v>466</v>
      </c>
      <c r="I7778">
        <v>7361</v>
      </c>
      <c r="J7778" t="s">
        <v>14</v>
      </c>
    </row>
    <row r="7779" spans="1:10" x14ac:dyDescent="0.35">
      <c r="A7779">
        <v>26691524</v>
      </c>
      <c r="B7779">
        <v>1037</v>
      </c>
      <c r="C7779">
        <v>7488</v>
      </c>
      <c r="D7779" t="s">
        <v>2691</v>
      </c>
      <c r="E7779" t="s">
        <v>890</v>
      </c>
      <c r="F7779">
        <v>7271</v>
      </c>
      <c r="G7779" t="s">
        <v>2777</v>
      </c>
      <c r="H7779" t="s">
        <v>267</v>
      </c>
      <c r="I7779">
        <v>3434</v>
      </c>
      <c r="J7779" t="s">
        <v>14</v>
      </c>
    </row>
    <row r="7780" spans="1:10" x14ac:dyDescent="0.35">
      <c r="A7780">
        <v>26691525</v>
      </c>
      <c r="B7780">
        <v>1015</v>
      </c>
      <c r="C7780">
        <v>7173</v>
      </c>
      <c r="D7780" t="s">
        <v>2691</v>
      </c>
      <c r="E7780" t="s">
        <v>1230</v>
      </c>
      <c r="F7780">
        <v>7174</v>
      </c>
      <c r="G7780" t="s">
        <v>2777</v>
      </c>
      <c r="H7780" t="s">
        <v>241</v>
      </c>
      <c r="I7780">
        <v>6158</v>
      </c>
      <c r="J7780" t="s">
        <v>14</v>
      </c>
    </row>
    <row r="7781" spans="1:10" x14ac:dyDescent="0.35">
      <c r="A7781">
        <v>26691542</v>
      </c>
      <c r="B7781">
        <v>953</v>
      </c>
      <c r="C7781">
        <v>7204</v>
      </c>
      <c r="D7781" t="s">
        <v>2758</v>
      </c>
      <c r="E7781" t="s">
        <v>353</v>
      </c>
      <c r="F7781">
        <v>7757</v>
      </c>
      <c r="G7781" t="s">
        <v>2777</v>
      </c>
      <c r="H7781" t="s">
        <v>26</v>
      </c>
      <c r="I7781">
        <v>3502</v>
      </c>
      <c r="J7781" t="s">
        <v>14</v>
      </c>
    </row>
    <row r="7782" spans="1:10" x14ac:dyDescent="0.35">
      <c r="A7782">
        <v>26691587</v>
      </c>
      <c r="B7782">
        <v>748</v>
      </c>
      <c r="C7782">
        <v>7088</v>
      </c>
      <c r="D7782" t="s">
        <v>2759</v>
      </c>
      <c r="E7782" t="s">
        <v>507</v>
      </c>
      <c r="F7782">
        <v>7097</v>
      </c>
      <c r="G7782" t="s">
        <v>2777</v>
      </c>
      <c r="H7782" t="s">
        <v>478</v>
      </c>
      <c r="I7782">
        <v>2457</v>
      </c>
      <c r="J7782" t="s">
        <v>14</v>
      </c>
    </row>
    <row r="7783" spans="1:10" x14ac:dyDescent="0.35">
      <c r="A7783">
        <v>26691590</v>
      </c>
      <c r="B7783">
        <v>743</v>
      </c>
      <c r="C7783">
        <v>7790</v>
      </c>
      <c r="D7783" t="s">
        <v>2759</v>
      </c>
      <c r="E7783" t="s">
        <v>26</v>
      </c>
      <c r="F7783">
        <v>7136</v>
      </c>
      <c r="G7783" t="s">
        <v>2777</v>
      </c>
      <c r="H7783" t="s">
        <v>742</v>
      </c>
      <c r="I7783">
        <v>2840</v>
      </c>
      <c r="J7783" t="s">
        <v>14</v>
      </c>
    </row>
    <row r="7784" spans="1:10" x14ac:dyDescent="0.35">
      <c r="A7784">
        <v>26691598</v>
      </c>
      <c r="B7784">
        <v>740</v>
      </c>
      <c r="C7784">
        <v>7240</v>
      </c>
      <c r="D7784" t="s">
        <v>2724</v>
      </c>
      <c r="E7784" t="s">
        <v>388</v>
      </c>
      <c r="F7784">
        <v>7367</v>
      </c>
      <c r="G7784" t="s">
        <v>2777</v>
      </c>
      <c r="H7784" t="s">
        <v>402</v>
      </c>
      <c r="I7784">
        <v>2687</v>
      </c>
      <c r="J7784" t="s">
        <v>14</v>
      </c>
    </row>
    <row r="7785" spans="1:10" x14ac:dyDescent="0.35">
      <c r="A7785">
        <v>26691602</v>
      </c>
      <c r="B7785">
        <v>694</v>
      </c>
      <c r="C7785">
        <v>7794</v>
      </c>
      <c r="D7785" t="s">
        <v>2743</v>
      </c>
      <c r="E7785" t="s">
        <v>26</v>
      </c>
      <c r="F7785">
        <v>7075</v>
      </c>
      <c r="G7785" t="s">
        <v>2777</v>
      </c>
      <c r="H7785" t="s">
        <v>396</v>
      </c>
      <c r="I7785">
        <v>1993</v>
      </c>
      <c r="J7785" t="s">
        <v>14</v>
      </c>
    </row>
    <row r="7786" spans="1:10" x14ac:dyDescent="0.35">
      <c r="A7786">
        <v>26691632</v>
      </c>
      <c r="B7786">
        <v>585</v>
      </c>
      <c r="C7786">
        <v>7647</v>
      </c>
      <c r="D7786" t="s">
        <v>2738</v>
      </c>
      <c r="E7786" t="s">
        <v>168</v>
      </c>
      <c r="F7786">
        <v>7065</v>
      </c>
      <c r="G7786" t="s">
        <v>2777</v>
      </c>
      <c r="H7786" t="s">
        <v>529</v>
      </c>
      <c r="I7786">
        <v>5557</v>
      </c>
      <c r="J7786" t="s">
        <v>14</v>
      </c>
    </row>
    <row r="7787" spans="1:10" x14ac:dyDescent="0.35">
      <c r="A7787">
        <v>26691634</v>
      </c>
      <c r="B7787">
        <v>547</v>
      </c>
      <c r="C7787">
        <v>7291</v>
      </c>
      <c r="D7787" t="s">
        <v>2738</v>
      </c>
      <c r="E7787" t="s">
        <v>75</v>
      </c>
      <c r="F7787">
        <v>7283</v>
      </c>
      <c r="G7787" t="s">
        <v>2777</v>
      </c>
      <c r="H7787" t="s">
        <v>156</v>
      </c>
      <c r="I7787">
        <v>5076</v>
      </c>
      <c r="J7787" t="s">
        <v>14</v>
      </c>
    </row>
    <row r="7788" spans="1:10" x14ac:dyDescent="0.35">
      <c r="A7788">
        <v>26691647</v>
      </c>
      <c r="B7788">
        <v>501</v>
      </c>
      <c r="C7788">
        <v>7356</v>
      </c>
      <c r="D7788" t="s">
        <v>2738</v>
      </c>
      <c r="E7788" t="s">
        <v>1113</v>
      </c>
      <c r="F7788">
        <v>7236</v>
      </c>
      <c r="G7788" t="s">
        <v>2777</v>
      </c>
      <c r="H7788" t="s">
        <v>682</v>
      </c>
      <c r="I7788">
        <v>4037</v>
      </c>
      <c r="J7788" t="s">
        <v>14</v>
      </c>
    </row>
    <row r="7789" spans="1:10" x14ac:dyDescent="0.35">
      <c r="A7789">
        <v>26691663</v>
      </c>
      <c r="B7789">
        <v>453</v>
      </c>
      <c r="C7789">
        <v>7103</v>
      </c>
      <c r="D7789" t="s">
        <v>2753</v>
      </c>
      <c r="E7789" t="s">
        <v>131</v>
      </c>
      <c r="F7789">
        <v>7337</v>
      </c>
      <c r="G7789" t="s">
        <v>2777</v>
      </c>
      <c r="H7789" t="s">
        <v>1014</v>
      </c>
      <c r="I7789">
        <v>3626</v>
      </c>
      <c r="J7789" t="s">
        <v>14</v>
      </c>
    </row>
    <row r="7790" spans="1:10" x14ac:dyDescent="0.35">
      <c r="A7790">
        <v>26691670</v>
      </c>
      <c r="B7790">
        <v>393</v>
      </c>
      <c r="C7790">
        <v>7432</v>
      </c>
      <c r="D7790" t="s">
        <v>2753</v>
      </c>
      <c r="E7790" t="s">
        <v>128</v>
      </c>
      <c r="F7790">
        <v>7391</v>
      </c>
      <c r="G7790" t="s">
        <v>2777</v>
      </c>
      <c r="H7790" t="s">
        <v>31</v>
      </c>
      <c r="I7790">
        <v>3139</v>
      </c>
      <c r="J7790" t="s">
        <v>14</v>
      </c>
    </row>
    <row r="7791" spans="1:10" x14ac:dyDescent="0.35">
      <c r="A7791">
        <v>26691715</v>
      </c>
      <c r="B7791">
        <v>251</v>
      </c>
      <c r="C7791">
        <v>7278</v>
      </c>
      <c r="D7791" t="s">
        <v>2760</v>
      </c>
      <c r="E7791" t="s">
        <v>206</v>
      </c>
      <c r="F7791">
        <v>7357</v>
      </c>
      <c r="G7791" t="s">
        <v>2777</v>
      </c>
      <c r="H7791" t="s">
        <v>335</v>
      </c>
      <c r="I7791">
        <v>3108</v>
      </c>
      <c r="J7791" t="s">
        <v>14</v>
      </c>
    </row>
    <row r="7792" spans="1:10" x14ac:dyDescent="0.35">
      <c r="A7792">
        <v>26690959</v>
      </c>
      <c r="B7792">
        <v>3347</v>
      </c>
      <c r="C7792">
        <v>7662</v>
      </c>
      <c r="D7792" t="s">
        <v>2689</v>
      </c>
      <c r="E7792" t="s">
        <v>984</v>
      </c>
      <c r="F7792">
        <v>7835</v>
      </c>
      <c r="G7792" t="s">
        <v>2731</v>
      </c>
      <c r="H7792" t="s">
        <v>26</v>
      </c>
      <c r="I7792">
        <v>1101</v>
      </c>
      <c r="J7792" t="s">
        <v>14</v>
      </c>
    </row>
    <row r="7793" spans="1:10" x14ac:dyDescent="0.35">
      <c r="A7793">
        <v>26691222</v>
      </c>
      <c r="B7793">
        <v>2379</v>
      </c>
      <c r="C7793">
        <v>7015</v>
      </c>
      <c r="D7793" t="s">
        <v>2718</v>
      </c>
      <c r="E7793" t="s">
        <v>309</v>
      </c>
      <c r="F7793">
        <v>7478</v>
      </c>
      <c r="G7793" t="s">
        <v>2731</v>
      </c>
      <c r="H7793" t="s">
        <v>1982</v>
      </c>
      <c r="I7793">
        <v>1055</v>
      </c>
      <c r="J7793" t="s">
        <v>14</v>
      </c>
    </row>
    <row r="7794" spans="1:10" x14ac:dyDescent="0.35">
      <c r="A7794">
        <v>26691315</v>
      </c>
      <c r="B7794">
        <v>1977</v>
      </c>
      <c r="C7794">
        <v>7123</v>
      </c>
      <c r="D7794" t="s">
        <v>2737</v>
      </c>
      <c r="E7794" t="s">
        <v>556</v>
      </c>
      <c r="F7794">
        <v>7016</v>
      </c>
      <c r="G7794" t="s">
        <v>2731</v>
      </c>
      <c r="H7794" t="s">
        <v>256</v>
      </c>
      <c r="I7794">
        <v>2925</v>
      </c>
      <c r="J7794" t="s">
        <v>14</v>
      </c>
    </row>
    <row r="7795" spans="1:10" x14ac:dyDescent="0.35">
      <c r="A7795">
        <v>26691448</v>
      </c>
      <c r="B7795">
        <v>1437</v>
      </c>
      <c r="C7795">
        <v>7077</v>
      </c>
      <c r="D7795" t="s">
        <v>2749</v>
      </c>
      <c r="E7795" t="s">
        <v>165</v>
      </c>
      <c r="F7795">
        <v>7506</v>
      </c>
      <c r="G7795" t="s">
        <v>2731</v>
      </c>
      <c r="H7795" t="s">
        <v>137</v>
      </c>
      <c r="I7795">
        <v>2102</v>
      </c>
      <c r="J7795" t="s">
        <v>14</v>
      </c>
    </row>
    <row r="7796" spans="1:10" x14ac:dyDescent="0.35">
      <c r="A7796">
        <v>26691518</v>
      </c>
      <c r="B7796">
        <v>1139</v>
      </c>
      <c r="C7796">
        <v>7912</v>
      </c>
      <c r="D7796" t="s">
        <v>2754</v>
      </c>
      <c r="E7796" t="s">
        <v>26</v>
      </c>
      <c r="F7796">
        <v>7148</v>
      </c>
      <c r="G7796" t="s">
        <v>2731</v>
      </c>
      <c r="H7796" t="s">
        <v>787</v>
      </c>
      <c r="I7796">
        <v>3197</v>
      </c>
      <c r="J7796" t="s">
        <v>14</v>
      </c>
    </row>
    <row r="7797" spans="1:10" x14ac:dyDescent="0.35">
      <c r="A7797">
        <v>26691534</v>
      </c>
      <c r="B7797">
        <v>1088</v>
      </c>
      <c r="C7797">
        <v>7223</v>
      </c>
      <c r="D7797" t="s">
        <v>2691</v>
      </c>
      <c r="E7797" t="s">
        <v>487</v>
      </c>
      <c r="F7797">
        <v>7422</v>
      </c>
      <c r="G7797" t="s">
        <v>2731</v>
      </c>
      <c r="H7797" t="s">
        <v>101</v>
      </c>
      <c r="I7797">
        <v>4633</v>
      </c>
      <c r="J7797" t="s">
        <v>14</v>
      </c>
    </row>
    <row r="7798" spans="1:10" x14ac:dyDescent="0.35">
      <c r="A7798">
        <v>26691581</v>
      </c>
      <c r="B7798">
        <v>878</v>
      </c>
      <c r="C7798">
        <v>7547</v>
      </c>
      <c r="D7798" t="s">
        <v>2759</v>
      </c>
      <c r="E7798" t="s">
        <v>672</v>
      </c>
      <c r="F7798">
        <v>7817</v>
      </c>
      <c r="G7798" t="s">
        <v>2731</v>
      </c>
      <c r="H7798" t="s">
        <v>26</v>
      </c>
      <c r="I7798">
        <v>2093</v>
      </c>
      <c r="J7798" t="s">
        <v>14</v>
      </c>
    </row>
    <row r="7799" spans="1:10" x14ac:dyDescent="0.35">
      <c r="A7799">
        <v>26691617</v>
      </c>
      <c r="B7799">
        <v>714</v>
      </c>
      <c r="C7799">
        <v>7796</v>
      </c>
      <c r="D7799" t="s">
        <v>2746</v>
      </c>
      <c r="E7799" t="s">
        <v>26</v>
      </c>
      <c r="F7799">
        <v>7269</v>
      </c>
      <c r="G7799" t="s">
        <v>2731</v>
      </c>
      <c r="H7799" t="s">
        <v>263</v>
      </c>
      <c r="I7799">
        <v>6965</v>
      </c>
      <c r="J7799" t="s">
        <v>14</v>
      </c>
    </row>
    <row r="7800" spans="1:10" x14ac:dyDescent="0.35">
      <c r="A7800">
        <v>26691661</v>
      </c>
      <c r="B7800">
        <v>533</v>
      </c>
      <c r="C7800">
        <v>7768</v>
      </c>
      <c r="D7800" t="s">
        <v>2772</v>
      </c>
      <c r="E7800" t="s">
        <v>26</v>
      </c>
      <c r="F7800">
        <v>7409</v>
      </c>
      <c r="G7800" t="s">
        <v>2731</v>
      </c>
      <c r="H7800" t="s">
        <v>186</v>
      </c>
      <c r="I7800">
        <v>301</v>
      </c>
      <c r="J7800" t="s">
        <v>14</v>
      </c>
    </row>
    <row r="7801" spans="1:10" x14ac:dyDescent="0.35">
      <c r="A7801">
        <v>26691684</v>
      </c>
      <c r="B7801">
        <v>437</v>
      </c>
      <c r="C7801">
        <v>7768</v>
      </c>
      <c r="D7801" t="s">
        <v>2753</v>
      </c>
      <c r="E7801" t="s">
        <v>26</v>
      </c>
      <c r="F7801">
        <v>7320</v>
      </c>
      <c r="G7801" t="s">
        <v>2731</v>
      </c>
      <c r="H7801" t="s">
        <v>159</v>
      </c>
      <c r="I7801">
        <v>3552</v>
      </c>
      <c r="J7801" t="s">
        <v>14</v>
      </c>
    </row>
    <row r="7802" spans="1:10" x14ac:dyDescent="0.35">
      <c r="A7802">
        <v>26691687</v>
      </c>
      <c r="B7802">
        <v>461</v>
      </c>
      <c r="C7802">
        <v>7729</v>
      </c>
      <c r="D7802" t="s">
        <v>2765</v>
      </c>
      <c r="E7802" t="s">
        <v>26</v>
      </c>
      <c r="F7802">
        <v>7631</v>
      </c>
      <c r="G7802" t="s">
        <v>2731</v>
      </c>
      <c r="H7802" t="s">
        <v>1604</v>
      </c>
      <c r="I7802">
        <v>5395</v>
      </c>
      <c r="J7802" t="s">
        <v>14</v>
      </c>
    </row>
    <row r="7803" spans="1:10" x14ac:dyDescent="0.35">
      <c r="A7803">
        <v>26691692</v>
      </c>
      <c r="B7803">
        <v>426</v>
      </c>
      <c r="C7803">
        <v>7706</v>
      </c>
      <c r="D7803" t="s">
        <v>2765</v>
      </c>
      <c r="E7803" t="s">
        <v>26</v>
      </c>
      <c r="F7803">
        <v>7826</v>
      </c>
      <c r="G7803" t="s">
        <v>2731</v>
      </c>
      <c r="H7803" t="s">
        <v>26</v>
      </c>
      <c r="I7803">
        <v>5018</v>
      </c>
      <c r="J7803" t="s">
        <v>14</v>
      </c>
    </row>
    <row r="7804" spans="1:10" x14ac:dyDescent="0.35">
      <c r="A7804">
        <v>26691694</v>
      </c>
      <c r="B7804">
        <v>389</v>
      </c>
      <c r="C7804">
        <v>7017</v>
      </c>
      <c r="D7804" t="s">
        <v>2765</v>
      </c>
      <c r="E7804" t="s">
        <v>295</v>
      </c>
      <c r="F7804">
        <v>7462</v>
      </c>
      <c r="G7804" t="s">
        <v>2731</v>
      </c>
      <c r="H7804" t="s">
        <v>234</v>
      </c>
      <c r="I7804">
        <v>4866</v>
      </c>
      <c r="J7804" t="s">
        <v>14</v>
      </c>
    </row>
    <row r="7805" spans="1:10" x14ac:dyDescent="0.35">
      <c r="A7805">
        <v>26691698</v>
      </c>
      <c r="B7805">
        <v>395</v>
      </c>
      <c r="C7805">
        <v>7371</v>
      </c>
      <c r="D7805" t="s">
        <v>2765</v>
      </c>
      <c r="E7805" t="s">
        <v>2616</v>
      </c>
      <c r="F7805">
        <v>7619</v>
      </c>
      <c r="G7805" t="s">
        <v>2731</v>
      </c>
      <c r="H7805" t="s">
        <v>2263</v>
      </c>
      <c r="I7805">
        <v>4626</v>
      </c>
      <c r="J7805" t="s">
        <v>14</v>
      </c>
    </row>
    <row r="7806" spans="1:10" x14ac:dyDescent="0.35">
      <c r="A7806">
        <v>26691706</v>
      </c>
      <c r="B7806">
        <v>329</v>
      </c>
      <c r="C7806">
        <v>7151</v>
      </c>
      <c r="D7806" t="s">
        <v>2741</v>
      </c>
      <c r="E7806" t="s">
        <v>62</v>
      </c>
      <c r="F7806">
        <v>7149</v>
      </c>
      <c r="G7806" t="s">
        <v>2731</v>
      </c>
      <c r="H7806" t="s">
        <v>2019</v>
      </c>
      <c r="I7806">
        <v>4680</v>
      </c>
      <c r="J7806" t="s">
        <v>14</v>
      </c>
    </row>
    <row r="7807" spans="1:10" x14ac:dyDescent="0.35">
      <c r="A7807">
        <v>26691717</v>
      </c>
      <c r="B7807">
        <v>290</v>
      </c>
      <c r="C7807">
        <v>7682</v>
      </c>
      <c r="D7807" t="s">
        <v>2760</v>
      </c>
      <c r="E7807" t="s">
        <v>26</v>
      </c>
      <c r="F7807">
        <v>7046</v>
      </c>
      <c r="G7807" t="s">
        <v>2731</v>
      </c>
      <c r="H7807" t="s">
        <v>872</v>
      </c>
      <c r="I7807">
        <v>5704</v>
      </c>
      <c r="J7807" t="s">
        <v>14</v>
      </c>
    </row>
    <row r="7808" spans="1:10" x14ac:dyDescent="0.35">
      <c r="A7808">
        <v>26691726</v>
      </c>
      <c r="B7808">
        <v>261</v>
      </c>
      <c r="C7808">
        <v>7059</v>
      </c>
      <c r="D7808" t="s">
        <v>2771</v>
      </c>
      <c r="E7808" t="s">
        <v>149</v>
      </c>
      <c r="F7808">
        <v>7033</v>
      </c>
      <c r="G7808" t="s">
        <v>2731</v>
      </c>
      <c r="H7808" t="s">
        <v>66</v>
      </c>
      <c r="I7808">
        <v>1136</v>
      </c>
      <c r="J7808" t="s">
        <v>14</v>
      </c>
    </row>
    <row r="7809" spans="1:10" x14ac:dyDescent="0.35">
      <c r="A7809">
        <v>26691565</v>
      </c>
      <c r="B7809">
        <v>962</v>
      </c>
      <c r="C7809">
        <v>7217</v>
      </c>
      <c r="D7809" t="s">
        <v>2755</v>
      </c>
      <c r="E7809" t="s">
        <v>369</v>
      </c>
      <c r="F7809">
        <v>7135</v>
      </c>
      <c r="G7809" t="s">
        <v>2781</v>
      </c>
      <c r="H7809" t="s">
        <v>1288</v>
      </c>
      <c r="I7809">
        <v>69</v>
      </c>
      <c r="J7809" t="s">
        <v>14</v>
      </c>
    </row>
    <row r="7810" spans="1:10" x14ac:dyDescent="0.35">
      <c r="A7810">
        <v>26691572</v>
      </c>
      <c r="B7810">
        <v>976</v>
      </c>
      <c r="C7810">
        <v>7647</v>
      </c>
      <c r="D7810" t="s">
        <v>2755</v>
      </c>
      <c r="E7810" t="s">
        <v>168</v>
      </c>
      <c r="F7810">
        <v>7524</v>
      </c>
      <c r="G7810" t="s">
        <v>2781</v>
      </c>
      <c r="H7810" t="s">
        <v>277</v>
      </c>
      <c r="I7810">
        <v>1086</v>
      </c>
      <c r="J7810" t="s">
        <v>14</v>
      </c>
    </row>
    <row r="7811" spans="1:10" x14ac:dyDescent="0.35">
      <c r="A7811">
        <v>26691625</v>
      </c>
      <c r="B7811">
        <v>749</v>
      </c>
      <c r="C7811">
        <v>7078</v>
      </c>
      <c r="D7811" t="s">
        <v>2746</v>
      </c>
      <c r="E7811" t="s">
        <v>276</v>
      </c>
      <c r="F7811">
        <v>7260</v>
      </c>
      <c r="G7811" t="s">
        <v>2781</v>
      </c>
      <c r="H7811" t="s">
        <v>218</v>
      </c>
      <c r="I7811">
        <v>4260</v>
      </c>
      <c r="J7811" t="s">
        <v>14</v>
      </c>
    </row>
    <row r="7812" spans="1:10" x14ac:dyDescent="0.35">
      <c r="A7812">
        <v>26691638</v>
      </c>
      <c r="B7812">
        <v>696</v>
      </c>
      <c r="C7812">
        <v>7721</v>
      </c>
      <c r="D7812" t="s">
        <v>2738</v>
      </c>
      <c r="E7812" t="s">
        <v>26</v>
      </c>
      <c r="F7812">
        <v>7261</v>
      </c>
      <c r="G7812" t="s">
        <v>2781</v>
      </c>
      <c r="H7812" t="s">
        <v>72</v>
      </c>
      <c r="I7812">
        <v>4791</v>
      </c>
      <c r="J7812" t="s">
        <v>14</v>
      </c>
    </row>
    <row r="7813" spans="1:10" x14ac:dyDescent="0.35">
      <c r="A7813">
        <v>26691649</v>
      </c>
      <c r="B7813">
        <v>651</v>
      </c>
      <c r="C7813">
        <v>7462</v>
      </c>
      <c r="D7813" t="s">
        <v>2772</v>
      </c>
      <c r="E7813" t="s">
        <v>234</v>
      </c>
      <c r="F7813">
        <v>7256</v>
      </c>
      <c r="G7813" t="s">
        <v>2781</v>
      </c>
      <c r="H7813" t="s">
        <v>414</v>
      </c>
      <c r="I7813">
        <v>372</v>
      </c>
      <c r="J7813" t="s">
        <v>14</v>
      </c>
    </row>
    <row r="7814" spans="1:10" x14ac:dyDescent="0.35">
      <c r="A7814">
        <v>26691666</v>
      </c>
      <c r="B7814">
        <v>522</v>
      </c>
      <c r="C7814">
        <v>7311</v>
      </c>
      <c r="D7814" t="s">
        <v>2753</v>
      </c>
      <c r="E7814" t="s">
        <v>221</v>
      </c>
      <c r="F7814">
        <v>7028</v>
      </c>
      <c r="G7814" t="s">
        <v>2781</v>
      </c>
      <c r="H7814" t="s">
        <v>114</v>
      </c>
      <c r="I7814">
        <v>3175</v>
      </c>
      <c r="J7814" t="s">
        <v>14</v>
      </c>
    </row>
    <row r="7815" spans="1:10" x14ac:dyDescent="0.35">
      <c r="A7815">
        <v>26691672</v>
      </c>
      <c r="B7815">
        <v>536</v>
      </c>
      <c r="C7815">
        <v>7391</v>
      </c>
      <c r="D7815" t="s">
        <v>2753</v>
      </c>
      <c r="E7815" t="s">
        <v>31</v>
      </c>
      <c r="F7815">
        <v>7542</v>
      </c>
      <c r="G7815" t="s">
        <v>2781</v>
      </c>
      <c r="H7815" t="s">
        <v>106</v>
      </c>
      <c r="I7815">
        <v>4838</v>
      </c>
      <c r="J7815" t="s">
        <v>14</v>
      </c>
    </row>
    <row r="7816" spans="1:10" x14ac:dyDescent="0.35">
      <c r="A7816">
        <v>26691701</v>
      </c>
      <c r="B7816">
        <v>436</v>
      </c>
      <c r="C7816">
        <v>7001</v>
      </c>
      <c r="D7816" t="s">
        <v>2741</v>
      </c>
      <c r="E7816" t="s">
        <v>175</v>
      </c>
      <c r="F7816">
        <v>7164</v>
      </c>
      <c r="G7816" t="s">
        <v>2781</v>
      </c>
      <c r="H7816" t="s">
        <v>85</v>
      </c>
      <c r="I7816">
        <v>1737</v>
      </c>
      <c r="J7816" t="s">
        <v>14</v>
      </c>
    </row>
    <row r="7817" spans="1:10" x14ac:dyDescent="0.35">
      <c r="A7817">
        <v>26691710</v>
      </c>
      <c r="B7817">
        <v>369</v>
      </c>
      <c r="C7817">
        <v>7261</v>
      </c>
      <c r="D7817" t="s">
        <v>2741</v>
      </c>
      <c r="E7817" t="s">
        <v>72</v>
      </c>
      <c r="F7817">
        <v>7016</v>
      </c>
      <c r="G7817" t="s">
        <v>2781</v>
      </c>
      <c r="H7817" t="s">
        <v>256</v>
      </c>
      <c r="I7817">
        <v>5461</v>
      </c>
      <c r="J7817" t="s">
        <v>14</v>
      </c>
    </row>
    <row r="7818" spans="1:10" x14ac:dyDescent="0.35">
      <c r="A7818">
        <v>26691714</v>
      </c>
      <c r="B7818">
        <v>393</v>
      </c>
      <c r="C7818">
        <v>7206</v>
      </c>
      <c r="D7818" t="s">
        <v>2760</v>
      </c>
      <c r="E7818" t="s">
        <v>427</v>
      </c>
      <c r="F7818">
        <v>7239</v>
      </c>
      <c r="G7818" t="s">
        <v>2781</v>
      </c>
      <c r="H7818" t="s">
        <v>453</v>
      </c>
      <c r="I7818">
        <v>1594</v>
      </c>
      <c r="J7818" t="s">
        <v>14</v>
      </c>
    </row>
    <row r="7819" spans="1:10" x14ac:dyDescent="0.35">
      <c r="A7819">
        <v>26691737</v>
      </c>
      <c r="B7819">
        <v>272</v>
      </c>
      <c r="C7819">
        <v>7761</v>
      </c>
      <c r="D7819" t="s">
        <v>2771</v>
      </c>
      <c r="E7819" t="s">
        <v>26</v>
      </c>
      <c r="F7819">
        <v>7458</v>
      </c>
      <c r="G7819" t="s">
        <v>2781</v>
      </c>
      <c r="H7819" t="s">
        <v>139</v>
      </c>
      <c r="I7819">
        <v>3036</v>
      </c>
      <c r="J7819" t="s">
        <v>14</v>
      </c>
    </row>
    <row r="7820" spans="1:10" x14ac:dyDescent="0.35">
      <c r="A7820">
        <v>26691740</v>
      </c>
      <c r="B7820">
        <v>257</v>
      </c>
      <c r="C7820">
        <v>7729</v>
      </c>
      <c r="D7820" t="s">
        <v>2742</v>
      </c>
      <c r="E7820" t="s">
        <v>26</v>
      </c>
      <c r="F7820">
        <v>7561</v>
      </c>
      <c r="G7820" t="s">
        <v>2781</v>
      </c>
      <c r="H7820" t="s">
        <v>2797</v>
      </c>
      <c r="I7820">
        <v>3647</v>
      </c>
      <c r="J7820" t="s">
        <v>14</v>
      </c>
    </row>
    <row r="7821" spans="1:10" x14ac:dyDescent="0.35">
      <c r="A7821">
        <v>26691759</v>
      </c>
      <c r="B7821">
        <v>190</v>
      </c>
      <c r="C7821">
        <v>7719</v>
      </c>
      <c r="D7821" t="s">
        <v>2761</v>
      </c>
      <c r="E7821" t="s">
        <v>26</v>
      </c>
      <c r="F7821">
        <v>7189</v>
      </c>
      <c r="G7821" t="s">
        <v>2781</v>
      </c>
      <c r="H7821" t="s">
        <v>93</v>
      </c>
      <c r="I7821">
        <v>489</v>
      </c>
      <c r="J7821" t="s">
        <v>14</v>
      </c>
    </row>
    <row r="7822" spans="1:10" x14ac:dyDescent="0.35">
      <c r="A7822">
        <v>26691786</v>
      </c>
      <c r="B7822">
        <v>76</v>
      </c>
      <c r="C7822">
        <v>7046</v>
      </c>
      <c r="D7822" t="s">
        <v>2731</v>
      </c>
      <c r="E7822" t="s">
        <v>872</v>
      </c>
      <c r="F7822">
        <v>7046</v>
      </c>
      <c r="G7822" t="s">
        <v>2781</v>
      </c>
      <c r="H7822" t="s">
        <v>872</v>
      </c>
      <c r="I7822">
        <v>5969</v>
      </c>
      <c r="J7822" t="s">
        <v>14</v>
      </c>
    </row>
    <row r="7823" spans="1:10" x14ac:dyDescent="0.35">
      <c r="A7823">
        <v>26691426</v>
      </c>
      <c r="B7823">
        <v>1642</v>
      </c>
      <c r="C7823">
        <v>7524</v>
      </c>
      <c r="D7823" t="s">
        <v>2748</v>
      </c>
      <c r="E7823" t="s">
        <v>277</v>
      </c>
      <c r="F7823">
        <v>7022</v>
      </c>
      <c r="G7823" t="s">
        <v>2774</v>
      </c>
      <c r="H7823" t="s">
        <v>172</v>
      </c>
      <c r="I7823">
        <v>3415</v>
      </c>
      <c r="J7823" t="s">
        <v>14</v>
      </c>
    </row>
    <row r="7824" spans="1:10" x14ac:dyDescent="0.35">
      <c r="A7824">
        <v>26691445</v>
      </c>
      <c r="B7824">
        <v>1571</v>
      </c>
      <c r="C7824">
        <v>7379</v>
      </c>
      <c r="D7824" t="s">
        <v>2749</v>
      </c>
      <c r="E7824" t="s">
        <v>648</v>
      </c>
      <c r="F7824">
        <v>7379</v>
      </c>
      <c r="G7824" t="s">
        <v>2774</v>
      </c>
      <c r="H7824" t="s">
        <v>648</v>
      </c>
      <c r="I7824">
        <v>5063</v>
      </c>
      <c r="J7824" t="s">
        <v>14</v>
      </c>
    </row>
    <row r="7825" spans="1:10" x14ac:dyDescent="0.35">
      <c r="A7825">
        <v>26691449</v>
      </c>
      <c r="B7825">
        <v>1548</v>
      </c>
      <c r="C7825">
        <v>7379</v>
      </c>
      <c r="D7825" t="s">
        <v>2749</v>
      </c>
      <c r="E7825" t="s">
        <v>648</v>
      </c>
      <c r="F7825">
        <v>7379</v>
      </c>
      <c r="G7825" t="s">
        <v>2774</v>
      </c>
      <c r="H7825" t="s">
        <v>648</v>
      </c>
      <c r="I7825">
        <v>1087</v>
      </c>
      <c r="J7825" t="s">
        <v>14</v>
      </c>
    </row>
    <row r="7826" spans="1:10" x14ac:dyDescent="0.35">
      <c r="A7826">
        <v>26691454</v>
      </c>
      <c r="B7826">
        <v>1515</v>
      </c>
      <c r="C7826">
        <v>7379</v>
      </c>
      <c r="D7826" t="s">
        <v>2739</v>
      </c>
      <c r="E7826" t="s">
        <v>648</v>
      </c>
      <c r="F7826">
        <v>7379</v>
      </c>
      <c r="G7826" t="s">
        <v>2774</v>
      </c>
      <c r="H7826" t="s">
        <v>648</v>
      </c>
      <c r="I7826">
        <v>1703</v>
      </c>
      <c r="J7826" t="s">
        <v>14</v>
      </c>
    </row>
    <row r="7827" spans="1:10" x14ac:dyDescent="0.35">
      <c r="A7827">
        <v>26691469</v>
      </c>
      <c r="B7827">
        <v>1459</v>
      </c>
      <c r="C7827">
        <v>7023</v>
      </c>
      <c r="D7827" t="s">
        <v>2733</v>
      </c>
      <c r="E7827" t="s">
        <v>565</v>
      </c>
      <c r="F7827">
        <v>7283</v>
      </c>
      <c r="G7827" t="s">
        <v>2774</v>
      </c>
      <c r="H7827" t="s">
        <v>156</v>
      </c>
      <c r="I7827">
        <v>6170</v>
      </c>
      <c r="J7827" t="s">
        <v>14</v>
      </c>
    </row>
    <row r="7828" spans="1:10" x14ac:dyDescent="0.35">
      <c r="A7828">
        <v>26691512</v>
      </c>
      <c r="B7828">
        <v>1282</v>
      </c>
      <c r="C7828">
        <v>7258</v>
      </c>
      <c r="D7828" t="s">
        <v>2754</v>
      </c>
      <c r="E7828" t="s">
        <v>842</v>
      </c>
      <c r="F7828">
        <v>7100</v>
      </c>
      <c r="G7828" t="s">
        <v>2774</v>
      </c>
      <c r="H7828" t="s">
        <v>118</v>
      </c>
      <c r="I7828">
        <v>4869</v>
      </c>
      <c r="J7828" t="s">
        <v>14</v>
      </c>
    </row>
    <row r="7829" spans="1:10" x14ac:dyDescent="0.35">
      <c r="A7829">
        <v>26691529</v>
      </c>
      <c r="B7829">
        <v>1201</v>
      </c>
      <c r="C7829">
        <v>7260</v>
      </c>
      <c r="D7829" t="s">
        <v>2691</v>
      </c>
      <c r="E7829" t="s">
        <v>218</v>
      </c>
      <c r="F7829">
        <v>7576</v>
      </c>
      <c r="G7829" t="s">
        <v>2774</v>
      </c>
      <c r="H7829" t="s">
        <v>43</v>
      </c>
      <c r="I7829">
        <v>3205</v>
      </c>
      <c r="J7829" t="s">
        <v>14</v>
      </c>
    </row>
    <row r="7830" spans="1:10" x14ac:dyDescent="0.35">
      <c r="A7830">
        <v>26691536</v>
      </c>
      <c r="B7830">
        <v>1209</v>
      </c>
      <c r="C7830">
        <v>7028</v>
      </c>
      <c r="D7830" t="s">
        <v>2691</v>
      </c>
      <c r="E7830" t="s">
        <v>114</v>
      </c>
      <c r="F7830">
        <v>7119</v>
      </c>
      <c r="G7830" t="s">
        <v>2774</v>
      </c>
      <c r="H7830" t="s">
        <v>183</v>
      </c>
      <c r="I7830">
        <v>6262</v>
      </c>
      <c r="J7830" t="s">
        <v>14</v>
      </c>
    </row>
    <row r="7831" spans="1:10" x14ac:dyDescent="0.35">
      <c r="A7831">
        <v>26691606</v>
      </c>
      <c r="B7831">
        <v>821</v>
      </c>
      <c r="C7831">
        <v>7761</v>
      </c>
      <c r="D7831" t="s">
        <v>2743</v>
      </c>
      <c r="E7831" t="s">
        <v>26</v>
      </c>
      <c r="F7831">
        <v>7474</v>
      </c>
      <c r="G7831" t="s">
        <v>2774</v>
      </c>
      <c r="H7831" t="s">
        <v>111</v>
      </c>
      <c r="I7831">
        <v>1159</v>
      </c>
      <c r="J7831" t="s">
        <v>14</v>
      </c>
    </row>
    <row r="7832" spans="1:10" x14ac:dyDescent="0.35">
      <c r="A7832">
        <v>26691609</v>
      </c>
      <c r="B7832">
        <v>841</v>
      </c>
      <c r="C7832">
        <v>7007</v>
      </c>
      <c r="D7832" t="s">
        <v>2743</v>
      </c>
      <c r="E7832" t="s">
        <v>232</v>
      </c>
      <c r="F7832">
        <v>7356</v>
      </c>
      <c r="G7832" t="s">
        <v>2774</v>
      </c>
      <c r="H7832" t="s">
        <v>1113</v>
      </c>
      <c r="I7832">
        <v>6999</v>
      </c>
      <c r="J7832" t="s">
        <v>14</v>
      </c>
    </row>
    <row r="7833" spans="1:10" x14ac:dyDescent="0.35">
      <c r="A7833">
        <v>26691631</v>
      </c>
      <c r="B7833">
        <v>727</v>
      </c>
      <c r="C7833">
        <v>7298</v>
      </c>
      <c r="D7833" t="s">
        <v>2746</v>
      </c>
      <c r="E7833" t="s">
        <v>108</v>
      </c>
      <c r="F7833">
        <v>7033</v>
      </c>
      <c r="G7833" t="s">
        <v>2774</v>
      </c>
      <c r="H7833" t="s">
        <v>66</v>
      </c>
      <c r="I7833">
        <v>5533</v>
      </c>
      <c r="J7833" t="s">
        <v>14</v>
      </c>
    </row>
    <row r="7834" spans="1:10" x14ac:dyDescent="0.35">
      <c r="A7834">
        <v>26691643</v>
      </c>
      <c r="B7834">
        <v>735</v>
      </c>
      <c r="C7834">
        <v>7298</v>
      </c>
      <c r="D7834" t="s">
        <v>2738</v>
      </c>
      <c r="E7834" t="s">
        <v>108</v>
      </c>
      <c r="F7834">
        <v>7021</v>
      </c>
      <c r="G7834" t="s">
        <v>2774</v>
      </c>
      <c r="H7834" t="s">
        <v>333</v>
      </c>
      <c r="I7834">
        <v>2727</v>
      </c>
      <c r="J7834" t="s">
        <v>14</v>
      </c>
    </row>
    <row r="7835" spans="1:10" x14ac:dyDescent="0.35">
      <c r="A7835">
        <v>26691662</v>
      </c>
      <c r="B7835">
        <v>604</v>
      </c>
      <c r="C7835">
        <v>7906</v>
      </c>
      <c r="D7835" t="s">
        <v>2753</v>
      </c>
      <c r="E7835" t="s">
        <v>26</v>
      </c>
      <c r="F7835">
        <v>7283</v>
      </c>
      <c r="G7835" t="s">
        <v>2774</v>
      </c>
      <c r="H7835" t="s">
        <v>156</v>
      </c>
      <c r="I7835">
        <v>2807</v>
      </c>
      <c r="J7835" t="s">
        <v>14</v>
      </c>
    </row>
    <row r="7836" spans="1:10" x14ac:dyDescent="0.35">
      <c r="A7836">
        <v>26691676</v>
      </c>
      <c r="B7836">
        <v>595</v>
      </c>
      <c r="C7836">
        <v>7073</v>
      </c>
      <c r="D7836" t="s">
        <v>2753</v>
      </c>
      <c r="E7836" t="s">
        <v>113</v>
      </c>
      <c r="F7836">
        <v>7027</v>
      </c>
      <c r="G7836" t="s">
        <v>2774</v>
      </c>
      <c r="H7836" t="s">
        <v>284</v>
      </c>
      <c r="I7836">
        <v>7005</v>
      </c>
      <c r="J7836" t="s">
        <v>14</v>
      </c>
    </row>
    <row r="7837" spans="1:10" x14ac:dyDescent="0.35">
      <c r="A7837">
        <v>26691690</v>
      </c>
      <c r="B7837">
        <v>548</v>
      </c>
      <c r="C7837">
        <v>7526</v>
      </c>
      <c r="D7837" t="s">
        <v>2765</v>
      </c>
      <c r="E7837" t="s">
        <v>214</v>
      </c>
      <c r="F7837">
        <v>7728</v>
      </c>
      <c r="G7837" t="s">
        <v>2774</v>
      </c>
      <c r="H7837" t="s">
        <v>26</v>
      </c>
      <c r="I7837">
        <v>4974</v>
      </c>
      <c r="J7837" t="s">
        <v>14</v>
      </c>
    </row>
    <row r="7838" spans="1:10" x14ac:dyDescent="0.35">
      <c r="A7838">
        <v>26691700</v>
      </c>
      <c r="B7838">
        <v>509</v>
      </c>
      <c r="C7838">
        <v>7041</v>
      </c>
      <c r="D7838" t="s">
        <v>2741</v>
      </c>
      <c r="E7838" t="s">
        <v>11</v>
      </c>
      <c r="F7838">
        <v>7432</v>
      </c>
      <c r="G7838" t="s">
        <v>2774</v>
      </c>
      <c r="H7838" t="s">
        <v>128</v>
      </c>
      <c r="I7838">
        <v>1670</v>
      </c>
      <c r="J7838" t="s">
        <v>14</v>
      </c>
    </row>
    <row r="7839" spans="1:10" x14ac:dyDescent="0.35">
      <c r="A7839">
        <v>26691705</v>
      </c>
      <c r="B7839">
        <v>468</v>
      </c>
      <c r="C7839">
        <v>7019</v>
      </c>
      <c r="D7839" t="s">
        <v>2741</v>
      </c>
      <c r="E7839" t="s">
        <v>1241</v>
      </c>
      <c r="F7839">
        <v>7575</v>
      </c>
      <c r="G7839" t="s">
        <v>2774</v>
      </c>
      <c r="H7839" t="s">
        <v>522</v>
      </c>
      <c r="I7839">
        <v>5226</v>
      </c>
      <c r="J7839" t="s">
        <v>14</v>
      </c>
    </row>
    <row r="7840" spans="1:10" x14ac:dyDescent="0.35">
      <c r="A7840">
        <v>26691713</v>
      </c>
      <c r="B7840">
        <v>467</v>
      </c>
      <c r="C7840">
        <v>7467</v>
      </c>
      <c r="D7840" t="s">
        <v>2760</v>
      </c>
      <c r="E7840" t="s">
        <v>44</v>
      </c>
      <c r="F7840">
        <v>7000</v>
      </c>
      <c r="G7840" t="s">
        <v>2774</v>
      </c>
      <c r="H7840" t="s">
        <v>202</v>
      </c>
      <c r="I7840">
        <v>4269</v>
      </c>
      <c r="J7840" t="s">
        <v>14</v>
      </c>
    </row>
    <row r="7841" spans="1:10" x14ac:dyDescent="0.35">
      <c r="A7841">
        <v>26691751</v>
      </c>
      <c r="B7841">
        <v>259</v>
      </c>
      <c r="C7841">
        <v>7398</v>
      </c>
      <c r="D7841" t="s">
        <v>2742</v>
      </c>
      <c r="E7841" t="s">
        <v>102</v>
      </c>
      <c r="F7841">
        <v>7383</v>
      </c>
      <c r="G7841" t="s">
        <v>2774</v>
      </c>
      <c r="H7841" t="s">
        <v>419</v>
      </c>
      <c r="I7841">
        <v>5464</v>
      </c>
      <c r="J7841" t="s">
        <v>14</v>
      </c>
    </row>
    <row r="7842" spans="1:10" x14ac:dyDescent="0.35">
      <c r="A7842">
        <v>26691777</v>
      </c>
      <c r="B7842">
        <v>177</v>
      </c>
      <c r="C7842">
        <v>7124</v>
      </c>
      <c r="D7842" t="s">
        <v>2777</v>
      </c>
      <c r="E7842" t="s">
        <v>479</v>
      </c>
      <c r="F7842">
        <v>7104</v>
      </c>
      <c r="G7842" t="s">
        <v>2774</v>
      </c>
      <c r="H7842" t="s">
        <v>39</v>
      </c>
      <c r="I7842">
        <v>1255</v>
      </c>
      <c r="J7842" t="s">
        <v>14</v>
      </c>
    </row>
    <row r="7843" spans="1:10" x14ac:dyDescent="0.35">
      <c r="A7843">
        <v>26691797</v>
      </c>
      <c r="B7843">
        <v>63</v>
      </c>
      <c r="C7843">
        <v>7148</v>
      </c>
      <c r="D7843" t="s">
        <v>2781</v>
      </c>
      <c r="E7843" t="s">
        <v>787</v>
      </c>
      <c r="F7843">
        <v>7912</v>
      </c>
      <c r="G7843" t="s">
        <v>2774</v>
      </c>
      <c r="H7843" t="s">
        <v>26</v>
      </c>
      <c r="I7843">
        <v>2889</v>
      </c>
      <c r="J7843" t="s">
        <v>14</v>
      </c>
    </row>
    <row r="7844" spans="1:10" x14ac:dyDescent="0.35">
      <c r="A7844">
        <v>26691383</v>
      </c>
      <c r="B7844">
        <v>1894</v>
      </c>
      <c r="C7844">
        <v>7718</v>
      </c>
      <c r="D7844" t="s">
        <v>2734</v>
      </c>
      <c r="E7844" t="s">
        <v>26</v>
      </c>
      <c r="F7844">
        <v>7446</v>
      </c>
      <c r="G7844" t="s">
        <v>2770</v>
      </c>
      <c r="H7844" t="s">
        <v>1048</v>
      </c>
      <c r="I7844">
        <v>6062</v>
      </c>
      <c r="J7844" t="s">
        <v>14</v>
      </c>
    </row>
    <row r="7845" spans="1:10" x14ac:dyDescent="0.35">
      <c r="A7845">
        <v>26691421</v>
      </c>
      <c r="B7845">
        <v>1676</v>
      </c>
      <c r="C7845">
        <v>7103</v>
      </c>
      <c r="D7845" t="s">
        <v>2748</v>
      </c>
      <c r="E7845" t="s">
        <v>131</v>
      </c>
      <c r="F7845">
        <v>7032</v>
      </c>
      <c r="G7845" t="s">
        <v>2770</v>
      </c>
      <c r="H7845" t="s">
        <v>55</v>
      </c>
      <c r="I7845">
        <v>1031</v>
      </c>
      <c r="J7845" t="s">
        <v>14</v>
      </c>
    </row>
    <row r="7846" spans="1:10" x14ac:dyDescent="0.35">
      <c r="A7846">
        <v>26691578</v>
      </c>
      <c r="B7846">
        <v>1070</v>
      </c>
      <c r="C7846">
        <v>7682</v>
      </c>
      <c r="D7846" t="s">
        <v>2755</v>
      </c>
      <c r="E7846" t="s">
        <v>26</v>
      </c>
      <c r="F7846">
        <v>7271</v>
      </c>
      <c r="G7846" t="s">
        <v>2770</v>
      </c>
      <c r="H7846" t="s">
        <v>267</v>
      </c>
      <c r="I7846">
        <v>6448</v>
      </c>
      <c r="J7846" t="s">
        <v>14</v>
      </c>
    </row>
    <row r="7847" spans="1:10" x14ac:dyDescent="0.35">
      <c r="A7847">
        <v>26691699</v>
      </c>
      <c r="B7847">
        <v>557</v>
      </c>
      <c r="C7847">
        <v>7005</v>
      </c>
      <c r="D7847" t="s">
        <v>2765</v>
      </c>
      <c r="E7847" t="s">
        <v>127</v>
      </c>
      <c r="F7847">
        <v>7533</v>
      </c>
      <c r="G7847" t="s">
        <v>2770</v>
      </c>
      <c r="H7847" t="s">
        <v>196</v>
      </c>
      <c r="I7847">
        <v>6445</v>
      </c>
      <c r="J7847" t="s">
        <v>14</v>
      </c>
    </row>
    <row r="7848" spans="1:10" x14ac:dyDescent="0.35">
      <c r="A7848">
        <v>26691736</v>
      </c>
      <c r="B7848">
        <v>383</v>
      </c>
      <c r="C7848">
        <v>7599</v>
      </c>
      <c r="D7848" t="s">
        <v>2771</v>
      </c>
      <c r="E7848" t="s">
        <v>1369</v>
      </c>
      <c r="F7848">
        <v>7324</v>
      </c>
      <c r="G7848" t="s">
        <v>2770</v>
      </c>
      <c r="H7848" t="s">
        <v>35</v>
      </c>
      <c r="I7848">
        <v>989</v>
      </c>
      <c r="J7848" t="s">
        <v>14</v>
      </c>
    </row>
    <row r="7849" spans="1:10" x14ac:dyDescent="0.35">
      <c r="A7849">
        <v>26691746</v>
      </c>
      <c r="B7849">
        <v>363</v>
      </c>
      <c r="C7849">
        <v>7335</v>
      </c>
      <c r="D7849" t="s">
        <v>2742</v>
      </c>
      <c r="E7849" t="s">
        <v>405</v>
      </c>
      <c r="F7849">
        <v>7041</v>
      </c>
      <c r="G7849" t="s">
        <v>2770</v>
      </c>
      <c r="H7849" t="s">
        <v>11</v>
      </c>
      <c r="I7849">
        <v>1376</v>
      </c>
      <c r="J7849" t="s">
        <v>14</v>
      </c>
    </row>
    <row r="7850" spans="1:10" x14ac:dyDescent="0.35">
      <c r="A7850">
        <v>26691753</v>
      </c>
      <c r="B7850">
        <v>320</v>
      </c>
      <c r="C7850">
        <v>7899</v>
      </c>
      <c r="D7850" t="s">
        <v>2761</v>
      </c>
      <c r="E7850" t="s">
        <v>26</v>
      </c>
      <c r="F7850">
        <v>7281</v>
      </c>
      <c r="G7850" t="s">
        <v>2770</v>
      </c>
      <c r="H7850" t="s">
        <v>861</v>
      </c>
      <c r="I7850">
        <v>6108</v>
      </c>
      <c r="J7850" t="s">
        <v>14</v>
      </c>
    </row>
    <row r="7851" spans="1:10" x14ac:dyDescent="0.35">
      <c r="A7851">
        <v>26691767</v>
      </c>
      <c r="B7851">
        <v>288</v>
      </c>
      <c r="C7851">
        <v>7269</v>
      </c>
      <c r="D7851" t="s">
        <v>2777</v>
      </c>
      <c r="E7851" t="s">
        <v>263</v>
      </c>
      <c r="F7851">
        <v>7163</v>
      </c>
      <c r="G7851" t="s">
        <v>2770</v>
      </c>
      <c r="H7851" t="s">
        <v>33</v>
      </c>
      <c r="I7851">
        <v>2042</v>
      </c>
      <c r="J7851" t="s">
        <v>14</v>
      </c>
    </row>
    <row r="7852" spans="1:10" x14ac:dyDescent="0.35">
      <c r="A7852">
        <v>26691791</v>
      </c>
      <c r="B7852">
        <v>190</v>
      </c>
      <c r="C7852">
        <v>7204</v>
      </c>
      <c r="D7852" t="s">
        <v>2731</v>
      </c>
      <c r="E7852" t="s">
        <v>353</v>
      </c>
      <c r="F7852">
        <v>7208</v>
      </c>
      <c r="G7852" t="s">
        <v>2770</v>
      </c>
      <c r="H7852" t="s">
        <v>437</v>
      </c>
      <c r="I7852">
        <v>326</v>
      </c>
      <c r="J7852" t="s">
        <v>14</v>
      </c>
    </row>
    <row r="7853" spans="1:10" x14ac:dyDescent="0.35">
      <c r="A7853">
        <v>26691376</v>
      </c>
      <c r="B7853">
        <v>1973</v>
      </c>
      <c r="C7853">
        <v>7333</v>
      </c>
      <c r="D7853" t="s">
        <v>2744</v>
      </c>
      <c r="E7853" t="s">
        <v>516</v>
      </c>
      <c r="F7853">
        <v>7466</v>
      </c>
      <c r="G7853" t="s">
        <v>2768</v>
      </c>
      <c r="H7853" t="s">
        <v>1275</v>
      </c>
      <c r="I7853">
        <v>2639</v>
      </c>
      <c r="J7853" t="s">
        <v>14</v>
      </c>
    </row>
    <row r="7854" spans="1:10" x14ac:dyDescent="0.35">
      <c r="A7854">
        <v>26691407</v>
      </c>
      <c r="B7854">
        <v>1791</v>
      </c>
      <c r="C7854">
        <v>7425</v>
      </c>
      <c r="D7854" t="s">
        <v>2735</v>
      </c>
      <c r="E7854" t="s">
        <v>2773</v>
      </c>
      <c r="F7854">
        <v>7675</v>
      </c>
      <c r="G7854" t="s">
        <v>2768</v>
      </c>
      <c r="H7854" t="s">
        <v>480</v>
      </c>
      <c r="I7854">
        <v>5148</v>
      </c>
      <c r="J7854" t="s">
        <v>14</v>
      </c>
    </row>
    <row r="7855" spans="1:10" x14ac:dyDescent="0.35">
      <c r="A7855">
        <v>26691576</v>
      </c>
      <c r="B7855">
        <v>1096</v>
      </c>
      <c r="C7855">
        <v>7076</v>
      </c>
      <c r="D7855" t="s">
        <v>2755</v>
      </c>
      <c r="E7855" t="s">
        <v>87</v>
      </c>
      <c r="F7855">
        <v>7100</v>
      </c>
      <c r="G7855" t="s">
        <v>2768</v>
      </c>
      <c r="H7855" t="s">
        <v>118</v>
      </c>
      <c r="I7855">
        <v>3604</v>
      </c>
      <c r="J7855" t="s">
        <v>14</v>
      </c>
    </row>
    <row r="7856" spans="1:10" x14ac:dyDescent="0.35">
      <c r="A7856">
        <v>26691635</v>
      </c>
      <c r="B7856">
        <v>841</v>
      </c>
      <c r="C7856">
        <v>7163</v>
      </c>
      <c r="D7856" t="s">
        <v>2738</v>
      </c>
      <c r="E7856" t="s">
        <v>33</v>
      </c>
      <c r="F7856">
        <v>7346</v>
      </c>
      <c r="G7856" t="s">
        <v>2768</v>
      </c>
      <c r="H7856" t="s">
        <v>446</v>
      </c>
      <c r="I7856">
        <v>1678</v>
      </c>
      <c r="J7856" t="s">
        <v>14</v>
      </c>
    </row>
    <row r="7857" spans="1:10" x14ac:dyDescent="0.35">
      <c r="A7857">
        <v>26691659</v>
      </c>
      <c r="B7857">
        <v>785</v>
      </c>
      <c r="C7857">
        <v>7042</v>
      </c>
      <c r="D7857" t="s">
        <v>2772</v>
      </c>
      <c r="E7857" t="s">
        <v>328</v>
      </c>
      <c r="F7857">
        <v>7094</v>
      </c>
      <c r="G7857" t="s">
        <v>2768</v>
      </c>
      <c r="H7857" t="s">
        <v>571</v>
      </c>
      <c r="I7857">
        <v>5813</v>
      </c>
      <c r="J7857" t="s">
        <v>14</v>
      </c>
    </row>
    <row r="7858" spans="1:10" x14ac:dyDescent="0.35">
      <c r="A7858">
        <v>26691669</v>
      </c>
      <c r="B7858">
        <v>743</v>
      </c>
      <c r="C7858">
        <v>7037</v>
      </c>
      <c r="D7858" t="s">
        <v>2753</v>
      </c>
      <c r="E7858" t="s">
        <v>236</v>
      </c>
      <c r="F7858">
        <v>7028</v>
      </c>
      <c r="G7858" t="s">
        <v>2768</v>
      </c>
      <c r="H7858" t="s">
        <v>114</v>
      </c>
      <c r="I7858">
        <v>5227</v>
      </c>
      <c r="J7858" t="s">
        <v>14</v>
      </c>
    </row>
    <row r="7859" spans="1:10" x14ac:dyDescent="0.35">
      <c r="A7859">
        <v>26691725</v>
      </c>
      <c r="B7859">
        <v>517</v>
      </c>
      <c r="C7859">
        <v>7140</v>
      </c>
      <c r="D7859" t="s">
        <v>2760</v>
      </c>
      <c r="E7859" t="s">
        <v>466</v>
      </c>
      <c r="F7859">
        <v>7133</v>
      </c>
      <c r="G7859" t="s">
        <v>2768</v>
      </c>
      <c r="H7859" t="s">
        <v>585</v>
      </c>
      <c r="I7859">
        <v>2202</v>
      </c>
      <c r="J7859" t="s">
        <v>14</v>
      </c>
    </row>
    <row r="7860" spans="1:10" x14ac:dyDescent="0.35">
      <c r="A7860">
        <v>26691732</v>
      </c>
      <c r="B7860">
        <v>480</v>
      </c>
      <c r="C7860">
        <v>7640</v>
      </c>
      <c r="D7860" t="s">
        <v>2771</v>
      </c>
      <c r="E7860" t="s">
        <v>820</v>
      </c>
      <c r="F7860">
        <v>7642</v>
      </c>
      <c r="G7860" t="s">
        <v>2768</v>
      </c>
      <c r="H7860" t="s">
        <v>821</v>
      </c>
      <c r="I7860">
        <v>6907</v>
      </c>
      <c r="J7860" t="s">
        <v>14</v>
      </c>
    </row>
    <row r="7861" spans="1:10" x14ac:dyDescent="0.35">
      <c r="A7861">
        <v>26691760</v>
      </c>
      <c r="B7861">
        <v>335</v>
      </c>
      <c r="C7861">
        <v>7054</v>
      </c>
      <c r="D7861" t="s">
        <v>2761</v>
      </c>
      <c r="E7861" t="s">
        <v>443</v>
      </c>
      <c r="F7861">
        <v>7721</v>
      </c>
      <c r="G7861" t="s">
        <v>2768</v>
      </c>
      <c r="H7861" t="s">
        <v>26</v>
      </c>
      <c r="I7861">
        <v>3800</v>
      </c>
      <c r="J7861" t="s">
        <v>14</v>
      </c>
    </row>
    <row r="7862" spans="1:10" x14ac:dyDescent="0.35">
      <c r="A7862">
        <v>26691763</v>
      </c>
      <c r="B7862">
        <v>333</v>
      </c>
      <c r="C7862">
        <v>7054</v>
      </c>
      <c r="D7862" t="s">
        <v>2761</v>
      </c>
      <c r="E7862" t="s">
        <v>443</v>
      </c>
      <c r="F7862">
        <v>7721</v>
      </c>
      <c r="G7862" t="s">
        <v>2768</v>
      </c>
      <c r="H7862" t="s">
        <v>26</v>
      </c>
      <c r="I7862">
        <v>3240</v>
      </c>
      <c r="J7862" t="s">
        <v>14</v>
      </c>
    </row>
    <row r="7863" spans="1:10" x14ac:dyDescent="0.35">
      <c r="A7863">
        <v>26691768</v>
      </c>
      <c r="B7863">
        <v>340</v>
      </c>
      <c r="C7863">
        <v>7176</v>
      </c>
      <c r="D7863" t="s">
        <v>2777</v>
      </c>
      <c r="E7863" t="s">
        <v>243</v>
      </c>
      <c r="F7863">
        <v>7298</v>
      </c>
      <c r="G7863" t="s">
        <v>2768</v>
      </c>
      <c r="H7863" t="s">
        <v>108</v>
      </c>
      <c r="I7863">
        <v>6180</v>
      </c>
      <c r="J7863" t="s">
        <v>14</v>
      </c>
    </row>
    <row r="7864" spans="1:10" x14ac:dyDescent="0.35">
      <c r="A7864">
        <v>26691804</v>
      </c>
      <c r="B7864">
        <v>132</v>
      </c>
      <c r="C7864">
        <v>7689</v>
      </c>
      <c r="D7864" t="s">
        <v>2774</v>
      </c>
      <c r="E7864" t="s">
        <v>26</v>
      </c>
      <c r="F7864">
        <v>7353</v>
      </c>
      <c r="G7864" t="s">
        <v>2768</v>
      </c>
      <c r="H7864" t="s">
        <v>411</v>
      </c>
      <c r="I7864">
        <v>7908</v>
      </c>
      <c r="J7864" t="s">
        <v>14</v>
      </c>
    </row>
    <row r="7865" spans="1:10" x14ac:dyDescent="0.35">
      <c r="A7865">
        <v>26691310</v>
      </c>
      <c r="B7865">
        <v>2329</v>
      </c>
      <c r="C7865">
        <v>7754</v>
      </c>
      <c r="D7865" t="s">
        <v>2737</v>
      </c>
      <c r="E7865" t="s">
        <v>26</v>
      </c>
      <c r="F7865">
        <v>7010</v>
      </c>
      <c r="G7865" t="s">
        <v>2764</v>
      </c>
      <c r="H7865" t="s">
        <v>350</v>
      </c>
      <c r="I7865">
        <v>7882</v>
      </c>
      <c r="J7865" t="s">
        <v>14</v>
      </c>
    </row>
    <row r="7866" spans="1:10" x14ac:dyDescent="0.35">
      <c r="A7866">
        <v>26691349</v>
      </c>
      <c r="B7866">
        <v>2133</v>
      </c>
      <c r="C7866">
        <v>7078</v>
      </c>
      <c r="D7866" t="s">
        <v>2745</v>
      </c>
      <c r="E7866" t="s">
        <v>276</v>
      </c>
      <c r="F7866">
        <v>7164</v>
      </c>
      <c r="G7866" t="s">
        <v>2764</v>
      </c>
      <c r="H7866" t="s">
        <v>85</v>
      </c>
      <c r="I7866">
        <v>3587</v>
      </c>
      <c r="J7866" t="s">
        <v>14</v>
      </c>
    </row>
    <row r="7867" spans="1:10" x14ac:dyDescent="0.35">
      <c r="A7867">
        <v>26691353</v>
      </c>
      <c r="B7867">
        <v>2091</v>
      </c>
      <c r="C7867">
        <v>7150</v>
      </c>
      <c r="D7867" t="s">
        <v>2745</v>
      </c>
      <c r="E7867" t="s">
        <v>818</v>
      </c>
      <c r="F7867">
        <v>7685</v>
      </c>
      <c r="G7867" t="s">
        <v>2764</v>
      </c>
      <c r="H7867" t="s">
        <v>26</v>
      </c>
      <c r="I7867">
        <v>3790</v>
      </c>
      <c r="J7867" t="s">
        <v>14</v>
      </c>
    </row>
    <row r="7868" spans="1:10" x14ac:dyDescent="0.35">
      <c r="A7868">
        <v>26691535</v>
      </c>
      <c r="B7868">
        <v>1347</v>
      </c>
      <c r="C7868">
        <v>7489</v>
      </c>
      <c r="D7868" t="s">
        <v>2691</v>
      </c>
      <c r="E7868" t="s">
        <v>261</v>
      </c>
      <c r="F7868">
        <v>7798</v>
      </c>
      <c r="G7868" t="s">
        <v>2764</v>
      </c>
      <c r="H7868" t="s">
        <v>26</v>
      </c>
      <c r="I7868">
        <v>5141</v>
      </c>
      <c r="J7868" t="s">
        <v>14</v>
      </c>
    </row>
    <row r="7869" spans="1:10" x14ac:dyDescent="0.35">
      <c r="A7869">
        <v>26691630</v>
      </c>
      <c r="B7869">
        <v>952</v>
      </c>
      <c r="C7869">
        <v>7102</v>
      </c>
      <c r="D7869" t="s">
        <v>2746</v>
      </c>
      <c r="E7869" t="s">
        <v>96</v>
      </c>
      <c r="F7869">
        <v>7037</v>
      </c>
      <c r="G7869" t="s">
        <v>2764</v>
      </c>
      <c r="H7869" t="s">
        <v>236</v>
      </c>
      <c r="I7869">
        <v>4081</v>
      </c>
      <c r="J7869" t="s">
        <v>14</v>
      </c>
    </row>
    <row r="7870" spans="1:10" x14ac:dyDescent="0.35">
      <c r="A7870">
        <v>26691646</v>
      </c>
      <c r="B7870">
        <v>894</v>
      </c>
      <c r="C7870">
        <v>7240</v>
      </c>
      <c r="D7870" t="s">
        <v>2738</v>
      </c>
      <c r="E7870" t="s">
        <v>388</v>
      </c>
      <c r="F7870">
        <v>7770</v>
      </c>
      <c r="G7870" t="s">
        <v>2764</v>
      </c>
      <c r="H7870" t="s">
        <v>26</v>
      </c>
      <c r="I7870">
        <v>1740</v>
      </c>
      <c r="J7870" t="s">
        <v>14</v>
      </c>
    </row>
    <row r="7871" spans="1:10" x14ac:dyDescent="0.35">
      <c r="A7871">
        <v>26691678</v>
      </c>
      <c r="B7871">
        <v>755</v>
      </c>
      <c r="C7871">
        <v>7291</v>
      </c>
      <c r="D7871" t="s">
        <v>2753</v>
      </c>
      <c r="E7871" t="s">
        <v>75</v>
      </c>
      <c r="F7871">
        <v>7462</v>
      </c>
      <c r="G7871" t="s">
        <v>2764</v>
      </c>
      <c r="H7871" t="s">
        <v>234</v>
      </c>
      <c r="I7871">
        <v>1222</v>
      </c>
      <c r="J7871" t="s">
        <v>14</v>
      </c>
    </row>
    <row r="7872" spans="1:10" x14ac:dyDescent="0.35">
      <c r="A7872">
        <v>26691682</v>
      </c>
      <c r="B7872">
        <v>744</v>
      </c>
      <c r="C7872">
        <v>7291</v>
      </c>
      <c r="D7872" t="s">
        <v>2753</v>
      </c>
      <c r="E7872" t="s">
        <v>75</v>
      </c>
      <c r="F7872">
        <v>7462</v>
      </c>
      <c r="G7872" t="s">
        <v>2764</v>
      </c>
      <c r="H7872" t="s">
        <v>234</v>
      </c>
      <c r="I7872">
        <v>1628</v>
      </c>
      <c r="J7872" t="s">
        <v>14</v>
      </c>
    </row>
    <row r="7873" spans="1:10" x14ac:dyDescent="0.35">
      <c r="A7873">
        <v>26691696</v>
      </c>
      <c r="B7873">
        <v>721</v>
      </c>
      <c r="C7873">
        <v>7033</v>
      </c>
      <c r="D7873" t="s">
        <v>2765</v>
      </c>
      <c r="E7873" t="s">
        <v>66</v>
      </c>
      <c r="F7873">
        <v>7176</v>
      </c>
      <c r="G7873" t="s">
        <v>2764</v>
      </c>
      <c r="H7873" t="s">
        <v>243</v>
      </c>
      <c r="I7873">
        <v>4099</v>
      </c>
      <c r="J7873" t="s">
        <v>14</v>
      </c>
    </row>
    <row r="7874" spans="1:10" x14ac:dyDescent="0.35">
      <c r="A7874">
        <v>26691704</v>
      </c>
      <c r="B7874">
        <v>638</v>
      </c>
      <c r="C7874">
        <v>7327</v>
      </c>
      <c r="D7874" t="s">
        <v>2741</v>
      </c>
      <c r="E7874" t="s">
        <v>1509</v>
      </c>
      <c r="F7874">
        <v>7415</v>
      </c>
      <c r="G7874" t="s">
        <v>2764</v>
      </c>
      <c r="H7874" t="s">
        <v>433</v>
      </c>
      <c r="I7874">
        <v>5941</v>
      </c>
      <c r="J7874" t="s">
        <v>14</v>
      </c>
    </row>
    <row r="7875" spans="1:10" x14ac:dyDescent="0.35">
      <c r="A7875">
        <v>26691712</v>
      </c>
      <c r="B7875">
        <v>623</v>
      </c>
      <c r="C7875">
        <v>7077</v>
      </c>
      <c r="D7875" t="s">
        <v>2760</v>
      </c>
      <c r="E7875" t="s">
        <v>165</v>
      </c>
      <c r="F7875">
        <v>7217</v>
      </c>
      <c r="G7875" t="s">
        <v>2764</v>
      </c>
      <c r="H7875" t="s">
        <v>369</v>
      </c>
      <c r="I7875">
        <v>2034</v>
      </c>
      <c r="J7875" t="s">
        <v>14</v>
      </c>
    </row>
    <row r="7876" spans="1:10" x14ac:dyDescent="0.35">
      <c r="A7876">
        <v>26691807</v>
      </c>
      <c r="B7876">
        <v>193</v>
      </c>
      <c r="C7876">
        <v>7204</v>
      </c>
      <c r="D7876" t="s">
        <v>2774</v>
      </c>
      <c r="E7876" t="s">
        <v>353</v>
      </c>
      <c r="F7876">
        <v>7209</v>
      </c>
      <c r="G7876" t="s">
        <v>2764</v>
      </c>
      <c r="H7876" t="s">
        <v>343</v>
      </c>
      <c r="I7876">
        <v>5335</v>
      </c>
      <c r="J7876" t="s">
        <v>14</v>
      </c>
    </row>
    <row r="7877" spans="1:10" x14ac:dyDescent="0.35">
      <c r="A7877">
        <v>26691444</v>
      </c>
      <c r="B7877">
        <v>1822</v>
      </c>
      <c r="C7877">
        <v>7038</v>
      </c>
      <c r="D7877" t="s">
        <v>2749</v>
      </c>
      <c r="E7877" t="s">
        <v>300</v>
      </c>
      <c r="F7877">
        <v>7072</v>
      </c>
      <c r="G7877" t="s">
        <v>2775</v>
      </c>
      <c r="H7877" t="s">
        <v>265</v>
      </c>
      <c r="I7877">
        <v>5220</v>
      </c>
      <c r="J7877" t="s">
        <v>14</v>
      </c>
    </row>
    <row r="7878" spans="1:10" x14ac:dyDescent="0.35">
      <c r="A7878">
        <v>26691491</v>
      </c>
      <c r="B7878">
        <v>1602</v>
      </c>
      <c r="C7878">
        <v>7474</v>
      </c>
      <c r="D7878" t="s">
        <v>2726</v>
      </c>
      <c r="E7878" t="s">
        <v>111</v>
      </c>
      <c r="F7878">
        <v>7136</v>
      </c>
      <c r="G7878" t="s">
        <v>2775</v>
      </c>
      <c r="H7878" t="s">
        <v>742</v>
      </c>
      <c r="I7878">
        <v>1987</v>
      </c>
      <c r="J7878" t="s">
        <v>14</v>
      </c>
    </row>
    <row r="7879" spans="1:10" x14ac:dyDescent="0.35">
      <c r="A7879">
        <v>26691570</v>
      </c>
      <c r="B7879">
        <v>1258</v>
      </c>
      <c r="C7879">
        <v>7324</v>
      </c>
      <c r="D7879" t="s">
        <v>2755</v>
      </c>
      <c r="E7879" t="s">
        <v>35</v>
      </c>
      <c r="F7879">
        <v>7717</v>
      </c>
      <c r="G7879" t="s">
        <v>2775</v>
      </c>
      <c r="H7879" t="s">
        <v>26</v>
      </c>
      <c r="I7879">
        <v>6154</v>
      </c>
      <c r="J7879" t="s">
        <v>14</v>
      </c>
    </row>
    <row r="7880" spans="1:10" x14ac:dyDescent="0.35">
      <c r="A7880">
        <v>26691664</v>
      </c>
      <c r="B7880">
        <v>856</v>
      </c>
      <c r="C7880">
        <v>7917</v>
      </c>
      <c r="D7880" t="s">
        <v>2753</v>
      </c>
      <c r="E7880" t="s">
        <v>26</v>
      </c>
      <c r="F7880">
        <v>7575</v>
      </c>
      <c r="G7880" t="s">
        <v>2775</v>
      </c>
      <c r="H7880" t="s">
        <v>522</v>
      </c>
      <c r="I7880">
        <v>7331</v>
      </c>
      <c r="J7880" t="s">
        <v>14</v>
      </c>
    </row>
    <row r="7881" spans="1:10" x14ac:dyDescent="0.35">
      <c r="A7881">
        <v>26691778</v>
      </c>
      <c r="B7881">
        <v>401</v>
      </c>
      <c r="C7881">
        <v>7077</v>
      </c>
      <c r="D7881" t="s">
        <v>2777</v>
      </c>
      <c r="E7881" t="s">
        <v>165</v>
      </c>
      <c r="F7881">
        <v>7548</v>
      </c>
      <c r="G7881" t="s">
        <v>2775</v>
      </c>
      <c r="H7881" t="s">
        <v>171</v>
      </c>
      <c r="I7881">
        <v>4519</v>
      </c>
      <c r="J7881" t="s">
        <v>14</v>
      </c>
    </row>
    <row r="7882" spans="1:10" x14ac:dyDescent="0.35">
      <c r="A7882">
        <v>26691779</v>
      </c>
      <c r="B7882">
        <v>407</v>
      </c>
      <c r="C7882">
        <v>7772</v>
      </c>
      <c r="D7882" t="s">
        <v>2777</v>
      </c>
      <c r="E7882" t="s">
        <v>26</v>
      </c>
      <c r="F7882">
        <v>7069</v>
      </c>
      <c r="G7882" t="s">
        <v>2775</v>
      </c>
      <c r="H7882" t="s">
        <v>155</v>
      </c>
      <c r="I7882">
        <v>4990</v>
      </c>
      <c r="J7882" t="s">
        <v>14</v>
      </c>
    </row>
    <row r="7883" spans="1:10" x14ac:dyDescent="0.35">
      <c r="A7883">
        <v>26691796</v>
      </c>
      <c r="B7883">
        <v>304</v>
      </c>
      <c r="C7883">
        <v>7124</v>
      </c>
      <c r="D7883" t="s">
        <v>2781</v>
      </c>
      <c r="E7883" t="s">
        <v>479</v>
      </c>
      <c r="F7883">
        <v>7346</v>
      </c>
      <c r="G7883" t="s">
        <v>2775</v>
      </c>
      <c r="H7883" t="s">
        <v>446</v>
      </c>
      <c r="I7883">
        <v>3151</v>
      </c>
      <c r="J7883" t="s">
        <v>14</v>
      </c>
    </row>
    <row r="7884" spans="1:10" x14ac:dyDescent="0.35">
      <c r="A7884">
        <v>26691809</v>
      </c>
      <c r="B7884">
        <v>210</v>
      </c>
      <c r="C7884">
        <v>7013</v>
      </c>
      <c r="D7884" t="s">
        <v>2774</v>
      </c>
      <c r="E7884" t="s">
        <v>70</v>
      </c>
      <c r="F7884">
        <v>7168</v>
      </c>
      <c r="G7884" t="s">
        <v>2775</v>
      </c>
      <c r="H7884" t="s">
        <v>314</v>
      </c>
      <c r="I7884">
        <v>2715</v>
      </c>
      <c r="J7884" t="s">
        <v>14</v>
      </c>
    </row>
    <row r="7885" spans="1:10" x14ac:dyDescent="0.35">
      <c r="A7885">
        <v>26691812</v>
      </c>
      <c r="B7885">
        <v>143</v>
      </c>
      <c r="C7885">
        <v>7245</v>
      </c>
      <c r="D7885" t="s">
        <v>2768</v>
      </c>
      <c r="E7885" t="s">
        <v>16</v>
      </c>
      <c r="F7885">
        <v>7536</v>
      </c>
      <c r="G7885" t="s">
        <v>2775</v>
      </c>
      <c r="H7885" t="s">
        <v>1089</v>
      </c>
      <c r="I7885">
        <v>7942</v>
      </c>
      <c r="J7885" t="s">
        <v>14</v>
      </c>
    </row>
    <row r="7886" spans="1:10" x14ac:dyDescent="0.35">
      <c r="A7886">
        <v>26691813</v>
      </c>
      <c r="B7886">
        <v>136</v>
      </c>
      <c r="C7886">
        <v>7528</v>
      </c>
      <c r="D7886" t="s">
        <v>2768</v>
      </c>
      <c r="E7886" t="s">
        <v>1344</v>
      </c>
      <c r="F7886">
        <v>7640</v>
      </c>
      <c r="G7886" t="s">
        <v>2775</v>
      </c>
      <c r="H7886" t="s">
        <v>820</v>
      </c>
      <c r="I7886">
        <v>3674</v>
      </c>
      <c r="J7886" t="s">
        <v>14</v>
      </c>
    </row>
    <row r="7887" spans="1:10" x14ac:dyDescent="0.35">
      <c r="A7887">
        <v>26691290</v>
      </c>
      <c r="B7887">
        <v>2487</v>
      </c>
      <c r="C7887">
        <v>7599</v>
      </c>
      <c r="D7887" t="s">
        <v>2697</v>
      </c>
      <c r="E7887" t="s">
        <v>1369</v>
      </c>
      <c r="F7887">
        <v>7102</v>
      </c>
      <c r="G7887" t="s">
        <v>2762</v>
      </c>
      <c r="H7887" t="s">
        <v>96</v>
      </c>
      <c r="I7887">
        <v>3268</v>
      </c>
      <c r="J7887" t="s">
        <v>14</v>
      </c>
    </row>
    <row r="7888" spans="1:10" x14ac:dyDescent="0.35">
      <c r="A7888">
        <v>26691600</v>
      </c>
      <c r="B7888">
        <v>1209</v>
      </c>
      <c r="C7888">
        <v>7378</v>
      </c>
      <c r="D7888" t="s">
        <v>2724</v>
      </c>
      <c r="E7888" t="s">
        <v>1054</v>
      </c>
      <c r="F7888">
        <v>7781</v>
      </c>
      <c r="G7888" t="s">
        <v>2762</v>
      </c>
      <c r="H7888" t="s">
        <v>26</v>
      </c>
      <c r="I7888">
        <v>3967</v>
      </c>
      <c r="J7888" t="s">
        <v>14</v>
      </c>
    </row>
    <row r="7889" spans="1:10" x14ac:dyDescent="0.35">
      <c r="A7889">
        <v>26691648</v>
      </c>
      <c r="B7889">
        <v>982</v>
      </c>
      <c r="C7889">
        <v>7781</v>
      </c>
      <c r="D7889" t="s">
        <v>2738</v>
      </c>
      <c r="E7889" t="s">
        <v>26</v>
      </c>
      <c r="F7889">
        <v>7435</v>
      </c>
      <c r="G7889" t="s">
        <v>2762</v>
      </c>
      <c r="H7889" t="s">
        <v>542</v>
      </c>
      <c r="I7889">
        <v>5676</v>
      </c>
      <c r="J7889" t="s">
        <v>14</v>
      </c>
    </row>
    <row r="7890" spans="1:10" x14ac:dyDescent="0.35">
      <c r="A7890">
        <v>26691675</v>
      </c>
      <c r="B7890">
        <v>921</v>
      </c>
      <c r="C7890">
        <v>7269</v>
      </c>
      <c r="D7890" t="s">
        <v>2753</v>
      </c>
      <c r="E7890" t="s">
        <v>263</v>
      </c>
      <c r="F7890">
        <v>7311</v>
      </c>
      <c r="G7890" t="s">
        <v>2762</v>
      </c>
      <c r="H7890" t="s">
        <v>221</v>
      </c>
      <c r="I7890">
        <v>1188</v>
      </c>
      <c r="J7890" t="s">
        <v>14</v>
      </c>
    </row>
    <row r="7891" spans="1:10" x14ac:dyDescent="0.35">
      <c r="A7891">
        <v>26691747</v>
      </c>
      <c r="B7891">
        <v>576</v>
      </c>
      <c r="C7891">
        <v>7124</v>
      </c>
      <c r="D7891" t="s">
        <v>2742</v>
      </c>
      <c r="E7891" t="s">
        <v>479</v>
      </c>
      <c r="F7891">
        <v>7388</v>
      </c>
      <c r="G7891" t="s">
        <v>2762</v>
      </c>
      <c r="H7891" t="s">
        <v>881</v>
      </c>
      <c r="I7891">
        <v>7367</v>
      </c>
      <c r="J7891" t="s">
        <v>14</v>
      </c>
    </row>
    <row r="7892" spans="1:10" x14ac:dyDescent="0.35">
      <c r="A7892">
        <v>26691754</v>
      </c>
      <c r="B7892">
        <v>534</v>
      </c>
      <c r="C7892">
        <v>7681</v>
      </c>
      <c r="D7892" t="s">
        <v>2761</v>
      </c>
      <c r="E7892" t="s">
        <v>245</v>
      </c>
      <c r="F7892">
        <v>7065</v>
      </c>
      <c r="G7892" t="s">
        <v>2762</v>
      </c>
      <c r="H7892" t="s">
        <v>529</v>
      </c>
      <c r="I7892">
        <v>7382</v>
      </c>
      <c r="J7892" t="s">
        <v>14</v>
      </c>
    </row>
    <row r="7893" spans="1:10" x14ac:dyDescent="0.35">
      <c r="A7893">
        <v>26691781</v>
      </c>
      <c r="B7893">
        <v>463</v>
      </c>
      <c r="C7893">
        <v>7521</v>
      </c>
      <c r="D7893" t="s">
        <v>2777</v>
      </c>
      <c r="E7893" t="s">
        <v>619</v>
      </c>
      <c r="F7893">
        <v>7238</v>
      </c>
      <c r="G7893" t="s">
        <v>2762</v>
      </c>
      <c r="H7893" t="s">
        <v>1001</v>
      </c>
      <c r="I7893">
        <v>5879</v>
      </c>
      <c r="J7893" t="s">
        <v>14</v>
      </c>
    </row>
    <row r="7894" spans="1:10" x14ac:dyDescent="0.35">
      <c r="A7894">
        <v>26691592</v>
      </c>
      <c r="B7894">
        <v>1268</v>
      </c>
      <c r="C7894">
        <v>7713</v>
      </c>
      <c r="D7894" t="s">
        <v>2724</v>
      </c>
      <c r="E7894" t="s">
        <v>26</v>
      </c>
      <c r="F7894">
        <v>7191</v>
      </c>
      <c r="G7894" t="s">
        <v>2786</v>
      </c>
      <c r="H7894" t="s">
        <v>406</v>
      </c>
      <c r="I7894">
        <v>2040</v>
      </c>
      <c r="J7894" t="s">
        <v>14</v>
      </c>
    </row>
    <row r="7895" spans="1:10" x14ac:dyDescent="0.35">
      <c r="A7895">
        <v>26691633</v>
      </c>
      <c r="B7895">
        <v>1109</v>
      </c>
      <c r="C7895">
        <v>7497</v>
      </c>
      <c r="D7895" t="s">
        <v>2738</v>
      </c>
      <c r="E7895" t="s">
        <v>503</v>
      </c>
      <c r="F7895">
        <v>7635</v>
      </c>
      <c r="G7895" t="s">
        <v>2786</v>
      </c>
      <c r="H7895" t="s">
        <v>408</v>
      </c>
      <c r="I7895">
        <v>2594</v>
      </c>
      <c r="J7895" t="s">
        <v>14</v>
      </c>
    </row>
    <row r="7896" spans="1:10" x14ac:dyDescent="0.35">
      <c r="A7896">
        <v>26691653</v>
      </c>
      <c r="B7896">
        <v>1011</v>
      </c>
      <c r="C7896">
        <v>7599</v>
      </c>
      <c r="D7896" t="s">
        <v>2772</v>
      </c>
      <c r="E7896" t="s">
        <v>1369</v>
      </c>
      <c r="F7896">
        <v>7135</v>
      </c>
      <c r="G7896" t="s">
        <v>2786</v>
      </c>
      <c r="H7896" t="s">
        <v>1288</v>
      </c>
      <c r="I7896">
        <v>5809</v>
      </c>
      <c r="J7896" t="s">
        <v>14</v>
      </c>
    </row>
    <row r="7897" spans="1:10" x14ac:dyDescent="0.35">
      <c r="A7897">
        <v>26691756</v>
      </c>
      <c r="B7897">
        <v>608</v>
      </c>
      <c r="C7897">
        <v>7391</v>
      </c>
      <c r="D7897" t="s">
        <v>2761</v>
      </c>
      <c r="E7897" t="s">
        <v>31</v>
      </c>
      <c r="F7897">
        <v>7124</v>
      </c>
      <c r="G7897" t="s">
        <v>2786</v>
      </c>
      <c r="H7897" t="s">
        <v>479</v>
      </c>
      <c r="I7897">
        <v>2151</v>
      </c>
      <c r="J7897" t="s">
        <v>14</v>
      </c>
    </row>
    <row r="7898" spans="1:10" x14ac:dyDescent="0.35">
      <c r="A7898">
        <v>26691765</v>
      </c>
      <c r="B7898">
        <v>561</v>
      </c>
      <c r="C7898">
        <v>7283</v>
      </c>
      <c r="D7898" t="s">
        <v>2777</v>
      </c>
      <c r="E7898" t="s">
        <v>156</v>
      </c>
      <c r="F7898">
        <v>7906</v>
      </c>
      <c r="G7898" t="s">
        <v>2786</v>
      </c>
      <c r="H7898" t="s">
        <v>26</v>
      </c>
      <c r="I7898">
        <v>6066</v>
      </c>
      <c r="J7898" t="s">
        <v>14</v>
      </c>
    </row>
    <row r="7899" spans="1:10" x14ac:dyDescent="0.35">
      <c r="A7899">
        <v>26691787</v>
      </c>
      <c r="B7899">
        <v>507</v>
      </c>
      <c r="C7899">
        <v>7188</v>
      </c>
      <c r="D7899" t="s">
        <v>2731</v>
      </c>
      <c r="E7899" t="s">
        <v>444</v>
      </c>
      <c r="F7899">
        <v>7072</v>
      </c>
      <c r="G7899" t="s">
        <v>2786</v>
      </c>
      <c r="H7899" t="s">
        <v>265</v>
      </c>
      <c r="I7899">
        <v>3903</v>
      </c>
      <c r="J7899" t="s">
        <v>14</v>
      </c>
    </row>
    <row r="7900" spans="1:10" x14ac:dyDescent="0.35">
      <c r="A7900">
        <v>26691793</v>
      </c>
      <c r="B7900">
        <v>424</v>
      </c>
      <c r="C7900">
        <v>7466</v>
      </c>
      <c r="D7900" t="s">
        <v>2731</v>
      </c>
      <c r="E7900" t="s">
        <v>1275</v>
      </c>
      <c r="F7900">
        <v>7478</v>
      </c>
      <c r="G7900" t="s">
        <v>2786</v>
      </c>
      <c r="H7900" t="s">
        <v>1982</v>
      </c>
      <c r="I7900">
        <v>2172</v>
      </c>
      <c r="J7900" t="s">
        <v>14</v>
      </c>
    </row>
    <row r="7901" spans="1:10" x14ac:dyDescent="0.35">
      <c r="A7901">
        <v>26691816</v>
      </c>
      <c r="B7901">
        <v>262</v>
      </c>
      <c r="C7901">
        <v>7031</v>
      </c>
      <c r="D7901" t="s">
        <v>2768</v>
      </c>
      <c r="E7901" t="s">
        <v>237</v>
      </c>
      <c r="F7901">
        <v>7549</v>
      </c>
      <c r="G7901" t="s">
        <v>2786</v>
      </c>
      <c r="H7901" t="s">
        <v>313</v>
      </c>
      <c r="I7901">
        <v>2370</v>
      </c>
      <c r="J7901" t="s">
        <v>14</v>
      </c>
    </row>
    <row r="7902" spans="1:10" x14ac:dyDescent="0.35">
      <c r="A7902">
        <v>26691826</v>
      </c>
      <c r="B7902">
        <v>110</v>
      </c>
      <c r="C7902">
        <v>7599</v>
      </c>
      <c r="D7902" t="s">
        <v>2775</v>
      </c>
      <c r="E7902" t="s">
        <v>1369</v>
      </c>
      <c r="F7902">
        <v>7599</v>
      </c>
      <c r="G7902" t="s">
        <v>2786</v>
      </c>
      <c r="H7902" t="s">
        <v>1369</v>
      </c>
      <c r="I7902">
        <v>6495</v>
      </c>
      <c r="J7902" t="s">
        <v>14</v>
      </c>
    </row>
    <row r="7903" spans="1:10" x14ac:dyDescent="0.35">
      <c r="A7903">
        <v>26691836</v>
      </c>
      <c r="B7903">
        <v>97</v>
      </c>
      <c r="C7903">
        <v>7061</v>
      </c>
      <c r="D7903" t="s">
        <v>2775</v>
      </c>
      <c r="E7903" t="s">
        <v>362</v>
      </c>
      <c r="F7903">
        <v>7766</v>
      </c>
      <c r="G7903" t="s">
        <v>2786</v>
      </c>
      <c r="H7903" t="s">
        <v>26</v>
      </c>
      <c r="I7903">
        <v>2359</v>
      </c>
      <c r="J7903" t="s">
        <v>14</v>
      </c>
    </row>
    <row r="7904" spans="1:10" x14ac:dyDescent="0.35">
      <c r="A7904">
        <v>26691380</v>
      </c>
      <c r="B7904">
        <v>2260</v>
      </c>
      <c r="C7904">
        <v>7681</v>
      </c>
      <c r="D7904" t="s">
        <v>2744</v>
      </c>
      <c r="E7904" t="s">
        <v>245</v>
      </c>
      <c r="F7904">
        <v>7216</v>
      </c>
      <c r="G7904" t="s">
        <v>2769</v>
      </c>
      <c r="H7904" t="s">
        <v>217</v>
      </c>
      <c r="I7904">
        <v>1292</v>
      </c>
      <c r="J7904" t="s">
        <v>14</v>
      </c>
    </row>
    <row r="7905" spans="1:10" x14ac:dyDescent="0.35">
      <c r="A7905">
        <v>26691658</v>
      </c>
      <c r="B7905">
        <v>1090</v>
      </c>
      <c r="C7905">
        <v>7386</v>
      </c>
      <c r="D7905" t="s">
        <v>2772</v>
      </c>
      <c r="E7905" t="s">
        <v>160</v>
      </c>
      <c r="F7905">
        <v>7386</v>
      </c>
      <c r="G7905" t="s">
        <v>2769</v>
      </c>
      <c r="H7905" t="s">
        <v>160</v>
      </c>
      <c r="I7905">
        <v>4136</v>
      </c>
      <c r="J7905" t="s">
        <v>14</v>
      </c>
    </row>
    <row r="7906" spans="1:10" x14ac:dyDescent="0.35">
      <c r="A7906">
        <v>26691673</v>
      </c>
      <c r="B7906">
        <v>1029</v>
      </c>
      <c r="C7906">
        <v>7102</v>
      </c>
      <c r="D7906" t="s">
        <v>2753</v>
      </c>
      <c r="E7906" t="s">
        <v>96</v>
      </c>
      <c r="F7906">
        <v>7072</v>
      </c>
      <c r="G7906" t="s">
        <v>2769</v>
      </c>
      <c r="H7906" t="s">
        <v>265</v>
      </c>
      <c r="I7906">
        <v>5077</v>
      </c>
      <c r="J7906" t="s">
        <v>14</v>
      </c>
    </row>
    <row r="7907" spans="1:10" x14ac:dyDescent="0.35">
      <c r="A7907">
        <v>26691679</v>
      </c>
      <c r="B7907">
        <v>1026</v>
      </c>
      <c r="C7907">
        <v>7102</v>
      </c>
      <c r="D7907" t="s">
        <v>2753</v>
      </c>
      <c r="E7907" t="s">
        <v>96</v>
      </c>
      <c r="F7907">
        <v>7072</v>
      </c>
      <c r="G7907" t="s">
        <v>2769</v>
      </c>
      <c r="H7907" t="s">
        <v>265</v>
      </c>
      <c r="I7907">
        <v>3195</v>
      </c>
      <c r="J7907" t="s">
        <v>14</v>
      </c>
    </row>
    <row r="7908" spans="1:10" x14ac:dyDescent="0.35">
      <c r="A7908">
        <v>26691757</v>
      </c>
      <c r="B7908">
        <v>684</v>
      </c>
      <c r="C7908">
        <v>7791</v>
      </c>
      <c r="D7908" t="s">
        <v>2761</v>
      </c>
      <c r="E7908" t="s">
        <v>26</v>
      </c>
      <c r="F7908">
        <v>7687</v>
      </c>
      <c r="G7908" t="s">
        <v>2769</v>
      </c>
      <c r="H7908" t="s">
        <v>26</v>
      </c>
      <c r="I7908">
        <v>4930</v>
      </c>
      <c r="J7908" t="s">
        <v>14</v>
      </c>
    </row>
    <row r="7909" spans="1:10" x14ac:dyDescent="0.35">
      <c r="A7909">
        <v>26691761</v>
      </c>
      <c r="B7909">
        <v>664</v>
      </c>
      <c r="C7909">
        <v>7189</v>
      </c>
      <c r="D7909" t="s">
        <v>2761</v>
      </c>
      <c r="E7909" t="s">
        <v>93</v>
      </c>
      <c r="F7909">
        <v>7197</v>
      </c>
      <c r="G7909" t="s">
        <v>2769</v>
      </c>
      <c r="H7909" t="s">
        <v>288</v>
      </c>
      <c r="I7909">
        <v>5771</v>
      </c>
      <c r="J7909" t="s">
        <v>14</v>
      </c>
    </row>
    <row r="7910" spans="1:10" x14ac:dyDescent="0.35">
      <c r="A7910">
        <v>26691785</v>
      </c>
      <c r="B7910">
        <v>589</v>
      </c>
      <c r="C7910">
        <v>7256</v>
      </c>
      <c r="D7910" t="s">
        <v>2731</v>
      </c>
      <c r="E7910" t="s">
        <v>414</v>
      </c>
      <c r="F7910">
        <v>7333</v>
      </c>
      <c r="G7910" t="s">
        <v>2769</v>
      </c>
      <c r="H7910" t="s">
        <v>516</v>
      </c>
      <c r="I7910">
        <v>5174</v>
      </c>
      <c r="J7910" t="s">
        <v>14</v>
      </c>
    </row>
    <row r="7911" spans="1:10" x14ac:dyDescent="0.35">
      <c r="A7911">
        <v>26691788</v>
      </c>
      <c r="B7911">
        <v>555</v>
      </c>
      <c r="C7911">
        <v>7188</v>
      </c>
      <c r="D7911" t="s">
        <v>2731</v>
      </c>
      <c r="E7911" t="s">
        <v>444</v>
      </c>
      <c r="F7911">
        <v>7245</v>
      </c>
      <c r="G7911" t="s">
        <v>2769</v>
      </c>
      <c r="H7911" t="s">
        <v>16</v>
      </c>
      <c r="I7911">
        <v>3365</v>
      </c>
      <c r="J7911" t="s">
        <v>14</v>
      </c>
    </row>
    <row r="7912" spans="1:10" x14ac:dyDescent="0.35">
      <c r="A7912">
        <v>26691799</v>
      </c>
      <c r="B7912">
        <v>466</v>
      </c>
      <c r="C7912">
        <v>7240</v>
      </c>
      <c r="D7912" t="s">
        <v>2781</v>
      </c>
      <c r="E7912" t="s">
        <v>388</v>
      </c>
      <c r="F7912">
        <v>7207</v>
      </c>
      <c r="G7912" t="s">
        <v>2769</v>
      </c>
      <c r="H7912" t="s">
        <v>116</v>
      </c>
      <c r="I7912">
        <v>5600</v>
      </c>
      <c r="J7912" t="s">
        <v>14</v>
      </c>
    </row>
    <row r="7913" spans="1:10" x14ac:dyDescent="0.35">
      <c r="A7913">
        <v>26691801</v>
      </c>
      <c r="B7913">
        <v>460</v>
      </c>
      <c r="C7913">
        <v>7046</v>
      </c>
      <c r="D7913" t="s">
        <v>2781</v>
      </c>
      <c r="E7913" t="s">
        <v>872</v>
      </c>
      <c r="F7913">
        <v>7721</v>
      </c>
      <c r="G7913" t="s">
        <v>2769</v>
      </c>
      <c r="H7913" t="s">
        <v>26</v>
      </c>
      <c r="I7913">
        <v>1791</v>
      </c>
      <c r="J7913" t="s">
        <v>14</v>
      </c>
    </row>
    <row r="7914" spans="1:10" x14ac:dyDescent="0.35">
      <c r="A7914">
        <v>26691805</v>
      </c>
      <c r="B7914">
        <v>421</v>
      </c>
      <c r="C7914">
        <v>7076</v>
      </c>
      <c r="D7914" t="s">
        <v>2774</v>
      </c>
      <c r="E7914" t="s">
        <v>87</v>
      </c>
      <c r="F7914">
        <v>7073</v>
      </c>
      <c r="G7914" t="s">
        <v>2769</v>
      </c>
      <c r="H7914" t="s">
        <v>113</v>
      </c>
      <c r="I7914">
        <v>3564</v>
      </c>
      <c r="J7914" t="s">
        <v>14</v>
      </c>
    </row>
    <row r="7915" spans="1:10" x14ac:dyDescent="0.35">
      <c r="A7915">
        <v>26691832</v>
      </c>
      <c r="B7915">
        <v>175</v>
      </c>
      <c r="C7915">
        <v>7065</v>
      </c>
      <c r="D7915" t="s">
        <v>2775</v>
      </c>
      <c r="E7915" t="s">
        <v>529</v>
      </c>
      <c r="F7915">
        <v>7796</v>
      </c>
      <c r="G7915" t="s">
        <v>2769</v>
      </c>
      <c r="H7915" t="s">
        <v>26</v>
      </c>
      <c r="I7915">
        <v>857</v>
      </c>
      <c r="J7915" t="s">
        <v>14</v>
      </c>
    </row>
    <row r="7916" spans="1:10" x14ac:dyDescent="0.35">
      <c r="A7916">
        <v>26691841</v>
      </c>
      <c r="B7916">
        <v>134</v>
      </c>
      <c r="C7916">
        <v>7089</v>
      </c>
      <c r="D7916" t="s">
        <v>2762</v>
      </c>
      <c r="E7916" t="s">
        <v>64</v>
      </c>
      <c r="F7916">
        <v>7001</v>
      </c>
      <c r="G7916" t="s">
        <v>2769</v>
      </c>
      <c r="H7916" t="s">
        <v>175</v>
      </c>
      <c r="I7916">
        <v>388</v>
      </c>
      <c r="J7916" t="s">
        <v>14</v>
      </c>
    </row>
    <row r="7917" spans="1:10" x14ac:dyDescent="0.35">
      <c r="A7917">
        <v>26690856</v>
      </c>
      <c r="B7917">
        <v>4446</v>
      </c>
      <c r="C7917">
        <v>7257</v>
      </c>
      <c r="D7917" t="s">
        <v>2657</v>
      </c>
      <c r="E7917" t="s">
        <v>147</v>
      </c>
      <c r="F7917">
        <v>7038</v>
      </c>
      <c r="G7917" t="s">
        <v>2725</v>
      </c>
      <c r="H7917" t="s">
        <v>300</v>
      </c>
      <c r="I7917">
        <v>1560</v>
      </c>
      <c r="J7917" t="s">
        <v>14</v>
      </c>
    </row>
    <row r="7918" spans="1:10" x14ac:dyDescent="0.35">
      <c r="A7918">
        <v>26691418</v>
      </c>
      <c r="B7918">
        <v>2159</v>
      </c>
      <c r="C7918">
        <v>7912</v>
      </c>
      <c r="D7918" t="s">
        <v>2748</v>
      </c>
      <c r="E7918" t="s">
        <v>26</v>
      </c>
      <c r="F7918">
        <v>7046</v>
      </c>
      <c r="G7918" t="s">
        <v>2725</v>
      </c>
      <c r="H7918" t="s">
        <v>872</v>
      </c>
      <c r="I7918">
        <v>6440</v>
      </c>
      <c r="J7918" t="s">
        <v>14</v>
      </c>
    </row>
    <row r="7919" spans="1:10" x14ac:dyDescent="0.35">
      <c r="A7919">
        <v>26691520</v>
      </c>
      <c r="B7919">
        <v>1755</v>
      </c>
      <c r="C7919">
        <v>7035</v>
      </c>
      <c r="D7919" t="s">
        <v>2754</v>
      </c>
      <c r="E7919" t="s">
        <v>645</v>
      </c>
      <c r="F7919">
        <v>7046</v>
      </c>
      <c r="G7919" t="s">
        <v>2725</v>
      </c>
      <c r="H7919" t="s">
        <v>872</v>
      </c>
      <c r="I7919">
        <v>3934</v>
      </c>
      <c r="J7919" t="s">
        <v>14</v>
      </c>
    </row>
    <row r="7920" spans="1:10" x14ac:dyDescent="0.35">
      <c r="A7920">
        <v>26691615</v>
      </c>
      <c r="B7920">
        <v>1326</v>
      </c>
      <c r="C7920">
        <v>7006</v>
      </c>
      <c r="D7920" t="s">
        <v>2743</v>
      </c>
      <c r="E7920" t="s">
        <v>150</v>
      </c>
      <c r="F7920">
        <v>7596</v>
      </c>
      <c r="G7920" t="s">
        <v>2725</v>
      </c>
      <c r="H7920" t="s">
        <v>468</v>
      </c>
      <c r="I7920">
        <v>346</v>
      </c>
      <c r="J7920" t="s">
        <v>14</v>
      </c>
    </row>
    <row r="7921" spans="1:10" x14ac:dyDescent="0.35">
      <c r="A7921">
        <v>26691723</v>
      </c>
      <c r="B7921">
        <v>906</v>
      </c>
      <c r="C7921">
        <v>7064</v>
      </c>
      <c r="D7921" t="s">
        <v>2760</v>
      </c>
      <c r="E7921" t="s">
        <v>210</v>
      </c>
      <c r="F7921">
        <v>7038</v>
      </c>
      <c r="G7921" t="s">
        <v>2725</v>
      </c>
      <c r="H7921" t="s">
        <v>300</v>
      </c>
      <c r="I7921">
        <v>5827</v>
      </c>
      <c r="J7921" t="s">
        <v>14</v>
      </c>
    </row>
    <row r="7922" spans="1:10" x14ac:dyDescent="0.35">
      <c r="A7922">
        <v>26691739</v>
      </c>
      <c r="B7922">
        <v>822</v>
      </c>
      <c r="C7922">
        <v>7542</v>
      </c>
      <c r="D7922" t="s">
        <v>2771</v>
      </c>
      <c r="E7922" t="s">
        <v>106</v>
      </c>
      <c r="F7922">
        <v>7038</v>
      </c>
      <c r="G7922" t="s">
        <v>2725</v>
      </c>
      <c r="H7922" t="s">
        <v>300</v>
      </c>
      <c r="I7922">
        <v>5159</v>
      </c>
      <c r="J7922" t="s">
        <v>14</v>
      </c>
    </row>
    <row r="7923" spans="1:10" x14ac:dyDescent="0.35">
      <c r="A7923">
        <v>26691750</v>
      </c>
      <c r="B7923">
        <v>731</v>
      </c>
      <c r="C7923">
        <v>7052</v>
      </c>
      <c r="D7923" t="s">
        <v>2742</v>
      </c>
      <c r="E7923" t="s">
        <v>20</v>
      </c>
      <c r="F7923">
        <v>7163</v>
      </c>
      <c r="G7923" t="s">
        <v>2725</v>
      </c>
      <c r="H7923" t="s">
        <v>33</v>
      </c>
      <c r="I7923">
        <v>1050</v>
      </c>
      <c r="J7923" t="s">
        <v>14</v>
      </c>
    </row>
    <row r="7924" spans="1:10" x14ac:dyDescent="0.35">
      <c r="A7924">
        <v>26691770</v>
      </c>
      <c r="B7924">
        <v>683</v>
      </c>
      <c r="C7924">
        <v>7249</v>
      </c>
      <c r="D7924" t="s">
        <v>2777</v>
      </c>
      <c r="E7924" t="s">
        <v>1099</v>
      </c>
      <c r="F7924">
        <v>7239</v>
      </c>
      <c r="G7924" t="s">
        <v>2725</v>
      </c>
      <c r="H7924" t="s">
        <v>453</v>
      </c>
      <c r="I7924">
        <v>5581</v>
      </c>
      <c r="J7924" t="s">
        <v>14</v>
      </c>
    </row>
    <row r="7925" spans="1:10" x14ac:dyDescent="0.35">
      <c r="A7925">
        <v>26691773</v>
      </c>
      <c r="B7925">
        <v>706</v>
      </c>
      <c r="C7925">
        <v>7260</v>
      </c>
      <c r="D7925" t="s">
        <v>2777</v>
      </c>
      <c r="E7925" t="s">
        <v>218</v>
      </c>
      <c r="F7925">
        <v>7368</v>
      </c>
      <c r="G7925" t="s">
        <v>2725</v>
      </c>
      <c r="H7925" t="s">
        <v>418</v>
      </c>
      <c r="I7925">
        <v>6926</v>
      </c>
      <c r="J7925" t="s">
        <v>14</v>
      </c>
    </row>
    <row r="7926" spans="1:10" x14ac:dyDescent="0.35">
      <c r="A7926">
        <v>26691782</v>
      </c>
      <c r="B7926">
        <v>651</v>
      </c>
      <c r="C7926">
        <v>7135</v>
      </c>
      <c r="D7926" t="s">
        <v>2777</v>
      </c>
      <c r="E7926" t="s">
        <v>1288</v>
      </c>
      <c r="F7926">
        <v>7123</v>
      </c>
      <c r="G7926" t="s">
        <v>2725</v>
      </c>
      <c r="H7926" t="s">
        <v>556</v>
      </c>
      <c r="I7926">
        <v>4548</v>
      </c>
      <c r="J7926" t="s">
        <v>14</v>
      </c>
    </row>
    <row r="7927" spans="1:10" x14ac:dyDescent="0.35">
      <c r="A7927">
        <v>26691783</v>
      </c>
      <c r="B7927">
        <v>651</v>
      </c>
      <c r="C7927">
        <v>7556</v>
      </c>
      <c r="D7927" t="s">
        <v>2731</v>
      </c>
      <c r="E7927" t="s">
        <v>2072</v>
      </c>
      <c r="F7927">
        <v>7753</v>
      </c>
      <c r="G7927" t="s">
        <v>2725</v>
      </c>
      <c r="H7927" t="s">
        <v>26</v>
      </c>
      <c r="I7927">
        <v>5270</v>
      </c>
      <c r="J7927" t="s">
        <v>14</v>
      </c>
    </row>
    <row r="7928" spans="1:10" x14ac:dyDescent="0.35">
      <c r="A7928">
        <v>26691819</v>
      </c>
      <c r="B7928">
        <v>321</v>
      </c>
      <c r="C7928">
        <v>7575</v>
      </c>
      <c r="D7928" t="s">
        <v>2764</v>
      </c>
      <c r="E7928" t="s">
        <v>522</v>
      </c>
      <c r="F7928">
        <v>7356</v>
      </c>
      <c r="G7928" t="s">
        <v>2725</v>
      </c>
      <c r="H7928" t="s">
        <v>1113</v>
      </c>
      <c r="I7928">
        <v>183</v>
      </c>
      <c r="J7928" t="s">
        <v>14</v>
      </c>
    </row>
    <row r="7929" spans="1:10" x14ac:dyDescent="0.35">
      <c r="A7929">
        <v>26691835</v>
      </c>
      <c r="B7929">
        <v>236</v>
      </c>
      <c r="C7929">
        <v>7144</v>
      </c>
      <c r="D7929" t="s">
        <v>2775</v>
      </c>
      <c r="E7929" t="s">
        <v>303</v>
      </c>
      <c r="F7929">
        <v>7627</v>
      </c>
      <c r="G7929" t="s">
        <v>2725</v>
      </c>
      <c r="H7929" t="s">
        <v>1578</v>
      </c>
      <c r="I7929">
        <v>1879</v>
      </c>
      <c r="J7929" t="s">
        <v>14</v>
      </c>
    </row>
    <row r="7930" spans="1:10" x14ac:dyDescent="0.35">
      <c r="A7930">
        <v>26691818</v>
      </c>
      <c r="B7930">
        <v>411</v>
      </c>
      <c r="C7930">
        <v>7012</v>
      </c>
      <c r="D7930" t="s">
        <v>2768</v>
      </c>
      <c r="E7930" t="s">
        <v>181</v>
      </c>
      <c r="F7930">
        <v>7647</v>
      </c>
      <c r="G7930" t="s">
        <v>2802</v>
      </c>
      <c r="H7930" t="s">
        <v>168</v>
      </c>
      <c r="I7930">
        <v>2508</v>
      </c>
      <c r="J7930" t="s">
        <v>14</v>
      </c>
    </row>
    <row r="7931" spans="1:10" x14ac:dyDescent="0.35">
      <c r="A7931">
        <v>26691830</v>
      </c>
      <c r="B7931">
        <v>283</v>
      </c>
      <c r="C7931">
        <v>7044</v>
      </c>
      <c r="D7931" t="s">
        <v>2775</v>
      </c>
      <c r="E7931" t="s">
        <v>231</v>
      </c>
      <c r="F7931">
        <v>7693</v>
      </c>
      <c r="G7931" t="s">
        <v>2802</v>
      </c>
      <c r="H7931" t="s">
        <v>26</v>
      </c>
      <c r="I7931">
        <v>4192</v>
      </c>
      <c r="J7931" t="s">
        <v>14</v>
      </c>
    </row>
    <row r="7932" spans="1:10" x14ac:dyDescent="0.35">
      <c r="A7932">
        <v>26691838</v>
      </c>
      <c r="B7932">
        <v>275</v>
      </c>
      <c r="C7932">
        <v>7039</v>
      </c>
      <c r="D7932" t="s">
        <v>2762</v>
      </c>
      <c r="E7932" t="s">
        <v>138</v>
      </c>
      <c r="F7932">
        <v>7772</v>
      </c>
      <c r="G7932" t="s">
        <v>2802</v>
      </c>
      <c r="H7932" t="s">
        <v>26</v>
      </c>
      <c r="I7932">
        <v>4403</v>
      </c>
      <c r="J7932" t="s">
        <v>14</v>
      </c>
    </row>
    <row r="7933" spans="1:10" x14ac:dyDescent="0.35">
      <c r="A7933">
        <v>26691892</v>
      </c>
      <c r="B7933">
        <v>0</v>
      </c>
      <c r="C7933">
        <v>7297</v>
      </c>
      <c r="D7933" t="s">
        <v>2802</v>
      </c>
      <c r="E7933" t="s">
        <v>2102</v>
      </c>
      <c r="F7933" t="s">
        <v>26</v>
      </c>
      <c r="G7933" t="s">
        <v>2802</v>
      </c>
      <c r="H7933" t="s">
        <v>26</v>
      </c>
      <c r="I7933">
        <v>2518</v>
      </c>
      <c r="J7933" t="s">
        <v>14</v>
      </c>
    </row>
    <row r="7934" spans="1:10" x14ac:dyDescent="0.35">
      <c r="A7934">
        <v>26691531</v>
      </c>
      <c r="B7934">
        <v>1821</v>
      </c>
      <c r="C7934">
        <v>7032</v>
      </c>
      <c r="D7934" t="s">
        <v>2691</v>
      </c>
      <c r="E7934" t="s">
        <v>55</v>
      </c>
      <c r="F7934">
        <v>7462</v>
      </c>
      <c r="G7934" t="s">
        <v>2778</v>
      </c>
      <c r="H7934" t="s">
        <v>234</v>
      </c>
      <c r="I7934">
        <v>3323</v>
      </c>
      <c r="J7934" t="s">
        <v>14</v>
      </c>
    </row>
    <row r="7935" spans="1:10" x14ac:dyDescent="0.35">
      <c r="A7935">
        <v>26691720</v>
      </c>
      <c r="B7935">
        <v>1007</v>
      </c>
      <c r="C7935">
        <v>7599</v>
      </c>
      <c r="D7935" t="s">
        <v>2760</v>
      </c>
      <c r="E7935" t="s">
        <v>1369</v>
      </c>
      <c r="F7935">
        <v>7097</v>
      </c>
      <c r="G7935" t="s">
        <v>2778</v>
      </c>
      <c r="H7935" t="s">
        <v>478</v>
      </c>
      <c r="I7935">
        <v>3063</v>
      </c>
      <c r="J7935" t="s">
        <v>14</v>
      </c>
    </row>
    <row r="7936" spans="1:10" x14ac:dyDescent="0.35">
      <c r="A7936">
        <v>26691727</v>
      </c>
      <c r="B7936">
        <v>989</v>
      </c>
      <c r="C7936">
        <v>7333</v>
      </c>
      <c r="D7936" t="s">
        <v>2771</v>
      </c>
      <c r="E7936" t="s">
        <v>516</v>
      </c>
      <c r="F7936">
        <v>7063</v>
      </c>
      <c r="G7936" t="s">
        <v>2778</v>
      </c>
      <c r="H7936" t="s">
        <v>465</v>
      </c>
      <c r="I7936">
        <v>5712</v>
      </c>
      <c r="J7936" t="s">
        <v>14</v>
      </c>
    </row>
    <row r="7937" spans="1:10" x14ac:dyDescent="0.35">
      <c r="A7937">
        <v>26691735</v>
      </c>
      <c r="B7937">
        <v>960</v>
      </c>
      <c r="C7937">
        <v>7411</v>
      </c>
      <c r="D7937" t="s">
        <v>2771</v>
      </c>
      <c r="E7937" t="s">
        <v>59</v>
      </c>
      <c r="F7937">
        <v>7000</v>
      </c>
      <c r="G7937" t="s">
        <v>2778</v>
      </c>
      <c r="H7937" t="s">
        <v>202</v>
      </c>
      <c r="I7937">
        <v>4041</v>
      </c>
      <c r="J7937" t="s">
        <v>14</v>
      </c>
    </row>
    <row r="7938" spans="1:10" x14ac:dyDescent="0.35">
      <c r="A7938">
        <v>26691764</v>
      </c>
      <c r="B7938">
        <v>810</v>
      </c>
      <c r="C7938">
        <v>7005</v>
      </c>
      <c r="D7938" t="s">
        <v>2761</v>
      </c>
      <c r="E7938" t="s">
        <v>127</v>
      </c>
      <c r="F7938">
        <v>7534</v>
      </c>
      <c r="G7938" t="s">
        <v>2778</v>
      </c>
      <c r="H7938" t="s">
        <v>46</v>
      </c>
      <c r="I7938">
        <v>2609</v>
      </c>
      <c r="J7938" t="s">
        <v>14</v>
      </c>
    </row>
    <row r="7939" spans="1:10" x14ac:dyDescent="0.35">
      <c r="A7939">
        <v>26691776</v>
      </c>
      <c r="B7939">
        <v>786</v>
      </c>
      <c r="C7939">
        <v>7097</v>
      </c>
      <c r="D7939" t="s">
        <v>2777</v>
      </c>
      <c r="E7939" t="s">
        <v>478</v>
      </c>
      <c r="F7939">
        <v>7097</v>
      </c>
      <c r="G7939" t="s">
        <v>2778</v>
      </c>
      <c r="H7939" t="s">
        <v>478</v>
      </c>
      <c r="I7939">
        <v>2457</v>
      </c>
      <c r="J7939" t="s">
        <v>14</v>
      </c>
    </row>
    <row r="7940" spans="1:10" x14ac:dyDescent="0.35">
      <c r="A7940">
        <v>26691792</v>
      </c>
      <c r="B7940">
        <v>691</v>
      </c>
      <c r="C7940">
        <v>7118</v>
      </c>
      <c r="D7940" t="s">
        <v>2731</v>
      </c>
      <c r="E7940" t="s">
        <v>259</v>
      </c>
      <c r="F7940">
        <v>7548</v>
      </c>
      <c r="G7940" t="s">
        <v>2778</v>
      </c>
      <c r="H7940" t="s">
        <v>171</v>
      </c>
      <c r="I7940">
        <v>1943</v>
      </c>
      <c r="J7940" t="s">
        <v>14</v>
      </c>
    </row>
    <row r="7941" spans="1:10" x14ac:dyDescent="0.35">
      <c r="A7941">
        <v>26691800</v>
      </c>
      <c r="B7941">
        <v>626</v>
      </c>
      <c r="C7941">
        <v>7057</v>
      </c>
      <c r="D7941" t="s">
        <v>2781</v>
      </c>
      <c r="E7941" t="s">
        <v>1391</v>
      </c>
      <c r="F7941">
        <v>7389</v>
      </c>
      <c r="G7941" t="s">
        <v>2778</v>
      </c>
      <c r="H7941" t="s">
        <v>135</v>
      </c>
      <c r="I7941">
        <v>3024</v>
      </c>
      <c r="J7941" t="s">
        <v>14</v>
      </c>
    </row>
    <row r="7942" spans="1:10" x14ac:dyDescent="0.35">
      <c r="A7942">
        <v>26691802</v>
      </c>
      <c r="B7942">
        <v>620</v>
      </c>
      <c r="C7942">
        <v>7284</v>
      </c>
      <c r="D7942" t="s">
        <v>2774</v>
      </c>
      <c r="E7942" t="s">
        <v>132</v>
      </c>
      <c r="F7942">
        <v>7006</v>
      </c>
      <c r="G7942" t="s">
        <v>2778</v>
      </c>
      <c r="H7942" t="s">
        <v>150</v>
      </c>
      <c r="I7942">
        <v>4469</v>
      </c>
      <c r="J7942" t="s">
        <v>14</v>
      </c>
    </row>
    <row r="7943" spans="1:10" x14ac:dyDescent="0.35">
      <c r="A7943">
        <v>26691815</v>
      </c>
      <c r="B7943">
        <v>475</v>
      </c>
      <c r="C7943">
        <v>7276</v>
      </c>
      <c r="D7943" t="s">
        <v>2768</v>
      </c>
      <c r="E7943" t="s">
        <v>230</v>
      </c>
      <c r="F7943">
        <v>7129</v>
      </c>
      <c r="G7943" t="s">
        <v>2778</v>
      </c>
      <c r="H7943" t="s">
        <v>574</v>
      </c>
      <c r="I7943">
        <v>7836</v>
      </c>
      <c r="J7943" t="s">
        <v>14</v>
      </c>
    </row>
    <row r="7944" spans="1:10" x14ac:dyDescent="0.35">
      <c r="A7944">
        <v>26691842</v>
      </c>
      <c r="B7944">
        <v>330</v>
      </c>
      <c r="C7944">
        <v>7816</v>
      </c>
      <c r="D7944" t="s">
        <v>2762</v>
      </c>
      <c r="E7944" t="s">
        <v>26</v>
      </c>
      <c r="F7944">
        <v>7292</v>
      </c>
      <c r="G7944" t="s">
        <v>2778</v>
      </c>
      <c r="H7944" t="s">
        <v>262</v>
      </c>
      <c r="I7944">
        <v>4620</v>
      </c>
      <c r="J7944" t="s">
        <v>14</v>
      </c>
    </row>
    <row r="7945" spans="1:10" x14ac:dyDescent="0.35">
      <c r="A7945">
        <v>26691862</v>
      </c>
      <c r="B7945">
        <v>160</v>
      </c>
      <c r="C7945">
        <v>7320</v>
      </c>
      <c r="D7945" t="s">
        <v>2769</v>
      </c>
      <c r="E7945" t="s">
        <v>159</v>
      </c>
      <c r="F7945">
        <v>7057</v>
      </c>
      <c r="G7945" t="s">
        <v>2778</v>
      </c>
      <c r="H7945" t="s">
        <v>1391</v>
      </c>
      <c r="I7945">
        <v>15</v>
      </c>
      <c r="J7945" t="s">
        <v>14</v>
      </c>
    </row>
    <row r="7946" spans="1:10" x14ac:dyDescent="0.35">
      <c r="A7946">
        <v>26691589</v>
      </c>
      <c r="B7946">
        <v>1629</v>
      </c>
      <c r="C7946">
        <v>7272</v>
      </c>
      <c r="D7946" t="s">
        <v>2759</v>
      </c>
      <c r="E7946" t="s">
        <v>180</v>
      </c>
      <c r="F7946">
        <v>7368</v>
      </c>
      <c r="G7946" t="s">
        <v>2785</v>
      </c>
      <c r="H7946" t="s">
        <v>418</v>
      </c>
      <c r="I7946">
        <v>5215</v>
      </c>
      <c r="J7946" t="s">
        <v>14</v>
      </c>
    </row>
    <row r="7947" spans="1:10" x14ac:dyDescent="0.35">
      <c r="A7947">
        <v>26691612</v>
      </c>
      <c r="B7947">
        <v>1508</v>
      </c>
      <c r="C7947">
        <v>7263</v>
      </c>
      <c r="D7947" t="s">
        <v>2743</v>
      </c>
      <c r="E7947" t="s">
        <v>148</v>
      </c>
      <c r="F7947">
        <v>7320</v>
      </c>
      <c r="G7947" t="s">
        <v>2785</v>
      </c>
      <c r="H7947" t="s">
        <v>159</v>
      </c>
      <c r="I7947">
        <v>5146</v>
      </c>
      <c r="J7947" t="s">
        <v>14</v>
      </c>
    </row>
    <row r="7948" spans="1:10" x14ac:dyDescent="0.35">
      <c r="A7948">
        <v>26691641</v>
      </c>
      <c r="B7948">
        <v>1394</v>
      </c>
      <c r="C7948">
        <v>7158</v>
      </c>
      <c r="D7948" t="s">
        <v>2738</v>
      </c>
      <c r="E7948" t="s">
        <v>397</v>
      </c>
      <c r="F7948">
        <v>7127</v>
      </c>
      <c r="G7948" t="s">
        <v>2785</v>
      </c>
      <c r="H7948" t="s">
        <v>966</v>
      </c>
      <c r="I7948">
        <v>3996</v>
      </c>
      <c r="J7948" t="s">
        <v>14</v>
      </c>
    </row>
    <row r="7949" spans="1:10" x14ac:dyDescent="0.35">
      <c r="A7949">
        <v>26691709</v>
      </c>
      <c r="B7949">
        <v>1146</v>
      </c>
      <c r="C7949">
        <v>7061</v>
      </c>
      <c r="D7949" t="s">
        <v>2741</v>
      </c>
      <c r="E7949" t="s">
        <v>362</v>
      </c>
      <c r="F7949">
        <v>7724</v>
      </c>
      <c r="G7949" t="s">
        <v>2785</v>
      </c>
      <c r="H7949" t="s">
        <v>26</v>
      </c>
      <c r="I7949">
        <v>6598</v>
      </c>
      <c r="J7949" t="s">
        <v>14</v>
      </c>
    </row>
    <row r="7950" spans="1:10" x14ac:dyDescent="0.35">
      <c r="A7950">
        <v>26691742</v>
      </c>
      <c r="B7950">
        <v>977</v>
      </c>
      <c r="C7950">
        <v>7191</v>
      </c>
      <c r="D7950" t="s">
        <v>2742</v>
      </c>
      <c r="E7950" t="s">
        <v>406</v>
      </c>
      <c r="F7950">
        <v>7682</v>
      </c>
      <c r="G7950" t="s">
        <v>2785</v>
      </c>
      <c r="H7950" t="s">
        <v>26</v>
      </c>
      <c r="I7950">
        <v>865</v>
      </c>
      <c r="J7950" t="s">
        <v>14</v>
      </c>
    </row>
    <row r="7951" spans="1:10" x14ac:dyDescent="0.35">
      <c r="A7951">
        <v>26691828</v>
      </c>
      <c r="B7951">
        <v>395</v>
      </c>
      <c r="C7951">
        <v>7199</v>
      </c>
      <c r="D7951" t="s">
        <v>2775</v>
      </c>
      <c r="E7951" t="s">
        <v>141</v>
      </c>
      <c r="F7951">
        <v>7240</v>
      </c>
      <c r="G7951" t="s">
        <v>2785</v>
      </c>
      <c r="H7951" t="s">
        <v>388</v>
      </c>
      <c r="I7951">
        <v>4903</v>
      </c>
      <c r="J7951" t="s">
        <v>14</v>
      </c>
    </row>
    <row r="7952" spans="1:10" x14ac:dyDescent="0.35">
      <c r="A7952">
        <v>26691831</v>
      </c>
      <c r="B7952">
        <v>397</v>
      </c>
      <c r="C7952">
        <v>7713</v>
      </c>
      <c r="D7952" t="s">
        <v>2775</v>
      </c>
      <c r="E7952" t="s">
        <v>26</v>
      </c>
      <c r="F7952">
        <v>7761</v>
      </c>
      <c r="G7952" t="s">
        <v>2785</v>
      </c>
      <c r="H7952" t="s">
        <v>26</v>
      </c>
      <c r="I7952">
        <v>5216</v>
      </c>
      <c r="J7952" t="s">
        <v>14</v>
      </c>
    </row>
    <row r="7953" spans="1:10" x14ac:dyDescent="0.35">
      <c r="A7953">
        <v>26691840</v>
      </c>
      <c r="B7953">
        <v>379</v>
      </c>
      <c r="C7953">
        <v>7452</v>
      </c>
      <c r="D7953" t="s">
        <v>2762</v>
      </c>
      <c r="E7953" t="s">
        <v>105</v>
      </c>
      <c r="F7953">
        <v>7703</v>
      </c>
      <c r="G7953" t="s">
        <v>2785</v>
      </c>
      <c r="H7953" t="s">
        <v>26</v>
      </c>
      <c r="I7953">
        <v>422</v>
      </c>
      <c r="J7953" t="s">
        <v>14</v>
      </c>
    </row>
    <row r="7954" spans="1:10" x14ac:dyDescent="0.35">
      <c r="A7954">
        <v>26691874</v>
      </c>
      <c r="B7954">
        <v>155</v>
      </c>
      <c r="C7954">
        <v>7311</v>
      </c>
      <c r="D7954" t="s">
        <v>2725</v>
      </c>
      <c r="E7954" t="s">
        <v>221</v>
      </c>
      <c r="F7954">
        <v>7264</v>
      </c>
      <c r="G7954" t="s">
        <v>2785</v>
      </c>
      <c r="H7954" t="s">
        <v>307</v>
      </c>
      <c r="I7954">
        <v>1188</v>
      </c>
      <c r="J7954" t="s">
        <v>14</v>
      </c>
    </row>
    <row r="7955" spans="1:10" x14ac:dyDescent="0.35">
      <c r="A7955">
        <v>26691588</v>
      </c>
      <c r="B7955">
        <v>1657</v>
      </c>
      <c r="C7955">
        <v>7202</v>
      </c>
      <c r="D7955" t="s">
        <v>2759</v>
      </c>
      <c r="E7955" t="s">
        <v>460</v>
      </c>
      <c r="F7955">
        <v>7032</v>
      </c>
      <c r="G7955" t="s">
        <v>2784</v>
      </c>
      <c r="H7955" t="s">
        <v>55</v>
      </c>
      <c r="I7955">
        <v>7293</v>
      </c>
      <c r="J7955" t="s">
        <v>14</v>
      </c>
    </row>
    <row r="7956" spans="1:10" x14ac:dyDescent="0.35">
      <c r="A7956">
        <v>26691654</v>
      </c>
      <c r="B7956">
        <v>1399</v>
      </c>
      <c r="C7956">
        <v>7248</v>
      </c>
      <c r="D7956" t="s">
        <v>2772</v>
      </c>
      <c r="E7956" t="s">
        <v>340</v>
      </c>
      <c r="F7956">
        <v>7045</v>
      </c>
      <c r="G7956" t="s">
        <v>2784</v>
      </c>
      <c r="H7956" t="s">
        <v>189</v>
      </c>
      <c r="I7956">
        <v>4765</v>
      </c>
      <c r="J7956" t="s">
        <v>14</v>
      </c>
    </row>
    <row r="7957" spans="1:10" x14ac:dyDescent="0.35">
      <c r="A7957">
        <v>26691738</v>
      </c>
      <c r="B7957">
        <v>1066</v>
      </c>
      <c r="C7957">
        <v>7380</v>
      </c>
      <c r="D7957" t="s">
        <v>2771</v>
      </c>
      <c r="E7957" t="s">
        <v>822</v>
      </c>
      <c r="F7957">
        <v>7620</v>
      </c>
      <c r="G7957" t="s">
        <v>2784</v>
      </c>
      <c r="H7957" t="s">
        <v>1101</v>
      </c>
      <c r="I7957">
        <v>257</v>
      </c>
      <c r="J7957" t="s">
        <v>14</v>
      </c>
    </row>
    <row r="7958" spans="1:10" x14ac:dyDescent="0.35">
      <c r="A7958">
        <v>26691762</v>
      </c>
      <c r="B7958">
        <v>948</v>
      </c>
      <c r="C7958">
        <v>7029</v>
      </c>
      <c r="D7958" t="s">
        <v>2761</v>
      </c>
      <c r="E7958" t="s">
        <v>538</v>
      </c>
      <c r="F7958">
        <v>7102</v>
      </c>
      <c r="G7958" t="s">
        <v>2784</v>
      </c>
      <c r="H7958" t="s">
        <v>96</v>
      </c>
      <c r="I7958">
        <v>1466</v>
      </c>
      <c r="J7958" t="s">
        <v>14</v>
      </c>
    </row>
    <row r="7959" spans="1:10" x14ac:dyDescent="0.35">
      <c r="A7959">
        <v>26691774</v>
      </c>
      <c r="B7959">
        <v>935</v>
      </c>
      <c r="C7959">
        <v>7911</v>
      </c>
      <c r="D7959" t="s">
        <v>2777</v>
      </c>
      <c r="E7959" t="s">
        <v>26</v>
      </c>
      <c r="F7959">
        <v>7112</v>
      </c>
      <c r="G7959" t="s">
        <v>2784</v>
      </c>
      <c r="H7959" t="s">
        <v>1617</v>
      </c>
      <c r="I7959">
        <v>2496</v>
      </c>
      <c r="J7959" t="s">
        <v>14</v>
      </c>
    </row>
    <row r="7960" spans="1:10" x14ac:dyDescent="0.35">
      <c r="A7960">
        <v>26691806</v>
      </c>
      <c r="B7960">
        <v>702</v>
      </c>
      <c r="C7960">
        <v>7667</v>
      </c>
      <c r="D7960" t="s">
        <v>2774</v>
      </c>
      <c r="E7960" t="s">
        <v>997</v>
      </c>
      <c r="F7960">
        <v>7542</v>
      </c>
      <c r="G7960" t="s">
        <v>2784</v>
      </c>
      <c r="H7960" t="s">
        <v>106</v>
      </c>
      <c r="I7960">
        <v>1605</v>
      </c>
      <c r="J7960" t="s">
        <v>14</v>
      </c>
    </row>
    <row r="7961" spans="1:10" x14ac:dyDescent="0.35">
      <c r="A7961">
        <v>26691820</v>
      </c>
      <c r="B7961">
        <v>578</v>
      </c>
      <c r="C7961">
        <v>7276</v>
      </c>
      <c r="D7961" t="s">
        <v>2764</v>
      </c>
      <c r="E7961" t="s">
        <v>230</v>
      </c>
      <c r="F7961">
        <v>7762</v>
      </c>
      <c r="G7961" t="s">
        <v>2784</v>
      </c>
      <c r="H7961" t="s">
        <v>26</v>
      </c>
      <c r="I7961">
        <v>476</v>
      </c>
      <c r="J7961" t="s">
        <v>14</v>
      </c>
    </row>
    <row r="7962" spans="1:10" x14ac:dyDescent="0.35">
      <c r="A7962">
        <v>26691829</v>
      </c>
      <c r="B7962">
        <v>459</v>
      </c>
      <c r="C7962">
        <v>7536</v>
      </c>
      <c r="D7962" t="s">
        <v>2775</v>
      </c>
      <c r="E7962" t="s">
        <v>1089</v>
      </c>
      <c r="F7962">
        <v>7816</v>
      </c>
      <c r="G7962" t="s">
        <v>2784</v>
      </c>
      <c r="H7962" t="s">
        <v>26</v>
      </c>
      <c r="I7962">
        <v>7057</v>
      </c>
      <c r="J7962" t="s">
        <v>14</v>
      </c>
    </row>
    <row r="7963" spans="1:10" x14ac:dyDescent="0.35">
      <c r="A7963">
        <v>26691847</v>
      </c>
      <c r="B7963">
        <v>398</v>
      </c>
      <c r="C7963">
        <v>7906</v>
      </c>
      <c r="D7963" t="s">
        <v>2762</v>
      </c>
      <c r="E7963" t="s">
        <v>26</v>
      </c>
      <c r="F7963">
        <v>7036</v>
      </c>
      <c r="G7963" t="s">
        <v>2784</v>
      </c>
      <c r="H7963" t="s">
        <v>1174</v>
      </c>
      <c r="I7963">
        <v>366</v>
      </c>
      <c r="J7963" t="s">
        <v>14</v>
      </c>
    </row>
    <row r="7964" spans="1:10" x14ac:dyDescent="0.35">
      <c r="A7964">
        <v>26691861</v>
      </c>
      <c r="B7964">
        <v>282</v>
      </c>
      <c r="C7964">
        <v>7685</v>
      </c>
      <c r="D7964" t="s">
        <v>2769</v>
      </c>
      <c r="E7964" t="s">
        <v>26</v>
      </c>
      <c r="F7964">
        <v>7057</v>
      </c>
      <c r="G7964" t="s">
        <v>2784</v>
      </c>
      <c r="H7964" t="s">
        <v>1391</v>
      </c>
      <c r="I7964">
        <v>3790</v>
      </c>
      <c r="J7964" t="s">
        <v>14</v>
      </c>
    </row>
    <row r="7965" spans="1:10" x14ac:dyDescent="0.35">
      <c r="A7965">
        <v>26691865</v>
      </c>
      <c r="B7965">
        <v>273</v>
      </c>
      <c r="C7965">
        <v>7386</v>
      </c>
      <c r="D7965" t="s">
        <v>2725</v>
      </c>
      <c r="E7965" t="s">
        <v>160</v>
      </c>
      <c r="F7965">
        <v>7263</v>
      </c>
      <c r="G7965" t="s">
        <v>2784</v>
      </c>
      <c r="H7965" t="s">
        <v>148</v>
      </c>
      <c r="I7965">
        <v>4136</v>
      </c>
      <c r="J7965" t="s">
        <v>14</v>
      </c>
    </row>
    <row r="7966" spans="1:10" x14ac:dyDescent="0.35">
      <c r="A7966">
        <v>26691866</v>
      </c>
      <c r="B7966">
        <v>274</v>
      </c>
      <c r="C7966">
        <v>7788</v>
      </c>
      <c r="D7966" t="s">
        <v>2725</v>
      </c>
      <c r="E7966" t="s">
        <v>26</v>
      </c>
      <c r="F7966">
        <v>7684</v>
      </c>
      <c r="G7966" t="s">
        <v>2784</v>
      </c>
      <c r="H7966" t="s">
        <v>26</v>
      </c>
      <c r="I7966">
        <v>4773</v>
      </c>
      <c r="J7966" t="s">
        <v>14</v>
      </c>
    </row>
    <row r="7967" spans="1:10" x14ac:dyDescent="0.35">
      <c r="A7967">
        <v>26691872</v>
      </c>
      <c r="B7967">
        <v>228</v>
      </c>
      <c r="C7967">
        <v>7065</v>
      </c>
      <c r="D7967" t="s">
        <v>2725</v>
      </c>
      <c r="E7967" t="s">
        <v>529</v>
      </c>
      <c r="F7967">
        <v>7105</v>
      </c>
      <c r="G7967" t="s">
        <v>2784</v>
      </c>
      <c r="H7967" t="s">
        <v>48</v>
      </c>
      <c r="I7967">
        <v>7382</v>
      </c>
      <c r="J7967" t="s">
        <v>14</v>
      </c>
    </row>
    <row r="7968" spans="1:10" x14ac:dyDescent="0.35">
      <c r="A7968">
        <v>26691903</v>
      </c>
      <c r="B7968">
        <v>136</v>
      </c>
      <c r="C7968">
        <v>7385</v>
      </c>
      <c r="D7968" t="s">
        <v>2778</v>
      </c>
      <c r="E7968" t="s">
        <v>170</v>
      </c>
      <c r="F7968">
        <v>7409</v>
      </c>
      <c r="G7968" t="s">
        <v>2784</v>
      </c>
      <c r="H7968" t="s">
        <v>186</v>
      </c>
      <c r="I7968">
        <v>5422</v>
      </c>
      <c r="J7968" t="s">
        <v>14</v>
      </c>
    </row>
    <row r="7969" spans="1:10" x14ac:dyDescent="0.35">
      <c r="A7969">
        <v>26691341</v>
      </c>
      <c r="B7969">
        <v>2784</v>
      </c>
      <c r="C7969">
        <v>7474</v>
      </c>
      <c r="D7969" t="s">
        <v>2722</v>
      </c>
      <c r="E7969" t="s">
        <v>111</v>
      </c>
      <c r="F7969">
        <v>7176</v>
      </c>
      <c r="G7969" t="s">
        <v>2767</v>
      </c>
      <c r="H7969" t="s">
        <v>243</v>
      </c>
      <c r="I7969">
        <v>5484</v>
      </c>
      <c r="J7969" t="s">
        <v>14</v>
      </c>
    </row>
    <row r="7970" spans="1:10" x14ac:dyDescent="0.35">
      <c r="A7970">
        <v>26691642</v>
      </c>
      <c r="B7970">
        <v>1474</v>
      </c>
      <c r="C7970">
        <v>7248</v>
      </c>
      <c r="D7970" t="s">
        <v>2738</v>
      </c>
      <c r="E7970" t="s">
        <v>340</v>
      </c>
      <c r="F7970">
        <v>7102</v>
      </c>
      <c r="G7970" t="s">
        <v>2767</v>
      </c>
      <c r="H7970" t="s">
        <v>96</v>
      </c>
      <c r="I7970">
        <v>974</v>
      </c>
      <c r="J7970" t="s">
        <v>14</v>
      </c>
    </row>
    <row r="7971" spans="1:10" x14ac:dyDescent="0.35">
      <c r="A7971">
        <v>26691795</v>
      </c>
      <c r="B7971">
        <v>869</v>
      </c>
      <c r="C7971">
        <v>7029</v>
      </c>
      <c r="D7971" t="s">
        <v>2781</v>
      </c>
      <c r="E7971" t="s">
        <v>538</v>
      </c>
      <c r="F7971">
        <v>7095</v>
      </c>
      <c r="G7971" t="s">
        <v>2767</v>
      </c>
      <c r="H7971" t="s">
        <v>220</v>
      </c>
      <c r="I7971">
        <v>6610</v>
      </c>
      <c r="J7971" t="s">
        <v>14</v>
      </c>
    </row>
    <row r="7972" spans="1:10" x14ac:dyDescent="0.35">
      <c r="A7972">
        <v>26691810</v>
      </c>
      <c r="B7972">
        <v>720</v>
      </c>
      <c r="C7972">
        <v>7912</v>
      </c>
      <c r="D7972" t="s">
        <v>2770</v>
      </c>
      <c r="E7972" t="s">
        <v>26</v>
      </c>
      <c r="F7972">
        <v>7422</v>
      </c>
      <c r="G7972" t="s">
        <v>2767</v>
      </c>
      <c r="H7972" t="s">
        <v>101</v>
      </c>
      <c r="I7972">
        <v>5267</v>
      </c>
      <c r="J7972" t="s">
        <v>14</v>
      </c>
    </row>
    <row r="7973" spans="1:10" x14ac:dyDescent="0.35">
      <c r="A7973">
        <v>26691850</v>
      </c>
      <c r="B7973">
        <v>414</v>
      </c>
      <c r="C7973">
        <v>7713</v>
      </c>
      <c r="D7973" t="s">
        <v>2786</v>
      </c>
      <c r="E7973" t="s">
        <v>26</v>
      </c>
      <c r="F7973">
        <v>7006</v>
      </c>
      <c r="G7973" t="s">
        <v>2767</v>
      </c>
      <c r="H7973" t="s">
        <v>150</v>
      </c>
      <c r="I7973">
        <v>5389</v>
      </c>
      <c r="J7973" t="s">
        <v>14</v>
      </c>
    </row>
    <row r="7974" spans="1:10" x14ac:dyDescent="0.35">
      <c r="A7974">
        <v>26691854</v>
      </c>
      <c r="B7974">
        <v>350</v>
      </c>
      <c r="C7974">
        <v>7323</v>
      </c>
      <c r="D7974" t="s">
        <v>2769</v>
      </c>
      <c r="E7974" t="s">
        <v>432</v>
      </c>
      <c r="F7974">
        <v>7176</v>
      </c>
      <c r="G7974" t="s">
        <v>2767</v>
      </c>
      <c r="H7974" t="s">
        <v>243</v>
      </c>
      <c r="I7974">
        <v>1307</v>
      </c>
      <c r="J7974" t="s">
        <v>14</v>
      </c>
    </row>
    <row r="7975" spans="1:10" x14ac:dyDescent="0.35">
      <c r="A7975">
        <v>26691881</v>
      </c>
      <c r="B7975">
        <v>261</v>
      </c>
      <c r="C7975">
        <v>7409</v>
      </c>
      <c r="D7975" t="s">
        <v>2725</v>
      </c>
      <c r="E7975" t="s">
        <v>186</v>
      </c>
      <c r="F7975">
        <v>7089</v>
      </c>
      <c r="G7975" t="s">
        <v>2767</v>
      </c>
      <c r="H7975" t="s">
        <v>64</v>
      </c>
      <c r="I7975">
        <v>4980</v>
      </c>
      <c r="J7975" t="s">
        <v>14</v>
      </c>
    </row>
    <row r="7976" spans="1:10" x14ac:dyDescent="0.35">
      <c r="A7976">
        <v>26691887</v>
      </c>
      <c r="B7976">
        <v>267</v>
      </c>
      <c r="C7976">
        <v>7045</v>
      </c>
      <c r="D7976" t="s">
        <v>2802</v>
      </c>
      <c r="E7976" t="s">
        <v>189</v>
      </c>
      <c r="F7976">
        <v>7169</v>
      </c>
      <c r="G7976" t="s">
        <v>2767</v>
      </c>
      <c r="H7976" t="s">
        <v>192</v>
      </c>
      <c r="I7976">
        <v>3713</v>
      </c>
      <c r="J7976" t="s">
        <v>14</v>
      </c>
    </row>
    <row r="7977" spans="1:10" x14ac:dyDescent="0.35">
      <c r="A7977">
        <v>26691891</v>
      </c>
      <c r="B7977">
        <v>248</v>
      </c>
      <c r="C7977">
        <v>7015</v>
      </c>
      <c r="D7977" t="s">
        <v>2802</v>
      </c>
      <c r="E7977" t="s">
        <v>309</v>
      </c>
      <c r="F7977">
        <v>7053</v>
      </c>
      <c r="G7977" t="s">
        <v>2767</v>
      </c>
      <c r="H7977" t="s">
        <v>177</v>
      </c>
      <c r="I7977">
        <v>3469</v>
      </c>
      <c r="J7977" t="s">
        <v>14</v>
      </c>
    </row>
    <row r="7978" spans="1:10" x14ac:dyDescent="0.35">
      <c r="A7978">
        <v>26691901</v>
      </c>
      <c r="B7978">
        <v>219</v>
      </c>
      <c r="C7978">
        <v>7682</v>
      </c>
      <c r="D7978" t="s">
        <v>2778</v>
      </c>
      <c r="E7978" t="s">
        <v>26</v>
      </c>
      <c r="F7978">
        <v>7123</v>
      </c>
      <c r="G7978" t="s">
        <v>2767</v>
      </c>
      <c r="H7978" t="s">
        <v>556</v>
      </c>
      <c r="I7978">
        <v>3891</v>
      </c>
      <c r="J7978" t="s">
        <v>14</v>
      </c>
    </row>
    <row r="7979" spans="1:10" x14ac:dyDescent="0.35">
      <c r="A7979">
        <v>26691902</v>
      </c>
      <c r="B7979">
        <v>231</v>
      </c>
      <c r="C7979">
        <v>7389</v>
      </c>
      <c r="D7979" t="s">
        <v>2778</v>
      </c>
      <c r="E7979" t="s">
        <v>135</v>
      </c>
      <c r="F7979">
        <v>7047</v>
      </c>
      <c r="G7979" t="s">
        <v>2767</v>
      </c>
      <c r="H7979" t="s">
        <v>398</v>
      </c>
      <c r="I7979">
        <v>7036</v>
      </c>
      <c r="J7979" t="s">
        <v>14</v>
      </c>
    </row>
    <row r="7980" spans="1:10" x14ac:dyDescent="0.35">
      <c r="A7980">
        <v>26691931</v>
      </c>
      <c r="B7980">
        <v>70</v>
      </c>
      <c r="C7980">
        <v>7155</v>
      </c>
      <c r="D7980" t="s">
        <v>2784</v>
      </c>
      <c r="E7980" t="s">
        <v>233</v>
      </c>
      <c r="F7980">
        <v>7155</v>
      </c>
      <c r="G7980" t="s">
        <v>2767</v>
      </c>
      <c r="H7980" t="s">
        <v>233</v>
      </c>
      <c r="I7980">
        <v>2916</v>
      </c>
      <c r="J7980" t="s">
        <v>14</v>
      </c>
    </row>
    <row r="7981" spans="1:10" x14ac:dyDescent="0.35">
      <c r="A7981">
        <v>26691650</v>
      </c>
      <c r="B7981">
        <v>1527</v>
      </c>
      <c r="C7981">
        <v>7841</v>
      </c>
      <c r="D7981" t="s">
        <v>2772</v>
      </c>
      <c r="E7981" t="s">
        <v>26</v>
      </c>
      <c r="F7981">
        <v>7466</v>
      </c>
      <c r="G7981" t="s">
        <v>2791</v>
      </c>
      <c r="H7981" t="s">
        <v>1275</v>
      </c>
      <c r="I7981">
        <v>6959</v>
      </c>
      <c r="J7981" t="s">
        <v>14</v>
      </c>
    </row>
    <row r="7982" spans="1:10" x14ac:dyDescent="0.35">
      <c r="A7982">
        <v>26691784</v>
      </c>
      <c r="B7982">
        <v>1010</v>
      </c>
      <c r="C7982">
        <v>7467</v>
      </c>
      <c r="D7982" t="s">
        <v>2731</v>
      </c>
      <c r="E7982" t="s">
        <v>44</v>
      </c>
      <c r="F7982">
        <v>7346</v>
      </c>
      <c r="G7982" t="s">
        <v>2791</v>
      </c>
      <c r="H7982" t="s">
        <v>446</v>
      </c>
      <c r="I7982">
        <v>774</v>
      </c>
      <c r="J7982" t="s">
        <v>14</v>
      </c>
    </row>
    <row r="7983" spans="1:10" x14ac:dyDescent="0.35">
      <c r="A7983">
        <v>26691790</v>
      </c>
      <c r="B7983">
        <v>939</v>
      </c>
      <c r="C7983">
        <v>7000</v>
      </c>
      <c r="D7983" t="s">
        <v>2731</v>
      </c>
      <c r="E7983" t="s">
        <v>202</v>
      </c>
      <c r="F7983">
        <v>7257</v>
      </c>
      <c r="G7983" t="s">
        <v>2791</v>
      </c>
      <c r="H7983" t="s">
        <v>147</v>
      </c>
      <c r="I7983">
        <v>2566</v>
      </c>
      <c r="J7983" t="s">
        <v>14</v>
      </c>
    </row>
    <row r="7984" spans="1:10" x14ac:dyDescent="0.35">
      <c r="A7984">
        <v>26691817</v>
      </c>
      <c r="B7984">
        <v>708</v>
      </c>
      <c r="C7984">
        <v>7547</v>
      </c>
      <c r="D7984" t="s">
        <v>2768</v>
      </c>
      <c r="E7984" t="s">
        <v>672</v>
      </c>
      <c r="F7984">
        <v>7311</v>
      </c>
      <c r="G7984" t="s">
        <v>2791</v>
      </c>
      <c r="H7984" t="s">
        <v>221</v>
      </c>
      <c r="I7984">
        <v>4760</v>
      </c>
      <c r="J7984" t="s">
        <v>14</v>
      </c>
    </row>
    <row r="7985" spans="1:10" x14ac:dyDescent="0.35">
      <c r="A7985">
        <v>26691821</v>
      </c>
      <c r="B7985">
        <v>683</v>
      </c>
      <c r="C7985">
        <v>7192</v>
      </c>
      <c r="D7985" t="s">
        <v>2764</v>
      </c>
      <c r="E7985" t="s">
        <v>275</v>
      </c>
      <c r="F7985">
        <v>7296</v>
      </c>
      <c r="G7985" t="s">
        <v>2791</v>
      </c>
      <c r="H7985" t="s">
        <v>1394</v>
      </c>
      <c r="I7985">
        <v>2358</v>
      </c>
      <c r="J7985" t="s">
        <v>14</v>
      </c>
    </row>
    <row r="7986" spans="1:10" x14ac:dyDescent="0.35">
      <c r="A7986">
        <v>26691859</v>
      </c>
      <c r="B7986">
        <v>448</v>
      </c>
      <c r="C7986">
        <v>7033</v>
      </c>
      <c r="D7986" t="s">
        <v>2769</v>
      </c>
      <c r="E7986" t="s">
        <v>66</v>
      </c>
      <c r="F7986">
        <v>7682</v>
      </c>
      <c r="G7986" t="s">
        <v>2791</v>
      </c>
      <c r="H7986" t="s">
        <v>26</v>
      </c>
      <c r="I7986">
        <v>6417</v>
      </c>
      <c r="J7986" t="s">
        <v>14</v>
      </c>
    </row>
    <row r="7987" spans="1:10" x14ac:dyDescent="0.35">
      <c r="A7987">
        <v>26691869</v>
      </c>
      <c r="B7987">
        <v>364</v>
      </c>
      <c r="C7987">
        <v>7417</v>
      </c>
      <c r="D7987" t="s">
        <v>2725</v>
      </c>
      <c r="E7987" t="s">
        <v>212</v>
      </c>
      <c r="F7987">
        <v>7505</v>
      </c>
      <c r="G7987" t="s">
        <v>2791</v>
      </c>
      <c r="H7987" t="s">
        <v>532</v>
      </c>
      <c r="I7987">
        <v>5353</v>
      </c>
      <c r="J7987" t="s">
        <v>14</v>
      </c>
    </row>
    <row r="7988" spans="1:10" x14ac:dyDescent="0.35">
      <c r="A7988">
        <v>26691883</v>
      </c>
      <c r="B7988">
        <v>329</v>
      </c>
      <c r="C7988">
        <v>7001</v>
      </c>
      <c r="D7988" t="s">
        <v>2802</v>
      </c>
      <c r="E7988" t="s">
        <v>175</v>
      </c>
      <c r="F7988">
        <v>7724</v>
      </c>
      <c r="G7988" t="s">
        <v>2791</v>
      </c>
      <c r="H7988" t="s">
        <v>26</v>
      </c>
      <c r="I7988">
        <v>388</v>
      </c>
      <c r="J7988" t="s">
        <v>14</v>
      </c>
    </row>
    <row r="7989" spans="1:10" x14ac:dyDescent="0.35">
      <c r="A7989">
        <v>26691898</v>
      </c>
      <c r="B7989">
        <v>276</v>
      </c>
      <c r="C7989">
        <v>7034</v>
      </c>
      <c r="D7989" t="s">
        <v>2802</v>
      </c>
      <c r="E7989" t="s">
        <v>723</v>
      </c>
      <c r="F7989">
        <v>7311</v>
      </c>
      <c r="G7989" t="s">
        <v>2791</v>
      </c>
      <c r="H7989" t="s">
        <v>221</v>
      </c>
      <c r="I7989">
        <v>8052</v>
      </c>
      <c r="J7989" t="s">
        <v>14</v>
      </c>
    </row>
    <row r="7990" spans="1:10" x14ac:dyDescent="0.35">
      <c r="A7990">
        <v>26691905</v>
      </c>
      <c r="B7990">
        <v>259</v>
      </c>
      <c r="C7990">
        <v>7089</v>
      </c>
      <c r="D7990" t="s">
        <v>2778</v>
      </c>
      <c r="E7990" t="s">
        <v>64</v>
      </c>
      <c r="F7990">
        <v>7391</v>
      </c>
      <c r="G7990" t="s">
        <v>2791</v>
      </c>
      <c r="H7990" t="s">
        <v>31</v>
      </c>
      <c r="I7990">
        <v>4859</v>
      </c>
      <c r="J7990" t="s">
        <v>14</v>
      </c>
    </row>
    <row r="7991" spans="1:10" x14ac:dyDescent="0.35">
      <c r="A7991">
        <v>26691912</v>
      </c>
      <c r="B7991">
        <v>206</v>
      </c>
      <c r="C7991">
        <v>7108</v>
      </c>
      <c r="D7991" t="s">
        <v>2785</v>
      </c>
      <c r="E7991" t="s">
        <v>330</v>
      </c>
      <c r="F7991">
        <v>7356</v>
      </c>
      <c r="G7991" t="s">
        <v>2791</v>
      </c>
      <c r="H7991" t="s">
        <v>1113</v>
      </c>
      <c r="I7991">
        <v>3927</v>
      </c>
      <c r="J7991" t="s">
        <v>14</v>
      </c>
    </row>
    <row r="7992" spans="1:10" x14ac:dyDescent="0.35">
      <c r="A7992">
        <v>26691917</v>
      </c>
      <c r="B7992">
        <v>200</v>
      </c>
      <c r="C7992">
        <v>7468</v>
      </c>
      <c r="D7992" t="s">
        <v>2785</v>
      </c>
      <c r="E7992" t="s">
        <v>1117</v>
      </c>
      <c r="F7992">
        <v>7052</v>
      </c>
      <c r="G7992" t="s">
        <v>2791</v>
      </c>
      <c r="H7992" t="s">
        <v>20</v>
      </c>
      <c r="I7992">
        <v>1947</v>
      </c>
      <c r="J7992" t="s">
        <v>14</v>
      </c>
    </row>
    <row r="7993" spans="1:10" x14ac:dyDescent="0.35">
      <c r="A7993">
        <v>26691919</v>
      </c>
      <c r="B7993">
        <v>173</v>
      </c>
      <c r="C7993">
        <v>7022</v>
      </c>
      <c r="D7993" t="s">
        <v>2785</v>
      </c>
      <c r="E7993" t="s">
        <v>172</v>
      </c>
      <c r="F7993">
        <v>7542</v>
      </c>
      <c r="G7993" t="s">
        <v>2791</v>
      </c>
      <c r="H7993" t="s">
        <v>106</v>
      </c>
      <c r="I7993">
        <v>4572</v>
      </c>
      <c r="J7993" t="s">
        <v>14</v>
      </c>
    </row>
    <row r="7994" spans="1:10" x14ac:dyDescent="0.35">
      <c r="A7994">
        <v>26691929</v>
      </c>
      <c r="B7994">
        <v>99</v>
      </c>
      <c r="C7994">
        <v>7263</v>
      </c>
      <c r="D7994" t="s">
        <v>2784</v>
      </c>
      <c r="E7994" t="s">
        <v>148</v>
      </c>
      <c r="F7994">
        <v>7047</v>
      </c>
      <c r="G7994" t="s">
        <v>2791</v>
      </c>
      <c r="H7994" t="s">
        <v>398</v>
      </c>
      <c r="I7994">
        <v>515</v>
      </c>
      <c r="J7994" t="s">
        <v>14</v>
      </c>
    </row>
    <row r="7995" spans="1:10" x14ac:dyDescent="0.35">
      <c r="A7995">
        <v>26691695</v>
      </c>
      <c r="B7995">
        <v>1427</v>
      </c>
      <c r="C7995">
        <v>7391</v>
      </c>
      <c r="D7995" t="s">
        <v>2765</v>
      </c>
      <c r="E7995" t="s">
        <v>31</v>
      </c>
      <c r="F7995">
        <v>7006</v>
      </c>
      <c r="G7995" t="s">
        <v>2794</v>
      </c>
      <c r="H7995" t="s">
        <v>150</v>
      </c>
      <c r="I7995">
        <v>3256</v>
      </c>
      <c r="J7995" t="s">
        <v>14</v>
      </c>
    </row>
    <row r="7996" spans="1:10" x14ac:dyDescent="0.35">
      <c r="A7996">
        <v>26691741</v>
      </c>
      <c r="B7996">
        <v>1246</v>
      </c>
      <c r="C7996">
        <v>7898</v>
      </c>
      <c r="D7996" t="s">
        <v>2742</v>
      </c>
      <c r="E7996" t="s">
        <v>26</v>
      </c>
      <c r="F7996">
        <v>7277</v>
      </c>
      <c r="G7996" t="s">
        <v>2794</v>
      </c>
      <c r="H7996" t="s">
        <v>1426</v>
      </c>
      <c r="I7996">
        <v>5008</v>
      </c>
      <c r="J7996" t="s">
        <v>14</v>
      </c>
    </row>
    <row r="7997" spans="1:10" x14ac:dyDescent="0.35">
      <c r="A7997">
        <v>26691834</v>
      </c>
      <c r="B7997">
        <v>661</v>
      </c>
      <c r="C7997">
        <v>7246</v>
      </c>
      <c r="D7997" t="s">
        <v>2775</v>
      </c>
      <c r="E7997" t="s">
        <v>194</v>
      </c>
      <c r="F7997">
        <v>7199</v>
      </c>
      <c r="G7997" t="s">
        <v>2794</v>
      </c>
      <c r="H7997" t="s">
        <v>141</v>
      </c>
      <c r="I7997">
        <v>6027</v>
      </c>
      <c r="J7997" t="s">
        <v>14</v>
      </c>
    </row>
    <row r="7998" spans="1:10" x14ac:dyDescent="0.35">
      <c r="A7998">
        <v>26691845</v>
      </c>
      <c r="B7998">
        <v>560</v>
      </c>
      <c r="C7998">
        <v>7575</v>
      </c>
      <c r="D7998" t="s">
        <v>2762</v>
      </c>
      <c r="E7998" t="s">
        <v>522</v>
      </c>
      <c r="F7998">
        <v>7399</v>
      </c>
      <c r="G7998" t="s">
        <v>2794</v>
      </c>
      <c r="H7998" t="s">
        <v>208</v>
      </c>
      <c r="I7998">
        <v>7331</v>
      </c>
      <c r="J7998" t="s">
        <v>14</v>
      </c>
    </row>
    <row r="7999" spans="1:10" x14ac:dyDescent="0.35">
      <c r="A7999">
        <v>26691848</v>
      </c>
      <c r="B7999">
        <v>556</v>
      </c>
      <c r="C7999">
        <v>7802</v>
      </c>
      <c r="D7999" t="s">
        <v>2762</v>
      </c>
      <c r="E7999" t="s">
        <v>26</v>
      </c>
      <c r="F7999">
        <v>7802</v>
      </c>
      <c r="G7999" t="s">
        <v>2794</v>
      </c>
      <c r="H7999" t="s">
        <v>26</v>
      </c>
      <c r="I7999">
        <v>3925</v>
      </c>
      <c r="J7999" t="s">
        <v>14</v>
      </c>
    </row>
    <row r="8000" spans="1:10" x14ac:dyDescent="0.35">
      <c r="A8000">
        <v>26691857</v>
      </c>
      <c r="B8000">
        <v>485</v>
      </c>
      <c r="C8000">
        <v>7556</v>
      </c>
      <c r="D8000" t="s">
        <v>2769</v>
      </c>
      <c r="E8000" t="s">
        <v>2072</v>
      </c>
      <c r="F8000">
        <v>7838</v>
      </c>
      <c r="G8000" t="s">
        <v>2794</v>
      </c>
      <c r="H8000" t="s">
        <v>26</v>
      </c>
      <c r="I8000">
        <v>4687</v>
      </c>
      <c r="J8000" t="s">
        <v>14</v>
      </c>
    </row>
    <row r="8001" spans="1:10" x14ac:dyDescent="0.35">
      <c r="A8001">
        <v>26691858</v>
      </c>
      <c r="B8001">
        <v>503</v>
      </c>
      <c r="C8001">
        <v>7850</v>
      </c>
      <c r="D8001" t="s">
        <v>2769</v>
      </c>
      <c r="E8001" t="s">
        <v>26</v>
      </c>
      <c r="F8001">
        <v>7284</v>
      </c>
      <c r="G8001" t="s">
        <v>2794</v>
      </c>
      <c r="H8001" t="s">
        <v>132</v>
      </c>
      <c r="I8001">
        <v>2043</v>
      </c>
      <c r="J8001" t="s">
        <v>14</v>
      </c>
    </row>
    <row r="8002" spans="1:10" x14ac:dyDescent="0.35">
      <c r="A8002">
        <v>26691873</v>
      </c>
      <c r="B8002">
        <v>440</v>
      </c>
      <c r="C8002">
        <v>7149</v>
      </c>
      <c r="D8002" t="s">
        <v>2725</v>
      </c>
      <c r="E8002" t="s">
        <v>2019</v>
      </c>
      <c r="F8002">
        <v>7766</v>
      </c>
      <c r="G8002" t="s">
        <v>2794</v>
      </c>
      <c r="H8002" t="s">
        <v>26</v>
      </c>
      <c r="I8002">
        <v>4680</v>
      </c>
      <c r="J8002" t="s">
        <v>14</v>
      </c>
    </row>
    <row r="8003" spans="1:10" x14ac:dyDescent="0.35">
      <c r="A8003">
        <v>26691878</v>
      </c>
      <c r="B8003">
        <v>389</v>
      </c>
      <c r="C8003">
        <v>7389</v>
      </c>
      <c r="D8003" t="s">
        <v>2725</v>
      </c>
      <c r="E8003" t="s">
        <v>135</v>
      </c>
      <c r="F8003">
        <v>7453</v>
      </c>
      <c r="G8003" t="s">
        <v>2794</v>
      </c>
      <c r="H8003" t="s">
        <v>77</v>
      </c>
      <c r="I8003">
        <v>509</v>
      </c>
      <c r="J8003" t="s">
        <v>14</v>
      </c>
    </row>
    <row r="8004" spans="1:10" x14ac:dyDescent="0.35">
      <c r="A8004">
        <v>26691879</v>
      </c>
      <c r="B8004">
        <v>385</v>
      </c>
      <c r="C8004">
        <v>7160</v>
      </c>
      <c r="D8004" t="s">
        <v>2725</v>
      </c>
      <c r="E8004" t="s">
        <v>178</v>
      </c>
      <c r="F8004">
        <v>7260</v>
      </c>
      <c r="G8004" t="s">
        <v>2794</v>
      </c>
      <c r="H8004" t="s">
        <v>218</v>
      </c>
      <c r="I8004">
        <v>3670</v>
      </c>
      <c r="J8004" t="s">
        <v>14</v>
      </c>
    </row>
    <row r="8005" spans="1:10" x14ac:dyDescent="0.35">
      <c r="A8005">
        <v>26691885</v>
      </c>
      <c r="B8005">
        <v>401</v>
      </c>
      <c r="C8005">
        <v>7329</v>
      </c>
      <c r="D8005" t="s">
        <v>2802</v>
      </c>
      <c r="E8005" t="s">
        <v>564</v>
      </c>
      <c r="F8005">
        <v>7451</v>
      </c>
      <c r="G8005" t="s">
        <v>2794</v>
      </c>
      <c r="H8005" t="s">
        <v>462</v>
      </c>
      <c r="I8005">
        <v>6150</v>
      </c>
      <c r="J8005" t="s">
        <v>14</v>
      </c>
    </row>
    <row r="8006" spans="1:10" x14ac:dyDescent="0.35">
      <c r="A8006">
        <v>26691907</v>
      </c>
      <c r="B8006">
        <v>250</v>
      </c>
      <c r="C8006">
        <v>7057</v>
      </c>
      <c r="D8006" t="s">
        <v>2785</v>
      </c>
      <c r="E8006" t="s">
        <v>1391</v>
      </c>
      <c r="F8006">
        <v>7022</v>
      </c>
      <c r="G8006" t="s">
        <v>2794</v>
      </c>
      <c r="H8006" t="s">
        <v>172</v>
      </c>
      <c r="I8006">
        <v>5719</v>
      </c>
      <c r="J8006" t="s">
        <v>14</v>
      </c>
    </row>
    <row r="8007" spans="1:10" x14ac:dyDescent="0.35">
      <c r="A8007">
        <v>26691923</v>
      </c>
      <c r="B8007">
        <v>207</v>
      </c>
      <c r="C8007">
        <v>7022</v>
      </c>
      <c r="D8007" t="s">
        <v>2784</v>
      </c>
      <c r="E8007" t="s">
        <v>172</v>
      </c>
      <c r="F8007">
        <v>7217</v>
      </c>
      <c r="G8007" t="s">
        <v>2794</v>
      </c>
      <c r="H8007" t="s">
        <v>369</v>
      </c>
      <c r="I8007">
        <v>3415</v>
      </c>
      <c r="J8007" t="s">
        <v>14</v>
      </c>
    </row>
    <row r="8008" spans="1:10" x14ac:dyDescent="0.35">
      <c r="A8008">
        <v>26690629</v>
      </c>
      <c r="B8008">
        <v>6129</v>
      </c>
      <c r="C8008">
        <v>7038</v>
      </c>
      <c r="D8008" t="s">
        <v>2682</v>
      </c>
      <c r="E8008" t="s">
        <v>300</v>
      </c>
      <c r="F8008">
        <v>7794</v>
      </c>
      <c r="G8008" t="s">
        <v>2702</v>
      </c>
      <c r="H8008" t="s">
        <v>26</v>
      </c>
      <c r="I8008">
        <v>7266</v>
      </c>
      <c r="J8008" t="s">
        <v>14</v>
      </c>
    </row>
    <row r="8009" spans="1:10" x14ac:dyDescent="0.35">
      <c r="A8009">
        <v>26691047</v>
      </c>
      <c r="B8009">
        <v>4051</v>
      </c>
      <c r="C8009">
        <v>7257</v>
      </c>
      <c r="D8009" t="s">
        <v>2694</v>
      </c>
      <c r="E8009" t="s">
        <v>147</v>
      </c>
      <c r="F8009">
        <v>7111</v>
      </c>
      <c r="G8009" t="s">
        <v>2702</v>
      </c>
      <c r="H8009" t="s">
        <v>404</v>
      </c>
      <c r="I8009">
        <v>754</v>
      </c>
      <c r="J8009" t="s">
        <v>14</v>
      </c>
    </row>
    <row r="8010" spans="1:10" x14ac:dyDescent="0.35">
      <c r="A8010">
        <v>26691432</v>
      </c>
      <c r="B8010">
        <v>2548</v>
      </c>
      <c r="C8010">
        <v>7757</v>
      </c>
      <c r="D8010" t="s">
        <v>2748</v>
      </c>
      <c r="E8010" t="s">
        <v>26</v>
      </c>
      <c r="F8010">
        <v>7164</v>
      </c>
      <c r="G8010" t="s">
        <v>2702</v>
      </c>
      <c r="H8010" t="s">
        <v>85</v>
      </c>
      <c r="I8010">
        <v>3426</v>
      </c>
      <c r="J8010" t="s">
        <v>14</v>
      </c>
    </row>
    <row r="8011" spans="1:10" x14ac:dyDescent="0.35">
      <c r="A8011">
        <v>26691435</v>
      </c>
      <c r="B8011">
        <v>2531</v>
      </c>
      <c r="C8011">
        <v>7126</v>
      </c>
      <c r="D8011" t="s">
        <v>2748</v>
      </c>
      <c r="E8011" t="s">
        <v>1121</v>
      </c>
      <c r="F8011">
        <v>7713</v>
      </c>
      <c r="G8011" t="s">
        <v>2702</v>
      </c>
      <c r="H8011" t="s">
        <v>26</v>
      </c>
      <c r="I8011">
        <v>431</v>
      </c>
      <c r="J8011" t="s">
        <v>14</v>
      </c>
    </row>
    <row r="8012" spans="1:10" x14ac:dyDescent="0.35">
      <c r="A8012">
        <v>26691456</v>
      </c>
      <c r="B8012">
        <v>2460</v>
      </c>
      <c r="C8012">
        <v>7757</v>
      </c>
      <c r="D8012" t="s">
        <v>2739</v>
      </c>
      <c r="E8012" t="s">
        <v>26</v>
      </c>
      <c r="F8012">
        <v>7164</v>
      </c>
      <c r="G8012" t="s">
        <v>2702</v>
      </c>
      <c r="H8012" t="s">
        <v>85</v>
      </c>
      <c r="I8012">
        <v>3242</v>
      </c>
      <c r="J8012" t="s">
        <v>14</v>
      </c>
    </row>
    <row r="8013" spans="1:10" x14ac:dyDescent="0.35">
      <c r="A8013">
        <v>26691744</v>
      </c>
      <c r="B8013">
        <v>1253</v>
      </c>
      <c r="C8013">
        <v>7898</v>
      </c>
      <c r="D8013" t="s">
        <v>2742</v>
      </c>
      <c r="E8013" t="s">
        <v>26</v>
      </c>
      <c r="F8013">
        <v>7277</v>
      </c>
      <c r="G8013" t="s">
        <v>2702</v>
      </c>
      <c r="H8013" t="s">
        <v>1426</v>
      </c>
      <c r="I8013">
        <v>1429</v>
      </c>
      <c r="J8013" t="s">
        <v>14</v>
      </c>
    </row>
    <row r="8014" spans="1:10" x14ac:dyDescent="0.35">
      <c r="A8014">
        <v>26691748</v>
      </c>
      <c r="B8014">
        <v>1261</v>
      </c>
      <c r="C8014">
        <v>7432</v>
      </c>
      <c r="D8014" t="s">
        <v>2742</v>
      </c>
      <c r="E8014" t="s">
        <v>128</v>
      </c>
      <c r="F8014">
        <v>7533</v>
      </c>
      <c r="G8014" t="s">
        <v>2702</v>
      </c>
      <c r="H8014" t="s">
        <v>196</v>
      </c>
      <c r="I8014">
        <v>7264</v>
      </c>
      <c r="J8014" t="s">
        <v>14</v>
      </c>
    </row>
    <row r="8015" spans="1:10" x14ac:dyDescent="0.35">
      <c r="A8015">
        <v>26691811</v>
      </c>
      <c r="B8015">
        <v>880</v>
      </c>
      <c r="C8015">
        <v>7333</v>
      </c>
      <c r="D8015" t="s">
        <v>2770</v>
      </c>
      <c r="E8015" t="s">
        <v>516</v>
      </c>
      <c r="F8015">
        <v>7160</v>
      </c>
      <c r="G8015" t="s">
        <v>2702</v>
      </c>
      <c r="H8015" t="s">
        <v>178</v>
      </c>
      <c r="I8015">
        <v>949</v>
      </c>
      <c r="J8015" t="s">
        <v>14</v>
      </c>
    </row>
    <row r="8016" spans="1:10" x14ac:dyDescent="0.35">
      <c r="A8016">
        <v>26691843</v>
      </c>
      <c r="B8016">
        <v>662</v>
      </c>
      <c r="C8016">
        <v>7140</v>
      </c>
      <c r="D8016" t="s">
        <v>2762</v>
      </c>
      <c r="E8016" t="s">
        <v>466</v>
      </c>
      <c r="F8016">
        <v>7126</v>
      </c>
      <c r="G8016" t="s">
        <v>2702</v>
      </c>
      <c r="H8016" t="s">
        <v>1121</v>
      </c>
      <c r="I8016">
        <v>7361</v>
      </c>
      <c r="J8016" t="s">
        <v>14</v>
      </c>
    </row>
    <row r="8017" spans="1:10" x14ac:dyDescent="0.35">
      <c r="A8017">
        <v>26691877</v>
      </c>
      <c r="B8017">
        <v>462</v>
      </c>
      <c r="C8017">
        <v>7432</v>
      </c>
      <c r="D8017" t="s">
        <v>2725</v>
      </c>
      <c r="E8017" t="s">
        <v>128</v>
      </c>
      <c r="F8017">
        <v>7006</v>
      </c>
      <c r="G8017" t="s">
        <v>2702</v>
      </c>
      <c r="H8017" t="s">
        <v>150</v>
      </c>
      <c r="I8017">
        <v>4818</v>
      </c>
      <c r="J8017" t="s">
        <v>14</v>
      </c>
    </row>
    <row r="8018" spans="1:10" x14ac:dyDescent="0.35">
      <c r="A8018">
        <v>26691697</v>
      </c>
      <c r="B8018">
        <v>1525</v>
      </c>
      <c r="C8018">
        <v>7378</v>
      </c>
      <c r="D8018" t="s">
        <v>2765</v>
      </c>
      <c r="E8018" t="s">
        <v>1054</v>
      </c>
      <c r="F8018">
        <v>7054</v>
      </c>
      <c r="G8018" t="s">
        <v>2795</v>
      </c>
      <c r="H8018" t="s">
        <v>443</v>
      </c>
      <c r="I8018">
        <v>613</v>
      </c>
      <c r="J8018" t="s">
        <v>14</v>
      </c>
    </row>
    <row r="8019" spans="1:10" x14ac:dyDescent="0.35">
      <c r="A8019">
        <v>26691734</v>
      </c>
      <c r="B8019">
        <v>1362</v>
      </c>
      <c r="C8019">
        <v>7298</v>
      </c>
      <c r="D8019" t="s">
        <v>2771</v>
      </c>
      <c r="E8019" t="s">
        <v>108</v>
      </c>
      <c r="F8019">
        <v>7526</v>
      </c>
      <c r="G8019" t="s">
        <v>2795</v>
      </c>
      <c r="H8019" t="s">
        <v>214</v>
      </c>
      <c r="I8019">
        <v>8044</v>
      </c>
      <c r="J8019" t="s">
        <v>14</v>
      </c>
    </row>
    <row r="8020" spans="1:10" x14ac:dyDescent="0.35">
      <c r="A8020">
        <v>26691849</v>
      </c>
      <c r="B8020">
        <v>646</v>
      </c>
      <c r="C8020">
        <v>7916</v>
      </c>
      <c r="D8020" t="s">
        <v>2786</v>
      </c>
      <c r="E8020" t="s">
        <v>26</v>
      </c>
      <c r="F8020">
        <v>7682</v>
      </c>
      <c r="G8020" t="s">
        <v>2795</v>
      </c>
      <c r="H8020" t="s">
        <v>26</v>
      </c>
      <c r="I8020">
        <v>2294</v>
      </c>
      <c r="J8020" t="s">
        <v>14</v>
      </c>
    </row>
    <row r="8021" spans="1:10" x14ac:dyDescent="0.35">
      <c r="A8021">
        <v>26691870</v>
      </c>
      <c r="B8021">
        <v>562</v>
      </c>
      <c r="C8021">
        <v>7216</v>
      </c>
      <c r="D8021" t="s">
        <v>2725</v>
      </c>
      <c r="E8021" t="s">
        <v>217</v>
      </c>
      <c r="F8021">
        <v>7719</v>
      </c>
      <c r="G8021" t="s">
        <v>2795</v>
      </c>
      <c r="H8021" t="s">
        <v>26</v>
      </c>
      <c r="I8021">
        <v>5086</v>
      </c>
      <c r="J8021" t="s">
        <v>14</v>
      </c>
    </row>
    <row r="8022" spans="1:10" x14ac:dyDescent="0.35">
      <c r="A8022">
        <v>26691896</v>
      </c>
      <c r="B8022">
        <v>455</v>
      </c>
      <c r="C8022">
        <v>7389</v>
      </c>
      <c r="D8022" t="s">
        <v>2802</v>
      </c>
      <c r="E8022" t="s">
        <v>135</v>
      </c>
      <c r="F8022">
        <v>7284</v>
      </c>
      <c r="G8022" t="s">
        <v>2795</v>
      </c>
      <c r="H8022" t="s">
        <v>132</v>
      </c>
      <c r="I8022">
        <v>5911</v>
      </c>
      <c r="J8022" t="s">
        <v>14</v>
      </c>
    </row>
    <row r="8023" spans="1:10" x14ac:dyDescent="0.35">
      <c r="A8023">
        <v>26691927</v>
      </c>
      <c r="B8023">
        <v>295</v>
      </c>
      <c r="C8023">
        <v>7022</v>
      </c>
      <c r="D8023" t="s">
        <v>2784</v>
      </c>
      <c r="E8023" t="s">
        <v>172</v>
      </c>
      <c r="F8023">
        <v>7217</v>
      </c>
      <c r="G8023" t="s">
        <v>2795</v>
      </c>
      <c r="H8023" t="s">
        <v>369</v>
      </c>
      <c r="I8023">
        <v>7009</v>
      </c>
      <c r="J8023" t="s">
        <v>14</v>
      </c>
    </row>
    <row r="8024" spans="1:10" x14ac:dyDescent="0.35">
      <c r="A8024">
        <v>26691984</v>
      </c>
      <c r="B8024">
        <v>90</v>
      </c>
      <c r="C8024">
        <v>7189</v>
      </c>
      <c r="D8024" t="s">
        <v>2794</v>
      </c>
      <c r="E8024" t="s">
        <v>93</v>
      </c>
      <c r="F8024">
        <v>7032</v>
      </c>
      <c r="G8024" t="s">
        <v>2795</v>
      </c>
      <c r="H8024" t="s">
        <v>55</v>
      </c>
      <c r="I8024">
        <v>1374</v>
      </c>
      <c r="J8024" t="s">
        <v>14</v>
      </c>
    </row>
    <row r="8025" spans="1:10" x14ac:dyDescent="0.35">
      <c r="A8025">
        <v>26690754</v>
      </c>
      <c r="B8025">
        <v>5626</v>
      </c>
      <c r="C8025">
        <v>7114</v>
      </c>
      <c r="D8025" t="s">
        <v>2678</v>
      </c>
      <c r="E8025" t="s">
        <v>643</v>
      </c>
      <c r="F8025">
        <v>7097</v>
      </c>
      <c r="G8025" t="s">
        <v>2715</v>
      </c>
      <c r="H8025" t="s">
        <v>478</v>
      </c>
      <c r="I8025">
        <v>3487</v>
      </c>
      <c r="J8025" t="s">
        <v>14</v>
      </c>
    </row>
    <row r="8026" spans="1:10" x14ac:dyDescent="0.35">
      <c r="A8026">
        <v>26691549</v>
      </c>
      <c r="B8026">
        <v>2223</v>
      </c>
      <c r="C8026">
        <v>7467</v>
      </c>
      <c r="D8026" t="s">
        <v>2758</v>
      </c>
      <c r="E8026" t="s">
        <v>44</v>
      </c>
      <c r="F8026">
        <v>7302</v>
      </c>
      <c r="G8026" t="s">
        <v>2715</v>
      </c>
      <c r="H8026" t="s">
        <v>50</v>
      </c>
      <c r="I8026">
        <v>2424</v>
      </c>
      <c r="J8026" t="s">
        <v>14</v>
      </c>
    </row>
    <row r="8027" spans="1:10" x14ac:dyDescent="0.35">
      <c r="A8027">
        <v>26691724</v>
      </c>
      <c r="B8027">
        <v>1455</v>
      </c>
      <c r="C8027">
        <v>7217</v>
      </c>
      <c r="D8027" t="s">
        <v>2760</v>
      </c>
      <c r="E8027" t="s">
        <v>369</v>
      </c>
      <c r="F8027">
        <v>7338</v>
      </c>
      <c r="G8027" t="s">
        <v>2715</v>
      </c>
      <c r="H8027" t="s">
        <v>1002</v>
      </c>
      <c r="I8027">
        <v>5097</v>
      </c>
      <c r="J8027" t="s">
        <v>14</v>
      </c>
    </row>
    <row r="8028" spans="1:10" x14ac:dyDescent="0.35">
      <c r="A8028">
        <v>26691789</v>
      </c>
      <c r="B8028">
        <v>1214</v>
      </c>
      <c r="C8028">
        <v>7102</v>
      </c>
      <c r="D8028" t="s">
        <v>2731</v>
      </c>
      <c r="E8028" t="s">
        <v>96</v>
      </c>
      <c r="F8028">
        <v>7136</v>
      </c>
      <c r="G8028" t="s">
        <v>2715</v>
      </c>
      <c r="H8028" t="s">
        <v>742</v>
      </c>
      <c r="I8028">
        <v>5836</v>
      </c>
      <c r="J8028" t="s">
        <v>14</v>
      </c>
    </row>
    <row r="8029" spans="1:10" x14ac:dyDescent="0.35">
      <c r="A8029">
        <v>26691798</v>
      </c>
      <c r="B8029">
        <v>1133</v>
      </c>
      <c r="C8029">
        <v>7123</v>
      </c>
      <c r="D8029" t="s">
        <v>2781</v>
      </c>
      <c r="E8029" t="s">
        <v>556</v>
      </c>
      <c r="F8029">
        <v>7238</v>
      </c>
      <c r="G8029" t="s">
        <v>2715</v>
      </c>
      <c r="H8029" t="s">
        <v>1001</v>
      </c>
      <c r="I8029">
        <v>6966</v>
      </c>
      <c r="J8029" t="s">
        <v>14</v>
      </c>
    </row>
    <row r="8030" spans="1:10" x14ac:dyDescent="0.35">
      <c r="A8030">
        <v>26691808</v>
      </c>
      <c r="B8030">
        <v>1084</v>
      </c>
      <c r="C8030">
        <v>7570</v>
      </c>
      <c r="D8030" t="s">
        <v>2774</v>
      </c>
      <c r="E8030" t="s">
        <v>279</v>
      </c>
      <c r="F8030">
        <v>7106</v>
      </c>
      <c r="G8030" t="s">
        <v>2715</v>
      </c>
      <c r="H8030" t="s">
        <v>552</v>
      </c>
      <c r="I8030">
        <v>4841</v>
      </c>
      <c r="J8030" t="s">
        <v>14</v>
      </c>
    </row>
    <row r="8031" spans="1:10" x14ac:dyDescent="0.35">
      <c r="A8031">
        <v>26691822</v>
      </c>
      <c r="B8031">
        <v>900</v>
      </c>
      <c r="C8031">
        <v>7024</v>
      </c>
      <c r="D8031" t="s">
        <v>2764</v>
      </c>
      <c r="E8031" t="s">
        <v>1066</v>
      </c>
      <c r="F8031">
        <v>7577</v>
      </c>
      <c r="G8031" t="s">
        <v>2715</v>
      </c>
      <c r="H8031" t="s">
        <v>377</v>
      </c>
      <c r="I8031">
        <v>5410</v>
      </c>
      <c r="J8031" t="s">
        <v>14</v>
      </c>
    </row>
    <row r="8032" spans="1:10" x14ac:dyDescent="0.35">
      <c r="A8032">
        <v>26691837</v>
      </c>
      <c r="B8032">
        <v>785</v>
      </c>
      <c r="C8032">
        <v>7418</v>
      </c>
      <c r="D8032" t="s">
        <v>2775</v>
      </c>
      <c r="E8032" t="s">
        <v>24</v>
      </c>
      <c r="F8032">
        <v>7542</v>
      </c>
      <c r="G8032" t="s">
        <v>2715</v>
      </c>
      <c r="H8032" t="s">
        <v>106</v>
      </c>
      <c r="I8032">
        <v>4219</v>
      </c>
      <c r="J8032" t="s">
        <v>14</v>
      </c>
    </row>
    <row r="8033" spans="1:10" x14ac:dyDescent="0.35">
      <c r="A8033">
        <v>26691860</v>
      </c>
      <c r="B8033">
        <v>636</v>
      </c>
      <c r="C8033">
        <v>7020</v>
      </c>
      <c r="D8033" t="s">
        <v>2769</v>
      </c>
      <c r="E8033" t="s">
        <v>166</v>
      </c>
      <c r="F8033">
        <v>7533</v>
      </c>
      <c r="G8033" t="s">
        <v>2715</v>
      </c>
      <c r="H8033" t="s">
        <v>196</v>
      </c>
      <c r="I8033">
        <v>1592</v>
      </c>
      <c r="J8033" t="s">
        <v>14</v>
      </c>
    </row>
    <row r="8034" spans="1:10" x14ac:dyDescent="0.35">
      <c r="A8034">
        <v>26691944</v>
      </c>
      <c r="B8034">
        <v>274</v>
      </c>
      <c r="C8034">
        <v>7151</v>
      </c>
      <c r="D8034" t="s">
        <v>2767</v>
      </c>
      <c r="E8034" t="s">
        <v>62</v>
      </c>
      <c r="F8034">
        <v>7138</v>
      </c>
      <c r="G8034" t="s">
        <v>2715</v>
      </c>
      <c r="H8034" t="s">
        <v>569</v>
      </c>
      <c r="I8034">
        <v>4998</v>
      </c>
      <c r="J8034" t="s">
        <v>14</v>
      </c>
    </row>
    <row r="8035" spans="1:10" x14ac:dyDescent="0.35">
      <c r="A8035">
        <v>26691951</v>
      </c>
      <c r="B8035">
        <v>285</v>
      </c>
      <c r="C8035">
        <v>7040</v>
      </c>
      <c r="D8035" t="s">
        <v>2791</v>
      </c>
      <c r="E8035" t="s">
        <v>980</v>
      </c>
      <c r="F8035">
        <v>7199</v>
      </c>
      <c r="G8035" t="s">
        <v>2715</v>
      </c>
      <c r="H8035" t="s">
        <v>141</v>
      </c>
      <c r="I8035">
        <v>1195</v>
      </c>
      <c r="J8035" t="s">
        <v>14</v>
      </c>
    </row>
    <row r="8036" spans="1:10" x14ac:dyDescent="0.35">
      <c r="A8036">
        <v>26690741</v>
      </c>
      <c r="B8036">
        <v>5729</v>
      </c>
      <c r="C8036">
        <v>7114</v>
      </c>
      <c r="D8036" t="s">
        <v>2668</v>
      </c>
      <c r="E8036" t="s">
        <v>643</v>
      </c>
      <c r="F8036">
        <v>7097</v>
      </c>
      <c r="G8036" t="s">
        <v>2712</v>
      </c>
      <c r="H8036" t="s">
        <v>478</v>
      </c>
      <c r="I8036">
        <v>3399</v>
      </c>
      <c r="J8036" t="s">
        <v>14</v>
      </c>
    </row>
    <row r="8037" spans="1:10" x14ac:dyDescent="0.35">
      <c r="A8037">
        <v>26691681</v>
      </c>
      <c r="B8037">
        <v>1743</v>
      </c>
      <c r="C8037">
        <v>7257</v>
      </c>
      <c r="D8037" t="s">
        <v>2753</v>
      </c>
      <c r="E8037" t="s">
        <v>147</v>
      </c>
      <c r="F8037">
        <v>7821</v>
      </c>
      <c r="G8037" t="s">
        <v>2712</v>
      </c>
      <c r="H8037" t="s">
        <v>26</v>
      </c>
      <c r="I8037">
        <v>4868</v>
      </c>
      <c r="J8037" t="s">
        <v>14</v>
      </c>
    </row>
    <row r="8038" spans="1:10" x14ac:dyDescent="0.35">
      <c r="A8038">
        <v>26691803</v>
      </c>
      <c r="B8038">
        <v>1183</v>
      </c>
      <c r="C8038">
        <v>7140</v>
      </c>
      <c r="D8038" t="s">
        <v>2774</v>
      </c>
      <c r="E8038" t="s">
        <v>466</v>
      </c>
      <c r="F8038">
        <v>7203</v>
      </c>
      <c r="G8038" t="s">
        <v>2712</v>
      </c>
      <c r="H8038" t="s">
        <v>151</v>
      </c>
      <c r="I8038">
        <v>6452</v>
      </c>
      <c r="J8038" t="s">
        <v>14</v>
      </c>
    </row>
    <row r="8039" spans="1:10" x14ac:dyDescent="0.35">
      <c r="A8039">
        <v>26691844</v>
      </c>
      <c r="B8039">
        <v>832</v>
      </c>
      <c r="C8039">
        <v>7302</v>
      </c>
      <c r="D8039" t="s">
        <v>2762</v>
      </c>
      <c r="E8039" t="s">
        <v>50</v>
      </c>
      <c r="F8039">
        <v>7208</v>
      </c>
      <c r="G8039" t="s">
        <v>2712</v>
      </c>
      <c r="H8039" t="s">
        <v>437</v>
      </c>
      <c r="I8039">
        <v>1800</v>
      </c>
      <c r="J8039" t="s">
        <v>14</v>
      </c>
    </row>
    <row r="8040" spans="1:10" x14ac:dyDescent="0.35">
      <c r="A8040">
        <v>26691856</v>
      </c>
      <c r="B8040">
        <v>738</v>
      </c>
      <c r="C8040">
        <v>7202</v>
      </c>
      <c r="D8040" t="s">
        <v>2769</v>
      </c>
      <c r="E8040" t="s">
        <v>460</v>
      </c>
      <c r="F8040">
        <v>7199</v>
      </c>
      <c r="G8040" t="s">
        <v>2712</v>
      </c>
      <c r="H8040" t="s">
        <v>141</v>
      </c>
      <c r="I8040">
        <v>3969</v>
      </c>
      <c r="J8040" t="s">
        <v>14</v>
      </c>
    </row>
    <row r="8041" spans="1:10" x14ac:dyDescent="0.35">
      <c r="A8041">
        <v>26691867</v>
      </c>
      <c r="B8041">
        <v>680</v>
      </c>
      <c r="C8041">
        <v>7451</v>
      </c>
      <c r="D8041" t="s">
        <v>2725</v>
      </c>
      <c r="E8041" t="s">
        <v>462</v>
      </c>
      <c r="F8041">
        <v>7333</v>
      </c>
      <c r="G8041" t="s">
        <v>2712</v>
      </c>
      <c r="H8041" t="s">
        <v>516</v>
      </c>
      <c r="I8041">
        <v>5186</v>
      </c>
      <c r="J8041" t="s">
        <v>14</v>
      </c>
    </row>
    <row r="8042" spans="1:10" x14ac:dyDescent="0.35">
      <c r="A8042">
        <v>26691876</v>
      </c>
      <c r="B8042">
        <v>684</v>
      </c>
      <c r="C8042">
        <v>7346</v>
      </c>
      <c r="D8042" t="s">
        <v>2725</v>
      </c>
      <c r="E8042" t="s">
        <v>446</v>
      </c>
      <c r="F8042">
        <v>7258</v>
      </c>
      <c r="G8042" t="s">
        <v>2712</v>
      </c>
      <c r="H8042" t="s">
        <v>842</v>
      </c>
      <c r="I8042">
        <v>1678</v>
      </c>
      <c r="J8042" t="s">
        <v>14</v>
      </c>
    </row>
    <row r="8043" spans="1:10" x14ac:dyDescent="0.35">
      <c r="A8043">
        <v>26691922</v>
      </c>
      <c r="B8043">
        <v>481</v>
      </c>
      <c r="C8043">
        <v>7329</v>
      </c>
      <c r="D8043" t="s">
        <v>2785</v>
      </c>
      <c r="E8043" t="s">
        <v>564</v>
      </c>
      <c r="F8043">
        <v>7422</v>
      </c>
      <c r="G8043" t="s">
        <v>2712</v>
      </c>
      <c r="H8043" t="s">
        <v>101</v>
      </c>
      <c r="I8043">
        <v>1871</v>
      </c>
      <c r="J8043" t="s">
        <v>14</v>
      </c>
    </row>
    <row r="8044" spans="1:10" x14ac:dyDescent="0.35">
      <c r="A8044">
        <v>26691924</v>
      </c>
      <c r="B8044">
        <v>445</v>
      </c>
      <c r="C8044">
        <v>7452</v>
      </c>
      <c r="D8044" t="s">
        <v>2784</v>
      </c>
      <c r="E8044" t="s">
        <v>105</v>
      </c>
      <c r="F8044">
        <v>7703</v>
      </c>
      <c r="G8044" t="s">
        <v>2712</v>
      </c>
      <c r="H8044" t="s">
        <v>26</v>
      </c>
      <c r="I8044">
        <v>4465</v>
      </c>
      <c r="J8044" t="s">
        <v>14</v>
      </c>
    </row>
    <row r="8045" spans="1:10" x14ac:dyDescent="0.35">
      <c r="A8045">
        <v>26691926</v>
      </c>
      <c r="B8045">
        <v>448</v>
      </c>
      <c r="C8045">
        <v>7796</v>
      </c>
      <c r="D8045" t="s">
        <v>2784</v>
      </c>
      <c r="E8045" t="s">
        <v>26</v>
      </c>
      <c r="F8045">
        <v>7391</v>
      </c>
      <c r="G8045" t="s">
        <v>2712</v>
      </c>
      <c r="H8045" t="s">
        <v>31</v>
      </c>
      <c r="I8045">
        <v>3361</v>
      </c>
      <c r="J8045" t="s">
        <v>14</v>
      </c>
    </row>
    <row r="8046" spans="1:10" x14ac:dyDescent="0.35">
      <c r="A8046">
        <v>26691933</v>
      </c>
      <c r="B8046">
        <v>398</v>
      </c>
      <c r="C8046">
        <v>7689</v>
      </c>
      <c r="D8046" t="s">
        <v>2784</v>
      </c>
      <c r="E8046" t="s">
        <v>26</v>
      </c>
      <c r="F8046">
        <v>7823</v>
      </c>
      <c r="G8046" t="s">
        <v>2712</v>
      </c>
      <c r="H8046" t="s">
        <v>26</v>
      </c>
      <c r="I8046">
        <v>2748</v>
      </c>
      <c r="J8046" t="s">
        <v>14</v>
      </c>
    </row>
    <row r="8047" spans="1:10" x14ac:dyDescent="0.35">
      <c r="A8047">
        <v>26691970</v>
      </c>
      <c r="B8047">
        <v>275</v>
      </c>
      <c r="C8047">
        <v>7261</v>
      </c>
      <c r="D8047" t="s">
        <v>2791</v>
      </c>
      <c r="E8047" t="s">
        <v>72</v>
      </c>
      <c r="F8047">
        <v>7906</v>
      </c>
      <c r="G8047" t="s">
        <v>2712</v>
      </c>
      <c r="H8047" t="s">
        <v>26</v>
      </c>
      <c r="I8047">
        <v>2183</v>
      </c>
      <c r="J8047" t="s">
        <v>14</v>
      </c>
    </row>
    <row r="8048" spans="1:10" x14ac:dyDescent="0.35">
      <c r="A8048">
        <v>26691972</v>
      </c>
      <c r="B8048">
        <v>283</v>
      </c>
      <c r="C8048">
        <v>7253</v>
      </c>
      <c r="D8048" t="s">
        <v>2794</v>
      </c>
      <c r="E8048" t="s">
        <v>29</v>
      </c>
      <c r="F8048">
        <v>7073</v>
      </c>
      <c r="G8048" t="s">
        <v>2712</v>
      </c>
      <c r="H8048" t="s">
        <v>113</v>
      </c>
      <c r="I8048">
        <v>2661</v>
      </c>
      <c r="J8048" t="s">
        <v>14</v>
      </c>
    </row>
    <row r="8049" spans="1:10" x14ac:dyDescent="0.35">
      <c r="A8049">
        <v>26691996</v>
      </c>
      <c r="B8049">
        <v>101</v>
      </c>
      <c r="C8049">
        <v>7029</v>
      </c>
      <c r="D8049" t="s">
        <v>2795</v>
      </c>
      <c r="E8049" t="s">
        <v>538</v>
      </c>
      <c r="F8049">
        <v>7029</v>
      </c>
      <c r="G8049" t="s">
        <v>2712</v>
      </c>
      <c r="H8049" t="s">
        <v>538</v>
      </c>
      <c r="I8049">
        <v>4650</v>
      </c>
      <c r="J8049" t="s">
        <v>14</v>
      </c>
    </row>
    <row r="8050" spans="1:10" x14ac:dyDescent="0.35">
      <c r="A8050">
        <v>26691583</v>
      </c>
      <c r="B8050">
        <v>2203</v>
      </c>
      <c r="C8050">
        <v>7337</v>
      </c>
      <c r="D8050" t="s">
        <v>2759</v>
      </c>
      <c r="E8050" t="s">
        <v>1014</v>
      </c>
      <c r="F8050">
        <v>7399</v>
      </c>
      <c r="G8050" t="s">
        <v>2783</v>
      </c>
      <c r="H8050" t="s">
        <v>208</v>
      </c>
      <c r="I8050">
        <v>5329</v>
      </c>
      <c r="J8050" t="s">
        <v>14</v>
      </c>
    </row>
    <row r="8051" spans="1:10" x14ac:dyDescent="0.35">
      <c r="A8051">
        <v>26691729</v>
      </c>
      <c r="B8051">
        <v>1554</v>
      </c>
      <c r="C8051">
        <v>7022</v>
      </c>
      <c r="D8051" t="s">
        <v>2771</v>
      </c>
      <c r="E8051" t="s">
        <v>172</v>
      </c>
      <c r="F8051">
        <v>7022</v>
      </c>
      <c r="G8051" t="s">
        <v>2783</v>
      </c>
      <c r="H8051" t="s">
        <v>172</v>
      </c>
      <c r="I8051">
        <v>477</v>
      </c>
      <c r="J8051" t="s">
        <v>14</v>
      </c>
    </row>
    <row r="8052" spans="1:10" x14ac:dyDescent="0.35">
      <c r="A8052">
        <v>26691771</v>
      </c>
      <c r="B8052">
        <v>1373</v>
      </c>
      <c r="C8052">
        <v>7162</v>
      </c>
      <c r="D8052" t="s">
        <v>2777</v>
      </c>
      <c r="E8052" t="s">
        <v>203</v>
      </c>
      <c r="F8052">
        <v>7093</v>
      </c>
      <c r="G8052" t="s">
        <v>2783</v>
      </c>
      <c r="H8052" t="s">
        <v>992</v>
      </c>
      <c r="I8052">
        <v>3783</v>
      </c>
      <c r="J8052" t="s">
        <v>14</v>
      </c>
    </row>
    <row r="8053" spans="1:10" x14ac:dyDescent="0.35">
      <c r="A8053">
        <v>26691851</v>
      </c>
      <c r="B8053">
        <v>846</v>
      </c>
      <c r="C8053">
        <v>7156</v>
      </c>
      <c r="D8053" t="s">
        <v>2786</v>
      </c>
      <c r="E8053" t="s">
        <v>549</v>
      </c>
      <c r="F8053">
        <v>7023</v>
      </c>
      <c r="G8053" t="s">
        <v>2783</v>
      </c>
      <c r="H8053" t="s">
        <v>565</v>
      </c>
      <c r="I8053">
        <v>1544</v>
      </c>
      <c r="J8053" t="s">
        <v>14</v>
      </c>
    </row>
    <row r="8054" spans="1:10" x14ac:dyDescent="0.35">
      <c r="A8054">
        <v>26691852</v>
      </c>
      <c r="B8054">
        <v>849</v>
      </c>
      <c r="C8054">
        <v>7028</v>
      </c>
      <c r="D8054" t="s">
        <v>2786</v>
      </c>
      <c r="E8054" t="s">
        <v>114</v>
      </c>
      <c r="F8054">
        <v>7383</v>
      </c>
      <c r="G8054" t="s">
        <v>2783</v>
      </c>
      <c r="H8054" t="s">
        <v>419</v>
      </c>
      <c r="I8054">
        <v>3966</v>
      </c>
      <c r="J8054" t="s">
        <v>14</v>
      </c>
    </row>
    <row r="8055" spans="1:10" x14ac:dyDescent="0.35">
      <c r="A8055">
        <v>26691863</v>
      </c>
      <c r="B8055">
        <v>730</v>
      </c>
      <c r="C8055">
        <v>7276</v>
      </c>
      <c r="D8055" t="s">
        <v>2769</v>
      </c>
      <c r="E8055" t="s">
        <v>230</v>
      </c>
      <c r="F8055">
        <v>7276</v>
      </c>
      <c r="G8055" t="s">
        <v>2783</v>
      </c>
      <c r="H8055" t="s">
        <v>230</v>
      </c>
      <c r="I8055">
        <v>1552</v>
      </c>
      <c r="J8055" t="s">
        <v>14</v>
      </c>
    </row>
    <row r="8056" spans="1:10" x14ac:dyDescent="0.35">
      <c r="A8056">
        <v>26691864</v>
      </c>
      <c r="B8056">
        <v>752</v>
      </c>
      <c r="C8056">
        <v>7542</v>
      </c>
      <c r="D8056" t="s">
        <v>2769</v>
      </c>
      <c r="E8056" t="s">
        <v>106</v>
      </c>
      <c r="F8056">
        <v>7817</v>
      </c>
      <c r="G8056" t="s">
        <v>2783</v>
      </c>
      <c r="H8056" t="s">
        <v>26</v>
      </c>
      <c r="I8056">
        <v>4337</v>
      </c>
      <c r="J8056" t="s">
        <v>14</v>
      </c>
    </row>
    <row r="8057" spans="1:10" x14ac:dyDescent="0.35">
      <c r="A8057">
        <v>26691899</v>
      </c>
      <c r="B8057">
        <v>629</v>
      </c>
      <c r="C8057">
        <v>7542</v>
      </c>
      <c r="D8057" t="s">
        <v>2802</v>
      </c>
      <c r="E8057" t="s">
        <v>106</v>
      </c>
      <c r="F8057">
        <v>7160</v>
      </c>
      <c r="G8057" t="s">
        <v>2783</v>
      </c>
      <c r="H8057" t="s">
        <v>178</v>
      </c>
      <c r="I8057">
        <v>3468</v>
      </c>
      <c r="J8057" t="s">
        <v>14</v>
      </c>
    </row>
    <row r="8058" spans="1:10" x14ac:dyDescent="0.35">
      <c r="A8058">
        <v>26691904</v>
      </c>
      <c r="B8058">
        <v>626</v>
      </c>
      <c r="C8058">
        <v>7209</v>
      </c>
      <c r="D8058" t="s">
        <v>2778</v>
      </c>
      <c r="E8058" t="s">
        <v>343</v>
      </c>
      <c r="F8058">
        <v>7150</v>
      </c>
      <c r="G8058" t="s">
        <v>2783</v>
      </c>
      <c r="H8058" t="s">
        <v>818</v>
      </c>
      <c r="I8058">
        <v>2096</v>
      </c>
      <c r="J8058" t="s">
        <v>14</v>
      </c>
    </row>
    <row r="8059" spans="1:10" x14ac:dyDescent="0.35">
      <c r="A8059">
        <v>26691962</v>
      </c>
      <c r="B8059">
        <v>362</v>
      </c>
      <c r="C8059">
        <v>7047</v>
      </c>
      <c r="D8059" t="s">
        <v>2791</v>
      </c>
      <c r="E8059" t="s">
        <v>398</v>
      </c>
      <c r="F8059">
        <v>7020</v>
      </c>
      <c r="G8059" t="s">
        <v>2783</v>
      </c>
      <c r="H8059" t="s">
        <v>166</v>
      </c>
      <c r="I8059">
        <v>7036</v>
      </c>
      <c r="J8059" t="s">
        <v>14</v>
      </c>
    </row>
    <row r="8060" spans="1:10" x14ac:dyDescent="0.35">
      <c r="A8060">
        <v>26691986</v>
      </c>
      <c r="B8060">
        <v>246</v>
      </c>
      <c r="C8060">
        <v>7323</v>
      </c>
      <c r="D8060" t="s">
        <v>2794</v>
      </c>
      <c r="E8060" t="s">
        <v>432</v>
      </c>
      <c r="F8060">
        <v>7770</v>
      </c>
      <c r="G8060" t="s">
        <v>2783</v>
      </c>
      <c r="H8060" t="s">
        <v>26</v>
      </c>
      <c r="I8060">
        <v>3662</v>
      </c>
      <c r="J8060" t="s">
        <v>14</v>
      </c>
    </row>
    <row r="8061" spans="1:10" x14ac:dyDescent="0.35">
      <c r="A8061">
        <v>26691325</v>
      </c>
      <c r="B8061">
        <v>3310</v>
      </c>
      <c r="C8061">
        <v>7416</v>
      </c>
      <c r="D8061" t="s">
        <v>2565</v>
      </c>
      <c r="E8061" t="s">
        <v>199</v>
      </c>
      <c r="F8061">
        <v>7685</v>
      </c>
      <c r="G8061" t="s">
        <v>2766</v>
      </c>
      <c r="H8061" t="s">
        <v>26</v>
      </c>
      <c r="I8061">
        <v>5890</v>
      </c>
      <c r="J8061" t="s">
        <v>14</v>
      </c>
    </row>
    <row r="8062" spans="1:10" x14ac:dyDescent="0.35">
      <c r="A8062">
        <v>26691731</v>
      </c>
      <c r="B8062">
        <v>1599</v>
      </c>
      <c r="C8062">
        <v>7007</v>
      </c>
      <c r="D8062" t="s">
        <v>2771</v>
      </c>
      <c r="E8062" t="s">
        <v>232</v>
      </c>
      <c r="F8062">
        <v>7770</v>
      </c>
      <c r="G8062" t="s">
        <v>2766</v>
      </c>
      <c r="H8062" t="s">
        <v>26</v>
      </c>
      <c r="I8062">
        <v>3723</v>
      </c>
      <c r="J8062" t="s">
        <v>14</v>
      </c>
    </row>
    <row r="8063" spans="1:10" x14ac:dyDescent="0.35">
      <c r="A8063">
        <v>26691825</v>
      </c>
      <c r="B8063">
        <v>1026</v>
      </c>
      <c r="C8063">
        <v>7028</v>
      </c>
      <c r="D8063" t="s">
        <v>2775</v>
      </c>
      <c r="E8063" t="s">
        <v>114</v>
      </c>
      <c r="F8063">
        <v>7253</v>
      </c>
      <c r="G8063" t="s">
        <v>2766</v>
      </c>
      <c r="H8063" t="s">
        <v>29</v>
      </c>
      <c r="I8063">
        <v>3175</v>
      </c>
      <c r="J8063" t="s">
        <v>14</v>
      </c>
    </row>
    <row r="8064" spans="1:10" x14ac:dyDescent="0.35">
      <c r="A8064">
        <v>26691827</v>
      </c>
      <c r="B8064">
        <v>1052</v>
      </c>
      <c r="C8064">
        <v>7189</v>
      </c>
      <c r="D8064" t="s">
        <v>2775</v>
      </c>
      <c r="E8064" t="s">
        <v>93</v>
      </c>
      <c r="F8064">
        <v>7136</v>
      </c>
      <c r="G8064" t="s">
        <v>2766</v>
      </c>
      <c r="H8064" t="s">
        <v>742</v>
      </c>
      <c r="I8064">
        <v>489</v>
      </c>
      <c r="J8064" t="s">
        <v>14</v>
      </c>
    </row>
    <row r="8065" spans="1:10" x14ac:dyDescent="0.35">
      <c r="A8065">
        <v>26691855</v>
      </c>
      <c r="B8065">
        <v>824</v>
      </c>
      <c r="C8065">
        <v>7052</v>
      </c>
      <c r="D8065" t="s">
        <v>2769</v>
      </c>
      <c r="E8065" t="s">
        <v>20</v>
      </c>
      <c r="F8065">
        <v>7796</v>
      </c>
      <c r="G8065" t="s">
        <v>2766</v>
      </c>
      <c r="H8065" t="s">
        <v>26</v>
      </c>
      <c r="I8065">
        <v>4656</v>
      </c>
      <c r="J8065" t="s">
        <v>14</v>
      </c>
    </row>
    <row r="8066" spans="1:10" x14ac:dyDescent="0.35">
      <c r="A8066">
        <v>26691868</v>
      </c>
      <c r="B8066">
        <v>792</v>
      </c>
      <c r="C8066">
        <v>7038</v>
      </c>
      <c r="D8066" t="s">
        <v>2725</v>
      </c>
      <c r="E8066" t="s">
        <v>300</v>
      </c>
      <c r="F8066">
        <v>7042</v>
      </c>
      <c r="G8066" t="s">
        <v>2766</v>
      </c>
      <c r="H8066" t="s">
        <v>328</v>
      </c>
      <c r="I8066">
        <v>1623</v>
      </c>
      <c r="J8066" t="s">
        <v>14</v>
      </c>
    </row>
    <row r="8067" spans="1:10" x14ac:dyDescent="0.35">
      <c r="A8067">
        <v>26691880</v>
      </c>
      <c r="B8067">
        <v>753</v>
      </c>
      <c r="C8067">
        <v>7022</v>
      </c>
      <c r="D8067" t="s">
        <v>2725</v>
      </c>
      <c r="E8067" t="s">
        <v>172</v>
      </c>
      <c r="F8067">
        <v>7710</v>
      </c>
      <c r="G8067" t="s">
        <v>2766</v>
      </c>
      <c r="H8067" t="s">
        <v>26</v>
      </c>
      <c r="I8067">
        <v>4027</v>
      </c>
      <c r="J8067" t="s">
        <v>14</v>
      </c>
    </row>
    <row r="8068" spans="1:10" x14ac:dyDescent="0.35">
      <c r="A8068">
        <v>26691888</v>
      </c>
      <c r="B8068">
        <v>705</v>
      </c>
      <c r="C8068">
        <v>7236</v>
      </c>
      <c r="D8068" t="s">
        <v>2802</v>
      </c>
      <c r="E8068" t="s">
        <v>682</v>
      </c>
      <c r="F8068">
        <v>7445</v>
      </c>
      <c r="G8068" t="s">
        <v>2766</v>
      </c>
      <c r="H8068" t="s">
        <v>110</v>
      </c>
      <c r="I8068">
        <v>4037</v>
      </c>
      <c r="J8068" t="s">
        <v>14</v>
      </c>
    </row>
    <row r="8069" spans="1:10" x14ac:dyDescent="0.35">
      <c r="A8069">
        <v>26691932</v>
      </c>
      <c r="B8069">
        <v>505</v>
      </c>
      <c r="C8069">
        <v>7409</v>
      </c>
      <c r="D8069" t="s">
        <v>2784</v>
      </c>
      <c r="E8069" t="s">
        <v>186</v>
      </c>
      <c r="F8069">
        <v>7038</v>
      </c>
      <c r="G8069" t="s">
        <v>2766</v>
      </c>
      <c r="H8069" t="s">
        <v>300</v>
      </c>
      <c r="I8069">
        <v>301</v>
      </c>
      <c r="J8069" t="s">
        <v>14</v>
      </c>
    </row>
    <row r="8070" spans="1:10" x14ac:dyDescent="0.35">
      <c r="A8070">
        <v>26691936</v>
      </c>
      <c r="B8070">
        <v>505</v>
      </c>
      <c r="C8070">
        <v>7131</v>
      </c>
      <c r="D8070" t="s">
        <v>2767</v>
      </c>
      <c r="E8070" t="s">
        <v>475</v>
      </c>
      <c r="F8070">
        <v>7271</v>
      </c>
      <c r="G8070" t="s">
        <v>2766</v>
      </c>
      <c r="H8070" t="s">
        <v>267</v>
      </c>
      <c r="I8070">
        <v>6985</v>
      </c>
      <c r="J8070" t="s">
        <v>14</v>
      </c>
    </row>
    <row r="8071" spans="1:10" x14ac:dyDescent="0.35">
      <c r="A8071">
        <v>26691941</v>
      </c>
      <c r="B8071">
        <v>489</v>
      </c>
      <c r="C8071">
        <v>7123</v>
      </c>
      <c r="D8071" t="s">
        <v>2767</v>
      </c>
      <c r="E8071" t="s">
        <v>556</v>
      </c>
      <c r="F8071">
        <v>7790</v>
      </c>
      <c r="G8071" t="s">
        <v>2766</v>
      </c>
      <c r="H8071" t="s">
        <v>26</v>
      </c>
      <c r="I8071">
        <v>6194</v>
      </c>
      <c r="J8071" t="s">
        <v>14</v>
      </c>
    </row>
    <row r="8072" spans="1:10" x14ac:dyDescent="0.35">
      <c r="A8072">
        <v>26691945</v>
      </c>
      <c r="B8072">
        <v>483</v>
      </c>
      <c r="C8072">
        <v>7274</v>
      </c>
      <c r="D8072" t="s">
        <v>2767</v>
      </c>
      <c r="E8072" t="s">
        <v>870</v>
      </c>
      <c r="F8072">
        <v>7020</v>
      </c>
      <c r="G8072" t="s">
        <v>2766</v>
      </c>
      <c r="H8072" t="s">
        <v>166</v>
      </c>
      <c r="I8072">
        <v>2221</v>
      </c>
      <c r="J8072" t="s">
        <v>14</v>
      </c>
    </row>
    <row r="8073" spans="1:10" x14ac:dyDescent="0.35">
      <c r="A8073">
        <v>26691978</v>
      </c>
      <c r="B8073">
        <v>376</v>
      </c>
      <c r="C8073">
        <v>7018</v>
      </c>
      <c r="D8073" t="s">
        <v>2794</v>
      </c>
      <c r="E8073" t="s">
        <v>268</v>
      </c>
      <c r="F8073">
        <v>7366</v>
      </c>
      <c r="G8073" t="s">
        <v>2766</v>
      </c>
      <c r="H8073" t="s">
        <v>22</v>
      </c>
      <c r="I8073">
        <v>4763</v>
      </c>
      <c r="J8073" t="s">
        <v>14</v>
      </c>
    </row>
    <row r="8074" spans="1:10" x14ac:dyDescent="0.35">
      <c r="A8074">
        <v>26691579</v>
      </c>
      <c r="B8074">
        <v>2282</v>
      </c>
      <c r="C8074">
        <v>7054</v>
      </c>
      <c r="D8074" t="s">
        <v>2759</v>
      </c>
      <c r="E8074" t="s">
        <v>443</v>
      </c>
      <c r="F8074">
        <v>7027</v>
      </c>
      <c r="G8074" t="s">
        <v>2782</v>
      </c>
      <c r="H8074" t="s">
        <v>284</v>
      </c>
      <c r="I8074">
        <v>16</v>
      </c>
      <c r="J8074" t="s">
        <v>14</v>
      </c>
    </row>
    <row r="8075" spans="1:10" x14ac:dyDescent="0.35">
      <c r="A8075">
        <v>26691711</v>
      </c>
      <c r="B8075">
        <v>1789</v>
      </c>
      <c r="C8075">
        <v>7655</v>
      </c>
      <c r="D8075" t="s">
        <v>2760</v>
      </c>
      <c r="E8075" t="s">
        <v>1015</v>
      </c>
      <c r="F8075">
        <v>7276</v>
      </c>
      <c r="G8075" t="s">
        <v>2782</v>
      </c>
      <c r="H8075" t="s">
        <v>230</v>
      </c>
      <c r="I8075">
        <v>4111</v>
      </c>
      <c r="J8075" t="s">
        <v>14</v>
      </c>
    </row>
    <row r="8076" spans="1:10" x14ac:dyDescent="0.35">
      <c r="A8076">
        <v>26691814</v>
      </c>
      <c r="B8076">
        <v>1222</v>
      </c>
      <c r="C8076">
        <v>7012</v>
      </c>
      <c r="D8076" t="s">
        <v>2768</v>
      </c>
      <c r="E8076" t="s">
        <v>181</v>
      </c>
      <c r="F8076">
        <v>7274</v>
      </c>
      <c r="G8076" t="s">
        <v>2782</v>
      </c>
      <c r="H8076" t="s">
        <v>870</v>
      </c>
      <c r="I8076">
        <v>2062</v>
      </c>
      <c r="J8076" t="s">
        <v>14</v>
      </c>
    </row>
    <row r="8077" spans="1:10" x14ac:dyDescent="0.35">
      <c r="A8077">
        <v>26691906</v>
      </c>
      <c r="B8077">
        <v>687</v>
      </c>
      <c r="C8077">
        <v>7097</v>
      </c>
      <c r="D8077" t="s">
        <v>2778</v>
      </c>
      <c r="E8077" t="s">
        <v>478</v>
      </c>
      <c r="F8077">
        <v>7088</v>
      </c>
      <c r="G8077" t="s">
        <v>2782</v>
      </c>
      <c r="H8077" t="s">
        <v>507</v>
      </c>
      <c r="I8077">
        <v>2457</v>
      </c>
      <c r="J8077" t="s">
        <v>14</v>
      </c>
    </row>
    <row r="8078" spans="1:10" x14ac:dyDescent="0.35">
      <c r="A8078">
        <v>26691914</v>
      </c>
      <c r="B8078">
        <v>669</v>
      </c>
      <c r="C8078">
        <v>7686</v>
      </c>
      <c r="D8078" t="s">
        <v>2785</v>
      </c>
      <c r="E8078" t="s">
        <v>26</v>
      </c>
      <c r="F8078">
        <v>7848</v>
      </c>
      <c r="G8078" t="s">
        <v>2782</v>
      </c>
      <c r="H8078" t="s">
        <v>26</v>
      </c>
      <c r="I8078">
        <v>5876</v>
      </c>
      <c r="J8078" t="s">
        <v>14</v>
      </c>
    </row>
    <row r="8079" spans="1:10" x14ac:dyDescent="0.35">
      <c r="A8079">
        <v>26691928</v>
      </c>
      <c r="B8079">
        <v>631</v>
      </c>
      <c r="C8079">
        <v>7545</v>
      </c>
      <c r="D8079" t="s">
        <v>2784</v>
      </c>
      <c r="E8079" t="s">
        <v>534</v>
      </c>
      <c r="F8079">
        <v>7761</v>
      </c>
      <c r="G8079" t="s">
        <v>2782</v>
      </c>
      <c r="H8079" t="s">
        <v>26</v>
      </c>
      <c r="I8079">
        <v>2011</v>
      </c>
      <c r="J8079" t="s">
        <v>14</v>
      </c>
    </row>
    <row r="8080" spans="1:10" x14ac:dyDescent="0.35">
      <c r="A8080">
        <v>26691939</v>
      </c>
      <c r="B8080">
        <v>576</v>
      </c>
      <c r="C8080">
        <v>7524</v>
      </c>
      <c r="D8080" t="s">
        <v>2767</v>
      </c>
      <c r="E8080" t="s">
        <v>277</v>
      </c>
      <c r="F8080">
        <v>7184</v>
      </c>
      <c r="G8080" t="s">
        <v>2782</v>
      </c>
      <c r="H8080" t="s">
        <v>227</v>
      </c>
      <c r="I8080">
        <v>2178</v>
      </c>
      <c r="J8080" t="s">
        <v>14</v>
      </c>
    </row>
    <row r="8081" spans="1:10" x14ac:dyDescent="0.35">
      <c r="A8081">
        <v>26691954</v>
      </c>
      <c r="B8081">
        <v>472</v>
      </c>
      <c r="C8081">
        <v>7057</v>
      </c>
      <c r="D8081" t="s">
        <v>2791</v>
      </c>
      <c r="E8081" t="s">
        <v>1391</v>
      </c>
      <c r="F8081">
        <v>7102</v>
      </c>
      <c r="G8081" t="s">
        <v>2782</v>
      </c>
      <c r="H8081" t="s">
        <v>96</v>
      </c>
      <c r="I8081">
        <v>6111</v>
      </c>
      <c r="J8081" t="s">
        <v>14</v>
      </c>
    </row>
    <row r="8082" spans="1:10" x14ac:dyDescent="0.35">
      <c r="A8082">
        <v>26691960</v>
      </c>
      <c r="B8082">
        <v>477</v>
      </c>
      <c r="C8082">
        <v>7070</v>
      </c>
      <c r="D8082" t="s">
        <v>2791</v>
      </c>
      <c r="E8082" t="s">
        <v>359</v>
      </c>
      <c r="F8082">
        <v>7000</v>
      </c>
      <c r="G8082" t="s">
        <v>2782</v>
      </c>
      <c r="H8082" t="s">
        <v>202</v>
      </c>
      <c r="I8082">
        <v>6509</v>
      </c>
      <c r="J8082" t="s">
        <v>14</v>
      </c>
    </row>
    <row r="8083" spans="1:10" x14ac:dyDescent="0.35">
      <c r="A8083">
        <v>26691971</v>
      </c>
      <c r="B8083">
        <v>461</v>
      </c>
      <c r="C8083">
        <v>7269</v>
      </c>
      <c r="D8083" t="s">
        <v>2791</v>
      </c>
      <c r="E8083" t="s">
        <v>263</v>
      </c>
      <c r="F8083">
        <v>7100</v>
      </c>
      <c r="G8083" t="s">
        <v>2782</v>
      </c>
      <c r="H8083" t="s">
        <v>118</v>
      </c>
      <c r="I8083">
        <v>3409</v>
      </c>
      <c r="J8083" t="s">
        <v>14</v>
      </c>
    </row>
    <row r="8084" spans="1:10" x14ac:dyDescent="0.35">
      <c r="A8084">
        <v>26691979</v>
      </c>
      <c r="B8084">
        <v>393</v>
      </c>
      <c r="C8084">
        <v>7022</v>
      </c>
      <c r="D8084" t="s">
        <v>2794</v>
      </c>
      <c r="E8084" t="s">
        <v>172</v>
      </c>
      <c r="F8084">
        <v>7545</v>
      </c>
      <c r="G8084" t="s">
        <v>2782</v>
      </c>
      <c r="H8084" t="s">
        <v>534</v>
      </c>
      <c r="I8084">
        <v>4924</v>
      </c>
      <c r="J8084" t="s">
        <v>14</v>
      </c>
    </row>
    <row r="8085" spans="1:10" x14ac:dyDescent="0.35">
      <c r="A8085">
        <v>26691981</v>
      </c>
      <c r="B8085">
        <v>434</v>
      </c>
      <c r="C8085">
        <v>7012</v>
      </c>
      <c r="D8085" t="s">
        <v>2794</v>
      </c>
      <c r="E8085" t="s">
        <v>181</v>
      </c>
      <c r="F8085">
        <v>7508</v>
      </c>
      <c r="G8085" t="s">
        <v>2782</v>
      </c>
      <c r="H8085" t="s">
        <v>382</v>
      </c>
      <c r="I8085">
        <v>1433</v>
      </c>
      <c r="J8085" t="s">
        <v>14</v>
      </c>
    </row>
    <row r="8086" spans="1:10" x14ac:dyDescent="0.35">
      <c r="A8086">
        <v>26691993</v>
      </c>
      <c r="B8086">
        <v>364</v>
      </c>
      <c r="C8086">
        <v>7321</v>
      </c>
      <c r="D8086" t="s">
        <v>2702</v>
      </c>
      <c r="E8086" t="s">
        <v>238</v>
      </c>
      <c r="F8086">
        <v>7716</v>
      </c>
      <c r="G8086" t="s">
        <v>2782</v>
      </c>
      <c r="H8086" t="s">
        <v>26</v>
      </c>
      <c r="I8086">
        <v>4672</v>
      </c>
      <c r="J8086" t="s">
        <v>14</v>
      </c>
    </row>
    <row r="8087" spans="1:10" x14ac:dyDescent="0.35">
      <c r="A8087">
        <v>26691995</v>
      </c>
      <c r="B8087">
        <v>335</v>
      </c>
      <c r="C8087">
        <v>7108</v>
      </c>
      <c r="D8087" t="s">
        <v>2795</v>
      </c>
      <c r="E8087" t="s">
        <v>330</v>
      </c>
      <c r="F8087">
        <v>7236</v>
      </c>
      <c r="G8087" t="s">
        <v>2782</v>
      </c>
      <c r="H8087" t="s">
        <v>682</v>
      </c>
      <c r="I8087">
        <v>4124</v>
      </c>
      <c r="J8087" t="s">
        <v>14</v>
      </c>
    </row>
    <row r="8088" spans="1:10" x14ac:dyDescent="0.35">
      <c r="A8088">
        <v>26692002</v>
      </c>
      <c r="B8088">
        <v>229</v>
      </c>
      <c r="C8088">
        <v>7065</v>
      </c>
      <c r="D8088" t="s">
        <v>2715</v>
      </c>
      <c r="E8088" t="s">
        <v>529</v>
      </c>
      <c r="F8088">
        <v>7110</v>
      </c>
      <c r="G8088" t="s">
        <v>2782</v>
      </c>
      <c r="H8088" t="s">
        <v>496</v>
      </c>
      <c r="I8088">
        <v>1176</v>
      </c>
      <c r="J8088" t="s">
        <v>14</v>
      </c>
    </row>
    <row r="8089" spans="1:10" x14ac:dyDescent="0.35">
      <c r="A8089">
        <v>26692008</v>
      </c>
      <c r="B8089">
        <v>191</v>
      </c>
      <c r="C8089">
        <v>7100</v>
      </c>
      <c r="D8089" t="s">
        <v>2712</v>
      </c>
      <c r="E8089" t="s">
        <v>118</v>
      </c>
      <c r="F8089">
        <v>7105</v>
      </c>
      <c r="G8089" t="s">
        <v>2782</v>
      </c>
      <c r="H8089" t="s">
        <v>48</v>
      </c>
      <c r="I8089">
        <v>4869</v>
      </c>
      <c r="J8089" t="s">
        <v>14</v>
      </c>
    </row>
    <row r="8090" spans="1:10" x14ac:dyDescent="0.35">
      <c r="A8090">
        <v>26692016</v>
      </c>
      <c r="B8090">
        <v>122</v>
      </c>
      <c r="C8090">
        <v>7353</v>
      </c>
      <c r="D8090" t="s">
        <v>2783</v>
      </c>
      <c r="E8090" t="s">
        <v>411</v>
      </c>
      <c r="F8090">
        <v>7689</v>
      </c>
      <c r="G8090" t="s">
        <v>2782</v>
      </c>
      <c r="H8090" t="s">
        <v>26</v>
      </c>
      <c r="I8090">
        <v>7908</v>
      </c>
      <c r="J8090" t="s">
        <v>14</v>
      </c>
    </row>
    <row r="8091" spans="1:10" x14ac:dyDescent="0.35">
      <c r="A8091">
        <v>26691766</v>
      </c>
      <c r="B8091">
        <v>1609</v>
      </c>
      <c r="C8091">
        <v>7178</v>
      </c>
      <c r="D8091" t="s">
        <v>2777</v>
      </c>
      <c r="E8091" t="s">
        <v>299</v>
      </c>
      <c r="F8091">
        <v>7178</v>
      </c>
      <c r="G8091" t="s">
        <v>2799</v>
      </c>
      <c r="H8091" t="s">
        <v>299</v>
      </c>
      <c r="I8091">
        <v>3391</v>
      </c>
      <c r="J8091" t="s">
        <v>14</v>
      </c>
    </row>
    <row r="8092" spans="1:10" x14ac:dyDescent="0.35">
      <c r="A8092">
        <v>26691893</v>
      </c>
      <c r="B8092">
        <v>850</v>
      </c>
      <c r="C8092">
        <v>7911</v>
      </c>
      <c r="D8092" t="s">
        <v>2802</v>
      </c>
      <c r="E8092" t="s">
        <v>26</v>
      </c>
      <c r="F8092">
        <v>7103</v>
      </c>
      <c r="G8092" t="s">
        <v>2799</v>
      </c>
      <c r="H8092" t="s">
        <v>131</v>
      </c>
      <c r="I8092">
        <v>3318</v>
      </c>
      <c r="J8092" t="s">
        <v>14</v>
      </c>
    </row>
    <row r="8093" spans="1:10" x14ac:dyDescent="0.35">
      <c r="A8093">
        <v>26691921</v>
      </c>
      <c r="B8093">
        <v>693</v>
      </c>
      <c r="C8093">
        <v>7391</v>
      </c>
      <c r="D8093" t="s">
        <v>2785</v>
      </c>
      <c r="E8093" t="s">
        <v>31</v>
      </c>
      <c r="F8093">
        <v>7724</v>
      </c>
      <c r="G8093" t="s">
        <v>2799</v>
      </c>
      <c r="H8093" t="s">
        <v>26</v>
      </c>
      <c r="I8093">
        <v>7006</v>
      </c>
      <c r="J8093" t="s">
        <v>14</v>
      </c>
    </row>
    <row r="8094" spans="1:10" x14ac:dyDescent="0.35">
      <c r="A8094">
        <v>26691946</v>
      </c>
      <c r="B8094">
        <v>574</v>
      </c>
      <c r="C8094">
        <v>7496</v>
      </c>
      <c r="D8094" t="s">
        <v>2767</v>
      </c>
      <c r="E8094" t="s">
        <v>575</v>
      </c>
      <c r="F8094">
        <v>7183</v>
      </c>
      <c r="G8094" t="s">
        <v>2799</v>
      </c>
      <c r="H8094" t="s">
        <v>758</v>
      </c>
      <c r="I8094">
        <v>6159</v>
      </c>
      <c r="J8094" t="s">
        <v>14</v>
      </c>
    </row>
    <row r="8095" spans="1:10" x14ac:dyDescent="0.35">
      <c r="A8095">
        <v>26691956</v>
      </c>
      <c r="B8095">
        <v>577</v>
      </c>
      <c r="C8095">
        <v>7034</v>
      </c>
      <c r="D8095" t="s">
        <v>2791</v>
      </c>
      <c r="E8095" t="s">
        <v>723</v>
      </c>
      <c r="F8095">
        <v>7061</v>
      </c>
      <c r="G8095" t="s">
        <v>2799</v>
      </c>
      <c r="H8095" t="s">
        <v>362</v>
      </c>
      <c r="I8095">
        <v>1283</v>
      </c>
      <c r="J8095" t="s">
        <v>14</v>
      </c>
    </row>
    <row r="8096" spans="1:10" x14ac:dyDescent="0.35">
      <c r="A8096">
        <v>26691974</v>
      </c>
      <c r="B8096">
        <v>521</v>
      </c>
      <c r="C8096">
        <v>7114</v>
      </c>
      <c r="D8096" t="s">
        <v>2794</v>
      </c>
      <c r="E8096" t="s">
        <v>643</v>
      </c>
      <c r="F8096">
        <v>7409</v>
      </c>
      <c r="G8096" t="s">
        <v>2799</v>
      </c>
      <c r="H8096" t="s">
        <v>186</v>
      </c>
      <c r="I8096">
        <v>4357</v>
      </c>
      <c r="J8096" t="s">
        <v>14</v>
      </c>
    </row>
    <row r="8097" spans="1:10" x14ac:dyDescent="0.35">
      <c r="A8097">
        <v>26691988</v>
      </c>
      <c r="B8097">
        <v>412</v>
      </c>
      <c r="C8097">
        <v>7662</v>
      </c>
      <c r="D8097" t="s">
        <v>2702</v>
      </c>
      <c r="E8097" t="s">
        <v>984</v>
      </c>
      <c r="F8097">
        <v>7193</v>
      </c>
      <c r="G8097" t="s">
        <v>2799</v>
      </c>
      <c r="H8097" t="s">
        <v>385</v>
      </c>
      <c r="I8097">
        <v>279</v>
      </c>
      <c r="J8097" t="s">
        <v>14</v>
      </c>
    </row>
    <row r="8098" spans="1:10" x14ac:dyDescent="0.35">
      <c r="A8098">
        <v>26692031</v>
      </c>
      <c r="B8098">
        <v>140</v>
      </c>
      <c r="C8098">
        <v>7299</v>
      </c>
      <c r="D8098" t="s">
        <v>2766</v>
      </c>
      <c r="E8098" t="s">
        <v>282</v>
      </c>
      <c r="F8098">
        <v>7108</v>
      </c>
      <c r="G8098" t="s">
        <v>2799</v>
      </c>
      <c r="H8098" t="s">
        <v>330</v>
      </c>
      <c r="I8098">
        <v>2768</v>
      </c>
      <c r="J8098" t="s">
        <v>14</v>
      </c>
    </row>
    <row r="8099" spans="1:10" x14ac:dyDescent="0.35">
      <c r="A8099">
        <v>26691794</v>
      </c>
      <c r="B8099">
        <v>1527</v>
      </c>
      <c r="C8099">
        <v>7112</v>
      </c>
      <c r="D8099" t="s">
        <v>2781</v>
      </c>
      <c r="E8099" t="s">
        <v>1617</v>
      </c>
      <c r="F8099">
        <v>7099</v>
      </c>
      <c r="G8099" t="s">
        <v>2801</v>
      </c>
      <c r="H8099" t="s">
        <v>80</v>
      </c>
      <c r="I8099">
        <v>8019</v>
      </c>
      <c r="J8099" t="s">
        <v>14</v>
      </c>
    </row>
    <row r="8100" spans="1:10" x14ac:dyDescent="0.35">
      <c r="A8100">
        <v>26691853</v>
      </c>
      <c r="B8100">
        <v>1011</v>
      </c>
      <c r="C8100">
        <v>7015</v>
      </c>
      <c r="D8100" t="s">
        <v>2769</v>
      </c>
      <c r="E8100" t="s">
        <v>309</v>
      </c>
      <c r="F8100">
        <v>7097</v>
      </c>
      <c r="G8100" t="s">
        <v>2801</v>
      </c>
      <c r="H8100" t="s">
        <v>478</v>
      </c>
      <c r="I8100">
        <v>2912</v>
      </c>
      <c r="J8100" t="s">
        <v>14</v>
      </c>
    </row>
    <row r="8101" spans="1:10" x14ac:dyDescent="0.35">
      <c r="A8101">
        <v>26691875</v>
      </c>
      <c r="B8101">
        <v>964</v>
      </c>
      <c r="C8101">
        <v>7025</v>
      </c>
      <c r="D8101" t="s">
        <v>2725</v>
      </c>
      <c r="E8101" t="s">
        <v>501</v>
      </c>
      <c r="F8101">
        <v>7299</v>
      </c>
      <c r="G8101" t="s">
        <v>2801</v>
      </c>
      <c r="H8101" t="s">
        <v>282</v>
      </c>
      <c r="I8101">
        <v>893</v>
      </c>
      <c r="J8101" t="s">
        <v>14</v>
      </c>
    </row>
    <row r="8102" spans="1:10" x14ac:dyDescent="0.35">
      <c r="A8102">
        <v>26691886</v>
      </c>
      <c r="B8102">
        <v>913</v>
      </c>
      <c r="C8102">
        <v>7015</v>
      </c>
      <c r="D8102" t="s">
        <v>2802</v>
      </c>
      <c r="E8102" t="s">
        <v>309</v>
      </c>
      <c r="F8102">
        <v>7035</v>
      </c>
      <c r="G8102" t="s">
        <v>2801</v>
      </c>
      <c r="H8102" t="s">
        <v>645</v>
      </c>
      <c r="I8102">
        <v>416</v>
      </c>
      <c r="J8102" t="s">
        <v>14</v>
      </c>
    </row>
    <row r="8103" spans="1:10" x14ac:dyDescent="0.35">
      <c r="A8103">
        <v>26691889</v>
      </c>
      <c r="B8103">
        <v>899</v>
      </c>
      <c r="C8103">
        <v>7473</v>
      </c>
      <c r="D8103" t="s">
        <v>2802</v>
      </c>
      <c r="E8103" t="s">
        <v>637</v>
      </c>
      <c r="F8103">
        <v>7160</v>
      </c>
      <c r="G8103" t="s">
        <v>2801</v>
      </c>
      <c r="H8103" t="s">
        <v>178</v>
      </c>
      <c r="I8103">
        <v>2299</v>
      </c>
      <c r="J8103" t="s">
        <v>14</v>
      </c>
    </row>
    <row r="8104" spans="1:10" x14ac:dyDescent="0.35">
      <c r="A8104">
        <v>26691900</v>
      </c>
      <c r="B8104">
        <v>846</v>
      </c>
      <c r="C8104">
        <v>7332</v>
      </c>
      <c r="D8104" t="s">
        <v>2802</v>
      </c>
      <c r="E8104" t="s">
        <v>1666</v>
      </c>
      <c r="F8104">
        <v>7379</v>
      </c>
      <c r="G8104" t="s">
        <v>2801</v>
      </c>
      <c r="H8104" t="s">
        <v>648</v>
      </c>
      <c r="I8104">
        <v>727</v>
      </c>
      <c r="J8104" t="s">
        <v>14</v>
      </c>
    </row>
    <row r="8105" spans="1:10" x14ac:dyDescent="0.35">
      <c r="A8105">
        <v>26691934</v>
      </c>
      <c r="B8105">
        <v>694</v>
      </c>
      <c r="C8105">
        <v>7019</v>
      </c>
      <c r="D8105" t="s">
        <v>2784</v>
      </c>
      <c r="E8105" t="s">
        <v>1241</v>
      </c>
      <c r="F8105">
        <v>7850</v>
      </c>
      <c r="G8105" t="s">
        <v>2801</v>
      </c>
      <c r="H8105" t="s">
        <v>26</v>
      </c>
      <c r="I8105">
        <v>6131</v>
      </c>
      <c r="J8105" t="s">
        <v>14</v>
      </c>
    </row>
    <row r="8106" spans="1:10" x14ac:dyDescent="0.35">
      <c r="A8106">
        <v>26691943</v>
      </c>
      <c r="B8106">
        <v>679</v>
      </c>
      <c r="C8106">
        <v>7006</v>
      </c>
      <c r="D8106" t="s">
        <v>2767</v>
      </c>
      <c r="E8106" t="s">
        <v>150</v>
      </c>
      <c r="F8106">
        <v>7260</v>
      </c>
      <c r="G8106" t="s">
        <v>2801</v>
      </c>
      <c r="H8106" t="s">
        <v>218</v>
      </c>
      <c r="I8106">
        <v>2474</v>
      </c>
      <c r="J8106" t="s">
        <v>14</v>
      </c>
    </row>
    <row r="8107" spans="1:10" x14ac:dyDescent="0.35">
      <c r="A8107">
        <v>26691966</v>
      </c>
      <c r="B8107">
        <v>590</v>
      </c>
      <c r="C8107">
        <v>7520</v>
      </c>
      <c r="D8107" t="s">
        <v>2791</v>
      </c>
      <c r="E8107" t="s">
        <v>1191</v>
      </c>
      <c r="F8107">
        <v>7234</v>
      </c>
      <c r="G8107" t="s">
        <v>2801</v>
      </c>
      <c r="H8107" t="s">
        <v>198</v>
      </c>
      <c r="I8107">
        <v>2217</v>
      </c>
      <c r="J8107" t="s">
        <v>14</v>
      </c>
    </row>
    <row r="8108" spans="1:10" x14ac:dyDescent="0.35">
      <c r="A8108">
        <v>26692001</v>
      </c>
      <c r="B8108">
        <v>390</v>
      </c>
      <c r="C8108">
        <v>7543</v>
      </c>
      <c r="D8108" t="s">
        <v>2715</v>
      </c>
      <c r="E8108" t="s">
        <v>239</v>
      </c>
      <c r="F8108">
        <v>7027</v>
      </c>
      <c r="G8108" t="s">
        <v>2801</v>
      </c>
      <c r="H8108" t="s">
        <v>284</v>
      </c>
      <c r="I8108">
        <v>5205</v>
      </c>
      <c r="J8108" t="s">
        <v>14</v>
      </c>
    </row>
    <row r="8109" spans="1:10" x14ac:dyDescent="0.35">
      <c r="A8109">
        <v>26692006</v>
      </c>
      <c r="B8109">
        <v>300</v>
      </c>
      <c r="C8109">
        <v>7245</v>
      </c>
      <c r="D8109" t="s">
        <v>2712</v>
      </c>
      <c r="E8109" t="s">
        <v>16</v>
      </c>
      <c r="F8109">
        <v>7256</v>
      </c>
      <c r="G8109" t="s">
        <v>2801</v>
      </c>
      <c r="H8109" t="s">
        <v>414</v>
      </c>
      <c r="I8109">
        <v>2440</v>
      </c>
      <c r="J8109" t="s">
        <v>14</v>
      </c>
    </row>
    <row r="8110" spans="1:10" x14ac:dyDescent="0.35">
      <c r="A8110">
        <v>26692012</v>
      </c>
      <c r="B8110">
        <v>282</v>
      </c>
      <c r="C8110">
        <v>7349</v>
      </c>
      <c r="D8110" t="s">
        <v>2712</v>
      </c>
      <c r="E8110" t="s">
        <v>1375</v>
      </c>
      <c r="F8110">
        <v>7094</v>
      </c>
      <c r="G8110" t="s">
        <v>2801</v>
      </c>
      <c r="H8110" t="s">
        <v>571</v>
      </c>
      <c r="I8110">
        <v>4199</v>
      </c>
      <c r="J8110" t="s">
        <v>14</v>
      </c>
    </row>
    <row r="8111" spans="1:10" x14ac:dyDescent="0.35">
      <c r="A8111">
        <v>26692017</v>
      </c>
      <c r="B8111">
        <v>238</v>
      </c>
      <c r="C8111">
        <v>7280</v>
      </c>
      <c r="D8111" t="s">
        <v>2783</v>
      </c>
      <c r="E8111" t="s">
        <v>504</v>
      </c>
      <c r="F8111">
        <v>7384</v>
      </c>
      <c r="G8111" t="s">
        <v>2801</v>
      </c>
      <c r="H8111" t="s">
        <v>319</v>
      </c>
      <c r="I8111">
        <v>506</v>
      </c>
      <c r="J8111" t="s">
        <v>14</v>
      </c>
    </row>
    <row r="8112" spans="1:10" x14ac:dyDescent="0.35">
      <c r="A8112">
        <v>26692018</v>
      </c>
      <c r="B8112">
        <v>240</v>
      </c>
      <c r="C8112">
        <v>7320</v>
      </c>
      <c r="D8112" t="s">
        <v>2783</v>
      </c>
      <c r="E8112" t="s">
        <v>159</v>
      </c>
      <c r="F8112">
        <v>7059</v>
      </c>
      <c r="G8112" t="s">
        <v>2801</v>
      </c>
      <c r="H8112" t="s">
        <v>149</v>
      </c>
      <c r="I8112">
        <v>5710</v>
      </c>
      <c r="J8112" t="s">
        <v>14</v>
      </c>
    </row>
    <row r="8113" spans="1:10" x14ac:dyDescent="0.35">
      <c r="A8113">
        <v>26692027</v>
      </c>
      <c r="B8113">
        <v>194</v>
      </c>
      <c r="C8113">
        <v>7126</v>
      </c>
      <c r="D8113" t="s">
        <v>2766</v>
      </c>
      <c r="E8113" t="s">
        <v>1121</v>
      </c>
      <c r="F8113">
        <v>7273</v>
      </c>
      <c r="G8113" t="s">
        <v>2801</v>
      </c>
      <c r="H8113" t="s">
        <v>431</v>
      </c>
      <c r="I8113">
        <v>7289</v>
      </c>
      <c r="J8113" t="s">
        <v>14</v>
      </c>
    </row>
    <row r="8114" spans="1:10" x14ac:dyDescent="0.35">
      <c r="A8114">
        <v>26691298</v>
      </c>
      <c r="B8114">
        <v>3675</v>
      </c>
      <c r="C8114">
        <v>7044</v>
      </c>
      <c r="D8114" t="s">
        <v>2752</v>
      </c>
      <c r="E8114" t="s">
        <v>231</v>
      </c>
      <c r="F8114">
        <v>7006</v>
      </c>
      <c r="G8114" t="s">
        <v>2763</v>
      </c>
      <c r="H8114" t="s">
        <v>150</v>
      </c>
      <c r="I8114">
        <v>460</v>
      </c>
      <c r="J8114" t="s">
        <v>14</v>
      </c>
    </row>
    <row r="8115" spans="1:10" x14ac:dyDescent="0.35">
      <c r="A8115">
        <v>26691538</v>
      </c>
      <c r="B8115">
        <v>2673</v>
      </c>
      <c r="C8115">
        <v>7762</v>
      </c>
      <c r="D8115" t="s">
        <v>2758</v>
      </c>
      <c r="E8115" t="s">
        <v>26</v>
      </c>
      <c r="F8115">
        <v>7757</v>
      </c>
      <c r="G8115" t="s">
        <v>2763</v>
      </c>
      <c r="H8115" t="s">
        <v>26</v>
      </c>
      <c r="I8115">
        <v>5721</v>
      </c>
      <c r="J8115" t="s">
        <v>14</v>
      </c>
    </row>
    <row r="8116" spans="1:10" x14ac:dyDescent="0.35">
      <c r="A8116">
        <v>26691703</v>
      </c>
      <c r="B8116">
        <v>2004</v>
      </c>
      <c r="C8116">
        <v>7688</v>
      </c>
      <c r="D8116" t="s">
        <v>2741</v>
      </c>
      <c r="E8116" t="s">
        <v>26</v>
      </c>
      <c r="F8116">
        <v>7558</v>
      </c>
      <c r="G8116" t="s">
        <v>2763</v>
      </c>
      <c r="H8116" t="s">
        <v>2740</v>
      </c>
      <c r="I8116">
        <v>6735</v>
      </c>
      <c r="J8116" t="s">
        <v>14</v>
      </c>
    </row>
    <row r="8117" spans="1:10" x14ac:dyDescent="0.35">
      <c r="A8117">
        <v>26691728</v>
      </c>
      <c r="B8117">
        <v>1876</v>
      </c>
      <c r="C8117">
        <v>7332</v>
      </c>
      <c r="D8117" t="s">
        <v>2771</v>
      </c>
      <c r="E8117" t="s">
        <v>1666</v>
      </c>
      <c r="F8117">
        <v>7085</v>
      </c>
      <c r="G8117" t="s">
        <v>2763</v>
      </c>
      <c r="H8117" t="s">
        <v>1205</v>
      </c>
      <c r="I8117">
        <v>5001</v>
      </c>
      <c r="J8117" t="s">
        <v>14</v>
      </c>
    </row>
    <row r="8118" spans="1:10" x14ac:dyDescent="0.35">
      <c r="A8118">
        <v>26691769</v>
      </c>
      <c r="B8118">
        <v>1729</v>
      </c>
      <c r="C8118">
        <v>7267</v>
      </c>
      <c r="D8118" t="s">
        <v>2777</v>
      </c>
      <c r="E8118" t="s">
        <v>226</v>
      </c>
      <c r="F8118">
        <v>7164</v>
      </c>
      <c r="G8118" t="s">
        <v>2763</v>
      </c>
      <c r="H8118" t="s">
        <v>85</v>
      </c>
      <c r="I8118">
        <v>6472</v>
      </c>
      <c r="J8118" t="s">
        <v>14</v>
      </c>
    </row>
    <row r="8119" spans="1:10" x14ac:dyDescent="0.35">
      <c r="A8119">
        <v>26691909</v>
      </c>
      <c r="B8119">
        <v>842</v>
      </c>
      <c r="C8119">
        <v>7000</v>
      </c>
      <c r="D8119" t="s">
        <v>2785</v>
      </c>
      <c r="E8119" t="s">
        <v>202</v>
      </c>
      <c r="F8119">
        <v>7906</v>
      </c>
      <c r="G8119" t="s">
        <v>2763</v>
      </c>
      <c r="H8119" t="s">
        <v>26</v>
      </c>
      <c r="I8119">
        <v>4041</v>
      </c>
      <c r="J8119" t="s">
        <v>14</v>
      </c>
    </row>
    <row r="8120" spans="1:10" x14ac:dyDescent="0.35">
      <c r="A8120">
        <v>26691999</v>
      </c>
      <c r="B8120">
        <v>418</v>
      </c>
      <c r="C8120">
        <v>7543</v>
      </c>
      <c r="D8120" t="s">
        <v>2715</v>
      </c>
      <c r="E8120" t="s">
        <v>239</v>
      </c>
      <c r="F8120">
        <v>7006</v>
      </c>
      <c r="G8120" t="s">
        <v>2763</v>
      </c>
      <c r="H8120" t="s">
        <v>150</v>
      </c>
      <c r="I8120">
        <v>1914</v>
      </c>
      <c r="J8120" t="s">
        <v>14</v>
      </c>
    </row>
    <row r="8121" spans="1:10" x14ac:dyDescent="0.35">
      <c r="A8121">
        <v>26692023</v>
      </c>
      <c r="B8121">
        <v>245</v>
      </c>
      <c r="C8121">
        <v>7770</v>
      </c>
      <c r="D8121" t="s">
        <v>2766</v>
      </c>
      <c r="E8121" t="s">
        <v>26</v>
      </c>
      <c r="F8121">
        <v>7039</v>
      </c>
      <c r="G8121" t="s">
        <v>2763</v>
      </c>
      <c r="H8121" t="s">
        <v>138</v>
      </c>
      <c r="I8121">
        <v>3192</v>
      </c>
      <c r="J8121" t="s">
        <v>14</v>
      </c>
    </row>
    <row r="8122" spans="1:10" x14ac:dyDescent="0.35">
      <c r="A8122">
        <v>26692026</v>
      </c>
      <c r="B8122">
        <v>280</v>
      </c>
      <c r="C8122">
        <v>7021</v>
      </c>
      <c r="D8122" t="s">
        <v>2766</v>
      </c>
      <c r="E8122" t="s">
        <v>333</v>
      </c>
      <c r="F8122">
        <v>7389</v>
      </c>
      <c r="G8122" t="s">
        <v>2763</v>
      </c>
      <c r="H8122" t="s">
        <v>135</v>
      </c>
      <c r="I8122">
        <v>2690</v>
      </c>
      <c r="J8122" t="s">
        <v>14</v>
      </c>
    </row>
    <row r="8123" spans="1:10" x14ac:dyDescent="0.35">
      <c r="A8123">
        <v>26691604</v>
      </c>
      <c r="B8123">
        <v>2393</v>
      </c>
      <c r="C8123">
        <v>7000</v>
      </c>
      <c r="D8123" t="s">
        <v>2743</v>
      </c>
      <c r="E8123" t="s">
        <v>202</v>
      </c>
      <c r="F8123">
        <v>7692</v>
      </c>
      <c r="G8123" t="s">
        <v>2788</v>
      </c>
      <c r="H8123" t="s">
        <v>26</v>
      </c>
      <c r="I8123">
        <v>6967</v>
      </c>
      <c r="J8123" t="s">
        <v>14</v>
      </c>
    </row>
    <row r="8124" spans="1:10" x14ac:dyDescent="0.35">
      <c r="A8124">
        <v>26691689</v>
      </c>
      <c r="B8124">
        <v>2113</v>
      </c>
      <c r="C8124">
        <v>7374</v>
      </c>
      <c r="D8124" t="s">
        <v>2765</v>
      </c>
      <c r="E8124" t="s">
        <v>1522</v>
      </c>
      <c r="F8124">
        <v>7644</v>
      </c>
      <c r="G8124" t="s">
        <v>2788</v>
      </c>
      <c r="H8124" t="s">
        <v>469</v>
      </c>
      <c r="I8124">
        <v>6583</v>
      </c>
      <c r="J8124" t="s">
        <v>14</v>
      </c>
    </row>
    <row r="8125" spans="1:10" x14ac:dyDescent="0.35">
      <c r="A8125">
        <v>26691882</v>
      </c>
      <c r="B8125">
        <v>1028</v>
      </c>
      <c r="C8125">
        <v>7790</v>
      </c>
      <c r="D8125" t="s">
        <v>2725</v>
      </c>
      <c r="E8125" t="s">
        <v>26</v>
      </c>
      <c r="F8125">
        <v>7144</v>
      </c>
      <c r="G8125" t="s">
        <v>2788</v>
      </c>
      <c r="H8125" t="s">
        <v>303</v>
      </c>
      <c r="I8125">
        <v>4456</v>
      </c>
      <c r="J8125" t="s">
        <v>14</v>
      </c>
    </row>
    <row r="8126" spans="1:10" x14ac:dyDescent="0.35">
      <c r="A8126">
        <v>26691918</v>
      </c>
      <c r="B8126">
        <v>917</v>
      </c>
      <c r="C8126">
        <v>7236</v>
      </c>
      <c r="D8126" t="s">
        <v>2785</v>
      </c>
      <c r="E8126" t="s">
        <v>682</v>
      </c>
      <c r="F8126">
        <v>7816</v>
      </c>
      <c r="G8126" t="s">
        <v>2788</v>
      </c>
      <c r="H8126" t="s">
        <v>26</v>
      </c>
      <c r="I8126">
        <v>3660</v>
      </c>
      <c r="J8126" t="s">
        <v>14</v>
      </c>
    </row>
    <row r="8127" spans="1:10" x14ac:dyDescent="0.35">
      <c r="A8127">
        <v>26691976</v>
      </c>
      <c r="B8127">
        <v>660</v>
      </c>
      <c r="C8127">
        <v>7695</v>
      </c>
      <c r="D8127" t="s">
        <v>2794</v>
      </c>
      <c r="E8127" t="s">
        <v>26</v>
      </c>
      <c r="F8127">
        <v>7278</v>
      </c>
      <c r="G8127" t="s">
        <v>2788</v>
      </c>
      <c r="H8127" t="s">
        <v>206</v>
      </c>
      <c r="I8127">
        <v>6628</v>
      </c>
      <c r="J8127" t="s">
        <v>14</v>
      </c>
    </row>
    <row r="8128" spans="1:10" x14ac:dyDescent="0.35">
      <c r="A8128">
        <v>26691994</v>
      </c>
      <c r="B8128">
        <v>533</v>
      </c>
      <c r="C8128">
        <v>7682</v>
      </c>
      <c r="D8128" t="s">
        <v>2795</v>
      </c>
      <c r="E8128" t="s">
        <v>26</v>
      </c>
      <c r="F8128">
        <v>7721</v>
      </c>
      <c r="G8128" t="s">
        <v>2788</v>
      </c>
      <c r="H8128" t="s">
        <v>26</v>
      </c>
      <c r="I8128">
        <v>6417</v>
      </c>
      <c r="J8128" t="s">
        <v>14</v>
      </c>
    </row>
    <row r="8129" spans="1:10" x14ac:dyDescent="0.35">
      <c r="A8129">
        <v>26692028</v>
      </c>
      <c r="B8129">
        <v>316</v>
      </c>
      <c r="C8129">
        <v>7002</v>
      </c>
      <c r="D8129" t="s">
        <v>2766</v>
      </c>
      <c r="E8129" t="s">
        <v>283</v>
      </c>
      <c r="F8129">
        <v>7026</v>
      </c>
      <c r="G8129" t="s">
        <v>2788</v>
      </c>
      <c r="H8129" t="s">
        <v>322</v>
      </c>
      <c r="I8129">
        <v>2521</v>
      </c>
      <c r="J8129" t="s">
        <v>14</v>
      </c>
    </row>
    <row r="8130" spans="1:10" x14ac:dyDescent="0.35">
      <c r="A8130">
        <v>26692042</v>
      </c>
      <c r="B8130">
        <v>221</v>
      </c>
      <c r="C8130">
        <v>7076</v>
      </c>
      <c r="D8130" t="s">
        <v>2799</v>
      </c>
      <c r="E8130" t="s">
        <v>87</v>
      </c>
      <c r="F8130">
        <v>7013</v>
      </c>
      <c r="G8130" t="s">
        <v>2788</v>
      </c>
      <c r="H8130" t="s">
        <v>70</v>
      </c>
      <c r="I8130">
        <v>5705</v>
      </c>
      <c r="J8130" t="s">
        <v>14</v>
      </c>
    </row>
    <row r="8131" spans="1:10" x14ac:dyDescent="0.35">
      <c r="A8131">
        <v>26692046</v>
      </c>
      <c r="B8131">
        <v>158</v>
      </c>
      <c r="C8131">
        <v>7217</v>
      </c>
      <c r="D8131" t="s">
        <v>2799</v>
      </c>
      <c r="E8131" t="s">
        <v>369</v>
      </c>
      <c r="F8131">
        <v>7022</v>
      </c>
      <c r="G8131" t="s">
        <v>2788</v>
      </c>
      <c r="H8131" t="s">
        <v>172</v>
      </c>
      <c r="I8131">
        <v>5706</v>
      </c>
      <c r="J8131" t="s">
        <v>14</v>
      </c>
    </row>
    <row r="8132" spans="1:10" x14ac:dyDescent="0.35">
      <c r="A8132">
        <v>26691593</v>
      </c>
      <c r="B8132">
        <v>2542</v>
      </c>
      <c r="C8132">
        <v>7156</v>
      </c>
      <c r="D8132" t="s">
        <v>2724</v>
      </c>
      <c r="E8132" t="s">
        <v>549</v>
      </c>
      <c r="F8132">
        <v>7412</v>
      </c>
      <c r="G8132" t="s">
        <v>2787</v>
      </c>
      <c r="H8132" t="s">
        <v>387</v>
      </c>
      <c r="I8132">
        <v>6977</v>
      </c>
      <c r="J8132" t="s">
        <v>14</v>
      </c>
    </row>
    <row r="8133" spans="1:10" x14ac:dyDescent="0.35">
      <c r="A8133">
        <v>26691895</v>
      </c>
      <c r="B8133">
        <v>1065</v>
      </c>
      <c r="C8133">
        <v>7335</v>
      </c>
      <c r="D8133" t="s">
        <v>2802</v>
      </c>
      <c r="E8133" t="s">
        <v>405</v>
      </c>
      <c r="F8133">
        <v>7076</v>
      </c>
      <c r="G8133" t="s">
        <v>2787</v>
      </c>
      <c r="H8133" t="s">
        <v>87</v>
      </c>
      <c r="I8133">
        <v>238</v>
      </c>
      <c r="J8133" t="s">
        <v>14</v>
      </c>
    </row>
    <row r="8134" spans="1:10" x14ac:dyDescent="0.35">
      <c r="A8134">
        <v>26691967</v>
      </c>
      <c r="B8134">
        <v>779</v>
      </c>
      <c r="C8134">
        <v>7038</v>
      </c>
      <c r="D8134" t="s">
        <v>2791</v>
      </c>
      <c r="E8134" t="s">
        <v>300</v>
      </c>
      <c r="F8134">
        <v>7058</v>
      </c>
      <c r="G8134" t="s">
        <v>2787</v>
      </c>
      <c r="H8134" t="s">
        <v>1038</v>
      </c>
      <c r="I8134">
        <v>5827</v>
      </c>
      <c r="J8134" t="s">
        <v>14</v>
      </c>
    </row>
    <row r="8135" spans="1:10" x14ac:dyDescent="0.35">
      <c r="A8135">
        <v>26692011</v>
      </c>
      <c r="B8135">
        <v>468</v>
      </c>
      <c r="C8135">
        <v>7052</v>
      </c>
      <c r="D8135" t="s">
        <v>2712</v>
      </c>
      <c r="E8135" t="s">
        <v>20</v>
      </c>
      <c r="F8135">
        <v>7685</v>
      </c>
      <c r="G8135" t="s">
        <v>2787</v>
      </c>
      <c r="H8135" t="s">
        <v>26</v>
      </c>
      <c r="I8135">
        <v>1947</v>
      </c>
      <c r="J8135" t="s">
        <v>14</v>
      </c>
    </row>
    <row r="8136" spans="1:10" x14ac:dyDescent="0.35">
      <c r="A8136">
        <v>26692020</v>
      </c>
      <c r="B8136">
        <v>433</v>
      </c>
      <c r="C8136">
        <v>7041</v>
      </c>
      <c r="D8136" t="s">
        <v>2783</v>
      </c>
      <c r="E8136" t="s">
        <v>11</v>
      </c>
      <c r="F8136">
        <v>7292</v>
      </c>
      <c r="G8136" t="s">
        <v>2787</v>
      </c>
      <c r="H8136" t="s">
        <v>262</v>
      </c>
      <c r="I8136">
        <v>3529</v>
      </c>
      <c r="J8136" t="s">
        <v>14</v>
      </c>
    </row>
    <row r="8137" spans="1:10" x14ac:dyDescent="0.35">
      <c r="A8137">
        <v>26692024</v>
      </c>
      <c r="B8137">
        <v>409</v>
      </c>
      <c r="C8137">
        <v>7041</v>
      </c>
      <c r="D8137" t="s">
        <v>2766</v>
      </c>
      <c r="E8137" t="s">
        <v>11</v>
      </c>
      <c r="F8137">
        <v>7292</v>
      </c>
      <c r="G8137" t="s">
        <v>2787</v>
      </c>
      <c r="H8137" t="s">
        <v>262</v>
      </c>
      <c r="I8137">
        <v>3162</v>
      </c>
      <c r="J8137" t="s">
        <v>14</v>
      </c>
    </row>
    <row r="8138" spans="1:10" x14ac:dyDescent="0.35">
      <c r="A8138">
        <v>26691775</v>
      </c>
      <c r="B8138">
        <v>1858</v>
      </c>
      <c r="C8138">
        <v>7210</v>
      </c>
      <c r="D8138" t="s">
        <v>2777</v>
      </c>
      <c r="E8138" t="s">
        <v>391</v>
      </c>
      <c r="F8138">
        <v>7435</v>
      </c>
      <c r="G8138" t="s">
        <v>2800</v>
      </c>
      <c r="H8138" t="s">
        <v>542</v>
      </c>
      <c r="I8138">
        <v>538</v>
      </c>
      <c r="J8138" t="s">
        <v>14</v>
      </c>
    </row>
    <row r="8139" spans="1:10" x14ac:dyDescent="0.35">
      <c r="A8139">
        <v>26691833</v>
      </c>
      <c r="B8139">
        <v>1409</v>
      </c>
      <c r="C8139">
        <v>7357</v>
      </c>
      <c r="D8139" t="s">
        <v>2775</v>
      </c>
      <c r="E8139" t="s">
        <v>335</v>
      </c>
      <c r="F8139">
        <v>7431</v>
      </c>
      <c r="G8139" t="s">
        <v>2800</v>
      </c>
      <c r="H8139" t="s">
        <v>1294</v>
      </c>
      <c r="I8139">
        <v>1939</v>
      </c>
      <c r="J8139" t="s">
        <v>14</v>
      </c>
    </row>
    <row r="8140" spans="1:10" x14ac:dyDescent="0.35">
      <c r="A8140">
        <v>26691839</v>
      </c>
      <c r="B8140">
        <v>1432</v>
      </c>
      <c r="C8140">
        <v>7284</v>
      </c>
      <c r="D8140" t="s">
        <v>2762</v>
      </c>
      <c r="E8140" t="s">
        <v>132</v>
      </c>
      <c r="F8140">
        <v>7359</v>
      </c>
      <c r="G8140" t="s">
        <v>2800</v>
      </c>
      <c r="H8140" t="s">
        <v>2191</v>
      </c>
      <c r="I8140">
        <v>5306</v>
      </c>
      <c r="J8140" t="s">
        <v>14</v>
      </c>
    </row>
    <row r="8141" spans="1:10" x14ac:dyDescent="0.35">
      <c r="A8141">
        <v>26691916</v>
      </c>
      <c r="B8141">
        <v>1032</v>
      </c>
      <c r="C8141">
        <v>7017</v>
      </c>
      <c r="D8141" t="s">
        <v>2785</v>
      </c>
      <c r="E8141" t="s">
        <v>295</v>
      </c>
      <c r="F8141">
        <v>7042</v>
      </c>
      <c r="G8141" t="s">
        <v>2800</v>
      </c>
      <c r="H8141" t="s">
        <v>328</v>
      </c>
      <c r="I8141">
        <v>3413</v>
      </c>
      <c r="J8141" t="s">
        <v>14</v>
      </c>
    </row>
    <row r="8142" spans="1:10" x14ac:dyDescent="0.35">
      <c r="A8142">
        <v>26691969</v>
      </c>
      <c r="B8142">
        <v>792</v>
      </c>
      <c r="C8142">
        <v>7239</v>
      </c>
      <c r="D8142" t="s">
        <v>2791</v>
      </c>
      <c r="E8142" t="s">
        <v>453</v>
      </c>
      <c r="F8142">
        <v>7199</v>
      </c>
      <c r="G8142" t="s">
        <v>2800</v>
      </c>
      <c r="H8142" t="s">
        <v>141</v>
      </c>
      <c r="I8142">
        <v>5581</v>
      </c>
      <c r="J8142" t="s">
        <v>14</v>
      </c>
    </row>
    <row r="8143" spans="1:10" x14ac:dyDescent="0.35">
      <c r="A8143">
        <v>26691997</v>
      </c>
      <c r="B8143">
        <v>609</v>
      </c>
      <c r="C8143">
        <v>7094</v>
      </c>
      <c r="D8143" t="s">
        <v>2795</v>
      </c>
      <c r="E8143" t="s">
        <v>571</v>
      </c>
      <c r="F8143">
        <v>7350</v>
      </c>
      <c r="G8143" t="s">
        <v>2800</v>
      </c>
      <c r="H8143" t="s">
        <v>378</v>
      </c>
      <c r="I8143">
        <v>2706</v>
      </c>
      <c r="J8143" t="s">
        <v>14</v>
      </c>
    </row>
    <row r="8144" spans="1:10" x14ac:dyDescent="0.35">
      <c r="A8144">
        <v>26692003</v>
      </c>
      <c r="B8144">
        <v>620</v>
      </c>
      <c r="C8144">
        <v>7211</v>
      </c>
      <c r="D8144" t="s">
        <v>2715</v>
      </c>
      <c r="E8144" t="s">
        <v>547</v>
      </c>
      <c r="F8144">
        <v>7197</v>
      </c>
      <c r="G8144" t="s">
        <v>2800</v>
      </c>
      <c r="H8144" t="s">
        <v>288</v>
      </c>
      <c r="I8144">
        <v>486</v>
      </c>
      <c r="J8144" t="s">
        <v>14</v>
      </c>
    </row>
    <row r="8145" spans="1:10" x14ac:dyDescent="0.35">
      <c r="A8145">
        <v>26692019</v>
      </c>
      <c r="B8145">
        <v>468</v>
      </c>
      <c r="C8145">
        <v>7542</v>
      </c>
      <c r="D8145" t="s">
        <v>2783</v>
      </c>
      <c r="E8145" t="s">
        <v>106</v>
      </c>
      <c r="F8145">
        <v>7010</v>
      </c>
      <c r="G8145" t="s">
        <v>2800</v>
      </c>
      <c r="H8145" t="s">
        <v>350</v>
      </c>
      <c r="I8145">
        <v>4572</v>
      </c>
      <c r="J8145" t="s">
        <v>14</v>
      </c>
    </row>
    <row r="8146" spans="1:10" x14ac:dyDescent="0.35">
      <c r="A8146">
        <v>26692052</v>
      </c>
      <c r="B8146">
        <v>289</v>
      </c>
      <c r="C8146">
        <v>7158</v>
      </c>
      <c r="D8146" t="s">
        <v>2801</v>
      </c>
      <c r="E8146" t="s">
        <v>397</v>
      </c>
      <c r="F8146">
        <v>7912</v>
      </c>
      <c r="G8146" t="s">
        <v>2800</v>
      </c>
      <c r="H8146" t="s">
        <v>26</v>
      </c>
      <c r="I8146">
        <v>3892</v>
      </c>
      <c r="J8146" t="s">
        <v>14</v>
      </c>
    </row>
    <row r="8147" spans="1:10" x14ac:dyDescent="0.35">
      <c r="A8147">
        <v>26692085</v>
      </c>
      <c r="B8147">
        <v>70</v>
      </c>
      <c r="C8147">
        <v>7033</v>
      </c>
      <c r="D8147" t="s">
        <v>2788</v>
      </c>
      <c r="E8147" t="s">
        <v>66</v>
      </c>
      <c r="F8147">
        <v>7033</v>
      </c>
      <c r="G8147" t="s">
        <v>2800</v>
      </c>
      <c r="H8147" t="s">
        <v>66</v>
      </c>
      <c r="I8147">
        <v>1767</v>
      </c>
      <c r="J8147" t="s">
        <v>14</v>
      </c>
    </row>
    <row r="8148" spans="1:10" x14ac:dyDescent="0.35">
      <c r="A8148">
        <v>26691959</v>
      </c>
      <c r="B8148">
        <v>920</v>
      </c>
      <c r="C8148">
        <v>7217</v>
      </c>
      <c r="D8148" t="s">
        <v>2791</v>
      </c>
      <c r="E8148" t="s">
        <v>369</v>
      </c>
      <c r="F8148">
        <v>7367</v>
      </c>
      <c r="G8148" t="s">
        <v>2814</v>
      </c>
      <c r="H8148" t="s">
        <v>402</v>
      </c>
      <c r="I8148">
        <v>2034</v>
      </c>
      <c r="J8148" t="s">
        <v>14</v>
      </c>
    </row>
    <row r="8149" spans="1:10" x14ac:dyDescent="0.35">
      <c r="A8149">
        <v>26691973</v>
      </c>
      <c r="B8149">
        <v>845</v>
      </c>
      <c r="C8149">
        <v>7057</v>
      </c>
      <c r="D8149" t="s">
        <v>2794</v>
      </c>
      <c r="E8149" t="s">
        <v>1391</v>
      </c>
      <c r="F8149">
        <v>7273</v>
      </c>
      <c r="G8149" t="s">
        <v>2814</v>
      </c>
      <c r="H8149" t="s">
        <v>431</v>
      </c>
      <c r="I8149">
        <v>2808</v>
      </c>
      <c r="J8149" t="s">
        <v>14</v>
      </c>
    </row>
    <row r="8150" spans="1:10" x14ac:dyDescent="0.35">
      <c r="A8150">
        <v>26691977</v>
      </c>
      <c r="B8150">
        <v>859</v>
      </c>
      <c r="C8150">
        <v>7245</v>
      </c>
      <c r="D8150" t="s">
        <v>2794</v>
      </c>
      <c r="E8150" t="s">
        <v>16</v>
      </c>
      <c r="F8150">
        <v>7216</v>
      </c>
      <c r="G8150" t="s">
        <v>2814</v>
      </c>
      <c r="H8150" t="s">
        <v>217</v>
      </c>
      <c r="I8150">
        <v>7349</v>
      </c>
      <c r="J8150" t="s">
        <v>14</v>
      </c>
    </row>
    <row r="8151" spans="1:10" x14ac:dyDescent="0.35">
      <c r="A8151">
        <v>26691985</v>
      </c>
      <c r="B8151">
        <v>828</v>
      </c>
      <c r="C8151">
        <v>7418</v>
      </c>
      <c r="D8151" t="s">
        <v>2794</v>
      </c>
      <c r="E8151" t="s">
        <v>24</v>
      </c>
      <c r="F8151">
        <v>7321</v>
      </c>
      <c r="G8151" t="s">
        <v>2814</v>
      </c>
      <c r="H8151" t="s">
        <v>238</v>
      </c>
      <c r="I8151">
        <v>1677</v>
      </c>
      <c r="J8151" t="s">
        <v>14</v>
      </c>
    </row>
    <row r="8152" spans="1:10" x14ac:dyDescent="0.35">
      <c r="A8152">
        <v>26692000</v>
      </c>
      <c r="B8152">
        <v>661</v>
      </c>
      <c r="C8152">
        <v>7150</v>
      </c>
      <c r="D8152" t="s">
        <v>2715</v>
      </c>
      <c r="E8152" t="s">
        <v>818</v>
      </c>
      <c r="F8152">
        <v>7627</v>
      </c>
      <c r="G8152" t="s">
        <v>2814</v>
      </c>
      <c r="H8152" t="s">
        <v>1578</v>
      </c>
      <c r="I8152">
        <v>1029</v>
      </c>
      <c r="J8152" t="s">
        <v>14</v>
      </c>
    </row>
    <row r="8153" spans="1:10" x14ac:dyDescent="0.35">
      <c r="A8153">
        <v>26692032</v>
      </c>
      <c r="B8153">
        <v>487</v>
      </c>
      <c r="C8153">
        <v>7716</v>
      </c>
      <c r="D8153" t="s">
        <v>2766</v>
      </c>
      <c r="E8153" t="s">
        <v>26</v>
      </c>
      <c r="F8153">
        <v>7772</v>
      </c>
      <c r="G8153" t="s">
        <v>2814</v>
      </c>
      <c r="H8153" t="s">
        <v>26</v>
      </c>
      <c r="I8153">
        <v>6480</v>
      </c>
      <c r="J8153" t="s">
        <v>14</v>
      </c>
    </row>
    <row r="8154" spans="1:10" x14ac:dyDescent="0.35">
      <c r="A8154">
        <v>26692033</v>
      </c>
      <c r="B8154">
        <v>492</v>
      </c>
      <c r="C8154">
        <v>7281</v>
      </c>
      <c r="D8154" t="s">
        <v>2766</v>
      </c>
      <c r="E8154" t="s">
        <v>861</v>
      </c>
      <c r="F8154">
        <v>7115</v>
      </c>
      <c r="G8154" t="s">
        <v>2814</v>
      </c>
      <c r="H8154" t="s">
        <v>308</v>
      </c>
      <c r="I8154">
        <v>2682</v>
      </c>
      <c r="J8154" t="s">
        <v>14</v>
      </c>
    </row>
    <row r="8155" spans="1:10" x14ac:dyDescent="0.35">
      <c r="A8155">
        <v>26692047</v>
      </c>
      <c r="B8155">
        <v>364</v>
      </c>
      <c r="C8155">
        <v>7502</v>
      </c>
      <c r="D8155" t="s">
        <v>2799</v>
      </c>
      <c r="E8155" t="s">
        <v>179</v>
      </c>
      <c r="F8155">
        <v>7078</v>
      </c>
      <c r="G8155" t="s">
        <v>2814</v>
      </c>
      <c r="H8155" t="s">
        <v>276</v>
      </c>
      <c r="I8155">
        <v>4484</v>
      </c>
      <c r="J8155" t="s">
        <v>14</v>
      </c>
    </row>
    <row r="8156" spans="1:10" x14ac:dyDescent="0.35">
      <c r="A8156">
        <v>26692057</v>
      </c>
      <c r="B8156">
        <v>325</v>
      </c>
      <c r="C8156">
        <v>7551</v>
      </c>
      <c r="D8156" t="s">
        <v>2801</v>
      </c>
      <c r="E8156" t="s">
        <v>586</v>
      </c>
      <c r="F8156">
        <v>7013</v>
      </c>
      <c r="G8156" t="s">
        <v>2814</v>
      </c>
      <c r="H8156" t="s">
        <v>70</v>
      </c>
      <c r="I8156">
        <v>5390</v>
      </c>
      <c r="J8156" t="s">
        <v>14</v>
      </c>
    </row>
    <row r="8157" spans="1:10" x14ac:dyDescent="0.35">
      <c r="A8157">
        <v>26692059</v>
      </c>
      <c r="B8157">
        <v>277</v>
      </c>
      <c r="C8157">
        <v>7689</v>
      </c>
      <c r="D8157" t="s">
        <v>2801</v>
      </c>
      <c r="E8157" t="s">
        <v>26</v>
      </c>
      <c r="F8157">
        <v>7348</v>
      </c>
      <c r="G8157" t="s">
        <v>2814</v>
      </c>
      <c r="H8157" t="s">
        <v>642</v>
      </c>
      <c r="I8157">
        <v>7908</v>
      </c>
      <c r="J8157" t="s">
        <v>14</v>
      </c>
    </row>
    <row r="8158" spans="1:10" x14ac:dyDescent="0.35">
      <c r="A8158">
        <v>26692060</v>
      </c>
      <c r="B8158">
        <v>264</v>
      </c>
      <c r="C8158">
        <v>7693</v>
      </c>
      <c r="D8158" t="s">
        <v>2801</v>
      </c>
      <c r="E8158" t="s">
        <v>26</v>
      </c>
      <c r="F8158">
        <v>7012</v>
      </c>
      <c r="G8158" t="s">
        <v>2814</v>
      </c>
      <c r="H8158" t="s">
        <v>181</v>
      </c>
      <c r="I8158">
        <v>1352</v>
      </c>
      <c r="J8158" t="s">
        <v>14</v>
      </c>
    </row>
    <row r="8159" spans="1:10" x14ac:dyDescent="0.35">
      <c r="A8159">
        <v>26692065</v>
      </c>
      <c r="B8159">
        <v>288</v>
      </c>
      <c r="C8159">
        <v>7619</v>
      </c>
      <c r="D8159" t="s">
        <v>2763</v>
      </c>
      <c r="E8159" t="s">
        <v>2263</v>
      </c>
      <c r="F8159">
        <v>7381</v>
      </c>
      <c r="G8159" t="s">
        <v>2814</v>
      </c>
      <c r="H8159" t="s">
        <v>513</v>
      </c>
      <c r="I8159">
        <v>6393</v>
      </c>
      <c r="J8159" t="s">
        <v>14</v>
      </c>
    </row>
    <row r="8160" spans="1:10" x14ac:dyDescent="0.35">
      <c r="A8160">
        <v>26692014</v>
      </c>
      <c r="B8160">
        <v>610</v>
      </c>
      <c r="C8160">
        <v>7713</v>
      </c>
      <c r="D8160" t="s">
        <v>2783</v>
      </c>
      <c r="E8160" t="s">
        <v>26</v>
      </c>
      <c r="F8160">
        <v>7685</v>
      </c>
      <c r="G8160" t="s">
        <v>2819</v>
      </c>
      <c r="H8160" t="s">
        <v>26</v>
      </c>
      <c r="I8160">
        <v>1748</v>
      </c>
      <c r="J8160" t="s">
        <v>14</v>
      </c>
    </row>
    <row r="8161" spans="1:10" x14ac:dyDescent="0.35">
      <c r="A8161">
        <v>26692025</v>
      </c>
      <c r="B8161">
        <v>584</v>
      </c>
      <c r="C8161">
        <v>7252</v>
      </c>
      <c r="D8161" t="s">
        <v>2766</v>
      </c>
      <c r="E8161" t="s">
        <v>441</v>
      </c>
      <c r="F8161">
        <v>7548</v>
      </c>
      <c r="G8161" t="s">
        <v>2819</v>
      </c>
      <c r="H8161" t="s">
        <v>171</v>
      </c>
      <c r="I8161">
        <v>4676</v>
      </c>
      <c r="J8161" t="s">
        <v>14</v>
      </c>
    </row>
    <row r="8162" spans="1:10" x14ac:dyDescent="0.35">
      <c r="A8162">
        <v>26692034</v>
      </c>
      <c r="B8162">
        <v>525</v>
      </c>
      <c r="C8162">
        <v>7198</v>
      </c>
      <c r="D8162" t="s">
        <v>2782</v>
      </c>
      <c r="E8162" t="s">
        <v>482</v>
      </c>
      <c r="F8162">
        <v>7188</v>
      </c>
      <c r="G8162" t="s">
        <v>2819</v>
      </c>
      <c r="H8162" t="s">
        <v>444</v>
      </c>
      <c r="I8162">
        <v>4689</v>
      </c>
      <c r="J8162" t="s">
        <v>14</v>
      </c>
    </row>
    <row r="8163" spans="1:10" x14ac:dyDescent="0.35">
      <c r="A8163">
        <v>26692053</v>
      </c>
      <c r="B8163">
        <v>413</v>
      </c>
      <c r="C8163">
        <v>7015</v>
      </c>
      <c r="D8163" t="s">
        <v>2801</v>
      </c>
      <c r="E8163" t="s">
        <v>309</v>
      </c>
      <c r="F8163">
        <v>7505</v>
      </c>
      <c r="G8163" t="s">
        <v>2819</v>
      </c>
      <c r="H8163" t="s">
        <v>532</v>
      </c>
      <c r="I8163">
        <v>2756</v>
      </c>
      <c r="J8163" t="s">
        <v>14</v>
      </c>
    </row>
    <row r="8164" spans="1:10" x14ac:dyDescent="0.35">
      <c r="A8164">
        <v>26692066</v>
      </c>
      <c r="B8164">
        <v>312</v>
      </c>
      <c r="C8164">
        <v>7447</v>
      </c>
      <c r="D8164" t="s">
        <v>2763</v>
      </c>
      <c r="E8164" t="s">
        <v>546</v>
      </c>
      <c r="F8164">
        <v>7085</v>
      </c>
      <c r="G8164" t="s">
        <v>2819</v>
      </c>
      <c r="H8164" t="s">
        <v>1205</v>
      </c>
      <c r="I8164">
        <v>7587</v>
      </c>
      <c r="J8164" t="s">
        <v>14</v>
      </c>
    </row>
    <row r="8165" spans="1:10" x14ac:dyDescent="0.35">
      <c r="A8165">
        <v>26692078</v>
      </c>
      <c r="B8165">
        <v>243</v>
      </c>
      <c r="C8165">
        <v>7263</v>
      </c>
      <c r="D8165" t="s">
        <v>2788</v>
      </c>
      <c r="E8165" t="s">
        <v>148</v>
      </c>
      <c r="F8165">
        <v>7386</v>
      </c>
      <c r="G8165" t="s">
        <v>2819</v>
      </c>
      <c r="H8165" t="s">
        <v>160</v>
      </c>
      <c r="I8165">
        <v>4136</v>
      </c>
      <c r="J8165" t="s">
        <v>14</v>
      </c>
    </row>
    <row r="8166" spans="1:10" x14ac:dyDescent="0.35">
      <c r="A8166">
        <v>26692084</v>
      </c>
      <c r="B8166">
        <v>243</v>
      </c>
      <c r="C8166">
        <v>7337</v>
      </c>
      <c r="D8166" t="s">
        <v>2788</v>
      </c>
      <c r="E8166" t="s">
        <v>1014</v>
      </c>
      <c r="F8166">
        <v>7258</v>
      </c>
      <c r="G8166" t="s">
        <v>2819</v>
      </c>
      <c r="H8166" t="s">
        <v>842</v>
      </c>
      <c r="I8166">
        <v>242</v>
      </c>
      <c r="J8166" t="s">
        <v>14</v>
      </c>
    </row>
    <row r="8167" spans="1:10" x14ac:dyDescent="0.35">
      <c r="A8167">
        <v>26692099</v>
      </c>
      <c r="B8167">
        <v>119</v>
      </c>
      <c r="C8167">
        <v>7136</v>
      </c>
      <c r="D8167" t="s">
        <v>2800</v>
      </c>
      <c r="E8167" t="s">
        <v>742</v>
      </c>
      <c r="F8167">
        <v>7802</v>
      </c>
      <c r="G8167" t="s">
        <v>2819</v>
      </c>
      <c r="H8167" t="s">
        <v>26</v>
      </c>
      <c r="I8167">
        <v>5836</v>
      </c>
      <c r="J8167" t="s">
        <v>14</v>
      </c>
    </row>
    <row r="8168" spans="1:10" x14ac:dyDescent="0.35">
      <c r="A8168">
        <v>26691619</v>
      </c>
      <c r="B8168">
        <v>2667</v>
      </c>
      <c r="C8168">
        <v>7041</v>
      </c>
      <c r="D8168" t="s">
        <v>2746</v>
      </c>
      <c r="E8168" t="s">
        <v>11</v>
      </c>
      <c r="F8168">
        <v>7271</v>
      </c>
      <c r="G8168" t="s">
        <v>2789</v>
      </c>
      <c r="H8168" t="s">
        <v>267</v>
      </c>
      <c r="I8168">
        <v>7309</v>
      </c>
      <c r="J8168" t="s">
        <v>14</v>
      </c>
    </row>
    <row r="8169" spans="1:10" x14ac:dyDescent="0.35">
      <c r="A8169">
        <v>26691745</v>
      </c>
      <c r="B8169">
        <v>2154</v>
      </c>
      <c r="C8169">
        <v>7018</v>
      </c>
      <c r="D8169" t="s">
        <v>2742</v>
      </c>
      <c r="E8169" t="s">
        <v>268</v>
      </c>
      <c r="F8169">
        <v>7430</v>
      </c>
      <c r="G8169" t="s">
        <v>2789</v>
      </c>
      <c r="H8169" t="s">
        <v>89</v>
      </c>
      <c r="I8169">
        <v>169</v>
      </c>
      <c r="J8169" t="s">
        <v>14</v>
      </c>
    </row>
    <row r="8170" spans="1:10" x14ac:dyDescent="0.35">
      <c r="A8170">
        <v>26691897</v>
      </c>
      <c r="B8170">
        <v>1324</v>
      </c>
      <c r="C8170">
        <v>7391</v>
      </c>
      <c r="D8170" t="s">
        <v>2802</v>
      </c>
      <c r="E8170" t="s">
        <v>31</v>
      </c>
      <c r="F8170">
        <v>7420</v>
      </c>
      <c r="G8170" t="s">
        <v>2789</v>
      </c>
      <c r="H8170" t="s">
        <v>434</v>
      </c>
      <c r="I8170">
        <v>2930</v>
      </c>
      <c r="J8170" t="s">
        <v>14</v>
      </c>
    </row>
    <row r="8171" spans="1:10" x14ac:dyDescent="0.35">
      <c r="A8171">
        <v>26691950</v>
      </c>
      <c r="B8171">
        <v>1029</v>
      </c>
      <c r="C8171">
        <v>7030</v>
      </c>
      <c r="D8171" t="s">
        <v>2791</v>
      </c>
      <c r="E8171" t="s">
        <v>126</v>
      </c>
      <c r="F8171">
        <v>7533</v>
      </c>
      <c r="G8171" t="s">
        <v>2789</v>
      </c>
      <c r="H8171" t="s">
        <v>196</v>
      </c>
      <c r="I8171">
        <v>1178</v>
      </c>
      <c r="J8171" t="s">
        <v>14</v>
      </c>
    </row>
    <row r="8172" spans="1:10" x14ac:dyDescent="0.35">
      <c r="A8172">
        <v>26691982</v>
      </c>
      <c r="B8172">
        <v>962</v>
      </c>
      <c r="C8172">
        <v>7160</v>
      </c>
      <c r="D8172" t="s">
        <v>2794</v>
      </c>
      <c r="E8172" t="s">
        <v>178</v>
      </c>
      <c r="F8172">
        <v>7158</v>
      </c>
      <c r="G8172" t="s">
        <v>2789</v>
      </c>
      <c r="H8172" t="s">
        <v>397</v>
      </c>
      <c r="I8172">
        <v>3227</v>
      </c>
      <c r="J8172" t="s">
        <v>14</v>
      </c>
    </row>
    <row r="8173" spans="1:10" x14ac:dyDescent="0.35">
      <c r="A8173">
        <v>26692015</v>
      </c>
      <c r="B8173">
        <v>702</v>
      </c>
      <c r="C8173">
        <v>7660</v>
      </c>
      <c r="D8173" t="s">
        <v>2783</v>
      </c>
      <c r="E8173" t="s">
        <v>902</v>
      </c>
      <c r="F8173">
        <v>7570</v>
      </c>
      <c r="G8173" t="s">
        <v>2789</v>
      </c>
      <c r="H8173" t="s">
        <v>279</v>
      </c>
      <c r="I8173">
        <v>2167</v>
      </c>
      <c r="J8173" t="s">
        <v>14</v>
      </c>
    </row>
    <row r="8174" spans="1:10" x14ac:dyDescent="0.35">
      <c r="A8174">
        <v>26692030</v>
      </c>
      <c r="B8174">
        <v>617</v>
      </c>
      <c r="C8174">
        <v>7015</v>
      </c>
      <c r="D8174" t="s">
        <v>2766</v>
      </c>
      <c r="E8174" t="s">
        <v>309</v>
      </c>
      <c r="F8174">
        <v>7261</v>
      </c>
      <c r="G8174" t="s">
        <v>2789</v>
      </c>
      <c r="H8174" t="s">
        <v>72</v>
      </c>
      <c r="I8174">
        <v>4043</v>
      </c>
      <c r="J8174" t="s">
        <v>14</v>
      </c>
    </row>
    <row r="8175" spans="1:10" x14ac:dyDescent="0.35">
      <c r="A8175">
        <v>26692037</v>
      </c>
      <c r="B8175">
        <v>524</v>
      </c>
      <c r="C8175">
        <v>7725</v>
      </c>
      <c r="D8175" t="s">
        <v>2782</v>
      </c>
      <c r="E8175" t="s">
        <v>26</v>
      </c>
      <c r="F8175">
        <v>7246</v>
      </c>
      <c r="G8175" t="s">
        <v>2789</v>
      </c>
      <c r="H8175" t="s">
        <v>194</v>
      </c>
      <c r="I8175">
        <v>4936</v>
      </c>
      <c r="J8175" t="s">
        <v>14</v>
      </c>
    </row>
    <row r="8176" spans="1:10" x14ac:dyDescent="0.35">
      <c r="A8176">
        <v>26692070</v>
      </c>
      <c r="B8176">
        <v>362</v>
      </c>
      <c r="C8176">
        <v>7531</v>
      </c>
      <c r="D8176" t="s">
        <v>2763</v>
      </c>
      <c r="E8176" t="s">
        <v>455</v>
      </c>
      <c r="F8176">
        <v>7335</v>
      </c>
      <c r="G8176" t="s">
        <v>2789</v>
      </c>
      <c r="H8176" t="s">
        <v>405</v>
      </c>
      <c r="I8176">
        <v>7856</v>
      </c>
      <c r="J8176" t="s">
        <v>14</v>
      </c>
    </row>
    <row r="8177" spans="1:10" x14ac:dyDescent="0.35">
      <c r="A8177">
        <v>26691561</v>
      </c>
      <c r="B8177">
        <v>2990</v>
      </c>
      <c r="C8177">
        <v>7268</v>
      </c>
      <c r="D8177" t="s">
        <v>2751</v>
      </c>
      <c r="E8177" t="s">
        <v>376</v>
      </c>
      <c r="F8177">
        <v>7733</v>
      </c>
      <c r="G8177" t="s">
        <v>2780</v>
      </c>
      <c r="H8177" t="s">
        <v>26</v>
      </c>
      <c r="I8177">
        <v>5406</v>
      </c>
      <c r="J8177" t="s">
        <v>14</v>
      </c>
    </row>
    <row r="8178" spans="1:10" x14ac:dyDescent="0.35">
      <c r="A8178">
        <v>26691911</v>
      </c>
      <c r="B8178">
        <v>1276</v>
      </c>
      <c r="C8178">
        <v>7022</v>
      </c>
      <c r="D8178" t="s">
        <v>2785</v>
      </c>
      <c r="E8178" t="s">
        <v>172</v>
      </c>
      <c r="F8178">
        <v>7022</v>
      </c>
      <c r="G8178" t="s">
        <v>2780</v>
      </c>
      <c r="H8178" t="s">
        <v>172</v>
      </c>
      <c r="I8178">
        <v>5261</v>
      </c>
      <c r="J8178" t="s">
        <v>14</v>
      </c>
    </row>
    <row r="8179" spans="1:10" x14ac:dyDescent="0.35">
      <c r="A8179">
        <v>26692004</v>
      </c>
      <c r="B8179">
        <v>809</v>
      </c>
      <c r="C8179">
        <v>7361</v>
      </c>
      <c r="D8179" t="s">
        <v>2715</v>
      </c>
      <c r="E8179" t="s">
        <v>1180</v>
      </c>
      <c r="F8179">
        <v>7326</v>
      </c>
      <c r="G8179" t="s">
        <v>2780</v>
      </c>
      <c r="H8179" t="s">
        <v>1282</v>
      </c>
      <c r="I8179">
        <v>4068</v>
      </c>
      <c r="J8179" t="s">
        <v>14</v>
      </c>
    </row>
    <row r="8180" spans="1:10" x14ac:dyDescent="0.35">
      <c r="A8180">
        <v>26692005</v>
      </c>
      <c r="B8180">
        <v>810</v>
      </c>
      <c r="C8180">
        <v>7178</v>
      </c>
      <c r="D8180" t="s">
        <v>2712</v>
      </c>
      <c r="E8180" t="s">
        <v>299</v>
      </c>
      <c r="F8180">
        <v>7368</v>
      </c>
      <c r="G8180" t="s">
        <v>2780</v>
      </c>
      <c r="H8180" t="s">
        <v>418</v>
      </c>
      <c r="I8180">
        <v>4470</v>
      </c>
      <c r="J8180" t="s">
        <v>14</v>
      </c>
    </row>
    <row r="8181" spans="1:10" x14ac:dyDescent="0.35">
      <c r="A8181">
        <v>26692007</v>
      </c>
      <c r="B8181">
        <v>783</v>
      </c>
      <c r="C8181">
        <v>7432</v>
      </c>
      <c r="D8181" t="s">
        <v>2712</v>
      </c>
      <c r="E8181" t="s">
        <v>128</v>
      </c>
      <c r="F8181">
        <v>7757</v>
      </c>
      <c r="G8181" t="s">
        <v>2780</v>
      </c>
      <c r="H8181" t="s">
        <v>26</v>
      </c>
      <c r="I8181">
        <v>77</v>
      </c>
      <c r="J8181" t="s">
        <v>14</v>
      </c>
    </row>
    <row r="8182" spans="1:10" x14ac:dyDescent="0.35">
      <c r="A8182">
        <v>26692009</v>
      </c>
      <c r="B8182">
        <v>798</v>
      </c>
      <c r="C8182">
        <v>7199</v>
      </c>
      <c r="D8182" t="s">
        <v>2712</v>
      </c>
      <c r="E8182" t="s">
        <v>141</v>
      </c>
      <c r="F8182">
        <v>7022</v>
      </c>
      <c r="G8182" t="s">
        <v>2780</v>
      </c>
      <c r="H8182" t="s">
        <v>172</v>
      </c>
      <c r="I8182">
        <v>1195</v>
      </c>
      <c r="J8182" t="s">
        <v>14</v>
      </c>
    </row>
    <row r="8183" spans="1:10" x14ac:dyDescent="0.35">
      <c r="A8183">
        <v>26692051</v>
      </c>
      <c r="B8183">
        <v>510</v>
      </c>
      <c r="C8183">
        <v>7817</v>
      </c>
      <c r="D8183" t="s">
        <v>2801</v>
      </c>
      <c r="E8183" t="s">
        <v>26</v>
      </c>
      <c r="F8183">
        <v>7474</v>
      </c>
      <c r="G8183" t="s">
        <v>2780</v>
      </c>
      <c r="H8183" t="s">
        <v>111</v>
      </c>
      <c r="I8183">
        <v>4168</v>
      </c>
      <c r="J8183" t="s">
        <v>14</v>
      </c>
    </row>
    <row r="8184" spans="1:10" x14ac:dyDescent="0.35">
      <c r="A8184">
        <v>26692072</v>
      </c>
      <c r="B8184">
        <v>398</v>
      </c>
      <c r="C8184">
        <v>7054</v>
      </c>
      <c r="D8184" t="s">
        <v>2763</v>
      </c>
      <c r="E8184" t="s">
        <v>443</v>
      </c>
      <c r="F8184">
        <v>7770</v>
      </c>
      <c r="G8184" t="s">
        <v>2780</v>
      </c>
      <c r="H8184" t="s">
        <v>26</v>
      </c>
      <c r="I8184">
        <v>4875</v>
      </c>
      <c r="J8184" t="s">
        <v>14</v>
      </c>
    </row>
    <row r="8185" spans="1:10" x14ac:dyDescent="0.35">
      <c r="A8185">
        <v>26692073</v>
      </c>
      <c r="B8185">
        <v>420</v>
      </c>
      <c r="C8185">
        <v>7710</v>
      </c>
      <c r="D8185" t="s">
        <v>2763</v>
      </c>
      <c r="E8185" t="s">
        <v>26</v>
      </c>
      <c r="F8185">
        <v>7129</v>
      </c>
      <c r="G8185" t="s">
        <v>2780</v>
      </c>
      <c r="H8185" t="s">
        <v>574</v>
      </c>
      <c r="I8185">
        <v>4027</v>
      </c>
      <c r="J8185" t="s">
        <v>14</v>
      </c>
    </row>
    <row r="8186" spans="1:10" x14ac:dyDescent="0.35">
      <c r="A8186">
        <v>26692083</v>
      </c>
      <c r="B8186">
        <v>360</v>
      </c>
      <c r="C8186">
        <v>7772</v>
      </c>
      <c r="D8186" t="s">
        <v>2788</v>
      </c>
      <c r="E8186" t="s">
        <v>26</v>
      </c>
      <c r="F8186">
        <v>7013</v>
      </c>
      <c r="G8186" t="s">
        <v>2780</v>
      </c>
      <c r="H8186" t="s">
        <v>70</v>
      </c>
      <c r="I8186">
        <v>2227</v>
      </c>
      <c r="J8186" t="s">
        <v>14</v>
      </c>
    </row>
    <row r="8187" spans="1:10" x14ac:dyDescent="0.35">
      <c r="A8187">
        <v>26692091</v>
      </c>
      <c r="B8187">
        <v>290</v>
      </c>
      <c r="C8187">
        <v>7030</v>
      </c>
      <c r="D8187" t="s">
        <v>2787</v>
      </c>
      <c r="E8187" t="s">
        <v>126</v>
      </c>
      <c r="F8187">
        <v>7281</v>
      </c>
      <c r="G8187" t="s">
        <v>2780</v>
      </c>
      <c r="H8187" t="s">
        <v>861</v>
      </c>
      <c r="I8187">
        <v>5276</v>
      </c>
      <c r="J8187" t="s">
        <v>14</v>
      </c>
    </row>
    <row r="8188" spans="1:10" x14ac:dyDescent="0.35">
      <c r="A8188">
        <v>26692102</v>
      </c>
      <c r="B8188">
        <v>211</v>
      </c>
      <c r="C8188">
        <v>7716</v>
      </c>
      <c r="D8188" t="s">
        <v>2814</v>
      </c>
      <c r="E8188" t="s">
        <v>26</v>
      </c>
      <c r="F8188">
        <v>7033</v>
      </c>
      <c r="G8188" t="s">
        <v>2780</v>
      </c>
      <c r="H8188" t="s">
        <v>66</v>
      </c>
      <c r="I8188">
        <v>201</v>
      </c>
      <c r="J8188" t="s">
        <v>14</v>
      </c>
    </row>
    <row r="8189" spans="1:10" x14ac:dyDescent="0.35">
      <c r="A8189">
        <v>26692071</v>
      </c>
      <c r="B8189">
        <v>454</v>
      </c>
      <c r="C8189">
        <v>7016</v>
      </c>
      <c r="D8189" t="s">
        <v>2763</v>
      </c>
      <c r="E8189" t="s">
        <v>256</v>
      </c>
      <c r="F8189">
        <v>7492</v>
      </c>
      <c r="G8189" t="s">
        <v>2823</v>
      </c>
      <c r="H8189" t="s">
        <v>122</v>
      </c>
      <c r="I8189">
        <v>2130</v>
      </c>
      <c r="J8189" t="s">
        <v>14</v>
      </c>
    </row>
    <row r="8190" spans="1:10" x14ac:dyDescent="0.35">
      <c r="A8190">
        <v>26692117</v>
      </c>
      <c r="B8190">
        <v>174</v>
      </c>
      <c r="C8190">
        <v>7881</v>
      </c>
      <c r="D8190" t="s">
        <v>2819</v>
      </c>
      <c r="E8190" t="s">
        <v>26</v>
      </c>
      <c r="F8190">
        <v>7399</v>
      </c>
      <c r="G8190" t="s">
        <v>2823</v>
      </c>
      <c r="H8190" t="s">
        <v>208</v>
      </c>
      <c r="I8190">
        <v>6291</v>
      </c>
      <c r="J8190" t="s">
        <v>14</v>
      </c>
    </row>
    <row r="8191" spans="1:10" x14ac:dyDescent="0.35">
      <c r="A8191">
        <v>26691688</v>
      </c>
      <c r="B8191">
        <v>2615</v>
      </c>
      <c r="C8191">
        <v>7268</v>
      </c>
      <c r="D8191" t="s">
        <v>2765</v>
      </c>
      <c r="E8191" t="s">
        <v>376</v>
      </c>
      <c r="F8191">
        <v>7433</v>
      </c>
      <c r="G8191" t="s">
        <v>2792</v>
      </c>
      <c r="H8191" t="s">
        <v>260</v>
      </c>
      <c r="I8191">
        <v>5436</v>
      </c>
      <c r="J8191" t="s">
        <v>14</v>
      </c>
    </row>
    <row r="8192" spans="1:10" x14ac:dyDescent="0.35">
      <c r="A8192">
        <v>26691937</v>
      </c>
      <c r="B8192">
        <v>1310</v>
      </c>
      <c r="C8192">
        <v>7462</v>
      </c>
      <c r="D8192" t="s">
        <v>2767</v>
      </c>
      <c r="E8192" t="s">
        <v>234</v>
      </c>
      <c r="F8192">
        <v>7418</v>
      </c>
      <c r="G8192" t="s">
        <v>2792</v>
      </c>
      <c r="H8192" t="s">
        <v>24</v>
      </c>
      <c r="I8192">
        <v>3323</v>
      </c>
      <c r="J8192" t="s">
        <v>14</v>
      </c>
    </row>
    <row r="8193" spans="1:10" x14ac:dyDescent="0.35">
      <c r="A8193">
        <v>26691980</v>
      </c>
      <c r="B8193">
        <v>1132</v>
      </c>
      <c r="C8193">
        <v>7234</v>
      </c>
      <c r="D8193" t="s">
        <v>2794</v>
      </c>
      <c r="E8193" t="s">
        <v>198</v>
      </c>
      <c r="F8193">
        <v>7514</v>
      </c>
      <c r="G8193" t="s">
        <v>2792</v>
      </c>
      <c r="H8193" t="s">
        <v>1062</v>
      </c>
      <c r="I8193">
        <v>2127</v>
      </c>
      <c r="J8193" t="s">
        <v>14</v>
      </c>
    </row>
    <row r="8194" spans="1:10" x14ac:dyDescent="0.35">
      <c r="A8194">
        <v>26692021</v>
      </c>
      <c r="B8194">
        <v>791</v>
      </c>
      <c r="C8194">
        <v>7570</v>
      </c>
      <c r="D8194" t="s">
        <v>2783</v>
      </c>
      <c r="E8194" t="s">
        <v>279</v>
      </c>
      <c r="F8194">
        <v>7095</v>
      </c>
      <c r="G8194" t="s">
        <v>2792</v>
      </c>
      <c r="H8194" t="s">
        <v>220</v>
      </c>
      <c r="I8194">
        <v>3252</v>
      </c>
      <c r="J8194" t="s">
        <v>14</v>
      </c>
    </row>
    <row r="8195" spans="1:10" x14ac:dyDescent="0.35">
      <c r="A8195">
        <v>26692022</v>
      </c>
      <c r="B8195">
        <v>790</v>
      </c>
      <c r="C8195">
        <v>7264</v>
      </c>
      <c r="D8195" t="s">
        <v>2783</v>
      </c>
      <c r="E8195" t="s">
        <v>307</v>
      </c>
      <c r="F8195">
        <v>7761</v>
      </c>
      <c r="G8195" t="s">
        <v>2792</v>
      </c>
      <c r="H8195" t="s">
        <v>26</v>
      </c>
      <c r="I8195">
        <v>1188</v>
      </c>
      <c r="J8195" t="s">
        <v>14</v>
      </c>
    </row>
    <row r="8196" spans="1:10" x14ac:dyDescent="0.35">
      <c r="A8196">
        <v>26692056</v>
      </c>
      <c r="B8196">
        <v>630</v>
      </c>
      <c r="C8196">
        <v>7041</v>
      </c>
      <c r="D8196" t="s">
        <v>2801</v>
      </c>
      <c r="E8196" t="s">
        <v>11</v>
      </c>
      <c r="F8196">
        <v>7002</v>
      </c>
      <c r="G8196" t="s">
        <v>2792</v>
      </c>
      <c r="H8196" t="s">
        <v>283</v>
      </c>
      <c r="I8196">
        <v>1376</v>
      </c>
      <c r="J8196" t="s">
        <v>14</v>
      </c>
    </row>
    <row r="8197" spans="1:10" x14ac:dyDescent="0.35">
      <c r="A8197">
        <v>26692108</v>
      </c>
      <c r="B8197">
        <v>311</v>
      </c>
      <c r="C8197">
        <v>7038</v>
      </c>
      <c r="D8197" t="s">
        <v>2814</v>
      </c>
      <c r="E8197" t="s">
        <v>300</v>
      </c>
      <c r="F8197">
        <v>7089</v>
      </c>
      <c r="G8197" t="s">
        <v>2792</v>
      </c>
      <c r="H8197" t="s">
        <v>64</v>
      </c>
      <c r="I8197">
        <v>3930</v>
      </c>
      <c r="J8197" t="s">
        <v>14</v>
      </c>
    </row>
    <row r="8198" spans="1:10" x14ac:dyDescent="0.35">
      <c r="A8198">
        <v>26691908</v>
      </c>
      <c r="B8198">
        <v>1445</v>
      </c>
      <c r="C8198">
        <v>7019</v>
      </c>
      <c r="D8198" t="s">
        <v>2785</v>
      </c>
      <c r="E8198" t="s">
        <v>1241</v>
      </c>
      <c r="F8198">
        <v>7106</v>
      </c>
      <c r="G8198" t="s">
        <v>2806</v>
      </c>
      <c r="H8198" t="s">
        <v>552</v>
      </c>
      <c r="I8198">
        <v>3876</v>
      </c>
      <c r="J8198" t="s">
        <v>14</v>
      </c>
    </row>
    <row r="8199" spans="1:10" x14ac:dyDescent="0.35">
      <c r="A8199">
        <v>26691910</v>
      </c>
      <c r="B8199">
        <v>1431</v>
      </c>
      <c r="C8199">
        <v>7019</v>
      </c>
      <c r="D8199" t="s">
        <v>2785</v>
      </c>
      <c r="E8199" t="s">
        <v>1241</v>
      </c>
      <c r="F8199">
        <v>7106</v>
      </c>
      <c r="G8199" t="s">
        <v>2806</v>
      </c>
      <c r="H8199" t="s">
        <v>552</v>
      </c>
      <c r="I8199">
        <v>4044</v>
      </c>
      <c r="J8199" t="s">
        <v>14</v>
      </c>
    </row>
    <row r="8200" spans="1:10" x14ac:dyDescent="0.35">
      <c r="A8200">
        <v>26691983</v>
      </c>
      <c r="B8200">
        <v>1211</v>
      </c>
      <c r="C8200">
        <v>7033</v>
      </c>
      <c r="D8200" t="s">
        <v>2794</v>
      </c>
      <c r="E8200" t="s">
        <v>66</v>
      </c>
      <c r="F8200">
        <v>7188</v>
      </c>
      <c r="G8200" t="s">
        <v>2806</v>
      </c>
      <c r="H8200" t="s">
        <v>444</v>
      </c>
      <c r="I8200">
        <v>2960</v>
      </c>
      <c r="J8200" t="s">
        <v>14</v>
      </c>
    </row>
    <row r="8201" spans="1:10" x14ac:dyDescent="0.35">
      <c r="A8201">
        <v>26692029</v>
      </c>
      <c r="B8201">
        <v>860</v>
      </c>
      <c r="C8201">
        <v>7076</v>
      </c>
      <c r="D8201" t="s">
        <v>2766</v>
      </c>
      <c r="E8201" t="s">
        <v>87</v>
      </c>
      <c r="F8201">
        <v>7443</v>
      </c>
      <c r="G8201" t="s">
        <v>2806</v>
      </c>
      <c r="H8201" t="s">
        <v>533</v>
      </c>
      <c r="I8201">
        <v>443</v>
      </c>
      <c r="J8201" t="s">
        <v>14</v>
      </c>
    </row>
    <row r="8202" spans="1:10" x14ac:dyDescent="0.35">
      <c r="A8202">
        <v>26692055</v>
      </c>
      <c r="B8202">
        <v>637</v>
      </c>
      <c r="C8202">
        <v>7335</v>
      </c>
      <c r="D8202" t="s">
        <v>2801</v>
      </c>
      <c r="E8202" t="s">
        <v>405</v>
      </c>
      <c r="F8202">
        <v>7121</v>
      </c>
      <c r="G8202" t="s">
        <v>2806</v>
      </c>
      <c r="H8202" t="s">
        <v>344</v>
      </c>
      <c r="I8202">
        <v>6165</v>
      </c>
      <c r="J8202" t="s">
        <v>14</v>
      </c>
    </row>
    <row r="8203" spans="1:10" x14ac:dyDescent="0.35">
      <c r="A8203">
        <v>26692069</v>
      </c>
      <c r="B8203">
        <v>594</v>
      </c>
      <c r="C8203">
        <v>7770</v>
      </c>
      <c r="D8203" t="s">
        <v>2763</v>
      </c>
      <c r="E8203" t="s">
        <v>26</v>
      </c>
      <c r="F8203">
        <v>7073</v>
      </c>
      <c r="G8203" t="s">
        <v>2806</v>
      </c>
      <c r="H8203" t="s">
        <v>113</v>
      </c>
      <c r="I8203">
        <v>4832</v>
      </c>
      <c r="J8203" t="s">
        <v>14</v>
      </c>
    </row>
    <row r="8204" spans="1:10" x14ac:dyDescent="0.35">
      <c r="A8204">
        <v>26692114</v>
      </c>
      <c r="B8204">
        <v>311</v>
      </c>
      <c r="C8204">
        <v>7001</v>
      </c>
      <c r="D8204" t="s">
        <v>2819</v>
      </c>
      <c r="E8204" t="s">
        <v>175</v>
      </c>
      <c r="F8204">
        <v>7264</v>
      </c>
      <c r="G8204" t="s">
        <v>2806</v>
      </c>
      <c r="H8204" t="s">
        <v>307</v>
      </c>
      <c r="I8204">
        <v>5222</v>
      </c>
      <c r="J8204" t="s">
        <v>14</v>
      </c>
    </row>
    <row r="8205" spans="1:10" x14ac:dyDescent="0.35">
      <c r="A8205">
        <v>26692116</v>
      </c>
      <c r="B8205">
        <v>317</v>
      </c>
      <c r="C8205">
        <v>7432</v>
      </c>
      <c r="D8205" t="s">
        <v>2819</v>
      </c>
      <c r="E8205" t="s">
        <v>128</v>
      </c>
      <c r="F8205">
        <v>7399</v>
      </c>
      <c r="G8205" t="s">
        <v>2806</v>
      </c>
      <c r="H8205" t="s">
        <v>208</v>
      </c>
      <c r="I8205">
        <v>4233</v>
      </c>
      <c r="J8205" t="s">
        <v>14</v>
      </c>
    </row>
    <row r="8206" spans="1:10" x14ac:dyDescent="0.35">
      <c r="A8206">
        <v>26692152</v>
      </c>
      <c r="B8206">
        <v>55</v>
      </c>
      <c r="C8206">
        <v>7047</v>
      </c>
      <c r="D8206" t="s">
        <v>2806</v>
      </c>
      <c r="E8206" t="s">
        <v>398</v>
      </c>
      <c r="F8206">
        <v>7898</v>
      </c>
      <c r="G8206" t="s">
        <v>2806</v>
      </c>
      <c r="H8206" t="s">
        <v>26</v>
      </c>
      <c r="I8206">
        <v>515</v>
      </c>
      <c r="J8206" t="s">
        <v>14</v>
      </c>
    </row>
    <row r="8207" spans="1:10" x14ac:dyDescent="0.35">
      <c r="A8207">
        <v>26692081</v>
      </c>
      <c r="B8207">
        <v>609</v>
      </c>
      <c r="C8207">
        <v>7473</v>
      </c>
      <c r="D8207" t="s">
        <v>2788</v>
      </c>
      <c r="E8207" t="s">
        <v>637</v>
      </c>
      <c r="F8207">
        <v>7217</v>
      </c>
      <c r="G8207" t="s">
        <v>2826</v>
      </c>
      <c r="H8207" t="s">
        <v>369</v>
      </c>
      <c r="I8207">
        <v>6477</v>
      </c>
      <c r="J8207" t="s">
        <v>14</v>
      </c>
    </row>
    <row r="8208" spans="1:10" x14ac:dyDescent="0.35">
      <c r="A8208">
        <v>26692082</v>
      </c>
      <c r="B8208">
        <v>606</v>
      </c>
      <c r="C8208">
        <v>7900</v>
      </c>
      <c r="D8208" t="s">
        <v>2788</v>
      </c>
      <c r="E8208" t="s">
        <v>26</v>
      </c>
      <c r="F8208">
        <v>7474</v>
      </c>
      <c r="G8208" t="s">
        <v>2826</v>
      </c>
      <c r="H8208" t="s">
        <v>111</v>
      </c>
      <c r="I8208">
        <v>2516</v>
      </c>
      <c r="J8208" t="s">
        <v>14</v>
      </c>
    </row>
    <row r="8209" spans="1:10" x14ac:dyDescent="0.35">
      <c r="A8209">
        <v>26692086</v>
      </c>
      <c r="B8209">
        <v>558</v>
      </c>
      <c r="C8209">
        <v>7239</v>
      </c>
      <c r="D8209" t="s">
        <v>2788</v>
      </c>
      <c r="E8209" t="s">
        <v>453</v>
      </c>
      <c r="F8209">
        <v>7209</v>
      </c>
      <c r="G8209" t="s">
        <v>2826</v>
      </c>
      <c r="H8209" t="s">
        <v>343</v>
      </c>
      <c r="I8209">
        <v>6447</v>
      </c>
      <c r="J8209" t="s">
        <v>14</v>
      </c>
    </row>
    <row r="8210" spans="1:10" x14ac:dyDescent="0.35">
      <c r="A8210">
        <v>26692087</v>
      </c>
      <c r="B8210">
        <v>554</v>
      </c>
      <c r="C8210">
        <v>7191</v>
      </c>
      <c r="D8210" t="s">
        <v>2788</v>
      </c>
      <c r="E8210" t="s">
        <v>406</v>
      </c>
      <c r="F8210">
        <v>7721</v>
      </c>
      <c r="G8210" t="s">
        <v>2826</v>
      </c>
      <c r="H8210" t="s">
        <v>26</v>
      </c>
      <c r="I8210">
        <v>2040</v>
      </c>
      <c r="J8210" t="s">
        <v>14</v>
      </c>
    </row>
    <row r="8211" spans="1:10" x14ac:dyDescent="0.35">
      <c r="A8211">
        <v>26692090</v>
      </c>
      <c r="B8211">
        <v>574</v>
      </c>
      <c r="C8211">
        <v>7034</v>
      </c>
      <c r="D8211" t="s">
        <v>2787</v>
      </c>
      <c r="E8211" t="s">
        <v>723</v>
      </c>
      <c r="F8211">
        <v>7114</v>
      </c>
      <c r="G8211" t="s">
        <v>2826</v>
      </c>
      <c r="H8211" t="s">
        <v>643</v>
      </c>
      <c r="I8211">
        <v>62</v>
      </c>
      <c r="J8211" t="s">
        <v>14</v>
      </c>
    </row>
    <row r="8212" spans="1:10" x14ac:dyDescent="0.35">
      <c r="A8212">
        <v>26692112</v>
      </c>
      <c r="B8212">
        <v>382</v>
      </c>
      <c r="C8212">
        <v>7324</v>
      </c>
      <c r="D8212" t="s">
        <v>2814</v>
      </c>
      <c r="E8212" t="s">
        <v>35</v>
      </c>
      <c r="F8212">
        <v>7417</v>
      </c>
      <c r="G8212" t="s">
        <v>2826</v>
      </c>
      <c r="H8212" t="s">
        <v>212</v>
      </c>
      <c r="I8212">
        <v>4723</v>
      </c>
      <c r="J8212" t="s">
        <v>14</v>
      </c>
    </row>
    <row r="8213" spans="1:10" x14ac:dyDescent="0.35">
      <c r="A8213">
        <v>26692133</v>
      </c>
      <c r="B8213">
        <v>197</v>
      </c>
      <c r="C8213">
        <v>7432</v>
      </c>
      <c r="D8213" t="s">
        <v>2780</v>
      </c>
      <c r="E8213" t="s">
        <v>128</v>
      </c>
      <c r="F8213">
        <v>7333</v>
      </c>
      <c r="G8213" t="s">
        <v>2826</v>
      </c>
      <c r="H8213" t="s">
        <v>516</v>
      </c>
      <c r="I8213">
        <v>1385</v>
      </c>
      <c r="J8213" t="s">
        <v>14</v>
      </c>
    </row>
    <row r="8214" spans="1:10" x14ac:dyDescent="0.35">
      <c r="A8214">
        <v>26691691</v>
      </c>
      <c r="B8214">
        <v>2772</v>
      </c>
      <c r="C8214">
        <v>7276</v>
      </c>
      <c r="D8214" t="s">
        <v>2765</v>
      </c>
      <c r="E8214" t="s">
        <v>230</v>
      </c>
      <c r="F8214">
        <v>7762</v>
      </c>
      <c r="G8214" t="s">
        <v>2793</v>
      </c>
      <c r="H8214" t="s">
        <v>26</v>
      </c>
      <c r="I8214">
        <v>1302</v>
      </c>
      <c r="J8214" t="s">
        <v>14</v>
      </c>
    </row>
    <row r="8215" spans="1:10" x14ac:dyDescent="0.35">
      <c r="A8215">
        <v>26691884</v>
      </c>
      <c r="B8215">
        <v>1693</v>
      </c>
      <c r="C8215">
        <v>7090</v>
      </c>
      <c r="D8215" t="s">
        <v>2802</v>
      </c>
      <c r="E8215" t="s">
        <v>281</v>
      </c>
      <c r="F8215">
        <v>7029</v>
      </c>
      <c r="G8215" t="s">
        <v>2793</v>
      </c>
      <c r="H8215" t="s">
        <v>538</v>
      </c>
      <c r="I8215">
        <v>3556</v>
      </c>
      <c r="J8215" t="s">
        <v>14</v>
      </c>
    </row>
    <row r="8216" spans="1:10" x14ac:dyDescent="0.35">
      <c r="A8216">
        <v>26692063</v>
      </c>
      <c r="B8216">
        <v>734</v>
      </c>
      <c r="C8216">
        <v>7183</v>
      </c>
      <c r="D8216" t="s">
        <v>2801</v>
      </c>
      <c r="E8216" t="s">
        <v>758</v>
      </c>
      <c r="F8216">
        <v>7239</v>
      </c>
      <c r="G8216" t="s">
        <v>2793</v>
      </c>
      <c r="H8216" t="s">
        <v>453</v>
      </c>
      <c r="I8216">
        <v>541</v>
      </c>
      <c r="J8216" t="s">
        <v>14</v>
      </c>
    </row>
    <row r="8217" spans="1:10" x14ac:dyDescent="0.35">
      <c r="A8217">
        <v>26692064</v>
      </c>
      <c r="B8217">
        <v>753</v>
      </c>
      <c r="C8217">
        <v>7094</v>
      </c>
      <c r="D8217" t="s">
        <v>2763</v>
      </c>
      <c r="E8217" t="s">
        <v>571</v>
      </c>
      <c r="F8217">
        <v>7094</v>
      </c>
      <c r="G8217" t="s">
        <v>2793</v>
      </c>
      <c r="H8217" t="s">
        <v>571</v>
      </c>
      <c r="I8217">
        <v>3437</v>
      </c>
      <c r="J8217" t="s">
        <v>14</v>
      </c>
    </row>
    <row r="8218" spans="1:10" x14ac:dyDescent="0.35">
      <c r="A8218">
        <v>26692076</v>
      </c>
      <c r="B8218">
        <v>662</v>
      </c>
      <c r="C8218">
        <v>7575</v>
      </c>
      <c r="D8218" t="s">
        <v>2763</v>
      </c>
      <c r="E8218" t="s">
        <v>522</v>
      </c>
      <c r="F8218">
        <v>7462</v>
      </c>
      <c r="G8218" t="s">
        <v>2793</v>
      </c>
      <c r="H8218" t="s">
        <v>234</v>
      </c>
      <c r="I8218">
        <v>5226</v>
      </c>
      <c r="J8218" t="s">
        <v>14</v>
      </c>
    </row>
    <row r="8219" spans="1:10" x14ac:dyDescent="0.35">
      <c r="A8219">
        <v>26692100</v>
      </c>
      <c r="B8219">
        <v>570</v>
      </c>
      <c r="C8219">
        <v>7566</v>
      </c>
      <c r="D8219" t="s">
        <v>2800</v>
      </c>
      <c r="E8219" t="s">
        <v>1064</v>
      </c>
      <c r="F8219">
        <v>7563</v>
      </c>
      <c r="G8219" t="s">
        <v>2793</v>
      </c>
      <c r="H8219" t="s">
        <v>1248</v>
      </c>
      <c r="I8219">
        <v>417</v>
      </c>
      <c r="J8219" t="s">
        <v>14</v>
      </c>
    </row>
    <row r="8220" spans="1:10" x14ac:dyDescent="0.35">
      <c r="A8220">
        <v>26692124</v>
      </c>
      <c r="B8220">
        <v>340</v>
      </c>
      <c r="C8220">
        <v>7022</v>
      </c>
      <c r="D8220" t="s">
        <v>2789</v>
      </c>
      <c r="E8220" t="s">
        <v>172</v>
      </c>
      <c r="F8220">
        <v>7043</v>
      </c>
      <c r="G8220" t="s">
        <v>2793</v>
      </c>
      <c r="H8220" t="s">
        <v>82</v>
      </c>
      <c r="I8220">
        <v>5271</v>
      </c>
      <c r="J8220" t="s">
        <v>14</v>
      </c>
    </row>
    <row r="8221" spans="1:10" x14ac:dyDescent="0.35">
      <c r="A8221">
        <v>26691915</v>
      </c>
      <c r="B8221">
        <v>1647</v>
      </c>
      <c r="C8221">
        <v>7286</v>
      </c>
      <c r="D8221" t="s">
        <v>2785</v>
      </c>
      <c r="E8221" t="s">
        <v>302</v>
      </c>
      <c r="F8221">
        <v>7260</v>
      </c>
      <c r="G8221" t="s">
        <v>2807</v>
      </c>
      <c r="H8221" t="s">
        <v>218</v>
      </c>
      <c r="I8221">
        <v>918</v>
      </c>
      <c r="J8221" t="s">
        <v>14</v>
      </c>
    </row>
    <row r="8222" spans="1:10" x14ac:dyDescent="0.35">
      <c r="A8222">
        <v>26691990</v>
      </c>
      <c r="B8222">
        <v>1318</v>
      </c>
      <c r="C8222">
        <v>7078</v>
      </c>
      <c r="D8222" t="s">
        <v>2702</v>
      </c>
      <c r="E8222" t="s">
        <v>276</v>
      </c>
      <c r="F8222">
        <v>7505</v>
      </c>
      <c r="G8222" t="s">
        <v>2807</v>
      </c>
      <c r="H8222" t="s">
        <v>532</v>
      </c>
      <c r="I8222">
        <v>2847</v>
      </c>
      <c r="J8222" t="s">
        <v>14</v>
      </c>
    </row>
    <row r="8223" spans="1:10" x14ac:dyDescent="0.35">
      <c r="A8223">
        <v>26692093</v>
      </c>
      <c r="B8223">
        <v>671</v>
      </c>
      <c r="C8223">
        <v>7415</v>
      </c>
      <c r="D8223" t="s">
        <v>2787</v>
      </c>
      <c r="E8223" t="s">
        <v>433</v>
      </c>
      <c r="F8223">
        <v>7522</v>
      </c>
      <c r="G8223" t="s">
        <v>2807</v>
      </c>
      <c r="H8223" t="s">
        <v>372</v>
      </c>
      <c r="I8223">
        <v>5941</v>
      </c>
      <c r="J8223" t="s">
        <v>14</v>
      </c>
    </row>
    <row r="8224" spans="1:10" x14ac:dyDescent="0.35">
      <c r="A8224">
        <v>26692103</v>
      </c>
      <c r="B8224">
        <v>562</v>
      </c>
      <c r="C8224">
        <v>7078</v>
      </c>
      <c r="D8224" t="s">
        <v>2814</v>
      </c>
      <c r="E8224" t="s">
        <v>276</v>
      </c>
      <c r="F8224">
        <v>7022</v>
      </c>
      <c r="G8224" t="s">
        <v>2807</v>
      </c>
      <c r="H8224" t="s">
        <v>172</v>
      </c>
      <c r="I8224">
        <v>6455</v>
      </c>
      <c r="J8224" t="s">
        <v>14</v>
      </c>
    </row>
    <row r="8225" spans="1:10" x14ac:dyDescent="0.35">
      <c r="A8225">
        <v>26692105</v>
      </c>
      <c r="B8225">
        <v>555</v>
      </c>
      <c r="C8225">
        <v>7093</v>
      </c>
      <c r="D8225" t="s">
        <v>2814</v>
      </c>
      <c r="E8225" t="s">
        <v>992</v>
      </c>
      <c r="F8225">
        <v>7823</v>
      </c>
      <c r="G8225" t="s">
        <v>2807</v>
      </c>
      <c r="H8225" t="s">
        <v>26</v>
      </c>
      <c r="I8225">
        <v>3783</v>
      </c>
      <c r="J8225" t="s">
        <v>14</v>
      </c>
    </row>
    <row r="8226" spans="1:10" x14ac:dyDescent="0.35">
      <c r="A8226">
        <v>26692110</v>
      </c>
      <c r="B8226">
        <v>517</v>
      </c>
      <c r="C8226">
        <v>7685</v>
      </c>
      <c r="D8226" t="s">
        <v>2814</v>
      </c>
      <c r="E8226" t="s">
        <v>26</v>
      </c>
      <c r="F8226">
        <v>7199</v>
      </c>
      <c r="G8226" t="s">
        <v>2807</v>
      </c>
      <c r="H8226" t="s">
        <v>141</v>
      </c>
      <c r="I8226">
        <v>5890</v>
      </c>
      <c r="J8226" t="s">
        <v>14</v>
      </c>
    </row>
    <row r="8227" spans="1:10" x14ac:dyDescent="0.35">
      <c r="A8227">
        <v>26692122</v>
      </c>
      <c r="B8227">
        <v>443</v>
      </c>
      <c r="C8227">
        <v>7399</v>
      </c>
      <c r="D8227" t="s">
        <v>2789</v>
      </c>
      <c r="E8227" t="s">
        <v>208</v>
      </c>
      <c r="F8227">
        <v>7575</v>
      </c>
      <c r="G8227" t="s">
        <v>2807</v>
      </c>
      <c r="H8227" t="s">
        <v>522</v>
      </c>
      <c r="I8227">
        <v>7331</v>
      </c>
      <c r="J8227" t="s">
        <v>14</v>
      </c>
    </row>
    <row r="8228" spans="1:10" x14ac:dyDescent="0.35">
      <c r="A8228">
        <v>26690747</v>
      </c>
      <c r="B8228">
        <v>6898</v>
      </c>
      <c r="C8228">
        <v>7321</v>
      </c>
      <c r="D8228" t="s">
        <v>2668</v>
      </c>
      <c r="E8228" t="s">
        <v>238</v>
      </c>
      <c r="F8228">
        <v>7668</v>
      </c>
      <c r="G8228" t="s">
        <v>2714</v>
      </c>
      <c r="H8228" t="s">
        <v>965</v>
      </c>
      <c r="I8228">
        <v>5703</v>
      </c>
      <c r="J8228" t="s">
        <v>14</v>
      </c>
    </row>
    <row r="8229" spans="1:10" x14ac:dyDescent="0.35">
      <c r="A8229">
        <v>26691948</v>
      </c>
      <c r="B8229">
        <v>1534</v>
      </c>
      <c r="C8229">
        <v>7074</v>
      </c>
      <c r="D8229" t="s">
        <v>2767</v>
      </c>
      <c r="E8229" t="s">
        <v>184</v>
      </c>
      <c r="F8229">
        <v>7492</v>
      </c>
      <c r="G8229" t="s">
        <v>2714</v>
      </c>
      <c r="H8229" t="s">
        <v>122</v>
      </c>
      <c r="I8229">
        <v>4752</v>
      </c>
      <c r="J8229" t="s">
        <v>14</v>
      </c>
    </row>
    <row r="8230" spans="1:10" x14ac:dyDescent="0.35">
      <c r="A8230">
        <v>26692035</v>
      </c>
      <c r="B8230">
        <v>1034</v>
      </c>
      <c r="C8230">
        <v>7281</v>
      </c>
      <c r="D8230" t="s">
        <v>2782</v>
      </c>
      <c r="E8230" t="s">
        <v>861</v>
      </c>
      <c r="F8230">
        <v>7095</v>
      </c>
      <c r="G8230" t="s">
        <v>2714</v>
      </c>
      <c r="H8230" t="s">
        <v>220</v>
      </c>
      <c r="I8230">
        <v>6108</v>
      </c>
      <c r="J8230" t="s">
        <v>14</v>
      </c>
    </row>
    <row r="8231" spans="1:10" x14ac:dyDescent="0.35">
      <c r="A8231">
        <v>26692058</v>
      </c>
      <c r="B8231">
        <v>898</v>
      </c>
      <c r="C8231">
        <v>7906</v>
      </c>
      <c r="D8231" t="s">
        <v>2801</v>
      </c>
      <c r="E8231" t="s">
        <v>26</v>
      </c>
      <c r="F8231">
        <v>7037</v>
      </c>
      <c r="G8231" t="s">
        <v>2714</v>
      </c>
      <c r="H8231" t="s">
        <v>236</v>
      </c>
      <c r="I8231">
        <v>1261</v>
      </c>
      <c r="J8231" t="s">
        <v>14</v>
      </c>
    </row>
    <row r="8232" spans="1:10" x14ac:dyDescent="0.35">
      <c r="A8232">
        <v>26692111</v>
      </c>
      <c r="B8232">
        <v>556</v>
      </c>
      <c r="C8232">
        <v>7270</v>
      </c>
      <c r="D8232" t="s">
        <v>2814</v>
      </c>
      <c r="E8232" t="s">
        <v>357</v>
      </c>
      <c r="F8232">
        <v>7027</v>
      </c>
      <c r="G8232" t="s">
        <v>2714</v>
      </c>
      <c r="H8232" t="s">
        <v>284</v>
      </c>
      <c r="I8232">
        <v>87</v>
      </c>
      <c r="J8232" t="s">
        <v>14</v>
      </c>
    </row>
    <row r="8233" spans="1:10" x14ac:dyDescent="0.35">
      <c r="A8233">
        <v>26692121</v>
      </c>
      <c r="B8233">
        <v>485</v>
      </c>
      <c r="C8233">
        <v>7269</v>
      </c>
      <c r="D8233" t="s">
        <v>2789</v>
      </c>
      <c r="E8233" t="s">
        <v>263</v>
      </c>
      <c r="F8233">
        <v>7788</v>
      </c>
      <c r="G8233" t="s">
        <v>2714</v>
      </c>
      <c r="H8233" t="s">
        <v>26</v>
      </c>
      <c r="I8233">
        <v>2425</v>
      </c>
      <c r="J8233" t="s">
        <v>14</v>
      </c>
    </row>
    <row r="8234" spans="1:10" x14ac:dyDescent="0.35">
      <c r="A8234">
        <v>26692132</v>
      </c>
      <c r="B8234">
        <v>363</v>
      </c>
      <c r="C8234">
        <v>7133</v>
      </c>
      <c r="D8234" t="s">
        <v>2780</v>
      </c>
      <c r="E8234" t="s">
        <v>585</v>
      </c>
      <c r="F8234">
        <v>7276</v>
      </c>
      <c r="G8234" t="s">
        <v>2714</v>
      </c>
      <c r="H8234" t="s">
        <v>230</v>
      </c>
      <c r="I8234">
        <v>1822</v>
      </c>
      <c r="J8234" t="s">
        <v>14</v>
      </c>
    </row>
    <row r="8235" spans="1:10" x14ac:dyDescent="0.35">
      <c r="A8235">
        <v>26692136</v>
      </c>
      <c r="B8235">
        <v>368</v>
      </c>
      <c r="C8235">
        <v>7356</v>
      </c>
      <c r="D8235" t="s">
        <v>2823</v>
      </c>
      <c r="E8235" t="s">
        <v>1113</v>
      </c>
      <c r="F8235">
        <v>7575</v>
      </c>
      <c r="G8235" t="s">
        <v>2714</v>
      </c>
      <c r="H8235" t="s">
        <v>522</v>
      </c>
      <c r="I8235">
        <v>531</v>
      </c>
      <c r="J8235" t="s">
        <v>14</v>
      </c>
    </row>
    <row r="8236" spans="1:10" x14ac:dyDescent="0.35">
      <c r="A8236">
        <v>26692144</v>
      </c>
      <c r="B8236">
        <v>272</v>
      </c>
      <c r="C8236">
        <v>7076</v>
      </c>
      <c r="D8236" t="s">
        <v>2792</v>
      </c>
      <c r="E8236" t="s">
        <v>87</v>
      </c>
      <c r="F8236">
        <v>7788</v>
      </c>
      <c r="G8236" t="s">
        <v>2714</v>
      </c>
      <c r="H8236" t="s">
        <v>26</v>
      </c>
      <c r="I8236">
        <v>4520</v>
      </c>
      <c r="J8236" t="s">
        <v>14</v>
      </c>
    </row>
    <row r="8237" spans="1:10" x14ac:dyDescent="0.35">
      <c r="A8237">
        <v>26692146</v>
      </c>
      <c r="B8237">
        <v>298</v>
      </c>
      <c r="C8237">
        <v>7169</v>
      </c>
      <c r="D8237" t="s">
        <v>2792</v>
      </c>
      <c r="E8237" t="s">
        <v>192</v>
      </c>
      <c r="F8237">
        <v>7076</v>
      </c>
      <c r="G8237" t="s">
        <v>2714</v>
      </c>
      <c r="H8237" t="s">
        <v>87</v>
      </c>
      <c r="I8237">
        <v>1647</v>
      </c>
      <c r="J8237" t="s">
        <v>14</v>
      </c>
    </row>
    <row r="8238" spans="1:10" x14ac:dyDescent="0.35">
      <c r="A8238">
        <v>26692171</v>
      </c>
      <c r="B8238">
        <v>209</v>
      </c>
      <c r="C8238">
        <v>7010</v>
      </c>
      <c r="D8238" t="s">
        <v>2826</v>
      </c>
      <c r="E8238" t="s">
        <v>350</v>
      </c>
      <c r="F8238">
        <v>7073</v>
      </c>
      <c r="G8238" t="s">
        <v>2714</v>
      </c>
      <c r="H8238" t="s">
        <v>113</v>
      </c>
      <c r="I8238">
        <v>2863</v>
      </c>
      <c r="J8238" t="s">
        <v>14</v>
      </c>
    </row>
    <row r="8239" spans="1:10" x14ac:dyDescent="0.35">
      <c r="A8239">
        <v>26692177</v>
      </c>
      <c r="B8239">
        <v>190</v>
      </c>
      <c r="C8239">
        <v>7025</v>
      </c>
      <c r="D8239" t="s">
        <v>2826</v>
      </c>
      <c r="E8239" t="s">
        <v>501</v>
      </c>
      <c r="F8239">
        <v>7126</v>
      </c>
      <c r="G8239" t="s">
        <v>2714</v>
      </c>
      <c r="H8239" t="s">
        <v>1121</v>
      </c>
      <c r="I8239">
        <v>2908</v>
      </c>
      <c r="J8239" t="s">
        <v>14</v>
      </c>
    </row>
    <row r="8240" spans="1:10" x14ac:dyDescent="0.35">
      <c r="A8240">
        <v>26691955</v>
      </c>
      <c r="B8240">
        <v>1545</v>
      </c>
      <c r="C8240">
        <v>7155</v>
      </c>
      <c r="D8240" t="s">
        <v>2791</v>
      </c>
      <c r="E8240" t="s">
        <v>233</v>
      </c>
      <c r="F8240">
        <v>7216</v>
      </c>
      <c r="G8240" t="s">
        <v>2812</v>
      </c>
      <c r="H8240" t="s">
        <v>217</v>
      </c>
      <c r="I8240">
        <v>3142</v>
      </c>
      <c r="J8240" t="s">
        <v>14</v>
      </c>
    </row>
    <row r="8241" spans="1:10" x14ac:dyDescent="0.35">
      <c r="A8241">
        <v>26692040</v>
      </c>
      <c r="B8241">
        <v>1060</v>
      </c>
      <c r="C8241">
        <v>7105</v>
      </c>
      <c r="D8241" t="s">
        <v>2799</v>
      </c>
      <c r="E8241" t="s">
        <v>48</v>
      </c>
      <c r="F8241">
        <v>7018</v>
      </c>
      <c r="G8241" t="s">
        <v>2812</v>
      </c>
      <c r="H8241" t="s">
        <v>268</v>
      </c>
      <c r="I8241">
        <v>7382</v>
      </c>
      <c r="J8241" t="s">
        <v>14</v>
      </c>
    </row>
    <row r="8242" spans="1:10" x14ac:dyDescent="0.35">
      <c r="A8242">
        <v>26692062</v>
      </c>
      <c r="B8242">
        <v>913</v>
      </c>
      <c r="C8242">
        <v>7033</v>
      </c>
      <c r="D8242" t="s">
        <v>2801</v>
      </c>
      <c r="E8242" t="s">
        <v>66</v>
      </c>
      <c r="F8242">
        <v>7124</v>
      </c>
      <c r="G8242" t="s">
        <v>2812</v>
      </c>
      <c r="H8242" t="s">
        <v>479</v>
      </c>
      <c r="I8242">
        <v>4735</v>
      </c>
      <c r="J8242" t="s">
        <v>14</v>
      </c>
    </row>
    <row r="8243" spans="1:10" x14ac:dyDescent="0.35">
      <c r="A8243">
        <v>26692104</v>
      </c>
      <c r="B8243">
        <v>651</v>
      </c>
      <c r="C8243">
        <v>7642</v>
      </c>
      <c r="D8243" t="s">
        <v>2814</v>
      </c>
      <c r="E8243" t="s">
        <v>821</v>
      </c>
      <c r="F8243">
        <v>7246</v>
      </c>
      <c r="G8243" t="s">
        <v>2812</v>
      </c>
      <c r="H8243" t="s">
        <v>194</v>
      </c>
      <c r="I8243">
        <v>6907</v>
      </c>
      <c r="J8243" t="s">
        <v>14</v>
      </c>
    </row>
    <row r="8244" spans="1:10" x14ac:dyDescent="0.35">
      <c r="A8244">
        <v>26692109</v>
      </c>
      <c r="B8244">
        <v>627</v>
      </c>
      <c r="C8244">
        <v>7502</v>
      </c>
      <c r="D8244" t="s">
        <v>2814</v>
      </c>
      <c r="E8244" t="s">
        <v>179</v>
      </c>
      <c r="F8244">
        <v>7206</v>
      </c>
      <c r="G8244" t="s">
        <v>2812</v>
      </c>
      <c r="H8244" t="s">
        <v>427</v>
      </c>
      <c r="I8244">
        <v>5904</v>
      </c>
      <c r="J8244" t="s">
        <v>14</v>
      </c>
    </row>
    <row r="8245" spans="1:10" x14ac:dyDescent="0.35">
      <c r="A8245">
        <v>26692120</v>
      </c>
      <c r="B8245">
        <v>527</v>
      </c>
      <c r="C8245">
        <v>7911</v>
      </c>
      <c r="D8245" t="s">
        <v>2789</v>
      </c>
      <c r="E8245" t="s">
        <v>26</v>
      </c>
      <c r="F8245">
        <v>7158</v>
      </c>
      <c r="G8245" t="s">
        <v>2812</v>
      </c>
      <c r="H8245" t="s">
        <v>397</v>
      </c>
      <c r="I8245">
        <v>3051</v>
      </c>
      <c r="J8245" t="s">
        <v>14</v>
      </c>
    </row>
    <row r="8246" spans="1:10" x14ac:dyDescent="0.35">
      <c r="A8246">
        <v>26692127</v>
      </c>
      <c r="B8246">
        <v>506</v>
      </c>
      <c r="C8246">
        <v>7713</v>
      </c>
      <c r="D8246" t="s">
        <v>2780</v>
      </c>
      <c r="E8246" t="s">
        <v>26</v>
      </c>
      <c r="F8246">
        <v>7089</v>
      </c>
      <c r="G8246" t="s">
        <v>2812</v>
      </c>
      <c r="H8246" t="s">
        <v>64</v>
      </c>
      <c r="I8246">
        <v>2543</v>
      </c>
      <c r="J8246" t="s">
        <v>14</v>
      </c>
    </row>
    <row r="8247" spans="1:10" x14ac:dyDescent="0.35">
      <c r="A8247">
        <v>26692162</v>
      </c>
      <c r="B8247">
        <v>266</v>
      </c>
      <c r="C8247">
        <v>7073</v>
      </c>
      <c r="D8247" t="s">
        <v>2806</v>
      </c>
      <c r="E8247" t="s">
        <v>113</v>
      </c>
      <c r="F8247">
        <v>7467</v>
      </c>
      <c r="G8247" t="s">
        <v>2812</v>
      </c>
      <c r="H8247" t="s">
        <v>44</v>
      </c>
      <c r="I8247">
        <v>2295</v>
      </c>
      <c r="J8247" t="s">
        <v>14</v>
      </c>
    </row>
    <row r="8248" spans="1:10" x14ac:dyDescent="0.35">
      <c r="A8248">
        <v>26692178</v>
      </c>
      <c r="B8248">
        <v>220</v>
      </c>
      <c r="C8248">
        <v>7089</v>
      </c>
      <c r="D8248" t="s">
        <v>2826</v>
      </c>
      <c r="E8248" t="s">
        <v>64</v>
      </c>
      <c r="F8248">
        <v>7409</v>
      </c>
      <c r="G8248" t="s">
        <v>2812</v>
      </c>
      <c r="H8248" t="s">
        <v>186</v>
      </c>
      <c r="I8248">
        <v>3246</v>
      </c>
      <c r="J8248" t="s">
        <v>14</v>
      </c>
    </row>
    <row r="8249" spans="1:10" x14ac:dyDescent="0.35">
      <c r="A8249">
        <v>26692089</v>
      </c>
      <c r="B8249">
        <v>846</v>
      </c>
      <c r="C8249">
        <v>7013</v>
      </c>
      <c r="D8249" t="s">
        <v>2787</v>
      </c>
      <c r="E8249" t="s">
        <v>70</v>
      </c>
      <c r="F8249">
        <v>7163</v>
      </c>
      <c r="G8249" t="s">
        <v>2827</v>
      </c>
      <c r="H8249" t="s">
        <v>33</v>
      </c>
      <c r="I8249">
        <v>2223</v>
      </c>
      <c r="J8249" t="s">
        <v>14</v>
      </c>
    </row>
    <row r="8250" spans="1:10" x14ac:dyDescent="0.35">
      <c r="A8250">
        <v>26692145</v>
      </c>
      <c r="B8250">
        <v>392</v>
      </c>
      <c r="C8250">
        <v>7794</v>
      </c>
      <c r="D8250" t="s">
        <v>2792</v>
      </c>
      <c r="E8250" t="s">
        <v>26</v>
      </c>
      <c r="F8250">
        <v>7261</v>
      </c>
      <c r="G8250" t="s">
        <v>2827</v>
      </c>
      <c r="H8250" t="s">
        <v>72</v>
      </c>
      <c r="I8250">
        <v>7266</v>
      </c>
      <c r="J8250" t="s">
        <v>14</v>
      </c>
    </row>
    <row r="8251" spans="1:10" x14ac:dyDescent="0.35">
      <c r="A8251">
        <v>26692151</v>
      </c>
      <c r="B8251">
        <v>390</v>
      </c>
      <c r="C8251">
        <v>7391</v>
      </c>
      <c r="D8251" t="s">
        <v>2792</v>
      </c>
      <c r="E8251" t="s">
        <v>31</v>
      </c>
      <c r="F8251">
        <v>7467</v>
      </c>
      <c r="G8251" t="s">
        <v>2827</v>
      </c>
      <c r="H8251" t="s">
        <v>44</v>
      </c>
      <c r="I8251">
        <v>1483</v>
      </c>
      <c r="J8251" t="s">
        <v>14</v>
      </c>
    </row>
    <row r="8252" spans="1:10" x14ac:dyDescent="0.35">
      <c r="A8252">
        <v>26692199</v>
      </c>
      <c r="B8252">
        <v>175</v>
      </c>
      <c r="C8252">
        <v>7759</v>
      </c>
      <c r="D8252" t="s">
        <v>2807</v>
      </c>
      <c r="E8252" t="s">
        <v>26</v>
      </c>
      <c r="F8252">
        <v>7767</v>
      </c>
      <c r="G8252" t="s">
        <v>2827</v>
      </c>
      <c r="H8252" t="s">
        <v>26</v>
      </c>
      <c r="I8252">
        <v>928</v>
      </c>
      <c r="J8252" t="s">
        <v>14</v>
      </c>
    </row>
    <row r="8253" spans="1:10" x14ac:dyDescent="0.35">
      <c r="A8253">
        <v>26692212</v>
      </c>
      <c r="B8253">
        <v>118</v>
      </c>
      <c r="C8253">
        <v>7826</v>
      </c>
      <c r="D8253" t="s">
        <v>2714</v>
      </c>
      <c r="E8253" t="s">
        <v>26</v>
      </c>
      <c r="F8253">
        <v>7571</v>
      </c>
      <c r="G8253" t="s">
        <v>2827</v>
      </c>
      <c r="H8253" t="s">
        <v>394</v>
      </c>
      <c r="I8253">
        <v>8006</v>
      </c>
      <c r="J8253" t="s">
        <v>14</v>
      </c>
    </row>
    <row r="8254" spans="1:10" x14ac:dyDescent="0.35">
      <c r="A8254">
        <v>26691942</v>
      </c>
      <c r="B8254">
        <v>1763</v>
      </c>
      <c r="C8254">
        <v>7675</v>
      </c>
      <c r="D8254" t="s">
        <v>2767</v>
      </c>
      <c r="E8254" t="s">
        <v>480</v>
      </c>
      <c r="F8254">
        <v>7273</v>
      </c>
      <c r="G8254" t="s">
        <v>2810</v>
      </c>
      <c r="H8254" t="s">
        <v>431</v>
      </c>
      <c r="I8254">
        <v>5148</v>
      </c>
      <c r="J8254" t="s">
        <v>14</v>
      </c>
    </row>
    <row r="8255" spans="1:10" x14ac:dyDescent="0.35">
      <c r="A8255">
        <v>26691963</v>
      </c>
      <c r="B8255">
        <v>1688</v>
      </c>
      <c r="C8255">
        <v>7261</v>
      </c>
      <c r="D8255" t="s">
        <v>2791</v>
      </c>
      <c r="E8255" t="s">
        <v>72</v>
      </c>
      <c r="F8255">
        <v>7194</v>
      </c>
      <c r="G8255" t="s">
        <v>2810</v>
      </c>
      <c r="H8255" t="s">
        <v>2043</v>
      </c>
      <c r="I8255">
        <v>6064</v>
      </c>
      <c r="J8255" t="s">
        <v>14</v>
      </c>
    </row>
    <row r="8256" spans="1:10" x14ac:dyDescent="0.35">
      <c r="A8256">
        <v>26692013</v>
      </c>
      <c r="B8256">
        <v>1335</v>
      </c>
      <c r="C8256">
        <v>7762</v>
      </c>
      <c r="D8256" t="s">
        <v>2783</v>
      </c>
      <c r="E8256" t="s">
        <v>26</v>
      </c>
      <c r="F8256">
        <v>7197</v>
      </c>
      <c r="G8256" t="s">
        <v>2810</v>
      </c>
      <c r="H8256" t="s">
        <v>288</v>
      </c>
      <c r="I8256">
        <v>3688</v>
      </c>
      <c r="J8256" t="s">
        <v>14</v>
      </c>
    </row>
    <row r="8257" spans="1:10" x14ac:dyDescent="0.35">
      <c r="A8257">
        <v>26692077</v>
      </c>
      <c r="B8257">
        <v>961</v>
      </c>
      <c r="C8257">
        <v>7047</v>
      </c>
      <c r="D8257" t="s">
        <v>2788</v>
      </c>
      <c r="E8257" t="s">
        <v>398</v>
      </c>
      <c r="F8257">
        <v>7199</v>
      </c>
      <c r="G8257" t="s">
        <v>2810</v>
      </c>
      <c r="H8257" t="s">
        <v>141</v>
      </c>
      <c r="I8257">
        <v>6410</v>
      </c>
      <c r="J8257" t="s">
        <v>14</v>
      </c>
    </row>
    <row r="8258" spans="1:10" x14ac:dyDescent="0.35">
      <c r="A8258">
        <v>26692107</v>
      </c>
      <c r="B8258">
        <v>775</v>
      </c>
      <c r="C8258">
        <v>7253</v>
      </c>
      <c r="D8258" t="s">
        <v>2814</v>
      </c>
      <c r="E8258" t="s">
        <v>29</v>
      </c>
      <c r="F8258">
        <v>7253</v>
      </c>
      <c r="G8258" t="s">
        <v>2810</v>
      </c>
      <c r="H8258" t="s">
        <v>29</v>
      </c>
      <c r="I8258">
        <v>5000</v>
      </c>
      <c r="J8258" t="s">
        <v>14</v>
      </c>
    </row>
    <row r="8259" spans="1:10" x14ac:dyDescent="0.35">
      <c r="A8259">
        <v>26692140</v>
      </c>
      <c r="B8259">
        <v>485</v>
      </c>
      <c r="C8259">
        <v>7821</v>
      </c>
      <c r="D8259" t="s">
        <v>2792</v>
      </c>
      <c r="E8259" t="s">
        <v>26</v>
      </c>
      <c r="F8259">
        <v>7232</v>
      </c>
      <c r="G8259" t="s">
        <v>2810</v>
      </c>
      <c r="H8259" t="s">
        <v>370</v>
      </c>
      <c r="I8259">
        <v>4868</v>
      </c>
      <c r="J8259" t="s">
        <v>14</v>
      </c>
    </row>
    <row r="8260" spans="1:10" x14ac:dyDescent="0.35">
      <c r="A8260">
        <v>26692184</v>
      </c>
      <c r="B8260">
        <v>328</v>
      </c>
      <c r="C8260">
        <v>7281</v>
      </c>
      <c r="D8260" t="s">
        <v>2793</v>
      </c>
      <c r="E8260" t="s">
        <v>861</v>
      </c>
      <c r="F8260">
        <v>7418</v>
      </c>
      <c r="G8260" t="s">
        <v>2810</v>
      </c>
      <c r="H8260" t="s">
        <v>24</v>
      </c>
      <c r="I8260">
        <v>5276</v>
      </c>
      <c r="J8260" t="s">
        <v>14</v>
      </c>
    </row>
    <row r="8261" spans="1:10" x14ac:dyDescent="0.35">
      <c r="A8261">
        <v>26692190</v>
      </c>
      <c r="B8261">
        <v>327</v>
      </c>
      <c r="C8261">
        <v>7389</v>
      </c>
      <c r="D8261" t="s">
        <v>2793</v>
      </c>
      <c r="E8261" t="s">
        <v>135</v>
      </c>
      <c r="F8261">
        <v>7028</v>
      </c>
      <c r="G8261" t="s">
        <v>2810</v>
      </c>
      <c r="H8261" t="s">
        <v>114</v>
      </c>
      <c r="I8261">
        <v>2535</v>
      </c>
      <c r="J8261" t="s">
        <v>14</v>
      </c>
    </row>
    <row r="8262" spans="1:10" x14ac:dyDescent="0.35">
      <c r="A8262">
        <v>26692219</v>
      </c>
      <c r="B8262">
        <v>139</v>
      </c>
      <c r="C8262">
        <v>7346</v>
      </c>
      <c r="D8262" t="s">
        <v>2812</v>
      </c>
      <c r="E8262" t="s">
        <v>446</v>
      </c>
      <c r="F8262">
        <v>7433</v>
      </c>
      <c r="G8262" t="s">
        <v>2810</v>
      </c>
      <c r="H8262" t="s">
        <v>260</v>
      </c>
      <c r="I8262">
        <v>774</v>
      </c>
      <c r="J8262" t="s">
        <v>14</v>
      </c>
    </row>
    <row r="8263" spans="1:10" x14ac:dyDescent="0.35">
      <c r="A8263">
        <v>26691467</v>
      </c>
      <c r="B8263">
        <v>4018</v>
      </c>
      <c r="C8263">
        <v>7668</v>
      </c>
      <c r="D8263" t="s">
        <v>2733</v>
      </c>
      <c r="E8263" t="s">
        <v>965</v>
      </c>
      <c r="F8263">
        <v>7693</v>
      </c>
      <c r="G8263" t="s">
        <v>2776</v>
      </c>
      <c r="H8263" t="s">
        <v>26</v>
      </c>
      <c r="I8263">
        <v>5492</v>
      </c>
      <c r="J8263" t="s">
        <v>14</v>
      </c>
    </row>
    <row r="8264" spans="1:10" x14ac:dyDescent="0.35">
      <c r="A8264">
        <v>26692039</v>
      </c>
      <c r="B8264">
        <v>1248</v>
      </c>
      <c r="C8264">
        <v>7202</v>
      </c>
      <c r="D8264" t="s">
        <v>2799</v>
      </c>
      <c r="E8264" t="s">
        <v>460</v>
      </c>
      <c r="F8264">
        <v>7043</v>
      </c>
      <c r="G8264" t="s">
        <v>2776</v>
      </c>
      <c r="H8264" t="s">
        <v>82</v>
      </c>
      <c r="I8264">
        <v>3577</v>
      </c>
      <c r="J8264" t="s">
        <v>14</v>
      </c>
    </row>
    <row r="8265" spans="1:10" x14ac:dyDescent="0.35">
      <c r="A8265">
        <v>26692043</v>
      </c>
      <c r="B8265">
        <v>1178</v>
      </c>
      <c r="C8265">
        <v>7693</v>
      </c>
      <c r="D8265" t="s">
        <v>2799</v>
      </c>
      <c r="E8265" t="s">
        <v>26</v>
      </c>
      <c r="F8265">
        <v>7400</v>
      </c>
      <c r="G8265" t="s">
        <v>2776</v>
      </c>
      <c r="H8265" t="s">
        <v>373</v>
      </c>
      <c r="I8265">
        <v>4133</v>
      </c>
      <c r="J8265" t="s">
        <v>14</v>
      </c>
    </row>
    <row r="8266" spans="1:10" x14ac:dyDescent="0.35">
      <c r="A8266">
        <v>26692044</v>
      </c>
      <c r="B8266">
        <v>1213</v>
      </c>
      <c r="C8266">
        <v>7202</v>
      </c>
      <c r="D8266" t="s">
        <v>2799</v>
      </c>
      <c r="E8266" t="s">
        <v>460</v>
      </c>
      <c r="F8266">
        <v>7043</v>
      </c>
      <c r="G8266" t="s">
        <v>2776</v>
      </c>
      <c r="H8266" t="s">
        <v>82</v>
      </c>
      <c r="I8266">
        <v>6975</v>
      </c>
      <c r="J8266" t="s">
        <v>14</v>
      </c>
    </row>
    <row r="8267" spans="1:10" x14ac:dyDescent="0.35">
      <c r="A8267">
        <v>26692054</v>
      </c>
      <c r="B8267">
        <v>1168</v>
      </c>
      <c r="C8267">
        <v>7202</v>
      </c>
      <c r="D8267" t="s">
        <v>2801</v>
      </c>
      <c r="E8267" t="s">
        <v>460</v>
      </c>
      <c r="F8267">
        <v>7043</v>
      </c>
      <c r="G8267" t="s">
        <v>2776</v>
      </c>
      <c r="H8267" t="s">
        <v>82</v>
      </c>
      <c r="I8267">
        <v>3895</v>
      </c>
      <c r="J8267" t="s">
        <v>14</v>
      </c>
    </row>
    <row r="8268" spans="1:10" x14ac:dyDescent="0.35">
      <c r="A8268">
        <v>26692092</v>
      </c>
      <c r="B8268">
        <v>955</v>
      </c>
      <c r="C8268">
        <v>7072</v>
      </c>
      <c r="D8268" t="s">
        <v>2787</v>
      </c>
      <c r="E8268" t="s">
        <v>265</v>
      </c>
      <c r="F8268">
        <v>7400</v>
      </c>
      <c r="G8268" t="s">
        <v>2776</v>
      </c>
      <c r="H8268" t="s">
        <v>373</v>
      </c>
      <c r="I8268">
        <v>5304</v>
      </c>
      <c r="J8268" t="s">
        <v>14</v>
      </c>
    </row>
    <row r="8269" spans="1:10" x14ac:dyDescent="0.35">
      <c r="A8269">
        <v>26692096</v>
      </c>
      <c r="B8269">
        <v>943</v>
      </c>
      <c r="C8269">
        <v>7412</v>
      </c>
      <c r="D8269" t="s">
        <v>2787</v>
      </c>
      <c r="E8269" t="s">
        <v>387</v>
      </c>
      <c r="F8269">
        <v>7912</v>
      </c>
      <c r="G8269" t="s">
        <v>2776</v>
      </c>
      <c r="H8269" t="s">
        <v>26</v>
      </c>
      <c r="I8269">
        <v>6977</v>
      </c>
      <c r="J8269" t="s">
        <v>14</v>
      </c>
    </row>
    <row r="8270" spans="1:10" x14ac:dyDescent="0.35">
      <c r="A8270">
        <v>26692106</v>
      </c>
      <c r="B8270">
        <v>825</v>
      </c>
      <c r="C8270">
        <v>7329</v>
      </c>
      <c r="D8270" t="s">
        <v>2814</v>
      </c>
      <c r="E8270" t="s">
        <v>564</v>
      </c>
      <c r="F8270">
        <v>7151</v>
      </c>
      <c r="G8270" t="s">
        <v>2776</v>
      </c>
      <c r="H8270" t="s">
        <v>62</v>
      </c>
      <c r="I8270">
        <v>5016</v>
      </c>
      <c r="J8270" t="s">
        <v>14</v>
      </c>
    </row>
    <row r="8271" spans="1:10" x14ac:dyDescent="0.35">
      <c r="A8271">
        <v>26692115</v>
      </c>
      <c r="B8271">
        <v>769</v>
      </c>
      <c r="C8271">
        <v>7168</v>
      </c>
      <c r="D8271" t="s">
        <v>2819</v>
      </c>
      <c r="E8271" t="s">
        <v>314</v>
      </c>
      <c r="F8271">
        <v>7668</v>
      </c>
      <c r="G8271" t="s">
        <v>2776</v>
      </c>
      <c r="H8271" t="s">
        <v>965</v>
      </c>
      <c r="I8271">
        <v>6899</v>
      </c>
      <c r="J8271" t="s">
        <v>14</v>
      </c>
    </row>
    <row r="8272" spans="1:10" x14ac:dyDescent="0.35">
      <c r="A8272">
        <v>26692142</v>
      </c>
      <c r="B8272">
        <v>555</v>
      </c>
      <c r="C8272">
        <v>7260</v>
      </c>
      <c r="D8272" t="s">
        <v>2792</v>
      </c>
      <c r="E8272" t="s">
        <v>218</v>
      </c>
      <c r="F8272">
        <v>7033</v>
      </c>
      <c r="G8272" t="s">
        <v>2776</v>
      </c>
      <c r="H8272" t="s">
        <v>66</v>
      </c>
      <c r="I8272">
        <v>3779</v>
      </c>
      <c r="J8272" t="s">
        <v>14</v>
      </c>
    </row>
    <row r="8273" spans="1:10" x14ac:dyDescent="0.35">
      <c r="A8273">
        <v>26692202</v>
      </c>
      <c r="B8273">
        <v>312</v>
      </c>
      <c r="C8273">
        <v>7083</v>
      </c>
      <c r="D8273" t="s">
        <v>2807</v>
      </c>
      <c r="E8273" t="s">
        <v>253</v>
      </c>
      <c r="F8273">
        <v>7644</v>
      </c>
      <c r="G8273" t="s">
        <v>2776</v>
      </c>
      <c r="H8273" t="s">
        <v>469</v>
      </c>
      <c r="I8273">
        <v>7370</v>
      </c>
      <c r="J8273" t="s">
        <v>14</v>
      </c>
    </row>
    <row r="8274" spans="1:10" x14ac:dyDescent="0.35">
      <c r="A8274">
        <v>26692205</v>
      </c>
      <c r="B8274">
        <v>248</v>
      </c>
      <c r="C8274">
        <v>7264</v>
      </c>
      <c r="D8274" t="s">
        <v>2714</v>
      </c>
      <c r="E8274" t="s">
        <v>307</v>
      </c>
      <c r="F8274">
        <v>7409</v>
      </c>
      <c r="G8274" t="s">
        <v>2776</v>
      </c>
      <c r="H8274" t="s">
        <v>186</v>
      </c>
      <c r="I8274">
        <v>5222</v>
      </c>
      <c r="J8274" t="s">
        <v>14</v>
      </c>
    </row>
    <row r="8275" spans="1:10" x14ac:dyDescent="0.35">
      <c r="A8275">
        <v>26692218</v>
      </c>
      <c r="B8275">
        <v>197</v>
      </c>
      <c r="C8275">
        <v>7691</v>
      </c>
      <c r="D8275" t="s">
        <v>2714</v>
      </c>
      <c r="E8275" t="s">
        <v>26</v>
      </c>
      <c r="F8275">
        <v>7627</v>
      </c>
      <c r="G8275" t="s">
        <v>2776</v>
      </c>
      <c r="H8275" t="s">
        <v>1578</v>
      </c>
      <c r="I8275">
        <v>5554</v>
      </c>
      <c r="J8275" t="s">
        <v>14</v>
      </c>
    </row>
    <row r="8276" spans="1:10" x14ac:dyDescent="0.35">
      <c r="A8276">
        <v>26692223</v>
      </c>
      <c r="B8276">
        <v>174</v>
      </c>
      <c r="C8276">
        <v>7311</v>
      </c>
      <c r="D8276" t="s">
        <v>2812</v>
      </c>
      <c r="E8276" t="s">
        <v>221</v>
      </c>
      <c r="F8276">
        <v>7724</v>
      </c>
      <c r="G8276" t="s">
        <v>2776</v>
      </c>
      <c r="H8276" t="s">
        <v>26</v>
      </c>
      <c r="I8276">
        <v>4760</v>
      </c>
      <c r="J8276" t="s">
        <v>14</v>
      </c>
    </row>
    <row r="8277" spans="1:10" x14ac:dyDescent="0.35">
      <c r="A8277">
        <v>26692068</v>
      </c>
      <c r="B8277">
        <v>1172</v>
      </c>
      <c r="C8277">
        <v>7202</v>
      </c>
      <c r="D8277" t="s">
        <v>2763</v>
      </c>
      <c r="E8277" t="s">
        <v>460</v>
      </c>
      <c r="F8277">
        <v>7136</v>
      </c>
      <c r="G8277" t="s">
        <v>2822</v>
      </c>
      <c r="H8277" t="s">
        <v>742</v>
      </c>
      <c r="I8277">
        <v>1752</v>
      </c>
      <c r="J8277" t="s">
        <v>14</v>
      </c>
    </row>
    <row r="8278" spans="1:10" x14ac:dyDescent="0.35">
      <c r="A8278">
        <v>26692088</v>
      </c>
      <c r="B8278">
        <v>1047</v>
      </c>
      <c r="C8278">
        <v>7136</v>
      </c>
      <c r="D8278" t="s">
        <v>2787</v>
      </c>
      <c r="E8278" t="s">
        <v>742</v>
      </c>
      <c r="F8278">
        <v>7770</v>
      </c>
      <c r="G8278" t="s">
        <v>2822</v>
      </c>
      <c r="H8278" t="s">
        <v>26</v>
      </c>
      <c r="I8278">
        <v>5055</v>
      </c>
      <c r="J8278" t="s">
        <v>14</v>
      </c>
    </row>
    <row r="8279" spans="1:10" x14ac:dyDescent="0.35">
      <c r="A8279">
        <v>26692095</v>
      </c>
      <c r="B8279">
        <v>974</v>
      </c>
      <c r="C8279">
        <v>7023</v>
      </c>
      <c r="D8279" t="s">
        <v>2787</v>
      </c>
      <c r="E8279" t="s">
        <v>565</v>
      </c>
      <c r="F8279">
        <v>7025</v>
      </c>
      <c r="G8279" t="s">
        <v>2822</v>
      </c>
      <c r="H8279" t="s">
        <v>501</v>
      </c>
      <c r="I8279">
        <v>2655</v>
      </c>
      <c r="J8279" t="s">
        <v>14</v>
      </c>
    </row>
    <row r="8280" spans="1:10" x14ac:dyDescent="0.35">
      <c r="A8280">
        <v>26692169</v>
      </c>
      <c r="B8280">
        <v>480</v>
      </c>
      <c r="C8280">
        <v>7217</v>
      </c>
      <c r="D8280" t="s">
        <v>2826</v>
      </c>
      <c r="E8280" t="s">
        <v>369</v>
      </c>
      <c r="F8280">
        <v>7038</v>
      </c>
      <c r="G8280" t="s">
        <v>2822</v>
      </c>
      <c r="H8280" t="s">
        <v>300</v>
      </c>
      <c r="I8280">
        <v>3415</v>
      </c>
      <c r="J8280" t="s">
        <v>14</v>
      </c>
    </row>
    <row r="8281" spans="1:10" x14ac:dyDescent="0.35">
      <c r="A8281">
        <v>26692191</v>
      </c>
      <c r="B8281">
        <v>448</v>
      </c>
      <c r="C8281">
        <v>7063</v>
      </c>
      <c r="D8281" t="s">
        <v>2793</v>
      </c>
      <c r="E8281" t="s">
        <v>465</v>
      </c>
      <c r="F8281">
        <v>7252</v>
      </c>
      <c r="G8281" t="s">
        <v>2822</v>
      </c>
      <c r="H8281" t="s">
        <v>441</v>
      </c>
      <c r="I8281">
        <v>5712</v>
      </c>
      <c r="J8281" t="s">
        <v>14</v>
      </c>
    </row>
    <row r="8282" spans="1:10" x14ac:dyDescent="0.35">
      <c r="A8282">
        <v>26692193</v>
      </c>
      <c r="B8282">
        <v>417</v>
      </c>
      <c r="C8282">
        <v>7810</v>
      </c>
      <c r="D8282" t="s">
        <v>2793</v>
      </c>
      <c r="E8282" t="s">
        <v>26</v>
      </c>
      <c r="F8282">
        <v>7252</v>
      </c>
      <c r="G8282" t="s">
        <v>2822</v>
      </c>
      <c r="H8282" t="s">
        <v>441</v>
      </c>
      <c r="I8282">
        <v>1143</v>
      </c>
      <c r="J8282" t="s">
        <v>14</v>
      </c>
    </row>
    <row r="8283" spans="1:10" x14ac:dyDescent="0.35">
      <c r="A8283">
        <v>26692224</v>
      </c>
      <c r="B8283">
        <v>257</v>
      </c>
      <c r="C8283">
        <v>7035</v>
      </c>
      <c r="D8283" t="s">
        <v>2812</v>
      </c>
      <c r="E8283" t="s">
        <v>645</v>
      </c>
      <c r="F8283">
        <v>7412</v>
      </c>
      <c r="G8283" t="s">
        <v>2822</v>
      </c>
      <c r="H8283" t="s">
        <v>387</v>
      </c>
      <c r="I8283">
        <v>4654</v>
      </c>
      <c r="J8283" t="s">
        <v>14</v>
      </c>
    </row>
    <row r="8284" spans="1:10" x14ac:dyDescent="0.35">
      <c r="A8284">
        <v>26692243</v>
      </c>
      <c r="B8284">
        <v>143</v>
      </c>
      <c r="C8284">
        <v>7502</v>
      </c>
      <c r="D8284" t="s">
        <v>2810</v>
      </c>
      <c r="E8284" t="s">
        <v>179</v>
      </c>
      <c r="F8284">
        <v>7006</v>
      </c>
      <c r="G8284" t="s">
        <v>2822</v>
      </c>
      <c r="H8284" t="s">
        <v>150</v>
      </c>
      <c r="I8284">
        <v>2310</v>
      </c>
      <c r="J8284" t="s">
        <v>14</v>
      </c>
    </row>
    <row r="8285" spans="1:10" x14ac:dyDescent="0.35">
      <c r="A8285">
        <v>26691935</v>
      </c>
      <c r="B8285">
        <v>1945</v>
      </c>
      <c r="C8285">
        <v>7620</v>
      </c>
      <c r="D8285" t="s">
        <v>2767</v>
      </c>
      <c r="E8285" t="s">
        <v>1101</v>
      </c>
      <c r="F8285">
        <v>7671</v>
      </c>
      <c r="G8285" t="s">
        <v>2808</v>
      </c>
      <c r="H8285" t="s">
        <v>1273</v>
      </c>
      <c r="I8285">
        <v>257</v>
      </c>
      <c r="J8285" t="s">
        <v>14</v>
      </c>
    </row>
    <row r="8286" spans="1:10" x14ac:dyDescent="0.35">
      <c r="A8286">
        <v>26691964</v>
      </c>
      <c r="B8286">
        <v>1846</v>
      </c>
      <c r="C8286">
        <v>7841</v>
      </c>
      <c r="D8286" t="s">
        <v>2791</v>
      </c>
      <c r="E8286" t="s">
        <v>26</v>
      </c>
      <c r="F8286">
        <v>7841</v>
      </c>
      <c r="G8286" t="s">
        <v>2808</v>
      </c>
      <c r="H8286" t="s">
        <v>26</v>
      </c>
      <c r="I8286">
        <v>458</v>
      </c>
      <c r="J8286" t="s">
        <v>14</v>
      </c>
    </row>
    <row r="8287" spans="1:10" x14ac:dyDescent="0.35">
      <c r="A8287">
        <v>26691992</v>
      </c>
      <c r="B8287">
        <v>1709</v>
      </c>
      <c r="C8287">
        <v>7006</v>
      </c>
      <c r="D8287" t="s">
        <v>2702</v>
      </c>
      <c r="E8287" t="s">
        <v>150</v>
      </c>
      <c r="F8287">
        <v>7032</v>
      </c>
      <c r="G8287" t="s">
        <v>2808</v>
      </c>
      <c r="H8287" t="s">
        <v>55</v>
      </c>
      <c r="I8287">
        <v>4469</v>
      </c>
      <c r="J8287" t="s">
        <v>14</v>
      </c>
    </row>
    <row r="8288" spans="1:10" x14ac:dyDescent="0.35">
      <c r="A8288">
        <v>26692158</v>
      </c>
      <c r="B8288">
        <v>616</v>
      </c>
      <c r="C8288">
        <v>7160</v>
      </c>
      <c r="D8288" t="s">
        <v>2806</v>
      </c>
      <c r="E8288" t="s">
        <v>178</v>
      </c>
      <c r="F8288">
        <v>7216</v>
      </c>
      <c r="G8288" t="s">
        <v>2808</v>
      </c>
      <c r="H8288" t="s">
        <v>217</v>
      </c>
      <c r="I8288">
        <v>949</v>
      </c>
      <c r="J8288" t="s">
        <v>14</v>
      </c>
    </row>
    <row r="8289" spans="1:10" x14ac:dyDescent="0.35">
      <c r="A8289">
        <v>26692166</v>
      </c>
      <c r="B8289">
        <v>570</v>
      </c>
      <c r="C8289">
        <v>7211</v>
      </c>
      <c r="D8289" t="s">
        <v>2826</v>
      </c>
      <c r="E8289" t="s">
        <v>547</v>
      </c>
      <c r="F8289">
        <v>7467</v>
      </c>
      <c r="G8289" t="s">
        <v>2808</v>
      </c>
      <c r="H8289" t="s">
        <v>44</v>
      </c>
      <c r="I8289">
        <v>6492</v>
      </c>
      <c r="J8289" t="s">
        <v>14</v>
      </c>
    </row>
    <row r="8290" spans="1:10" x14ac:dyDescent="0.35">
      <c r="A8290">
        <v>26692175</v>
      </c>
      <c r="B8290">
        <v>555</v>
      </c>
      <c r="C8290">
        <v>7898</v>
      </c>
      <c r="D8290" t="s">
        <v>2826</v>
      </c>
      <c r="E8290" t="s">
        <v>26</v>
      </c>
      <c r="F8290">
        <v>7076</v>
      </c>
      <c r="G8290" t="s">
        <v>2808</v>
      </c>
      <c r="H8290" t="s">
        <v>87</v>
      </c>
      <c r="I8290">
        <v>1912</v>
      </c>
      <c r="J8290" t="s">
        <v>14</v>
      </c>
    </row>
    <row r="8291" spans="1:10" x14ac:dyDescent="0.35">
      <c r="A8291">
        <v>26692192</v>
      </c>
      <c r="B8291">
        <v>476</v>
      </c>
      <c r="C8291">
        <v>7320</v>
      </c>
      <c r="D8291" t="s">
        <v>2793</v>
      </c>
      <c r="E8291" t="s">
        <v>159</v>
      </c>
      <c r="F8291">
        <v>7682</v>
      </c>
      <c r="G8291" t="s">
        <v>2808</v>
      </c>
      <c r="H8291" t="s">
        <v>26</v>
      </c>
      <c r="I8291">
        <v>1735</v>
      </c>
      <c r="J8291" t="s">
        <v>14</v>
      </c>
    </row>
    <row r="8292" spans="1:10" x14ac:dyDescent="0.35">
      <c r="A8292">
        <v>26692213</v>
      </c>
      <c r="B8292">
        <v>361</v>
      </c>
      <c r="C8292">
        <v>7202</v>
      </c>
      <c r="D8292" t="s">
        <v>2714</v>
      </c>
      <c r="E8292" t="s">
        <v>460</v>
      </c>
      <c r="F8292">
        <v>7017</v>
      </c>
      <c r="G8292" t="s">
        <v>2808</v>
      </c>
      <c r="H8292" t="s">
        <v>295</v>
      </c>
      <c r="I8292">
        <v>6482</v>
      </c>
      <c r="J8292" t="s">
        <v>14</v>
      </c>
    </row>
    <row r="8293" spans="1:10" x14ac:dyDescent="0.35">
      <c r="A8293">
        <v>26692221</v>
      </c>
      <c r="B8293">
        <v>337</v>
      </c>
      <c r="C8293">
        <v>7298</v>
      </c>
      <c r="D8293" t="s">
        <v>2812</v>
      </c>
      <c r="E8293" t="s">
        <v>108</v>
      </c>
      <c r="F8293">
        <v>7176</v>
      </c>
      <c r="G8293" t="s">
        <v>2808</v>
      </c>
      <c r="H8293" t="s">
        <v>243</v>
      </c>
      <c r="I8293">
        <v>6180</v>
      </c>
      <c r="J8293" t="s">
        <v>14</v>
      </c>
    </row>
    <row r="8294" spans="1:10" x14ac:dyDescent="0.35">
      <c r="A8294">
        <v>26692233</v>
      </c>
      <c r="B8294">
        <v>269</v>
      </c>
      <c r="C8294">
        <v>7271</v>
      </c>
      <c r="D8294" t="s">
        <v>2827</v>
      </c>
      <c r="E8294" t="s">
        <v>267</v>
      </c>
      <c r="F8294">
        <v>7028</v>
      </c>
      <c r="G8294" t="s">
        <v>2808</v>
      </c>
      <c r="H8294" t="s">
        <v>114</v>
      </c>
      <c r="I8294">
        <v>6206</v>
      </c>
      <c r="J8294" t="s">
        <v>14</v>
      </c>
    </row>
    <row r="8295" spans="1:10" x14ac:dyDescent="0.35">
      <c r="A8295">
        <v>26692125</v>
      </c>
      <c r="B8295">
        <v>900</v>
      </c>
      <c r="C8295">
        <v>7526</v>
      </c>
      <c r="D8295" t="s">
        <v>2789</v>
      </c>
      <c r="E8295" t="s">
        <v>214</v>
      </c>
      <c r="F8295">
        <v>7137</v>
      </c>
      <c r="G8295" t="s">
        <v>2829</v>
      </c>
      <c r="H8295" t="s">
        <v>2087</v>
      </c>
      <c r="I8295">
        <v>5919</v>
      </c>
      <c r="J8295" t="s">
        <v>14</v>
      </c>
    </row>
    <row r="8296" spans="1:10" x14ac:dyDescent="0.35">
      <c r="A8296">
        <v>26692134</v>
      </c>
      <c r="B8296">
        <v>796</v>
      </c>
      <c r="C8296">
        <v>7049</v>
      </c>
      <c r="D8296" t="s">
        <v>2780</v>
      </c>
      <c r="E8296" t="s">
        <v>550</v>
      </c>
      <c r="F8296">
        <v>7368</v>
      </c>
      <c r="G8296" t="s">
        <v>2829</v>
      </c>
      <c r="H8296" t="s">
        <v>418</v>
      </c>
      <c r="I8296">
        <v>5589</v>
      </c>
      <c r="J8296" t="s">
        <v>14</v>
      </c>
    </row>
    <row r="8297" spans="1:10" x14ac:dyDescent="0.35">
      <c r="A8297">
        <v>26692139</v>
      </c>
      <c r="B8297">
        <v>717</v>
      </c>
      <c r="C8297">
        <v>7682</v>
      </c>
      <c r="D8297" t="s">
        <v>2792</v>
      </c>
      <c r="E8297" t="s">
        <v>26</v>
      </c>
      <c r="F8297">
        <v>7398</v>
      </c>
      <c r="G8297" t="s">
        <v>2829</v>
      </c>
      <c r="H8297" t="s">
        <v>102</v>
      </c>
      <c r="I8297">
        <v>4096</v>
      </c>
      <c r="J8297" t="s">
        <v>14</v>
      </c>
    </row>
    <row r="8298" spans="1:10" x14ac:dyDescent="0.35">
      <c r="A8298">
        <v>26692154</v>
      </c>
      <c r="B8298">
        <v>676</v>
      </c>
      <c r="C8298">
        <v>7037</v>
      </c>
      <c r="D8298" t="s">
        <v>2806</v>
      </c>
      <c r="E8298" t="s">
        <v>236</v>
      </c>
      <c r="F8298">
        <v>7682</v>
      </c>
      <c r="G8298" t="s">
        <v>2829</v>
      </c>
      <c r="H8298" t="s">
        <v>26</v>
      </c>
      <c r="I8298">
        <v>4081</v>
      </c>
      <c r="J8298" t="s">
        <v>14</v>
      </c>
    </row>
    <row r="8299" spans="1:10" x14ac:dyDescent="0.35">
      <c r="A8299">
        <v>26692188</v>
      </c>
      <c r="B8299">
        <v>558</v>
      </c>
      <c r="C8299">
        <v>7298</v>
      </c>
      <c r="D8299" t="s">
        <v>2793</v>
      </c>
      <c r="E8299" t="s">
        <v>108</v>
      </c>
      <c r="F8299">
        <v>7730</v>
      </c>
      <c r="G8299" t="s">
        <v>2829</v>
      </c>
      <c r="H8299" t="s">
        <v>26</v>
      </c>
      <c r="I8299">
        <v>6097</v>
      </c>
      <c r="J8299" t="s">
        <v>14</v>
      </c>
    </row>
    <row r="8300" spans="1:10" x14ac:dyDescent="0.35">
      <c r="A8300">
        <v>26692189</v>
      </c>
      <c r="B8300">
        <v>558</v>
      </c>
      <c r="C8300">
        <v>7298</v>
      </c>
      <c r="D8300" t="s">
        <v>2793</v>
      </c>
      <c r="E8300" t="s">
        <v>108</v>
      </c>
      <c r="F8300">
        <v>7730</v>
      </c>
      <c r="G8300" t="s">
        <v>2829</v>
      </c>
      <c r="H8300" t="s">
        <v>26</v>
      </c>
      <c r="I8300">
        <v>950</v>
      </c>
      <c r="J8300" t="s">
        <v>14</v>
      </c>
    </row>
    <row r="8301" spans="1:10" x14ac:dyDescent="0.35">
      <c r="A8301">
        <v>26692198</v>
      </c>
      <c r="B8301">
        <v>482</v>
      </c>
      <c r="C8301">
        <v>7248</v>
      </c>
      <c r="D8301" t="s">
        <v>2807</v>
      </c>
      <c r="E8301" t="s">
        <v>340</v>
      </c>
      <c r="F8301">
        <v>7006</v>
      </c>
      <c r="G8301" t="s">
        <v>2829</v>
      </c>
      <c r="H8301" t="s">
        <v>150</v>
      </c>
      <c r="I8301">
        <v>6413</v>
      </c>
      <c r="J8301" t="s">
        <v>14</v>
      </c>
    </row>
    <row r="8302" spans="1:10" x14ac:dyDescent="0.35">
      <c r="A8302">
        <v>26692229</v>
      </c>
      <c r="B8302">
        <v>348</v>
      </c>
      <c r="C8302">
        <v>7691</v>
      </c>
      <c r="D8302" t="s">
        <v>2812</v>
      </c>
      <c r="E8302" t="s">
        <v>26</v>
      </c>
      <c r="F8302">
        <v>7143</v>
      </c>
      <c r="G8302" t="s">
        <v>2829</v>
      </c>
      <c r="H8302" t="s">
        <v>1152</v>
      </c>
      <c r="I8302">
        <v>1080</v>
      </c>
      <c r="J8302" t="s">
        <v>14</v>
      </c>
    </row>
    <row r="8303" spans="1:10" x14ac:dyDescent="0.35">
      <c r="A8303">
        <v>26691846</v>
      </c>
      <c r="B8303">
        <v>2522</v>
      </c>
      <c r="C8303">
        <v>7102</v>
      </c>
      <c r="D8303" t="s">
        <v>2762</v>
      </c>
      <c r="E8303" t="s">
        <v>96</v>
      </c>
      <c r="F8303">
        <v>7102</v>
      </c>
      <c r="G8303" t="s">
        <v>2803</v>
      </c>
      <c r="H8303" t="s">
        <v>96</v>
      </c>
      <c r="I8303">
        <v>3268</v>
      </c>
      <c r="J8303" t="s">
        <v>14</v>
      </c>
    </row>
    <row r="8304" spans="1:10" x14ac:dyDescent="0.35">
      <c r="A8304">
        <v>26692119</v>
      </c>
      <c r="B8304">
        <v>942</v>
      </c>
      <c r="C8304">
        <v>7161</v>
      </c>
      <c r="D8304" t="s">
        <v>2789</v>
      </c>
      <c r="E8304" t="s">
        <v>602</v>
      </c>
      <c r="F8304">
        <v>7240</v>
      </c>
      <c r="G8304" t="s">
        <v>2803</v>
      </c>
      <c r="H8304" t="s">
        <v>388</v>
      </c>
      <c r="I8304">
        <v>5845</v>
      </c>
      <c r="J8304" t="s">
        <v>14</v>
      </c>
    </row>
    <row r="8305" spans="1:10" x14ac:dyDescent="0.35">
      <c r="A8305">
        <v>26692170</v>
      </c>
      <c r="B8305">
        <v>681</v>
      </c>
      <c r="C8305">
        <v>7335</v>
      </c>
      <c r="D8305" t="s">
        <v>2826</v>
      </c>
      <c r="E8305" t="s">
        <v>405</v>
      </c>
      <c r="F8305">
        <v>7100</v>
      </c>
      <c r="G8305" t="s">
        <v>2803</v>
      </c>
      <c r="H8305" t="s">
        <v>118</v>
      </c>
      <c r="I8305">
        <v>7856</v>
      </c>
      <c r="J8305" t="s">
        <v>14</v>
      </c>
    </row>
    <row r="8306" spans="1:10" x14ac:dyDescent="0.35">
      <c r="A8306">
        <v>26692172</v>
      </c>
      <c r="B8306">
        <v>657</v>
      </c>
      <c r="C8306">
        <v>7474</v>
      </c>
      <c r="D8306" t="s">
        <v>2826</v>
      </c>
      <c r="E8306" t="s">
        <v>111</v>
      </c>
      <c r="F8306">
        <v>7274</v>
      </c>
      <c r="G8306" t="s">
        <v>2803</v>
      </c>
      <c r="H8306" t="s">
        <v>870</v>
      </c>
      <c r="I8306">
        <v>4238</v>
      </c>
      <c r="J8306" t="s">
        <v>14</v>
      </c>
    </row>
    <row r="8307" spans="1:10" x14ac:dyDescent="0.35">
      <c r="A8307">
        <v>26692185</v>
      </c>
      <c r="B8307">
        <v>592</v>
      </c>
      <c r="C8307">
        <v>7052</v>
      </c>
      <c r="D8307" t="s">
        <v>2793</v>
      </c>
      <c r="E8307" t="s">
        <v>20</v>
      </c>
      <c r="F8307">
        <v>7010</v>
      </c>
      <c r="G8307" t="s">
        <v>2803</v>
      </c>
      <c r="H8307" t="s">
        <v>350</v>
      </c>
      <c r="I8307">
        <v>6281</v>
      </c>
      <c r="J8307" t="s">
        <v>14</v>
      </c>
    </row>
    <row r="8308" spans="1:10" x14ac:dyDescent="0.35">
      <c r="A8308">
        <v>26692201</v>
      </c>
      <c r="B8308">
        <v>526</v>
      </c>
      <c r="C8308">
        <v>7057</v>
      </c>
      <c r="D8308" t="s">
        <v>2807</v>
      </c>
      <c r="E8308" t="s">
        <v>1391</v>
      </c>
      <c r="F8308">
        <v>7389</v>
      </c>
      <c r="G8308" t="s">
        <v>2803</v>
      </c>
      <c r="H8308" t="s">
        <v>135</v>
      </c>
      <c r="I8308">
        <v>6370</v>
      </c>
      <c r="J8308" t="s">
        <v>14</v>
      </c>
    </row>
    <row r="8309" spans="1:10" x14ac:dyDescent="0.35">
      <c r="A8309">
        <v>26692222</v>
      </c>
      <c r="B8309">
        <v>465</v>
      </c>
      <c r="C8309">
        <v>7246</v>
      </c>
      <c r="D8309" t="s">
        <v>2812</v>
      </c>
      <c r="E8309" t="s">
        <v>194</v>
      </c>
      <c r="F8309">
        <v>7250</v>
      </c>
      <c r="G8309" t="s">
        <v>2803</v>
      </c>
      <c r="H8309" t="s">
        <v>1506</v>
      </c>
      <c r="I8309">
        <v>2964</v>
      </c>
      <c r="J8309" t="s">
        <v>14</v>
      </c>
    </row>
    <row r="8310" spans="1:10" x14ac:dyDescent="0.35">
      <c r="A8310">
        <v>26692226</v>
      </c>
      <c r="B8310">
        <v>451</v>
      </c>
      <c r="C8310">
        <v>7146</v>
      </c>
      <c r="D8310" t="s">
        <v>2812</v>
      </c>
      <c r="E8310" t="s">
        <v>979</v>
      </c>
      <c r="F8310">
        <v>7040</v>
      </c>
      <c r="G8310" t="s">
        <v>2803</v>
      </c>
      <c r="H8310" t="s">
        <v>980</v>
      </c>
      <c r="I8310">
        <v>7436</v>
      </c>
      <c r="J8310" t="s">
        <v>14</v>
      </c>
    </row>
    <row r="8311" spans="1:10" x14ac:dyDescent="0.35">
      <c r="A8311">
        <v>26692230</v>
      </c>
      <c r="B8311">
        <v>388</v>
      </c>
      <c r="C8311">
        <v>7122</v>
      </c>
      <c r="D8311" t="s">
        <v>2812</v>
      </c>
      <c r="E8311" t="s">
        <v>577</v>
      </c>
      <c r="F8311">
        <v>7211</v>
      </c>
      <c r="G8311" t="s">
        <v>2803</v>
      </c>
      <c r="H8311" t="s">
        <v>547</v>
      </c>
      <c r="I8311">
        <v>1583</v>
      </c>
      <c r="J8311" t="s">
        <v>14</v>
      </c>
    </row>
    <row r="8312" spans="1:10" x14ac:dyDescent="0.35">
      <c r="A8312">
        <v>26692267</v>
      </c>
      <c r="B8312">
        <v>126</v>
      </c>
      <c r="C8312">
        <v>7761</v>
      </c>
      <c r="D8312" t="s">
        <v>2808</v>
      </c>
      <c r="E8312" t="s">
        <v>26</v>
      </c>
      <c r="F8312">
        <v>7110</v>
      </c>
      <c r="G8312" t="s">
        <v>2803</v>
      </c>
      <c r="H8312" t="s">
        <v>496</v>
      </c>
      <c r="I8312">
        <v>4471</v>
      </c>
      <c r="J8312" t="s">
        <v>14</v>
      </c>
    </row>
    <row r="8313" spans="1:10" x14ac:dyDescent="0.35">
      <c r="A8313">
        <v>26692278</v>
      </c>
      <c r="B8313">
        <v>81</v>
      </c>
      <c r="C8313">
        <v>7031</v>
      </c>
      <c r="D8313" t="s">
        <v>2829</v>
      </c>
      <c r="E8313" t="s">
        <v>237</v>
      </c>
      <c r="F8313">
        <v>7311</v>
      </c>
      <c r="G8313" t="s">
        <v>2803</v>
      </c>
      <c r="H8313" t="s">
        <v>221</v>
      </c>
      <c r="I8313">
        <v>3488</v>
      </c>
      <c r="J8313" t="s">
        <v>14</v>
      </c>
    </row>
    <row r="8314" spans="1:10" x14ac:dyDescent="0.35">
      <c r="A8314">
        <v>26692280</v>
      </c>
      <c r="B8314">
        <v>63</v>
      </c>
      <c r="C8314">
        <v>7114</v>
      </c>
      <c r="D8314" t="s">
        <v>2829</v>
      </c>
      <c r="E8314" t="s">
        <v>643</v>
      </c>
      <c r="F8314">
        <v>7114</v>
      </c>
      <c r="G8314" t="s">
        <v>2803</v>
      </c>
      <c r="H8314" t="s">
        <v>643</v>
      </c>
      <c r="I8314">
        <v>3052</v>
      </c>
      <c r="J8314" t="s">
        <v>14</v>
      </c>
    </row>
    <row r="8315" spans="1:10" x14ac:dyDescent="0.35">
      <c r="A8315">
        <v>26692036</v>
      </c>
      <c r="B8315">
        <v>1573</v>
      </c>
      <c r="C8315">
        <v>7027</v>
      </c>
      <c r="D8315" t="s">
        <v>2782</v>
      </c>
      <c r="E8315" t="s">
        <v>284</v>
      </c>
      <c r="F8315">
        <v>7545</v>
      </c>
      <c r="G8315" t="s">
        <v>2820</v>
      </c>
      <c r="H8315" t="s">
        <v>534</v>
      </c>
      <c r="I8315">
        <v>16</v>
      </c>
      <c r="J8315" t="s">
        <v>14</v>
      </c>
    </row>
    <row r="8316" spans="1:10" x14ac:dyDescent="0.35">
      <c r="A8316">
        <v>26692101</v>
      </c>
      <c r="B8316">
        <v>1168</v>
      </c>
      <c r="C8316">
        <v>7033</v>
      </c>
      <c r="D8316" t="s">
        <v>2800</v>
      </c>
      <c r="E8316" t="s">
        <v>66</v>
      </c>
      <c r="F8316">
        <v>7443</v>
      </c>
      <c r="G8316" t="s">
        <v>2820</v>
      </c>
      <c r="H8316" t="s">
        <v>533</v>
      </c>
      <c r="I8316">
        <v>5533</v>
      </c>
      <c r="J8316" t="s">
        <v>14</v>
      </c>
    </row>
    <row r="8317" spans="1:10" x14ac:dyDescent="0.35">
      <c r="A8317">
        <v>26692113</v>
      </c>
      <c r="B8317">
        <v>1111</v>
      </c>
      <c r="C8317">
        <v>7346</v>
      </c>
      <c r="D8317" t="s">
        <v>2819</v>
      </c>
      <c r="E8317" t="s">
        <v>446</v>
      </c>
      <c r="F8317">
        <v>7028</v>
      </c>
      <c r="G8317" t="s">
        <v>2820</v>
      </c>
      <c r="H8317" t="s">
        <v>114</v>
      </c>
      <c r="I8317">
        <v>4209</v>
      </c>
      <c r="J8317" t="s">
        <v>14</v>
      </c>
    </row>
    <row r="8318" spans="1:10" x14ac:dyDescent="0.35">
      <c r="A8318">
        <v>26692187</v>
      </c>
      <c r="B8318">
        <v>682</v>
      </c>
      <c r="C8318">
        <v>7703</v>
      </c>
      <c r="D8318" t="s">
        <v>2793</v>
      </c>
      <c r="E8318" t="s">
        <v>26</v>
      </c>
      <c r="F8318">
        <v>7267</v>
      </c>
      <c r="G8318" t="s">
        <v>2820</v>
      </c>
      <c r="H8318" t="s">
        <v>226</v>
      </c>
      <c r="I8318">
        <v>3294</v>
      </c>
      <c r="J8318" t="s">
        <v>14</v>
      </c>
    </row>
    <row r="8319" spans="1:10" x14ac:dyDescent="0.35">
      <c r="A8319">
        <v>26692200</v>
      </c>
      <c r="B8319">
        <v>608</v>
      </c>
      <c r="C8319">
        <v>7692</v>
      </c>
      <c r="D8319" t="s">
        <v>2807</v>
      </c>
      <c r="E8319" t="s">
        <v>26</v>
      </c>
      <c r="F8319">
        <v>7483</v>
      </c>
      <c r="G8319" t="s">
        <v>2820</v>
      </c>
      <c r="H8319" t="s">
        <v>1274</v>
      </c>
      <c r="I8319">
        <v>1810</v>
      </c>
      <c r="J8319" t="s">
        <v>14</v>
      </c>
    </row>
    <row r="8320" spans="1:10" x14ac:dyDescent="0.35">
      <c r="A8320">
        <v>26692220</v>
      </c>
      <c r="B8320">
        <v>534</v>
      </c>
      <c r="C8320">
        <v>7545</v>
      </c>
      <c r="D8320" t="s">
        <v>2812</v>
      </c>
      <c r="E8320" t="s">
        <v>534</v>
      </c>
      <c r="F8320">
        <v>7054</v>
      </c>
      <c r="G8320" t="s">
        <v>2820</v>
      </c>
      <c r="H8320" t="s">
        <v>443</v>
      </c>
      <c r="I8320">
        <v>1835</v>
      </c>
      <c r="J8320" t="s">
        <v>14</v>
      </c>
    </row>
    <row r="8321" spans="1:10" x14ac:dyDescent="0.35">
      <c r="A8321">
        <v>26692225</v>
      </c>
      <c r="B8321">
        <v>487</v>
      </c>
      <c r="C8321">
        <v>7121</v>
      </c>
      <c r="D8321" t="s">
        <v>2812</v>
      </c>
      <c r="E8321" t="s">
        <v>344</v>
      </c>
      <c r="F8321">
        <v>7047</v>
      </c>
      <c r="G8321" t="s">
        <v>2820</v>
      </c>
      <c r="H8321" t="s">
        <v>398</v>
      </c>
      <c r="I8321">
        <v>6165</v>
      </c>
      <c r="J8321" t="s">
        <v>14</v>
      </c>
    </row>
    <row r="8322" spans="1:10" x14ac:dyDescent="0.35">
      <c r="A8322">
        <v>26692237</v>
      </c>
      <c r="B8322">
        <v>392</v>
      </c>
      <c r="C8322">
        <v>7133</v>
      </c>
      <c r="D8322" t="s">
        <v>2827</v>
      </c>
      <c r="E8322" t="s">
        <v>585</v>
      </c>
      <c r="F8322">
        <v>7530</v>
      </c>
      <c r="G8322" t="s">
        <v>2820</v>
      </c>
      <c r="H8322" t="s">
        <v>389</v>
      </c>
      <c r="I8322">
        <v>2202</v>
      </c>
      <c r="J8322" t="s">
        <v>14</v>
      </c>
    </row>
    <row r="8323" spans="1:10" x14ac:dyDescent="0.35">
      <c r="A8323">
        <v>26692246</v>
      </c>
      <c r="B8323">
        <v>380</v>
      </c>
      <c r="C8323">
        <v>7260</v>
      </c>
      <c r="D8323" t="s">
        <v>2810</v>
      </c>
      <c r="E8323" t="s">
        <v>218</v>
      </c>
      <c r="F8323">
        <v>7022</v>
      </c>
      <c r="G8323" t="s">
        <v>2820</v>
      </c>
      <c r="H8323" t="s">
        <v>172</v>
      </c>
      <c r="I8323">
        <v>3158</v>
      </c>
      <c r="J8323" t="s">
        <v>14</v>
      </c>
    </row>
    <row r="8324" spans="1:10" x14ac:dyDescent="0.35">
      <c r="A8324">
        <v>26692253</v>
      </c>
      <c r="B8324">
        <v>277</v>
      </c>
      <c r="C8324">
        <v>7469</v>
      </c>
      <c r="D8324" t="s">
        <v>2776</v>
      </c>
      <c r="E8324" t="s">
        <v>125</v>
      </c>
      <c r="F8324">
        <v>7542</v>
      </c>
      <c r="G8324" t="s">
        <v>2820</v>
      </c>
      <c r="H8324" t="s">
        <v>106</v>
      </c>
      <c r="I8324">
        <v>5591</v>
      </c>
      <c r="J8324" t="s">
        <v>14</v>
      </c>
    </row>
    <row r="8325" spans="1:10" x14ac:dyDescent="0.35">
      <c r="A8325">
        <v>26692258</v>
      </c>
      <c r="B8325">
        <v>283</v>
      </c>
      <c r="C8325">
        <v>7033</v>
      </c>
      <c r="D8325" t="s">
        <v>2822</v>
      </c>
      <c r="E8325" t="s">
        <v>66</v>
      </c>
      <c r="F8325">
        <v>7716</v>
      </c>
      <c r="G8325" t="s">
        <v>2820</v>
      </c>
      <c r="H8325" t="s">
        <v>26</v>
      </c>
      <c r="I8325">
        <v>201</v>
      </c>
      <c r="J8325" t="s">
        <v>14</v>
      </c>
    </row>
    <row r="8326" spans="1:10" x14ac:dyDescent="0.35">
      <c r="A8326">
        <v>26692010</v>
      </c>
      <c r="B8326">
        <v>1808</v>
      </c>
      <c r="C8326">
        <v>7038</v>
      </c>
      <c r="D8326" t="s">
        <v>2712</v>
      </c>
      <c r="E8326" t="s">
        <v>300</v>
      </c>
      <c r="F8326">
        <v>7017</v>
      </c>
      <c r="G8326" t="s">
        <v>2818</v>
      </c>
      <c r="H8326" t="s">
        <v>295</v>
      </c>
      <c r="I8326">
        <v>1560</v>
      </c>
      <c r="J8326" t="s">
        <v>14</v>
      </c>
    </row>
    <row r="8327" spans="1:10" x14ac:dyDescent="0.35">
      <c r="A8327">
        <v>26692041</v>
      </c>
      <c r="B8327">
        <v>1583</v>
      </c>
      <c r="C8327">
        <v>7099</v>
      </c>
      <c r="D8327" t="s">
        <v>2799</v>
      </c>
      <c r="E8327" t="s">
        <v>80</v>
      </c>
      <c r="F8327">
        <v>7176</v>
      </c>
      <c r="G8327" t="s">
        <v>2818</v>
      </c>
      <c r="H8327" t="s">
        <v>243</v>
      </c>
      <c r="I8327">
        <v>2264</v>
      </c>
      <c r="J8327" t="s">
        <v>14</v>
      </c>
    </row>
    <row r="8328" spans="1:10" x14ac:dyDescent="0.35">
      <c r="A8328">
        <v>26692149</v>
      </c>
      <c r="B8328">
        <v>852</v>
      </c>
      <c r="C8328">
        <v>7718</v>
      </c>
      <c r="D8328" t="s">
        <v>2792</v>
      </c>
      <c r="E8328" t="s">
        <v>26</v>
      </c>
      <c r="F8328">
        <v>7887</v>
      </c>
      <c r="G8328" t="s">
        <v>2818</v>
      </c>
      <c r="H8328" t="s">
        <v>26</v>
      </c>
      <c r="I8328">
        <v>4801</v>
      </c>
      <c r="J8328" t="s">
        <v>14</v>
      </c>
    </row>
    <row r="8329" spans="1:10" x14ac:dyDescent="0.35">
      <c r="A8329">
        <v>26692167</v>
      </c>
      <c r="B8329">
        <v>788</v>
      </c>
      <c r="C8329">
        <v>7433</v>
      </c>
      <c r="D8329" t="s">
        <v>2826</v>
      </c>
      <c r="E8329" t="s">
        <v>260</v>
      </c>
      <c r="F8329">
        <v>7693</v>
      </c>
      <c r="G8329" t="s">
        <v>2818</v>
      </c>
      <c r="H8329" t="s">
        <v>26</v>
      </c>
      <c r="I8329">
        <v>5436</v>
      </c>
      <c r="J8329" t="s">
        <v>14</v>
      </c>
    </row>
    <row r="8330" spans="1:10" x14ac:dyDescent="0.35">
      <c r="A8330">
        <v>26692183</v>
      </c>
      <c r="B8330">
        <v>785</v>
      </c>
      <c r="C8330">
        <v>7108</v>
      </c>
      <c r="D8330" t="s">
        <v>2826</v>
      </c>
      <c r="E8330" t="s">
        <v>330</v>
      </c>
      <c r="F8330">
        <v>7391</v>
      </c>
      <c r="G8330" t="s">
        <v>2818</v>
      </c>
      <c r="H8330" t="s">
        <v>31</v>
      </c>
      <c r="I8330">
        <v>2768</v>
      </c>
      <c r="J8330" t="s">
        <v>14</v>
      </c>
    </row>
    <row r="8331" spans="1:10" x14ac:dyDescent="0.35">
      <c r="A8331">
        <v>26692197</v>
      </c>
      <c r="B8331">
        <v>670</v>
      </c>
      <c r="C8331">
        <v>7545</v>
      </c>
      <c r="D8331" t="s">
        <v>2793</v>
      </c>
      <c r="E8331" t="s">
        <v>534</v>
      </c>
      <c r="F8331">
        <v>7545</v>
      </c>
      <c r="G8331" t="s">
        <v>2818</v>
      </c>
      <c r="H8331" t="s">
        <v>534</v>
      </c>
      <c r="I8331">
        <v>665</v>
      </c>
      <c r="J8331" t="s">
        <v>14</v>
      </c>
    </row>
    <row r="8332" spans="1:10" x14ac:dyDescent="0.35">
      <c r="A8332">
        <v>26692248</v>
      </c>
      <c r="B8332">
        <v>391</v>
      </c>
      <c r="C8332">
        <v>7204</v>
      </c>
      <c r="D8332" t="s">
        <v>2810</v>
      </c>
      <c r="E8332" t="s">
        <v>353</v>
      </c>
      <c r="F8332">
        <v>7191</v>
      </c>
      <c r="G8332" t="s">
        <v>2818</v>
      </c>
      <c r="H8332" t="s">
        <v>406</v>
      </c>
      <c r="I8332">
        <v>20</v>
      </c>
      <c r="J8332" t="s">
        <v>14</v>
      </c>
    </row>
    <row r="8333" spans="1:10" x14ac:dyDescent="0.35">
      <c r="A8333">
        <v>26692249</v>
      </c>
      <c r="B8333">
        <v>401</v>
      </c>
      <c r="C8333">
        <v>7126</v>
      </c>
      <c r="D8333" t="s">
        <v>2776</v>
      </c>
      <c r="E8333" t="s">
        <v>1121</v>
      </c>
      <c r="F8333">
        <v>7002</v>
      </c>
      <c r="G8333" t="s">
        <v>2818</v>
      </c>
      <c r="H8333" t="s">
        <v>283</v>
      </c>
      <c r="I8333">
        <v>2908</v>
      </c>
      <c r="J8333" t="s">
        <v>14</v>
      </c>
    </row>
    <row r="8334" spans="1:10" x14ac:dyDescent="0.35">
      <c r="A8334">
        <v>26692257</v>
      </c>
      <c r="B8334">
        <v>359</v>
      </c>
      <c r="C8334">
        <v>7261</v>
      </c>
      <c r="D8334" t="s">
        <v>2776</v>
      </c>
      <c r="E8334" t="s">
        <v>72</v>
      </c>
      <c r="F8334">
        <v>7076</v>
      </c>
      <c r="G8334" t="s">
        <v>2818</v>
      </c>
      <c r="H8334" t="s">
        <v>87</v>
      </c>
      <c r="I8334">
        <v>7266</v>
      </c>
      <c r="J8334" t="s">
        <v>14</v>
      </c>
    </row>
    <row r="8335" spans="1:10" x14ac:dyDescent="0.35">
      <c r="A8335">
        <v>26692259</v>
      </c>
      <c r="B8335">
        <v>297</v>
      </c>
      <c r="C8335">
        <v>7099</v>
      </c>
      <c r="D8335" t="s">
        <v>2822</v>
      </c>
      <c r="E8335" t="s">
        <v>80</v>
      </c>
      <c r="F8335">
        <v>7551</v>
      </c>
      <c r="G8335" t="s">
        <v>2818</v>
      </c>
      <c r="H8335" t="s">
        <v>586</v>
      </c>
      <c r="I8335">
        <v>4712</v>
      </c>
      <c r="J8335" t="s">
        <v>14</v>
      </c>
    </row>
    <row r="8336" spans="1:10" x14ac:dyDescent="0.35">
      <c r="A8336">
        <v>26692261</v>
      </c>
      <c r="B8336">
        <v>324</v>
      </c>
      <c r="C8336">
        <v>7015</v>
      </c>
      <c r="D8336" t="s">
        <v>2822</v>
      </c>
      <c r="E8336" t="s">
        <v>309</v>
      </c>
      <c r="F8336">
        <v>7398</v>
      </c>
      <c r="G8336" t="s">
        <v>2818</v>
      </c>
      <c r="H8336" t="s">
        <v>102</v>
      </c>
      <c r="I8336">
        <v>2138</v>
      </c>
      <c r="J8336" t="s">
        <v>14</v>
      </c>
    </row>
    <row r="8337" spans="1:10" x14ac:dyDescent="0.35">
      <c r="A8337">
        <v>26692271</v>
      </c>
      <c r="B8337">
        <v>200</v>
      </c>
      <c r="C8337">
        <v>7418</v>
      </c>
      <c r="D8337" t="s">
        <v>2808</v>
      </c>
      <c r="E8337" t="s">
        <v>24</v>
      </c>
      <c r="F8337">
        <v>7077</v>
      </c>
      <c r="G8337" t="s">
        <v>2818</v>
      </c>
      <c r="H8337" t="s">
        <v>165</v>
      </c>
      <c r="I8337">
        <v>4103</v>
      </c>
      <c r="J8337" t="s">
        <v>14</v>
      </c>
    </row>
    <row r="8338" spans="1:10" x14ac:dyDescent="0.35">
      <c r="A8338">
        <v>26691975</v>
      </c>
      <c r="B8338">
        <v>2134</v>
      </c>
      <c r="C8338">
        <v>7771</v>
      </c>
      <c r="D8338" t="s">
        <v>2794</v>
      </c>
      <c r="E8338" t="s">
        <v>26</v>
      </c>
      <c r="F8338">
        <v>7044</v>
      </c>
      <c r="G8338" t="s">
        <v>2815</v>
      </c>
      <c r="H8338" t="s">
        <v>231</v>
      </c>
      <c r="I8338">
        <v>3251</v>
      </c>
      <c r="J8338" t="s">
        <v>14</v>
      </c>
    </row>
    <row r="8339" spans="1:10" x14ac:dyDescent="0.35">
      <c r="A8339">
        <v>26692050</v>
      </c>
      <c r="B8339">
        <v>1563</v>
      </c>
      <c r="C8339">
        <v>7102</v>
      </c>
      <c r="D8339" t="s">
        <v>2801</v>
      </c>
      <c r="E8339" t="s">
        <v>96</v>
      </c>
      <c r="F8339">
        <v>7324</v>
      </c>
      <c r="G8339" t="s">
        <v>2815</v>
      </c>
      <c r="H8339" t="s">
        <v>35</v>
      </c>
      <c r="I8339">
        <v>441</v>
      </c>
      <c r="J8339" t="s">
        <v>14</v>
      </c>
    </row>
    <row r="8340" spans="1:10" x14ac:dyDescent="0.35">
      <c r="A8340">
        <v>26692182</v>
      </c>
      <c r="B8340">
        <v>805</v>
      </c>
      <c r="C8340">
        <v>7103</v>
      </c>
      <c r="D8340" t="s">
        <v>2826</v>
      </c>
      <c r="E8340" t="s">
        <v>131</v>
      </c>
      <c r="F8340">
        <v>7601</v>
      </c>
      <c r="G8340" t="s">
        <v>2815</v>
      </c>
      <c r="H8340" t="s">
        <v>1332</v>
      </c>
      <c r="I8340">
        <v>4419</v>
      </c>
      <c r="J8340" t="s">
        <v>14</v>
      </c>
    </row>
    <row r="8341" spans="1:10" x14ac:dyDescent="0.35">
      <c r="A8341">
        <v>26692204</v>
      </c>
      <c r="B8341">
        <v>700</v>
      </c>
      <c r="C8341">
        <v>7006</v>
      </c>
      <c r="D8341" t="s">
        <v>2807</v>
      </c>
      <c r="E8341" t="s">
        <v>150</v>
      </c>
      <c r="F8341">
        <v>7155</v>
      </c>
      <c r="G8341" t="s">
        <v>2815</v>
      </c>
      <c r="H8341" t="s">
        <v>233</v>
      </c>
      <c r="I8341">
        <v>1995</v>
      </c>
      <c r="J8341" t="s">
        <v>14</v>
      </c>
    </row>
    <row r="8342" spans="1:10" x14ac:dyDescent="0.35">
      <c r="A8342">
        <v>26692206</v>
      </c>
      <c r="B8342">
        <v>648</v>
      </c>
      <c r="C8342">
        <v>7271</v>
      </c>
      <c r="D8342" t="s">
        <v>2714</v>
      </c>
      <c r="E8342" t="s">
        <v>267</v>
      </c>
      <c r="F8342">
        <v>7115</v>
      </c>
      <c r="G8342" t="s">
        <v>2815</v>
      </c>
      <c r="H8342" t="s">
        <v>308</v>
      </c>
      <c r="I8342">
        <v>7309</v>
      </c>
      <c r="J8342" t="s">
        <v>14</v>
      </c>
    </row>
    <row r="8343" spans="1:10" x14ac:dyDescent="0.35">
      <c r="A8343">
        <v>26692228</v>
      </c>
      <c r="B8343">
        <v>582</v>
      </c>
      <c r="C8343">
        <v>7029</v>
      </c>
      <c r="D8343" t="s">
        <v>2812</v>
      </c>
      <c r="E8343" t="s">
        <v>538</v>
      </c>
      <c r="F8343">
        <v>7202</v>
      </c>
      <c r="G8343" t="s">
        <v>2815</v>
      </c>
      <c r="H8343" t="s">
        <v>460</v>
      </c>
      <c r="I8343">
        <v>4650</v>
      </c>
      <c r="J8343" t="s">
        <v>14</v>
      </c>
    </row>
    <row r="8344" spans="1:10" x14ac:dyDescent="0.35">
      <c r="A8344">
        <v>26692234</v>
      </c>
      <c r="B8344">
        <v>497</v>
      </c>
      <c r="C8344">
        <v>7324</v>
      </c>
      <c r="D8344" t="s">
        <v>2827</v>
      </c>
      <c r="E8344" t="s">
        <v>35</v>
      </c>
      <c r="F8344">
        <v>7039</v>
      </c>
      <c r="G8344" t="s">
        <v>2815</v>
      </c>
      <c r="H8344" t="s">
        <v>138</v>
      </c>
      <c r="I8344">
        <v>1254</v>
      </c>
      <c r="J8344" t="s">
        <v>14</v>
      </c>
    </row>
    <row r="8345" spans="1:10" x14ac:dyDescent="0.35">
      <c r="A8345">
        <v>26692247</v>
      </c>
      <c r="B8345">
        <v>451</v>
      </c>
      <c r="C8345">
        <v>7118</v>
      </c>
      <c r="D8345" t="s">
        <v>2810</v>
      </c>
      <c r="E8345" t="s">
        <v>259</v>
      </c>
      <c r="F8345">
        <v>7217</v>
      </c>
      <c r="G8345" t="s">
        <v>2815</v>
      </c>
      <c r="H8345" t="s">
        <v>369</v>
      </c>
      <c r="I8345">
        <v>1864</v>
      </c>
      <c r="J8345" t="s">
        <v>14</v>
      </c>
    </row>
    <row r="8346" spans="1:10" x14ac:dyDescent="0.35">
      <c r="A8346">
        <v>26692251</v>
      </c>
      <c r="B8346">
        <v>471</v>
      </c>
      <c r="C8346">
        <v>7271</v>
      </c>
      <c r="D8346" t="s">
        <v>2776</v>
      </c>
      <c r="E8346" t="s">
        <v>267</v>
      </c>
      <c r="F8346">
        <v>7761</v>
      </c>
      <c r="G8346" t="s">
        <v>2815</v>
      </c>
      <c r="H8346" t="s">
        <v>26</v>
      </c>
      <c r="I8346">
        <v>5770</v>
      </c>
      <c r="J8346" t="s">
        <v>14</v>
      </c>
    </row>
    <row r="8347" spans="1:10" x14ac:dyDescent="0.35">
      <c r="A8347">
        <v>26692266</v>
      </c>
      <c r="B8347">
        <v>328</v>
      </c>
      <c r="C8347">
        <v>7073</v>
      </c>
      <c r="D8347" t="s">
        <v>2822</v>
      </c>
      <c r="E8347" t="s">
        <v>113</v>
      </c>
      <c r="F8347">
        <v>7260</v>
      </c>
      <c r="G8347" t="s">
        <v>2815</v>
      </c>
      <c r="H8347" t="s">
        <v>218</v>
      </c>
      <c r="I8347">
        <v>4832</v>
      </c>
      <c r="J8347" t="s">
        <v>14</v>
      </c>
    </row>
    <row r="8348" spans="1:10" x14ac:dyDescent="0.35">
      <c r="A8348">
        <v>26691623</v>
      </c>
      <c r="B8348">
        <v>3827</v>
      </c>
      <c r="C8348">
        <v>7057</v>
      </c>
      <c r="D8348" t="s">
        <v>2746</v>
      </c>
      <c r="E8348" t="s">
        <v>1391</v>
      </c>
      <c r="F8348">
        <v>7163</v>
      </c>
      <c r="G8348" t="s">
        <v>2790</v>
      </c>
      <c r="H8348" t="s">
        <v>33</v>
      </c>
      <c r="I8348">
        <v>3070</v>
      </c>
      <c r="J8348" t="s">
        <v>14</v>
      </c>
    </row>
    <row r="8349" spans="1:10" x14ac:dyDescent="0.35">
      <c r="A8349">
        <v>26692098</v>
      </c>
      <c r="B8349">
        <v>1417</v>
      </c>
      <c r="C8349">
        <v>7234</v>
      </c>
      <c r="D8349" t="s">
        <v>2800</v>
      </c>
      <c r="E8349" t="s">
        <v>198</v>
      </c>
      <c r="F8349">
        <v>7324</v>
      </c>
      <c r="G8349" t="s">
        <v>2790</v>
      </c>
      <c r="H8349" t="s">
        <v>35</v>
      </c>
      <c r="I8349">
        <v>2217</v>
      </c>
      <c r="J8349" t="s">
        <v>14</v>
      </c>
    </row>
    <row r="8350" spans="1:10" x14ac:dyDescent="0.35">
      <c r="A8350">
        <v>26692123</v>
      </c>
      <c r="B8350">
        <v>1175</v>
      </c>
      <c r="C8350">
        <v>7599</v>
      </c>
      <c r="D8350" t="s">
        <v>2789</v>
      </c>
      <c r="E8350" t="s">
        <v>1369</v>
      </c>
      <c r="F8350">
        <v>7112</v>
      </c>
      <c r="G8350" t="s">
        <v>2790</v>
      </c>
      <c r="H8350" t="s">
        <v>1617</v>
      </c>
      <c r="I8350">
        <v>6495</v>
      </c>
      <c r="J8350" t="s">
        <v>14</v>
      </c>
    </row>
    <row r="8351" spans="1:10" x14ac:dyDescent="0.35">
      <c r="A8351">
        <v>26692143</v>
      </c>
      <c r="B8351">
        <v>1010</v>
      </c>
      <c r="C8351">
        <v>7059</v>
      </c>
      <c r="D8351" t="s">
        <v>2792</v>
      </c>
      <c r="E8351" t="s">
        <v>149</v>
      </c>
      <c r="F8351">
        <v>7475</v>
      </c>
      <c r="G8351" t="s">
        <v>2790</v>
      </c>
      <c r="H8351" t="s">
        <v>133</v>
      </c>
      <c r="I8351">
        <v>5710</v>
      </c>
      <c r="J8351" t="s">
        <v>14</v>
      </c>
    </row>
    <row r="8352" spans="1:10" x14ac:dyDescent="0.35">
      <c r="A8352">
        <v>26692195</v>
      </c>
      <c r="B8352">
        <v>817</v>
      </c>
      <c r="C8352">
        <v>7089</v>
      </c>
      <c r="D8352" t="s">
        <v>2793</v>
      </c>
      <c r="E8352" t="s">
        <v>64</v>
      </c>
      <c r="F8352">
        <v>7102</v>
      </c>
      <c r="G8352" t="s">
        <v>2790</v>
      </c>
      <c r="H8352" t="s">
        <v>96</v>
      </c>
      <c r="I8352">
        <v>2522</v>
      </c>
      <c r="J8352" t="s">
        <v>14</v>
      </c>
    </row>
    <row r="8353" spans="1:10" x14ac:dyDescent="0.35">
      <c r="A8353">
        <v>26692207</v>
      </c>
      <c r="B8353">
        <v>723</v>
      </c>
      <c r="C8353">
        <v>7815</v>
      </c>
      <c r="D8353" t="s">
        <v>2714</v>
      </c>
      <c r="E8353" t="s">
        <v>26</v>
      </c>
      <c r="F8353">
        <v>7155</v>
      </c>
      <c r="G8353" t="s">
        <v>2790</v>
      </c>
      <c r="H8353" t="s">
        <v>233</v>
      </c>
      <c r="I8353">
        <v>4231</v>
      </c>
      <c r="J8353" t="s">
        <v>14</v>
      </c>
    </row>
    <row r="8354" spans="1:10" x14ac:dyDescent="0.35">
      <c r="A8354">
        <v>26692214</v>
      </c>
      <c r="B8354">
        <v>694</v>
      </c>
      <c r="C8354">
        <v>7815</v>
      </c>
      <c r="D8354" t="s">
        <v>2714</v>
      </c>
      <c r="E8354" t="s">
        <v>26</v>
      </c>
      <c r="F8354">
        <v>7155</v>
      </c>
      <c r="G8354" t="s">
        <v>2790</v>
      </c>
      <c r="H8354" t="s">
        <v>233</v>
      </c>
      <c r="I8354">
        <v>781</v>
      </c>
      <c r="J8354" t="s">
        <v>14</v>
      </c>
    </row>
    <row r="8355" spans="1:10" x14ac:dyDescent="0.35">
      <c r="A8355">
        <v>26692227</v>
      </c>
      <c r="B8355">
        <v>649</v>
      </c>
      <c r="C8355">
        <v>7815</v>
      </c>
      <c r="D8355" t="s">
        <v>2812</v>
      </c>
      <c r="E8355" t="s">
        <v>26</v>
      </c>
      <c r="F8355">
        <v>7155</v>
      </c>
      <c r="G8355" t="s">
        <v>2790</v>
      </c>
      <c r="H8355" t="s">
        <v>233</v>
      </c>
      <c r="I8355">
        <v>3216</v>
      </c>
      <c r="J8355" t="s">
        <v>14</v>
      </c>
    </row>
    <row r="8356" spans="1:10" x14ac:dyDescent="0.35">
      <c r="A8356">
        <v>26692235</v>
      </c>
      <c r="B8356">
        <v>592</v>
      </c>
      <c r="C8356">
        <v>7162</v>
      </c>
      <c r="D8356" t="s">
        <v>2827</v>
      </c>
      <c r="E8356" t="s">
        <v>203</v>
      </c>
      <c r="F8356">
        <v>7074</v>
      </c>
      <c r="G8356" t="s">
        <v>2790</v>
      </c>
      <c r="H8356" t="s">
        <v>184</v>
      </c>
      <c r="I8356">
        <v>5884</v>
      </c>
      <c r="J8356" t="s">
        <v>14</v>
      </c>
    </row>
    <row r="8357" spans="1:10" x14ac:dyDescent="0.35">
      <c r="A8357">
        <v>26692240</v>
      </c>
      <c r="B8357">
        <v>584</v>
      </c>
      <c r="C8357">
        <v>7079</v>
      </c>
      <c r="D8357" t="s">
        <v>2827</v>
      </c>
      <c r="E8357" t="s">
        <v>327</v>
      </c>
      <c r="F8357">
        <v>7432</v>
      </c>
      <c r="G8357" t="s">
        <v>2790</v>
      </c>
      <c r="H8357" t="s">
        <v>128</v>
      </c>
      <c r="I8357">
        <v>5754</v>
      </c>
      <c r="J8357" t="s">
        <v>14</v>
      </c>
    </row>
    <row r="8358" spans="1:10" x14ac:dyDescent="0.35">
      <c r="A8358">
        <v>26692245</v>
      </c>
      <c r="B8358">
        <v>514</v>
      </c>
      <c r="C8358">
        <v>7766</v>
      </c>
      <c r="D8358" t="s">
        <v>2810</v>
      </c>
      <c r="E8358" t="s">
        <v>26</v>
      </c>
      <c r="F8358">
        <v>7149</v>
      </c>
      <c r="G8358" t="s">
        <v>2790</v>
      </c>
      <c r="H8358" t="s">
        <v>2019</v>
      </c>
      <c r="I8358">
        <v>4680</v>
      </c>
      <c r="J8358" t="s">
        <v>14</v>
      </c>
    </row>
    <row r="8359" spans="1:10" x14ac:dyDescent="0.35">
      <c r="A8359">
        <v>26692260</v>
      </c>
      <c r="B8359">
        <v>414</v>
      </c>
      <c r="C8359">
        <v>7022</v>
      </c>
      <c r="D8359" t="s">
        <v>2822</v>
      </c>
      <c r="E8359" t="s">
        <v>172</v>
      </c>
      <c r="F8359">
        <v>7033</v>
      </c>
      <c r="G8359" t="s">
        <v>2790</v>
      </c>
      <c r="H8359" t="s">
        <v>66</v>
      </c>
      <c r="I8359">
        <v>5261</v>
      </c>
      <c r="J8359" t="s">
        <v>14</v>
      </c>
    </row>
    <row r="8360" spans="1:10" x14ac:dyDescent="0.35">
      <c r="A8360">
        <v>26692264</v>
      </c>
      <c r="B8360">
        <v>417</v>
      </c>
      <c r="C8360">
        <v>7358</v>
      </c>
      <c r="D8360" t="s">
        <v>2822</v>
      </c>
      <c r="E8360" t="s">
        <v>1080</v>
      </c>
      <c r="F8360">
        <v>7281</v>
      </c>
      <c r="G8360" t="s">
        <v>2790</v>
      </c>
      <c r="H8360" t="s">
        <v>861</v>
      </c>
      <c r="I8360">
        <v>3125</v>
      </c>
      <c r="J8360" t="s">
        <v>14</v>
      </c>
    </row>
    <row r="8361" spans="1:10" x14ac:dyDescent="0.35">
      <c r="A8361">
        <v>26692274</v>
      </c>
      <c r="B8361">
        <v>312</v>
      </c>
      <c r="C8361">
        <v>7146</v>
      </c>
      <c r="D8361" t="s">
        <v>2829</v>
      </c>
      <c r="E8361" t="s">
        <v>979</v>
      </c>
      <c r="F8361">
        <v>7691</v>
      </c>
      <c r="G8361" t="s">
        <v>2790</v>
      </c>
      <c r="H8361" t="s">
        <v>26</v>
      </c>
      <c r="I8361">
        <v>376</v>
      </c>
      <c r="J8361" t="s">
        <v>14</v>
      </c>
    </row>
    <row r="8362" spans="1:10" x14ac:dyDescent="0.35">
      <c r="A8362">
        <v>26692284</v>
      </c>
      <c r="B8362">
        <v>274</v>
      </c>
      <c r="C8362">
        <v>7146</v>
      </c>
      <c r="D8362" t="s">
        <v>2829</v>
      </c>
      <c r="E8362" t="s">
        <v>979</v>
      </c>
      <c r="F8362">
        <v>7691</v>
      </c>
      <c r="G8362" t="s">
        <v>2790</v>
      </c>
      <c r="H8362" t="s">
        <v>26</v>
      </c>
      <c r="I8362">
        <v>3008</v>
      </c>
      <c r="J8362" t="s">
        <v>14</v>
      </c>
    </row>
    <row r="8363" spans="1:10" x14ac:dyDescent="0.35">
      <c r="A8363">
        <v>26692307</v>
      </c>
      <c r="B8363">
        <v>132</v>
      </c>
      <c r="C8363">
        <v>7467</v>
      </c>
      <c r="D8363" t="s">
        <v>2818</v>
      </c>
      <c r="E8363" t="s">
        <v>44</v>
      </c>
      <c r="F8363">
        <v>7468</v>
      </c>
      <c r="G8363" t="s">
        <v>2790</v>
      </c>
      <c r="H8363" t="s">
        <v>1117</v>
      </c>
      <c r="I8363">
        <v>6492</v>
      </c>
      <c r="J8363" t="s">
        <v>14</v>
      </c>
    </row>
    <row r="8364" spans="1:10" x14ac:dyDescent="0.35">
      <c r="A8364">
        <v>26692157</v>
      </c>
      <c r="B8364">
        <v>997</v>
      </c>
      <c r="C8364">
        <v>7269</v>
      </c>
      <c r="D8364" t="s">
        <v>2806</v>
      </c>
      <c r="E8364" t="s">
        <v>263</v>
      </c>
      <c r="F8364">
        <v>7249</v>
      </c>
      <c r="G8364" t="s">
        <v>2834</v>
      </c>
      <c r="H8364" t="s">
        <v>1099</v>
      </c>
      <c r="I8364">
        <v>6312</v>
      </c>
      <c r="J8364" t="s">
        <v>14</v>
      </c>
    </row>
    <row r="8365" spans="1:10" x14ac:dyDescent="0.35">
      <c r="A8365">
        <v>26692168</v>
      </c>
      <c r="B8365">
        <v>965</v>
      </c>
      <c r="C8365">
        <v>7542</v>
      </c>
      <c r="D8365" t="s">
        <v>2826</v>
      </c>
      <c r="E8365" t="s">
        <v>106</v>
      </c>
      <c r="F8365">
        <v>7024</v>
      </c>
      <c r="G8365" t="s">
        <v>2834</v>
      </c>
      <c r="H8365" t="s">
        <v>1066</v>
      </c>
      <c r="I8365">
        <v>4219</v>
      </c>
      <c r="J8365" t="s">
        <v>14</v>
      </c>
    </row>
    <row r="8366" spans="1:10" x14ac:dyDescent="0.35">
      <c r="A8366">
        <v>26692217</v>
      </c>
      <c r="B8366">
        <v>736</v>
      </c>
      <c r="C8366">
        <v>7250</v>
      </c>
      <c r="D8366" t="s">
        <v>2714</v>
      </c>
      <c r="E8366" t="s">
        <v>1506</v>
      </c>
      <c r="F8366">
        <v>7281</v>
      </c>
      <c r="G8366" t="s">
        <v>2834</v>
      </c>
      <c r="H8366" t="s">
        <v>861</v>
      </c>
      <c r="I8366">
        <v>5995</v>
      </c>
      <c r="J8366" t="s">
        <v>14</v>
      </c>
    </row>
    <row r="8367" spans="1:10" x14ac:dyDescent="0.35">
      <c r="A8367">
        <v>26692241</v>
      </c>
      <c r="B8367">
        <v>609</v>
      </c>
      <c r="C8367">
        <v>7675</v>
      </c>
      <c r="D8367" t="s">
        <v>2810</v>
      </c>
      <c r="E8367" t="s">
        <v>480</v>
      </c>
      <c r="F8367">
        <v>7496</v>
      </c>
      <c r="G8367" t="s">
        <v>2834</v>
      </c>
      <c r="H8367" t="s">
        <v>575</v>
      </c>
      <c r="I8367">
        <v>4864</v>
      </c>
      <c r="J8367" t="s">
        <v>14</v>
      </c>
    </row>
    <row r="8368" spans="1:10" x14ac:dyDescent="0.35">
      <c r="A8368">
        <v>26692269</v>
      </c>
      <c r="B8368">
        <v>392</v>
      </c>
      <c r="C8368">
        <v>7169</v>
      </c>
      <c r="D8368" t="s">
        <v>2808</v>
      </c>
      <c r="E8368" t="s">
        <v>192</v>
      </c>
      <c r="F8368">
        <v>7102</v>
      </c>
      <c r="G8368" t="s">
        <v>2834</v>
      </c>
      <c r="H8368" t="s">
        <v>96</v>
      </c>
      <c r="I8368">
        <v>3713</v>
      </c>
      <c r="J8368" t="s">
        <v>14</v>
      </c>
    </row>
    <row r="8369" spans="1:10" x14ac:dyDescent="0.35">
      <c r="A8369">
        <v>26692279</v>
      </c>
      <c r="B8369">
        <v>334</v>
      </c>
      <c r="C8369">
        <v>7199</v>
      </c>
      <c r="D8369" t="s">
        <v>2829</v>
      </c>
      <c r="E8369" t="s">
        <v>141</v>
      </c>
      <c r="F8369">
        <v>7192</v>
      </c>
      <c r="G8369" t="s">
        <v>2834</v>
      </c>
      <c r="H8369" t="s">
        <v>275</v>
      </c>
      <c r="I8369">
        <v>5581</v>
      </c>
      <c r="J8369" t="s">
        <v>14</v>
      </c>
    </row>
    <row r="8370" spans="1:10" x14ac:dyDescent="0.35">
      <c r="A8370">
        <v>26692290</v>
      </c>
      <c r="B8370">
        <v>291</v>
      </c>
      <c r="C8370">
        <v>7635</v>
      </c>
      <c r="D8370" t="s">
        <v>2803</v>
      </c>
      <c r="E8370" t="s">
        <v>408</v>
      </c>
      <c r="F8370">
        <v>7414</v>
      </c>
      <c r="G8370" t="s">
        <v>2834</v>
      </c>
      <c r="H8370" t="s">
        <v>2282</v>
      </c>
      <c r="I8370">
        <v>6551</v>
      </c>
      <c r="J8370" t="s">
        <v>14</v>
      </c>
    </row>
    <row r="8371" spans="1:10" x14ac:dyDescent="0.35">
      <c r="A8371">
        <v>26692094</v>
      </c>
      <c r="B8371">
        <v>1565</v>
      </c>
      <c r="C8371">
        <v>7184</v>
      </c>
      <c r="D8371" t="s">
        <v>2787</v>
      </c>
      <c r="E8371" t="s">
        <v>227</v>
      </c>
      <c r="F8371">
        <v>7124</v>
      </c>
      <c r="G8371" t="s">
        <v>2828</v>
      </c>
      <c r="H8371" t="s">
        <v>479</v>
      </c>
      <c r="I8371">
        <v>4249</v>
      </c>
      <c r="J8371" t="s">
        <v>14</v>
      </c>
    </row>
    <row r="8372" spans="1:10" x14ac:dyDescent="0.35">
      <c r="A8372">
        <v>26692097</v>
      </c>
      <c r="B8372">
        <v>1496</v>
      </c>
      <c r="C8372">
        <v>7104</v>
      </c>
      <c r="D8372" t="s">
        <v>2800</v>
      </c>
      <c r="E8372" t="s">
        <v>39</v>
      </c>
      <c r="F8372">
        <v>7523</v>
      </c>
      <c r="G8372" t="s">
        <v>2828</v>
      </c>
      <c r="H8372" t="s">
        <v>985</v>
      </c>
      <c r="I8372">
        <v>6203</v>
      </c>
      <c r="J8372" t="s">
        <v>14</v>
      </c>
    </row>
    <row r="8373" spans="1:10" x14ac:dyDescent="0.35">
      <c r="A8373">
        <v>26692137</v>
      </c>
      <c r="B8373">
        <v>1165</v>
      </c>
      <c r="C8373">
        <v>7416</v>
      </c>
      <c r="D8373" t="s">
        <v>2823</v>
      </c>
      <c r="E8373" t="s">
        <v>199</v>
      </c>
      <c r="F8373">
        <v>7239</v>
      </c>
      <c r="G8373" t="s">
        <v>2828</v>
      </c>
      <c r="H8373" t="s">
        <v>453</v>
      </c>
      <c r="I8373">
        <v>5817</v>
      </c>
      <c r="J8373" t="s">
        <v>14</v>
      </c>
    </row>
    <row r="8374" spans="1:10" x14ac:dyDescent="0.35">
      <c r="A8374">
        <v>26692180</v>
      </c>
      <c r="B8374">
        <v>1016</v>
      </c>
      <c r="C8374">
        <v>7667</v>
      </c>
      <c r="D8374" t="s">
        <v>2826</v>
      </c>
      <c r="E8374" t="s">
        <v>997</v>
      </c>
      <c r="F8374">
        <v>7260</v>
      </c>
      <c r="G8374" t="s">
        <v>2828</v>
      </c>
      <c r="H8374" t="s">
        <v>218</v>
      </c>
      <c r="I8374">
        <v>2935</v>
      </c>
      <c r="J8374" t="s">
        <v>14</v>
      </c>
    </row>
    <row r="8375" spans="1:10" x14ac:dyDescent="0.35">
      <c r="A8375">
        <v>26692262</v>
      </c>
      <c r="B8375">
        <v>507</v>
      </c>
      <c r="C8375">
        <v>7150</v>
      </c>
      <c r="D8375" t="s">
        <v>2822</v>
      </c>
      <c r="E8375" t="s">
        <v>818</v>
      </c>
      <c r="F8375">
        <v>7209</v>
      </c>
      <c r="G8375" t="s">
        <v>2828</v>
      </c>
      <c r="H8375" t="s">
        <v>343</v>
      </c>
      <c r="I8375">
        <v>6300</v>
      </c>
      <c r="J8375" t="s">
        <v>14</v>
      </c>
    </row>
    <row r="8376" spans="1:10" x14ac:dyDescent="0.35">
      <c r="A8376">
        <v>26692283</v>
      </c>
      <c r="B8376">
        <v>424</v>
      </c>
      <c r="C8376">
        <v>7216</v>
      </c>
      <c r="D8376" t="s">
        <v>2829</v>
      </c>
      <c r="E8376" t="s">
        <v>217</v>
      </c>
      <c r="F8376">
        <v>7474</v>
      </c>
      <c r="G8376" t="s">
        <v>2828</v>
      </c>
      <c r="H8376" t="s">
        <v>111</v>
      </c>
      <c r="I8376">
        <v>2981</v>
      </c>
      <c r="J8376" t="s">
        <v>14</v>
      </c>
    </row>
    <row r="8377" spans="1:10" x14ac:dyDescent="0.35">
      <c r="A8377">
        <v>26691991</v>
      </c>
      <c r="B8377">
        <v>2276</v>
      </c>
      <c r="C8377">
        <v>7038</v>
      </c>
      <c r="D8377" t="s">
        <v>2702</v>
      </c>
      <c r="E8377" t="s">
        <v>300</v>
      </c>
      <c r="F8377">
        <v>7323</v>
      </c>
      <c r="G8377" t="s">
        <v>2817</v>
      </c>
      <c r="H8377" t="s">
        <v>432</v>
      </c>
      <c r="I8377">
        <v>4706</v>
      </c>
      <c r="J8377" t="s">
        <v>14</v>
      </c>
    </row>
    <row r="8378" spans="1:10" x14ac:dyDescent="0.35">
      <c r="A8378">
        <v>26692129</v>
      </c>
      <c r="B8378">
        <v>1329</v>
      </c>
      <c r="C8378">
        <v>7217</v>
      </c>
      <c r="D8378" t="s">
        <v>2780</v>
      </c>
      <c r="E8378" t="s">
        <v>369</v>
      </c>
      <c r="F8378">
        <v>7418</v>
      </c>
      <c r="G8378" t="s">
        <v>2817</v>
      </c>
      <c r="H8378" t="s">
        <v>24</v>
      </c>
      <c r="I8378">
        <v>875</v>
      </c>
      <c r="J8378" t="s">
        <v>14</v>
      </c>
    </row>
    <row r="8379" spans="1:10" x14ac:dyDescent="0.35">
      <c r="A8379">
        <v>26692135</v>
      </c>
      <c r="B8379">
        <v>1258</v>
      </c>
      <c r="C8379">
        <v>7178</v>
      </c>
      <c r="D8379" t="s">
        <v>2823</v>
      </c>
      <c r="E8379" t="s">
        <v>299</v>
      </c>
      <c r="F8379">
        <v>7178</v>
      </c>
      <c r="G8379" t="s">
        <v>2817</v>
      </c>
      <c r="H8379" t="s">
        <v>299</v>
      </c>
      <c r="I8379">
        <v>1368</v>
      </c>
      <c r="J8379" t="s">
        <v>14</v>
      </c>
    </row>
    <row r="8380" spans="1:10" x14ac:dyDescent="0.35">
      <c r="A8380">
        <v>26692147</v>
      </c>
      <c r="B8380">
        <v>1193</v>
      </c>
      <c r="C8380">
        <v>7033</v>
      </c>
      <c r="D8380" t="s">
        <v>2792</v>
      </c>
      <c r="E8380" t="s">
        <v>66</v>
      </c>
      <c r="F8380">
        <v>7034</v>
      </c>
      <c r="G8380" t="s">
        <v>2817</v>
      </c>
      <c r="H8380" t="s">
        <v>723</v>
      </c>
      <c r="I8380">
        <v>2680</v>
      </c>
      <c r="J8380" t="s">
        <v>14</v>
      </c>
    </row>
    <row r="8381" spans="1:10" x14ac:dyDescent="0.35">
      <c r="A8381">
        <v>26692179</v>
      </c>
      <c r="B8381">
        <v>1042</v>
      </c>
      <c r="C8381">
        <v>7184</v>
      </c>
      <c r="D8381" t="s">
        <v>2826</v>
      </c>
      <c r="E8381" t="s">
        <v>227</v>
      </c>
      <c r="F8381">
        <v>7170</v>
      </c>
      <c r="G8381" t="s">
        <v>2817</v>
      </c>
      <c r="H8381" t="s">
        <v>804</v>
      </c>
      <c r="I8381">
        <v>2178</v>
      </c>
      <c r="J8381" t="s">
        <v>14</v>
      </c>
    </row>
    <row r="8382" spans="1:10" x14ac:dyDescent="0.35">
      <c r="A8382">
        <v>26692210</v>
      </c>
      <c r="B8382">
        <v>910</v>
      </c>
      <c r="C8382">
        <v>7018</v>
      </c>
      <c r="D8382" t="s">
        <v>2714</v>
      </c>
      <c r="E8382" t="s">
        <v>268</v>
      </c>
      <c r="F8382">
        <v>7078</v>
      </c>
      <c r="G8382" t="s">
        <v>2817</v>
      </c>
      <c r="H8382" t="s">
        <v>276</v>
      </c>
      <c r="I8382">
        <v>4709</v>
      </c>
      <c r="J8382" t="s">
        <v>14</v>
      </c>
    </row>
    <row r="8383" spans="1:10" x14ac:dyDescent="0.35">
      <c r="A8383">
        <v>26692252</v>
      </c>
      <c r="B8383">
        <v>633</v>
      </c>
      <c r="C8383">
        <v>7015</v>
      </c>
      <c r="D8383" t="s">
        <v>2776</v>
      </c>
      <c r="E8383" t="s">
        <v>309</v>
      </c>
      <c r="F8383">
        <v>7717</v>
      </c>
      <c r="G8383" t="s">
        <v>2817</v>
      </c>
      <c r="H8383" t="s">
        <v>26</v>
      </c>
      <c r="I8383">
        <v>3247</v>
      </c>
      <c r="J8383" t="s">
        <v>14</v>
      </c>
    </row>
    <row r="8384" spans="1:10" x14ac:dyDescent="0.35">
      <c r="A8384">
        <v>26692276</v>
      </c>
      <c r="B8384">
        <v>482</v>
      </c>
      <c r="C8384">
        <v>7452</v>
      </c>
      <c r="D8384" t="s">
        <v>2829</v>
      </c>
      <c r="E8384" t="s">
        <v>105</v>
      </c>
      <c r="F8384">
        <v>7660</v>
      </c>
      <c r="G8384" t="s">
        <v>2817</v>
      </c>
      <c r="H8384" t="s">
        <v>902</v>
      </c>
      <c r="I8384">
        <v>5682</v>
      </c>
      <c r="J8384" t="s">
        <v>14</v>
      </c>
    </row>
    <row r="8385" spans="1:10" x14ac:dyDescent="0.35">
      <c r="A8385">
        <v>26692277</v>
      </c>
      <c r="B8385">
        <v>470</v>
      </c>
      <c r="C8385">
        <v>7181</v>
      </c>
      <c r="D8385" t="s">
        <v>2829</v>
      </c>
      <c r="E8385" t="s">
        <v>289</v>
      </c>
      <c r="F8385">
        <v>7174</v>
      </c>
      <c r="G8385" t="s">
        <v>2817</v>
      </c>
      <c r="H8385" t="s">
        <v>241</v>
      </c>
      <c r="I8385">
        <v>6427</v>
      </c>
      <c r="J8385" t="s">
        <v>14</v>
      </c>
    </row>
    <row r="8386" spans="1:10" x14ac:dyDescent="0.35">
      <c r="A8386">
        <v>26692281</v>
      </c>
      <c r="B8386">
        <v>486</v>
      </c>
      <c r="C8386">
        <v>7028</v>
      </c>
      <c r="D8386" t="s">
        <v>2829</v>
      </c>
      <c r="E8386" t="s">
        <v>114</v>
      </c>
      <c r="F8386">
        <v>7033</v>
      </c>
      <c r="G8386" t="s">
        <v>2817</v>
      </c>
      <c r="H8386" t="s">
        <v>66</v>
      </c>
      <c r="I8386">
        <v>54</v>
      </c>
      <c r="J8386" t="s">
        <v>14</v>
      </c>
    </row>
    <row r="8387" spans="1:10" x14ac:dyDescent="0.35">
      <c r="A8387">
        <v>26692311</v>
      </c>
      <c r="B8387">
        <v>251</v>
      </c>
      <c r="C8387">
        <v>7292</v>
      </c>
      <c r="D8387" t="s">
        <v>2815</v>
      </c>
      <c r="E8387" t="s">
        <v>262</v>
      </c>
      <c r="F8387">
        <v>7409</v>
      </c>
      <c r="G8387" t="s">
        <v>2817</v>
      </c>
      <c r="H8387" t="s">
        <v>186</v>
      </c>
      <c r="I8387">
        <v>4620</v>
      </c>
      <c r="J8387" t="s">
        <v>14</v>
      </c>
    </row>
    <row r="8388" spans="1:10" x14ac:dyDescent="0.35">
      <c r="A8388">
        <v>26691894</v>
      </c>
      <c r="B8388">
        <v>2738</v>
      </c>
      <c r="C8388">
        <v>7046</v>
      </c>
      <c r="D8388" t="s">
        <v>2802</v>
      </c>
      <c r="E8388" t="s">
        <v>872</v>
      </c>
      <c r="F8388">
        <v>7022</v>
      </c>
      <c r="G8388" t="s">
        <v>2805</v>
      </c>
      <c r="H8388" t="s">
        <v>172</v>
      </c>
      <c r="I8388">
        <v>3934</v>
      </c>
      <c r="J8388" t="s">
        <v>14</v>
      </c>
    </row>
    <row r="8389" spans="1:10" x14ac:dyDescent="0.35">
      <c r="A8389">
        <v>26692038</v>
      </c>
      <c r="B8389">
        <v>1935</v>
      </c>
      <c r="C8389">
        <v>7276</v>
      </c>
      <c r="D8389" t="s">
        <v>2782</v>
      </c>
      <c r="E8389" t="s">
        <v>230</v>
      </c>
      <c r="F8389">
        <v>7418</v>
      </c>
      <c r="G8389" t="s">
        <v>2805</v>
      </c>
      <c r="H8389" t="s">
        <v>24</v>
      </c>
      <c r="I8389">
        <v>4111</v>
      </c>
      <c r="J8389" t="s">
        <v>14</v>
      </c>
    </row>
    <row r="8390" spans="1:10" x14ac:dyDescent="0.35">
      <c r="A8390">
        <v>26692130</v>
      </c>
      <c r="B8390">
        <v>1380</v>
      </c>
      <c r="C8390">
        <v>7286</v>
      </c>
      <c r="D8390" t="s">
        <v>2780</v>
      </c>
      <c r="E8390" t="s">
        <v>302</v>
      </c>
      <c r="F8390">
        <v>7248</v>
      </c>
      <c r="G8390" t="s">
        <v>2805</v>
      </c>
      <c r="H8390" t="s">
        <v>340</v>
      </c>
      <c r="I8390">
        <v>912</v>
      </c>
      <c r="J8390" t="s">
        <v>14</v>
      </c>
    </row>
    <row r="8391" spans="1:10" x14ac:dyDescent="0.35">
      <c r="A8391">
        <v>26692236</v>
      </c>
      <c r="B8391">
        <v>796</v>
      </c>
      <c r="C8391">
        <v>7917</v>
      </c>
      <c r="D8391" t="s">
        <v>2827</v>
      </c>
      <c r="E8391" t="s">
        <v>26</v>
      </c>
      <c r="F8391">
        <v>7329</v>
      </c>
      <c r="G8391" t="s">
        <v>2805</v>
      </c>
      <c r="H8391" t="s">
        <v>564</v>
      </c>
      <c r="I8391">
        <v>1887</v>
      </c>
      <c r="J8391" t="s">
        <v>14</v>
      </c>
    </row>
    <row r="8392" spans="1:10" x14ac:dyDescent="0.35">
      <c r="A8392">
        <v>26692265</v>
      </c>
      <c r="B8392">
        <v>627</v>
      </c>
      <c r="C8392">
        <v>7073</v>
      </c>
      <c r="D8392" t="s">
        <v>2822</v>
      </c>
      <c r="E8392" t="s">
        <v>113</v>
      </c>
      <c r="F8392">
        <v>7033</v>
      </c>
      <c r="G8392" t="s">
        <v>2805</v>
      </c>
      <c r="H8392" t="s">
        <v>66</v>
      </c>
      <c r="I8392">
        <v>3564</v>
      </c>
      <c r="J8392" t="s">
        <v>14</v>
      </c>
    </row>
    <row r="8393" spans="1:10" x14ac:dyDescent="0.35">
      <c r="A8393">
        <v>26692287</v>
      </c>
      <c r="B8393">
        <v>512</v>
      </c>
      <c r="C8393">
        <v>7015</v>
      </c>
      <c r="D8393" t="s">
        <v>2803</v>
      </c>
      <c r="E8393" t="s">
        <v>309</v>
      </c>
      <c r="F8393">
        <v>7720</v>
      </c>
      <c r="G8393" t="s">
        <v>2805</v>
      </c>
      <c r="H8393" t="s">
        <v>26</v>
      </c>
      <c r="I8393">
        <v>2283</v>
      </c>
      <c r="J8393" t="s">
        <v>14</v>
      </c>
    </row>
    <row r="8394" spans="1:10" x14ac:dyDescent="0.35">
      <c r="A8394">
        <v>26692295</v>
      </c>
      <c r="B8394">
        <v>437</v>
      </c>
      <c r="C8394">
        <v>7575</v>
      </c>
      <c r="D8394" t="s">
        <v>2820</v>
      </c>
      <c r="E8394" t="s">
        <v>522</v>
      </c>
      <c r="F8394">
        <v>7686</v>
      </c>
      <c r="G8394" t="s">
        <v>2805</v>
      </c>
      <c r="H8394" t="s">
        <v>26</v>
      </c>
      <c r="I8394">
        <v>7331</v>
      </c>
      <c r="J8394" t="s">
        <v>14</v>
      </c>
    </row>
    <row r="8395" spans="1:10" x14ac:dyDescent="0.35">
      <c r="A8395">
        <v>26692308</v>
      </c>
      <c r="B8395">
        <v>301</v>
      </c>
      <c r="C8395">
        <v>7640</v>
      </c>
      <c r="D8395" t="s">
        <v>2815</v>
      </c>
      <c r="E8395" t="s">
        <v>820</v>
      </c>
      <c r="F8395">
        <v>7642</v>
      </c>
      <c r="G8395" t="s">
        <v>2805</v>
      </c>
      <c r="H8395" t="s">
        <v>821</v>
      </c>
      <c r="I8395">
        <v>3674</v>
      </c>
      <c r="J8395" t="s">
        <v>14</v>
      </c>
    </row>
    <row r="8396" spans="1:10" x14ac:dyDescent="0.35">
      <c r="A8396">
        <v>26692321</v>
      </c>
      <c r="B8396">
        <v>217</v>
      </c>
      <c r="C8396">
        <v>7025</v>
      </c>
      <c r="D8396" t="s">
        <v>2834</v>
      </c>
      <c r="E8396" t="s">
        <v>501</v>
      </c>
      <c r="F8396">
        <v>7001</v>
      </c>
      <c r="G8396" t="s">
        <v>2805</v>
      </c>
      <c r="H8396" t="s">
        <v>175</v>
      </c>
      <c r="I8396">
        <v>1784</v>
      </c>
      <c r="J8396" t="s">
        <v>14</v>
      </c>
    </row>
    <row r="8397" spans="1:10" x14ac:dyDescent="0.35">
      <c r="A8397">
        <v>26692340</v>
      </c>
      <c r="B8397">
        <v>49</v>
      </c>
      <c r="C8397">
        <v>7898</v>
      </c>
      <c r="D8397" t="s">
        <v>2817</v>
      </c>
      <c r="E8397" t="s">
        <v>26</v>
      </c>
      <c r="F8397">
        <v>7647</v>
      </c>
      <c r="G8397" t="s">
        <v>2805</v>
      </c>
      <c r="H8397" t="s">
        <v>168</v>
      </c>
      <c r="I8397">
        <v>515</v>
      </c>
      <c r="J8397" t="s">
        <v>14</v>
      </c>
    </row>
    <row r="8398" spans="1:10" x14ac:dyDescent="0.35">
      <c r="A8398">
        <v>26691890</v>
      </c>
      <c r="B8398">
        <v>2828</v>
      </c>
      <c r="C8398">
        <v>7046</v>
      </c>
      <c r="D8398" t="s">
        <v>2802</v>
      </c>
      <c r="E8398" t="s">
        <v>872</v>
      </c>
      <c r="F8398">
        <v>7038</v>
      </c>
      <c r="G8398" t="s">
        <v>2804</v>
      </c>
      <c r="H8398" t="s">
        <v>300</v>
      </c>
      <c r="I8398">
        <v>6440</v>
      </c>
      <c r="J8398" t="s">
        <v>14</v>
      </c>
    </row>
    <row r="8399" spans="1:10" x14ac:dyDescent="0.35">
      <c r="A8399">
        <v>26692153</v>
      </c>
      <c r="B8399">
        <v>1255</v>
      </c>
      <c r="C8399">
        <v>7053</v>
      </c>
      <c r="D8399" t="s">
        <v>2806</v>
      </c>
      <c r="E8399" t="s">
        <v>177</v>
      </c>
      <c r="F8399">
        <v>7240</v>
      </c>
      <c r="G8399" t="s">
        <v>2804</v>
      </c>
      <c r="H8399" t="s">
        <v>388</v>
      </c>
      <c r="I8399">
        <v>3009</v>
      </c>
      <c r="J8399" t="s">
        <v>14</v>
      </c>
    </row>
    <row r="8400" spans="1:10" x14ac:dyDescent="0.35">
      <c r="A8400">
        <v>26692238</v>
      </c>
      <c r="B8400">
        <v>884</v>
      </c>
      <c r="C8400">
        <v>7906</v>
      </c>
      <c r="D8400" t="s">
        <v>2827</v>
      </c>
      <c r="E8400" t="s">
        <v>26</v>
      </c>
      <c r="F8400">
        <v>7103</v>
      </c>
      <c r="G8400" t="s">
        <v>2804</v>
      </c>
      <c r="H8400" t="s">
        <v>131</v>
      </c>
      <c r="I8400">
        <v>2183</v>
      </c>
      <c r="J8400" t="s">
        <v>14</v>
      </c>
    </row>
    <row r="8401" spans="1:10" x14ac:dyDescent="0.35">
      <c r="A8401">
        <v>26692289</v>
      </c>
      <c r="B8401">
        <v>532</v>
      </c>
      <c r="C8401">
        <v>7717</v>
      </c>
      <c r="D8401" t="s">
        <v>2803</v>
      </c>
      <c r="E8401" t="s">
        <v>26</v>
      </c>
      <c r="F8401">
        <v>7033</v>
      </c>
      <c r="G8401" t="s">
        <v>2804</v>
      </c>
      <c r="H8401" t="s">
        <v>66</v>
      </c>
      <c r="I8401">
        <v>1311</v>
      </c>
      <c r="J8401" t="s">
        <v>14</v>
      </c>
    </row>
    <row r="8402" spans="1:10" x14ac:dyDescent="0.35">
      <c r="A8402">
        <v>26692332</v>
      </c>
      <c r="B8402">
        <v>186</v>
      </c>
      <c r="C8402">
        <v>7269</v>
      </c>
      <c r="D8402" t="s">
        <v>2828</v>
      </c>
      <c r="E8402" t="s">
        <v>263</v>
      </c>
      <c r="F8402">
        <v>7418</v>
      </c>
      <c r="G8402" t="s">
        <v>2804</v>
      </c>
      <c r="H8402" t="s">
        <v>24</v>
      </c>
      <c r="I8402">
        <v>2260</v>
      </c>
      <c r="J8402" t="s">
        <v>14</v>
      </c>
    </row>
    <row r="8403" spans="1:10" x14ac:dyDescent="0.35">
      <c r="A8403">
        <v>26691949</v>
      </c>
      <c r="B8403">
        <v>2586</v>
      </c>
      <c r="C8403">
        <v>7422</v>
      </c>
      <c r="D8403" t="s">
        <v>2791</v>
      </c>
      <c r="E8403" t="s">
        <v>101</v>
      </c>
      <c r="F8403">
        <v>7368</v>
      </c>
      <c r="G8403" t="s">
        <v>2811</v>
      </c>
      <c r="H8403" t="s">
        <v>418</v>
      </c>
      <c r="I8403">
        <v>6984</v>
      </c>
      <c r="J8403" t="s">
        <v>14</v>
      </c>
    </row>
    <row r="8404" spans="1:10" x14ac:dyDescent="0.35">
      <c r="A8404">
        <v>26692211</v>
      </c>
      <c r="B8404">
        <v>1072</v>
      </c>
      <c r="C8404">
        <v>7184</v>
      </c>
      <c r="D8404" t="s">
        <v>2714</v>
      </c>
      <c r="E8404" t="s">
        <v>227</v>
      </c>
      <c r="F8404">
        <v>7549</v>
      </c>
      <c r="G8404" t="s">
        <v>2811</v>
      </c>
      <c r="H8404" t="s">
        <v>313</v>
      </c>
      <c r="I8404">
        <v>1386</v>
      </c>
      <c r="J8404" t="s">
        <v>14</v>
      </c>
    </row>
    <row r="8405" spans="1:10" x14ac:dyDescent="0.35">
      <c r="A8405">
        <v>26692215</v>
      </c>
      <c r="B8405">
        <v>1073</v>
      </c>
      <c r="C8405">
        <v>7684</v>
      </c>
      <c r="D8405" t="s">
        <v>2714</v>
      </c>
      <c r="E8405" t="s">
        <v>26</v>
      </c>
      <c r="F8405">
        <v>7016</v>
      </c>
      <c r="G8405" t="s">
        <v>2811</v>
      </c>
      <c r="H8405" t="s">
        <v>256</v>
      </c>
      <c r="I8405">
        <v>4464</v>
      </c>
      <c r="J8405" t="s">
        <v>14</v>
      </c>
    </row>
    <row r="8406" spans="1:10" x14ac:dyDescent="0.35">
      <c r="A8406">
        <v>26692239</v>
      </c>
      <c r="B8406">
        <v>921</v>
      </c>
      <c r="C8406">
        <v>7475</v>
      </c>
      <c r="D8406" t="s">
        <v>2827</v>
      </c>
      <c r="E8406" t="s">
        <v>133</v>
      </c>
      <c r="F8406">
        <v>7770</v>
      </c>
      <c r="G8406" t="s">
        <v>2811</v>
      </c>
      <c r="H8406" t="s">
        <v>26</v>
      </c>
      <c r="I8406">
        <v>1291</v>
      </c>
      <c r="J8406" t="s">
        <v>14</v>
      </c>
    </row>
    <row r="8407" spans="1:10" x14ac:dyDescent="0.35">
      <c r="A8407">
        <v>26692242</v>
      </c>
      <c r="B8407">
        <v>878</v>
      </c>
      <c r="C8407">
        <v>7160</v>
      </c>
      <c r="D8407" t="s">
        <v>2810</v>
      </c>
      <c r="E8407" t="s">
        <v>178</v>
      </c>
      <c r="F8407">
        <v>7432</v>
      </c>
      <c r="G8407" t="s">
        <v>2811</v>
      </c>
      <c r="H8407" t="s">
        <v>128</v>
      </c>
      <c r="I8407">
        <v>3468</v>
      </c>
      <c r="J8407" t="s">
        <v>14</v>
      </c>
    </row>
    <row r="8408" spans="1:10" x14ac:dyDescent="0.35">
      <c r="A8408">
        <v>26692268</v>
      </c>
      <c r="B8408">
        <v>690</v>
      </c>
      <c r="C8408">
        <v>7163</v>
      </c>
      <c r="D8408" t="s">
        <v>2808</v>
      </c>
      <c r="E8408" t="s">
        <v>33</v>
      </c>
      <c r="F8408">
        <v>7236</v>
      </c>
      <c r="G8408" t="s">
        <v>2811</v>
      </c>
      <c r="H8408" t="s">
        <v>682</v>
      </c>
      <c r="I8408">
        <v>1050</v>
      </c>
      <c r="J8408" t="s">
        <v>14</v>
      </c>
    </row>
    <row r="8409" spans="1:10" x14ac:dyDescent="0.35">
      <c r="A8409">
        <v>26692275</v>
      </c>
      <c r="B8409">
        <v>685</v>
      </c>
      <c r="C8409">
        <v>7211</v>
      </c>
      <c r="D8409" t="s">
        <v>2829</v>
      </c>
      <c r="E8409" t="s">
        <v>547</v>
      </c>
      <c r="F8409">
        <v>7017</v>
      </c>
      <c r="G8409" t="s">
        <v>2811</v>
      </c>
      <c r="H8409" t="s">
        <v>295</v>
      </c>
      <c r="I8409">
        <v>3168</v>
      </c>
      <c r="J8409" t="s">
        <v>14</v>
      </c>
    </row>
    <row r="8410" spans="1:10" x14ac:dyDescent="0.35">
      <c r="A8410">
        <v>26692313</v>
      </c>
      <c r="B8410">
        <v>382</v>
      </c>
      <c r="C8410">
        <v>7002</v>
      </c>
      <c r="D8410" t="s">
        <v>2815</v>
      </c>
      <c r="E8410" t="s">
        <v>283</v>
      </c>
      <c r="F8410">
        <v>7040</v>
      </c>
      <c r="G8410" t="s">
        <v>2811</v>
      </c>
      <c r="H8410" t="s">
        <v>980</v>
      </c>
      <c r="I8410">
        <v>2908</v>
      </c>
      <c r="J8410" t="s">
        <v>14</v>
      </c>
    </row>
    <row r="8411" spans="1:10" x14ac:dyDescent="0.35">
      <c r="A8411">
        <v>26692138</v>
      </c>
      <c r="B8411">
        <v>1501</v>
      </c>
      <c r="C8411">
        <v>7897</v>
      </c>
      <c r="D8411" t="s">
        <v>2823</v>
      </c>
      <c r="E8411" t="s">
        <v>26</v>
      </c>
      <c r="F8411">
        <v>7117</v>
      </c>
      <c r="G8411" t="s">
        <v>2832</v>
      </c>
      <c r="H8411" t="s">
        <v>1098</v>
      </c>
      <c r="I8411">
        <v>2353</v>
      </c>
      <c r="J8411" t="s">
        <v>14</v>
      </c>
    </row>
    <row r="8412" spans="1:10" x14ac:dyDescent="0.35">
      <c r="A8412">
        <v>26692155</v>
      </c>
      <c r="B8412">
        <v>1375</v>
      </c>
      <c r="C8412">
        <v>7263</v>
      </c>
      <c r="D8412" t="s">
        <v>2806</v>
      </c>
      <c r="E8412" t="s">
        <v>148</v>
      </c>
      <c r="F8412">
        <v>7178</v>
      </c>
      <c r="G8412" t="s">
        <v>2832</v>
      </c>
      <c r="H8412" t="s">
        <v>299</v>
      </c>
      <c r="I8412">
        <v>827</v>
      </c>
      <c r="J8412" t="s">
        <v>14</v>
      </c>
    </row>
    <row r="8413" spans="1:10" x14ac:dyDescent="0.35">
      <c r="A8413">
        <v>26692203</v>
      </c>
      <c r="B8413">
        <v>1167</v>
      </c>
      <c r="C8413">
        <v>7753</v>
      </c>
      <c r="D8413" t="s">
        <v>2807</v>
      </c>
      <c r="E8413" t="s">
        <v>26</v>
      </c>
      <c r="F8413">
        <v>7198</v>
      </c>
      <c r="G8413" t="s">
        <v>2832</v>
      </c>
      <c r="H8413" t="s">
        <v>482</v>
      </c>
      <c r="I8413">
        <v>6963</v>
      </c>
      <c r="J8413" t="s">
        <v>14</v>
      </c>
    </row>
    <row r="8414" spans="1:10" x14ac:dyDescent="0.35">
      <c r="A8414">
        <v>26692272</v>
      </c>
      <c r="B8414">
        <v>754</v>
      </c>
      <c r="C8414">
        <v>7061</v>
      </c>
      <c r="D8414" t="s">
        <v>2829</v>
      </c>
      <c r="E8414" t="s">
        <v>362</v>
      </c>
      <c r="F8414">
        <v>7163</v>
      </c>
      <c r="G8414" t="s">
        <v>2832</v>
      </c>
      <c r="H8414" t="s">
        <v>33</v>
      </c>
      <c r="I8414">
        <v>1283</v>
      </c>
      <c r="J8414" t="s">
        <v>14</v>
      </c>
    </row>
    <row r="8415" spans="1:10" x14ac:dyDescent="0.35">
      <c r="A8415">
        <v>26692301</v>
      </c>
      <c r="B8415">
        <v>559</v>
      </c>
      <c r="C8415">
        <v>7281</v>
      </c>
      <c r="D8415" t="s">
        <v>2820</v>
      </c>
      <c r="E8415" t="s">
        <v>861</v>
      </c>
      <c r="F8415">
        <v>7114</v>
      </c>
      <c r="G8415" t="s">
        <v>2832</v>
      </c>
      <c r="H8415" t="s">
        <v>643</v>
      </c>
      <c r="I8415">
        <v>1849</v>
      </c>
      <c r="J8415" t="s">
        <v>14</v>
      </c>
    </row>
    <row r="8416" spans="1:10" x14ac:dyDescent="0.35">
      <c r="A8416">
        <v>26692302</v>
      </c>
      <c r="B8416">
        <v>574</v>
      </c>
      <c r="C8416">
        <v>7163</v>
      </c>
      <c r="D8416" t="s">
        <v>2818</v>
      </c>
      <c r="E8416" t="s">
        <v>33</v>
      </c>
      <c r="F8416">
        <v>7128</v>
      </c>
      <c r="G8416" t="s">
        <v>2832</v>
      </c>
      <c r="H8416" t="s">
        <v>730</v>
      </c>
      <c r="I8416">
        <v>2042</v>
      </c>
      <c r="J8416" t="s">
        <v>14</v>
      </c>
    </row>
    <row r="8417" spans="1:10" x14ac:dyDescent="0.35">
      <c r="A8417">
        <v>26692304</v>
      </c>
      <c r="B8417">
        <v>521</v>
      </c>
      <c r="C8417">
        <v>7026</v>
      </c>
      <c r="D8417" t="s">
        <v>2818</v>
      </c>
      <c r="E8417" t="s">
        <v>322</v>
      </c>
      <c r="F8417">
        <v>7269</v>
      </c>
      <c r="G8417" t="s">
        <v>2832</v>
      </c>
      <c r="H8417" t="s">
        <v>263</v>
      </c>
      <c r="I8417">
        <v>1891</v>
      </c>
      <c r="J8417" t="s">
        <v>14</v>
      </c>
    </row>
    <row r="8418" spans="1:10" x14ac:dyDescent="0.35">
      <c r="A8418">
        <v>26692319</v>
      </c>
      <c r="B8418">
        <v>368</v>
      </c>
      <c r="C8418">
        <v>7892</v>
      </c>
      <c r="D8418" t="s">
        <v>2790</v>
      </c>
      <c r="E8418" t="s">
        <v>26</v>
      </c>
      <c r="F8418">
        <v>7484</v>
      </c>
      <c r="G8418" t="s">
        <v>2832</v>
      </c>
      <c r="H8418" t="s">
        <v>2530</v>
      </c>
      <c r="I8418">
        <v>557</v>
      </c>
      <c r="J8418" t="s">
        <v>14</v>
      </c>
    </row>
    <row r="8419" spans="1:10" x14ac:dyDescent="0.35">
      <c r="A8419">
        <v>26692322</v>
      </c>
      <c r="B8419">
        <v>366</v>
      </c>
      <c r="C8419">
        <v>7151</v>
      </c>
      <c r="D8419" t="s">
        <v>2834</v>
      </c>
      <c r="E8419" t="s">
        <v>62</v>
      </c>
      <c r="F8419">
        <v>7196</v>
      </c>
      <c r="G8419" t="s">
        <v>2832</v>
      </c>
      <c r="H8419" t="s">
        <v>158</v>
      </c>
      <c r="I8419">
        <v>5016</v>
      </c>
      <c r="J8419" t="s">
        <v>14</v>
      </c>
    </row>
    <row r="8420" spans="1:10" x14ac:dyDescent="0.35">
      <c r="A8420">
        <v>26692323</v>
      </c>
      <c r="B8420">
        <v>377</v>
      </c>
      <c r="C8420">
        <v>7115</v>
      </c>
      <c r="D8420" t="s">
        <v>2834</v>
      </c>
      <c r="E8420" t="s">
        <v>308</v>
      </c>
      <c r="F8420">
        <v>7029</v>
      </c>
      <c r="G8420" t="s">
        <v>2832</v>
      </c>
      <c r="H8420" t="s">
        <v>538</v>
      </c>
      <c r="I8420">
        <v>7309</v>
      </c>
      <c r="J8420" t="s">
        <v>14</v>
      </c>
    </row>
    <row r="8421" spans="1:10" x14ac:dyDescent="0.35">
      <c r="A8421">
        <v>26692328</v>
      </c>
      <c r="B8421">
        <v>348</v>
      </c>
      <c r="C8421">
        <v>7010</v>
      </c>
      <c r="D8421" t="s">
        <v>2828</v>
      </c>
      <c r="E8421" t="s">
        <v>350</v>
      </c>
      <c r="F8421">
        <v>7417</v>
      </c>
      <c r="G8421" t="s">
        <v>2832</v>
      </c>
      <c r="H8421" t="s">
        <v>212</v>
      </c>
      <c r="I8421">
        <v>671</v>
      </c>
      <c r="J8421" t="s">
        <v>14</v>
      </c>
    </row>
    <row r="8422" spans="1:10" x14ac:dyDescent="0.35">
      <c r="A8422">
        <v>26692331</v>
      </c>
      <c r="B8422">
        <v>295</v>
      </c>
      <c r="C8422">
        <v>7274</v>
      </c>
      <c r="D8422" t="s">
        <v>2828</v>
      </c>
      <c r="E8422" t="s">
        <v>870</v>
      </c>
      <c r="F8422">
        <v>7545</v>
      </c>
      <c r="G8422" t="s">
        <v>2832</v>
      </c>
      <c r="H8422" t="s">
        <v>534</v>
      </c>
      <c r="I8422">
        <v>6309</v>
      </c>
      <c r="J8422" t="s">
        <v>14</v>
      </c>
    </row>
    <row r="8423" spans="1:10" x14ac:dyDescent="0.35">
      <c r="A8423">
        <v>26692355</v>
      </c>
      <c r="B8423">
        <v>140</v>
      </c>
      <c r="C8423">
        <v>7647</v>
      </c>
      <c r="D8423" t="s">
        <v>2805</v>
      </c>
      <c r="E8423" t="s">
        <v>168</v>
      </c>
      <c r="F8423">
        <v>7647</v>
      </c>
      <c r="G8423" t="s">
        <v>2832</v>
      </c>
      <c r="H8423" t="s">
        <v>168</v>
      </c>
      <c r="I8423">
        <v>2508</v>
      </c>
      <c r="J8423" t="s">
        <v>14</v>
      </c>
    </row>
    <row r="8424" spans="1:10" x14ac:dyDescent="0.35">
      <c r="A8424">
        <v>26691539</v>
      </c>
      <c r="B8424">
        <v>4688</v>
      </c>
      <c r="C8424">
        <v>7024</v>
      </c>
      <c r="D8424" t="s">
        <v>2758</v>
      </c>
      <c r="E8424" t="s">
        <v>1066</v>
      </c>
      <c r="F8424">
        <v>7168</v>
      </c>
      <c r="G8424" t="s">
        <v>2779</v>
      </c>
      <c r="H8424" t="s">
        <v>314</v>
      </c>
      <c r="I8424">
        <v>6917</v>
      </c>
      <c r="J8424" t="s">
        <v>14</v>
      </c>
    </row>
    <row r="8425" spans="1:10" x14ac:dyDescent="0.35">
      <c r="A8425">
        <v>26692173</v>
      </c>
      <c r="B8425">
        <v>1359</v>
      </c>
      <c r="C8425">
        <v>7367</v>
      </c>
      <c r="D8425" t="s">
        <v>2826</v>
      </c>
      <c r="E8425" t="s">
        <v>402</v>
      </c>
      <c r="F8425">
        <v>7518</v>
      </c>
      <c r="G8425" t="s">
        <v>2779</v>
      </c>
      <c r="H8425" t="s">
        <v>999</v>
      </c>
      <c r="I8425">
        <v>5803</v>
      </c>
      <c r="J8425" t="s">
        <v>14</v>
      </c>
    </row>
    <row r="8426" spans="1:10" x14ac:dyDescent="0.35">
      <c r="A8426">
        <v>26692208</v>
      </c>
      <c r="B8426">
        <v>1221</v>
      </c>
      <c r="C8426">
        <v>7102</v>
      </c>
      <c r="D8426" t="s">
        <v>2714</v>
      </c>
      <c r="E8426" t="s">
        <v>96</v>
      </c>
      <c r="F8426">
        <v>7210</v>
      </c>
      <c r="G8426" t="s">
        <v>2779</v>
      </c>
      <c r="H8426" t="s">
        <v>391</v>
      </c>
      <c r="I8426">
        <v>6229</v>
      </c>
      <c r="J8426" t="s">
        <v>14</v>
      </c>
    </row>
    <row r="8427" spans="1:10" x14ac:dyDescent="0.35">
      <c r="A8427">
        <v>26692256</v>
      </c>
      <c r="B8427">
        <v>926</v>
      </c>
      <c r="C8427">
        <v>7037</v>
      </c>
      <c r="D8427" t="s">
        <v>2776</v>
      </c>
      <c r="E8427" t="s">
        <v>236</v>
      </c>
      <c r="F8427">
        <v>7761</v>
      </c>
      <c r="G8427" t="s">
        <v>2779</v>
      </c>
      <c r="H8427" t="s">
        <v>26</v>
      </c>
      <c r="I8427">
        <v>182</v>
      </c>
      <c r="J8427" t="s">
        <v>14</v>
      </c>
    </row>
    <row r="8428" spans="1:10" x14ac:dyDescent="0.35">
      <c r="A8428">
        <v>26692263</v>
      </c>
      <c r="B8428">
        <v>913</v>
      </c>
      <c r="C8428">
        <v>7019</v>
      </c>
      <c r="D8428" t="s">
        <v>2822</v>
      </c>
      <c r="E8428" t="s">
        <v>1241</v>
      </c>
      <c r="F8428">
        <v>7216</v>
      </c>
      <c r="G8428" t="s">
        <v>2779</v>
      </c>
      <c r="H8428" t="s">
        <v>217</v>
      </c>
      <c r="I8428">
        <v>3215</v>
      </c>
      <c r="J8428" t="s">
        <v>14</v>
      </c>
    </row>
    <row r="8429" spans="1:10" x14ac:dyDescent="0.35">
      <c r="A8429">
        <v>26692294</v>
      </c>
      <c r="B8429">
        <v>673</v>
      </c>
      <c r="C8429">
        <v>7028</v>
      </c>
      <c r="D8429" t="s">
        <v>2820</v>
      </c>
      <c r="E8429" t="s">
        <v>114</v>
      </c>
      <c r="F8429">
        <v>7101</v>
      </c>
      <c r="G8429" t="s">
        <v>2779</v>
      </c>
      <c r="H8429" t="s">
        <v>162</v>
      </c>
      <c r="I8429">
        <v>2535</v>
      </c>
      <c r="J8429" t="s">
        <v>14</v>
      </c>
    </row>
    <row r="8430" spans="1:10" x14ac:dyDescent="0.35">
      <c r="A8430">
        <v>26692314</v>
      </c>
      <c r="B8430">
        <v>510</v>
      </c>
      <c r="C8430">
        <v>7272</v>
      </c>
      <c r="D8430" t="s">
        <v>2815</v>
      </c>
      <c r="E8430" t="s">
        <v>180</v>
      </c>
      <c r="F8430">
        <v>7276</v>
      </c>
      <c r="G8430" t="s">
        <v>2779</v>
      </c>
      <c r="H8430" t="s">
        <v>230</v>
      </c>
      <c r="I8430">
        <v>5062</v>
      </c>
      <c r="J8430" t="s">
        <v>14</v>
      </c>
    </row>
    <row r="8431" spans="1:10" x14ac:dyDescent="0.35">
      <c r="A8431">
        <v>26692333</v>
      </c>
      <c r="B8431">
        <v>311</v>
      </c>
      <c r="C8431">
        <v>7124</v>
      </c>
      <c r="D8431" t="s">
        <v>2828</v>
      </c>
      <c r="E8431" t="s">
        <v>479</v>
      </c>
      <c r="F8431">
        <v>7103</v>
      </c>
      <c r="G8431" t="s">
        <v>2779</v>
      </c>
      <c r="H8431" t="s">
        <v>131</v>
      </c>
      <c r="I8431">
        <v>5974</v>
      </c>
      <c r="J8431" t="s">
        <v>14</v>
      </c>
    </row>
    <row r="8432" spans="1:10" x14ac:dyDescent="0.35">
      <c r="A8432">
        <v>26692336</v>
      </c>
      <c r="B8432">
        <v>323</v>
      </c>
      <c r="C8432">
        <v>7453</v>
      </c>
      <c r="D8432" t="s">
        <v>2817</v>
      </c>
      <c r="E8432" t="s">
        <v>77</v>
      </c>
      <c r="F8432">
        <v>7281</v>
      </c>
      <c r="G8432" t="s">
        <v>2779</v>
      </c>
      <c r="H8432" t="s">
        <v>861</v>
      </c>
      <c r="I8432">
        <v>1048</v>
      </c>
      <c r="J8432" t="s">
        <v>14</v>
      </c>
    </row>
    <row r="8433" spans="1:10" x14ac:dyDescent="0.35">
      <c r="A8433">
        <v>26692337</v>
      </c>
      <c r="B8433">
        <v>327</v>
      </c>
      <c r="C8433">
        <v>7070</v>
      </c>
      <c r="D8433" t="s">
        <v>2817</v>
      </c>
      <c r="E8433" t="s">
        <v>359</v>
      </c>
      <c r="F8433">
        <v>7399</v>
      </c>
      <c r="G8433" t="s">
        <v>2779</v>
      </c>
      <c r="H8433" t="s">
        <v>208</v>
      </c>
      <c r="I8433">
        <v>3675</v>
      </c>
      <c r="J8433" t="s">
        <v>14</v>
      </c>
    </row>
    <row r="8434" spans="1:10" x14ac:dyDescent="0.35">
      <c r="A8434">
        <v>26692296</v>
      </c>
      <c r="B8434">
        <v>696</v>
      </c>
      <c r="C8434">
        <v>7143</v>
      </c>
      <c r="D8434" t="s">
        <v>2820</v>
      </c>
      <c r="E8434" t="s">
        <v>1152</v>
      </c>
      <c r="F8434">
        <v>7526</v>
      </c>
      <c r="G8434" t="s">
        <v>2841</v>
      </c>
      <c r="H8434" t="s">
        <v>214</v>
      </c>
      <c r="I8434">
        <v>1321</v>
      </c>
      <c r="J8434" t="s">
        <v>14</v>
      </c>
    </row>
    <row r="8435" spans="1:10" x14ac:dyDescent="0.35">
      <c r="A8435">
        <v>26692306</v>
      </c>
      <c r="B8435">
        <v>645</v>
      </c>
      <c r="C8435">
        <v>7542</v>
      </c>
      <c r="D8435" t="s">
        <v>2818</v>
      </c>
      <c r="E8435" t="s">
        <v>106</v>
      </c>
      <c r="F8435">
        <v>7208</v>
      </c>
      <c r="G8435" t="s">
        <v>2841</v>
      </c>
      <c r="H8435" t="s">
        <v>437</v>
      </c>
      <c r="I8435">
        <v>4097</v>
      </c>
      <c r="J8435" t="s">
        <v>14</v>
      </c>
    </row>
    <row r="8436" spans="1:10" x14ac:dyDescent="0.35">
      <c r="A8436">
        <v>26692317</v>
      </c>
      <c r="B8436">
        <v>574</v>
      </c>
      <c r="C8436">
        <v>7298</v>
      </c>
      <c r="D8436" t="s">
        <v>2790</v>
      </c>
      <c r="E8436" t="s">
        <v>108</v>
      </c>
      <c r="F8436">
        <v>7253</v>
      </c>
      <c r="G8436" t="s">
        <v>2841</v>
      </c>
      <c r="H8436" t="s">
        <v>29</v>
      </c>
      <c r="I8436">
        <v>2638</v>
      </c>
      <c r="J8436" t="s">
        <v>14</v>
      </c>
    </row>
    <row r="8437" spans="1:10" x14ac:dyDescent="0.35">
      <c r="A8437">
        <v>26692357</v>
      </c>
      <c r="B8437">
        <v>258</v>
      </c>
      <c r="C8437">
        <v>7050</v>
      </c>
      <c r="D8437" t="s">
        <v>2805</v>
      </c>
      <c r="E8437" t="s">
        <v>144</v>
      </c>
      <c r="F8437">
        <v>7505</v>
      </c>
      <c r="G8437" t="s">
        <v>2841</v>
      </c>
      <c r="H8437" t="s">
        <v>532</v>
      </c>
      <c r="I8437">
        <v>4282</v>
      </c>
      <c r="J8437" t="s">
        <v>14</v>
      </c>
    </row>
    <row r="8438" spans="1:10" x14ac:dyDescent="0.35">
      <c r="A8438">
        <v>26692359</v>
      </c>
      <c r="B8438">
        <v>259</v>
      </c>
      <c r="C8438">
        <v>7101</v>
      </c>
      <c r="D8438" t="s">
        <v>2805</v>
      </c>
      <c r="E8438" t="s">
        <v>162</v>
      </c>
      <c r="F8438">
        <v>7261</v>
      </c>
      <c r="G8438" t="s">
        <v>2841</v>
      </c>
      <c r="H8438" t="s">
        <v>72</v>
      </c>
      <c r="I8438">
        <v>817</v>
      </c>
      <c r="J8438" t="s">
        <v>14</v>
      </c>
    </row>
    <row r="8439" spans="1:10" x14ac:dyDescent="0.35">
      <c r="A8439">
        <v>26692365</v>
      </c>
      <c r="B8439">
        <v>199</v>
      </c>
      <c r="C8439">
        <v>7006</v>
      </c>
      <c r="D8439" t="s">
        <v>2804</v>
      </c>
      <c r="E8439" t="s">
        <v>150</v>
      </c>
      <c r="F8439">
        <v>7026</v>
      </c>
      <c r="G8439" t="s">
        <v>2841</v>
      </c>
      <c r="H8439" t="s">
        <v>322</v>
      </c>
      <c r="I8439">
        <v>4480</v>
      </c>
      <c r="J8439" t="s">
        <v>14</v>
      </c>
    </row>
    <row r="8440" spans="1:10" x14ac:dyDescent="0.35">
      <c r="A8440">
        <v>26692075</v>
      </c>
      <c r="B8440">
        <v>2139</v>
      </c>
      <c r="C8440">
        <v>7757</v>
      </c>
      <c r="D8440" t="s">
        <v>2763</v>
      </c>
      <c r="E8440" t="s">
        <v>26</v>
      </c>
      <c r="F8440">
        <v>7533</v>
      </c>
      <c r="G8440" t="s">
        <v>2824</v>
      </c>
      <c r="H8440" t="s">
        <v>196</v>
      </c>
      <c r="I8440">
        <v>5721</v>
      </c>
      <c r="J8440" t="s">
        <v>14</v>
      </c>
    </row>
    <row r="8441" spans="1:10" x14ac:dyDescent="0.35">
      <c r="A8441">
        <v>26692232</v>
      </c>
      <c r="B8441">
        <v>1249</v>
      </c>
      <c r="C8441">
        <v>7122</v>
      </c>
      <c r="D8441" t="s">
        <v>2827</v>
      </c>
      <c r="E8441" t="s">
        <v>577</v>
      </c>
      <c r="F8441">
        <v>7409</v>
      </c>
      <c r="G8441" t="s">
        <v>2824</v>
      </c>
      <c r="H8441" t="s">
        <v>186</v>
      </c>
      <c r="I8441">
        <v>111</v>
      </c>
      <c r="J8441" t="s">
        <v>14</v>
      </c>
    </row>
    <row r="8442" spans="1:10" x14ac:dyDescent="0.35">
      <c r="A8442">
        <v>26692303</v>
      </c>
      <c r="B8442">
        <v>729</v>
      </c>
      <c r="C8442">
        <v>7001</v>
      </c>
      <c r="D8442" t="s">
        <v>2818</v>
      </c>
      <c r="E8442" t="s">
        <v>175</v>
      </c>
      <c r="F8442">
        <v>7677</v>
      </c>
      <c r="G8442" t="s">
        <v>2824</v>
      </c>
      <c r="H8442" t="s">
        <v>286</v>
      </c>
      <c r="I8442">
        <v>4167</v>
      </c>
      <c r="J8442" t="s">
        <v>14</v>
      </c>
    </row>
    <row r="8443" spans="1:10" x14ac:dyDescent="0.35">
      <c r="A8443">
        <v>26692312</v>
      </c>
      <c r="B8443">
        <v>631</v>
      </c>
      <c r="C8443">
        <v>7682</v>
      </c>
      <c r="D8443" t="s">
        <v>2815</v>
      </c>
      <c r="E8443" t="s">
        <v>26</v>
      </c>
      <c r="F8443">
        <v>7191</v>
      </c>
      <c r="G8443" t="s">
        <v>2824</v>
      </c>
      <c r="H8443" t="s">
        <v>406</v>
      </c>
      <c r="I8443">
        <v>1735</v>
      </c>
      <c r="J8443" t="s">
        <v>14</v>
      </c>
    </row>
    <row r="8444" spans="1:10" x14ac:dyDescent="0.35">
      <c r="A8444">
        <v>26692335</v>
      </c>
      <c r="B8444">
        <v>468</v>
      </c>
      <c r="C8444">
        <v>7047</v>
      </c>
      <c r="D8444" t="s">
        <v>2817</v>
      </c>
      <c r="E8444" t="s">
        <v>398</v>
      </c>
      <c r="F8444">
        <v>7549</v>
      </c>
      <c r="G8444" t="s">
        <v>2824</v>
      </c>
      <c r="H8444" t="s">
        <v>313</v>
      </c>
      <c r="I8444">
        <v>6165</v>
      </c>
      <c r="J8444" t="s">
        <v>14</v>
      </c>
    </row>
    <row r="8445" spans="1:10" x14ac:dyDescent="0.35">
      <c r="A8445">
        <v>26692350</v>
      </c>
      <c r="B8445">
        <v>347</v>
      </c>
      <c r="C8445">
        <v>7506</v>
      </c>
      <c r="D8445" t="s">
        <v>2805</v>
      </c>
      <c r="E8445" t="s">
        <v>137</v>
      </c>
      <c r="F8445">
        <v>7065</v>
      </c>
      <c r="G8445" t="s">
        <v>2824</v>
      </c>
      <c r="H8445" t="s">
        <v>529</v>
      </c>
      <c r="I8445">
        <v>4014</v>
      </c>
      <c r="J8445" t="s">
        <v>14</v>
      </c>
    </row>
    <row r="8446" spans="1:10" x14ac:dyDescent="0.35">
      <c r="A8446">
        <v>26692356</v>
      </c>
      <c r="B8446">
        <v>370</v>
      </c>
      <c r="C8446">
        <v>7252</v>
      </c>
      <c r="D8446" t="s">
        <v>2805</v>
      </c>
      <c r="E8446" t="s">
        <v>441</v>
      </c>
      <c r="F8446">
        <v>7029</v>
      </c>
      <c r="G8446" t="s">
        <v>2824</v>
      </c>
      <c r="H8446" t="s">
        <v>538</v>
      </c>
      <c r="I8446">
        <v>7316</v>
      </c>
      <c r="J8446" t="s">
        <v>14</v>
      </c>
    </row>
    <row r="8447" spans="1:10" x14ac:dyDescent="0.35">
      <c r="A8447">
        <v>26692378</v>
      </c>
      <c r="B8447">
        <v>272</v>
      </c>
      <c r="C8447">
        <v>7017</v>
      </c>
      <c r="D8447" t="s">
        <v>2811</v>
      </c>
      <c r="E8447" t="s">
        <v>295</v>
      </c>
      <c r="F8447">
        <v>7033</v>
      </c>
      <c r="G8447" t="s">
        <v>2824</v>
      </c>
      <c r="H8447" t="s">
        <v>66</v>
      </c>
      <c r="I8447">
        <v>3374</v>
      </c>
      <c r="J8447" t="s">
        <v>14</v>
      </c>
    </row>
    <row r="8448" spans="1:10" x14ac:dyDescent="0.35">
      <c r="A8448">
        <v>26692389</v>
      </c>
      <c r="B8448">
        <v>172</v>
      </c>
      <c r="C8448">
        <v>7484</v>
      </c>
      <c r="D8448" t="s">
        <v>2832</v>
      </c>
      <c r="E8448" t="s">
        <v>2530</v>
      </c>
      <c r="F8448">
        <v>7381</v>
      </c>
      <c r="G8448" t="s">
        <v>2824</v>
      </c>
      <c r="H8448" t="s">
        <v>513</v>
      </c>
      <c r="I8448">
        <v>7441</v>
      </c>
      <c r="J8448" t="s">
        <v>14</v>
      </c>
    </row>
    <row r="8449" spans="1:10" x14ac:dyDescent="0.35">
      <c r="A8449">
        <v>26692286</v>
      </c>
      <c r="B8449">
        <v>915</v>
      </c>
      <c r="C8449">
        <v>7537</v>
      </c>
      <c r="D8449" t="s">
        <v>2803</v>
      </c>
      <c r="E8449" t="s">
        <v>1861</v>
      </c>
      <c r="F8449">
        <v>7144</v>
      </c>
      <c r="G8449" t="s">
        <v>2839</v>
      </c>
      <c r="H8449" t="s">
        <v>303</v>
      </c>
      <c r="I8449">
        <v>1141</v>
      </c>
      <c r="J8449" t="s">
        <v>14</v>
      </c>
    </row>
    <row r="8450" spans="1:10" x14ac:dyDescent="0.35">
      <c r="A8450">
        <v>26692310</v>
      </c>
      <c r="B8450">
        <v>702</v>
      </c>
      <c r="C8450">
        <v>7077</v>
      </c>
      <c r="D8450" t="s">
        <v>2815</v>
      </c>
      <c r="E8450" t="s">
        <v>165</v>
      </c>
      <c r="F8450">
        <v>7033</v>
      </c>
      <c r="G8450" t="s">
        <v>2839</v>
      </c>
      <c r="H8450" t="s">
        <v>66</v>
      </c>
      <c r="I8450">
        <v>2470</v>
      </c>
      <c r="J8450" t="s">
        <v>14</v>
      </c>
    </row>
    <row r="8451" spans="1:10" x14ac:dyDescent="0.35">
      <c r="A8451">
        <v>26692315</v>
      </c>
      <c r="B8451">
        <v>684</v>
      </c>
      <c r="C8451">
        <v>7523</v>
      </c>
      <c r="D8451" t="s">
        <v>2815</v>
      </c>
      <c r="E8451" t="s">
        <v>985</v>
      </c>
      <c r="F8451">
        <v>7772</v>
      </c>
      <c r="G8451" t="s">
        <v>2839</v>
      </c>
      <c r="H8451" t="s">
        <v>26</v>
      </c>
      <c r="I8451">
        <v>1862</v>
      </c>
      <c r="J8451" t="s">
        <v>14</v>
      </c>
    </row>
    <row r="8452" spans="1:10" x14ac:dyDescent="0.35">
      <c r="A8452">
        <v>26692349</v>
      </c>
      <c r="B8452">
        <v>442</v>
      </c>
      <c r="C8452">
        <v>7549</v>
      </c>
      <c r="D8452" t="s">
        <v>2805</v>
      </c>
      <c r="E8452" t="s">
        <v>313</v>
      </c>
      <c r="F8452">
        <v>7009</v>
      </c>
      <c r="G8452" t="s">
        <v>2839</v>
      </c>
      <c r="H8452" t="s">
        <v>37</v>
      </c>
      <c r="I8452">
        <v>293</v>
      </c>
      <c r="J8452" t="s">
        <v>14</v>
      </c>
    </row>
    <row r="8453" spans="1:10" x14ac:dyDescent="0.35">
      <c r="A8453">
        <v>26692366</v>
      </c>
      <c r="B8453">
        <v>345</v>
      </c>
      <c r="C8453">
        <v>7246</v>
      </c>
      <c r="D8453" t="s">
        <v>2804</v>
      </c>
      <c r="E8453" t="s">
        <v>194</v>
      </c>
      <c r="F8453">
        <v>7418</v>
      </c>
      <c r="G8453" t="s">
        <v>2839</v>
      </c>
      <c r="H8453" t="s">
        <v>24</v>
      </c>
      <c r="I8453">
        <v>4936</v>
      </c>
      <c r="J8453" t="s">
        <v>14</v>
      </c>
    </row>
    <row r="8454" spans="1:10" x14ac:dyDescent="0.35">
      <c r="A8454">
        <v>26692393</v>
      </c>
      <c r="B8454">
        <v>196</v>
      </c>
      <c r="C8454">
        <v>7111</v>
      </c>
      <c r="D8454" t="s">
        <v>2832</v>
      </c>
      <c r="E8454" t="s">
        <v>404</v>
      </c>
      <c r="F8454">
        <v>7216</v>
      </c>
      <c r="G8454" t="s">
        <v>2839</v>
      </c>
      <c r="H8454" t="s">
        <v>217</v>
      </c>
      <c r="I8454">
        <v>660</v>
      </c>
      <c r="J8454" t="s">
        <v>14</v>
      </c>
    </row>
    <row r="8455" spans="1:10" x14ac:dyDescent="0.35">
      <c r="A8455">
        <v>26692417</v>
      </c>
      <c r="B8455">
        <v>138</v>
      </c>
      <c r="C8455">
        <v>7311</v>
      </c>
      <c r="D8455" t="s">
        <v>2841</v>
      </c>
      <c r="E8455" t="s">
        <v>221</v>
      </c>
      <c r="F8455">
        <v>7280</v>
      </c>
      <c r="G8455" t="s">
        <v>2839</v>
      </c>
      <c r="H8455" t="s">
        <v>504</v>
      </c>
      <c r="I8455">
        <v>2720</v>
      </c>
      <c r="J8455" t="s">
        <v>14</v>
      </c>
    </row>
    <row r="8456" spans="1:10" x14ac:dyDescent="0.35">
      <c r="A8456">
        <v>26691958</v>
      </c>
      <c r="B8456">
        <v>2942</v>
      </c>
      <c r="C8456">
        <v>7176</v>
      </c>
      <c r="D8456" t="s">
        <v>2791</v>
      </c>
      <c r="E8456" t="s">
        <v>243</v>
      </c>
      <c r="F8456">
        <v>7324</v>
      </c>
      <c r="G8456" t="s">
        <v>2813</v>
      </c>
      <c r="H8456" t="s">
        <v>35</v>
      </c>
      <c r="I8456">
        <v>5484</v>
      </c>
      <c r="J8456" t="s">
        <v>14</v>
      </c>
    </row>
    <row r="8457" spans="1:10" x14ac:dyDescent="0.35">
      <c r="A8457">
        <v>26692196</v>
      </c>
      <c r="B8457">
        <v>1553</v>
      </c>
      <c r="C8457">
        <v>7466</v>
      </c>
      <c r="D8457" t="s">
        <v>2793</v>
      </c>
      <c r="E8457" t="s">
        <v>1275</v>
      </c>
      <c r="F8457">
        <v>7841</v>
      </c>
      <c r="G8457" t="s">
        <v>2813</v>
      </c>
      <c r="H8457" t="s">
        <v>26</v>
      </c>
      <c r="I8457">
        <v>3356</v>
      </c>
      <c r="J8457" t="s">
        <v>14</v>
      </c>
    </row>
    <row r="8458" spans="1:10" x14ac:dyDescent="0.35">
      <c r="A8458">
        <v>26692292</v>
      </c>
      <c r="B8458">
        <v>927</v>
      </c>
      <c r="C8458">
        <v>7090</v>
      </c>
      <c r="D8458" t="s">
        <v>2820</v>
      </c>
      <c r="E8458" t="s">
        <v>281</v>
      </c>
      <c r="F8458">
        <v>7346</v>
      </c>
      <c r="G8458" t="s">
        <v>2813</v>
      </c>
      <c r="H8458" t="s">
        <v>446</v>
      </c>
      <c r="I8458">
        <v>961</v>
      </c>
      <c r="J8458" t="s">
        <v>14</v>
      </c>
    </row>
    <row r="8459" spans="1:10" x14ac:dyDescent="0.35">
      <c r="A8459">
        <v>26692320</v>
      </c>
      <c r="B8459">
        <v>723</v>
      </c>
      <c r="C8459">
        <v>7768</v>
      </c>
      <c r="D8459" t="s">
        <v>2790</v>
      </c>
      <c r="E8459" t="s">
        <v>26</v>
      </c>
      <c r="F8459">
        <v>7768</v>
      </c>
      <c r="G8459" t="s">
        <v>2813</v>
      </c>
      <c r="H8459" t="s">
        <v>26</v>
      </c>
      <c r="I8459">
        <v>3858</v>
      </c>
      <c r="J8459" t="s">
        <v>14</v>
      </c>
    </row>
    <row r="8460" spans="1:10" x14ac:dyDescent="0.35">
      <c r="A8460">
        <v>26692343</v>
      </c>
      <c r="B8460">
        <v>490</v>
      </c>
      <c r="C8460">
        <v>7533</v>
      </c>
      <c r="D8460" t="s">
        <v>2805</v>
      </c>
      <c r="E8460" t="s">
        <v>196</v>
      </c>
      <c r="F8460">
        <v>7253</v>
      </c>
      <c r="G8460" t="s">
        <v>2813</v>
      </c>
      <c r="H8460" t="s">
        <v>29</v>
      </c>
      <c r="I8460">
        <v>1712</v>
      </c>
      <c r="J8460" t="s">
        <v>14</v>
      </c>
    </row>
    <row r="8461" spans="1:10" x14ac:dyDescent="0.35">
      <c r="A8461">
        <v>26692360</v>
      </c>
      <c r="B8461">
        <v>445</v>
      </c>
      <c r="C8461">
        <v>7285</v>
      </c>
      <c r="D8461" t="s">
        <v>2805</v>
      </c>
      <c r="E8461" t="s">
        <v>293</v>
      </c>
      <c r="F8461">
        <v>7235</v>
      </c>
      <c r="G8461" t="s">
        <v>2813</v>
      </c>
      <c r="H8461" t="s">
        <v>947</v>
      </c>
      <c r="I8461">
        <v>1960</v>
      </c>
      <c r="J8461" t="s">
        <v>14</v>
      </c>
    </row>
    <row r="8462" spans="1:10" x14ac:dyDescent="0.35">
      <c r="A8462">
        <v>26692376</v>
      </c>
      <c r="B8462">
        <v>365</v>
      </c>
      <c r="C8462">
        <v>7202</v>
      </c>
      <c r="D8462" t="s">
        <v>2811</v>
      </c>
      <c r="E8462" t="s">
        <v>460</v>
      </c>
      <c r="F8462">
        <v>7006</v>
      </c>
      <c r="G8462" t="s">
        <v>2813</v>
      </c>
      <c r="H8462" t="s">
        <v>150</v>
      </c>
      <c r="I8462">
        <v>1019</v>
      </c>
      <c r="J8462" t="s">
        <v>14</v>
      </c>
    </row>
    <row r="8463" spans="1:10" x14ac:dyDescent="0.35">
      <c r="A8463">
        <v>26692383</v>
      </c>
      <c r="B8463">
        <v>324</v>
      </c>
      <c r="C8463">
        <v>7040</v>
      </c>
      <c r="D8463" t="s">
        <v>2811</v>
      </c>
      <c r="E8463" t="s">
        <v>980</v>
      </c>
      <c r="F8463">
        <v>7627</v>
      </c>
      <c r="G8463" t="s">
        <v>2813</v>
      </c>
      <c r="H8463" t="s">
        <v>1578</v>
      </c>
      <c r="I8463">
        <v>2908</v>
      </c>
      <c r="J8463" t="s">
        <v>14</v>
      </c>
    </row>
    <row r="8464" spans="1:10" x14ac:dyDescent="0.35">
      <c r="A8464">
        <v>26692194</v>
      </c>
      <c r="B8464">
        <v>1626</v>
      </c>
      <c r="C8464">
        <v>7409</v>
      </c>
      <c r="D8464" t="s">
        <v>2793</v>
      </c>
      <c r="E8464" t="s">
        <v>186</v>
      </c>
      <c r="F8464">
        <v>7287</v>
      </c>
      <c r="G8464" t="s">
        <v>2835</v>
      </c>
      <c r="H8464" t="s">
        <v>145</v>
      </c>
      <c r="I8464">
        <v>6714</v>
      </c>
      <c r="J8464" t="s">
        <v>14</v>
      </c>
    </row>
    <row r="8465" spans="1:10" x14ac:dyDescent="0.35">
      <c r="A8465">
        <v>26692282</v>
      </c>
      <c r="B8465">
        <v>1059</v>
      </c>
      <c r="C8465">
        <v>7729</v>
      </c>
      <c r="D8465" t="s">
        <v>2829</v>
      </c>
      <c r="E8465" t="s">
        <v>26</v>
      </c>
      <c r="F8465">
        <v>7238</v>
      </c>
      <c r="G8465" t="s">
        <v>2835</v>
      </c>
      <c r="H8465" t="s">
        <v>1001</v>
      </c>
      <c r="I8465">
        <v>2051</v>
      </c>
      <c r="J8465" t="s">
        <v>14</v>
      </c>
    </row>
    <row r="8466" spans="1:10" x14ac:dyDescent="0.35">
      <c r="A8466">
        <v>26692316</v>
      </c>
      <c r="B8466">
        <v>792</v>
      </c>
      <c r="C8466">
        <v>7398</v>
      </c>
      <c r="D8466" t="s">
        <v>2790</v>
      </c>
      <c r="E8466" t="s">
        <v>102</v>
      </c>
      <c r="F8466">
        <v>7027</v>
      </c>
      <c r="G8466" t="s">
        <v>2835</v>
      </c>
      <c r="H8466" t="s">
        <v>284</v>
      </c>
      <c r="I8466">
        <v>3442</v>
      </c>
      <c r="J8466" t="s">
        <v>14</v>
      </c>
    </row>
    <row r="8467" spans="1:10" x14ac:dyDescent="0.35">
      <c r="A8467">
        <v>26692326</v>
      </c>
      <c r="B8467">
        <v>680</v>
      </c>
      <c r="C8467">
        <v>7768</v>
      </c>
      <c r="D8467" t="s">
        <v>2834</v>
      </c>
      <c r="E8467" t="s">
        <v>26</v>
      </c>
      <c r="F8467">
        <v>7768</v>
      </c>
      <c r="G8467" t="s">
        <v>2835</v>
      </c>
      <c r="H8467" t="s">
        <v>26</v>
      </c>
      <c r="I8467">
        <v>3585</v>
      </c>
      <c r="J8467" t="s">
        <v>14</v>
      </c>
    </row>
    <row r="8468" spans="1:10" x14ac:dyDescent="0.35">
      <c r="A8468">
        <v>26692334</v>
      </c>
      <c r="B8468">
        <v>616</v>
      </c>
      <c r="C8468">
        <v>7163</v>
      </c>
      <c r="D8468" t="s">
        <v>2828</v>
      </c>
      <c r="E8468" t="s">
        <v>33</v>
      </c>
      <c r="F8468">
        <v>7033</v>
      </c>
      <c r="G8468" t="s">
        <v>2835</v>
      </c>
      <c r="H8468" t="s">
        <v>66</v>
      </c>
      <c r="I8468">
        <v>2223</v>
      </c>
      <c r="J8468" t="s">
        <v>14</v>
      </c>
    </row>
    <row r="8469" spans="1:10" x14ac:dyDescent="0.35">
      <c r="A8469">
        <v>26692338</v>
      </c>
      <c r="B8469">
        <v>588</v>
      </c>
      <c r="C8469">
        <v>7660</v>
      </c>
      <c r="D8469" t="s">
        <v>2817</v>
      </c>
      <c r="E8469" t="s">
        <v>902</v>
      </c>
      <c r="F8469">
        <v>7032</v>
      </c>
      <c r="G8469" t="s">
        <v>2835</v>
      </c>
      <c r="H8469" t="s">
        <v>55</v>
      </c>
      <c r="I8469">
        <v>4756</v>
      </c>
      <c r="J8469" t="s">
        <v>14</v>
      </c>
    </row>
    <row r="8470" spans="1:10" x14ac:dyDescent="0.35">
      <c r="A8470">
        <v>26692423</v>
      </c>
      <c r="B8470">
        <v>177</v>
      </c>
      <c r="C8470">
        <v>7089</v>
      </c>
      <c r="D8470" t="s">
        <v>2824</v>
      </c>
      <c r="E8470" t="s">
        <v>64</v>
      </c>
      <c r="F8470">
        <v>7268</v>
      </c>
      <c r="G8470" t="s">
        <v>2835</v>
      </c>
      <c r="H8470" t="s">
        <v>376</v>
      </c>
      <c r="I8470">
        <v>1521</v>
      </c>
      <c r="J8470" t="s">
        <v>14</v>
      </c>
    </row>
    <row r="8471" spans="1:10" x14ac:dyDescent="0.35">
      <c r="A8471">
        <v>26692429</v>
      </c>
      <c r="B8471">
        <v>139</v>
      </c>
      <c r="C8471">
        <v>7508</v>
      </c>
      <c r="D8471" t="s">
        <v>2839</v>
      </c>
      <c r="E8471" t="s">
        <v>382</v>
      </c>
      <c r="F8471">
        <v>7443</v>
      </c>
      <c r="G8471" t="s">
        <v>2835</v>
      </c>
      <c r="H8471" t="s">
        <v>533</v>
      </c>
      <c r="I8471">
        <v>3336</v>
      </c>
      <c r="J8471" t="s">
        <v>14</v>
      </c>
    </row>
    <row r="8472" spans="1:10" x14ac:dyDescent="0.35">
      <c r="A8472">
        <v>26692061</v>
      </c>
      <c r="B8472">
        <v>2423</v>
      </c>
      <c r="C8472">
        <v>7198</v>
      </c>
      <c r="D8472" t="s">
        <v>2801</v>
      </c>
      <c r="E8472" t="s">
        <v>482</v>
      </c>
      <c r="F8472">
        <v>7059</v>
      </c>
      <c r="G8472" t="s">
        <v>2821</v>
      </c>
      <c r="H8472" t="s">
        <v>149</v>
      </c>
      <c r="I8472">
        <v>5396</v>
      </c>
      <c r="J8472" t="s">
        <v>14</v>
      </c>
    </row>
    <row r="8473" spans="1:10" x14ac:dyDescent="0.35">
      <c r="A8473">
        <v>26692186</v>
      </c>
      <c r="B8473">
        <v>1682</v>
      </c>
      <c r="C8473">
        <v>7493</v>
      </c>
      <c r="D8473" t="s">
        <v>2793</v>
      </c>
      <c r="E8473" t="s">
        <v>188</v>
      </c>
      <c r="F8473">
        <v>7416</v>
      </c>
      <c r="G8473" t="s">
        <v>2821</v>
      </c>
      <c r="H8473" t="s">
        <v>199</v>
      </c>
      <c r="I8473">
        <v>2234</v>
      </c>
      <c r="J8473" t="s">
        <v>14</v>
      </c>
    </row>
    <row r="8474" spans="1:10" x14ac:dyDescent="0.35">
      <c r="A8474">
        <v>26692255</v>
      </c>
      <c r="B8474">
        <v>1336</v>
      </c>
      <c r="C8474">
        <v>7576</v>
      </c>
      <c r="D8474" t="s">
        <v>2776</v>
      </c>
      <c r="E8474" t="s">
        <v>43</v>
      </c>
      <c r="F8474">
        <v>7248</v>
      </c>
      <c r="G8474" t="s">
        <v>2821</v>
      </c>
      <c r="H8474" t="s">
        <v>340</v>
      </c>
      <c r="I8474">
        <v>917</v>
      </c>
      <c r="J8474" t="s">
        <v>14</v>
      </c>
    </row>
    <row r="8475" spans="1:10" x14ac:dyDescent="0.35">
      <c r="A8475">
        <v>26692330</v>
      </c>
      <c r="B8475">
        <v>720</v>
      </c>
      <c r="C8475">
        <v>7693</v>
      </c>
      <c r="D8475" t="s">
        <v>2828</v>
      </c>
      <c r="E8475" t="s">
        <v>26</v>
      </c>
      <c r="F8475">
        <v>7120</v>
      </c>
      <c r="G8475" t="s">
        <v>2821</v>
      </c>
      <c r="H8475" t="s">
        <v>848</v>
      </c>
      <c r="I8475">
        <v>5436</v>
      </c>
      <c r="J8475" t="s">
        <v>14</v>
      </c>
    </row>
    <row r="8476" spans="1:10" x14ac:dyDescent="0.35">
      <c r="A8476">
        <v>26692339</v>
      </c>
      <c r="B8476">
        <v>623</v>
      </c>
      <c r="C8476">
        <v>7540</v>
      </c>
      <c r="D8476" t="s">
        <v>2817</v>
      </c>
      <c r="E8476" t="s">
        <v>339</v>
      </c>
      <c r="F8476">
        <v>7815</v>
      </c>
      <c r="G8476" t="s">
        <v>2821</v>
      </c>
      <c r="H8476" t="s">
        <v>26</v>
      </c>
      <c r="I8476">
        <v>1974</v>
      </c>
      <c r="J8476" t="s">
        <v>14</v>
      </c>
    </row>
    <row r="8477" spans="1:10" x14ac:dyDescent="0.35">
      <c r="A8477">
        <v>26692361</v>
      </c>
      <c r="B8477">
        <v>576</v>
      </c>
      <c r="C8477">
        <v>7660</v>
      </c>
      <c r="D8477" t="s">
        <v>2804</v>
      </c>
      <c r="E8477" t="s">
        <v>902</v>
      </c>
      <c r="F8477">
        <v>7248</v>
      </c>
      <c r="G8477" t="s">
        <v>2821</v>
      </c>
      <c r="H8477" t="s">
        <v>340</v>
      </c>
      <c r="I8477">
        <v>524</v>
      </c>
      <c r="J8477" t="s">
        <v>14</v>
      </c>
    </row>
    <row r="8478" spans="1:10" x14ac:dyDescent="0.35">
      <c r="A8478">
        <v>26692368</v>
      </c>
      <c r="B8478">
        <v>518</v>
      </c>
      <c r="C8478">
        <v>7015</v>
      </c>
      <c r="D8478" t="s">
        <v>2804</v>
      </c>
      <c r="E8478" t="s">
        <v>309</v>
      </c>
      <c r="F8478">
        <v>7261</v>
      </c>
      <c r="G8478" t="s">
        <v>2821</v>
      </c>
      <c r="H8478" t="s">
        <v>72</v>
      </c>
      <c r="I8478">
        <v>938</v>
      </c>
      <c r="J8478" t="s">
        <v>14</v>
      </c>
    </row>
    <row r="8479" spans="1:10" x14ac:dyDescent="0.35">
      <c r="A8479">
        <v>26692325</v>
      </c>
      <c r="B8479">
        <v>832</v>
      </c>
      <c r="C8479">
        <v>7685</v>
      </c>
      <c r="D8479" t="s">
        <v>2834</v>
      </c>
      <c r="E8479" t="s">
        <v>26</v>
      </c>
      <c r="F8479">
        <v>7766</v>
      </c>
      <c r="G8479" t="s">
        <v>2845</v>
      </c>
      <c r="H8479" t="s">
        <v>26</v>
      </c>
      <c r="I8479">
        <v>6243</v>
      </c>
      <c r="J8479" t="s">
        <v>14</v>
      </c>
    </row>
    <row r="8480" spans="1:10" x14ac:dyDescent="0.35">
      <c r="A8480">
        <v>26692329</v>
      </c>
      <c r="B8480">
        <v>783</v>
      </c>
      <c r="C8480">
        <v>7705</v>
      </c>
      <c r="D8480" t="s">
        <v>2828</v>
      </c>
      <c r="E8480" t="s">
        <v>26</v>
      </c>
      <c r="F8480">
        <v>7074</v>
      </c>
      <c r="G8480" t="s">
        <v>2845</v>
      </c>
      <c r="H8480" t="s">
        <v>184</v>
      </c>
      <c r="I8480">
        <v>731</v>
      </c>
      <c r="J8480" t="s">
        <v>14</v>
      </c>
    </row>
    <row r="8481" spans="1:10" x14ac:dyDescent="0.35">
      <c r="A8481">
        <v>26692345</v>
      </c>
      <c r="B8481">
        <v>667</v>
      </c>
      <c r="C8481">
        <v>7030</v>
      </c>
      <c r="D8481" t="s">
        <v>2805</v>
      </c>
      <c r="E8481" t="s">
        <v>126</v>
      </c>
      <c r="F8481">
        <v>7027</v>
      </c>
      <c r="G8481" t="s">
        <v>2845</v>
      </c>
      <c r="H8481" t="s">
        <v>284</v>
      </c>
      <c r="I8481">
        <v>5744</v>
      </c>
      <c r="J8481" t="s">
        <v>14</v>
      </c>
    </row>
    <row r="8482" spans="1:10" x14ac:dyDescent="0.35">
      <c r="A8482">
        <v>26692358</v>
      </c>
      <c r="B8482">
        <v>668</v>
      </c>
      <c r="C8482">
        <v>7642</v>
      </c>
      <c r="D8482" t="s">
        <v>2805</v>
      </c>
      <c r="E8482" t="s">
        <v>821</v>
      </c>
      <c r="F8482">
        <v>7276</v>
      </c>
      <c r="G8482" t="s">
        <v>2845</v>
      </c>
      <c r="H8482" t="s">
        <v>230</v>
      </c>
      <c r="I8482">
        <v>3674</v>
      </c>
      <c r="J8482" t="s">
        <v>14</v>
      </c>
    </row>
    <row r="8483" spans="1:10" x14ac:dyDescent="0.35">
      <c r="A8483">
        <v>26692402</v>
      </c>
      <c r="B8483">
        <v>427</v>
      </c>
      <c r="C8483">
        <v>7518</v>
      </c>
      <c r="D8483" t="s">
        <v>2779</v>
      </c>
      <c r="E8483" t="s">
        <v>999</v>
      </c>
      <c r="F8483">
        <v>7225</v>
      </c>
      <c r="G8483" t="s">
        <v>2845</v>
      </c>
      <c r="H8483" t="s">
        <v>60</v>
      </c>
      <c r="I8483">
        <v>5803</v>
      </c>
      <c r="J8483" t="s">
        <v>14</v>
      </c>
    </row>
    <row r="8484" spans="1:10" x14ac:dyDescent="0.35">
      <c r="A8484">
        <v>26692411</v>
      </c>
      <c r="B8484">
        <v>359</v>
      </c>
      <c r="C8484">
        <v>7542</v>
      </c>
      <c r="D8484" t="s">
        <v>2841</v>
      </c>
      <c r="E8484" t="s">
        <v>106</v>
      </c>
      <c r="F8484">
        <v>7245</v>
      </c>
      <c r="G8484" t="s">
        <v>2845</v>
      </c>
      <c r="H8484" t="s">
        <v>16</v>
      </c>
      <c r="I8484">
        <v>288</v>
      </c>
      <c r="J8484" t="s">
        <v>14</v>
      </c>
    </row>
    <row r="8485" spans="1:10" x14ac:dyDescent="0.35">
      <c r="A8485">
        <v>26692420</v>
      </c>
      <c r="B8485">
        <v>303</v>
      </c>
      <c r="C8485">
        <v>7271</v>
      </c>
      <c r="D8485" t="s">
        <v>2824</v>
      </c>
      <c r="E8485" t="s">
        <v>267</v>
      </c>
      <c r="F8485">
        <v>7246</v>
      </c>
      <c r="G8485" t="s">
        <v>2845</v>
      </c>
      <c r="H8485" t="s">
        <v>194</v>
      </c>
      <c r="I8485">
        <v>6448</v>
      </c>
      <c r="J8485" t="s">
        <v>14</v>
      </c>
    </row>
    <row r="8486" spans="1:10" x14ac:dyDescent="0.35">
      <c r="A8486">
        <v>26692148</v>
      </c>
      <c r="B8486">
        <v>1959</v>
      </c>
      <c r="C8486">
        <v>7542</v>
      </c>
      <c r="D8486" t="s">
        <v>2792</v>
      </c>
      <c r="E8486" t="s">
        <v>106</v>
      </c>
      <c r="F8486">
        <v>7542</v>
      </c>
      <c r="G8486" t="s">
        <v>2833</v>
      </c>
      <c r="H8486" t="s">
        <v>106</v>
      </c>
      <c r="I8486">
        <v>1395</v>
      </c>
      <c r="J8486" t="s">
        <v>14</v>
      </c>
    </row>
    <row r="8487" spans="1:10" x14ac:dyDescent="0.35">
      <c r="A8487">
        <v>26692291</v>
      </c>
      <c r="B8487">
        <v>1189</v>
      </c>
      <c r="C8487">
        <v>7273</v>
      </c>
      <c r="D8487" t="s">
        <v>2820</v>
      </c>
      <c r="E8487" t="s">
        <v>431</v>
      </c>
      <c r="F8487">
        <v>7156</v>
      </c>
      <c r="G8487" t="s">
        <v>2833</v>
      </c>
      <c r="H8487" t="s">
        <v>549</v>
      </c>
      <c r="I8487">
        <v>5148</v>
      </c>
      <c r="J8487" t="s">
        <v>14</v>
      </c>
    </row>
    <row r="8488" spans="1:10" x14ac:dyDescent="0.35">
      <c r="A8488">
        <v>26692305</v>
      </c>
      <c r="B8488">
        <v>1051</v>
      </c>
      <c r="C8488">
        <v>7770</v>
      </c>
      <c r="D8488" t="s">
        <v>2818</v>
      </c>
      <c r="E8488" t="s">
        <v>26</v>
      </c>
      <c r="F8488">
        <v>7432</v>
      </c>
      <c r="G8488" t="s">
        <v>2833</v>
      </c>
      <c r="H8488" t="s">
        <v>128</v>
      </c>
      <c r="I8488">
        <v>5055</v>
      </c>
      <c r="J8488" t="s">
        <v>14</v>
      </c>
    </row>
    <row r="8489" spans="1:10" x14ac:dyDescent="0.35">
      <c r="A8489">
        <v>26692372</v>
      </c>
      <c r="B8489">
        <v>621</v>
      </c>
      <c r="C8489">
        <v>7720</v>
      </c>
      <c r="D8489" t="s">
        <v>2811</v>
      </c>
      <c r="E8489" t="s">
        <v>26</v>
      </c>
      <c r="F8489">
        <v>7329</v>
      </c>
      <c r="G8489" t="s">
        <v>2833</v>
      </c>
      <c r="H8489" t="s">
        <v>564</v>
      </c>
      <c r="I8489">
        <v>7000</v>
      </c>
      <c r="J8489" t="s">
        <v>14</v>
      </c>
    </row>
    <row r="8490" spans="1:10" x14ac:dyDescent="0.35">
      <c r="A8490">
        <v>26692379</v>
      </c>
      <c r="B8490">
        <v>586</v>
      </c>
      <c r="C8490">
        <v>7199</v>
      </c>
      <c r="D8490" t="s">
        <v>2811</v>
      </c>
      <c r="E8490" t="s">
        <v>141</v>
      </c>
      <c r="F8490">
        <v>7263</v>
      </c>
      <c r="G8490" t="s">
        <v>2833</v>
      </c>
      <c r="H8490" t="s">
        <v>148</v>
      </c>
      <c r="I8490">
        <v>3969</v>
      </c>
      <c r="J8490" t="s">
        <v>14</v>
      </c>
    </row>
    <row r="8491" spans="1:10" x14ac:dyDescent="0.35">
      <c r="A8491">
        <v>26692384</v>
      </c>
      <c r="B8491">
        <v>586</v>
      </c>
      <c r="C8491">
        <v>7246</v>
      </c>
      <c r="D8491" t="s">
        <v>2811</v>
      </c>
      <c r="E8491" t="s">
        <v>194</v>
      </c>
      <c r="F8491">
        <v>7328</v>
      </c>
      <c r="G8491" t="s">
        <v>2833</v>
      </c>
      <c r="H8491" t="s">
        <v>2187</v>
      </c>
      <c r="I8491">
        <v>2296</v>
      </c>
      <c r="J8491" t="s">
        <v>14</v>
      </c>
    </row>
    <row r="8492" spans="1:10" x14ac:dyDescent="0.35">
      <c r="A8492">
        <v>26692391</v>
      </c>
      <c r="B8492">
        <v>522</v>
      </c>
      <c r="C8492">
        <v>7246</v>
      </c>
      <c r="D8492" t="s">
        <v>2832</v>
      </c>
      <c r="E8492" t="s">
        <v>194</v>
      </c>
      <c r="F8492">
        <v>7462</v>
      </c>
      <c r="G8492" t="s">
        <v>2833</v>
      </c>
      <c r="H8492" t="s">
        <v>234</v>
      </c>
      <c r="I8492">
        <v>6907</v>
      </c>
      <c r="J8492" t="s">
        <v>14</v>
      </c>
    </row>
    <row r="8493" spans="1:10" x14ac:dyDescent="0.35">
      <c r="A8493">
        <v>26692399</v>
      </c>
      <c r="B8493">
        <v>504</v>
      </c>
      <c r="C8493">
        <v>7007</v>
      </c>
      <c r="D8493" t="s">
        <v>2779</v>
      </c>
      <c r="E8493" t="s">
        <v>232</v>
      </c>
      <c r="F8493">
        <v>7030</v>
      </c>
      <c r="G8493" t="s">
        <v>2833</v>
      </c>
      <c r="H8493" t="s">
        <v>126</v>
      </c>
      <c r="I8493">
        <v>1826</v>
      </c>
      <c r="J8493" t="s">
        <v>14</v>
      </c>
    </row>
    <row r="8494" spans="1:10" x14ac:dyDescent="0.35">
      <c r="A8494">
        <v>26692400</v>
      </c>
      <c r="B8494">
        <v>502</v>
      </c>
      <c r="C8494">
        <v>7719</v>
      </c>
      <c r="D8494" t="s">
        <v>2779</v>
      </c>
      <c r="E8494" t="s">
        <v>26</v>
      </c>
      <c r="F8494">
        <v>7035</v>
      </c>
      <c r="G8494" t="s">
        <v>2833</v>
      </c>
      <c r="H8494" t="s">
        <v>645</v>
      </c>
      <c r="I8494">
        <v>5893</v>
      </c>
      <c r="J8494" t="s">
        <v>14</v>
      </c>
    </row>
    <row r="8495" spans="1:10" x14ac:dyDescent="0.35">
      <c r="A8495">
        <v>26692410</v>
      </c>
      <c r="B8495">
        <v>431</v>
      </c>
      <c r="C8495">
        <v>7916</v>
      </c>
      <c r="D8495" t="s">
        <v>2841</v>
      </c>
      <c r="E8495" t="s">
        <v>26</v>
      </c>
      <c r="F8495">
        <v>7816</v>
      </c>
      <c r="G8495" t="s">
        <v>2833</v>
      </c>
      <c r="H8495" t="s">
        <v>26</v>
      </c>
      <c r="I8495">
        <v>6167</v>
      </c>
      <c r="J8495" t="s">
        <v>14</v>
      </c>
    </row>
    <row r="8496" spans="1:10" x14ac:dyDescent="0.35">
      <c r="A8496">
        <v>26692413</v>
      </c>
      <c r="B8496">
        <v>412</v>
      </c>
      <c r="C8496">
        <v>7298</v>
      </c>
      <c r="D8496" t="s">
        <v>2841</v>
      </c>
      <c r="E8496" t="s">
        <v>108</v>
      </c>
      <c r="F8496">
        <v>7791</v>
      </c>
      <c r="G8496" t="s">
        <v>2833</v>
      </c>
      <c r="H8496" t="s">
        <v>26</v>
      </c>
      <c r="I8496">
        <v>2170</v>
      </c>
      <c r="J8496" t="s">
        <v>14</v>
      </c>
    </row>
    <row r="8497" spans="1:10" x14ac:dyDescent="0.35">
      <c r="A8497">
        <v>26692422</v>
      </c>
      <c r="B8497">
        <v>383</v>
      </c>
      <c r="C8497">
        <v>7078</v>
      </c>
      <c r="D8497" t="s">
        <v>2824</v>
      </c>
      <c r="E8497" t="s">
        <v>276</v>
      </c>
      <c r="F8497">
        <v>7006</v>
      </c>
      <c r="G8497" t="s">
        <v>2833</v>
      </c>
      <c r="H8497" t="s">
        <v>150</v>
      </c>
      <c r="I8497">
        <v>4709</v>
      </c>
      <c r="J8497" t="s">
        <v>14</v>
      </c>
    </row>
    <row r="8498" spans="1:10" x14ac:dyDescent="0.35">
      <c r="A8498">
        <v>26692438</v>
      </c>
      <c r="B8498">
        <v>281</v>
      </c>
      <c r="C8498">
        <v>7102</v>
      </c>
      <c r="D8498" t="s">
        <v>2813</v>
      </c>
      <c r="E8498" t="s">
        <v>96</v>
      </c>
      <c r="F8498">
        <v>7021</v>
      </c>
      <c r="G8498" t="s">
        <v>2833</v>
      </c>
      <c r="H8498" t="s">
        <v>333</v>
      </c>
      <c r="I8498">
        <v>2656</v>
      </c>
      <c r="J8498" t="s">
        <v>14</v>
      </c>
    </row>
    <row r="8499" spans="1:10" x14ac:dyDescent="0.35">
      <c r="A8499">
        <v>26692344</v>
      </c>
      <c r="B8499">
        <v>791</v>
      </c>
      <c r="C8499">
        <v>7158</v>
      </c>
      <c r="D8499" t="s">
        <v>2805</v>
      </c>
      <c r="E8499" t="s">
        <v>397</v>
      </c>
      <c r="F8499">
        <v>7073</v>
      </c>
      <c r="G8499" t="s">
        <v>2849</v>
      </c>
      <c r="H8499" t="s">
        <v>113</v>
      </c>
      <c r="I8499">
        <v>3227</v>
      </c>
      <c r="J8499" t="s">
        <v>14</v>
      </c>
    </row>
    <row r="8500" spans="1:10" x14ac:dyDescent="0.35">
      <c r="A8500">
        <v>26692363</v>
      </c>
      <c r="B8500">
        <v>706</v>
      </c>
      <c r="C8500">
        <v>7269</v>
      </c>
      <c r="D8500" t="s">
        <v>2804</v>
      </c>
      <c r="E8500" t="s">
        <v>263</v>
      </c>
      <c r="F8500">
        <v>7685</v>
      </c>
      <c r="G8500" t="s">
        <v>2849</v>
      </c>
      <c r="H8500" t="s">
        <v>26</v>
      </c>
      <c r="I8500">
        <v>2514</v>
      </c>
      <c r="J8500" t="s">
        <v>14</v>
      </c>
    </row>
    <row r="8501" spans="1:10" x14ac:dyDescent="0.35">
      <c r="A8501">
        <v>26692367</v>
      </c>
      <c r="B8501">
        <v>676</v>
      </c>
      <c r="C8501">
        <v>7524</v>
      </c>
      <c r="D8501" t="s">
        <v>2804</v>
      </c>
      <c r="E8501" t="s">
        <v>277</v>
      </c>
      <c r="F8501">
        <v>7102</v>
      </c>
      <c r="G8501" t="s">
        <v>2849</v>
      </c>
      <c r="H8501" t="s">
        <v>96</v>
      </c>
      <c r="I8501">
        <v>6960</v>
      </c>
      <c r="J8501" t="s">
        <v>14</v>
      </c>
    </row>
    <row r="8502" spans="1:10" x14ac:dyDescent="0.35">
      <c r="A8502">
        <v>26692409</v>
      </c>
      <c r="B8502">
        <v>484</v>
      </c>
      <c r="C8502">
        <v>7101</v>
      </c>
      <c r="D8502" t="s">
        <v>2779</v>
      </c>
      <c r="E8502" t="s">
        <v>162</v>
      </c>
      <c r="F8502">
        <v>7399</v>
      </c>
      <c r="G8502" t="s">
        <v>2849</v>
      </c>
      <c r="H8502" t="s">
        <v>208</v>
      </c>
      <c r="I8502">
        <v>2535</v>
      </c>
      <c r="J8502" t="s">
        <v>14</v>
      </c>
    </row>
    <row r="8503" spans="1:10" x14ac:dyDescent="0.35">
      <c r="A8503">
        <v>26692424</v>
      </c>
      <c r="B8503">
        <v>441</v>
      </c>
      <c r="C8503">
        <v>7248</v>
      </c>
      <c r="D8503" t="s">
        <v>2824</v>
      </c>
      <c r="E8503" t="s">
        <v>340</v>
      </c>
      <c r="F8503">
        <v>7017</v>
      </c>
      <c r="G8503" t="s">
        <v>2849</v>
      </c>
      <c r="H8503" t="s">
        <v>295</v>
      </c>
      <c r="I8503">
        <v>912</v>
      </c>
      <c r="J8503" t="s">
        <v>14</v>
      </c>
    </row>
    <row r="8504" spans="1:10" x14ac:dyDescent="0.35">
      <c r="A8504">
        <v>26692432</v>
      </c>
      <c r="B8504">
        <v>357</v>
      </c>
      <c r="C8504">
        <v>7412</v>
      </c>
      <c r="D8504" t="s">
        <v>2839</v>
      </c>
      <c r="E8504" t="s">
        <v>387</v>
      </c>
      <c r="F8504">
        <v>7112</v>
      </c>
      <c r="G8504" t="s">
        <v>2849</v>
      </c>
      <c r="H8504" t="s">
        <v>1617</v>
      </c>
      <c r="I8504">
        <v>1770</v>
      </c>
      <c r="J8504" t="s">
        <v>14</v>
      </c>
    </row>
    <row r="8505" spans="1:10" x14ac:dyDescent="0.35">
      <c r="A8505">
        <v>26692457</v>
      </c>
      <c r="B8505">
        <v>157</v>
      </c>
      <c r="C8505">
        <v>7399</v>
      </c>
      <c r="D8505" t="s">
        <v>2845</v>
      </c>
      <c r="E8505" t="s">
        <v>208</v>
      </c>
      <c r="F8505">
        <v>7261</v>
      </c>
      <c r="G8505" t="s">
        <v>2849</v>
      </c>
      <c r="H8505" t="s">
        <v>72</v>
      </c>
      <c r="I8505">
        <v>6291</v>
      </c>
      <c r="J8505" t="s">
        <v>14</v>
      </c>
    </row>
    <row r="8506" spans="1:10" x14ac:dyDescent="0.35">
      <c r="A8506">
        <v>26692299</v>
      </c>
      <c r="B8506">
        <v>1229</v>
      </c>
      <c r="C8506">
        <v>7441</v>
      </c>
      <c r="D8506" t="s">
        <v>2820</v>
      </c>
      <c r="E8506" t="s">
        <v>1160</v>
      </c>
      <c r="F8506">
        <v>7557</v>
      </c>
      <c r="G8506" t="s">
        <v>2843</v>
      </c>
      <c r="H8506" t="s">
        <v>98</v>
      </c>
      <c r="I8506">
        <v>5699</v>
      </c>
      <c r="J8506" t="s">
        <v>14</v>
      </c>
    </row>
    <row r="8507" spans="1:10" x14ac:dyDescent="0.35">
      <c r="A8507">
        <v>26692300</v>
      </c>
      <c r="B8507">
        <v>1266</v>
      </c>
      <c r="C8507">
        <v>7545</v>
      </c>
      <c r="D8507" t="s">
        <v>2820</v>
      </c>
      <c r="E8507" t="s">
        <v>534</v>
      </c>
      <c r="F8507">
        <v>7164</v>
      </c>
      <c r="G8507" t="s">
        <v>2843</v>
      </c>
      <c r="H8507" t="s">
        <v>85</v>
      </c>
      <c r="I8507">
        <v>16</v>
      </c>
      <c r="J8507" t="s">
        <v>14</v>
      </c>
    </row>
    <row r="8508" spans="1:10" x14ac:dyDescent="0.35">
      <c r="A8508">
        <v>26692309</v>
      </c>
      <c r="B8508">
        <v>1165</v>
      </c>
      <c r="C8508">
        <v>7333</v>
      </c>
      <c r="D8508" t="s">
        <v>2815</v>
      </c>
      <c r="E8508" t="s">
        <v>516</v>
      </c>
      <c r="F8508">
        <v>7791</v>
      </c>
      <c r="G8508" t="s">
        <v>2843</v>
      </c>
      <c r="H8508" t="s">
        <v>26</v>
      </c>
      <c r="I8508">
        <v>5186</v>
      </c>
      <c r="J8508" t="s">
        <v>14</v>
      </c>
    </row>
    <row r="8509" spans="1:10" x14ac:dyDescent="0.35">
      <c r="A8509">
        <v>26692346</v>
      </c>
      <c r="B8509">
        <v>835</v>
      </c>
      <c r="C8509">
        <v>7728</v>
      </c>
      <c r="D8509" t="s">
        <v>2805</v>
      </c>
      <c r="E8509" t="s">
        <v>26</v>
      </c>
      <c r="F8509">
        <v>7239</v>
      </c>
      <c r="G8509" t="s">
        <v>2843</v>
      </c>
      <c r="H8509" t="s">
        <v>453</v>
      </c>
      <c r="I8509">
        <v>108</v>
      </c>
      <c r="J8509" t="s">
        <v>14</v>
      </c>
    </row>
    <row r="8510" spans="1:10" x14ac:dyDescent="0.35">
      <c r="A8510">
        <v>26692392</v>
      </c>
      <c r="B8510">
        <v>615</v>
      </c>
      <c r="C8510">
        <v>7351</v>
      </c>
      <c r="D8510" t="s">
        <v>2832</v>
      </c>
      <c r="E8510" t="s">
        <v>924</v>
      </c>
      <c r="F8510">
        <v>7029</v>
      </c>
      <c r="G8510" t="s">
        <v>2843</v>
      </c>
      <c r="H8510" t="s">
        <v>538</v>
      </c>
      <c r="I8510">
        <v>3378</v>
      </c>
      <c r="J8510" t="s">
        <v>14</v>
      </c>
    </row>
    <row r="8511" spans="1:10" x14ac:dyDescent="0.35">
      <c r="A8511">
        <v>26692415</v>
      </c>
      <c r="B8511">
        <v>563</v>
      </c>
      <c r="C8511">
        <v>7044</v>
      </c>
      <c r="D8511" t="s">
        <v>2841</v>
      </c>
      <c r="E8511" t="s">
        <v>231</v>
      </c>
      <c r="F8511">
        <v>7798</v>
      </c>
      <c r="G8511" t="s">
        <v>2843</v>
      </c>
      <c r="H8511" t="s">
        <v>26</v>
      </c>
      <c r="I8511">
        <v>3251</v>
      </c>
      <c r="J8511" t="s">
        <v>14</v>
      </c>
    </row>
    <row r="8512" spans="1:10" x14ac:dyDescent="0.35">
      <c r="A8512">
        <v>26692416</v>
      </c>
      <c r="B8512">
        <v>563</v>
      </c>
      <c r="C8512">
        <v>7898</v>
      </c>
      <c r="D8512" t="s">
        <v>2841</v>
      </c>
      <c r="E8512" t="s">
        <v>26</v>
      </c>
      <c r="F8512">
        <v>7054</v>
      </c>
      <c r="G8512" t="s">
        <v>2843</v>
      </c>
      <c r="H8512" t="s">
        <v>443</v>
      </c>
      <c r="I8512">
        <v>2965</v>
      </c>
      <c r="J8512" t="s">
        <v>14</v>
      </c>
    </row>
    <row r="8513" spans="1:10" x14ac:dyDescent="0.35">
      <c r="A8513">
        <v>26692421</v>
      </c>
      <c r="B8513">
        <v>511</v>
      </c>
      <c r="C8513">
        <v>7196</v>
      </c>
      <c r="D8513" t="s">
        <v>2824</v>
      </c>
      <c r="E8513" t="s">
        <v>158</v>
      </c>
      <c r="F8513">
        <v>7420</v>
      </c>
      <c r="G8513" t="s">
        <v>2843</v>
      </c>
      <c r="H8513" t="s">
        <v>434</v>
      </c>
      <c r="I8513">
        <v>5016</v>
      </c>
      <c r="J8513" t="s">
        <v>14</v>
      </c>
    </row>
    <row r="8514" spans="1:10" x14ac:dyDescent="0.35">
      <c r="A8514">
        <v>26692446</v>
      </c>
      <c r="B8514">
        <v>268</v>
      </c>
      <c r="C8514">
        <v>7720</v>
      </c>
      <c r="D8514" t="s">
        <v>2835</v>
      </c>
      <c r="E8514" t="s">
        <v>26</v>
      </c>
      <c r="F8514">
        <v>7216</v>
      </c>
      <c r="G8514" t="s">
        <v>2843</v>
      </c>
      <c r="H8514" t="s">
        <v>217</v>
      </c>
      <c r="I8514">
        <v>1095</v>
      </c>
      <c r="J8514" t="s">
        <v>14</v>
      </c>
    </row>
    <row r="8515" spans="1:10" x14ac:dyDescent="0.35">
      <c r="A8515">
        <v>26692448</v>
      </c>
      <c r="B8515">
        <v>255</v>
      </c>
      <c r="C8515">
        <v>7398</v>
      </c>
      <c r="D8515" t="s">
        <v>2821</v>
      </c>
      <c r="E8515" t="s">
        <v>102</v>
      </c>
      <c r="F8515">
        <v>7052</v>
      </c>
      <c r="G8515" t="s">
        <v>2843</v>
      </c>
      <c r="H8515" t="s">
        <v>20</v>
      </c>
      <c r="I8515">
        <v>4321</v>
      </c>
      <c r="J8515" t="s">
        <v>14</v>
      </c>
    </row>
    <row r="8516" spans="1:10" x14ac:dyDescent="0.35">
      <c r="A8516">
        <v>26692080</v>
      </c>
      <c r="B8516">
        <v>2619</v>
      </c>
      <c r="C8516">
        <v>7074</v>
      </c>
      <c r="D8516" t="s">
        <v>2788</v>
      </c>
      <c r="E8516" t="s">
        <v>184</v>
      </c>
      <c r="F8516">
        <v>7070</v>
      </c>
      <c r="G8516" t="s">
        <v>2825</v>
      </c>
      <c r="H8516" t="s">
        <v>359</v>
      </c>
      <c r="I8516">
        <v>5598</v>
      </c>
      <c r="J8516" t="s">
        <v>14</v>
      </c>
    </row>
    <row r="8517" spans="1:10" x14ac:dyDescent="0.35">
      <c r="A8517">
        <v>26692348</v>
      </c>
      <c r="B8517">
        <v>915</v>
      </c>
      <c r="C8517">
        <v>7914</v>
      </c>
      <c r="D8517" t="s">
        <v>2805</v>
      </c>
      <c r="E8517" t="s">
        <v>26</v>
      </c>
      <c r="F8517">
        <v>7252</v>
      </c>
      <c r="G8517" t="s">
        <v>2825</v>
      </c>
      <c r="H8517" t="s">
        <v>441</v>
      </c>
      <c r="I8517">
        <v>6285</v>
      </c>
      <c r="J8517" t="s">
        <v>14</v>
      </c>
    </row>
    <row r="8518" spans="1:10" x14ac:dyDescent="0.35">
      <c r="A8518">
        <v>26692380</v>
      </c>
      <c r="B8518">
        <v>756</v>
      </c>
      <c r="C8518">
        <v>7368</v>
      </c>
      <c r="D8518" t="s">
        <v>2811</v>
      </c>
      <c r="E8518" t="s">
        <v>418</v>
      </c>
      <c r="F8518">
        <v>7536</v>
      </c>
      <c r="G8518" t="s">
        <v>2825</v>
      </c>
      <c r="H8518" t="s">
        <v>1089</v>
      </c>
      <c r="I8518">
        <v>6984</v>
      </c>
      <c r="J8518" t="s">
        <v>14</v>
      </c>
    </row>
    <row r="8519" spans="1:10" x14ac:dyDescent="0.35">
      <c r="A8519">
        <v>26692406</v>
      </c>
      <c r="B8519">
        <v>619</v>
      </c>
      <c r="C8519">
        <v>7235</v>
      </c>
      <c r="D8519" t="s">
        <v>2779</v>
      </c>
      <c r="E8519" t="s">
        <v>947</v>
      </c>
      <c r="F8519">
        <v>7716</v>
      </c>
      <c r="G8519" t="s">
        <v>2825</v>
      </c>
      <c r="H8519" t="s">
        <v>26</v>
      </c>
      <c r="I8519">
        <v>884</v>
      </c>
      <c r="J8519" t="s">
        <v>14</v>
      </c>
    </row>
    <row r="8520" spans="1:10" x14ac:dyDescent="0.35">
      <c r="A8520">
        <v>26692412</v>
      </c>
      <c r="B8520">
        <v>640</v>
      </c>
      <c r="C8520">
        <v>7906</v>
      </c>
      <c r="D8520" t="s">
        <v>2841</v>
      </c>
      <c r="E8520" t="s">
        <v>26</v>
      </c>
      <c r="F8520">
        <v>7794</v>
      </c>
      <c r="G8520" t="s">
        <v>2825</v>
      </c>
      <c r="H8520" t="s">
        <v>26</v>
      </c>
      <c r="I8520">
        <v>4490</v>
      </c>
      <c r="J8520" t="s">
        <v>14</v>
      </c>
    </row>
    <row r="8521" spans="1:10" x14ac:dyDescent="0.35">
      <c r="A8521">
        <v>26692449</v>
      </c>
      <c r="B8521">
        <v>318</v>
      </c>
      <c r="C8521">
        <v>7256</v>
      </c>
      <c r="D8521" t="s">
        <v>2821</v>
      </c>
      <c r="E8521" t="s">
        <v>414</v>
      </c>
      <c r="F8521">
        <v>7160</v>
      </c>
      <c r="G8521" t="s">
        <v>2825</v>
      </c>
      <c r="H8521" t="s">
        <v>178</v>
      </c>
      <c r="I8521">
        <v>372</v>
      </c>
      <c r="J8521" t="s">
        <v>14</v>
      </c>
    </row>
    <row r="8522" spans="1:10" x14ac:dyDescent="0.35">
      <c r="A8522">
        <v>26692467</v>
      </c>
      <c r="B8522">
        <v>156</v>
      </c>
      <c r="C8522">
        <v>7720</v>
      </c>
      <c r="D8522" t="s">
        <v>2833</v>
      </c>
      <c r="E8522" t="s">
        <v>26</v>
      </c>
      <c r="F8522">
        <v>7324</v>
      </c>
      <c r="G8522" t="s">
        <v>2825</v>
      </c>
      <c r="H8522" t="s">
        <v>35</v>
      </c>
      <c r="I8522">
        <v>2989</v>
      </c>
      <c r="J8522" t="s">
        <v>14</v>
      </c>
    </row>
    <row r="8523" spans="1:10" x14ac:dyDescent="0.35">
      <c r="A8523">
        <v>26692472</v>
      </c>
      <c r="B8523">
        <v>94</v>
      </c>
      <c r="C8523">
        <v>7029</v>
      </c>
      <c r="D8523" t="s">
        <v>2849</v>
      </c>
      <c r="E8523" t="s">
        <v>538</v>
      </c>
      <c r="F8523">
        <v>7246</v>
      </c>
      <c r="G8523" t="s">
        <v>2825</v>
      </c>
      <c r="H8523" t="s">
        <v>194</v>
      </c>
      <c r="I8523">
        <v>7309</v>
      </c>
      <c r="J8523" t="s">
        <v>14</v>
      </c>
    </row>
    <row r="8524" spans="1:10" x14ac:dyDescent="0.35">
      <c r="A8524">
        <v>26691719</v>
      </c>
      <c r="B8524">
        <v>4645</v>
      </c>
      <c r="C8524">
        <v>7007</v>
      </c>
      <c r="D8524" t="s">
        <v>2760</v>
      </c>
      <c r="E8524" t="s">
        <v>232</v>
      </c>
      <c r="F8524">
        <v>7576</v>
      </c>
      <c r="G8524" t="s">
        <v>2796</v>
      </c>
      <c r="H8524" t="s">
        <v>43</v>
      </c>
      <c r="I8524">
        <v>6544</v>
      </c>
      <c r="J8524" t="s">
        <v>14</v>
      </c>
    </row>
    <row r="8525" spans="1:10" x14ac:dyDescent="0.35">
      <c r="A8525">
        <v>26692216</v>
      </c>
      <c r="B8525">
        <v>1875</v>
      </c>
      <c r="C8525">
        <v>7272</v>
      </c>
      <c r="D8525" t="s">
        <v>2714</v>
      </c>
      <c r="E8525" t="s">
        <v>180</v>
      </c>
      <c r="F8525">
        <v>7272</v>
      </c>
      <c r="G8525" t="s">
        <v>2796</v>
      </c>
      <c r="H8525" t="s">
        <v>180</v>
      </c>
      <c r="I8525">
        <v>7326</v>
      </c>
      <c r="J8525" t="s">
        <v>14</v>
      </c>
    </row>
    <row r="8526" spans="1:10" x14ac:dyDescent="0.35">
      <c r="A8526">
        <v>26692298</v>
      </c>
      <c r="B8526">
        <v>1375</v>
      </c>
      <c r="C8526">
        <v>7418</v>
      </c>
      <c r="D8526" t="s">
        <v>2820</v>
      </c>
      <c r="E8526" t="s">
        <v>24</v>
      </c>
      <c r="F8526">
        <v>7523</v>
      </c>
      <c r="G8526" t="s">
        <v>2796</v>
      </c>
      <c r="H8526" t="s">
        <v>985</v>
      </c>
      <c r="I8526">
        <v>337</v>
      </c>
      <c r="J8526" t="s">
        <v>14</v>
      </c>
    </row>
    <row r="8527" spans="1:10" x14ac:dyDescent="0.35">
      <c r="A8527">
        <v>26692370</v>
      </c>
      <c r="B8527">
        <v>899</v>
      </c>
      <c r="C8527">
        <v>7246</v>
      </c>
      <c r="D8527" t="s">
        <v>2804</v>
      </c>
      <c r="E8527" t="s">
        <v>194</v>
      </c>
      <c r="F8527">
        <v>7217</v>
      </c>
      <c r="G8527" t="s">
        <v>2796</v>
      </c>
      <c r="H8527" t="s">
        <v>369</v>
      </c>
      <c r="I8527">
        <v>1477</v>
      </c>
      <c r="J8527" t="s">
        <v>14</v>
      </c>
    </row>
    <row r="8528" spans="1:10" x14ac:dyDescent="0.35">
      <c r="A8528">
        <v>26692395</v>
      </c>
      <c r="B8528">
        <v>772</v>
      </c>
      <c r="C8528">
        <v>7184</v>
      </c>
      <c r="D8528" t="s">
        <v>2779</v>
      </c>
      <c r="E8528" t="s">
        <v>227</v>
      </c>
      <c r="F8528">
        <v>7907</v>
      </c>
      <c r="G8528" t="s">
        <v>2796</v>
      </c>
      <c r="H8528" t="s">
        <v>26</v>
      </c>
      <c r="I8528">
        <v>1450</v>
      </c>
      <c r="J8528" t="s">
        <v>14</v>
      </c>
    </row>
    <row r="8529" spans="1:10" x14ac:dyDescent="0.35">
      <c r="A8529">
        <v>26692408</v>
      </c>
      <c r="B8529">
        <v>703</v>
      </c>
      <c r="C8529">
        <v>7027</v>
      </c>
      <c r="D8529" t="s">
        <v>2779</v>
      </c>
      <c r="E8529" t="s">
        <v>284</v>
      </c>
      <c r="F8529">
        <v>7163</v>
      </c>
      <c r="G8529" t="s">
        <v>2796</v>
      </c>
      <c r="H8529" t="s">
        <v>33</v>
      </c>
      <c r="I8529">
        <v>87</v>
      </c>
      <c r="J8529" t="s">
        <v>14</v>
      </c>
    </row>
    <row r="8530" spans="1:10" x14ac:dyDescent="0.35">
      <c r="A8530">
        <v>26692433</v>
      </c>
      <c r="B8530">
        <v>520</v>
      </c>
      <c r="C8530">
        <v>7438</v>
      </c>
      <c r="D8530" t="s">
        <v>2839</v>
      </c>
      <c r="E8530" t="s">
        <v>2729</v>
      </c>
      <c r="F8530">
        <v>7415</v>
      </c>
      <c r="G8530" t="s">
        <v>2796</v>
      </c>
      <c r="H8530" t="s">
        <v>433</v>
      </c>
      <c r="I8530">
        <v>236</v>
      </c>
      <c r="J8530" t="s">
        <v>14</v>
      </c>
    </row>
    <row r="8531" spans="1:10" x14ac:dyDescent="0.35">
      <c r="A8531">
        <v>26692453</v>
      </c>
      <c r="B8531">
        <v>323</v>
      </c>
      <c r="C8531">
        <v>7283</v>
      </c>
      <c r="D8531" t="s">
        <v>2821</v>
      </c>
      <c r="E8531" t="s">
        <v>156</v>
      </c>
      <c r="F8531">
        <v>7432</v>
      </c>
      <c r="G8531" t="s">
        <v>2796</v>
      </c>
      <c r="H8531" t="s">
        <v>128</v>
      </c>
      <c r="I8531">
        <v>234</v>
      </c>
      <c r="J8531" t="s">
        <v>14</v>
      </c>
    </row>
    <row r="8532" spans="1:10" x14ac:dyDescent="0.35">
      <c r="A8532">
        <v>26692455</v>
      </c>
      <c r="B8532">
        <v>311</v>
      </c>
      <c r="C8532">
        <v>7114</v>
      </c>
      <c r="D8532" t="s">
        <v>2845</v>
      </c>
      <c r="E8532" t="s">
        <v>643</v>
      </c>
      <c r="F8532">
        <v>7044</v>
      </c>
      <c r="G8532" t="s">
        <v>2796</v>
      </c>
      <c r="H8532" t="s">
        <v>231</v>
      </c>
      <c r="I8532">
        <v>3052</v>
      </c>
      <c r="J8532" t="s">
        <v>14</v>
      </c>
    </row>
    <row r="8533" spans="1:10" x14ac:dyDescent="0.35">
      <c r="A8533">
        <v>26692460</v>
      </c>
      <c r="B8533">
        <v>305</v>
      </c>
      <c r="C8533">
        <v>7906</v>
      </c>
      <c r="D8533" t="s">
        <v>2845</v>
      </c>
      <c r="E8533" t="s">
        <v>26</v>
      </c>
      <c r="F8533">
        <v>7576</v>
      </c>
      <c r="G8533" t="s">
        <v>2796</v>
      </c>
      <c r="H8533" t="s">
        <v>43</v>
      </c>
      <c r="I8533">
        <v>4041</v>
      </c>
      <c r="J8533" t="s">
        <v>14</v>
      </c>
    </row>
    <row r="8534" spans="1:10" x14ac:dyDescent="0.35">
      <c r="A8534">
        <v>26692474</v>
      </c>
      <c r="B8534">
        <v>193</v>
      </c>
      <c r="C8534">
        <v>7280</v>
      </c>
      <c r="D8534" t="s">
        <v>2849</v>
      </c>
      <c r="E8534" t="s">
        <v>504</v>
      </c>
      <c r="F8534">
        <v>7089</v>
      </c>
      <c r="G8534" t="s">
        <v>2796</v>
      </c>
      <c r="H8534" t="s">
        <v>64</v>
      </c>
      <c r="I8534">
        <v>2720</v>
      </c>
      <c r="J8534" t="s">
        <v>14</v>
      </c>
    </row>
    <row r="8535" spans="1:10" x14ac:dyDescent="0.35">
      <c r="A8535">
        <v>26692342</v>
      </c>
      <c r="B8535">
        <v>1028</v>
      </c>
      <c r="C8535">
        <v>7002</v>
      </c>
      <c r="D8535" t="s">
        <v>2805</v>
      </c>
      <c r="E8535" t="s">
        <v>283</v>
      </c>
      <c r="F8535">
        <v>7095</v>
      </c>
      <c r="G8535" t="s">
        <v>2848</v>
      </c>
      <c r="H8535" t="s">
        <v>220</v>
      </c>
      <c r="I8535">
        <v>1376</v>
      </c>
      <c r="J8535" t="s">
        <v>14</v>
      </c>
    </row>
    <row r="8536" spans="1:10" x14ac:dyDescent="0.35">
      <c r="A8536">
        <v>26692351</v>
      </c>
      <c r="B8536">
        <v>994</v>
      </c>
      <c r="C8536">
        <v>7366</v>
      </c>
      <c r="D8536" t="s">
        <v>2805</v>
      </c>
      <c r="E8536" t="s">
        <v>22</v>
      </c>
      <c r="F8536">
        <v>7912</v>
      </c>
      <c r="G8536" t="s">
        <v>2848</v>
      </c>
      <c r="H8536" t="s">
        <v>26</v>
      </c>
      <c r="I8536">
        <v>3914</v>
      </c>
      <c r="J8536" t="s">
        <v>14</v>
      </c>
    </row>
    <row r="8537" spans="1:10" x14ac:dyDescent="0.35">
      <c r="A8537">
        <v>26692352</v>
      </c>
      <c r="B8537">
        <v>1014</v>
      </c>
      <c r="C8537">
        <v>7366</v>
      </c>
      <c r="D8537" t="s">
        <v>2805</v>
      </c>
      <c r="E8537" t="s">
        <v>22</v>
      </c>
      <c r="F8537">
        <v>7912</v>
      </c>
      <c r="G8537" t="s">
        <v>2848</v>
      </c>
      <c r="H8537" t="s">
        <v>26</v>
      </c>
      <c r="I8537">
        <v>2291</v>
      </c>
      <c r="J8537" t="s">
        <v>14</v>
      </c>
    </row>
    <row r="8538" spans="1:10" x14ac:dyDescent="0.35">
      <c r="A8538">
        <v>26692463</v>
      </c>
      <c r="B8538">
        <v>292</v>
      </c>
      <c r="C8538">
        <v>7260</v>
      </c>
      <c r="D8538" t="s">
        <v>2833</v>
      </c>
      <c r="E8538" t="s">
        <v>218</v>
      </c>
      <c r="F8538">
        <v>7073</v>
      </c>
      <c r="G8538" t="s">
        <v>2848</v>
      </c>
      <c r="H8538" t="s">
        <v>113</v>
      </c>
      <c r="I8538">
        <v>4832</v>
      </c>
      <c r="J8538" t="s">
        <v>14</v>
      </c>
    </row>
    <row r="8539" spans="1:10" x14ac:dyDescent="0.35">
      <c r="A8539">
        <v>26692471</v>
      </c>
      <c r="B8539">
        <v>269</v>
      </c>
      <c r="C8539">
        <v>7356</v>
      </c>
      <c r="D8539" t="s">
        <v>2849</v>
      </c>
      <c r="E8539" t="s">
        <v>1113</v>
      </c>
      <c r="F8539">
        <v>7575</v>
      </c>
      <c r="G8539" t="s">
        <v>2848</v>
      </c>
      <c r="H8539" t="s">
        <v>522</v>
      </c>
      <c r="I8539">
        <v>1303</v>
      </c>
      <c r="J8539" t="s">
        <v>14</v>
      </c>
    </row>
    <row r="8540" spans="1:10" x14ac:dyDescent="0.35">
      <c r="A8540">
        <v>26692403</v>
      </c>
      <c r="B8540">
        <v>849</v>
      </c>
      <c r="C8540">
        <v>7246</v>
      </c>
      <c r="D8540" t="s">
        <v>2779</v>
      </c>
      <c r="E8540" t="s">
        <v>194</v>
      </c>
      <c r="F8540">
        <v>7320</v>
      </c>
      <c r="G8540" t="s">
        <v>2857</v>
      </c>
      <c r="H8540" t="s">
        <v>159</v>
      </c>
      <c r="I8540">
        <v>5688</v>
      </c>
      <c r="J8540" t="s">
        <v>14</v>
      </c>
    </row>
    <row r="8541" spans="1:10" x14ac:dyDescent="0.35">
      <c r="A8541">
        <v>26692418</v>
      </c>
      <c r="B8541">
        <v>761</v>
      </c>
      <c r="C8541">
        <v>7458</v>
      </c>
      <c r="D8541" t="s">
        <v>2841</v>
      </c>
      <c r="E8541" t="s">
        <v>139</v>
      </c>
      <c r="F8541">
        <v>7323</v>
      </c>
      <c r="G8541" t="s">
        <v>2857</v>
      </c>
      <c r="H8541" t="s">
        <v>432</v>
      </c>
      <c r="I8541">
        <v>4824</v>
      </c>
      <c r="J8541" t="s">
        <v>14</v>
      </c>
    </row>
    <row r="8542" spans="1:10" x14ac:dyDescent="0.35">
      <c r="A8542">
        <v>26692419</v>
      </c>
      <c r="B8542">
        <v>725</v>
      </c>
      <c r="C8542">
        <v>7327</v>
      </c>
      <c r="D8542" t="s">
        <v>2824</v>
      </c>
      <c r="E8542" t="s">
        <v>1509</v>
      </c>
      <c r="F8542">
        <v>7180</v>
      </c>
      <c r="G8542" t="s">
        <v>2857</v>
      </c>
      <c r="H8542" t="s">
        <v>1334</v>
      </c>
      <c r="I8542">
        <v>3746</v>
      </c>
      <c r="J8542" t="s">
        <v>14</v>
      </c>
    </row>
    <row r="8543" spans="1:10" x14ac:dyDescent="0.35">
      <c r="A8543">
        <v>26692440</v>
      </c>
      <c r="B8543">
        <v>620</v>
      </c>
      <c r="C8543">
        <v>7391</v>
      </c>
      <c r="D8543" t="s">
        <v>2813</v>
      </c>
      <c r="E8543" t="s">
        <v>31</v>
      </c>
      <c r="F8543">
        <v>7796</v>
      </c>
      <c r="G8543" t="s">
        <v>2857</v>
      </c>
      <c r="H8543" t="s">
        <v>26</v>
      </c>
      <c r="I8543">
        <v>4859</v>
      </c>
      <c r="J8543" t="s">
        <v>14</v>
      </c>
    </row>
    <row r="8544" spans="1:10" x14ac:dyDescent="0.35">
      <c r="A8544">
        <v>26692443</v>
      </c>
      <c r="B8544">
        <v>516</v>
      </c>
      <c r="C8544">
        <v>7462</v>
      </c>
      <c r="D8544" t="s">
        <v>2835</v>
      </c>
      <c r="E8544" t="s">
        <v>234</v>
      </c>
      <c r="F8544">
        <v>7168</v>
      </c>
      <c r="G8544" t="s">
        <v>2857</v>
      </c>
      <c r="H8544" t="s">
        <v>314</v>
      </c>
      <c r="I8544">
        <v>1198</v>
      </c>
      <c r="J8544" t="s">
        <v>14</v>
      </c>
    </row>
    <row r="8545" spans="1:10" x14ac:dyDescent="0.35">
      <c r="A8545">
        <v>26692470</v>
      </c>
      <c r="B8545">
        <v>309</v>
      </c>
      <c r="C8545">
        <v>7025</v>
      </c>
      <c r="D8545" t="s">
        <v>2833</v>
      </c>
      <c r="E8545" t="s">
        <v>501</v>
      </c>
      <c r="F8545">
        <v>7001</v>
      </c>
      <c r="G8545" t="s">
        <v>2857</v>
      </c>
      <c r="H8545" t="s">
        <v>175</v>
      </c>
      <c r="I8545">
        <v>2655</v>
      </c>
      <c r="J8545" t="s">
        <v>14</v>
      </c>
    </row>
    <row r="8546" spans="1:10" x14ac:dyDescent="0.35">
      <c r="A8546">
        <v>26692126</v>
      </c>
      <c r="B8546">
        <v>2553</v>
      </c>
      <c r="C8546">
        <v>7420</v>
      </c>
      <c r="D8546" t="s">
        <v>2789</v>
      </c>
      <c r="E8546" t="s">
        <v>434</v>
      </c>
      <c r="F8546">
        <v>7647</v>
      </c>
      <c r="G8546" t="s">
        <v>2830</v>
      </c>
      <c r="H8546" t="s">
        <v>168</v>
      </c>
      <c r="I8546">
        <v>2930</v>
      </c>
      <c r="J8546" t="s">
        <v>14</v>
      </c>
    </row>
    <row r="8547" spans="1:10" x14ac:dyDescent="0.35">
      <c r="A8547">
        <v>26692176</v>
      </c>
      <c r="B8547">
        <v>2303</v>
      </c>
      <c r="C8547">
        <v>7794</v>
      </c>
      <c r="D8547" t="s">
        <v>2826</v>
      </c>
      <c r="E8547" t="s">
        <v>26</v>
      </c>
      <c r="F8547">
        <v>7164</v>
      </c>
      <c r="G8547" t="s">
        <v>2830</v>
      </c>
      <c r="H8547" t="s">
        <v>85</v>
      </c>
      <c r="I8547">
        <v>3672</v>
      </c>
      <c r="J8547" t="s">
        <v>14</v>
      </c>
    </row>
    <row r="8548" spans="1:10" x14ac:dyDescent="0.35">
      <c r="A8548">
        <v>26692396</v>
      </c>
      <c r="B8548">
        <v>911</v>
      </c>
      <c r="C8548">
        <v>7287</v>
      </c>
      <c r="D8548" t="s">
        <v>2779</v>
      </c>
      <c r="E8548" t="s">
        <v>145</v>
      </c>
      <c r="F8548">
        <v>7450</v>
      </c>
      <c r="G8548" t="s">
        <v>2830</v>
      </c>
      <c r="H8548" t="s">
        <v>1417</v>
      </c>
      <c r="I8548">
        <v>7312</v>
      </c>
      <c r="J8548" t="s">
        <v>14</v>
      </c>
    </row>
    <row r="8549" spans="1:10" x14ac:dyDescent="0.35">
      <c r="A8549">
        <v>26692404</v>
      </c>
      <c r="B8549">
        <v>858</v>
      </c>
      <c r="C8549">
        <v>7911</v>
      </c>
      <c r="D8549" t="s">
        <v>2779</v>
      </c>
      <c r="E8549" t="s">
        <v>26</v>
      </c>
      <c r="F8549">
        <v>7796</v>
      </c>
      <c r="G8549" t="s">
        <v>2830</v>
      </c>
      <c r="H8549" t="s">
        <v>26</v>
      </c>
      <c r="I8549">
        <v>1225</v>
      </c>
      <c r="J8549" t="s">
        <v>14</v>
      </c>
    </row>
    <row r="8550" spans="1:10" x14ac:dyDescent="0.35">
      <c r="A8550">
        <v>26692464</v>
      </c>
      <c r="B8550">
        <v>454</v>
      </c>
      <c r="C8550">
        <v>7816</v>
      </c>
      <c r="D8550" t="s">
        <v>2833</v>
      </c>
      <c r="E8550" t="s">
        <v>26</v>
      </c>
      <c r="F8550">
        <v>7246</v>
      </c>
      <c r="G8550" t="s">
        <v>2830</v>
      </c>
      <c r="H8550" t="s">
        <v>194</v>
      </c>
      <c r="I8550">
        <v>7057</v>
      </c>
      <c r="J8550" t="s">
        <v>14</v>
      </c>
    </row>
    <row r="8551" spans="1:10" x14ac:dyDescent="0.35">
      <c r="A8551">
        <v>26692485</v>
      </c>
      <c r="B8551">
        <v>256</v>
      </c>
      <c r="C8551">
        <v>7551</v>
      </c>
      <c r="D8551" t="s">
        <v>2825</v>
      </c>
      <c r="E8551" t="s">
        <v>586</v>
      </c>
      <c r="F8551">
        <v>7099</v>
      </c>
      <c r="G8551" t="s">
        <v>2830</v>
      </c>
      <c r="H8551" t="s">
        <v>80</v>
      </c>
      <c r="I8551">
        <v>4712</v>
      </c>
      <c r="J8551" t="s">
        <v>14</v>
      </c>
    </row>
    <row r="8552" spans="1:10" x14ac:dyDescent="0.35">
      <c r="A8552">
        <v>26691160</v>
      </c>
      <c r="B8552">
        <v>7212</v>
      </c>
      <c r="C8552">
        <v>7336</v>
      </c>
      <c r="D8552" t="s">
        <v>2713</v>
      </c>
      <c r="E8552" t="s">
        <v>795</v>
      </c>
      <c r="F8552">
        <v>7258</v>
      </c>
      <c r="G8552" t="s">
        <v>2756</v>
      </c>
      <c r="H8552" t="s">
        <v>842</v>
      </c>
      <c r="I8552">
        <v>4053</v>
      </c>
      <c r="J8552" t="s">
        <v>14</v>
      </c>
    </row>
    <row r="8553" spans="1:10" x14ac:dyDescent="0.35">
      <c r="A8553">
        <v>26691170</v>
      </c>
      <c r="B8553">
        <v>7179</v>
      </c>
      <c r="C8553">
        <v>7336</v>
      </c>
      <c r="D8553" t="s">
        <v>2713</v>
      </c>
      <c r="E8553" t="s">
        <v>795</v>
      </c>
      <c r="F8553">
        <v>7258</v>
      </c>
      <c r="G8553" t="s">
        <v>2756</v>
      </c>
      <c r="H8553" t="s">
        <v>842</v>
      </c>
      <c r="I8553">
        <v>4852</v>
      </c>
      <c r="J8553" t="s">
        <v>14</v>
      </c>
    </row>
    <row r="8554" spans="1:10" x14ac:dyDescent="0.35">
      <c r="A8554">
        <v>26692285</v>
      </c>
      <c r="B8554">
        <v>1740</v>
      </c>
      <c r="C8554">
        <v>7879</v>
      </c>
      <c r="D8554" t="s">
        <v>2829</v>
      </c>
      <c r="E8554" t="s">
        <v>26</v>
      </c>
      <c r="F8554">
        <v>7879</v>
      </c>
      <c r="G8554" t="s">
        <v>2756</v>
      </c>
      <c r="H8554" t="s">
        <v>26</v>
      </c>
      <c r="I8554">
        <v>3430</v>
      </c>
      <c r="J8554" t="s">
        <v>14</v>
      </c>
    </row>
    <row r="8555" spans="1:10" x14ac:dyDescent="0.35">
      <c r="A8555">
        <v>26692293</v>
      </c>
      <c r="B8555">
        <v>1642</v>
      </c>
      <c r="C8555">
        <v>7769</v>
      </c>
      <c r="D8555" t="s">
        <v>2820</v>
      </c>
      <c r="E8555" t="s">
        <v>26</v>
      </c>
      <c r="F8555">
        <v>7623</v>
      </c>
      <c r="G8555" t="s">
        <v>2756</v>
      </c>
      <c r="H8555" t="s">
        <v>959</v>
      </c>
      <c r="I8555">
        <v>3225</v>
      </c>
      <c r="J8555" t="s">
        <v>14</v>
      </c>
    </row>
    <row r="8556" spans="1:10" x14ac:dyDescent="0.35">
      <c r="A8556">
        <v>26692388</v>
      </c>
      <c r="B8556">
        <v>1038</v>
      </c>
      <c r="C8556">
        <v>7049</v>
      </c>
      <c r="D8556" t="s">
        <v>2832</v>
      </c>
      <c r="E8556" t="s">
        <v>550</v>
      </c>
      <c r="F8556">
        <v>7718</v>
      </c>
      <c r="G8556" t="s">
        <v>2756</v>
      </c>
      <c r="H8556" t="s">
        <v>26</v>
      </c>
      <c r="I8556">
        <v>5831</v>
      </c>
      <c r="J8556" t="s">
        <v>14</v>
      </c>
    </row>
    <row r="8557" spans="1:10" x14ac:dyDescent="0.35">
      <c r="A8557">
        <v>26692476</v>
      </c>
      <c r="B8557">
        <v>403</v>
      </c>
      <c r="C8557">
        <v>7533</v>
      </c>
      <c r="D8557" t="s">
        <v>2849</v>
      </c>
      <c r="E8557" t="s">
        <v>196</v>
      </c>
      <c r="F8557">
        <v>7168</v>
      </c>
      <c r="G8557" t="s">
        <v>2756</v>
      </c>
      <c r="H8557" t="s">
        <v>314</v>
      </c>
      <c r="I8557">
        <v>3955</v>
      </c>
      <c r="J8557" t="s">
        <v>14</v>
      </c>
    </row>
    <row r="8558" spans="1:10" x14ac:dyDescent="0.35">
      <c r="A8558">
        <v>26692491</v>
      </c>
      <c r="B8558">
        <v>249</v>
      </c>
      <c r="C8558">
        <v>7104</v>
      </c>
      <c r="D8558" t="s">
        <v>2796</v>
      </c>
      <c r="E8558" t="s">
        <v>39</v>
      </c>
      <c r="F8558">
        <v>7577</v>
      </c>
      <c r="G8558" t="s">
        <v>2756</v>
      </c>
      <c r="H8558" t="s">
        <v>377</v>
      </c>
      <c r="I8558">
        <v>6364</v>
      </c>
      <c r="J8558" t="s">
        <v>14</v>
      </c>
    </row>
    <row r="8559" spans="1:10" x14ac:dyDescent="0.35">
      <c r="A8559">
        <v>26692288</v>
      </c>
      <c r="B8559">
        <v>1746</v>
      </c>
      <c r="C8559">
        <v>7022</v>
      </c>
      <c r="D8559" t="s">
        <v>2803</v>
      </c>
      <c r="E8559" t="s">
        <v>172</v>
      </c>
      <c r="F8559">
        <v>7027</v>
      </c>
      <c r="G8559" t="s">
        <v>2840</v>
      </c>
      <c r="H8559" t="s">
        <v>284</v>
      </c>
      <c r="I8559">
        <v>6455</v>
      </c>
      <c r="J8559" t="s">
        <v>14</v>
      </c>
    </row>
    <row r="8560" spans="1:10" x14ac:dyDescent="0.35">
      <c r="A8560">
        <v>26692390</v>
      </c>
      <c r="B8560">
        <v>1100</v>
      </c>
      <c r="C8560">
        <v>7184</v>
      </c>
      <c r="D8560" t="s">
        <v>2832</v>
      </c>
      <c r="E8560" t="s">
        <v>227</v>
      </c>
      <c r="F8560">
        <v>7135</v>
      </c>
      <c r="G8560" t="s">
        <v>2840</v>
      </c>
      <c r="H8560" t="s">
        <v>1288</v>
      </c>
      <c r="I8560">
        <v>3074</v>
      </c>
      <c r="J8560" t="s">
        <v>14</v>
      </c>
    </row>
    <row r="8561" spans="1:10" x14ac:dyDescent="0.35">
      <c r="A8561">
        <v>26692414</v>
      </c>
      <c r="B8561">
        <v>979</v>
      </c>
      <c r="C8561">
        <v>7206</v>
      </c>
      <c r="D8561" t="s">
        <v>2841</v>
      </c>
      <c r="E8561" t="s">
        <v>427</v>
      </c>
      <c r="F8561">
        <v>7467</v>
      </c>
      <c r="G8561" t="s">
        <v>2840</v>
      </c>
      <c r="H8561" t="s">
        <v>44</v>
      </c>
      <c r="I8561">
        <v>5904</v>
      </c>
      <c r="J8561" t="s">
        <v>14</v>
      </c>
    </row>
    <row r="8562" spans="1:10" x14ac:dyDescent="0.35">
      <c r="A8562">
        <v>26692430</v>
      </c>
      <c r="B8562">
        <v>847</v>
      </c>
      <c r="C8562">
        <v>7311</v>
      </c>
      <c r="D8562" t="s">
        <v>2839</v>
      </c>
      <c r="E8562" t="s">
        <v>221</v>
      </c>
      <c r="F8562">
        <v>7399</v>
      </c>
      <c r="G8562" t="s">
        <v>2840</v>
      </c>
      <c r="H8562" t="s">
        <v>208</v>
      </c>
      <c r="I8562">
        <v>3488</v>
      </c>
      <c r="J8562" t="s">
        <v>14</v>
      </c>
    </row>
    <row r="8563" spans="1:10" x14ac:dyDescent="0.35">
      <c r="A8563">
        <v>26692451</v>
      </c>
      <c r="B8563">
        <v>625</v>
      </c>
      <c r="C8563">
        <v>7418</v>
      </c>
      <c r="D8563" t="s">
        <v>2821</v>
      </c>
      <c r="E8563" t="s">
        <v>24</v>
      </c>
      <c r="F8563">
        <v>7189</v>
      </c>
      <c r="G8563" t="s">
        <v>2840</v>
      </c>
      <c r="H8563" t="s">
        <v>93</v>
      </c>
      <c r="I8563">
        <v>2412</v>
      </c>
      <c r="J8563" t="s">
        <v>14</v>
      </c>
    </row>
    <row r="8564" spans="1:10" x14ac:dyDescent="0.35">
      <c r="A8564">
        <v>26692458</v>
      </c>
      <c r="B8564">
        <v>612</v>
      </c>
      <c r="C8564">
        <v>7029</v>
      </c>
      <c r="D8564" t="s">
        <v>2845</v>
      </c>
      <c r="E8564" t="s">
        <v>538</v>
      </c>
      <c r="F8564">
        <v>7905</v>
      </c>
      <c r="G8564" t="s">
        <v>2840</v>
      </c>
      <c r="H8564" t="s">
        <v>26</v>
      </c>
      <c r="I8564">
        <v>976</v>
      </c>
      <c r="J8564" t="s">
        <v>14</v>
      </c>
    </row>
    <row r="8565" spans="1:10" x14ac:dyDescent="0.35">
      <c r="A8565">
        <v>26692462</v>
      </c>
      <c r="B8565">
        <v>566</v>
      </c>
      <c r="C8565">
        <v>7389</v>
      </c>
      <c r="D8565" t="s">
        <v>2833</v>
      </c>
      <c r="E8565" t="s">
        <v>135</v>
      </c>
      <c r="F8565">
        <v>7078</v>
      </c>
      <c r="G8565" t="s">
        <v>2840</v>
      </c>
      <c r="H8565" t="s">
        <v>276</v>
      </c>
      <c r="I8565">
        <v>3024</v>
      </c>
      <c r="J8565" t="s">
        <v>14</v>
      </c>
    </row>
    <row r="8566" spans="1:10" x14ac:dyDescent="0.35">
      <c r="A8566">
        <v>26692484</v>
      </c>
      <c r="B8566">
        <v>383</v>
      </c>
      <c r="C8566">
        <v>7029</v>
      </c>
      <c r="D8566" t="s">
        <v>2825</v>
      </c>
      <c r="E8566" t="s">
        <v>538</v>
      </c>
      <c r="F8566">
        <v>7311</v>
      </c>
      <c r="G8566" t="s">
        <v>2840</v>
      </c>
      <c r="H8566" t="s">
        <v>221</v>
      </c>
      <c r="I8566">
        <v>3378</v>
      </c>
      <c r="J8566" t="s">
        <v>14</v>
      </c>
    </row>
    <row r="8567" spans="1:10" x14ac:dyDescent="0.35">
      <c r="A8567">
        <v>26692497</v>
      </c>
      <c r="B8567">
        <v>271</v>
      </c>
      <c r="C8567">
        <v>7381</v>
      </c>
      <c r="D8567" t="s">
        <v>2848</v>
      </c>
      <c r="E8567" t="s">
        <v>513</v>
      </c>
      <c r="F8567">
        <v>7892</v>
      </c>
      <c r="G8567" t="s">
        <v>2840</v>
      </c>
      <c r="H8567" t="s">
        <v>26</v>
      </c>
      <c r="I8567">
        <v>7441</v>
      </c>
      <c r="J8567" t="s">
        <v>14</v>
      </c>
    </row>
    <row r="8568" spans="1:10" x14ac:dyDescent="0.35">
      <c r="A8568">
        <v>26692327</v>
      </c>
      <c r="B8568">
        <v>1479</v>
      </c>
      <c r="C8568">
        <v>7057</v>
      </c>
      <c r="D8568" t="s">
        <v>2828</v>
      </c>
      <c r="E8568" t="s">
        <v>1391</v>
      </c>
      <c r="F8568">
        <v>7135</v>
      </c>
      <c r="G8568" t="s">
        <v>2846</v>
      </c>
      <c r="H8568" t="s">
        <v>1288</v>
      </c>
      <c r="I8568">
        <v>3790</v>
      </c>
      <c r="J8568" t="s">
        <v>14</v>
      </c>
    </row>
    <row r="8569" spans="1:10" x14ac:dyDescent="0.35">
      <c r="A8569">
        <v>26692364</v>
      </c>
      <c r="B8569">
        <v>1259</v>
      </c>
      <c r="C8569">
        <v>7595</v>
      </c>
      <c r="D8569" t="s">
        <v>2804</v>
      </c>
      <c r="E8569" t="s">
        <v>2853</v>
      </c>
      <c r="F8569">
        <v>7061</v>
      </c>
      <c r="G8569" t="s">
        <v>2846</v>
      </c>
      <c r="H8569" t="s">
        <v>362</v>
      </c>
      <c r="I8569">
        <v>1388</v>
      </c>
      <c r="J8569" t="s">
        <v>14</v>
      </c>
    </row>
    <row r="8570" spans="1:10" x14ac:dyDescent="0.35">
      <c r="A8570">
        <v>26692371</v>
      </c>
      <c r="B8570">
        <v>1212</v>
      </c>
      <c r="C8570">
        <v>7691</v>
      </c>
      <c r="D8570" t="s">
        <v>2804</v>
      </c>
      <c r="E8570" t="s">
        <v>26</v>
      </c>
      <c r="F8570">
        <v>7116</v>
      </c>
      <c r="G8570" t="s">
        <v>2846</v>
      </c>
      <c r="H8570" t="s">
        <v>916</v>
      </c>
      <c r="I8570">
        <v>3008</v>
      </c>
      <c r="J8570" t="s">
        <v>14</v>
      </c>
    </row>
    <row r="8571" spans="1:10" x14ac:dyDescent="0.35">
      <c r="A8571">
        <v>26692387</v>
      </c>
      <c r="B8571">
        <v>1177</v>
      </c>
      <c r="C8571">
        <v>7076</v>
      </c>
      <c r="D8571" t="s">
        <v>2832</v>
      </c>
      <c r="E8571" t="s">
        <v>87</v>
      </c>
      <c r="F8571">
        <v>7473</v>
      </c>
      <c r="G8571" t="s">
        <v>2846</v>
      </c>
      <c r="H8571" t="s">
        <v>637</v>
      </c>
      <c r="I8571">
        <v>3805</v>
      </c>
      <c r="J8571" t="s">
        <v>14</v>
      </c>
    </row>
    <row r="8572" spans="1:10" x14ac:dyDescent="0.35">
      <c r="A8572">
        <v>26692437</v>
      </c>
      <c r="B8572">
        <v>860</v>
      </c>
      <c r="C8572">
        <v>7352</v>
      </c>
      <c r="D8572" t="s">
        <v>2813</v>
      </c>
      <c r="E8572" t="s">
        <v>363</v>
      </c>
      <c r="F8572">
        <v>7571</v>
      </c>
      <c r="G8572" t="s">
        <v>2846</v>
      </c>
      <c r="H8572" t="s">
        <v>394</v>
      </c>
      <c r="I8572">
        <v>6870</v>
      </c>
      <c r="J8572" t="s">
        <v>14</v>
      </c>
    </row>
    <row r="8573" spans="1:10" x14ac:dyDescent="0.35">
      <c r="A8573">
        <v>26692475</v>
      </c>
      <c r="B8573">
        <v>550</v>
      </c>
      <c r="C8573">
        <v>7296</v>
      </c>
      <c r="D8573" t="s">
        <v>2849</v>
      </c>
      <c r="E8573" t="s">
        <v>1394</v>
      </c>
      <c r="F8573">
        <v>7367</v>
      </c>
      <c r="G8573" t="s">
        <v>2846</v>
      </c>
      <c r="H8573" t="s">
        <v>402</v>
      </c>
      <c r="I8573">
        <v>2358</v>
      </c>
      <c r="J8573" t="s">
        <v>14</v>
      </c>
    </row>
    <row r="8574" spans="1:10" x14ac:dyDescent="0.35">
      <c r="A8574">
        <v>26692480</v>
      </c>
      <c r="B8574">
        <v>504</v>
      </c>
      <c r="C8574">
        <v>7252</v>
      </c>
      <c r="D8574" t="s">
        <v>2843</v>
      </c>
      <c r="E8574" t="s">
        <v>441</v>
      </c>
      <c r="F8574">
        <v>7240</v>
      </c>
      <c r="G8574" t="s">
        <v>2846</v>
      </c>
      <c r="H8574" t="s">
        <v>388</v>
      </c>
      <c r="I8574">
        <v>5712</v>
      </c>
      <c r="J8574" t="s">
        <v>14</v>
      </c>
    </row>
    <row r="8575" spans="1:10" x14ac:dyDescent="0.35">
      <c r="A8575">
        <v>26692499</v>
      </c>
      <c r="B8575">
        <v>319</v>
      </c>
      <c r="C8575">
        <v>7898</v>
      </c>
      <c r="D8575" t="s">
        <v>2848</v>
      </c>
      <c r="E8575" t="s">
        <v>26</v>
      </c>
      <c r="F8575">
        <v>7030</v>
      </c>
      <c r="G8575" t="s">
        <v>2846</v>
      </c>
      <c r="H8575" t="s">
        <v>126</v>
      </c>
      <c r="I8575">
        <v>5160</v>
      </c>
      <c r="J8575" t="s">
        <v>14</v>
      </c>
    </row>
    <row r="8576" spans="1:10" x14ac:dyDescent="0.35">
      <c r="A8576">
        <v>26692515</v>
      </c>
      <c r="B8576">
        <v>238</v>
      </c>
      <c r="C8576">
        <v>7386</v>
      </c>
      <c r="D8576" t="s">
        <v>2857</v>
      </c>
      <c r="E8576" t="s">
        <v>160</v>
      </c>
      <c r="F8576">
        <v>7248</v>
      </c>
      <c r="G8576" t="s">
        <v>2846</v>
      </c>
      <c r="H8576" t="s">
        <v>340</v>
      </c>
      <c r="I8576">
        <v>3866</v>
      </c>
      <c r="J8576" t="s">
        <v>14</v>
      </c>
    </row>
    <row r="8577" spans="1:10" x14ac:dyDescent="0.35">
      <c r="A8577">
        <v>26691938</v>
      </c>
      <c r="B8577">
        <v>3908</v>
      </c>
      <c r="C8577">
        <v>7543</v>
      </c>
      <c r="D8577" t="s">
        <v>2767</v>
      </c>
      <c r="E8577" t="s">
        <v>239</v>
      </c>
      <c r="F8577">
        <v>7256</v>
      </c>
      <c r="G8577" t="s">
        <v>2809</v>
      </c>
      <c r="H8577" t="s">
        <v>414</v>
      </c>
      <c r="I8577">
        <v>2519</v>
      </c>
      <c r="J8577" t="s">
        <v>14</v>
      </c>
    </row>
    <row r="8578" spans="1:10" x14ac:dyDescent="0.35">
      <c r="A8578">
        <v>26692425</v>
      </c>
      <c r="B8578">
        <v>1000</v>
      </c>
      <c r="C8578">
        <v>7533</v>
      </c>
      <c r="D8578" t="s">
        <v>2824</v>
      </c>
      <c r="E8578" t="s">
        <v>196</v>
      </c>
      <c r="F8578">
        <v>7720</v>
      </c>
      <c r="G8578" t="s">
        <v>2809</v>
      </c>
      <c r="H8578" t="s">
        <v>26</v>
      </c>
      <c r="I8578">
        <v>5721</v>
      </c>
      <c r="J8578" t="s">
        <v>14</v>
      </c>
    </row>
    <row r="8579" spans="1:10" x14ac:dyDescent="0.35">
      <c r="A8579">
        <v>26692445</v>
      </c>
      <c r="B8579">
        <v>837</v>
      </c>
      <c r="C8579">
        <v>7099</v>
      </c>
      <c r="D8579" t="s">
        <v>2835</v>
      </c>
      <c r="E8579" t="s">
        <v>80</v>
      </c>
      <c r="F8579">
        <v>7916</v>
      </c>
      <c r="G8579" t="s">
        <v>2809</v>
      </c>
      <c r="H8579" t="s">
        <v>26</v>
      </c>
      <c r="I8579">
        <v>1434</v>
      </c>
      <c r="J8579" t="s">
        <v>14</v>
      </c>
    </row>
    <row r="8580" spans="1:10" x14ac:dyDescent="0.35">
      <c r="A8580">
        <v>26692466</v>
      </c>
      <c r="B8580">
        <v>637</v>
      </c>
      <c r="C8580">
        <v>7155</v>
      </c>
      <c r="D8580" t="s">
        <v>2833</v>
      </c>
      <c r="E8580" t="s">
        <v>233</v>
      </c>
      <c r="F8580">
        <v>7264</v>
      </c>
      <c r="G8580" t="s">
        <v>2809</v>
      </c>
      <c r="H8580" t="s">
        <v>307</v>
      </c>
      <c r="I8580">
        <v>5602</v>
      </c>
      <c r="J8580" t="s">
        <v>14</v>
      </c>
    </row>
    <row r="8581" spans="1:10" x14ac:dyDescent="0.35">
      <c r="A8581">
        <v>26692473</v>
      </c>
      <c r="B8581">
        <v>605</v>
      </c>
      <c r="C8581">
        <v>7416</v>
      </c>
      <c r="D8581" t="s">
        <v>2849</v>
      </c>
      <c r="E8581" t="s">
        <v>199</v>
      </c>
      <c r="F8581">
        <v>7916</v>
      </c>
      <c r="G8581" t="s">
        <v>2809</v>
      </c>
      <c r="H8581" t="s">
        <v>26</v>
      </c>
      <c r="I8581">
        <v>2710</v>
      </c>
      <c r="J8581" t="s">
        <v>14</v>
      </c>
    </row>
    <row r="8582" spans="1:10" x14ac:dyDescent="0.35">
      <c r="A8582">
        <v>26692505</v>
      </c>
      <c r="B8582">
        <v>331</v>
      </c>
      <c r="C8582">
        <v>7240</v>
      </c>
      <c r="D8582" t="s">
        <v>2848</v>
      </c>
      <c r="E8582" t="s">
        <v>388</v>
      </c>
      <c r="F8582">
        <v>7155</v>
      </c>
      <c r="G8582" t="s">
        <v>2809</v>
      </c>
      <c r="H8582" t="s">
        <v>233</v>
      </c>
      <c r="I8582">
        <v>2106</v>
      </c>
      <c r="J8582" t="s">
        <v>14</v>
      </c>
    </row>
    <row r="8583" spans="1:10" x14ac:dyDescent="0.35">
      <c r="A8583">
        <v>26692508</v>
      </c>
      <c r="B8583">
        <v>325</v>
      </c>
      <c r="C8583">
        <v>7240</v>
      </c>
      <c r="D8583" t="s">
        <v>2857</v>
      </c>
      <c r="E8583" t="s">
        <v>388</v>
      </c>
      <c r="F8583">
        <v>7155</v>
      </c>
      <c r="G8583" t="s">
        <v>2809</v>
      </c>
      <c r="H8583" t="s">
        <v>233</v>
      </c>
      <c r="I8583">
        <v>5845</v>
      </c>
      <c r="J8583" t="s">
        <v>14</v>
      </c>
    </row>
    <row r="8584" spans="1:10" x14ac:dyDescent="0.35">
      <c r="A8584">
        <v>26692444</v>
      </c>
      <c r="B8584">
        <v>848</v>
      </c>
      <c r="C8584">
        <v>7281</v>
      </c>
      <c r="D8584" t="s">
        <v>2835</v>
      </c>
      <c r="E8584" t="s">
        <v>861</v>
      </c>
      <c r="F8584">
        <v>7283</v>
      </c>
      <c r="G8584" t="s">
        <v>2861</v>
      </c>
      <c r="H8584" t="s">
        <v>156</v>
      </c>
      <c r="I8584">
        <v>1048</v>
      </c>
      <c r="J8584" t="s">
        <v>14</v>
      </c>
    </row>
    <row r="8585" spans="1:10" x14ac:dyDescent="0.35">
      <c r="A8585">
        <v>26692447</v>
      </c>
      <c r="B8585">
        <v>837</v>
      </c>
      <c r="C8585">
        <v>7217</v>
      </c>
      <c r="D8585" t="s">
        <v>2821</v>
      </c>
      <c r="E8585" t="s">
        <v>369</v>
      </c>
      <c r="F8585">
        <v>7531</v>
      </c>
      <c r="G8585" t="s">
        <v>2861</v>
      </c>
      <c r="H8585" t="s">
        <v>455</v>
      </c>
      <c r="I8585">
        <v>6477</v>
      </c>
      <c r="J8585" t="s">
        <v>14</v>
      </c>
    </row>
    <row r="8586" spans="1:10" x14ac:dyDescent="0.35">
      <c r="A8586">
        <v>26692459</v>
      </c>
      <c r="B8586">
        <v>806</v>
      </c>
      <c r="C8586">
        <v>7850</v>
      </c>
      <c r="D8586" t="s">
        <v>2845</v>
      </c>
      <c r="E8586" t="s">
        <v>26</v>
      </c>
      <c r="F8586">
        <v>7391</v>
      </c>
      <c r="G8586" t="s">
        <v>2861</v>
      </c>
      <c r="H8586" t="s">
        <v>31</v>
      </c>
      <c r="I8586">
        <v>6131</v>
      </c>
      <c r="J8586" t="s">
        <v>14</v>
      </c>
    </row>
    <row r="8587" spans="1:10" x14ac:dyDescent="0.35">
      <c r="A8587">
        <v>26692477</v>
      </c>
      <c r="B8587">
        <v>606</v>
      </c>
      <c r="C8587">
        <v>7168</v>
      </c>
      <c r="D8587" t="s">
        <v>2843</v>
      </c>
      <c r="E8587" t="s">
        <v>314</v>
      </c>
      <c r="F8587">
        <v>7072</v>
      </c>
      <c r="G8587" t="s">
        <v>2861</v>
      </c>
      <c r="H8587" t="s">
        <v>265</v>
      </c>
      <c r="I8587">
        <v>4196</v>
      </c>
      <c r="J8587" t="s">
        <v>14</v>
      </c>
    </row>
    <row r="8588" spans="1:10" x14ac:dyDescent="0.35">
      <c r="A8588">
        <v>26692495</v>
      </c>
      <c r="B8588">
        <v>442</v>
      </c>
      <c r="C8588">
        <v>7278</v>
      </c>
      <c r="D8588" t="s">
        <v>2796</v>
      </c>
      <c r="E8588" t="s">
        <v>206</v>
      </c>
      <c r="F8588">
        <v>7655</v>
      </c>
      <c r="G8588" t="s">
        <v>2861</v>
      </c>
      <c r="H8588" t="s">
        <v>1015</v>
      </c>
      <c r="I8588">
        <v>6628</v>
      </c>
      <c r="J8588" t="s">
        <v>14</v>
      </c>
    </row>
    <row r="8589" spans="1:10" x14ac:dyDescent="0.35">
      <c r="A8589">
        <v>26692496</v>
      </c>
      <c r="B8589">
        <v>457</v>
      </c>
      <c r="C8589">
        <v>7244</v>
      </c>
      <c r="D8589" t="s">
        <v>2848</v>
      </c>
      <c r="E8589" t="s">
        <v>84</v>
      </c>
      <c r="F8589">
        <v>7244</v>
      </c>
      <c r="G8589" t="s">
        <v>2861</v>
      </c>
      <c r="H8589" t="s">
        <v>84</v>
      </c>
      <c r="I8589">
        <v>654</v>
      </c>
      <c r="J8589" t="s">
        <v>14</v>
      </c>
    </row>
    <row r="8590" spans="1:10" x14ac:dyDescent="0.35">
      <c r="A8590">
        <v>26691989</v>
      </c>
      <c r="B8590">
        <v>3812</v>
      </c>
      <c r="C8590">
        <v>7713</v>
      </c>
      <c r="D8590" t="s">
        <v>2702</v>
      </c>
      <c r="E8590" t="s">
        <v>26</v>
      </c>
      <c r="F8590">
        <v>7059</v>
      </c>
      <c r="G8590" t="s">
        <v>2816</v>
      </c>
      <c r="H8590" t="s">
        <v>149</v>
      </c>
      <c r="I8590">
        <v>431</v>
      </c>
      <c r="J8590" t="s">
        <v>14</v>
      </c>
    </row>
    <row r="8591" spans="1:10" x14ac:dyDescent="0.35">
      <c r="A8591">
        <v>26692244</v>
      </c>
      <c r="B8591">
        <v>2290</v>
      </c>
      <c r="C8591">
        <v>7199</v>
      </c>
      <c r="D8591" t="s">
        <v>2810</v>
      </c>
      <c r="E8591" t="s">
        <v>141</v>
      </c>
      <c r="F8591">
        <v>7899</v>
      </c>
      <c r="G8591" t="s">
        <v>2816</v>
      </c>
      <c r="H8591" t="s">
        <v>26</v>
      </c>
      <c r="I8591">
        <v>6927</v>
      </c>
      <c r="J8591" t="s">
        <v>14</v>
      </c>
    </row>
    <row r="8592" spans="1:10" x14ac:dyDescent="0.35">
      <c r="A8592">
        <v>26692479</v>
      </c>
      <c r="B8592">
        <v>653</v>
      </c>
      <c r="C8592">
        <v>7549</v>
      </c>
      <c r="D8592" t="s">
        <v>2843</v>
      </c>
      <c r="E8592" t="s">
        <v>313</v>
      </c>
      <c r="F8592">
        <v>7045</v>
      </c>
      <c r="G8592" t="s">
        <v>2816</v>
      </c>
      <c r="H8592" t="s">
        <v>189</v>
      </c>
      <c r="I8592">
        <v>2370</v>
      </c>
      <c r="J8592" t="s">
        <v>14</v>
      </c>
    </row>
    <row r="8593" spans="1:10" x14ac:dyDescent="0.35">
      <c r="A8593">
        <v>26692482</v>
      </c>
      <c r="B8593">
        <v>646</v>
      </c>
      <c r="C8593">
        <v>7104</v>
      </c>
      <c r="D8593" t="s">
        <v>2843</v>
      </c>
      <c r="E8593" t="s">
        <v>39</v>
      </c>
      <c r="F8593">
        <v>7287</v>
      </c>
      <c r="G8593" t="s">
        <v>2816</v>
      </c>
      <c r="H8593" t="s">
        <v>145</v>
      </c>
      <c r="I8593">
        <v>1690</v>
      </c>
      <c r="J8593" t="s">
        <v>14</v>
      </c>
    </row>
    <row r="8594" spans="1:10" x14ac:dyDescent="0.35">
      <c r="A8594">
        <v>26692488</v>
      </c>
      <c r="B8594">
        <v>606</v>
      </c>
      <c r="C8594">
        <v>7703</v>
      </c>
      <c r="D8594" t="s">
        <v>2825</v>
      </c>
      <c r="E8594" t="s">
        <v>26</v>
      </c>
      <c r="F8594">
        <v>7311</v>
      </c>
      <c r="G8594" t="s">
        <v>2816</v>
      </c>
      <c r="H8594" t="s">
        <v>221</v>
      </c>
      <c r="I8594">
        <v>1343</v>
      </c>
      <c r="J8594" t="s">
        <v>14</v>
      </c>
    </row>
    <row r="8595" spans="1:10" x14ac:dyDescent="0.35">
      <c r="A8595">
        <v>26692510</v>
      </c>
      <c r="B8595">
        <v>425</v>
      </c>
      <c r="C8595">
        <v>7052</v>
      </c>
      <c r="D8595" t="s">
        <v>2857</v>
      </c>
      <c r="E8595" t="s">
        <v>20</v>
      </c>
      <c r="F8595">
        <v>7399</v>
      </c>
      <c r="G8595" t="s">
        <v>2816</v>
      </c>
      <c r="H8595" t="s">
        <v>208</v>
      </c>
      <c r="I8595">
        <v>4321</v>
      </c>
      <c r="J8595" t="s">
        <v>14</v>
      </c>
    </row>
    <row r="8596" spans="1:10" x14ac:dyDescent="0.35">
      <c r="A8596">
        <v>26692517</v>
      </c>
      <c r="B8596">
        <v>361</v>
      </c>
      <c r="C8596">
        <v>7115</v>
      </c>
      <c r="D8596" t="s">
        <v>2830</v>
      </c>
      <c r="E8596" t="s">
        <v>308</v>
      </c>
      <c r="F8596">
        <v>7128</v>
      </c>
      <c r="G8596" t="s">
        <v>2816</v>
      </c>
      <c r="H8596" t="s">
        <v>730</v>
      </c>
      <c r="I8596">
        <v>2682</v>
      </c>
      <c r="J8596" t="s">
        <v>14</v>
      </c>
    </row>
    <row r="8597" spans="1:10" x14ac:dyDescent="0.35">
      <c r="A8597">
        <v>26692519</v>
      </c>
      <c r="B8597">
        <v>358</v>
      </c>
      <c r="C8597">
        <v>7462</v>
      </c>
      <c r="D8597" t="s">
        <v>2830</v>
      </c>
      <c r="E8597" t="s">
        <v>234</v>
      </c>
      <c r="F8597">
        <v>7542</v>
      </c>
      <c r="G8597" t="s">
        <v>2816</v>
      </c>
      <c r="H8597" t="s">
        <v>106</v>
      </c>
      <c r="I8597">
        <v>1222</v>
      </c>
      <c r="J8597" t="s">
        <v>14</v>
      </c>
    </row>
    <row r="8598" spans="1:10" x14ac:dyDescent="0.35">
      <c r="A8598">
        <v>26692529</v>
      </c>
      <c r="B8598">
        <v>282</v>
      </c>
      <c r="C8598">
        <v>7566</v>
      </c>
      <c r="D8598" t="s">
        <v>2756</v>
      </c>
      <c r="E8598" t="s">
        <v>1064</v>
      </c>
      <c r="F8598">
        <v>7771</v>
      </c>
      <c r="G8598" t="s">
        <v>2816</v>
      </c>
      <c r="H8598" t="s">
        <v>26</v>
      </c>
      <c r="I8598">
        <v>5837</v>
      </c>
      <c r="J8598" t="s">
        <v>14</v>
      </c>
    </row>
    <row r="8599" spans="1:10" x14ac:dyDescent="0.35">
      <c r="A8599">
        <v>26692558</v>
      </c>
      <c r="B8599">
        <v>134</v>
      </c>
      <c r="C8599">
        <v>7006</v>
      </c>
      <c r="D8599" t="s">
        <v>2809</v>
      </c>
      <c r="E8599" t="s">
        <v>150</v>
      </c>
      <c r="F8599">
        <v>7502</v>
      </c>
      <c r="G8599" t="s">
        <v>2816</v>
      </c>
      <c r="H8599" t="s">
        <v>179</v>
      </c>
      <c r="I8599">
        <v>2310</v>
      </c>
      <c r="J8599" t="s">
        <v>14</v>
      </c>
    </row>
    <row r="8600" spans="1:10" x14ac:dyDescent="0.35">
      <c r="A8600">
        <v>26692254</v>
      </c>
      <c r="B8600">
        <v>2284</v>
      </c>
      <c r="C8600">
        <v>7693</v>
      </c>
      <c r="D8600" t="s">
        <v>2776</v>
      </c>
      <c r="E8600" t="s">
        <v>26</v>
      </c>
      <c r="F8600">
        <v>7826</v>
      </c>
      <c r="G8600" t="s">
        <v>2837</v>
      </c>
      <c r="H8600" t="s">
        <v>26</v>
      </c>
      <c r="I8600">
        <v>5492</v>
      </c>
      <c r="J8600" t="s">
        <v>14</v>
      </c>
    </row>
    <row r="8601" spans="1:10" x14ac:dyDescent="0.35">
      <c r="A8601">
        <v>26692386</v>
      </c>
      <c r="B8601">
        <v>1420</v>
      </c>
      <c r="C8601">
        <v>7176</v>
      </c>
      <c r="D8601" t="s">
        <v>2832</v>
      </c>
      <c r="E8601" t="s">
        <v>243</v>
      </c>
      <c r="F8601">
        <v>7001</v>
      </c>
      <c r="G8601" t="s">
        <v>2837</v>
      </c>
      <c r="H8601" t="s">
        <v>175</v>
      </c>
      <c r="I8601">
        <v>6946</v>
      </c>
      <c r="J8601" t="s">
        <v>14</v>
      </c>
    </row>
    <row r="8602" spans="1:10" x14ac:dyDescent="0.35">
      <c r="A8602">
        <v>26692401</v>
      </c>
      <c r="B8602">
        <v>1308</v>
      </c>
      <c r="C8602">
        <v>7324</v>
      </c>
      <c r="D8602" t="s">
        <v>2779</v>
      </c>
      <c r="E8602" t="s">
        <v>35</v>
      </c>
      <c r="F8602">
        <v>7914</v>
      </c>
      <c r="G8602" t="s">
        <v>2837</v>
      </c>
      <c r="H8602" t="s">
        <v>26</v>
      </c>
      <c r="I8602">
        <v>441</v>
      </c>
      <c r="J8602" t="s">
        <v>14</v>
      </c>
    </row>
    <row r="8603" spans="1:10" x14ac:dyDescent="0.35">
      <c r="A8603">
        <v>26692493</v>
      </c>
      <c r="B8603">
        <v>583</v>
      </c>
      <c r="C8603">
        <v>7252</v>
      </c>
      <c r="D8603" t="s">
        <v>2796</v>
      </c>
      <c r="E8603" t="s">
        <v>441</v>
      </c>
      <c r="F8603">
        <v>7536</v>
      </c>
      <c r="G8603" t="s">
        <v>2837</v>
      </c>
      <c r="H8603" t="s">
        <v>1089</v>
      </c>
      <c r="I8603">
        <v>1143</v>
      </c>
      <c r="J8603" t="s">
        <v>14</v>
      </c>
    </row>
    <row r="8604" spans="1:10" x14ac:dyDescent="0.35">
      <c r="A8604">
        <v>26692509</v>
      </c>
      <c r="B8604">
        <v>518</v>
      </c>
      <c r="C8604">
        <v>7001</v>
      </c>
      <c r="D8604" t="s">
        <v>2857</v>
      </c>
      <c r="E8604" t="s">
        <v>175</v>
      </c>
      <c r="F8604">
        <v>7115</v>
      </c>
      <c r="G8604" t="s">
        <v>2837</v>
      </c>
      <c r="H8604" t="s">
        <v>308</v>
      </c>
      <c r="I8604">
        <v>1784</v>
      </c>
      <c r="J8604" t="s">
        <v>14</v>
      </c>
    </row>
    <row r="8605" spans="1:10" x14ac:dyDescent="0.35">
      <c r="A8605">
        <v>26692523</v>
      </c>
      <c r="B8605">
        <v>392</v>
      </c>
      <c r="C8605">
        <v>7311</v>
      </c>
      <c r="D8605" t="s">
        <v>2756</v>
      </c>
      <c r="E8605" t="s">
        <v>221</v>
      </c>
      <c r="F8605">
        <v>7077</v>
      </c>
      <c r="G8605" t="s">
        <v>2837</v>
      </c>
      <c r="H8605" t="s">
        <v>165</v>
      </c>
      <c r="I8605">
        <v>8052</v>
      </c>
      <c r="J8605" t="s">
        <v>14</v>
      </c>
    </row>
    <row r="8606" spans="1:10" x14ac:dyDescent="0.35">
      <c r="A8606">
        <v>26692542</v>
      </c>
      <c r="B8606">
        <v>268</v>
      </c>
      <c r="C8606">
        <v>7253</v>
      </c>
      <c r="D8606" t="s">
        <v>2846</v>
      </c>
      <c r="E8606" t="s">
        <v>29</v>
      </c>
      <c r="F8606">
        <v>7054</v>
      </c>
      <c r="G8606" t="s">
        <v>2837</v>
      </c>
      <c r="H8606" t="s">
        <v>443</v>
      </c>
      <c r="I8606">
        <v>5400</v>
      </c>
      <c r="J8606" t="s">
        <v>14</v>
      </c>
    </row>
    <row r="8607" spans="1:10" x14ac:dyDescent="0.35">
      <c r="A8607">
        <v>26692571</v>
      </c>
      <c r="B8607">
        <v>159</v>
      </c>
      <c r="C8607">
        <v>7720</v>
      </c>
      <c r="D8607" t="s">
        <v>2861</v>
      </c>
      <c r="E8607" t="s">
        <v>26</v>
      </c>
      <c r="F8607">
        <v>7260</v>
      </c>
      <c r="G8607" t="s">
        <v>2837</v>
      </c>
      <c r="H8607" t="s">
        <v>218</v>
      </c>
      <c r="I8607">
        <v>925</v>
      </c>
      <c r="J8607" t="s">
        <v>14</v>
      </c>
    </row>
    <row r="8608" spans="1:10" x14ac:dyDescent="0.35">
      <c r="A8608">
        <v>26692131</v>
      </c>
      <c r="B8608">
        <v>2964</v>
      </c>
      <c r="C8608">
        <v>7078</v>
      </c>
      <c r="D8608" t="s">
        <v>2780</v>
      </c>
      <c r="E8608" t="s">
        <v>276</v>
      </c>
      <c r="F8608">
        <v>7283</v>
      </c>
      <c r="G8608" t="s">
        <v>2831</v>
      </c>
      <c r="H8608" t="s">
        <v>156</v>
      </c>
      <c r="I8608">
        <v>4484</v>
      </c>
      <c r="J8608" t="s">
        <v>14</v>
      </c>
    </row>
    <row r="8609" spans="1:10" x14ac:dyDescent="0.35">
      <c r="A8609">
        <v>26692273</v>
      </c>
      <c r="B8609">
        <v>2160</v>
      </c>
      <c r="C8609">
        <v>7032</v>
      </c>
      <c r="D8609" t="s">
        <v>2829</v>
      </c>
      <c r="E8609" t="s">
        <v>55</v>
      </c>
      <c r="F8609">
        <v>7010</v>
      </c>
      <c r="G8609" t="s">
        <v>2831</v>
      </c>
      <c r="H8609" t="s">
        <v>350</v>
      </c>
      <c r="I8609">
        <v>7293</v>
      </c>
      <c r="J8609" t="s">
        <v>14</v>
      </c>
    </row>
    <row r="8610" spans="1:10" x14ac:dyDescent="0.35">
      <c r="A8610">
        <v>26692454</v>
      </c>
      <c r="B8610">
        <v>990</v>
      </c>
      <c r="C8610">
        <v>7199</v>
      </c>
      <c r="D8610" t="s">
        <v>2821</v>
      </c>
      <c r="E8610" t="s">
        <v>141</v>
      </c>
      <c r="F8610">
        <v>7033</v>
      </c>
      <c r="G8610" t="s">
        <v>2831</v>
      </c>
      <c r="H8610" t="s">
        <v>66</v>
      </c>
      <c r="I8610">
        <v>588</v>
      </c>
      <c r="J8610" t="s">
        <v>14</v>
      </c>
    </row>
    <row r="8611" spans="1:10" x14ac:dyDescent="0.35">
      <c r="A8611">
        <v>26692465</v>
      </c>
      <c r="B8611">
        <v>882</v>
      </c>
      <c r="C8611">
        <v>7283</v>
      </c>
      <c r="D8611" t="s">
        <v>2833</v>
      </c>
      <c r="E8611" t="s">
        <v>156</v>
      </c>
      <c r="F8611">
        <v>7160</v>
      </c>
      <c r="G8611" t="s">
        <v>2831</v>
      </c>
      <c r="H8611" t="s">
        <v>178</v>
      </c>
      <c r="I8611">
        <v>945</v>
      </c>
      <c r="J8611" t="s">
        <v>14</v>
      </c>
    </row>
    <row r="8612" spans="1:10" x14ac:dyDescent="0.35">
      <c r="A8612">
        <v>26692511</v>
      </c>
      <c r="B8612">
        <v>527</v>
      </c>
      <c r="C8612">
        <v>7124</v>
      </c>
      <c r="D8612" t="s">
        <v>2857</v>
      </c>
      <c r="E8612" t="s">
        <v>479</v>
      </c>
      <c r="F8612">
        <v>7505</v>
      </c>
      <c r="G8612" t="s">
        <v>2831</v>
      </c>
      <c r="H8612" t="s">
        <v>532</v>
      </c>
      <c r="I8612">
        <v>4735</v>
      </c>
      <c r="J8612" t="s">
        <v>14</v>
      </c>
    </row>
    <row r="8613" spans="1:10" x14ac:dyDescent="0.35">
      <c r="A8613">
        <v>26692524</v>
      </c>
      <c r="B8613">
        <v>437</v>
      </c>
      <c r="C8613">
        <v>7524</v>
      </c>
      <c r="D8613" t="s">
        <v>2756</v>
      </c>
      <c r="E8613" t="s">
        <v>277</v>
      </c>
      <c r="F8613">
        <v>7209</v>
      </c>
      <c r="G8613" t="s">
        <v>2831</v>
      </c>
      <c r="H8613" t="s">
        <v>343</v>
      </c>
      <c r="I8613">
        <v>2348</v>
      </c>
      <c r="J8613" t="s">
        <v>14</v>
      </c>
    </row>
    <row r="8614" spans="1:10" x14ac:dyDescent="0.35">
      <c r="A8614">
        <v>26692527</v>
      </c>
      <c r="B8614">
        <v>420</v>
      </c>
      <c r="C8614">
        <v>7399</v>
      </c>
      <c r="D8614" t="s">
        <v>2756</v>
      </c>
      <c r="E8614" t="s">
        <v>208</v>
      </c>
      <c r="F8614">
        <v>7432</v>
      </c>
      <c r="G8614" t="s">
        <v>2831</v>
      </c>
      <c r="H8614" t="s">
        <v>128</v>
      </c>
      <c r="I8614">
        <v>4272</v>
      </c>
      <c r="J8614" t="s">
        <v>14</v>
      </c>
    </row>
    <row r="8615" spans="1:10" x14ac:dyDescent="0.35">
      <c r="A8615">
        <v>26692530</v>
      </c>
      <c r="B8615">
        <v>425</v>
      </c>
      <c r="C8615">
        <v>7647</v>
      </c>
      <c r="D8615" t="s">
        <v>2756</v>
      </c>
      <c r="E8615" t="s">
        <v>168</v>
      </c>
      <c r="F8615">
        <v>7045</v>
      </c>
      <c r="G8615" t="s">
        <v>2831</v>
      </c>
      <c r="H8615" t="s">
        <v>189</v>
      </c>
      <c r="I8615">
        <v>2930</v>
      </c>
      <c r="J8615" t="s">
        <v>14</v>
      </c>
    </row>
    <row r="8616" spans="1:10" x14ac:dyDescent="0.35">
      <c r="A8616">
        <v>26692532</v>
      </c>
      <c r="B8616">
        <v>423</v>
      </c>
      <c r="C8616">
        <v>7026</v>
      </c>
      <c r="D8616" t="s">
        <v>2756</v>
      </c>
      <c r="E8616" t="s">
        <v>322</v>
      </c>
      <c r="F8616">
        <v>7257</v>
      </c>
      <c r="G8616" t="s">
        <v>2831</v>
      </c>
      <c r="H8616" t="s">
        <v>147</v>
      </c>
      <c r="I8616">
        <v>7351</v>
      </c>
      <c r="J8616" t="s">
        <v>14</v>
      </c>
    </row>
    <row r="8617" spans="1:10" x14ac:dyDescent="0.35">
      <c r="A8617">
        <v>26692553</v>
      </c>
      <c r="B8617">
        <v>303</v>
      </c>
      <c r="C8617">
        <v>7027</v>
      </c>
      <c r="D8617" t="s">
        <v>2846</v>
      </c>
      <c r="E8617" t="s">
        <v>284</v>
      </c>
      <c r="F8617">
        <v>7038</v>
      </c>
      <c r="G8617" t="s">
        <v>2831</v>
      </c>
      <c r="H8617" t="s">
        <v>300</v>
      </c>
      <c r="I8617">
        <v>3311</v>
      </c>
      <c r="J8617" t="s">
        <v>14</v>
      </c>
    </row>
    <row r="8618" spans="1:10" x14ac:dyDescent="0.35">
      <c r="A8618">
        <v>26692579</v>
      </c>
      <c r="B8618">
        <v>173</v>
      </c>
      <c r="C8618">
        <v>7065</v>
      </c>
      <c r="D8618" t="s">
        <v>2861</v>
      </c>
      <c r="E8618" t="s">
        <v>529</v>
      </c>
      <c r="F8618">
        <v>7796</v>
      </c>
      <c r="G8618" t="s">
        <v>2831</v>
      </c>
      <c r="H8618" t="s">
        <v>26</v>
      </c>
      <c r="I8618">
        <v>732</v>
      </c>
      <c r="J8618" t="s">
        <v>14</v>
      </c>
    </row>
    <row r="8619" spans="1:10" x14ac:dyDescent="0.35">
      <c r="A8619">
        <v>26692589</v>
      </c>
      <c r="B8619">
        <v>113</v>
      </c>
      <c r="C8619">
        <v>7174</v>
      </c>
      <c r="D8619" t="s">
        <v>2816</v>
      </c>
      <c r="E8619" t="s">
        <v>241</v>
      </c>
      <c r="F8619">
        <v>7728</v>
      </c>
      <c r="G8619" t="s">
        <v>2831</v>
      </c>
      <c r="H8619" t="s">
        <v>26</v>
      </c>
      <c r="I8619">
        <v>6427</v>
      </c>
      <c r="J8619" t="s">
        <v>14</v>
      </c>
    </row>
    <row r="8620" spans="1:10" x14ac:dyDescent="0.35">
      <c r="A8620">
        <v>26692394</v>
      </c>
      <c r="B8620">
        <v>1495</v>
      </c>
      <c r="C8620">
        <v>7484</v>
      </c>
      <c r="D8620" t="s">
        <v>2779</v>
      </c>
      <c r="E8620" t="s">
        <v>2530</v>
      </c>
      <c r="F8620">
        <v>7531</v>
      </c>
      <c r="G8620" t="s">
        <v>2855</v>
      </c>
      <c r="H8620" t="s">
        <v>455</v>
      </c>
      <c r="I8620">
        <v>2520</v>
      </c>
      <c r="J8620" t="s">
        <v>14</v>
      </c>
    </row>
    <row r="8621" spans="1:10" x14ac:dyDescent="0.35">
      <c r="A8621">
        <v>26692407</v>
      </c>
      <c r="B8621">
        <v>1419</v>
      </c>
      <c r="C8621">
        <v>7074</v>
      </c>
      <c r="D8621" t="s">
        <v>2779</v>
      </c>
      <c r="E8621" t="s">
        <v>184</v>
      </c>
      <c r="F8621">
        <v>7454</v>
      </c>
      <c r="G8621" t="s">
        <v>2855</v>
      </c>
      <c r="H8621" t="s">
        <v>1525</v>
      </c>
      <c r="I8621">
        <v>5985</v>
      </c>
      <c r="J8621" t="s">
        <v>14</v>
      </c>
    </row>
    <row r="8622" spans="1:10" x14ac:dyDescent="0.35">
      <c r="A8622">
        <v>26692428</v>
      </c>
      <c r="B8622">
        <v>1301</v>
      </c>
      <c r="C8622">
        <v>7160</v>
      </c>
      <c r="D8622" t="s">
        <v>2839</v>
      </c>
      <c r="E8622" t="s">
        <v>178</v>
      </c>
      <c r="F8622">
        <v>7526</v>
      </c>
      <c r="G8622" t="s">
        <v>2855</v>
      </c>
      <c r="H8622" t="s">
        <v>214</v>
      </c>
      <c r="I8622">
        <v>5983</v>
      </c>
      <c r="J8622" t="s">
        <v>14</v>
      </c>
    </row>
    <row r="8623" spans="1:10" x14ac:dyDescent="0.35">
      <c r="A8623">
        <v>26692435</v>
      </c>
      <c r="B8623">
        <v>1261</v>
      </c>
      <c r="C8623">
        <v>7128</v>
      </c>
      <c r="D8623" t="s">
        <v>2839</v>
      </c>
      <c r="E8623" t="s">
        <v>730</v>
      </c>
      <c r="F8623">
        <v>7007</v>
      </c>
      <c r="G8623" t="s">
        <v>2855</v>
      </c>
      <c r="H8623" t="s">
        <v>232</v>
      </c>
      <c r="I8623">
        <v>6594</v>
      </c>
      <c r="J8623" t="s">
        <v>14</v>
      </c>
    </row>
    <row r="8624" spans="1:10" x14ac:dyDescent="0.35">
      <c r="A8624">
        <v>26692439</v>
      </c>
      <c r="B8624">
        <v>1236</v>
      </c>
      <c r="C8624">
        <v>7144</v>
      </c>
      <c r="D8624" t="s">
        <v>2813</v>
      </c>
      <c r="E8624" t="s">
        <v>303</v>
      </c>
      <c r="F8624">
        <v>7138</v>
      </c>
      <c r="G8624" t="s">
        <v>2855</v>
      </c>
      <c r="H8624" t="s">
        <v>569</v>
      </c>
      <c r="I8624">
        <v>6145</v>
      </c>
      <c r="J8624" t="s">
        <v>14</v>
      </c>
    </row>
    <row r="8625" spans="1:10" x14ac:dyDescent="0.35">
      <c r="A8625">
        <v>26692481</v>
      </c>
      <c r="B8625">
        <v>811</v>
      </c>
      <c r="C8625">
        <v>7133</v>
      </c>
      <c r="D8625" t="s">
        <v>2843</v>
      </c>
      <c r="E8625" t="s">
        <v>585</v>
      </c>
      <c r="F8625">
        <v>7144</v>
      </c>
      <c r="G8625" t="s">
        <v>2855</v>
      </c>
      <c r="H8625" t="s">
        <v>303</v>
      </c>
      <c r="I8625">
        <v>5196</v>
      </c>
      <c r="J8625" t="s">
        <v>14</v>
      </c>
    </row>
    <row r="8626" spans="1:10" x14ac:dyDescent="0.35">
      <c r="A8626">
        <v>26692503</v>
      </c>
      <c r="B8626">
        <v>654</v>
      </c>
      <c r="C8626">
        <v>7666</v>
      </c>
      <c r="D8626" t="s">
        <v>2848</v>
      </c>
      <c r="E8626" t="s">
        <v>1090</v>
      </c>
      <c r="F8626">
        <v>7296</v>
      </c>
      <c r="G8626" t="s">
        <v>2855</v>
      </c>
      <c r="H8626" t="s">
        <v>1394</v>
      </c>
      <c r="I8626">
        <v>636</v>
      </c>
      <c r="J8626" t="s">
        <v>14</v>
      </c>
    </row>
    <row r="8627" spans="1:10" x14ac:dyDescent="0.35">
      <c r="A8627">
        <v>26692513</v>
      </c>
      <c r="B8627">
        <v>593</v>
      </c>
      <c r="C8627">
        <v>7383</v>
      </c>
      <c r="D8627" t="s">
        <v>2857</v>
      </c>
      <c r="E8627" t="s">
        <v>419</v>
      </c>
      <c r="F8627">
        <v>7391</v>
      </c>
      <c r="G8627" t="s">
        <v>2855</v>
      </c>
      <c r="H8627" t="s">
        <v>31</v>
      </c>
      <c r="I8627">
        <v>7298</v>
      </c>
      <c r="J8627" t="s">
        <v>14</v>
      </c>
    </row>
    <row r="8628" spans="1:10" x14ac:dyDescent="0.35">
      <c r="A8628">
        <v>26692531</v>
      </c>
      <c r="B8628">
        <v>487</v>
      </c>
      <c r="C8628">
        <v>7687</v>
      </c>
      <c r="D8628" t="s">
        <v>2756</v>
      </c>
      <c r="E8628" t="s">
        <v>26</v>
      </c>
      <c r="F8628">
        <v>7151</v>
      </c>
      <c r="G8628" t="s">
        <v>2855</v>
      </c>
      <c r="H8628" t="s">
        <v>62</v>
      </c>
      <c r="I8628">
        <v>4930</v>
      </c>
      <c r="J8628" t="s">
        <v>14</v>
      </c>
    </row>
    <row r="8629" spans="1:10" x14ac:dyDescent="0.35">
      <c r="A8629">
        <v>26692574</v>
      </c>
      <c r="B8629">
        <v>238</v>
      </c>
      <c r="C8629">
        <v>7065</v>
      </c>
      <c r="D8629" t="s">
        <v>2861</v>
      </c>
      <c r="E8629" t="s">
        <v>529</v>
      </c>
      <c r="F8629">
        <v>7506</v>
      </c>
      <c r="G8629" t="s">
        <v>2855</v>
      </c>
      <c r="H8629" t="s">
        <v>137</v>
      </c>
      <c r="I8629">
        <v>4014</v>
      </c>
      <c r="J8629" t="s">
        <v>14</v>
      </c>
    </row>
    <row r="8630" spans="1:10" x14ac:dyDescent="0.35">
      <c r="A8630">
        <v>26692341</v>
      </c>
      <c r="B8630">
        <v>1788</v>
      </c>
      <c r="C8630">
        <v>7542</v>
      </c>
      <c r="D8630" t="s">
        <v>2817</v>
      </c>
      <c r="E8630" t="s">
        <v>106</v>
      </c>
      <c r="F8630">
        <v>7097</v>
      </c>
      <c r="G8630" t="s">
        <v>2847</v>
      </c>
      <c r="H8630" t="s">
        <v>478</v>
      </c>
      <c r="I8630">
        <v>3079</v>
      </c>
      <c r="J8630" t="s">
        <v>14</v>
      </c>
    </row>
    <row r="8631" spans="1:10" x14ac:dyDescent="0.35">
      <c r="A8631">
        <v>26692434</v>
      </c>
      <c r="B8631">
        <v>1274</v>
      </c>
      <c r="C8631">
        <v>7128</v>
      </c>
      <c r="D8631" t="s">
        <v>2839</v>
      </c>
      <c r="E8631" t="s">
        <v>730</v>
      </c>
      <c r="F8631">
        <v>7007</v>
      </c>
      <c r="G8631" t="s">
        <v>2847</v>
      </c>
      <c r="H8631" t="s">
        <v>232</v>
      </c>
      <c r="I8631">
        <v>4526</v>
      </c>
      <c r="J8631" t="s">
        <v>14</v>
      </c>
    </row>
    <row r="8632" spans="1:10" x14ac:dyDescent="0.35">
      <c r="A8632">
        <v>26692516</v>
      </c>
      <c r="B8632">
        <v>613</v>
      </c>
      <c r="C8632">
        <v>7246</v>
      </c>
      <c r="D8632" t="s">
        <v>2857</v>
      </c>
      <c r="E8632" t="s">
        <v>194</v>
      </c>
      <c r="F8632">
        <v>7388</v>
      </c>
      <c r="G8632" t="s">
        <v>2847</v>
      </c>
      <c r="H8632" t="s">
        <v>881</v>
      </c>
      <c r="I8632">
        <v>7309</v>
      </c>
      <c r="J8632" t="s">
        <v>14</v>
      </c>
    </row>
    <row r="8633" spans="1:10" x14ac:dyDescent="0.35">
      <c r="A8633">
        <v>26692548</v>
      </c>
      <c r="B8633">
        <v>444</v>
      </c>
      <c r="C8633">
        <v>7563</v>
      </c>
      <c r="D8633" t="s">
        <v>2846</v>
      </c>
      <c r="E8633" t="s">
        <v>1248</v>
      </c>
      <c r="F8633">
        <v>7565</v>
      </c>
      <c r="G8633" t="s">
        <v>2847</v>
      </c>
      <c r="H8633" t="s">
        <v>409</v>
      </c>
      <c r="I8633">
        <v>417</v>
      </c>
      <c r="J8633" t="s">
        <v>14</v>
      </c>
    </row>
    <row r="8634" spans="1:10" x14ac:dyDescent="0.35">
      <c r="A8634">
        <v>26692551</v>
      </c>
      <c r="B8634">
        <v>387</v>
      </c>
      <c r="C8634">
        <v>7099</v>
      </c>
      <c r="D8634" t="s">
        <v>2846</v>
      </c>
      <c r="E8634" t="s">
        <v>80</v>
      </c>
      <c r="F8634">
        <v>7399</v>
      </c>
      <c r="G8634" t="s">
        <v>2847</v>
      </c>
      <c r="H8634" t="s">
        <v>208</v>
      </c>
      <c r="I8634">
        <v>4712</v>
      </c>
      <c r="J8634" t="s">
        <v>14</v>
      </c>
    </row>
    <row r="8635" spans="1:10" x14ac:dyDescent="0.35">
      <c r="A8635">
        <v>26692564</v>
      </c>
      <c r="B8635">
        <v>337</v>
      </c>
      <c r="C8635">
        <v>7384</v>
      </c>
      <c r="D8635" t="s">
        <v>2809</v>
      </c>
      <c r="E8635" t="s">
        <v>319</v>
      </c>
      <c r="F8635">
        <v>7311</v>
      </c>
      <c r="G8635" t="s">
        <v>2847</v>
      </c>
      <c r="H8635" t="s">
        <v>221</v>
      </c>
      <c r="I8635">
        <v>5176</v>
      </c>
      <c r="J8635" t="s">
        <v>14</v>
      </c>
    </row>
    <row r="8636" spans="1:10" x14ac:dyDescent="0.35">
      <c r="A8636">
        <v>26692568</v>
      </c>
      <c r="B8636">
        <v>343</v>
      </c>
      <c r="C8636">
        <v>7577</v>
      </c>
      <c r="D8636" t="s">
        <v>2861</v>
      </c>
      <c r="E8636" t="s">
        <v>377</v>
      </c>
      <c r="F8636">
        <v>7346</v>
      </c>
      <c r="G8636" t="s">
        <v>2847</v>
      </c>
      <c r="H8636" t="s">
        <v>446</v>
      </c>
      <c r="I8636">
        <v>6364</v>
      </c>
      <c r="J8636" t="s">
        <v>14</v>
      </c>
    </row>
    <row r="8637" spans="1:10" x14ac:dyDescent="0.35">
      <c r="A8637">
        <v>26692586</v>
      </c>
      <c r="B8637">
        <v>223</v>
      </c>
      <c r="C8637">
        <v>7682</v>
      </c>
      <c r="D8637" t="s">
        <v>2816</v>
      </c>
      <c r="E8637" t="s">
        <v>26</v>
      </c>
      <c r="F8637">
        <v>7416</v>
      </c>
      <c r="G8637" t="s">
        <v>2847</v>
      </c>
      <c r="H8637" t="s">
        <v>199</v>
      </c>
      <c r="I8637">
        <v>4081</v>
      </c>
      <c r="J8637" t="s">
        <v>14</v>
      </c>
    </row>
    <row r="8638" spans="1:10" x14ac:dyDescent="0.35">
      <c r="A8638">
        <v>26692602</v>
      </c>
      <c r="B8638">
        <v>98</v>
      </c>
      <c r="C8638">
        <v>7073</v>
      </c>
      <c r="D8638" t="s">
        <v>2855</v>
      </c>
      <c r="E8638" t="s">
        <v>113</v>
      </c>
      <c r="F8638">
        <v>7000</v>
      </c>
      <c r="G8638" t="s">
        <v>2847</v>
      </c>
      <c r="H8638" t="s">
        <v>202</v>
      </c>
      <c r="I8638">
        <v>4832</v>
      </c>
      <c r="J8638" t="s">
        <v>14</v>
      </c>
    </row>
    <row r="8639" spans="1:10" x14ac:dyDescent="0.35">
      <c r="A8639">
        <v>26692512</v>
      </c>
      <c r="B8639">
        <v>692</v>
      </c>
      <c r="C8639">
        <v>7189</v>
      </c>
      <c r="D8639" t="s">
        <v>2857</v>
      </c>
      <c r="E8639" t="s">
        <v>93</v>
      </c>
      <c r="F8639">
        <v>7297</v>
      </c>
      <c r="G8639" t="s">
        <v>2865</v>
      </c>
      <c r="H8639" t="s">
        <v>2102</v>
      </c>
      <c r="I8639">
        <v>6385</v>
      </c>
      <c r="J8639" t="s">
        <v>14</v>
      </c>
    </row>
    <row r="8640" spans="1:10" x14ac:dyDescent="0.35">
      <c r="A8640">
        <v>26692528</v>
      </c>
      <c r="B8640">
        <v>622</v>
      </c>
      <c r="C8640">
        <v>7271</v>
      </c>
      <c r="D8640" t="s">
        <v>2756</v>
      </c>
      <c r="E8640" t="s">
        <v>267</v>
      </c>
      <c r="F8640">
        <v>7333</v>
      </c>
      <c r="G8640" t="s">
        <v>2865</v>
      </c>
      <c r="H8640" t="s">
        <v>516</v>
      </c>
      <c r="I8640">
        <v>2492</v>
      </c>
      <c r="J8640" t="s">
        <v>14</v>
      </c>
    </row>
    <row r="8641" spans="1:10" x14ac:dyDescent="0.35">
      <c r="A8641">
        <v>26692536</v>
      </c>
      <c r="B8641">
        <v>531</v>
      </c>
      <c r="C8641">
        <v>7191</v>
      </c>
      <c r="D8641" t="s">
        <v>2840</v>
      </c>
      <c r="E8641" t="s">
        <v>406</v>
      </c>
      <c r="F8641">
        <v>7235</v>
      </c>
      <c r="G8641" t="s">
        <v>2865</v>
      </c>
      <c r="H8641" t="s">
        <v>947</v>
      </c>
      <c r="I8641">
        <v>6567</v>
      </c>
      <c r="J8641" t="s">
        <v>14</v>
      </c>
    </row>
    <row r="8642" spans="1:10" x14ac:dyDescent="0.35">
      <c r="A8642">
        <v>26692576</v>
      </c>
      <c r="B8642">
        <v>364</v>
      </c>
      <c r="C8642">
        <v>7368</v>
      </c>
      <c r="D8642" t="s">
        <v>2861</v>
      </c>
      <c r="E8642" t="s">
        <v>418</v>
      </c>
      <c r="F8642">
        <v>7473</v>
      </c>
      <c r="G8642" t="s">
        <v>2865</v>
      </c>
      <c r="H8642" t="s">
        <v>637</v>
      </c>
      <c r="I8642">
        <v>4932</v>
      </c>
      <c r="J8642" t="s">
        <v>14</v>
      </c>
    </row>
    <row r="8643" spans="1:10" x14ac:dyDescent="0.35">
      <c r="A8643">
        <v>26692581</v>
      </c>
      <c r="B8643">
        <v>319</v>
      </c>
      <c r="C8643">
        <v>7899</v>
      </c>
      <c r="D8643" t="s">
        <v>2816</v>
      </c>
      <c r="E8643" t="s">
        <v>26</v>
      </c>
      <c r="F8643">
        <v>7079</v>
      </c>
      <c r="G8643" t="s">
        <v>2865</v>
      </c>
      <c r="H8643" t="s">
        <v>327</v>
      </c>
      <c r="I8643">
        <v>1182</v>
      </c>
      <c r="J8643" t="s">
        <v>14</v>
      </c>
    </row>
    <row r="8644" spans="1:10" x14ac:dyDescent="0.35">
      <c r="A8644">
        <v>26692603</v>
      </c>
      <c r="B8644">
        <v>168</v>
      </c>
      <c r="C8644">
        <v>7072</v>
      </c>
      <c r="D8644" t="s">
        <v>2855</v>
      </c>
      <c r="E8644" t="s">
        <v>265</v>
      </c>
      <c r="F8644">
        <v>7211</v>
      </c>
      <c r="G8644" t="s">
        <v>2865</v>
      </c>
      <c r="H8644" t="s">
        <v>547</v>
      </c>
      <c r="I8644">
        <v>3835</v>
      </c>
      <c r="J8644" t="s">
        <v>14</v>
      </c>
    </row>
    <row r="8645" spans="1:10" x14ac:dyDescent="0.35">
      <c r="A8645">
        <v>26692461</v>
      </c>
      <c r="B8645">
        <v>1161</v>
      </c>
      <c r="C8645">
        <v>7287</v>
      </c>
      <c r="D8645" t="s">
        <v>2833</v>
      </c>
      <c r="E8645" t="s">
        <v>145</v>
      </c>
      <c r="F8645">
        <v>7389</v>
      </c>
      <c r="G8645" t="s">
        <v>2862</v>
      </c>
      <c r="H8645" t="s">
        <v>135</v>
      </c>
      <c r="I8645">
        <v>2561</v>
      </c>
      <c r="J8645" t="s">
        <v>14</v>
      </c>
    </row>
    <row r="8646" spans="1:10" x14ac:dyDescent="0.35">
      <c r="A8646">
        <v>26692483</v>
      </c>
      <c r="B8646">
        <v>997</v>
      </c>
      <c r="C8646">
        <v>7248</v>
      </c>
      <c r="D8646" t="s">
        <v>2843</v>
      </c>
      <c r="E8646" t="s">
        <v>340</v>
      </c>
      <c r="F8646">
        <v>7026</v>
      </c>
      <c r="G8646" t="s">
        <v>2862</v>
      </c>
      <c r="H8646" t="s">
        <v>322</v>
      </c>
      <c r="I8646">
        <v>524</v>
      </c>
      <c r="J8646" t="s">
        <v>14</v>
      </c>
    </row>
    <row r="8647" spans="1:10" x14ac:dyDescent="0.35">
      <c r="A8647">
        <v>26692507</v>
      </c>
      <c r="B8647">
        <v>838</v>
      </c>
      <c r="C8647">
        <v>7069</v>
      </c>
      <c r="D8647" t="s">
        <v>2848</v>
      </c>
      <c r="E8647" t="s">
        <v>155</v>
      </c>
      <c r="F8647">
        <v>7196</v>
      </c>
      <c r="G8647" t="s">
        <v>2862</v>
      </c>
      <c r="H8647" t="s">
        <v>158</v>
      </c>
      <c r="I8647">
        <v>3978</v>
      </c>
      <c r="J8647" t="s">
        <v>14</v>
      </c>
    </row>
    <row r="8648" spans="1:10" x14ac:dyDescent="0.35">
      <c r="A8648">
        <v>26692514</v>
      </c>
      <c r="B8648">
        <v>755</v>
      </c>
      <c r="C8648">
        <v>7045</v>
      </c>
      <c r="D8648" t="s">
        <v>2857</v>
      </c>
      <c r="E8648" t="s">
        <v>189</v>
      </c>
      <c r="F8648">
        <v>7312</v>
      </c>
      <c r="G8648" t="s">
        <v>2862</v>
      </c>
      <c r="H8648" t="s">
        <v>1138</v>
      </c>
      <c r="I8648">
        <v>6092</v>
      </c>
      <c r="J8648" t="s">
        <v>14</v>
      </c>
    </row>
    <row r="8649" spans="1:10" x14ac:dyDescent="0.35">
      <c r="A8649">
        <v>26692554</v>
      </c>
      <c r="B8649">
        <v>489</v>
      </c>
      <c r="C8649">
        <v>7335</v>
      </c>
      <c r="D8649" t="s">
        <v>2846</v>
      </c>
      <c r="E8649" t="s">
        <v>405</v>
      </c>
      <c r="F8649">
        <v>7044</v>
      </c>
      <c r="G8649" t="s">
        <v>2862</v>
      </c>
      <c r="H8649" t="s">
        <v>231</v>
      </c>
      <c r="I8649">
        <v>2659</v>
      </c>
      <c r="J8649" t="s">
        <v>14</v>
      </c>
    </row>
    <row r="8650" spans="1:10" x14ac:dyDescent="0.35">
      <c r="A8650">
        <v>26692561</v>
      </c>
      <c r="B8650">
        <v>470</v>
      </c>
      <c r="C8650">
        <v>7023</v>
      </c>
      <c r="D8650" t="s">
        <v>2809</v>
      </c>
      <c r="E8650" t="s">
        <v>565</v>
      </c>
      <c r="F8650">
        <v>7184</v>
      </c>
      <c r="G8650" t="s">
        <v>2862</v>
      </c>
      <c r="H8650" t="s">
        <v>227</v>
      </c>
      <c r="I8650">
        <v>3990</v>
      </c>
      <c r="J8650" t="s">
        <v>14</v>
      </c>
    </row>
    <row r="8651" spans="1:10" x14ac:dyDescent="0.35">
      <c r="A8651">
        <v>26692575</v>
      </c>
      <c r="B8651">
        <v>379</v>
      </c>
      <c r="C8651">
        <v>7311</v>
      </c>
      <c r="D8651" t="s">
        <v>2861</v>
      </c>
      <c r="E8651" t="s">
        <v>221</v>
      </c>
      <c r="F8651">
        <v>7385</v>
      </c>
      <c r="G8651" t="s">
        <v>2862</v>
      </c>
      <c r="H8651" t="s">
        <v>170</v>
      </c>
      <c r="I8651">
        <v>3378</v>
      </c>
      <c r="J8651" t="s">
        <v>14</v>
      </c>
    </row>
    <row r="8652" spans="1:10" x14ac:dyDescent="0.35">
      <c r="A8652">
        <v>26692601</v>
      </c>
      <c r="B8652">
        <v>226</v>
      </c>
      <c r="C8652">
        <v>7188</v>
      </c>
      <c r="D8652" t="s">
        <v>2831</v>
      </c>
      <c r="E8652" t="s">
        <v>444</v>
      </c>
      <c r="F8652">
        <v>7817</v>
      </c>
      <c r="G8652" t="s">
        <v>2862</v>
      </c>
      <c r="H8652" t="s">
        <v>26</v>
      </c>
      <c r="I8652">
        <v>4689</v>
      </c>
      <c r="J8652" t="s">
        <v>14</v>
      </c>
    </row>
    <row r="8653" spans="1:10" x14ac:dyDescent="0.35">
      <c r="A8653">
        <v>26692610</v>
      </c>
      <c r="B8653">
        <v>178</v>
      </c>
      <c r="C8653">
        <v>7199</v>
      </c>
      <c r="D8653" t="s">
        <v>2855</v>
      </c>
      <c r="E8653" t="s">
        <v>141</v>
      </c>
      <c r="F8653">
        <v>7078</v>
      </c>
      <c r="G8653" t="s">
        <v>2862</v>
      </c>
      <c r="H8653" t="s">
        <v>276</v>
      </c>
      <c r="I8653">
        <v>448</v>
      </c>
      <c r="J8653" t="s">
        <v>14</v>
      </c>
    </row>
    <row r="8654" spans="1:10" x14ac:dyDescent="0.35">
      <c r="A8654">
        <v>26691006</v>
      </c>
      <c r="B8654">
        <v>8482</v>
      </c>
      <c r="C8654">
        <v>7619</v>
      </c>
      <c r="D8654" t="s">
        <v>2705</v>
      </c>
      <c r="E8654" t="s">
        <v>2263</v>
      </c>
      <c r="F8654">
        <v>7328</v>
      </c>
      <c r="G8654" t="s">
        <v>2736</v>
      </c>
      <c r="H8654" t="s">
        <v>2187</v>
      </c>
      <c r="I8654">
        <v>375</v>
      </c>
      <c r="J8654" t="s">
        <v>14</v>
      </c>
    </row>
    <row r="8655" spans="1:10" x14ac:dyDescent="0.35">
      <c r="A8655">
        <v>26692441</v>
      </c>
      <c r="B8655">
        <v>1424</v>
      </c>
      <c r="C8655">
        <v>7324</v>
      </c>
      <c r="D8655" t="s">
        <v>2813</v>
      </c>
      <c r="E8655" t="s">
        <v>35</v>
      </c>
      <c r="F8655">
        <v>7022</v>
      </c>
      <c r="G8655" t="s">
        <v>2736</v>
      </c>
      <c r="H8655" t="s">
        <v>172</v>
      </c>
      <c r="I8655">
        <v>5484</v>
      </c>
      <c r="J8655" t="s">
        <v>14</v>
      </c>
    </row>
    <row r="8656" spans="1:10" x14ac:dyDescent="0.35">
      <c r="A8656">
        <v>26692468</v>
      </c>
      <c r="B8656">
        <v>1201</v>
      </c>
      <c r="C8656">
        <v>7178</v>
      </c>
      <c r="D8656" t="s">
        <v>2833</v>
      </c>
      <c r="E8656" t="s">
        <v>299</v>
      </c>
      <c r="F8656">
        <v>7178</v>
      </c>
      <c r="G8656" t="s">
        <v>2736</v>
      </c>
      <c r="H8656" t="s">
        <v>299</v>
      </c>
      <c r="I8656">
        <v>827</v>
      </c>
      <c r="J8656" t="s">
        <v>14</v>
      </c>
    </row>
    <row r="8657" spans="1:10" x14ac:dyDescent="0.35">
      <c r="A8657">
        <v>26692535</v>
      </c>
      <c r="B8657">
        <v>699</v>
      </c>
      <c r="C8657">
        <v>7462</v>
      </c>
      <c r="D8657" t="s">
        <v>2840</v>
      </c>
      <c r="E8657" t="s">
        <v>234</v>
      </c>
      <c r="F8657">
        <v>7575</v>
      </c>
      <c r="G8657" t="s">
        <v>2736</v>
      </c>
      <c r="H8657" t="s">
        <v>522</v>
      </c>
      <c r="I8657">
        <v>5226</v>
      </c>
      <c r="J8657" t="s">
        <v>14</v>
      </c>
    </row>
    <row r="8658" spans="1:10" x14ac:dyDescent="0.35">
      <c r="A8658">
        <v>26692541</v>
      </c>
      <c r="B8658">
        <v>635</v>
      </c>
      <c r="C8658">
        <v>7660</v>
      </c>
      <c r="D8658" t="s">
        <v>2840</v>
      </c>
      <c r="E8658" t="s">
        <v>902</v>
      </c>
      <c r="F8658">
        <v>7101</v>
      </c>
      <c r="G8658" t="s">
        <v>2736</v>
      </c>
      <c r="H8658" t="s">
        <v>162</v>
      </c>
      <c r="I8658">
        <v>2398</v>
      </c>
      <c r="J8658" t="s">
        <v>14</v>
      </c>
    </row>
    <row r="8659" spans="1:10" x14ac:dyDescent="0.35">
      <c r="A8659">
        <v>26692544</v>
      </c>
      <c r="B8659">
        <v>626</v>
      </c>
      <c r="C8659">
        <v>7816</v>
      </c>
      <c r="D8659" t="s">
        <v>2846</v>
      </c>
      <c r="E8659" t="s">
        <v>26</v>
      </c>
      <c r="F8659">
        <v>7719</v>
      </c>
      <c r="G8659" t="s">
        <v>2736</v>
      </c>
      <c r="H8659" t="s">
        <v>26</v>
      </c>
      <c r="I8659">
        <v>3660</v>
      </c>
      <c r="J8659" t="s">
        <v>14</v>
      </c>
    </row>
    <row r="8660" spans="1:10" x14ac:dyDescent="0.35">
      <c r="A8660">
        <v>26692545</v>
      </c>
      <c r="B8660">
        <v>615</v>
      </c>
      <c r="C8660">
        <v>7398</v>
      </c>
      <c r="D8660" t="s">
        <v>2846</v>
      </c>
      <c r="E8660" t="s">
        <v>102</v>
      </c>
      <c r="F8660">
        <v>7542</v>
      </c>
      <c r="G8660" t="s">
        <v>2736</v>
      </c>
      <c r="H8660" t="s">
        <v>106</v>
      </c>
      <c r="I8660">
        <v>2415</v>
      </c>
      <c r="J8660" t="s">
        <v>14</v>
      </c>
    </row>
    <row r="8661" spans="1:10" x14ac:dyDescent="0.35">
      <c r="A8661">
        <v>26692583</v>
      </c>
      <c r="B8661">
        <v>422</v>
      </c>
      <c r="C8661">
        <v>7104</v>
      </c>
      <c r="D8661" t="s">
        <v>2816</v>
      </c>
      <c r="E8661" t="s">
        <v>39</v>
      </c>
      <c r="F8661">
        <v>7705</v>
      </c>
      <c r="G8661" t="s">
        <v>2736</v>
      </c>
      <c r="H8661" t="s">
        <v>26</v>
      </c>
      <c r="I8661">
        <v>278</v>
      </c>
      <c r="J8661" t="s">
        <v>14</v>
      </c>
    </row>
    <row r="8662" spans="1:10" x14ac:dyDescent="0.35">
      <c r="A8662">
        <v>26692591</v>
      </c>
      <c r="B8662">
        <v>410</v>
      </c>
      <c r="C8662">
        <v>7100</v>
      </c>
      <c r="D8662" t="s">
        <v>2837</v>
      </c>
      <c r="E8662" t="s">
        <v>118</v>
      </c>
      <c r="F8662">
        <v>7443</v>
      </c>
      <c r="G8662" t="s">
        <v>2736</v>
      </c>
      <c r="H8662" t="s">
        <v>533</v>
      </c>
      <c r="I8662">
        <v>3604</v>
      </c>
      <c r="J8662" t="s">
        <v>14</v>
      </c>
    </row>
    <row r="8663" spans="1:10" x14ac:dyDescent="0.35">
      <c r="A8663">
        <v>26692598</v>
      </c>
      <c r="B8663">
        <v>318</v>
      </c>
      <c r="C8663">
        <v>7717</v>
      </c>
      <c r="D8663" t="s">
        <v>2831</v>
      </c>
      <c r="E8663" t="s">
        <v>26</v>
      </c>
      <c r="F8663">
        <v>7073</v>
      </c>
      <c r="G8663" t="s">
        <v>2736</v>
      </c>
      <c r="H8663" t="s">
        <v>113</v>
      </c>
      <c r="I8663">
        <v>1695</v>
      </c>
      <c r="J8663" t="s">
        <v>14</v>
      </c>
    </row>
    <row r="8664" spans="1:10" x14ac:dyDescent="0.35">
      <c r="A8664">
        <v>26692616</v>
      </c>
      <c r="B8664">
        <v>213</v>
      </c>
      <c r="C8664">
        <v>7716</v>
      </c>
      <c r="D8664" t="s">
        <v>2847</v>
      </c>
      <c r="E8664" t="s">
        <v>26</v>
      </c>
      <c r="F8664">
        <v>7551</v>
      </c>
      <c r="G8664" t="s">
        <v>2736</v>
      </c>
      <c r="H8664" t="s">
        <v>586</v>
      </c>
      <c r="I8664">
        <v>3722</v>
      </c>
      <c r="J8664" t="s">
        <v>14</v>
      </c>
    </row>
    <row r="8665" spans="1:10" x14ac:dyDescent="0.35">
      <c r="A8665">
        <v>26692619</v>
      </c>
      <c r="B8665">
        <v>204</v>
      </c>
      <c r="C8665">
        <v>7717</v>
      </c>
      <c r="D8665" t="s">
        <v>2847</v>
      </c>
      <c r="E8665" t="s">
        <v>26</v>
      </c>
      <c r="F8665">
        <v>7160</v>
      </c>
      <c r="G8665" t="s">
        <v>2736</v>
      </c>
      <c r="H8665" t="s">
        <v>178</v>
      </c>
      <c r="I8665">
        <v>3247</v>
      </c>
      <c r="J8665" t="s">
        <v>14</v>
      </c>
    </row>
    <row r="8666" spans="1:10" x14ac:dyDescent="0.35">
      <c r="A8666">
        <v>26691752</v>
      </c>
      <c r="B8666">
        <v>5548</v>
      </c>
      <c r="C8666">
        <v>7257</v>
      </c>
      <c r="D8666" t="s">
        <v>2742</v>
      </c>
      <c r="E8666" t="s">
        <v>147</v>
      </c>
      <c r="F8666">
        <v>7716</v>
      </c>
      <c r="G8666" t="s">
        <v>2798</v>
      </c>
      <c r="H8666" t="s">
        <v>26</v>
      </c>
      <c r="I8666">
        <v>4416</v>
      </c>
      <c r="J8666" t="s">
        <v>14</v>
      </c>
    </row>
    <row r="8667" spans="1:10" x14ac:dyDescent="0.35">
      <c r="A8667">
        <v>26691987</v>
      </c>
      <c r="B8667">
        <v>4305</v>
      </c>
      <c r="C8667">
        <v>7111</v>
      </c>
      <c r="D8667" t="s">
        <v>2702</v>
      </c>
      <c r="E8667" t="s">
        <v>404</v>
      </c>
      <c r="F8667">
        <v>7269</v>
      </c>
      <c r="G8667" t="s">
        <v>2798</v>
      </c>
      <c r="H8667" t="s">
        <v>263</v>
      </c>
      <c r="I8667">
        <v>754</v>
      </c>
      <c r="J8667" t="s">
        <v>14</v>
      </c>
    </row>
    <row r="8668" spans="1:10" x14ac:dyDescent="0.35">
      <c r="A8668">
        <v>26692436</v>
      </c>
      <c r="B8668">
        <v>1497</v>
      </c>
      <c r="C8668">
        <v>7053</v>
      </c>
      <c r="D8668" t="s">
        <v>2813</v>
      </c>
      <c r="E8668" t="s">
        <v>177</v>
      </c>
      <c r="F8668">
        <v>7571</v>
      </c>
      <c r="G8668" t="s">
        <v>2798</v>
      </c>
      <c r="H8668" t="s">
        <v>394</v>
      </c>
      <c r="I8668">
        <v>1606</v>
      </c>
      <c r="J8668" t="s">
        <v>14</v>
      </c>
    </row>
    <row r="8669" spans="1:10" x14ac:dyDescent="0.35">
      <c r="A8669">
        <v>26692489</v>
      </c>
      <c r="B8669">
        <v>1035</v>
      </c>
      <c r="C8669">
        <v>7523</v>
      </c>
      <c r="D8669" t="s">
        <v>2825</v>
      </c>
      <c r="E8669" t="s">
        <v>985</v>
      </c>
      <c r="F8669">
        <v>7333</v>
      </c>
      <c r="G8669" t="s">
        <v>2798</v>
      </c>
      <c r="H8669" t="s">
        <v>516</v>
      </c>
      <c r="I8669">
        <v>330</v>
      </c>
      <c r="J8669" t="s">
        <v>14</v>
      </c>
    </row>
    <row r="8670" spans="1:10" x14ac:dyDescent="0.35">
      <c r="A8670">
        <v>26692494</v>
      </c>
      <c r="B8670">
        <v>1022</v>
      </c>
      <c r="C8670">
        <v>7540</v>
      </c>
      <c r="D8670" t="s">
        <v>2796</v>
      </c>
      <c r="E8670" t="s">
        <v>339</v>
      </c>
      <c r="F8670">
        <v>7164</v>
      </c>
      <c r="G8670" t="s">
        <v>2798</v>
      </c>
      <c r="H8670" t="s">
        <v>85</v>
      </c>
      <c r="I8670">
        <v>742</v>
      </c>
      <c r="J8670" t="s">
        <v>14</v>
      </c>
    </row>
    <row r="8671" spans="1:10" x14ac:dyDescent="0.35">
      <c r="A8671">
        <v>26692502</v>
      </c>
      <c r="B8671">
        <v>971</v>
      </c>
      <c r="C8671">
        <v>7160</v>
      </c>
      <c r="D8671" t="s">
        <v>2848</v>
      </c>
      <c r="E8671" t="s">
        <v>178</v>
      </c>
      <c r="F8671">
        <v>7271</v>
      </c>
      <c r="G8671" t="s">
        <v>2798</v>
      </c>
      <c r="H8671" t="s">
        <v>267</v>
      </c>
      <c r="I8671">
        <v>2299</v>
      </c>
      <c r="J8671" t="s">
        <v>14</v>
      </c>
    </row>
    <row r="8672" spans="1:10" x14ac:dyDescent="0.35">
      <c r="A8672">
        <v>26692504</v>
      </c>
      <c r="B8672">
        <v>930</v>
      </c>
      <c r="C8672">
        <v>7164</v>
      </c>
      <c r="D8672" t="s">
        <v>2848</v>
      </c>
      <c r="E8672" t="s">
        <v>85</v>
      </c>
      <c r="F8672">
        <v>7164</v>
      </c>
      <c r="G8672" t="s">
        <v>2798</v>
      </c>
      <c r="H8672" t="s">
        <v>85</v>
      </c>
      <c r="I8672">
        <v>4942</v>
      </c>
      <c r="J8672" t="s">
        <v>14</v>
      </c>
    </row>
    <row r="8673" spans="1:10" x14ac:dyDescent="0.35">
      <c r="A8673">
        <v>26692506</v>
      </c>
      <c r="B8673">
        <v>938</v>
      </c>
      <c r="C8673">
        <v>7917</v>
      </c>
      <c r="D8673" t="s">
        <v>2848</v>
      </c>
      <c r="E8673" t="s">
        <v>26</v>
      </c>
      <c r="F8673">
        <v>7126</v>
      </c>
      <c r="G8673" t="s">
        <v>2798</v>
      </c>
      <c r="H8673" t="s">
        <v>1121</v>
      </c>
      <c r="I8673">
        <v>836</v>
      </c>
      <c r="J8673" t="s">
        <v>14</v>
      </c>
    </row>
    <row r="8674" spans="1:10" x14ac:dyDescent="0.35">
      <c r="A8674">
        <v>26692556</v>
      </c>
      <c r="B8674">
        <v>608</v>
      </c>
      <c r="C8674">
        <v>7026</v>
      </c>
      <c r="D8674" t="s">
        <v>2809</v>
      </c>
      <c r="E8674" t="s">
        <v>322</v>
      </c>
      <c r="F8674">
        <v>7195</v>
      </c>
      <c r="G8674" t="s">
        <v>2798</v>
      </c>
      <c r="H8674" t="s">
        <v>589</v>
      </c>
      <c r="I8674">
        <v>2521</v>
      </c>
      <c r="J8674" t="s">
        <v>14</v>
      </c>
    </row>
    <row r="8675" spans="1:10" x14ac:dyDescent="0.35">
      <c r="A8675">
        <v>26692565</v>
      </c>
      <c r="B8675">
        <v>605</v>
      </c>
      <c r="C8675">
        <v>7009</v>
      </c>
      <c r="D8675" t="s">
        <v>2809</v>
      </c>
      <c r="E8675" t="s">
        <v>37</v>
      </c>
      <c r="F8675">
        <v>7575</v>
      </c>
      <c r="G8675" t="s">
        <v>2798</v>
      </c>
      <c r="H8675" t="s">
        <v>522</v>
      </c>
      <c r="I8675">
        <v>1910</v>
      </c>
      <c r="J8675" t="s">
        <v>14</v>
      </c>
    </row>
    <row r="8676" spans="1:10" x14ac:dyDescent="0.35">
      <c r="A8676">
        <v>26692638</v>
      </c>
      <c r="B8676">
        <v>103</v>
      </c>
      <c r="C8676">
        <v>7600</v>
      </c>
      <c r="D8676" t="s">
        <v>2862</v>
      </c>
      <c r="E8676" t="s">
        <v>1609</v>
      </c>
      <c r="F8676">
        <v>7250</v>
      </c>
      <c r="G8676" t="s">
        <v>2798</v>
      </c>
      <c r="H8676" t="s">
        <v>1506</v>
      </c>
      <c r="I8676">
        <v>1536</v>
      </c>
      <c r="J8676" t="s">
        <v>14</v>
      </c>
    </row>
    <row r="8677" spans="1:10" x14ac:dyDescent="0.35">
      <c r="A8677">
        <v>26692270</v>
      </c>
      <c r="B8677">
        <v>2606</v>
      </c>
      <c r="C8677">
        <v>7671</v>
      </c>
      <c r="D8677" t="s">
        <v>2808</v>
      </c>
      <c r="E8677" t="s">
        <v>1273</v>
      </c>
      <c r="F8677">
        <v>7619</v>
      </c>
      <c r="G8677" t="s">
        <v>2838</v>
      </c>
      <c r="H8677" t="s">
        <v>2263</v>
      </c>
      <c r="I8677">
        <v>257</v>
      </c>
      <c r="J8677" t="s">
        <v>14</v>
      </c>
    </row>
    <row r="8678" spans="1:10" x14ac:dyDescent="0.35">
      <c r="A8678">
        <v>26692486</v>
      </c>
      <c r="B8678">
        <v>1132</v>
      </c>
      <c r="C8678">
        <v>7164</v>
      </c>
      <c r="D8678" t="s">
        <v>2825</v>
      </c>
      <c r="E8678" t="s">
        <v>85</v>
      </c>
      <c r="F8678">
        <v>7164</v>
      </c>
      <c r="G8678" t="s">
        <v>2838</v>
      </c>
      <c r="H8678" t="s">
        <v>85</v>
      </c>
      <c r="I8678">
        <v>16</v>
      </c>
      <c r="J8678" t="s">
        <v>14</v>
      </c>
    </row>
    <row r="8679" spans="1:10" x14ac:dyDescent="0.35">
      <c r="A8679">
        <v>26692534</v>
      </c>
      <c r="B8679">
        <v>799</v>
      </c>
      <c r="C8679">
        <v>7864</v>
      </c>
      <c r="D8679" t="s">
        <v>2840</v>
      </c>
      <c r="E8679" t="s">
        <v>26</v>
      </c>
      <c r="F8679">
        <v>7311</v>
      </c>
      <c r="G8679" t="s">
        <v>2838</v>
      </c>
      <c r="H8679" t="s">
        <v>221</v>
      </c>
      <c r="I8679">
        <v>7012</v>
      </c>
      <c r="J8679" t="s">
        <v>14</v>
      </c>
    </row>
    <row r="8680" spans="1:10" x14ac:dyDescent="0.35">
      <c r="A8680">
        <v>26692552</v>
      </c>
      <c r="B8680">
        <v>684</v>
      </c>
      <c r="C8680">
        <v>7502</v>
      </c>
      <c r="D8680" t="s">
        <v>2846</v>
      </c>
      <c r="E8680" t="s">
        <v>179</v>
      </c>
      <c r="F8680">
        <v>7204</v>
      </c>
      <c r="G8680" t="s">
        <v>2838</v>
      </c>
      <c r="H8680" t="s">
        <v>353</v>
      </c>
      <c r="I8680">
        <v>3875</v>
      </c>
      <c r="J8680" t="s">
        <v>14</v>
      </c>
    </row>
    <row r="8681" spans="1:10" x14ac:dyDescent="0.35">
      <c r="A8681">
        <v>26692587</v>
      </c>
      <c r="B8681">
        <v>551</v>
      </c>
      <c r="C8681">
        <v>7202</v>
      </c>
      <c r="D8681" t="s">
        <v>2816</v>
      </c>
      <c r="E8681" t="s">
        <v>460</v>
      </c>
      <c r="F8681">
        <v>7551</v>
      </c>
      <c r="G8681" t="s">
        <v>2838</v>
      </c>
      <c r="H8681" t="s">
        <v>586</v>
      </c>
      <c r="I8681">
        <v>4650</v>
      </c>
      <c r="J8681" t="s">
        <v>14</v>
      </c>
    </row>
    <row r="8682" spans="1:10" x14ac:dyDescent="0.35">
      <c r="A8682">
        <v>26692606</v>
      </c>
      <c r="B8682">
        <v>363</v>
      </c>
      <c r="C8682">
        <v>7140</v>
      </c>
      <c r="D8682" t="s">
        <v>2855</v>
      </c>
      <c r="E8682" t="s">
        <v>466</v>
      </c>
      <c r="F8682">
        <v>7002</v>
      </c>
      <c r="G8682" t="s">
        <v>2838</v>
      </c>
      <c r="H8682" t="s">
        <v>283</v>
      </c>
      <c r="I8682">
        <v>14</v>
      </c>
      <c r="J8682" t="s">
        <v>14</v>
      </c>
    </row>
    <row r="8683" spans="1:10" x14ac:dyDescent="0.35">
      <c r="A8683">
        <v>26692652</v>
      </c>
      <c r="B8683">
        <v>117</v>
      </c>
      <c r="C8683">
        <v>7469</v>
      </c>
      <c r="D8683" t="s">
        <v>2798</v>
      </c>
      <c r="E8683" t="s">
        <v>125</v>
      </c>
      <c r="F8683">
        <v>7469</v>
      </c>
      <c r="G8683" t="s">
        <v>2838</v>
      </c>
      <c r="H8683" t="s">
        <v>125</v>
      </c>
      <c r="I8683">
        <v>6505</v>
      </c>
      <c r="J8683" t="s">
        <v>14</v>
      </c>
    </row>
    <row r="8684" spans="1:10" x14ac:dyDescent="0.35">
      <c r="A8684">
        <v>26692297</v>
      </c>
      <c r="B8684">
        <v>2498</v>
      </c>
      <c r="C8684">
        <v>7102</v>
      </c>
      <c r="D8684" t="s">
        <v>2820</v>
      </c>
      <c r="E8684" t="s">
        <v>96</v>
      </c>
      <c r="F8684">
        <v>7102</v>
      </c>
      <c r="G8684" t="s">
        <v>2842</v>
      </c>
      <c r="H8684" t="s">
        <v>96</v>
      </c>
      <c r="I8684">
        <v>3268</v>
      </c>
      <c r="J8684" t="s">
        <v>14</v>
      </c>
    </row>
    <row r="8685" spans="1:10" x14ac:dyDescent="0.35">
      <c r="A8685">
        <v>26692487</v>
      </c>
      <c r="B8685">
        <v>1204</v>
      </c>
      <c r="C8685">
        <v>7320</v>
      </c>
      <c r="D8685" t="s">
        <v>2825</v>
      </c>
      <c r="E8685" t="s">
        <v>159</v>
      </c>
      <c r="F8685">
        <v>7058</v>
      </c>
      <c r="G8685" t="s">
        <v>2842</v>
      </c>
      <c r="H8685" t="s">
        <v>1038</v>
      </c>
      <c r="I8685">
        <v>4197</v>
      </c>
      <c r="J8685" t="s">
        <v>14</v>
      </c>
    </row>
    <row r="8686" spans="1:10" x14ac:dyDescent="0.35">
      <c r="A8686">
        <v>26692537</v>
      </c>
      <c r="B8686">
        <v>867</v>
      </c>
      <c r="C8686">
        <v>7001</v>
      </c>
      <c r="D8686" t="s">
        <v>2840</v>
      </c>
      <c r="E8686" t="s">
        <v>175</v>
      </c>
      <c r="F8686">
        <v>7375</v>
      </c>
      <c r="G8686" t="s">
        <v>2842</v>
      </c>
      <c r="H8686" t="s">
        <v>163</v>
      </c>
      <c r="I8686">
        <v>2655</v>
      </c>
      <c r="J8686" t="s">
        <v>14</v>
      </c>
    </row>
    <row r="8687" spans="1:10" x14ac:dyDescent="0.35">
      <c r="A8687">
        <v>26692543</v>
      </c>
      <c r="B8687">
        <v>810</v>
      </c>
      <c r="C8687">
        <v>7398</v>
      </c>
      <c r="D8687" t="s">
        <v>2846</v>
      </c>
      <c r="E8687" t="s">
        <v>102</v>
      </c>
      <c r="F8687">
        <v>7074</v>
      </c>
      <c r="G8687" t="s">
        <v>2842</v>
      </c>
      <c r="H8687" t="s">
        <v>184</v>
      </c>
      <c r="I8687">
        <v>4657</v>
      </c>
      <c r="J8687" t="s">
        <v>14</v>
      </c>
    </row>
    <row r="8688" spans="1:10" x14ac:dyDescent="0.35">
      <c r="A8688">
        <v>26692557</v>
      </c>
      <c r="B8688">
        <v>734</v>
      </c>
      <c r="C8688">
        <v>7046</v>
      </c>
      <c r="D8688" t="s">
        <v>2809</v>
      </c>
      <c r="E8688" t="s">
        <v>872</v>
      </c>
      <c r="F8688">
        <v>7135</v>
      </c>
      <c r="G8688" t="s">
        <v>2842</v>
      </c>
      <c r="H8688" t="s">
        <v>1288</v>
      </c>
      <c r="I8688">
        <v>6446</v>
      </c>
      <c r="J8688" t="s">
        <v>14</v>
      </c>
    </row>
    <row r="8689" spans="1:10" x14ac:dyDescent="0.35">
      <c r="A8689">
        <v>26692560</v>
      </c>
      <c r="B8689">
        <v>758</v>
      </c>
      <c r="C8689">
        <v>7248</v>
      </c>
      <c r="D8689" t="s">
        <v>2809</v>
      </c>
      <c r="E8689" t="s">
        <v>340</v>
      </c>
      <c r="F8689">
        <v>7059</v>
      </c>
      <c r="G8689" t="s">
        <v>2842</v>
      </c>
      <c r="H8689" t="s">
        <v>149</v>
      </c>
      <c r="I8689">
        <v>917</v>
      </c>
      <c r="J8689" t="s">
        <v>14</v>
      </c>
    </row>
    <row r="8690" spans="1:10" x14ac:dyDescent="0.35">
      <c r="A8690">
        <v>26692567</v>
      </c>
      <c r="B8690">
        <v>661</v>
      </c>
      <c r="C8690">
        <v>7256</v>
      </c>
      <c r="D8690" t="s">
        <v>2809</v>
      </c>
      <c r="E8690" t="s">
        <v>414</v>
      </c>
      <c r="F8690">
        <v>7524</v>
      </c>
      <c r="G8690" t="s">
        <v>2842</v>
      </c>
      <c r="H8690" t="s">
        <v>277</v>
      </c>
      <c r="I8690">
        <v>6365</v>
      </c>
      <c r="J8690" t="s">
        <v>14</v>
      </c>
    </row>
    <row r="8691" spans="1:10" x14ac:dyDescent="0.35">
      <c r="A8691">
        <v>26692572</v>
      </c>
      <c r="B8691">
        <v>642</v>
      </c>
      <c r="C8691">
        <v>7467</v>
      </c>
      <c r="D8691" t="s">
        <v>2861</v>
      </c>
      <c r="E8691" t="s">
        <v>44</v>
      </c>
      <c r="F8691">
        <v>7693</v>
      </c>
      <c r="G8691" t="s">
        <v>2842</v>
      </c>
      <c r="H8691" t="s">
        <v>26</v>
      </c>
      <c r="I8691">
        <v>5904</v>
      </c>
      <c r="J8691" t="s">
        <v>14</v>
      </c>
    </row>
    <row r="8692" spans="1:10" x14ac:dyDescent="0.35">
      <c r="A8692">
        <v>26692592</v>
      </c>
      <c r="B8692">
        <v>535</v>
      </c>
      <c r="C8692">
        <v>7036</v>
      </c>
      <c r="D8692" t="s">
        <v>2837</v>
      </c>
      <c r="E8692" t="s">
        <v>1174</v>
      </c>
      <c r="F8692">
        <v>7236</v>
      </c>
      <c r="G8692" t="s">
        <v>2842</v>
      </c>
      <c r="H8692" t="s">
        <v>682</v>
      </c>
      <c r="I8692">
        <v>366</v>
      </c>
      <c r="J8692" t="s">
        <v>14</v>
      </c>
    </row>
    <row r="8693" spans="1:10" x14ac:dyDescent="0.35">
      <c r="A8693">
        <v>26692605</v>
      </c>
      <c r="B8693">
        <v>452</v>
      </c>
      <c r="C8693">
        <v>7280</v>
      </c>
      <c r="D8693" t="s">
        <v>2855</v>
      </c>
      <c r="E8693" t="s">
        <v>504</v>
      </c>
      <c r="F8693">
        <v>7263</v>
      </c>
      <c r="G8693" t="s">
        <v>2842</v>
      </c>
      <c r="H8693" t="s">
        <v>148</v>
      </c>
      <c r="I8693">
        <v>3346</v>
      </c>
      <c r="J8693" t="s">
        <v>14</v>
      </c>
    </row>
    <row r="8694" spans="1:10" x14ac:dyDescent="0.35">
      <c r="A8694">
        <v>26692611</v>
      </c>
      <c r="B8694">
        <v>426</v>
      </c>
      <c r="C8694">
        <v>7006</v>
      </c>
      <c r="D8694" t="s">
        <v>2855</v>
      </c>
      <c r="E8694" t="s">
        <v>150</v>
      </c>
      <c r="F8694">
        <v>7281</v>
      </c>
      <c r="G8694" t="s">
        <v>2842</v>
      </c>
      <c r="H8694" t="s">
        <v>861</v>
      </c>
      <c r="I8694">
        <v>3997</v>
      </c>
      <c r="J8694" t="s">
        <v>14</v>
      </c>
    </row>
    <row r="8695" spans="1:10" x14ac:dyDescent="0.35">
      <c r="A8695">
        <v>26692636</v>
      </c>
      <c r="B8695">
        <v>252</v>
      </c>
      <c r="C8695">
        <v>7284</v>
      </c>
      <c r="D8695" t="s">
        <v>2862</v>
      </c>
      <c r="E8695" t="s">
        <v>132</v>
      </c>
      <c r="F8695">
        <v>7059</v>
      </c>
      <c r="G8695" t="s">
        <v>2842</v>
      </c>
      <c r="H8695" t="s">
        <v>149</v>
      </c>
      <c r="I8695">
        <v>861</v>
      </c>
      <c r="J8695" t="s">
        <v>14</v>
      </c>
    </row>
    <row r="8696" spans="1:10" x14ac:dyDescent="0.35">
      <c r="A8696">
        <v>26692641</v>
      </c>
      <c r="B8696">
        <v>172</v>
      </c>
      <c r="C8696">
        <v>7443</v>
      </c>
      <c r="D8696" t="s">
        <v>2736</v>
      </c>
      <c r="E8696" t="s">
        <v>533</v>
      </c>
      <c r="F8696">
        <v>7065</v>
      </c>
      <c r="G8696" t="s">
        <v>2842</v>
      </c>
      <c r="H8696" t="s">
        <v>529</v>
      </c>
      <c r="I8696">
        <v>1779</v>
      </c>
      <c r="J8696" t="s">
        <v>14</v>
      </c>
    </row>
    <row r="8697" spans="1:10" x14ac:dyDescent="0.35">
      <c r="A8697">
        <v>26692643</v>
      </c>
      <c r="B8697">
        <v>160</v>
      </c>
      <c r="C8697">
        <v>7109</v>
      </c>
      <c r="D8697" t="s">
        <v>2736</v>
      </c>
      <c r="E8697" t="s">
        <v>324</v>
      </c>
      <c r="F8697">
        <v>7761</v>
      </c>
      <c r="G8697" t="s">
        <v>2842</v>
      </c>
      <c r="H8697" t="s">
        <v>26</v>
      </c>
      <c r="I8697">
        <v>1874</v>
      </c>
      <c r="J8697" t="s">
        <v>14</v>
      </c>
    </row>
    <row r="8698" spans="1:10" x14ac:dyDescent="0.35">
      <c r="A8698">
        <v>26692374</v>
      </c>
      <c r="B8698">
        <v>2090</v>
      </c>
      <c r="C8698">
        <v>7038</v>
      </c>
      <c r="D8698" t="s">
        <v>2811</v>
      </c>
      <c r="E8698" t="s">
        <v>300</v>
      </c>
      <c r="F8698">
        <v>7356</v>
      </c>
      <c r="G8698" t="s">
        <v>2854</v>
      </c>
      <c r="H8698" t="s">
        <v>1113</v>
      </c>
      <c r="I8698">
        <v>6440</v>
      </c>
      <c r="J8698" t="s">
        <v>14</v>
      </c>
    </row>
    <row r="8699" spans="1:10" x14ac:dyDescent="0.35">
      <c r="A8699">
        <v>26692608</v>
      </c>
      <c r="B8699">
        <v>470</v>
      </c>
      <c r="C8699">
        <v>7077</v>
      </c>
      <c r="D8699" t="s">
        <v>2855</v>
      </c>
      <c r="E8699" t="s">
        <v>165</v>
      </c>
      <c r="F8699">
        <v>7026</v>
      </c>
      <c r="G8699" t="s">
        <v>2854</v>
      </c>
      <c r="H8699" t="s">
        <v>322</v>
      </c>
      <c r="I8699">
        <v>8052</v>
      </c>
      <c r="J8699" t="s">
        <v>14</v>
      </c>
    </row>
    <row r="8700" spans="1:10" x14ac:dyDescent="0.35">
      <c r="A8700">
        <v>26692629</v>
      </c>
      <c r="B8700">
        <v>372</v>
      </c>
      <c r="C8700">
        <v>7189</v>
      </c>
      <c r="D8700" t="s">
        <v>2865</v>
      </c>
      <c r="E8700" t="s">
        <v>93</v>
      </c>
      <c r="F8700">
        <v>7170</v>
      </c>
      <c r="G8700" t="s">
        <v>2854</v>
      </c>
      <c r="H8700" t="s">
        <v>804</v>
      </c>
      <c r="I8700">
        <v>2412</v>
      </c>
      <c r="J8700" t="s">
        <v>14</v>
      </c>
    </row>
    <row r="8701" spans="1:10" x14ac:dyDescent="0.35">
      <c r="A8701">
        <v>26692648</v>
      </c>
      <c r="B8701">
        <v>245</v>
      </c>
      <c r="C8701">
        <v>7054</v>
      </c>
      <c r="D8701" t="s">
        <v>2736</v>
      </c>
      <c r="E8701" t="s">
        <v>443</v>
      </c>
      <c r="F8701">
        <v>7717</v>
      </c>
      <c r="G8701" t="s">
        <v>2854</v>
      </c>
      <c r="H8701" t="s">
        <v>26</v>
      </c>
      <c r="I8701">
        <v>1835</v>
      </c>
      <c r="J8701" t="s">
        <v>14</v>
      </c>
    </row>
    <row r="8702" spans="1:10" x14ac:dyDescent="0.35">
      <c r="A8702">
        <v>26692649</v>
      </c>
      <c r="B8702">
        <v>209</v>
      </c>
      <c r="C8702">
        <v>7006</v>
      </c>
      <c r="D8702" t="s">
        <v>2736</v>
      </c>
      <c r="E8702" t="s">
        <v>150</v>
      </c>
      <c r="F8702">
        <v>7044</v>
      </c>
      <c r="G8702" t="s">
        <v>2854</v>
      </c>
      <c r="H8702" t="s">
        <v>231</v>
      </c>
      <c r="I8702">
        <v>3256</v>
      </c>
      <c r="J8702" t="s">
        <v>14</v>
      </c>
    </row>
    <row r="8703" spans="1:10" x14ac:dyDescent="0.35">
      <c r="A8703">
        <v>26692398</v>
      </c>
      <c r="B8703">
        <v>1993</v>
      </c>
      <c r="C8703">
        <v>7236</v>
      </c>
      <c r="D8703" t="s">
        <v>2779</v>
      </c>
      <c r="E8703" t="s">
        <v>682</v>
      </c>
      <c r="F8703">
        <v>7702</v>
      </c>
      <c r="G8703" t="s">
        <v>2856</v>
      </c>
      <c r="H8703" t="s">
        <v>26</v>
      </c>
      <c r="I8703">
        <v>2396</v>
      </c>
      <c r="J8703" t="s">
        <v>14</v>
      </c>
    </row>
    <row r="8704" spans="1:10" x14ac:dyDescent="0.35">
      <c r="A8704">
        <v>26692469</v>
      </c>
      <c r="B8704">
        <v>1497</v>
      </c>
      <c r="C8704">
        <v>7432</v>
      </c>
      <c r="D8704" t="s">
        <v>2833</v>
      </c>
      <c r="E8704" t="s">
        <v>128</v>
      </c>
      <c r="F8704">
        <v>7906</v>
      </c>
      <c r="G8704" t="s">
        <v>2856</v>
      </c>
      <c r="H8704" t="s">
        <v>26</v>
      </c>
      <c r="I8704">
        <v>5055</v>
      </c>
      <c r="J8704" t="s">
        <v>14</v>
      </c>
    </row>
    <row r="8705" spans="1:10" x14ac:dyDescent="0.35">
      <c r="A8705">
        <v>26692522</v>
      </c>
      <c r="B8705">
        <v>1072</v>
      </c>
      <c r="C8705">
        <v>7108</v>
      </c>
      <c r="D8705" t="s">
        <v>2830</v>
      </c>
      <c r="E8705" t="s">
        <v>330</v>
      </c>
      <c r="F8705">
        <v>7071</v>
      </c>
      <c r="G8705" t="s">
        <v>2856</v>
      </c>
      <c r="H8705" t="s">
        <v>285</v>
      </c>
      <c r="I8705">
        <v>4788</v>
      </c>
      <c r="J8705" t="s">
        <v>14</v>
      </c>
    </row>
    <row r="8706" spans="1:10" x14ac:dyDescent="0.35">
      <c r="A8706">
        <v>26692555</v>
      </c>
      <c r="B8706">
        <v>845</v>
      </c>
      <c r="C8706">
        <v>7239</v>
      </c>
      <c r="D8706" t="s">
        <v>2809</v>
      </c>
      <c r="E8706" t="s">
        <v>453</v>
      </c>
      <c r="F8706">
        <v>7030</v>
      </c>
      <c r="G8706" t="s">
        <v>2856</v>
      </c>
      <c r="H8706" t="s">
        <v>126</v>
      </c>
      <c r="I8706">
        <v>1594</v>
      </c>
      <c r="J8706" t="s">
        <v>14</v>
      </c>
    </row>
    <row r="8707" spans="1:10" x14ac:dyDescent="0.35">
      <c r="A8707">
        <v>26692577</v>
      </c>
      <c r="B8707">
        <v>762</v>
      </c>
      <c r="C8707">
        <v>7074</v>
      </c>
      <c r="D8707" t="s">
        <v>2861</v>
      </c>
      <c r="E8707" t="s">
        <v>184</v>
      </c>
      <c r="F8707">
        <v>7074</v>
      </c>
      <c r="G8707" t="s">
        <v>2856</v>
      </c>
      <c r="H8707" t="s">
        <v>184</v>
      </c>
      <c r="I8707">
        <v>731</v>
      </c>
      <c r="J8707" t="s">
        <v>14</v>
      </c>
    </row>
    <row r="8708" spans="1:10" x14ac:dyDescent="0.35">
      <c r="A8708">
        <v>26692617</v>
      </c>
      <c r="B8708">
        <v>507</v>
      </c>
      <c r="C8708">
        <v>7010</v>
      </c>
      <c r="D8708" t="s">
        <v>2847</v>
      </c>
      <c r="E8708" t="s">
        <v>350</v>
      </c>
      <c r="F8708">
        <v>7059</v>
      </c>
      <c r="G8708" t="s">
        <v>2856</v>
      </c>
      <c r="H8708" t="s">
        <v>149</v>
      </c>
      <c r="I8708">
        <v>4572</v>
      </c>
      <c r="J8708" t="s">
        <v>14</v>
      </c>
    </row>
    <row r="8709" spans="1:10" x14ac:dyDescent="0.35">
      <c r="A8709">
        <v>26692627</v>
      </c>
      <c r="B8709">
        <v>419</v>
      </c>
      <c r="C8709">
        <v>7502</v>
      </c>
      <c r="D8709" t="s">
        <v>2865</v>
      </c>
      <c r="E8709" t="s">
        <v>179</v>
      </c>
      <c r="F8709">
        <v>7389</v>
      </c>
      <c r="G8709" t="s">
        <v>2856</v>
      </c>
      <c r="H8709" t="s">
        <v>135</v>
      </c>
      <c r="I8709">
        <v>2310</v>
      </c>
      <c r="J8709" t="s">
        <v>14</v>
      </c>
    </row>
    <row r="8710" spans="1:10" x14ac:dyDescent="0.35">
      <c r="A8710">
        <v>26692637</v>
      </c>
      <c r="B8710">
        <v>358</v>
      </c>
      <c r="C8710">
        <v>7041</v>
      </c>
      <c r="D8710" t="s">
        <v>2862</v>
      </c>
      <c r="E8710" t="s">
        <v>11</v>
      </c>
      <c r="F8710">
        <v>7542</v>
      </c>
      <c r="G8710" t="s">
        <v>2856</v>
      </c>
      <c r="H8710" t="s">
        <v>106</v>
      </c>
      <c r="I8710">
        <v>5489</v>
      </c>
      <c r="J8710" t="s">
        <v>14</v>
      </c>
    </row>
    <row r="8711" spans="1:10" x14ac:dyDescent="0.35">
      <c r="A8711">
        <v>26692654</v>
      </c>
      <c r="B8711">
        <v>256</v>
      </c>
      <c r="C8711">
        <v>7143</v>
      </c>
      <c r="D8711" t="s">
        <v>2798</v>
      </c>
      <c r="E8711" t="s">
        <v>1152</v>
      </c>
      <c r="F8711">
        <v>7252</v>
      </c>
      <c r="G8711" t="s">
        <v>2856</v>
      </c>
      <c r="H8711" t="s">
        <v>441</v>
      </c>
      <c r="I8711">
        <v>3632</v>
      </c>
      <c r="J8711" t="s">
        <v>14</v>
      </c>
    </row>
    <row r="8712" spans="1:10" x14ac:dyDescent="0.35">
      <c r="A8712">
        <v>26692588</v>
      </c>
      <c r="B8712">
        <v>759</v>
      </c>
      <c r="C8712">
        <v>7388</v>
      </c>
      <c r="D8712" t="s">
        <v>2816</v>
      </c>
      <c r="E8712" t="s">
        <v>881</v>
      </c>
      <c r="F8712">
        <v>7129</v>
      </c>
      <c r="G8712" t="s">
        <v>2874</v>
      </c>
      <c r="H8712" t="s">
        <v>574</v>
      </c>
      <c r="I8712">
        <v>5906</v>
      </c>
      <c r="J8712" t="s">
        <v>14</v>
      </c>
    </row>
    <row r="8713" spans="1:10" x14ac:dyDescent="0.35">
      <c r="A8713">
        <v>26692590</v>
      </c>
      <c r="B8713">
        <v>752</v>
      </c>
      <c r="C8713">
        <v>7036</v>
      </c>
      <c r="D8713" t="s">
        <v>2816</v>
      </c>
      <c r="E8713" t="s">
        <v>1174</v>
      </c>
      <c r="F8713">
        <v>7042</v>
      </c>
      <c r="G8713" t="s">
        <v>2874</v>
      </c>
      <c r="H8713" t="s">
        <v>328</v>
      </c>
      <c r="I8713">
        <v>456</v>
      </c>
      <c r="J8713" t="s">
        <v>14</v>
      </c>
    </row>
    <row r="8714" spans="1:10" x14ac:dyDescent="0.35">
      <c r="A8714">
        <v>26692609</v>
      </c>
      <c r="B8714">
        <v>614</v>
      </c>
      <c r="C8714">
        <v>7796</v>
      </c>
      <c r="D8714" t="s">
        <v>2855</v>
      </c>
      <c r="E8714" t="s">
        <v>26</v>
      </c>
      <c r="F8714">
        <v>7287</v>
      </c>
      <c r="G8714" t="s">
        <v>2874</v>
      </c>
      <c r="H8714" t="s">
        <v>145</v>
      </c>
      <c r="I8714">
        <v>1225</v>
      </c>
      <c r="J8714" t="s">
        <v>14</v>
      </c>
    </row>
    <row r="8715" spans="1:10" x14ac:dyDescent="0.35">
      <c r="A8715">
        <v>26692624</v>
      </c>
      <c r="B8715">
        <v>507</v>
      </c>
      <c r="C8715">
        <v>7044</v>
      </c>
      <c r="D8715" t="s">
        <v>2847</v>
      </c>
      <c r="E8715" t="s">
        <v>231</v>
      </c>
      <c r="F8715">
        <v>7432</v>
      </c>
      <c r="G8715" t="s">
        <v>2874</v>
      </c>
      <c r="H8715" t="s">
        <v>128</v>
      </c>
      <c r="I8715">
        <v>3052</v>
      </c>
      <c r="J8715" t="s">
        <v>14</v>
      </c>
    </row>
    <row r="8716" spans="1:10" x14ac:dyDescent="0.35">
      <c r="A8716">
        <v>26692521</v>
      </c>
      <c r="B8716">
        <v>1179</v>
      </c>
      <c r="C8716">
        <v>7333</v>
      </c>
      <c r="D8716" t="s">
        <v>2830</v>
      </c>
      <c r="E8716" t="s">
        <v>516</v>
      </c>
      <c r="F8716">
        <v>7158</v>
      </c>
      <c r="G8716" t="s">
        <v>2866</v>
      </c>
      <c r="H8716" t="s">
        <v>397</v>
      </c>
      <c r="I8716">
        <v>1385</v>
      </c>
      <c r="J8716" t="s">
        <v>14</v>
      </c>
    </row>
    <row r="8717" spans="1:10" x14ac:dyDescent="0.35">
      <c r="A8717">
        <v>26692595</v>
      </c>
      <c r="B8717">
        <v>733</v>
      </c>
      <c r="C8717">
        <v>7540</v>
      </c>
      <c r="D8717" t="s">
        <v>2837</v>
      </c>
      <c r="E8717" t="s">
        <v>339</v>
      </c>
      <c r="F8717">
        <v>7126</v>
      </c>
      <c r="G8717" t="s">
        <v>2866</v>
      </c>
      <c r="H8717" t="s">
        <v>1121</v>
      </c>
      <c r="I8717">
        <v>3679</v>
      </c>
      <c r="J8717" t="s">
        <v>14</v>
      </c>
    </row>
    <row r="8718" spans="1:10" x14ac:dyDescent="0.35">
      <c r="A8718">
        <v>26692607</v>
      </c>
      <c r="B8718">
        <v>667</v>
      </c>
      <c r="C8718">
        <v>7252</v>
      </c>
      <c r="D8718" t="s">
        <v>2855</v>
      </c>
      <c r="E8718" t="s">
        <v>441</v>
      </c>
      <c r="F8718">
        <v>7192</v>
      </c>
      <c r="G8718" t="s">
        <v>2866</v>
      </c>
      <c r="H8718" t="s">
        <v>275</v>
      </c>
      <c r="I8718">
        <v>6285</v>
      </c>
      <c r="J8718" t="s">
        <v>14</v>
      </c>
    </row>
    <row r="8719" spans="1:10" x14ac:dyDescent="0.35">
      <c r="A8719">
        <v>26692614</v>
      </c>
      <c r="B8719">
        <v>643</v>
      </c>
      <c r="C8719">
        <v>7130</v>
      </c>
      <c r="D8719" t="s">
        <v>2855</v>
      </c>
      <c r="E8719" t="s">
        <v>13</v>
      </c>
      <c r="F8719">
        <v>7144</v>
      </c>
      <c r="G8719" t="s">
        <v>2866</v>
      </c>
      <c r="H8719" t="s">
        <v>303</v>
      </c>
      <c r="I8719">
        <v>4237</v>
      </c>
      <c r="J8719" t="s">
        <v>14</v>
      </c>
    </row>
    <row r="8720" spans="1:10" x14ac:dyDescent="0.35">
      <c r="A8720">
        <v>26692621</v>
      </c>
      <c r="B8720">
        <v>595</v>
      </c>
      <c r="C8720">
        <v>7061</v>
      </c>
      <c r="D8720" t="s">
        <v>2847</v>
      </c>
      <c r="E8720" t="s">
        <v>362</v>
      </c>
      <c r="F8720">
        <v>7192</v>
      </c>
      <c r="G8720" t="s">
        <v>2866</v>
      </c>
      <c r="H8720" t="s">
        <v>275</v>
      </c>
      <c r="I8720">
        <v>1388</v>
      </c>
      <c r="J8720" t="s">
        <v>14</v>
      </c>
    </row>
    <row r="8721" spans="1:10" x14ac:dyDescent="0.35">
      <c r="A8721">
        <v>26692633</v>
      </c>
      <c r="B8721">
        <v>469</v>
      </c>
      <c r="C8721">
        <v>7335</v>
      </c>
      <c r="D8721" t="s">
        <v>2862</v>
      </c>
      <c r="E8721" t="s">
        <v>405</v>
      </c>
      <c r="F8721">
        <v>7061</v>
      </c>
      <c r="G8721" t="s">
        <v>2866</v>
      </c>
      <c r="H8721" t="s">
        <v>362</v>
      </c>
      <c r="I8721">
        <v>3592</v>
      </c>
      <c r="J8721" t="s">
        <v>14</v>
      </c>
    </row>
    <row r="8722" spans="1:10" x14ac:dyDescent="0.35">
      <c r="A8722">
        <v>26692634</v>
      </c>
      <c r="B8722">
        <v>489</v>
      </c>
      <c r="C8722">
        <v>7916</v>
      </c>
      <c r="D8722" t="s">
        <v>2862</v>
      </c>
      <c r="E8722" t="s">
        <v>26</v>
      </c>
      <c r="F8722">
        <v>7906</v>
      </c>
      <c r="G8722" t="s">
        <v>2866</v>
      </c>
      <c r="H8722" t="s">
        <v>26</v>
      </c>
      <c r="I8722">
        <v>1434</v>
      </c>
      <c r="J8722" t="s">
        <v>14</v>
      </c>
    </row>
    <row r="8723" spans="1:10" x14ac:dyDescent="0.35">
      <c r="A8723">
        <v>26692653</v>
      </c>
      <c r="B8723">
        <v>361</v>
      </c>
      <c r="C8723">
        <v>7462</v>
      </c>
      <c r="D8723" t="s">
        <v>2798</v>
      </c>
      <c r="E8723" t="s">
        <v>234</v>
      </c>
      <c r="F8723">
        <v>7383</v>
      </c>
      <c r="G8723" t="s">
        <v>2866</v>
      </c>
      <c r="H8723" t="s">
        <v>419</v>
      </c>
      <c r="I8723">
        <v>6907</v>
      </c>
      <c r="J8723" t="s">
        <v>14</v>
      </c>
    </row>
    <row r="8724" spans="1:10" x14ac:dyDescent="0.35">
      <c r="A8724">
        <v>26692657</v>
      </c>
      <c r="B8724">
        <v>342</v>
      </c>
      <c r="C8724">
        <v>7257</v>
      </c>
      <c r="D8724" t="s">
        <v>2798</v>
      </c>
      <c r="E8724" t="s">
        <v>147</v>
      </c>
      <c r="F8724">
        <v>7269</v>
      </c>
      <c r="G8724" t="s">
        <v>2866</v>
      </c>
      <c r="H8724" t="s">
        <v>263</v>
      </c>
      <c r="I8724">
        <v>3699</v>
      </c>
      <c r="J8724" t="s">
        <v>14</v>
      </c>
    </row>
    <row r="8725" spans="1:10" x14ac:dyDescent="0.35">
      <c r="A8725">
        <v>26692675</v>
      </c>
      <c r="B8725">
        <v>200</v>
      </c>
      <c r="C8725">
        <v>7009</v>
      </c>
      <c r="D8725" t="s">
        <v>2854</v>
      </c>
      <c r="E8725" t="s">
        <v>37</v>
      </c>
      <c r="F8725">
        <v>7399</v>
      </c>
      <c r="G8725" t="s">
        <v>2866</v>
      </c>
      <c r="H8725" t="s">
        <v>208</v>
      </c>
      <c r="I8725">
        <v>4424</v>
      </c>
      <c r="J8725" t="s">
        <v>14</v>
      </c>
    </row>
    <row r="8726" spans="1:10" x14ac:dyDescent="0.35">
      <c r="A8726">
        <v>26692676</v>
      </c>
      <c r="B8726">
        <v>167</v>
      </c>
      <c r="C8726">
        <v>7240</v>
      </c>
      <c r="D8726" t="s">
        <v>2854</v>
      </c>
      <c r="E8726" t="s">
        <v>388</v>
      </c>
      <c r="F8726">
        <v>7239</v>
      </c>
      <c r="G8726" t="s">
        <v>2866</v>
      </c>
      <c r="H8726" t="s">
        <v>453</v>
      </c>
      <c r="I8726">
        <v>4903</v>
      </c>
      <c r="J8726" t="s">
        <v>14</v>
      </c>
    </row>
    <row r="8727" spans="1:10" x14ac:dyDescent="0.35">
      <c r="A8727">
        <v>26692427</v>
      </c>
      <c r="B8727">
        <v>1991</v>
      </c>
      <c r="C8727">
        <v>7017</v>
      </c>
      <c r="D8727" t="s">
        <v>2824</v>
      </c>
      <c r="E8727" t="s">
        <v>295</v>
      </c>
      <c r="F8727">
        <v>7038</v>
      </c>
      <c r="G8727" t="s">
        <v>2859</v>
      </c>
      <c r="H8727" t="s">
        <v>300</v>
      </c>
      <c r="I8727">
        <v>4499</v>
      </c>
      <c r="J8727" t="s">
        <v>14</v>
      </c>
    </row>
    <row r="8728" spans="1:10" x14ac:dyDescent="0.35">
      <c r="A8728">
        <v>26692520</v>
      </c>
      <c r="B8728">
        <v>1223</v>
      </c>
      <c r="C8728">
        <v>7013</v>
      </c>
      <c r="D8728" t="s">
        <v>2830</v>
      </c>
      <c r="E8728" t="s">
        <v>70</v>
      </c>
      <c r="F8728">
        <v>7191</v>
      </c>
      <c r="G8728" t="s">
        <v>2859</v>
      </c>
      <c r="H8728" t="s">
        <v>406</v>
      </c>
      <c r="I8728">
        <v>5250</v>
      </c>
      <c r="J8728" t="s">
        <v>14</v>
      </c>
    </row>
    <row r="8729" spans="1:10" x14ac:dyDescent="0.35">
      <c r="A8729">
        <v>26692533</v>
      </c>
      <c r="B8729">
        <v>1183</v>
      </c>
      <c r="C8729">
        <v>7623</v>
      </c>
      <c r="D8729" t="s">
        <v>2840</v>
      </c>
      <c r="E8729" t="s">
        <v>959</v>
      </c>
      <c r="F8729">
        <v>7518</v>
      </c>
      <c r="G8729" t="s">
        <v>2859</v>
      </c>
      <c r="H8729" t="s">
        <v>999</v>
      </c>
      <c r="I8729">
        <v>3225</v>
      </c>
      <c r="J8729" t="s">
        <v>14</v>
      </c>
    </row>
    <row r="8730" spans="1:10" x14ac:dyDescent="0.35">
      <c r="A8730">
        <v>26692559</v>
      </c>
      <c r="B8730">
        <v>1038</v>
      </c>
      <c r="C8730">
        <v>7095</v>
      </c>
      <c r="D8730" t="s">
        <v>2809</v>
      </c>
      <c r="E8730" t="s">
        <v>220</v>
      </c>
      <c r="F8730">
        <v>7002</v>
      </c>
      <c r="G8730" t="s">
        <v>2859</v>
      </c>
      <c r="H8730" t="s">
        <v>283</v>
      </c>
      <c r="I8730">
        <v>1185</v>
      </c>
      <c r="J8730" t="s">
        <v>14</v>
      </c>
    </row>
    <row r="8731" spans="1:10" x14ac:dyDescent="0.35">
      <c r="A8731">
        <v>26692573</v>
      </c>
      <c r="B8731">
        <v>957</v>
      </c>
      <c r="C8731">
        <v>7246</v>
      </c>
      <c r="D8731" t="s">
        <v>2861</v>
      </c>
      <c r="E8731" t="s">
        <v>194</v>
      </c>
      <c r="F8731">
        <v>7333</v>
      </c>
      <c r="G8731" t="s">
        <v>2859</v>
      </c>
      <c r="H8731" t="s">
        <v>516</v>
      </c>
      <c r="I8731">
        <v>6448</v>
      </c>
      <c r="J8731" t="s">
        <v>14</v>
      </c>
    </row>
    <row r="8732" spans="1:10" x14ac:dyDescent="0.35">
      <c r="A8732">
        <v>26692582</v>
      </c>
      <c r="B8732">
        <v>889</v>
      </c>
      <c r="C8732">
        <v>7246</v>
      </c>
      <c r="D8732" t="s">
        <v>2816</v>
      </c>
      <c r="E8732" t="s">
        <v>194</v>
      </c>
      <c r="F8732">
        <v>7333</v>
      </c>
      <c r="G8732" t="s">
        <v>2859</v>
      </c>
      <c r="H8732" t="s">
        <v>516</v>
      </c>
      <c r="I8732">
        <v>7057</v>
      </c>
      <c r="J8732" t="s">
        <v>14</v>
      </c>
    </row>
    <row r="8733" spans="1:10" x14ac:dyDescent="0.35">
      <c r="A8733">
        <v>26692622</v>
      </c>
      <c r="B8733">
        <v>669</v>
      </c>
      <c r="C8733">
        <v>7418</v>
      </c>
      <c r="D8733" t="s">
        <v>2847</v>
      </c>
      <c r="E8733" t="s">
        <v>24</v>
      </c>
      <c r="F8733">
        <v>7577</v>
      </c>
      <c r="G8733" t="s">
        <v>2859</v>
      </c>
      <c r="H8733" t="s">
        <v>377</v>
      </c>
      <c r="I8733">
        <v>2915</v>
      </c>
      <c r="J8733" t="s">
        <v>14</v>
      </c>
    </row>
    <row r="8734" spans="1:10" x14ac:dyDescent="0.35">
      <c r="A8734">
        <v>26692625</v>
      </c>
      <c r="B8734">
        <v>616</v>
      </c>
      <c r="C8734">
        <v>7074</v>
      </c>
      <c r="D8734" t="s">
        <v>2847</v>
      </c>
      <c r="E8734" t="s">
        <v>184</v>
      </c>
      <c r="F8734">
        <v>7079</v>
      </c>
      <c r="G8734" t="s">
        <v>2859</v>
      </c>
      <c r="H8734" t="s">
        <v>327</v>
      </c>
      <c r="I8734">
        <v>2061</v>
      </c>
      <c r="J8734" t="s">
        <v>14</v>
      </c>
    </row>
    <row r="8735" spans="1:10" x14ac:dyDescent="0.35">
      <c r="A8735">
        <v>26692628</v>
      </c>
      <c r="B8735">
        <v>600</v>
      </c>
      <c r="C8735">
        <v>7418</v>
      </c>
      <c r="D8735" t="s">
        <v>2865</v>
      </c>
      <c r="E8735" t="s">
        <v>24</v>
      </c>
      <c r="F8735">
        <v>7027</v>
      </c>
      <c r="G8735" t="s">
        <v>2859</v>
      </c>
      <c r="H8735" t="s">
        <v>284</v>
      </c>
      <c r="I8735">
        <v>6962</v>
      </c>
      <c r="J8735" t="s">
        <v>14</v>
      </c>
    </row>
    <row r="8736" spans="1:10" x14ac:dyDescent="0.35">
      <c r="A8736">
        <v>26692647</v>
      </c>
      <c r="B8736">
        <v>484</v>
      </c>
      <c r="C8736">
        <v>7272</v>
      </c>
      <c r="D8736" t="s">
        <v>2736</v>
      </c>
      <c r="E8736" t="s">
        <v>180</v>
      </c>
      <c r="F8736">
        <v>7668</v>
      </c>
      <c r="G8736" t="s">
        <v>2859</v>
      </c>
      <c r="H8736" t="s">
        <v>965</v>
      </c>
      <c r="I8736">
        <v>7326</v>
      </c>
      <c r="J8736" t="s">
        <v>14</v>
      </c>
    </row>
    <row r="8737" spans="1:10" x14ac:dyDescent="0.35">
      <c r="A8737">
        <v>26692660</v>
      </c>
      <c r="B8737">
        <v>354</v>
      </c>
      <c r="C8737">
        <v>7158</v>
      </c>
      <c r="D8737" t="s">
        <v>2838</v>
      </c>
      <c r="E8737" t="s">
        <v>397</v>
      </c>
      <c r="F8737">
        <v>7148</v>
      </c>
      <c r="G8737" t="s">
        <v>2859</v>
      </c>
      <c r="H8737" t="s">
        <v>787</v>
      </c>
      <c r="I8737">
        <v>1209</v>
      </c>
      <c r="J8737" t="s">
        <v>14</v>
      </c>
    </row>
    <row r="8738" spans="1:10" x14ac:dyDescent="0.35">
      <c r="A8738">
        <v>26692662</v>
      </c>
      <c r="B8738">
        <v>348</v>
      </c>
      <c r="C8738">
        <v>7114</v>
      </c>
      <c r="D8738" t="s">
        <v>2838</v>
      </c>
      <c r="E8738" t="s">
        <v>643</v>
      </c>
      <c r="F8738">
        <v>7292</v>
      </c>
      <c r="G8738" t="s">
        <v>2859</v>
      </c>
      <c r="H8738" t="s">
        <v>262</v>
      </c>
      <c r="I8738">
        <v>6001</v>
      </c>
      <c r="J8738" t="s">
        <v>14</v>
      </c>
    </row>
    <row r="8739" spans="1:10" x14ac:dyDescent="0.35">
      <c r="A8739">
        <v>26692540</v>
      </c>
      <c r="B8739">
        <v>1188</v>
      </c>
      <c r="C8739">
        <v>7768</v>
      </c>
      <c r="D8739" t="s">
        <v>2840</v>
      </c>
      <c r="E8739" t="s">
        <v>26</v>
      </c>
      <c r="F8739">
        <v>7431</v>
      </c>
      <c r="G8739" t="s">
        <v>2869</v>
      </c>
      <c r="H8739" t="s">
        <v>1294</v>
      </c>
      <c r="I8739">
        <v>3585</v>
      </c>
      <c r="J8739" t="s">
        <v>14</v>
      </c>
    </row>
    <row r="8740" spans="1:10" x14ac:dyDescent="0.35">
      <c r="A8740">
        <v>26692563</v>
      </c>
      <c r="B8740">
        <v>1090</v>
      </c>
      <c r="C8740">
        <v>7720</v>
      </c>
      <c r="D8740" t="s">
        <v>2809</v>
      </c>
      <c r="E8740" t="s">
        <v>26</v>
      </c>
      <c r="F8740">
        <v>7020</v>
      </c>
      <c r="G8740" t="s">
        <v>2869</v>
      </c>
      <c r="H8740" t="s">
        <v>166</v>
      </c>
      <c r="I8740">
        <v>5721</v>
      </c>
      <c r="J8740" t="s">
        <v>14</v>
      </c>
    </row>
    <row r="8741" spans="1:10" x14ac:dyDescent="0.35">
      <c r="A8741">
        <v>26692569</v>
      </c>
      <c r="B8741">
        <v>1068</v>
      </c>
      <c r="C8741">
        <v>7156</v>
      </c>
      <c r="D8741" t="s">
        <v>2861</v>
      </c>
      <c r="E8741" t="s">
        <v>549</v>
      </c>
      <c r="F8741">
        <v>7701</v>
      </c>
      <c r="G8741" t="s">
        <v>2869</v>
      </c>
      <c r="H8741" t="s">
        <v>26</v>
      </c>
      <c r="I8741">
        <v>5148</v>
      </c>
      <c r="J8741" t="s">
        <v>14</v>
      </c>
    </row>
    <row r="8742" spans="1:10" x14ac:dyDescent="0.35">
      <c r="A8742">
        <v>26692597</v>
      </c>
      <c r="B8742">
        <v>840</v>
      </c>
      <c r="C8742">
        <v>7826</v>
      </c>
      <c r="D8742" t="s">
        <v>2831</v>
      </c>
      <c r="E8742" t="s">
        <v>26</v>
      </c>
      <c r="F8742">
        <v>7120</v>
      </c>
      <c r="G8742" t="s">
        <v>2869</v>
      </c>
      <c r="H8742" t="s">
        <v>848</v>
      </c>
      <c r="I8742">
        <v>7052</v>
      </c>
      <c r="J8742" t="s">
        <v>14</v>
      </c>
    </row>
    <row r="8743" spans="1:10" x14ac:dyDescent="0.35">
      <c r="A8743">
        <v>26692630</v>
      </c>
      <c r="B8743">
        <v>643</v>
      </c>
      <c r="C8743">
        <v>7454</v>
      </c>
      <c r="D8743" t="s">
        <v>2865</v>
      </c>
      <c r="E8743" t="s">
        <v>1525</v>
      </c>
      <c r="F8743">
        <v>7096</v>
      </c>
      <c r="G8743" t="s">
        <v>2869</v>
      </c>
      <c r="H8743" t="s">
        <v>2308</v>
      </c>
      <c r="I8743">
        <v>5985</v>
      </c>
      <c r="J8743" t="s">
        <v>14</v>
      </c>
    </row>
    <row r="8744" spans="1:10" x14ac:dyDescent="0.35">
      <c r="A8744">
        <v>26692665</v>
      </c>
      <c r="B8744">
        <v>404</v>
      </c>
      <c r="C8744">
        <v>7761</v>
      </c>
      <c r="D8744" t="s">
        <v>2842</v>
      </c>
      <c r="E8744" t="s">
        <v>26</v>
      </c>
      <c r="F8744">
        <v>7399</v>
      </c>
      <c r="G8744" t="s">
        <v>2869</v>
      </c>
      <c r="H8744" t="s">
        <v>208</v>
      </c>
      <c r="I8744">
        <v>1188</v>
      </c>
      <c r="J8744" t="s">
        <v>14</v>
      </c>
    </row>
    <row r="8745" spans="1:10" x14ac:dyDescent="0.35">
      <c r="A8745">
        <v>26692354</v>
      </c>
      <c r="B8745">
        <v>2497</v>
      </c>
      <c r="C8745">
        <v>7912</v>
      </c>
      <c r="D8745" t="s">
        <v>2805</v>
      </c>
      <c r="E8745" t="s">
        <v>26</v>
      </c>
      <c r="F8745">
        <v>7135</v>
      </c>
      <c r="G8745" t="s">
        <v>2852</v>
      </c>
      <c r="H8745" t="s">
        <v>1288</v>
      </c>
      <c r="I8745">
        <v>6977</v>
      </c>
      <c r="J8745" t="s">
        <v>14</v>
      </c>
    </row>
    <row r="8746" spans="1:10" x14ac:dyDescent="0.35">
      <c r="A8746">
        <v>26692570</v>
      </c>
      <c r="B8746">
        <v>1086</v>
      </c>
      <c r="C8746">
        <v>7867</v>
      </c>
      <c r="D8746" t="s">
        <v>2861</v>
      </c>
      <c r="E8746" t="s">
        <v>26</v>
      </c>
      <c r="F8746">
        <v>7133</v>
      </c>
      <c r="G8746" t="s">
        <v>2852</v>
      </c>
      <c r="H8746" t="s">
        <v>585</v>
      </c>
      <c r="I8746">
        <v>6374</v>
      </c>
      <c r="J8746" t="s">
        <v>14</v>
      </c>
    </row>
    <row r="8747" spans="1:10" x14ac:dyDescent="0.35">
      <c r="A8747">
        <v>26692620</v>
      </c>
      <c r="B8747">
        <v>793</v>
      </c>
      <c r="C8747">
        <v>7191</v>
      </c>
      <c r="D8747" t="s">
        <v>2847</v>
      </c>
      <c r="E8747" t="s">
        <v>406</v>
      </c>
      <c r="F8747">
        <v>7260</v>
      </c>
      <c r="G8747" t="s">
        <v>2852</v>
      </c>
      <c r="H8747" t="s">
        <v>218</v>
      </c>
      <c r="I8747">
        <v>6236</v>
      </c>
      <c r="J8747" t="s">
        <v>14</v>
      </c>
    </row>
    <row r="8748" spans="1:10" x14ac:dyDescent="0.35">
      <c r="A8748">
        <v>26692623</v>
      </c>
      <c r="B8748">
        <v>772</v>
      </c>
      <c r="C8748">
        <v>7045</v>
      </c>
      <c r="D8748" t="s">
        <v>2847</v>
      </c>
      <c r="E8748" t="s">
        <v>189</v>
      </c>
      <c r="F8748">
        <v>7570</v>
      </c>
      <c r="G8748" t="s">
        <v>2852</v>
      </c>
      <c r="H8748" t="s">
        <v>279</v>
      </c>
      <c r="I8748">
        <v>3598</v>
      </c>
      <c r="J8748" t="s">
        <v>14</v>
      </c>
    </row>
    <row r="8749" spans="1:10" x14ac:dyDescent="0.35">
      <c r="A8749">
        <v>26692689</v>
      </c>
      <c r="B8749">
        <v>267</v>
      </c>
      <c r="C8749">
        <v>7077</v>
      </c>
      <c r="D8749" t="s">
        <v>2874</v>
      </c>
      <c r="E8749" t="s">
        <v>165</v>
      </c>
      <c r="F8749">
        <v>7012</v>
      </c>
      <c r="G8749" t="s">
        <v>2852</v>
      </c>
      <c r="H8749" t="s">
        <v>181</v>
      </c>
      <c r="I8749">
        <v>1010</v>
      </c>
      <c r="J8749" t="s">
        <v>14</v>
      </c>
    </row>
    <row r="8750" spans="1:10" x14ac:dyDescent="0.35">
      <c r="A8750">
        <v>26692704</v>
      </c>
      <c r="B8750">
        <v>126</v>
      </c>
      <c r="C8750">
        <v>7772</v>
      </c>
      <c r="D8750" t="s">
        <v>2859</v>
      </c>
      <c r="E8750" t="s">
        <v>26</v>
      </c>
      <c r="F8750">
        <v>7053</v>
      </c>
      <c r="G8750" t="s">
        <v>2852</v>
      </c>
      <c r="H8750" t="s">
        <v>177</v>
      </c>
      <c r="I8750">
        <v>6480</v>
      </c>
      <c r="J8750" t="s">
        <v>14</v>
      </c>
    </row>
    <row r="8751" spans="1:10" x14ac:dyDescent="0.35">
      <c r="A8751">
        <v>26692642</v>
      </c>
      <c r="B8751">
        <v>675</v>
      </c>
      <c r="C8751">
        <v>7029</v>
      </c>
      <c r="D8751" t="s">
        <v>2736</v>
      </c>
      <c r="E8751" t="s">
        <v>538</v>
      </c>
      <c r="F8751">
        <v>7041</v>
      </c>
      <c r="G8751" t="s">
        <v>2880</v>
      </c>
      <c r="H8751" t="s">
        <v>11</v>
      </c>
      <c r="I8751">
        <v>3532</v>
      </c>
      <c r="J8751" t="s">
        <v>14</v>
      </c>
    </row>
    <row r="8752" spans="1:10" x14ac:dyDescent="0.35">
      <c r="A8752">
        <v>26692683</v>
      </c>
      <c r="B8752">
        <v>350</v>
      </c>
      <c r="C8752">
        <v>7038</v>
      </c>
      <c r="D8752" t="s">
        <v>2874</v>
      </c>
      <c r="E8752" t="s">
        <v>300</v>
      </c>
      <c r="F8752">
        <v>7761</v>
      </c>
      <c r="G8752" t="s">
        <v>2880</v>
      </c>
      <c r="H8752" t="s">
        <v>26</v>
      </c>
      <c r="I8752">
        <v>3311</v>
      </c>
      <c r="J8752" t="s">
        <v>14</v>
      </c>
    </row>
    <row r="8753" spans="1:10" x14ac:dyDescent="0.35">
      <c r="A8753">
        <v>26692695</v>
      </c>
      <c r="B8753">
        <v>267</v>
      </c>
      <c r="C8753">
        <v>7713</v>
      </c>
      <c r="D8753" t="s">
        <v>2866</v>
      </c>
      <c r="E8753" t="s">
        <v>26</v>
      </c>
      <c r="F8753">
        <v>7260</v>
      </c>
      <c r="G8753" t="s">
        <v>2880</v>
      </c>
      <c r="H8753" t="s">
        <v>218</v>
      </c>
      <c r="I8753">
        <v>724</v>
      </c>
      <c r="J8753" t="s">
        <v>14</v>
      </c>
    </row>
    <row r="8754" spans="1:10" x14ac:dyDescent="0.35">
      <c r="A8754">
        <v>26692353</v>
      </c>
      <c r="B8754">
        <v>2618</v>
      </c>
      <c r="C8754">
        <v>7323</v>
      </c>
      <c r="D8754" t="s">
        <v>2805</v>
      </c>
      <c r="E8754" t="s">
        <v>432</v>
      </c>
      <c r="F8754">
        <v>7072</v>
      </c>
      <c r="G8754" t="s">
        <v>2851</v>
      </c>
      <c r="H8754" t="s">
        <v>265</v>
      </c>
      <c r="I8754">
        <v>4047</v>
      </c>
      <c r="J8754" t="s">
        <v>14</v>
      </c>
    </row>
    <row r="8755" spans="1:10" x14ac:dyDescent="0.35">
      <c r="A8755">
        <v>26692452</v>
      </c>
      <c r="B8755">
        <v>2033</v>
      </c>
      <c r="C8755">
        <v>7281</v>
      </c>
      <c r="D8755" t="s">
        <v>2821</v>
      </c>
      <c r="E8755" t="s">
        <v>861</v>
      </c>
      <c r="F8755">
        <v>7115</v>
      </c>
      <c r="G8755" t="s">
        <v>2851</v>
      </c>
      <c r="H8755" t="s">
        <v>308</v>
      </c>
      <c r="I8755">
        <v>3125</v>
      </c>
      <c r="J8755" t="s">
        <v>14</v>
      </c>
    </row>
    <row r="8756" spans="1:10" x14ac:dyDescent="0.35">
      <c r="A8756">
        <v>26692478</v>
      </c>
      <c r="B8756">
        <v>1824</v>
      </c>
      <c r="C8756">
        <v>7022</v>
      </c>
      <c r="D8756" t="s">
        <v>2843</v>
      </c>
      <c r="E8756" t="s">
        <v>172</v>
      </c>
      <c r="F8756">
        <v>7416</v>
      </c>
      <c r="G8756" t="s">
        <v>2851</v>
      </c>
      <c r="H8756" t="s">
        <v>199</v>
      </c>
      <c r="I8756">
        <v>3934</v>
      </c>
      <c r="J8756" t="s">
        <v>14</v>
      </c>
    </row>
    <row r="8757" spans="1:10" x14ac:dyDescent="0.35">
      <c r="A8757">
        <v>26692501</v>
      </c>
      <c r="B8757">
        <v>1637</v>
      </c>
      <c r="C8757">
        <v>7225</v>
      </c>
      <c r="D8757" t="s">
        <v>2848</v>
      </c>
      <c r="E8757" t="s">
        <v>60</v>
      </c>
      <c r="F8757">
        <v>7193</v>
      </c>
      <c r="G8757" t="s">
        <v>2851</v>
      </c>
      <c r="H8757" t="s">
        <v>385</v>
      </c>
      <c r="I8757">
        <v>1240</v>
      </c>
      <c r="J8757" t="s">
        <v>14</v>
      </c>
    </row>
    <row r="8758" spans="1:10" x14ac:dyDescent="0.35">
      <c r="A8758">
        <v>26692612</v>
      </c>
      <c r="B8758">
        <v>923</v>
      </c>
      <c r="C8758">
        <v>7239</v>
      </c>
      <c r="D8758" t="s">
        <v>2855</v>
      </c>
      <c r="E8758" t="s">
        <v>453</v>
      </c>
      <c r="F8758">
        <v>7078</v>
      </c>
      <c r="G8758" t="s">
        <v>2851</v>
      </c>
      <c r="H8758" t="s">
        <v>276</v>
      </c>
      <c r="I8758">
        <v>5817</v>
      </c>
      <c r="J8758" t="s">
        <v>14</v>
      </c>
    </row>
    <row r="8759" spans="1:10" x14ac:dyDescent="0.35">
      <c r="A8759">
        <v>26692615</v>
      </c>
      <c r="B8759">
        <v>936</v>
      </c>
      <c r="C8759">
        <v>7191</v>
      </c>
      <c r="D8759" t="s">
        <v>2847</v>
      </c>
      <c r="E8759" t="s">
        <v>406</v>
      </c>
      <c r="F8759">
        <v>7717</v>
      </c>
      <c r="G8759" t="s">
        <v>2851</v>
      </c>
      <c r="H8759" t="s">
        <v>26</v>
      </c>
      <c r="I8759">
        <v>3456</v>
      </c>
      <c r="J8759" t="s">
        <v>14</v>
      </c>
    </row>
    <row r="8760" spans="1:10" x14ac:dyDescent="0.35">
      <c r="A8760">
        <v>26692631</v>
      </c>
      <c r="B8760">
        <v>798</v>
      </c>
      <c r="C8760">
        <v>7239</v>
      </c>
      <c r="D8760" t="s">
        <v>2865</v>
      </c>
      <c r="E8760" t="s">
        <v>453</v>
      </c>
      <c r="F8760">
        <v>7078</v>
      </c>
      <c r="G8760" t="s">
        <v>2851</v>
      </c>
      <c r="H8760" t="s">
        <v>276</v>
      </c>
      <c r="I8760">
        <v>108</v>
      </c>
      <c r="J8760" t="s">
        <v>14</v>
      </c>
    </row>
    <row r="8761" spans="1:10" x14ac:dyDescent="0.35">
      <c r="A8761">
        <v>26692671</v>
      </c>
      <c r="B8761">
        <v>507</v>
      </c>
      <c r="C8761">
        <v>7049</v>
      </c>
      <c r="D8761" t="s">
        <v>2854</v>
      </c>
      <c r="E8761" t="s">
        <v>550</v>
      </c>
      <c r="F8761">
        <v>7207</v>
      </c>
      <c r="G8761" t="s">
        <v>2851</v>
      </c>
      <c r="H8761" t="s">
        <v>116</v>
      </c>
      <c r="I8761">
        <v>2603</v>
      </c>
      <c r="J8761" t="s">
        <v>14</v>
      </c>
    </row>
    <row r="8762" spans="1:10" x14ac:dyDescent="0.35">
      <c r="A8762">
        <v>26692707</v>
      </c>
      <c r="B8762">
        <v>215</v>
      </c>
      <c r="C8762">
        <v>7006</v>
      </c>
      <c r="D8762" t="s">
        <v>2869</v>
      </c>
      <c r="E8762" t="s">
        <v>150</v>
      </c>
      <c r="F8762">
        <v>7089</v>
      </c>
      <c r="G8762" t="s">
        <v>2851</v>
      </c>
      <c r="H8762" t="s">
        <v>64</v>
      </c>
      <c r="I8762">
        <v>6413</v>
      </c>
      <c r="J8762" t="s">
        <v>14</v>
      </c>
    </row>
    <row r="8763" spans="1:10" x14ac:dyDescent="0.35">
      <c r="A8763">
        <v>26692716</v>
      </c>
      <c r="B8763">
        <v>147</v>
      </c>
      <c r="C8763">
        <v>7001</v>
      </c>
      <c r="D8763" t="s">
        <v>2852</v>
      </c>
      <c r="E8763" t="s">
        <v>175</v>
      </c>
      <c r="F8763">
        <v>7281</v>
      </c>
      <c r="G8763" t="s">
        <v>2851</v>
      </c>
      <c r="H8763" t="s">
        <v>861</v>
      </c>
      <c r="I8763">
        <v>6946</v>
      </c>
      <c r="J8763" t="s">
        <v>14</v>
      </c>
    </row>
    <row r="8764" spans="1:10" x14ac:dyDescent="0.35">
      <c r="A8764">
        <v>26692717</v>
      </c>
      <c r="B8764">
        <v>118</v>
      </c>
      <c r="C8764">
        <v>7120</v>
      </c>
      <c r="D8764" t="s">
        <v>2852</v>
      </c>
      <c r="E8764" t="s">
        <v>848</v>
      </c>
      <c r="F8764">
        <v>7848</v>
      </c>
      <c r="G8764" t="s">
        <v>2851</v>
      </c>
      <c r="H8764" t="s">
        <v>26</v>
      </c>
      <c r="I8764">
        <v>3116</v>
      </c>
      <c r="J8764" t="s">
        <v>14</v>
      </c>
    </row>
    <row r="8765" spans="1:10" x14ac:dyDescent="0.35">
      <c r="A8765">
        <v>26692720</v>
      </c>
      <c r="B8765">
        <v>100</v>
      </c>
      <c r="C8765">
        <v>7798</v>
      </c>
      <c r="D8765" t="s">
        <v>2852</v>
      </c>
      <c r="E8765" t="s">
        <v>26</v>
      </c>
      <c r="F8765">
        <v>7104</v>
      </c>
      <c r="G8765" t="s">
        <v>2851</v>
      </c>
      <c r="H8765" t="s">
        <v>39</v>
      </c>
      <c r="I8765">
        <v>3134</v>
      </c>
      <c r="J8765" t="s">
        <v>14</v>
      </c>
    </row>
    <row r="8766" spans="1:10" x14ac:dyDescent="0.35">
      <c r="A8766">
        <v>26692549</v>
      </c>
      <c r="B8766">
        <v>1382</v>
      </c>
      <c r="C8766">
        <v>7271</v>
      </c>
      <c r="D8766" t="s">
        <v>2846</v>
      </c>
      <c r="E8766" t="s">
        <v>267</v>
      </c>
      <c r="F8766">
        <v>7579</v>
      </c>
      <c r="G8766" t="s">
        <v>2870</v>
      </c>
      <c r="H8766" t="s">
        <v>2871</v>
      </c>
      <c r="I8766">
        <v>6106</v>
      </c>
      <c r="J8766" t="s">
        <v>14</v>
      </c>
    </row>
    <row r="8767" spans="1:10" x14ac:dyDescent="0.35">
      <c r="A8767">
        <v>26692550</v>
      </c>
      <c r="B8767">
        <v>1355</v>
      </c>
      <c r="C8767">
        <v>7168</v>
      </c>
      <c r="D8767" t="s">
        <v>2846</v>
      </c>
      <c r="E8767" t="s">
        <v>314</v>
      </c>
      <c r="F8767">
        <v>7043</v>
      </c>
      <c r="G8767" t="s">
        <v>2870</v>
      </c>
      <c r="H8767" t="s">
        <v>82</v>
      </c>
      <c r="I8767">
        <v>3955</v>
      </c>
      <c r="J8767" t="s">
        <v>14</v>
      </c>
    </row>
    <row r="8768" spans="1:10" x14ac:dyDescent="0.35">
      <c r="A8768">
        <v>26692566</v>
      </c>
      <c r="B8768">
        <v>1278</v>
      </c>
      <c r="C8768">
        <v>7796</v>
      </c>
      <c r="D8768" t="s">
        <v>2809</v>
      </c>
      <c r="E8768" t="s">
        <v>26</v>
      </c>
      <c r="F8768">
        <v>7069</v>
      </c>
      <c r="G8768" t="s">
        <v>2870</v>
      </c>
      <c r="H8768" t="s">
        <v>155</v>
      </c>
      <c r="I8768">
        <v>4859</v>
      </c>
      <c r="J8768" t="s">
        <v>14</v>
      </c>
    </row>
    <row r="8769" spans="1:10" x14ac:dyDescent="0.35">
      <c r="A8769">
        <v>26692655</v>
      </c>
      <c r="B8769">
        <v>734</v>
      </c>
      <c r="C8769">
        <v>7418</v>
      </c>
      <c r="D8769" t="s">
        <v>2798</v>
      </c>
      <c r="E8769" t="s">
        <v>24</v>
      </c>
      <c r="F8769">
        <v>7324</v>
      </c>
      <c r="G8769" t="s">
        <v>2870</v>
      </c>
      <c r="H8769" t="s">
        <v>35</v>
      </c>
      <c r="I8769">
        <v>875</v>
      </c>
      <c r="J8769" t="s">
        <v>14</v>
      </c>
    </row>
    <row r="8770" spans="1:10" x14ac:dyDescent="0.35">
      <c r="A8770">
        <v>26692677</v>
      </c>
      <c r="B8770">
        <v>487</v>
      </c>
      <c r="C8770">
        <v>7143</v>
      </c>
      <c r="D8770" t="s">
        <v>2856</v>
      </c>
      <c r="E8770" t="s">
        <v>1152</v>
      </c>
      <c r="F8770">
        <v>7240</v>
      </c>
      <c r="G8770" t="s">
        <v>2870</v>
      </c>
      <c r="H8770" t="s">
        <v>388</v>
      </c>
      <c r="I8770">
        <v>1080</v>
      </c>
      <c r="J8770" t="s">
        <v>14</v>
      </c>
    </row>
    <row r="8771" spans="1:10" x14ac:dyDescent="0.35">
      <c r="A8771">
        <v>26692687</v>
      </c>
      <c r="B8771">
        <v>435</v>
      </c>
      <c r="C8771">
        <v>7475</v>
      </c>
      <c r="D8771" t="s">
        <v>2874</v>
      </c>
      <c r="E8771" t="s">
        <v>133</v>
      </c>
      <c r="F8771">
        <v>7044</v>
      </c>
      <c r="G8771" t="s">
        <v>2870</v>
      </c>
      <c r="H8771" t="s">
        <v>231</v>
      </c>
      <c r="I8771">
        <v>5669</v>
      </c>
      <c r="J8771" t="s">
        <v>14</v>
      </c>
    </row>
    <row r="8772" spans="1:10" x14ac:dyDescent="0.35">
      <c r="A8772">
        <v>26692691</v>
      </c>
      <c r="B8772">
        <v>393</v>
      </c>
      <c r="C8772">
        <v>7176</v>
      </c>
      <c r="D8772" t="s">
        <v>2874</v>
      </c>
      <c r="E8772" t="s">
        <v>243</v>
      </c>
      <c r="F8772">
        <v>7787</v>
      </c>
      <c r="G8772" t="s">
        <v>2870</v>
      </c>
      <c r="H8772" t="s">
        <v>26</v>
      </c>
      <c r="I8772">
        <v>1307</v>
      </c>
      <c r="J8772" t="s">
        <v>14</v>
      </c>
    </row>
    <row r="8773" spans="1:10" x14ac:dyDescent="0.35">
      <c r="A8773">
        <v>26692705</v>
      </c>
      <c r="B8773">
        <v>281</v>
      </c>
      <c r="C8773">
        <v>7232</v>
      </c>
      <c r="D8773" t="s">
        <v>2859</v>
      </c>
      <c r="E8773" t="s">
        <v>370</v>
      </c>
      <c r="F8773">
        <v>7193</v>
      </c>
      <c r="G8773" t="s">
        <v>2870</v>
      </c>
      <c r="H8773" t="s">
        <v>385</v>
      </c>
      <c r="I8773">
        <v>1621</v>
      </c>
      <c r="J8773" t="s">
        <v>14</v>
      </c>
    </row>
    <row r="8774" spans="1:10" x14ac:dyDescent="0.35">
      <c r="A8774">
        <v>26692347</v>
      </c>
      <c r="B8774">
        <v>2753</v>
      </c>
      <c r="C8774">
        <v>7418</v>
      </c>
      <c r="D8774" t="s">
        <v>2805</v>
      </c>
      <c r="E8774" t="s">
        <v>24</v>
      </c>
      <c r="F8774">
        <v>7158</v>
      </c>
      <c r="G8774" t="s">
        <v>2850</v>
      </c>
      <c r="H8774" t="s">
        <v>397</v>
      </c>
      <c r="I8774">
        <v>4111</v>
      </c>
      <c r="J8774" t="s">
        <v>14</v>
      </c>
    </row>
    <row r="8775" spans="1:10" x14ac:dyDescent="0.35">
      <c r="A8775">
        <v>26692580</v>
      </c>
      <c r="B8775">
        <v>1306</v>
      </c>
      <c r="C8775">
        <v>7042</v>
      </c>
      <c r="D8775" t="s">
        <v>2816</v>
      </c>
      <c r="E8775" t="s">
        <v>328</v>
      </c>
      <c r="F8775">
        <v>7348</v>
      </c>
      <c r="G8775" t="s">
        <v>2850</v>
      </c>
      <c r="H8775" t="s">
        <v>642</v>
      </c>
      <c r="I8775">
        <v>1623</v>
      </c>
      <c r="J8775" t="s">
        <v>14</v>
      </c>
    </row>
    <row r="8776" spans="1:10" x14ac:dyDescent="0.35">
      <c r="A8776">
        <v>26692668</v>
      </c>
      <c r="B8776">
        <v>641</v>
      </c>
      <c r="C8776">
        <v>7469</v>
      </c>
      <c r="D8776" t="s">
        <v>2842</v>
      </c>
      <c r="E8776" t="s">
        <v>125</v>
      </c>
      <c r="F8776">
        <v>7693</v>
      </c>
      <c r="G8776" t="s">
        <v>2850</v>
      </c>
      <c r="H8776" t="s">
        <v>26</v>
      </c>
      <c r="I8776">
        <v>405</v>
      </c>
      <c r="J8776" t="s">
        <v>14</v>
      </c>
    </row>
    <row r="8777" spans="1:10" x14ac:dyDescent="0.35">
      <c r="A8777">
        <v>26692674</v>
      </c>
      <c r="B8777">
        <v>636</v>
      </c>
      <c r="C8777">
        <v>7523</v>
      </c>
      <c r="D8777" t="s">
        <v>2854</v>
      </c>
      <c r="E8777" t="s">
        <v>985</v>
      </c>
      <c r="F8777">
        <v>7072</v>
      </c>
      <c r="G8777" t="s">
        <v>2850</v>
      </c>
      <c r="H8777" t="s">
        <v>265</v>
      </c>
      <c r="I8777">
        <v>5760</v>
      </c>
      <c r="J8777" t="s">
        <v>14</v>
      </c>
    </row>
    <row r="8778" spans="1:10" x14ac:dyDescent="0.35">
      <c r="A8778">
        <v>26692680</v>
      </c>
      <c r="B8778">
        <v>531</v>
      </c>
      <c r="C8778">
        <v>7160</v>
      </c>
      <c r="D8778" t="s">
        <v>2856</v>
      </c>
      <c r="E8778" t="s">
        <v>178</v>
      </c>
      <c r="F8778">
        <v>7802</v>
      </c>
      <c r="G8778" t="s">
        <v>2850</v>
      </c>
      <c r="H8778" t="s">
        <v>26</v>
      </c>
      <c r="I8778">
        <v>7924</v>
      </c>
      <c r="J8778" t="s">
        <v>14</v>
      </c>
    </row>
    <row r="8779" spans="1:10" x14ac:dyDescent="0.35">
      <c r="A8779">
        <v>26692684</v>
      </c>
      <c r="B8779">
        <v>517</v>
      </c>
      <c r="C8779">
        <v>7399</v>
      </c>
      <c r="D8779" t="s">
        <v>2874</v>
      </c>
      <c r="E8779" t="s">
        <v>208</v>
      </c>
      <c r="F8779">
        <v>7787</v>
      </c>
      <c r="G8779" t="s">
        <v>2850</v>
      </c>
      <c r="H8779" t="s">
        <v>26</v>
      </c>
      <c r="I8779">
        <v>3488</v>
      </c>
      <c r="J8779" t="s">
        <v>14</v>
      </c>
    </row>
    <row r="8780" spans="1:10" x14ac:dyDescent="0.35">
      <c r="A8780">
        <v>26692686</v>
      </c>
      <c r="B8780">
        <v>519</v>
      </c>
      <c r="C8780">
        <v>7540</v>
      </c>
      <c r="D8780" t="s">
        <v>2874</v>
      </c>
      <c r="E8780" t="s">
        <v>339</v>
      </c>
      <c r="F8780">
        <v>7465</v>
      </c>
      <c r="G8780" t="s">
        <v>2850</v>
      </c>
      <c r="H8780" t="s">
        <v>498</v>
      </c>
      <c r="I8780">
        <v>305</v>
      </c>
      <c r="J8780" t="s">
        <v>14</v>
      </c>
    </row>
    <row r="8781" spans="1:10" x14ac:dyDescent="0.35">
      <c r="A8781">
        <v>26692692</v>
      </c>
      <c r="B8781">
        <v>473</v>
      </c>
      <c r="C8781">
        <v>7077</v>
      </c>
      <c r="D8781" t="s">
        <v>2874</v>
      </c>
      <c r="E8781" t="s">
        <v>165</v>
      </c>
      <c r="F8781">
        <v>7042</v>
      </c>
      <c r="G8781" t="s">
        <v>2850</v>
      </c>
      <c r="H8781" t="s">
        <v>328</v>
      </c>
      <c r="I8781">
        <v>2161</v>
      </c>
      <c r="J8781" t="s">
        <v>14</v>
      </c>
    </row>
    <row r="8782" spans="1:10" x14ac:dyDescent="0.35">
      <c r="A8782">
        <v>26692697</v>
      </c>
      <c r="B8782">
        <v>454</v>
      </c>
      <c r="C8782">
        <v>7542</v>
      </c>
      <c r="D8782" t="s">
        <v>2866</v>
      </c>
      <c r="E8782" t="s">
        <v>106</v>
      </c>
      <c r="F8782">
        <v>7263</v>
      </c>
      <c r="G8782" t="s">
        <v>2850</v>
      </c>
      <c r="H8782" t="s">
        <v>148</v>
      </c>
      <c r="I8782">
        <v>2906</v>
      </c>
      <c r="J8782" t="s">
        <v>14</v>
      </c>
    </row>
    <row r="8783" spans="1:10" x14ac:dyDescent="0.35">
      <c r="A8783">
        <v>26692708</v>
      </c>
      <c r="B8783">
        <v>334</v>
      </c>
      <c r="C8783">
        <v>7070</v>
      </c>
      <c r="D8783" t="s">
        <v>2869</v>
      </c>
      <c r="E8783" t="s">
        <v>359</v>
      </c>
      <c r="F8783">
        <v>7399</v>
      </c>
      <c r="G8783" t="s">
        <v>2850</v>
      </c>
      <c r="H8783" t="s">
        <v>208</v>
      </c>
      <c r="I8783">
        <v>5598</v>
      </c>
      <c r="J8783" t="s">
        <v>14</v>
      </c>
    </row>
    <row r="8784" spans="1:10" x14ac:dyDescent="0.35">
      <c r="A8784">
        <v>26692727</v>
      </c>
      <c r="B8784">
        <v>210</v>
      </c>
      <c r="C8784">
        <v>7116</v>
      </c>
      <c r="D8784" t="s">
        <v>2852</v>
      </c>
      <c r="E8784" t="s">
        <v>916</v>
      </c>
      <c r="F8784">
        <v>7114</v>
      </c>
      <c r="G8784" t="s">
        <v>2850</v>
      </c>
      <c r="H8784" t="s">
        <v>643</v>
      </c>
      <c r="I8784">
        <v>3008</v>
      </c>
      <c r="J8784" t="s">
        <v>14</v>
      </c>
    </row>
    <row r="8785" spans="1:10" x14ac:dyDescent="0.35">
      <c r="A8785">
        <v>26692498</v>
      </c>
      <c r="B8785">
        <v>1813</v>
      </c>
      <c r="C8785">
        <v>7361</v>
      </c>
      <c r="D8785" t="s">
        <v>2848</v>
      </c>
      <c r="E8785" t="s">
        <v>1180</v>
      </c>
      <c r="F8785">
        <v>7361</v>
      </c>
      <c r="G8785" t="s">
        <v>2864</v>
      </c>
      <c r="H8785" t="s">
        <v>1180</v>
      </c>
      <c r="I8785">
        <v>4445</v>
      </c>
      <c r="J8785" t="s">
        <v>14</v>
      </c>
    </row>
    <row r="8786" spans="1:10" x14ac:dyDescent="0.35">
      <c r="A8786">
        <v>26692547</v>
      </c>
      <c r="B8786">
        <v>1525</v>
      </c>
      <c r="C8786">
        <v>7766</v>
      </c>
      <c r="D8786" t="s">
        <v>2846</v>
      </c>
      <c r="E8786" t="s">
        <v>26</v>
      </c>
      <c r="F8786">
        <v>7191</v>
      </c>
      <c r="G8786" t="s">
        <v>2864</v>
      </c>
      <c r="H8786" t="s">
        <v>406</v>
      </c>
      <c r="I8786">
        <v>2359</v>
      </c>
      <c r="J8786" t="s">
        <v>14</v>
      </c>
    </row>
    <row r="8787" spans="1:10" x14ac:dyDescent="0.35">
      <c r="A8787">
        <v>26692613</v>
      </c>
      <c r="B8787">
        <v>1111</v>
      </c>
      <c r="C8787">
        <v>7138</v>
      </c>
      <c r="D8787" t="s">
        <v>2855</v>
      </c>
      <c r="E8787" t="s">
        <v>569</v>
      </c>
      <c r="F8787">
        <v>7153</v>
      </c>
      <c r="G8787" t="s">
        <v>2864</v>
      </c>
      <c r="H8787" t="s">
        <v>61</v>
      </c>
      <c r="I8787">
        <v>6145</v>
      </c>
      <c r="J8787" t="s">
        <v>14</v>
      </c>
    </row>
    <row r="8788" spans="1:10" x14ac:dyDescent="0.35">
      <c r="A8788">
        <v>26692694</v>
      </c>
      <c r="B8788">
        <v>508</v>
      </c>
      <c r="C8788">
        <v>7260</v>
      </c>
      <c r="D8788" t="s">
        <v>2874</v>
      </c>
      <c r="E8788" t="s">
        <v>218</v>
      </c>
      <c r="F8788">
        <v>7462</v>
      </c>
      <c r="G8788" t="s">
        <v>2864</v>
      </c>
      <c r="H8788" t="s">
        <v>234</v>
      </c>
      <c r="I8788">
        <v>2474</v>
      </c>
      <c r="J8788" t="s">
        <v>14</v>
      </c>
    </row>
    <row r="8789" spans="1:10" x14ac:dyDescent="0.35">
      <c r="A8789">
        <v>26692729</v>
      </c>
      <c r="B8789">
        <v>271</v>
      </c>
      <c r="C8789">
        <v>7100</v>
      </c>
      <c r="D8789" t="s">
        <v>2880</v>
      </c>
      <c r="E8789" t="s">
        <v>118</v>
      </c>
      <c r="F8789">
        <v>7433</v>
      </c>
      <c r="G8789" t="s">
        <v>2864</v>
      </c>
      <c r="H8789" t="s">
        <v>260</v>
      </c>
      <c r="I8789">
        <v>259</v>
      </c>
      <c r="J8789" t="s">
        <v>14</v>
      </c>
    </row>
    <row r="8790" spans="1:10" x14ac:dyDescent="0.35">
      <c r="A8790">
        <v>26692732</v>
      </c>
      <c r="B8790">
        <v>251</v>
      </c>
      <c r="C8790">
        <v>7252</v>
      </c>
      <c r="D8790" t="s">
        <v>2880</v>
      </c>
      <c r="E8790" t="s">
        <v>441</v>
      </c>
      <c r="F8790">
        <v>7143</v>
      </c>
      <c r="G8790" t="s">
        <v>2864</v>
      </c>
      <c r="H8790" t="s">
        <v>1152</v>
      </c>
      <c r="I8790">
        <v>3632</v>
      </c>
      <c r="J8790" t="s">
        <v>14</v>
      </c>
    </row>
    <row r="8791" spans="1:10" x14ac:dyDescent="0.35">
      <c r="A8791">
        <v>26692736</v>
      </c>
      <c r="B8791">
        <v>197</v>
      </c>
      <c r="C8791">
        <v>7668</v>
      </c>
      <c r="D8791" t="s">
        <v>2880</v>
      </c>
      <c r="E8791" t="s">
        <v>965</v>
      </c>
      <c r="F8791">
        <v>7102</v>
      </c>
      <c r="G8791" t="s">
        <v>2864</v>
      </c>
      <c r="H8791" t="s">
        <v>96</v>
      </c>
      <c r="I8791">
        <v>5703</v>
      </c>
      <c r="J8791" t="s">
        <v>14</v>
      </c>
    </row>
    <row r="8792" spans="1:10" x14ac:dyDescent="0.35">
      <c r="A8792">
        <v>26692599</v>
      </c>
      <c r="B8792">
        <v>1268</v>
      </c>
      <c r="C8792">
        <v>7271</v>
      </c>
      <c r="D8792" t="s">
        <v>2831</v>
      </c>
      <c r="E8792" t="s">
        <v>267</v>
      </c>
      <c r="F8792">
        <v>7376</v>
      </c>
      <c r="G8792" t="s">
        <v>2876</v>
      </c>
      <c r="H8792" t="s">
        <v>2339</v>
      </c>
      <c r="I8792">
        <v>2229</v>
      </c>
      <c r="J8792" t="s">
        <v>14</v>
      </c>
    </row>
    <row r="8793" spans="1:10" x14ac:dyDescent="0.35">
      <c r="A8793">
        <v>26692604</v>
      </c>
      <c r="B8793">
        <v>1233</v>
      </c>
      <c r="C8793">
        <v>7281</v>
      </c>
      <c r="D8793" t="s">
        <v>2855</v>
      </c>
      <c r="E8793" t="s">
        <v>861</v>
      </c>
      <c r="F8793">
        <v>7043</v>
      </c>
      <c r="G8793" t="s">
        <v>2876</v>
      </c>
      <c r="H8793" t="s">
        <v>82</v>
      </c>
      <c r="I8793">
        <v>5995</v>
      </c>
      <c r="J8793" t="s">
        <v>14</v>
      </c>
    </row>
    <row r="8794" spans="1:10" x14ac:dyDescent="0.35">
      <c r="A8794">
        <v>26692644</v>
      </c>
      <c r="B8794">
        <v>958</v>
      </c>
      <c r="C8794">
        <v>7506</v>
      </c>
      <c r="D8794" t="s">
        <v>2736</v>
      </c>
      <c r="E8794" t="s">
        <v>137</v>
      </c>
      <c r="F8794">
        <v>7684</v>
      </c>
      <c r="G8794" t="s">
        <v>2876</v>
      </c>
      <c r="H8794" t="s">
        <v>26</v>
      </c>
      <c r="I8794">
        <v>5164</v>
      </c>
      <c r="J8794" t="s">
        <v>14</v>
      </c>
    </row>
    <row r="8795" spans="1:10" x14ac:dyDescent="0.35">
      <c r="A8795">
        <v>26692650</v>
      </c>
      <c r="B8795">
        <v>953</v>
      </c>
      <c r="C8795">
        <v>7850</v>
      </c>
      <c r="D8795" t="s">
        <v>2736</v>
      </c>
      <c r="E8795" t="s">
        <v>26</v>
      </c>
      <c r="F8795">
        <v>7121</v>
      </c>
      <c r="G8795" t="s">
        <v>2876</v>
      </c>
      <c r="H8795" t="s">
        <v>344</v>
      </c>
      <c r="I8795">
        <v>5802</v>
      </c>
      <c r="J8795" t="s">
        <v>14</v>
      </c>
    </row>
    <row r="8796" spans="1:10" x14ac:dyDescent="0.35">
      <c r="A8796">
        <v>26692656</v>
      </c>
      <c r="B8796">
        <v>893</v>
      </c>
      <c r="C8796">
        <v>7239</v>
      </c>
      <c r="D8796" t="s">
        <v>2798</v>
      </c>
      <c r="E8796" t="s">
        <v>453</v>
      </c>
      <c r="F8796">
        <v>7162</v>
      </c>
      <c r="G8796" t="s">
        <v>2876</v>
      </c>
      <c r="H8796" t="s">
        <v>203</v>
      </c>
      <c r="I8796">
        <v>3510</v>
      </c>
      <c r="J8796" t="s">
        <v>14</v>
      </c>
    </row>
    <row r="8797" spans="1:10" x14ac:dyDescent="0.35">
      <c r="A8797">
        <v>26692688</v>
      </c>
      <c r="B8797">
        <v>623</v>
      </c>
      <c r="C8797">
        <v>7409</v>
      </c>
      <c r="D8797" t="s">
        <v>2874</v>
      </c>
      <c r="E8797" t="s">
        <v>186</v>
      </c>
      <c r="F8797">
        <v>7130</v>
      </c>
      <c r="G8797" t="s">
        <v>2876</v>
      </c>
      <c r="H8797" t="s">
        <v>13</v>
      </c>
      <c r="I8797">
        <v>5422</v>
      </c>
      <c r="J8797" t="s">
        <v>14</v>
      </c>
    </row>
    <row r="8798" spans="1:10" x14ac:dyDescent="0.35">
      <c r="A8798">
        <v>26692690</v>
      </c>
      <c r="B8798">
        <v>618</v>
      </c>
      <c r="C8798">
        <v>7100</v>
      </c>
      <c r="D8798" t="s">
        <v>2874</v>
      </c>
      <c r="E8798" t="s">
        <v>118</v>
      </c>
      <c r="F8798">
        <v>7269</v>
      </c>
      <c r="G8798" t="s">
        <v>2876</v>
      </c>
      <c r="H8798" t="s">
        <v>263</v>
      </c>
      <c r="I8798">
        <v>3409</v>
      </c>
      <c r="J8798" t="s">
        <v>14</v>
      </c>
    </row>
    <row r="8799" spans="1:10" x14ac:dyDescent="0.35">
      <c r="A8799">
        <v>26692700</v>
      </c>
      <c r="B8799">
        <v>532</v>
      </c>
      <c r="C8799">
        <v>7028</v>
      </c>
      <c r="D8799" t="s">
        <v>2859</v>
      </c>
      <c r="E8799" t="s">
        <v>114</v>
      </c>
      <c r="F8799">
        <v>7100</v>
      </c>
      <c r="G8799" t="s">
        <v>2876</v>
      </c>
      <c r="H8799" t="s">
        <v>118</v>
      </c>
      <c r="I8799">
        <v>5227</v>
      </c>
      <c r="J8799" t="s">
        <v>14</v>
      </c>
    </row>
    <row r="8800" spans="1:10" x14ac:dyDescent="0.35">
      <c r="A8800">
        <v>26692706</v>
      </c>
      <c r="B8800">
        <v>483</v>
      </c>
      <c r="C8800">
        <v>7415</v>
      </c>
      <c r="D8800" t="s">
        <v>2859</v>
      </c>
      <c r="E8800" t="s">
        <v>433</v>
      </c>
      <c r="F8800">
        <v>7438</v>
      </c>
      <c r="G8800" t="s">
        <v>2876</v>
      </c>
      <c r="H8800" t="s">
        <v>2729</v>
      </c>
      <c r="I8800">
        <v>236</v>
      </c>
      <c r="J8800" t="s">
        <v>14</v>
      </c>
    </row>
    <row r="8801" spans="1:10" x14ac:dyDescent="0.35">
      <c r="A8801">
        <v>26692710</v>
      </c>
      <c r="B8801">
        <v>445</v>
      </c>
      <c r="C8801">
        <v>7033</v>
      </c>
      <c r="D8801" t="s">
        <v>2869</v>
      </c>
      <c r="E8801" t="s">
        <v>66</v>
      </c>
      <c r="F8801">
        <v>7000</v>
      </c>
      <c r="G8801" t="s">
        <v>2876</v>
      </c>
      <c r="H8801" t="s">
        <v>202</v>
      </c>
      <c r="I8801">
        <v>54</v>
      </c>
      <c r="J8801" t="s">
        <v>14</v>
      </c>
    </row>
    <row r="8802" spans="1:10" x14ac:dyDescent="0.35">
      <c r="A8802">
        <v>26692719</v>
      </c>
      <c r="B8802">
        <v>385</v>
      </c>
      <c r="C8802">
        <v>7693</v>
      </c>
      <c r="D8802" t="s">
        <v>2852</v>
      </c>
      <c r="E8802" t="s">
        <v>26</v>
      </c>
      <c r="F8802">
        <v>7768</v>
      </c>
      <c r="G8802" t="s">
        <v>2876</v>
      </c>
      <c r="H8802" t="s">
        <v>26</v>
      </c>
      <c r="I8802">
        <v>5904</v>
      </c>
      <c r="J8802" t="s">
        <v>14</v>
      </c>
    </row>
    <row r="8803" spans="1:10" x14ac:dyDescent="0.35">
      <c r="A8803">
        <v>26692640</v>
      </c>
      <c r="B8803">
        <v>1006</v>
      </c>
      <c r="C8803">
        <v>7276</v>
      </c>
      <c r="D8803" t="s">
        <v>2736</v>
      </c>
      <c r="E8803" t="s">
        <v>230</v>
      </c>
      <c r="F8803">
        <v>7542</v>
      </c>
      <c r="G8803" t="s">
        <v>2879</v>
      </c>
      <c r="H8803" t="s">
        <v>106</v>
      </c>
      <c r="I8803">
        <v>5062</v>
      </c>
      <c r="J8803" t="s">
        <v>14</v>
      </c>
    </row>
    <row r="8804" spans="1:10" x14ac:dyDescent="0.35">
      <c r="A8804">
        <v>26692669</v>
      </c>
      <c r="B8804">
        <v>835</v>
      </c>
      <c r="C8804">
        <v>7256</v>
      </c>
      <c r="D8804" t="s">
        <v>2842</v>
      </c>
      <c r="E8804" t="s">
        <v>414</v>
      </c>
      <c r="F8804">
        <v>7887</v>
      </c>
      <c r="G8804" t="s">
        <v>2879</v>
      </c>
      <c r="H8804" t="s">
        <v>26</v>
      </c>
      <c r="I8804">
        <v>5268</v>
      </c>
      <c r="J8804" t="s">
        <v>14</v>
      </c>
    </row>
    <row r="8805" spans="1:10" x14ac:dyDescent="0.35">
      <c r="A8805">
        <v>26692670</v>
      </c>
      <c r="B8805">
        <v>795</v>
      </c>
      <c r="C8805">
        <v>7276</v>
      </c>
      <c r="D8805" t="s">
        <v>2842</v>
      </c>
      <c r="E8805" t="s">
        <v>230</v>
      </c>
      <c r="F8805">
        <v>7542</v>
      </c>
      <c r="G8805" t="s">
        <v>2879</v>
      </c>
      <c r="H8805" t="s">
        <v>106</v>
      </c>
      <c r="I8805">
        <v>1822</v>
      </c>
      <c r="J8805" t="s">
        <v>14</v>
      </c>
    </row>
    <row r="8806" spans="1:10" x14ac:dyDescent="0.35">
      <c r="A8806">
        <v>26692701</v>
      </c>
      <c r="B8806">
        <v>523</v>
      </c>
      <c r="C8806">
        <v>7115</v>
      </c>
      <c r="D8806" t="s">
        <v>2859</v>
      </c>
      <c r="E8806" t="s">
        <v>308</v>
      </c>
      <c r="F8806">
        <v>7164</v>
      </c>
      <c r="G8806" t="s">
        <v>2879</v>
      </c>
      <c r="H8806" t="s">
        <v>85</v>
      </c>
      <c r="I8806">
        <v>1784</v>
      </c>
      <c r="J8806" t="s">
        <v>14</v>
      </c>
    </row>
    <row r="8807" spans="1:10" x14ac:dyDescent="0.35">
      <c r="A8807">
        <v>26692667</v>
      </c>
      <c r="B8807">
        <v>889</v>
      </c>
      <c r="C8807">
        <v>7250</v>
      </c>
      <c r="D8807" t="s">
        <v>2842</v>
      </c>
      <c r="E8807" t="s">
        <v>1506</v>
      </c>
      <c r="F8807">
        <v>7018</v>
      </c>
      <c r="G8807" t="s">
        <v>2885</v>
      </c>
      <c r="H8807" t="s">
        <v>268</v>
      </c>
      <c r="I8807">
        <v>2964</v>
      </c>
      <c r="J8807" t="s">
        <v>14</v>
      </c>
    </row>
    <row r="8808" spans="1:10" x14ac:dyDescent="0.35">
      <c r="A8808">
        <v>26692713</v>
      </c>
      <c r="B8808">
        <v>546</v>
      </c>
      <c r="C8808">
        <v>7551</v>
      </c>
      <c r="D8808" t="s">
        <v>2869</v>
      </c>
      <c r="E8808" t="s">
        <v>586</v>
      </c>
      <c r="F8808">
        <v>7236</v>
      </c>
      <c r="G8808" t="s">
        <v>2885</v>
      </c>
      <c r="H8808" t="s">
        <v>682</v>
      </c>
      <c r="I8808">
        <v>2495</v>
      </c>
      <c r="J8808" t="s">
        <v>14</v>
      </c>
    </row>
    <row r="8809" spans="1:10" x14ac:dyDescent="0.35">
      <c r="A8809">
        <v>26692733</v>
      </c>
      <c r="B8809">
        <v>435</v>
      </c>
      <c r="C8809">
        <v>7468</v>
      </c>
      <c r="D8809" t="s">
        <v>2880</v>
      </c>
      <c r="E8809" t="s">
        <v>1117</v>
      </c>
      <c r="F8809">
        <v>7542</v>
      </c>
      <c r="G8809" t="s">
        <v>2885</v>
      </c>
      <c r="H8809" t="s">
        <v>106</v>
      </c>
      <c r="I8809">
        <v>2165</v>
      </c>
      <c r="J8809" t="s">
        <v>14</v>
      </c>
    </row>
    <row r="8810" spans="1:10" x14ac:dyDescent="0.35">
      <c r="A8810">
        <v>26692734</v>
      </c>
      <c r="B8810">
        <v>456</v>
      </c>
      <c r="C8810">
        <v>7089</v>
      </c>
      <c r="D8810" t="s">
        <v>2880</v>
      </c>
      <c r="E8810" t="s">
        <v>64</v>
      </c>
      <c r="F8810">
        <v>7311</v>
      </c>
      <c r="G8810" t="s">
        <v>2885</v>
      </c>
      <c r="H8810" t="s">
        <v>221</v>
      </c>
      <c r="I8810">
        <v>4984</v>
      </c>
      <c r="J8810" t="s">
        <v>14</v>
      </c>
    </row>
    <row r="8811" spans="1:10" x14ac:dyDescent="0.35">
      <c r="A8811">
        <v>26692738</v>
      </c>
      <c r="B8811">
        <v>407</v>
      </c>
      <c r="C8811">
        <v>7570</v>
      </c>
      <c r="D8811" t="s">
        <v>2880</v>
      </c>
      <c r="E8811" t="s">
        <v>279</v>
      </c>
      <c r="F8811">
        <v>7796</v>
      </c>
      <c r="G8811" t="s">
        <v>2885</v>
      </c>
      <c r="H8811" t="s">
        <v>26</v>
      </c>
      <c r="I8811">
        <v>3598</v>
      </c>
      <c r="J8811" t="s">
        <v>14</v>
      </c>
    </row>
    <row r="8812" spans="1:10" x14ac:dyDescent="0.35">
      <c r="A8812">
        <v>26692744</v>
      </c>
      <c r="B8812">
        <v>357</v>
      </c>
      <c r="C8812">
        <v>7108</v>
      </c>
      <c r="D8812" t="s">
        <v>2851</v>
      </c>
      <c r="E8812" t="s">
        <v>330</v>
      </c>
      <c r="F8812">
        <v>7110</v>
      </c>
      <c r="G8812" t="s">
        <v>2885</v>
      </c>
      <c r="H8812" t="s">
        <v>496</v>
      </c>
      <c r="I8812">
        <v>2970</v>
      </c>
      <c r="J8812" t="s">
        <v>14</v>
      </c>
    </row>
    <row r="8813" spans="1:10" x14ac:dyDescent="0.35">
      <c r="A8813">
        <v>26692664</v>
      </c>
      <c r="B8813">
        <v>955</v>
      </c>
      <c r="C8813">
        <v>7321</v>
      </c>
      <c r="D8813" t="s">
        <v>2842</v>
      </c>
      <c r="E8813" t="s">
        <v>238</v>
      </c>
      <c r="F8813">
        <v>7042</v>
      </c>
      <c r="G8813" t="s">
        <v>2884</v>
      </c>
      <c r="H8813" t="s">
        <v>328</v>
      </c>
      <c r="I8813">
        <v>5678</v>
      </c>
      <c r="J8813" t="s">
        <v>14</v>
      </c>
    </row>
    <row r="8814" spans="1:10" x14ac:dyDescent="0.35">
      <c r="A8814">
        <v>26692681</v>
      </c>
      <c r="B8814">
        <v>837</v>
      </c>
      <c r="C8814">
        <v>7409</v>
      </c>
      <c r="D8814" t="s">
        <v>2856</v>
      </c>
      <c r="E8814" t="s">
        <v>186</v>
      </c>
      <c r="F8814">
        <v>7576</v>
      </c>
      <c r="G8814" t="s">
        <v>2884</v>
      </c>
      <c r="H8814" t="s">
        <v>43</v>
      </c>
      <c r="I8814">
        <v>5222</v>
      </c>
      <c r="J8814" t="s">
        <v>14</v>
      </c>
    </row>
    <row r="8815" spans="1:10" x14ac:dyDescent="0.35">
      <c r="A8815">
        <v>26692742</v>
      </c>
      <c r="B8815">
        <v>400</v>
      </c>
      <c r="C8815">
        <v>7905</v>
      </c>
      <c r="D8815" t="s">
        <v>2851</v>
      </c>
      <c r="E8815" t="s">
        <v>26</v>
      </c>
      <c r="F8815">
        <v>7078</v>
      </c>
      <c r="G8815" t="s">
        <v>2884</v>
      </c>
      <c r="H8815" t="s">
        <v>276</v>
      </c>
      <c r="I8815">
        <v>976</v>
      </c>
      <c r="J8815" t="s">
        <v>14</v>
      </c>
    </row>
    <row r="8816" spans="1:10" x14ac:dyDescent="0.35">
      <c r="A8816">
        <v>26692743</v>
      </c>
      <c r="B8816">
        <v>382</v>
      </c>
      <c r="C8816">
        <v>7333</v>
      </c>
      <c r="D8816" t="s">
        <v>2851</v>
      </c>
      <c r="E8816" t="s">
        <v>516</v>
      </c>
      <c r="F8816">
        <v>7881</v>
      </c>
      <c r="G8816" t="s">
        <v>2884</v>
      </c>
      <c r="H8816" t="s">
        <v>26</v>
      </c>
      <c r="I8816">
        <v>5174</v>
      </c>
      <c r="J8816" t="s">
        <v>14</v>
      </c>
    </row>
    <row r="8817" spans="1:10" x14ac:dyDescent="0.35">
      <c r="A8817">
        <v>26692770</v>
      </c>
      <c r="B8817">
        <v>226</v>
      </c>
      <c r="C8817">
        <v>7163</v>
      </c>
      <c r="D8817" t="s">
        <v>2864</v>
      </c>
      <c r="E8817" t="s">
        <v>33</v>
      </c>
      <c r="F8817">
        <v>7026</v>
      </c>
      <c r="G8817" t="s">
        <v>2884</v>
      </c>
      <c r="H8817" t="s">
        <v>322</v>
      </c>
      <c r="I8817">
        <v>3070</v>
      </c>
      <c r="J8817" t="s">
        <v>14</v>
      </c>
    </row>
    <row r="8818" spans="1:10" x14ac:dyDescent="0.35">
      <c r="A8818">
        <v>26692782</v>
      </c>
      <c r="B8818">
        <v>178</v>
      </c>
      <c r="C8818">
        <v>7311</v>
      </c>
      <c r="D8818" t="s">
        <v>2876</v>
      </c>
      <c r="E8818" t="s">
        <v>221</v>
      </c>
      <c r="F8818">
        <v>7409</v>
      </c>
      <c r="G8818" t="s">
        <v>2884</v>
      </c>
      <c r="H8818" t="s">
        <v>186</v>
      </c>
      <c r="I8818">
        <v>5176</v>
      </c>
      <c r="J8818" t="s">
        <v>14</v>
      </c>
    </row>
    <row r="8819" spans="1:10" x14ac:dyDescent="0.35">
      <c r="A8819">
        <v>26692324</v>
      </c>
      <c r="B8819">
        <v>3282</v>
      </c>
      <c r="C8819">
        <v>7038</v>
      </c>
      <c r="D8819" t="s">
        <v>2834</v>
      </c>
      <c r="E8819" t="s">
        <v>300</v>
      </c>
      <c r="F8819">
        <v>7473</v>
      </c>
      <c r="G8819" t="s">
        <v>2844</v>
      </c>
      <c r="H8819" t="s">
        <v>637</v>
      </c>
      <c r="I8819">
        <v>5159</v>
      </c>
      <c r="J8819" t="s">
        <v>14</v>
      </c>
    </row>
    <row r="8820" spans="1:10" x14ac:dyDescent="0.35">
      <c r="A8820">
        <v>26692645</v>
      </c>
      <c r="B8820">
        <v>1188</v>
      </c>
      <c r="C8820">
        <v>7100</v>
      </c>
      <c r="D8820" t="s">
        <v>2736</v>
      </c>
      <c r="E8820" t="s">
        <v>118</v>
      </c>
      <c r="F8820">
        <v>7398</v>
      </c>
      <c r="G8820" t="s">
        <v>2844</v>
      </c>
      <c r="H8820" t="s">
        <v>102</v>
      </c>
      <c r="I8820">
        <v>840</v>
      </c>
      <c r="J8820" t="s">
        <v>14</v>
      </c>
    </row>
    <row r="8821" spans="1:10" x14ac:dyDescent="0.35">
      <c r="A8821">
        <v>26692651</v>
      </c>
      <c r="B8821">
        <v>1175</v>
      </c>
      <c r="C8821">
        <v>7817</v>
      </c>
      <c r="D8821" t="s">
        <v>2736</v>
      </c>
      <c r="E8821" t="s">
        <v>26</v>
      </c>
      <c r="F8821">
        <v>7042</v>
      </c>
      <c r="G8821" t="s">
        <v>2844</v>
      </c>
      <c r="H8821" t="s">
        <v>328</v>
      </c>
      <c r="I8821">
        <v>6826</v>
      </c>
      <c r="J8821" t="s">
        <v>14</v>
      </c>
    </row>
    <row r="8822" spans="1:10" x14ac:dyDescent="0.35">
      <c r="A8822">
        <v>26692696</v>
      </c>
      <c r="B8822">
        <v>797</v>
      </c>
      <c r="C8822">
        <v>7906</v>
      </c>
      <c r="D8822" t="s">
        <v>2866</v>
      </c>
      <c r="E8822" t="s">
        <v>26</v>
      </c>
      <c r="F8822">
        <v>7917</v>
      </c>
      <c r="G8822" t="s">
        <v>2844</v>
      </c>
      <c r="H8822" t="s">
        <v>26</v>
      </c>
      <c r="I8822">
        <v>5055</v>
      </c>
      <c r="J8822" t="s">
        <v>14</v>
      </c>
    </row>
    <row r="8823" spans="1:10" x14ac:dyDescent="0.35">
      <c r="A8823">
        <v>26692702</v>
      </c>
      <c r="B8823">
        <v>734</v>
      </c>
      <c r="C8823">
        <v>7453</v>
      </c>
      <c r="D8823" t="s">
        <v>2859</v>
      </c>
      <c r="E8823" t="s">
        <v>77</v>
      </c>
      <c r="F8823">
        <v>7110</v>
      </c>
      <c r="G8823" t="s">
        <v>2844</v>
      </c>
      <c r="H8823" t="s">
        <v>496</v>
      </c>
      <c r="I8823">
        <v>509</v>
      </c>
      <c r="J8823" t="s">
        <v>14</v>
      </c>
    </row>
    <row r="8824" spans="1:10" x14ac:dyDescent="0.35">
      <c r="A8824">
        <v>26692711</v>
      </c>
      <c r="B8824">
        <v>648</v>
      </c>
      <c r="C8824">
        <v>7542</v>
      </c>
      <c r="D8824" t="s">
        <v>2869</v>
      </c>
      <c r="E8824" t="s">
        <v>106</v>
      </c>
      <c r="F8824">
        <v>7170</v>
      </c>
      <c r="G8824" t="s">
        <v>2844</v>
      </c>
      <c r="H8824" t="s">
        <v>804</v>
      </c>
      <c r="I8824">
        <v>2415</v>
      </c>
      <c r="J8824" t="s">
        <v>14</v>
      </c>
    </row>
    <row r="8825" spans="1:10" x14ac:dyDescent="0.35">
      <c r="A8825">
        <v>26692712</v>
      </c>
      <c r="B8825">
        <v>634</v>
      </c>
      <c r="C8825">
        <v>7475</v>
      </c>
      <c r="D8825" t="s">
        <v>2869</v>
      </c>
      <c r="E8825" t="s">
        <v>133</v>
      </c>
      <c r="F8825">
        <v>7705</v>
      </c>
      <c r="G8825" t="s">
        <v>2844</v>
      </c>
      <c r="H8825" t="s">
        <v>26</v>
      </c>
      <c r="I8825">
        <v>6537</v>
      </c>
      <c r="J8825" t="s">
        <v>14</v>
      </c>
    </row>
    <row r="8826" spans="1:10" x14ac:dyDescent="0.35">
      <c r="A8826">
        <v>26692730</v>
      </c>
      <c r="B8826">
        <v>539</v>
      </c>
      <c r="C8826">
        <v>7274</v>
      </c>
      <c r="D8826" t="s">
        <v>2880</v>
      </c>
      <c r="E8826" t="s">
        <v>870</v>
      </c>
      <c r="F8826">
        <v>7059</v>
      </c>
      <c r="G8826" t="s">
        <v>2844</v>
      </c>
      <c r="H8826" t="s">
        <v>149</v>
      </c>
      <c r="I8826">
        <v>4238</v>
      </c>
      <c r="J8826" t="s">
        <v>14</v>
      </c>
    </row>
    <row r="8827" spans="1:10" x14ac:dyDescent="0.35">
      <c r="A8827">
        <v>26692753</v>
      </c>
      <c r="B8827">
        <v>427</v>
      </c>
      <c r="C8827">
        <v>7720</v>
      </c>
      <c r="D8827" t="s">
        <v>2870</v>
      </c>
      <c r="E8827" t="s">
        <v>26</v>
      </c>
      <c r="F8827">
        <v>7721</v>
      </c>
      <c r="G8827" t="s">
        <v>2844</v>
      </c>
      <c r="H8827" t="s">
        <v>26</v>
      </c>
      <c r="I8827">
        <v>6235</v>
      </c>
      <c r="J8827" t="s">
        <v>14</v>
      </c>
    </row>
    <row r="8828" spans="1:10" x14ac:dyDescent="0.35">
      <c r="A8828">
        <v>26692778</v>
      </c>
      <c r="B8828">
        <v>264</v>
      </c>
      <c r="C8828">
        <v>7795</v>
      </c>
      <c r="D8828" t="s">
        <v>2876</v>
      </c>
      <c r="E8828" t="s">
        <v>26</v>
      </c>
      <c r="F8828">
        <v>7077</v>
      </c>
      <c r="G8828" t="s">
        <v>2844</v>
      </c>
      <c r="H8828" t="s">
        <v>165</v>
      </c>
      <c r="I8828">
        <v>6307</v>
      </c>
      <c r="J8828" t="s">
        <v>14</v>
      </c>
    </row>
    <row r="8829" spans="1:10" x14ac:dyDescent="0.35">
      <c r="A8829">
        <v>26692795</v>
      </c>
      <c r="B8829">
        <v>110</v>
      </c>
      <c r="C8829">
        <v>7689</v>
      </c>
      <c r="D8829" t="s">
        <v>2885</v>
      </c>
      <c r="E8829" t="s">
        <v>26</v>
      </c>
      <c r="F8829">
        <v>7353</v>
      </c>
      <c r="G8829" t="s">
        <v>2844</v>
      </c>
      <c r="H8829" t="s">
        <v>411</v>
      </c>
      <c r="I8829">
        <v>3446</v>
      </c>
      <c r="J8829" t="s">
        <v>14</v>
      </c>
    </row>
    <row r="8830" spans="1:10" x14ac:dyDescent="0.35">
      <c r="A8830">
        <v>26692539</v>
      </c>
      <c r="B8830">
        <v>1905</v>
      </c>
      <c r="C8830">
        <v>7027</v>
      </c>
      <c r="D8830" t="s">
        <v>2840</v>
      </c>
      <c r="E8830" t="s">
        <v>284</v>
      </c>
      <c r="F8830">
        <v>7542</v>
      </c>
      <c r="G8830" t="s">
        <v>2868</v>
      </c>
      <c r="H8830" t="s">
        <v>106</v>
      </c>
      <c r="I8830">
        <v>6455</v>
      </c>
      <c r="J8830" t="s">
        <v>14</v>
      </c>
    </row>
    <row r="8831" spans="1:10" x14ac:dyDescent="0.35">
      <c r="A8831">
        <v>26692735</v>
      </c>
      <c r="B8831">
        <v>619</v>
      </c>
      <c r="C8831">
        <v>7720</v>
      </c>
      <c r="D8831" t="s">
        <v>2880</v>
      </c>
      <c r="E8831" t="s">
        <v>26</v>
      </c>
      <c r="F8831">
        <v>7720</v>
      </c>
      <c r="G8831" t="s">
        <v>2868</v>
      </c>
      <c r="H8831" t="s">
        <v>26</v>
      </c>
      <c r="I8831">
        <v>7882</v>
      </c>
      <c r="J8831" t="s">
        <v>14</v>
      </c>
    </row>
    <row r="8832" spans="1:10" x14ac:dyDescent="0.35">
      <c r="A8832">
        <v>26692746</v>
      </c>
      <c r="B8832">
        <v>493</v>
      </c>
      <c r="C8832">
        <v>7078</v>
      </c>
      <c r="D8832" t="s">
        <v>2870</v>
      </c>
      <c r="E8832" t="s">
        <v>276</v>
      </c>
      <c r="F8832">
        <v>7389</v>
      </c>
      <c r="G8832" t="s">
        <v>2868</v>
      </c>
      <c r="H8832" t="s">
        <v>135</v>
      </c>
      <c r="I8832">
        <v>3024</v>
      </c>
      <c r="J8832" t="s">
        <v>14</v>
      </c>
    </row>
    <row r="8833" spans="1:10" x14ac:dyDescent="0.35">
      <c r="A8833">
        <v>26692750</v>
      </c>
      <c r="B8833">
        <v>468</v>
      </c>
      <c r="C8833">
        <v>7023</v>
      </c>
      <c r="D8833" t="s">
        <v>2870</v>
      </c>
      <c r="E8833" t="s">
        <v>565</v>
      </c>
      <c r="F8833">
        <v>7324</v>
      </c>
      <c r="G8833" t="s">
        <v>2868</v>
      </c>
      <c r="H8833" t="s">
        <v>35</v>
      </c>
      <c r="I8833">
        <v>4991</v>
      </c>
      <c r="J8833" t="s">
        <v>14</v>
      </c>
    </row>
    <row r="8834" spans="1:10" x14ac:dyDescent="0.35">
      <c r="A8834">
        <v>26692764</v>
      </c>
      <c r="B8834">
        <v>371</v>
      </c>
      <c r="C8834">
        <v>7065</v>
      </c>
      <c r="D8834" t="s">
        <v>2850</v>
      </c>
      <c r="E8834" t="s">
        <v>529</v>
      </c>
      <c r="F8834">
        <v>7268</v>
      </c>
      <c r="G8834" t="s">
        <v>2868</v>
      </c>
      <c r="H8834" t="s">
        <v>376</v>
      </c>
      <c r="I8834">
        <v>756</v>
      </c>
      <c r="J8834" t="s">
        <v>14</v>
      </c>
    </row>
    <row r="8835" spans="1:10" x14ac:dyDescent="0.35">
      <c r="A8835">
        <v>26692774</v>
      </c>
      <c r="B8835">
        <v>325</v>
      </c>
      <c r="C8835">
        <v>7065</v>
      </c>
      <c r="D8835" t="s">
        <v>2864</v>
      </c>
      <c r="E8835" t="s">
        <v>529</v>
      </c>
      <c r="F8835">
        <v>7268</v>
      </c>
      <c r="G8835" t="s">
        <v>2868</v>
      </c>
      <c r="H8835" t="s">
        <v>376</v>
      </c>
      <c r="I8835">
        <v>6282</v>
      </c>
      <c r="J8835" t="s">
        <v>14</v>
      </c>
    </row>
    <row r="8836" spans="1:10" x14ac:dyDescent="0.35">
      <c r="A8836">
        <v>26692780</v>
      </c>
      <c r="B8836">
        <v>307</v>
      </c>
      <c r="C8836">
        <v>7102</v>
      </c>
      <c r="D8836" t="s">
        <v>2876</v>
      </c>
      <c r="E8836" t="s">
        <v>96</v>
      </c>
      <c r="F8836">
        <v>7333</v>
      </c>
      <c r="G8836" t="s">
        <v>2868</v>
      </c>
      <c r="H8836" t="s">
        <v>516</v>
      </c>
      <c r="I8836">
        <v>6596</v>
      </c>
      <c r="J8836" t="s">
        <v>14</v>
      </c>
    </row>
    <row r="8837" spans="1:10" x14ac:dyDescent="0.35">
      <c r="A8837">
        <v>26692798</v>
      </c>
      <c r="B8837">
        <v>155</v>
      </c>
      <c r="C8837">
        <v>7268</v>
      </c>
      <c r="D8837" t="s">
        <v>2885</v>
      </c>
      <c r="E8837" t="s">
        <v>376</v>
      </c>
      <c r="F8837">
        <v>7028</v>
      </c>
      <c r="G8837" t="s">
        <v>2868</v>
      </c>
      <c r="H8837" t="s">
        <v>114</v>
      </c>
      <c r="I8837">
        <v>1521</v>
      </c>
      <c r="J8837" t="s">
        <v>14</v>
      </c>
    </row>
    <row r="8838" spans="1:10" x14ac:dyDescent="0.35">
      <c r="A8838">
        <v>26692584</v>
      </c>
      <c r="B8838">
        <v>1742</v>
      </c>
      <c r="C8838">
        <v>7059</v>
      </c>
      <c r="D8838" t="s">
        <v>2816</v>
      </c>
      <c r="E8838" t="s">
        <v>149</v>
      </c>
      <c r="F8838">
        <v>7135</v>
      </c>
      <c r="G8838" t="s">
        <v>2873</v>
      </c>
      <c r="H8838" t="s">
        <v>1288</v>
      </c>
      <c r="I8838">
        <v>431</v>
      </c>
      <c r="J8838" t="s">
        <v>14</v>
      </c>
    </row>
    <row r="8839" spans="1:10" x14ac:dyDescent="0.35">
      <c r="A8839">
        <v>26692715</v>
      </c>
      <c r="B8839">
        <v>760</v>
      </c>
      <c r="C8839">
        <v>7020</v>
      </c>
      <c r="D8839" t="s">
        <v>2852</v>
      </c>
      <c r="E8839" t="s">
        <v>166</v>
      </c>
      <c r="F8839">
        <v>7041</v>
      </c>
      <c r="G8839" t="s">
        <v>2873</v>
      </c>
      <c r="H8839" t="s">
        <v>11</v>
      </c>
      <c r="I8839">
        <v>5721</v>
      </c>
      <c r="J8839" t="s">
        <v>14</v>
      </c>
    </row>
    <row r="8840" spans="1:10" x14ac:dyDescent="0.35">
      <c r="A8840">
        <v>26692724</v>
      </c>
      <c r="B8840">
        <v>728</v>
      </c>
      <c r="C8840">
        <v>7914</v>
      </c>
      <c r="D8840" t="s">
        <v>2852</v>
      </c>
      <c r="E8840" t="s">
        <v>26</v>
      </c>
      <c r="F8840">
        <v>7072</v>
      </c>
      <c r="G8840" t="s">
        <v>2873</v>
      </c>
      <c r="H8840" t="s">
        <v>265</v>
      </c>
      <c r="I8840">
        <v>7001</v>
      </c>
      <c r="J8840" t="s">
        <v>14</v>
      </c>
    </row>
    <row r="8841" spans="1:10" x14ac:dyDescent="0.35">
      <c r="A8841">
        <v>26692768</v>
      </c>
      <c r="B8841">
        <v>449</v>
      </c>
      <c r="C8841">
        <v>7816</v>
      </c>
      <c r="D8841" t="s">
        <v>2864</v>
      </c>
      <c r="E8841" t="s">
        <v>26</v>
      </c>
      <c r="F8841">
        <v>7398</v>
      </c>
      <c r="G8841" t="s">
        <v>2873</v>
      </c>
      <c r="H8841" t="s">
        <v>102</v>
      </c>
      <c r="I8841">
        <v>6392</v>
      </c>
      <c r="J8841" t="s">
        <v>14</v>
      </c>
    </row>
    <row r="8842" spans="1:10" x14ac:dyDescent="0.35">
      <c r="A8842">
        <v>26692783</v>
      </c>
      <c r="B8842">
        <v>354</v>
      </c>
      <c r="C8842">
        <v>7356</v>
      </c>
      <c r="D8842" t="s">
        <v>2876</v>
      </c>
      <c r="E8842" t="s">
        <v>1113</v>
      </c>
      <c r="F8842">
        <v>7458</v>
      </c>
      <c r="G8842" t="s">
        <v>2873</v>
      </c>
      <c r="H8842" t="s">
        <v>139</v>
      </c>
      <c r="I8842">
        <v>6388</v>
      </c>
      <c r="J8842" t="s">
        <v>14</v>
      </c>
    </row>
    <row r="8843" spans="1:10" x14ac:dyDescent="0.35">
      <c r="A8843">
        <v>26692809</v>
      </c>
      <c r="B8843">
        <v>111</v>
      </c>
      <c r="C8843">
        <v>7323</v>
      </c>
      <c r="D8843" t="s">
        <v>2844</v>
      </c>
      <c r="E8843" t="s">
        <v>432</v>
      </c>
      <c r="F8843">
        <v>7720</v>
      </c>
      <c r="G8843" t="s">
        <v>2873</v>
      </c>
      <c r="H8843" t="s">
        <v>26</v>
      </c>
      <c r="I8843">
        <v>4637</v>
      </c>
      <c r="J8843" t="s">
        <v>14</v>
      </c>
    </row>
    <row r="8844" spans="1:10" x14ac:dyDescent="0.35">
      <c r="A8844">
        <v>26692600</v>
      </c>
      <c r="B8844">
        <v>1683</v>
      </c>
      <c r="C8844">
        <v>7720</v>
      </c>
      <c r="D8844" t="s">
        <v>2831</v>
      </c>
      <c r="E8844" t="s">
        <v>26</v>
      </c>
      <c r="F8844">
        <v>7688</v>
      </c>
      <c r="G8844" t="s">
        <v>2877</v>
      </c>
      <c r="H8844" t="s">
        <v>26</v>
      </c>
      <c r="I8844">
        <v>1836</v>
      </c>
      <c r="J8844" t="s">
        <v>14</v>
      </c>
    </row>
    <row r="8845" spans="1:10" x14ac:dyDescent="0.35">
      <c r="A8845">
        <v>26692722</v>
      </c>
      <c r="B8845">
        <v>741</v>
      </c>
      <c r="C8845">
        <v>7072</v>
      </c>
      <c r="D8845" t="s">
        <v>2852</v>
      </c>
      <c r="E8845" t="s">
        <v>265</v>
      </c>
      <c r="F8845">
        <v>7542</v>
      </c>
      <c r="G8845" t="s">
        <v>2877</v>
      </c>
      <c r="H8845" t="s">
        <v>106</v>
      </c>
      <c r="I8845">
        <v>4382</v>
      </c>
      <c r="J8845" t="s">
        <v>14</v>
      </c>
    </row>
    <row r="8846" spans="1:10" x14ac:dyDescent="0.35">
      <c r="A8846">
        <v>26692760</v>
      </c>
      <c r="B8846">
        <v>534</v>
      </c>
      <c r="C8846">
        <v>7281</v>
      </c>
      <c r="D8846" t="s">
        <v>2850</v>
      </c>
      <c r="E8846" t="s">
        <v>861</v>
      </c>
      <c r="F8846">
        <v>7071</v>
      </c>
      <c r="G8846" t="s">
        <v>2877</v>
      </c>
      <c r="H8846" t="s">
        <v>285</v>
      </c>
      <c r="I8846">
        <v>3997</v>
      </c>
      <c r="J8846" t="s">
        <v>14</v>
      </c>
    </row>
    <row r="8847" spans="1:10" x14ac:dyDescent="0.35">
      <c r="A8847">
        <v>26692800</v>
      </c>
      <c r="B8847">
        <v>257</v>
      </c>
      <c r="C8847">
        <v>7172</v>
      </c>
      <c r="D8847" t="s">
        <v>2885</v>
      </c>
      <c r="E8847" t="s">
        <v>1096</v>
      </c>
      <c r="F8847">
        <v>7473</v>
      </c>
      <c r="G8847" t="s">
        <v>2877</v>
      </c>
      <c r="H8847" t="s">
        <v>637</v>
      </c>
      <c r="I8847">
        <v>3010</v>
      </c>
      <c r="J8847" t="s">
        <v>14</v>
      </c>
    </row>
    <row r="8848" spans="1:10" x14ac:dyDescent="0.35">
      <c r="A8848">
        <v>26692805</v>
      </c>
      <c r="B8848">
        <v>205</v>
      </c>
      <c r="C8848">
        <v>7018</v>
      </c>
      <c r="D8848" t="s">
        <v>2884</v>
      </c>
      <c r="E8848" t="s">
        <v>268</v>
      </c>
      <c r="F8848">
        <v>7076</v>
      </c>
      <c r="G8848" t="s">
        <v>2877</v>
      </c>
      <c r="H8848" t="s">
        <v>87</v>
      </c>
      <c r="I8848">
        <v>1587</v>
      </c>
      <c r="J8848" t="s">
        <v>14</v>
      </c>
    </row>
    <row r="8849" spans="1:10" x14ac:dyDescent="0.35">
      <c r="A8849">
        <v>26692526</v>
      </c>
      <c r="B8849">
        <v>2153</v>
      </c>
      <c r="C8849">
        <v>7271</v>
      </c>
      <c r="D8849" t="s">
        <v>2756</v>
      </c>
      <c r="E8849" t="s">
        <v>267</v>
      </c>
      <c r="F8849">
        <v>7466</v>
      </c>
      <c r="G8849" t="s">
        <v>2867</v>
      </c>
      <c r="H8849" t="s">
        <v>1275</v>
      </c>
      <c r="I8849">
        <v>6985</v>
      </c>
      <c r="J8849" t="s">
        <v>14</v>
      </c>
    </row>
    <row r="8850" spans="1:10" x14ac:dyDescent="0.35">
      <c r="A8850">
        <v>26692698</v>
      </c>
      <c r="B8850">
        <v>1009</v>
      </c>
      <c r="C8850">
        <v>7022</v>
      </c>
      <c r="D8850" t="s">
        <v>2866</v>
      </c>
      <c r="E8850" t="s">
        <v>172</v>
      </c>
      <c r="F8850">
        <v>7042</v>
      </c>
      <c r="G8850" t="s">
        <v>2867</v>
      </c>
      <c r="H8850" t="s">
        <v>328</v>
      </c>
      <c r="I8850">
        <v>5706</v>
      </c>
      <c r="J8850" t="s">
        <v>14</v>
      </c>
    </row>
    <row r="8851" spans="1:10" x14ac:dyDescent="0.35">
      <c r="A8851">
        <v>26692766</v>
      </c>
      <c r="B8851">
        <v>567</v>
      </c>
      <c r="C8851">
        <v>7020</v>
      </c>
      <c r="D8851" t="s">
        <v>2864</v>
      </c>
      <c r="E8851" t="s">
        <v>166</v>
      </c>
      <c r="F8851">
        <v>7263</v>
      </c>
      <c r="G8851" t="s">
        <v>2867</v>
      </c>
      <c r="H8851" t="s">
        <v>148</v>
      </c>
      <c r="I8851">
        <v>2221</v>
      </c>
      <c r="J8851" t="s">
        <v>14</v>
      </c>
    </row>
    <row r="8852" spans="1:10" x14ac:dyDescent="0.35">
      <c r="A8852">
        <v>26692784</v>
      </c>
      <c r="B8852">
        <v>463</v>
      </c>
      <c r="C8852">
        <v>7399</v>
      </c>
      <c r="D8852" t="s">
        <v>2879</v>
      </c>
      <c r="E8852" t="s">
        <v>208</v>
      </c>
      <c r="F8852">
        <v>7076</v>
      </c>
      <c r="G8852" t="s">
        <v>2867</v>
      </c>
      <c r="H8852" t="s">
        <v>87</v>
      </c>
      <c r="I8852">
        <v>2535</v>
      </c>
      <c r="J8852" t="s">
        <v>14</v>
      </c>
    </row>
    <row r="8853" spans="1:10" x14ac:dyDescent="0.35">
      <c r="A8853">
        <v>26692787</v>
      </c>
      <c r="B8853">
        <v>430</v>
      </c>
      <c r="C8853">
        <v>7089</v>
      </c>
      <c r="D8853" t="s">
        <v>2879</v>
      </c>
      <c r="E8853" t="s">
        <v>64</v>
      </c>
      <c r="F8853">
        <v>7713</v>
      </c>
      <c r="G8853" t="s">
        <v>2867</v>
      </c>
      <c r="H8853" t="s">
        <v>26</v>
      </c>
      <c r="I8853">
        <v>4980</v>
      </c>
      <c r="J8853" t="s">
        <v>14</v>
      </c>
    </row>
    <row r="8854" spans="1:10" x14ac:dyDescent="0.35">
      <c r="A8854">
        <v>26692793</v>
      </c>
      <c r="B8854">
        <v>363</v>
      </c>
      <c r="C8854">
        <v>7284</v>
      </c>
      <c r="D8854" t="s">
        <v>2885</v>
      </c>
      <c r="E8854" t="s">
        <v>132</v>
      </c>
      <c r="F8854">
        <v>7059</v>
      </c>
      <c r="G8854" t="s">
        <v>2867</v>
      </c>
      <c r="H8854" t="s">
        <v>149</v>
      </c>
      <c r="I8854">
        <v>5911</v>
      </c>
      <c r="J8854" t="s">
        <v>14</v>
      </c>
    </row>
    <row r="8855" spans="1:10" x14ac:dyDescent="0.35">
      <c r="A8855">
        <v>26692794</v>
      </c>
      <c r="B8855">
        <v>365</v>
      </c>
      <c r="C8855">
        <v>7245</v>
      </c>
      <c r="D8855" t="s">
        <v>2885</v>
      </c>
      <c r="E8855" t="s">
        <v>16</v>
      </c>
      <c r="F8855">
        <v>7541</v>
      </c>
      <c r="G8855" t="s">
        <v>2867</v>
      </c>
      <c r="H8855" t="s">
        <v>1060</v>
      </c>
      <c r="I8855">
        <v>288</v>
      </c>
      <c r="J8855" t="s">
        <v>14</v>
      </c>
    </row>
    <row r="8856" spans="1:10" x14ac:dyDescent="0.35">
      <c r="A8856">
        <v>26692810</v>
      </c>
      <c r="B8856">
        <v>237</v>
      </c>
      <c r="C8856">
        <v>7366</v>
      </c>
      <c r="D8856" t="s">
        <v>2844</v>
      </c>
      <c r="E8856" t="s">
        <v>22</v>
      </c>
      <c r="F8856">
        <v>7298</v>
      </c>
      <c r="G8856" t="s">
        <v>2867</v>
      </c>
      <c r="H8856" t="s">
        <v>108</v>
      </c>
      <c r="I8856">
        <v>4385</v>
      </c>
      <c r="J8856" t="s">
        <v>14</v>
      </c>
    </row>
    <row r="8857" spans="1:10" x14ac:dyDescent="0.35">
      <c r="A8857">
        <v>26692817</v>
      </c>
      <c r="B8857">
        <v>94</v>
      </c>
      <c r="C8857">
        <v>7647</v>
      </c>
      <c r="D8857" t="s">
        <v>2873</v>
      </c>
      <c r="E8857" t="s">
        <v>168</v>
      </c>
      <c r="F8857">
        <v>7647</v>
      </c>
      <c r="G8857" t="s">
        <v>2867</v>
      </c>
      <c r="H8857" t="s">
        <v>168</v>
      </c>
      <c r="I8857">
        <v>2508</v>
      </c>
      <c r="J8857" t="s">
        <v>14</v>
      </c>
    </row>
    <row r="8858" spans="1:10" x14ac:dyDescent="0.35">
      <c r="A8858">
        <v>26692626</v>
      </c>
      <c r="B8858">
        <v>1653</v>
      </c>
      <c r="C8858">
        <v>7057</v>
      </c>
      <c r="D8858" t="s">
        <v>2847</v>
      </c>
      <c r="E8858" t="s">
        <v>1391</v>
      </c>
      <c r="F8858">
        <v>7523</v>
      </c>
      <c r="G8858" t="s">
        <v>2878</v>
      </c>
      <c r="H8858" t="s">
        <v>985</v>
      </c>
      <c r="I8858">
        <v>5624</v>
      </c>
      <c r="J8858" t="s">
        <v>14</v>
      </c>
    </row>
    <row r="8859" spans="1:10" x14ac:dyDescent="0.35">
      <c r="A8859">
        <v>26692759</v>
      </c>
      <c r="B8859">
        <v>666</v>
      </c>
      <c r="C8859">
        <v>7605</v>
      </c>
      <c r="D8859" t="s">
        <v>2850</v>
      </c>
      <c r="E8859" t="s">
        <v>2167</v>
      </c>
      <c r="F8859">
        <v>7194</v>
      </c>
      <c r="G8859" t="s">
        <v>2878</v>
      </c>
      <c r="H8859" t="s">
        <v>2043</v>
      </c>
      <c r="I8859">
        <v>4184</v>
      </c>
      <c r="J8859" t="s">
        <v>14</v>
      </c>
    </row>
    <row r="8860" spans="1:10" x14ac:dyDescent="0.35">
      <c r="A8860">
        <v>26692762</v>
      </c>
      <c r="B8860">
        <v>684</v>
      </c>
      <c r="C8860">
        <v>7090</v>
      </c>
      <c r="D8860" t="s">
        <v>2850</v>
      </c>
      <c r="E8860" t="s">
        <v>281</v>
      </c>
      <c r="F8860">
        <v>7337</v>
      </c>
      <c r="G8860" t="s">
        <v>2878</v>
      </c>
      <c r="H8860" t="s">
        <v>1014</v>
      </c>
      <c r="I8860">
        <v>5109</v>
      </c>
      <c r="J8860" t="s">
        <v>14</v>
      </c>
    </row>
    <row r="8861" spans="1:10" x14ac:dyDescent="0.35">
      <c r="A8861">
        <v>26692773</v>
      </c>
      <c r="B8861">
        <v>592</v>
      </c>
      <c r="C8861">
        <v>7153</v>
      </c>
      <c r="D8861" t="s">
        <v>2864</v>
      </c>
      <c r="E8861" t="s">
        <v>61</v>
      </c>
      <c r="F8861">
        <v>7246</v>
      </c>
      <c r="G8861" t="s">
        <v>2878</v>
      </c>
      <c r="H8861" t="s">
        <v>194</v>
      </c>
      <c r="I8861">
        <v>6145</v>
      </c>
      <c r="J8861" t="s">
        <v>14</v>
      </c>
    </row>
    <row r="8862" spans="1:10" x14ac:dyDescent="0.35">
      <c r="A8862">
        <v>26692658</v>
      </c>
      <c r="B8862">
        <v>1487</v>
      </c>
      <c r="C8862">
        <v>7155</v>
      </c>
      <c r="D8862" t="s">
        <v>2798</v>
      </c>
      <c r="E8862" t="s">
        <v>233</v>
      </c>
      <c r="F8862">
        <v>7160</v>
      </c>
      <c r="G8862" t="s">
        <v>2881</v>
      </c>
      <c r="H8862" t="s">
        <v>178</v>
      </c>
      <c r="I8862">
        <v>5845</v>
      </c>
      <c r="J8862" t="s">
        <v>14</v>
      </c>
    </row>
    <row r="8863" spans="1:10" x14ac:dyDescent="0.35">
      <c r="A8863">
        <v>26692749</v>
      </c>
      <c r="B8863">
        <v>769</v>
      </c>
      <c r="C8863">
        <v>7263</v>
      </c>
      <c r="D8863" t="s">
        <v>2870</v>
      </c>
      <c r="E8863" t="s">
        <v>148</v>
      </c>
      <c r="F8863">
        <v>7286</v>
      </c>
      <c r="G8863" t="s">
        <v>2881</v>
      </c>
      <c r="H8863" t="s">
        <v>302</v>
      </c>
      <c r="I8863">
        <v>3346</v>
      </c>
      <c r="J8863" t="s">
        <v>14</v>
      </c>
    </row>
    <row r="8864" spans="1:10" x14ac:dyDescent="0.35">
      <c r="A8864">
        <v>26692789</v>
      </c>
      <c r="B8864">
        <v>516</v>
      </c>
      <c r="C8864">
        <v>7724</v>
      </c>
      <c r="D8864" t="s">
        <v>2879</v>
      </c>
      <c r="E8864" t="s">
        <v>26</v>
      </c>
      <c r="F8864">
        <v>7276</v>
      </c>
      <c r="G8864" t="s">
        <v>2881</v>
      </c>
      <c r="H8864" t="s">
        <v>230</v>
      </c>
      <c r="I8864">
        <v>7006</v>
      </c>
      <c r="J8864" t="s">
        <v>14</v>
      </c>
    </row>
    <row r="8865" spans="1:10" x14ac:dyDescent="0.35">
      <c r="A8865">
        <v>26692797</v>
      </c>
      <c r="B8865">
        <v>474</v>
      </c>
      <c r="C8865">
        <v>7207</v>
      </c>
      <c r="D8865" t="s">
        <v>2885</v>
      </c>
      <c r="E8865" t="s">
        <v>116</v>
      </c>
      <c r="F8865">
        <v>7135</v>
      </c>
      <c r="G8865" t="s">
        <v>2881</v>
      </c>
      <c r="H8865" t="s">
        <v>1288</v>
      </c>
      <c r="I8865">
        <v>5600</v>
      </c>
      <c r="J8865" t="s">
        <v>14</v>
      </c>
    </row>
    <row r="8866" spans="1:10" x14ac:dyDescent="0.35">
      <c r="A8866">
        <v>26692807</v>
      </c>
      <c r="B8866">
        <v>406</v>
      </c>
      <c r="C8866">
        <v>7022</v>
      </c>
      <c r="D8866" t="s">
        <v>2844</v>
      </c>
      <c r="E8866" t="s">
        <v>172</v>
      </c>
      <c r="F8866">
        <v>7076</v>
      </c>
      <c r="G8866" t="s">
        <v>2881</v>
      </c>
      <c r="H8866" t="s">
        <v>87</v>
      </c>
      <c r="I8866">
        <v>3158</v>
      </c>
      <c r="J8866" t="s">
        <v>14</v>
      </c>
    </row>
    <row r="8867" spans="1:10" x14ac:dyDescent="0.35">
      <c r="A8867">
        <v>26692831</v>
      </c>
      <c r="B8867">
        <v>173</v>
      </c>
      <c r="C8867">
        <v>7526</v>
      </c>
      <c r="D8867" t="s">
        <v>2867</v>
      </c>
      <c r="E8867" t="s">
        <v>214</v>
      </c>
      <c r="F8867">
        <v>7327</v>
      </c>
      <c r="G8867" t="s">
        <v>2881</v>
      </c>
      <c r="H8867" t="s">
        <v>1509</v>
      </c>
      <c r="I8867">
        <v>5983</v>
      </c>
      <c r="J8867" t="s">
        <v>14</v>
      </c>
    </row>
    <row r="8868" spans="1:10" x14ac:dyDescent="0.35">
      <c r="A8868">
        <v>26692771</v>
      </c>
      <c r="B8868">
        <v>709</v>
      </c>
      <c r="C8868">
        <v>7045</v>
      </c>
      <c r="D8868" t="s">
        <v>2864</v>
      </c>
      <c r="E8868" t="s">
        <v>189</v>
      </c>
      <c r="F8868">
        <v>7342</v>
      </c>
      <c r="G8868" t="s">
        <v>2899</v>
      </c>
      <c r="H8868" t="s">
        <v>1196</v>
      </c>
      <c r="I8868">
        <v>2370</v>
      </c>
      <c r="J8868" t="s">
        <v>14</v>
      </c>
    </row>
    <row r="8869" spans="1:10" x14ac:dyDescent="0.35">
      <c r="A8869">
        <v>26692801</v>
      </c>
      <c r="B8869">
        <v>510</v>
      </c>
      <c r="C8869">
        <v>7286</v>
      </c>
      <c r="D8869" t="s">
        <v>2884</v>
      </c>
      <c r="E8869" t="s">
        <v>302</v>
      </c>
      <c r="F8869">
        <v>7108</v>
      </c>
      <c r="G8869" t="s">
        <v>2899</v>
      </c>
      <c r="H8869" t="s">
        <v>330</v>
      </c>
      <c r="I8869">
        <v>6101</v>
      </c>
      <c r="J8869" t="s">
        <v>14</v>
      </c>
    </row>
    <row r="8870" spans="1:10" x14ac:dyDescent="0.35">
      <c r="A8870">
        <v>26692827</v>
      </c>
      <c r="B8870">
        <v>204</v>
      </c>
      <c r="C8870">
        <v>7796</v>
      </c>
      <c r="D8870" t="s">
        <v>2877</v>
      </c>
      <c r="E8870" t="s">
        <v>26</v>
      </c>
      <c r="F8870">
        <v>7065</v>
      </c>
      <c r="G8870" t="s">
        <v>2899</v>
      </c>
      <c r="H8870" t="s">
        <v>529</v>
      </c>
      <c r="I8870">
        <v>732</v>
      </c>
      <c r="J8870" t="s">
        <v>14</v>
      </c>
    </row>
    <row r="8871" spans="1:10" x14ac:dyDescent="0.35">
      <c r="A8871">
        <v>26692833</v>
      </c>
      <c r="B8871">
        <v>161</v>
      </c>
      <c r="C8871">
        <v>7078</v>
      </c>
      <c r="D8871" t="s">
        <v>2867</v>
      </c>
      <c r="E8871" t="s">
        <v>276</v>
      </c>
      <c r="F8871">
        <v>7199</v>
      </c>
      <c r="G8871" t="s">
        <v>2899</v>
      </c>
      <c r="H8871" t="s">
        <v>141</v>
      </c>
      <c r="I8871">
        <v>448</v>
      </c>
      <c r="J8871" t="s">
        <v>14</v>
      </c>
    </row>
    <row r="8872" spans="1:10" x14ac:dyDescent="0.35">
      <c r="A8872">
        <v>26692490</v>
      </c>
      <c r="B8872">
        <v>2693</v>
      </c>
      <c r="C8872">
        <v>7536</v>
      </c>
      <c r="D8872" t="s">
        <v>2825</v>
      </c>
      <c r="E8872" t="s">
        <v>1089</v>
      </c>
      <c r="F8872">
        <v>7205</v>
      </c>
      <c r="G8872" t="s">
        <v>2863</v>
      </c>
      <c r="H8872" t="s">
        <v>142</v>
      </c>
      <c r="I8872">
        <v>6984</v>
      </c>
      <c r="J8872" t="s">
        <v>14</v>
      </c>
    </row>
    <row r="8873" spans="1:10" x14ac:dyDescent="0.35">
      <c r="A8873">
        <v>26692593</v>
      </c>
      <c r="B8873">
        <v>2033</v>
      </c>
      <c r="C8873">
        <v>7899</v>
      </c>
      <c r="D8873" t="s">
        <v>2837</v>
      </c>
      <c r="E8873" t="s">
        <v>26</v>
      </c>
      <c r="F8873">
        <v>7762</v>
      </c>
      <c r="G8873" t="s">
        <v>2863</v>
      </c>
      <c r="H8873" t="s">
        <v>26</v>
      </c>
      <c r="I8873">
        <v>6927</v>
      </c>
      <c r="J8873" t="s">
        <v>14</v>
      </c>
    </row>
    <row r="8874" spans="1:10" x14ac:dyDescent="0.35">
      <c r="A8874">
        <v>26692756</v>
      </c>
      <c r="B8874">
        <v>855</v>
      </c>
      <c r="C8874">
        <v>7273</v>
      </c>
      <c r="D8874" t="s">
        <v>2850</v>
      </c>
      <c r="E8874" t="s">
        <v>431</v>
      </c>
      <c r="F8874">
        <v>7794</v>
      </c>
      <c r="G8874" t="s">
        <v>2863</v>
      </c>
      <c r="H8874" t="s">
        <v>26</v>
      </c>
      <c r="I8874">
        <v>7289</v>
      </c>
      <c r="J8874" t="s">
        <v>14</v>
      </c>
    </row>
    <row r="8875" spans="1:10" x14ac:dyDescent="0.35">
      <c r="A8875">
        <v>26692792</v>
      </c>
      <c r="B8875">
        <v>622</v>
      </c>
      <c r="C8875">
        <v>7334</v>
      </c>
      <c r="D8875" t="s">
        <v>2885</v>
      </c>
      <c r="E8875" t="s">
        <v>442</v>
      </c>
      <c r="F8875">
        <v>7032</v>
      </c>
      <c r="G8875" t="s">
        <v>2863</v>
      </c>
      <c r="H8875" t="s">
        <v>55</v>
      </c>
      <c r="I8875">
        <v>4722</v>
      </c>
      <c r="J8875" t="s">
        <v>14</v>
      </c>
    </row>
    <row r="8876" spans="1:10" x14ac:dyDescent="0.35">
      <c r="A8876">
        <v>26692796</v>
      </c>
      <c r="B8876">
        <v>608</v>
      </c>
      <c r="C8876">
        <v>7168</v>
      </c>
      <c r="D8876" t="s">
        <v>2885</v>
      </c>
      <c r="E8876" t="s">
        <v>314</v>
      </c>
      <c r="F8876">
        <v>7016</v>
      </c>
      <c r="G8876" t="s">
        <v>2863</v>
      </c>
      <c r="H8876" t="s">
        <v>256</v>
      </c>
      <c r="I8876">
        <v>1918</v>
      </c>
      <c r="J8876" t="s">
        <v>14</v>
      </c>
    </row>
    <row r="8877" spans="1:10" x14ac:dyDescent="0.35">
      <c r="A8877">
        <v>26692811</v>
      </c>
      <c r="B8877">
        <v>448</v>
      </c>
      <c r="C8877">
        <v>7115</v>
      </c>
      <c r="D8877" t="s">
        <v>2844</v>
      </c>
      <c r="E8877" t="s">
        <v>308</v>
      </c>
      <c r="F8877">
        <v>7312</v>
      </c>
      <c r="G8877" t="s">
        <v>2863</v>
      </c>
      <c r="H8877" t="s">
        <v>1138</v>
      </c>
      <c r="I8877">
        <v>3125</v>
      </c>
      <c r="J8877" t="s">
        <v>14</v>
      </c>
    </row>
    <row r="8878" spans="1:10" x14ac:dyDescent="0.35">
      <c r="A8878">
        <v>26692813</v>
      </c>
      <c r="B8878">
        <v>418</v>
      </c>
      <c r="C8878">
        <v>7140</v>
      </c>
      <c r="D8878" t="s">
        <v>2868</v>
      </c>
      <c r="E8878" t="s">
        <v>466</v>
      </c>
      <c r="F8878">
        <v>7138</v>
      </c>
      <c r="G8878" t="s">
        <v>2863</v>
      </c>
      <c r="H8878" t="s">
        <v>569</v>
      </c>
      <c r="I8878">
        <v>3880</v>
      </c>
      <c r="J8878" t="s">
        <v>14</v>
      </c>
    </row>
    <row r="8879" spans="1:10" x14ac:dyDescent="0.35">
      <c r="A8879">
        <v>26692818</v>
      </c>
      <c r="B8879">
        <v>353</v>
      </c>
      <c r="C8879">
        <v>7077</v>
      </c>
      <c r="D8879" t="s">
        <v>2873</v>
      </c>
      <c r="E8879" t="s">
        <v>165</v>
      </c>
      <c r="F8879">
        <v>7044</v>
      </c>
      <c r="G8879" t="s">
        <v>2863</v>
      </c>
      <c r="H8879" t="s">
        <v>231</v>
      </c>
      <c r="I8879">
        <v>4103</v>
      </c>
      <c r="J8879" t="s">
        <v>14</v>
      </c>
    </row>
    <row r="8880" spans="1:10" x14ac:dyDescent="0.35">
      <c r="A8880">
        <v>26692823</v>
      </c>
      <c r="B8880">
        <v>320</v>
      </c>
      <c r="C8880">
        <v>7184</v>
      </c>
      <c r="D8880" t="s">
        <v>2873</v>
      </c>
      <c r="E8880" t="s">
        <v>227</v>
      </c>
      <c r="F8880">
        <v>7199</v>
      </c>
      <c r="G8880" t="s">
        <v>2863</v>
      </c>
      <c r="H8880" t="s">
        <v>141</v>
      </c>
      <c r="I8880">
        <v>3990</v>
      </c>
      <c r="J8880" t="s">
        <v>14</v>
      </c>
    </row>
    <row r="8881" spans="1:10" x14ac:dyDescent="0.35">
      <c r="A8881">
        <v>26692832</v>
      </c>
      <c r="B8881">
        <v>273</v>
      </c>
      <c r="C8881">
        <v>7647</v>
      </c>
      <c r="D8881" t="s">
        <v>2867</v>
      </c>
      <c r="E8881" t="s">
        <v>168</v>
      </c>
      <c r="F8881">
        <v>7006</v>
      </c>
      <c r="G8881" t="s">
        <v>2863</v>
      </c>
      <c r="H8881" t="s">
        <v>150</v>
      </c>
      <c r="I8881">
        <v>515</v>
      </c>
      <c r="J8881" t="s">
        <v>14</v>
      </c>
    </row>
    <row r="8882" spans="1:10" x14ac:dyDescent="0.35">
      <c r="A8882">
        <v>26692769</v>
      </c>
      <c r="B8882">
        <v>879</v>
      </c>
      <c r="C8882">
        <v>7887</v>
      </c>
      <c r="D8882" t="s">
        <v>2864</v>
      </c>
      <c r="E8882" t="s">
        <v>26</v>
      </c>
      <c r="F8882">
        <v>7240</v>
      </c>
      <c r="G8882" t="s">
        <v>2898</v>
      </c>
      <c r="H8882" t="s">
        <v>388</v>
      </c>
      <c r="I8882">
        <v>3032</v>
      </c>
      <c r="J8882" t="s">
        <v>14</v>
      </c>
    </row>
    <row r="8883" spans="1:10" x14ac:dyDescent="0.35">
      <c r="A8883">
        <v>26692802</v>
      </c>
      <c r="B8883">
        <v>623</v>
      </c>
      <c r="C8883">
        <v>7342</v>
      </c>
      <c r="D8883" t="s">
        <v>2884</v>
      </c>
      <c r="E8883" t="s">
        <v>1196</v>
      </c>
      <c r="F8883">
        <v>7309</v>
      </c>
      <c r="G8883" t="s">
        <v>2898</v>
      </c>
      <c r="H8883" t="s">
        <v>426</v>
      </c>
      <c r="I8883">
        <v>3410</v>
      </c>
      <c r="J8883" t="s">
        <v>14</v>
      </c>
    </row>
    <row r="8884" spans="1:10" x14ac:dyDescent="0.35">
      <c r="A8884">
        <v>26692814</v>
      </c>
      <c r="B8884">
        <v>451</v>
      </c>
      <c r="C8884">
        <v>7770</v>
      </c>
      <c r="D8884" t="s">
        <v>2868</v>
      </c>
      <c r="E8884" t="s">
        <v>26</v>
      </c>
      <c r="F8884">
        <v>7038</v>
      </c>
      <c r="G8884" t="s">
        <v>2898</v>
      </c>
      <c r="H8884" t="s">
        <v>300</v>
      </c>
      <c r="I8884">
        <v>1654</v>
      </c>
      <c r="J8884" t="s">
        <v>14</v>
      </c>
    </row>
    <row r="8885" spans="1:10" x14ac:dyDescent="0.35">
      <c r="A8885">
        <v>26692815</v>
      </c>
      <c r="B8885">
        <v>483</v>
      </c>
      <c r="C8885">
        <v>7039</v>
      </c>
      <c r="D8885" t="s">
        <v>2868</v>
      </c>
      <c r="E8885" t="s">
        <v>138</v>
      </c>
      <c r="F8885">
        <v>7816</v>
      </c>
      <c r="G8885" t="s">
        <v>2898</v>
      </c>
      <c r="H8885" t="s">
        <v>26</v>
      </c>
      <c r="I8885">
        <v>5730</v>
      </c>
      <c r="J8885" t="s">
        <v>14</v>
      </c>
    </row>
    <row r="8886" spans="1:10" x14ac:dyDescent="0.35">
      <c r="A8886">
        <v>26692829</v>
      </c>
      <c r="B8886">
        <v>354</v>
      </c>
      <c r="C8886">
        <v>7124</v>
      </c>
      <c r="D8886" t="s">
        <v>2877</v>
      </c>
      <c r="E8886" t="s">
        <v>479</v>
      </c>
      <c r="F8886">
        <v>7570</v>
      </c>
      <c r="G8886" t="s">
        <v>2898</v>
      </c>
      <c r="H8886" t="s">
        <v>279</v>
      </c>
      <c r="I8886">
        <v>3588</v>
      </c>
      <c r="J8886" t="s">
        <v>14</v>
      </c>
    </row>
    <row r="8887" spans="1:10" x14ac:dyDescent="0.35">
      <c r="A8887">
        <v>26692685</v>
      </c>
      <c r="B8887">
        <v>1457</v>
      </c>
      <c r="C8887">
        <v>7610</v>
      </c>
      <c r="D8887" t="s">
        <v>2874</v>
      </c>
      <c r="E8887" t="s">
        <v>2193</v>
      </c>
      <c r="F8887">
        <v>7346</v>
      </c>
      <c r="G8887" t="s">
        <v>2889</v>
      </c>
      <c r="H8887" t="s">
        <v>446</v>
      </c>
      <c r="I8887">
        <v>5243</v>
      </c>
      <c r="J8887" t="s">
        <v>14</v>
      </c>
    </row>
    <row r="8888" spans="1:10" x14ac:dyDescent="0.35">
      <c r="A8888">
        <v>26692788</v>
      </c>
      <c r="B8888">
        <v>761</v>
      </c>
      <c r="C8888">
        <v>7459</v>
      </c>
      <c r="D8888" t="s">
        <v>2879</v>
      </c>
      <c r="E8888" t="s">
        <v>291</v>
      </c>
      <c r="F8888">
        <v>7781</v>
      </c>
      <c r="G8888" t="s">
        <v>2889</v>
      </c>
      <c r="H8888" t="s">
        <v>26</v>
      </c>
      <c r="I8888">
        <v>810</v>
      </c>
      <c r="J8888" t="s">
        <v>14</v>
      </c>
    </row>
    <row r="8889" spans="1:10" x14ac:dyDescent="0.35">
      <c r="A8889">
        <v>26692804</v>
      </c>
      <c r="B8889">
        <v>661</v>
      </c>
      <c r="C8889">
        <v>7026</v>
      </c>
      <c r="D8889" t="s">
        <v>2884</v>
      </c>
      <c r="E8889" t="s">
        <v>322</v>
      </c>
      <c r="F8889">
        <v>7437</v>
      </c>
      <c r="G8889" t="s">
        <v>2889</v>
      </c>
      <c r="H8889" t="s">
        <v>251</v>
      </c>
      <c r="I8889">
        <v>8052</v>
      </c>
      <c r="J8889" t="s">
        <v>14</v>
      </c>
    </row>
    <row r="8890" spans="1:10" x14ac:dyDescent="0.35">
      <c r="A8890">
        <v>26692841</v>
      </c>
      <c r="B8890">
        <v>216</v>
      </c>
      <c r="C8890">
        <v>7409</v>
      </c>
      <c r="D8890" t="s">
        <v>2881</v>
      </c>
      <c r="E8890" t="s">
        <v>186</v>
      </c>
      <c r="F8890">
        <v>7089</v>
      </c>
      <c r="G8890" t="s">
        <v>2889</v>
      </c>
      <c r="H8890" t="s">
        <v>64</v>
      </c>
      <c r="I8890">
        <v>5176</v>
      </c>
      <c r="J8890" t="s">
        <v>14</v>
      </c>
    </row>
    <row r="8891" spans="1:10" x14ac:dyDescent="0.35">
      <c r="A8891">
        <v>26692844</v>
      </c>
      <c r="B8891">
        <v>209</v>
      </c>
      <c r="C8891">
        <v>7204</v>
      </c>
      <c r="D8891" t="s">
        <v>2899</v>
      </c>
      <c r="E8891" t="s">
        <v>353</v>
      </c>
      <c r="F8891">
        <v>7541</v>
      </c>
      <c r="G8891" t="s">
        <v>2889</v>
      </c>
      <c r="H8891" t="s">
        <v>1060</v>
      </c>
      <c r="I8891">
        <v>3875</v>
      </c>
      <c r="J8891" t="s">
        <v>14</v>
      </c>
    </row>
    <row r="8892" spans="1:10" x14ac:dyDescent="0.35">
      <c r="A8892">
        <v>26692854</v>
      </c>
      <c r="B8892">
        <v>74</v>
      </c>
      <c r="C8892">
        <v>7276</v>
      </c>
      <c r="D8892" t="s">
        <v>2898</v>
      </c>
      <c r="E8892" t="s">
        <v>230</v>
      </c>
      <c r="F8892">
        <v>7384</v>
      </c>
      <c r="G8892" t="s">
        <v>2889</v>
      </c>
      <c r="H8892" t="s">
        <v>319</v>
      </c>
      <c r="I8892">
        <v>7006</v>
      </c>
      <c r="J8892" t="s">
        <v>14</v>
      </c>
    </row>
    <row r="8893" spans="1:10" x14ac:dyDescent="0.35">
      <c r="A8893">
        <v>26692748</v>
      </c>
      <c r="B8893">
        <v>1071</v>
      </c>
      <c r="C8893">
        <v>7231</v>
      </c>
      <c r="D8893" t="s">
        <v>2870</v>
      </c>
      <c r="E8893" t="s">
        <v>95</v>
      </c>
      <c r="F8893">
        <v>7150</v>
      </c>
      <c r="G8893" t="s">
        <v>2895</v>
      </c>
      <c r="H8893" t="s">
        <v>818</v>
      </c>
      <c r="I8893">
        <v>7466</v>
      </c>
      <c r="J8893" t="s">
        <v>14</v>
      </c>
    </row>
    <row r="8894" spans="1:10" x14ac:dyDescent="0.35">
      <c r="A8894">
        <v>26692824</v>
      </c>
      <c r="B8894">
        <v>505</v>
      </c>
      <c r="C8894">
        <v>7126</v>
      </c>
      <c r="D8894" t="s">
        <v>2877</v>
      </c>
      <c r="E8894" t="s">
        <v>1121</v>
      </c>
      <c r="F8894">
        <v>7217</v>
      </c>
      <c r="G8894" t="s">
        <v>2895</v>
      </c>
      <c r="H8894" t="s">
        <v>369</v>
      </c>
      <c r="I8894">
        <v>7190</v>
      </c>
      <c r="J8894" t="s">
        <v>14</v>
      </c>
    </row>
    <row r="8895" spans="1:10" x14ac:dyDescent="0.35">
      <c r="A8895">
        <v>26692846</v>
      </c>
      <c r="B8895">
        <v>212</v>
      </c>
      <c r="C8895">
        <v>7009</v>
      </c>
      <c r="D8895" t="s">
        <v>2899</v>
      </c>
      <c r="E8895" t="s">
        <v>37</v>
      </c>
      <c r="F8895">
        <v>7399</v>
      </c>
      <c r="G8895" t="s">
        <v>2895</v>
      </c>
      <c r="H8895" t="s">
        <v>208</v>
      </c>
      <c r="I8895">
        <v>6547</v>
      </c>
      <c r="J8895" t="s">
        <v>14</v>
      </c>
    </row>
    <row r="8896" spans="1:10" x14ac:dyDescent="0.35">
      <c r="A8896">
        <v>26692856</v>
      </c>
      <c r="B8896">
        <v>154</v>
      </c>
      <c r="C8896">
        <v>7292</v>
      </c>
      <c r="D8896" t="s">
        <v>2898</v>
      </c>
      <c r="E8896" t="s">
        <v>262</v>
      </c>
      <c r="F8896">
        <v>7077</v>
      </c>
      <c r="G8896" t="s">
        <v>2895</v>
      </c>
      <c r="H8896" t="s">
        <v>165</v>
      </c>
      <c r="I8896">
        <v>6001</v>
      </c>
      <c r="J8896" t="s">
        <v>14</v>
      </c>
    </row>
    <row r="8897" spans="1:10" x14ac:dyDescent="0.35">
      <c r="A8897">
        <v>26692672</v>
      </c>
      <c r="B8897">
        <v>1706</v>
      </c>
      <c r="C8897">
        <v>7102</v>
      </c>
      <c r="D8897" t="s">
        <v>2854</v>
      </c>
      <c r="E8897" t="s">
        <v>96</v>
      </c>
      <c r="F8897">
        <v>7033</v>
      </c>
      <c r="G8897" t="s">
        <v>2886</v>
      </c>
      <c r="H8897" t="s">
        <v>66</v>
      </c>
      <c r="I8897">
        <v>3268</v>
      </c>
      <c r="J8897" t="s">
        <v>14</v>
      </c>
    </row>
    <row r="8898" spans="1:10" x14ac:dyDescent="0.35">
      <c r="A8898">
        <v>26692740</v>
      </c>
      <c r="B8898">
        <v>1202</v>
      </c>
      <c r="C8898">
        <v>7129</v>
      </c>
      <c r="D8898" t="s">
        <v>2851</v>
      </c>
      <c r="E8898" t="s">
        <v>574</v>
      </c>
      <c r="F8898">
        <v>7403</v>
      </c>
      <c r="G8898" t="s">
        <v>2886</v>
      </c>
      <c r="H8898" t="s">
        <v>1145</v>
      </c>
      <c r="I8898">
        <v>7836</v>
      </c>
      <c r="J8898" t="s">
        <v>14</v>
      </c>
    </row>
    <row r="8899" spans="1:10" x14ac:dyDescent="0.35">
      <c r="A8899">
        <v>26692772</v>
      </c>
      <c r="B8899">
        <v>1028</v>
      </c>
      <c r="C8899">
        <v>7701</v>
      </c>
      <c r="D8899" t="s">
        <v>2864</v>
      </c>
      <c r="E8899" t="s">
        <v>26</v>
      </c>
      <c r="F8899">
        <v>7517</v>
      </c>
      <c r="G8899" t="s">
        <v>2886</v>
      </c>
      <c r="H8899" t="s">
        <v>2900</v>
      </c>
      <c r="I8899">
        <v>5148</v>
      </c>
      <c r="J8899" t="s">
        <v>14</v>
      </c>
    </row>
    <row r="8900" spans="1:10" x14ac:dyDescent="0.35">
      <c r="A8900">
        <v>26692791</v>
      </c>
      <c r="B8900">
        <v>853</v>
      </c>
      <c r="C8900">
        <v>7693</v>
      </c>
      <c r="D8900" t="s">
        <v>2885</v>
      </c>
      <c r="E8900" t="s">
        <v>26</v>
      </c>
      <c r="F8900">
        <v>7713</v>
      </c>
      <c r="G8900" t="s">
        <v>2886</v>
      </c>
      <c r="H8900" t="s">
        <v>26</v>
      </c>
      <c r="I8900">
        <v>405</v>
      </c>
      <c r="J8900" t="s">
        <v>14</v>
      </c>
    </row>
    <row r="8901" spans="1:10" x14ac:dyDescent="0.35">
      <c r="A8901">
        <v>26692799</v>
      </c>
      <c r="B8901">
        <v>850</v>
      </c>
      <c r="C8901">
        <v>7271</v>
      </c>
      <c r="D8901" t="s">
        <v>2885</v>
      </c>
      <c r="E8901" t="s">
        <v>267</v>
      </c>
      <c r="F8901">
        <v>7905</v>
      </c>
      <c r="G8901" t="s">
        <v>2886</v>
      </c>
      <c r="H8901" t="s">
        <v>26</v>
      </c>
      <c r="I8901">
        <v>2299</v>
      </c>
      <c r="J8901" t="s">
        <v>14</v>
      </c>
    </row>
    <row r="8902" spans="1:10" x14ac:dyDescent="0.35">
      <c r="A8902">
        <v>26692820</v>
      </c>
      <c r="B8902">
        <v>572</v>
      </c>
      <c r="C8902">
        <v>7038</v>
      </c>
      <c r="D8902" t="s">
        <v>2873</v>
      </c>
      <c r="E8902" t="s">
        <v>300</v>
      </c>
      <c r="F8902">
        <v>7100</v>
      </c>
      <c r="G8902" t="s">
        <v>2886</v>
      </c>
      <c r="H8902" t="s">
        <v>118</v>
      </c>
      <c r="I8902">
        <v>4499</v>
      </c>
      <c r="J8902" t="s">
        <v>14</v>
      </c>
    </row>
    <row r="8903" spans="1:10" x14ac:dyDescent="0.35">
      <c r="A8903">
        <v>26692840</v>
      </c>
      <c r="B8903">
        <v>359</v>
      </c>
      <c r="C8903">
        <v>7088</v>
      </c>
      <c r="D8903" t="s">
        <v>2881</v>
      </c>
      <c r="E8903" t="s">
        <v>507</v>
      </c>
      <c r="F8903">
        <v>7827</v>
      </c>
      <c r="G8903" t="s">
        <v>2886</v>
      </c>
      <c r="H8903" t="s">
        <v>26</v>
      </c>
      <c r="I8903">
        <v>2457</v>
      </c>
      <c r="J8903" t="s">
        <v>14</v>
      </c>
    </row>
    <row r="8904" spans="1:10" x14ac:dyDescent="0.35">
      <c r="A8904">
        <v>26692842</v>
      </c>
      <c r="B8904">
        <v>332</v>
      </c>
      <c r="C8904">
        <v>7451</v>
      </c>
      <c r="D8904" t="s">
        <v>2899</v>
      </c>
      <c r="E8904" t="s">
        <v>462</v>
      </c>
      <c r="F8904">
        <v>7451</v>
      </c>
      <c r="G8904" t="s">
        <v>2886</v>
      </c>
      <c r="H8904" t="s">
        <v>462</v>
      </c>
      <c r="I8904">
        <v>6150</v>
      </c>
      <c r="J8904" t="s">
        <v>14</v>
      </c>
    </row>
    <row r="8905" spans="1:10" x14ac:dyDescent="0.35">
      <c r="A8905">
        <v>26692847</v>
      </c>
      <c r="B8905">
        <v>286</v>
      </c>
      <c r="C8905">
        <v>7044</v>
      </c>
      <c r="D8905" t="s">
        <v>2863</v>
      </c>
      <c r="E8905" t="s">
        <v>231</v>
      </c>
      <c r="F8905">
        <v>7042</v>
      </c>
      <c r="G8905" t="s">
        <v>2886</v>
      </c>
      <c r="H8905" t="s">
        <v>328</v>
      </c>
      <c r="I8905">
        <v>5669</v>
      </c>
      <c r="J8905" t="s">
        <v>14</v>
      </c>
    </row>
    <row r="8906" spans="1:10" x14ac:dyDescent="0.35">
      <c r="A8906">
        <v>26692850</v>
      </c>
      <c r="B8906">
        <v>268</v>
      </c>
      <c r="C8906">
        <v>7195</v>
      </c>
      <c r="D8906" t="s">
        <v>2863</v>
      </c>
      <c r="E8906" t="s">
        <v>589</v>
      </c>
      <c r="F8906">
        <v>7239</v>
      </c>
      <c r="G8906" t="s">
        <v>2886</v>
      </c>
      <c r="H8906" t="s">
        <v>453</v>
      </c>
      <c r="I8906">
        <v>2521</v>
      </c>
      <c r="J8906" t="s">
        <v>14</v>
      </c>
    </row>
    <row r="8907" spans="1:10" x14ac:dyDescent="0.35">
      <c r="A8907">
        <v>26692851</v>
      </c>
      <c r="B8907">
        <v>257</v>
      </c>
      <c r="C8907">
        <v>7787</v>
      </c>
      <c r="D8907" t="s">
        <v>2863</v>
      </c>
      <c r="E8907" t="s">
        <v>26</v>
      </c>
      <c r="F8907">
        <v>7076</v>
      </c>
      <c r="G8907" t="s">
        <v>2886</v>
      </c>
      <c r="H8907" t="s">
        <v>87</v>
      </c>
      <c r="I8907">
        <v>1307</v>
      </c>
      <c r="J8907" t="s">
        <v>14</v>
      </c>
    </row>
    <row r="8908" spans="1:10" x14ac:dyDescent="0.35">
      <c r="A8908">
        <v>26692859</v>
      </c>
      <c r="B8908">
        <v>169</v>
      </c>
      <c r="C8908">
        <v>7059</v>
      </c>
      <c r="D8908" t="s">
        <v>2898</v>
      </c>
      <c r="E8908" t="s">
        <v>149</v>
      </c>
      <c r="F8908">
        <v>7073</v>
      </c>
      <c r="G8908" t="s">
        <v>2886</v>
      </c>
      <c r="H8908" t="s">
        <v>113</v>
      </c>
      <c r="I8908">
        <v>5911</v>
      </c>
      <c r="J8908" t="s">
        <v>14</v>
      </c>
    </row>
    <row r="8909" spans="1:10" x14ac:dyDescent="0.35">
      <c r="A8909">
        <v>26692871</v>
      </c>
      <c r="B8909">
        <v>126</v>
      </c>
      <c r="C8909">
        <v>7207</v>
      </c>
      <c r="D8909" t="s">
        <v>2889</v>
      </c>
      <c r="E8909" t="s">
        <v>116</v>
      </c>
      <c r="F8909">
        <v>7541</v>
      </c>
      <c r="G8909" t="s">
        <v>2886</v>
      </c>
      <c r="H8909" t="s">
        <v>1060</v>
      </c>
      <c r="I8909">
        <v>5551</v>
      </c>
      <c r="J8909" t="s">
        <v>14</v>
      </c>
    </row>
    <row r="8910" spans="1:10" x14ac:dyDescent="0.35">
      <c r="A8910">
        <v>26692775</v>
      </c>
      <c r="B8910">
        <v>1065</v>
      </c>
      <c r="C8910">
        <v>7796</v>
      </c>
      <c r="D8910" t="s">
        <v>2864</v>
      </c>
      <c r="E8910" t="s">
        <v>26</v>
      </c>
      <c r="F8910">
        <v>7054</v>
      </c>
      <c r="G8910" t="s">
        <v>2901</v>
      </c>
      <c r="H8910" t="s">
        <v>443</v>
      </c>
      <c r="I8910">
        <v>857</v>
      </c>
      <c r="J8910" t="s">
        <v>14</v>
      </c>
    </row>
    <row r="8911" spans="1:10" x14ac:dyDescent="0.35">
      <c r="A8911">
        <v>26692826</v>
      </c>
      <c r="B8911">
        <v>578</v>
      </c>
      <c r="C8911">
        <v>7038</v>
      </c>
      <c r="D8911" t="s">
        <v>2877</v>
      </c>
      <c r="E8911" t="s">
        <v>300</v>
      </c>
      <c r="F8911">
        <v>7267</v>
      </c>
      <c r="G8911" t="s">
        <v>2901</v>
      </c>
      <c r="H8911" t="s">
        <v>226</v>
      </c>
      <c r="I8911">
        <v>6418</v>
      </c>
      <c r="J8911" t="s">
        <v>14</v>
      </c>
    </row>
    <row r="8912" spans="1:10" x14ac:dyDescent="0.35">
      <c r="A8912">
        <v>26692836</v>
      </c>
      <c r="B8912">
        <v>482</v>
      </c>
      <c r="C8912">
        <v>7019</v>
      </c>
      <c r="D8912" t="s">
        <v>2878</v>
      </c>
      <c r="E8912" t="s">
        <v>1241</v>
      </c>
      <c r="F8912">
        <v>7489</v>
      </c>
      <c r="G8912" t="s">
        <v>2901</v>
      </c>
      <c r="H8912" t="s">
        <v>261</v>
      </c>
      <c r="I8912">
        <v>355</v>
      </c>
      <c r="J8912" t="s">
        <v>14</v>
      </c>
    </row>
    <row r="8913" spans="1:10" x14ac:dyDescent="0.35">
      <c r="A8913">
        <v>26692853</v>
      </c>
      <c r="B8913">
        <v>292</v>
      </c>
      <c r="C8913">
        <v>7379</v>
      </c>
      <c r="D8913" t="s">
        <v>2863</v>
      </c>
      <c r="E8913" t="s">
        <v>648</v>
      </c>
      <c r="F8913">
        <v>7376</v>
      </c>
      <c r="G8913" t="s">
        <v>2901</v>
      </c>
      <c r="H8913" t="s">
        <v>2339</v>
      </c>
      <c r="I8913">
        <v>5063</v>
      </c>
      <c r="J8913" t="s">
        <v>14</v>
      </c>
    </row>
    <row r="8914" spans="1:10" x14ac:dyDescent="0.35">
      <c r="A8914">
        <v>26692863</v>
      </c>
      <c r="B8914">
        <v>229</v>
      </c>
      <c r="C8914">
        <v>7149</v>
      </c>
      <c r="D8914" t="s">
        <v>2889</v>
      </c>
      <c r="E8914" t="s">
        <v>2019</v>
      </c>
      <c r="F8914">
        <v>7239</v>
      </c>
      <c r="G8914" t="s">
        <v>2901</v>
      </c>
      <c r="H8914" t="s">
        <v>453</v>
      </c>
      <c r="I8914">
        <v>4458</v>
      </c>
      <c r="J8914" t="s">
        <v>14</v>
      </c>
    </row>
    <row r="8915" spans="1:10" x14ac:dyDescent="0.35">
      <c r="A8915">
        <v>26692699</v>
      </c>
      <c r="B8915">
        <v>1607</v>
      </c>
      <c r="C8915">
        <v>7296</v>
      </c>
      <c r="D8915" t="s">
        <v>2859</v>
      </c>
      <c r="E8915" t="s">
        <v>1394</v>
      </c>
      <c r="F8915">
        <v>7184</v>
      </c>
      <c r="G8915" t="s">
        <v>2891</v>
      </c>
      <c r="H8915" t="s">
        <v>227</v>
      </c>
      <c r="I8915">
        <v>636</v>
      </c>
      <c r="J8915" t="s">
        <v>14</v>
      </c>
    </row>
    <row r="8916" spans="1:10" x14ac:dyDescent="0.35">
      <c r="A8916">
        <v>26692747</v>
      </c>
      <c r="B8916">
        <v>1288</v>
      </c>
      <c r="C8916">
        <v>7848</v>
      </c>
      <c r="D8916" t="s">
        <v>2870</v>
      </c>
      <c r="E8916" t="s">
        <v>26</v>
      </c>
      <c r="F8916">
        <v>7164</v>
      </c>
      <c r="G8916" t="s">
        <v>2891</v>
      </c>
      <c r="H8916" t="s">
        <v>85</v>
      </c>
      <c r="I8916">
        <v>5971</v>
      </c>
      <c r="J8916" t="s">
        <v>14</v>
      </c>
    </row>
    <row r="8917" spans="1:10" x14ac:dyDescent="0.35">
      <c r="A8917">
        <v>26692825</v>
      </c>
      <c r="B8917">
        <v>654</v>
      </c>
      <c r="C8917">
        <v>7028</v>
      </c>
      <c r="D8917" t="s">
        <v>2877</v>
      </c>
      <c r="E8917" t="s">
        <v>114</v>
      </c>
      <c r="F8917">
        <v>7027</v>
      </c>
      <c r="G8917" t="s">
        <v>2891</v>
      </c>
      <c r="H8917" t="s">
        <v>284</v>
      </c>
      <c r="I8917">
        <v>4209</v>
      </c>
      <c r="J8917" t="s">
        <v>14</v>
      </c>
    </row>
    <row r="8918" spans="1:10" x14ac:dyDescent="0.35">
      <c r="A8918">
        <v>26692837</v>
      </c>
      <c r="B8918">
        <v>537</v>
      </c>
      <c r="C8918">
        <v>7100</v>
      </c>
      <c r="D8918" t="s">
        <v>2878</v>
      </c>
      <c r="E8918" t="s">
        <v>118</v>
      </c>
      <c r="F8918">
        <v>7028</v>
      </c>
      <c r="G8918" t="s">
        <v>2891</v>
      </c>
      <c r="H8918" t="s">
        <v>114</v>
      </c>
      <c r="I8918">
        <v>5227</v>
      </c>
      <c r="J8918" t="s">
        <v>14</v>
      </c>
    </row>
    <row r="8919" spans="1:10" x14ac:dyDescent="0.35">
      <c r="A8919">
        <v>26692678</v>
      </c>
      <c r="B8919">
        <v>1835</v>
      </c>
      <c r="C8919">
        <v>7356</v>
      </c>
      <c r="D8919" t="s">
        <v>2856</v>
      </c>
      <c r="E8919" t="s">
        <v>1113</v>
      </c>
      <c r="F8919">
        <v>7052</v>
      </c>
      <c r="G8919" t="s">
        <v>2888</v>
      </c>
      <c r="H8919" t="s">
        <v>20</v>
      </c>
      <c r="I8919">
        <v>6440</v>
      </c>
      <c r="J8919" t="s">
        <v>14</v>
      </c>
    </row>
    <row r="8920" spans="1:10" x14ac:dyDescent="0.35">
      <c r="A8920">
        <v>26692726</v>
      </c>
      <c r="B8920">
        <v>1490</v>
      </c>
      <c r="C8920">
        <v>7276</v>
      </c>
      <c r="D8920" t="s">
        <v>2852</v>
      </c>
      <c r="E8920" t="s">
        <v>230</v>
      </c>
      <c r="F8920">
        <v>7291</v>
      </c>
      <c r="G8920" t="s">
        <v>2888</v>
      </c>
      <c r="H8920" t="s">
        <v>75</v>
      </c>
      <c r="I8920">
        <v>1552</v>
      </c>
      <c r="J8920" t="s">
        <v>14</v>
      </c>
    </row>
    <row r="8921" spans="1:10" x14ac:dyDescent="0.35">
      <c r="A8921">
        <v>26692803</v>
      </c>
      <c r="B8921">
        <v>996</v>
      </c>
      <c r="C8921">
        <v>7015</v>
      </c>
      <c r="D8921" t="s">
        <v>2884</v>
      </c>
      <c r="E8921" t="s">
        <v>309</v>
      </c>
      <c r="F8921">
        <v>7531</v>
      </c>
      <c r="G8921" t="s">
        <v>2888</v>
      </c>
      <c r="H8921" t="s">
        <v>455</v>
      </c>
      <c r="I8921">
        <v>1990</v>
      </c>
      <c r="J8921" t="s">
        <v>14</v>
      </c>
    </row>
    <row r="8922" spans="1:10" x14ac:dyDescent="0.35">
      <c r="A8922">
        <v>26692870</v>
      </c>
      <c r="B8922">
        <v>263</v>
      </c>
      <c r="C8922">
        <v>7052</v>
      </c>
      <c r="D8922" t="s">
        <v>2889</v>
      </c>
      <c r="E8922" t="s">
        <v>20</v>
      </c>
      <c r="F8922">
        <v>7253</v>
      </c>
      <c r="G8922" t="s">
        <v>2888</v>
      </c>
      <c r="H8922" t="s">
        <v>29</v>
      </c>
      <c r="I8922">
        <v>675</v>
      </c>
      <c r="J8922" t="s">
        <v>14</v>
      </c>
    </row>
    <row r="8923" spans="1:10" x14ac:dyDescent="0.35">
      <c r="A8923">
        <v>26692874</v>
      </c>
      <c r="B8923">
        <v>212</v>
      </c>
      <c r="C8923">
        <v>7384</v>
      </c>
      <c r="D8923" t="s">
        <v>2895</v>
      </c>
      <c r="E8923" t="s">
        <v>319</v>
      </c>
      <c r="F8923">
        <v>7272</v>
      </c>
      <c r="G8923" t="s">
        <v>2888</v>
      </c>
      <c r="H8923" t="s">
        <v>180</v>
      </c>
      <c r="I8923">
        <v>7006</v>
      </c>
      <c r="J8923" t="s">
        <v>14</v>
      </c>
    </row>
    <row r="8924" spans="1:10" x14ac:dyDescent="0.35">
      <c r="A8924">
        <v>26692725</v>
      </c>
      <c r="B8924">
        <v>1506</v>
      </c>
      <c r="C8924">
        <v>7276</v>
      </c>
      <c r="D8924" t="s">
        <v>2852</v>
      </c>
      <c r="E8924" t="s">
        <v>230</v>
      </c>
      <c r="F8924">
        <v>7291</v>
      </c>
      <c r="G8924" t="s">
        <v>2892</v>
      </c>
      <c r="H8924" t="s">
        <v>75</v>
      </c>
      <c r="I8924">
        <v>3674</v>
      </c>
      <c r="J8924" t="s">
        <v>14</v>
      </c>
    </row>
    <row r="8925" spans="1:10" x14ac:dyDescent="0.35">
      <c r="A8925">
        <v>26692777</v>
      </c>
      <c r="B8925">
        <v>1247</v>
      </c>
      <c r="C8925">
        <v>7039</v>
      </c>
      <c r="D8925" t="s">
        <v>2876</v>
      </c>
      <c r="E8925" t="s">
        <v>138</v>
      </c>
      <c r="F8925">
        <v>7039</v>
      </c>
      <c r="G8925" t="s">
        <v>2892</v>
      </c>
      <c r="H8925" t="s">
        <v>138</v>
      </c>
      <c r="I8925">
        <v>2895</v>
      </c>
      <c r="J8925" t="s">
        <v>14</v>
      </c>
    </row>
    <row r="8926" spans="1:10" x14ac:dyDescent="0.35">
      <c r="A8926">
        <v>26692838</v>
      </c>
      <c r="B8926">
        <v>623</v>
      </c>
      <c r="C8926">
        <v>7432</v>
      </c>
      <c r="D8926" t="s">
        <v>2881</v>
      </c>
      <c r="E8926" t="s">
        <v>128</v>
      </c>
      <c r="F8926">
        <v>7089</v>
      </c>
      <c r="G8926" t="s">
        <v>2892</v>
      </c>
      <c r="H8926" t="s">
        <v>64</v>
      </c>
      <c r="I8926">
        <v>3468</v>
      </c>
      <c r="J8926" t="s">
        <v>14</v>
      </c>
    </row>
    <row r="8927" spans="1:10" x14ac:dyDescent="0.35">
      <c r="A8927">
        <v>26692839</v>
      </c>
      <c r="B8927">
        <v>629</v>
      </c>
      <c r="C8927">
        <v>7129</v>
      </c>
      <c r="D8927" t="s">
        <v>2881</v>
      </c>
      <c r="E8927" t="s">
        <v>574</v>
      </c>
      <c r="F8927">
        <v>7023</v>
      </c>
      <c r="G8927" t="s">
        <v>2892</v>
      </c>
      <c r="H8927" t="s">
        <v>565</v>
      </c>
      <c r="I8927">
        <v>4027</v>
      </c>
      <c r="J8927" t="s">
        <v>14</v>
      </c>
    </row>
    <row r="8928" spans="1:10" x14ac:dyDescent="0.35">
      <c r="A8928">
        <v>26692843</v>
      </c>
      <c r="B8928">
        <v>520</v>
      </c>
      <c r="C8928">
        <v>7916</v>
      </c>
      <c r="D8928" t="s">
        <v>2899</v>
      </c>
      <c r="E8928" t="s">
        <v>26</v>
      </c>
      <c r="F8928">
        <v>7682</v>
      </c>
      <c r="G8928" t="s">
        <v>2892</v>
      </c>
      <c r="H8928" t="s">
        <v>26</v>
      </c>
      <c r="I8928">
        <v>3740</v>
      </c>
      <c r="J8928" t="s">
        <v>14</v>
      </c>
    </row>
    <row r="8929" spans="1:10" x14ac:dyDescent="0.35">
      <c r="A8929">
        <v>26692861</v>
      </c>
      <c r="B8929">
        <v>411</v>
      </c>
      <c r="C8929">
        <v>7523</v>
      </c>
      <c r="D8929" t="s">
        <v>2898</v>
      </c>
      <c r="E8929" t="s">
        <v>985</v>
      </c>
      <c r="F8929">
        <v>7046</v>
      </c>
      <c r="G8929" t="s">
        <v>2892</v>
      </c>
      <c r="H8929" t="s">
        <v>872</v>
      </c>
      <c r="I8929">
        <v>337</v>
      </c>
      <c r="J8929" t="s">
        <v>14</v>
      </c>
    </row>
    <row r="8930" spans="1:10" x14ac:dyDescent="0.35">
      <c r="A8930">
        <v>26692873</v>
      </c>
      <c r="B8930">
        <v>303</v>
      </c>
      <c r="C8930">
        <v>7264</v>
      </c>
      <c r="D8930" t="s">
        <v>2895</v>
      </c>
      <c r="E8930" t="s">
        <v>307</v>
      </c>
      <c r="F8930">
        <v>7246</v>
      </c>
      <c r="G8930" t="s">
        <v>2892</v>
      </c>
      <c r="H8930" t="s">
        <v>194</v>
      </c>
      <c r="I8930">
        <v>5602</v>
      </c>
      <c r="J8930" t="s">
        <v>14</v>
      </c>
    </row>
    <row r="8931" spans="1:10" x14ac:dyDescent="0.35">
      <c r="A8931">
        <v>26692895</v>
      </c>
      <c r="B8931">
        <v>149</v>
      </c>
      <c r="C8931">
        <v>7489</v>
      </c>
      <c r="D8931" t="s">
        <v>2901</v>
      </c>
      <c r="E8931" t="s">
        <v>261</v>
      </c>
      <c r="F8931">
        <v>7100</v>
      </c>
      <c r="G8931" t="s">
        <v>2892</v>
      </c>
      <c r="H8931" t="s">
        <v>118</v>
      </c>
      <c r="I8931">
        <v>587</v>
      </c>
      <c r="J8931" t="s">
        <v>14</v>
      </c>
    </row>
    <row r="8932" spans="1:10" x14ac:dyDescent="0.35">
      <c r="A8932">
        <v>26692405</v>
      </c>
      <c r="B8932">
        <v>3864</v>
      </c>
      <c r="C8932">
        <v>7168</v>
      </c>
      <c r="D8932" t="s">
        <v>2779</v>
      </c>
      <c r="E8932" t="s">
        <v>314</v>
      </c>
      <c r="F8932">
        <v>7248</v>
      </c>
      <c r="G8932" t="s">
        <v>2858</v>
      </c>
      <c r="H8932" t="s">
        <v>340</v>
      </c>
      <c r="I8932">
        <v>6917</v>
      </c>
      <c r="J8932" t="s">
        <v>14</v>
      </c>
    </row>
    <row r="8933" spans="1:10" x14ac:dyDescent="0.35">
      <c r="A8933">
        <v>26692646</v>
      </c>
      <c r="B8933">
        <v>2213</v>
      </c>
      <c r="C8933">
        <v>7022</v>
      </c>
      <c r="D8933" t="s">
        <v>2736</v>
      </c>
      <c r="E8933" t="s">
        <v>172</v>
      </c>
      <c r="F8933">
        <v>7720</v>
      </c>
      <c r="G8933" t="s">
        <v>2858</v>
      </c>
      <c r="H8933" t="s">
        <v>26</v>
      </c>
      <c r="I8933">
        <v>5484</v>
      </c>
      <c r="J8933" t="s">
        <v>14</v>
      </c>
    </row>
    <row r="8934" spans="1:10" x14ac:dyDescent="0.35">
      <c r="A8934">
        <v>26692709</v>
      </c>
      <c r="B8934">
        <v>1703</v>
      </c>
      <c r="C8934">
        <v>7518</v>
      </c>
      <c r="D8934" t="s">
        <v>2869</v>
      </c>
      <c r="E8934" t="s">
        <v>999</v>
      </c>
      <c r="F8934">
        <v>7000</v>
      </c>
      <c r="G8934" t="s">
        <v>2858</v>
      </c>
      <c r="H8934" t="s">
        <v>202</v>
      </c>
      <c r="I8934">
        <v>3225</v>
      </c>
      <c r="J8934" t="s">
        <v>14</v>
      </c>
    </row>
    <row r="8935" spans="1:10" x14ac:dyDescent="0.35">
      <c r="A8935">
        <v>26692752</v>
      </c>
      <c r="B8935">
        <v>1438</v>
      </c>
      <c r="C8935">
        <v>7906</v>
      </c>
      <c r="D8935" t="s">
        <v>2870</v>
      </c>
      <c r="E8935" t="s">
        <v>26</v>
      </c>
      <c r="F8935">
        <v>7826</v>
      </c>
      <c r="G8935" t="s">
        <v>2858</v>
      </c>
      <c r="H8935" t="s">
        <v>26</v>
      </c>
      <c r="I8935">
        <v>3465</v>
      </c>
      <c r="J8935" t="s">
        <v>14</v>
      </c>
    </row>
    <row r="8936" spans="1:10" x14ac:dyDescent="0.35">
      <c r="A8936">
        <v>26692755</v>
      </c>
      <c r="B8936">
        <v>1408</v>
      </c>
      <c r="C8936">
        <v>7906</v>
      </c>
      <c r="D8936" t="s">
        <v>2850</v>
      </c>
      <c r="E8936" t="s">
        <v>26</v>
      </c>
      <c r="F8936">
        <v>7826</v>
      </c>
      <c r="G8936" t="s">
        <v>2858</v>
      </c>
      <c r="H8936" t="s">
        <v>26</v>
      </c>
      <c r="I8936">
        <v>1169</v>
      </c>
      <c r="J8936" t="s">
        <v>14</v>
      </c>
    </row>
    <row r="8937" spans="1:10" x14ac:dyDescent="0.35">
      <c r="A8937">
        <v>26692776</v>
      </c>
      <c r="B8937">
        <v>1292</v>
      </c>
      <c r="C8937">
        <v>7338</v>
      </c>
      <c r="D8937" t="s">
        <v>2864</v>
      </c>
      <c r="E8937" t="s">
        <v>1002</v>
      </c>
      <c r="F8937">
        <v>7602</v>
      </c>
      <c r="G8937" t="s">
        <v>2858</v>
      </c>
      <c r="H8937" t="s">
        <v>1430</v>
      </c>
      <c r="I8937">
        <v>1253</v>
      </c>
      <c r="J8937" t="s">
        <v>14</v>
      </c>
    </row>
    <row r="8938" spans="1:10" x14ac:dyDescent="0.35">
      <c r="A8938">
        <v>26692806</v>
      </c>
      <c r="B8938">
        <v>1061</v>
      </c>
      <c r="C8938">
        <v>7362</v>
      </c>
      <c r="D8938" t="s">
        <v>2884</v>
      </c>
      <c r="E8938" t="s">
        <v>661</v>
      </c>
      <c r="F8938">
        <v>7656</v>
      </c>
      <c r="G8938" t="s">
        <v>2858</v>
      </c>
      <c r="H8938" t="s">
        <v>57</v>
      </c>
      <c r="I8938">
        <v>2698</v>
      </c>
      <c r="J8938" t="s">
        <v>14</v>
      </c>
    </row>
    <row r="8939" spans="1:10" x14ac:dyDescent="0.35">
      <c r="A8939">
        <v>26692835</v>
      </c>
      <c r="B8939">
        <v>736</v>
      </c>
      <c r="C8939">
        <v>7059</v>
      </c>
      <c r="D8939" t="s">
        <v>2878</v>
      </c>
      <c r="E8939" t="s">
        <v>149</v>
      </c>
      <c r="F8939">
        <v>7816</v>
      </c>
      <c r="G8939" t="s">
        <v>2858</v>
      </c>
      <c r="H8939" t="s">
        <v>26</v>
      </c>
      <c r="I8939">
        <v>861</v>
      </c>
      <c r="J8939" t="s">
        <v>14</v>
      </c>
    </row>
    <row r="8940" spans="1:10" x14ac:dyDescent="0.35">
      <c r="A8940">
        <v>26692866</v>
      </c>
      <c r="B8940">
        <v>436</v>
      </c>
      <c r="C8940">
        <v>7022</v>
      </c>
      <c r="D8940" t="s">
        <v>2889</v>
      </c>
      <c r="E8940" t="s">
        <v>172</v>
      </c>
      <c r="F8940">
        <v>7462</v>
      </c>
      <c r="G8940" t="s">
        <v>2858</v>
      </c>
      <c r="H8940" t="s">
        <v>234</v>
      </c>
      <c r="I8940">
        <v>477</v>
      </c>
      <c r="J8940" t="s">
        <v>14</v>
      </c>
    </row>
    <row r="8941" spans="1:10" x14ac:dyDescent="0.35">
      <c r="A8941">
        <v>26692867</v>
      </c>
      <c r="B8941">
        <v>405</v>
      </c>
      <c r="C8941">
        <v>7721</v>
      </c>
      <c r="D8941" t="s">
        <v>2889</v>
      </c>
      <c r="E8941" t="s">
        <v>26</v>
      </c>
      <c r="F8941">
        <v>7049</v>
      </c>
      <c r="G8941" t="s">
        <v>2858</v>
      </c>
      <c r="H8941" t="s">
        <v>550</v>
      </c>
      <c r="I8941">
        <v>3800</v>
      </c>
      <c r="J8941" t="s">
        <v>14</v>
      </c>
    </row>
    <row r="8942" spans="1:10" x14ac:dyDescent="0.35">
      <c r="A8942">
        <v>26692869</v>
      </c>
      <c r="B8942">
        <v>432</v>
      </c>
      <c r="C8942">
        <v>7286</v>
      </c>
      <c r="D8942" t="s">
        <v>2889</v>
      </c>
      <c r="E8942" t="s">
        <v>302</v>
      </c>
      <c r="F8942">
        <v>7258</v>
      </c>
      <c r="G8942" t="s">
        <v>2858</v>
      </c>
      <c r="H8942" t="s">
        <v>842</v>
      </c>
      <c r="I8942">
        <v>3346</v>
      </c>
      <c r="J8942" t="s">
        <v>14</v>
      </c>
    </row>
    <row r="8943" spans="1:10" x14ac:dyDescent="0.35">
      <c r="A8943">
        <v>26692877</v>
      </c>
      <c r="B8943">
        <v>317</v>
      </c>
      <c r="C8943">
        <v>7083</v>
      </c>
      <c r="D8943" t="s">
        <v>2886</v>
      </c>
      <c r="E8943" t="s">
        <v>253</v>
      </c>
      <c r="F8943">
        <v>7611</v>
      </c>
      <c r="G8943" t="s">
        <v>2858</v>
      </c>
      <c r="H8943" t="s">
        <v>746</v>
      </c>
      <c r="I8943">
        <v>4335</v>
      </c>
      <c r="J8943" t="s">
        <v>14</v>
      </c>
    </row>
    <row r="8944" spans="1:10" x14ac:dyDescent="0.35">
      <c r="A8944">
        <v>26692887</v>
      </c>
      <c r="B8944">
        <v>229</v>
      </c>
      <c r="C8944">
        <v>7906</v>
      </c>
      <c r="D8944" t="s">
        <v>2901</v>
      </c>
      <c r="E8944" t="s">
        <v>26</v>
      </c>
      <c r="F8944">
        <v>7099</v>
      </c>
      <c r="G8944" t="s">
        <v>2858</v>
      </c>
      <c r="H8944" t="s">
        <v>80</v>
      </c>
      <c r="I8944">
        <v>1434</v>
      </c>
      <c r="J8944" t="s">
        <v>14</v>
      </c>
    </row>
    <row r="8945" spans="1:10" x14ac:dyDescent="0.35">
      <c r="A8945">
        <v>26692594</v>
      </c>
      <c r="B8945">
        <v>2685</v>
      </c>
      <c r="C8945">
        <v>7576</v>
      </c>
      <c r="D8945" t="s">
        <v>2837</v>
      </c>
      <c r="E8945" t="s">
        <v>43</v>
      </c>
      <c r="F8945">
        <v>7108</v>
      </c>
      <c r="G8945" t="s">
        <v>2875</v>
      </c>
      <c r="H8945" t="s">
        <v>330</v>
      </c>
      <c r="I8945">
        <v>3439</v>
      </c>
      <c r="J8945" t="s">
        <v>14</v>
      </c>
    </row>
    <row r="8946" spans="1:10" x14ac:dyDescent="0.35">
      <c r="A8946">
        <v>26692786</v>
      </c>
      <c r="B8946">
        <v>1253</v>
      </c>
      <c r="C8946">
        <v>7035</v>
      </c>
      <c r="D8946" t="s">
        <v>2879</v>
      </c>
      <c r="E8946" t="s">
        <v>645</v>
      </c>
      <c r="F8946">
        <v>7028</v>
      </c>
      <c r="G8946" t="s">
        <v>2875</v>
      </c>
      <c r="H8946" t="s">
        <v>114</v>
      </c>
      <c r="I8946">
        <v>1157</v>
      </c>
      <c r="J8946" t="s">
        <v>14</v>
      </c>
    </row>
    <row r="8947" spans="1:10" x14ac:dyDescent="0.35">
      <c r="A8947">
        <v>26692862</v>
      </c>
      <c r="B8947">
        <v>528</v>
      </c>
      <c r="C8947">
        <v>7023</v>
      </c>
      <c r="D8947" t="s">
        <v>2898</v>
      </c>
      <c r="E8947" t="s">
        <v>565</v>
      </c>
      <c r="F8947">
        <v>7006</v>
      </c>
      <c r="G8947" t="s">
        <v>2875</v>
      </c>
      <c r="H8947" t="s">
        <v>150</v>
      </c>
      <c r="I8947">
        <v>1544</v>
      </c>
      <c r="J8947" t="s">
        <v>14</v>
      </c>
    </row>
    <row r="8948" spans="1:10" x14ac:dyDescent="0.35">
      <c r="A8948">
        <v>26692868</v>
      </c>
      <c r="B8948">
        <v>458</v>
      </c>
      <c r="C8948">
        <v>7217</v>
      </c>
      <c r="D8948" t="s">
        <v>2889</v>
      </c>
      <c r="E8948" t="s">
        <v>369</v>
      </c>
      <c r="F8948">
        <v>7416</v>
      </c>
      <c r="G8948" t="s">
        <v>2875</v>
      </c>
      <c r="H8948" t="s">
        <v>199</v>
      </c>
      <c r="I8948">
        <v>1864</v>
      </c>
      <c r="J8948" t="s">
        <v>14</v>
      </c>
    </row>
    <row r="8949" spans="1:10" x14ac:dyDescent="0.35">
      <c r="A8949">
        <v>26692878</v>
      </c>
      <c r="B8949">
        <v>392</v>
      </c>
      <c r="C8949">
        <v>7505</v>
      </c>
      <c r="D8949" t="s">
        <v>2886</v>
      </c>
      <c r="E8949" t="s">
        <v>532</v>
      </c>
      <c r="F8949">
        <v>7848</v>
      </c>
      <c r="G8949" t="s">
        <v>2875</v>
      </c>
      <c r="H8949" t="s">
        <v>26</v>
      </c>
      <c r="I8949">
        <v>5353</v>
      </c>
      <c r="J8949" t="s">
        <v>14</v>
      </c>
    </row>
    <row r="8950" spans="1:10" x14ac:dyDescent="0.35">
      <c r="A8950">
        <v>26692879</v>
      </c>
      <c r="B8950">
        <v>357</v>
      </c>
      <c r="C8950">
        <v>7250</v>
      </c>
      <c r="D8950" t="s">
        <v>2886</v>
      </c>
      <c r="E8950" t="s">
        <v>1506</v>
      </c>
      <c r="F8950">
        <v>7248</v>
      </c>
      <c r="G8950" t="s">
        <v>2875</v>
      </c>
      <c r="H8950" t="s">
        <v>340</v>
      </c>
      <c r="I8950">
        <v>1536</v>
      </c>
      <c r="J8950" t="s">
        <v>14</v>
      </c>
    </row>
    <row r="8951" spans="1:10" x14ac:dyDescent="0.35">
      <c r="A8951">
        <v>26692880</v>
      </c>
      <c r="B8951">
        <v>338</v>
      </c>
      <c r="C8951">
        <v>7250</v>
      </c>
      <c r="D8951" t="s">
        <v>2886</v>
      </c>
      <c r="E8951" t="s">
        <v>1506</v>
      </c>
      <c r="F8951">
        <v>7248</v>
      </c>
      <c r="G8951" t="s">
        <v>2875</v>
      </c>
      <c r="H8951" t="s">
        <v>340</v>
      </c>
      <c r="I8951">
        <v>1573</v>
      </c>
      <c r="J8951" t="s">
        <v>14</v>
      </c>
    </row>
    <row r="8952" spans="1:10" x14ac:dyDescent="0.35">
      <c r="A8952">
        <v>26692884</v>
      </c>
      <c r="B8952">
        <v>322</v>
      </c>
      <c r="C8952">
        <v>7034</v>
      </c>
      <c r="D8952" t="s">
        <v>2901</v>
      </c>
      <c r="E8952" t="s">
        <v>723</v>
      </c>
      <c r="F8952">
        <v>7724</v>
      </c>
      <c r="G8952" t="s">
        <v>2875</v>
      </c>
      <c r="H8952" t="s">
        <v>26</v>
      </c>
      <c r="I8952">
        <v>2680</v>
      </c>
      <c r="J8952" t="s">
        <v>14</v>
      </c>
    </row>
    <row r="8953" spans="1:10" x14ac:dyDescent="0.35">
      <c r="A8953">
        <v>26692897</v>
      </c>
      <c r="B8953">
        <v>258</v>
      </c>
      <c r="C8953">
        <v>7033</v>
      </c>
      <c r="D8953" t="s">
        <v>2891</v>
      </c>
      <c r="E8953" t="s">
        <v>66</v>
      </c>
      <c r="F8953">
        <v>7059</v>
      </c>
      <c r="G8953" t="s">
        <v>2875</v>
      </c>
      <c r="H8953" t="s">
        <v>149</v>
      </c>
      <c r="I8953">
        <v>214</v>
      </c>
      <c r="J8953" t="s">
        <v>14</v>
      </c>
    </row>
    <row r="8954" spans="1:10" x14ac:dyDescent="0.35">
      <c r="A8954">
        <v>26692757</v>
      </c>
      <c r="B8954">
        <v>1531</v>
      </c>
      <c r="C8954">
        <v>7416</v>
      </c>
      <c r="D8954" t="s">
        <v>2850</v>
      </c>
      <c r="E8954" t="s">
        <v>199</v>
      </c>
      <c r="F8954">
        <v>7033</v>
      </c>
      <c r="G8954" t="s">
        <v>2896</v>
      </c>
      <c r="H8954" t="s">
        <v>66</v>
      </c>
      <c r="I8954">
        <v>3934</v>
      </c>
      <c r="J8954" t="s">
        <v>14</v>
      </c>
    </row>
    <row r="8955" spans="1:10" x14ac:dyDescent="0.35">
      <c r="A8955">
        <v>26692790</v>
      </c>
      <c r="B8955">
        <v>1267</v>
      </c>
      <c r="C8955">
        <v>7065</v>
      </c>
      <c r="D8955" t="s">
        <v>2885</v>
      </c>
      <c r="E8955" t="s">
        <v>529</v>
      </c>
      <c r="F8955">
        <v>7065</v>
      </c>
      <c r="G8955" t="s">
        <v>2896</v>
      </c>
      <c r="H8955" t="s">
        <v>529</v>
      </c>
      <c r="I8955">
        <v>1779</v>
      </c>
      <c r="J8955" t="s">
        <v>14</v>
      </c>
    </row>
    <row r="8956" spans="1:10" x14ac:dyDescent="0.35">
      <c r="A8956">
        <v>26692885</v>
      </c>
      <c r="B8956">
        <v>382</v>
      </c>
      <c r="C8956">
        <v>7418</v>
      </c>
      <c r="D8956" t="s">
        <v>2901</v>
      </c>
      <c r="E8956" t="s">
        <v>24</v>
      </c>
      <c r="F8956">
        <v>7693</v>
      </c>
      <c r="G8956" t="s">
        <v>2896</v>
      </c>
      <c r="H8956" t="s">
        <v>26</v>
      </c>
      <c r="I8956">
        <v>2582</v>
      </c>
      <c r="J8956" t="s">
        <v>14</v>
      </c>
    </row>
    <row r="8957" spans="1:10" x14ac:dyDescent="0.35">
      <c r="A8957">
        <v>26692893</v>
      </c>
      <c r="B8957">
        <v>354</v>
      </c>
      <c r="C8957">
        <v>7109</v>
      </c>
      <c r="D8957" t="s">
        <v>2901</v>
      </c>
      <c r="E8957" t="s">
        <v>324</v>
      </c>
      <c r="F8957">
        <v>7660</v>
      </c>
      <c r="G8957" t="s">
        <v>2896</v>
      </c>
      <c r="H8957" t="s">
        <v>902</v>
      </c>
      <c r="I8957">
        <v>3261</v>
      </c>
      <c r="J8957" t="s">
        <v>14</v>
      </c>
    </row>
    <row r="8958" spans="1:10" x14ac:dyDescent="0.35">
      <c r="A8958">
        <v>26692907</v>
      </c>
      <c r="B8958">
        <v>173</v>
      </c>
      <c r="C8958">
        <v>7131</v>
      </c>
      <c r="D8958" t="s">
        <v>2892</v>
      </c>
      <c r="E8958" t="s">
        <v>475</v>
      </c>
      <c r="F8958">
        <v>7710</v>
      </c>
      <c r="G8958" t="s">
        <v>2896</v>
      </c>
      <c r="H8958" t="s">
        <v>26</v>
      </c>
      <c r="I8958">
        <v>1218</v>
      </c>
      <c r="J8958" t="s">
        <v>14</v>
      </c>
    </row>
    <row r="8959" spans="1:10" x14ac:dyDescent="0.35">
      <c r="A8959">
        <v>26692779</v>
      </c>
      <c r="B8959">
        <v>1431</v>
      </c>
      <c r="C8959">
        <v>7269</v>
      </c>
      <c r="D8959" t="s">
        <v>2876</v>
      </c>
      <c r="E8959" t="s">
        <v>263</v>
      </c>
      <c r="F8959">
        <v>7038</v>
      </c>
      <c r="G8959" t="s">
        <v>2902</v>
      </c>
      <c r="H8959" t="s">
        <v>300</v>
      </c>
      <c r="I8959">
        <v>4323</v>
      </c>
      <c r="J8959" t="s">
        <v>14</v>
      </c>
    </row>
    <row r="8960" spans="1:10" x14ac:dyDescent="0.35">
      <c r="A8960">
        <v>26692830</v>
      </c>
      <c r="B8960">
        <v>996</v>
      </c>
      <c r="C8960">
        <v>7720</v>
      </c>
      <c r="D8960" t="s">
        <v>2877</v>
      </c>
      <c r="E8960" t="s">
        <v>26</v>
      </c>
      <c r="F8960">
        <v>7074</v>
      </c>
      <c r="G8960" t="s">
        <v>2902</v>
      </c>
      <c r="H8960" t="s">
        <v>184</v>
      </c>
      <c r="I8960">
        <v>3640</v>
      </c>
      <c r="J8960" t="s">
        <v>14</v>
      </c>
    </row>
    <row r="8961" spans="1:10" x14ac:dyDescent="0.35">
      <c r="A8961">
        <v>26692886</v>
      </c>
      <c r="B8961">
        <v>436</v>
      </c>
      <c r="C8961">
        <v>7898</v>
      </c>
      <c r="D8961" t="s">
        <v>2901</v>
      </c>
      <c r="E8961" t="s">
        <v>26</v>
      </c>
      <c r="F8961">
        <v>7272</v>
      </c>
      <c r="G8961" t="s">
        <v>2902</v>
      </c>
      <c r="H8961" t="s">
        <v>180</v>
      </c>
      <c r="I8961">
        <v>1957</v>
      </c>
      <c r="J8961" t="s">
        <v>14</v>
      </c>
    </row>
    <row r="8962" spans="1:10" x14ac:dyDescent="0.35">
      <c r="A8962">
        <v>26692661</v>
      </c>
      <c r="B8962">
        <v>2356</v>
      </c>
      <c r="C8962">
        <v>7452</v>
      </c>
      <c r="D8962" t="s">
        <v>2838</v>
      </c>
      <c r="E8962" t="s">
        <v>105</v>
      </c>
      <c r="F8962">
        <v>7570</v>
      </c>
      <c r="G8962" t="s">
        <v>2882</v>
      </c>
      <c r="H8962" t="s">
        <v>279</v>
      </c>
      <c r="I8962">
        <v>5940</v>
      </c>
      <c r="J8962" t="s">
        <v>14</v>
      </c>
    </row>
    <row r="8963" spans="1:10" x14ac:dyDescent="0.35">
      <c r="A8963">
        <v>26692785</v>
      </c>
      <c r="B8963">
        <v>1468</v>
      </c>
      <c r="C8963">
        <v>7399</v>
      </c>
      <c r="D8963" t="s">
        <v>2879</v>
      </c>
      <c r="E8963" t="s">
        <v>208</v>
      </c>
      <c r="F8963">
        <v>7766</v>
      </c>
      <c r="G8963" t="s">
        <v>2882</v>
      </c>
      <c r="H8963" t="s">
        <v>26</v>
      </c>
      <c r="I8963">
        <v>4233</v>
      </c>
      <c r="J8963" t="s">
        <v>14</v>
      </c>
    </row>
    <row r="8964" spans="1:10" x14ac:dyDescent="0.35">
      <c r="A8964">
        <v>26692855</v>
      </c>
      <c r="B8964">
        <v>760</v>
      </c>
      <c r="C8964">
        <v>7350</v>
      </c>
      <c r="D8964" t="s">
        <v>2898</v>
      </c>
      <c r="E8964" t="s">
        <v>378</v>
      </c>
      <c r="F8964">
        <v>7570</v>
      </c>
      <c r="G8964" t="s">
        <v>2882</v>
      </c>
      <c r="H8964" t="s">
        <v>279</v>
      </c>
      <c r="I8964">
        <v>2761</v>
      </c>
      <c r="J8964" t="s">
        <v>14</v>
      </c>
    </row>
    <row r="8965" spans="1:10" x14ac:dyDescent="0.35">
      <c r="A8965">
        <v>26692894</v>
      </c>
      <c r="B8965">
        <v>430</v>
      </c>
      <c r="C8965">
        <v>7474</v>
      </c>
      <c r="D8965" t="s">
        <v>2901</v>
      </c>
      <c r="E8965" t="s">
        <v>111</v>
      </c>
      <c r="F8965">
        <v>7713</v>
      </c>
      <c r="G8965" t="s">
        <v>2882</v>
      </c>
      <c r="H8965" t="s">
        <v>26</v>
      </c>
      <c r="I8965">
        <v>3412</v>
      </c>
      <c r="J8965" t="s">
        <v>14</v>
      </c>
    </row>
    <row r="8966" spans="1:10" x14ac:dyDescent="0.35">
      <c r="A8966">
        <v>26692905</v>
      </c>
      <c r="B8966">
        <v>310</v>
      </c>
      <c r="C8966">
        <v>7572</v>
      </c>
      <c r="D8966" t="s">
        <v>2892</v>
      </c>
      <c r="E8966" t="s">
        <v>2455</v>
      </c>
      <c r="F8966">
        <v>7088</v>
      </c>
      <c r="G8966" t="s">
        <v>2882</v>
      </c>
      <c r="H8966" t="s">
        <v>507</v>
      </c>
      <c r="I8966">
        <v>753</v>
      </c>
      <c r="J8966" t="s">
        <v>14</v>
      </c>
    </row>
    <row r="8967" spans="1:10" x14ac:dyDescent="0.35">
      <c r="A8967">
        <v>26692906</v>
      </c>
      <c r="B8967">
        <v>275</v>
      </c>
      <c r="C8967">
        <v>7324</v>
      </c>
      <c r="D8967" t="s">
        <v>2892</v>
      </c>
      <c r="E8967" t="s">
        <v>35</v>
      </c>
      <c r="F8967">
        <v>7469</v>
      </c>
      <c r="G8967" t="s">
        <v>2882</v>
      </c>
      <c r="H8967" t="s">
        <v>125</v>
      </c>
      <c r="I8967">
        <v>1328</v>
      </c>
      <c r="J8967" t="s">
        <v>14</v>
      </c>
    </row>
    <row r="8968" spans="1:10" x14ac:dyDescent="0.35">
      <c r="A8968">
        <v>26692663</v>
      </c>
      <c r="B8968">
        <v>2373</v>
      </c>
      <c r="C8968">
        <v>7164</v>
      </c>
      <c r="D8968" t="s">
        <v>2838</v>
      </c>
      <c r="E8968" t="s">
        <v>85</v>
      </c>
      <c r="F8968">
        <v>7102</v>
      </c>
      <c r="G8968" t="s">
        <v>2883</v>
      </c>
      <c r="H8968" t="s">
        <v>96</v>
      </c>
      <c r="I8968">
        <v>16</v>
      </c>
      <c r="J8968" t="s">
        <v>14</v>
      </c>
    </row>
    <row r="8969" spans="1:10" x14ac:dyDescent="0.35">
      <c r="A8969">
        <v>26692718</v>
      </c>
      <c r="B8969">
        <v>1903</v>
      </c>
      <c r="C8969">
        <v>7269</v>
      </c>
      <c r="D8969" t="s">
        <v>2852</v>
      </c>
      <c r="E8969" t="s">
        <v>263</v>
      </c>
      <c r="F8969">
        <v>7260</v>
      </c>
      <c r="G8969" t="s">
        <v>2883</v>
      </c>
      <c r="H8969" t="s">
        <v>218</v>
      </c>
      <c r="I8969">
        <v>6000</v>
      </c>
      <c r="J8969" t="s">
        <v>14</v>
      </c>
    </row>
    <row r="8970" spans="1:10" x14ac:dyDescent="0.35">
      <c r="A8970">
        <v>26692745</v>
      </c>
      <c r="B8970">
        <v>1784</v>
      </c>
      <c r="C8970">
        <v>7096</v>
      </c>
      <c r="D8970" t="s">
        <v>2851</v>
      </c>
      <c r="E8970" t="s">
        <v>2308</v>
      </c>
      <c r="F8970">
        <v>7074</v>
      </c>
      <c r="G8970" t="s">
        <v>2883</v>
      </c>
      <c r="H8970" t="s">
        <v>184</v>
      </c>
      <c r="I8970">
        <v>5985</v>
      </c>
      <c r="J8970" t="s">
        <v>14</v>
      </c>
    </row>
    <row r="8971" spans="1:10" x14ac:dyDescent="0.35">
      <c r="A8971">
        <v>26692845</v>
      </c>
      <c r="B8971">
        <v>900</v>
      </c>
      <c r="C8971">
        <v>7246</v>
      </c>
      <c r="D8971" t="s">
        <v>2899</v>
      </c>
      <c r="E8971" t="s">
        <v>194</v>
      </c>
      <c r="F8971">
        <v>7642</v>
      </c>
      <c r="G8971" t="s">
        <v>2883</v>
      </c>
      <c r="H8971" t="s">
        <v>821</v>
      </c>
      <c r="I8971">
        <v>6145</v>
      </c>
      <c r="J8971" t="s">
        <v>14</v>
      </c>
    </row>
    <row r="8972" spans="1:10" x14ac:dyDescent="0.35">
      <c r="A8972">
        <v>26692852</v>
      </c>
      <c r="B8972">
        <v>836</v>
      </c>
      <c r="C8972">
        <v>7399</v>
      </c>
      <c r="D8972" t="s">
        <v>2863</v>
      </c>
      <c r="E8972" t="s">
        <v>208</v>
      </c>
      <c r="F8972">
        <v>7100</v>
      </c>
      <c r="G8972" t="s">
        <v>2883</v>
      </c>
      <c r="H8972" t="s">
        <v>118</v>
      </c>
      <c r="I8972">
        <v>1188</v>
      </c>
      <c r="J8972" t="s">
        <v>14</v>
      </c>
    </row>
    <row r="8973" spans="1:10" x14ac:dyDescent="0.35">
      <c r="A8973">
        <v>26692865</v>
      </c>
      <c r="B8973">
        <v>758</v>
      </c>
      <c r="C8973">
        <v>7205</v>
      </c>
      <c r="D8973" t="s">
        <v>2889</v>
      </c>
      <c r="E8973" t="s">
        <v>142</v>
      </c>
      <c r="F8973">
        <v>7298</v>
      </c>
      <c r="G8973" t="s">
        <v>2883</v>
      </c>
      <c r="H8973" t="s">
        <v>108</v>
      </c>
      <c r="I8973">
        <v>3196</v>
      </c>
      <c r="J8973" t="s">
        <v>14</v>
      </c>
    </row>
    <row r="8974" spans="1:10" x14ac:dyDescent="0.35">
      <c r="A8974">
        <v>26692918</v>
      </c>
      <c r="B8974">
        <v>223</v>
      </c>
      <c r="C8974">
        <v>7267</v>
      </c>
      <c r="D8974" t="s">
        <v>2875</v>
      </c>
      <c r="E8974" t="s">
        <v>226</v>
      </c>
      <c r="F8974">
        <v>7065</v>
      </c>
      <c r="G8974" t="s">
        <v>2883</v>
      </c>
      <c r="H8974" t="s">
        <v>529</v>
      </c>
      <c r="I8974">
        <v>3669</v>
      </c>
      <c r="J8974" t="s">
        <v>14</v>
      </c>
    </row>
    <row r="8975" spans="1:10" x14ac:dyDescent="0.35">
      <c r="A8975">
        <v>26692849</v>
      </c>
      <c r="B8975">
        <v>890</v>
      </c>
      <c r="C8975">
        <v>7332</v>
      </c>
      <c r="D8975" t="s">
        <v>2863</v>
      </c>
      <c r="E8975" t="s">
        <v>1666</v>
      </c>
      <c r="F8975">
        <v>7078</v>
      </c>
      <c r="G8975" t="s">
        <v>2910</v>
      </c>
      <c r="H8975" t="s">
        <v>276</v>
      </c>
      <c r="I8975">
        <v>5525</v>
      </c>
      <c r="J8975" t="s">
        <v>14</v>
      </c>
    </row>
    <row r="8976" spans="1:10" x14ac:dyDescent="0.35">
      <c r="A8976">
        <v>26692919</v>
      </c>
      <c r="B8976">
        <v>253</v>
      </c>
      <c r="C8976">
        <v>7078</v>
      </c>
      <c r="D8976" t="s">
        <v>2896</v>
      </c>
      <c r="E8976" t="s">
        <v>276</v>
      </c>
      <c r="F8976">
        <v>7252</v>
      </c>
      <c r="G8976" t="s">
        <v>2910</v>
      </c>
      <c r="H8976" t="s">
        <v>441</v>
      </c>
      <c r="I8976">
        <v>5817</v>
      </c>
      <c r="J8976" t="s">
        <v>14</v>
      </c>
    </row>
    <row r="8977" spans="1:10" x14ac:dyDescent="0.35">
      <c r="A8977">
        <v>26692925</v>
      </c>
      <c r="B8977">
        <v>201</v>
      </c>
      <c r="C8977">
        <v>7772</v>
      </c>
      <c r="D8977" t="s">
        <v>2902</v>
      </c>
      <c r="E8977" t="s">
        <v>26</v>
      </c>
      <c r="F8977">
        <v>7102</v>
      </c>
      <c r="G8977" t="s">
        <v>2910</v>
      </c>
      <c r="H8977" t="s">
        <v>96</v>
      </c>
      <c r="I8977">
        <v>1862</v>
      </c>
      <c r="J8977" t="s">
        <v>14</v>
      </c>
    </row>
    <row r="8978" spans="1:10" x14ac:dyDescent="0.35">
      <c r="A8978">
        <v>26692812</v>
      </c>
      <c r="B8978">
        <v>1390</v>
      </c>
      <c r="C8978">
        <v>7032</v>
      </c>
      <c r="D8978" t="s">
        <v>2868</v>
      </c>
      <c r="E8978" t="s">
        <v>55</v>
      </c>
      <c r="F8978">
        <v>7702</v>
      </c>
      <c r="G8978" t="s">
        <v>2905</v>
      </c>
      <c r="H8978" t="s">
        <v>26</v>
      </c>
      <c r="I8978">
        <v>1031</v>
      </c>
      <c r="J8978" t="s">
        <v>14</v>
      </c>
    </row>
    <row r="8979" spans="1:10" x14ac:dyDescent="0.35">
      <c r="A8979">
        <v>26692819</v>
      </c>
      <c r="B8979">
        <v>1288</v>
      </c>
      <c r="C8979">
        <v>7059</v>
      </c>
      <c r="D8979" t="s">
        <v>2873</v>
      </c>
      <c r="E8979" t="s">
        <v>149</v>
      </c>
      <c r="F8979">
        <v>7323</v>
      </c>
      <c r="G8979" t="s">
        <v>2905</v>
      </c>
      <c r="H8979" t="s">
        <v>432</v>
      </c>
      <c r="I8979">
        <v>917</v>
      </c>
      <c r="J8979" t="s">
        <v>14</v>
      </c>
    </row>
    <row r="8980" spans="1:10" x14ac:dyDescent="0.35">
      <c r="A8980">
        <v>26692864</v>
      </c>
      <c r="B8980">
        <v>865</v>
      </c>
      <c r="C8980">
        <v>7677</v>
      </c>
      <c r="D8980" t="s">
        <v>2889</v>
      </c>
      <c r="E8980" t="s">
        <v>286</v>
      </c>
      <c r="F8980">
        <v>7041</v>
      </c>
      <c r="G8980" t="s">
        <v>2905</v>
      </c>
      <c r="H8980" t="s">
        <v>11</v>
      </c>
      <c r="I8980">
        <v>4167</v>
      </c>
      <c r="J8980" t="s">
        <v>14</v>
      </c>
    </row>
    <row r="8981" spans="1:10" x14ac:dyDescent="0.35">
      <c r="A8981">
        <v>26692876</v>
      </c>
      <c r="B8981">
        <v>754</v>
      </c>
      <c r="C8981">
        <v>7619</v>
      </c>
      <c r="D8981" t="s">
        <v>2895</v>
      </c>
      <c r="E8981" t="s">
        <v>2263</v>
      </c>
      <c r="F8981">
        <v>7371</v>
      </c>
      <c r="G8981" t="s">
        <v>2905</v>
      </c>
      <c r="H8981" t="s">
        <v>2616</v>
      </c>
      <c r="I8981">
        <v>257</v>
      </c>
      <c r="J8981" t="s">
        <v>14</v>
      </c>
    </row>
    <row r="8982" spans="1:10" x14ac:dyDescent="0.35">
      <c r="A8982">
        <v>26692882</v>
      </c>
      <c r="B8982">
        <v>709</v>
      </c>
      <c r="C8982">
        <v>7429</v>
      </c>
      <c r="D8982" t="s">
        <v>2886</v>
      </c>
      <c r="E8982" t="s">
        <v>578</v>
      </c>
      <c r="F8982">
        <v>7314</v>
      </c>
      <c r="G8982" t="s">
        <v>2905</v>
      </c>
      <c r="H8982" t="s">
        <v>270</v>
      </c>
      <c r="I8982">
        <v>7918</v>
      </c>
      <c r="J8982" t="s">
        <v>14</v>
      </c>
    </row>
    <row r="8983" spans="1:10" x14ac:dyDescent="0.35">
      <c r="A8983">
        <v>26692914</v>
      </c>
      <c r="B8983">
        <v>353</v>
      </c>
      <c r="C8983">
        <v>7029</v>
      </c>
      <c r="D8983" t="s">
        <v>2875</v>
      </c>
      <c r="E8983" t="s">
        <v>538</v>
      </c>
      <c r="F8983">
        <v>7079</v>
      </c>
      <c r="G8983" t="s">
        <v>2905</v>
      </c>
      <c r="H8983" t="s">
        <v>327</v>
      </c>
      <c r="I8983">
        <v>3556</v>
      </c>
      <c r="J8983" t="s">
        <v>14</v>
      </c>
    </row>
    <row r="8984" spans="1:10" x14ac:dyDescent="0.35">
      <c r="A8984">
        <v>26692920</v>
      </c>
      <c r="B8984">
        <v>311</v>
      </c>
      <c r="C8984">
        <v>7502</v>
      </c>
      <c r="D8984" t="s">
        <v>2896</v>
      </c>
      <c r="E8984" t="s">
        <v>179</v>
      </c>
      <c r="F8984">
        <v>7079</v>
      </c>
      <c r="G8984" t="s">
        <v>2905</v>
      </c>
      <c r="H8984" t="s">
        <v>327</v>
      </c>
      <c r="I8984">
        <v>5626</v>
      </c>
      <c r="J8984" t="s">
        <v>14</v>
      </c>
    </row>
    <row r="8985" spans="1:10" x14ac:dyDescent="0.35">
      <c r="A8985">
        <v>26692739</v>
      </c>
      <c r="B8985">
        <v>1979</v>
      </c>
      <c r="C8985">
        <v>7172</v>
      </c>
      <c r="D8985" t="s">
        <v>2851</v>
      </c>
      <c r="E8985" t="s">
        <v>1096</v>
      </c>
      <c r="F8985">
        <v>7105</v>
      </c>
      <c r="G8985" t="s">
        <v>2894</v>
      </c>
      <c r="H8985" t="s">
        <v>48</v>
      </c>
      <c r="I8985">
        <v>2947</v>
      </c>
      <c r="J8985" t="s">
        <v>14</v>
      </c>
    </row>
    <row r="8986" spans="1:10" x14ac:dyDescent="0.35">
      <c r="A8986">
        <v>26692765</v>
      </c>
      <c r="B8986">
        <v>1843</v>
      </c>
      <c r="C8986">
        <v>7158</v>
      </c>
      <c r="D8986" t="s">
        <v>2850</v>
      </c>
      <c r="E8986" t="s">
        <v>397</v>
      </c>
      <c r="F8986">
        <v>7059</v>
      </c>
      <c r="G8986" t="s">
        <v>2894</v>
      </c>
      <c r="H8986" t="s">
        <v>149</v>
      </c>
      <c r="I8986">
        <v>4111</v>
      </c>
      <c r="J8986" t="s">
        <v>14</v>
      </c>
    </row>
    <row r="8987" spans="1:10" x14ac:dyDescent="0.35">
      <c r="A8987">
        <v>26692892</v>
      </c>
      <c r="B8987">
        <v>690</v>
      </c>
      <c r="C8987">
        <v>7271</v>
      </c>
      <c r="D8987" t="s">
        <v>2901</v>
      </c>
      <c r="E8987" t="s">
        <v>267</v>
      </c>
      <c r="F8987">
        <v>7131</v>
      </c>
      <c r="G8987" t="s">
        <v>2894</v>
      </c>
      <c r="H8987" t="s">
        <v>475</v>
      </c>
      <c r="I8987">
        <v>4789</v>
      </c>
      <c r="J8987" t="s">
        <v>14</v>
      </c>
    </row>
    <row r="8988" spans="1:10" x14ac:dyDescent="0.35">
      <c r="A8988">
        <v>26692902</v>
      </c>
      <c r="B8988">
        <v>622</v>
      </c>
      <c r="C8988">
        <v>7691</v>
      </c>
      <c r="D8988" t="s">
        <v>2888</v>
      </c>
      <c r="E8988" t="s">
        <v>26</v>
      </c>
      <c r="F8988">
        <v>7209</v>
      </c>
      <c r="G8988" t="s">
        <v>2894</v>
      </c>
      <c r="H8988" t="s">
        <v>343</v>
      </c>
      <c r="I8988">
        <v>4578</v>
      </c>
      <c r="J8988" t="s">
        <v>14</v>
      </c>
    </row>
    <row r="8989" spans="1:10" x14ac:dyDescent="0.35">
      <c r="A8989">
        <v>26692928</v>
      </c>
      <c r="B8989">
        <v>299</v>
      </c>
      <c r="C8989">
        <v>7415</v>
      </c>
      <c r="D8989" t="s">
        <v>2902</v>
      </c>
      <c r="E8989" t="s">
        <v>433</v>
      </c>
      <c r="F8989">
        <v>7441</v>
      </c>
      <c r="G8989" t="s">
        <v>2894</v>
      </c>
      <c r="H8989" t="s">
        <v>1160</v>
      </c>
      <c r="I8989">
        <v>728</v>
      </c>
      <c r="J8989" t="s">
        <v>14</v>
      </c>
    </row>
    <row r="8990" spans="1:10" x14ac:dyDescent="0.35">
      <c r="A8990">
        <v>26692822</v>
      </c>
      <c r="B8990">
        <v>1428</v>
      </c>
      <c r="C8990">
        <v>7041</v>
      </c>
      <c r="D8990" t="s">
        <v>2873</v>
      </c>
      <c r="E8990" t="s">
        <v>11</v>
      </c>
      <c r="F8990">
        <v>7810</v>
      </c>
      <c r="G8990" t="s">
        <v>2907</v>
      </c>
      <c r="H8990" t="s">
        <v>26</v>
      </c>
      <c r="I8990">
        <v>5721</v>
      </c>
      <c r="J8990" t="s">
        <v>14</v>
      </c>
    </row>
    <row r="8991" spans="1:10" x14ac:dyDescent="0.35">
      <c r="A8991">
        <v>26692858</v>
      </c>
      <c r="B8991">
        <v>1023</v>
      </c>
      <c r="C8991">
        <v>7239</v>
      </c>
      <c r="D8991" t="s">
        <v>2898</v>
      </c>
      <c r="E8991" t="s">
        <v>453</v>
      </c>
      <c r="F8991">
        <v>7668</v>
      </c>
      <c r="G8991" t="s">
        <v>2907</v>
      </c>
      <c r="H8991" t="s">
        <v>965</v>
      </c>
      <c r="I8991">
        <v>541</v>
      </c>
      <c r="J8991" t="s">
        <v>14</v>
      </c>
    </row>
    <row r="8992" spans="1:10" x14ac:dyDescent="0.35">
      <c r="A8992">
        <v>26692935</v>
      </c>
      <c r="B8992">
        <v>250</v>
      </c>
      <c r="C8992">
        <v>7911</v>
      </c>
      <c r="D8992" t="s">
        <v>2883</v>
      </c>
      <c r="E8992" t="s">
        <v>26</v>
      </c>
      <c r="F8992">
        <v>7398</v>
      </c>
      <c r="G8992" t="s">
        <v>2907</v>
      </c>
      <c r="H8992" t="s">
        <v>102</v>
      </c>
      <c r="I8992">
        <v>5648</v>
      </c>
      <c r="J8992" t="s">
        <v>14</v>
      </c>
    </row>
    <row r="8993" spans="1:10" x14ac:dyDescent="0.35">
      <c r="A8993">
        <v>26692848</v>
      </c>
      <c r="B8993">
        <v>1158</v>
      </c>
      <c r="C8993">
        <v>7762</v>
      </c>
      <c r="D8993" t="s">
        <v>2863</v>
      </c>
      <c r="E8993" t="s">
        <v>26</v>
      </c>
      <c r="F8993">
        <v>7007</v>
      </c>
      <c r="G8993" t="s">
        <v>2909</v>
      </c>
      <c r="H8993" t="s">
        <v>232</v>
      </c>
      <c r="I8993">
        <v>6927</v>
      </c>
      <c r="J8993" t="s">
        <v>14</v>
      </c>
    </row>
    <row r="8994" spans="1:10" x14ac:dyDescent="0.35">
      <c r="A8994">
        <v>26692915</v>
      </c>
      <c r="B8994">
        <v>569</v>
      </c>
      <c r="C8994">
        <v>7030</v>
      </c>
      <c r="D8994" t="s">
        <v>2875</v>
      </c>
      <c r="E8994" t="s">
        <v>126</v>
      </c>
      <c r="F8994">
        <v>7014</v>
      </c>
      <c r="G8994" t="s">
        <v>2909</v>
      </c>
      <c r="H8994" t="s">
        <v>215</v>
      </c>
      <c r="I8994">
        <v>1567</v>
      </c>
      <c r="J8994" t="s">
        <v>14</v>
      </c>
    </row>
    <row r="8995" spans="1:10" x14ac:dyDescent="0.35">
      <c r="A8995">
        <v>26692940</v>
      </c>
      <c r="B8995">
        <v>241</v>
      </c>
      <c r="C8995">
        <v>7083</v>
      </c>
      <c r="D8995" t="s">
        <v>2910</v>
      </c>
      <c r="E8995" t="s">
        <v>253</v>
      </c>
      <c r="F8995">
        <v>7750</v>
      </c>
      <c r="G8995" t="s">
        <v>2909</v>
      </c>
      <c r="H8995" t="s">
        <v>26</v>
      </c>
      <c r="I8995">
        <v>5931</v>
      </c>
      <c r="J8995" t="s">
        <v>14</v>
      </c>
    </row>
    <row r="8996" spans="1:10" x14ac:dyDescent="0.35">
      <c r="A8996">
        <v>26692958</v>
      </c>
      <c r="B8996">
        <v>117</v>
      </c>
      <c r="C8996">
        <v>7474</v>
      </c>
      <c r="D8996" t="s">
        <v>2894</v>
      </c>
      <c r="E8996" t="s">
        <v>111</v>
      </c>
      <c r="F8996">
        <v>7017</v>
      </c>
      <c r="G8996" t="s">
        <v>2909</v>
      </c>
      <c r="H8996" t="s">
        <v>295</v>
      </c>
      <c r="I8996">
        <v>2101</v>
      </c>
      <c r="J8996" t="s">
        <v>14</v>
      </c>
    </row>
    <row r="8997" spans="1:10" x14ac:dyDescent="0.35">
      <c r="A8997">
        <v>26692888</v>
      </c>
      <c r="B8997">
        <v>922</v>
      </c>
      <c r="C8997">
        <v>7379</v>
      </c>
      <c r="D8997" t="s">
        <v>2901</v>
      </c>
      <c r="E8997" t="s">
        <v>648</v>
      </c>
      <c r="F8997">
        <v>7246</v>
      </c>
      <c r="G8997" t="s">
        <v>2912</v>
      </c>
      <c r="H8997" t="s">
        <v>194</v>
      </c>
      <c r="I8997">
        <v>2976</v>
      </c>
      <c r="J8997" t="s">
        <v>14</v>
      </c>
    </row>
    <row r="8998" spans="1:10" x14ac:dyDescent="0.35">
      <c r="A8998">
        <v>26692899</v>
      </c>
      <c r="B8998">
        <v>796</v>
      </c>
      <c r="C8998">
        <v>7548</v>
      </c>
      <c r="D8998" t="s">
        <v>2888</v>
      </c>
      <c r="E8998" t="s">
        <v>171</v>
      </c>
      <c r="F8998">
        <v>7333</v>
      </c>
      <c r="G8998" t="s">
        <v>2912</v>
      </c>
      <c r="H8998" t="s">
        <v>516</v>
      </c>
      <c r="I8998">
        <v>1943</v>
      </c>
      <c r="J8998" t="s">
        <v>14</v>
      </c>
    </row>
    <row r="8999" spans="1:10" x14ac:dyDescent="0.35">
      <c r="A8999">
        <v>26692932</v>
      </c>
      <c r="B8999">
        <v>428</v>
      </c>
      <c r="C8999">
        <v>7076</v>
      </c>
      <c r="D8999" t="s">
        <v>2882</v>
      </c>
      <c r="E8999" t="s">
        <v>87</v>
      </c>
      <c r="F8999">
        <v>7399</v>
      </c>
      <c r="G8999" t="s">
        <v>2912</v>
      </c>
      <c r="H8999" t="s">
        <v>208</v>
      </c>
      <c r="I8999">
        <v>1307</v>
      </c>
      <c r="J8999" t="s">
        <v>14</v>
      </c>
    </row>
    <row r="9000" spans="1:10" x14ac:dyDescent="0.35">
      <c r="A9000">
        <v>26692934</v>
      </c>
      <c r="B9000">
        <v>338</v>
      </c>
      <c r="C9000">
        <v>7017</v>
      </c>
      <c r="D9000" t="s">
        <v>2883</v>
      </c>
      <c r="E9000" t="s">
        <v>295</v>
      </c>
      <c r="F9000">
        <v>7458</v>
      </c>
      <c r="G9000" t="s">
        <v>2912</v>
      </c>
      <c r="H9000" t="s">
        <v>139</v>
      </c>
      <c r="I9000">
        <v>3168</v>
      </c>
      <c r="J9000" t="s">
        <v>14</v>
      </c>
    </row>
    <row r="9001" spans="1:10" x14ac:dyDescent="0.35">
      <c r="A9001">
        <v>26692944</v>
      </c>
      <c r="B9001">
        <v>287</v>
      </c>
      <c r="C9001">
        <v>7292</v>
      </c>
      <c r="D9001" t="s">
        <v>2905</v>
      </c>
      <c r="E9001" t="s">
        <v>262</v>
      </c>
      <c r="F9001">
        <v>7114</v>
      </c>
      <c r="G9001" t="s">
        <v>2912</v>
      </c>
      <c r="H9001" t="s">
        <v>643</v>
      </c>
      <c r="I9001">
        <v>3529</v>
      </c>
      <c r="J9001" t="s">
        <v>14</v>
      </c>
    </row>
    <row r="9002" spans="1:10" x14ac:dyDescent="0.35">
      <c r="A9002">
        <v>26692816</v>
      </c>
      <c r="B9002">
        <v>1637</v>
      </c>
      <c r="C9002">
        <v>7870</v>
      </c>
      <c r="D9002" t="s">
        <v>2873</v>
      </c>
      <c r="E9002" t="s">
        <v>26</v>
      </c>
      <c r="F9002">
        <v>7585</v>
      </c>
      <c r="G9002" t="s">
        <v>2906</v>
      </c>
      <c r="H9002" t="s">
        <v>1742</v>
      </c>
      <c r="I9002">
        <v>1016</v>
      </c>
      <c r="J9002" t="s">
        <v>14</v>
      </c>
    </row>
    <row r="9003" spans="1:10" x14ac:dyDescent="0.35">
      <c r="A9003">
        <v>26692900</v>
      </c>
      <c r="B9003">
        <v>861</v>
      </c>
      <c r="C9003">
        <v>7020</v>
      </c>
      <c r="D9003" t="s">
        <v>2888</v>
      </c>
      <c r="E9003" t="s">
        <v>166</v>
      </c>
      <c r="F9003">
        <v>7239</v>
      </c>
      <c r="G9003" t="s">
        <v>2906</v>
      </c>
      <c r="H9003" t="s">
        <v>453</v>
      </c>
      <c r="I9003">
        <v>5269</v>
      </c>
      <c r="J9003" t="s">
        <v>14</v>
      </c>
    </row>
    <row r="9004" spans="1:10" x14ac:dyDescent="0.35">
      <c r="A9004">
        <v>26692903</v>
      </c>
      <c r="B9004">
        <v>823</v>
      </c>
      <c r="C9004">
        <v>7693</v>
      </c>
      <c r="D9004" t="s">
        <v>2888</v>
      </c>
      <c r="E9004" t="s">
        <v>26</v>
      </c>
      <c r="F9004">
        <v>7570</v>
      </c>
      <c r="G9004" t="s">
        <v>2906</v>
      </c>
      <c r="H9004" t="s">
        <v>279</v>
      </c>
      <c r="I9004">
        <v>4192</v>
      </c>
      <c r="J9004" t="s">
        <v>14</v>
      </c>
    </row>
    <row r="9005" spans="1:10" x14ac:dyDescent="0.35">
      <c r="A9005">
        <v>26692923</v>
      </c>
      <c r="B9005">
        <v>575</v>
      </c>
      <c r="C9005">
        <v>7002</v>
      </c>
      <c r="D9005" t="s">
        <v>2902</v>
      </c>
      <c r="E9005" t="s">
        <v>283</v>
      </c>
      <c r="F9005">
        <v>7235</v>
      </c>
      <c r="G9005" t="s">
        <v>2906</v>
      </c>
      <c r="H9005" t="s">
        <v>947</v>
      </c>
      <c r="I9005">
        <v>14</v>
      </c>
      <c r="J9005" t="s">
        <v>14</v>
      </c>
    </row>
    <row r="9006" spans="1:10" x14ac:dyDescent="0.35">
      <c r="A9006">
        <v>26692926</v>
      </c>
      <c r="B9006">
        <v>533</v>
      </c>
      <c r="C9006">
        <v>7076</v>
      </c>
      <c r="D9006" t="s">
        <v>2902</v>
      </c>
      <c r="E9006" t="s">
        <v>87</v>
      </c>
      <c r="F9006">
        <v>7416</v>
      </c>
      <c r="G9006" t="s">
        <v>2906</v>
      </c>
      <c r="H9006" t="s">
        <v>199</v>
      </c>
      <c r="I9006">
        <v>7266</v>
      </c>
      <c r="J9006" t="s">
        <v>14</v>
      </c>
    </row>
    <row r="9007" spans="1:10" x14ac:dyDescent="0.35">
      <c r="A9007">
        <v>26692942</v>
      </c>
      <c r="B9007">
        <v>377</v>
      </c>
      <c r="C9007">
        <v>7338</v>
      </c>
      <c r="D9007" t="s">
        <v>2910</v>
      </c>
      <c r="E9007" t="s">
        <v>1002</v>
      </c>
      <c r="F9007">
        <v>7236</v>
      </c>
      <c r="G9007" t="s">
        <v>2906</v>
      </c>
      <c r="H9007" t="s">
        <v>682</v>
      </c>
      <c r="I9007">
        <v>5097</v>
      </c>
      <c r="J9007" t="s">
        <v>14</v>
      </c>
    </row>
    <row r="9008" spans="1:10" x14ac:dyDescent="0.35">
      <c r="A9008">
        <v>26692963</v>
      </c>
      <c r="B9008">
        <v>184</v>
      </c>
      <c r="C9008">
        <v>7089</v>
      </c>
      <c r="D9008" t="s">
        <v>2907</v>
      </c>
      <c r="E9008" t="s">
        <v>64</v>
      </c>
      <c r="F9008">
        <v>7044</v>
      </c>
      <c r="G9008" t="s">
        <v>2906</v>
      </c>
      <c r="H9008" t="s">
        <v>231</v>
      </c>
      <c r="I9008">
        <v>6413</v>
      </c>
      <c r="J9008" t="s">
        <v>14</v>
      </c>
    </row>
    <row r="9009" spans="1:10" x14ac:dyDescent="0.35">
      <c r="A9009">
        <v>26692933</v>
      </c>
      <c r="B9009">
        <v>537</v>
      </c>
      <c r="C9009">
        <v>7217</v>
      </c>
      <c r="D9009" t="s">
        <v>2882</v>
      </c>
      <c r="E9009" t="s">
        <v>369</v>
      </c>
      <c r="F9009">
        <v>7026</v>
      </c>
      <c r="G9009" t="s">
        <v>2923</v>
      </c>
      <c r="H9009" t="s">
        <v>322</v>
      </c>
      <c r="I9009">
        <v>7190</v>
      </c>
      <c r="J9009" t="s">
        <v>14</v>
      </c>
    </row>
    <row r="9010" spans="1:10" x14ac:dyDescent="0.35">
      <c r="A9010">
        <v>26692943</v>
      </c>
      <c r="B9010">
        <v>418</v>
      </c>
      <c r="C9010">
        <v>7103</v>
      </c>
      <c r="D9010" t="s">
        <v>2910</v>
      </c>
      <c r="E9010" t="s">
        <v>131</v>
      </c>
      <c r="F9010">
        <v>7104</v>
      </c>
      <c r="G9010" t="s">
        <v>2923</v>
      </c>
      <c r="H9010" t="s">
        <v>39</v>
      </c>
      <c r="I9010">
        <v>2047</v>
      </c>
      <c r="J9010" t="s">
        <v>14</v>
      </c>
    </row>
    <row r="9011" spans="1:10" x14ac:dyDescent="0.35">
      <c r="A9011">
        <v>26692761</v>
      </c>
      <c r="B9011">
        <v>2244</v>
      </c>
      <c r="C9011">
        <v>7072</v>
      </c>
      <c r="D9011" t="s">
        <v>2850</v>
      </c>
      <c r="E9011" t="s">
        <v>265</v>
      </c>
      <c r="F9011">
        <v>7257</v>
      </c>
      <c r="G9011" t="s">
        <v>2897</v>
      </c>
      <c r="H9011" t="s">
        <v>147</v>
      </c>
      <c r="I9011">
        <v>4047</v>
      </c>
      <c r="J9011" t="s">
        <v>14</v>
      </c>
    </row>
    <row r="9012" spans="1:10" x14ac:dyDescent="0.35">
      <c r="A9012">
        <v>26692821</v>
      </c>
      <c r="B9012">
        <v>1738</v>
      </c>
      <c r="C9012">
        <v>7135</v>
      </c>
      <c r="D9012" t="s">
        <v>2873</v>
      </c>
      <c r="E9012" t="s">
        <v>1288</v>
      </c>
      <c r="F9012">
        <v>7111</v>
      </c>
      <c r="G9012" t="s">
        <v>2897</v>
      </c>
      <c r="H9012" t="s">
        <v>404</v>
      </c>
      <c r="I9012">
        <v>431</v>
      </c>
      <c r="J9012" t="s">
        <v>14</v>
      </c>
    </row>
    <row r="9013" spans="1:10" x14ac:dyDescent="0.35">
      <c r="A9013">
        <v>26692881</v>
      </c>
      <c r="B9013">
        <v>1099</v>
      </c>
      <c r="C9013">
        <v>7221</v>
      </c>
      <c r="D9013" t="s">
        <v>2886</v>
      </c>
      <c r="E9013" t="s">
        <v>355</v>
      </c>
      <c r="F9013">
        <v>7430</v>
      </c>
      <c r="G9013" t="s">
        <v>2897</v>
      </c>
      <c r="H9013" t="s">
        <v>89</v>
      </c>
      <c r="I9013">
        <v>2420</v>
      </c>
      <c r="J9013" t="s">
        <v>14</v>
      </c>
    </row>
    <row r="9014" spans="1:10" x14ac:dyDescent="0.35">
      <c r="A9014">
        <v>26692891</v>
      </c>
      <c r="B9014">
        <v>1060</v>
      </c>
      <c r="C9014">
        <v>7202</v>
      </c>
      <c r="D9014" t="s">
        <v>2901</v>
      </c>
      <c r="E9014" t="s">
        <v>460</v>
      </c>
      <c r="F9014">
        <v>7524</v>
      </c>
      <c r="G9014" t="s">
        <v>2897</v>
      </c>
      <c r="H9014" t="s">
        <v>277</v>
      </c>
      <c r="I9014">
        <v>2914</v>
      </c>
      <c r="J9014" t="s">
        <v>14</v>
      </c>
    </row>
    <row r="9015" spans="1:10" x14ac:dyDescent="0.35">
      <c r="A9015">
        <v>26692916</v>
      </c>
      <c r="B9015">
        <v>757</v>
      </c>
      <c r="C9015">
        <v>7164</v>
      </c>
      <c r="D9015" t="s">
        <v>2875</v>
      </c>
      <c r="E9015" t="s">
        <v>85</v>
      </c>
      <c r="F9015">
        <v>7028</v>
      </c>
      <c r="G9015" t="s">
        <v>2897</v>
      </c>
      <c r="H9015" t="s">
        <v>114</v>
      </c>
      <c r="I9015">
        <v>5971</v>
      </c>
      <c r="J9015" t="s">
        <v>14</v>
      </c>
    </row>
    <row r="9016" spans="1:10" x14ac:dyDescent="0.35">
      <c r="A9016">
        <v>26692927</v>
      </c>
      <c r="B9016">
        <v>640</v>
      </c>
      <c r="C9016">
        <v>7475</v>
      </c>
      <c r="D9016" t="s">
        <v>2902</v>
      </c>
      <c r="E9016" t="s">
        <v>133</v>
      </c>
      <c r="F9016">
        <v>7720</v>
      </c>
      <c r="G9016" t="s">
        <v>2897</v>
      </c>
      <c r="H9016" t="s">
        <v>26</v>
      </c>
      <c r="I9016">
        <v>3608</v>
      </c>
      <c r="J9016" t="s">
        <v>14</v>
      </c>
    </row>
    <row r="9017" spans="1:10" x14ac:dyDescent="0.35">
      <c r="A9017">
        <v>26692967</v>
      </c>
      <c r="B9017">
        <v>270</v>
      </c>
      <c r="C9017">
        <v>7356</v>
      </c>
      <c r="D9017" t="s">
        <v>2907</v>
      </c>
      <c r="E9017" t="s">
        <v>1113</v>
      </c>
      <c r="F9017">
        <v>7104</v>
      </c>
      <c r="G9017" t="s">
        <v>2897</v>
      </c>
      <c r="H9017" t="s">
        <v>39</v>
      </c>
      <c r="I9017">
        <v>1627</v>
      </c>
      <c r="J9017" t="s">
        <v>14</v>
      </c>
    </row>
    <row r="9018" spans="1:10" x14ac:dyDescent="0.35">
      <c r="A9018">
        <v>26692970</v>
      </c>
      <c r="B9018">
        <v>221</v>
      </c>
      <c r="C9018">
        <v>7128</v>
      </c>
      <c r="D9018" t="s">
        <v>2909</v>
      </c>
      <c r="E9018" t="s">
        <v>730</v>
      </c>
      <c r="F9018">
        <v>7133</v>
      </c>
      <c r="G9018" t="s">
        <v>2897</v>
      </c>
      <c r="H9018" t="s">
        <v>585</v>
      </c>
      <c r="I9018">
        <v>5606</v>
      </c>
      <c r="J9018" t="s">
        <v>14</v>
      </c>
    </row>
    <row r="9019" spans="1:10" x14ac:dyDescent="0.35">
      <c r="A9019">
        <v>26692781</v>
      </c>
      <c r="B9019">
        <v>2179</v>
      </c>
      <c r="C9019">
        <v>7191</v>
      </c>
      <c r="D9019" t="s">
        <v>2876</v>
      </c>
      <c r="E9019" t="s">
        <v>406</v>
      </c>
      <c r="F9019">
        <v>7907</v>
      </c>
      <c r="G9019" t="s">
        <v>2903</v>
      </c>
      <c r="H9019" t="s">
        <v>26</v>
      </c>
      <c r="I9019">
        <v>2359</v>
      </c>
      <c r="J9019" t="s">
        <v>14</v>
      </c>
    </row>
    <row r="9020" spans="1:10" x14ac:dyDescent="0.35">
      <c r="A9020">
        <v>26692860</v>
      </c>
      <c r="B9020">
        <v>1372</v>
      </c>
      <c r="C9020">
        <v>7572</v>
      </c>
      <c r="D9020" t="s">
        <v>2898</v>
      </c>
      <c r="E9020" t="s">
        <v>2455</v>
      </c>
      <c r="F9020">
        <v>7351</v>
      </c>
      <c r="G9020" t="s">
        <v>2903</v>
      </c>
      <c r="H9020" t="s">
        <v>924</v>
      </c>
      <c r="I9020">
        <v>7037</v>
      </c>
      <c r="J9020" t="s">
        <v>14</v>
      </c>
    </row>
    <row r="9021" spans="1:10" x14ac:dyDescent="0.35">
      <c r="A9021">
        <v>26692975</v>
      </c>
      <c r="B9021">
        <v>230</v>
      </c>
      <c r="C9021">
        <v>7042</v>
      </c>
      <c r="D9021" t="s">
        <v>2912</v>
      </c>
      <c r="E9021" t="s">
        <v>328</v>
      </c>
      <c r="F9021">
        <v>7114</v>
      </c>
      <c r="G9021" t="s">
        <v>2903</v>
      </c>
      <c r="H9021" t="s">
        <v>643</v>
      </c>
      <c r="I9021">
        <v>5669</v>
      </c>
      <c r="J9021" t="s">
        <v>14</v>
      </c>
    </row>
    <row r="9022" spans="1:10" x14ac:dyDescent="0.35">
      <c r="A9022">
        <v>26692977</v>
      </c>
      <c r="B9022">
        <v>218</v>
      </c>
      <c r="C9022">
        <v>7065</v>
      </c>
      <c r="D9022" t="s">
        <v>2906</v>
      </c>
      <c r="E9022" t="s">
        <v>529</v>
      </c>
      <c r="F9022">
        <v>7796</v>
      </c>
      <c r="G9022" t="s">
        <v>2903</v>
      </c>
      <c r="H9022" t="s">
        <v>26</v>
      </c>
      <c r="I9022">
        <v>1779</v>
      </c>
      <c r="J9022" t="s">
        <v>14</v>
      </c>
    </row>
    <row r="9023" spans="1:10" x14ac:dyDescent="0.35">
      <c r="A9023">
        <v>26692980</v>
      </c>
      <c r="B9023">
        <v>180</v>
      </c>
      <c r="C9023">
        <v>7416</v>
      </c>
      <c r="D9023" t="s">
        <v>2906</v>
      </c>
      <c r="E9023" t="s">
        <v>199</v>
      </c>
      <c r="F9023">
        <v>7533</v>
      </c>
      <c r="G9023" t="s">
        <v>2903</v>
      </c>
      <c r="H9023" t="s">
        <v>196</v>
      </c>
      <c r="I9023">
        <v>6389</v>
      </c>
      <c r="J9023" t="s">
        <v>14</v>
      </c>
    </row>
    <row r="9024" spans="1:10" x14ac:dyDescent="0.35">
      <c r="A9024">
        <v>26692872</v>
      </c>
      <c r="B9024">
        <v>1322</v>
      </c>
      <c r="C9024">
        <v>7016</v>
      </c>
      <c r="D9024" t="s">
        <v>2895</v>
      </c>
      <c r="E9024" t="s">
        <v>256</v>
      </c>
      <c r="F9024">
        <v>7016</v>
      </c>
      <c r="G9024" t="s">
        <v>2911</v>
      </c>
      <c r="H9024" t="s">
        <v>256</v>
      </c>
      <c r="I9024">
        <v>3979</v>
      </c>
      <c r="J9024" t="s">
        <v>14</v>
      </c>
    </row>
    <row r="9025" spans="1:10" x14ac:dyDescent="0.35">
      <c r="A9025">
        <v>26692931</v>
      </c>
      <c r="B9025">
        <v>702</v>
      </c>
      <c r="C9025">
        <v>7000</v>
      </c>
      <c r="D9025" t="s">
        <v>2882</v>
      </c>
      <c r="E9025" t="s">
        <v>202</v>
      </c>
      <c r="F9025">
        <v>7188</v>
      </c>
      <c r="G9025" t="s">
        <v>2911</v>
      </c>
      <c r="H9025" t="s">
        <v>444</v>
      </c>
      <c r="I9025">
        <v>3225</v>
      </c>
      <c r="J9025" t="s">
        <v>14</v>
      </c>
    </row>
    <row r="9026" spans="1:10" x14ac:dyDescent="0.35">
      <c r="A9026">
        <v>26692937</v>
      </c>
      <c r="B9026">
        <v>629</v>
      </c>
      <c r="C9026">
        <v>7263</v>
      </c>
      <c r="D9026" t="s">
        <v>2883</v>
      </c>
      <c r="E9026" t="s">
        <v>148</v>
      </c>
      <c r="F9026">
        <v>7286</v>
      </c>
      <c r="G9026" t="s">
        <v>2911</v>
      </c>
      <c r="H9026" t="s">
        <v>302</v>
      </c>
      <c r="I9026">
        <v>2221</v>
      </c>
      <c r="J9026" t="s">
        <v>14</v>
      </c>
    </row>
    <row r="9027" spans="1:10" x14ac:dyDescent="0.35">
      <c r="A9027">
        <v>26692961</v>
      </c>
      <c r="B9027">
        <v>456</v>
      </c>
      <c r="C9027">
        <v>7037</v>
      </c>
      <c r="D9027" t="s">
        <v>2894</v>
      </c>
      <c r="E9027" t="s">
        <v>236</v>
      </c>
      <c r="F9027">
        <v>7411</v>
      </c>
      <c r="G9027" t="s">
        <v>2911</v>
      </c>
      <c r="H9027" t="s">
        <v>59</v>
      </c>
      <c r="I9027">
        <v>2368</v>
      </c>
      <c r="J9027" t="s">
        <v>14</v>
      </c>
    </row>
    <row r="9028" spans="1:10" x14ac:dyDescent="0.35">
      <c r="A9028">
        <v>26692964</v>
      </c>
      <c r="B9028">
        <v>401</v>
      </c>
      <c r="C9028">
        <v>7349</v>
      </c>
      <c r="D9028" t="s">
        <v>2907</v>
      </c>
      <c r="E9028" t="s">
        <v>1375</v>
      </c>
      <c r="F9028">
        <v>7093</v>
      </c>
      <c r="G9028" t="s">
        <v>2911</v>
      </c>
      <c r="H9028" t="s">
        <v>992</v>
      </c>
      <c r="I9028">
        <v>228</v>
      </c>
      <c r="J9028" t="s">
        <v>14</v>
      </c>
    </row>
    <row r="9029" spans="1:10" x14ac:dyDescent="0.35">
      <c r="A9029">
        <v>26692965</v>
      </c>
      <c r="B9029">
        <v>451</v>
      </c>
      <c r="C9029">
        <v>7469</v>
      </c>
      <c r="D9029" t="s">
        <v>2907</v>
      </c>
      <c r="E9029" t="s">
        <v>125</v>
      </c>
      <c r="F9029">
        <v>7298</v>
      </c>
      <c r="G9029" t="s">
        <v>2911</v>
      </c>
      <c r="H9029" t="s">
        <v>108</v>
      </c>
      <c r="I9029">
        <v>2473</v>
      </c>
      <c r="J9029" t="s">
        <v>14</v>
      </c>
    </row>
    <row r="9030" spans="1:10" x14ac:dyDescent="0.35">
      <c r="A9030">
        <v>26692968</v>
      </c>
      <c r="B9030">
        <v>373</v>
      </c>
      <c r="C9030">
        <v>7810</v>
      </c>
      <c r="D9030" t="s">
        <v>2907</v>
      </c>
      <c r="E9030" t="s">
        <v>26</v>
      </c>
      <c r="F9030">
        <v>7810</v>
      </c>
      <c r="G9030" t="s">
        <v>2911</v>
      </c>
      <c r="H9030" t="s">
        <v>26</v>
      </c>
      <c r="I9030">
        <v>5721</v>
      </c>
      <c r="J9030" t="s">
        <v>14</v>
      </c>
    </row>
    <row r="9031" spans="1:10" x14ac:dyDescent="0.35">
      <c r="A9031">
        <v>26692984</v>
      </c>
      <c r="B9031">
        <v>111</v>
      </c>
      <c r="C9031">
        <v>7314</v>
      </c>
      <c r="D9031" t="s">
        <v>2897</v>
      </c>
      <c r="E9031" t="s">
        <v>270</v>
      </c>
      <c r="F9031">
        <v>7695</v>
      </c>
      <c r="G9031" t="s">
        <v>2911</v>
      </c>
      <c r="H9031" t="s">
        <v>26</v>
      </c>
      <c r="I9031">
        <v>7918</v>
      </c>
      <c r="J9031" t="s">
        <v>14</v>
      </c>
    </row>
    <row r="9032" spans="1:10" x14ac:dyDescent="0.35">
      <c r="A9032">
        <v>26692986</v>
      </c>
      <c r="B9032">
        <v>151</v>
      </c>
      <c r="C9032">
        <v>7281</v>
      </c>
      <c r="D9032" t="s">
        <v>2897</v>
      </c>
      <c r="E9032" t="s">
        <v>861</v>
      </c>
      <c r="F9032">
        <v>7280</v>
      </c>
      <c r="G9032" t="s">
        <v>2911</v>
      </c>
      <c r="H9032" t="s">
        <v>504</v>
      </c>
      <c r="I9032">
        <v>6946</v>
      </c>
      <c r="J9032" t="s">
        <v>14</v>
      </c>
    </row>
    <row r="9033" spans="1:10" x14ac:dyDescent="0.35">
      <c r="A9033">
        <v>26692828</v>
      </c>
      <c r="B9033">
        <v>1820</v>
      </c>
      <c r="C9033">
        <v>7178</v>
      </c>
      <c r="D9033" t="s">
        <v>2877</v>
      </c>
      <c r="E9033" t="s">
        <v>299</v>
      </c>
      <c r="F9033">
        <v>7178</v>
      </c>
      <c r="G9033" t="s">
        <v>2908</v>
      </c>
      <c r="H9033" t="s">
        <v>299</v>
      </c>
      <c r="I9033">
        <v>827</v>
      </c>
      <c r="J9033" t="s">
        <v>14</v>
      </c>
    </row>
    <row r="9034" spans="1:10" x14ac:dyDescent="0.35">
      <c r="A9034">
        <v>26692908</v>
      </c>
      <c r="B9034">
        <v>1084</v>
      </c>
      <c r="C9034">
        <v>7197</v>
      </c>
      <c r="D9034" t="s">
        <v>2892</v>
      </c>
      <c r="E9034" t="s">
        <v>288</v>
      </c>
      <c r="F9034">
        <v>7641</v>
      </c>
      <c r="G9034" t="s">
        <v>2908</v>
      </c>
      <c r="H9034" t="s">
        <v>1584</v>
      </c>
      <c r="I9034">
        <v>5771</v>
      </c>
      <c r="J9034" t="s">
        <v>14</v>
      </c>
    </row>
    <row r="9035" spans="1:10" x14ac:dyDescent="0.35">
      <c r="A9035">
        <v>26692948</v>
      </c>
      <c r="B9035">
        <v>576</v>
      </c>
      <c r="C9035">
        <v>7724</v>
      </c>
      <c r="D9035" t="s">
        <v>2905</v>
      </c>
      <c r="E9035" t="s">
        <v>26</v>
      </c>
      <c r="F9035">
        <v>7044</v>
      </c>
      <c r="G9035" t="s">
        <v>2908</v>
      </c>
      <c r="H9035" t="s">
        <v>231</v>
      </c>
      <c r="I9035">
        <v>6598</v>
      </c>
      <c r="J9035" t="s">
        <v>14</v>
      </c>
    </row>
    <row r="9036" spans="1:10" x14ac:dyDescent="0.35">
      <c r="A9036">
        <v>26692951</v>
      </c>
      <c r="B9036">
        <v>562</v>
      </c>
      <c r="C9036">
        <v>7757</v>
      </c>
      <c r="D9036" t="s">
        <v>2905</v>
      </c>
      <c r="E9036" t="s">
        <v>26</v>
      </c>
      <c r="F9036">
        <v>7016</v>
      </c>
      <c r="G9036" t="s">
        <v>2908</v>
      </c>
      <c r="H9036" t="s">
        <v>256</v>
      </c>
      <c r="I9036">
        <v>3502</v>
      </c>
      <c r="J9036" t="s">
        <v>14</v>
      </c>
    </row>
    <row r="9037" spans="1:10" x14ac:dyDescent="0.35">
      <c r="A9037">
        <v>26692985</v>
      </c>
      <c r="B9037">
        <v>175</v>
      </c>
      <c r="C9037">
        <v>7706</v>
      </c>
      <c r="D9037" t="s">
        <v>2897</v>
      </c>
      <c r="E9037" t="s">
        <v>26</v>
      </c>
      <c r="F9037">
        <v>7571</v>
      </c>
      <c r="G9037" t="s">
        <v>2908</v>
      </c>
      <c r="H9037" t="s">
        <v>394</v>
      </c>
      <c r="I9037">
        <v>6988</v>
      </c>
      <c r="J9037" t="s">
        <v>14</v>
      </c>
    </row>
    <row r="9038" spans="1:10" x14ac:dyDescent="0.35">
      <c r="A9038">
        <v>26692562</v>
      </c>
      <c r="B9038">
        <v>3870</v>
      </c>
      <c r="C9038">
        <v>7256</v>
      </c>
      <c r="D9038" t="s">
        <v>2809</v>
      </c>
      <c r="E9038" t="s">
        <v>414</v>
      </c>
      <c r="F9038">
        <v>7217</v>
      </c>
      <c r="G9038" t="s">
        <v>2872</v>
      </c>
      <c r="H9038" t="s">
        <v>369</v>
      </c>
      <c r="I9038">
        <v>2519</v>
      </c>
      <c r="J9038" t="s">
        <v>14</v>
      </c>
    </row>
    <row r="9039" spans="1:10" x14ac:dyDescent="0.35">
      <c r="A9039">
        <v>26692910</v>
      </c>
      <c r="B9039">
        <v>1105</v>
      </c>
      <c r="C9039">
        <v>7263</v>
      </c>
      <c r="D9039" t="s">
        <v>2858</v>
      </c>
      <c r="E9039" t="s">
        <v>148</v>
      </c>
      <c r="F9039">
        <v>7422</v>
      </c>
      <c r="G9039" t="s">
        <v>2872</v>
      </c>
      <c r="H9039" t="s">
        <v>101</v>
      </c>
      <c r="I9039">
        <v>3969</v>
      </c>
      <c r="J9039" t="s">
        <v>14</v>
      </c>
    </row>
    <row r="9040" spans="1:10" x14ac:dyDescent="0.35">
      <c r="A9040">
        <v>26692917</v>
      </c>
      <c r="B9040">
        <v>1009</v>
      </c>
      <c r="C9040">
        <v>7000</v>
      </c>
      <c r="D9040" t="s">
        <v>2875</v>
      </c>
      <c r="E9040" t="s">
        <v>202</v>
      </c>
      <c r="F9040">
        <v>7065</v>
      </c>
      <c r="G9040" t="s">
        <v>2872</v>
      </c>
      <c r="H9040" t="s">
        <v>529</v>
      </c>
      <c r="I9040">
        <v>3814</v>
      </c>
      <c r="J9040" t="s">
        <v>14</v>
      </c>
    </row>
    <row r="9041" spans="1:10" x14ac:dyDescent="0.35">
      <c r="A9041">
        <v>26692936</v>
      </c>
      <c r="B9041">
        <v>752</v>
      </c>
      <c r="C9041">
        <v>7089</v>
      </c>
      <c r="D9041" t="s">
        <v>2883</v>
      </c>
      <c r="E9041" t="s">
        <v>64</v>
      </c>
      <c r="F9041">
        <v>7386</v>
      </c>
      <c r="G9041" t="s">
        <v>2872</v>
      </c>
      <c r="H9041" t="s">
        <v>160</v>
      </c>
      <c r="I9041">
        <v>5176</v>
      </c>
      <c r="J9041" t="s">
        <v>14</v>
      </c>
    </row>
    <row r="9042" spans="1:10" x14ac:dyDescent="0.35">
      <c r="A9042">
        <v>26692974</v>
      </c>
      <c r="B9042">
        <v>424</v>
      </c>
      <c r="C9042">
        <v>7027</v>
      </c>
      <c r="D9042" t="s">
        <v>2912</v>
      </c>
      <c r="E9042" t="s">
        <v>284</v>
      </c>
      <c r="F9042">
        <v>7017</v>
      </c>
      <c r="G9042" t="s">
        <v>2872</v>
      </c>
      <c r="H9042" t="s">
        <v>295</v>
      </c>
      <c r="I9042">
        <v>7321</v>
      </c>
      <c r="J9042" t="s">
        <v>14</v>
      </c>
    </row>
    <row r="9043" spans="1:10" x14ac:dyDescent="0.35">
      <c r="A9043">
        <v>26692991</v>
      </c>
      <c r="B9043">
        <v>194</v>
      </c>
      <c r="C9043">
        <v>7409</v>
      </c>
      <c r="D9043" t="s">
        <v>2903</v>
      </c>
      <c r="E9043" t="s">
        <v>186</v>
      </c>
      <c r="F9043">
        <v>7089</v>
      </c>
      <c r="G9043" t="s">
        <v>2872</v>
      </c>
      <c r="H9043" t="s">
        <v>64</v>
      </c>
      <c r="I9043">
        <v>4620</v>
      </c>
      <c r="J9043" t="s">
        <v>14</v>
      </c>
    </row>
    <row r="9044" spans="1:10" x14ac:dyDescent="0.35">
      <c r="A9044">
        <v>26692995</v>
      </c>
      <c r="B9044">
        <v>134</v>
      </c>
      <c r="C9044">
        <v>7100</v>
      </c>
      <c r="D9044" t="s">
        <v>2911</v>
      </c>
      <c r="E9044" t="s">
        <v>118</v>
      </c>
      <c r="F9044">
        <v>7065</v>
      </c>
      <c r="G9044" t="s">
        <v>2872</v>
      </c>
      <c r="H9044" t="s">
        <v>529</v>
      </c>
      <c r="I9044">
        <v>1188</v>
      </c>
      <c r="J9044" t="s">
        <v>14</v>
      </c>
    </row>
    <row r="9045" spans="1:10" x14ac:dyDescent="0.35">
      <c r="A9045">
        <v>26692901</v>
      </c>
      <c r="B9045">
        <v>1286</v>
      </c>
      <c r="C9045">
        <v>7210</v>
      </c>
      <c r="D9045" t="s">
        <v>2888</v>
      </c>
      <c r="E9045" t="s">
        <v>391</v>
      </c>
      <c r="F9045">
        <v>7102</v>
      </c>
      <c r="G9045" t="s">
        <v>2916</v>
      </c>
      <c r="H9045" t="s">
        <v>96</v>
      </c>
      <c r="I9045">
        <v>6229</v>
      </c>
      <c r="J9045" t="s">
        <v>14</v>
      </c>
    </row>
    <row r="9046" spans="1:10" x14ac:dyDescent="0.35">
      <c r="A9046">
        <v>26692938</v>
      </c>
      <c r="B9046">
        <v>823</v>
      </c>
      <c r="C9046">
        <v>7235</v>
      </c>
      <c r="D9046" t="s">
        <v>2883</v>
      </c>
      <c r="E9046" t="s">
        <v>947</v>
      </c>
      <c r="F9046">
        <v>7286</v>
      </c>
      <c r="G9046" t="s">
        <v>2916</v>
      </c>
      <c r="H9046" t="s">
        <v>302</v>
      </c>
      <c r="I9046">
        <v>813</v>
      </c>
      <c r="J9046" t="s">
        <v>14</v>
      </c>
    </row>
    <row r="9047" spans="1:10" x14ac:dyDescent="0.35">
      <c r="A9047">
        <v>26692978</v>
      </c>
      <c r="B9047">
        <v>424</v>
      </c>
      <c r="C9047">
        <v>7399</v>
      </c>
      <c r="D9047" t="s">
        <v>2906</v>
      </c>
      <c r="E9047" t="s">
        <v>208</v>
      </c>
      <c r="F9047">
        <v>7283</v>
      </c>
      <c r="G9047" t="s">
        <v>2916</v>
      </c>
      <c r="H9047" t="s">
        <v>156</v>
      </c>
      <c r="I9047">
        <v>6547</v>
      </c>
      <c r="J9047" t="s">
        <v>14</v>
      </c>
    </row>
    <row r="9048" spans="1:10" x14ac:dyDescent="0.35">
      <c r="A9048">
        <v>26692992</v>
      </c>
      <c r="B9048">
        <v>189</v>
      </c>
      <c r="C9048">
        <v>7263</v>
      </c>
      <c r="D9048" t="s">
        <v>2911</v>
      </c>
      <c r="E9048" t="s">
        <v>148</v>
      </c>
      <c r="F9048">
        <v>7271</v>
      </c>
      <c r="G9048" t="s">
        <v>2916</v>
      </c>
      <c r="H9048" t="s">
        <v>267</v>
      </c>
      <c r="I9048">
        <v>2906</v>
      </c>
      <c r="J9048" t="s">
        <v>14</v>
      </c>
    </row>
    <row r="9049" spans="1:10" x14ac:dyDescent="0.35">
      <c r="A9049">
        <v>26692999</v>
      </c>
      <c r="B9049">
        <v>145</v>
      </c>
      <c r="C9049">
        <v>7321</v>
      </c>
      <c r="D9049" t="s">
        <v>2908</v>
      </c>
      <c r="E9049" t="s">
        <v>238</v>
      </c>
      <c r="F9049">
        <v>7468</v>
      </c>
      <c r="G9049" t="s">
        <v>2916</v>
      </c>
      <c r="H9049" t="s">
        <v>1117</v>
      </c>
      <c r="I9049">
        <v>6341</v>
      </c>
      <c r="J9049" t="s">
        <v>14</v>
      </c>
    </row>
    <row r="9050" spans="1:10" x14ac:dyDescent="0.35">
      <c r="A9050">
        <v>26692929</v>
      </c>
      <c r="B9050">
        <v>1012</v>
      </c>
      <c r="C9050">
        <v>7271</v>
      </c>
      <c r="D9050" t="s">
        <v>2882</v>
      </c>
      <c r="E9050" t="s">
        <v>267</v>
      </c>
      <c r="F9050">
        <v>7682</v>
      </c>
      <c r="G9050" t="s">
        <v>2921</v>
      </c>
      <c r="H9050" t="s">
        <v>26</v>
      </c>
      <c r="I9050">
        <v>2060</v>
      </c>
      <c r="J9050" t="s">
        <v>14</v>
      </c>
    </row>
    <row r="9051" spans="1:10" x14ac:dyDescent="0.35">
      <c r="A9051">
        <v>26692949</v>
      </c>
      <c r="B9051">
        <v>797</v>
      </c>
      <c r="C9051">
        <v>7235</v>
      </c>
      <c r="D9051" t="s">
        <v>2905</v>
      </c>
      <c r="E9051" t="s">
        <v>947</v>
      </c>
      <c r="F9051">
        <v>7076</v>
      </c>
      <c r="G9051" t="s">
        <v>2921</v>
      </c>
      <c r="H9051" t="s">
        <v>87</v>
      </c>
      <c r="I9051">
        <v>6567</v>
      </c>
      <c r="J9051" t="s">
        <v>14</v>
      </c>
    </row>
    <row r="9052" spans="1:10" x14ac:dyDescent="0.35">
      <c r="A9052">
        <v>26692973</v>
      </c>
      <c r="B9052">
        <v>575</v>
      </c>
      <c r="C9052">
        <v>7142</v>
      </c>
      <c r="D9052" t="s">
        <v>2912</v>
      </c>
      <c r="E9052" t="s">
        <v>467</v>
      </c>
      <c r="F9052">
        <v>7078</v>
      </c>
      <c r="G9052" t="s">
        <v>2921</v>
      </c>
      <c r="H9052" t="s">
        <v>276</v>
      </c>
      <c r="I9052">
        <v>4737</v>
      </c>
      <c r="J9052" t="s">
        <v>14</v>
      </c>
    </row>
    <row r="9053" spans="1:10" x14ac:dyDescent="0.35">
      <c r="A9053">
        <v>26692981</v>
      </c>
      <c r="B9053">
        <v>435</v>
      </c>
      <c r="C9053">
        <v>7253</v>
      </c>
      <c r="D9053" t="s">
        <v>2923</v>
      </c>
      <c r="E9053" t="s">
        <v>29</v>
      </c>
      <c r="F9053">
        <v>7682</v>
      </c>
      <c r="G9053" t="s">
        <v>2921</v>
      </c>
      <c r="H9053" t="s">
        <v>26</v>
      </c>
      <c r="I9053">
        <v>4992</v>
      </c>
      <c r="J9053" t="s">
        <v>14</v>
      </c>
    </row>
    <row r="9054" spans="1:10" x14ac:dyDescent="0.35">
      <c r="A9054">
        <v>26692983</v>
      </c>
      <c r="B9054">
        <v>361</v>
      </c>
      <c r="C9054">
        <v>7042</v>
      </c>
      <c r="D9054" t="s">
        <v>2923</v>
      </c>
      <c r="E9054" t="s">
        <v>328</v>
      </c>
      <c r="F9054">
        <v>7272</v>
      </c>
      <c r="G9054" t="s">
        <v>2921</v>
      </c>
      <c r="H9054" t="s">
        <v>180</v>
      </c>
      <c r="I9054">
        <v>456</v>
      </c>
      <c r="J9054" t="s">
        <v>14</v>
      </c>
    </row>
    <row r="9055" spans="1:10" x14ac:dyDescent="0.35">
      <c r="A9055">
        <v>26692808</v>
      </c>
      <c r="B9055">
        <v>2303</v>
      </c>
      <c r="C9055">
        <v>7473</v>
      </c>
      <c r="D9055" t="s">
        <v>2844</v>
      </c>
      <c r="E9055" t="s">
        <v>637</v>
      </c>
      <c r="F9055">
        <v>7285</v>
      </c>
      <c r="G9055" t="s">
        <v>2904</v>
      </c>
      <c r="H9055" t="s">
        <v>293</v>
      </c>
      <c r="I9055">
        <v>5159</v>
      </c>
      <c r="J9055" t="s">
        <v>14</v>
      </c>
    </row>
    <row r="9056" spans="1:10" x14ac:dyDescent="0.35">
      <c r="A9056">
        <v>26692913</v>
      </c>
      <c r="B9056">
        <v>1254</v>
      </c>
      <c r="C9056">
        <v>7816</v>
      </c>
      <c r="D9056" t="s">
        <v>2858</v>
      </c>
      <c r="E9056" t="s">
        <v>26</v>
      </c>
      <c r="F9056">
        <v>7474</v>
      </c>
      <c r="G9056" t="s">
        <v>2904</v>
      </c>
      <c r="H9056" t="s">
        <v>111</v>
      </c>
      <c r="I9056">
        <v>4858</v>
      </c>
      <c r="J9056" t="s">
        <v>14</v>
      </c>
    </row>
    <row r="9057" spans="1:10" x14ac:dyDescent="0.35">
      <c r="A9057">
        <v>26692947</v>
      </c>
      <c r="B9057">
        <v>819</v>
      </c>
      <c r="C9057">
        <v>7298</v>
      </c>
      <c r="D9057" t="s">
        <v>2905</v>
      </c>
      <c r="E9057" t="s">
        <v>108</v>
      </c>
      <c r="F9057">
        <v>7366</v>
      </c>
      <c r="G9057" t="s">
        <v>2904</v>
      </c>
      <c r="H9057" t="s">
        <v>22</v>
      </c>
      <c r="I9057">
        <v>4241</v>
      </c>
      <c r="J9057" t="s">
        <v>14</v>
      </c>
    </row>
    <row r="9058" spans="1:10" x14ac:dyDescent="0.35">
      <c r="A9058">
        <v>26692955</v>
      </c>
      <c r="B9058">
        <v>783</v>
      </c>
      <c r="C9058">
        <v>7713</v>
      </c>
      <c r="D9058" t="s">
        <v>2894</v>
      </c>
      <c r="E9058" t="s">
        <v>26</v>
      </c>
      <c r="F9058">
        <v>7796</v>
      </c>
      <c r="G9058" t="s">
        <v>2904</v>
      </c>
      <c r="H9058" t="s">
        <v>26</v>
      </c>
      <c r="I9058">
        <v>3544</v>
      </c>
      <c r="J9058" t="s">
        <v>14</v>
      </c>
    </row>
    <row r="9059" spans="1:10" x14ac:dyDescent="0.35">
      <c r="A9059">
        <v>26692998</v>
      </c>
      <c r="B9059">
        <v>269</v>
      </c>
      <c r="C9059">
        <v>7052</v>
      </c>
      <c r="D9059" t="s">
        <v>2911</v>
      </c>
      <c r="E9059" t="s">
        <v>20</v>
      </c>
      <c r="F9059">
        <v>7398</v>
      </c>
      <c r="G9059" t="s">
        <v>2904</v>
      </c>
      <c r="H9059" t="s">
        <v>102</v>
      </c>
      <c r="I9059">
        <v>6440</v>
      </c>
      <c r="J9059" t="s">
        <v>14</v>
      </c>
    </row>
    <row r="9060" spans="1:10" x14ac:dyDescent="0.35">
      <c r="A9060">
        <v>26693000</v>
      </c>
      <c r="B9060">
        <v>259</v>
      </c>
      <c r="C9060">
        <v>7042</v>
      </c>
      <c r="D9060" t="s">
        <v>2908</v>
      </c>
      <c r="E9060" t="s">
        <v>328</v>
      </c>
      <c r="F9060">
        <v>7044</v>
      </c>
      <c r="G9060" t="s">
        <v>2904</v>
      </c>
      <c r="H9060" t="s">
        <v>231</v>
      </c>
      <c r="I9060">
        <v>5678</v>
      </c>
      <c r="J9060" t="s">
        <v>14</v>
      </c>
    </row>
    <row r="9061" spans="1:10" x14ac:dyDescent="0.35">
      <c r="A9061">
        <v>26692976</v>
      </c>
      <c r="B9061">
        <v>646</v>
      </c>
      <c r="C9061">
        <v>7100</v>
      </c>
      <c r="D9061" t="s">
        <v>2912</v>
      </c>
      <c r="E9061" t="s">
        <v>118</v>
      </c>
      <c r="F9061">
        <v>7292</v>
      </c>
      <c r="G9061" t="s">
        <v>2930</v>
      </c>
      <c r="H9061" t="s">
        <v>262</v>
      </c>
      <c r="I9061">
        <v>4499</v>
      </c>
      <c r="J9061" t="s">
        <v>14</v>
      </c>
    </row>
    <row r="9062" spans="1:10" x14ac:dyDescent="0.35">
      <c r="A9062">
        <v>26692989</v>
      </c>
      <c r="B9062">
        <v>452</v>
      </c>
      <c r="C9062">
        <v>7384</v>
      </c>
      <c r="D9062" t="s">
        <v>2903</v>
      </c>
      <c r="E9062" t="s">
        <v>319</v>
      </c>
      <c r="F9062">
        <v>7531</v>
      </c>
      <c r="G9062" t="s">
        <v>2930</v>
      </c>
      <c r="H9062" t="s">
        <v>455</v>
      </c>
      <c r="I9062">
        <v>1473</v>
      </c>
      <c r="J9062" t="s">
        <v>14</v>
      </c>
    </row>
    <row r="9063" spans="1:10" x14ac:dyDescent="0.35">
      <c r="A9063">
        <v>26693011</v>
      </c>
      <c r="B9063">
        <v>140</v>
      </c>
      <c r="C9063">
        <v>7239</v>
      </c>
      <c r="D9063" t="s">
        <v>2916</v>
      </c>
      <c r="E9063" t="s">
        <v>453</v>
      </c>
      <c r="F9063">
        <v>7192</v>
      </c>
      <c r="G9063" t="s">
        <v>2930</v>
      </c>
      <c r="H9063" t="s">
        <v>275</v>
      </c>
      <c r="I9063">
        <v>4903</v>
      </c>
      <c r="J9063" t="s">
        <v>14</v>
      </c>
    </row>
    <row r="9064" spans="1:10" x14ac:dyDescent="0.35">
      <c r="A9064">
        <v>26692924</v>
      </c>
      <c r="B9064">
        <v>1221</v>
      </c>
      <c r="C9064">
        <v>7074</v>
      </c>
      <c r="D9064" t="s">
        <v>2902</v>
      </c>
      <c r="E9064" t="s">
        <v>184</v>
      </c>
      <c r="F9064">
        <v>7033</v>
      </c>
      <c r="G9064" t="s">
        <v>2920</v>
      </c>
      <c r="H9064" t="s">
        <v>66</v>
      </c>
      <c r="I9064">
        <v>731</v>
      </c>
      <c r="J9064" t="s">
        <v>14</v>
      </c>
    </row>
    <row r="9065" spans="1:10" x14ac:dyDescent="0.35">
      <c r="A9065">
        <v>26692966</v>
      </c>
      <c r="B9065">
        <v>826</v>
      </c>
      <c r="C9065">
        <v>7783</v>
      </c>
      <c r="D9065" t="s">
        <v>2907</v>
      </c>
      <c r="E9065" t="s">
        <v>26</v>
      </c>
      <c r="F9065">
        <v>7586</v>
      </c>
      <c r="G9065" t="s">
        <v>2920</v>
      </c>
      <c r="H9065" t="s">
        <v>1741</v>
      </c>
      <c r="I9065">
        <v>5232</v>
      </c>
      <c r="J9065" t="s">
        <v>14</v>
      </c>
    </row>
    <row r="9066" spans="1:10" x14ac:dyDescent="0.35">
      <c r="A9066">
        <v>26692969</v>
      </c>
      <c r="B9066">
        <v>823</v>
      </c>
      <c r="C9066">
        <v>7246</v>
      </c>
      <c r="D9066" t="s">
        <v>2909</v>
      </c>
      <c r="E9066" t="s">
        <v>194</v>
      </c>
      <c r="F9066">
        <v>7153</v>
      </c>
      <c r="G9066" t="s">
        <v>2920</v>
      </c>
      <c r="H9066" t="s">
        <v>61</v>
      </c>
      <c r="I9066">
        <v>5602</v>
      </c>
      <c r="J9066" t="s">
        <v>14</v>
      </c>
    </row>
    <row r="9067" spans="1:10" x14ac:dyDescent="0.35">
      <c r="A9067">
        <v>26692673</v>
      </c>
      <c r="B9067">
        <v>3429</v>
      </c>
      <c r="C9067">
        <v>7716</v>
      </c>
      <c r="D9067" t="s">
        <v>2854</v>
      </c>
      <c r="E9067" t="s">
        <v>26</v>
      </c>
      <c r="F9067">
        <v>7389</v>
      </c>
      <c r="G9067" t="s">
        <v>2887</v>
      </c>
      <c r="H9067" t="s">
        <v>135</v>
      </c>
      <c r="I9067">
        <v>4416</v>
      </c>
      <c r="J9067" t="s">
        <v>14</v>
      </c>
    </row>
    <row r="9068" spans="1:10" x14ac:dyDescent="0.35">
      <c r="A9068">
        <v>26692857</v>
      </c>
      <c r="B9068">
        <v>1933</v>
      </c>
      <c r="C9068">
        <v>7163</v>
      </c>
      <c r="D9068" t="s">
        <v>2898</v>
      </c>
      <c r="E9068" t="s">
        <v>33</v>
      </c>
      <c r="F9068">
        <v>7163</v>
      </c>
      <c r="G9068" t="s">
        <v>2887</v>
      </c>
      <c r="H9068" t="s">
        <v>33</v>
      </c>
      <c r="I9068">
        <v>87</v>
      </c>
      <c r="J9068" t="s">
        <v>14</v>
      </c>
    </row>
    <row r="9069" spans="1:10" x14ac:dyDescent="0.35">
      <c r="A9069">
        <v>26692911</v>
      </c>
      <c r="B9069">
        <v>1429</v>
      </c>
      <c r="C9069">
        <v>7720</v>
      </c>
      <c r="D9069" t="s">
        <v>2858</v>
      </c>
      <c r="E9069" t="s">
        <v>26</v>
      </c>
      <c r="F9069">
        <v>7720</v>
      </c>
      <c r="G9069" t="s">
        <v>2887</v>
      </c>
      <c r="H9069" t="s">
        <v>26</v>
      </c>
      <c r="I9069">
        <v>5484</v>
      </c>
      <c r="J9069" t="s">
        <v>14</v>
      </c>
    </row>
    <row r="9070" spans="1:10" x14ac:dyDescent="0.35">
      <c r="A9070">
        <v>26692962</v>
      </c>
      <c r="B9070">
        <v>917</v>
      </c>
      <c r="C9070">
        <v>7029</v>
      </c>
      <c r="D9070" t="s">
        <v>2907</v>
      </c>
      <c r="E9070" t="s">
        <v>538</v>
      </c>
      <c r="F9070">
        <v>7059</v>
      </c>
      <c r="G9070" t="s">
        <v>2887</v>
      </c>
      <c r="H9070" t="s">
        <v>149</v>
      </c>
      <c r="I9070">
        <v>7316</v>
      </c>
      <c r="J9070" t="s">
        <v>14</v>
      </c>
    </row>
    <row r="9071" spans="1:10" x14ac:dyDescent="0.35">
      <c r="A9071">
        <v>26692994</v>
      </c>
      <c r="B9071">
        <v>487</v>
      </c>
      <c r="C9071">
        <v>7810</v>
      </c>
      <c r="D9071" t="s">
        <v>2911</v>
      </c>
      <c r="E9071" t="s">
        <v>26</v>
      </c>
      <c r="F9071">
        <v>7810</v>
      </c>
      <c r="G9071" t="s">
        <v>2887</v>
      </c>
      <c r="H9071" t="s">
        <v>26</v>
      </c>
      <c r="I9071">
        <v>5721</v>
      </c>
      <c r="J9071" t="s">
        <v>14</v>
      </c>
    </row>
    <row r="9072" spans="1:10" x14ac:dyDescent="0.35">
      <c r="A9072">
        <v>26693008</v>
      </c>
      <c r="B9072">
        <v>292</v>
      </c>
      <c r="C9072">
        <v>7827</v>
      </c>
      <c r="D9072" t="s">
        <v>2916</v>
      </c>
      <c r="E9072" t="s">
        <v>26</v>
      </c>
      <c r="F9072">
        <v>7093</v>
      </c>
      <c r="G9072" t="s">
        <v>2887</v>
      </c>
      <c r="H9072" t="s">
        <v>992</v>
      </c>
      <c r="I9072">
        <v>2457</v>
      </c>
      <c r="J9072" t="s">
        <v>14</v>
      </c>
    </row>
    <row r="9073" spans="1:10" x14ac:dyDescent="0.35">
      <c r="A9073">
        <v>26692896</v>
      </c>
      <c r="B9073">
        <v>1679</v>
      </c>
      <c r="C9073">
        <v>7713</v>
      </c>
      <c r="D9073" t="s">
        <v>2891</v>
      </c>
      <c r="E9073" t="s">
        <v>26</v>
      </c>
      <c r="F9073">
        <v>7693</v>
      </c>
      <c r="G9073" t="s">
        <v>2914</v>
      </c>
      <c r="H9073" t="s">
        <v>26</v>
      </c>
      <c r="I9073">
        <v>405</v>
      </c>
      <c r="J9073" t="s">
        <v>14</v>
      </c>
    </row>
    <row r="9074" spans="1:10" x14ac:dyDescent="0.35">
      <c r="A9074">
        <v>26692922</v>
      </c>
      <c r="B9074">
        <v>1341</v>
      </c>
      <c r="C9074">
        <v>7078</v>
      </c>
      <c r="D9074" t="s">
        <v>2896</v>
      </c>
      <c r="E9074" t="s">
        <v>276</v>
      </c>
      <c r="F9074">
        <v>7122</v>
      </c>
      <c r="G9074" t="s">
        <v>2914</v>
      </c>
      <c r="H9074" t="s">
        <v>577</v>
      </c>
      <c r="I9074">
        <v>976</v>
      </c>
      <c r="J9074" t="s">
        <v>14</v>
      </c>
    </row>
    <row r="9075" spans="1:10" x14ac:dyDescent="0.35">
      <c r="A9075">
        <v>26692945</v>
      </c>
      <c r="B9075">
        <v>1092</v>
      </c>
      <c r="C9075">
        <v>7476</v>
      </c>
      <c r="D9075" t="s">
        <v>2905</v>
      </c>
      <c r="E9075" t="s">
        <v>94</v>
      </c>
      <c r="F9075">
        <v>7262</v>
      </c>
      <c r="G9075" t="s">
        <v>2914</v>
      </c>
      <c r="H9075" t="s">
        <v>1185</v>
      </c>
      <c r="I9075">
        <v>5681</v>
      </c>
      <c r="J9075" t="s">
        <v>14</v>
      </c>
    </row>
    <row r="9076" spans="1:10" x14ac:dyDescent="0.35">
      <c r="A9076">
        <v>26692971</v>
      </c>
      <c r="B9076">
        <v>864</v>
      </c>
      <c r="C9076">
        <v>7418</v>
      </c>
      <c r="D9076" t="s">
        <v>2909</v>
      </c>
      <c r="E9076" t="s">
        <v>24</v>
      </c>
      <c r="F9076">
        <v>7043</v>
      </c>
      <c r="G9076" t="s">
        <v>2914</v>
      </c>
      <c r="H9076" t="s">
        <v>82</v>
      </c>
      <c r="I9076">
        <v>4069</v>
      </c>
      <c r="J9076" t="s">
        <v>14</v>
      </c>
    </row>
    <row r="9077" spans="1:10" x14ac:dyDescent="0.35">
      <c r="A9077">
        <v>26693015</v>
      </c>
      <c r="B9077">
        <v>332</v>
      </c>
      <c r="C9077">
        <v>7384</v>
      </c>
      <c r="D9077" t="s">
        <v>2921</v>
      </c>
      <c r="E9077" t="s">
        <v>319</v>
      </c>
      <c r="F9077">
        <v>7389</v>
      </c>
      <c r="G9077" t="s">
        <v>2914</v>
      </c>
      <c r="H9077" t="s">
        <v>135</v>
      </c>
      <c r="I9077">
        <v>1104</v>
      </c>
      <c r="J9077" t="s">
        <v>14</v>
      </c>
    </row>
    <row r="9078" spans="1:10" x14ac:dyDescent="0.35">
      <c r="A9078">
        <v>26693017</v>
      </c>
      <c r="B9078">
        <v>324</v>
      </c>
      <c r="C9078">
        <v>7014</v>
      </c>
      <c r="D9078" t="s">
        <v>2921</v>
      </c>
      <c r="E9078" t="s">
        <v>215</v>
      </c>
      <c r="F9078">
        <v>7065</v>
      </c>
      <c r="G9078" t="s">
        <v>2914</v>
      </c>
      <c r="H9078" t="s">
        <v>529</v>
      </c>
      <c r="I9078">
        <v>1567</v>
      </c>
      <c r="J9078" t="s">
        <v>14</v>
      </c>
    </row>
    <row r="9079" spans="1:10" x14ac:dyDescent="0.35">
      <c r="A9079">
        <v>26693021</v>
      </c>
      <c r="B9079">
        <v>319</v>
      </c>
      <c r="C9079">
        <v>7029</v>
      </c>
      <c r="D9079" t="s">
        <v>2904</v>
      </c>
      <c r="E9079" t="s">
        <v>538</v>
      </c>
      <c r="F9079">
        <v>7452</v>
      </c>
      <c r="G9079" t="s">
        <v>2940</v>
      </c>
      <c r="H9079" t="s">
        <v>105</v>
      </c>
      <c r="I9079">
        <v>3198</v>
      </c>
      <c r="J9079" t="s">
        <v>14</v>
      </c>
    </row>
    <row r="9080" spans="1:10" x14ac:dyDescent="0.35">
      <c r="A9080">
        <v>26693027</v>
      </c>
      <c r="B9080">
        <v>248</v>
      </c>
      <c r="C9080">
        <v>7044</v>
      </c>
      <c r="D9080" t="s">
        <v>2930</v>
      </c>
      <c r="E9080" t="s">
        <v>231</v>
      </c>
      <c r="F9080">
        <v>7163</v>
      </c>
      <c r="G9080" t="s">
        <v>2940</v>
      </c>
      <c r="H9080" t="s">
        <v>33</v>
      </c>
      <c r="I9080">
        <v>5678</v>
      </c>
      <c r="J9080" t="s">
        <v>14</v>
      </c>
    </row>
    <row r="9081" spans="1:10" x14ac:dyDescent="0.35">
      <c r="A9081">
        <v>26692912</v>
      </c>
      <c r="B9081">
        <v>1624</v>
      </c>
      <c r="C9081">
        <v>7248</v>
      </c>
      <c r="D9081" t="s">
        <v>2858</v>
      </c>
      <c r="E9081" t="s">
        <v>340</v>
      </c>
      <c r="F9081">
        <v>7248</v>
      </c>
      <c r="G9081" t="s">
        <v>2918</v>
      </c>
      <c r="H9081" t="s">
        <v>340</v>
      </c>
      <c r="I9081">
        <v>6917</v>
      </c>
      <c r="J9081" t="s">
        <v>14</v>
      </c>
    </row>
    <row r="9082" spans="1:10" x14ac:dyDescent="0.35">
      <c r="A9082">
        <v>26693009</v>
      </c>
      <c r="B9082">
        <v>513</v>
      </c>
      <c r="C9082">
        <v>7089</v>
      </c>
      <c r="D9082" t="s">
        <v>2916</v>
      </c>
      <c r="E9082" t="s">
        <v>64</v>
      </c>
      <c r="F9082">
        <v>7020</v>
      </c>
      <c r="G9082" t="s">
        <v>2918</v>
      </c>
      <c r="H9082" t="s">
        <v>166</v>
      </c>
      <c r="I9082">
        <v>3930</v>
      </c>
      <c r="J9082" t="s">
        <v>14</v>
      </c>
    </row>
    <row r="9083" spans="1:10" x14ac:dyDescent="0.35">
      <c r="A9083">
        <v>26693018</v>
      </c>
      <c r="B9083">
        <v>395</v>
      </c>
      <c r="C9083">
        <v>7217</v>
      </c>
      <c r="D9083" t="s">
        <v>2921</v>
      </c>
      <c r="E9083" t="s">
        <v>369</v>
      </c>
      <c r="F9083">
        <v>7078</v>
      </c>
      <c r="G9083" t="s">
        <v>2918</v>
      </c>
      <c r="H9083" t="s">
        <v>276</v>
      </c>
      <c r="I9083">
        <v>7009</v>
      </c>
      <c r="J9083" t="s">
        <v>14</v>
      </c>
    </row>
    <row r="9084" spans="1:10" x14ac:dyDescent="0.35">
      <c r="A9084">
        <v>26693020</v>
      </c>
      <c r="B9084">
        <v>398</v>
      </c>
      <c r="C9084">
        <v>7041</v>
      </c>
      <c r="D9084" t="s">
        <v>2904</v>
      </c>
      <c r="E9084" t="s">
        <v>11</v>
      </c>
      <c r="F9084">
        <v>7033</v>
      </c>
      <c r="G9084" t="s">
        <v>2918</v>
      </c>
      <c r="H9084" t="s">
        <v>66</v>
      </c>
      <c r="I9084">
        <v>6198</v>
      </c>
      <c r="J9084" t="s">
        <v>14</v>
      </c>
    </row>
    <row r="9085" spans="1:10" x14ac:dyDescent="0.35">
      <c r="A9085">
        <v>26693036</v>
      </c>
      <c r="B9085">
        <v>193</v>
      </c>
      <c r="C9085">
        <v>7239</v>
      </c>
      <c r="D9085" t="s">
        <v>2887</v>
      </c>
      <c r="E9085" t="s">
        <v>453</v>
      </c>
      <c r="F9085">
        <v>7240</v>
      </c>
      <c r="G9085" t="s">
        <v>2918</v>
      </c>
      <c r="H9085" t="s">
        <v>388</v>
      </c>
      <c r="I9085">
        <v>5269</v>
      </c>
      <c r="J9085" t="s">
        <v>14</v>
      </c>
    </row>
    <row r="9086" spans="1:10" x14ac:dyDescent="0.35">
      <c r="A9086">
        <v>26692890</v>
      </c>
      <c r="B9086">
        <v>1909</v>
      </c>
      <c r="C9086">
        <v>7841</v>
      </c>
      <c r="D9086" t="s">
        <v>2901</v>
      </c>
      <c r="E9086" t="s">
        <v>26</v>
      </c>
      <c r="F9086">
        <v>7841</v>
      </c>
      <c r="G9086" t="s">
        <v>2913</v>
      </c>
      <c r="H9086" t="s">
        <v>26</v>
      </c>
      <c r="I9086">
        <v>458</v>
      </c>
      <c r="J9086" t="s">
        <v>14</v>
      </c>
    </row>
    <row r="9087" spans="1:10" x14ac:dyDescent="0.35">
      <c r="A9087">
        <v>26693030</v>
      </c>
      <c r="B9087">
        <v>328</v>
      </c>
      <c r="C9087">
        <v>7121</v>
      </c>
      <c r="D9087" t="s">
        <v>2920</v>
      </c>
      <c r="E9087" t="s">
        <v>344</v>
      </c>
      <c r="F9087">
        <v>7418</v>
      </c>
      <c r="G9087" t="s">
        <v>2913</v>
      </c>
      <c r="H9087" t="s">
        <v>24</v>
      </c>
      <c r="I9087">
        <v>5802</v>
      </c>
      <c r="J9087" t="s">
        <v>14</v>
      </c>
    </row>
    <row r="9088" spans="1:10" x14ac:dyDescent="0.35">
      <c r="A9088">
        <v>26693043</v>
      </c>
      <c r="B9088">
        <v>195</v>
      </c>
      <c r="C9088">
        <v>7211</v>
      </c>
      <c r="D9088" t="s">
        <v>2887</v>
      </c>
      <c r="E9088" t="s">
        <v>547</v>
      </c>
      <c r="F9088">
        <v>7533</v>
      </c>
      <c r="G9088" t="s">
        <v>2913</v>
      </c>
      <c r="H9088" t="s">
        <v>196</v>
      </c>
      <c r="I9088">
        <v>6923</v>
      </c>
      <c r="J9088" t="s">
        <v>14</v>
      </c>
    </row>
    <row r="9089" spans="1:10" x14ac:dyDescent="0.35">
      <c r="A9089">
        <v>26692946</v>
      </c>
      <c r="B9089">
        <v>1348</v>
      </c>
      <c r="C9089">
        <v>7069</v>
      </c>
      <c r="D9089" t="s">
        <v>2905</v>
      </c>
      <c r="E9089" t="s">
        <v>155</v>
      </c>
      <c r="F9089">
        <v>7231</v>
      </c>
      <c r="G9089" t="s">
        <v>2925</v>
      </c>
      <c r="H9089" t="s">
        <v>95</v>
      </c>
      <c r="I9089">
        <v>6088</v>
      </c>
      <c r="J9089" t="s">
        <v>14</v>
      </c>
    </row>
    <row r="9090" spans="1:10" x14ac:dyDescent="0.35">
      <c r="A9090">
        <v>26693034</v>
      </c>
      <c r="B9090">
        <v>338</v>
      </c>
      <c r="C9090">
        <v>7006</v>
      </c>
      <c r="D9090" t="s">
        <v>2920</v>
      </c>
      <c r="E9090" t="s">
        <v>150</v>
      </c>
      <c r="F9090">
        <v>7647</v>
      </c>
      <c r="G9090" t="s">
        <v>2925</v>
      </c>
      <c r="H9090" t="s">
        <v>168</v>
      </c>
      <c r="I9090">
        <v>4709</v>
      </c>
      <c r="J9090" t="s">
        <v>14</v>
      </c>
    </row>
    <row r="9091" spans="1:10" x14ac:dyDescent="0.35">
      <c r="A9091">
        <v>26693035</v>
      </c>
      <c r="B9091">
        <v>326</v>
      </c>
      <c r="C9091">
        <v>7124</v>
      </c>
      <c r="D9091" t="s">
        <v>2920</v>
      </c>
      <c r="E9091" t="s">
        <v>479</v>
      </c>
      <c r="F9091">
        <v>7103</v>
      </c>
      <c r="G9091" t="s">
        <v>2925</v>
      </c>
      <c r="H9091" t="s">
        <v>131</v>
      </c>
      <c r="I9091">
        <v>1601</v>
      </c>
      <c r="J9091" t="s">
        <v>14</v>
      </c>
    </row>
    <row r="9092" spans="1:10" x14ac:dyDescent="0.35">
      <c r="A9092">
        <v>26692442</v>
      </c>
      <c r="B9092">
        <v>5461</v>
      </c>
      <c r="C9092">
        <v>7163</v>
      </c>
      <c r="D9092" t="s">
        <v>2813</v>
      </c>
      <c r="E9092" t="s">
        <v>33</v>
      </c>
      <c r="F9092">
        <v>7072</v>
      </c>
      <c r="G9092" t="s">
        <v>2860</v>
      </c>
      <c r="H9092" t="s">
        <v>265</v>
      </c>
      <c r="I9092">
        <v>1283</v>
      </c>
      <c r="J9092" t="s">
        <v>14</v>
      </c>
    </row>
    <row r="9093" spans="1:10" x14ac:dyDescent="0.35">
      <c r="A9093">
        <v>26692954</v>
      </c>
      <c r="B9093">
        <v>1334</v>
      </c>
      <c r="C9093">
        <v>7311</v>
      </c>
      <c r="D9093" t="s">
        <v>2894</v>
      </c>
      <c r="E9093" t="s">
        <v>221</v>
      </c>
      <c r="F9093">
        <v>7750</v>
      </c>
      <c r="G9093" t="s">
        <v>2860</v>
      </c>
      <c r="H9093" t="s">
        <v>26</v>
      </c>
      <c r="I9093">
        <v>7012</v>
      </c>
      <c r="J9093" t="s">
        <v>14</v>
      </c>
    </row>
    <row r="9094" spans="1:10" x14ac:dyDescent="0.35">
      <c r="A9094">
        <v>26692993</v>
      </c>
      <c r="B9094">
        <v>853</v>
      </c>
      <c r="C9094">
        <v>7037</v>
      </c>
      <c r="D9094" t="s">
        <v>2911</v>
      </c>
      <c r="E9094" t="s">
        <v>236</v>
      </c>
      <c r="F9094">
        <v>7102</v>
      </c>
      <c r="G9094" t="s">
        <v>2860</v>
      </c>
      <c r="H9094" t="s">
        <v>96</v>
      </c>
      <c r="I9094">
        <v>1261</v>
      </c>
      <c r="J9094" t="s">
        <v>14</v>
      </c>
    </row>
    <row r="9095" spans="1:10" x14ac:dyDescent="0.35">
      <c r="A9095">
        <v>26692996</v>
      </c>
      <c r="B9095">
        <v>853</v>
      </c>
      <c r="C9095">
        <v>7155</v>
      </c>
      <c r="D9095" t="s">
        <v>2911</v>
      </c>
      <c r="E9095" t="s">
        <v>233</v>
      </c>
      <c r="F9095">
        <v>7130</v>
      </c>
      <c r="G9095" t="s">
        <v>2860</v>
      </c>
      <c r="H9095" t="s">
        <v>13</v>
      </c>
      <c r="I9095">
        <v>781</v>
      </c>
      <c r="J9095" t="s">
        <v>14</v>
      </c>
    </row>
    <row r="9096" spans="1:10" x14ac:dyDescent="0.35">
      <c r="A9096">
        <v>26692997</v>
      </c>
      <c r="B9096">
        <v>837</v>
      </c>
      <c r="C9096">
        <v>7155</v>
      </c>
      <c r="D9096" t="s">
        <v>2911</v>
      </c>
      <c r="E9096" t="s">
        <v>233</v>
      </c>
      <c r="F9096">
        <v>7130</v>
      </c>
      <c r="G9096" t="s">
        <v>2860</v>
      </c>
      <c r="H9096" t="s">
        <v>13</v>
      </c>
      <c r="I9096">
        <v>3216</v>
      </c>
      <c r="J9096" t="s">
        <v>14</v>
      </c>
    </row>
    <row r="9097" spans="1:10" x14ac:dyDescent="0.35">
      <c r="A9097">
        <v>26693002</v>
      </c>
      <c r="B9097">
        <v>816</v>
      </c>
      <c r="C9097">
        <v>7155</v>
      </c>
      <c r="D9097" t="s">
        <v>2908</v>
      </c>
      <c r="E9097" t="s">
        <v>233</v>
      </c>
      <c r="F9097">
        <v>7130</v>
      </c>
      <c r="G9097" t="s">
        <v>2860</v>
      </c>
      <c r="H9097" t="s">
        <v>13</v>
      </c>
      <c r="I9097">
        <v>1995</v>
      </c>
      <c r="J9097" t="s">
        <v>14</v>
      </c>
    </row>
    <row r="9098" spans="1:10" x14ac:dyDescent="0.35">
      <c r="A9098">
        <v>26693003</v>
      </c>
      <c r="B9098">
        <v>770</v>
      </c>
      <c r="C9098">
        <v>7239</v>
      </c>
      <c r="D9098" t="s">
        <v>2908</v>
      </c>
      <c r="E9098" t="s">
        <v>453</v>
      </c>
      <c r="F9098">
        <v>7520</v>
      </c>
      <c r="G9098" t="s">
        <v>2860</v>
      </c>
      <c r="H9098" t="s">
        <v>1191</v>
      </c>
      <c r="I9098">
        <v>2284</v>
      </c>
      <c r="J9098" t="s">
        <v>14</v>
      </c>
    </row>
    <row r="9099" spans="1:10" x14ac:dyDescent="0.35">
      <c r="A9099">
        <v>26693045</v>
      </c>
      <c r="B9099">
        <v>304</v>
      </c>
      <c r="C9099">
        <v>7239</v>
      </c>
      <c r="D9099" t="s">
        <v>2914</v>
      </c>
      <c r="E9099" t="s">
        <v>453</v>
      </c>
      <c r="F9099">
        <v>7152</v>
      </c>
      <c r="G9099" t="s">
        <v>2860</v>
      </c>
      <c r="H9099" t="s">
        <v>52</v>
      </c>
      <c r="I9099">
        <v>4458</v>
      </c>
      <c r="J9099" t="s">
        <v>14</v>
      </c>
    </row>
    <row r="9100" spans="1:10" x14ac:dyDescent="0.35">
      <c r="A9100">
        <v>26693046</v>
      </c>
      <c r="B9100">
        <v>307</v>
      </c>
      <c r="C9100">
        <v>7418</v>
      </c>
      <c r="D9100" t="s">
        <v>2914</v>
      </c>
      <c r="E9100" t="s">
        <v>24</v>
      </c>
      <c r="F9100">
        <v>7024</v>
      </c>
      <c r="G9100" t="s">
        <v>2860</v>
      </c>
      <c r="H9100" t="s">
        <v>1066</v>
      </c>
      <c r="I9100">
        <v>2260</v>
      </c>
      <c r="J9100" t="s">
        <v>14</v>
      </c>
    </row>
    <row r="9101" spans="1:10" x14ac:dyDescent="0.35">
      <c r="A9101">
        <v>26692921</v>
      </c>
      <c r="B9101">
        <v>1733</v>
      </c>
      <c r="C9101">
        <v>7108</v>
      </c>
      <c r="D9101" t="s">
        <v>2896</v>
      </c>
      <c r="E9101" t="s">
        <v>330</v>
      </c>
      <c r="F9101">
        <v>7033</v>
      </c>
      <c r="G9101" t="s">
        <v>2919</v>
      </c>
      <c r="H9101" t="s">
        <v>66</v>
      </c>
      <c r="I9101">
        <v>2980</v>
      </c>
      <c r="J9101" t="s">
        <v>14</v>
      </c>
    </row>
    <row r="9102" spans="1:10" x14ac:dyDescent="0.35">
      <c r="A9102">
        <v>26692939</v>
      </c>
      <c r="B9102">
        <v>1525</v>
      </c>
      <c r="C9102">
        <v>7551</v>
      </c>
      <c r="D9102" t="s">
        <v>2883</v>
      </c>
      <c r="E9102" t="s">
        <v>586</v>
      </c>
      <c r="F9102">
        <v>7272</v>
      </c>
      <c r="G9102" t="s">
        <v>2919</v>
      </c>
      <c r="H9102" t="s">
        <v>180</v>
      </c>
      <c r="I9102">
        <v>6204</v>
      </c>
      <c r="J9102" t="s">
        <v>14</v>
      </c>
    </row>
    <row r="9103" spans="1:10" x14ac:dyDescent="0.35">
      <c r="A9103">
        <v>26693004</v>
      </c>
      <c r="B9103">
        <v>840</v>
      </c>
      <c r="C9103">
        <v>7684</v>
      </c>
      <c r="D9103" t="s">
        <v>2908</v>
      </c>
      <c r="E9103" t="s">
        <v>26</v>
      </c>
      <c r="F9103">
        <v>7072</v>
      </c>
      <c r="G9103" t="s">
        <v>2919</v>
      </c>
      <c r="H9103" t="s">
        <v>265</v>
      </c>
      <c r="I9103">
        <v>5164</v>
      </c>
      <c r="J9103" t="s">
        <v>14</v>
      </c>
    </row>
    <row r="9104" spans="1:10" x14ac:dyDescent="0.35">
      <c r="A9104">
        <v>26693014</v>
      </c>
      <c r="B9104">
        <v>690</v>
      </c>
      <c r="C9104">
        <v>7757</v>
      </c>
      <c r="D9104" t="s">
        <v>2921</v>
      </c>
      <c r="E9104" t="s">
        <v>26</v>
      </c>
      <c r="F9104">
        <v>7202</v>
      </c>
      <c r="G9104" t="s">
        <v>2919</v>
      </c>
      <c r="H9104" t="s">
        <v>460</v>
      </c>
      <c r="I9104">
        <v>581</v>
      </c>
      <c r="J9104" t="s">
        <v>14</v>
      </c>
    </row>
    <row r="9105" spans="1:10" x14ac:dyDescent="0.35">
      <c r="A9105">
        <v>26693048</v>
      </c>
      <c r="B9105">
        <v>385</v>
      </c>
      <c r="C9105">
        <v>7348</v>
      </c>
      <c r="D9105" t="s">
        <v>2914</v>
      </c>
      <c r="E9105" t="s">
        <v>642</v>
      </c>
      <c r="F9105">
        <v>7093</v>
      </c>
      <c r="G9105" t="s">
        <v>2919</v>
      </c>
      <c r="H9105" t="s">
        <v>992</v>
      </c>
      <c r="I9105">
        <v>1623</v>
      </c>
      <c r="J9105" t="s">
        <v>14</v>
      </c>
    </row>
    <row r="9106" spans="1:10" x14ac:dyDescent="0.35">
      <c r="A9106">
        <v>26693057</v>
      </c>
      <c r="B9106">
        <v>173</v>
      </c>
      <c r="C9106">
        <v>7806</v>
      </c>
      <c r="D9106" t="s">
        <v>2913</v>
      </c>
      <c r="E9106" t="s">
        <v>26</v>
      </c>
      <c r="F9106">
        <v>7807</v>
      </c>
      <c r="G9106" t="s">
        <v>2919</v>
      </c>
      <c r="H9106" t="s">
        <v>26</v>
      </c>
      <c r="I9106">
        <v>6501</v>
      </c>
      <c r="J9106" t="s">
        <v>14</v>
      </c>
    </row>
    <row r="9107" spans="1:10" x14ac:dyDescent="0.35">
      <c r="A9107">
        <v>26693058</v>
      </c>
      <c r="B9107">
        <v>180</v>
      </c>
      <c r="C9107">
        <v>7271</v>
      </c>
      <c r="D9107" t="s">
        <v>2913</v>
      </c>
      <c r="E9107" t="s">
        <v>267</v>
      </c>
      <c r="F9107">
        <v>7164</v>
      </c>
      <c r="G9107" t="s">
        <v>2919</v>
      </c>
      <c r="H9107" t="s">
        <v>85</v>
      </c>
      <c r="I9107">
        <v>2906</v>
      </c>
      <c r="J9107" t="s">
        <v>14</v>
      </c>
    </row>
    <row r="9108" spans="1:10" x14ac:dyDescent="0.35">
      <c r="A9108">
        <v>26693071</v>
      </c>
      <c r="B9108">
        <v>0</v>
      </c>
      <c r="C9108">
        <v>7059</v>
      </c>
      <c r="D9108" t="s">
        <v>2919</v>
      </c>
      <c r="E9108" t="s">
        <v>149</v>
      </c>
      <c r="F9108">
        <v>7010</v>
      </c>
      <c r="G9108" t="s">
        <v>2919</v>
      </c>
      <c r="H9108" t="s">
        <v>350</v>
      </c>
      <c r="I9108">
        <v>7316</v>
      </c>
      <c r="J9108" t="s">
        <v>14</v>
      </c>
    </row>
    <row r="9109" spans="1:10" x14ac:dyDescent="0.35">
      <c r="A9109">
        <v>26692728</v>
      </c>
      <c r="B9109">
        <v>3531</v>
      </c>
      <c r="C9109">
        <v>7028</v>
      </c>
      <c r="D9109" t="s">
        <v>2880</v>
      </c>
      <c r="E9109" t="s">
        <v>114</v>
      </c>
      <c r="F9109">
        <v>7169</v>
      </c>
      <c r="G9109" t="s">
        <v>2893</v>
      </c>
      <c r="H9109" t="s">
        <v>192</v>
      </c>
      <c r="I9109">
        <v>6206</v>
      </c>
      <c r="J9109" t="s">
        <v>14</v>
      </c>
    </row>
    <row r="9110" spans="1:10" x14ac:dyDescent="0.35">
      <c r="A9110">
        <v>26692741</v>
      </c>
      <c r="B9110">
        <v>3422</v>
      </c>
      <c r="C9110">
        <v>7028</v>
      </c>
      <c r="D9110" t="s">
        <v>2851</v>
      </c>
      <c r="E9110" t="s">
        <v>114</v>
      </c>
      <c r="F9110">
        <v>7169</v>
      </c>
      <c r="G9110" t="s">
        <v>2893</v>
      </c>
      <c r="H9110" t="s">
        <v>192</v>
      </c>
      <c r="I9110">
        <v>2293</v>
      </c>
      <c r="J9110" t="s">
        <v>14</v>
      </c>
    </row>
    <row r="9111" spans="1:10" x14ac:dyDescent="0.35">
      <c r="A9111">
        <v>26693012</v>
      </c>
      <c r="B9111">
        <v>741</v>
      </c>
      <c r="C9111">
        <v>7388</v>
      </c>
      <c r="D9111" t="s">
        <v>2916</v>
      </c>
      <c r="E9111" t="s">
        <v>881</v>
      </c>
      <c r="F9111">
        <v>7724</v>
      </c>
      <c r="G9111" t="s">
        <v>2893</v>
      </c>
      <c r="H9111" t="s">
        <v>26</v>
      </c>
      <c r="I9111">
        <v>7309</v>
      </c>
      <c r="J9111" t="s">
        <v>14</v>
      </c>
    </row>
    <row r="9112" spans="1:10" x14ac:dyDescent="0.35">
      <c r="A9112">
        <v>26693049</v>
      </c>
      <c r="B9112">
        <v>387</v>
      </c>
      <c r="C9112">
        <v>7685</v>
      </c>
      <c r="D9112" t="s">
        <v>2914</v>
      </c>
      <c r="E9112" t="s">
        <v>26</v>
      </c>
      <c r="F9112">
        <v>7072</v>
      </c>
      <c r="G9112" t="s">
        <v>2893</v>
      </c>
      <c r="H9112" t="s">
        <v>265</v>
      </c>
      <c r="I9112">
        <v>5416</v>
      </c>
      <c r="J9112" t="s">
        <v>14</v>
      </c>
    </row>
    <row r="9113" spans="1:10" x14ac:dyDescent="0.35">
      <c r="A9113">
        <v>26693055</v>
      </c>
      <c r="B9113">
        <v>332</v>
      </c>
      <c r="C9113">
        <v>7543</v>
      </c>
      <c r="D9113" t="s">
        <v>2940</v>
      </c>
      <c r="E9113" t="s">
        <v>239</v>
      </c>
      <c r="F9113">
        <v>7256</v>
      </c>
      <c r="G9113" t="s">
        <v>2893</v>
      </c>
      <c r="H9113" t="s">
        <v>414</v>
      </c>
      <c r="I9113">
        <v>3411</v>
      </c>
      <c r="J9113" t="s">
        <v>14</v>
      </c>
    </row>
    <row r="9114" spans="1:10" x14ac:dyDescent="0.35">
      <c r="A9114">
        <v>26693059</v>
      </c>
      <c r="B9114">
        <v>211</v>
      </c>
      <c r="C9114">
        <v>7896</v>
      </c>
      <c r="D9114" t="s">
        <v>2913</v>
      </c>
      <c r="E9114" t="s">
        <v>26</v>
      </c>
      <c r="F9114">
        <v>7538</v>
      </c>
      <c r="G9114" t="s">
        <v>2893</v>
      </c>
      <c r="H9114" t="s">
        <v>728</v>
      </c>
      <c r="I9114">
        <v>6272</v>
      </c>
      <c r="J9114" t="s">
        <v>14</v>
      </c>
    </row>
    <row r="9115" spans="1:10" x14ac:dyDescent="0.35">
      <c r="A9115">
        <v>26693060</v>
      </c>
      <c r="B9115">
        <v>193</v>
      </c>
      <c r="C9115">
        <v>7076</v>
      </c>
      <c r="D9115" t="s">
        <v>2913</v>
      </c>
      <c r="E9115" t="s">
        <v>87</v>
      </c>
      <c r="F9115">
        <v>7175</v>
      </c>
      <c r="G9115" t="s">
        <v>2893</v>
      </c>
      <c r="H9115" t="s">
        <v>367</v>
      </c>
      <c r="I9115">
        <v>6567</v>
      </c>
      <c r="J9115" t="s">
        <v>14</v>
      </c>
    </row>
    <row r="9116" spans="1:10" x14ac:dyDescent="0.35">
      <c r="A9116">
        <v>26692988</v>
      </c>
      <c r="B9116">
        <v>1109</v>
      </c>
      <c r="C9116">
        <v>7257</v>
      </c>
      <c r="D9116" t="s">
        <v>2903</v>
      </c>
      <c r="E9116" t="s">
        <v>147</v>
      </c>
      <c r="F9116">
        <v>7038</v>
      </c>
      <c r="G9116" t="s">
        <v>2934</v>
      </c>
      <c r="H9116" t="s">
        <v>300</v>
      </c>
      <c r="I9116">
        <v>4047</v>
      </c>
      <c r="J9116" t="s">
        <v>14</v>
      </c>
    </row>
    <row r="9117" spans="1:10" x14ac:dyDescent="0.35">
      <c r="A9117">
        <v>26693039</v>
      </c>
      <c r="B9117">
        <v>567</v>
      </c>
      <c r="C9117">
        <v>7135</v>
      </c>
      <c r="D9117" t="s">
        <v>2887</v>
      </c>
      <c r="E9117" t="s">
        <v>1288</v>
      </c>
      <c r="F9117">
        <v>7198</v>
      </c>
      <c r="G9117" t="s">
        <v>2934</v>
      </c>
      <c r="H9117" t="s">
        <v>482</v>
      </c>
      <c r="I9117">
        <v>5600</v>
      </c>
      <c r="J9117" t="s">
        <v>14</v>
      </c>
    </row>
    <row r="9118" spans="1:10" x14ac:dyDescent="0.35">
      <c r="A9118">
        <v>26693053</v>
      </c>
      <c r="B9118">
        <v>434</v>
      </c>
      <c r="C9118">
        <v>7533</v>
      </c>
      <c r="D9118" t="s">
        <v>2940</v>
      </c>
      <c r="E9118" t="s">
        <v>196</v>
      </c>
      <c r="F9118">
        <v>7043</v>
      </c>
      <c r="G9118" t="s">
        <v>2934</v>
      </c>
      <c r="H9118" t="s">
        <v>82</v>
      </c>
      <c r="I9118">
        <v>5490</v>
      </c>
      <c r="J9118" t="s">
        <v>14</v>
      </c>
    </row>
    <row r="9119" spans="1:10" x14ac:dyDescent="0.35">
      <c r="A9119">
        <v>26693064</v>
      </c>
      <c r="B9119">
        <v>173</v>
      </c>
      <c r="C9119">
        <v>7033</v>
      </c>
      <c r="D9119" t="s">
        <v>2860</v>
      </c>
      <c r="E9119" t="s">
        <v>66</v>
      </c>
      <c r="F9119">
        <v>7684</v>
      </c>
      <c r="G9119" t="s">
        <v>2934</v>
      </c>
      <c r="H9119" t="s">
        <v>26</v>
      </c>
      <c r="I9119">
        <v>3268</v>
      </c>
      <c r="J9119" t="s">
        <v>14</v>
      </c>
    </row>
    <row r="9120" spans="1:10" x14ac:dyDescent="0.35">
      <c r="A9120">
        <v>26692959</v>
      </c>
      <c r="B9120">
        <v>1578</v>
      </c>
      <c r="C9120">
        <v>7059</v>
      </c>
      <c r="D9120" t="s">
        <v>2894</v>
      </c>
      <c r="E9120" t="s">
        <v>149</v>
      </c>
      <c r="F9120">
        <v>7076</v>
      </c>
      <c r="G9120" t="s">
        <v>2928</v>
      </c>
      <c r="H9120" t="s">
        <v>87</v>
      </c>
      <c r="I9120">
        <v>4111</v>
      </c>
      <c r="J9120" t="s">
        <v>14</v>
      </c>
    </row>
    <row r="9121" spans="1:10" x14ac:dyDescent="0.35">
      <c r="A9121">
        <v>26693029</v>
      </c>
      <c r="B9121">
        <v>711</v>
      </c>
      <c r="C9121">
        <v>7285</v>
      </c>
      <c r="D9121" t="s">
        <v>2930</v>
      </c>
      <c r="E9121" t="s">
        <v>293</v>
      </c>
      <c r="F9121">
        <v>7077</v>
      </c>
      <c r="G9121" t="s">
        <v>2928</v>
      </c>
      <c r="H9121" t="s">
        <v>165</v>
      </c>
      <c r="I9121">
        <v>5159</v>
      </c>
      <c r="J9121" t="s">
        <v>14</v>
      </c>
    </row>
    <row r="9122" spans="1:10" x14ac:dyDescent="0.35">
      <c r="A9122">
        <v>26693038</v>
      </c>
      <c r="B9122">
        <v>615</v>
      </c>
      <c r="C9122">
        <v>7367</v>
      </c>
      <c r="D9122" t="s">
        <v>2887</v>
      </c>
      <c r="E9122" t="s">
        <v>402</v>
      </c>
      <c r="F9122">
        <v>7152</v>
      </c>
      <c r="G9122" t="s">
        <v>2928</v>
      </c>
      <c r="H9122" t="s">
        <v>52</v>
      </c>
      <c r="I9122">
        <v>6423</v>
      </c>
      <c r="J9122" t="s">
        <v>14</v>
      </c>
    </row>
    <row r="9123" spans="1:10" x14ac:dyDescent="0.35">
      <c r="A9123">
        <v>26692990</v>
      </c>
      <c r="B9123">
        <v>1195</v>
      </c>
      <c r="C9123">
        <v>7240</v>
      </c>
      <c r="D9123" t="s">
        <v>2903</v>
      </c>
      <c r="E9123" t="s">
        <v>388</v>
      </c>
      <c r="F9123">
        <v>7136</v>
      </c>
      <c r="G9123" t="s">
        <v>2935</v>
      </c>
      <c r="H9123" t="s">
        <v>742</v>
      </c>
      <c r="I9123">
        <v>6377</v>
      </c>
      <c r="J9123" t="s">
        <v>14</v>
      </c>
    </row>
    <row r="9124" spans="1:10" x14ac:dyDescent="0.35">
      <c r="A9124">
        <v>26693013</v>
      </c>
      <c r="B9124">
        <v>915</v>
      </c>
      <c r="C9124">
        <v>7549</v>
      </c>
      <c r="D9124" t="s">
        <v>2921</v>
      </c>
      <c r="E9124" t="s">
        <v>313</v>
      </c>
      <c r="F9124">
        <v>7685</v>
      </c>
      <c r="G9124" t="s">
        <v>2935</v>
      </c>
      <c r="H9124" t="s">
        <v>26</v>
      </c>
      <c r="I9124">
        <v>3902</v>
      </c>
      <c r="J9124" t="s">
        <v>14</v>
      </c>
    </row>
    <row r="9125" spans="1:10" x14ac:dyDescent="0.35">
      <c r="A9125">
        <v>26693016</v>
      </c>
      <c r="B9125">
        <v>911</v>
      </c>
      <c r="C9125">
        <v>7228</v>
      </c>
      <c r="D9125" t="s">
        <v>2921</v>
      </c>
      <c r="E9125" t="s">
        <v>1229</v>
      </c>
      <c r="F9125">
        <v>7752</v>
      </c>
      <c r="G9125" t="s">
        <v>2935</v>
      </c>
      <c r="H9125" t="s">
        <v>26</v>
      </c>
      <c r="I9125">
        <v>2163</v>
      </c>
      <c r="J9125" t="s">
        <v>14</v>
      </c>
    </row>
    <row r="9126" spans="1:10" x14ac:dyDescent="0.35">
      <c r="A9126">
        <v>26693062</v>
      </c>
      <c r="B9126">
        <v>310</v>
      </c>
      <c r="C9126">
        <v>7795</v>
      </c>
      <c r="D9126" t="s">
        <v>2925</v>
      </c>
      <c r="E9126" t="s">
        <v>26</v>
      </c>
      <c r="F9126">
        <v>7115</v>
      </c>
      <c r="G9126" t="s">
        <v>2935</v>
      </c>
      <c r="H9126" t="s">
        <v>308</v>
      </c>
      <c r="I9126">
        <v>1626</v>
      </c>
      <c r="J9126" t="s">
        <v>14</v>
      </c>
    </row>
    <row r="9127" spans="1:10" x14ac:dyDescent="0.35">
      <c r="A9127">
        <v>26693067</v>
      </c>
      <c r="B9127">
        <v>291</v>
      </c>
      <c r="C9127">
        <v>7399</v>
      </c>
      <c r="D9127" t="s">
        <v>2860</v>
      </c>
      <c r="E9127" t="s">
        <v>208</v>
      </c>
      <c r="F9127">
        <v>7906</v>
      </c>
      <c r="G9127" t="s">
        <v>2935</v>
      </c>
      <c r="H9127" t="s">
        <v>26</v>
      </c>
      <c r="I9127">
        <v>3675</v>
      </c>
      <c r="J9127" t="s">
        <v>14</v>
      </c>
    </row>
    <row r="9128" spans="1:10" x14ac:dyDescent="0.35">
      <c r="A9128">
        <v>26693068</v>
      </c>
      <c r="B9128">
        <v>289</v>
      </c>
      <c r="C9128">
        <v>7193</v>
      </c>
      <c r="D9128" t="s">
        <v>2919</v>
      </c>
      <c r="E9128" t="s">
        <v>385</v>
      </c>
      <c r="F9128">
        <v>7232</v>
      </c>
      <c r="G9128" t="s">
        <v>2935</v>
      </c>
      <c r="H9128" t="s">
        <v>370</v>
      </c>
      <c r="I9128">
        <v>568</v>
      </c>
      <c r="J9128" t="s">
        <v>14</v>
      </c>
    </row>
    <row r="9129" spans="1:10" x14ac:dyDescent="0.35">
      <c r="A9129">
        <v>26693077</v>
      </c>
      <c r="B9129">
        <v>177</v>
      </c>
      <c r="C9129">
        <v>7077</v>
      </c>
      <c r="D9129" t="s">
        <v>2893</v>
      </c>
      <c r="E9129" t="s">
        <v>165</v>
      </c>
      <c r="F9129">
        <v>7006</v>
      </c>
      <c r="G9129" t="s">
        <v>2935</v>
      </c>
      <c r="H9129" t="s">
        <v>150</v>
      </c>
      <c r="I9129">
        <v>6001</v>
      </c>
      <c r="J9129" t="s">
        <v>14</v>
      </c>
    </row>
    <row r="9130" spans="1:10" x14ac:dyDescent="0.35">
      <c r="A9130">
        <v>26693006</v>
      </c>
      <c r="B9130">
        <v>1080</v>
      </c>
      <c r="C9130">
        <v>7099</v>
      </c>
      <c r="D9130" t="s">
        <v>2872</v>
      </c>
      <c r="E9130" t="s">
        <v>80</v>
      </c>
      <c r="F9130">
        <v>7822</v>
      </c>
      <c r="G9130" t="s">
        <v>2937</v>
      </c>
      <c r="H9130" t="s">
        <v>26</v>
      </c>
      <c r="I9130">
        <v>3233</v>
      </c>
      <c r="J9130" t="s">
        <v>14</v>
      </c>
    </row>
    <row r="9131" spans="1:10" x14ac:dyDescent="0.35">
      <c r="A9131">
        <v>26693051</v>
      </c>
      <c r="B9131">
        <v>616</v>
      </c>
      <c r="C9131">
        <v>7027</v>
      </c>
      <c r="D9131" t="s">
        <v>2940</v>
      </c>
      <c r="E9131" t="s">
        <v>284</v>
      </c>
      <c r="F9131">
        <v>7418</v>
      </c>
      <c r="G9131" t="s">
        <v>2937</v>
      </c>
      <c r="H9131" t="s">
        <v>24</v>
      </c>
      <c r="I9131">
        <v>7005</v>
      </c>
      <c r="J9131" t="s">
        <v>14</v>
      </c>
    </row>
    <row r="9132" spans="1:10" x14ac:dyDescent="0.35">
      <c r="A9132">
        <v>26693052</v>
      </c>
      <c r="B9132">
        <v>595</v>
      </c>
      <c r="C9132">
        <v>7337</v>
      </c>
      <c r="D9132" t="s">
        <v>2940</v>
      </c>
      <c r="E9132" t="s">
        <v>1014</v>
      </c>
      <c r="F9132">
        <v>7104</v>
      </c>
      <c r="G9132" t="s">
        <v>2937</v>
      </c>
      <c r="H9132" t="s">
        <v>39</v>
      </c>
      <c r="I9132">
        <v>3553</v>
      </c>
      <c r="J9132" t="s">
        <v>14</v>
      </c>
    </row>
    <row r="9133" spans="1:10" x14ac:dyDescent="0.35">
      <c r="A9133">
        <v>26693085</v>
      </c>
      <c r="B9133">
        <v>118</v>
      </c>
      <c r="C9133">
        <v>7065</v>
      </c>
      <c r="D9133" t="s">
        <v>2928</v>
      </c>
      <c r="E9133" t="s">
        <v>529</v>
      </c>
      <c r="F9133">
        <v>7109</v>
      </c>
      <c r="G9133" t="s">
        <v>2937</v>
      </c>
      <c r="H9133" t="s">
        <v>324</v>
      </c>
      <c r="I9133">
        <v>1188</v>
      </c>
      <c r="J9133" t="s">
        <v>14</v>
      </c>
    </row>
    <row r="9134" spans="1:10" x14ac:dyDescent="0.35">
      <c r="A9134">
        <v>26692979</v>
      </c>
      <c r="B9134">
        <v>1477</v>
      </c>
      <c r="C9134">
        <v>7023</v>
      </c>
      <c r="D9134" t="s">
        <v>2906</v>
      </c>
      <c r="E9134" t="s">
        <v>565</v>
      </c>
      <c r="F9134">
        <v>7536</v>
      </c>
      <c r="G9134" t="s">
        <v>2931</v>
      </c>
      <c r="H9134" t="s">
        <v>1089</v>
      </c>
      <c r="I9134">
        <v>4027</v>
      </c>
      <c r="J9134" t="s">
        <v>14</v>
      </c>
    </row>
    <row r="9135" spans="1:10" x14ac:dyDescent="0.35">
      <c r="A9135">
        <v>26693005</v>
      </c>
      <c r="B9135">
        <v>1153</v>
      </c>
      <c r="C9135">
        <v>7021</v>
      </c>
      <c r="D9135" t="s">
        <v>2872</v>
      </c>
      <c r="E9135" t="s">
        <v>333</v>
      </c>
      <c r="F9135">
        <v>7667</v>
      </c>
      <c r="G9135" t="s">
        <v>2931</v>
      </c>
      <c r="H9135" t="s">
        <v>997</v>
      </c>
      <c r="I9135">
        <v>4176</v>
      </c>
      <c r="J9135" t="s">
        <v>14</v>
      </c>
    </row>
    <row r="9136" spans="1:10" x14ac:dyDescent="0.35">
      <c r="A9136">
        <v>26693081</v>
      </c>
      <c r="B9136">
        <v>202</v>
      </c>
      <c r="C9136">
        <v>7717</v>
      </c>
      <c r="D9136" t="s">
        <v>2934</v>
      </c>
      <c r="E9136" t="s">
        <v>26</v>
      </c>
      <c r="F9136">
        <v>7049</v>
      </c>
      <c r="G9136" t="s">
        <v>2931</v>
      </c>
      <c r="H9136" t="s">
        <v>550</v>
      </c>
      <c r="I9136">
        <v>3893</v>
      </c>
      <c r="J9136" t="s">
        <v>14</v>
      </c>
    </row>
    <row r="9137" spans="1:10" x14ac:dyDescent="0.35">
      <c r="A9137">
        <v>26693022</v>
      </c>
      <c r="B9137">
        <v>1022</v>
      </c>
      <c r="C9137">
        <v>7435</v>
      </c>
      <c r="D9137" t="s">
        <v>2904</v>
      </c>
      <c r="E9137" t="s">
        <v>542</v>
      </c>
      <c r="F9137">
        <v>7130</v>
      </c>
      <c r="G9137" t="s">
        <v>2941</v>
      </c>
      <c r="H9137" t="s">
        <v>13</v>
      </c>
      <c r="I9137">
        <v>6646</v>
      </c>
      <c r="J9137" t="s">
        <v>14</v>
      </c>
    </row>
    <row r="9138" spans="1:10" x14ac:dyDescent="0.35">
      <c r="A9138">
        <v>26693050</v>
      </c>
      <c r="B9138">
        <v>741</v>
      </c>
      <c r="C9138">
        <v>7505</v>
      </c>
      <c r="D9138" t="s">
        <v>2914</v>
      </c>
      <c r="E9138" t="s">
        <v>532</v>
      </c>
      <c r="F9138">
        <v>7398</v>
      </c>
      <c r="G9138" t="s">
        <v>2941</v>
      </c>
      <c r="H9138" t="s">
        <v>102</v>
      </c>
      <c r="I9138">
        <v>4282</v>
      </c>
      <c r="J9138" t="s">
        <v>14</v>
      </c>
    </row>
    <row r="9139" spans="1:10" x14ac:dyDescent="0.35">
      <c r="A9139">
        <v>26693063</v>
      </c>
      <c r="B9139">
        <v>488</v>
      </c>
      <c r="C9139">
        <v>7718</v>
      </c>
      <c r="D9139" t="s">
        <v>2860</v>
      </c>
      <c r="E9139" t="s">
        <v>26</v>
      </c>
      <c r="F9139">
        <v>7790</v>
      </c>
      <c r="G9139" t="s">
        <v>2941</v>
      </c>
      <c r="H9139" t="s">
        <v>26</v>
      </c>
      <c r="I9139">
        <v>1288</v>
      </c>
      <c r="J9139" t="s">
        <v>14</v>
      </c>
    </row>
    <row r="9140" spans="1:10" x14ac:dyDescent="0.35">
      <c r="A9140">
        <v>26692960</v>
      </c>
      <c r="B9140">
        <v>1842</v>
      </c>
      <c r="C9140">
        <v>7210</v>
      </c>
      <c r="D9140" t="s">
        <v>2894</v>
      </c>
      <c r="E9140" t="s">
        <v>391</v>
      </c>
      <c r="F9140">
        <v>7099</v>
      </c>
      <c r="G9140" t="s">
        <v>2929</v>
      </c>
      <c r="H9140" t="s">
        <v>80</v>
      </c>
      <c r="I9140">
        <v>312</v>
      </c>
      <c r="J9140" t="s">
        <v>14</v>
      </c>
    </row>
    <row r="9141" spans="1:10" x14ac:dyDescent="0.35">
      <c r="A9141">
        <v>26693023</v>
      </c>
      <c r="B9141">
        <v>1065</v>
      </c>
      <c r="C9141">
        <v>7346</v>
      </c>
      <c r="D9141" t="s">
        <v>2904</v>
      </c>
      <c r="E9141" t="s">
        <v>446</v>
      </c>
      <c r="F9141">
        <v>7090</v>
      </c>
      <c r="G9141" t="s">
        <v>2929</v>
      </c>
      <c r="H9141" t="s">
        <v>281</v>
      </c>
      <c r="I9141">
        <v>7317</v>
      </c>
      <c r="J9141" t="s">
        <v>14</v>
      </c>
    </row>
    <row r="9142" spans="1:10" x14ac:dyDescent="0.35">
      <c r="A9142">
        <v>26693073</v>
      </c>
      <c r="B9142">
        <v>472</v>
      </c>
      <c r="C9142">
        <v>7541</v>
      </c>
      <c r="D9142" t="s">
        <v>2919</v>
      </c>
      <c r="E9142" t="s">
        <v>1060</v>
      </c>
      <c r="F9142">
        <v>7216</v>
      </c>
      <c r="G9142" t="s">
        <v>2929</v>
      </c>
      <c r="H9142" t="s">
        <v>217</v>
      </c>
      <c r="I9142">
        <v>5551</v>
      </c>
      <c r="J9142" t="s">
        <v>14</v>
      </c>
    </row>
    <row r="9143" spans="1:10" x14ac:dyDescent="0.35">
      <c r="A9143">
        <v>26693094</v>
      </c>
      <c r="B9143">
        <v>227</v>
      </c>
      <c r="C9143">
        <v>7533</v>
      </c>
      <c r="D9143" t="s">
        <v>2937</v>
      </c>
      <c r="E9143" t="s">
        <v>196</v>
      </c>
      <c r="F9143">
        <v>7211</v>
      </c>
      <c r="G9143" t="s">
        <v>2929</v>
      </c>
      <c r="H9143" t="s">
        <v>547</v>
      </c>
      <c r="I9143">
        <v>44</v>
      </c>
      <c r="J9143" t="s">
        <v>14</v>
      </c>
    </row>
    <row r="9144" spans="1:10" x14ac:dyDescent="0.35">
      <c r="A9144">
        <v>26693026</v>
      </c>
      <c r="B9144">
        <v>1107</v>
      </c>
      <c r="C9144">
        <v>7012</v>
      </c>
      <c r="D9144" t="s">
        <v>2930</v>
      </c>
      <c r="E9144" t="s">
        <v>181</v>
      </c>
      <c r="F9144">
        <v>7346</v>
      </c>
      <c r="G9144" t="s">
        <v>2943</v>
      </c>
      <c r="H9144" t="s">
        <v>446</v>
      </c>
      <c r="I9144">
        <v>1010</v>
      </c>
      <c r="J9144" t="s">
        <v>14</v>
      </c>
    </row>
    <row r="9145" spans="1:10" x14ac:dyDescent="0.35">
      <c r="A9145">
        <v>26693033</v>
      </c>
      <c r="B9145">
        <v>1009</v>
      </c>
      <c r="C9145">
        <v>7257</v>
      </c>
      <c r="D9145" t="s">
        <v>2920</v>
      </c>
      <c r="E9145" t="s">
        <v>147</v>
      </c>
      <c r="F9145">
        <v>7000</v>
      </c>
      <c r="G9145" t="s">
        <v>2943</v>
      </c>
      <c r="H9145" t="s">
        <v>202</v>
      </c>
      <c r="I9145">
        <v>7351</v>
      </c>
      <c r="J9145" t="s">
        <v>14</v>
      </c>
    </row>
    <row r="9146" spans="1:10" x14ac:dyDescent="0.35">
      <c r="A9146">
        <v>26693040</v>
      </c>
      <c r="B9146">
        <v>947</v>
      </c>
      <c r="C9146">
        <v>7059</v>
      </c>
      <c r="D9146" t="s">
        <v>2887</v>
      </c>
      <c r="E9146" t="s">
        <v>149</v>
      </c>
      <c r="F9146">
        <v>7802</v>
      </c>
      <c r="G9146" t="s">
        <v>2943</v>
      </c>
      <c r="H9146" t="s">
        <v>26</v>
      </c>
      <c r="I9146">
        <v>4238</v>
      </c>
      <c r="J9146" t="s">
        <v>14</v>
      </c>
    </row>
    <row r="9147" spans="1:10" x14ac:dyDescent="0.35">
      <c r="A9147">
        <v>26693061</v>
      </c>
      <c r="B9147">
        <v>657</v>
      </c>
      <c r="C9147">
        <v>7762</v>
      </c>
      <c r="D9147" t="s">
        <v>2925</v>
      </c>
      <c r="E9147" t="s">
        <v>26</v>
      </c>
      <c r="F9147">
        <v>7013</v>
      </c>
      <c r="G9147" t="s">
        <v>2943</v>
      </c>
      <c r="H9147" t="s">
        <v>70</v>
      </c>
      <c r="I9147">
        <v>4806</v>
      </c>
      <c r="J9147" t="s">
        <v>14</v>
      </c>
    </row>
    <row r="9148" spans="1:10" x14ac:dyDescent="0.35">
      <c r="A9148">
        <v>26693080</v>
      </c>
      <c r="B9148">
        <v>403</v>
      </c>
      <c r="C9148">
        <v>7094</v>
      </c>
      <c r="D9148" t="s">
        <v>2934</v>
      </c>
      <c r="E9148" t="s">
        <v>571</v>
      </c>
      <c r="F9148">
        <v>7350</v>
      </c>
      <c r="G9148" t="s">
        <v>2943</v>
      </c>
      <c r="H9148" t="s">
        <v>378</v>
      </c>
      <c r="I9148">
        <v>7011</v>
      </c>
      <c r="J9148" t="s">
        <v>14</v>
      </c>
    </row>
    <row r="9149" spans="1:10" x14ac:dyDescent="0.35">
      <c r="A9149">
        <v>26693082</v>
      </c>
      <c r="B9149">
        <v>430</v>
      </c>
      <c r="C9149">
        <v>7076</v>
      </c>
      <c r="D9149" t="s">
        <v>2934</v>
      </c>
      <c r="E9149" t="s">
        <v>87</v>
      </c>
      <c r="F9149">
        <v>7721</v>
      </c>
      <c r="G9149" t="s">
        <v>2943</v>
      </c>
      <c r="H9149" t="s">
        <v>26</v>
      </c>
      <c r="I9149">
        <v>4955</v>
      </c>
      <c r="J9149" t="s">
        <v>14</v>
      </c>
    </row>
    <row r="9150" spans="1:10" x14ac:dyDescent="0.35">
      <c r="A9150">
        <v>26693098</v>
      </c>
      <c r="B9150">
        <v>201</v>
      </c>
      <c r="C9150">
        <v>7178</v>
      </c>
      <c r="D9150" t="s">
        <v>2937</v>
      </c>
      <c r="E9150" t="s">
        <v>299</v>
      </c>
      <c r="F9150">
        <v>7728</v>
      </c>
      <c r="G9150" t="s">
        <v>2943</v>
      </c>
      <c r="H9150" t="s">
        <v>26</v>
      </c>
      <c r="I9150">
        <v>827</v>
      </c>
      <c r="J9150" t="s">
        <v>14</v>
      </c>
    </row>
    <row r="9151" spans="1:10" x14ac:dyDescent="0.35">
      <c r="A9151">
        <v>26693099</v>
      </c>
      <c r="B9151">
        <v>218</v>
      </c>
      <c r="C9151">
        <v>7647</v>
      </c>
      <c r="D9151" t="s">
        <v>2931</v>
      </c>
      <c r="E9151" t="s">
        <v>168</v>
      </c>
      <c r="F9151">
        <v>7021</v>
      </c>
      <c r="G9151" t="s">
        <v>2943</v>
      </c>
      <c r="H9151" t="s">
        <v>333</v>
      </c>
      <c r="I9151">
        <v>4709</v>
      </c>
      <c r="J9151" t="s">
        <v>14</v>
      </c>
    </row>
    <row r="9152" spans="1:10" x14ac:dyDescent="0.35">
      <c r="A9152">
        <v>26692952</v>
      </c>
      <c r="B9152">
        <v>1995</v>
      </c>
      <c r="C9152">
        <v>7102</v>
      </c>
      <c r="D9152" t="s">
        <v>2905</v>
      </c>
      <c r="E9152" t="s">
        <v>96</v>
      </c>
      <c r="F9152">
        <v>7256</v>
      </c>
      <c r="G9152" t="s">
        <v>2926</v>
      </c>
      <c r="H9152" t="s">
        <v>414</v>
      </c>
      <c r="I9152">
        <v>16</v>
      </c>
      <c r="J9152" t="s">
        <v>14</v>
      </c>
    </row>
    <row r="9153" spans="1:10" x14ac:dyDescent="0.35">
      <c r="A9153">
        <v>26693054</v>
      </c>
      <c r="B9153">
        <v>901</v>
      </c>
      <c r="C9153">
        <v>7030</v>
      </c>
      <c r="D9153" t="s">
        <v>2940</v>
      </c>
      <c r="E9153" t="s">
        <v>126</v>
      </c>
      <c r="F9153">
        <v>7205</v>
      </c>
      <c r="G9153" t="s">
        <v>2926</v>
      </c>
      <c r="H9153" t="s">
        <v>142</v>
      </c>
      <c r="I9153">
        <v>4418</v>
      </c>
      <c r="J9153" t="s">
        <v>14</v>
      </c>
    </row>
    <row r="9154" spans="1:10" x14ac:dyDescent="0.35">
      <c r="A9154">
        <v>26693065</v>
      </c>
      <c r="B9154">
        <v>670</v>
      </c>
      <c r="C9154">
        <v>7114</v>
      </c>
      <c r="D9154" t="s">
        <v>2860</v>
      </c>
      <c r="E9154" t="s">
        <v>643</v>
      </c>
      <c r="F9154">
        <v>7292</v>
      </c>
      <c r="G9154" t="s">
        <v>2926</v>
      </c>
      <c r="H9154" t="s">
        <v>262</v>
      </c>
      <c r="I9154">
        <v>3008</v>
      </c>
      <c r="J9154" t="s">
        <v>14</v>
      </c>
    </row>
    <row r="9155" spans="1:10" x14ac:dyDescent="0.35">
      <c r="A9155">
        <v>26693078</v>
      </c>
      <c r="B9155">
        <v>518</v>
      </c>
      <c r="C9155">
        <v>7101</v>
      </c>
      <c r="D9155" t="s">
        <v>2934</v>
      </c>
      <c r="E9155" t="s">
        <v>162</v>
      </c>
      <c r="F9155">
        <v>7076</v>
      </c>
      <c r="G9155" t="s">
        <v>2926</v>
      </c>
      <c r="H9155" t="s">
        <v>87</v>
      </c>
      <c r="I9155">
        <v>5358</v>
      </c>
      <c r="J9155" t="s">
        <v>14</v>
      </c>
    </row>
    <row r="9156" spans="1:10" x14ac:dyDescent="0.35">
      <c r="A9156">
        <v>26693079</v>
      </c>
      <c r="B9156">
        <v>519</v>
      </c>
      <c r="C9156">
        <v>7017</v>
      </c>
      <c r="D9156" t="s">
        <v>2934</v>
      </c>
      <c r="E9156" t="s">
        <v>295</v>
      </c>
      <c r="F9156">
        <v>7211</v>
      </c>
      <c r="G9156" t="s">
        <v>2926</v>
      </c>
      <c r="H9156" t="s">
        <v>547</v>
      </c>
      <c r="I9156">
        <v>3885</v>
      </c>
      <c r="J9156" t="s">
        <v>14</v>
      </c>
    </row>
    <row r="9157" spans="1:10" x14ac:dyDescent="0.35">
      <c r="A9157">
        <v>26693083</v>
      </c>
      <c r="B9157">
        <v>458</v>
      </c>
      <c r="C9157">
        <v>7114</v>
      </c>
      <c r="D9157" t="s">
        <v>2928</v>
      </c>
      <c r="E9157" t="s">
        <v>643</v>
      </c>
      <c r="F9157">
        <v>7089</v>
      </c>
      <c r="G9157" t="s">
        <v>2926</v>
      </c>
      <c r="H9157" t="s">
        <v>64</v>
      </c>
      <c r="I9157">
        <v>5669</v>
      </c>
      <c r="J9157" t="s">
        <v>14</v>
      </c>
    </row>
    <row r="9158" spans="1:10" x14ac:dyDescent="0.35">
      <c r="A9158">
        <v>26693024</v>
      </c>
      <c r="B9158">
        <v>1249</v>
      </c>
      <c r="C9158">
        <v>7072</v>
      </c>
      <c r="D9158" t="s">
        <v>2930</v>
      </c>
      <c r="E9158" t="s">
        <v>265</v>
      </c>
      <c r="F9158">
        <v>7147</v>
      </c>
      <c r="G9158" t="s">
        <v>2942</v>
      </c>
      <c r="H9158" t="s">
        <v>601</v>
      </c>
      <c r="I9158">
        <v>1878</v>
      </c>
      <c r="J9158" t="s">
        <v>14</v>
      </c>
    </row>
    <row r="9159" spans="1:10" x14ac:dyDescent="0.35">
      <c r="A9159">
        <v>26693044</v>
      </c>
      <c r="B9159">
        <v>1036</v>
      </c>
      <c r="C9159">
        <v>7720</v>
      </c>
      <c r="D9159" t="s">
        <v>2887</v>
      </c>
      <c r="E9159" t="s">
        <v>26</v>
      </c>
      <c r="F9159">
        <v>7216</v>
      </c>
      <c r="G9159" t="s">
        <v>2942</v>
      </c>
      <c r="H9159" t="s">
        <v>217</v>
      </c>
      <c r="I9159">
        <v>5484</v>
      </c>
      <c r="J9159" t="s">
        <v>14</v>
      </c>
    </row>
    <row r="9160" spans="1:10" x14ac:dyDescent="0.35">
      <c r="A9160">
        <v>26693070</v>
      </c>
      <c r="B9160">
        <v>666</v>
      </c>
      <c r="C9160">
        <v>7399</v>
      </c>
      <c r="D9160" t="s">
        <v>2919</v>
      </c>
      <c r="E9160" t="s">
        <v>208</v>
      </c>
      <c r="F9160">
        <v>7099</v>
      </c>
      <c r="G9160" t="s">
        <v>2942</v>
      </c>
      <c r="H9160" t="s">
        <v>80</v>
      </c>
      <c r="I9160">
        <v>4321</v>
      </c>
      <c r="J9160" t="s">
        <v>14</v>
      </c>
    </row>
    <row r="9161" spans="1:10" x14ac:dyDescent="0.35">
      <c r="A9161">
        <v>26693074</v>
      </c>
      <c r="B9161">
        <v>659</v>
      </c>
      <c r="C9161">
        <v>7057</v>
      </c>
      <c r="D9161" t="s">
        <v>2919</v>
      </c>
      <c r="E9161" t="s">
        <v>1391</v>
      </c>
      <c r="F9161">
        <v>7399</v>
      </c>
      <c r="G9161" t="s">
        <v>2942</v>
      </c>
      <c r="H9161" t="s">
        <v>208</v>
      </c>
      <c r="I9161">
        <v>15</v>
      </c>
      <c r="J9161" t="s">
        <v>14</v>
      </c>
    </row>
    <row r="9162" spans="1:10" x14ac:dyDescent="0.35">
      <c r="A9162">
        <v>26693093</v>
      </c>
      <c r="B9162">
        <v>410</v>
      </c>
      <c r="C9162">
        <v>7337</v>
      </c>
      <c r="D9162" t="s">
        <v>2937</v>
      </c>
      <c r="E9162" t="s">
        <v>1014</v>
      </c>
      <c r="F9162">
        <v>7655</v>
      </c>
      <c r="G9162" t="s">
        <v>2942</v>
      </c>
      <c r="H9162" t="s">
        <v>1015</v>
      </c>
      <c r="I9162">
        <v>5109</v>
      </c>
      <c r="J9162" t="s">
        <v>14</v>
      </c>
    </row>
    <row r="9163" spans="1:10" x14ac:dyDescent="0.35">
      <c r="A9163">
        <v>26693095</v>
      </c>
      <c r="B9163">
        <v>371</v>
      </c>
      <c r="C9163">
        <v>7660</v>
      </c>
      <c r="D9163" t="s">
        <v>2937</v>
      </c>
      <c r="E9163" t="s">
        <v>902</v>
      </c>
      <c r="F9163">
        <v>7169</v>
      </c>
      <c r="G9163" t="s">
        <v>2942</v>
      </c>
      <c r="H9163" t="s">
        <v>192</v>
      </c>
      <c r="I9163">
        <v>3261</v>
      </c>
      <c r="J9163" t="s">
        <v>14</v>
      </c>
    </row>
    <row r="9164" spans="1:10" x14ac:dyDescent="0.35">
      <c r="A9164">
        <v>26693102</v>
      </c>
      <c r="B9164">
        <v>298</v>
      </c>
      <c r="C9164">
        <v>7536</v>
      </c>
      <c r="D9164" t="s">
        <v>2931</v>
      </c>
      <c r="E9164" t="s">
        <v>1089</v>
      </c>
      <c r="F9164">
        <v>7256</v>
      </c>
      <c r="G9164" t="s">
        <v>2942</v>
      </c>
      <c r="H9164" t="s">
        <v>414</v>
      </c>
      <c r="I9164">
        <v>4027</v>
      </c>
      <c r="J9164" t="s">
        <v>14</v>
      </c>
    </row>
    <row r="9165" spans="1:10" x14ac:dyDescent="0.35">
      <c r="A9165">
        <v>26693066</v>
      </c>
      <c r="B9165">
        <v>731</v>
      </c>
      <c r="C9165">
        <v>7240</v>
      </c>
      <c r="D9165" t="s">
        <v>2860</v>
      </c>
      <c r="E9165" t="s">
        <v>388</v>
      </c>
      <c r="F9165">
        <v>7367</v>
      </c>
      <c r="G9165" t="s">
        <v>2947</v>
      </c>
      <c r="H9165" t="s">
        <v>402</v>
      </c>
      <c r="I9165">
        <v>1080</v>
      </c>
      <c r="J9165" t="s">
        <v>14</v>
      </c>
    </row>
    <row r="9166" spans="1:10" x14ac:dyDescent="0.35">
      <c r="A9166">
        <v>26693101</v>
      </c>
      <c r="B9166">
        <v>367</v>
      </c>
      <c r="C9166">
        <v>7389</v>
      </c>
      <c r="D9166" t="s">
        <v>2931</v>
      </c>
      <c r="E9166" t="s">
        <v>135</v>
      </c>
      <c r="F9166">
        <v>7014</v>
      </c>
      <c r="G9166" t="s">
        <v>2947</v>
      </c>
      <c r="H9166" t="s">
        <v>215</v>
      </c>
      <c r="I9166">
        <v>1104</v>
      </c>
      <c r="J9166" t="s">
        <v>14</v>
      </c>
    </row>
    <row r="9167" spans="1:10" x14ac:dyDescent="0.35">
      <c r="A9167">
        <v>26693104</v>
      </c>
      <c r="B9167">
        <v>320</v>
      </c>
      <c r="C9167">
        <v>7006</v>
      </c>
      <c r="D9167" t="s">
        <v>2931</v>
      </c>
      <c r="E9167" t="s">
        <v>150</v>
      </c>
      <c r="F9167">
        <v>7547</v>
      </c>
      <c r="G9167" t="s">
        <v>2947</v>
      </c>
      <c r="H9167" t="s">
        <v>672</v>
      </c>
      <c r="I9167">
        <v>5389</v>
      </c>
      <c r="J9167" t="s">
        <v>14</v>
      </c>
    </row>
    <row r="9168" spans="1:10" x14ac:dyDescent="0.35">
      <c r="A9168">
        <v>26693105</v>
      </c>
      <c r="B9168">
        <v>327</v>
      </c>
      <c r="C9168">
        <v>7660</v>
      </c>
      <c r="D9168" t="s">
        <v>2941</v>
      </c>
      <c r="E9168" t="s">
        <v>902</v>
      </c>
      <c r="F9168">
        <v>7109</v>
      </c>
      <c r="G9168" t="s">
        <v>2947</v>
      </c>
      <c r="H9168" t="s">
        <v>324</v>
      </c>
      <c r="I9168">
        <v>6956</v>
      </c>
      <c r="J9168" t="s">
        <v>14</v>
      </c>
    </row>
    <row r="9169" spans="1:10" x14ac:dyDescent="0.35">
      <c r="A9169">
        <v>26693107</v>
      </c>
      <c r="B9169">
        <v>268</v>
      </c>
      <c r="C9169">
        <v>7027</v>
      </c>
      <c r="D9169" t="s">
        <v>2929</v>
      </c>
      <c r="E9169" t="s">
        <v>284</v>
      </c>
      <c r="F9169">
        <v>7017</v>
      </c>
      <c r="G9169" t="s">
        <v>2947</v>
      </c>
      <c r="H9169" t="s">
        <v>295</v>
      </c>
      <c r="I9169">
        <v>4268</v>
      </c>
      <c r="J9169" t="s">
        <v>14</v>
      </c>
    </row>
    <row r="9170" spans="1:10" x14ac:dyDescent="0.35">
      <c r="A9170">
        <v>26692956</v>
      </c>
      <c r="B9170">
        <v>2151</v>
      </c>
      <c r="C9170">
        <v>7044</v>
      </c>
      <c r="D9170" t="s">
        <v>2894</v>
      </c>
      <c r="E9170" t="s">
        <v>231</v>
      </c>
      <c r="F9170">
        <v>7527</v>
      </c>
      <c r="G9170" t="s">
        <v>2927</v>
      </c>
      <c r="H9170" t="s">
        <v>124</v>
      </c>
      <c r="I9170">
        <v>4103</v>
      </c>
      <c r="J9170" t="s">
        <v>14</v>
      </c>
    </row>
    <row r="9171" spans="1:10" x14ac:dyDescent="0.35">
      <c r="A9171">
        <v>26692972</v>
      </c>
      <c r="B9171">
        <v>2022</v>
      </c>
      <c r="C9171">
        <v>7007</v>
      </c>
      <c r="D9171" t="s">
        <v>2912</v>
      </c>
      <c r="E9171" t="s">
        <v>232</v>
      </c>
      <c r="F9171">
        <v>7502</v>
      </c>
      <c r="G9171" t="s">
        <v>2927</v>
      </c>
      <c r="H9171" t="s">
        <v>179</v>
      </c>
      <c r="I9171">
        <v>6927</v>
      </c>
      <c r="J9171" t="s">
        <v>14</v>
      </c>
    </row>
    <row r="9172" spans="1:10" x14ac:dyDescent="0.35">
      <c r="A9172">
        <v>26693007</v>
      </c>
      <c r="B9172">
        <v>1518</v>
      </c>
      <c r="C9172">
        <v>7686</v>
      </c>
      <c r="D9172" t="s">
        <v>2872</v>
      </c>
      <c r="E9172" t="s">
        <v>26</v>
      </c>
      <c r="F9172">
        <v>7291</v>
      </c>
      <c r="G9172" t="s">
        <v>2927</v>
      </c>
      <c r="H9172" t="s">
        <v>75</v>
      </c>
      <c r="I9172">
        <v>3784</v>
      </c>
      <c r="J9172" t="s">
        <v>14</v>
      </c>
    </row>
    <row r="9173" spans="1:10" x14ac:dyDescent="0.35">
      <c r="A9173">
        <v>26693056</v>
      </c>
      <c r="B9173">
        <v>1041</v>
      </c>
      <c r="C9173">
        <v>7713</v>
      </c>
      <c r="D9173" t="s">
        <v>2940</v>
      </c>
      <c r="E9173" t="s">
        <v>26</v>
      </c>
      <c r="F9173">
        <v>7817</v>
      </c>
      <c r="G9173" t="s">
        <v>2927</v>
      </c>
      <c r="H9173" t="s">
        <v>26</v>
      </c>
      <c r="I9173">
        <v>3412</v>
      </c>
      <c r="J9173" t="s">
        <v>14</v>
      </c>
    </row>
    <row r="9174" spans="1:10" x14ac:dyDescent="0.35">
      <c r="A9174">
        <v>26693069</v>
      </c>
      <c r="B9174">
        <v>780</v>
      </c>
      <c r="C9174">
        <v>7541</v>
      </c>
      <c r="D9174" t="s">
        <v>2919</v>
      </c>
      <c r="E9174" t="s">
        <v>1060</v>
      </c>
      <c r="F9174">
        <v>7887</v>
      </c>
      <c r="G9174" t="s">
        <v>2927</v>
      </c>
      <c r="H9174" t="s">
        <v>26</v>
      </c>
      <c r="I9174">
        <v>288</v>
      </c>
      <c r="J9174" t="s">
        <v>14</v>
      </c>
    </row>
    <row r="9175" spans="1:10" x14ac:dyDescent="0.35">
      <c r="A9175">
        <v>26693076</v>
      </c>
      <c r="B9175">
        <v>720</v>
      </c>
      <c r="C9175">
        <v>7505</v>
      </c>
      <c r="D9175" t="s">
        <v>2893</v>
      </c>
      <c r="E9175" t="s">
        <v>532</v>
      </c>
      <c r="F9175">
        <v>7272</v>
      </c>
      <c r="G9175" t="s">
        <v>2927</v>
      </c>
      <c r="H9175" t="s">
        <v>180</v>
      </c>
      <c r="I9175">
        <v>2847</v>
      </c>
      <c r="J9175" t="s">
        <v>14</v>
      </c>
    </row>
    <row r="9176" spans="1:10" x14ac:dyDescent="0.35">
      <c r="A9176">
        <v>26693100</v>
      </c>
      <c r="B9176">
        <v>435</v>
      </c>
      <c r="C9176">
        <v>7682</v>
      </c>
      <c r="D9176" t="s">
        <v>2931</v>
      </c>
      <c r="E9176" t="s">
        <v>26</v>
      </c>
      <c r="F9176">
        <v>7217</v>
      </c>
      <c r="G9176" t="s">
        <v>2927</v>
      </c>
      <c r="H9176" t="s">
        <v>369</v>
      </c>
      <c r="I9176">
        <v>865</v>
      </c>
      <c r="J9176" t="s">
        <v>14</v>
      </c>
    </row>
    <row r="9177" spans="1:10" x14ac:dyDescent="0.35">
      <c r="A9177">
        <v>26693113</v>
      </c>
      <c r="B9177">
        <v>256</v>
      </c>
      <c r="C9177">
        <v>7065</v>
      </c>
      <c r="D9177" t="s">
        <v>2943</v>
      </c>
      <c r="E9177" t="s">
        <v>529</v>
      </c>
      <c r="F9177">
        <v>7443</v>
      </c>
      <c r="G9177" t="s">
        <v>2927</v>
      </c>
      <c r="H9177" t="s">
        <v>533</v>
      </c>
      <c r="I9177">
        <v>1567</v>
      </c>
      <c r="J9177" t="s">
        <v>14</v>
      </c>
    </row>
    <row r="9178" spans="1:10" x14ac:dyDescent="0.35">
      <c r="A9178">
        <v>26693118</v>
      </c>
      <c r="B9178">
        <v>218</v>
      </c>
      <c r="C9178">
        <v>7757</v>
      </c>
      <c r="D9178" t="s">
        <v>2943</v>
      </c>
      <c r="E9178" t="s">
        <v>26</v>
      </c>
      <c r="F9178">
        <v>7682</v>
      </c>
      <c r="G9178" t="s">
        <v>2927</v>
      </c>
      <c r="H9178" t="s">
        <v>26</v>
      </c>
      <c r="I9178">
        <v>4575</v>
      </c>
      <c r="J9178" t="s">
        <v>14</v>
      </c>
    </row>
    <row r="9179" spans="1:10" x14ac:dyDescent="0.35">
      <c r="A9179">
        <v>26693121</v>
      </c>
      <c r="B9179">
        <v>310</v>
      </c>
      <c r="C9179">
        <v>7538</v>
      </c>
      <c r="D9179" t="s">
        <v>2926</v>
      </c>
      <c r="E9179" t="s">
        <v>728</v>
      </c>
      <c r="F9179">
        <v>7363</v>
      </c>
      <c r="G9179" t="s">
        <v>2958</v>
      </c>
      <c r="H9179" t="s">
        <v>968</v>
      </c>
      <c r="I9179">
        <v>4029</v>
      </c>
      <c r="J9179" t="s">
        <v>14</v>
      </c>
    </row>
    <row r="9180" spans="1:10" x14ac:dyDescent="0.35">
      <c r="A9180">
        <v>26693031</v>
      </c>
      <c r="B9180">
        <v>1466</v>
      </c>
      <c r="C9180">
        <v>7768</v>
      </c>
      <c r="D9180" t="s">
        <v>2920</v>
      </c>
      <c r="E9180" t="s">
        <v>26</v>
      </c>
      <c r="F9180">
        <v>7546</v>
      </c>
      <c r="G9180" t="s">
        <v>2944</v>
      </c>
      <c r="H9180" t="s">
        <v>952</v>
      </c>
      <c r="I9180">
        <v>5904</v>
      </c>
      <c r="J9180" t="s">
        <v>14</v>
      </c>
    </row>
    <row r="9181" spans="1:10" x14ac:dyDescent="0.35">
      <c r="A9181">
        <v>26693119</v>
      </c>
      <c r="B9181">
        <v>363</v>
      </c>
      <c r="C9181">
        <v>7030</v>
      </c>
      <c r="D9181" t="s">
        <v>2926</v>
      </c>
      <c r="E9181" t="s">
        <v>126</v>
      </c>
      <c r="F9181">
        <v>7089</v>
      </c>
      <c r="G9181" t="s">
        <v>2944</v>
      </c>
      <c r="H9181" t="s">
        <v>64</v>
      </c>
      <c r="I9181">
        <v>2375</v>
      </c>
      <c r="J9181" t="s">
        <v>14</v>
      </c>
    </row>
    <row r="9182" spans="1:10" x14ac:dyDescent="0.35">
      <c r="A9182">
        <v>26693124</v>
      </c>
      <c r="B9182">
        <v>342</v>
      </c>
      <c r="C9182">
        <v>7061</v>
      </c>
      <c r="D9182" t="s">
        <v>2926</v>
      </c>
      <c r="E9182" t="s">
        <v>362</v>
      </c>
      <c r="F9182">
        <v>7810</v>
      </c>
      <c r="G9182" t="s">
        <v>2944</v>
      </c>
      <c r="H9182" t="s">
        <v>26</v>
      </c>
      <c r="I9182">
        <v>3592</v>
      </c>
      <c r="J9182" t="s">
        <v>14</v>
      </c>
    </row>
    <row r="9183" spans="1:10" x14ac:dyDescent="0.35">
      <c r="A9183">
        <v>26693127</v>
      </c>
      <c r="B9183">
        <v>319</v>
      </c>
      <c r="C9183">
        <v>7311</v>
      </c>
      <c r="D9183" t="s">
        <v>2942</v>
      </c>
      <c r="E9183" t="s">
        <v>221</v>
      </c>
      <c r="F9183">
        <v>7079</v>
      </c>
      <c r="G9183" t="s">
        <v>2944</v>
      </c>
      <c r="H9183" t="s">
        <v>327</v>
      </c>
      <c r="I9183">
        <v>1373</v>
      </c>
      <c r="J9183" t="s">
        <v>14</v>
      </c>
    </row>
    <row r="9184" spans="1:10" x14ac:dyDescent="0.35">
      <c r="A9184">
        <v>26693130</v>
      </c>
      <c r="B9184">
        <v>231</v>
      </c>
      <c r="C9184">
        <v>7164</v>
      </c>
      <c r="D9184" t="s">
        <v>2947</v>
      </c>
      <c r="E9184" t="s">
        <v>85</v>
      </c>
      <c r="F9184">
        <v>7028</v>
      </c>
      <c r="G9184" t="s">
        <v>2944</v>
      </c>
      <c r="H9184" t="s">
        <v>114</v>
      </c>
      <c r="I9184">
        <v>4942</v>
      </c>
      <c r="J9184" t="s">
        <v>14</v>
      </c>
    </row>
    <row r="9185" spans="1:10" x14ac:dyDescent="0.35">
      <c r="A9185">
        <v>26693135</v>
      </c>
      <c r="B9185">
        <v>181</v>
      </c>
      <c r="C9185">
        <v>7728</v>
      </c>
      <c r="D9185" t="s">
        <v>2927</v>
      </c>
      <c r="E9185" t="s">
        <v>26</v>
      </c>
      <c r="F9185">
        <v>7178</v>
      </c>
      <c r="G9185" t="s">
        <v>2944</v>
      </c>
      <c r="H9185" t="s">
        <v>299</v>
      </c>
      <c r="I9185">
        <v>827</v>
      </c>
      <c r="J9185" t="s">
        <v>14</v>
      </c>
    </row>
    <row r="9186" spans="1:10" x14ac:dyDescent="0.35">
      <c r="A9186">
        <v>26693138</v>
      </c>
      <c r="B9186">
        <v>128</v>
      </c>
      <c r="C9186">
        <v>7054</v>
      </c>
      <c r="D9186" t="s">
        <v>2962</v>
      </c>
      <c r="E9186" t="s">
        <v>443</v>
      </c>
      <c r="F9186">
        <v>7018</v>
      </c>
      <c r="G9186" t="s">
        <v>2944</v>
      </c>
      <c r="H9186" t="s">
        <v>268</v>
      </c>
      <c r="I9186">
        <v>613</v>
      </c>
      <c r="J9186" t="s">
        <v>14</v>
      </c>
    </row>
    <row r="9187" spans="1:10" x14ac:dyDescent="0.35">
      <c r="A9187">
        <v>26693146</v>
      </c>
      <c r="B9187">
        <v>0</v>
      </c>
      <c r="C9187">
        <v>7437</v>
      </c>
      <c r="D9187" t="s">
        <v>2944</v>
      </c>
      <c r="E9187" t="s">
        <v>251</v>
      </c>
      <c r="F9187">
        <v>7163</v>
      </c>
      <c r="G9187" t="s">
        <v>2944</v>
      </c>
      <c r="H9187" t="s">
        <v>33</v>
      </c>
      <c r="I9187">
        <v>8052</v>
      </c>
      <c r="J9187" t="s">
        <v>14</v>
      </c>
    </row>
    <row r="9188" spans="1:10" x14ac:dyDescent="0.35">
      <c r="A9188">
        <v>26693047</v>
      </c>
      <c r="B9188">
        <v>1399</v>
      </c>
      <c r="C9188">
        <v>7240</v>
      </c>
      <c r="D9188" t="s">
        <v>2914</v>
      </c>
      <c r="E9188" t="s">
        <v>388</v>
      </c>
      <c r="F9188">
        <v>7523</v>
      </c>
      <c r="G9188" t="s">
        <v>2946</v>
      </c>
      <c r="H9188" t="s">
        <v>985</v>
      </c>
      <c r="I9188">
        <v>5712</v>
      </c>
      <c r="J9188" t="s">
        <v>14</v>
      </c>
    </row>
    <row r="9189" spans="1:10" x14ac:dyDescent="0.35">
      <c r="A9189">
        <v>26693072</v>
      </c>
      <c r="B9189">
        <v>1019</v>
      </c>
      <c r="C9189">
        <v>7316</v>
      </c>
      <c r="D9189" t="s">
        <v>2919</v>
      </c>
      <c r="E9189" t="s">
        <v>2147</v>
      </c>
      <c r="F9189">
        <v>7571</v>
      </c>
      <c r="G9189" t="s">
        <v>2946</v>
      </c>
      <c r="H9189" t="s">
        <v>394</v>
      </c>
      <c r="I9189">
        <v>3549</v>
      </c>
      <c r="J9189" t="s">
        <v>14</v>
      </c>
    </row>
    <row r="9190" spans="1:10" x14ac:dyDescent="0.35">
      <c r="A9190">
        <v>26693075</v>
      </c>
      <c r="B9190">
        <v>969</v>
      </c>
      <c r="C9190">
        <v>7316</v>
      </c>
      <c r="D9190" t="s">
        <v>2893</v>
      </c>
      <c r="E9190" t="s">
        <v>2147</v>
      </c>
      <c r="F9190">
        <v>7571</v>
      </c>
      <c r="G9190" t="s">
        <v>2946</v>
      </c>
      <c r="H9190" t="s">
        <v>394</v>
      </c>
      <c r="I9190">
        <v>1663</v>
      </c>
      <c r="J9190" t="s">
        <v>14</v>
      </c>
    </row>
    <row r="9191" spans="1:10" x14ac:dyDescent="0.35">
      <c r="A9191">
        <v>26692930</v>
      </c>
      <c r="B9191">
        <v>2703</v>
      </c>
      <c r="C9191">
        <v>7073</v>
      </c>
      <c r="D9191" t="s">
        <v>2882</v>
      </c>
      <c r="E9191" t="s">
        <v>113</v>
      </c>
      <c r="F9191">
        <v>7010</v>
      </c>
      <c r="G9191" t="s">
        <v>2922</v>
      </c>
      <c r="H9191" t="s">
        <v>350</v>
      </c>
      <c r="I9191">
        <v>3227</v>
      </c>
      <c r="J9191" t="s">
        <v>14</v>
      </c>
    </row>
    <row r="9192" spans="1:10" x14ac:dyDescent="0.35">
      <c r="A9192">
        <v>26693037</v>
      </c>
      <c r="B9192">
        <v>1521</v>
      </c>
      <c r="C9192">
        <v>7768</v>
      </c>
      <c r="D9192" t="s">
        <v>2887</v>
      </c>
      <c r="E9192" t="s">
        <v>26</v>
      </c>
      <c r="F9192">
        <v>7546</v>
      </c>
      <c r="G9192" t="s">
        <v>2922</v>
      </c>
      <c r="H9192" t="s">
        <v>952</v>
      </c>
      <c r="I9192">
        <v>2072</v>
      </c>
      <c r="J9192" t="s">
        <v>14</v>
      </c>
    </row>
    <row r="9193" spans="1:10" x14ac:dyDescent="0.35">
      <c r="A9193">
        <v>26693086</v>
      </c>
      <c r="B9193">
        <v>852</v>
      </c>
      <c r="C9193">
        <v>7757</v>
      </c>
      <c r="D9193" t="s">
        <v>2928</v>
      </c>
      <c r="E9193" t="s">
        <v>26</v>
      </c>
      <c r="F9193">
        <v>7462</v>
      </c>
      <c r="G9193" t="s">
        <v>2922</v>
      </c>
      <c r="H9193" t="s">
        <v>234</v>
      </c>
      <c r="I9193">
        <v>4811</v>
      </c>
      <c r="J9193" t="s">
        <v>14</v>
      </c>
    </row>
    <row r="9194" spans="1:10" x14ac:dyDescent="0.35">
      <c r="A9194">
        <v>26693106</v>
      </c>
      <c r="B9194">
        <v>640</v>
      </c>
      <c r="C9194">
        <v>7815</v>
      </c>
      <c r="D9194" t="s">
        <v>2929</v>
      </c>
      <c r="E9194" t="s">
        <v>26</v>
      </c>
      <c r="F9194">
        <v>7022</v>
      </c>
      <c r="G9194" t="s">
        <v>2922</v>
      </c>
      <c r="H9194" t="s">
        <v>172</v>
      </c>
      <c r="I9194">
        <v>1974</v>
      </c>
      <c r="J9194" t="s">
        <v>14</v>
      </c>
    </row>
    <row r="9195" spans="1:10" x14ac:dyDescent="0.35">
      <c r="A9195">
        <v>26693132</v>
      </c>
      <c r="B9195">
        <v>342</v>
      </c>
      <c r="C9195">
        <v>7452</v>
      </c>
      <c r="D9195" t="s">
        <v>2947</v>
      </c>
      <c r="E9195" t="s">
        <v>105</v>
      </c>
      <c r="F9195">
        <v>7034</v>
      </c>
      <c r="G9195" t="s">
        <v>2922</v>
      </c>
      <c r="H9195" t="s">
        <v>723</v>
      </c>
      <c r="I9195">
        <v>3198</v>
      </c>
      <c r="J9195" t="s">
        <v>14</v>
      </c>
    </row>
    <row r="9196" spans="1:10" x14ac:dyDescent="0.35">
      <c r="A9196">
        <v>26693111</v>
      </c>
      <c r="B9196">
        <v>604</v>
      </c>
      <c r="C9196">
        <v>7235</v>
      </c>
      <c r="D9196" t="s">
        <v>2943</v>
      </c>
      <c r="E9196" t="s">
        <v>947</v>
      </c>
      <c r="F9196">
        <v>7189</v>
      </c>
      <c r="G9196" t="s">
        <v>2955</v>
      </c>
      <c r="H9196" t="s">
        <v>93</v>
      </c>
      <c r="I9196">
        <v>1960</v>
      </c>
      <c r="J9196" t="s">
        <v>14</v>
      </c>
    </row>
    <row r="9197" spans="1:10" x14ac:dyDescent="0.35">
      <c r="A9197">
        <v>26693112</v>
      </c>
      <c r="B9197">
        <v>620</v>
      </c>
      <c r="C9197">
        <v>7766</v>
      </c>
      <c r="D9197" t="s">
        <v>2943</v>
      </c>
      <c r="E9197" t="s">
        <v>26</v>
      </c>
      <c r="F9197">
        <v>7007</v>
      </c>
      <c r="G9197" t="s">
        <v>2955</v>
      </c>
      <c r="H9197" t="s">
        <v>232</v>
      </c>
      <c r="I9197">
        <v>4233</v>
      </c>
      <c r="J9197" t="s">
        <v>14</v>
      </c>
    </row>
    <row r="9198" spans="1:10" x14ac:dyDescent="0.35">
      <c r="A9198">
        <v>26693117</v>
      </c>
      <c r="B9198">
        <v>611</v>
      </c>
      <c r="C9198">
        <v>7235</v>
      </c>
      <c r="D9198" t="s">
        <v>2943</v>
      </c>
      <c r="E9198" t="s">
        <v>947</v>
      </c>
      <c r="F9198">
        <v>7716</v>
      </c>
      <c r="G9198" t="s">
        <v>2957</v>
      </c>
      <c r="H9198" t="s">
        <v>26</v>
      </c>
      <c r="I9198">
        <v>6466</v>
      </c>
      <c r="J9198" t="s">
        <v>14</v>
      </c>
    </row>
    <row r="9199" spans="1:10" x14ac:dyDescent="0.35">
      <c r="A9199">
        <v>26693133</v>
      </c>
      <c r="B9199">
        <v>428</v>
      </c>
      <c r="C9199">
        <v>7409</v>
      </c>
      <c r="D9199" t="s">
        <v>2927</v>
      </c>
      <c r="E9199" t="s">
        <v>186</v>
      </c>
      <c r="F9199">
        <v>7114</v>
      </c>
      <c r="G9199" t="s">
        <v>2957</v>
      </c>
      <c r="H9199" t="s">
        <v>643</v>
      </c>
      <c r="I9199">
        <v>4357</v>
      </c>
      <c r="J9199" t="s">
        <v>14</v>
      </c>
    </row>
    <row r="9200" spans="1:10" x14ac:dyDescent="0.35">
      <c r="A9200">
        <v>26693137</v>
      </c>
      <c r="B9200">
        <v>357</v>
      </c>
      <c r="C9200">
        <v>7542</v>
      </c>
      <c r="D9200" t="s">
        <v>2962</v>
      </c>
      <c r="E9200" t="s">
        <v>106</v>
      </c>
      <c r="F9200">
        <v>7041</v>
      </c>
      <c r="G9200" t="s">
        <v>2957</v>
      </c>
      <c r="H9200" t="s">
        <v>11</v>
      </c>
      <c r="I9200">
        <v>4345</v>
      </c>
      <c r="J9200" t="s">
        <v>14</v>
      </c>
    </row>
    <row r="9201" spans="1:10" x14ac:dyDescent="0.35">
      <c r="A9201">
        <v>26693123</v>
      </c>
      <c r="B9201">
        <v>668</v>
      </c>
      <c r="C9201">
        <v>7078</v>
      </c>
      <c r="D9201" t="s">
        <v>2926</v>
      </c>
      <c r="E9201" t="s">
        <v>276</v>
      </c>
      <c r="F9201">
        <v>7089</v>
      </c>
      <c r="G9201" t="s">
        <v>2959</v>
      </c>
      <c r="H9201" t="s">
        <v>64</v>
      </c>
      <c r="I9201">
        <v>5525</v>
      </c>
      <c r="J9201" t="s">
        <v>14</v>
      </c>
    </row>
    <row r="9202" spans="1:10" x14ac:dyDescent="0.35">
      <c r="A9202">
        <v>26693141</v>
      </c>
      <c r="B9202">
        <v>371</v>
      </c>
      <c r="C9202">
        <v>7693</v>
      </c>
      <c r="D9202" t="s">
        <v>2958</v>
      </c>
      <c r="E9202" t="s">
        <v>26</v>
      </c>
      <c r="F9202">
        <v>7686</v>
      </c>
      <c r="G9202" t="s">
        <v>2959</v>
      </c>
      <c r="H9202" t="s">
        <v>26</v>
      </c>
      <c r="I9202">
        <v>2582</v>
      </c>
      <c r="J9202" t="s">
        <v>14</v>
      </c>
    </row>
    <row r="9203" spans="1:10" x14ac:dyDescent="0.35">
      <c r="A9203">
        <v>26693090</v>
      </c>
      <c r="B9203">
        <v>1053</v>
      </c>
      <c r="C9203">
        <v>7790</v>
      </c>
      <c r="D9203" t="s">
        <v>2935</v>
      </c>
      <c r="E9203" t="s">
        <v>26</v>
      </c>
      <c r="F9203">
        <v>7016</v>
      </c>
      <c r="G9203" t="s">
        <v>2950</v>
      </c>
      <c r="H9203" t="s">
        <v>256</v>
      </c>
      <c r="I9203">
        <v>5859</v>
      </c>
      <c r="J9203" t="s">
        <v>14</v>
      </c>
    </row>
    <row r="9204" spans="1:10" x14ac:dyDescent="0.35">
      <c r="A9204">
        <v>26693091</v>
      </c>
      <c r="B9204">
        <v>1084</v>
      </c>
      <c r="C9204">
        <v>7757</v>
      </c>
      <c r="D9204" t="s">
        <v>2935</v>
      </c>
      <c r="E9204" t="s">
        <v>26</v>
      </c>
      <c r="F9204">
        <v>7367</v>
      </c>
      <c r="G9204" t="s">
        <v>2950</v>
      </c>
      <c r="H9204" t="s">
        <v>402</v>
      </c>
      <c r="I9204">
        <v>77</v>
      </c>
      <c r="J9204" t="s">
        <v>14</v>
      </c>
    </row>
    <row r="9205" spans="1:10" x14ac:dyDescent="0.35">
      <c r="A9205">
        <v>26693122</v>
      </c>
      <c r="B9205">
        <v>722</v>
      </c>
      <c r="C9205">
        <v>7163</v>
      </c>
      <c r="D9205" t="s">
        <v>2926</v>
      </c>
      <c r="E9205" t="s">
        <v>33</v>
      </c>
      <c r="F9205">
        <v>7905</v>
      </c>
      <c r="G9205" t="s">
        <v>2950</v>
      </c>
      <c r="H9205" t="s">
        <v>26</v>
      </c>
      <c r="I9205">
        <v>5678</v>
      </c>
      <c r="J9205" t="s">
        <v>14</v>
      </c>
    </row>
    <row r="9206" spans="1:10" x14ac:dyDescent="0.35">
      <c r="A9206">
        <v>26693139</v>
      </c>
      <c r="B9206">
        <v>451</v>
      </c>
      <c r="C9206">
        <v>7329</v>
      </c>
      <c r="D9206" t="s">
        <v>2958</v>
      </c>
      <c r="E9206" t="s">
        <v>564</v>
      </c>
      <c r="F9206">
        <v>7069</v>
      </c>
      <c r="G9206" t="s">
        <v>2950</v>
      </c>
      <c r="H9206" t="s">
        <v>155</v>
      </c>
      <c r="I9206">
        <v>5734</v>
      </c>
      <c r="J9206" t="s">
        <v>14</v>
      </c>
    </row>
    <row r="9207" spans="1:10" x14ac:dyDescent="0.35">
      <c r="A9207">
        <v>26693144</v>
      </c>
      <c r="B9207">
        <v>384</v>
      </c>
      <c r="C9207">
        <v>7072</v>
      </c>
      <c r="D9207" t="s">
        <v>2944</v>
      </c>
      <c r="E9207" t="s">
        <v>265</v>
      </c>
      <c r="F9207">
        <v>7059</v>
      </c>
      <c r="G9207" t="s">
        <v>2950</v>
      </c>
      <c r="H9207" t="s">
        <v>149</v>
      </c>
      <c r="I9207">
        <v>1399</v>
      </c>
      <c r="J9207" t="s">
        <v>14</v>
      </c>
    </row>
    <row r="9208" spans="1:10" x14ac:dyDescent="0.35">
      <c r="A9208">
        <v>26693150</v>
      </c>
      <c r="B9208">
        <v>318</v>
      </c>
      <c r="C9208">
        <v>7021</v>
      </c>
      <c r="D9208" t="s">
        <v>2946</v>
      </c>
      <c r="E9208" t="s">
        <v>333</v>
      </c>
      <c r="F9208">
        <v>7039</v>
      </c>
      <c r="G9208" t="s">
        <v>2950</v>
      </c>
      <c r="H9208" t="s">
        <v>138</v>
      </c>
      <c r="I9208">
        <v>1020</v>
      </c>
      <c r="J9208" t="s">
        <v>14</v>
      </c>
    </row>
    <row r="9209" spans="1:10" x14ac:dyDescent="0.35">
      <c r="A9209">
        <v>26693167</v>
      </c>
      <c r="B9209">
        <v>166</v>
      </c>
      <c r="C9209">
        <v>7280</v>
      </c>
      <c r="D9209" t="s">
        <v>2957</v>
      </c>
      <c r="E9209" t="s">
        <v>504</v>
      </c>
      <c r="F9209">
        <v>7281</v>
      </c>
      <c r="G9209" t="s">
        <v>2950</v>
      </c>
      <c r="H9209" t="s">
        <v>861</v>
      </c>
      <c r="I9209">
        <v>6946</v>
      </c>
      <c r="J9209" t="s">
        <v>14</v>
      </c>
    </row>
    <row r="9210" spans="1:10" x14ac:dyDescent="0.35">
      <c r="A9210">
        <v>26693168</v>
      </c>
      <c r="B9210">
        <v>104</v>
      </c>
      <c r="C9210">
        <v>7010</v>
      </c>
      <c r="D9210" t="s">
        <v>2957</v>
      </c>
      <c r="E9210" t="s">
        <v>350</v>
      </c>
      <c r="F9210">
        <v>7757</v>
      </c>
      <c r="G9210" t="s">
        <v>2950</v>
      </c>
      <c r="H9210" t="s">
        <v>26</v>
      </c>
      <c r="I9210">
        <v>3227</v>
      </c>
      <c r="J9210" t="s">
        <v>14</v>
      </c>
    </row>
    <row r="9211" spans="1:10" x14ac:dyDescent="0.35">
      <c r="A9211">
        <v>26692693</v>
      </c>
      <c r="B9211">
        <v>5090</v>
      </c>
      <c r="C9211">
        <v>7059</v>
      </c>
      <c r="D9211" t="s">
        <v>2874</v>
      </c>
      <c r="E9211" t="s">
        <v>149</v>
      </c>
      <c r="F9211">
        <v>7199</v>
      </c>
      <c r="G9211" t="s">
        <v>2890</v>
      </c>
      <c r="H9211" t="s">
        <v>141</v>
      </c>
      <c r="I9211">
        <v>5396</v>
      </c>
      <c r="J9211" t="s">
        <v>14</v>
      </c>
    </row>
    <row r="9212" spans="1:10" x14ac:dyDescent="0.35">
      <c r="A9212">
        <v>26693140</v>
      </c>
      <c r="B9212">
        <v>462</v>
      </c>
      <c r="C9212">
        <v>7761</v>
      </c>
      <c r="D9212" t="s">
        <v>2958</v>
      </c>
      <c r="E9212" t="s">
        <v>26</v>
      </c>
      <c r="F9212">
        <v>7019</v>
      </c>
      <c r="G9212" t="s">
        <v>2890</v>
      </c>
      <c r="H9212" t="s">
        <v>1241</v>
      </c>
      <c r="I9212">
        <v>4022</v>
      </c>
      <c r="J9212" t="s">
        <v>14</v>
      </c>
    </row>
    <row r="9213" spans="1:10" x14ac:dyDescent="0.35">
      <c r="A9213">
        <v>26693147</v>
      </c>
      <c r="B9213">
        <v>417</v>
      </c>
      <c r="C9213">
        <v>7418</v>
      </c>
      <c r="D9213" t="s">
        <v>2944</v>
      </c>
      <c r="E9213" t="s">
        <v>24</v>
      </c>
      <c r="F9213">
        <v>7065</v>
      </c>
      <c r="G9213" t="s">
        <v>2890</v>
      </c>
      <c r="H9213" t="s">
        <v>529</v>
      </c>
      <c r="I9213">
        <v>7005</v>
      </c>
      <c r="J9213" t="s">
        <v>14</v>
      </c>
    </row>
    <row r="9214" spans="1:10" x14ac:dyDescent="0.35">
      <c r="A9214">
        <v>26693116</v>
      </c>
      <c r="B9214">
        <v>886</v>
      </c>
      <c r="C9214">
        <v>7191</v>
      </c>
      <c r="D9214" t="s">
        <v>2943</v>
      </c>
      <c r="E9214" t="s">
        <v>406</v>
      </c>
      <c r="F9214">
        <v>7135</v>
      </c>
      <c r="G9214" t="s">
        <v>2956</v>
      </c>
      <c r="H9214" t="s">
        <v>1288</v>
      </c>
      <c r="I9214">
        <v>20</v>
      </c>
      <c r="J9214" t="s">
        <v>14</v>
      </c>
    </row>
    <row r="9215" spans="1:10" x14ac:dyDescent="0.35">
      <c r="A9215">
        <v>26693134</v>
      </c>
      <c r="B9215">
        <v>644</v>
      </c>
      <c r="C9215">
        <v>7443</v>
      </c>
      <c r="D9215" t="s">
        <v>2927</v>
      </c>
      <c r="E9215" t="s">
        <v>533</v>
      </c>
      <c r="F9215">
        <v>7570</v>
      </c>
      <c r="G9215" t="s">
        <v>2956</v>
      </c>
      <c r="H9215" t="s">
        <v>279</v>
      </c>
      <c r="I9215">
        <v>6573</v>
      </c>
      <c r="J9215" t="s">
        <v>14</v>
      </c>
    </row>
    <row r="9216" spans="1:10" x14ac:dyDescent="0.35">
      <c r="A9216">
        <v>26693148</v>
      </c>
      <c r="B9216">
        <v>453</v>
      </c>
      <c r="C9216">
        <v>7065</v>
      </c>
      <c r="D9216" t="s">
        <v>2944</v>
      </c>
      <c r="E9216" t="s">
        <v>529</v>
      </c>
      <c r="F9216">
        <v>7267</v>
      </c>
      <c r="G9216" t="s">
        <v>2956</v>
      </c>
      <c r="H9216" t="s">
        <v>226</v>
      </c>
      <c r="I9216">
        <v>3669</v>
      </c>
      <c r="J9216" t="s">
        <v>14</v>
      </c>
    </row>
    <row r="9217" spans="1:10" x14ac:dyDescent="0.35">
      <c r="A9217">
        <v>26693152</v>
      </c>
      <c r="B9217">
        <v>439</v>
      </c>
      <c r="C9217">
        <v>7796</v>
      </c>
      <c r="D9217" t="s">
        <v>2946</v>
      </c>
      <c r="E9217" t="s">
        <v>26</v>
      </c>
      <c r="F9217">
        <v>7342</v>
      </c>
      <c r="G9217" t="s">
        <v>2956</v>
      </c>
      <c r="H9217" t="s">
        <v>1196</v>
      </c>
      <c r="I9217">
        <v>1779</v>
      </c>
      <c r="J9217" t="s">
        <v>14</v>
      </c>
    </row>
    <row r="9218" spans="1:10" x14ac:dyDescent="0.35">
      <c r="A9218">
        <v>26692987</v>
      </c>
      <c r="B9218">
        <v>2460</v>
      </c>
      <c r="C9218">
        <v>7111</v>
      </c>
      <c r="D9218" t="s">
        <v>2903</v>
      </c>
      <c r="E9218" t="s">
        <v>404</v>
      </c>
      <c r="F9218">
        <v>7038</v>
      </c>
      <c r="G9218" t="s">
        <v>2933</v>
      </c>
      <c r="H9218" t="s">
        <v>300</v>
      </c>
      <c r="I9218">
        <v>431</v>
      </c>
      <c r="J9218" t="s">
        <v>14</v>
      </c>
    </row>
    <row r="9219" spans="1:10" x14ac:dyDescent="0.35">
      <c r="A9219">
        <v>26693096</v>
      </c>
      <c r="B9219">
        <v>1224</v>
      </c>
      <c r="C9219">
        <v>7526</v>
      </c>
      <c r="D9219" t="s">
        <v>2937</v>
      </c>
      <c r="E9219" t="s">
        <v>214</v>
      </c>
      <c r="F9219">
        <v>7160</v>
      </c>
      <c r="G9219" t="s">
        <v>2933</v>
      </c>
      <c r="H9219" t="s">
        <v>178</v>
      </c>
      <c r="I9219">
        <v>1321</v>
      </c>
      <c r="J9219" t="s">
        <v>14</v>
      </c>
    </row>
    <row r="9220" spans="1:10" x14ac:dyDescent="0.35">
      <c r="A9220">
        <v>26693110</v>
      </c>
      <c r="B9220">
        <v>975</v>
      </c>
      <c r="C9220">
        <v>7685</v>
      </c>
      <c r="D9220" t="s">
        <v>2929</v>
      </c>
      <c r="E9220" t="s">
        <v>26</v>
      </c>
      <c r="F9220">
        <v>7111</v>
      </c>
      <c r="G9220" t="s">
        <v>2933</v>
      </c>
      <c r="H9220" t="s">
        <v>404</v>
      </c>
      <c r="I9220">
        <v>1748</v>
      </c>
      <c r="J9220" t="s">
        <v>14</v>
      </c>
    </row>
    <row r="9221" spans="1:10" x14ac:dyDescent="0.35">
      <c r="A9221">
        <v>26693176</v>
      </c>
      <c r="B9221">
        <v>226</v>
      </c>
      <c r="C9221">
        <v>7032</v>
      </c>
      <c r="D9221" t="s">
        <v>2959</v>
      </c>
      <c r="E9221" t="s">
        <v>55</v>
      </c>
      <c r="F9221">
        <v>7027</v>
      </c>
      <c r="G9221" t="s">
        <v>2933</v>
      </c>
      <c r="H9221" t="s">
        <v>284</v>
      </c>
      <c r="I9221">
        <v>4816</v>
      </c>
      <c r="J9221" t="s">
        <v>14</v>
      </c>
    </row>
    <row r="9222" spans="1:10" x14ac:dyDescent="0.35">
      <c r="A9222">
        <v>26693089</v>
      </c>
      <c r="B9222">
        <v>1315</v>
      </c>
      <c r="C9222">
        <v>7656</v>
      </c>
      <c r="D9222" t="s">
        <v>2935</v>
      </c>
      <c r="E9222" t="s">
        <v>57</v>
      </c>
      <c r="F9222">
        <v>7802</v>
      </c>
      <c r="G9222" t="s">
        <v>2949</v>
      </c>
      <c r="H9222" t="s">
        <v>26</v>
      </c>
      <c r="I9222">
        <v>2698</v>
      </c>
      <c r="J9222" t="s">
        <v>14</v>
      </c>
    </row>
    <row r="9223" spans="1:10" x14ac:dyDescent="0.35">
      <c r="A9223">
        <v>26693109</v>
      </c>
      <c r="B9223">
        <v>1056</v>
      </c>
      <c r="C9223">
        <v>7418</v>
      </c>
      <c r="D9223" t="s">
        <v>2929</v>
      </c>
      <c r="E9223" t="s">
        <v>24</v>
      </c>
      <c r="F9223">
        <v>7039</v>
      </c>
      <c r="G9223" t="s">
        <v>2949</v>
      </c>
      <c r="H9223" t="s">
        <v>138</v>
      </c>
      <c r="I9223">
        <v>5276</v>
      </c>
      <c r="J9223" t="s">
        <v>14</v>
      </c>
    </row>
    <row r="9224" spans="1:10" x14ac:dyDescent="0.35">
      <c r="A9224">
        <v>26693156</v>
      </c>
      <c r="B9224">
        <v>485</v>
      </c>
      <c r="C9224">
        <v>7033</v>
      </c>
      <c r="D9224" t="s">
        <v>2922</v>
      </c>
      <c r="E9224" t="s">
        <v>66</v>
      </c>
      <c r="F9224">
        <v>7682</v>
      </c>
      <c r="G9224" t="s">
        <v>2949</v>
      </c>
      <c r="H9224" t="s">
        <v>26</v>
      </c>
      <c r="I9224">
        <v>5261</v>
      </c>
      <c r="J9224" t="s">
        <v>14</v>
      </c>
    </row>
    <row r="9225" spans="1:10" x14ac:dyDescent="0.35">
      <c r="A9225">
        <v>26693157</v>
      </c>
      <c r="B9225">
        <v>496</v>
      </c>
      <c r="C9225">
        <v>7368</v>
      </c>
      <c r="D9225" t="s">
        <v>2922</v>
      </c>
      <c r="E9225" t="s">
        <v>418</v>
      </c>
      <c r="F9225">
        <v>7046</v>
      </c>
      <c r="G9225" t="s">
        <v>2949</v>
      </c>
      <c r="H9225" t="s">
        <v>872</v>
      </c>
      <c r="I9225">
        <v>4493</v>
      </c>
      <c r="J9225" t="s">
        <v>14</v>
      </c>
    </row>
    <row r="9226" spans="1:10" x14ac:dyDescent="0.35">
      <c r="A9226">
        <v>26693171</v>
      </c>
      <c r="B9226">
        <v>301</v>
      </c>
      <c r="C9226">
        <v>7199</v>
      </c>
      <c r="D9226" t="s">
        <v>2959</v>
      </c>
      <c r="E9226" t="s">
        <v>141</v>
      </c>
      <c r="F9226">
        <v>7907</v>
      </c>
      <c r="G9226" t="s">
        <v>2949</v>
      </c>
      <c r="H9226" t="s">
        <v>26</v>
      </c>
      <c r="I9226">
        <v>3990</v>
      </c>
      <c r="J9226" t="s">
        <v>14</v>
      </c>
    </row>
    <row r="9227" spans="1:10" x14ac:dyDescent="0.35">
      <c r="A9227">
        <v>26693097</v>
      </c>
      <c r="B9227">
        <v>1289</v>
      </c>
      <c r="C9227">
        <v>7021</v>
      </c>
      <c r="D9227" t="s">
        <v>2937</v>
      </c>
      <c r="E9227" t="s">
        <v>333</v>
      </c>
      <c r="F9227">
        <v>7205</v>
      </c>
      <c r="G9227" t="s">
        <v>2952</v>
      </c>
      <c r="H9227" t="s">
        <v>142</v>
      </c>
      <c r="I9227">
        <v>2024</v>
      </c>
      <c r="J9227" t="s">
        <v>14</v>
      </c>
    </row>
    <row r="9228" spans="1:10" x14ac:dyDescent="0.35">
      <c r="A9228">
        <v>26693115</v>
      </c>
      <c r="B9228">
        <v>1060</v>
      </c>
      <c r="C9228">
        <v>7297</v>
      </c>
      <c r="D9228" t="s">
        <v>2943</v>
      </c>
      <c r="E9228" t="s">
        <v>2102</v>
      </c>
      <c r="F9228">
        <v>7252</v>
      </c>
      <c r="G9228" t="s">
        <v>2952</v>
      </c>
      <c r="H9228" t="s">
        <v>441</v>
      </c>
      <c r="I9228">
        <v>6385</v>
      </c>
      <c r="J9228" t="s">
        <v>14</v>
      </c>
    </row>
    <row r="9229" spans="1:10" x14ac:dyDescent="0.35">
      <c r="A9229">
        <v>26693158</v>
      </c>
      <c r="B9229">
        <v>564</v>
      </c>
      <c r="C9229">
        <v>7701</v>
      </c>
      <c r="D9229" t="s">
        <v>2922</v>
      </c>
      <c r="E9229" t="s">
        <v>26</v>
      </c>
      <c r="F9229">
        <v>7210</v>
      </c>
      <c r="G9229" t="s">
        <v>2952</v>
      </c>
      <c r="H9229" t="s">
        <v>391</v>
      </c>
      <c r="I9229">
        <v>3815</v>
      </c>
      <c r="J9229" t="s">
        <v>14</v>
      </c>
    </row>
    <row r="9230" spans="1:10" x14ac:dyDescent="0.35">
      <c r="A9230">
        <v>26693180</v>
      </c>
      <c r="B9230">
        <v>275</v>
      </c>
      <c r="C9230">
        <v>7022</v>
      </c>
      <c r="D9230" t="s">
        <v>2950</v>
      </c>
      <c r="E9230" t="s">
        <v>172</v>
      </c>
      <c r="F9230">
        <v>7020</v>
      </c>
      <c r="G9230" t="s">
        <v>2952</v>
      </c>
      <c r="H9230" t="s">
        <v>166</v>
      </c>
      <c r="I9230">
        <v>3364</v>
      </c>
      <c r="J9230" t="s">
        <v>14</v>
      </c>
    </row>
    <row r="9231" spans="1:10" x14ac:dyDescent="0.35">
      <c r="A9231">
        <v>26693001</v>
      </c>
      <c r="B9231">
        <v>2559</v>
      </c>
      <c r="C9231">
        <v>7907</v>
      </c>
      <c r="D9231" t="s">
        <v>2908</v>
      </c>
      <c r="E9231" t="s">
        <v>26</v>
      </c>
      <c r="F9231">
        <v>7061</v>
      </c>
      <c r="G9231" t="s">
        <v>2936</v>
      </c>
      <c r="H9231" t="s">
        <v>362</v>
      </c>
      <c r="I9231">
        <v>2359</v>
      </c>
      <c r="J9231" t="s">
        <v>14</v>
      </c>
    </row>
    <row r="9232" spans="1:10" x14ac:dyDescent="0.35">
      <c r="A9232">
        <v>26693129</v>
      </c>
      <c r="B9232">
        <v>967</v>
      </c>
      <c r="C9232">
        <v>7059</v>
      </c>
      <c r="D9232" t="s">
        <v>2947</v>
      </c>
      <c r="E9232" t="s">
        <v>149</v>
      </c>
      <c r="F9232">
        <v>7065</v>
      </c>
      <c r="G9232" t="s">
        <v>2936</v>
      </c>
      <c r="H9232" t="s">
        <v>529</v>
      </c>
      <c r="I9232">
        <v>4572</v>
      </c>
      <c r="J9232" t="s">
        <v>14</v>
      </c>
    </row>
    <row r="9233" spans="1:10" x14ac:dyDescent="0.35">
      <c r="A9233">
        <v>26693131</v>
      </c>
      <c r="B9233">
        <v>956</v>
      </c>
      <c r="C9233">
        <v>7015</v>
      </c>
      <c r="D9233" t="s">
        <v>2947</v>
      </c>
      <c r="E9233" t="s">
        <v>309</v>
      </c>
      <c r="F9233">
        <v>7821</v>
      </c>
      <c r="G9233" t="s">
        <v>2936</v>
      </c>
      <c r="H9233" t="s">
        <v>26</v>
      </c>
      <c r="I9233">
        <v>5383</v>
      </c>
      <c r="J9233" t="s">
        <v>14</v>
      </c>
    </row>
    <row r="9234" spans="1:10" x14ac:dyDescent="0.35">
      <c r="A9234">
        <v>26693142</v>
      </c>
      <c r="B9234">
        <v>761</v>
      </c>
      <c r="C9234">
        <v>7244</v>
      </c>
      <c r="D9234" t="s">
        <v>2944</v>
      </c>
      <c r="E9234" t="s">
        <v>84</v>
      </c>
      <c r="F9234">
        <v>7297</v>
      </c>
      <c r="G9234" t="s">
        <v>2936</v>
      </c>
      <c r="H9234" t="s">
        <v>2102</v>
      </c>
      <c r="I9234">
        <v>5897</v>
      </c>
      <c r="J9234" t="s">
        <v>14</v>
      </c>
    </row>
    <row r="9235" spans="1:10" x14ac:dyDescent="0.35">
      <c r="A9235">
        <v>26693159</v>
      </c>
      <c r="B9235">
        <v>594</v>
      </c>
      <c r="C9235">
        <v>7391</v>
      </c>
      <c r="D9235" t="s">
        <v>2955</v>
      </c>
      <c r="E9235" t="s">
        <v>31</v>
      </c>
      <c r="F9235">
        <v>7489</v>
      </c>
      <c r="G9235" t="s">
        <v>2936</v>
      </c>
      <c r="H9235" t="s">
        <v>261</v>
      </c>
      <c r="I9235">
        <v>5284</v>
      </c>
      <c r="J9235" t="s">
        <v>14</v>
      </c>
    </row>
    <row r="9236" spans="1:10" x14ac:dyDescent="0.35">
      <c r="A9236">
        <v>26693160</v>
      </c>
      <c r="B9236">
        <v>529</v>
      </c>
      <c r="C9236">
        <v>7199</v>
      </c>
      <c r="D9236" t="s">
        <v>2955</v>
      </c>
      <c r="E9236" t="s">
        <v>141</v>
      </c>
      <c r="F9236">
        <v>7687</v>
      </c>
      <c r="G9236" t="s">
        <v>2936</v>
      </c>
      <c r="H9236" t="s">
        <v>26</v>
      </c>
      <c r="I9236">
        <v>351</v>
      </c>
      <c r="J9236" t="s">
        <v>14</v>
      </c>
    </row>
    <row r="9237" spans="1:10" x14ac:dyDescent="0.35">
      <c r="A9237">
        <v>26693162</v>
      </c>
      <c r="B9237">
        <v>563</v>
      </c>
      <c r="C9237">
        <v>7391</v>
      </c>
      <c r="D9237" t="s">
        <v>2955</v>
      </c>
      <c r="E9237" t="s">
        <v>31</v>
      </c>
      <c r="F9237">
        <v>7489</v>
      </c>
      <c r="G9237" t="s">
        <v>2936</v>
      </c>
      <c r="H9237" t="s">
        <v>261</v>
      </c>
      <c r="I9237">
        <v>3886</v>
      </c>
      <c r="J9237" t="s">
        <v>14</v>
      </c>
    </row>
    <row r="9238" spans="1:10" x14ac:dyDescent="0.35">
      <c r="A9238">
        <v>26693163</v>
      </c>
      <c r="B9238">
        <v>518</v>
      </c>
      <c r="C9238">
        <v>7798</v>
      </c>
      <c r="D9238" t="s">
        <v>2955</v>
      </c>
      <c r="E9238" t="s">
        <v>26</v>
      </c>
      <c r="F9238">
        <v>7100</v>
      </c>
      <c r="G9238" t="s">
        <v>2936</v>
      </c>
      <c r="H9238" t="s">
        <v>118</v>
      </c>
      <c r="I9238">
        <v>2586</v>
      </c>
      <c r="J9238" t="s">
        <v>14</v>
      </c>
    </row>
    <row r="9239" spans="1:10" x14ac:dyDescent="0.35">
      <c r="A9239">
        <v>26692898</v>
      </c>
      <c r="B9239">
        <v>3756</v>
      </c>
      <c r="C9239">
        <v>7150</v>
      </c>
      <c r="D9239" t="s">
        <v>2888</v>
      </c>
      <c r="E9239" t="s">
        <v>818</v>
      </c>
      <c r="F9239">
        <v>7231</v>
      </c>
      <c r="G9239" t="s">
        <v>2915</v>
      </c>
      <c r="H9239" t="s">
        <v>95</v>
      </c>
      <c r="I9239">
        <v>2096</v>
      </c>
      <c r="J9239" t="s">
        <v>14</v>
      </c>
    </row>
    <row r="9240" spans="1:10" x14ac:dyDescent="0.35">
      <c r="A9240">
        <v>26693120</v>
      </c>
      <c r="B9240">
        <v>1140</v>
      </c>
      <c r="C9240">
        <v>7253</v>
      </c>
      <c r="D9240" t="s">
        <v>2926</v>
      </c>
      <c r="E9240" t="s">
        <v>29</v>
      </c>
      <c r="F9240">
        <v>7253</v>
      </c>
      <c r="G9240" t="s">
        <v>2915</v>
      </c>
      <c r="H9240" t="s">
        <v>29</v>
      </c>
      <c r="I9240">
        <v>3175</v>
      </c>
      <c r="J9240" t="s">
        <v>14</v>
      </c>
    </row>
    <row r="9241" spans="1:10" x14ac:dyDescent="0.35">
      <c r="A9241">
        <v>26693128</v>
      </c>
      <c r="B9241">
        <v>1092</v>
      </c>
      <c r="C9241">
        <v>7015</v>
      </c>
      <c r="D9241" t="s">
        <v>2942</v>
      </c>
      <c r="E9241" t="s">
        <v>309</v>
      </c>
      <c r="F9241">
        <v>7111</v>
      </c>
      <c r="G9241" t="s">
        <v>2915</v>
      </c>
      <c r="H9241" t="s">
        <v>404</v>
      </c>
      <c r="I9241">
        <v>6187</v>
      </c>
      <c r="J9241" t="s">
        <v>14</v>
      </c>
    </row>
    <row r="9242" spans="1:10" x14ac:dyDescent="0.35">
      <c r="A9242">
        <v>26693154</v>
      </c>
      <c r="B9242">
        <v>721</v>
      </c>
      <c r="C9242">
        <v>7143</v>
      </c>
      <c r="D9242" t="s">
        <v>2946</v>
      </c>
      <c r="E9242" t="s">
        <v>1152</v>
      </c>
      <c r="F9242">
        <v>7668</v>
      </c>
      <c r="G9242" t="s">
        <v>2915</v>
      </c>
      <c r="H9242" t="s">
        <v>965</v>
      </c>
      <c r="I9242">
        <v>3632</v>
      </c>
      <c r="J9242" t="s">
        <v>14</v>
      </c>
    </row>
    <row r="9243" spans="1:10" x14ac:dyDescent="0.35">
      <c r="A9243">
        <v>26693172</v>
      </c>
      <c r="B9243">
        <v>506</v>
      </c>
      <c r="C9243">
        <v>7246</v>
      </c>
      <c r="D9243" t="s">
        <v>2959</v>
      </c>
      <c r="E9243" t="s">
        <v>194</v>
      </c>
      <c r="F9243">
        <v>7549</v>
      </c>
      <c r="G9243" t="s">
        <v>2915</v>
      </c>
      <c r="H9243" t="s">
        <v>313</v>
      </c>
      <c r="I9243">
        <v>2976</v>
      </c>
      <c r="J9243" t="s">
        <v>14</v>
      </c>
    </row>
    <row r="9244" spans="1:10" x14ac:dyDescent="0.35">
      <c r="A9244">
        <v>26693173</v>
      </c>
      <c r="B9244">
        <v>455</v>
      </c>
      <c r="C9244">
        <v>7199</v>
      </c>
      <c r="D9244" t="s">
        <v>2959</v>
      </c>
      <c r="E9244" t="s">
        <v>141</v>
      </c>
      <c r="F9244">
        <v>7420</v>
      </c>
      <c r="G9244" t="s">
        <v>2915</v>
      </c>
      <c r="H9244" t="s">
        <v>434</v>
      </c>
      <c r="I9244">
        <v>6410</v>
      </c>
      <c r="J9244" t="s">
        <v>14</v>
      </c>
    </row>
    <row r="9245" spans="1:10" x14ac:dyDescent="0.35">
      <c r="A9245">
        <v>26693184</v>
      </c>
      <c r="B9245">
        <v>364</v>
      </c>
      <c r="C9245">
        <v>7682</v>
      </c>
      <c r="D9245" t="s">
        <v>2890</v>
      </c>
      <c r="E9245" t="s">
        <v>26</v>
      </c>
      <c r="F9245">
        <v>7817</v>
      </c>
      <c r="G9245" t="s">
        <v>2915</v>
      </c>
      <c r="H9245" t="s">
        <v>26</v>
      </c>
      <c r="I9245">
        <v>4575</v>
      </c>
      <c r="J9245" t="s">
        <v>14</v>
      </c>
    </row>
    <row r="9246" spans="1:10" x14ac:dyDescent="0.35">
      <c r="A9246">
        <v>26693189</v>
      </c>
      <c r="B9246">
        <v>272</v>
      </c>
      <c r="C9246">
        <v>7256</v>
      </c>
      <c r="D9246" t="s">
        <v>2956</v>
      </c>
      <c r="E9246" t="s">
        <v>414</v>
      </c>
      <c r="F9246">
        <v>7717</v>
      </c>
      <c r="G9246" t="s">
        <v>2915</v>
      </c>
      <c r="H9246" t="s">
        <v>26</v>
      </c>
      <c r="I9246">
        <v>5333</v>
      </c>
      <c r="J9246" t="s">
        <v>14</v>
      </c>
    </row>
    <row r="9247" spans="1:10" x14ac:dyDescent="0.35">
      <c r="A9247">
        <v>26693108</v>
      </c>
      <c r="B9247">
        <v>1341</v>
      </c>
      <c r="C9247">
        <v>7130</v>
      </c>
      <c r="D9247" t="s">
        <v>2929</v>
      </c>
      <c r="E9247" t="s">
        <v>13</v>
      </c>
      <c r="F9247">
        <v>7286</v>
      </c>
      <c r="G9247" t="s">
        <v>2954</v>
      </c>
      <c r="H9247" t="s">
        <v>302</v>
      </c>
      <c r="I9247">
        <v>781</v>
      </c>
      <c r="J9247" t="s">
        <v>14</v>
      </c>
    </row>
    <row r="9248" spans="1:10" x14ac:dyDescent="0.35">
      <c r="A9248">
        <v>26693151</v>
      </c>
      <c r="B9248">
        <v>790</v>
      </c>
      <c r="C9248">
        <v>7505</v>
      </c>
      <c r="D9248" t="s">
        <v>2946</v>
      </c>
      <c r="E9248" t="s">
        <v>532</v>
      </c>
      <c r="F9248">
        <v>7020</v>
      </c>
      <c r="G9248" t="s">
        <v>2954</v>
      </c>
      <c r="H9248" t="s">
        <v>166</v>
      </c>
      <c r="I9248">
        <v>4735</v>
      </c>
      <c r="J9248" t="s">
        <v>14</v>
      </c>
    </row>
    <row r="9249" spans="1:10" x14ac:dyDescent="0.35">
      <c r="A9249">
        <v>26693153</v>
      </c>
      <c r="B9249">
        <v>774</v>
      </c>
      <c r="C9249">
        <v>7301</v>
      </c>
      <c r="D9249" t="s">
        <v>2946</v>
      </c>
      <c r="E9249" t="s">
        <v>2573</v>
      </c>
      <c r="F9249">
        <v>7178</v>
      </c>
      <c r="G9249" t="s">
        <v>2954</v>
      </c>
      <c r="H9249" t="s">
        <v>299</v>
      </c>
      <c r="I9249">
        <v>19</v>
      </c>
      <c r="J9249" t="s">
        <v>14</v>
      </c>
    </row>
    <row r="9250" spans="1:10" x14ac:dyDescent="0.35">
      <c r="A9250">
        <v>26693191</v>
      </c>
      <c r="B9250">
        <v>300</v>
      </c>
      <c r="C9250">
        <v>7239</v>
      </c>
      <c r="D9250" t="s">
        <v>2933</v>
      </c>
      <c r="E9250" t="s">
        <v>453</v>
      </c>
      <c r="F9250">
        <v>7195</v>
      </c>
      <c r="G9250" t="s">
        <v>2954</v>
      </c>
      <c r="H9250" t="s">
        <v>589</v>
      </c>
      <c r="I9250">
        <v>2521</v>
      </c>
      <c r="J9250" t="s">
        <v>14</v>
      </c>
    </row>
    <row r="9251" spans="1:10" x14ac:dyDescent="0.35">
      <c r="A9251">
        <v>26693194</v>
      </c>
      <c r="B9251">
        <v>314</v>
      </c>
      <c r="C9251">
        <v>7273</v>
      </c>
      <c r="D9251" t="s">
        <v>2933</v>
      </c>
      <c r="E9251" t="s">
        <v>431</v>
      </c>
      <c r="F9251">
        <v>7264</v>
      </c>
      <c r="G9251" t="s">
        <v>2954</v>
      </c>
      <c r="H9251" t="s">
        <v>307</v>
      </c>
      <c r="I9251">
        <v>2808</v>
      </c>
      <c r="J9251" t="s">
        <v>14</v>
      </c>
    </row>
    <row r="9252" spans="1:10" x14ac:dyDescent="0.35">
      <c r="A9252">
        <v>26693174</v>
      </c>
      <c r="B9252">
        <v>591</v>
      </c>
      <c r="C9252">
        <v>7053</v>
      </c>
      <c r="D9252" t="s">
        <v>2959</v>
      </c>
      <c r="E9252" t="s">
        <v>177</v>
      </c>
      <c r="F9252">
        <v>7160</v>
      </c>
      <c r="G9252" t="s">
        <v>2968</v>
      </c>
      <c r="H9252" t="s">
        <v>178</v>
      </c>
      <c r="I9252">
        <v>2510</v>
      </c>
      <c r="J9252" t="s">
        <v>14</v>
      </c>
    </row>
    <row r="9253" spans="1:10" x14ac:dyDescent="0.35">
      <c r="A9253">
        <v>26693181</v>
      </c>
      <c r="B9253">
        <v>520</v>
      </c>
      <c r="C9253">
        <v>7682</v>
      </c>
      <c r="D9253" t="s">
        <v>2950</v>
      </c>
      <c r="E9253" t="s">
        <v>26</v>
      </c>
      <c r="F9253">
        <v>7253</v>
      </c>
      <c r="G9253" t="s">
        <v>2968</v>
      </c>
      <c r="H9253" t="s">
        <v>29</v>
      </c>
      <c r="I9253">
        <v>4992</v>
      </c>
      <c r="J9253" t="s">
        <v>14</v>
      </c>
    </row>
    <row r="9254" spans="1:10" x14ac:dyDescent="0.35">
      <c r="A9254">
        <v>26693183</v>
      </c>
      <c r="B9254">
        <v>513</v>
      </c>
      <c r="C9254">
        <v>7283</v>
      </c>
      <c r="D9254" t="s">
        <v>2890</v>
      </c>
      <c r="E9254" t="s">
        <v>156</v>
      </c>
      <c r="F9254">
        <v>7283</v>
      </c>
      <c r="G9254" t="s">
        <v>2968</v>
      </c>
      <c r="H9254" t="s">
        <v>156</v>
      </c>
      <c r="I9254">
        <v>1199</v>
      </c>
      <c r="J9254" t="s">
        <v>14</v>
      </c>
    </row>
    <row r="9255" spans="1:10" x14ac:dyDescent="0.35">
      <c r="A9255">
        <v>26693187</v>
      </c>
      <c r="B9255">
        <v>420</v>
      </c>
      <c r="C9255">
        <v>7686</v>
      </c>
      <c r="D9255" t="s">
        <v>2956</v>
      </c>
      <c r="E9255" t="s">
        <v>26</v>
      </c>
      <c r="F9255">
        <v>7693</v>
      </c>
      <c r="G9255" t="s">
        <v>2968</v>
      </c>
      <c r="H9255" t="s">
        <v>26</v>
      </c>
      <c r="I9255">
        <v>2582</v>
      </c>
      <c r="J9255" t="s">
        <v>14</v>
      </c>
    </row>
    <row r="9256" spans="1:10" x14ac:dyDescent="0.35">
      <c r="A9256">
        <v>26693203</v>
      </c>
      <c r="B9256">
        <v>284</v>
      </c>
      <c r="C9256">
        <v>7298</v>
      </c>
      <c r="D9256" t="s">
        <v>2952</v>
      </c>
      <c r="E9256" t="s">
        <v>108</v>
      </c>
      <c r="F9256">
        <v>7366</v>
      </c>
      <c r="G9256" t="s">
        <v>2968</v>
      </c>
      <c r="H9256" t="s">
        <v>22</v>
      </c>
      <c r="I9256">
        <v>2473</v>
      </c>
      <c r="J9256" t="s">
        <v>14</v>
      </c>
    </row>
    <row r="9257" spans="1:10" x14ac:dyDescent="0.35">
      <c r="A9257">
        <v>26693041</v>
      </c>
      <c r="B9257">
        <v>2365</v>
      </c>
      <c r="C9257">
        <v>7810</v>
      </c>
      <c r="D9257" t="s">
        <v>2887</v>
      </c>
      <c r="E9257" t="s">
        <v>26</v>
      </c>
      <c r="F9257">
        <v>7061</v>
      </c>
      <c r="G9257" t="s">
        <v>2945</v>
      </c>
      <c r="H9257" t="s">
        <v>362</v>
      </c>
      <c r="I9257">
        <v>5721</v>
      </c>
      <c r="J9257" t="s">
        <v>14</v>
      </c>
    </row>
    <row r="9258" spans="1:10" x14ac:dyDescent="0.35">
      <c r="A9258">
        <v>26693166</v>
      </c>
      <c r="B9258">
        <v>731</v>
      </c>
      <c r="C9258">
        <v>7389</v>
      </c>
      <c r="D9258" t="s">
        <v>2957</v>
      </c>
      <c r="E9258" t="s">
        <v>135</v>
      </c>
      <c r="F9258">
        <v>7042</v>
      </c>
      <c r="G9258" t="s">
        <v>2945</v>
      </c>
      <c r="H9258" t="s">
        <v>328</v>
      </c>
      <c r="I9258">
        <v>5435</v>
      </c>
      <c r="J9258" t="s">
        <v>14</v>
      </c>
    </row>
    <row r="9259" spans="1:10" x14ac:dyDescent="0.35">
      <c r="A9259">
        <v>26693169</v>
      </c>
      <c r="B9259">
        <v>723</v>
      </c>
      <c r="C9259">
        <v>7127</v>
      </c>
      <c r="D9259" t="s">
        <v>2957</v>
      </c>
      <c r="E9259" t="s">
        <v>966</v>
      </c>
      <c r="F9259">
        <v>7039</v>
      </c>
      <c r="G9259" t="s">
        <v>2945</v>
      </c>
      <c r="H9259" t="s">
        <v>138</v>
      </c>
      <c r="I9259">
        <v>7269</v>
      </c>
      <c r="J9259" t="s">
        <v>14</v>
      </c>
    </row>
    <row r="9260" spans="1:10" x14ac:dyDescent="0.35">
      <c r="A9260">
        <v>26693182</v>
      </c>
      <c r="B9260">
        <v>552</v>
      </c>
      <c r="C9260">
        <v>7316</v>
      </c>
      <c r="D9260" t="s">
        <v>2890</v>
      </c>
      <c r="E9260" t="s">
        <v>2147</v>
      </c>
      <c r="F9260">
        <v>7692</v>
      </c>
      <c r="G9260" t="s">
        <v>2945</v>
      </c>
      <c r="H9260" t="s">
        <v>26</v>
      </c>
      <c r="I9260">
        <v>2506</v>
      </c>
      <c r="J9260" t="s">
        <v>14</v>
      </c>
    </row>
    <row r="9261" spans="1:10" x14ac:dyDescent="0.35">
      <c r="A9261">
        <v>26693185</v>
      </c>
      <c r="B9261">
        <v>508</v>
      </c>
      <c r="C9261">
        <v>7523</v>
      </c>
      <c r="D9261" t="s">
        <v>2956</v>
      </c>
      <c r="E9261" t="s">
        <v>985</v>
      </c>
      <c r="F9261">
        <v>7207</v>
      </c>
      <c r="G9261" t="s">
        <v>2945</v>
      </c>
      <c r="H9261" t="s">
        <v>116</v>
      </c>
      <c r="I9261">
        <v>5712</v>
      </c>
      <c r="J9261" t="s">
        <v>14</v>
      </c>
    </row>
    <row r="9262" spans="1:10" x14ac:dyDescent="0.35">
      <c r="A9262">
        <v>26693190</v>
      </c>
      <c r="B9262">
        <v>476</v>
      </c>
      <c r="C9262">
        <v>7363</v>
      </c>
      <c r="D9262" t="s">
        <v>2956</v>
      </c>
      <c r="E9262" t="s">
        <v>968</v>
      </c>
      <c r="F9262">
        <v>7538</v>
      </c>
      <c r="G9262" t="s">
        <v>2945</v>
      </c>
      <c r="H9262" t="s">
        <v>728</v>
      </c>
      <c r="I9262">
        <v>4029</v>
      </c>
      <c r="J9262" t="s">
        <v>14</v>
      </c>
    </row>
    <row r="9263" spans="1:10" x14ac:dyDescent="0.35">
      <c r="A9263">
        <v>26693202</v>
      </c>
      <c r="B9263">
        <v>349</v>
      </c>
      <c r="C9263">
        <v>7802</v>
      </c>
      <c r="D9263" t="s">
        <v>2952</v>
      </c>
      <c r="E9263" t="s">
        <v>26</v>
      </c>
      <c r="F9263">
        <v>7111</v>
      </c>
      <c r="G9263" t="s">
        <v>2945</v>
      </c>
      <c r="H9263" t="s">
        <v>404</v>
      </c>
      <c r="I9263">
        <v>5836</v>
      </c>
      <c r="J9263" t="s">
        <v>14</v>
      </c>
    </row>
    <row r="9264" spans="1:10" x14ac:dyDescent="0.35">
      <c r="A9264">
        <v>26693161</v>
      </c>
      <c r="B9264">
        <v>874</v>
      </c>
      <c r="C9264">
        <v>7542</v>
      </c>
      <c r="D9264" t="s">
        <v>2955</v>
      </c>
      <c r="E9264" t="s">
        <v>106</v>
      </c>
      <c r="F9264">
        <v>7065</v>
      </c>
      <c r="G9264" t="s">
        <v>2965</v>
      </c>
      <c r="H9264" t="s">
        <v>529</v>
      </c>
      <c r="I9264">
        <v>3303</v>
      </c>
      <c r="J9264" t="s">
        <v>14</v>
      </c>
    </row>
    <row r="9265" spans="1:10" x14ac:dyDescent="0.35">
      <c r="A9265">
        <v>26693170</v>
      </c>
      <c r="B9265">
        <v>771</v>
      </c>
      <c r="C9265">
        <v>7205</v>
      </c>
      <c r="D9265" t="s">
        <v>2957</v>
      </c>
      <c r="E9265" t="s">
        <v>142</v>
      </c>
      <c r="F9265">
        <v>7766</v>
      </c>
      <c r="G9265" t="s">
        <v>2965</v>
      </c>
      <c r="H9265" t="s">
        <v>26</v>
      </c>
      <c r="I9265">
        <v>4418</v>
      </c>
      <c r="J9265" t="s">
        <v>14</v>
      </c>
    </row>
    <row r="9266" spans="1:10" x14ac:dyDescent="0.35">
      <c r="A9266">
        <v>26693186</v>
      </c>
      <c r="B9266">
        <v>626</v>
      </c>
      <c r="C9266">
        <v>7253</v>
      </c>
      <c r="D9266" t="s">
        <v>2956</v>
      </c>
      <c r="E9266" t="s">
        <v>29</v>
      </c>
      <c r="F9266">
        <v>7542</v>
      </c>
      <c r="G9266" t="s">
        <v>2969</v>
      </c>
      <c r="H9266" t="s">
        <v>106</v>
      </c>
      <c r="I9266">
        <v>5000</v>
      </c>
      <c r="J9266" t="s">
        <v>14</v>
      </c>
    </row>
    <row r="9267" spans="1:10" x14ac:dyDescent="0.35">
      <c r="A9267">
        <v>26693205</v>
      </c>
      <c r="B9267">
        <v>432</v>
      </c>
      <c r="C9267">
        <v>7269</v>
      </c>
      <c r="D9267" t="s">
        <v>2952</v>
      </c>
      <c r="E9267" t="s">
        <v>263</v>
      </c>
      <c r="F9267">
        <v>7065</v>
      </c>
      <c r="G9267" t="s">
        <v>2969</v>
      </c>
      <c r="H9267" t="s">
        <v>529</v>
      </c>
      <c r="I9267">
        <v>1657</v>
      </c>
      <c r="J9267" t="s">
        <v>14</v>
      </c>
    </row>
    <row r="9268" spans="1:10" x14ac:dyDescent="0.35">
      <c r="A9268">
        <v>26693211</v>
      </c>
      <c r="B9268">
        <v>329</v>
      </c>
      <c r="C9268">
        <v>7292</v>
      </c>
      <c r="D9268" t="s">
        <v>2936</v>
      </c>
      <c r="E9268" t="s">
        <v>262</v>
      </c>
      <c r="F9268">
        <v>7113</v>
      </c>
      <c r="G9268" t="s">
        <v>2969</v>
      </c>
      <c r="H9268" t="s">
        <v>1035</v>
      </c>
      <c r="I9268">
        <v>3008</v>
      </c>
      <c r="J9268" t="s">
        <v>14</v>
      </c>
    </row>
    <row r="9269" spans="1:10" x14ac:dyDescent="0.35">
      <c r="A9269">
        <v>26693215</v>
      </c>
      <c r="B9269">
        <v>267</v>
      </c>
      <c r="C9269">
        <v>7724</v>
      </c>
      <c r="D9269" t="s">
        <v>2954</v>
      </c>
      <c r="E9269" t="s">
        <v>26</v>
      </c>
      <c r="F9269">
        <v>7280</v>
      </c>
      <c r="G9269" t="s">
        <v>2969</v>
      </c>
      <c r="H9269" t="s">
        <v>504</v>
      </c>
      <c r="I9269">
        <v>388</v>
      </c>
      <c r="J9269" t="s">
        <v>14</v>
      </c>
    </row>
    <row r="9270" spans="1:10" x14ac:dyDescent="0.35">
      <c r="A9270">
        <v>26693195</v>
      </c>
      <c r="B9270">
        <v>581</v>
      </c>
      <c r="C9270">
        <v>7350</v>
      </c>
      <c r="D9270" t="s">
        <v>2933</v>
      </c>
      <c r="E9270" t="s">
        <v>378</v>
      </c>
      <c r="F9270">
        <v>7116</v>
      </c>
      <c r="G9270" t="s">
        <v>2971</v>
      </c>
      <c r="H9270" t="s">
        <v>916</v>
      </c>
      <c r="I9270">
        <v>3806</v>
      </c>
      <c r="J9270" t="s">
        <v>14</v>
      </c>
    </row>
    <row r="9271" spans="1:10" x14ac:dyDescent="0.35">
      <c r="A9271">
        <v>26693198</v>
      </c>
      <c r="B9271">
        <v>546</v>
      </c>
      <c r="C9271">
        <v>7384</v>
      </c>
      <c r="D9271" t="s">
        <v>2949</v>
      </c>
      <c r="E9271" t="s">
        <v>319</v>
      </c>
      <c r="F9271">
        <v>7693</v>
      </c>
      <c r="G9271" t="s">
        <v>2971</v>
      </c>
      <c r="H9271" t="s">
        <v>26</v>
      </c>
      <c r="I9271">
        <v>5843</v>
      </c>
      <c r="J9271" t="s">
        <v>14</v>
      </c>
    </row>
    <row r="9272" spans="1:10" x14ac:dyDescent="0.35">
      <c r="A9272">
        <v>26693207</v>
      </c>
      <c r="B9272">
        <v>395</v>
      </c>
      <c r="C9272">
        <v>7100</v>
      </c>
      <c r="D9272" t="s">
        <v>2936</v>
      </c>
      <c r="E9272" t="s">
        <v>118</v>
      </c>
      <c r="F9272">
        <v>7044</v>
      </c>
      <c r="G9272" t="s">
        <v>2971</v>
      </c>
      <c r="H9272" t="s">
        <v>231</v>
      </c>
      <c r="I9272">
        <v>7856</v>
      </c>
      <c r="J9272" t="s">
        <v>14</v>
      </c>
    </row>
    <row r="9273" spans="1:10" x14ac:dyDescent="0.35">
      <c r="A9273">
        <v>26693219</v>
      </c>
      <c r="B9273">
        <v>239</v>
      </c>
      <c r="C9273">
        <v>7152</v>
      </c>
      <c r="D9273" t="s">
        <v>2968</v>
      </c>
      <c r="E9273" t="s">
        <v>52</v>
      </c>
      <c r="F9273">
        <v>7239</v>
      </c>
      <c r="G9273" t="s">
        <v>2971</v>
      </c>
      <c r="H9273" t="s">
        <v>453</v>
      </c>
      <c r="I9273">
        <v>4458</v>
      </c>
      <c r="J9273" t="s">
        <v>14</v>
      </c>
    </row>
    <row r="9274" spans="1:10" x14ac:dyDescent="0.35">
      <c r="A9274">
        <v>26693087</v>
      </c>
      <c r="B9274">
        <v>1953</v>
      </c>
      <c r="C9274">
        <v>7076</v>
      </c>
      <c r="D9274" t="s">
        <v>2935</v>
      </c>
      <c r="E9274" t="s">
        <v>87</v>
      </c>
      <c r="F9274">
        <v>7168</v>
      </c>
      <c r="G9274" t="s">
        <v>2948</v>
      </c>
      <c r="H9274" t="s">
        <v>314</v>
      </c>
      <c r="I9274">
        <v>4111</v>
      </c>
      <c r="J9274" t="s">
        <v>14</v>
      </c>
    </row>
    <row r="9275" spans="1:10" x14ac:dyDescent="0.35">
      <c r="A9275">
        <v>26693175</v>
      </c>
      <c r="B9275">
        <v>852</v>
      </c>
      <c r="C9275">
        <v>7272</v>
      </c>
      <c r="D9275" t="s">
        <v>2959</v>
      </c>
      <c r="E9275" t="s">
        <v>180</v>
      </c>
      <c r="F9275">
        <v>7505</v>
      </c>
      <c r="G9275" t="s">
        <v>2948</v>
      </c>
      <c r="H9275" t="s">
        <v>532</v>
      </c>
      <c r="I9275">
        <v>2847</v>
      </c>
      <c r="J9275" t="s">
        <v>14</v>
      </c>
    </row>
    <row r="9276" spans="1:10" x14ac:dyDescent="0.35">
      <c r="A9276">
        <v>26693193</v>
      </c>
      <c r="B9276">
        <v>685</v>
      </c>
      <c r="C9276">
        <v>7383</v>
      </c>
      <c r="D9276" t="s">
        <v>2933</v>
      </c>
      <c r="E9276" t="s">
        <v>419</v>
      </c>
      <c r="F9276">
        <v>7038</v>
      </c>
      <c r="G9276" t="s">
        <v>2948</v>
      </c>
      <c r="H9276" t="s">
        <v>300</v>
      </c>
      <c r="I9276">
        <v>5570</v>
      </c>
      <c r="J9276" t="s">
        <v>14</v>
      </c>
    </row>
    <row r="9277" spans="1:10" x14ac:dyDescent="0.35">
      <c r="A9277">
        <v>26693201</v>
      </c>
      <c r="B9277">
        <v>597</v>
      </c>
      <c r="C9277">
        <v>7016</v>
      </c>
      <c r="D9277" t="s">
        <v>2952</v>
      </c>
      <c r="E9277" t="s">
        <v>256</v>
      </c>
      <c r="F9277">
        <v>7682</v>
      </c>
      <c r="G9277" t="s">
        <v>2948</v>
      </c>
      <c r="H9277" t="s">
        <v>26</v>
      </c>
      <c r="I9277">
        <v>72</v>
      </c>
      <c r="J9277" t="s">
        <v>14</v>
      </c>
    </row>
    <row r="9278" spans="1:10" x14ac:dyDescent="0.35">
      <c r="A9278">
        <v>26693206</v>
      </c>
      <c r="B9278">
        <v>491</v>
      </c>
      <c r="C9278">
        <v>7007</v>
      </c>
      <c r="D9278" t="s">
        <v>2952</v>
      </c>
      <c r="E9278" t="s">
        <v>232</v>
      </c>
      <c r="F9278">
        <v>7453</v>
      </c>
      <c r="G9278" t="s">
        <v>2948</v>
      </c>
      <c r="H9278" t="s">
        <v>77</v>
      </c>
      <c r="I9278">
        <v>4233</v>
      </c>
      <c r="J9278" t="s">
        <v>14</v>
      </c>
    </row>
    <row r="9279" spans="1:10" x14ac:dyDescent="0.35">
      <c r="A9279">
        <v>26693210</v>
      </c>
      <c r="B9279">
        <v>441</v>
      </c>
      <c r="C9279">
        <v>7253</v>
      </c>
      <c r="D9279" t="s">
        <v>2936</v>
      </c>
      <c r="E9279" t="s">
        <v>29</v>
      </c>
      <c r="F9279">
        <v>7009</v>
      </c>
      <c r="G9279" t="s">
        <v>2948</v>
      </c>
      <c r="H9279" t="s">
        <v>37</v>
      </c>
      <c r="I9279">
        <v>6425</v>
      </c>
      <c r="J9279" t="s">
        <v>14</v>
      </c>
    </row>
    <row r="9280" spans="1:10" x14ac:dyDescent="0.35">
      <c r="A9280">
        <v>26693126</v>
      </c>
      <c r="B9280">
        <v>1555</v>
      </c>
      <c r="C9280">
        <v>7216</v>
      </c>
      <c r="D9280" t="s">
        <v>2942</v>
      </c>
      <c r="E9280" t="s">
        <v>217</v>
      </c>
      <c r="F9280">
        <v>7685</v>
      </c>
      <c r="G9280" t="s">
        <v>2961</v>
      </c>
      <c r="H9280" t="s">
        <v>26</v>
      </c>
      <c r="I9280">
        <v>5484</v>
      </c>
      <c r="J9280" t="s">
        <v>14</v>
      </c>
    </row>
    <row r="9281" spans="1:10" x14ac:dyDescent="0.35">
      <c r="A9281">
        <v>26693145</v>
      </c>
      <c r="B9281">
        <v>1251</v>
      </c>
      <c r="C9281">
        <v>7398</v>
      </c>
      <c r="D9281" t="s">
        <v>2944</v>
      </c>
      <c r="E9281" t="s">
        <v>102</v>
      </c>
      <c r="F9281">
        <v>7389</v>
      </c>
      <c r="G9281" t="s">
        <v>2961</v>
      </c>
      <c r="H9281" t="s">
        <v>135</v>
      </c>
      <c r="I9281">
        <v>6392</v>
      </c>
      <c r="J9281" t="s">
        <v>14</v>
      </c>
    </row>
    <row r="9282" spans="1:10" x14ac:dyDescent="0.35">
      <c r="A9282">
        <v>26693178</v>
      </c>
      <c r="B9282">
        <v>870</v>
      </c>
      <c r="C9282">
        <v>7285</v>
      </c>
      <c r="D9282" t="s">
        <v>2950</v>
      </c>
      <c r="E9282" t="s">
        <v>293</v>
      </c>
      <c r="F9282">
        <v>7245</v>
      </c>
      <c r="G9282" t="s">
        <v>2961</v>
      </c>
      <c r="H9282" t="s">
        <v>16</v>
      </c>
      <c r="I9282">
        <v>338</v>
      </c>
      <c r="J9282" t="s">
        <v>14</v>
      </c>
    </row>
    <row r="9283" spans="1:10" x14ac:dyDescent="0.35">
      <c r="A9283">
        <v>26693179</v>
      </c>
      <c r="B9283">
        <v>863</v>
      </c>
      <c r="C9283">
        <v>7389</v>
      </c>
      <c r="D9283" t="s">
        <v>2950</v>
      </c>
      <c r="E9283" t="s">
        <v>135</v>
      </c>
      <c r="F9283">
        <v>7195</v>
      </c>
      <c r="G9283" t="s">
        <v>2961</v>
      </c>
      <c r="H9283" t="s">
        <v>589</v>
      </c>
      <c r="I9283">
        <v>4416</v>
      </c>
      <c r="J9283" t="s">
        <v>14</v>
      </c>
    </row>
    <row r="9284" spans="1:10" x14ac:dyDescent="0.35">
      <c r="A9284">
        <v>26692941</v>
      </c>
      <c r="B9284">
        <v>3808</v>
      </c>
      <c r="C9284">
        <v>7260</v>
      </c>
      <c r="D9284" t="s">
        <v>2910</v>
      </c>
      <c r="E9284" t="s">
        <v>218</v>
      </c>
      <c r="F9284">
        <v>7235</v>
      </c>
      <c r="G9284" t="s">
        <v>2924</v>
      </c>
      <c r="H9284" t="s">
        <v>947</v>
      </c>
      <c r="I9284">
        <v>6000</v>
      </c>
      <c r="J9284" t="s">
        <v>14</v>
      </c>
    </row>
    <row r="9285" spans="1:10" x14ac:dyDescent="0.35">
      <c r="A9285">
        <v>26693092</v>
      </c>
      <c r="B9285">
        <v>2058</v>
      </c>
      <c r="C9285">
        <v>7232</v>
      </c>
      <c r="D9285" t="s">
        <v>2935</v>
      </c>
      <c r="E9285" t="s">
        <v>370</v>
      </c>
      <c r="F9285">
        <v>7662</v>
      </c>
      <c r="G9285" t="s">
        <v>2951</v>
      </c>
      <c r="H9285" t="s">
        <v>984</v>
      </c>
      <c r="I9285">
        <v>568</v>
      </c>
      <c r="J9285" t="s">
        <v>14</v>
      </c>
    </row>
    <row r="9286" spans="1:10" x14ac:dyDescent="0.35">
      <c r="A9286">
        <v>26693192</v>
      </c>
      <c r="B9286">
        <v>865</v>
      </c>
      <c r="C9286">
        <v>7430</v>
      </c>
      <c r="D9286" t="s">
        <v>2933</v>
      </c>
      <c r="E9286" t="s">
        <v>89</v>
      </c>
      <c r="F9286">
        <v>7523</v>
      </c>
      <c r="G9286" t="s">
        <v>2951</v>
      </c>
      <c r="H9286" t="s">
        <v>985</v>
      </c>
      <c r="I9286">
        <v>169</v>
      </c>
      <c r="J9286" t="s">
        <v>14</v>
      </c>
    </row>
    <row r="9287" spans="1:10" x14ac:dyDescent="0.35">
      <c r="A9287">
        <v>26692909</v>
      </c>
      <c r="B9287">
        <v>4336</v>
      </c>
      <c r="C9287">
        <v>7502</v>
      </c>
      <c r="D9287" t="s">
        <v>2892</v>
      </c>
      <c r="E9287" t="s">
        <v>179</v>
      </c>
      <c r="F9287">
        <v>7033</v>
      </c>
      <c r="G9287" t="s">
        <v>2917</v>
      </c>
      <c r="H9287" t="s">
        <v>66</v>
      </c>
      <c r="I9287">
        <v>5977</v>
      </c>
      <c r="J9287" t="s">
        <v>14</v>
      </c>
    </row>
    <row r="9288" spans="1:10" x14ac:dyDescent="0.35">
      <c r="A9288">
        <v>26693042</v>
      </c>
      <c r="B9288">
        <v>2822</v>
      </c>
      <c r="C9288">
        <v>7389</v>
      </c>
      <c r="D9288" t="s">
        <v>2887</v>
      </c>
      <c r="E9288" t="s">
        <v>135</v>
      </c>
      <c r="F9288">
        <v>7077</v>
      </c>
      <c r="G9288" t="s">
        <v>2917</v>
      </c>
      <c r="H9288" t="s">
        <v>165</v>
      </c>
      <c r="I9288">
        <v>2174</v>
      </c>
      <c r="J9288" t="s">
        <v>14</v>
      </c>
    </row>
    <row r="9289" spans="1:10" x14ac:dyDescent="0.35">
      <c r="A9289">
        <v>26693196</v>
      </c>
      <c r="B9289">
        <v>892</v>
      </c>
      <c r="C9289">
        <v>7337</v>
      </c>
      <c r="D9289" t="s">
        <v>2933</v>
      </c>
      <c r="E9289" t="s">
        <v>1014</v>
      </c>
      <c r="F9289">
        <v>7696</v>
      </c>
      <c r="G9289" t="s">
        <v>2917</v>
      </c>
      <c r="H9289" t="s">
        <v>26</v>
      </c>
      <c r="I9289">
        <v>4211</v>
      </c>
      <c r="J9289" t="s">
        <v>14</v>
      </c>
    </row>
    <row r="9290" spans="1:10" x14ac:dyDescent="0.35">
      <c r="A9290">
        <v>26693216</v>
      </c>
      <c r="B9290">
        <v>557</v>
      </c>
      <c r="C9290">
        <v>7655</v>
      </c>
      <c r="D9290" t="s">
        <v>2954</v>
      </c>
      <c r="E9290" t="s">
        <v>1015</v>
      </c>
      <c r="F9290">
        <v>7570</v>
      </c>
      <c r="G9290" t="s">
        <v>2917</v>
      </c>
      <c r="H9290" t="s">
        <v>279</v>
      </c>
      <c r="I9290">
        <v>5109</v>
      </c>
      <c r="J9290" t="s">
        <v>14</v>
      </c>
    </row>
    <row r="9291" spans="1:10" x14ac:dyDescent="0.35">
      <c r="A9291">
        <v>26693217</v>
      </c>
      <c r="B9291">
        <v>519</v>
      </c>
      <c r="C9291">
        <v>7152</v>
      </c>
      <c r="D9291" t="s">
        <v>2968</v>
      </c>
      <c r="E9291" t="s">
        <v>52</v>
      </c>
      <c r="F9291">
        <v>7205</v>
      </c>
      <c r="G9291" t="s">
        <v>2917</v>
      </c>
      <c r="H9291" t="s">
        <v>142</v>
      </c>
      <c r="I9291">
        <v>6423</v>
      </c>
      <c r="J9291" t="s">
        <v>14</v>
      </c>
    </row>
    <row r="9292" spans="1:10" x14ac:dyDescent="0.35">
      <c r="A9292">
        <v>26693220</v>
      </c>
      <c r="B9292">
        <v>539</v>
      </c>
      <c r="C9292">
        <v>7334</v>
      </c>
      <c r="D9292" t="s">
        <v>2968</v>
      </c>
      <c r="E9292" t="s">
        <v>442</v>
      </c>
      <c r="F9292">
        <v>7333</v>
      </c>
      <c r="G9292" t="s">
        <v>2917</v>
      </c>
      <c r="H9292" t="s">
        <v>516</v>
      </c>
      <c r="I9292">
        <v>3801</v>
      </c>
      <c r="J9292" t="s">
        <v>14</v>
      </c>
    </row>
    <row r="9293" spans="1:10" x14ac:dyDescent="0.35">
      <c r="A9293">
        <v>26693222</v>
      </c>
      <c r="B9293">
        <v>485</v>
      </c>
      <c r="C9293">
        <v>7017</v>
      </c>
      <c r="D9293" t="s">
        <v>2945</v>
      </c>
      <c r="E9293" t="s">
        <v>295</v>
      </c>
      <c r="F9293">
        <v>7543</v>
      </c>
      <c r="G9293" t="s">
        <v>2917</v>
      </c>
      <c r="H9293" t="s">
        <v>239</v>
      </c>
      <c r="I9293">
        <v>4268</v>
      </c>
      <c r="J9293" t="s">
        <v>14</v>
      </c>
    </row>
    <row r="9294" spans="1:10" x14ac:dyDescent="0.35">
      <c r="A9294">
        <v>26693226</v>
      </c>
      <c r="B9294">
        <v>414</v>
      </c>
      <c r="C9294">
        <v>7522</v>
      </c>
      <c r="D9294" t="s">
        <v>2965</v>
      </c>
      <c r="E9294" t="s">
        <v>372</v>
      </c>
      <c r="F9294">
        <v>7149</v>
      </c>
      <c r="G9294" t="s">
        <v>2917</v>
      </c>
      <c r="H9294" t="s">
        <v>2019</v>
      </c>
      <c r="I9294">
        <v>5941</v>
      </c>
      <c r="J9294" t="s">
        <v>14</v>
      </c>
    </row>
    <row r="9295" spans="1:10" x14ac:dyDescent="0.35">
      <c r="A9295">
        <v>26693227</v>
      </c>
      <c r="B9295">
        <v>390</v>
      </c>
      <c r="C9295">
        <v>7038</v>
      </c>
      <c r="D9295" t="s">
        <v>2969</v>
      </c>
      <c r="E9295" t="s">
        <v>300</v>
      </c>
      <c r="F9295">
        <v>7027</v>
      </c>
      <c r="G9295" t="s">
        <v>2917</v>
      </c>
      <c r="H9295" t="s">
        <v>284</v>
      </c>
      <c r="I9295">
        <v>301</v>
      </c>
      <c r="J9295" t="s">
        <v>14</v>
      </c>
    </row>
    <row r="9296" spans="1:10" x14ac:dyDescent="0.35">
      <c r="A9296">
        <v>26693125</v>
      </c>
      <c r="B9296">
        <v>1794</v>
      </c>
      <c r="C9296">
        <v>7841</v>
      </c>
      <c r="D9296" t="s">
        <v>2942</v>
      </c>
      <c r="E9296" t="s">
        <v>26</v>
      </c>
      <c r="F9296">
        <v>7843</v>
      </c>
      <c r="G9296" t="s">
        <v>2960</v>
      </c>
      <c r="H9296" t="s">
        <v>26</v>
      </c>
      <c r="I9296">
        <v>458</v>
      </c>
      <c r="J9296" t="s">
        <v>14</v>
      </c>
    </row>
    <row r="9297" spans="1:10" x14ac:dyDescent="0.35">
      <c r="A9297">
        <v>26693237</v>
      </c>
      <c r="B9297">
        <v>252</v>
      </c>
      <c r="C9297">
        <v>7717</v>
      </c>
      <c r="D9297" t="s">
        <v>2961</v>
      </c>
      <c r="E9297" t="s">
        <v>26</v>
      </c>
      <c r="F9297">
        <v>7256</v>
      </c>
      <c r="G9297" t="s">
        <v>2960</v>
      </c>
      <c r="H9297" t="s">
        <v>414</v>
      </c>
      <c r="I9297">
        <v>3456</v>
      </c>
      <c r="J9297" t="s">
        <v>14</v>
      </c>
    </row>
    <row r="9298" spans="1:10" x14ac:dyDescent="0.35">
      <c r="A9298">
        <v>26693143</v>
      </c>
      <c r="B9298">
        <v>1592</v>
      </c>
      <c r="C9298">
        <v>7256</v>
      </c>
      <c r="D9298" t="s">
        <v>2944</v>
      </c>
      <c r="E9298" t="s">
        <v>414</v>
      </c>
      <c r="F9298">
        <v>7256</v>
      </c>
      <c r="G9298" t="s">
        <v>2963</v>
      </c>
      <c r="H9298" t="s">
        <v>414</v>
      </c>
      <c r="I9298">
        <v>16</v>
      </c>
      <c r="J9298" t="s">
        <v>14</v>
      </c>
    </row>
    <row r="9299" spans="1:10" x14ac:dyDescent="0.35">
      <c r="A9299">
        <v>26693155</v>
      </c>
      <c r="B9299">
        <v>1483</v>
      </c>
      <c r="C9299">
        <v>7849</v>
      </c>
      <c r="D9299" t="s">
        <v>2946</v>
      </c>
      <c r="E9299" t="s">
        <v>26</v>
      </c>
      <c r="F9299">
        <v>7355</v>
      </c>
      <c r="G9299" t="s">
        <v>2963</v>
      </c>
      <c r="H9299" t="s">
        <v>2757</v>
      </c>
      <c r="I9299">
        <v>3040</v>
      </c>
      <c r="J9299" t="s">
        <v>14</v>
      </c>
    </row>
    <row r="9300" spans="1:10" x14ac:dyDescent="0.35">
      <c r="A9300">
        <v>26693208</v>
      </c>
      <c r="B9300">
        <v>838</v>
      </c>
      <c r="C9300">
        <v>7148</v>
      </c>
      <c r="D9300" t="s">
        <v>2936</v>
      </c>
      <c r="E9300" t="s">
        <v>787</v>
      </c>
      <c r="F9300">
        <v>7217</v>
      </c>
      <c r="G9300" t="s">
        <v>2963</v>
      </c>
      <c r="H9300" t="s">
        <v>369</v>
      </c>
      <c r="I9300">
        <v>1209</v>
      </c>
      <c r="J9300" t="s">
        <v>14</v>
      </c>
    </row>
    <row r="9301" spans="1:10" x14ac:dyDescent="0.35">
      <c r="A9301">
        <v>26693248</v>
      </c>
      <c r="B9301">
        <v>191</v>
      </c>
      <c r="C9301">
        <v>7757</v>
      </c>
      <c r="D9301" t="s">
        <v>2951</v>
      </c>
      <c r="E9301" t="s">
        <v>26</v>
      </c>
      <c r="F9301">
        <v>7073</v>
      </c>
      <c r="G9301" t="s">
        <v>2963</v>
      </c>
      <c r="H9301" t="s">
        <v>113</v>
      </c>
      <c r="I9301">
        <v>3227</v>
      </c>
      <c r="J9301" t="s">
        <v>14</v>
      </c>
    </row>
    <row r="9302" spans="1:10" x14ac:dyDescent="0.35">
      <c r="A9302">
        <v>26693251</v>
      </c>
      <c r="B9302">
        <v>164</v>
      </c>
      <c r="C9302">
        <v>7065</v>
      </c>
      <c r="D9302" t="s">
        <v>2951</v>
      </c>
      <c r="E9302" t="s">
        <v>529</v>
      </c>
      <c r="F9302">
        <v>7105</v>
      </c>
      <c r="G9302" t="s">
        <v>2963</v>
      </c>
      <c r="H9302" t="s">
        <v>48</v>
      </c>
      <c r="I9302">
        <v>732</v>
      </c>
      <c r="J9302" t="s">
        <v>14</v>
      </c>
    </row>
    <row r="9303" spans="1:10" x14ac:dyDescent="0.35">
      <c r="A9303">
        <v>26693256</v>
      </c>
      <c r="B9303">
        <v>131</v>
      </c>
      <c r="C9303">
        <v>7768</v>
      </c>
      <c r="D9303" t="s">
        <v>2917</v>
      </c>
      <c r="E9303" t="s">
        <v>26</v>
      </c>
      <c r="F9303">
        <v>7768</v>
      </c>
      <c r="G9303" t="s">
        <v>2963</v>
      </c>
      <c r="H9303" t="s">
        <v>26</v>
      </c>
      <c r="I9303">
        <v>5594</v>
      </c>
      <c r="J9303" t="s">
        <v>14</v>
      </c>
    </row>
    <row r="9304" spans="1:10" x14ac:dyDescent="0.35">
      <c r="A9304">
        <v>26693224</v>
      </c>
      <c r="B9304">
        <v>638</v>
      </c>
      <c r="C9304">
        <v>7114</v>
      </c>
      <c r="D9304" t="s">
        <v>2965</v>
      </c>
      <c r="E9304" t="s">
        <v>643</v>
      </c>
      <c r="F9304">
        <v>7312</v>
      </c>
      <c r="G9304" t="s">
        <v>2979</v>
      </c>
      <c r="H9304" t="s">
        <v>1138</v>
      </c>
      <c r="I9304">
        <v>62</v>
      </c>
      <c r="J9304" t="s">
        <v>14</v>
      </c>
    </row>
    <row r="9305" spans="1:10" x14ac:dyDescent="0.35">
      <c r="A9305">
        <v>26693225</v>
      </c>
      <c r="B9305">
        <v>613</v>
      </c>
      <c r="C9305">
        <v>7692</v>
      </c>
      <c r="D9305" t="s">
        <v>2965</v>
      </c>
      <c r="E9305" t="s">
        <v>26</v>
      </c>
      <c r="F9305">
        <v>7083</v>
      </c>
      <c r="G9305" t="s">
        <v>2979</v>
      </c>
      <c r="H9305" t="s">
        <v>253</v>
      </c>
      <c r="I9305">
        <v>7919</v>
      </c>
      <c r="J9305" t="s">
        <v>14</v>
      </c>
    </row>
    <row r="9306" spans="1:10" x14ac:dyDescent="0.35">
      <c r="A9306">
        <v>26693221</v>
      </c>
      <c r="B9306">
        <v>782</v>
      </c>
      <c r="C9306">
        <v>7570</v>
      </c>
      <c r="D9306" t="s">
        <v>2968</v>
      </c>
      <c r="E9306" t="s">
        <v>279</v>
      </c>
      <c r="F9306">
        <v>7009</v>
      </c>
      <c r="G9306" t="s">
        <v>2977</v>
      </c>
      <c r="H9306" t="s">
        <v>37</v>
      </c>
      <c r="I9306">
        <v>2660</v>
      </c>
      <c r="J9306" t="s">
        <v>14</v>
      </c>
    </row>
    <row r="9307" spans="1:10" x14ac:dyDescent="0.35">
      <c r="A9307">
        <v>26693229</v>
      </c>
      <c r="B9307">
        <v>565</v>
      </c>
      <c r="C9307">
        <v>7850</v>
      </c>
      <c r="D9307" t="s">
        <v>2971</v>
      </c>
      <c r="E9307" t="s">
        <v>26</v>
      </c>
      <c r="F9307">
        <v>7019</v>
      </c>
      <c r="G9307" t="s">
        <v>2977</v>
      </c>
      <c r="H9307" t="s">
        <v>1241</v>
      </c>
      <c r="I9307">
        <v>3327</v>
      </c>
      <c r="J9307" t="s">
        <v>14</v>
      </c>
    </row>
    <row r="9308" spans="1:10" x14ac:dyDescent="0.35">
      <c r="A9308">
        <v>26693249</v>
      </c>
      <c r="B9308">
        <v>317</v>
      </c>
      <c r="C9308">
        <v>7662</v>
      </c>
      <c r="D9308" t="s">
        <v>2951</v>
      </c>
      <c r="E9308" t="s">
        <v>984</v>
      </c>
      <c r="F9308">
        <v>7148</v>
      </c>
      <c r="G9308" t="s">
        <v>2977</v>
      </c>
      <c r="H9308" t="s">
        <v>787</v>
      </c>
      <c r="I9308">
        <v>568</v>
      </c>
      <c r="J9308" t="s">
        <v>14</v>
      </c>
    </row>
    <row r="9309" spans="1:10" x14ac:dyDescent="0.35">
      <c r="A9309">
        <v>26693262</v>
      </c>
      <c r="B9309">
        <v>190</v>
      </c>
      <c r="C9309">
        <v>7333</v>
      </c>
      <c r="D9309" t="s">
        <v>2960</v>
      </c>
      <c r="E9309" t="s">
        <v>516</v>
      </c>
      <c r="F9309">
        <v>7458</v>
      </c>
      <c r="G9309" t="s">
        <v>2977</v>
      </c>
      <c r="H9309" t="s">
        <v>139</v>
      </c>
      <c r="I9309">
        <v>7057</v>
      </c>
      <c r="J9309" t="s">
        <v>14</v>
      </c>
    </row>
    <row r="9310" spans="1:10" x14ac:dyDescent="0.35">
      <c r="A9310">
        <v>26693266</v>
      </c>
      <c r="B9310">
        <v>269</v>
      </c>
      <c r="C9310">
        <v>7083</v>
      </c>
      <c r="D9310" t="s">
        <v>2960</v>
      </c>
      <c r="E9310" t="s">
        <v>253</v>
      </c>
      <c r="F9310">
        <v>7611</v>
      </c>
      <c r="G9310" t="s">
        <v>2989</v>
      </c>
      <c r="H9310" t="s">
        <v>746</v>
      </c>
      <c r="I9310">
        <v>8062</v>
      </c>
      <c r="J9310" t="s">
        <v>14</v>
      </c>
    </row>
    <row r="9311" spans="1:10" x14ac:dyDescent="0.35">
      <c r="A9311">
        <v>26693270</v>
      </c>
      <c r="B9311">
        <v>200</v>
      </c>
      <c r="C9311">
        <v>7027</v>
      </c>
      <c r="D9311" t="s">
        <v>2963</v>
      </c>
      <c r="E9311" t="s">
        <v>284</v>
      </c>
      <c r="F9311">
        <v>7007</v>
      </c>
      <c r="G9311" t="s">
        <v>2989</v>
      </c>
      <c r="H9311" t="s">
        <v>232</v>
      </c>
      <c r="I9311">
        <v>6444</v>
      </c>
      <c r="J9311" t="s">
        <v>14</v>
      </c>
    </row>
    <row r="9312" spans="1:10" x14ac:dyDescent="0.35">
      <c r="A9312">
        <v>26693188</v>
      </c>
      <c r="B9312">
        <v>1290</v>
      </c>
      <c r="C9312">
        <v>7199</v>
      </c>
      <c r="D9312" t="s">
        <v>2956</v>
      </c>
      <c r="E9312" t="s">
        <v>141</v>
      </c>
      <c r="F9312">
        <v>7027</v>
      </c>
      <c r="G9312" t="s">
        <v>2970</v>
      </c>
      <c r="H9312" t="s">
        <v>284</v>
      </c>
      <c r="I9312">
        <v>302</v>
      </c>
      <c r="J9312" t="s">
        <v>14</v>
      </c>
    </row>
    <row r="9313" spans="1:10" x14ac:dyDescent="0.35">
      <c r="A9313">
        <v>26693230</v>
      </c>
      <c r="B9313">
        <v>644</v>
      </c>
      <c r="C9313">
        <v>7053</v>
      </c>
      <c r="D9313" t="s">
        <v>2971</v>
      </c>
      <c r="E9313" t="s">
        <v>177</v>
      </c>
      <c r="F9313">
        <v>7055</v>
      </c>
      <c r="G9313" t="s">
        <v>2970</v>
      </c>
      <c r="H9313" t="s">
        <v>164</v>
      </c>
      <c r="I9313">
        <v>6480</v>
      </c>
      <c r="J9313" t="s">
        <v>14</v>
      </c>
    </row>
    <row r="9314" spans="1:10" x14ac:dyDescent="0.35">
      <c r="A9314">
        <v>26693232</v>
      </c>
      <c r="B9314">
        <v>647</v>
      </c>
      <c r="C9314">
        <v>7118</v>
      </c>
      <c r="D9314" t="s">
        <v>2971</v>
      </c>
      <c r="E9314" t="s">
        <v>259</v>
      </c>
      <c r="F9314">
        <v>7281</v>
      </c>
      <c r="G9314" t="s">
        <v>2970</v>
      </c>
      <c r="H9314" t="s">
        <v>861</v>
      </c>
      <c r="I9314">
        <v>5118</v>
      </c>
      <c r="J9314" t="s">
        <v>14</v>
      </c>
    </row>
    <row r="9315" spans="1:10" x14ac:dyDescent="0.35">
      <c r="A9315">
        <v>26693246</v>
      </c>
      <c r="B9315">
        <v>433</v>
      </c>
      <c r="C9315">
        <v>7235</v>
      </c>
      <c r="D9315" t="s">
        <v>2951</v>
      </c>
      <c r="E9315" t="s">
        <v>947</v>
      </c>
      <c r="F9315">
        <v>7033</v>
      </c>
      <c r="G9315" t="s">
        <v>2970</v>
      </c>
      <c r="H9315" t="s">
        <v>66</v>
      </c>
      <c r="I9315">
        <v>6000</v>
      </c>
      <c r="J9315" t="s">
        <v>14</v>
      </c>
    </row>
    <row r="9316" spans="1:10" x14ac:dyDescent="0.35">
      <c r="A9316">
        <v>26693268</v>
      </c>
      <c r="B9316">
        <v>267</v>
      </c>
      <c r="C9316">
        <v>7298</v>
      </c>
      <c r="D9316" t="s">
        <v>2963</v>
      </c>
      <c r="E9316" t="s">
        <v>108</v>
      </c>
      <c r="F9316">
        <v>7366</v>
      </c>
      <c r="G9316" t="s">
        <v>2970</v>
      </c>
      <c r="H9316" t="s">
        <v>22</v>
      </c>
      <c r="I9316">
        <v>4385</v>
      </c>
      <c r="J9316" t="s">
        <v>14</v>
      </c>
    </row>
    <row r="9317" spans="1:10" x14ac:dyDescent="0.35">
      <c r="A9317">
        <v>26693212</v>
      </c>
      <c r="B9317">
        <v>1069</v>
      </c>
      <c r="C9317">
        <v>7197</v>
      </c>
      <c r="D9317" t="s">
        <v>2915</v>
      </c>
      <c r="E9317" t="s">
        <v>288</v>
      </c>
      <c r="F9317">
        <v>7199</v>
      </c>
      <c r="G9317" t="s">
        <v>2975</v>
      </c>
      <c r="H9317" t="s">
        <v>141</v>
      </c>
      <c r="I9317">
        <v>486</v>
      </c>
      <c r="J9317" t="s">
        <v>14</v>
      </c>
    </row>
    <row r="9318" spans="1:10" x14ac:dyDescent="0.35">
      <c r="A9318">
        <v>26693228</v>
      </c>
      <c r="B9318">
        <v>747</v>
      </c>
      <c r="C9318">
        <v>7010</v>
      </c>
      <c r="D9318" t="s">
        <v>2969</v>
      </c>
      <c r="E9318" t="s">
        <v>350</v>
      </c>
      <c r="F9318">
        <v>7707</v>
      </c>
      <c r="G9318" t="s">
        <v>2975</v>
      </c>
      <c r="H9318" t="s">
        <v>26</v>
      </c>
      <c r="I9318">
        <v>5747</v>
      </c>
      <c r="J9318" t="s">
        <v>14</v>
      </c>
    </row>
    <row r="9319" spans="1:10" x14ac:dyDescent="0.35">
      <c r="A9319">
        <v>26693149</v>
      </c>
      <c r="B9319">
        <v>1876</v>
      </c>
      <c r="C9319">
        <v>7018</v>
      </c>
      <c r="D9319" t="s">
        <v>2946</v>
      </c>
      <c r="E9319" t="s">
        <v>268</v>
      </c>
      <c r="F9319">
        <v>7789</v>
      </c>
      <c r="G9319" t="s">
        <v>2964</v>
      </c>
      <c r="H9319" t="s">
        <v>26</v>
      </c>
      <c r="I9319">
        <v>7382</v>
      </c>
      <c r="J9319" t="s">
        <v>14</v>
      </c>
    </row>
    <row r="9320" spans="1:10" x14ac:dyDescent="0.35">
      <c r="A9320">
        <v>26693261</v>
      </c>
      <c r="B9320">
        <v>479</v>
      </c>
      <c r="C9320">
        <v>7329</v>
      </c>
      <c r="D9320" t="s">
        <v>2917</v>
      </c>
      <c r="E9320" t="s">
        <v>564</v>
      </c>
      <c r="F9320">
        <v>7682</v>
      </c>
      <c r="G9320" t="s">
        <v>2964</v>
      </c>
      <c r="H9320" t="s">
        <v>26</v>
      </c>
      <c r="I9320">
        <v>1887</v>
      </c>
      <c r="J9320" t="s">
        <v>14</v>
      </c>
    </row>
    <row r="9321" spans="1:10" x14ac:dyDescent="0.35">
      <c r="A9321">
        <v>26693271</v>
      </c>
      <c r="B9321">
        <v>331</v>
      </c>
      <c r="C9321">
        <v>7768</v>
      </c>
      <c r="D9321" t="s">
        <v>2963</v>
      </c>
      <c r="E9321" t="s">
        <v>26</v>
      </c>
      <c r="F9321">
        <v>7022</v>
      </c>
      <c r="G9321" t="s">
        <v>2964</v>
      </c>
      <c r="H9321" t="s">
        <v>172</v>
      </c>
      <c r="I9321">
        <v>3858</v>
      </c>
      <c r="J9321" t="s">
        <v>14</v>
      </c>
    </row>
    <row r="9322" spans="1:10" x14ac:dyDescent="0.35">
      <c r="A9322">
        <v>26693276</v>
      </c>
      <c r="B9322">
        <v>318</v>
      </c>
      <c r="C9322">
        <v>7768</v>
      </c>
      <c r="D9322" t="s">
        <v>2963</v>
      </c>
      <c r="E9322" t="s">
        <v>26</v>
      </c>
      <c r="F9322">
        <v>7022</v>
      </c>
      <c r="G9322" t="s">
        <v>2964</v>
      </c>
      <c r="H9322" t="s">
        <v>172</v>
      </c>
      <c r="I9322">
        <v>1977</v>
      </c>
      <c r="J9322" t="s">
        <v>14</v>
      </c>
    </row>
    <row r="9323" spans="1:10" x14ac:dyDescent="0.35">
      <c r="A9323">
        <v>26693287</v>
      </c>
      <c r="B9323">
        <v>202</v>
      </c>
      <c r="C9323">
        <v>7719</v>
      </c>
      <c r="D9323" t="s">
        <v>2977</v>
      </c>
      <c r="E9323" t="s">
        <v>26</v>
      </c>
      <c r="F9323">
        <v>7543</v>
      </c>
      <c r="G9323" t="s">
        <v>2964</v>
      </c>
      <c r="H9323" t="s">
        <v>239</v>
      </c>
      <c r="I9323">
        <v>5086</v>
      </c>
      <c r="J9323" t="s">
        <v>14</v>
      </c>
    </row>
    <row r="9324" spans="1:10" x14ac:dyDescent="0.35">
      <c r="A9324">
        <v>26693200</v>
      </c>
      <c r="B9324">
        <v>1377</v>
      </c>
      <c r="C9324">
        <v>7041</v>
      </c>
      <c r="D9324" t="s">
        <v>2949</v>
      </c>
      <c r="E9324" t="s">
        <v>11</v>
      </c>
      <c r="F9324">
        <v>7595</v>
      </c>
      <c r="G9324" t="s">
        <v>2973</v>
      </c>
      <c r="H9324" t="s">
        <v>2853</v>
      </c>
      <c r="I9324">
        <v>7363</v>
      </c>
      <c r="J9324" t="s">
        <v>14</v>
      </c>
    </row>
    <row r="9325" spans="1:10" x14ac:dyDescent="0.35">
      <c r="A9325">
        <v>26693243</v>
      </c>
      <c r="B9325">
        <v>619</v>
      </c>
      <c r="C9325">
        <v>7794</v>
      </c>
      <c r="D9325" t="s">
        <v>2924</v>
      </c>
      <c r="E9325" t="s">
        <v>26</v>
      </c>
      <c r="F9325">
        <v>7906</v>
      </c>
      <c r="G9325" t="s">
        <v>2973</v>
      </c>
      <c r="H9325" t="s">
        <v>26</v>
      </c>
      <c r="I9325">
        <v>248</v>
      </c>
      <c r="J9325" t="s">
        <v>14</v>
      </c>
    </row>
    <row r="9326" spans="1:10" x14ac:dyDescent="0.35">
      <c r="A9326">
        <v>26693253</v>
      </c>
      <c r="B9326">
        <v>613</v>
      </c>
      <c r="C9326">
        <v>7536</v>
      </c>
      <c r="D9326" t="s">
        <v>2951</v>
      </c>
      <c r="E9326" t="s">
        <v>1089</v>
      </c>
      <c r="F9326">
        <v>7252</v>
      </c>
      <c r="G9326" t="s">
        <v>2973</v>
      </c>
      <c r="H9326" t="s">
        <v>441</v>
      </c>
      <c r="I9326">
        <v>2450</v>
      </c>
      <c r="J9326" t="s">
        <v>14</v>
      </c>
    </row>
    <row r="9327" spans="1:10" x14ac:dyDescent="0.35">
      <c r="A9327">
        <v>26693265</v>
      </c>
      <c r="B9327">
        <v>520</v>
      </c>
      <c r="C9327">
        <v>7833</v>
      </c>
      <c r="D9327" t="s">
        <v>2960</v>
      </c>
      <c r="E9327" t="s">
        <v>26</v>
      </c>
      <c r="F9327">
        <v>7754</v>
      </c>
      <c r="G9327" t="s">
        <v>2973</v>
      </c>
      <c r="H9327" t="s">
        <v>26</v>
      </c>
      <c r="I9327">
        <v>5195</v>
      </c>
      <c r="J9327" t="s">
        <v>14</v>
      </c>
    </row>
    <row r="9328" spans="1:10" x14ac:dyDescent="0.35">
      <c r="A9328">
        <v>26693267</v>
      </c>
      <c r="B9328">
        <v>438</v>
      </c>
      <c r="C9328">
        <v>7250</v>
      </c>
      <c r="D9328" t="s">
        <v>2960</v>
      </c>
      <c r="E9328" t="s">
        <v>1506</v>
      </c>
      <c r="F9328">
        <v>7246</v>
      </c>
      <c r="G9328" t="s">
        <v>2973</v>
      </c>
      <c r="H9328" t="s">
        <v>194</v>
      </c>
      <c r="I9328">
        <v>2597</v>
      </c>
      <c r="J9328" t="s">
        <v>14</v>
      </c>
    </row>
    <row r="9329" spans="1:10" x14ac:dyDescent="0.35">
      <c r="A9329">
        <v>26693269</v>
      </c>
      <c r="B9329">
        <v>462</v>
      </c>
      <c r="C9329">
        <v>7542</v>
      </c>
      <c r="D9329" t="s">
        <v>2963</v>
      </c>
      <c r="E9329" t="s">
        <v>106</v>
      </c>
      <c r="F9329">
        <v>7038</v>
      </c>
      <c r="G9329" t="s">
        <v>2973</v>
      </c>
      <c r="H9329" t="s">
        <v>300</v>
      </c>
      <c r="I9329">
        <v>1049</v>
      </c>
      <c r="J9329" t="s">
        <v>14</v>
      </c>
    </row>
    <row r="9330" spans="1:10" x14ac:dyDescent="0.35">
      <c r="A9330">
        <v>26693274</v>
      </c>
      <c r="B9330">
        <v>421</v>
      </c>
      <c r="C9330">
        <v>7077</v>
      </c>
      <c r="D9330" t="s">
        <v>2963</v>
      </c>
      <c r="E9330" t="s">
        <v>165</v>
      </c>
      <c r="F9330">
        <v>7703</v>
      </c>
      <c r="G9330" t="s">
        <v>2973</v>
      </c>
      <c r="H9330" t="s">
        <v>26</v>
      </c>
      <c r="I9330">
        <v>5088</v>
      </c>
      <c r="J9330" t="s">
        <v>14</v>
      </c>
    </row>
    <row r="9331" spans="1:10" x14ac:dyDescent="0.35">
      <c r="A9331">
        <v>26693275</v>
      </c>
      <c r="B9331">
        <v>389</v>
      </c>
      <c r="C9331">
        <v>7111</v>
      </c>
      <c r="D9331" t="s">
        <v>2963</v>
      </c>
      <c r="E9331" t="s">
        <v>404</v>
      </c>
      <c r="F9331">
        <v>7072</v>
      </c>
      <c r="G9331" t="s">
        <v>2973</v>
      </c>
      <c r="H9331" t="s">
        <v>265</v>
      </c>
      <c r="I9331">
        <v>5836</v>
      </c>
      <c r="J9331" t="s">
        <v>14</v>
      </c>
    </row>
    <row r="9332" spans="1:10" x14ac:dyDescent="0.35">
      <c r="A9332">
        <v>26693285</v>
      </c>
      <c r="B9332">
        <v>289</v>
      </c>
      <c r="C9332">
        <v>7216</v>
      </c>
      <c r="D9332" t="s">
        <v>2977</v>
      </c>
      <c r="E9332" t="s">
        <v>217</v>
      </c>
      <c r="F9332">
        <v>7850</v>
      </c>
      <c r="G9332" t="s">
        <v>2973</v>
      </c>
      <c r="H9332" t="s">
        <v>26</v>
      </c>
      <c r="I9332">
        <v>2114</v>
      </c>
      <c r="J9332" t="s">
        <v>14</v>
      </c>
    </row>
    <row r="9333" spans="1:10" x14ac:dyDescent="0.35">
      <c r="A9333">
        <v>26693233</v>
      </c>
      <c r="B9333">
        <v>902</v>
      </c>
      <c r="C9333">
        <v>7053</v>
      </c>
      <c r="D9333" t="s">
        <v>2971</v>
      </c>
      <c r="E9333" t="s">
        <v>177</v>
      </c>
      <c r="F9333">
        <v>7524</v>
      </c>
      <c r="G9333" t="s">
        <v>2981</v>
      </c>
      <c r="H9333" t="s">
        <v>277</v>
      </c>
      <c r="I9333">
        <v>2487</v>
      </c>
      <c r="J9333" t="s">
        <v>14</v>
      </c>
    </row>
    <row r="9334" spans="1:10" x14ac:dyDescent="0.35">
      <c r="A9334">
        <v>26693235</v>
      </c>
      <c r="B9334">
        <v>833</v>
      </c>
      <c r="C9334">
        <v>7053</v>
      </c>
      <c r="D9334" t="s">
        <v>2948</v>
      </c>
      <c r="E9334" t="s">
        <v>177</v>
      </c>
      <c r="F9334">
        <v>7912</v>
      </c>
      <c r="G9334" t="s">
        <v>2981</v>
      </c>
      <c r="H9334" t="s">
        <v>26</v>
      </c>
      <c r="I9334">
        <v>4207</v>
      </c>
      <c r="J9334" t="s">
        <v>14</v>
      </c>
    </row>
    <row r="9335" spans="1:10" x14ac:dyDescent="0.35">
      <c r="A9335">
        <v>26693252</v>
      </c>
      <c r="B9335">
        <v>659</v>
      </c>
      <c r="C9335">
        <v>7432</v>
      </c>
      <c r="D9335" t="s">
        <v>2951</v>
      </c>
      <c r="E9335" t="s">
        <v>128</v>
      </c>
      <c r="F9335">
        <v>7324</v>
      </c>
      <c r="G9335" t="s">
        <v>2981</v>
      </c>
      <c r="H9335" t="s">
        <v>35</v>
      </c>
      <c r="I9335">
        <v>3429</v>
      </c>
      <c r="J9335" t="s">
        <v>14</v>
      </c>
    </row>
    <row r="9336" spans="1:10" x14ac:dyDescent="0.35">
      <c r="A9336">
        <v>26693214</v>
      </c>
      <c r="B9336">
        <v>1281</v>
      </c>
      <c r="C9336">
        <v>7385</v>
      </c>
      <c r="D9336" t="s">
        <v>2915</v>
      </c>
      <c r="E9336" t="s">
        <v>170</v>
      </c>
      <c r="F9336">
        <v>7049</v>
      </c>
      <c r="G9336" t="s">
        <v>2976</v>
      </c>
      <c r="H9336" t="s">
        <v>550</v>
      </c>
      <c r="I9336">
        <v>1228</v>
      </c>
      <c r="J9336" t="s">
        <v>14</v>
      </c>
    </row>
    <row r="9337" spans="1:10" x14ac:dyDescent="0.35">
      <c r="A9337">
        <v>26693218</v>
      </c>
      <c r="B9337">
        <v>1218</v>
      </c>
      <c r="C9337">
        <v>7002</v>
      </c>
      <c r="D9337" t="s">
        <v>2968</v>
      </c>
      <c r="E9337" t="s">
        <v>283</v>
      </c>
      <c r="F9337">
        <v>7180</v>
      </c>
      <c r="G9337" t="s">
        <v>2976</v>
      </c>
      <c r="H9337" t="s">
        <v>1334</v>
      </c>
      <c r="I9337">
        <v>1185</v>
      </c>
      <c r="J9337" t="s">
        <v>14</v>
      </c>
    </row>
    <row r="9338" spans="1:10" x14ac:dyDescent="0.35">
      <c r="A9338">
        <v>26693255</v>
      </c>
      <c r="B9338">
        <v>728</v>
      </c>
      <c r="C9338">
        <v>7203</v>
      </c>
      <c r="D9338" t="s">
        <v>2951</v>
      </c>
      <c r="E9338" t="s">
        <v>151</v>
      </c>
      <c r="F9338">
        <v>7534</v>
      </c>
      <c r="G9338" t="s">
        <v>2976</v>
      </c>
      <c r="H9338" t="s">
        <v>46</v>
      </c>
      <c r="I9338">
        <v>1397</v>
      </c>
      <c r="J9338" t="s">
        <v>14</v>
      </c>
    </row>
    <row r="9339" spans="1:10" x14ac:dyDescent="0.35">
      <c r="A9339">
        <v>26693272</v>
      </c>
      <c r="B9339">
        <v>534</v>
      </c>
      <c r="C9339">
        <v>7103</v>
      </c>
      <c r="D9339" t="s">
        <v>2963</v>
      </c>
      <c r="E9339" t="s">
        <v>131</v>
      </c>
      <c r="F9339">
        <v>7100</v>
      </c>
      <c r="G9339" t="s">
        <v>2976</v>
      </c>
      <c r="H9339" t="s">
        <v>118</v>
      </c>
      <c r="I9339">
        <v>3318</v>
      </c>
      <c r="J9339" t="s">
        <v>14</v>
      </c>
    </row>
    <row r="9340" spans="1:10" x14ac:dyDescent="0.35">
      <c r="A9340">
        <v>26693273</v>
      </c>
      <c r="B9340">
        <v>566</v>
      </c>
      <c r="C9340">
        <v>7766</v>
      </c>
      <c r="D9340" t="s">
        <v>2963</v>
      </c>
      <c r="E9340" t="s">
        <v>26</v>
      </c>
      <c r="F9340">
        <v>7257</v>
      </c>
      <c r="G9340" t="s">
        <v>2976</v>
      </c>
      <c r="H9340" t="s">
        <v>147</v>
      </c>
      <c r="I9340">
        <v>4418</v>
      </c>
      <c r="J9340" t="s">
        <v>14</v>
      </c>
    </row>
    <row r="9341" spans="1:10" x14ac:dyDescent="0.35">
      <c r="A9341">
        <v>26693278</v>
      </c>
      <c r="B9341">
        <v>496</v>
      </c>
      <c r="C9341">
        <v>7029</v>
      </c>
      <c r="D9341" t="s">
        <v>2963</v>
      </c>
      <c r="E9341" t="s">
        <v>538</v>
      </c>
      <c r="F9341">
        <v>7116</v>
      </c>
      <c r="G9341" t="s">
        <v>2976</v>
      </c>
      <c r="H9341" t="s">
        <v>916</v>
      </c>
      <c r="I9341">
        <v>6251</v>
      </c>
      <c r="J9341" t="s">
        <v>14</v>
      </c>
    </row>
    <row r="9342" spans="1:10" x14ac:dyDescent="0.35">
      <c r="A9342">
        <v>26693295</v>
      </c>
      <c r="B9342">
        <v>346</v>
      </c>
      <c r="C9342">
        <v>7386</v>
      </c>
      <c r="D9342" t="s">
        <v>2989</v>
      </c>
      <c r="E9342" t="s">
        <v>160</v>
      </c>
      <c r="F9342">
        <v>7038</v>
      </c>
      <c r="G9342" t="s">
        <v>2976</v>
      </c>
      <c r="H9342" t="s">
        <v>300</v>
      </c>
      <c r="I9342">
        <v>5176</v>
      </c>
      <c r="J9342" t="s">
        <v>14</v>
      </c>
    </row>
    <row r="9343" spans="1:10" x14ac:dyDescent="0.35">
      <c r="A9343">
        <v>26693298</v>
      </c>
      <c r="B9343">
        <v>346</v>
      </c>
      <c r="C9343">
        <v>7386</v>
      </c>
      <c r="D9343" t="s">
        <v>2970</v>
      </c>
      <c r="E9343" t="s">
        <v>160</v>
      </c>
      <c r="F9343">
        <v>7038</v>
      </c>
      <c r="G9343" t="s">
        <v>2976</v>
      </c>
      <c r="H9343" t="s">
        <v>300</v>
      </c>
      <c r="I9343">
        <v>4136</v>
      </c>
      <c r="J9343" t="s">
        <v>14</v>
      </c>
    </row>
    <row r="9344" spans="1:10" x14ac:dyDescent="0.35">
      <c r="A9344">
        <v>26693247</v>
      </c>
      <c r="B9344">
        <v>774</v>
      </c>
      <c r="C9344">
        <v>7203</v>
      </c>
      <c r="D9344" t="s">
        <v>2951</v>
      </c>
      <c r="E9344" t="s">
        <v>151</v>
      </c>
      <c r="F9344">
        <v>7534</v>
      </c>
      <c r="G9344" t="s">
        <v>2987</v>
      </c>
      <c r="H9344" t="s">
        <v>46</v>
      </c>
      <c r="I9344">
        <v>7027</v>
      </c>
      <c r="J9344" t="s">
        <v>14</v>
      </c>
    </row>
    <row r="9345" spans="1:10" x14ac:dyDescent="0.35">
      <c r="A9345">
        <v>26693258</v>
      </c>
      <c r="B9345">
        <v>728</v>
      </c>
      <c r="C9345">
        <v>7398</v>
      </c>
      <c r="D9345" t="s">
        <v>2917</v>
      </c>
      <c r="E9345" t="s">
        <v>102</v>
      </c>
      <c r="F9345">
        <v>7107</v>
      </c>
      <c r="G9345" t="s">
        <v>2987</v>
      </c>
      <c r="H9345" t="s">
        <v>272</v>
      </c>
      <c r="I9345">
        <v>840</v>
      </c>
      <c r="J9345" t="s">
        <v>14</v>
      </c>
    </row>
    <row r="9346" spans="1:10" x14ac:dyDescent="0.35">
      <c r="A9346">
        <v>26693297</v>
      </c>
      <c r="B9346">
        <v>406</v>
      </c>
      <c r="C9346">
        <v>7155</v>
      </c>
      <c r="D9346" t="s">
        <v>2970</v>
      </c>
      <c r="E9346" t="s">
        <v>233</v>
      </c>
      <c r="F9346">
        <v>7437</v>
      </c>
      <c r="G9346" t="s">
        <v>2987</v>
      </c>
      <c r="H9346" t="s">
        <v>251</v>
      </c>
      <c r="I9346">
        <v>2106</v>
      </c>
      <c r="J9346" t="s">
        <v>14</v>
      </c>
    </row>
    <row r="9347" spans="1:10" x14ac:dyDescent="0.35">
      <c r="A9347">
        <v>26693103</v>
      </c>
      <c r="B9347">
        <v>2771</v>
      </c>
      <c r="C9347">
        <v>7175</v>
      </c>
      <c r="D9347" t="s">
        <v>2931</v>
      </c>
      <c r="E9347" t="s">
        <v>367</v>
      </c>
      <c r="F9347">
        <v>7838</v>
      </c>
      <c r="G9347" t="s">
        <v>2953</v>
      </c>
      <c r="H9347" t="s">
        <v>26</v>
      </c>
      <c r="I9347">
        <v>2572</v>
      </c>
      <c r="J9347" t="s">
        <v>14</v>
      </c>
    </row>
    <row r="9348" spans="1:10" x14ac:dyDescent="0.35">
      <c r="A9348">
        <v>26693259</v>
      </c>
      <c r="B9348">
        <v>747</v>
      </c>
      <c r="C9348">
        <v>7038</v>
      </c>
      <c r="D9348" t="s">
        <v>2917</v>
      </c>
      <c r="E9348" t="s">
        <v>300</v>
      </c>
      <c r="F9348">
        <v>7042</v>
      </c>
      <c r="G9348" t="s">
        <v>2953</v>
      </c>
      <c r="H9348" t="s">
        <v>328</v>
      </c>
      <c r="I9348">
        <v>1654</v>
      </c>
      <c r="J9348" t="s">
        <v>14</v>
      </c>
    </row>
    <row r="9349" spans="1:10" x14ac:dyDescent="0.35">
      <c r="A9349">
        <v>26693312</v>
      </c>
      <c r="B9349">
        <v>179</v>
      </c>
      <c r="C9349">
        <v>7682</v>
      </c>
      <c r="D9349" t="s">
        <v>2981</v>
      </c>
      <c r="E9349" t="s">
        <v>26</v>
      </c>
      <c r="F9349">
        <v>7160</v>
      </c>
      <c r="G9349" t="s">
        <v>2953</v>
      </c>
      <c r="H9349" t="s">
        <v>178</v>
      </c>
      <c r="I9349">
        <v>72</v>
      </c>
      <c r="J9349" t="s">
        <v>14</v>
      </c>
    </row>
    <row r="9350" spans="1:10" x14ac:dyDescent="0.35">
      <c r="A9350">
        <v>26693234</v>
      </c>
      <c r="B9350">
        <v>1061</v>
      </c>
      <c r="C9350">
        <v>7462</v>
      </c>
      <c r="D9350" t="s">
        <v>2948</v>
      </c>
      <c r="E9350" t="s">
        <v>234</v>
      </c>
      <c r="F9350">
        <v>7802</v>
      </c>
      <c r="G9350" t="s">
        <v>2982</v>
      </c>
      <c r="H9350" t="s">
        <v>26</v>
      </c>
      <c r="I9350">
        <v>3602</v>
      </c>
      <c r="J9350" t="s">
        <v>14</v>
      </c>
    </row>
    <row r="9351" spans="1:10" x14ac:dyDescent="0.35">
      <c r="A9351">
        <v>26693290</v>
      </c>
      <c r="B9351">
        <v>555</v>
      </c>
      <c r="C9351">
        <v>7116</v>
      </c>
      <c r="D9351" t="s">
        <v>2977</v>
      </c>
      <c r="E9351" t="s">
        <v>916</v>
      </c>
      <c r="F9351">
        <v>7097</v>
      </c>
      <c r="G9351" t="s">
        <v>2982</v>
      </c>
      <c r="H9351" t="s">
        <v>478</v>
      </c>
      <c r="I9351">
        <v>2285</v>
      </c>
      <c r="J9351" t="s">
        <v>14</v>
      </c>
    </row>
    <row r="9352" spans="1:10" x14ac:dyDescent="0.35">
      <c r="A9352">
        <v>26693292</v>
      </c>
      <c r="B9352">
        <v>542</v>
      </c>
      <c r="C9352">
        <v>7116</v>
      </c>
      <c r="D9352" t="s">
        <v>2989</v>
      </c>
      <c r="E9352" t="s">
        <v>916</v>
      </c>
      <c r="F9352">
        <v>7097</v>
      </c>
      <c r="G9352" t="s">
        <v>2982</v>
      </c>
      <c r="H9352" t="s">
        <v>478</v>
      </c>
      <c r="I9352">
        <v>3806</v>
      </c>
      <c r="J9352" t="s">
        <v>14</v>
      </c>
    </row>
    <row r="9353" spans="1:10" x14ac:dyDescent="0.35">
      <c r="A9353">
        <v>26693300</v>
      </c>
      <c r="B9353">
        <v>453</v>
      </c>
      <c r="C9353">
        <v>7118</v>
      </c>
      <c r="D9353" t="s">
        <v>2970</v>
      </c>
      <c r="E9353" t="s">
        <v>259</v>
      </c>
      <c r="F9353">
        <v>7235</v>
      </c>
      <c r="G9353" t="s">
        <v>2982</v>
      </c>
      <c r="H9353" t="s">
        <v>947</v>
      </c>
      <c r="I9353">
        <v>2429</v>
      </c>
      <c r="J9353" t="s">
        <v>14</v>
      </c>
    </row>
    <row r="9354" spans="1:10" x14ac:dyDescent="0.35">
      <c r="A9354">
        <v>26693301</v>
      </c>
      <c r="B9354">
        <v>450</v>
      </c>
      <c r="C9354">
        <v>7178</v>
      </c>
      <c r="D9354" t="s">
        <v>2970</v>
      </c>
      <c r="E9354" t="s">
        <v>299</v>
      </c>
      <c r="F9354">
        <v>7581</v>
      </c>
      <c r="G9354" t="s">
        <v>2982</v>
      </c>
      <c r="H9354" t="s">
        <v>356</v>
      </c>
      <c r="I9354">
        <v>3391</v>
      </c>
      <c r="J9354" t="s">
        <v>14</v>
      </c>
    </row>
    <row r="9355" spans="1:10" x14ac:dyDescent="0.35">
      <c r="A9355">
        <v>26693302</v>
      </c>
      <c r="B9355">
        <v>488</v>
      </c>
      <c r="C9355">
        <v>7796</v>
      </c>
      <c r="D9355" t="s">
        <v>2970</v>
      </c>
      <c r="E9355" t="s">
        <v>26</v>
      </c>
      <c r="F9355">
        <v>7417</v>
      </c>
      <c r="G9355" t="s">
        <v>2982</v>
      </c>
      <c r="H9355" t="s">
        <v>212</v>
      </c>
      <c r="I9355">
        <v>3598</v>
      </c>
      <c r="J9355" t="s">
        <v>14</v>
      </c>
    </row>
    <row r="9356" spans="1:10" x14ac:dyDescent="0.35">
      <c r="A9356">
        <v>26693314</v>
      </c>
      <c r="B9356">
        <v>206</v>
      </c>
      <c r="C9356">
        <v>7435</v>
      </c>
      <c r="D9356" t="s">
        <v>2981</v>
      </c>
      <c r="E9356" t="s">
        <v>542</v>
      </c>
      <c r="F9356">
        <v>7699</v>
      </c>
      <c r="G9356" t="s">
        <v>2982</v>
      </c>
      <c r="H9356" t="s">
        <v>26</v>
      </c>
      <c r="I9356">
        <v>6110</v>
      </c>
      <c r="J9356" t="s">
        <v>14</v>
      </c>
    </row>
    <row r="9357" spans="1:10" x14ac:dyDescent="0.35">
      <c r="A9357">
        <v>26692982</v>
      </c>
      <c r="B9357">
        <v>4389</v>
      </c>
      <c r="C9357">
        <v>7027</v>
      </c>
      <c r="D9357" t="s">
        <v>2923</v>
      </c>
      <c r="E9357" t="s">
        <v>284</v>
      </c>
      <c r="F9357">
        <v>7207</v>
      </c>
      <c r="G9357" t="s">
        <v>2932</v>
      </c>
      <c r="H9357" t="s">
        <v>116</v>
      </c>
      <c r="I9357">
        <v>4209</v>
      </c>
      <c r="J9357" t="s">
        <v>14</v>
      </c>
    </row>
    <row r="9358" spans="1:10" x14ac:dyDescent="0.35">
      <c r="A9358">
        <v>26693260</v>
      </c>
      <c r="B9358">
        <v>851</v>
      </c>
      <c r="C9358">
        <v>7905</v>
      </c>
      <c r="D9358" t="s">
        <v>2917</v>
      </c>
      <c r="E9358" t="s">
        <v>26</v>
      </c>
      <c r="F9358">
        <v>7245</v>
      </c>
      <c r="G9358" t="s">
        <v>2932</v>
      </c>
      <c r="H9358" t="s">
        <v>16</v>
      </c>
      <c r="I9358">
        <v>2299</v>
      </c>
      <c r="J9358" t="s">
        <v>14</v>
      </c>
    </row>
    <row r="9359" spans="1:10" x14ac:dyDescent="0.35">
      <c r="A9359">
        <v>26693277</v>
      </c>
      <c r="B9359">
        <v>728</v>
      </c>
      <c r="C9359">
        <v>7531</v>
      </c>
      <c r="D9359" t="s">
        <v>2963</v>
      </c>
      <c r="E9359" t="s">
        <v>455</v>
      </c>
      <c r="F9359">
        <v>7668</v>
      </c>
      <c r="G9359" t="s">
        <v>2932</v>
      </c>
      <c r="H9359" t="s">
        <v>965</v>
      </c>
      <c r="I9359">
        <v>6477</v>
      </c>
      <c r="J9359" t="s">
        <v>14</v>
      </c>
    </row>
    <row r="9360" spans="1:10" x14ac:dyDescent="0.35">
      <c r="A9360">
        <v>26693282</v>
      </c>
      <c r="B9360">
        <v>733</v>
      </c>
      <c r="C9360">
        <v>7762</v>
      </c>
      <c r="D9360" t="s">
        <v>2979</v>
      </c>
      <c r="E9360" t="s">
        <v>26</v>
      </c>
      <c r="F9360">
        <v>7458</v>
      </c>
      <c r="G9360" t="s">
        <v>2932</v>
      </c>
      <c r="H9360" t="s">
        <v>139</v>
      </c>
      <c r="I9360">
        <v>2733</v>
      </c>
      <c r="J9360" t="s">
        <v>14</v>
      </c>
    </row>
    <row r="9361" spans="1:10" x14ac:dyDescent="0.35">
      <c r="A9361">
        <v>26693291</v>
      </c>
      <c r="B9361">
        <v>613</v>
      </c>
      <c r="C9361">
        <v>7721</v>
      </c>
      <c r="D9361" t="s">
        <v>2989</v>
      </c>
      <c r="E9361" t="s">
        <v>26</v>
      </c>
      <c r="F9361">
        <v>7191</v>
      </c>
      <c r="G9361" t="s">
        <v>2932</v>
      </c>
      <c r="H9361" t="s">
        <v>406</v>
      </c>
      <c r="I9361">
        <v>1732</v>
      </c>
      <c r="J9361" t="s">
        <v>14</v>
      </c>
    </row>
    <row r="9362" spans="1:10" x14ac:dyDescent="0.35">
      <c r="A9362">
        <v>26693310</v>
      </c>
      <c r="B9362">
        <v>293</v>
      </c>
      <c r="C9362">
        <v>7675</v>
      </c>
      <c r="D9362" t="s">
        <v>2981</v>
      </c>
      <c r="E9362" t="s">
        <v>480</v>
      </c>
      <c r="F9362">
        <v>7912</v>
      </c>
      <c r="G9362" t="s">
        <v>2932</v>
      </c>
      <c r="H9362" t="s">
        <v>26</v>
      </c>
      <c r="I9362">
        <v>2869</v>
      </c>
      <c r="J9362" t="s">
        <v>14</v>
      </c>
    </row>
    <row r="9363" spans="1:10" x14ac:dyDescent="0.35">
      <c r="A9363">
        <v>26693311</v>
      </c>
      <c r="B9363">
        <v>282</v>
      </c>
      <c r="C9363">
        <v>7126</v>
      </c>
      <c r="D9363" t="s">
        <v>2981</v>
      </c>
      <c r="E9363" t="s">
        <v>1121</v>
      </c>
      <c r="F9363">
        <v>7328</v>
      </c>
      <c r="G9363" t="s">
        <v>2932</v>
      </c>
      <c r="H9363" t="s">
        <v>2187</v>
      </c>
      <c r="I9363">
        <v>3679</v>
      </c>
      <c r="J9363" t="s">
        <v>14</v>
      </c>
    </row>
    <row r="9364" spans="1:10" x14ac:dyDescent="0.35">
      <c r="A9364">
        <v>26693328</v>
      </c>
      <c r="B9364">
        <v>121</v>
      </c>
      <c r="C9364">
        <v>7131</v>
      </c>
      <c r="D9364" t="s">
        <v>2953</v>
      </c>
      <c r="E9364" t="s">
        <v>475</v>
      </c>
      <c r="F9364">
        <v>7531</v>
      </c>
      <c r="G9364" t="s">
        <v>2932</v>
      </c>
      <c r="H9364" t="s">
        <v>455</v>
      </c>
      <c r="I9364">
        <v>4789</v>
      </c>
      <c r="J9364" t="s">
        <v>14</v>
      </c>
    </row>
    <row r="9365" spans="1:10" x14ac:dyDescent="0.35">
      <c r="A9365">
        <v>26693231</v>
      </c>
      <c r="B9365">
        <v>1275</v>
      </c>
      <c r="C9365">
        <v>7103</v>
      </c>
      <c r="D9365" t="s">
        <v>2971</v>
      </c>
      <c r="E9365" t="s">
        <v>131</v>
      </c>
      <c r="F9365">
        <v>7906</v>
      </c>
      <c r="G9365" t="s">
        <v>2980</v>
      </c>
      <c r="H9365" t="s">
        <v>26</v>
      </c>
      <c r="I9365">
        <v>2183</v>
      </c>
      <c r="J9365" t="s">
        <v>14</v>
      </c>
    </row>
    <row r="9366" spans="1:10" x14ac:dyDescent="0.35">
      <c r="A9366">
        <v>26693303</v>
      </c>
      <c r="B9366">
        <v>556</v>
      </c>
      <c r="C9366">
        <v>7719</v>
      </c>
      <c r="D9366" t="s">
        <v>2975</v>
      </c>
      <c r="E9366" t="s">
        <v>26</v>
      </c>
      <c r="F9366">
        <v>7191</v>
      </c>
      <c r="G9366" t="s">
        <v>2980</v>
      </c>
      <c r="H9366" t="s">
        <v>406</v>
      </c>
      <c r="I9366">
        <v>1027</v>
      </c>
      <c r="J9366" t="s">
        <v>14</v>
      </c>
    </row>
    <row r="9367" spans="1:10" x14ac:dyDescent="0.35">
      <c r="A9367">
        <v>26693317</v>
      </c>
      <c r="B9367">
        <v>277</v>
      </c>
      <c r="C9367">
        <v>7168</v>
      </c>
      <c r="D9367" t="s">
        <v>2976</v>
      </c>
      <c r="E9367" t="s">
        <v>314</v>
      </c>
      <c r="F9367">
        <v>7716</v>
      </c>
      <c r="G9367" t="s">
        <v>2980</v>
      </c>
      <c r="H9367" t="s">
        <v>26</v>
      </c>
      <c r="I9367">
        <v>3002</v>
      </c>
      <c r="J9367" t="s">
        <v>14</v>
      </c>
    </row>
    <row r="9368" spans="1:10" x14ac:dyDescent="0.35">
      <c r="A9368">
        <v>26693315</v>
      </c>
      <c r="B9368">
        <v>383</v>
      </c>
      <c r="C9368">
        <v>7127</v>
      </c>
      <c r="D9368" t="s">
        <v>2981</v>
      </c>
      <c r="E9368" t="s">
        <v>966</v>
      </c>
      <c r="F9368">
        <v>7001</v>
      </c>
      <c r="G9368" t="s">
        <v>2996</v>
      </c>
      <c r="H9368" t="s">
        <v>175</v>
      </c>
      <c r="I9368">
        <v>149</v>
      </c>
      <c r="J9368" t="s">
        <v>14</v>
      </c>
    </row>
    <row r="9369" spans="1:10" x14ac:dyDescent="0.35">
      <c r="A9369">
        <v>26693324</v>
      </c>
      <c r="B9369">
        <v>264</v>
      </c>
      <c r="C9369">
        <v>7074</v>
      </c>
      <c r="D9369" t="s">
        <v>2987</v>
      </c>
      <c r="E9369" t="s">
        <v>184</v>
      </c>
      <c r="F9369">
        <v>7761</v>
      </c>
      <c r="G9369" t="s">
        <v>2996</v>
      </c>
      <c r="H9369" t="s">
        <v>26</v>
      </c>
      <c r="I9369">
        <v>5985</v>
      </c>
      <c r="J9369" t="s">
        <v>14</v>
      </c>
    </row>
    <row r="9370" spans="1:10" x14ac:dyDescent="0.35">
      <c r="A9370">
        <v>26693325</v>
      </c>
      <c r="B9370">
        <v>262</v>
      </c>
      <c r="C9370">
        <v>7112</v>
      </c>
      <c r="D9370" t="s">
        <v>2987</v>
      </c>
      <c r="E9370" t="s">
        <v>1617</v>
      </c>
      <c r="F9370">
        <v>7817</v>
      </c>
      <c r="G9370" t="s">
        <v>2996</v>
      </c>
      <c r="H9370" t="s">
        <v>26</v>
      </c>
      <c r="I9370">
        <v>5924</v>
      </c>
      <c r="J9370" t="s">
        <v>14</v>
      </c>
    </row>
    <row r="9371" spans="1:10" x14ac:dyDescent="0.35">
      <c r="A9371">
        <v>26693330</v>
      </c>
      <c r="B9371">
        <v>228</v>
      </c>
      <c r="C9371">
        <v>7184</v>
      </c>
      <c r="D9371" t="s">
        <v>2982</v>
      </c>
      <c r="E9371" t="s">
        <v>227</v>
      </c>
      <c r="F9371">
        <v>7152</v>
      </c>
      <c r="G9371" t="s">
        <v>2996</v>
      </c>
      <c r="H9371" t="s">
        <v>52</v>
      </c>
      <c r="I9371">
        <v>636</v>
      </c>
      <c r="J9371" t="s">
        <v>14</v>
      </c>
    </row>
    <row r="9372" spans="1:10" x14ac:dyDescent="0.35">
      <c r="A9372">
        <v>26693283</v>
      </c>
      <c r="B9372">
        <v>879</v>
      </c>
      <c r="C9372">
        <v>7028</v>
      </c>
      <c r="D9372" t="s">
        <v>2979</v>
      </c>
      <c r="E9372" t="s">
        <v>114</v>
      </c>
      <c r="F9372">
        <v>7164</v>
      </c>
      <c r="G9372" t="s">
        <v>2991</v>
      </c>
      <c r="H9372" t="s">
        <v>85</v>
      </c>
      <c r="I9372">
        <v>5227</v>
      </c>
      <c r="J9372" t="s">
        <v>14</v>
      </c>
    </row>
    <row r="9373" spans="1:10" x14ac:dyDescent="0.35">
      <c r="A9373">
        <v>26693296</v>
      </c>
      <c r="B9373">
        <v>755</v>
      </c>
      <c r="C9373">
        <v>7118</v>
      </c>
      <c r="D9373" t="s">
        <v>2989</v>
      </c>
      <c r="E9373" t="s">
        <v>259</v>
      </c>
      <c r="F9373">
        <v>7267</v>
      </c>
      <c r="G9373" t="s">
        <v>2991</v>
      </c>
      <c r="H9373" t="s">
        <v>226</v>
      </c>
      <c r="I9373">
        <v>4149</v>
      </c>
      <c r="J9373" t="s">
        <v>14</v>
      </c>
    </row>
    <row r="9374" spans="1:10" x14ac:dyDescent="0.35">
      <c r="A9374">
        <v>26693304</v>
      </c>
      <c r="B9374">
        <v>635</v>
      </c>
      <c r="C9374">
        <v>7272</v>
      </c>
      <c r="D9374" t="s">
        <v>2975</v>
      </c>
      <c r="E9374" t="s">
        <v>180</v>
      </c>
      <c r="F9374">
        <v>7375</v>
      </c>
      <c r="G9374" t="s">
        <v>2991</v>
      </c>
      <c r="H9374" t="s">
        <v>163</v>
      </c>
      <c r="I9374">
        <v>2648</v>
      </c>
      <c r="J9374" t="s">
        <v>14</v>
      </c>
    </row>
    <row r="9375" spans="1:10" x14ac:dyDescent="0.35">
      <c r="A9375">
        <v>26693305</v>
      </c>
      <c r="B9375">
        <v>654</v>
      </c>
      <c r="C9375">
        <v>7284</v>
      </c>
      <c r="D9375" t="s">
        <v>2975</v>
      </c>
      <c r="E9375" t="s">
        <v>132</v>
      </c>
      <c r="F9375">
        <v>7078</v>
      </c>
      <c r="G9375" t="s">
        <v>2991</v>
      </c>
      <c r="H9375" t="s">
        <v>276</v>
      </c>
      <c r="I9375">
        <v>1084</v>
      </c>
      <c r="J9375" t="s">
        <v>14</v>
      </c>
    </row>
    <row r="9376" spans="1:10" x14ac:dyDescent="0.35">
      <c r="A9376">
        <v>26693321</v>
      </c>
      <c r="B9376">
        <v>381</v>
      </c>
      <c r="C9376">
        <v>7093</v>
      </c>
      <c r="D9376" t="s">
        <v>2987</v>
      </c>
      <c r="E9376" t="s">
        <v>992</v>
      </c>
      <c r="F9376">
        <v>7349</v>
      </c>
      <c r="G9376" t="s">
        <v>2991</v>
      </c>
      <c r="H9376" t="s">
        <v>1375</v>
      </c>
      <c r="I9376">
        <v>1623</v>
      </c>
      <c r="J9376" t="s">
        <v>14</v>
      </c>
    </row>
    <row r="9377" spans="1:10" x14ac:dyDescent="0.35">
      <c r="A9377">
        <v>26693334</v>
      </c>
      <c r="B9377">
        <v>265</v>
      </c>
      <c r="C9377">
        <v>7281</v>
      </c>
      <c r="D9377" t="s">
        <v>2982</v>
      </c>
      <c r="E9377" t="s">
        <v>861</v>
      </c>
      <c r="F9377">
        <v>7453</v>
      </c>
      <c r="G9377" t="s">
        <v>2991</v>
      </c>
      <c r="H9377" t="s">
        <v>77</v>
      </c>
      <c r="I9377">
        <v>5118</v>
      </c>
      <c r="J9377" t="s">
        <v>14</v>
      </c>
    </row>
    <row r="9378" spans="1:10" x14ac:dyDescent="0.35">
      <c r="A9378">
        <v>26693240</v>
      </c>
      <c r="B9378">
        <v>1315</v>
      </c>
      <c r="C9378">
        <v>7685</v>
      </c>
      <c r="D9378" t="s">
        <v>2961</v>
      </c>
      <c r="E9378" t="s">
        <v>26</v>
      </c>
      <c r="F9378">
        <v>7720</v>
      </c>
      <c r="G9378" t="s">
        <v>2985</v>
      </c>
      <c r="H9378" t="s">
        <v>26</v>
      </c>
      <c r="I9378">
        <v>5484</v>
      </c>
      <c r="J9378" t="s">
        <v>14</v>
      </c>
    </row>
    <row r="9379" spans="1:10" x14ac:dyDescent="0.35">
      <c r="A9379">
        <v>26693288</v>
      </c>
      <c r="B9379">
        <v>872</v>
      </c>
      <c r="C9379">
        <v>7458</v>
      </c>
      <c r="D9379" t="s">
        <v>2977</v>
      </c>
      <c r="E9379" t="s">
        <v>139</v>
      </c>
      <c r="F9379">
        <v>7795</v>
      </c>
      <c r="G9379" t="s">
        <v>2985</v>
      </c>
      <c r="H9379" t="s">
        <v>26</v>
      </c>
      <c r="I9379">
        <v>2306</v>
      </c>
      <c r="J9379" t="s">
        <v>14</v>
      </c>
    </row>
    <row r="9380" spans="1:10" x14ac:dyDescent="0.35">
      <c r="A9380">
        <v>26693294</v>
      </c>
      <c r="B9380">
        <v>821</v>
      </c>
      <c r="C9380">
        <v>7102</v>
      </c>
      <c r="D9380" t="s">
        <v>2989</v>
      </c>
      <c r="E9380" t="s">
        <v>96</v>
      </c>
      <c r="F9380">
        <v>7524</v>
      </c>
      <c r="G9380" t="s">
        <v>2985</v>
      </c>
      <c r="H9380" t="s">
        <v>277</v>
      </c>
      <c r="I9380">
        <v>6586</v>
      </c>
      <c r="J9380" t="s">
        <v>14</v>
      </c>
    </row>
    <row r="9381" spans="1:10" x14ac:dyDescent="0.35">
      <c r="A9381">
        <v>26693309</v>
      </c>
      <c r="B9381">
        <v>565</v>
      </c>
      <c r="C9381">
        <v>7049</v>
      </c>
      <c r="D9381" t="s">
        <v>2981</v>
      </c>
      <c r="E9381" t="s">
        <v>550</v>
      </c>
      <c r="F9381">
        <v>7061</v>
      </c>
      <c r="G9381" t="s">
        <v>2985</v>
      </c>
      <c r="H9381" t="s">
        <v>362</v>
      </c>
      <c r="I9381">
        <v>3800</v>
      </c>
      <c r="J9381" t="s">
        <v>14</v>
      </c>
    </row>
    <row r="9382" spans="1:10" x14ac:dyDescent="0.35">
      <c r="A9382">
        <v>26693331</v>
      </c>
      <c r="B9382">
        <v>293</v>
      </c>
      <c r="C9382">
        <v>7124</v>
      </c>
      <c r="D9382" t="s">
        <v>2982</v>
      </c>
      <c r="E9382" t="s">
        <v>479</v>
      </c>
      <c r="F9382">
        <v>7065</v>
      </c>
      <c r="G9382" t="s">
        <v>2985</v>
      </c>
      <c r="H9382" t="s">
        <v>529</v>
      </c>
      <c r="I9382">
        <v>5387</v>
      </c>
      <c r="J9382" t="s">
        <v>14</v>
      </c>
    </row>
    <row r="9383" spans="1:10" x14ac:dyDescent="0.35">
      <c r="A9383">
        <v>26693223</v>
      </c>
      <c r="B9383">
        <v>1615</v>
      </c>
      <c r="C9383">
        <v>7061</v>
      </c>
      <c r="D9383" t="s">
        <v>2965</v>
      </c>
      <c r="E9383" t="s">
        <v>362</v>
      </c>
      <c r="F9383">
        <v>7311</v>
      </c>
      <c r="G9383" t="s">
        <v>2978</v>
      </c>
      <c r="H9383" t="s">
        <v>221</v>
      </c>
      <c r="I9383">
        <v>5721</v>
      </c>
      <c r="J9383" t="s">
        <v>14</v>
      </c>
    </row>
    <row r="9384" spans="1:10" x14ac:dyDescent="0.35">
      <c r="A9384">
        <v>26693307</v>
      </c>
      <c r="B9384">
        <v>629</v>
      </c>
      <c r="C9384">
        <v>7103</v>
      </c>
      <c r="D9384" t="s">
        <v>2973</v>
      </c>
      <c r="E9384" t="s">
        <v>131</v>
      </c>
      <c r="F9384">
        <v>7100</v>
      </c>
      <c r="G9384" t="s">
        <v>2978</v>
      </c>
      <c r="H9384" t="s">
        <v>118</v>
      </c>
      <c r="I9384">
        <v>2837</v>
      </c>
      <c r="J9384" t="s">
        <v>14</v>
      </c>
    </row>
    <row r="9385" spans="1:10" x14ac:dyDescent="0.35">
      <c r="A9385">
        <v>26693316</v>
      </c>
      <c r="B9385">
        <v>557</v>
      </c>
      <c r="C9385">
        <v>7660</v>
      </c>
      <c r="D9385" t="s">
        <v>2976</v>
      </c>
      <c r="E9385" t="s">
        <v>902</v>
      </c>
      <c r="F9385">
        <v>7452</v>
      </c>
      <c r="G9385" t="s">
        <v>2978</v>
      </c>
      <c r="H9385" t="s">
        <v>105</v>
      </c>
      <c r="I9385">
        <v>3321</v>
      </c>
      <c r="J9385" t="s">
        <v>14</v>
      </c>
    </row>
    <row r="9386" spans="1:10" x14ac:dyDescent="0.35">
      <c r="A9386">
        <v>26693333</v>
      </c>
      <c r="B9386">
        <v>383</v>
      </c>
      <c r="C9386">
        <v>7682</v>
      </c>
      <c r="D9386" t="s">
        <v>2982</v>
      </c>
      <c r="E9386" t="s">
        <v>26</v>
      </c>
      <c r="F9386">
        <v>7010</v>
      </c>
      <c r="G9386" t="s">
        <v>2978</v>
      </c>
      <c r="H9386" t="s">
        <v>350</v>
      </c>
      <c r="I9386">
        <v>3740</v>
      </c>
      <c r="J9386" t="s">
        <v>14</v>
      </c>
    </row>
    <row r="9387" spans="1:10" x14ac:dyDescent="0.35">
      <c r="A9387">
        <v>26693338</v>
      </c>
      <c r="B9387">
        <v>224</v>
      </c>
      <c r="C9387">
        <v>7469</v>
      </c>
      <c r="D9387" t="s">
        <v>2980</v>
      </c>
      <c r="E9387" t="s">
        <v>125</v>
      </c>
      <c r="F9387">
        <v>7324</v>
      </c>
      <c r="G9387" t="s">
        <v>2978</v>
      </c>
      <c r="H9387" t="s">
        <v>35</v>
      </c>
      <c r="I9387">
        <v>1233</v>
      </c>
      <c r="J9387" t="s">
        <v>14</v>
      </c>
    </row>
    <row r="9388" spans="1:10" x14ac:dyDescent="0.35">
      <c r="A9388">
        <v>26693164</v>
      </c>
      <c r="B9388">
        <v>2541</v>
      </c>
      <c r="C9388">
        <v>7664</v>
      </c>
      <c r="D9388" t="s">
        <v>2955</v>
      </c>
      <c r="E9388" t="s">
        <v>2085</v>
      </c>
      <c r="F9388">
        <v>7103</v>
      </c>
      <c r="G9388" t="s">
        <v>2966</v>
      </c>
      <c r="H9388" t="s">
        <v>131</v>
      </c>
      <c r="I9388">
        <v>7299</v>
      </c>
      <c r="J9388" t="s">
        <v>14</v>
      </c>
    </row>
    <row r="9389" spans="1:10" x14ac:dyDescent="0.35">
      <c r="A9389">
        <v>26693289</v>
      </c>
      <c r="B9389">
        <v>1022</v>
      </c>
      <c r="C9389">
        <v>7710</v>
      </c>
      <c r="D9389" t="s">
        <v>2977</v>
      </c>
      <c r="E9389" t="s">
        <v>26</v>
      </c>
      <c r="F9389">
        <v>7000</v>
      </c>
      <c r="G9389" t="s">
        <v>2966</v>
      </c>
      <c r="H9389" t="s">
        <v>202</v>
      </c>
      <c r="I9389">
        <v>1218</v>
      </c>
      <c r="J9389" t="s">
        <v>14</v>
      </c>
    </row>
    <row r="9390" spans="1:10" x14ac:dyDescent="0.35">
      <c r="A9390">
        <v>26693306</v>
      </c>
      <c r="B9390">
        <v>816</v>
      </c>
      <c r="C9390">
        <v>7252</v>
      </c>
      <c r="D9390" t="s">
        <v>2964</v>
      </c>
      <c r="E9390" t="s">
        <v>441</v>
      </c>
      <c r="F9390">
        <v>7000</v>
      </c>
      <c r="G9390" t="s">
        <v>2966</v>
      </c>
      <c r="H9390" t="s">
        <v>202</v>
      </c>
      <c r="I9390">
        <v>5817</v>
      </c>
      <c r="J9390" t="s">
        <v>14</v>
      </c>
    </row>
    <row r="9391" spans="1:10" x14ac:dyDescent="0.35">
      <c r="A9391">
        <v>26693322</v>
      </c>
      <c r="B9391">
        <v>560</v>
      </c>
      <c r="C9391">
        <v>7114</v>
      </c>
      <c r="D9391" t="s">
        <v>2987</v>
      </c>
      <c r="E9391" t="s">
        <v>643</v>
      </c>
      <c r="F9391">
        <v>7273</v>
      </c>
      <c r="G9391" t="s">
        <v>2966</v>
      </c>
      <c r="H9391" t="s">
        <v>431</v>
      </c>
      <c r="I9391">
        <v>1849</v>
      </c>
      <c r="J9391" t="s">
        <v>14</v>
      </c>
    </row>
    <row r="9392" spans="1:10" x14ac:dyDescent="0.35">
      <c r="A9392">
        <v>26693341</v>
      </c>
      <c r="B9392">
        <v>291</v>
      </c>
      <c r="C9392">
        <v>7542</v>
      </c>
      <c r="D9392" t="s">
        <v>2996</v>
      </c>
      <c r="E9392" t="s">
        <v>106</v>
      </c>
      <c r="F9392">
        <v>7202</v>
      </c>
      <c r="G9392" t="s">
        <v>2966</v>
      </c>
      <c r="H9392" t="s">
        <v>460</v>
      </c>
      <c r="I9392">
        <v>5062</v>
      </c>
      <c r="J9392" t="s">
        <v>14</v>
      </c>
    </row>
    <row r="9393" spans="1:10" x14ac:dyDescent="0.35">
      <c r="A9393">
        <v>26693019</v>
      </c>
      <c r="B9393">
        <v>4384</v>
      </c>
      <c r="C9393">
        <v>7217</v>
      </c>
      <c r="D9393" t="s">
        <v>2921</v>
      </c>
      <c r="E9393" t="s">
        <v>369</v>
      </c>
      <c r="F9393">
        <v>7007</v>
      </c>
      <c r="G9393" t="s">
        <v>2939</v>
      </c>
      <c r="H9393" t="s">
        <v>232</v>
      </c>
      <c r="I9393">
        <v>2519</v>
      </c>
      <c r="J9393" t="s">
        <v>14</v>
      </c>
    </row>
    <row r="9394" spans="1:10" x14ac:dyDescent="0.35">
      <c r="A9394">
        <v>26693239</v>
      </c>
      <c r="B9394">
        <v>1480</v>
      </c>
      <c r="C9394">
        <v>7191</v>
      </c>
      <c r="D9394" t="s">
        <v>2961</v>
      </c>
      <c r="E9394" t="s">
        <v>406</v>
      </c>
      <c r="F9394">
        <v>7287</v>
      </c>
      <c r="G9394" t="s">
        <v>2939</v>
      </c>
      <c r="H9394" t="s">
        <v>145</v>
      </c>
      <c r="I9394">
        <v>5250</v>
      </c>
      <c r="J9394" t="s">
        <v>14</v>
      </c>
    </row>
    <row r="9395" spans="1:10" x14ac:dyDescent="0.35">
      <c r="A9395">
        <v>26693281</v>
      </c>
      <c r="B9395">
        <v>1156</v>
      </c>
      <c r="C9395">
        <v>7076</v>
      </c>
      <c r="D9395" t="s">
        <v>2979</v>
      </c>
      <c r="E9395" t="s">
        <v>87</v>
      </c>
      <c r="F9395">
        <v>7536</v>
      </c>
      <c r="G9395" t="s">
        <v>2939</v>
      </c>
      <c r="H9395" t="s">
        <v>1089</v>
      </c>
      <c r="I9395">
        <v>238</v>
      </c>
      <c r="J9395" t="s">
        <v>14</v>
      </c>
    </row>
    <row r="9396" spans="1:10" x14ac:dyDescent="0.35">
      <c r="A9396">
        <v>26693318</v>
      </c>
      <c r="B9396">
        <v>657</v>
      </c>
      <c r="C9396">
        <v>7077</v>
      </c>
      <c r="D9396" t="s">
        <v>2976</v>
      </c>
      <c r="E9396" t="s">
        <v>165</v>
      </c>
      <c r="F9396">
        <v>7311</v>
      </c>
      <c r="G9396" t="s">
        <v>2939</v>
      </c>
      <c r="H9396" t="s">
        <v>221</v>
      </c>
      <c r="I9396">
        <v>2220</v>
      </c>
      <c r="J9396" t="s">
        <v>14</v>
      </c>
    </row>
    <row r="9397" spans="1:10" x14ac:dyDescent="0.35">
      <c r="A9397">
        <v>26693329</v>
      </c>
      <c r="B9397">
        <v>535</v>
      </c>
      <c r="C9397">
        <v>7027</v>
      </c>
      <c r="D9397" t="s">
        <v>2953</v>
      </c>
      <c r="E9397" t="s">
        <v>284</v>
      </c>
      <c r="F9397">
        <v>7038</v>
      </c>
      <c r="G9397" t="s">
        <v>2939</v>
      </c>
      <c r="H9397" t="s">
        <v>300</v>
      </c>
      <c r="I9397">
        <v>2395</v>
      </c>
      <c r="J9397" t="s">
        <v>14</v>
      </c>
    </row>
    <row r="9398" spans="1:10" x14ac:dyDescent="0.35">
      <c r="A9398">
        <v>26693286</v>
      </c>
      <c r="B9398">
        <v>1175</v>
      </c>
      <c r="C9398">
        <v>7781</v>
      </c>
      <c r="D9398" t="s">
        <v>2977</v>
      </c>
      <c r="E9398" t="s">
        <v>26</v>
      </c>
      <c r="F9398">
        <v>7818</v>
      </c>
      <c r="G9398" t="s">
        <v>2992</v>
      </c>
      <c r="H9398" t="s">
        <v>26</v>
      </c>
      <c r="I9398">
        <v>398</v>
      </c>
      <c r="J9398" t="s">
        <v>14</v>
      </c>
    </row>
    <row r="9399" spans="1:10" x14ac:dyDescent="0.35">
      <c r="A9399">
        <v>26693337</v>
      </c>
      <c r="B9399">
        <v>468</v>
      </c>
      <c r="C9399">
        <v>7281</v>
      </c>
      <c r="D9399" t="s">
        <v>2980</v>
      </c>
      <c r="E9399" t="s">
        <v>861</v>
      </c>
      <c r="F9399">
        <v>7660</v>
      </c>
      <c r="G9399" t="s">
        <v>2992</v>
      </c>
      <c r="H9399" t="s">
        <v>902</v>
      </c>
      <c r="I9399">
        <v>6946</v>
      </c>
      <c r="J9399" t="s">
        <v>14</v>
      </c>
    </row>
    <row r="9400" spans="1:10" x14ac:dyDescent="0.35">
      <c r="A9400">
        <v>26693343</v>
      </c>
      <c r="B9400">
        <v>325</v>
      </c>
      <c r="C9400">
        <v>7586</v>
      </c>
      <c r="D9400" t="s">
        <v>2996</v>
      </c>
      <c r="E9400" t="s">
        <v>1741</v>
      </c>
      <c r="F9400">
        <v>7585</v>
      </c>
      <c r="G9400" t="s">
        <v>2992</v>
      </c>
      <c r="H9400" t="s">
        <v>1742</v>
      </c>
      <c r="I9400">
        <v>4878</v>
      </c>
      <c r="J9400" t="s">
        <v>14</v>
      </c>
    </row>
    <row r="9401" spans="1:10" x14ac:dyDescent="0.35">
      <c r="A9401">
        <v>26693345</v>
      </c>
      <c r="B9401">
        <v>351</v>
      </c>
      <c r="C9401">
        <v>7385</v>
      </c>
      <c r="D9401" t="s">
        <v>2996</v>
      </c>
      <c r="E9401" t="s">
        <v>170</v>
      </c>
      <c r="F9401">
        <v>7660</v>
      </c>
      <c r="G9401" t="s">
        <v>2992</v>
      </c>
      <c r="H9401" t="s">
        <v>902</v>
      </c>
      <c r="I9401">
        <v>3378</v>
      </c>
      <c r="J9401" t="s">
        <v>14</v>
      </c>
    </row>
    <row r="9402" spans="1:10" x14ac:dyDescent="0.35">
      <c r="A9402">
        <v>26693348</v>
      </c>
      <c r="B9402">
        <v>243</v>
      </c>
      <c r="C9402">
        <v>7538</v>
      </c>
      <c r="D9402" t="s">
        <v>2985</v>
      </c>
      <c r="E9402" t="s">
        <v>728</v>
      </c>
      <c r="F9402">
        <v>7896</v>
      </c>
      <c r="G9402" t="s">
        <v>2992</v>
      </c>
      <c r="H9402" t="s">
        <v>26</v>
      </c>
      <c r="I9402">
        <v>4029</v>
      </c>
      <c r="J9402" t="s">
        <v>14</v>
      </c>
    </row>
    <row r="9403" spans="1:10" x14ac:dyDescent="0.35">
      <c r="A9403">
        <v>26693319</v>
      </c>
      <c r="B9403">
        <v>765</v>
      </c>
      <c r="C9403">
        <v>7375</v>
      </c>
      <c r="D9403" t="s">
        <v>2976</v>
      </c>
      <c r="E9403" t="s">
        <v>163</v>
      </c>
      <c r="F9403">
        <v>7546</v>
      </c>
      <c r="G9403" t="s">
        <v>2997</v>
      </c>
      <c r="H9403" t="s">
        <v>952</v>
      </c>
      <c r="I9403">
        <v>3113</v>
      </c>
      <c r="J9403" t="s">
        <v>14</v>
      </c>
    </row>
    <row r="9404" spans="1:10" x14ac:dyDescent="0.35">
      <c r="A9404">
        <v>26693336</v>
      </c>
      <c r="B9404">
        <v>527</v>
      </c>
      <c r="C9404">
        <v>7762</v>
      </c>
      <c r="D9404" t="s">
        <v>2932</v>
      </c>
      <c r="E9404" t="s">
        <v>26</v>
      </c>
      <c r="F9404">
        <v>7022</v>
      </c>
      <c r="G9404" t="s">
        <v>2997</v>
      </c>
      <c r="H9404" t="s">
        <v>172</v>
      </c>
      <c r="I9404">
        <v>1302</v>
      </c>
      <c r="J9404" t="s">
        <v>14</v>
      </c>
    </row>
    <row r="9405" spans="1:10" x14ac:dyDescent="0.35">
      <c r="A9405">
        <v>26693280</v>
      </c>
      <c r="B9405">
        <v>1371</v>
      </c>
      <c r="C9405">
        <v>7355</v>
      </c>
      <c r="D9405" t="s">
        <v>2979</v>
      </c>
      <c r="E9405" t="s">
        <v>2757</v>
      </c>
      <c r="F9405">
        <v>7691</v>
      </c>
      <c r="G9405" t="s">
        <v>2990</v>
      </c>
      <c r="H9405" t="s">
        <v>26</v>
      </c>
      <c r="I9405">
        <v>3040</v>
      </c>
      <c r="J9405" t="s">
        <v>14</v>
      </c>
    </row>
    <row r="9406" spans="1:10" x14ac:dyDescent="0.35">
      <c r="A9406">
        <v>26693339</v>
      </c>
      <c r="B9406">
        <v>553</v>
      </c>
      <c r="C9406">
        <v>7033</v>
      </c>
      <c r="D9406" t="s">
        <v>2980</v>
      </c>
      <c r="E9406" t="s">
        <v>66</v>
      </c>
      <c r="F9406">
        <v>7006</v>
      </c>
      <c r="G9406" t="s">
        <v>2990</v>
      </c>
      <c r="H9406" t="s">
        <v>150</v>
      </c>
      <c r="I9406">
        <v>588</v>
      </c>
      <c r="J9406" t="s">
        <v>14</v>
      </c>
    </row>
    <row r="9407" spans="1:10" x14ac:dyDescent="0.35">
      <c r="A9407">
        <v>26693346</v>
      </c>
      <c r="B9407">
        <v>419</v>
      </c>
      <c r="C9407">
        <v>7078</v>
      </c>
      <c r="D9407" t="s">
        <v>2991</v>
      </c>
      <c r="E9407" t="s">
        <v>276</v>
      </c>
      <c r="F9407">
        <v>7905</v>
      </c>
      <c r="G9407" t="s">
        <v>2990</v>
      </c>
      <c r="H9407" t="s">
        <v>26</v>
      </c>
      <c r="I9407">
        <v>7009</v>
      </c>
      <c r="J9407" t="s">
        <v>14</v>
      </c>
    </row>
    <row r="9408" spans="1:10" x14ac:dyDescent="0.35">
      <c r="A9408">
        <v>26693351</v>
      </c>
      <c r="B9408">
        <v>340</v>
      </c>
      <c r="C9408">
        <v>7716</v>
      </c>
      <c r="D9408" t="s">
        <v>2978</v>
      </c>
      <c r="E9408" t="s">
        <v>26</v>
      </c>
      <c r="F9408">
        <v>7016</v>
      </c>
      <c r="G9408" t="s">
        <v>2990</v>
      </c>
      <c r="H9408" t="s">
        <v>256</v>
      </c>
      <c r="I9408">
        <v>3002</v>
      </c>
      <c r="J9408" t="s">
        <v>14</v>
      </c>
    </row>
    <row r="9409" spans="1:10" x14ac:dyDescent="0.35">
      <c r="A9409">
        <v>26693236</v>
      </c>
      <c r="B9409">
        <v>1762</v>
      </c>
      <c r="C9409">
        <v>7168</v>
      </c>
      <c r="D9409" t="s">
        <v>2961</v>
      </c>
      <c r="E9409" t="s">
        <v>314</v>
      </c>
      <c r="F9409">
        <v>7798</v>
      </c>
      <c r="G9409" t="s">
        <v>2983</v>
      </c>
      <c r="H9409" t="s">
        <v>26</v>
      </c>
      <c r="I9409">
        <v>5968</v>
      </c>
      <c r="J9409" t="s">
        <v>14</v>
      </c>
    </row>
    <row r="9410" spans="1:10" x14ac:dyDescent="0.35">
      <c r="A9410">
        <v>26693263</v>
      </c>
      <c r="B9410">
        <v>1524</v>
      </c>
      <c r="C9410">
        <v>7076</v>
      </c>
      <c r="D9410" t="s">
        <v>2960</v>
      </c>
      <c r="E9410" t="s">
        <v>87</v>
      </c>
      <c r="F9410">
        <v>7209</v>
      </c>
      <c r="G9410" t="s">
        <v>2983</v>
      </c>
      <c r="H9410" t="s">
        <v>343</v>
      </c>
      <c r="I9410">
        <v>4993</v>
      </c>
      <c r="J9410" t="s">
        <v>14</v>
      </c>
    </row>
    <row r="9411" spans="1:10" x14ac:dyDescent="0.35">
      <c r="A9411">
        <v>26693347</v>
      </c>
      <c r="B9411">
        <v>483</v>
      </c>
      <c r="C9411">
        <v>7916</v>
      </c>
      <c r="D9411" t="s">
        <v>2991</v>
      </c>
      <c r="E9411" t="s">
        <v>26</v>
      </c>
      <c r="F9411">
        <v>7059</v>
      </c>
      <c r="G9411" t="s">
        <v>2983</v>
      </c>
      <c r="H9411" t="s">
        <v>149</v>
      </c>
      <c r="I9411">
        <v>3840</v>
      </c>
      <c r="J9411" t="s">
        <v>14</v>
      </c>
    </row>
    <row r="9412" spans="1:10" x14ac:dyDescent="0.35">
      <c r="A9412">
        <v>26693355</v>
      </c>
      <c r="B9412">
        <v>313</v>
      </c>
      <c r="C9412">
        <v>7176</v>
      </c>
      <c r="D9412" t="s">
        <v>2966</v>
      </c>
      <c r="E9412" t="s">
        <v>243</v>
      </c>
      <c r="F9412">
        <v>7757</v>
      </c>
      <c r="G9412" t="s">
        <v>2983</v>
      </c>
      <c r="H9412" t="s">
        <v>26</v>
      </c>
      <c r="I9412">
        <v>494</v>
      </c>
      <c r="J9412" t="s">
        <v>14</v>
      </c>
    </row>
    <row r="9413" spans="1:10" x14ac:dyDescent="0.35">
      <c r="A9413">
        <v>26693299</v>
      </c>
      <c r="B9413">
        <v>1297</v>
      </c>
      <c r="C9413">
        <v>7375</v>
      </c>
      <c r="D9413" t="s">
        <v>2970</v>
      </c>
      <c r="E9413" t="s">
        <v>163</v>
      </c>
      <c r="F9413">
        <v>7135</v>
      </c>
      <c r="G9413" t="s">
        <v>2993</v>
      </c>
      <c r="H9413" t="s">
        <v>1288</v>
      </c>
      <c r="I9413">
        <v>3743</v>
      </c>
      <c r="J9413" t="s">
        <v>14</v>
      </c>
    </row>
    <row r="9414" spans="1:10" x14ac:dyDescent="0.35">
      <c r="A9414">
        <v>26693353</v>
      </c>
      <c r="B9414">
        <v>418</v>
      </c>
      <c r="C9414">
        <v>7368</v>
      </c>
      <c r="D9414" t="s">
        <v>2978</v>
      </c>
      <c r="E9414" t="s">
        <v>418</v>
      </c>
      <c r="F9414">
        <v>7037</v>
      </c>
      <c r="G9414" t="s">
        <v>2993</v>
      </c>
      <c r="H9414" t="s">
        <v>236</v>
      </c>
      <c r="I9414">
        <v>5589</v>
      </c>
      <c r="J9414" t="s">
        <v>14</v>
      </c>
    </row>
    <row r="9415" spans="1:10" x14ac:dyDescent="0.35">
      <c r="A9415">
        <v>26693356</v>
      </c>
      <c r="B9415">
        <v>353</v>
      </c>
      <c r="C9415">
        <v>7611</v>
      </c>
      <c r="D9415" t="s">
        <v>2966</v>
      </c>
      <c r="E9415" t="s">
        <v>746</v>
      </c>
      <c r="F9415">
        <v>7085</v>
      </c>
      <c r="G9415" t="s">
        <v>2993</v>
      </c>
      <c r="H9415" t="s">
        <v>1205</v>
      </c>
      <c r="I9415">
        <v>8062</v>
      </c>
      <c r="J9415" t="s">
        <v>14</v>
      </c>
    </row>
    <row r="9416" spans="1:10" x14ac:dyDescent="0.35">
      <c r="A9416">
        <v>26693357</v>
      </c>
      <c r="B9416">
        <v>331</v>
      </c>
      <c r="C9416">
        <v>7686</v>
      </c>
      <c r="D9416" t="s">
        <v>2966</v>
      </c>
      <c r="E9416" t="s">
        <v>26</v>
      </c>
      <c r="F9416">
        <v>7036</v>
      </c>
      <c r="G9416" t="s">
        <v>2993</v>
      </c>
      <c r="H9416" t="s">
        <v>1174</v>
      </c>
      <c r="I9416">
        <v>6380</v>
      </c>
      <c r="J9416" t="s">
        <v>14</v>
      </c>
    </row>
    <row r="9417" spans="1:10" x14ac:dyDescent="0.35">
      <c r="A9417">
        <v>26693364</v>
      </c>
      <c r="B9417">
        <v>207</v>
      </c>
      <c r="C9417">
        <v>7586</v>
      </c>
      <c r="D9417" t="s">
        <v>2992</v>
      </c>
      <c r="E9417" t="s">
        <v>1741</v>
      </c>
      <c r="F9417">
        <v>7872</v>
      </c>
      <c r="G9417" t="s">
        <v>2993</v>
      </c>
      <c r="H9417" t="s">
        <v>26</v>
      </c>
      <c r="I9417">
        <v>1789</v>
      </c>
      <c r="J9417" t="s">
        <v>14</v>
      </c>
    </row>
    <row r="9418" spans="1:10" x14ac:dyDescent="0.35">
      <c r="A9418">
        <v>26693238</v>
      </c>
      <c r="B9418">
        <v>1885</v>
      </c>
      <c r="C9418">
        <v>7720</v>
      </c>
      <c r="D9418" t="s">
        <v>2961</v>
      </c>
      <c r="E9418" t="s">
        <v>26</v>
      </c>
      <c r="F9418">
        <v>7417</v>
      </c>
      <c r="G9418" t="s">
        <v>2984</v>
      </c>
      <c r="H9418" t="s">
        <v>212</v>
      </c>
      <c r="I9418">
        <v>4637</v>
      </c>
      <c r="J9418" t="s">
        <v>14</v>
      </c>
    </row>
    <row r="9419" spans="1:10" x14ac:dyDescent="0.35">
      <c r="A9419">
        <v>26693284</v>
      </c>
      <c r="B9419">
        <v>1470</v>
      </c>
      <c r="C9419">
        <v>7843</v>
      </c>
      <c r="D9419" t="s">
        <v>2977</v>
      </c>
      <c r="E9419" t="s">
        <v>26</v>
      </c>
      <c r="F9419">
        <v>7841</v>
      </c>
      <c r="G9419" t="s">
        <v>2984</v>
      </c>
      <c r="H9419" t="s">
        <v>26</v>
      </c>
      <c r="I9419">
        <v>458</v>
      </c>
      <c r="J9419" t="s">
        <v>14</v>
      </c>
    </row>
    <row r="9420" spans="1:10" x14ac:dyDescent="0.35">
      <c r="A9420">
        <v>26693308</v>
      </c>
      <c r="B9420">
        <v>1217</v>
      </c>
      <c r="C9420">
        <v>7547</v>
      </c>
      <c r="D9420" t="s">
        <v>2973</v>
      </c>
      <c r="E9420" t="s">
        <v>672</v>
      </c>
      <c r="F9420">
        <v>7103</v>
      </c>
      <c r="G9420" t="s">
        <v>2994</v>
      </c>
      <c r="H9420" t="s">
        <v>131</v>
      </c>
      <c r="I9420">
        <v>5389</v>
      </c>
      <c r="J9420" t="s">
        <v>14</v>
      </c>
    </row>
    <row r="9421" spans="1:10" x14ac:dyDescent="0.35">
      <c r="A9421">
        <v>26693340</v>
      </c>
      <c r="B9421">
        <v>769</v>
      </c>
      <c r="C9421">
        <v>7324</v>
      </c>
      <c r="D9421" t="s">
        <v>2980</v>
      </c>
      <c r="E9421" t="s">
        <v>35</v>
      </c>
      <c r="F9421">
        <v>7023</v>
      </c>
      <c r="G9421" t="s">
        <v>2994</v>
      </c>
      <c r="H9421" t="s">
        <v>565</v>
      </c>
      <c r="I9421">
        <v>4664</v>
      </c>
      <c r="J9421" t="s">
        <v>14</v>
      </c>
    </row>
    <row r="9422" spans="1:10" x14ac:dyDescent="0.35">
      <c r="A9422">
        <v>26693367</v>
      </c>
      <c r="B9422">
        <v>296</v>
      </c>
      <c r="C9422">
        <v>7093</v>
      </c>
      <c r="D9422" t="s">
        <v>2997</v>
      </c>
      <c r="E9422" t="s">
        <v>992</v>
      </c>
      <c r="F9422">
        <v>7090</v>
      </c>
      <c r="G9422" t="s">
        <v>2994</v>
      </c>
      <c r="H9422" t="s">
        <v>281</v>
      </c>
      <c r="I9422">
        <v>2457</v>
      </c>
      <c r="J9422" t="s">
        <v>14</v>
      </c>
    </row>
    <row r="9423" spans="1:10" x14ac:dyDescent="0.35">
      <c r="A9423">
        <v>26693165</v>
      </c>
      <c r="B9423">
        <v>3032</v>
      </c>
      <c r="C9423">
        <v>7256</v>
      </c>
      <c r="D9423" t="s">
        <v>2955</v>
      </c>
      <c r="E9423" t="s">
        <v>414</v>
      </c>
      <c r="F9423">
        <v>7111</v>
      </c>
      <c r="G9423" t="s">
        <v>2967</v>
      </c>
      <c r="H9423" t="s">
        <v>404</v>
      </c>
      <c r="I9423">
        <v>3600</v>
      </c>
      <c r="J9423" t="s">
        <v>14</v>
      </c>
    </row>
    <row r="9424" spans="1:10" x14ac:dyDescent="0.35">
      <c r="A9424">
        <v>26693213</v>
      </c>
      <c r="B9424">
        <v>2449</v>
      </c>
      <c r="C9424">
        <v>7061</v>
      </c>
      <c r="D9424" t="s">
        <v>2915</v>
      </c>
      <c r="E9424" t="s">
        <v>362</v>
      </c>
      <c r="F9424">
        <v>7061</v>
      </c>
      <c r="G9424" t="s">
        <v>2967</v>
      </c>
      <c r="H9424" t="s">
        <v>362</v>
      </c>
      <c r="I9424">
        <v>2359</v>
      </c>
      <c r="J9424" t="s">
        <v>14</v>
      </c>
    </row>
    <row r="9425" spans="1:10" x14ac:dyDescent="0.35">
      <c r="A9425">
        <v>26693323</v>
      </c>
      <c r="B9425">
        <v>1108</v>
      </c>
      <c r="C9425">
        <v>7102</v>
      </c>
      <c r="D9425" t="s">
        <v>2987</v>
      </c>
      <c r="E9425" t="s">
        <v>96</v>
      </c>
      <c r="F9425">
        <v>7044</v>
      </c>
      <c r="G9425" t="s">
        <v>2967</v>
      </c>
      <c r="H9425" t="s">
        <v>231</v>
      </c>
      <c r="I9425">
        <v>6403</v>
      </c>
      <c r="J9425" t="s">
        <v>14</v>
      </c>
    </row>
    <row r="9426" spans="1:10" x14ac:dyDescent="0.35">
      <c r="A9426">
        <v>26693370</v>
      </c>
      <c r="B9426">
        <v>349</v>
      </c>
      <c r="C9426">
        <v>7264</v>
      </c>
      <c r="D9426" t="s">
        <v>2990</v>
      </c>
      <c r="E9426" t="s">
        <v>307</v>
      </c>
      <c r="F9426">
        <v>7273</v>
      </c>
      <c r="G9426" t="s">
        <v>2967</v>
      </c>
      <c r="H9426" t="s">
        <v>431</v>
      </c>
      <c r="I9426">
        <v>2808</v>
      </c>
      <c r="J9426" t="s">
        <v>14</v>
      </c>
    </row>
    <row r="9427" spans="1:10" x14ac:dyDescent="0.35">
      <c r="A9427">
        <v>26693372</v>
      </c>
      <c r="B9427">
        <v>310</v>
      </c>
      <c r="C9427">
        <v>7545</v>
      </c>
      <c r="D9427" t="s">
        <v>2990</v>
      </c>
      <c r="E9427" t="s">
        <v>534</v>
      </c>
      <c r="F9427">
        <v>7006</v>
      </c>
      <c r="G9427" t="s">
        <v>2967</v>
      </c>
      <c r="H9427" t="s">
        <v>150</v>
      </c>
      <c r="I9427">
        <v>1846</v>
      </c>
      <c r="J9427" t="s">
        <v>14</v>
      </c>
    </row>
    <row r="9428" spans="1:10" x14ac:dyDescent="0.35">
      <c r="A9428">
        <v>26693358</v>
      </c>
      <c r="B9428">
        <v>534</v>
      </c>
      <c r="C9428">
        <v>7333</v>
      </c>
      <c r="D9428" t="s">
        <v>2939</v>
      </c>
      <c r="E9428" t="s">
        <v>516</v>
      </c>
      <c r="F9428">
        <v>7716</v>
      </c>
      <c r="G9428" t="s">
        <v>3004</v>
      </c>
      <c r="H9428" t="s">
        <v>26</v>
      </c>
      <c r="I9428">
        <v>3801</v>
      </c>
      <c r="J9428" t="s">
        <v>14</v>
      </c>
    </row>
    <row r="9429" spans="1:10" x14ac:dyDescent="0.35">
      <c r="A9429">
        <v>26693360</v>
      </c>
      <c r="B9429">
        <v>527</v>
      </c>
      <c r="C9429">
        <v>7333</v>
      </c>
      <c r="D9429" t="s">
        <v>2939</v>
      </c>
      <c r="E9429" t="s">
        <v>516</v>
      </c>
      <c r="F9429">
        <v>7716</v>
      </c>
      <c r="G9429" t="s">
        <v>3004</v>
      </c>
      <c r="H9429" t="s">
        <v>26</v>
      </c>
      <c r="I9429">
        <v>1943</v>
      </c>
      <c r="J9429" t="s">
        <v>14</v>
      </c>
    </row>
    <row r="9430" spans="1:10" x14ac:dyDescent="0.35">
      <c r="A9430">
        <v>26693369</v>
      </c>
      <c r="B9430">
        <v>413</v>
      </c>
      <c r="C9430">
        <v>7536</v>
      </c>
      <c r="D9430" t="s">
        <v>2997</v>
      </c>
      <c r="E9430" t="s">
        <v>1089</v>
      </c>
      <c r="F9430">
        <v>7239</v>
      </c>
      <c r="G9430" t="s">
        <v>3004</v>
      </c>
      <c r="H9430" t="s">
        <v>453</v>
      </c>
      <c r="I9430">
        <v>1143</v>
      </c>
      <c r="J9430" t="s">
        <v>14</v>
      </c>
    </row>
    <row r="9431" spans="1:10" x14ac:dyDescent="0.35">
      <c r="A9431">
        <v>26693381</v>
      </c>
      <c r="B9431">
        <v>181</v>
      </c>
      <c r="C9431">
        <v>7467</v>
      </c>
      <c r="D9431" t="s">
        <v>2984</v>
      </c>
      <c r="E9431" t="s">
        <v>44</v>
      </c>
      <c r="F9431">
        <v>7033</v>
      </c>
      <c r="G9431" t="s">
        <v>3004</v>
      </c>
      <c r="H9431" t="s">
        <v>66</v>
      </c>
      <c r="I9431">
        <v>2295</v>
      </c>
      <c r="J9431" t="s">
        <v>14</v>
      </c>
    </row>
    <row r="9432" spans="1:10" x14ac:dyDescent="0.35">
      <c r="A9432">
        <v>26693393</v>
      </c>
      <c r="B9432">
        <v>2</v>
      </c>
      <c r="C9432">
        <v>7327</v>
      </c>
      <c r="D9432" t="s">
        <v>3004</v>
      </c>
      <c r="E9432" t="s">
        <v>1509</v>
      </c>
      <c r="F9432">
        <v>7327</v>
      </c>
      <c r="G9432" t="s">
        <v>3004</v>
      </c>
      <c r="H9432" t="s">
        <v>1509</v>
      </c>
      <c r="I9432">
        <v>5983</v>
      </c>
      <c r="J9432" t="s">
        <v>14</v>
      </c>
    </row>
    <row r="9433" spans="1:10" x14ac:dyDescent="0.35">
      <c r="A9433">
        <v>26693332</v>
      </c>
      <c r="B9433">
        <v>1084</v>
      </c>
      <c r="C9433">
        <v>7262</v>
      </c>
      <c r="D9433" t="s">
        <v>2982</v>
      </c>
      <c r="E9433" t="s">
        <v>1185</v>
      </c>
      <c r="F9433">
        <v>7237</v>
      </c>
      <c r="G9433" t="s">
        <v>2999</v>
      </c>
      <c r="H9433" t="s">
        <v>304</v>
      </c>
      <c r="I9433">
        <v>3751</v>
      </c>
      <c r="J9433" t="s">
        <v>14</v>
      </c>
    </row>
    <row r="9434" spans="1:10" x14ac:dyDescent="0.35">
      <c r="A9434">
        <v>26693359</v>
      </c>
      <c r="B9434">
        <v>605</v>
      </c>
      <c r="C9434">
        <v>7391</v>
      </c>
      <c r="D9434" t="s">
        <v>2939</v>
      </c>
      <c r="E9434" t="s">
        <v>31</v>
      </c>
      <c r="F9434">
        <v>7798</v>
      </c>
      <c r="G9434" t="s">
        <v>2999</v>
      </c>
      <c r="H9434" t="s">
        <v>26</v>
      </c>
      <c r="I9434">
        <v>5696</v>
      </c>
      <c r="J9434" t="s">
        <v>14</v>
      </c>
    </row>
    <row r="9435" spans="1:10" x14ac:dyDescent="0.35">
      <c r="A9435">
        <v>26693363</v>
      </c>
      <c r="B9435">
        <v>564</v>
      </c>
      <c r="C9435">
        <v>7391</v>
      </c>
      <c r="D9435" t="s">
        <v>2992</v>
      </c>
      <c r="E9435" t="s">
        <v>31</v>
      </c>
      <c r="F9435">
        <v>7798</v>
      </c>
      <c r="G9435" t="s">
        <v>2999</v>
      </c>
      <c r="H9435" t="s">
        <v>26</v>
      </c>
      <c r="I9435">
        <v>1108</v>
      </c>
      <c r="J9435" t="s">
        <v>14</v>
      </c>
    </row>
    <row r="9436" spans="1:10" x14ac:dyDescent="0.35">
      <c r="A9436">
        <v>26693365</v>
      </c>
      <c r="B9436">
        <v>498</v>
      </c>
      <c r="C9436">
        <v>7260</v>
      </c>
      <c r="D9436" t="s">
        <v>2992</v>
      </c>
      <c r="E9436" t="s">
        <v>218</v>
      </c>
      <c r="F9436">
        <v>7333</v>
      </c>
      <c r="G9436" t="s">
        <v>2999</v>
      </c>
      <c r="H9436" t="s">
        <v>516</v>
      </c>
      <c r="I9436">
        <v>3670</v>
      </c>
      <c r="J9436" t="s">
        <v>14</v>
      </c>
    </row>
    <row r="9437" spans="1:10" x14ac:dyDescent="0.35">
      <c r="A9437">
        <v>26693373</v>
      </c>
      <c r="B9437">
        <v>347</v>
      </c>
      <c r="C9437">
        <v>7467</v>
      </c>
      <c r="D9437" t="s">
        <v>2983</v>
      </c>
      <c r="E9437" t="s">
        <v>44</v>
      </c>
      <c r="F9437">
        <v>7033</v>
      </c>
      <c r="G9437" t="s">
        <v>2999</v>
      </c>
      <c r="H9437" t="s">
        <v>66</v>
      </c>
      <c r="I9437">
        <v>1483</v>
      </c>
      <c r="J9437" t="s">
        <v>14</v>
      </c>
    </row>
    <row r="9438" spans="1:10" x14ac:dyDescent="0.35">
      <c r="A9438">
        <v>26693376</v>
      </c>
      <c r="B9438">
        <v>312</v>
      </c>
      <c r="C9438">
        <v>7810</v>
      </c>
      <c r="D9438" t="s">
        <v>2993</v>
      </c>
      <c r="E9438" t="s">
        <v>26</v>
      </c>
      <c r="F9438">
        <v>7815</v>
      </c>
      <c r="G9438" t="s">
        <v>2999</v>
      </c>
      <c r="H9438" t="s">
        <v>26</v>
      </c>
      <c r="I9438">
        <v>3592</v>
      </c>
      <c r="J9438" t="s">
        <v>14</v>
      </c>
    </row>
    <row r="9439" spans="1:10" x14ac:dyDescent="0.35">
      <c r="A9439">
        <v>26693320</v>
      </c>
      <c r="B9439">
        <v>1292</v>
      </c>
      <c r="C9439">
        <v>7093</v>
      </c>
      <c r="D9439" t="s">
        <v>2976</v>
      </c>
      <c r="E9439" t="s">
        <v>992</v>
      </c>
      <c r="F9439">
        <v>7450</v>
      </c>
      <c r="G9439" t="s">
        <v>2998</v>
      </c>
      <c r="H9439" t="s">
        <v>1417</v>
      </c>
      <c r="I9439">
        <v>2235</v>
      </c>
      <c r="J9439" t="s">
        <v>14</v>
      </c>
    </row>
    <row r="9440" spans="1:10" x14ac:dyDescent="0.35">
      <c r="A9440">
        <v>26693349</v>
      </c>
      <c r="B9440">
        <v>856</v>
      </c>
      <c r="C9440">
        <v>7017</v>
      </c>
      <c r="D9440" t="s">
        <v>2985</v>
      </c>
      <c r="E9440" t="s">
        <v>295</v>
      </c>
      <c r="F9440">
        <v>7505</v>
      </c>
      <c r="G9440" t="s">
        <v>2998</v>
      </c>
      <c r="H9440" t="s">
        <v>532</v>
      </c>
      <c r="I9440">
        <v>1560</v>
      </c>
      <c r="J9440" t="s">
        <v>14</v>
      </c>
    </row>
    <row r="9441" spans="1:10" x14ac:dyDescent="0.35">
      <c r="A9441">
        <v>26693386</v>
      </c>
      <c r="B9441">
        <v>215</v>
      </c>
      <c r="C9441">
        <v>7030</v>
      </c>
      <c r="D9441" t="s">
        <v>2967</v>
      </c>
      <c r="E9441" t="s">
        <v>126</v>
      </c>
      <c r="F9441">
        <v>7816</v>
      </c>
      <c r="G9441" t="s">
        <v>2998</v>
      </c>
      <c r="H9441" t="s">
        <v>26</v>
      </c>
      <c r="I9441">
        <v>5081</v>
      </c>
      <c r="J9441" t="s">
        <v>14</v>
      </c>
    </row>
    <row r="9442" spans="1:10" x14ac:dyDescent="0.35">
      <c r="A9442">
        <v>26693366</v>
      </c>
      <c r="B9442">
        <v>602</v>
      </c>
      <c r="C9442">
        <v>7895</v>
      </c>
      <c r="D9442" t="s">
        <v>2992</v>
      </c>
      <c r="E9442" t="s">
        <v>26</v>
      </c>
      <c r="F9442">
        <v>7476</v>
      </c>
      <c r="G9442" t="s">
        <v>3006</v>
      </c>
      <c r="H9442" t="s">
        <v>94</v>
      </c>
      <c r="I9442">
        <v>4300</v>
      </c>
      <c r="J9442" t="s">
        <v>14</v>
      </c>
    </row>
    <row r="9443" spans="1:10" x14ac:dyDescent="0.35">
      <c r="A9443">
        <v>26693389</v>
      </c>
      <c r="B9443">
        <v>218</v>
      </c>
      <c r="C9443">
        <v>7409</v>
      </c>
      <c r="D9443" t="s">
        <v>2967</v>
      </c>
      <c r="E9443" t="s">
        <v>186</v>
      </c>
      <c r="F9443">
        <v>7264</v>
      </c>
      <c r="G9443" t="s">
        <v>3006</v>
      </c>
      <c r="H9443" t="s">
        <v>307</v>
      </c>
      <c r="I9443">
        <v>111</v>
      </c>
      <c r="J9443" t="s">
        <v>14</v>
      </c>
    </row>
    <row r="9444" spans="1:10" x14ac:dyDescent="0.35">
      <c r="A9444">
        <v>26693264</v>
      </c>
      <c r="B9444">
        <v>2059</v>
      </c>
      <c r="C9444">
        <v>7076</v>
      </c>
      <c r="D9444" t="s">
        <v>2960</v>
      </c>
      <c r="E9444" t="s">
        <v>87</v>
      </c>
      <c r="F9444">
        <v>7526</v>
      </c>
      <c r="G9444" t="s">
        <v>2988</v>
      </c>
      <c r="H9444" t="s">
        <v>214</v>
      </c>
      <c r="I9444">
        <v>1164</v>
      </c>
      <c r="J9444" t="s">
        <v>14</v>
      </c>
    </row>
    <row r="9445" spans="1:10" x14ac:dyDescent="0.35">
      <c r="A9445">
        <v>26693327</v>
      </c>
      <c r="B9445">
        <v>1339</v>
      </c>
      <c r="C9445">
        <v>7009</v>
      </c>
      <c r="D9445" t="s">
        <v>2953</v>
      </c>
      <c r="E9445" t="s">
        <v>37</v>
      </c>
      <c r="F9445">
        <v>7277</v>
      </c>
      <c r="G9445" t="s">
        <v>2988</v>
      </c>
      <c r="H9445" t="s">
        <v>1426</v>
      </c>
      <c r="I9445">
        <v>6425</v>
      </c>
      <c r="J9445" t="s">
        <v>14</v>
      </c>
    </row>
    <row r="9446" spans="1:10" x14ac:dyDescent="0.35">
      <c r="A9446">
        <v>26693385</v>
      </c>
      <c r="B9446">
        <v>365</v>
      </c>
      <c r="C9446">
        <v>7079</v>
      </c>
      <c r="D9446" t="s">
        <v>2994</v>
      </c>
      <c r="E9446" t="s">
        <v>327</v>
      </c>
      <c r="F9446">
        <v>7065</v>
      </c>
      <c r="G9446" t="s">
        <v>2988</v>
      </c>
      <c r="H9446" t="s">
        <v>529</v>
      </c>
      <c r="I9446">
        <v>1182</v>
      </c>
      <c r="J9446" t="s">
        <v>14</v>
      </c>
    </row>
    <row r="9447" spans="1:10" x14ac:dyDescent="0.35">
      <c r="A9447">
        <v>26693387</v>
      </c>
      <c r="B9447">
        <v>359</v>
      </c>
      <c r="C9447">
        <v>7415</v>
      </c>
      <c r="D9447" t="s">
        <v>2967</v>
      </c>
      <c r="E9447" t="s">
        <v>433</v>
      </c>
      <c r="F9447">
        <v>7178</v>
      </c>
      <c r="G9447" t="s">
        <v>3011</v>
      </c>
      <c r="H9447" t="s">
        <v>299</v>
      </c>
      <c r="I9447">
        <v>1785</v>
      </c>
      <c r="J9447" t="s">
        <v>14</v>
      </c>
    </row>
    <row r="9448" spans="1:10" x14ac:dyDescent="0.35">
      <c r="A9448">
        <v>26693391</v>
      </c>
      <c r="B9448">
        <v>352</v>
      </c>
      <c r="C9448">
        <v>7099</v>
      </c>
      <c r="D9448" t="s">
        <v>3004</v>
      </c>
      <c r="E9448" t="s">
        <v>80</v>
      </c>
      <c r="F9448">
        <v>7375</v>
      </c>
      <c r="G9448" t="s">
        <v>3011</v>
      </c>
      <c r="H9448" t="s">
        <v>163</v>
      </c>
      <c r="I9448">
        <v>3709</v>
      </c>
      <c r="J9448" t="s">
        <v>14</v>
      </c>
    </row>
    <row r="9449" spans="1:10" x14ac:dyDescent="0.35">
      <c r="A9449">
        <v>26693244</v>
      </c>
      <c r="B9449">
        <v>2311</v>
      </c>
      <c r="C9449">
        <v>7016</v>
      </c>
      <c r="D9449" t="s">
        <v>2924</v>
      </c>
      <c r="E9449" t="s">
        <v>256</v>
      </c>
      <c r="F9449">
        <v>7288</v>
      </c>
      <c r="G9449" t="s">
        <v>2986</v>
      </c>
      <c r="H9449" t="s">
        <v>1335</v>
      </c>
      <c r="I9449">
        <v>4464</v>
      </c>
      <c r="J9449" t="s">
        <v>14</v>
      </c>
    </row>
    <row r="9450" spans="1:10" x14ac:dyDescent="0.35">
      <c r="A9450">
        <v>26693279</v>
      </c>
      <c r="B9450">
        <v>2062</v>
      </c>
      <c r="C9450">
        <v>7256</v>
      </c>
      <c r="D9450" t="s">
        <v>2979</v>
      </c>
      <c r="E9450" t="s">
        <v>414</v>
      </c>
      <c r="F9450">
        <v>7059</v>
      </c>
      <c r="G9450" t="s">
        <v>2986</v>
      </c>
      <c r="H9450" t="s">
        <v>149</v>
      </c>
      <c r="I9450">
        <v>16</v>
      </c>
      <c r="J9450" t="s">
        <v>14</v>
      </c>
    </row>
    <row r="9451" spans="1:10" x14ac:dyDescent="0.35">
      <c r="A9451">
        <v>26693390</v>
      </c>
      <c r="B9451">
        <v>431</v>
      </c>
      <c r="C9451">
        <v>7250</v>
      </c>
      <c r="D9451" t="s">
        <v>2967</v>
      </c>
      <c r="E9451" t="s">
        <v>1506</v>
      </c>
      <c r="F9451">
        <v>7252</v>
      </c>
      <c r="G9451" t="s">
        <v>2986</v>
      </c>
      <c r="H9451" t="s">
        <v>441</v>
      </c>
      <c r="I9451">
        <v>519</v>
      </c>
      <c r="J9451" t="s">
        <v>14</v>
      </c>
    </row>
    <row r="9452" spans="1:10" x14ac:dyDescent="0.35">
      <c r="A9452">
        <v>26693354</v>
      </c>
      <c r="B9452">
        <v>1034</v>
      </c>
      <c r="C9452">
        <v>7383</v>
      </c>
      <c r="D9452" t="s">
        <v>2978</v>
      </c>
      <c r="E9452" t="s">
        <v>419</v>
      </c>
      <c r="F9452">
        <v>7542</v>
      </c>
      <c r="G9452" t="s">
        <v>3003</v>
      </c>
      <c r="H9452" t="s">
        <v>106</v>
      </c>
      <c r="I9452">
        <v>2408</v>
      </c>
      <c r="J9452" t="s">
        <v>14</v>
      </c>
    </row>
    <row r="9453" spans="1:10" x14ac:dyDescent="0.35">
      <c r="A9453">
        <v>26693384</v>
      </c>
      <c r="B9453">
        <v>540</v>
      </c>
      <c r="C9453">
        <v>7273</v>
      </c>
      <c r="D9453" t="s">
        <v>2994</v>
      </c>
      <c r="E9453" t="s">
        <v>431</v>
      </c>
      <c r="F9453">
        <v>7900</v>
      </c>
      <c r="G9453" t="s">
        <v>3003</v>
      </c>
      <c r="H9453" t="s">
        <v>26</v>
      </c>
      <c r="I9453">
        <v>1849</v>
      </c>
      <c r="J9453" t="s">
        <v>14</v>
      </c>
    </row>
    <row r="9454" spans="1:10" x14ac:dyDescent="0.35">
      <c r="A9454">
        <v>26693388</v>
      </c>
      <c r="B9454">
        <v>517</v>
      </c>
      <c r="C9454">
        <v>7492</v>
      </c>
      <c r="D9454" t="s">
        <v>2967</v>
      </c>
      <c r="E9454" t="s">
        <v>122</v>
      </c>
      <c r="F9454">
        <v>7016</v>
      </c>
      <c r="G9454" t="s">
        <v>3003</v>
      </c>
      <c r="H9454" t="s">
        <v>256</v>
      </c>
      <c r="I9454">
        <v>2130</v>
      </c>
      <c r="J9454" t="s">
        <v>14</v>
      </c>
    </row>
    <row r="9455" spans="1:10" x14ac:dyDescent="0.35">
      <c r="A9455">
        <v>26693397</v>
      </c>
      <c r="B9455">
        <v>373</v>
      </c>
      <c r="C9455">
        <v>7713</v>
      </c>
      <c r="D9455" t="s">
        <v>3004</v>
      </c>
      <c r="E9455" t="s">
        <v>26</v>
      </c>
      <c r="F9455">
        <v>7020</v>
      </c>
      <c r="G9455" t="s">
        <v>3003</v>
      </c>
      <c r="H9455" t="s">
        <v>166</v>
      </c>
      <c r="I9455">
        <v>4980</v>
      </c>
      <c r="J9455" t="s">
        <v>14</v>
      </c>
    </row>
    <row r="9456" spans="1:10" x14ac:dyDescent="0.35">
      <c r="A9456">
        <v>26693398</v>
      </c>
      <c r="B9456">
        <v>381</v>
      </c>
      <c r="C9456">
        <v>7542</v>
      </c>
      <c r="D9456" t="s">
        <v>3004</v>
      </c>
      <c r="E9456" t="s">
        <v>106</v>
      </c>
      <c r="F9456">
        <v>7010</v>
      </c>
      <c r="G9456" t="s">
        <v>3003</v>
      </c>
      <c r="H9456" t="s">
        <v>350</v>
      </c>
      <c r="I9456">
        <v>4431</v>
      </c>
      <c r="J9456" t="s">
        <v>14</v>
      </c>
    </row>
    <row r="9457" spans="1:10" x14ac:dyDescent="0.35">
      <c r="A9457">
        <v>26693400</v>
      </c>
      <c r="B9457">
        <v>402</v>
      </c>
      <c r="C9457">
        <v>7073</v>
      </c>
      <c r="D9457" t="s">
        <v>2999</v>
      </c>
      <c r="E9457" t="s">
        <v>113</v>
      </c>
      <c r="F9457">
        <v>7076</v>
      </c>
      <c r="G9457" t="s">
        <v>3003</v>
      </c>
      <c r="H9457" t="s">
        <v>87</v>
      </c>
      <c r="I9457">
        <v>2661</v>
      </c>
      <c r="J9457" t="s">
        <v>14</v>
      </c>
    </row>
    <row r="9458" spans="1:10" x14ac:dyDescent="0.35">
      <c r="A9458">
        <v>26693407</v>
      </c>
      <c r="B9458">
        <v>291</v>
      </c>
      <c r="C9458">
        <v>7202</v>
      </c>
      <c r="D9458" t="s">
        <v>2998</v>
      </c>
      <c r="E9458" t="s">
        <v>460</v>
      </c>
      <c r="F9458">
        <v>7391</v>
      </c>
      <c r="G9458" t="s">
        <v>3003</v>
      </c>
      <c r="H9458" t="s">
        <v>31</v>
      </c>
      <c r="I9458">
        <v>5062</v>
      </c>
      <c r="J9458" t="s">
        <v>14</v>
      </c>
    </row>
    <row r="9459" spans="1:10" x14ac:dyDescent="0.35">
      <c r="A9459">
        <v>26693010</v>
      </c>
      <c r="B9459">
        <v>5464</v>
      </c>
      <c r="C9459">
        <v>7028</v>
      </c>
      <c r="D9459" t="s">
        <v>2916</v>
      </c>
      <c r="E9459" t="s">
        <v>114</v>
      </c>
      <c r="F9459">
        <v>7057</v>
      </c>
      <c r="G9459" t="s">
        <v>2938</v>
      </c>
      <c r="H9459" t="s">
        <v>1391</v>
      </c>
      <c r="I9459">
        <v>5971</v>
      </c>
      <c r="J9459" t="s">
        <v>14</v>
      </c>
    </row>
    <row r="9460" spans="1:10" x14ac:dyDescent="0.35">
      <c r="A9460">
        <v>26693399</v>
      </c>
      <c r="B9460">
        <v>444</v>
      </c>
      <c r="C9460">
        <v>7073</v>
      </c>
      <c r="D9460" t="s">
        <v>3004</v>
      </c>
      <c r="E9460" t="s">
        <v>113</v>
      </c>
      <c r="F9460">
        <v>7076</v>
      </c>
      <c r="G9460" t="s">
        <v>2938</v>
      </c>
      <c r="H9460" t="s">
        <v>87</v>
      </c>
      <c r="I9460">
        <v>2176</v>
      </c>
      <c r="J9460" t="s">
        <v>14</v>
      </c>
    </row>
    <row r="9461" spans="1:10" x14ac:dyDescent="0.35">
      <c r="A9461">
        <v>26693403</v>
      </c>
      <c r="B9461">
        <v>384</v>
      </c>
      <c r="C9461">
        <v>7462</v>
      </c>
      <c r="D9461" t="s">
        <v>2999</v>
      </c>
      <c r="E9461" t="s">
        <v>234</v>
      </c>
      <c r="F9461">
        <v>7906</v>
      </c>
      <c r="G9461" t="s">
        <v>2938</v>
      </c>
      <c r="H9461" t="s">
        <v>26</v>
      </c>
      <c r="I9461">
        <v>204</v>
      </c>
      <c r="J9461" t="s">
        <v>14</v>
      </c>
    </row>
    <row r="9462" spans="1:10" x14ac:dyDescent="0.35">
      <c r="A9462">
        <v>26693406</v>
      </c>
      <c r="B9462">
        <v>339</v>
      </c>
      <c r="C9462">
        <v>7240</v>
      </c>
      <c r="D9462" t="s">
        <v>2998</v>
      </c>
      <c r="E9462" t="s">
        <v>388</v>
      </c>
      <c r="F9462">
        <v>7155</v>
      </c>
      <c r="G9462" t="s">
        <v>2938</v>
      </c>
      <c r="H9462" t="s">
        <v>233</v>
      </c>
      <c r="I9462">
        <v>1150</v>
      </c>
      <c r="J9462" t="s">
        <v>14</v>
      </c>
    </row>
    <row r="9463" spans="1:10" x14ac:dyDescent="0.35">
      <c r="A9463">
        <v>26693374</v>
      </c>
      <c r="B9463">
        <v>828</v>
      </c>
      <c r="C9463">
        <v>7798</v>
      </c>
      <c r="D9463" t="s">
        <v>2983</v>
      </c>
      <c r="E9463" t="s">
        <v>26</v>
      </c>
      <c r="F9463">
        <v>7097</v>
      </c>
      <c r="G9463" t="s">
        <v>3008</v>
      </c>
      <c r="H9463" t="s">
        <v>478</v>
      </c>
      <c r="I9463">
        <v>5968</v>
      </c>
      <c r="J9463" t="s">
        <v>14</v>
      </c>
    </row>
    <row r="9464" spans="1:10" x14ac:dyDescent="0.35">
      <c r="A9464">
        <v>26693379</v>
      </c>
      <c r="B9464">
        <v>749</v>
      </c>
      <c r="C9464">
        <v>7458</v>
      </c>
      <c r="D9464" t="s">
        <v>2984</v>
      </c>
      <c r="E9464" t="s">
        <v>139</v>
      </c>
      <c r="F9464">
        <v>7409</v>
      </c>
      <c r="G9464" t="s">
        <v>3008</v>
      </c>
      <c r="H9464" t="s">
        <v>186</v>
      </c>
      <c r="I9464">
        <v>7057</v>
      </c>
      <c r="J9464" t="s">
        <v>14</v>
      </c>
    </row>
    <row r="9465" spans="1:10" x14ac:dyDescent="0.35">
      <c r="A9465">
        <v>26693382</v>
      </c>
      <c r="B9465">
        <v>704</v>
      </c>
      <c r="C9465">
        <v>7437</v>
      </c>
      <c r="D9465" t="s">
        <v>2984</v>
      </c>
      <c r="E9465" t="s">
        <v>251</v>
      </c>
      <c r="F9465">
        <v>7152</v>
      </c>
      <c r="G9465" t="s">
        <v>3008</v>
      </c>
      <c r="H9465" t="s">
        <v>52</v>
      </c>
      <c r="I9465">
        <v>2106</v>
      </c>
      <c r="J9465" t="s">
        <v>14</v>
      </c>
    </row>
    <row r="9466" spans="1:10" x14ac:dyDescent="0.35">
      <c r="A9466">
        <v>26693392</v>
      </c>
      <c r="B9466">
        <v>551</v>
      </c>
      <c r="C9466">
        <v>7816</v>
      </c>
      <c r="D9466" t="s">
        <v>3004</v>
      </c>
      <c r="E9466" t="s">
        <v>26</v>
      </c>
      <c r="F9466">
        <v>7281</v>
      </c>
      <c r="G9466" t="s">
        <v>3008</v>
      </c>
      <c r="H9466" t="s">
        <v>861</v>
      </c>
      <c r="I9466">
        <v>861</v>
      </c>
      <c r="J9466" t="s">
        <v>14</v>
      </c>
    </row>
    <row r="9467" spans="1:10" x14ac:dyDescent="0.35">
      <c r="A9467">
        <v>26693401</v>
      </c>
      <c r="B9467">
        <v>479</v>
      </c>
      <c r="C9467">
        <v>7542</v>
      </c>
      <c r="D9467" t="s">
        <v>2999</v>
      </c>
      <c r="E9467" t="s">
        <v>106</v>
      </c>
      <c r="F9467">
        <v>7757</v>
      </c>
      <c r="G9467" t="s">
        <v>3008</v>
      </c>
      <c r="H9467" t="s">
        <v>26</v>
      </c>
      <c r="I9467">
        <v>1222</v>
      </c>
      <c r="J9467" t="s">
        <v>14</v>
      </c>
    </row>
    <row r="9468" spans="1:10" x14ac:dyDescent="0.35">
      <c r="A9468">
        <v>26693408</v>
      </c>
      <c r="B9468">
        <v>360</v>
      </c>
      <c r="C9468">
        <v>7328</v>
      </c>
      <c r="D9468" t="s">
        <v>3006</v>
      </c>
      <c r="E9468" t="s">
        <v>2187</v>
      </c>
      <c r="F9468">
        <v>7642</v>
      </c>
      <c r="G9468" t="s">
        <v>3008</v>
      </c>
      <c r="H9468" t="s">
        <v>821</v>
      </c>
      <c r="I9468">
        <v>3679</v>
      </c>
      <c r="J9468" t="s">
        <v>14</v>
      </c>
    </row>
    <row r="9469" spans="1:10" x14ac:dyDescent="0.35">
      <c r="A9469">
        <v>26693432</v>
      </c>
      <c r="B9469">
        <v>71</v>
      </c>
      <c r="C9469">
        <v>7010</v>
      </c>
      <c r="D9469" t="s">
        <v>3003</v>
      </c>
      <c r="E9469" t="s">
        <v>350</v>
      </c>
      <c r="F9469">
        <v>7757</v>
      </c>
      <c r="G9469" t="s">
        <v>3008</v>
      </c>
      <c r="H9469" t="s">
        <v>26</v>
      </c>
      <c r="I9469">
        <v>4431</v>
      </c>
      <c r="J9469" t="s">
        <v>14</v>
      </c>
    </row>
    <row r="9470" spans="1:10" x14ac:dyDescent="0.35">
      <c r="A9470">
        <v>26693434</v>
      </c>
      <c r="B9470">
        <v>127</v>
      </c>
      <c r="C9470">
        <v>7790</v>
      </c>
      <c r="D9470" t="s">
        <v>3003</v>
      </c>
      <c r="E9470" t="s">
        <v>26</v>
      </c>
      <c r="F9470">
        <v>7790</v>
      </c>
      <c r="G9470" t="s">
        <v>3008</v>
      </c>
      <c r="H9470" t="s">
        <v>26</v>
      </c>
      <c r="I9470">
        <v>6005</v>
      </c>
      <c r="J9470" t="s">
        <v>14</v>
      </c>
    </row>
    <row r="9471" spans="1:10" x14ac:dyDescent="0.35">
      <c r="A9471">
        <v>26693204</v>
      </c>
      <c r="B9471">
        <v>3239</v>
      </c>
      <c r="C9471">
        <v>7038</v>
      </c>
      <c r="D9471" t="s">
        <v>2952</v>
      </c>
      <c r="E9471" t="s">
        <v>300</v>
      </c>
      <c r="F9471">
        <v>7257</v>
      </c>
      <c r="G9471" t="s">
        <v>2974</v>
      </c>
      <c r="H9471" t="s">
        <v>147</v>
      </c>
      <c r="I9471">
        <v>431</v>
      </c>
      <c r="J9471" t="s">
        <v>14</v>
      </c>
    </row>
    <row r="9472" spans="1:10" x14ac:dyDescent="0.35">
      <c r="A9472">
        <v>26693380</v>
      </c>
      <c r="B9472">
        <v>793</v>
      </c>
      <c r="C9472">
        <v>7702</v>
      </c>
      <c r="D9472" t="s">
        <v>2984</v>
      </c>
      <c r="E9472" t="s">
        <v>26</v>
      </c>
      <c r="F9472">
        <v>7044</v>
      </c>
      <c r="G9472" t="s">
        <v>2974</v>
      </c>
      <c r="H9472" t="s">
        <v>231</v>
      </c>
      <c r="I9472">
        <v>4021</v>
      </c>
      <c r="J9472" t="s">
        <v>14</v>
      </c>
    </row>
    <row r="9473" spans="1:10" x14ac:dyDescent="0.35">
      <c r="A9473">
        <v>26693420</v>
      </c>
      <c r="B9473">
        <v>293</v>
      </c>
      <c r="C9473">
        <v>7039</v>
      </c>
      <c r="D9473" t="s">
        <v>3011</v>
      </c>
      <c r="E9473" t="s">
        <v>138</v>
      </c>
      <c r="F9473">
        <v>7038</v>
      </c>
      <c r="G9473" t="s">
        <v>2974</v>
      </c>
      <c r="H9473" t="s">
        <v>300</v>
      </c>
      <c r="I9473">
        <v>4452</v>
      </c>
      <c r="J9473" t="s">
        <v>14</v>
      </c>
    </row>
    <row r="9474" spans="1:10" x14ac:dyDescent="0.35">
      <c r="A9474">
        <v>26693352</v>
      </c>
      <c r="B9474">
        <v>1351</v>
      </c>
      <c r="C9474">
        <v>7311</v>
      </c>
      <c r="D9474" t="s">
        <v>2978</v>
      </c>
      <c r="E9474" t="s">
        <v>221</v>
      </c>
      <c r="F9474">
        <v>7061</v>
      </c>
      <c r="G9474" t="s">
        <v>3002</v>
      </c>
      <c r="H9474" t="s">
        <v>362</v>
      </c>
      <c r="I9474">
        <v>5721</v>
      </c>
      <c r="J9474" t="s">
        <v>14</v>
      </c>
    </row>
    <row r="9475" spans="1:10" x14ac:dyDescent="0.35">
      <c r="A9475">
        <v>26693377</v>
      </c>
      <c r="B9475">
        <v>938</v>
      </c>
      <c r="C9475">
        <v>7049</v>
      </c>
      <c r="D9475" t="s">
        <v>2993</v>
      </c>
      <c r="E9475" t="s">
        <v>550</v>
      </c>
      <c r="F9475">
        <v>7143</v>
      </c>
      <c r="G9475" t="s">
        <v>3010</v>
      </c>
      <c r="H9475" t="s">
        <v>1152</v>
      </c>
      <c r="I9475">
        <v>1228</v>
      </c>
      <c r="J9475" t="s">
        <v>14</v>
      </c>
    </row>
    <row r="9476" spans="1:10" x14ac:dyDescent="0.35">
      <c r="A9476">
        <v>26693414</v>
      </c>
      <c r="B9476">
        <v>458</v>
      </c>
      <c r="C9476">
        <v>7600</v>
      </c>
      <c r="D9476" t="s">
        <v>3011</v>
      </c>
      <c r="E9476" t="s">
        <v>1609</v>
      </c>
      <c r="F9476">
        <v>7271</v>
      </c>
      <c r="G9476" t="s">
        <v>3010</v>
      </c>
      <c r="H9476" t="s">
        <v>267</v>
      </c>
      <c r="I9476">
        <v>889</v>
      </c>
      <c r="J9476" t="s">
        <v>14</v>
      </c>
    </row>
    <row r="9477" spans="1:10" x14ac:dyDescent="0.35">
      <c r="A9477">
        <v>26693421</v>
      </c>
      <c r="B9477">
        <v>365</v>
      </c>
      <c r="C9477">
        <v>7239</v>
      </c>
      <c r="D9477" t="s">
        <v>2986</v>
      </c>
      <c r="E9477" t="s">
        <v>453</v>
      </c>
      <c r="F9477">
        <v>7536</v>
      </c>
      <c r="G9477" t="s">
        <v>3010</v>
      </c>
      <c r="H9477" t="s">
        <v>1089</v>
      </c>
      <c r="I9477">
        <v>1143</v>
      </c>
      <c r="J9477" t="s">
        <v>14</v>
      </c>
    </row>
    <row r="9478" spans="1:10" x14ac:dyDescent="0.35">
      <c r="A9478">
        <v>26693433</v>
      </c>
      <c r="B9478">
        <v>305</v>
      </c>
      <c r="C9478">
        <v>7253</v>
      </c>
      <c r="D9478" t="s">
        <v>3003</v>
      </c>
      <c r="E9478" t="s">
        <v>29</v>
      </c>
      <c r="F9478">
        <v>7467</v>
      </c>
      <c r="G9478" t="s">
        <v>3010</v>
      </c>
      <c r="H9478" t="s">
        <v>44</v>
      </c>
      <c r="I9478">
        <v>3175</v>
      </c>
      <c r="J9478" t="s">
        <v>14</v>
      </c>
    </row>
    <row r="9479" spans="1:10" x14ac:dyDescent="0.35">
      <c r="A9479">
        <v>26693436</v>
      </c>
      <c r="B9479">
        <v>209</v>
      </c>
      <c r="C9479">
        <v>7508</v>
      </c>
      <c r="D9479" t="s">
        <v>2938</v>
      </c>
      <c r="E9479" t="s">
        <v>382</v>
      </c>
      <c r="F9479">
        <v>7114</v>
      </c>
      <c r="G9479" t="s">
        <v>3010</v>
      </c>
      <c r="H9479" t="s">
        <v>643</v>
      </c>
      <c r="I9479">
        <v>6493</v>
      </c>
      <c r="J9479" t="s">
        <v>14</v>
      </c>
    </row>
    <row r="9480" spans="1:10" x14ac:dyDescent="0.35">
      <c r="A9480">
        <v>26693375</v>
      </c>
      <c r="B9480">
        <v>1014</v>
      </c>
      <c r="C9480">
        <v>7042</v>
      </c>
      <c r="D9480" t="s">
        <v>2993</v>
      </c>
      <c r="E9480" t="s">
        <v>328</v>
      </c>
      <c r="F9480">
        <v>7102</v>
      </c>
      <c r="G9480" t="s">
        <v>3009</v>
      </c>
      <c r="H9480" t="s">
        <v>96</v>
      </c>
      <c r="I9480">
        <v>1654</v>
      </c>
      <c r="J9480" t="s">
        <v>14</v>
      </c>
    </row>
    <row r="9481" spans="1:10" x14ac:dyDescent="0.35">
      <c r="A9481">
        <v>26693404</v>
      </c>
      <c r="B9481">
        <v>667</v>
      </c>
      <c r="C9481">
        <v>7116</v>
      </c>
      <c r="D9481" t="s">
        <v>2998</v>
      </c>
      <c r="E9481" t="s">
        <v>916</v>
      </c>
      <c r="F9481">
        <v>7453</v>
      </c>
      <c r="G9481" t="s">
        <v>3009</v>
      </c>
      <c r="H9481" t="s">
        <v>77</v>
      </c>
      <c r="I9481">
        <v>6251</v>
      </c>
      <c r="J9481" t="s">
        <v>14</v>
      </c>
    </row>
    <row r="9482" spans="1:10" x14ac:dyDescent="0.35">
      <c r="A9482">
        <v>26693410</v>
      </c>
      <c r="B9482">
        <v>517</v>
      </c>
      <c r="C9482">
        <v>7239</v>
      </c>
      <c r="D9482" t="s">
        <v>2988</v>
      </c>
      <c r="E9482" t="s">
        <v>453</v>
      </c>
      <c r="F9482">
        <v>7032</v>
      </c>
      <c r="G9482" t="s">
        <v>3009</v>
      </c>
      <c r="H9482" t="s">
        <v>55</v>
      </c>
      <c r="I9482">
        <v>4458</v>
      </c>
      <c r="J9482" t="s">
        <v>14</v>
      </c>
    </row>
    <row r="9483" spans="1:10" x14ac:dyDescent="0.35">
      <c r="A9483">
        <v>26693426</v>
      </c>
      <c r="B9483">
        <v>432</v>
      </c>
      <c r="C9483">
        <v>7418</v>
      </c>
      <c r="D9483" t="s">
        <v>2986</v>
      </c>
      <c r="E9483" t="s">
        <v>24</v>
      </c>
      <c r="F9483">
        <v>7724</v>
      </c>
      <c r="G9483" t="s">
        <v>3009</v>
      </c>
      <c r="H9483" t="s">
        <v>26</v>
      </c>
      <c r="I9483">
        <v>5802</v>
      </c>
      <c r="J9483" t="s">
        <v>14</v>
      </c>
    </row>
    <row r="9484" spans="1:10" x14ac:dyDescent="0.35">
      <c r="A9484">
        <v>26693453</v>
      </c>
      <c r="B9484">
        <v>115</v>
      </c>
      <c r="C9484">
        <v>7153</v>
      </c>
      <c r="D9484" t="s">
        <v>3002</v>
      </c>
      <c r="E9484" t="s">
        <v>61</v>
      </c>
      <c r="F9484">
        <v>7240</v>
      </c>
      <c r="G9484" t="s">
        <v>3009</v>
      </c>
      <c r="H9484" t="s">
        <v>388</v>
      </c>
      <c r="I9484">
        <v>5602</v>
      </c>
      <c r="J9484" t="s">
        <v>14</v>
      </c>
    </row>
    <row r="9485" spans="1:10" x14ac:dyDescent="0.35">
      <c r="A9485">
        <v>26693368</v>
      </c>
      <c r="B9485">
        <v>1254</v>
      </c>
      <c r="C9485">
        <v>7129</v>
      </c>
      <c r="D9485" t="s">
        <v>2997</v>
      </c>
      <c r="E9485" t="s">
        <v>574</v>
      </c>
      <c r="F9485">
        <v>7745</v>
      </c>
      <c r="G9485" t="s">
        <v>3007</v>
      </c>
      <c r="H9485" t="s">
        <v>26</v>
      </c>
      <c r="I9485">
        <v>5906</v>
      </c>
      <c r="J9485" t="s">
        <v>14</v>
      </c>
    </row>
    <row r="9486" spans="1:10" x14ac:dyDescent="0.35">
      <c r="A9486">
        <v>26693396</v>
      </c>
      <c r="B9486">
        <v>861</v>
      </c>
      <c r="C9486">
        <v>7045</v>
      </c>
      <c r="D9486" t="s">
        <v>3004</v>
      </c>
      <c r="E9486" t="s">
        <v>189</v>
      </c>
      <c r="F9486">
        <v>7155</v>
      </c>
      <c r="G9486" t="s">
        <v>3007</v>
      </c>
      <c r="H9486" t="s">
        <v>233</v>
      </c>
      <c r="I9486">
        <v>4765</v>
      </c>
      <c r="J9486" t="s">
        <v>14</v>
      </c>
    </row>
    <row r="9487" spans="1:10" x14ac:dyDescent="0.35">
      <c r="A9487">
        <v>26693405</v>
      </c>
      <c r="B9487">
        <v>726</v>
      </c>
      <c r="C9487">
        <v>7077</v>
      </c>
      <c r="D9487" t="s">
        <v>2998</v>
      </c>
      <c r="E9487" t="s">
        <v>165</v>
      </c>
      <c r="F9487">
        <v>7850</v>
      </c>
      <c r="G9487" t="s">
        <v>3007</v>
      </c>
      <c r="H9487" t="s">
        <v>26</v>
      </c>
      <c r="I9487">
        <v>6056</v>
      </c>
      <c r="J9487" t="s">
        <v>14</v>
      </c>
    </row>
    <row r="9488" spans="1:10" x14ac:dyDescent="0.35">
      <c r="A9488">
        <v>26693411</v>
      </c>
      <c r="B9488">
        <v>575</v>
      </c>
      <c r="C9488">
        <v>7208</v>
      </c>
      <c r="D9488" t="s">
        <v>2988</v>
      </c>
      <c r="E9488" t="s">
        <v>437</v>
      </c>
      <c r="F9488">
        <v>7017</v>
      </c>
      <c r="G9488" t="s">
        <v>3007</v>
      </c>
      <c r="H9488" t="s">
        <v>295</v>
      </c>
      <c r="I9488">
        <v>4097</v>
      </c>
      <c r="J9488" t="s">
        <v>14</v>
      </c>
    </row>
    <row r="9489" spans="1:10" x14ac:dyDescent="0.35">
      <c r="A9489">
        <v>26693416</v>
      </c>
      <c r="B9489">
        <v>550</v>
      </c>
      <c r="C9489">
        <v>7103</v>
      </c>
      <c r="D9489" t="s">
        <v>3011</v>
      </c>
      <c r="E9489" t="s">
        <v>131</v>
      </c>
      <c r="F9489">
        <v>7475</v>
      </c>
      <c r="G9489" t="s">
        <v>3007</v>
      </c>
      <c r="H9489" t="s">
        <v>133</v>
      </c>
      <c r="I9489">
        <v>3212</v>
      </c>
      <c r="J9489" t="s">
        <v>14</v>
      </c>
    </row>
    <row r="9490" spans="1:10" x14ac:dyDescent="0.35">
      <c r="A9490">
        <v>26693444</v>
      </c>
      <c r="B9490">
        <v>348</v>
      </c>
      <c r="C9490">
        <v>7097</v>
      </c>
      <c r="D9490" t="s">
        <v>3008</v>
      </c>
      <c r="E9490" t="s">
        <v>478</v>
      </c>
      <c r="F9490">
        <v>7450</v>
      </c>
      <c r="G9490" t="s">
        <v>3021</v>
      </c>
      <c r="H9490" t="s">
        <v>1417</v>
      </c>
      <c r="I9490">
        <v>7043</v>
      </c>
      <c r="J9490" t="s">
        <v>14</v>
      </c>
    </row>
    <row r="9491" spans="1:10" x14ac:dyDescent="0.35">
      <c r="A9491">
        <v>26693449</v>
      </c>
      <c r="B9491">
        <v>291</v>
      </c>
      <c r="C9491">
        <v>7267</v>
      </c>
      <c r="D9491" t="s">
        <v>2974</v>
      </c>
      <c r="E9491" t="s">
        <v>226</v>
      </c>
      <c r="F9491">
        <v>7356</v>
      </c>
      <c r="G9491" t="s">
        <v>3021</v>
      </c>
      <c r="H9491" t="s">
        <v>1113</v>
      </c>
      <c r="I9491">
        <v>3294</v>
      </c>
      <c r="J9491" t="s">
        <v>14</v>
      </c>
    </row>
    <row r="9492" spans="1:10" x14ac:dyDescent="0.35">
      <c r="A9492">
        <v>26693455</v>
      </c>
      <c r="B9492">
        <v>187</v>
      </c>
      <c r="C9492">
        <v>7049</v>
      </c>
      <c r="D9492" t="s">
        <v>3010</v>
      </c>
      <c r="E9492" t="s">
        <v>550</v>
      </c>
      <c r="F9492">
        <v>7717</v>
      </c>
      <c r="G9492" t="s">
        <v>3021</v>
      </c>
      <c r="H9492" t="s">
        <v>26</v>
      </c>
      <c r="I9492">
        <v>3893</v>
      </c>
      <c r="J9492" t="s">
        <v>14</v>
      </c>
    </row>
    <row r="9493" spans="1:10" x14ac:dyDescent="0.35">
      <c r="A9493">
        <v>26693437</v>
      </c>
      <c r="B9493">
        <v>492</v>
      </c>
      <c r="C9493">
        <v>7311</v>
      </c>
      <c r="D9493" t="s">
        <v>2938</v>
      </c>
      <c r="E9493" t="s">
        <v>221</v>
      </c>
      <c r="F9493">
        <v>7120</v>
      </c>
      <c r="G9493" t="s">
        <v>3017</v>
      </c>
      <c r="H9493" t="s">
        <v>848</v>
      </c>
      <c r="I9493">
        <v>1343</v>
      </c>
      <c r="J9493" t="s">
        <v>14</v>
      </c>
    </row>
    <row r="9494" spans="1:10" x14ac:dyDescent="0.35">
      <c r="A9494">
        <v>26693441</v>
      </c>
      <c r="B9494">
        <v>462</v>
      </c>
      <c r="C9494">
        <v>7093</v>
      </c>
      <c r="D9494" t="s">
        <v>3008</v>
      </c>
      <c r="E9494" t="s">
        <v>992</v>
      </c>
      <c r="F9494">
        <v>7349</v>
      </c>
      <c r="G9494" t="s">
        <v>3017</v>
      </c>
      <c r="H9494" t="s">
        <v>1375</v>
      </c>
      <c r="I9494">
        <v>228</v>
      </c>
      <c r="J9494" t="s">
        <v>14</v>
      </c>
    </row>
    <row r="9495" spans="1:10" x14ac:dyDescent="0.35">
      <c r="A9495">
        <v>26693415</v>
      </c>
      <c r="B9495">
        <v>802</v>
      </c>
      <c r="C9495">
        <v>7152</v>
      </c>
      <c r="D9495" t="s">
        <v>3011</v>
      </c>
      <c r="E9495" t="s">
        <v>52</v>
      </c>
      <c r="F9495">
        <v>7247</v>
      </c>
      <c r="G9495" t="s">
        <v>3015</v>
      </c>
      <c r="H9495" t="s">
        <v>438</v>
      </c>
      <c r="I9495">
        <v>636</v>
      </c>
      <c r="J9495" t="s">
        <v>14</v>
      </c>
    </row>
    <row r="9496" spans="1:10" x14ac:dyDescent="0.35">
      <c r="A9496">
        <v>26693430</v>
      </c>
      <c r="B9496">
        <v>695</v>
      </c>
      <c r="C9496">
        <v>7033</v>
      </c>
      <c r="D9496" t="s">
        <v>3003</v>
      </c>
      <c r="E9496" t="s">
        <v>66</v>
      </c>
      <c r="F9496">
        <v>7028</v>
      </c>
      <c r="G9496" t="s">
        <v>3015</v>
      </c>
      <c r="H9496" t="s">
        <v>114</v>
      </c>
      <c r="I9496">
        <v>4214</v>
      </c>
      <c r="J9496" t="s">
        <v>14</v>
      </c>
    </row>
    <row r="9497" spans="1:10" x14ac:dyDescent="0.35">
      <c r="A9497">
        <v>26693431</v>
      </c>
      <c r="B9497">
        <v>662</v>
      </c>
      <c r="C9497">
        <v>7079</v>
      </c>
      <c r="D9497" t="s">
        <v>3003</v>
      </c>
      <c r="E9497" t="s">
        <v>327</v>
      </c>
      <c r="F9497">
        <v>7248</v>
      </c>
      <c r="G9497" t="s">
        <v>3015</v>
      </c>
      <c r="H9497" t="s">
        <v>340</v>
      </c>
      <c r="I9497">
        <v>4762</v>
      </c>
      <c r="J9497" t="s">
        <v>14</v>
      </c>
    </row>
    <row r="9498" spans="1:10" x14ac:dyDescent="0.35">
      <c r="A9498">
        <v>26693457</v>
      </c>
      <c r="B9498">
        <v>359</v>
      </c>
      <c r="C9498">
        <v>7152</v>
      </c>
      <c r="D9498" t="s">
        <v>3010</v>
      </c>
      <c r="E9498" t="s">
        <v>52</v>
      </c>
      <c r="F9498">
        <v>7296</v>
      </c>
      <c r="G9498" t="s">
        <v>3015</v>
      </c>
      <c r="H9498" t="s">
        <v>1394</v>
      </c>
      <c r="I9498">
        <v>2106</v>
      </c>
      <c r="J9498" t="s">
        <v>14</v>
      </c>
    </row>
    <row r="9499" spans="1:10" x14ac:dyDescent="0.35">
      <c r="A9499">
        <v>26693464</v>
      </c>
      <c r="B9499">
        <v>221</v>
      </c>
      <c r="C9499">
        <v>7050</v>
      </c>
      <c r="D9499" t="s">
        <v>3007</v>
      </c>
      <c r="E9499" t="s">
        <v>144</v>
      </c>
      <c r="F9499">
        <v>7505</v>
      </c>
      <c r="G9499" t="s">
        <v>3015</v>
      </c>
      <c r="H9499" t="s">
        <v>532</v>
      </c>
      <c r="I9499">
        <v>5248</v>
      </c>
      <c r="J9499" t="s">
        <v>14</v>
      </c>
    </row>
    <row r="9500" spans="1:10" x14ac:dyDescent="0.35">
      <c r="A9500">
        <v>26693402</v>
      </c>
      <c r="B9500">
        <v>1083</v>
      </c>
      <c r="C9500">
        <v>7545</v>
      </c>
      <c r="D9500" t="s">
        <v>2999</v>
      </c>
      <c r="E9500" t="s">
        <v>534</v>
      </c>
      <c r="F9500">
        <v>7711</v>
      </c>
      <c r="G9500" t="s">
        <v>3013</v>
      </c>
      <c r="H9500" t="s">
        <v>26</v>
      </c>
      <c r="I9500">
        <v>1669</v>
      </c>
      <c r="J9500" t="s">
        <v>14</v>
      </c>
    </row>
    <row r="9501" spans="1:10" x14ac:dyDescent="0.35">
      <c r="A9501">
        <v>26693413</v>
      </c>
      <c r="B9501">
        <v>842</v>
      </c>
      <c r="C9501">
        <v>7023</v>
      </c>
      <c r="D9501" t="s">
        <v>3011</v>
      </c>
      <c r="E9501" t="s">
        <v>565</v>
      </c>
      <c r="F9501">
        <v>7821</v>
      </c>
      <c r="G9501" t="s">
        <v>3013</v>
      </c>
      <c r="H9501" t="s">
        <v>26</v>
      </c>
      <c r="I9501">
        <v>4664</v>
      </c>
      <c r="J9501" t="s">
        <v>14</v>
      </c>
    </row>
    <row r="9502" spans="1:10" x14ac:dyDescent="0.35">
      <c r="A9502">
        <v>26693417</v>
      </c>
      <c r="B9502">
        <v>808</v>
      </c>
      <c r="C9502">
        <v>7271</v>
      </c>
      <c r="D9502" t="s">
        <v>3011</v>
      </c>
      <c r="E9502" t="s">
        <v>267</v>
      </c>
      <c r="F9502">
        <v>7204</v>
      </c>
      <c r="G9502" t="s">
        <v>3013</v>
      </c>
      <c r="H9502" t="s">
        <v>353</v>
      </c>
      <c r="I9502">
        <v>3434</v>
      </c>
      <c r="J9502" t="s">
        <v>14</v>
      </c>
    </row>
    <row r="9503" spans="1:10" x14ac:dyDescent="0.35">
      <c r="A9503">
        <v>26693459</v>
      </c>
      <c r="B9503">
        <v>360</v>
      </c>
      <c r="C9503">
        <v>7178</v>
      </c>
      <c r="D9503" t="s">
        <v>3009</v>
      </c>
      <c r="E9503" t="s">
        <v>299</v>
      </c>
      <c r="F9503">
        <v>7688</v>
      </c>
      <c r="G9503" t="s">
        <v>3013</v>
      </c>
      <c r="H9503" t="s">
        <v>26</v>
      </c>
      <c r="I9503">
        <v>1368</v>
      </c>
      <c r="J9503" t="s">
        <v>14</v>
      </c>
    </row>
    <row r="9504" spans="1:10" x14ac:dyDescent="0.35">
      <c r="A9504">
        <v>26693469</v>
      </c>
      <c r="B9504">
        <v>208</v>
      </c>
      <c r="C9504">
        <v>7453</v>
      </c>
      <c r="D9504" t="s">
        <v>3030</v>
      </c>
      <c r="E9504" t="s">
        <v>77</v>
      </c>
      <c r="F9504">
        <v>7121</v>
      </c>
      <c r="G9504" t="s">
        <v>3013</v>
      </c>
      <c r="H9504" t="s">
        <v>344</v>
      </c>
      <c r="I9504">
        <v>4233</v>
      </c>
      <c r="J9504" t="s">
        <v>14</v>
      </c>
    </row>
    <row r="9505" spans="1:10" x14ac:dyDescent="0.35">
      <c r="A9505">
        <v>26693473</v>
      </c>
      <c r="B9505">
        <v>112</v>
      </c>
      <c r="C9505">
        <v>7361</v>
      </c>
      <c r="D9505" t="s">
        <v>3017</v>
      </c>
      <c r="E9505" t="s">
        <v>1180</v>
      </c>
      <c r="F9505">
        <v>7363</v>
      </c>
      <c r="G9505" t="s">
        <v>3013</v>
      </c>
      <c r="H9505" t="s">
        <v>968</v>
      </c>
      <c r="I9505">
        <v>4445</v>
      </c>
      <c r="J9505" t="s">
        <v>14</v>
      </c>
    </row>
    <row r="9506" spans="1:10" x14ac:dyDescent="0.35">
      <c r="A9506">
        <v>26693350</v>
      </c>
      <c r="B9506">
        <v>1861</v>
      </c>
      <c r="C9506">
        <v>7720</v>
      </c>
      <c r="D9506" t="s">
        <v>2978</v>
      </c>
      <c r="E9506" t="s">
        <v>26</v>
      </c>
      <c r="F9506">
        <v>7542</v>
      </c>
      <c r="G9506" t="s">
        <v>3001</v>
      </c>
      <c r="H9506" t="s">
        <v>106</v>
      </c>
      <c r="I9506">
        <v>5484</v>
      </c>
      <c r="J9506" t="s">
        <v>14</v>
      </c>
    </row>
    <row r="9507" spans="1:10" x14ac:dyDescent="0.35">
      <c r="A9507">
        <v>26693451</v>
      </c>
      <c r="B9507">
        <v>571</v>
      </c>
      <c r="C9507">
        <v>7248</v>
      </c>
      <c r="D9507" t="s">
        <v>3002</v>
      </c>
      <c r="E9507" t="s">
        <v>340</v>
      </c>
      <c r="F9507">
        <v>7028</v>
      </c>
      <c r="G9507" t="s">
        <v>3001</v>
      </c>
      <c r="H9507" t="s">
        <v>114</v>
      </c>
      <c r="I9507">
        <v>1536</v>
      </c>
      <c r="J9507" t="s">
        <v>14</v>
      </c>
    </row>
    <row r="9508" spans="1:10" x14ac:dyDescent="0.35">
      <c r="A9508">
        <v>26693466</v>
      </c>
      <c r="B9508">
        <v>306</v>
      </c>
      <c r="C9508">
        <v>7462</v>
      </c>
      <c r="D9508" t="s">
        <v>3021</v>
      </c>
      <c r="E9508" t="s">
        <v>234</v>
      </c>
      <c r="F9508">
        <v>7693</v>
      </c>
      <c r="G9508" t="s">
        <v>3001</v>
      </c>
      <c r="H9508" t="s">
        <v>26</v>
      </c>
      <c r="I9508">
        <v>477</v>
      </c>
      <c r="J9508" t="s">
        <v>14</v>
      </c>
    </row>
    <row r="9509" spans="1:10" x14ac:dyDescent="0.35">
      <c r="A9509">
        <v>26693465</v>
      </c>
      <c r="B9509">
        <v>344</v>
      </c>
      <c r="C9509">
        <v>7542</v>
      </c>
      <c r="D9509" t="s">
        <v>3021</v>
      </c>
      <c r="E9509" t="s">
        <v>106</v>
      </c>
      <c r="F9509">
        <v>7462</v>
      </c>
      <c r="G9509" t="s">
        <v>3029</v>
      </c>
      <c r="H9509" t="s">
        <v>234</v>
      </c>
      <c r="I9509">
        <v>5000</v>
      </c>
      <c r="J9509" t="s">
        <v>14</v>
      </c>
    </row>
    <row r="9510" spans="1:10" x14ac:dyDescent="0.35">
      <c r="A9510">
        <v>26693468</v>
      </c>
      <c r="B9510">
        <v>292</v>
      </c>
      <c r="C9510">
        <v>7450</v>
      </c>
      <c r="D9510" t="s">
        <v>3030</v>
      </c>
      <c r="E9510" t="s">
        <v>1417</v>
      </c>
      <c r="F9510">
        <v>7091</v>
      </c>
      <c r="G9510" t="s">
        <v>3029</v>
      </c>
      <c r="H9510" t="s">
        <v>972</v>
      </c>
      <c r="I9510">
        <v>7312</v>
      </c>
      <c r="J9510" t="s">
        <v>14</v>
      </c>
    </row>
    <row r="9511" spans="1:10" x14ac:dyDescent="0.35">
      <c r="A9511">
        <v>26693335</v>
      </c>
      <c r="B9511">
        <v>2311</v>
      </c>
      <c r="C9511">
        <v>7838</v>
      </c>
      <c r="D9511" t="s">
        <v>2982</v>
      </c>
      <c r="E9511" t="s">
        <v>26</v>
      </c>
      <c r="F9511">
        <v>7242</v>
      </c>
      <c r="G9511" t="s">
        <v>3000</v>
      </c>
      <c r="H9511" t="s">
        <v>222</v>
      </c>
      <c r="I9511">
        <v>4687</v>
      </c>
      <c r="J9511" t="s">
        <v>14</v>
      </c>
    </row>
    <row r="9512" spans="1:10" x14ac:dyDescent="0.35">
      <c r="A9512">
        <v>26693418</v>
      </c>
      <c r="B9512">
        <v>1013</v>
      </c>
      <c r="C9512">
        <v>7100</v>
      </c>
      <c r="D9512" t="s">
        <v>3011</v>
      </c>
      <c r="E9512" t="s">
        <v>118</v>
      </c>
      <c r="F9512">
        <v>7409</v>
      </c>
      <c r="G9512" t="s">
        <v>3000</v>
      </c>
      <c r="H9512" t="s">
        <v>186</v>
      </c>
      <c r="I9512">
        <v>2837</v>
      </c>
      <c r="J9512" t="s">
        <v>14</v>
      </c>
    </row>
    <row r="9513" spans="1:10" x14ac:dyDescent="0.35">
      <c r="A9513">
        <v>26693425</v>
      </c>
      <c r="B9513">
        <v>955</v>
      </c>
      <c r="C9513">
        <v>7207</v>
      </c>
      <c r="D9513" t="s">
        <v>2986</v>
      </c>
      <c r="E9513" t="s">
        <v>116</v>
      </c>
      <c r="F9513">
        <v>7265</v>
      </c>
      <c r="G9513" t="s">
        <v>3000</v>
      </c>
      <c r="H9513" t="s">
        <v>614</v>
      </c>
      <c r="I9513">
        <v>4209</v>
      </c>
      <c r="J9513" t="s">
        <v>14</v>
      </c>
    </row>
    <row r="9514" spans="1:10" x14ac:dyDescent="0.35">
      <c r="A9514">
        <v>26693463</v>
      </c>
      <c r="B9514">
        <v>498</v>
      </c>
      <c r="C9514">
        <v>7036</v>
      </c>
      <c r="D9514" t="s">
        <v>3007</v>
      </c>
      <c r="E9514" t="s">
        <v>1174</v>
      </c>
      <c r="F9514">
        <v>7009</v>
      </c>
      <c r="G9514" t="s">
        <v>3000</v>
      </c>
      <c r="H9514" t="s">
        <v>37</v>
      </c>
      <c r="I9514">
        <v>4101</v>
      </c>
      <c r="J9514" t="s">
        <v>14</v>
      </c>
    </row>
    <row r="9515" spans="1:10" x14ac:dyDescent="0.35">
      <c r="A9515">
        <v>26693476</v>
      </c>
      <c r="B9515">
        <v>287</v>
      </c>
      <c r="C9515">
        <v>7590</v>
      </c>
      <c r="D9515" t="s">
        <v>3017</v>
      </c>
      <c r="E9515" t="s">
        <v>3031</v>
      </c>
      <c r="F9515">
        <v>7590</v>
      </c>
      <c r="G9515" t="s">
        <v>3000</v>
      </c>
      <c r="H9515" t="s">
        <v>3031</v>
      </c>
      <c r="I9515">
        <v>2634</v>
      </c>
      <c r="J9515" t="s">
        <v>14</v>
      </c>
    </row>
    <row r="9516" spans="1:10" x14ac:dyDescent="0.35">
      <c r="A9516">
        <v>26693460</v>
      </c>
      <c r="B9516">
        <v>592</v>
      </c>
      <c r="C9516">
        <v>7104</v>
      </c>
      <c r="D9516" t="s">
        <v>3009</v>
      </c>
      <c r="E9516" t="s">
        <v>39</v>
      </c>
      <c r="F9516">
        <v>7399</v>
      </c>
      <c r="G9516" t="s">
        <v>3027</v>
      </c>
      <c r="H9516" t="s">
        <v>208</v>
      </c>
      <c r="I9516">
        <v>2047</v>
      </c>
      <c r="J9516" t="s">
        <v>14</v>
      </c>
    </row>
    <row r="9517" spans="1:10" x14ac:dyDescent="0.35">
      <c r="A9517">
        <v>26693471</v>
      </c>
      <c r="B9517">
        <v>441</v>
      </c>
      <c r="C9517">
        <v>7383</v>
      </c>
      <c r="D9517" t="s">
        <v>3030</v>
      </c>
      <c r="E9517" t="s">
        <v>419</v>
      </c>
      <c r="F9517">
        <v>7074</v>
      </c>
      <c r="G9517" t="s">
        <v>3027</v>
      </c>
      <c r="H9517" t="s">
        <v>184</v>
      </c>
      <c r="I9517">
        <v>6907</v>
      </c>
      <c r="J9517" t="s">
        <v>14</v>
      </c>
    </row>
    <row r="9518" spans="1:10" x14ac:dyDescent="0.35">
      <c r="A9518">
        <v>26693475</v>
      </c>
      <c r="B9518">
        <v>357</v>
      </c>
      <c r="C9518">
        <v>7378</v>
      </c>
      <c r="D9518" t="s">
        <v>3017</v>
      </c>
      <c r="E9518" t="s">
        <v>1054</v>
      </c>
      <c r="F9518">
        <v>7643</v>
      </c>
      <c r="G9518" t="s">
        <v>3027</v>
      </c>
      <c r="H9518" t="s">
        <v>1279</v>
      </c>
      <c r="I9518">
        <v>2197</v>
      </c>
      <c r="J9518" t="s">
        <v>14</v>
      </c>
    </row>
    <row r="9519" spans="1:10" x14ac:dyDescent="0.35">
      <c r="A9519">
        <v>26693445</v>
      </c>
      <c r="B9519">
        <v>832</v>
      </c>
      <c r="C9519">
        <v>7006</v>
      </c>
      <c r="D9519" t="s">
        <v>2974</v>
      </c>
      <c r="E9519" t="s">
        <v>150</v>
      </c>
      <c r="F9519">
        <v>7046</v>
      </c>
      <c r="G9519" t="s">
        <v>3022</v>
      </c>
      <c r="H9519" t="s">
        <v>872</v>
      </c>
      <c r="I9519">
        <v>6001</v>
      </c>
      <c r="J9519" t="s">
        <v>14</v>
      </c>
    </row>
    <row r="9520" spans="1:10" x14ac:dyDescent="0.35">
      <c r="A9520">
        <v>26693454</v>
      </c>
      <c r="B9520">
        <v>723</v>
      </c>
      <c r="C9520">
        <v>7399</v>
      </c>
      <c r="D9520" t="s">
        <v>3010</v>
      </c>
      <c r="E9520" t="s">
        <v>208</v>
      </c>
      <c r="F9520">
        <v>7065</v>
      </c>
      <c r="G9520" t="s">
        <v>3022</v>
      </c>
      <c r="H9520" t="s">
        <v>529</v>
      </c>
      <c r="I9520">
        <v>5598</v>
      </c>
      <c r="J9520" t="s">
        <v>14</v>
      </c>
    </row>
    <row r="9521" spans="1:10" x14ac:dyDescent="0.35">
      <c r="A9521">
        <v>26693477</v>
      </c>
      <c r="B9521">
        <v>326</v>
      </c>
      <c r="C9521">
        <v>7143</v>
      </c>
      <c r="D9521" t="s">
        <v>3015</v>
      </c>
      <c r="E9521" t="s">
        <v>1152</v>
      </c>
      <c r="F9521">
        <v>7149</v>
      </c>
      <c r="G9521" t="s">
        <v>3022</v>
      </c>
      <c r="H9521" t="s">
        <v>2019</v>
      </c>
      <c r="I9521">
        <v>1228</v>
      </c>
      <c r="J9521" t="s">
        <v>14</v>
      </c>
    </row>
    <row r="9522" spans="1:10" x14ac:dyDescent="0.35">
      <c r="A9522">
        <v>26693442</v>
      </c>
      <c r="B9522">
        <v>943</v>
      </c>
      <c r="C9522">
        <v>7126</v>
      </c>
      <c r="D9522" t="s">
        <v>3008</v>
      </c>
      <c r="E9522" t="s">
        <v>1121</v>
      </c>
      <c r="F9522">
        <v>7721</v>
      </c>
      <c r="G9522" t="s">
        <v>3020</v>
      </c>
      <c r="H9522" t="s">
        <v>26</v>
      </c>
      <c r="I9522">
        <v>836</v>
      </c>
      <c r="J9522" t="s">
        <v>14</v>
      </c>
    </row>
    <row r="9523" spans="1:10" x14ac:dyDescent="0.35">
      <c r="A9523">
        <v>26693482</v>
      </c>
      <c r="B9523">
        <v>324</v>
      </c>
      <c r="C9523">
        <v>7006</v>
      </c>
      <c r="D9523" t="s">
        <v>3013</v>
      </c>
      <c r="E9523" t="s">
        <v>150</v>
      </c>
      <c r="F9523">
        <v>7257</v>
      </c>
      <c r="G9523" t="s">
        <v>3020</v>
      </c>
      <c r="H9523" t="s">
        <v>147</v>
      </c>
      <c r="I9523">
        <v>6993</v>
      </c>
      <c r="J9523" t="s">
        <v>14</v>
      </c>
    </row>
    <row r="9524" spans="1:10" x14ac:dyDescent="0.35">
      <c r="A9524">
        <v>26693495</v>
      </c>
      <c r="B9524">
        <v>129</v>
      </c>
      <c r="C9524">
        <v>7205</v>
      </c>
      <c r="D9524" t="s">
        <v>3027</v>
      </c>
      <c r="E9524" t="s">
        <v>142</v>
      </c>
      <c r="F9524">
        <v>7711</v>
      </c>
      <c r="G9524" t="s">
        <v>3020</v>
      </c>
      <c r="H9524" t="s">
        <v>26</v>
      </c>
      <c r="I9524">
        <v>6984</v>
      </c>
      <c r="J9524" t="s">
        <v>14</v>
      </c>
    </row>
    <row r="9525" spans="1:10" x14ac:dyDescent="0.35">
      <c r="A9525">
        <v>26693456</v>
      </c>
      <c r="B9525">
        <v>826</v>
      </c>
      <c r="C9525">
        <v>7231</v>
      </c>
      <c r="D9525" t="s">
        <v>3010</v>
      </c>
      <c r="E9525" t="s">
        <v>95</v>
      </c>
      <c r="F9525">
        <v>7231</v>
      </c>
      <c r="G9525" t="s">
        <v>3025</v>
      </c>
      <c r="H9525" t="s">
        <v>95</v>
      </c>
      <c r="I9525">
        <v>5334</v>
      </c>
      <c r="J9525" t="s">
        <v>14</v>
      </c>
    </row>
    <row r="9526" spans="1:10" x14ac:dyDescent="0.35">
      <c r="A9526">
        <v>26693412</v>
      </c>
      <c r="B9526">
        <v>1358</v>
      </c>
      <c r="C9526">
        <v>7277</v>
      </c>
      <c r="D9526" t="s">
        <v>3011</v>
      </c>
      <c r="E9526" t="s">
        <v>1426</v>
      </c>
      <c r="F9526">
        <v>7910</v>
      </c>
      <c r="G9526" t="s">
        <v>3014</v>
      </c>
      <c r="H9526" t="s">
        <v>26</v>
      </c>
      <c r="I9526">
        <v>6425</v>
      </c>
      <c r="J9526" t="s">
        <v>14</v>
      </c>
    </row>
    <row r="9527" spans="1:10" x14ac:dyDescent="0.35">
      <c r="A9527">
        <v>26693485</v>
      </c>
      <c r="B9527">
        <v>440</v>
      </c>
      <c r="C9527">
        <v>7042</v>
      </c>
      <c r="D9527" t="s">
        <v>3001</v>
      </c>
      <c r="E9527" t="s">
        <v>328</v>
      </c>
      <c r="F9527">
        <v>7418</v>
      </c>
      <c r="G9527" t="s">
        <v>3014</v>
      </c>
      <c r="H9527" t="s">
        <v>24</v>
      </c>
      <c r="I9527">
        <v>5435</v>
      </c>
      <c r="J9527" t="s">
        <v>14</v>
      </c>
    </row>
    <row r="9528" spans="1:10" x14ac:dyDescent="0.35">
      <c r="A9528">
        <v>26693497</v>
      </c>
      <c r="B9528">
        <v>180</v>
      </c>
      <c r="C9528">
        <v>7691</v>
      </c>
      <c r="D9528" t="s">
        <v>3022</v>
      </c>
      <c r="E9528" t="s">
        <v>26</v>
      </c>
      <c r="F9528">
        <v>7691</v>
      </c>
      <c r="G9528" t="s">
        <v>3014</v>
      </c>
      <c r="H9528" t="s">
        <v>26</v>
      </c>
      <c r="I9528">
        <v>1236</v>
      </c>
      <c r="J9528" t="s">
        <v>14</v>
      </c>
    </row>
    <row r="9529" spans="1:10" x14ac:dyDescent="0.35">
      <c r="A9529">
        <v>26693424</v>
      </c>
      <c r="B9529">
        <v>1298</v>
      </c>
      <c r="C9529">
        <v>7517</v>
      </c>
      <c r="D9529" t="s">
        <v>2986</v>
      </c>
      <c r="E9529" t="s">
        <v>2900</v>
      </c>
      <c r="F9529">
        <v>7046</v>
      </c>
      <c r="G9529" t="s">
        <v>3016</v>
      </c>
      <c r="H9529" t="s">
        <v>872</v>
      </c>
      <c r="I9529">
        <v>1242</v>
      </c>
      <c r="J9529" t="s">
        <v>14</v>
      </c>
    </row>
    <row r="9530" spans="1:10" x14ac:dyDescent="0.35">
      <c r="A9530">
        <v>26693427</v>
      </c>
      <c r="B9530">
        <v>1287</v>
      </c>
      <c r="C9530">
        <v>7517</v>
      </c>
      <c r="D9530" t="s">
        <v>2986</v>
      </c>
      <c r="E9530" t="s">
        <v>2900</v>
      </c>
      <c r="F9530">
        <v>7046</v>
      </c>
      <c r="G9530" t="s">
        <v>3016</v>
      </c>
      <c r="H9530" t="s">
        <v>872</v>
      </c>
      <c r="I9530">
        <v>391</v>
      </c>
      <c r="J9530" t="s">
        <v>14</v>
      </c>
    </row>
    <row r="9531" spans="1:10" x14ac:dyDescent="0.35">
      <c r="A9531">
        <v>26693435</v>
      </c>
      <c r="B9531">
        <v>1226</v>
      </c>
      <c r="C9531">
        <v>7430</v>
      </c>
      <c r="D9531" t="s">
        <v>2938</v>
      </c>
      <c r="E9531" t="s">
        <v>89</v>
      </c>
      <c r="F9531">
        <v>7221</v>
      </c>
      <c r="G9531" t="s">
        <v>3016</v>
      </c>
      <c r="H9531" t="s">
        <v>355</v>
      </c>
      <c r="I9531">
        <v>2420</v>
      </c>
      <c r="J9531" t="s">
        <v>14</v>
      </c>
    </row>
    <row r="9532" spans="1:10" x14ac:dyDescent="0.35">
      <c r="A9532">
        <v>26693483</v>
      </c>
      <c r="B9532">
        <v>508</v>
      </c>
      <c r="C9532">
        <v>7192</v>
      </c>
      <c r="D9532" t="s">
        <v>3013</v>
      </c>
      <c r="E9532" t="s">
        <v>275</v>
      </c>
      <c r="F9532">
        <v>7358</v>
      </c>
      <c r="G9532" t="s">
        <v>3016</v>
      </c>
      <c r="H9532" t="s">
        <v>1080</v>
      </c>
      <c r="I9532">
        <v>1906</v>
      </c>
      <c r="J9532" t="s">
        <v>14</v>
      </c>
    </row>
    <row r="9533" spans="1:10" x14ac:dyDescent="0.35">
      <c r="A9533">
        <v>26693494</v>
      </c>
      <c r="B9533">
        <v>283</v>
      </c>
      <c r="C9533">
        <v>7399</v>
      </c>
      <c r="D9533" t="s">
        <v>3027</v>
      </c>
      <c r="E9533" t="s">
        <v>208</v>
      </c>
      <c r="F9533">
        <v>7168</v>
      </c>
      <c r="G9533" t="s">
        <v>3016</v>
      </c>
      <c r="H9533" t="s">
        <v>314</v>
      </c>
      <c r="I9533">
        <v>15</v>
      </c>
      <c r="J9533" t="s">
        <v>14</v>
      </c>
    </row>
    <row r="9534" spans="1:10" x14ac:dyDescent="0.35">
      <c r="A9534">
        <v>26693498</v>
      </c>
      <c r="B9534">
        <v>234</v>
      </c>
      <c r="C9534">
        <v>7055</v>
      </c>
      <c r="D9534" t="s">
        <v>3022</v>
      </c>
      <c r="E9534" t="s">
        <v>164</v>
      </c>
      <c r="F9534">
        <v>7475</v>
      </c>
      <c r="G9534" t="s">
        <v>3016</v>
      </c>
      <c r="H9534" t="s">
        <v>133</v>
      </c>
      <c r="I9534">
        <v>6480</v>
      </c>
      <c r="J9534" t="s">
        <v>14</v>
      </c>
    </row>
    <row r="9535" spans="1:10" x14ac:dyDescent="0.35">
      <c r="A9535">
        <v>26693493</v>
      </c>
      <c r="B9535">
        <v>376</v>
      </c>
      <c r="C9535">
        <v>7906</v>
      </c>
      <c r="D9535" t="s">
        <v>3027</v>
      </c>
      <c r="E9535" t="s">
        <v>26</v>
      </c>
      <c r="F9535">
        <v>7109</v>
      </c>
      <c r="G9535" t="s">
        <v>3037</v>
      </c>
      <c r="H9535" t="s">
        <v>324</v>
      </c>
      <c r="I9535">
        <v>3087</v>
      </c>
      <c r="J9535" t="s">
        <v>14</v>
      </c>
    </row>
    <row r="9536" spans="1:10" x14ac:dyDescent="0.35">
      <c r="A9536">
        <v>26693487</v>
      </c>
      <c r="B9536">
        <v>533</v>
      </c>
      <c r="C9536">
        <v>7117</v>
      </c>
      <c r="D9536" t="s">
        <v>3029</v>
      </c>
      <c r="E9536" t="s">
        <v>1098</v>
      </c>
      <c r="F9536">
        <v>7120</v>
      </c>
      <c r="G9536" t="s">
        <v>3034</v>
      </c>
      <c r="H9536" t="s">
        <v>848</v>
      </c>
      <c r="I9536">
        <v>2764</v>
      </c>
      <c r="J9536" t="s">
        <v>14</v>
      </c>
    </row>
    <row r="9537" spans="1:10" x14ac:dyDescent="0.35">
      <c r="A9537">
        <v>26693496</v>
      </c>
      <c r="B9537">
        <v>362</v>
      </c>
      <c r="C9537">
        <v>7384</v>
      </c>
      <c r="D9537" t="s">
        <v>3022</v>
      </c>
      <c r="E9537" t="s">
        <v>319</v>
      </c>
      <c r="F9537">
        <v>7012</v>
      </c>
      <c r="G9537" t="s">
        <v>3034</v>
      </c>
      <c r="H9537" t="s">
        <v>181</v>
      </c>
      <c r="I9537">
        <v>5858</v>
      </c>
      <c r="J9537" t="s">
        <v>14</v>
      </c>
    </row>
    <row r="9538" spans="1:10" x14ac:dyDescent="0.35">
      <c r="A9538">
        <v>26693394</v>
      </c>
      <c r="B9538">
        <v>1849</v>
      </c>
      <c r="C9538">
        <v>7061</v>
      </c>
      <c r="D9538" t="s">
        <v>3004</v>
      </c>
      <c r="E9538" t="s">
        <v>362</v>
      </c>
      <c r="F9538">
        <v>7766</v>
      </c>
      <c r="G9538" t="s">
        <v>3012</v>
      </c>
      <c r="H9538" t="s">
        <v>26</v>
      </c>
      <c r="I9538">
        <v>2359</v>
      </c>
      <c r="J9538" t="s">
        <v>14</v>
      </c>
    </row>
    <row r="9539" spans="1:10" x14ac:dyDescent="0.35">
      <c r="A9539">
        <v>26693480</v>
      </c>
      <c r="B9539">
        <v>687</v>
      </c>
      <c r="C9539">
        <v>7235</v>
      </c>
      <c r="D9539" t="s">
        <v>3013</v>
      </c>
      <c r="E9539" t="s">
        <v>947</v>
      </c>
      <c r="F9539">
        <v>7260</v>
      </c>
      <c r="G9539" t="s">
        <v>3012</v>
      </c>
      <c r="H9539" t="s">
        <v>218</v>
      </c>
      <c r="I9539">
        <v>14</v>
      </c>
      <c r="J9539" t="s">
        <v>14</v>
      </c>
    </row>
    <row r="9540" spans="1:10" x14ac:dyDescent="0.35">
      <c r="A9540">
        <v>26693458</v>
      </c>
      <c r="B9540">
        <v>1201</v>
      </c>
      <c r="C9540">
        <v>7006</v>
      </c>
      <c r="D9540" t="s">
        <v>3010</v>
      </c>
      <c r="E9540" t="s">
        <v>150</v>
      </c>
      <c r="F9540">
        <v>7789</v>
      </c>
      <c r="G9540" t="s">
        <v>3026</v>
      </c>
      <c r="H9540" t="s">
        <v>26</v>
      </c>
      <c r="I9540">
        <v>3185</v>
      </c>
      <c r="J9540" t="s">
        <v>14</v>
      </c>
    </row>
    <row r="9541" spans="1:10" x14ac:dyDescent="0.35">
      <c r="A9541">
        <v>26693491</v>
      </c>
      <c r="B9541">
        <v>543</v>
      </c>
      <c r="C9541">
        <v>7273</v>
      </c>
      <c r="D9541" t="s">
        <v>3027</v>
      </c>
      <c r="E9541" t="s">
        <v>431</v>
      </c>
      <c r="F9541">
        <v>7114</v>
      </c>
      <c r="G9541" t="s">
        <v>3026</v>
      </c>
      <c r="H9541" t="s">
        <v>643</v>
      </c>
      <c r="I9541">
        <v>2808</v>
      </c>
      <c r="J9541" t="s">
        <v>14</v>
      </c>
    </row>
    <row r="9542" spans="1:10" x14ac:dyDescent="0.35">
      <c r="A9542">
        <v>26693513</v>
      </c>
      <c r="B9542">
        <v>277</v>
      </c>
      <c r="C9542">
        <v>7900</v>
      </c>
      <c r="D9542" t="s">
        <v>3016</v>
      </c>
      <c r="E9542" t="s">
        <v>26</v>
      </c>
      <c r="F9542">
        <v>7772</v>
      </c>
      <c r="G9542" t="s">
        <v>3026</v>
      </c>
      <c r="H9542" t="s">
        <v>26</v>
      </c>
      <c r="I9542">
        <v>1849</v>
      </c>
      <c r="J9542" t="s">
        <v>14</v>
      </c>
    </row>
    <row r="9543" spans="1:10" x14ac:dyDescent="0.35">
      <c r="A9543">
        <v>26693197</v>
      </c>
      <c r="B9543">
        <v>4748</v>
      </c>
      <c r="C9543">
        <v>7164</v>
      </c>
      <c r="D9543" t="s">
        <v>2949</v>
      </c>
      <c r="E9543" t="s">
        <v>85</v>
      </c>
      <c r="F9543">
        <v>7033</v>
      </c>
      <c r="G9543" t="s">
        <v>2972</v>
      </c>
      <c r="H9543" t="s">
        <v>66</v>
      </c>
      <c r="I9543">
        <v>3242</v>
      </c>
      <c r="J9543" t="s">
        <v>14</v>
      </c>
    </row>
    <row r="9544" spans="1:10" x14ac:dyDescent="0.35">
      <c r="A9544">
        <v>26693500</v>
      </c>
      <c r="B9544">
        <v>600</v>
      </c>
      <c r="C9544">
        <v>7568</v>
      </c>
      <c r="D9544" t="s">
        <v>3022</v>
      </c>
      <c r="E9544" t="s">
        <v>785</v>
      </c>
      <c r="F9544">
        <v>7182</v>
      </c>
      <c r="G9544" t="s">
        <v>2972</v>
      </c>
      <c r="H9544" t="s">
        <v>416</v>
      </c>
      <c r="I9544">
        <v>5668</v>
      </c>
      <c r="J9544" t="s">
        <v>14</v>
      </c>
    </row>
    <row r="9545" spans="1:10" x14ac:dyDescent="0.35">
      <c r="A9545">
        <v>26693503</v>
      </c>
      <c r="B9545">
        <v>507</v>
      </c>
      <c r="C9545">
        <v>7384</v>
      </c>
      <c r="D9545" t="s">
        <v>3025</v>
      </c>
      <c r="E9545" t="s">
        <v>319</v>
      </c>
      <c r="F9545">
        <v>7418</v>
      </c>
      <c r="G9545" t="s">
        <v>2972</v>
      </c>
      <c r="H9545" t="s">
        <v>24</v>
      </c>
      <c r="I9545">
        <v>2850</v>
      </c>
      <c r="J9545" t="s">
        <v>14</v>
      </c>
    </row>
    <row r="9546" spans="1:10" x14ac:dyDescent="0.35">
      <c r="A9546">
        <v>26693504</v>
      </c>
      <c r="B9546">
        <v>479</v>
      </c>
      <c r="C9546">
        <v>7384</v>
      </c>
      <c r="D9546" t="s">
        <v>3025</v>
      </c>
      <c r="E9546" t="s">
        <v>319</v>
      </c>
      <c r="F9546">
        <v>7418</v>
      </c>
      <c r="G9546" t="s">
        <v>2972</v>
      </c>
      <c r="H9546" t="s">
        <v>24</v>
      </c>
      <c r="I9546">
        <v>4255</v>
      </c>
      <c r="J9546" t="s">
        <v>14</v>
      </c>
    </row>
    <row r="9547" spans="1:10" x14ac:dyDescent="0.35">
      <c r="A9547">
        <v>26693505</v>
      </c>
      <c r="B9547">
        <v>412</v>
      </c>
      <c r="C9547">
        <v>7761</v>
      </c>
      <c r="D9547" t="s">
        <v>3014</v>
      </c>
      <c r="E9547" t="s">
        <v>26</v>
      </c>
      <c r="F9547">
        <v>7079</v>
      </c>
      <c r="G9547" t="s">
        <v>2972</v>
      </c>
      <c r="H9547" t="s">
        <v>327</v>
      </c>
      <c r="I9547">
        <v>1874</v>
      </c>
      <c r="J9547" t="s">
        <v>14</v>
      </c>
    </row>
    <row r="9548" spans="1:10" x14ac:dyDescent="0.35">
      <c r="A9548">
        <v>26693512</v>
      </c>
      <c r="B9548">
        <v>360</v>
      </c>
      <c r="C9548">
        <v>7019</v>
      </c>
      <c r="D9548" t="s">
        <v>3016</v>
      </c>
      <c r="E9548" t="s">
        <v>1241</v>
      </c>
      <c r="F9548">
        <v>7761</v>
      </c>
      <c r="G9548" t="s">
        <v>2972</v>
      </c>
      <c r="H9548" t="s">
        <v>26</v>
      </c>
      <c r="I9548">
        <v>4022</v>
      </c>
      <c r="J9548" t="s">
        <v>14</v>
      </c>
    </row>
    <row r="9549" spans="1:10" x14ac:dyDescent="0.35">
      <c r="A9549">
        <v>26693461</v>
      </c>
      <c r="B9549">
        <v>1292</v>
      </c>
      <c r="C9549">
        <v>7061</v>
      </c>
      <c r="D9549" t="s">
        <v>3009</v>
      </c>
      <c r="E9549" t="s">
        <v>362</v>
      </c>
      <c r="F9549">
        <v>7389</v>
      </c>
      <c r="G9549" t="s">
        <v>3028</v>
      </c>
      <c r="H9549" t="s">
        <v>135</v>
      </c>
      <c r="I9549">
        <v>5721</v>
      </c>
      <c r="J9549" t="s">
        <v>14</v>
      </c>
    </row>
    <row r="9550" spans="1:10" x14ac:dyDescent="0.35">
      <c r="A9550">
        <v>26693467</v>
      </c>
      <c r="B9550">
        <v>1169</v>
      </c>
      <c r="C9550">
        <v>7022</v>
      </c>
      <c r="D9550" t="s">
        <v>3030</v>
      </c>
      <c r="E9550" t="s">
        <v>172</v>
      </c>
      <c r="F9550">
        <v>7286</v>
      </c>
      <c r="G9550" t="s">
        <v>3028</v>
      </c>
      <c r="H9550" t="s">
        <v>302</v>
      </c>
      <c r="I9550">
        <v>360</v>
      </c>
      <c r="J9550" t="s">
        <v>14</v>
      </c>
    </row>
    <row r="9551" spans="1:10" x14ac:dyDescent="0.35">
      <c r="A9551">
        <v>26693499</v>
      </c>
      <c r="B9551">
        <v>648</v>
      </c>
      <c r="C9551">
        <v>7045</v>
      </c>
      <c r="D9551" t="s">
        <v>3022</v>
      </c>
      <c r="E9551" t="s">
        <v>189</v>
      </c>
      <c r="F9551">
        <v>7795</v>
      </c>
      <c r="G9551" t="s">
        <v>3028</v>
      </c>
      <c r="H9551" t="s">
        <v>26</v>
      </c>
      <c r="I9551">
        <v>4240</v>
      </c>
      <c r="J9551" t="s">
        <v>14</v>
      </c>
    </row>
    <row r="9552" spans="1:10" x14ac:dyDescent="0.35">
      <c r="A9552">
        <v>26693521</v>
      </c>
      <c r="B9552">
        <v>270</v>
      </c>
      <c r="C9552">
        <v>7016</v>
      </c>
      <c r="D9552" t="s">
        <v>3012</v>
      </c>
      <c r="E9552" t="s">
        <v>256</v>
      </c>
      <c r="F9552">
        <v>7261</v>
      </c>
      <c r="G9552" t="s">
        <v>3028</v>
      </c>
      <c r="H9552" t="s">
        <v>72</v>
      </c>
      <c r="I9552">
        <v>5461</v>
      </c>
      <c r="J9552" t="s">
        <v>14</v>
      </c>
    </row>
    <row r="9553" spans="1:10" x14ac:dyDescent="0.35">
      <c r="A9553">
        <v>26693536</v>
      </c>
      <c r="B9553">
        <v>170</v>
      </c>
      <c r="C9553">
        <v>7772</v>
      </c>
      <c r="D9553" t="s">
        <v>3026</v>
      </c>
      <c r="E9553" t="s">
        <v>26</v>
      </c>
      <c r="F9553">
        <v>7467</v>
      </c>
      <c r="G9553" t="s">
        <v>3028</v>
      </c>
      <c r="H9553" t="s">
        <v>44</v>
      </c>
      <c r="I9553">
        <v>3831</v>
      </c>
      <c r="J9553" t="s">
        <v>14</v>
      </c>
    </row>
    <row r="9554" spans="1:10" x14ac:dyDescent="0.35">
      <c r="A9554">
        <v>26693478</v>
      </c>
      <c r="B9554">
        <v>991</v>
      </c>
      <c r="C9554">
        <v>7168</v>
      </c>
      <c r="D9554" t="s">
        <v>3013</v>
      </c>
      <c r="E9554" t="s">
        <v>314</v>
      </c>
      <c r="F9554">
        <v>7044</v>
      </c>
      <c r="G9554" t="s">
        <v>3032</v>
      </c>
      <c r="H9554" t="s">
        <v>231</v>
      </c>
      <c r="I9554">
        <v>6172</v>
      </c>
      <c r="J9554" t="s">
        <v>14</v>
      </c>
    </row>
    <row r="9555" spans="1:10" x14ac:dyDescent="0.35">
      <c r="A9555">
        <v>26693479</v>
      </c>
      <c r="B9555">
        <v>1002</v>
      </c>
      <c r="C9555">
        <v>7531</v>
      </c>
      <c r="D9555" t="s">
        <v>3013</v>
      </c>
      <c r="E9555" t="s">
        <v>455</v>
      </c>
      <c r="F9555">
        <v>7339</v>
      </c>
      <c r="G9555" t="s">
        <v>3032</v>
      </c>
      <c r="H9555" t="s">
        <v>349</v>
      </c>
      <c r="I9555">
        <v>1990</v>
      </c>
      <c r="J9555" t="s">
        <v>14</v>
      </c>
    </row>
    <row r="9556" spans="1:10" x14ac:dyDescent="0.35">
      <c r="A9556">
        <v>26693446</v>
      </c>
      <c r="B9556">
        <v>1642</v>
      </c>
      <c r="C9556">
        <v>7691</v>
      </c>
      <c r="D9556" t="s">
        <v>2974</v>
      </c>
      <c r="E9556" t="s">
        <v>26</v>
      </c>
      <c r="F9556">
        <v>7228</v>
      </c>
      <c r="G9556" t="s">
        <v>3023</v>
      </c>
      <c r="H9556" t="s">
        <v>1229</v>
      </c>
      <c r="I9556">
        <v>4749</v>
      </c>
      <c r="J9556" t="s">
        <v>14</v>
      </c>
    </row>
    <row r="9557" spans="1:10" x14ac:dyDescent="0.35">
      <c r="A9557">
        <v>26693510</v>
      </c>
      <c r="B9557">
        <v>563</v>
      </c>
      <c r="C9557">
        <v>7260</v>
      </c>
      <c r="D9557" t="s">
        <v>3014</v>
      </c>
      <c r="E9557" t="s">
        <v>218</v>
      </c>
      <c r="F9557">
        <v>7707</v>
      </c>
      <c r="G9557" t="s">
        <v>3023</v>
      </c>
      <c r="H9557" t="s">
        <v>26</v>
      </c>
      <c r="I9557">
        <v>2468</v>
      </c>
      <c r="J9557" t="s">
        <v>14</v>
      </c>
    </row>
    <row r="9558" spans="1:10" x14ac:dyDescent="0.35">
      <c r="A9558">
        <v>26693484</v>
      </c>
      <c r="B9558">
        <v>1064</v>
      </c>
      <c r="C9558">
        <v>7595</v>
      </c>
      <c r="D9558" t="s">
        <v>3001</v>
      </c>
      <c r="E9558" t="s">
        <v>2853</v>
      </c>
      <c r="F9558">
        <v>7271</v>
      </c>
      <c r="G9558" t="s">
        <v>3033</v>
      </c>
      <c r="H9558" t="s">
        <v>267</v>
      </c>
      <c r="I9558">
        <v>7363</v>
      </c>
      <c r="J9558" t="s">
        <v>14</v>
      </c>
    </row>
    <row r="9559" spans="1:10" x14ac:dyDescent="0.35">
      <c r="A9559">
        <v>26693507</v>
      </c>
      <c r="B9559">
        <v>670</v>
      </c>
      <c r="C9559">
        <v>7542</v>
      </c>
      <c r="D9559" t="s">
        <v>3014</v>
      </c>
      <c r="E9559" t="s">
        <v>106</v>
      </c>
      <c r="F9559">
        <v>7821</v>
      </c>
      <c r="G9559" t="s">
        <v>3033</v>
      </c>
      <c r="H9559" t="s">
        <v>26</v>
      </c>
      <c r="I9559">
        <v>4382</v>
      </c>
      <c r="J9559" t="s">
        <v>14</v>
      </c>
    </row>
    <row r="9560" spans="1:10" x14ac:dyDescent="0.35">
      <c r="A9560">
        <v>26693508</v>
      </c>
      <c r="B9560">
        <v>637</v>
      </c>
      <c r="C9560">
        <v>7199</v>
      </c>
      <c r="D9560" t="s">
        <v>3014</v>
      </c>
      <c r="E9560" t="s">
        <v>141</v>
      </c>
      <c r="F9560">
        <v>7010</v>
      </c>
      <c r="G9560" t="s">
        <v>3033</v>
      </c>
      <c r="H9560" t="s">
        <v>350</v>
      </c>
      <c r="I9560">
        <v>486</v>
      </c>
      <c r="J9560" t="s">
        <v>14</v>
      </c>
    </row>
    <row r="9561" spans="1:10" x14ac:dyDescent="0.35">
      <c r="A9561">
        <v>26693528</v>
      </c>
      <c r="B9561">
        <v>369</v>
      </c>
      <c r="C9561">
        <v>7095</v>
      </c>
      <c r="D9561" t="s">
        <v>3026</v>
      </c>
      <c r="E9561" t="s">
        <v>220</v>
      </c>
      <c r="F9561">
        <v>7596</v>
      </c>
      <c r="G9561" t="s">
        <v>3033</v>
      </c>
      <c r="H9561" t="s">
        <v>468</v>
      </c>
      <c r="I9561">
        <v>4410</v>
      </c>
      <c r="J9561" t="s">
        <v>14</v>
      </c>
    </row>
    <row r="9562" spans="1:10" x14ac:dyDescent="0.35">
      <c r="A9562">
        <v>26693313</v>
      </c>
      <c r="B9562">
        <v>3567</v>
      </c>
      <c r="C9562">
        <v>7417</v>
      </c>
      <c r="D9562" t="s">
        <v>2981</v>
      </c>
      <c r="E9562" t="s">
        <v>212</v>
      </c>
      <c r="F9562">
        <v>7156</v>
      </c>
      <c r="G9562" t="s">
        <v>2995</v>
      </c>
      <c r="H9562" t="s">
        <v>549</v>
      </c>
      <c r="I9562">
        <v>671</v>
      </c>
      <c r="J9562" t="s">
        <v>14</v>
      </c>
    </row>
    <row r="9563" spans="1:10" x14ac:dyDescent="0.35">
      <c r="A9563">
        <v>26693474</v>
      </c>
      <c r="B9563">
        <v>1308</v>
      </c>
      <c r="C9563">
        <v>7000</v>
      </c>
      <c r="D9563" t="s">
        <v>3017</v>
      </c>
      <c r="E9563" t="s">
        <v>202</v>
      </c>
      <c r="F9563">
        <v>7385</v>
      </c>
      <c r="G9563" t="s">
        <v>2995</v>
      </c>
      <c r="H9563" t="s">
        <v>170</v>
      </c>
      <c r="I9563">
        <v>1218</v>
      </c>
      <c r="J9563" t="s">
        <v>14</v>
      </c>
    </row>
    <row r="9564" spans="1:10" x14ac:dyDescent="0.35">
      <c r="A9564">
        <v>26693501</v>
      </c>
      <c r="B9564">
        <v>834</v>
      </c>
      <c r="C9564">
        <v>7061</v>
      </c>
      <c r="D9564" t="s">
        <v>3020</v>
      </c>
      <c r="E9564" t="s">
        <v>362</v>
      </c>
      <c r="F9564">
        <v>7256</v>
      </c>
      <c r="G9564" t="s">
        <v>2995</v>
      </c>
      <c r="H9564" t="s">
        <v>414</v>
      </c>
      <c r="I9564">
        <v>3800</v>
      </c>
      <c r="J9564" t="s">
        <v>14</v>
      </c>
    </row>
    <row r="9565" spans="1:10" x14ac:dyDescent="0.35">
      <c r="A9565">
        <v>26693519</v>
      </c>
      <c r="B9565">
        <v>469</v>
      </c>
      <c r="C9565">
        <v>7493</v>
      </c>
      <c r="D9565" t="s">
        <v>3012</v>
      </c>
      <c r="E9565" t="s">
        <v>188</v>
      </c>
      <c r="F9565">
        <v>7113</v>
      </c>
      <c r="G9565" t="s">
        <v>2995</v>
      </c>
      <c r="H9565" t="s">
        <v>1035</v>
      </c>
      <c r="I9565">
        <v>1363</v>
      </c>
      <c r="J9565" t="s">
        <v>14</v>
      </c>
    </row>
    <row r="9566" spans="1:10" x14ac:dyDescent="0.35">
      <c r="A9566">
        <v>26693538</v>
      </c>
      <c r="B9566">
        <v>404</v>
      </c>
      <c r="C9566">
        <v>7898</v>
      </c>
      <c r="D9566" t="s">
        <v>3047</v>
      </c>
      <c r="E9566" t="s">
        <v>26</v>
      </c>
      <c r="F9566">
        <v>7693</v>
      </c>
      <c r="G9566" t="s">
        <v>2995</v>
      </c>
      <c r="H9566" t="s">
        <v>26</v>
      </c>
      <c r="I9566">
        <v>829</v>
      </c>
      <c r="J9566" t="s">
        <v>14</v>
      </c>
    </row>
    <row r="9567" spans="1:10" x14ac:dyDescent="0.35">
      <c r="A9567">
        <v>26693549</v>
      </c>
      <c r="B9567">
        <v>241</v>
      </c>
      <c r="C9567">
        <v>7038</v>
      </c>
      <c r="D9567" t="s">
        <v>3028</v>
      </c>
      <c r="E9567" t="s">
        <v>300</v>
      </c>
      <c r="F9567">
        <v>7267</v>
      </c>
      <c r="G9567" t="s">
        <v>2995</v>
      </c>
      <c r="H9567" t="s">
        <v>226</v>
      </c>
      <c r="I9567">
        <v>4136</v>
      </c>
      <c r="J9567" t="s">
        <v>14</v>
      </c>
    </row>
    <row r="9568" spans="1:10" x14ac:dyDescent="0.35">
      <c r="A9568">
        <v>26693551</v>
      </c>
      <c r="B9568">
        <v>240</v>
      </c>
      <c r="C9568">
        <v>7180</v>
      </c>
      <c r="D9568" t="s">
        <v>3028</v>
      </c>
      <c r="E9568" t="s">
        <v>1334</v>
      </c>
      <c r="F9568">
        <v>7181</v>
      </c>
      <c r="G9568" t="s">
        <v>2995</v>
      </c>
      <c r="H9568" t="s">
        <v>289</v>
      </c>
      <c r="I9568">
        <v>1185</v>
      </c>
      <c r="J9568" t="s">
        <v>14</v>
      </c>
    </row>
    <row r="9569" spans="1:10" x14ac:dyDescent="0.35">
      <c r="A9569">
        <v>26693552</v>
      </c>
      <c r="B9569">
        <v>230</v>
      </c>
      <c r="C9569">
        <v>7027</v>
      </c>
      <c r="D9569" t="s">
        <v>3032</v>
      </c>
      <c r="E9569" t="s">
        <v>284</v>
      </c>
      <c r="F9569">
        <v>7032</v>
      </c>
      <c r="G9569" t="s">
        <v>2995</v>
      </c>
      <c r="H9569" t="s">
        <v>55</v>
      </c>
      <c r="I9569">
        <v>4816</v>
      </c>
      <c r="J9569" t="s">
        <v>14</v>
      </c>
    </row>
    <row r="9570" spans="1:10" x14ac:dyDescent="0.35">
      <c r="A9570">
        <v>26693514</v>
      </c>
      <c r="B9570">
        <v>703</v>
      </c>
      <c r="C9570">
        <v>7691</v>
      </c>
      <c r="D9570" t="s">
        <v>3016</v>
      </c>
      <c r="E9570" t="s">
        <v>26</v>
      </c>
      <c r="F9570">
        <v>7130</v>
      </c>
      <c r="G9570" t="s">
        <v>3040</v>
      </c>
      <c r="H9570" t="s">
        <v>13</v>
      </c>
      <c r="I9570">
        <v>4273</v>
      </c>
      <c r="J9570" t="s">
        <v>14</v>
      </c>
    </row>
    <row r="9571" spans="1:10" x14ac:dyDescent="0.35">
      <c r="A9571">
        <v>26693526</v>
      </c>
      <c r="B9571">
        <v>509</v>
      </c>
      <c r="C9571">
        <v>7391</v>
      </c>
      <c r="D9571" t="s">
        <v>3012</v>
      </c>
      <c r="E9571" t="s">
        <v>31</v>
      </c>
      <c r="F9571">
        <v>7506</v>
      </c>
      <c r="G9571" t="s">
        <v>3040</v>
      </c>
      <c r="H9571" t="s">
        <v>137</v>
      </c>
      <c r="I9571">
        <v>5062</v>
      </c>
      <c r="J9571" t="s">
        <v>14</v>
      </c>
    </row>
    <row r="9572" spans="1:10" x14ac:dyDescent="0.35">
      <c r="A9572">
        <v>26693541</v>
      </c>
      <c r="B9572">
        <v>371</v>
      </c>
      <c r="C9572">
        <v>7019</v>
      </c>
      <c r="D9572" t="s">
        <v>2972</v>
      </c>
      <c r="E9572" t="s">
        <v>1241</v>
      </c>
      <c r="F9572">
        <v>7356</v>
      </c>
      <c r="G9572" t="s">
        <v>3040</v>
      </c>
      <c r="H9572" t="s">
        <v>1113</v>
      </c>
      <c r="I9572">
        <v>6047</v>
      </c>
      <c r="J9572" t="s">
        <v>14</v>
      </c>
    </row>
    <row r="9573" spans="1:10" x14ac:dyDescent="0.35">
      <c r="A9573">
        <v>26693516</v>
      </c>
      <c r="B9573">
        <v>694</v>
      </c>
      <c r="C9573">
        <v>7020</v>
      </c>
      <c r="D9573" t="s">
        <v>3037</v>
      </c>
      <c r="E9573" t="s">
        <v>166</v>
      </c>
      <c r="F9573">
        <v>7432</v>
      </c>
      <c r="G9573" t="s">
        <v>3041</v>
      </c>
      <c r="H9573" t="s">
        <v>128</v>
      </c>
      <c r="I9573">
        <v>5031</v>
      </c>
      <c r="J9573" t="s">
        <v>14</v>
      </c>
    </row>
    <row r="9574" spans="1:10" x14ac:dyDescent="0.35">
      <c r="A9574">
        <v>26693518</v>
      </c>
      <c r="B9574">
        <v>659</v>
      </c>
      <c r="C9574">
        <v>7026</v>
      </c>
      <c r="D9574" t="s">
        <v>3012</v>
      </c>
      <c r="E9574" t="s">
        <v>322</v>
      </c>
      <c r="F9574">
        <v>7721</v>
      </c>
      <c r="G9574" t="s">
        <v>3041</v>
      </c>
      <c r="H9574" t="s">
        <v>26</v>
      </c>
      <c r="I9574">
        <v>4480</v>
      </c>
      <c r="J9574" t="s">
        <v>14</v>
      </c>
    </row>
    <row r="9575" spans="1:10" x14ac:dyDescent="0.35">
      <c r="A9575">
        <v>26693522</v>
      </c>
      <c r="B9575">
        <v>661</v>
      </c>
      <c r="C9575">
        <v>7112</v>
      </c>
      <c r="D9575" t="s">
        <v>3012</v>
      </c>
      <c r="E9575" t="s">
        <v>1617</v>
      </c>
      <c r="F9575">
        <v>7707</v>
      </c>
      <c r="G9575" t="s">
        <v>3042</v>
      </c>
      <c r="H9575" t="s">
        <v>26</v>
      </c>
      <c r="I9575">
        <v>7007</v>
      </c>
      <c r="J9575" t="s">
        <v>14</v>
      </c>
    </row>
    <row r="9576" spans="1:10" x14ac:dyDescent="0.35">
      <c r="A9576">
        <v>26693531</v>
      </c>
      <c r="B9576">
        <v>581</v>
      </c>
      <c r="C9576">
        <v>7033</v>
      </c>
      <c r="D9576" t="s">
        <v>3026</v>
      </c>
      <c r="E9576" t="s">
        <v>66</v>
      </c>
      <c r="F9576">
        <v>7906</v>
      </c>
      <c r="G9576" t="s">
        <v>3042</v>
      </c>
      <c r="H9576" t="s">
        <v>26</v>
      </c>
      <c r="I9576">
        <v>6000</v>
      </c>
      <c r="J9576" t="s">
        <v>14</v>
      </c>
    </row>
    <row r="9577" spans="1:10" x14ac:dyDescent="0.35">
      <c r="A9577">
        <v>26693554</v>
      </c>
      <c r="B9577">
        <v>395</v>
      </c>
      <c r="C9577">
        <v>7059</v>
      </c>
      <c r="D9577" t="s">
        <v>3032</v>
      </c>
      <c r="E9577" t="s">
        <v>149</v>
      </c>
      <c r="F9577">
        <v>7366</v>
      </c>
      <c r="G9577" t="s">
        <v>3042</v>
      </c>
      <c r="H9577" t="s">
        <v>22</v>
      </c>
      <c r="I9577">
        <v>1399</v>
      </c>
      <c r="J9577" t="s">
        <v>14</v>
      </c>
    </row>
    <row r="9578" spans="1:10" x14ac:dyDescent="0.35">
      <c r="A9578">
        <v>26693560</v>
      </c>
      <c r="B9578">
        <v>251</v>
      </c>
      <c r="C9578">
        <v>7718</v>
      </c>
      <c r="D9578" t="s">
        <v>3033</v>
      </c>
      <c r="E9578" t="s">
        <v>26</v>
      </c>
      <c r="F9578">
        <v>7017</v>
      </c>
      <c r="G9578" t="s">
        <v>3042</v>
      </c>
      <c r="H9578" t="s">
        <v>295</v>
      </c>
      <c r="I9578">
        <v>6036</v>
      </c>
      <c r="J9578" t="s">
        <v>14</v>
      </c>
    </row>
    <row r="9579" spans="1:10" x14ac:dyDescent="0.35">
      <c r="A9579">
        <v>26693546</v>
      </c>
      <c r="B9579">
        <v>491</v>
      </c>
      <c r="C9579">
        <v>7841</v>
      </c>
      <c r="D9579" t="s">
        <v>3028</v>
      </c>
      <c r="E9579" t="s">
        <v>26</v>
      </c>
      <c r="F9579">
        <v>7840</v>
      </c>
      <c r="G9579" t="s">
        <v>3049</v>
      </c>
      <c r="H9579" t="s">
        <v>26</v>
      </c>
      <c r="I9579">
        <v>3159</v>
      </c>
      <c r="J9579" t="s">
        <v>14</v>
      </c>
    </row>
    <row r="9580" spans="1:10" x14ac:dyDescent="0.35">
      <c r="A9580">
        <v>26693565</v>
      </c>
      <c r="B9580">
        <v>160</v>
      </c>
      <c r="C9580">
        <v>7766</v>
      </c>
      <c r="D9580" t="s">
        <v>3040</v>
      </c>
      <c r="E9580" t="s">
        <v>26</v>
      </c>
      <c r="F9580">
        <v>7252</v>
      </c>
      <c r="G9580" t="s">
        <v>3049</v>
      </c>
      <c r="H9580" t="s">
        <v>441</v>
      </c>
      <c r="I9580">
        <v>5536</v>
      </c>
      <c r="J9580" t="s">
        <v>14</v>
      </c>
    </row>
    <row r="9581" spans="1:10" x14ac:dyDescent="0.35">
      <c r="A9581">
        <v>26693490</v>
      </c>
      <c r="B9581">
        <v>1277</v>
      </c>
      <c r="C9581">
        <v>7242</v>
      </c>
      <c r="D9581" t="s">
        <v>3000</v>
      </c>
      <c r="E9581" t="s">
        <v>222</v>
      </c>
      <c r="F9581">
        <v>7794</v>
      </c>
      <c r="G9581" t="s">
        <v>3036</v>
      </c>
      <c r="H9581" t="s">
        <v>26</v>
      </c>
      <c r="I9581">
        <v>4687</v>
      </c>
      <c r="J9581" t="s">
        <v>14</v>
      </c>
    </row>
    <row r="9582" spans="1:10" x14ac:dyDescent="0.35">
      <c r="A9582">
        <v>26693515</v>
      </c>
      <c r="B9582">
        <v>933</v>
      </c>
      <c r="C9582">
        <v>7545</v>
      </c>
      <c r="D9582" t="s">
        <v>3037</v>
      </c>
      <c r="E9582" t="s">
        <v>534</v>
      </c>
      <c r="F9582">
        <v>7398</v>
      </c>
      <c r="G9582" t="s">
        <v>3036</v>
      </c>
      <c r="H9582" t="s">
        <v>102</v>
      </c>
      <c r="I9582">
        <v>4924</v>
      </c>
      <c r="J9582" t="s">
        <v>14</v>
      </c>
    </row>
    <row r="9583" spans="1:10" x14ac:dyDescent="0.35">
      <c r="A9583">
        <v>26693520</v>
      </c>
      <c r="B9583">
        <v>813</v>
      </c>
      <c r="C9583">
        <v>7473</v>
      </c>
      <c r="D9583" t="s">
        <v>3012</v>
      </c>
      <c r="E9583" t="s">
        <v>637</v>
      </c>
      <c r="F9583">
        <v>7675</v>
      </c>
      <c r="G9583" t="s">
        <v>3036</v>
      </c>
      <c r="H9583" t="s">
        <v>480</v>
      </c>
      <c r="I9583">
        <v>3805</v>
      </c>
      <c r="J9583" t="s">
        <v>14</v>
      </c>
    </row>
    <row r="9584" spans="1:10" x14ac:dyDescent="0.35">
      <c r="A9584">
        <v>26693525</v>
      </c>
      <c r="B9584">
        <v>796</v>
      </c>
      <c r="C9584">
        <v>7473</v>
      </c>
      <c r="D9584" t="s">
        <v>3012</v>
      </c>
      <c r="E9584" t="s">
        <v>637</v>
      </c>
      <c r="F9584">
        <v>7675</v>
      </c>
      <c r="G9584" t="s">
        <v>3036</v>
      </c>
      <c r="H9584" t="s">
        <v>480</v>
      </c>
      <c r="I9584">
        <v>2366</v>
      </c>
      <c r="J9584" t="s">
        <v>14</v>
      </c>
    </row>
    <row r="9585" spans="1:10" x14ac:dyDescent="0.35">
      <c r="A9585">
        <v>26693539</v>
      </c>
      <c r="B9585">
        <v>672</v>
      </c>
      <c r="C9585">
        <v>7192</v>
      </c>
      <c r="D9585" t="s">
        <v>3047</v>
      </c>
      <c r="E9585" t="s">
        <v>275</v>
      </c>
      <c r="F9585">
        <v>7248</v>
      </c>
      <c r="G9585" t="s">
        <v>3036</v>
      </c>
      <c r="H9585" t="s">
        <v>340</v>
      </c>
      <c r="I9585">
        <v>5581</v>
      </c>
      <c r="J9585" t="s">
        <v>14</v>
      </c>
    </row>
    <row r="9586" spans="1:10" x14ac:dyDescent="0.35">
      <c r="A9586">
        <v>26693509</v>
      </c>
      <c r="B9586">
        <v>1034</v>
      </c>
      <c r="C9586">
        <v>7418</v>
      </c>
      <c r="D9586" t="s">
        <v>3014</v>
      </c>
      <c r="E9586" t="s">
        <v>24</v>
      </c>
      <c r="F9586">
        <v>7206</v>
      </c>
      <c r="G9586" t="s">
        <v>3039</v>
      </c>
      <c r="H9586" t="s">
        <v>427</v>
      </c>
      <c r="I9586">
        <v>4936</v>
      </c>
      <c r="J9586" t="s">
        <v>14</v>
      </c>
    </row>
    <row r="9587" spans="1:10" x14ac:dyDescent="0.35">
      <c r="A9587">
        <v>26693511</v>
      </c>
      <c r="B9587">
        <v>1024</v>
      </c>
      <c r="C9587">
        <v>7418</v>
      </c>
      <c r="D9587" t="s">
        <v>3016</v>
      </c>
      <c r="E9587" t="s">
        <v>24</v>
      </c>
      <c r="F9587">
        <v>7206</v>
      </c>
      <c r="G9587" t="s">
        <v>3039</v>
      </c>
      <c r="H9587" t="s">
        <v>427</v>
      </c>
      <c r="I9587">
        <v>3323</v>
      </c>
      <c r="J9587" t="s">
        <v>14</v>
      </c>
    </row>
    <row r="9588" spans="1:10" x14ac:dyDescent="0.35">
      <c r="A9588">
        <v>26693543</v>
      </c>
      <c r="B9588">
        <v>682</v>
      </c>
      <c r="C9588">
        <v>7453</v>
      </c>
      <c r="D9588" t="s">
        <v>2972</v>
      </c>
      <c r="E9588" t="s">
        <v>77</v>
      </c>
      <c r="F9588">
        <v>7007</v>
      </c>
      <c r="G9588" t="s">
        <v>3039</v>
      </c>
      <c r="H9588" t="s">
        <v>232</v>
      </c>
      <c r="I9588">
        <v>6251</v>
      </c>
      <c r="J9588" t="s">
        <v>14</v>
      </c>
    </row>
    <row r="9589" spans="1:10" x14ac:dyDescent="0.35">
      <c r="A9589">
        <v>26693559</v>
      </c>
      <c r="B9589">
        <v>396</v>
      </c>
      <c r="C9589">
        <v>7906</v>
      </c>
      <c r="D9589" t="s">
        <v>3033</v>
      </c>
      <c r="E9589" t="s">
        <v>26</v>
      </c>
      <c r="F9589">
        <v>7333</v>
      </c>
      <c r="G9589" t="s">
        <v>3039</v>
      </c>
      <c r="H9589" t="s">
        <v>516</v>
      </c>
      <c r="I9589">
        <v>204</v>
      </c>
      <c r="J9589" t="s">
        <v>14</v>
      </c>
    </row>
    <row r="9590" spans="1:10" x14ac:dyDescent="0.35">
      <c r="A9590">
        <v>26693558</v>
      </c>
      <c r="B9590">
        <v>598</v>
      </c>
      <c r="C9590">
        <v>7724</v>
      </c>
      <c r="D9590" t="s">
        <v>3023</v>
      </c>
      <c r="E9590" t="s">
        <v>26</v>
      </c>
      <c r="F9590">
        <v>7418</v>
      </c>
      <c r="G9590" t="s">
        <v>3051</v>
      </c>
      <c r="H9590" t="s">
        <v>24</v>
      </c>
      <c r="I9590">
        <v>5802</v>
      </c>
      <c r="J9590" t="s">
        <v>14</v>
      </c>
    </row>
    <row r="9591" spans="1:10" x14ac:dyDescent="0.35">
      <c r="A9591">
        <v>26693564</v>
      </c>
      <c r="B9591">
        <v>463</v>
      </c>
      <c r="C9591">
        <v>7261</v>
      </c>
      <c r="D9591" t="s">
        <v>3040</v>
      </c>
      <c r="E9591" t="s">
        <v>72</v>
      </c>
      <c r="F9591">
        <v>7076</v>
      </c>
      <c r="G9591" t="s">
        <v>3051</v>
      </c>
      <c r="H9591" t="s">
        <v>87</v>
      </c>
      <c r="I9591">
        <v>5461</v>
      </c>
      <c r="J9591" t="s">
        <v>14</v>
      </c>
    </row>
    <row r="9592" spans="1:10" x14ac:dyDescent="0.35">
      <c r="A9592">
        <v>26693448</v>
      </c>
      <c r="B9592">
        <v>2294</v>
      </c>
      <c r="C9592">
        <v>7257</v>
      </c>
      <c r="D9592" t="s">
        <v>2974</v>
      </c>
      <c r="E9592" t="s">
        <v>147</v>
      </c>
      <c r="F9592">
        <v>7164</v>
      </c>
      <c r="G9592" t="s">
        <v>3024</v>
      </c>
      <c r="H9592" t="s">
        <v>85</v>
      </c>
      <c r="I9592">
        <v>431</v>
      </c>
      <c r="J9592" t="s">
        <v>14</v>
      </c>
    </row>
    <row r="9593" spans="1:10" x14ac:dyDescent="0.35">
      <c r="A9593">
        <v>26693489</v>
      </c>
      <c r="B9593">
        <v>1523</v>
      </c>
      <c r="C9593">
        <v>7590</v>
      </c>
      <c r="D9593" t="s">
        <v>3000</v>
      </c>
      <c r="E9593" t="s">
        <v>3031</v>
      </c>
      <c r="F9593">
        <v>7590</v>
      </c>
      <c r="G9593" t="s">
        <v>3024</v>
      </c>
      <c r="H9593" t="s">
        <v>3031</v>
      </c>
      <c r="I9593">
        <v>2634</v>
      </c>
      <c r="J9593" t="s">
        <v>14</v>
      </c>
    </row>
    <row r="9594" spans="1:10" x14ac:dyDescent="0.35">
      <c r="A9594">
        <v>26693570</v>
      </c>
      <c r="B9594">
        <v>405</v>
      </c>
      <c r="C9594">
        <v>7022</v>
      </c>
      <c r="D9594" t="s">
        <v>3042</v>
      </c>
      <c r="E9594" t="s">
        <v>172</v>
      </c>
      <c r="F9594">
        <v>7000</v>
      </c>
      <c r="G9594" t="s">
        <v>3024</v>
      </c>
      <c r="H9594" t="s">
        <v>202</v>
      </c>
      <c r="I9594">
        <v>5305</v>
      </c>
      <c r="J9594" t="s">
        <v>14</v>
      </c>
    </row>
    <row r="9595" spans="1:10" x14ac:dyDescent="0.35">
      <c r="A9595">
        <v>26693488</v>
      </c>
      <c r="B9595">
        <v>1623</v>
      </c>
      <c r="C9595">
        <v>7590</v>
      </c>
      <c r="D9595" t="s">
        <v>3000</v>
      </c>
      <c r="E9595" t="s">
        <v>3031</v>
      </c>
      <c r="F9595">
        <v>7590</v>
      </c>
      <c r="G9595" t="s">
        <v>3035</v>
      </c>
      <c r="H9595" t="s">
        <v>3031</v>
      </c>
      <c r="I9595">
        <v>6998</v>
      </c>
      <c r="J9595" t="s">
        <v>14</v>
      </c>
    </row>
    <row r="9596" spans="1:10" x14ac:dyDescent="0.35">
      <c r="A9596">
        <v>26693492</v>
      </c>
      <c r="B9596">
        <v>1558</v>
      </c>
      <c r="C9596">
        <v>7384</v>
      </c>
      <c r="D9596" t="s">
        <v>3027</v>
      </c>
      <c r="E9596" t="s">
        <v>319</v>
      </c>
      <c r="F9596">
        <v>7090</v>
      </c>
      <c r="G9596" t="s">
        <v>3035</v>
      </c>
      <c r="H9596" t="s">
        <v>281</v>
      </c>
      <c r="I9596">
        <v>506</v>
      </c>
      <c r="J9596" t="s">
        <v>14</v>
      </c>
    </row>
    <row r="9597" spans="1:10" x14ac:dyDescent="0.35">
      <c r="A9597">
        <v>26693557</v>
      </c>
      <c r="B9597">
        <v>760</v>
      </c>
      <c r="C9597">
        <v>7193</v>
      </c>
      <c r="D9597" t="s">
        <v>3023</v>
      </c>
      <c r="E9597" t="s">
        <v>385</v>
      </c>
      <c r="F9597">
        <v>7730</v>
      </c>
      <c r="G9597" t="s">
        <v>3035</v>
      </c>
      <c r="H9597" t="s">
        <v>26</v>
      </c>
      <c r="I9597">
        <v>4443</v>
      </c>
      <c r="J9597" t="s">
        <v>14</v>
      </c>
    </row>
    <row r="9598" spans="1:10" x14ac:dyDescent="0.35">
      <c r="A9598">
        <v>26693506</v>
      </c>
      <c r="B9598">
        <v>1357</v>
      </c>
      <c r="C9598">
        <v>7383</v>
      </c>
      <c r="D9598" t="s">
        <v>3014</v>
      </c>
      <c r="E9598" t="s">
        <v>419</v>
      </c>
      <c r="F9598">
        <v>7770</v>
      </c>
      <c r="G9598" t="s">
        <v>3038</v>
      </c>
      <c r="H9598" t="s">
        <v>26</v>
      </c>
      <c r="I9598">
        <v>430</v>
      </c>
      <c r="J9598" t="s">
        <v>14</v>
      </c>
    </row>
    <row r="9599" spans="1:10" x14ac:dyDescent="0.35">
      <c r="A9599">
        <v>26693569</v>
      </c>
      <c r="B9599">
        <v>543</v>
      </c>
      <c r="C9599">
        <v>7131</v>
      </c>
      <c r="D9599" t="s">
        <v>3041</v>
      </c>
      <c r="E9599" t="s">
        <v>475</v>
      </c>
      <c r="F9599">
        <v>7391</v>
      </c>
      <c r="G9599" t="s">
        <v>3038</v>
      </c>
      <c r="H9599" t="s">
        <v>31</v>
      </c>
      <c r="I9599">
        <v>5421</v>
      </c>
      <c r="J9599" t="s">
        <v>14</v>
      </c>
    </row>
    <row r="9600" spans="1:10" x14ac:dyDescent="0.35">
      <c r="A9600">
        <v>26693534</v>
      </c>
      <c r="B9600">
        <v>1127</v>
      </c>
      <c r="C9600">
        <v>7720</v>
      </c>
      <c r="D9600" t="s">
        <v>3026</v>
      </c>
      <c r="E9600" t="s">
        <v>26</v>
      </c>
      <c r="F9600">
        <v>7724</v>
      </c>
      <c r="G9600" t="s">
        <v>3046</v>
      </c>
      <c r="H9600" t="s">
        <v>26</v>
      </c>
      <c r="I9600">
        <v>7882</v>
      </c>
      <c r="J9600" t="s">
        <v>14</v>
      </c>
    </row>
    <row r="9601" spans="1:10" x14ac:dyDescent="0.35">
      <c r="A9601">
        <v>26693574</v>
      </c>
      <c r="B9601">
        <v>514</v>
      </c>
      <c r="C9601">
        <v>7252</v>
      </c>
      <c r="D9601" t="s">
        <v>3049</v>
      </c>
      <c r="E9601" t="s">
        <v>441</v>
      </c>
      <c r="F9601">
        <v>7037</v>
      </c>
      <c r="G9601" t="s">
        <v>3054</v>
      </c>
      <c r="H9601" t="s">
        <v>236</v>
      </c>
      <c r="I9601">
        <v>519</v>
      </c>
      <c r="J9601" t="s">
        <v>14</v>
      </c>
    </row>
    <row r="9602" spans="1:10" x14ac:dyDescent="0.35">
      <c r="A9602">
        <v>26693567</v>
      </c>
      <c r="B9602">
        <v>716</v>
      </c>
      <c r="C9602">
        <v>7693</v>
      </c>
      <c r="D9602" t="s">
        <v>3041</v>
      </c>
      <c r="E9602" t="s">
        <v>26</v>
      </c>
      <c r="F9602">
        <v>7248</v>
      </c>
      <c r="G9602" t="s">
        <v>3052</v>
      </c>
      <c r="H9602" t="s">
        <v>340</v>
      </c>
      <c r="I9602">
        <v>5843</v>
      </c>
      <c r="J9602" t="s">
        <v>14</v>
      </c>
    </row>
    <row r="9603" spans="1:10" x14ac:dyDescent="0.35">
      <c r="A9603">
        <v>26693573</v>
      </c>
      <c r="B9603">
        <v>587</v>
      </c>
      <c r="C9603">
        <v>7246</v>
      </c>
      <c r="D9603" t="s">
        <v>3049</v>
      </c>
      <c r="E9603" t="s">
        <v>194</v>
      </c>
      <c r="F9603">
        <v>7114</v>
      </c>
      <c r="G9603" t="s">
        <v>3052</v>
      </c>
      <c r="H9603" t="s">
        <v>643</v>
      </c>
      <c r="I9603">
        <v>2597</v>
      </c>
      <c r="J9603" t="s">
        <v>14</v>
      </c>
    </row>
    <row r="9604" spans="1:10" x14ac:dyDescent="0.35">
      <c r="A9604">
        <v>26693576</v>
      </c>
      <c r="B9604">
        <v>499</v>
      </c>
      <c r="C9604">
        <v>7017</v>
      </c>
      <c r="D9604" t="s">
        <v>3039</v>
      </c>
      <c r="E9604" t="s">
        <v>295</v>
      </c>
      <c r="F9604">
        <v>7046</v>
      </c>
      <c r="G9604" t="s">
        <v>3052</v>
      </c>
      <c r="H9604" t="s">
        <v>872</v>
      </c>
      <c r="I9604">
        <v>4097</v>
      </c>
      <c r="J9604" t="s">
        <v>14</v>
      </c>
    </row>
    <row r="9605" spans="1:10" x14ac:dyDescent="0.35">
      <c r="A9605">
        <v>26693361</v>
      </c>
      <c r="B9605">
        <v>3823</v>
      </c>
      <c r="C9605">
        <v>7007</v>
      </c>
      <c r="D9605" t="s">
        <v>2939</v>
      </c>
      <c r="E9605" t="s">
        <v>232</v>
      </c>
      <c r="F9605">
        <v>7252</v>
      </c>
      <c r="G9605" t="s">
        <v>3005</v>
      </c>
      <c r="H9605" t="s">
        <v>441</v>
      </c>
      <c r="I9605">
        <v>2519</v>
      </c>
      <c r="J9605" t="s">
        <v>14</v>
      </c>
    </row>
    <row r="9606" spans="1:10" x14ac:dyDescent="0.35">
      <c r="A9606">
        <v>26693486</v>
      </c>
      <c r="B9606">
        <v>2033</v>
      </c>
      <c r="C9606">
        <v>7542</v>
      </c>
      <c r="D9606" t="s">
        <v>3029</v>
      </c>
      <c r="E9606" t="s">
        <v>106</v>
      </c>
      <c r="F9606">
        <v>7542</v>
      </c>
      <c r="G9606" t="s">
        <v>3005</v>
      </c>
      <c r="H9606" t="s">
        <v>106</v>
      </c>
      <c r="I9606">
        <v>1395</v>
      </c>
      <c r="J9606" t="s">
        <v>14</v>
      </c>
    </row>
    <row r="9607" spans="1:10" x14ac:dyDescent="0.35">
      <c r="A9607">
        <v>26693583</v>
      </c>
      <c r="B9607">
        <v>363</v>
      </c>
      <c r="C9607">
        <v>7620</v>
      </c>
      <c r="D9607" t="s">
        <v>3035</v>
      </c>
      <c r="E9607" t="s">
        <v>1101</v>
      </c>
      <c r="F9607">
        <v>7780</v>
      </c>
      <c r="G9607" t="s">
        <v>3005</v>
      </c>
      <c r="H9607" t="s">
        <v>26</v>
      </c>
      <c r="I9607">
        <v>1362</v>
      </c>
      <c r="J9607" t="s">
        <v>14</v>
      </c>
    </row>
    <row r="9608" spans="1:10" x14ac:dyDescent="0.35">
      <c r="A9608">
        <v>26693524</v>
      </c>
      <c r="B9608">
        <v>1484</v>
      </c>
      <c r="C9608">
        <v>7477</v>
      </c>
      <c r="D9608" t="s">
        <v>3012</v>
      </c>
      <c r="E9608" t="s">
        <v>1457</v>
      </c>
      <c r="F9608">
        <v>7199</v>
      </c>
      <c r="G9608" t="s">
        <v>3043</v>
      </c>
      <c r="H9608" t="s">
        <v>141</v>
      </c>
      <c r="I9608">
        <v>4183</v>
      </c>
      <c r="J9608" t="s">
        <v>14</v>
      </c>
    </row>
    <row r="9609" spans="1:10" x14ac:dyDescent="0.35">
      <c r="A9609">
        <v>26693568</v>
      </c>
      <c r="B9609">
        <v>879</v>
      </c>
      <c r="C9609">
        <v>7570</v>
      </c>
      <c r="D9609" t="s">
        <v>3041</v>
      </c>
      <c r="E9609" t="s">
        <v>279</v>
      </c>
      <c r="F9609">
        <v>7693</v>
      </c>
      <c r="G9609" t="s">
        <v>3043</v>
      </c>
      <c r="H9609" t="s">
        <v>26</v>
      </c>
      <c r="I9609">
        <v>2167</v>
      </c>
      <c r="J9609" t="s">
        <v>14</v>
      </c>
    </row>
    <row r="9610" spans="1:10" x14ac:dyDescent="0.35">
      <c r="A9610">
        <v>26693582</v>
      </c>
      <c r="B9610">
        <v>448</v>
      </c>
      <c r="C9610">
        <v>7087</v>
      </c>
      <c r="D9610" t="s">
        <v>3024</v>
      </c>
      <c r="E9610" t="s">
        <v>255</v>
      </c>
      <c r="F9610">
        <v>7571</v>
      </c>
      <c r="G9610" t="s">
        <v>3043</v>
      </c>
      <c r="H9610" t="s">
        <v>394</v>
      </c>
      <c r="I9610">
        <v>4647</v>
      </c>
      <c r="J9610" t="s">
        <v>14</v>
      </c>
    </row>
    <row r="9611" spans="1:10" x14ac:dyDescent="0.35">
      <c r="A9611">
        <v>26693547</v>
      </c>
      <c r="B9611">
        <v>1296</v>
      </c>
      <c r="C9611">
        <v>7389</v>
      </c>
      <c r="D9611" t="s">
        <v>3028</v>
      </c>
      <c r="E9611" t="s">
        <v>135</v>
      </c>
      <c r="F9611">
        <v>7061</v>
      </c>
      <c r="G9611" t="s">
        <v>3050</v>
      </c>
      <c r="H9611" t="s">
        <v>362</v>
      </c>
      <c r="I9611">
        <v>5721</v>
      </c>
      <c r="J9611" t="s">
        <v>14</v>
      </c>
    </row>
    <row r="9612" spans="1:10" x14ac:dyDescent="0.35">
      <c r="A9612">
        <v>26693584</v>
      </c>
      <c r="B9612">
        <v>560</v>
      </c>
      <c r="C9612">
        <v>7163</v>
      </c>
      <c r="D9612" t="s">
        <v>3035</v>
      </c>
      <c r="E9612" t="s">
        <v>33</v>
      </c>
      <c r="F9612">
        <v>7906</v>
      </c>
      <c r="G9612" t="s">
        <v>3057</v>
      </c>
      <c r="H9612" t="s">
        <v>26</v>
      </c>
      <c r="I9612">
        <v>87</v>
      </c>
      <c r="J9612" t="s">
        <v>14</v>
      </c>
    </row>
    <row r="9613" spans="1:10" x14ac:dyDescent="0.35">
      <c r="A9613">
        <v>26693588</v>
      </c>
      <c r="B9613">
        <v>588</v>
      </c>
      <c r="C9613">
        <v>7022</v>
      </c>
      <c r="D9613" t="s">
        <v>3035</v>
      </c>
      <c r="E9613" t="s">
        <v>172</v>
      </c>
      <c r="F9613">
        <v>7121</v>
      </c>
      <c r="G9613" t="s">
        <v>3058</v>
      </c>
      <c r="H9613" t="s">
        <v>344</v>
      </c>
      <c r="I9613">
        <v>1867</v>
      </c>
      <c r="J9613" t="s">
        <v>14</v>
      </c>
    </row>
    <row r="9614" spans="1:10" x14ac:dyDescent="0.35">
      <c r="A9614">
        <v>26693594</v>
      </c>
      <c r="B9614">
        <v>427</v>
      </c>
      <c r="C9614">
        <v>7576</v>
      </c>
      <c r="D9614" t="s">
        <v>3054</v>
      </c>
      <c r="E9614" t="s">
        <v>43</v>
      </c>
      <c r="F9614">
        <v>7906</v>
      </c>
      <c r="G9614" t="s">
        <v>3058</v>
      </c>
      <c r="H9614" t="s">
        <v>26</v>
      </c>
      <c r="I9614">
        <v>4041</v>
      </c>
      <c r="J9614" t="s">
        <v>14</v>
      </c>
    </row>
    <row r="9615" spans="1:10" x14ac:dyDescent="0.35">
      <c r="A9615">
        <v>26693592</v>
      </c>
      <c r="B9615">
        <v>508</v>
      </c>
      <c r="C9615">
        <v>7542</v>
      </c>
      <c r="D9615" t="s">
        <v>3046</v>
      </c>
      <c r="E9615" t="s">
        <v>106</v>
      </c>
      <c r="F9615">
        <v>7121</v>
      </c>
      <c r="G9615" t="s">
        <v>3060</v>
      </c>
      <c r="H9615" t="s">
        <v>344</v>
      </c>
      <c r="I9615">
        <v>5591</v>
      </c>
      <c r="J9615" t="s">
        <v>14</v>
      </c>
    </row>
    <row r="9616" spans="1:10" x14ac:dyDescent="0.35">
      <c r="A9616">
        <v>26693617</v>
      </c>
      <c r="B9616">
        <v>132</v>
      </c>
      <c r="C9616">
        <v>7127</v>
      </c>
      <c r="D9616" t="s">
        <v>3057</v>
      </c>
      <c r="E9616" t="s">
        <v>966</v>
      </c>
      <c r="F9616">
        <v>7276</v>
      </c>
      <c r="G9616" t="s">
        <v>3060</v>
      </c>
      <c r="H9616" t="s">
        <v>230</v>
      </c>
      <c r="I9616">
        <v>3996</v>
      </c>
      <c r="J9616" t="s">
        <v>14</v>
      </c>
    </row>
    <row r="9617" spans="1:10" x14ac:dyDescent="0.35">
      <c r="A9617">
        <v>26693578</v>
      </c>
      <c r="B9617">
        <v>925</v>
      </c>
      <c r="C9617">
        <v>7041</v>
      </c>
      <c r="D9617" t="s">
        <v>3051</v>
      </c>
      <c r="E9617" t="s">
        <v>11</v>
      </c>
      <c r="F9617">
        <v>7719</v>
      </c>
      <c r="G9617" t="s">
        <v>3055</v>
      </c>
      <c r="H9617" t="s">
        <v>26</v>
      </c>
      <c r="I9617">
        <v>3532</v>
      </c>
      <c r="J9617" t="s">
        <v>14</v>
      </c>
    </row>
    <row r="9618" spans="1:10" x14ac:dyDescent="0.35">
      <c r="A9618">
        <v>26693587</v>
      </c>
      <c r="B9618">
        <v>804</v>
      </c>
      <c r="C9618">
        <v>7296</v>
      </c>
      <c r="D9618" t="s">
        <v>3035</v>
      </c>
      <c r="E9618" t="s">
        <v>1394</v>
      </c>
      <c r="F9618">
        <v>7229</v>
      </c>
      <c r="G9618" t="s">
        <v>3055</v>
      </c>
      <c r="H9618" t="s">
        <v>1946</v>
      </c>
      <c r="I9618">
        <v>2106</v>
      </c>
      <c r="J9618" t="s">
        <v>14</v>
      </c>
    </row>
    <row r="9619" spans="1:10" x14ac:dyDescent="0.35">
      <c r="A9619">
        <v>26693599</v>
      </c>
      <c r="B9619">
        <v>589</v>
      </c>
      <c r="C9619">
        <v>7711</v>
      </c>
      <c r="D9619" t="s">
        <v>3063</v>
      </c>
      <c r="E9619" t="s">
        <v>26</v>
      </c>
      <c r="F9619">
        <v>7526</v>
      </c>
      <c r="G9619" t="s">
        <v>3055</v>
      </c>
      <c r="H9619" t="s">
        <v>214</v>
      </c>
      <c r="I9619">
        <v>6984</v>
      </c>
      <c r="J9619" t="s">
        <v>14</v>
      </c>
    </row>
    <row r="9620" spans="1:10" x14ac:dyDescent="0.35">
      <c r="A9620">
        <v>26693602</v>
      </c>
      <c r="B9620">
        <v>528</v>
      </c>
      <c r="C9620">
        <v>7252</v>
      </c>
      <c r="D9620" t="s">
        <v>3063</v>
      </c>
      <c r="E9620" t="s">
        <v>441</v>
      </c>
      <c r="F9620">
        <v>7256</v>
      </c>
      <c r="G9620" t="s">
        <v>3055</v>
      </c>
      <c r="H9620" t="s">
        <v>414</v>
      </c>
      <c r="I9620">
        <v>6385</v>
      </c>
      <c r="J9620" t="s">
        <v>14</v>
      </c>
    </row>
    <row r="9621" spans="1:10" x14ac:dyDescent="0.35">
      <c r="A9621">
        <v>26693607</v>
      </c>
      <c r="B9621">
        <v>436</v>
      </c>
      <c r="C9621">
        <v>7063</v>
      </c>
      <c r="D9621" t="s">
        <v>3005</v>
      </c>
      <c r="E9621" t="s">
        <v>465</v>
      </c>
      <c r="F9621">
        <v>7041</v>
      </c>
      <c r="G9621" t="s">
        <v>3055</v>
      </c>
      <c r="H9621" t="s">
        <v>11</v>
      </c>
      <c r="I9621">
        <v>2884</v>
      </c>
      <c r="J9621" t="s">
        <v>14</v>
      </c>
    </row>
    <row r="9622" spans="1:10" x14ac:dyDescent="0.35">
      <c r="A9622">
        <v>26693615</v>
      </c>
      <c r="B9622">
        <v>327</v>
      </c>
      <c r="C9622">
        <v>7264</v>
      </c>
      <c r="D9622" t="s">
        <v>3057</v>
      </c>
      <c r="E9622" t="s">
        <v>307</v>
      </c>
      <c r="F9622">
        <v>7044</v>
      </c>
      <c r="G9622" t="s">
        <v>3055</v>
      </c>
      <c r="H9622" t="s">
        <v>231</v>
      </c>
      <c r="I9622">
        <v>111</v>
      </c>
      <c r="J9622" t="s">
        <v>14</v>
      </c>
    </row>
    <row r="9623" spans="1:10" x14ac:dyDescent="0.35">
      <c r="A9623">
        <v>26693537</v>
      </c>
      <c r="B9623">
        <v>1911</v>
      </c>
      <c r="C9623">
        <v>7536</v>
      </c>
      <c r="D9623" t="s">
        <v>3047</v>
      </c>
      <c r="E9623" t="s">
        <v>1089</v>
      </c>
      <c r="F9623">
        <v>7415</v>
      </c>
      <c r="G9623" t="s">
        <v>3048</v>
      </c>
      <c r="H9623" t="s">
        <v>433</v>
      </c>
      <c r="I9623">
        <v>238</v>
      </c>
      <c r="J9623" t="s">
        <v>14</v>
      </c>
    </row>
    <row r="9624" spans="1:10" x14ac:dyDescent="0.35">
      <c r="A9624">
        <v>26693577</v>
      </c>
      <c r="B9624">
        <v>1056</v>
      </c>
      <c r="C9624">
        <v>7473</v>
      </c>
      <c r="D9624" t="s">
        <v>3051</v>
      </c>
      <c r="E9624" t="s">
        <v>637</v>
      </c>
      <c r="F9624">
        <v>7076</v>
      </c>
      <c r="G9624" t="s">
        <v>3048</v>
      </c>
      <c r="H9624" t="s">
        <v>87</v>
      </c>
      <c r="I9624">
        <v>4932</v>
      </c>
      <c r="J9624" t="s">
        <v>14</v>
      </c>
    </row>
    <row r="9625" spans="1:10" x14ac:dyDescent="0.35">
      <c r="A9625">
        <v>26693527</v>
      </c>
      <c r="B9625">
        <v>2026</v>
      </c>
      <c r="C9625">
        <v>7757</v>
      </c>
      <c r="D9625" t="s">
        <v>3026</v>
      </c>
      <c r="E9625" t="s">
        <v>26</v>
      </c>
      <c r="F9625">
        <v>7768</v>
      </c>
      <c r="G9625" t="s">
        <v>3044</v>
      </c>
      <c r="H9625" t="s">
        <v>26</v>
      </c>
      <c r="I9625">
        <v>4431</v>
      </c>
      <c r="J9625" t="s">
        <v>14</v>
      </c>
    </row>
    <row r="9626" spans="1:10" x14ac:dyDescent="0.35">
      <c r="A9626">
        <v>26693530</v>
      </c>
      <c r="B9626">
        <v>2017</v>
      </c>
      <c r="C9626">
        <v>7757</v>
      </c>
      <c r="D9626" t="s">
        <v>3026</v>
      </c>
      <c r="E9626" t="s">
        <v>26</v>
      </c>
      <c r="F9626">
        <v>7768</v>
      </c>
      <c r="G9626" t="s">
        <v>3044</v>
      </c>
      <c r="H9626" t="s">
        <v>26</v>
      </c>
      <c r="I9626">
        <v>2097</v>
      </c>
      <c r="J9626" t="s">
        <v>14</v>
      </c>
    </row>
    <row r="9627" spans="1:10" x14ac:dyDescent="0.35">
      <c r="A9627">
        <v>26693575</v>
      </c>
      <c r="B9627">
        <v>1275</v>
      </c>
      <c r="C9627">
        <v>7399</v>
      </c>
      <c r="D9627" t="s">
        <v>3036</v>
      </c>
      <c r="E9627" t="s">
        <v>208</v>
      </c>
      <c r="F9627">
        <v>7191</v>
      </c>
      <c r="G9627" t="s">
        <v>3044</v>
      </c>
      <c r="H9627" t="s">
        <v>406</v>
      </c>
      <c r="I9627">
        <v>166</v>
      </c>
      <c r="J9627" t="s">
        <v>14</v>
      </c>
    </row>
    <row r="9628" spans="1:10" x14ac:dyDescent="0.35">
      <c r="A9628">
        <v>26693591</v>
      </c>
      <c r="B9628">
        <v>870</v>
      </c>
      <c r="C9628">
        <v>7770</v>
      </c>
      <c r="D9628" t="s">
        <v>3038</v>
      </c>
      <c r="E9628" t="s">
        <v>26</v>
      </c>
      <c r="F9628">
        <v>7002</v>
      </c>
      <c r="G9628" t="s">
        <v>3044</v>
      </c>
      <c r="H9628" t="s">
        <v>283</v>
      </c>
      <c r="I9628">
        <v>3662</v>
      </c>
      <c r="J9628" t="s">
        <v>14</v>
      </c>
    </row>
    <row r="9629" spans="1:10" x14ac:dyDescent="0.35">
      <c r="A9629">
        <v>26693613</v>
      </c>
      <c r="B9629">
        <v>477</v>
      </c>
      <c r="C9629">
        <v>7660</v>
      </c>
      <c r="D9629" t="s">
        <v>3050</v>
      </c>
      <c r="E9629" t="s">
        <v>902</v>
      </c>
      <c r="F9629">
        <v>7065</v>
      </c>
      <c r="G9629" t="s">
        <v>3044</v>
      </c>
      <c r="H9629" t="s">
        <v>529</v>
      </c>
      <c r="I9629">
        <v>824</v>
      </c>
      <c r="J9629" t="s">
        <v>14</v>
      </c>
    </row>
    <row r="9630" spans="1:10" x14ac:dyDescent="0.35">
      <c r="A9630">
        <v>26693616</v>
      </c>
      <c r="B9630">
        <v>408</v>
      </c>
      <c r="C9630">
        <v>7660</v>
      </c>
      <c r="D9630" t="s">
        <v>3057</v>
      </c>
      <c r="E9630" t="s">
        <v>902</v>
      </c>
      <c r="F9630">
        <v>7065</v>
      </c>
      <c r="G9630" t="s">
        <v>3044</v>
      </c>
      <c r="H9630" t="s">
        <v>529</v>
      </c>
      <c r="I9630">
        <v>6946</v>
      </c>
      <c r="J9630" t="s">
        <v>14</v>
      </c>
    </row>
    <row r="9631" spans="1:10" x14ac:dyDescent="0.35">
      <c r="A9631">
        <v>26693618</v>
      </c>
      <c r="B9631">
        <v>377</v>
      </c>
      <c r="C9631">
        <v>7007</v>
      </c>
      <c r="D9631" t="s">
        <v>3058</v>
      </c>
      <c r="E9631" t="s">
        <v>232</v>
      </c>
      <c r="F9631">
        <v>7163</v>
      </c>
      <c r="G9631" t="s">
        <v>3044</v>
      </c>
      <c r="H9631" t="s">
        <v>33</v>
      </c>
      <c r="I9631">
        <v>6594</v>
      </c>
      <c r="J9631" t="s">
        <v>14</v>
      </c>
    </row>
    <row r="9632" spans="1:10" x14ac:dyDescent="0.35">
      <c r="A9632">
        <v>26693621</v>
      </c>
      <c r="B9632">
        <v>294</v>
      </c>
      <c r="C9632">
        <v>7425</v>
      </c>
      <c r="D9632" t="s">
        <v>3060</v>
      </c>
      <c r="E9632" t="s">
        <v>2773</v>
      </c>
      <c r="F9632">
        <v>7557</v>
      </c>
      <c r="G9632" t="s">
        <v>3044</v>
      </c>
      <c r="H9632" t="s">
        <v>98</v>
      </c>
      <c r="I9632">
        <v>3332</v>
      </c>
      <c r="J9632" t="s">
        <v>14</v>
      </c>
    </row>
    <row r="9633" spans="1:10" x14ac:dyDescent="0.35">
      <c r="A9633">
        <v>26693533</v>
      </c>
      <c r="B9633">
        <v>2055</v>
      </c>
      <c r="C9633">
        <v>7766</v>
      </c>
      <c r="D9633" t="s">
        <v>3026</v>
      </c>
      <c r="E9633" t="s">
        <v>26</v>
      </c>
      <c r="F9633">
        <v>7545</v>
      </c>
      <c r="G9633" t="s">
        <v>3045</v>
      </c>
      <c r="H9633" t="s">
        <v>534</v>
      </c>
      <c r="I9633">
        <v>2359</v>
      </c>
      <c r="J9633" t="s">
        <v>14</v>
      </c>
    </row>
    <row r="9634" spans="1:10" x14ac:dyDescent="0.35">
      <c r="A9634">
        <v>26693572</v>
      </c>
      <c r="B9634">
        <v>1428</v>
      </c>
      <c r="C9634">
        <v>7108</v>
      </c>
      <c r="D9634" t="s">
        <v>3042</v>
      </c>
      <c r="E9634" t="s">
        <v>330</v>
      </c>
      <c r="F9634">
        <v>7135</v>
      </c>
      <c r="G9634" t="s">
        <v>3045</v>
      </c>
      <c r="H9634" t="s">
        <v>1288</v>
      </c>
      <c r="I9634">
        <v>6284</v>
      </c>
      <c r="J9634" t="s">
        <v>14</v>
      </c>
    </row>
    <row r="9635" spans="1:10" x14ac:dyDescent="0.35">
      <c r="A9635">
        <v>26693604</v>
      </c>
      <c r="B9635">
        <v>718</v>
      </c>
      <c r="C9635">
        <v>7022</v>
      </c>
      <c r="D9635" t="s">
        <v>3063</v>
      </c>
      <c r="E9635" t="s">
        <v>172</v>
      </c>
      <c r="F9635">
        <v>7014</v>
      </c>
      <c r="G9635" t="s">
        <v>3045</v>
      </c>
      <c r="H9635" t="s">
        <v>215</v>
      </c>
      <c r="I9635">
        <v>1843</v>
      </c>
      <c r="J9635" t="s">
        <v>14</v>
      </c>
    </row>
    <row r="9636" spans="1:10" x14ac:dyDescent="0.35">
      <c r="A9636">
        <v>26693610</v>
      </c>
      <c r="B9636">
        <v>616</v>
      </c>
      <c r="C9636">
        <v>7033</v>
      </c>
      <c r="D9636" t="s">
        <v>3043</v>
      </c>
      <c r="E9636" t="s">
        <v>66</v>
      </c>
      <c r="F9636">
        <v>7267</v>
      </c>
      <c r="G9636" t="s">
        <v>3045</v>
      </c>
      <c r="H9636" t="s">
        <v>226</v>
      </c>
      <c r="I9636">
        <v>1483</v>
      </c>
      <c r="J9636" t="s">
        <v>14</v>
      </c>
    </row>
    <row r="9637" spans="1:10" x14ac:dyDescent="0.35">
      <c r="A9637">
        <v>26693628</v>
      </c>
      <c r="B9637">
        <v>248</v>
      </c>
      <c r="C9637">
        <v>7115</v>
      </c>
      <c r="D9637" t="s">
        <v>3068</v>
      </c>
      <c r="E9637" t="s">
        <v>308</v>
      </c>
      <c r="F9637">
        <v>7724</v>
      </c>
      <c r="G9637" t="s">
        <v>3045</v>
      </c>
      <c r="H9637" t="s">
        <v>26</v>
      </c>
      <c r="I9637">
        <v>1626</v>
      </c>
      <c r="J9637" t="s">
        <v>14</v>
      </c>
    </row>
    <row r="9638" spans="1:10" x14ac:dyDescent="0.35">
      <c r="A9638">
        <v>26693642</v>
      </c>
      <c r="B9638">
        <v>95</v>
      </c>
      <c r="C9638">
        <v>7027</v>
      </c>
      <c r="D9638" t="s">
        <v>3048</v>
      </c>
      <c r="E9638" t="s">
        <v>284</v>
      </c>
      <c r="F9638">
        <v>7257</v>
      </c>
      <c r="G9638" t="s">
        <v>3045</v>
      </c>
      <c r="H9638" t="s">
        <v>147</v>
      </c>
      <c r="I9638">
        <v>2311</v>
      </c>
      <c r="J9638" t="s">
        <v>14</v>
      </c>
    </row>
    <row r="9639" spans="1:10" x14ac:dyDescent="0.35">
      <c r="A9639">
        <v>26693571</v>
      </c>
      <c r="B9639">
        <v>1489</v>
      </c>
      <c r="C9639">
        <v>7257</v>
      </c>
      <c r="D9639" t="s">
        <v>3042</v>
      </c>
      <c r="E9639" t="s">
        <v>147</v>
      </c>
      <c r="F9639">
        <v>7366</v>
      </c>
      <c r="G9639" t="s">
        <v>3053</v>
      </c>
      <c r="H9639" t="s">
        <v>22</v>
      </c>
      <c r="I9639">
        <v>3634</v>
      </c>
      <c r="J9639" t="s">
        <v>14</v>
      </c>
    </row>
    <row r="9640" spans="1:10" x14ac:dyDescent="0.35">
      <c r="A9640">
        <v>26693580</v>
      </c>
      <c r="B9640">
        <v>1134</v>
      </c>
      <c r="C9640">
        <v>7016</v>
      </c>
      <c r="D9640" t="s">
        <v>3024</v>
      </c>
      <c r="E9640" t="s">
        <v>256</v>
      </c>
      <c r="F9640">
        <v>7821</v>
      </c>
      <c r="G9640" t="s">
        <v>3053</v>
      </c>
      <c r="H9640" t="s">
        <v>26</v>
      </c>
      <c r="I9640">
        <v>2130</v>
      </c>
      <c r="J9640" t="s">
        <v>14</v>
      </c>
    </row>
    <row r="9641" spans="1:10" x14ac:dyDescent="0.35">
      <c r="A9641">
        <v>26693586</v>
      </c>
      <c r="B9641">
        <v>1063</v>
      </c>
      <c r="C9641">
        <v>7160</v>
      </c>
      <c r="D9641" t="s">
        <v>3035</v>
      </c>
      <c r="E9641" t="s">
        <v>178</v>
      </c>
      <c r="F9641">
        <v>7047</v>
      </c>
      <c r="G9641" t="s">
        <v>3053</v>
      </c>
      <c r="H9641" t="s">
        <v>398</v>
      </c>
      <c r="I9641">
        <v>72</v>
      </c>
      <c r="J9641" t="s">
        <v>14</v>
      </c>
    </row>
    <row r="9642" spans="1:10" x14ac:dyDescent="0.35">
      <c r="A9642">
        <v>26693603</v>
      </c>
      <c r="B9642">
        <v>772</v>
      </c>
      <c r="C9642">
        <v>7107</v>
      </c>
      <c r="D9642" t="s">
        <v>3063</v>
      </c>
      <c r="E9642" t="s">
        <v>272</v>
      </c>
      <c r="F9642">
        <v>7028</v>
      </c>
      <c r="G9642" t="s">
        <v>3053</v>
      </c>
      <c r="H9642" t="s">
        <v>114</v>
      </c>
      <c r="I9642">
        <v>6637</v>
      </c>
      <c r="J9642" t="s">
        <v>14</v>
      </c>
    </row>
    <row r="9643" spans="1:10" x14ac:dyDescent="0.35">
      <c r="A9643">
        <v>26693619</v>
      </c>
      <c r="B9643">
        <v>519</v>
      </c>
      <c r="C9643">
        <v>7100</v>
      </c>
      <c r="D9643" t="s">
        <v>3058</v>
      </c>
      <c r="E9643" t="s">
        <v>118</v>
      </c>
      <c r="F9643">
        <v>7044</v>
      </c>
      <c r="G9643" t="s">
        <v>3053</v>
      </c>
      <c r="H9643" t="s">
        <v>231</v>
      </c>
      <c r="I9643">
        <v>3318</v>
      </c>
      <c r="J9643" t="s">
        <v>14</v>
      </c>
    </row>
    <row r="9644" spans="1:10" x14ac:dyDescent="0.35">
      <c r="A9644">
        <v>26693620</v>
      </c>
      <c r="B9644">
        <v>403</v>
      </c>
      <c r="C9644">
        <v>7328</v>
      </c>
      <c r="D9644" t="s">
        <v>3060</v>
      </c>
      <c r="E9644" t="s">
        <v>2187</v>
      </c>
      <c r="F9644">
        <v>7281</v>
      </c>
      <c r="G9644" t="s">
        <v>3053</v>
      </c>
      <c r="H9644" t="s">
        <v>861</v>
      </c>
      <c r="I9644">
        <v>110</v>
      </c>
      <c r="J9644" t="s">
        <v>14</v>
      </c>
    </row>
    <row r="9645" spans="1:10" x14ac:dyDescent="0.35">
      <c r="A9645">
        <v>26693634</v>
      </c>
      <c r="B9645">
        <v>301</v>
      </c>
      <c r="C9645">
        <v>7257</v>
      </c>
      <c r="D9645" t="s">
        <v>3055</v>
      </c>
      <c r="E9645" t="s">
        <v>147</v>
      </c>
      <c r="F9645">
        <v>7006</v>
      </c>
      <c r="G9645" t="s">
        <v>3071</v>
      </c>
      <c r="H9645" t="s">
        <v>150</v>
      </c>
      <c r="I9645">
        <v>6993</v>
      </c>
      <c r="J9645" t="s">
        <v>14</v>
      </c>
    </row>
    <row r="9646" spans="1:10" x14ac:dyDescent="0.35">
      <c r="A9646">
        <v>26693638</v>
      </c>
      <c r="B9646">
        <v>280</v>
      </c>
      <c r="C9646">
        <v>7794</v>
      </c>
      <c r="D9646" t="s">
        <v>3055</v>
      </c>
      <c r="E9646" t="s">
        <v>26</v>
      </c>
      <c r="F9646">
        <v>7073</v>
      </c>
      <c r="G9646" t="s">
        <v>3071</v>
      </c>
      <c r="H9646" t="s">
        <v>113</v>
      </c>
      <c r="I9646">
        <v>7289</v>
      </c>
      <c r="J9646" t="s">
        <v>14</v>
      </c>
    </row>
    <row r="9647" spans="1:10" x14ac:dyDescent="0.35">
      <c r="A9647">
        <v>26693440</v>
      </c>
      <c r="B9647">
        <v>3590</v>
      </c>
      <c r="C9647">
        <v>7462</v>
      </c>
      <c r="D9647" t="s">
        <v>3008</v>
      </c>
      <c r="E9647" t="s">
        <v>234</v>
      </c>
      <c r="F9647">
        <v>7033</v>
      </c>
      <c r="G9647" t="s">
        <v>3019</v>
      </c>
      <c r="H9647" t="s">
        <v>66</v>
      </c>
      <c r="I9647">
        <v>2474</v>
      </c>
      <c r="J9647" t="s">
        <v>14</v>
      </c>
    </row>
    <row r="9648" spans="1:10" x14ac:dyDescent="0.35">
      <c r="A9648">
        <v>26693611</v>
      </c>
      <c r="B9648">
        <v>769</v>
      </c>
      <c r="C9648">
        <v>7078</v>
      </c>
      <c r="D9648" t="s">
        <v>3043</v>
      </c>
      <c r="E9648" t="s">
        <v>276</v>
      </c>
      <c r="F9648">
        <v>7520</v>
      </c>
      <c r="G9648" t="s">
        <v>3019</v>
      </c>
      <c r="H9648" t="s">
        <v>1191</v>
      </c>
      <c r="I9648">
        <v>4737</v>
      </c>
      <c r="J9648" t="s">
        <v>14</v>
      </c>
    </row>
    <row r="9649" spans="1:10" x14ac:dyDescent="0.35">
      <c r="A9649">
        <v>26693622</v>
      </c>
      <c r="B9649">
        <v>521</v>
      </c>
      <c r="C9649">
        <v>7216</v>
      </c>
      <c r="D9649" t="s">
        <v>3060</v>
      </c>
      <c r="E9649" t="s">
        <v>217</v>
      </c>
      <c r="F9649">
        <v>7059</v>
      </c>
      <c r="G9649" t="s">
        <v>3019</v>
      </c>
      <c r="H9649" t="s">
        <v>149</v>
      </c>
      <c r="I9649">
        <v>1095</v>
      </c>
      <c r="J9649" t="s">
        <v>14</v>
      </c>
    </row>
    <row r="9650" spans="1:10" x14ac:dyDescent="0.35">
      <c r="A9650">
        <v>26693593</v>
      </c>
      <c r="B9650">
        <v>1118</v>
      </c>
      <c r="C9650">
        <v>7009</v>
      </c>
      <c r="D9650" t="s">
        <v>3046</v>
      </c>
      <c r="E9650" t="s">
        <v>37</v>
      </c>
      <c r="F9650">
        <v>7097</v>
      </c>
      <c r="G9650" t="s">
        <v>3061</v>
      </c>
      <c r="H9650" t="s">
        <v>478</v>
      </c>
      <c r="I9650">
        <v>6240</v>
      </c>
      <c r="J9650" t="s">
        <v>14</v>
      </c>
    </row>
    <row r="9651" spans="1:10" x14ac:dyDescent="0.35">
      <c r="A9651">
        <v>26693637</v>
      </c>
      <c r="B9651">
        <v>404</v>
      </c>
      <c r="C9651">
        <v>7077</v>
      </c>
      <c r="D9651" t="s">
        <v>3055</v>
      </c>
      <c r="E9651" t="s">
        <v>165</v>
      </c>
      <c r="F9651">
        <v>7109</v>
      </c>
      <c r="G9651" t="s">
        <v>3061</v>
      </c>
      <c r="H9651" t="s">
        <v>324</v>
      </c>
      <c r="I9651">
        <v>5159</v>
      </c>
      <c r="J9651" t="s">
        <v>14</v>
      </c>
    </row>
    <row r="9652" spans="1:10" x14ac:dyDescent="0.35">
      <c r="A9652">
        <v>26693644</v>
      </c>
      <c r="B9652">
        <v>223</v>
      </c>
      <c r="C9652">
        <v>7339</v>
      </c>
      <c r="D9652" t="s">
        <v>3053</v>
      </c>
      <c r="E9652" t="s">
        <v>349</v>
      </c>
      <c r="F9652">
        <v>7570</v>
      </c>
      <c r="G9652" t="s">
        <v>3061</v>
      </c>
      <c r="H9652" t="s">
        <v>279</v>
      </c>
      <c r="I9652">
        <v>1990</v>
      </c>
      <c r="J9652" t="s">
        <v>14</v>
      </c>
    </row>
    <row r="9653" spans="1:10" x14ac:dyDescent="0.35">
      <c r="A9653">
        <v>26693625</v>
      </c>
      <c r="B9653">
        <v>601</v>
      </c>
      <c r="C9653">
        <v>7162</v>
      </c>
      <c r="D9653" t="s">
        <v>3068</v>
      </c>
      <c r="E9653" t="s">
        <v>203</v>
      </c>
      <c r="F9653">
        <v>7399</v>
      </c>
      <c r="G9653" t="s">
        <v>3069</v>
      </c>
      <c r="H9653" t="s">
        <v>208</v>
      </c>
      <c r="I9653">
        <v>1530</v>
      </c>
      <c r="J9653" t="s">
        <v>14</v>
      </c>
    </row>
    <row r="9654" spans="1:10" x14ac:dyDescent="0.35">
      <c r="A9654">
        <v>26693647</v>
      </c>
      <c r="B9654">
        <v>283</v>
      </c>
      <c r="C9654">
        <v>7038</v>
      </c>
      <c r="D9654" t="s">
        <v>3053</v>
      </c>
      <c r="E9654" t="s">
        <v>300</v>
      </c>
      <c r="F9654">
        <v>7386</v>
      </c>
      <c r="G9654" t="s">
        <v>3069</v>
      </c>
      <c r="H9654" t="s">
        <v>160</v>
      </c>
      <c r="I9654">
        <v>4323</v>
      </c>
      <c r="J9654" t="s">
        <v>14</v>
      </c>
    </row>
    <row r="9655" spans="1:10" x14ac:dyDescent="0.35">
      <c r="A9655">
        <v>26693635</v>
      </c>
      <c r="B9655">
        <v>606</v>
      </c>
      <c r="C9655">
        <v>7188</v>
      </c>
      <c r="D9655" t="s">
        <v>3055</v>
      </c>
      <c r="E9655" t="s">
        <v>444</v>
      </c>
      <c r="F9655">
        <v>7802</v>
      </c>
      <c r="G9655" t="s">
        <v>3072</v>
      </c>
      <c r="H9655" t="s">
        <v>26</v>
      </c>
      <c r="I9655">
        <v>3225</v>
      </c>
      <c r="J9655" t="s">
        <v>14</v>
      </c>
    </row>
    <row r="9656" spans="1:10" x14ac:dyDescent="0.35">
      <c r="A9656">
        <v>26693590</v>
      </c>
      <c r="B9656">
        <v>1426</v>
      </c>
      <c r="C9656">
        <v>7038</v>
      </c>
      <c r="D9656" t="s">
        <v>3038</v>
      </c>
      <c r="E9656" t="s">
        <v>300</v>
      </c>
      <c r="F9656">
        <v>7195</v>
      </c>
      <c r="G9656" t="s">
        <v>3059</v>
      </c>
      <c r="H9656" t="s">
        <v>589</v>
      </c>
      <c r="I9656">
        <v>5570</v>
      </c>
      <c r="J9656" t="s">
        <v>14</v>
      </c>
    </row>
    <row r="9657" spans="1:10" x14ac:dyDescent="0.35">
      <c r="A9657">
        <v>26693643</v>
      </c>
      <c r="B9657">
        <v>488</v>
      </c>
      <c r="C9657">
        <v>7551</v>
      </c>
      <c r="D9657" t="s">
        <v>3045</v>
      </c>
      <c r="E9657" t="s">
        <v>586</v>
      </c>
      <c r="F9657">
        <v>7267</v>
      </c>
      <c r="G9657" t="s">
        <v>3059</v>
      </c>
      <c r="H9657" t="s">
        <v>226</v>
      </c>
      <c r="I9657">
        <v>4650</v>
      </c>
      <c r="J9657" t="s">
        <v>14</v>
      </c>
    </row>
    <row r="9658" spans="1:10" x14ac:dyDescent="0.35">
      <c r="A9658">
        <v>26693648</v>
      </c>
      <c r="B9658">
        <v>503</v>
      </c>
      <c r="C9658">
        <v>7724</v>
      </c>
      <c r="D9658" t="s">
        <v>3053</v>
      </c>
      <c r="E9658" t="s">
        <v>26</v>
      </c>
      <c r="F9658">
        <v>7271</v>
      </c>
      <c r="G9658" t="s">
        <v>3076</v>
      </c>
      <c r="H9658" t="s">
        <v>267</v>
      </c>
      <c r="I9658">
        <v>1626</v>
      </c>
      <c r="J9658" t="s">
        <v>14</v>
      </c>
    </row>
    <row r="9659" spans="1:10" x14ac:dyDescent="0.35">
      <c r="A9659">
        <v>26693654</v>
      </c>
      <c r="B9659">
        <v>298</v>
      </c>
      <c r="C9659">
        <v>7176</v>
      </c>
      <c r="D9659" t="s">
        <v>3061</v>
      </c>
      <c r="E9659" t="s">
        <v>243</v>
      </c>
      <c r="F9659">
        <v>7018</v>
      </c>
      <c r="G9659" t="s">
        <v>3076</v>
      </c>
      <c r="H9659" t="s">
        <v>268</v>
      </c>
      <c r="I9659">
        <v>4099</v>
      </c>
      <c r="J9659" t="s">
        <v>14</v>
      </c>
    </row>
    <row r="9660" spans="1:10" x14ac:dyDescent="0.35">
      <c r="A9660">
        <v>26693655</v>
      </c>
      <c r="B9660">
        <v>293</v>
      </c>
      <c r="C9660">
        <v>7176</v>
      </c>
      <c r="D9660" t="s">
        <v>3061</v>
      </c>
      <c r="E9660" t="s">
        <v>243</v>
      </c>
      <c r="F9660">
        <v>7018</v>
      </c>
      <c r="G9660" t="s">
        <v>3076</v>
      </c>
      <c r="H9660" t="s">
        <v>268</v>
      </c>
      <c r="I9660">
        <v>2264</v>
      </c>
      <c r="J9660" t="s">
        <v>14</v>
      </c>
    </row>
    <row r="9661" spans="1:10" x14ac:dyDescent="0.35">
      <c r="A9661">
        <v>26693623</v>
      </c>
      <c r="B9661">
        <v>924</v>
      </c>
      <c r="C9661">
        <v>7276</v>
      </c>
      <c r="D9661" t="s">
        <v>3066</v>
      </c>
      <c r="E9661" t="s">
        <v>230</v>
      </c>
      <c r="F9661">
        <v>7620</v>
      </c>
      <c r="G9661" t="s">
        <v>3067</v>
      </c>
      <c r="H9661" t="s">
        <v>1101</v>
      </c>
      <c r="I9661">
        <v>7801</v>
      </c>
      <c r="J9661" t="s">
        <v>14</v>
      </c>
    </row>
    <row r="9662" spans="1:10" x14ac:dyDescent="0.35">
      <c r="A9662">
        <v>26693656</v>
      </c>
      <c r="B9662">
        <v>414</v>
      </c>
      <c r="C9662">
        <v>7202</v>
      </c>
      <c r="D9662" t="s">
        <v>3061</v>
      </c>
      <c r="E9662" t="s">
        <v>460</v>
      </c>
      <c r="F9662">
        <v>7816</v>
      </c>
      <c r="G9662" t="s">
        <v>3080</v>
      </c>
      <c r="H9662" t="s">
        <v>26</v>
      </c>
      <c r="I9662">
        <v>4162</v>
      </c>
      <c r="J9662" t="s">
        <v>14</v>
      </c>
    </row>
    <row r="9663" spans="1:10" x14ac:dyDescent="0.35">
      <c r="A9663">
        <v>26693657</v>
      </c>
      <c r="B9663">
        <v>421</v>
      </c>
      <c r="C9663">
        <v>7202</v>
      </c>
      <c r="D9663" t="s">
        <v>3061</v>
      </c>
      <c r="E9663" t="s">
        <v>460</v>
      </c>
      <c r="F9663">
        <v>7816</v>
      </c>
      <c r="G9663" t="s">
        <v>3080</v>
      </c>
      <c r="H9663" t="s">
        <v>26</v>
      </c>
      <c r="I9663">
        <v>2081</v>
      </c>
      <c r="J9663" t="s">
        <v>14</v>
      </c>
    </row>
    <row r="9664" spans="1:10" x14ac:dyDescent="0.35">
      <c r="A9664">
        <v>26693608</v>
      </c>
      <c r="B9664">
        <v>1357</v>
      </c>
      <c r="C9664">
        <v>7017</v>
      </c>
      <c r="D9664" t="s">
        <v>3005</v>
      </c>
      <c r="E9664" t="s">
        <v>295</v>
      </c>
      <c r="F9664">
        <v>7520</v>
      </c>
      <c r="G9664" t="s">
        <v>3064</v>
      </c>
      <c r="H9664" t="s">
        <v>1191</v>
      </c>
      <c r="I9664">
        <v>912</v>
      </c>
      <c r="J9664" t="s">
        <v>14</v>
      </c>
    </row>
    <row r="9665" spans="1:10" x14ac:dyDescent="0.35">
      <c r="A9665">
        <v>26693662</v>
      </c>
      <c r="B9665">
        <v>312</v>
      </c>
      <c r="C9665">
        <v>7473</v>
      </c>
      <c r="D9665" t="s">
        <v>3072</v>
      </c>
      <c r="E9665" t="s">
        <v>637</v>
      </c>
      <c r="F9665">
        <v>7206</v>
      </c>
      <c r="G9665" t="s">
        <v>3064</v>
      </c>
      <c r="H9665" t="s">
        <v>427</v>
      </c>
      <c r="I9665">
        <v>5310</v>
      </c>
      <c r="J9665" t="s">
        <v>14</v>
      </c>
    </row>
    <row r="9666" spans="1:10" x14ac:dyDescent="0.35">
      <c r="A9666">
        <v>26693650</v>
      </c>
      <c r="B9666">
        <v>725</v>
      </c>
      <c r="C9666">
        <v>7009</v>
      </c>
      <c r="D9666" t="s">
        <v>3053</v>
      </c>
      <c r="E9666" t="s">
        <v>37</v>
      </c>
      <c r="F9666">
        <v>7043</v>
      </c>
      <c r="G9666" t="s">
        <v>3078</v>
      </c>
      <c r="H9666" t="s">
        <v>82</v>
      </c>
      <c r="I9666">
        <v>1287</v>
      </c>
      <c r="J9666" t="s">
        <v>14</v>
      </c>
    </row>
    <row r="9667" spans="1:10" x14ac:dyDescent="0.35">
      <c r="A9667">
        <v>26693640</v>
      </c>
      <c r="B9667">
        <v>957</v>
      </c>
      <c r="C9667">
        <v>7291</v>
      </c>
      <c r="D9667" t="s">
        <v>3048</v>
      </c>
      <c r="E9667" t="s">
        <v>75</v>
      </c>
      <c r="F9667">
        <v>7264</v>
      </c>
      <c r="G9667" t="s">
        <v>3073</v>
      </c>
      <c r="H9667" t="s">
        <v>307</v>
      </c>
      <c r="I9667">
        <v>276</v>
      </c>
      <c r="J9667" t="s">
        <v>14</v>
      </c>
    </row>
    <row r="9668" spans="1:10" x14ac:dyDescent="0.35">
      <c r="A9668">
        <v>26693581</v>
      </c>
      <c r="B9668">
        <v>1941</v>
      </c>
      <c r="C9668">
        <v>7090</v>
      </c>
      <c r="D9668" t="s">
        <v>3024</v>
      </c>
      <c r="E9668" t="s">
        <v>281</v>
      </c>
      <c r="F9668">
        <v>7278</v>
      </c>
      <c r="G9668" t="s">
        <v>3056</v>
      </c>
      <c r="H9668" t="s">
        <v>206</v>
      </c>
      <c r="I9668">
        <v>7317</v>
      </c>
      <c r="J9668" t="s">
        <v>14</v>
      </c>
    </row>
    <row r="9669" spans="1:10" x14ac:dyDescent="0.35">
      <c r="A9669">
        <v>26693589</v>
      </c>
      <c r="B9669">
        <v>1885</v>
      </c>
      <c r="C9669">
        <v>7435</v>
      </c>
      <c r="D9669" t="s">
        <v>3035</v>
      </c>
      <c r="E9669" t="s">
        <v>542</v>
      </c>
      <c r="F9669">
        <v>7270</v>
      </c>
      <c r="G9669" t="s">
        <v>3056</v>
      </c>
      <c r="H9669" t="s">
        <v>357</v>
      </c>
      <c r="I9669">
        <v>5676</v>
      </c>
      <c r="J9669" t="s">
        <v>14</v>
      </c>
    </row>
    <row r="9670" spans="1:10" x14ac:dyDescent="0.35">
      <c r="A9670">
        <v>26693659</v>
      </c>
      <c r="B9670">
        <v>576</v>
      </c>
      <c r="C9670">
        <v>7079</v>
      </c>
      <c r="D9670" t="s">
        <v>3069</v>
      </c>
      <c r="E9670" t="s">
        <v>327</v>
      </c>
      <c r="F9670">
        <v>7542</v>
      </c>
      <c r="G9670" t="s">
        <v>3056</v>
      </c>
      <c r="H9670" t="s">
        <v>106</v>
      </c>
      <c r="I9670">
        <v>5626</v>
      </c>
      <c r="J9670" t="s">
        <v>14</v>
      </c>
    </row>
    <row r="9671" spans="1:10" x14ac:dyDescent="0.35">
      <c r="A9671">
        <v>26693660</v>
      </c>
      <c r="B9671">
        <v>579</v>
      </c>
      <c r="C9671">
        <v>7079</v>
      </c>
      <c r="D9671" t="s">
        <v>3069</v>
      </c>
      <c r="E9671" t="s">
        <v>327</v>
      </c>
      <c r="F9671">
        <v>7542</v>
      </c>
      <c r="G9671" t="s">
        <v>3056</v>
      </c>
      <c r="H9671" t="s">
        <v>106</v>
      </c>
      <c r="I9671">
        <v>1194</v>
      </c>
      <c r="J9671" t="s">
        <v>14</v>
      </c>
    </row>
    <row r="9672" spans="1:10" x14ac:dyDescent="0.35">
      <c r="A9672">
        <v>26693670</v>
      </c>
      <c r="B9672">
        <v>223</v>
      </c>
      <c r="C9672">
        <v>7332</v>
      </c>
      <c r="D9672" t="s">
        <v>3080</v>
      </c>
      <c r="E9672" t="s">
        <v>1666</v>
      </c>
      <c r="F9672">
        <v>7126</v>
      </c>
      <c r="G9672" t="s">
        <v>3056</v>
      </c>
      <c r="H9672" t="s">
        <v>1121</v>
      </c>
      <c r="I9672">
        <v>2014</v>
      </c>
      <c r="J9672" t="s">
        <v>14</v>
      </c>
    </row>
    <row r="9673" spans="1:10" x14ac:dyDescent="0.35">
      <c r="A9673">
        <v>26693671</v>
      </c>
      <c r="B9673">
        <v>127</v>
      </c>
      <c r="C9673">
        <v>7789</v>
      </c>
      <c r="D9673" t="s">
        <v>3064</v>
      </c>
      <c r="E9673" t="s">
        <v>26</v>
      </c>
      <c r="F9673">
        <v>7620</v>
      </c>
      <c r="G9673" t="s">
        <v>3056</v>
      </c>
      <c r="H9673" t="s">
        <v>1101</v>
      </c>
      <c r="I9673">
        <v>7382</v>
      </c>
      <c r="J9673" t="s">
        <v>14</v>
      </c>
    </row>
    <row r="9674" spans="1:10" x14ac:dyDescent="0.35">
      <c r="A9674">
        <v>26693652</v>
      </c>
      <c r="B9674">
        <v>797</v>
      </c>
      <c r="C9674">
        <v>7018</v>
      </c>
      <c r="D9674" t="s">
        <v>3019</v>
      </c>
      <c r="E9674" t="s">
        <v>268</v>
      </c>
      <c r="F9674">
        <v>7399</v>
      </c>
      <c r="G9674" t="s">
        <v>3079</v>
      </c>
      <c r="H9674" t="s">
        <v>208</v>
      </c>
      <c r="I9674">
        <v>1276</v>
      </c>
      <c r="J9674" t="s">
        <v>14</v>
      </c>
    </row>
    <row r="9675" spans="1:10" x14ac:dyDescent="0.35">
      <c r="A9675">
        <v>26693666</v>
      </c>
      <c r="B9675">
        <v>367</v>
      </c>
      <c r="C9675">
        <v>7409</v>
      </c>
      <c r="D9675" t="s">
        <v>3067</v>
      </c>
      <c r="E9675" t="s">
        <v>186</v>
      </c>
      <c r="F9675">
        <v>7044</v>
      </c>
      <c r="G9675" t="s">
        <v>3079</v>
      </c>
      <c r="H9675" t="s">
        <v>231</v>
      </c>
      <c r="I9675">
        <v>7057</v>
      </c>
      <c r="J9675" t="s">
        <v>14</v>
      </c>
    </row>
    <row r="9676" spans="1:10" x14ac:dyDescent="0.35">
      <c r="A9676">
        <v>26693675</v>
      </c>
      <c r="B9676">
        <v>241</v>
      </c>
      <c r="C9676">
        <v>7208</v>
      </c>
      <c r="D9676" t="s">
        <v>3078</v>
      </c>
      <c r="E9676" t="s">
        <v>437</v>
      </c>
      <c r="F9676">
        <v>7153</v>
      </c>
      <c r="G9676" t="s">
        <v>3086</v>
      </c>
      <c r="H9676" t="s">
        <v>61</v>
      </c>
      <c r="I9676">
        <v>326</v>
      </c>
      <c r="J9676" t="s">
        <v>14</v>
      </c>
    </row>
    <row r="9677" spans="1:10" x14ac:dyDescent="0.35">
      <c r="A9677">
        <v>26693669</v>
      </c>
      <c r="B9677">
        <v>450</v>
      </c>
      <c r="C9677">
        <v>7016</v>
      </c>
      <c r="D9677" t="s">
        <v>3080</v>
      </c>
      <c r="E9677" t="s">
        <v>256</v>
      </c>
      <c r="F9677">
        <v>7203</v>
      </c>
      <c r="G9677" t="s">
        <v>3084</v>
      </c>
      <c r="H9677" t="s">
        <v>151</v>
      </c>
      <c r="I9677">
        <v>148</v>
      </c>
      <c r="J9677" t="s">
        <v>14</v>
      </c>
    </row>
    <row r="9678" spans="1:10" x14ac:dyDescent="0.35">
      <c r="A9678">
        <v>26693676</v>
      </c>
      <c r="B9678">
        <v>257</v>
      </c>
      <c r="C9678">
        <v>7557</v>
      </c>
      <c r="D9678" t="s">
        <v>3078</v>
      </c>
      <c r="E9678" t="s">
        <v>98</v>
      </c>
      <c r="F9678">
        <v>7425</v>
      </c>
      <c r="G9678" t="s">
        <v>3084</v>
      </c>
      <c r="H9678" t="s">
        <v>2773</v>
      </c>
      <c r="I9678">
        <v>6146</v>
      </c>
      <c r="J9678" t="s">
        <v>14</v>
      </c>
    </row>
    <row r="9679" spans="1:10" x14ac:dyDescent="0.35">
      <c r="A9679">
        <v>26693627</v>
      </c>
      <c r="B9679">
        <v>1360</v>
      </c>
      <c r="C9679">
        <v>7611</v>
      </c>
      <c r="D9679" t="s">
        <v>3068</v>
      </c>
      <c r="E9679" t="s">
        <v>746</v>
      </c>
      <c r="F9679">
        <v>7346</v>
      </c>
      <c r="G9679" t="s">
        <v>3070</v>
      </c>
      <c r="H9679" t="s">
        <v>446</v>
      </c>
      <c r="I9679">
        <v>8026</v>
      </c>
      <c r="J9679" t="s">
        <v>14</v>
      </c>
    </row>
    <row r="9680" spans="1:10" x14ac:dyDescent="0.35">
      <c r="A9680">
        <v>26693680</v>
      </c>
      <c r="B9680">
        <v>304</v>
      </c>
      <c r="C9680">
        <v>7163</v>
      </c>
      <c r="D9680" t="s">
        <v>3073</v>
      </c>
      <c r="E9680" t="s">
        <v>33</v>
      </c>
      <c r="F9680">
        <v>7660</v>
      </c>
      <c r="G9680" t="s">
        <v>3070</v>
      </c>
      <c r="H9680" t="s">
        <v>902</v>
      </c>
      <c r="I9680">
        <v>6594</v>
      </c>
      <c r="J9680" t="s">
        <v>14</v>
      </c>
    </row>
    <row r="9681" spans="1:10" x14ac:dyDescent="0.35">
      <c r="A9681">
        <v>26693664</v>
      </c>
      <c r="B9681">
        <v>692</v>
      </c>
      <c r="C9681">
        <v>7078</v>
      </c>
      <c r="D9681" t="s">
        <v>3059</v>
      </c>
      <c r="E9681" t="s">
        <v>276</v>
      </c>
      <c r="F9681">
        <v>7121</v>
      </c>
      <c r="G9681" t="s">
        <v>3082</v>
      </c>
      <c r="H9681" t="s">
        <v>344</v>
      </c>
      <c r="I9681">
        <v>108</v>
      </c>
      <c r="J9681" t="s">
        <v>14</v>
      </c>
    </row>
    <row r="9682" spans="1:10" x14ac:dyDescent="0.35">
      <c r="A9682">
        <v>26693694</v>
      </c>
      <c r="B9682">
        <v>104</v>
      </c>
      <c r="C9682">
        <v>7001</v>
      </c>
      <c r="D9682" t="s">
        <v>3084</v>
      </c>
      <c r="E9682" t="s">
        <v>175</v>
      </c>
      <c r="F9682">
        <v>7163</v>
      </c>
      <c r="G9682" t="s">
        <v>3082</v>
      </c>
      <c r="H9682" t="s">
        <v>33</v>
      </c>
      <c r="I9682">
        <v>149</v>
      </c>
      <c r="J9682" t="s">
        <v>14</v>
      </c>
    </row>
    <row r="9683" spans="1:10" x14ac:dyDescent="0.35">
      <c r="A9683">
        <v>26693596</v>
      </c>
      <c r="B9683">
        <v>2091</v>
      </c>
      <c r="C9683">
        <v>7164</v>
      </c>
      <c r="D9683" t="s">
        <v>3054</v>
      </c>
      <c r="E9683" t="s">
        <v>85</v>
      </c>
      <c r="F9683">
        <v>7391</v>
      </c>
      <c r="G9683" t="s">
        <v>3062</v>
      </c>
      <c r="H9683" t="s">
        <v>31</v>
      </c>
      <c r="I9683">
        <v>431</v>
      </c>
      <c r="J9683" t="s">
        <v>14</v>
      </c>
    </row>
    <row r="9684" spans="1:10" x14ac:dyDescent="0.35">
      <c r="A9684">
        <v>26693653</v>
      </c>
      <c r="B9684">
        <v>1050</v>
      </c>
      <c r="C9684">
        <v>7037</v>
      </c>
      <c r="D9684" t="s">
        <v>3019</v>
      </c>
      <c r="E9684" t="s">
        <v>236</v>
      </c>
      <c r="F9684">
        <v>7410</v>
      </c>
      <c r="G9684" t="s">
        <v>3062</v>
      </c>
      <c r="H9684" t="s">
        <v>519</v>
      </c>
      <c r="I9684">
        <v>5589</v>
      </c>
      <c r="J9684" t="s">
        <v>14</v>
      </c>
    </row>
    <row r="9685" spans="1:10" x14ac:dyDescent="0.35">
      <c r="A9685">
        <v>26693665</v>
      </c>
      <c r="B9685">
        <v>745</v>
      </c>
      <c r="C9685">
        <v>7276</v>
      </c>
      <c r="D9685" t="s">
        <v>3076</v>
      </c>
      <c r="E9685" t="s">
        <v>230</v>
      </c>
      <c r="F9685">
        <v>7261</v>
      </c>
      <c r="G9685" t="s">
        <v>3062</v>
      </c>
      <c r="H9685" t="s">
        <v>72</v>
      </c>
      <c r="I9685">
        <v>7412</v>
      </c>
      <c r="J9685" t="s">
        <v>14</v>
      </c>
    </row>
    <row r="9686" spans="1:10" x14ac:dyDescent="0.35">
      <c r="A9686">
        <v>26693667</v>
      </c>
      <c r="B9686">
        <v>651</v>
      </c>
      <c r="C9686">
        <v>7169</v>
      </c>
      <c r="D9686" t="s">
        <v>3067</v>
      </c>
      <c r="E9686" t="s">
        <v>192</v>
      </c>
      <c r="F9686">
        <v>7122</v>
      </c>
      <c r="G9686" t="s">
        <v>3062</v>
      </c>
      <c r="H9686" t="s">
        <v>577</v>
      </c>
      <c r="I9686">
        <v>4666</v>
      </c>
      <c r="J9686" t="s">
        <v>14</v>
      </c>
    </row>
    <row r="9687" spans="1:10" x14ac:dyDescent="0.35">
      <c r="A9687">
        <v>26693688</v>
      </c>
      <c r="B9687">
        <v>259</v>
      </c>
      <c r="C9687">
        <v>7234</v>
      </c>
      <c r="D9687" t="s">
        <v>3086</v>
      </c>
      <c r="E9687" t="s">
        <v>198</v>
      </c>
      <c r="F9687">
        <v>7174</v>
      </c>
      <c r="G9687" t="s">
        <v>3062</v>
      </c>
      <c r="H9687" t="s">
        <v>241</v>
      </c>
      <c r="I9687">
        <v>5434</v>
      </c>
      <c r="J9687" t="s">
        <v>14</v>
      </c>
    </row>
    <row r="9688" spans="1:10" x14ac:dyDescent="0.35">
      <c r="A9688">
        <v>26693684</v>
      </c>
      <c r="B9688">
        <v>342</v>
      </c>
      <c r="C9688">
        <v>7642</v>
      </c>
      <c r="D9688" t="s">
        <v>3079</v>
      </c>
      <c r="E9688" t="s">
        <v>821</v>
      </c>
      <c r="F9688">
        <v>7595</v>
      </c>
      <c r="G9688" t="s">
        <v>3090</v>
      </c>
      <c r="H9688" t="s">
        <v>2853</v>
      </c>
      <c r="I9688">
        <v>3679</v>
      </c>
      <c r="J9688" t="s">
        <v>14</v>
      </c>
    </row>
    <row r="9689" spans="1:10" x14ac:dyDescent="0.35">
      <c r="A9689">
        <v>26693674</v>
      </c>
      <c r="B9689">
        <v>598</v>
      </c>
      <c r="C9689">
        <v>7252</v>
      </c>
      <c r="D9689" t="s">
        <v>3078</v>
      </c>
      <c r="E9689" t="s">
        <v>441</v>
      </c>
      <c r="F9689">
        <v>7027</v>
      </c>
      <c r="G9689" t="s">
        <v>3085</v>
      </c>
      <c r="H9689" t="s">
        <v>284</v>
      </c>
      <c r="I9689">
        <v>5536</v>
      </c>
      <c r="J9689" t="s">
        <v>14</v>
      </c>
    </row>
    <row r="9690" spans="1:10" x14ac:dyDescent="0.35">
      <c r="A9690">
        <v>26693699</v>
      </c>
      <c r="B9690">
        <v>178</v>
      </c>
      <c r="C9690">
        <v>7321</v>
      </c>
      <c r="D9690" t="s">
        <v>3082</v>
      </c>
      <c r="E9690" t="s">
        <v>238</v>
      </c>
      <c r="F9690">
        <v>7253</v>
      </c>
      <c r="G9690" t="s">
        <v>3085</v>
      </c>
      <c r="H9690" t="s">
        <v>29</v>
      </c>
      <c r="I9690">
        <v>2361</v>
      </c>
      <c r="J9690" t="s">
        <v>14</v>
      </c>
    </row>
    <row r="9691" spans="1:10" x14ac:dyDescent="0.35">
      <c r="A9691">
        <v>26693682</v>
      </c>
      <c r="B9691">
        <v>565</v>
      </c>
      <c r="C9691">
        <v>7042</v>
      </c>
      <c r="D9691" t="s">
        <v>3056</v>
      </c>
      <c r="E9691" t="s">
        <v>328</v>
      </c>
      <c r="F9691">
        <v>7577</v>
      </c>
      <c r="G9691" t="s">
        <v>3089</v>
      </c>
      <c r="H9691" t="s">
        <v>377</v>
      </c>
      <c r="I9691">
        <v>5706</v>
      </c>
      <c r="J9691" t="s">
        <v>14</v>
      </c>
    </row>
    <row r="9692" spans="1:10" x14ac:dyDescent="0.35">
      <c r="A9692">
        <v>26693683</v>
      </c>
      <c r="B9692">
        <v>509</v>
      </c>
      <c r="C9692">
        <v>7770</v>
      </c>
      <c r="D9692" t="s">
        <v>3079</v>
      </c>
      <c r="E9692" t="s">
        <v>26</v>
      </c>
      <c r="F9692">
        <v>7533</v>
      </c>
      <c r="G9692" t="s">
        <v>3089</v>
      </c>
      <c r="H9692" t="s">
        <v>196</v>
      </c>
      <c r="I9692">
        <v>1346</v>
      </c>
      <c r="J9692" t="s">
        <v>14</v>
      </c>
    </row>
    <row r="9693" spans="1:10" x14ac:dyDescent="0.35">
      <c r="A9693">
        <v>26693668</v>
      </c>
      <c r="B9693">
        <v>872</v>
      </c>
      <c r="C9693">
        <v>7713</v>
      </c>
      <c r="D9693" t="s">
        <v>3080</v>
      </c>
      <c r="E9693" t="s">
        <v>26</v>
      </c>
      <c r="F9693">
        <v>7796</v>
      </c>
      <c r="G9693" t="s">
        <v>3083</v>
      </c>
      <c r="H9693" t="s">
        <v>26</v>
      </c>
      <c r="I9693">
        <v>493</v>
      </c>
      <c r="J9693" t="s">
        <v>14</v>
      </c>
    </row>
    <row r="9694" spans="1:10" x14ac:dyDescent="0.35">
      <c r="A9694">
        <v>26693686</v>
      </c>
      <c r="B9694">
        <v>510</v>
      </c>
      <c r="C9694">
        <v>7118</v>
      </c>
      <c r="D9694" t="s">
        <v>3079</v>
      </c>
      <c r="E9694" t="s">
        <v>259</v>
      </c>
      <c r="F9694">
        <v>7333</v>
      </c>
      <c r="G9694" t="s">
        <v>3083</v>
      </c>
      <c r="H9694" t="s">
        <v>516</v>
      </c>
      <c r="I9694">
        <v>4935</v>
      </c>
      <c r="J9694" t="s">
        <v>14</v>
      </c>
    </row>
    <row r="9695" spans="1:10" x14ac:dyDescent="0.35">
      <c r="A9695">
        <v>26693646</v>
      </c>
      <c r="B9695">
        <v>1519</v>
      </c>
      <c r="C9695">
        <v>7545</v>
      </c>
      <c r="D9695" t="s">
        <v>3053</v>
      </c>
      <c r="E9695" t="s">
        <v>534</v>
      </c>
      <c r="F9695">
        <v>7061</v>
      </c>
      <c r="G9695" t="s">
        <v>3075</v>
      </c>
      <c r="H9695" t="s">
        <v>362</v>
      </c>
      <c r="I9695">
        <v>2359</v>
      </c>
      <c r="J9695" t="s">
        <v>14</v>
      </c>
    </row>
    <row r="9696" spans="1:10" x14ac:dyDescent="0.35">
      <c r="A9696">
        <v>26693678</v>
      </c>
      <c r="B9696">
        <v>745</v>
      </c>
      <c r="C9696">
        <v>7244</v>
      </c>
      <c r="D9696" t="s">
        <v>3073</v>
      </c>
      <c r="E9696" t="s">
        <v>84</v>
      </c>
      <c r="F9696">
        <v>7541</v>
      </c>
      <c r="G9696" t="s">
        <v>3075</v>
      </c>
      <c r="H9696" t="s">
        <v>1060</v>
      </c>
      <c r="I9696">
        <v>1202</v>
      </c>
      <c r="J9696" t="s">
        <v>14</v>
      </c>
    </row>
    <row r="9697" spans="1:10" x14ac:dyDescent="0.35">
      <c r="A9697">
        <v>26693689</v>
      </c>
      <c r="B9697">
        <v>562</v>
      </c>
      <c r="C9697">
        <v>7399</v>
      </c>
      <c r="D9697" t="s">
        <v>3086</v>
      </c>
      <c r="E9697" t="s">
        <v>208</v>
      </c>
      <c r="F9697">
        <v>7100</v>
      </c>
      <c r="G9697" t="s">
        <v>3075</v>
      </c>
      <c r="H9697" t="s">
        <v>118</v>
      </c>
      <c r="I9697">
        <v>7950</v>
      </c>
      <c r="J9697" t="s">
        <v>14</v>
      </c>
    </row>
    <row r="9698" spans="1:10" x14ac:dyDescent="0.35">
      <c r="A9698">
        <v>26693693</v>
      </c>
      <c r="B9698">
        <v>490</v>
      </c>
      <c r="C9698">
        <v>7191</v>
      </c>
      <c r="D9698" t="s">
        <v>3084</v>
      </c>
      <c r="E9698" t="s">
        <v>406</v>
      </c>
      <c r="F9698">
        <v>7719</v>
      </c>
      <c r="G9698" t="s">
        <v>3075</v>
      </c>
      <c r="H9698" t="s">
        <v>26</v>
      </c>
      <c r="I9698">
        <v>1027</v>
      </c>
      <c r="J9698" t="s">
        <v>14</v>
      </c>
    </row>
    <row r="9699" spans="1:10" x14ac:dyDescent="0.35">
      <c r="A9699">
        <v>26693704</v>
      </c>
      <c r="B9699">
        <v>364</v>
      </c>
      <c r="C9699">
        <v>7192</v>
      </c>
      <c r="D9699" t="s">
        <v>3062</v>
      </c>
      <c r="E9699" t="s">
        <v>275</v>
      </c>
      <c r="F9699">
        <v>7252</v>
      </c>
      <c r="G9699" t="s">
        <v>3098</v>
      </c>
      <c r="H9699" t="s">
        <v>441</v>
      </c>
      <c r="I9699">
        <v>1388</v>
      </c>
      <c r="J9699" t="s">
        <v>14</v>
      </c>
    </row>
    <row r="9700" spans="1:10" x14ac:dyDescent="0.35">
      <c r="A9700">
        <v>26693697</v>
      </c>
      <c r="B9700">
        <v>523</v>
      </c>
      <c r="C9700">
        <v>7693</v>
      </c>
      <c r="D9700" t="s">
        <v>3070</v>
      </c>
      <c r="E9700" t="s">
        <v>26</v>
      </c>
      <c r="F9700">
        <v>7246</v>
      </c>
      <c r="G9700" t="s">
        <v>3095</v>
      </c>
      <c r="H9700" t="s">
        <v>194</v>
      </c>
      <c r="I9700">
        <v>477</v>
      </c>
      <c r="J9700" t="s">
        <v>14</v>
      </c>
    </row>
    <row r="9701" spans="1:10" x14ac:dyDescent="0.35">
      <c r="A9701">
        <v>26693712</v>
      </c>
      <c r="B9701">
        <v>253</v>
      </c>
      <c r="C9701">
        <v>7398</v>
      </c>
      <c r="D9701" t="s">
        <v>3089</v>
      </c>
      <c r="E9701" t="s">
        <v>102</v>
      </c>
      <c r="F9701">
        <v>7417</v>
      </c>
      <c r="G9701" t="s">
        <v>3095</v>
      </c>
      <c r="H9701" t="s">
        <v>212</v>
      </c>
      <c r="I9701">
        <v>6440</v>
      </c>
      <c r="J9701" t="s">
        <v>14</v>
      </c>
    </row>
    <row r="9702" spans="1:10" x14ac:dyDescent="0.35">
      <c r="A9702">
        <v>26693695</v>
      </c>
      <c r="B9702">
        <v>646</v>
      </c>
      <c r="C9702">
        <v>7524</v>
      </c>
      <c r="D9702" t="s">
        <v>3084</v>
      </c>
      <c r="E9702" t="s">
        <v>277</v>
      </c>
      <c r="F9702">
        <v>7757</v>
      </c>
      <c r="G9702" t="s">
        <v>3094</v>
      </c>
      <c r="H9702" t="s">
        <v>26</v>
      </c>
      <c r="I9702">
        <v>5982</v>
      </c>
      <c r="J9702" t="s">
        <v>14</v>
      </c>
    </row>
    <row r="9703" spans="1:10" x14ac:dyDescent="0.35">
      <c r="A9703">
        <v>26693701</v>
      </c>
      <c r="B9703">
        <v>470</v>
      </c>
      <c r="C9703">
        <v>7030</v>
      </c>
      <c r="D9703" t="s">
        <v>3062</v>
      </c>
      <c r="E9703" t="s">
        <v>126</v>
      </c>
      <c r="F9703">
        <v>7042</v>
      </c>
      <c r="G9703" t="s">
        <v>3094</v>
      </c>
      <c r="H9703" t="s">
        <v>328</v>
      </c>
      <c r="I9703">
        <v>1585</v>
      </c>
      <c r="J9703" t="s">
        <v>14</v>
      </c>
    </row>
    <row r="9704" spans="1:10" x14ac:dyDescent="0.35">
      <c r="A9704">
        <v>26693705</v>
      </c>
      <c r="B9704">
        <v>423</v>
      </c>
      <c r="C9704">
        <v>7124</v>
      </c>
      <c r="D9704" t="s">
        <v>3090</v>
      </c>
      <c r="E9704" t="s">
        <v>479</v>
      </c>
      <c r="F9704">
        <v>7287</v>
      </c>
      <c r="G9704" t="s">
        <v>3094</v>
      </c>
      <c r="H9704" t="s">
        <v>145</v>
      </c>
      <c r="I9704">
        <v>2118</v>
      </c>
      <c r="J9704" t="s">
        <v>14</v>
      </c>
    </row>
    <row r="9705" spans="1:10" x14ac:dyDescent="0.35">
      <c r="A9705">
        <v>26693645</v>
      </c>
      <c r="B9705">
        <v>1776</v>
      </c>
      <c r="C9705">
        <v>7299</v>
      </c>
      <c r="D9705" t="s">
        <v>3053</v>
      </c>
      <c r="E9705" t="s">
        <v>282</v>
      </c>
      <c r="F9705">
        <v>7730</v>
      </c>
      <c r="G9705" t="s">
        <v>3074</v>
      </c>
      <c r="H9705" t="s">
        <v>26</v>
      </c>
      <c r="I9705">
        <v>4127</v>
      </c>
      <c r="J9705" t="s">
        <v>14</v>
      </c>
    </row>
    <row r="9706" spans="1:10" x14ac:dyDescent="0.35">
      <c r="A9706">
        <v>26693672</v>
      </c>
      <c r="B9706">
        <v>1035</v>
      </c>
      <c r="C9706">
        <v>7719</v>
      </c>
      <c r="D9706" t="s">
        <v>3078</v>
      </c>
      <c r="E9706" t="s">
        <v>26</v>
      </c>
      <c r="F9706">
        <v>7135</v>
      </c>
      <c r="G9706" t="s">
        <v>3074</v>
      </c>
      <c r="H9706" t="s">
        <v>1288</v>
      </c>
      <c r="I9706">
        <v>1316</v>
      </c>
      <c r="J9706" t="s">
        <v>14</v>
      </c>
    </row>
    <row r="9707" spans="1:10" x14ac:dyDescent="0.35">
      <c r="A9707">
        <v>26693677</v>
      </c>
      <c r="B9707">
        <v>1006</v>
      </c>
      <c r="C9707">
        <v>7252</v>
      </c>
      <c r="D9707" t="s">
        <v>3078</v>
      </c>
      <c r="E9707" t="s">
        <v>441</v>
      </c>
      <c r="F9707">
        <v>7014</v>
      </c>
      <c r="G9707" t="s">
        <v>3074</v>
      </c>
      <c r="H9707" t="s">
        <v>215</v>
      </c>
      <c r="I9707">
        <v>2450</v>
      </c>
      <c r="J9707" t="s">
        <v>14</v>
      </c>
    </row>
    <row r="9708" spans="1:10" x14ac:dyDescent="0.35">
      <c r="A9708">
        <v>26693707</v>
      </c>
      <c r="B9708">
        <v>446</v>
      </c>
      <c r="C9708">
        <v>7721</v>
      </c>
      <c r="D9708" t="s">
        <v>3085</v>
      </c>
      <c r="E9708" t="s">
        <v>26</v>
      </c>
      <c r="F9708">
        <v>7160</v>
      </c>
      <c r="G9708" t="s">
        <v>3074</v>
      </c>
      <c r="H9708" t="s">
        <v>178</v>
      </c>
      <c r="I9708">
        <v>2040</v>
      </c>
      <c r="J9708" t="s">
        <v>14</v>
      </c>
    </row>
    <row r="9709" spans="1:10" x14ac:dyDescent="0.35">
      <c r="A9709">
        <v>26693702</v>
      </c>
      <c r="B9709">
        <v>585</v>
      </c>
      <c r="C9709">
        <v>7038</v>
      </c>
      <c r="D9709" t="s">
        <v>3062</v>
      </c>
      <c r="E9709" t="s">
        <v>300</v>
      </c>
      <c r="F9709">
        <v>7433</v>
      </c>
      <c r="G9709" t="s">
        <v>3096</v>
      </c>
      <c r="H9709" t="s">
        <v>260</v>
      </c>
      <c r="I9709">
        <v>1049</v>
      </c>
      <c r="J9709" t="s">
        <v>14</v>
      </c>
    </row>
    <row r="9710" spans="1:10" x14ac:dyDescent="0.35">
      <c r="A9710">
        <v>26693706</v>
      </c>
      <c r="B9710">
        <v>570</v>
      </c>
      <c r="C9710">
        <v>7399</v>
      </c>
      <c r="D9710" t="s">
        <v>3090</v>
      </c>
      <c r="E9710" t="s">
        <v>208</v>
      </c>
      <c r="F9710">
        <v>7104</v>
      </c>
      <c r="G9710" t="s">
        <v>3096</v>
      </c>
      <c r="H9710" t="s">
        <v>39</v>
      </c>
      <c r="I9710">
        <v>1426</v>
      </c>
      <c r="J9710" t="s">
        <v>14</v>
      </c>
    </row>
    <row r="9711" spans="1:10" x14ac:dyDescent="0.35">
      <c r="A9711">
        <v>26693692</v>
      </c>
      <c r="B9711">
        <v>881</v>
      </c>
      <c r="C9711">
        <v>7163</v>
      </c>
      <c r="D9711" t="s">
        <v>3084</v>
      </c>
      <c r="E9711" t="s">
        <v>33</v>
      </c>
      <c r="F9711">
        <v>7286</v>
      </c>
      <c r="G9711" t="s">
        <v>3093</v>
      </c>
      <c r="H9711" t="s">
        <v>302</v>
      </c>
      <c r="I9711">
        <v>1896</v>
      </c>
      <c r="J9711" t="s">
        <v>14</v>
      </c>
    </row>
    <row r="9712" spans="1:10" x14ac:dyDescent="0.35">
      <c r="A9712">
        <v>26693710</v>
      </c>
      <c r="B9712">
        <v>474</v>
      </c>
      <c r="C9712">
        <v>7721</v>
      </c>
      <c r="D9712" t="s">
        <v>3089</v>
      </c>
      <c r="E9712" t="s">
        <v>26</v>
      </c>
      <c r="F9712">
        <v>7076</v>
      </c>
      <c r="G9712" t="s">
        <v>3093</v>
      </c>
      <c r="H9712" t="s">
        <v>87</v>
      </c>
      <c r="I9712">
        <v>836</v>
      </c>
      <c r="J9712" t="s">
        <v>14</v>
      </c>
    </row>
    <row r="9713" spans="1:10" x14ac:dyDescent="0.35">
      <c r="A9713">
        <v>26693679</v>
      </c>
      <c r="B9713">
        <v>1174</v>
      </c>
      <c r="C9713">
        <v>7144</v>
      </c>
      <c r="D9713" t="s">
        <v>3073</v>
      </c>
      <c r="E9713" t="s">
        <v>303</v>
      </c>
      <c r="F9713">
        <v>7135</v>
      </c>
      <c r="G9713" t="s">
        <v>3087</v>
      </c>
      <c r="H9713" t="s">
        <v>1288</v>
      </c>
      <c r="I9713">
        <v>1141</v>
      </c>
      <c r="J9713" t="s">
        <v>14</v>
      </c>
    </row>
    <row r="9714" spans="1:10" x14ac:dyDescent="0.35">
      <c r="A9714">
        <v>26693713</v>
      </c>
      <c r="B9714">
        <v>475</v>
      </c>
      <c r="C9714">
        <v>7154</v>
      </c>
      <c r="D9714" t="s">
        <v>3083</v>
      </c>
      <c r="E9714" t="s">
        <v>228</v>
      </c>
      <c r="F9714">
        <v>7138</v>
      </c>
      <c r="G9714" t="s">
        <v>3087</v>
      </c>
      <c r="H9714" t="s">
        <v>569</v>
      </c>
      <c r="I9714">
        <v>45</v>
      </c>
      <c r="J9714" t="s">
        <v>14</v>
      </c>
    </row>
    <row r="9715" spans="1:10" x14ac:dyDescent="0.35">
      <c r="A9715">
        <v>26693703</v>
      </c>
      <c r="B9715">
        <v>749</v>
      </c>
      <c r="C9715">
        <v>7210</v>
      </c>
      <c r="D9715" t="s">
        <v>3062</v>
      </c>
      <c r="E9715" t="s">
        <v>391</v>
      </c>
      <c r="F9715">
        <v>7701</v>
      </c>
      <c r="G9715" t="s">
        <v>3097</v>
      </c>
      <c r="H9715" t="s">
        <v>26</v>
      </c>
      <c r="I9715">
        <v>3815</v>
      </c>
      <c r="J9715" t="s">
        <v>14</v>
      </c>
    </row>
    <row r="9716" spans="1:10" x14ac:dyDescent="0.35">
      <c r="A9716">
        <v>26693718</v>
      </c>
      <c r="B9716">
        <v>360</v>
      </c>
      <c r="C9716">
        <v>7366</v>
      </c>
      <c r="D9716" t="s">
        <v>3095</v>
      </c>
      <c r="E9716" t="s">
        <v>22</v>
      </c>
      <c r="F9716">
        <v>7730</v>
      </c>
      <c r="G9716" t="s">
        <v>3097</v>
      </c>
      <c r="H9716" t="s">
        <v>26</v>
      </c>
      <c r="I9716">
        <v>4763</v>
      </c>
      <c r="J9716" t="s">
        <v>14</v>
      </c>
    </row>
    <row r="9717" spans="1:10" x14ac:dyDescent="0.35">
      <c r="A9717">
        <v>26693722</v>
      </c>
      <c r="B9717">
        <v>298</v>
      </c>
      <c r="C9717">
        <v>7356</v>
      </c>
      <c r="D9717" t="s">
        <v>3094</v>
      </c>
      <c r="E9717" t="s">
        <v>1113</v>
      </c>
      <c r="F9717">
        <v>7267</v>
      </c>
      <c r="G9717" t="s">
        <v>3097</v>
      </c>
      <c r="H9717" t="s">
        <v>226</v>
      </c>
      <c r="I9717">
        <v>5446</v>
      </c>
      <c r="J9717" t="s">
        <v>14</v>
      </c>
    </row>
    <row r="9718" spans="1:10" x14ac:dyDescent="0.35">
      <c r="A9718">
        <v>26693681</v>
      </c>
      <c r="B9718">
        <v>1246</v>
      </c>
      <c r="C9718">
        <v>7271</v>
      </c>
      <c r="D9718" t="s">
        <v>3056</v>
      </c>
      <c r="E9718" t="s">
        <v>267</v>
      </c>
      <c r="F9718">
        <v>7008</v>
      </c>
      <c r="G9718" t="s">
        <v>3088</v>
      </c>
      <c r="H9718" t="s">
        <v>176</v>
      </c>
      <c r="I9718">
        <v>1626</v>
      </c>
      <c r="J9718" t="s">
        <v>14</v>
      </c>
    </row>
    <row r="9719" spans="1:10" x14ac:dyDescent="0.35">
      <c r="A9719">
        <v>26693685</v>
      </c>
      <c r="B9719">
        <v>1156</v>
      </c>
      <c r="C9719">
        <v>7044</v>
      </c>
      <c r="D9719" t="s">
        <v>3079</v>
      </c>
      <c r="E9719" t="s">
        <v>231</v>
      </c>
      <c r="F9719">
        <v>7412</v>
      </c>
      <c r="G9719" t="s">
        <v>3088</v>
      </c>
      <c r="H9719" t="s">
        <v>387</v>
      </c>
      <c r="I9719">
        <v>7856</v>
      </c>
      <c r="J9719" t="s">
        <v>14</v>
      </c>
    </row>
    <row r="9720" spans="1:10" x14ac:dyDescent="0.35">
      <c r="A9720">
        <v>26693729</v>
      </c>
      <c r="B9720">
        <v>286</v>
      </c>
      <c r="C9720">
        <v>7761</v>
      </c>
      <c r="D9720" t="s">
        <v>3096</v>
      </c>
      <c r="E9720" t="s">
        <v>26</v>
      </c>
      <c r="F9720">
        <v>7100</v>
      </c>
      <c r="G9720" t="s">
        <v>3106</v>
      </c>
      <c r="H9720" t="s">
        <v>118</v>
      </c>
      <c r="I9720">
        <v>2282</v>
      </c>
      <c r="J9720" t="s">
        <v>14</v>
      </c>
    </row>
    <row r="9721" spans="1:10" x14ac:dyDescent="0.35">
      <c r="A9721">
        <v>26693730</v>
      </c>
      <c r="B9721">
        <v>246</v>
      </c>
      <c r="C9721">
        <v>7324</v>
      </c>
      <c r="D9721" t="s">
        <v>3093</v>
      </c>
      <c r="E9721" t="s">
        <v>35</v>
      </c>
      <c r="F9721">
        <v>7682</v>
      </c>
      <c r="G9721" t="s">
        <v>3106</v>
      </c>
      <c r="H9721" t="s">
        <v>26</v>
      </c>
      <c r="I9721">
        <v>1421</v>
      </c>
      <c r="J9721" t="s">
        <v>14</v>
      </c>
    </row>
    <row r="9722" spans="1:10" x14ac:dyDescent="0.35">
      <c r="A9722">
        <v>26693731</v>
      </c>
      <c r="B9722">
        <v>176</v>
      </c>
      <c r="C9722">
        <v>7138</v>
      </c>
      <c r="D9722" t="s">
        <v>3087</v>
      </c>
      <c r="E9722" t="s">
        <v>569</v>
      </c>
      <c r="F9722">
        <v>7146</v>
      </c>
      <c r="G9722" t="s">
        <v>3106</v>
      </c>
      <c r="H9722" t="s">
        <v>979</v>
      </c>
      <c r="I9722">
        <v>6607</v>
      </c>
      <c r="J9722" t="s">
        <v>14</v>
      </c>
    </row>
    <row r="9723" spans="1:10" x14ac:dyDescent="0.35">
      <c r="A9723">
        <v>26693649</v>
      </c>
      <c r="B9723">
        <v>2139</v>
      </c>
      <c r="C9723">
        <v>7130</v>
      </c>
      <c r="D9723" t="s">
        <v>3053</v>
      </c>
      <c r="E9723" t="s">
        <v>13</v>
      </c>
      <c r="F9723">
        <v>7371</v>
      </c>
      <c r="G9723" t="s">
        <v>3077</v>
      </c>
      <c r="H9723" t="s">
        <v>2616</v>
      </c>
      <c r="I9723">
        <v>4273</v>
      </c>
      <c r="J9723" t="s">
        <v>14</v>
      </c>
    </row>
    <row r="9724" spans="1:10" x14ac:dyDescent="0.35">
      <c r="A9724">
        <v>26693700</v>
      </c>
      <c r="B9724">
        <v>999</v>
      </c>
      <c r="C9724">
        <v>7718</v>
      </c>
      <c r="D9724" t="s">
        <v>3062</v>
      </c>
      <c r="E9724" t="s">
        <v>26</v>
      </c>
      <c r="F9724">
        <v>7333</v>
      </c>
      <c r="G9724" t="s">
        <v>3077</v>
      </c>
      <c r="H9724" t="s">
        <v>516</v>
      </c>
      <c r="I9724">
        <v>2643</v>
      </c>
      <c r="J9724" t="s">
        <v>14</v>
      </c>
    </row>
    <row r="9725" spans="1:10" x14ac:dyDescent="0.35">
      <c r="A9725">
        <v>26693725</v>
      </c>
      <c r="B9725">
        <v>407</v>
      </c>
      <c r="C9725">
        <v>7667</v>
      </c>
      <c r="D9725" t="s">
        <v>3074</v>
      </c>
      <c r="E9725" t="s">
        <v>997</v>
      </c>
      <c r="F9725">
        <v>7007</v>
      </c>
      <c r="G9725" t="s">
        <v>3077</v>
      </c>
      <c r="H9725" t="s">
        <v>232</v>
      </c>
      <c r="I9725">
        <v>4176</v>
      </c>
      <c r="J9725" t="s">
        <v>14</v>
      </c>
    </row>
    <row r="9726" spans="1:10" x14ac:dyDescent="0.35">
      <c r="A9726">
        <v>26693721</v>
      </c>
      <c r="B9726">
        <v>600</v>
      </c>
      <c r="C9726">
        <v>7720</v>
      </c>
      <c r="D9726" t="s">
        <v>3095</v>
      </c>
      <c r="E9726" t="s">
        <v>26</v>
      </c>
      <c r="F9726">
        <v>7022</v>
      </c>
      <c r="G9726" t="s">
        <v>3103</v>
      </c>
      <c r="H9726" t="s">
        <v>172</v>
      </c>
      <c r="I9726">
        <v>6237</v>
      </c>
      <c r="J9726" t="s">
        <v>14</v>
      </c>
    </row>
    <row r="9727" spans="1:10" x14ac:dyDescent="0.35">
      <c r="A9727">
        <v>26693690</v>
      </c>
      <c r="B9727">
        <v>1318</v>
      </c>
      <c r="C9727">
        <v>7721</v>
      </c>
      <c r="D9727" t="s">
        <v>3086</v>
      </c>
      <c r="E9727" t="s">
        <v>26</v>
      </c>
      <c r="F9727">
        <v>7568</v>
      </c>
      <c r="G9727" t="s">
        <v>3091</v>
      </c>
      <c r="H9727" t="s">
        <v>785</v>
      </c>
      <c r="I9727">
        <v>4480</v>
      </c>
      <c r="J9727" t="s">
        <v>14</v>
      </c>
    </row>
    <row r="9728" spans="1:10" x14ac:dyDescent="0.35">
      <c r="A9728">
        <v>26693719</v>
      </c>
      <c r="B9728">
        <v>633</v>
      </c>
      <c r="C9728">
        <v>7168</v>
      </c>
      <c r="D9728" t="s">
        <v>3095</v>
      </c>
      <c r="E9728" t="s">
        <v>314</v>
      </c>
      <c r="F9728">
        <v>7533</v>
      </c>
      <c r="G9728" t="s">
        <v>3091</v>
      </c>
      <c r="H9728" t="s">
        <v>196</v>
      </c>
      <c r="I9728">
        <v>5992</v>
      </c>
      <c r="J9728" t="s">
        <v>14</v>
      </c>
    </row>
    <row r="9729" spans="1:10" x14ac:dyDescent="0.35">
      <c r="A9729">
        <v>26693715</v>
      </c>
      <c r="B9729">
        <v>817</v>
      </c>
      <c r="C9729">
        <v>7135</v>
      </c>
      <c r="D9729" t="s">
        <v>3075</v>
      </c>
      <c r="E9729" t="s">
        <v>1288</v>
      </c>
      <c r="F9729">
        <v>7191</v>
      </c>
      <c r="G9729" t="s">
        <v>3101</v>
      </c>
      <c r="H9729" t="s">
        <v>406</v>
      </c>
      <c r="I9729">
        <v>6284</v>
      </c>
      <c r="J9729" t="s">
        <v>14</v>
      </c>
    </row>
    <row r="9730" spans="1:10" x14ac:dyDescent="0.35">
      <c r="A9730">
        <v>26693658</v>
      </c>
      <c r="B9730">
        <v>2128</v>
      </c>
      <c r="C9730">
        <v>7207</v>
      </c>
      <c r="D9730" t="s">
        <v>3069</v>
      </c>
      <c r="E9730" t="s">
        <v>116</v>
      </c>
      <c r="F9730">
        <v>7431</v>
      </c>
      <c r="G9730" t="s">
        <v>3081</v>
      </c>
      <c r="H9730" t="s">
        <v>1294</v>
      </c>
      <c r="I9730">
        <v>536</v>
      </c>
      <c r="J9730" t="s">
        <v>14</v>
      </c>
    </row>
    <row r="9731" spans="1:10" x14ac:dyDescent="0.35">
      <c r="A9731">
        <v>26693735</v>
      </c>
      <c r="B9731">
        <v>263</v>
      </c>
      <c r="C9731">
        <v>7252</v>
      </c>
      <c r="D9731" t="s">
        <v>3077</v>
      </c>
      <c r="E9731" t="s">
        <v>441</v>
      </c>
      <c r="F9731">
        <v>7078</v>
      </c>
      <c r="G9731" t="s">
        <v>3081</v>
      </c>
      <c r="H9731" t="s">
        <v>276</v>
      </c>
      <c r="I9731">
        <v>1388</v>
      </c>
      <c r="J9731" t="s">
        <v>14</v>
      </c>
    </row>
    <row r="9732" spans="1:10" x14ac:dyDescent="0.35">
      <c r="A9732">
        <v>26693439</v>
      </c>
      <c r="B9732">
        <v>5949</v>
      </c>
      <c r="C9732">
        <v>7309</v>
      </c>
      <c r="D9732" t="s">
        <v>3008</v>
      </c>
      <c r="E9732" t="s">
        <v>426</v>
      </c>
      <c r="F9732">
        <v>7309</v>
      </c>
      <c r="G9732" t="s">
        <v>3018</v>
      </c>
      <c r="H9732" t="s">
        <v>426</v>
      </c>
      <c r="I9732">
        <v>7398</v>
      </c>
      <c r="J9732" t="s">
        <v>14</v>
      </c>
    </row>
    <row r="9733" spans="1:10" x14ac:dyDescent="0.35">
      <c r="A9733">
        <v>26693728</v>
      </c>
      <c r="B9733">
        <v>743</v>
      </c>
      <c r="C9733">
        <v>7660</v>
      </c>
      <c r="D9733" t="s">
        <v>3096</v>
      </c>
      <c r="E9733" t="s">
        <v>902</v>
      </c>
      <c r="F9733">
        <v>7489</v>
      </c>
      <c r="G9733" t="s">
        <v>3105</v>
      </c>
      <c r="H9733" t="s">
        <v>261</v>
      </c>
      <c r="I9733">
        <v>4198</v>
      </c>
      <c r="J9733" t="s">
        <v>14</v>
      </c>
    </row>
    <row r="9734" spans="1:10" x14ac:dyDescent="0.35">
      <c r="A9734">
        <v>26693739</v>
      </c>
      <c r="B9734">
        <v>260</v>
      </c>
      <c r="C9734">
        <v>7272</v>
      </c>
      <c r="D9734" t="s">
        <v>3091</v>
      </c>
      <c r="E9734" t="s">
        <v>180</v>
      </c>
      <c r="F9734">
        <v>7264</v>
      </c>
      <c r="G9734" t="s">
        <v>3105</v>
      </c>
      <c r="H9734" t="s">
        <v>307</v>
      </c>
      <c r="I9734">
        <v>1957</v>
      </c>
      <c r="J9734" t="s">
        <v>14</v>
      </c>
    </row>
    <row r="9735" spans="1:10" x14ac:dyDescent="0.35">
      <c r="A9735">
        <v>26693691</v>
      </c>
      <c r="B9735">
        <v>1644</v>
      </c>
      <c r="C9735">
        <v>7896</v>
      </c>
      <c r="D9735" t="s">
        <v>3086</v>
      </c>
      <c r="E9735" t="s">
        <v>26</v>
      </c>
      <c r="F9735">
        <v>7418</v>
      </c>
      <c r="G9735" t="s">
        <v>3092</v>
      </c>
      <c r="H9735" t="s">
        <v>24</v>
      </c>
      <c r="I9735">
        <v>4029</v>
      </c>
      <c r="J9735" t="s">
        <v>14</v>
      </c>
    </row>
    <row r="9736" spans="1:10" x14ac:dyDescent="0.35">
      <c r="A9736">
        <v>26693696</v>
      </c>
      <c r="B9736">
        <v>1605</v>
      </c>
      <c r="C9736">
        <v>7398</v>
      </c>
      <c r="D9736" t="s">
        <v>3084</v>
      </c>
      <c r="E9736" t="s">
        <v>102</v>
      </c>
      <c r="F9736">
        <v>7077</v>
      </c>
      <c r="G9736" t="s">
        <v>3092</v>
      </c>
      <c r="H9736" t="s">
        <v>165</v>
      </c>
      <c r="I9736">
        <v>4282</v>
      </c>
      <c r="J9736" t="s">
        <v>14</v>
      </c>
    </row>
    <row r="9737" spans="1:10" x14ac:dyDescent="0.35">
      <c r="A9737">
        <v>26693711</v>
      </c>
      <c r="B9737">
        <v>1301</v>
      </c>
      <c r="C9737">
        <v>7203</v>
      </c>
      <c r="D9737" t="s">
        <v>3089</v>
      </c>
      <c r="E9737" t="s">
        <v>151</v>
      </c>
      <c r="F9737">
        <v>7089</v>
      </c>
      <c r="G9737" t="s">
        <v>3099</v>
      </c>
      <c r="H9737" t="s">
        <v>64</v>
      </c>
      <c r="I9737">
        <v>3654</v>
      </c>
      <c r="J9737" t="s">
        <v>14</v>
      </c>
    </row>
    <row r="9738" spans="1:10" x14ac:dyDescent="0.35">
      <c r="A9738">
        <v>26693738</v>
      </c>
      <c r="B9738">
        <v>529</v>
      </c>
      <c r="C9738">
        <v>7668</v>
      </c>
      <c r="D9738" t="s">
        <v>3103</v>
      </c>
      <c r="E9738" t="s">
        <v>965</v>
      </c>
      <c r="F9738">
        <v>7009</v>
      </c>
      <c r="G9738" t="s">
        <v>3110</v>
      </c>
      <c r="H9738" t="s">
        <v>37</v>
      </c>
      <c r="I9738">
        <v>3632</v>
      </c>
      <c r="J9738" t="s">
        <v>14</v>
      </c>
    </row>
    <row r="9739" spans="1:10" x14ac:dyDescent="0.35">
      <c r="A9739">
        <v>26693726</v>
      </c>
      <c r="B9739">
        <v>1060</v>
      </c>
      <c r="C9739">
        <v>7047</v>
      </c>
      <c r="D9739" t="s">
        <v>3096</v>
      </c>
      <c r="E9739" t="s">
        <v>398</v>
      </c>
      <c r="F9739">
        <v>7570</v>
      </c>
      <c r="G9739" t="s">
        <v>3104</v>
      </c>
      <c r="H9739" t="s">
        <v>279</v>
      </c>
      <c r="I9739">
        <v>72</v>
      </c>
      <c r="J9739" t="s">
        <v>14</v>
      </c>
    </row>
    <row r="9740" spans="1:10" x14ac:dyDescent="0.35">
      <c r="A9740">
        <v>26693736</v>
      </c>
      <c r="B9740">
        <v>731</v>
      </c>
      <c r="C9740">
        <v>7371</v>
      </c>
      <c r="D9740" t="s">
        <v>3077</v>
      </c>
      <c r="E9740" t="s">
        <v>2616</v>
      </c>
      <c r="F9740">
        <v>7355</v>
      </c>
      <c r="G9740" t="s">
        <v>3108</v>
      </c>
      <c r="H9740" t="s">
        <v>2757</v>
      </c>
      <c r="I9740">
        <v>4273</v>
      </c>
      <c r="J9740" t="s">
        <v>14</v>
      </c>
    </row>
    <row r="9741" spans="1:10" x14ac:dyDescent="0.35">
      <c r="A9741">
        <v>26693750</v>
      </c>
      <c r="B9741">
        <v>263</v>
      </c>
      <c r="C9741">
        <v>7668</v>
      </c>
      <c r="D9741" t="s">
        <v>3099</v>
      </c>
      <c r="E9741" t="s">
        <v>965</v>
      </c>
      <c r="F9741">
        <v>7008</v>
      </c>
      <c r="G9741" t="s">
        <v>3114</v>
      </c>
      <c r="H9741" t="s">
        <v>176</v>
      </c>
      <c r="I9741">
        <v>7326</v>
      </c>
      <c r="J9741" t="s">
        <v>14</v>
      </c>
    </row>
    <row r="9742" spans="1:10" x14ac:dyDescent="0.35">
      <c r="A9742">
        <v>26693749</v>
      </c>
      <c r="B9742">
        <v>358</v>
      </c>
      <c r="C9742">
        <v>7391</v>
      </c>
      <c r="D9742" t="s">
        <v>3099</v>
      </c>
      <c r="E9742" t="s">
        <v>31</v>
      </c>
      <c r="F9742">
        <v>7009</v>
      </c>
      <c r="G9742" t="s">
        <v>3113</v>
      </c>
      <c r="H9742" t="s">
        <v>37</v>
      </c>
      <c r="I9742">
        <v>3139</v>
      </c>
      <c r="J9742" t="s">
        <v>14</v>
      </c>
    </row>
    <row r="9743" spans="1:10" x14ac:dyDescent="0.35">
      <c r="A9743">
        <v>26693748</v>
      </c>
      <c r="B9743">
        <v>465</v>
      </c>
      <c r="C9743">
        <v>7418</v>
      </c>
      <c r="D9743" t="s">
        <v>3092</v>
      </c>
      <c r="E9743" t="s">
        <v>24</v>
      </c>
      <c r="F9743">
        <v>7042</v>
      </c>
      <c r="G9743" t="s">
        <v>3112</v>
      </c>
      <c r="H9743" t="s">
        <v>328</v>
      </c>
      <c r="I9743">
        <v>5435</v>
      </c>
      <c r="J9743" t="s">
        <v>14</v>
      </c>
    </row>
    <row r="9744" spans="1:10" x14ac:dyDescent="0.35">
      <c r="A9744">
        <v>26693755</v>
      </c>
      <c r="B9744">
        <v>273</v>
      </c>
      <c r="C9744">
        <v>7542</v>
      </c>
      <c r="D9744" t="s">
        <v>3108</v>
      </c>
      <c r="E9744" t="s">
        <v>106</v>
      </c>
      <c r="F9744">
        <v>7059</v>
      </c>
      <c r="G9744" t="s">
        <v>3112</v>
      </c>
      <c r="H9744" t="s">
        <v>149</v>
      </c>
      <c r="I9744">
        <v>1194</v>
      </c>
      <c r="J9744" t="s">
        <v>14</v>
      </c>
    </row>
    <row r="9745" spans="1:10" x14ac:dyDescent="0.35">
      <c r="A9745">
        <v>26693737</v>
      </c>
      <c r="B9745">
        <v>1029</v>
      </c>
      <c r="C9745">
        <v>7311</v>
      </c>
      <c r="D9745" t="s">
        <v>3077</v>
      </c>
      <c r="E9745" t="s">
        <v>221</v>
      </c>
      <c r="F9745">
        <v>7458</v>
      </c>
      <c r="G9745" t="s">
        <v>3109</v>
      </c>
      <c r="H9745" t="s">
        <v>139</v>
      </c>
      <c r="I9745">
        <v>425</v>
      </c>
      <c r="J9745" t="s">
        <v>14</v>
      </c>
    </row>
    <row r="9746" spans="1:10" x14ac:dyDescent="0.35">
      <c r="A9746">
        <v>26693742</v>
      </c>
      <c r="B9746">
        <v>828</v>
      </c>
      <c r="C9746">
        <v>7102</v>
      </c>
      <c r="D9746" t="s">
        <v>3081</v>
      </c>
      <c r="E9746" t="s">
        <v>96</v>
      </c>
      <c r="F9746">
        <v>7291</v>
      </c>
      <c r="G9746" t="s">
        <v>3109</v>
      </c>
      <c r="H9746" t="s">
        <v>75</v>
      </c>
      <c r="I9746">
        <v>6960</v>
      </c>
      <c r="J9746" t="s">
        <v>14</v>
      </c>
    </row>
    <row r="9747" spans="1:10" x14ac:dyDescent="0.35">
      <c r="A9747">
        <v>26693758</v>
      </c>
      <c r="B9747">
        <v>269</v>
      </c>
      <c r="C9747">
        <v>7002</v>
      </c>
      <c r="D9747" t="s">
        <v>3118</v>
      </c>
      <c r="E9747" t="s">
        <v>283</v>
      </c>
      <c r="F9747">
        <v>7276</v>
      </c>
      <c r="G9747" t="s">
        <v>3119</v>
      </c>
      <c r="H9747" t="s">
        <v>230</v>
      </c>
      <c r="I9747">
        <v>7050</v>
      </c>
      <c r="J9747" t="s">
        <v>14</v>
      </c>
    </row>
    <row r="9748" spans="1:10" x14ac:dyDescent="0.35">
      <c r="A9748">
        <v>26693747</v>
      </c>
      <c r="B9748">
        <v>738</v>
      </c>
      <c r="C9748">
        <v>7022</v>
      </c>
      <c r="D9748" t="s">
        <v>3105</v>
      </c>
      <c r="E9748" t="s">
        <v>172</v>
      </c>
      <c r="F9748">
        <v>7273</v>
      </c>
      <c r="G9748" t="s">
        <v>3111</v>
      </c>
      <c r="H9748" t="s">
        <v>431</v>
      </c>
      <c r="I9748">
        <v>4122</v>
      </c>
      <c r="J9748" t="s">
        <v>14</v>
      </c>
    </row>
    <row r="9749" spans="1:10" x14ac:dyDescent="0.35">
      <c r="A9749">
        <v>26693753</v>
      </c>
      <c r="B9749">
        <v>519</v>
      </c>
      <c r="C9749">
        <v>7468</v>
      </c>
      <c r="D9749" t="s">
        <v>3110</v>
      </c>
      <c r="E9749" t="s">
        <v>1117</v>
      </c>
      <c r="F9749">
        <v>7108</v>
      </c>
      <c r="G9749" t="s">
        <v>3111</v>
      </c>
      <c r="H9749" t="s">
        <v>330</v>
      </c>
      <c r="I9749">
        <v>6341</v>
      </c>
      <c r="J9749" t="s">
        <v>14</v>
      </c>
    </row>
    <row r="9750" spans="1:10" x14ac:dyDescent="0.35">
      <c r="A9750">
        <v>26693754</v>
      </c>
      <c r="B9750">
        <v>484</v>
      </c>
      <c r="C9750">
        <v>7000</v>
      </c>
      <c r="D9750" t="s">
        <v>3104</v>
      </c>
      <c r="E9750" t="s">
        <v>202</v>
      </c>
      <c r="F9750">
        <v>7772</v>
      </c>
      <c r="G9750" t="s">
        <v>3111</v>
      </c>
      <c r="H9750" t="s">
        <v>26</v>
      </c>
      <c r="I9750">
        <v>6286</v>
      </c>
      <c r="J9750" t="s">
        <v>14</v>
      </c>
    </row>
    <row r="9751" spans="1:10" x14ac:dyDescent="0.35">
      <c r="A9751">
        <v>26693717</v>
      </c>
      <c r="B9751">
        <v>1933</v>
      </c>
      <c r="C9751">
        <v>7391</v>
      </c>
      <c r="D9751" t="s">
        <v>3098</v>
      </c>
      <c r="E9751" t="s">
        <v>31</v>
      </c>
      <c r="F9751">
        <v>7121</v>
      </c>
      <c r="G9751" t="s">
        <v>3102</v>
      </c>
      <c r="H9751" t="s">
        <v>344</v>
      </c>
      <c r="I9751">
        <v>6131</v>
      </c>
      <c r="J9751" t="s">
        <v>14</v>
      </c>
    </row>
    <row r="9752" spans="1:10" x14ac:dyDescent="0.35">
      <c r="A9752">
        <v>26693765</v>
      </c>
      <c r="B9752">
        <v>314</v>
      </c>
      <c r="C9752">
        <v>7006</v>
      </c>
      <c r="D9752" t="s">
        <v>3119</v>
      </c>
      <c r="E9752" t="s">
        <v>150</v>
      </c>
      <c r="F9752">
        <v>7281</v>
      </c>
      <c r="G9752" t="s">
        <v>3122</v>
      </c>
      <c r="H9752" t="s">
        <v>861</v>
      </c>
      <c r="I9752">
        <v>1846</v>
      </c>
      <c r="J9752" t="s">
        <v>14</v>
      </c>
    </row>
    <row r="9753" spans="1:10" x14ac:dyDescent="0.35">
      <c r="A9753">
        <v>26693733</v>
      </c>
      <c r="B9753">
        <v>1446</v>
      </c>
      <c r="C9753">
        <v>7570</v>
      </c>
      <c r="D9753" t="s">
        <v>3106</v>
      </c>
      <c r="E9753" t="s">
        <v>279</v>
      </c>
      <c r="F9753">
        <v>7467</v>
      </c>
      <c r="G9753" t="s">
        <v>3107</v>
      </c>
      <c r="H9753" t="s">
        <v>44</v>
      </c>
      <c r="I9753">
        <v>4221</v>
      </c>
      <c r="J9753" t="s">
        <v>14</v>
      </c>
    </row>
    <row r="9754" spans="1:10" x14ac:dyDescent="0.35">
      <c r="A9754">
        <v>26693752</v>
      </c>
      <c r="B9754">
        <v>842</v>
      </c>
      <c r="C9754">
        <v>7025</v>
      </c>
      <c r="D9754" t="s">
        <v>3110</v>
      </c>
      <c r="E9754" t="s">
        <v>501</v>
      </c>
      <c r="F9754">
        <v>7236</v>
      </c>
      <c r="G9754" t="s">
        <v>3107</v>
      </c>
      <c r="H9754" t="s">
        <v>682</v>
      </c>
      <c r="I9754">
        <v>5075</v>
      </c>
      <c r="J9754" t="s">
        <v>14</v>
      </c>
    </row>
    <row r="9755" spans="1:10" x14ac:dyDescent="0.35">
      <c r="A9755">
        <v>26693609</v>
      </c>
      <c r="B9755">
        <v>4340</v>
      </c>
      <c r="C9755">
        <v>7252</v>
      </c>
      <c r="D9755" t="s">
        <v>3005</v>
      </c>
      <c r="E9755" t="s">
        <v>441</v>
      </c>
      <c r="F9755">
        <v>7386</v>
      </c>
      <c r="G9755" t="s">
        <v>3065</v>
      </c>
      <c r="H9755" t="s">
        <v>160</v>
      </c>
      <c r="I9755">
        <v>2519</v>
      </c>
      <c r="J9755" t="s">
        <v>14</v>
      </c>
    </row>
    <row r="9756" spans="1:10" x14ac:dyDescent="0.35">
      <c r="A9756">
        <v>26693764</v>
      </c>
      <c r="B9756">
        <v>479</v>
      </c>
      <c r="C9756">
        <v>7831</v>
      </c>
      <c r="D9756" t="s">
        <v>3109</v>
      </c>
      <c r="E9756" t="s">
        <v>26</v>
      </c>
      <c r="F9756">
        <v>7803</v>
      </c>
      <c r="G9756" t="s">
        <v>3065</v>
      </c>
      <c r="H9756" t="s">
        <v>26</v>
      </c>
      <c r="I9756">
        <v>4661</v>
      </c>
      <c r="J9756" t="s">
        <v>14</v>
      </c>
    </row>
    <row r="9757" spans="1:10" x14ac:dyDescent="0.35">
      <c r="A9757">
        <v>26693762</v>
      </c>
      <c r="B9757">
        <v>495</v>
      </c>
      <c r="C9757">
        <v>7259</v>
      </c>
      <c r="D9757" t="s">
        <v>3109</v>
      </c>
      <c r="E9757" t="s">
        <v>18</v>
      </c>
      <c r="F9757">
        <v>7158</v>
      </c>
      <c r="G9757" t="s">
        <v>3121</v>
      </c>
      <c r="H9757" t="s">
        <v>397</v>
      </c>
      <c r="I9757">
        <v>6226</v>
      </c>
      <c r="J9757" t="s">
        <v>14</v>
      </c>
    </row>
    <row r="9758" spans="1:10" x14ac:dyDescent="0.35">
      <c r="A9758">
        <v>26693767</v>
      </c>
      <c r="B9758">
        <v>446</v>
      </c>
      <c r="C9758">
        <v>7581</v>
      </c>
      <c r="D9758" t="s">
        <v>3119</v>
      </c>
      <c r="E9758" t="s">
        <v>356</v>
      </c>
      <c r="F9758">
        <v>7581</v>
      </c>
      <c r="G9758" t="s">
        <v>3121</v>
      </c>
      <c r="H9758" t="s">
        <v>356</v>
      </c>
      <c r="I9758">
        <v>930</v>
      </c>
      <c r="J9758" t="s">
        <v>14</v>
      </c>
    </row>
    <row r="9759" spans="1:10" x14ac:dyDescent="0.35">
      <c r="A9759">
        <v>26693772</v>
      </c>
      <c r="B9759">
        <v>272</v>
      </c>
      <c r="C9759">
        <v>7007</v>
      </c>
      <c r="D9759" t="s">
        <v>3122</v>
      </c>
      <c r="E9759" t="s">
        <v>232</v>
      </c>
      <c r="F9759">
        <v>7170</v>
      </c>
      <c r="G9759" t="s">
        <v>3124</v>
      </c>
      <c r="H9759" t="s">
        <v>804</v>
      </c>
      <c r="I9759">
        <v>6251</v>
      </c>
      <c r="J9759" t="s">
        <v>14</v>
      </c>
    </row>
    <row r="9760" spans="1:10" x14ac:dyDescent="0.35">
      <c r="A9760">
        <v>26693757</v>
      </c>
      <c r="B9760">
        <v>991</v>
      </c>
      <c r="C9760">
        <v>7363</v>
      </c>
      <c r="D9760" t="s">
        <v>3108</v>
      </c>
      <c r="E9760" t="s">
        <v>968</v>
      </c>
      <c r="F9760">
        <v>7663</v>
      </c>
      <c r="G9760" t="s">
        <v>3116</v>
      </c>
      <c r="H9760" t="s">
        <v>3117</v>
      </c>
      <c r="I9760">
        <v>8050</v>
      </c>
      <c r="J9760" t="s">
        <v>14</v>
      </c>
    </row>
    <row r="9761" spans="1:10" x14ac:dyDescent="0.35">
      <c r="A9761">
        <v>26693775</v>
      </c>
      <c r="B9761">
        <v>277</v>
      </c>
      <c r="C9761">
        <v>7267</v>
      </c>
      <c r="D9761" t="s">
        <v>3065</v>
      </c>
      <c r="E9761" t="s">
        <v>226</v>
      </c>
      <c r="F9761">
        <v>7796</v>
      </c>
      <c r="G9761" t="s">
        <v>3116</v>
      </c>
      <c r="H9761" t="s">
        <v>26</v>
      </c>
      <c r="I9761">
        <v>4149</v>
      </c>
      <c r="J9761" t="s">
        <v>14</v>
      </c>
    </row>
    <row r="9762" spans="1:10" x14ac:dyDescent="0.35">
      <c r="A9762">
        <v>26693760</v>
      </c>
      <c r="B9762">
        <v>976</v>
      </c>
      <c r="C9762">
        <v>7054</v>
      </c>
      <c r="D9762" t="s">
        <v>3114</v>
      </c>
      <c r="E9762" t="s">
        <v>443</v>
      </c>
      <c r="F9762">
        <v>7796</v>
      </c>
      <c r="G9762" t="s">
        <v>3120</v>
      </c>
      <c r="H9762" t="s">
        <v>26</v>
      </c>
      <c r="I9762">
        <v>128</v>
      </c>
      <c r="J9762" t="s">
        <v>14</v>
      </c>
    </row>
    <row r="9763" spans="1:10" x14ac:dyDescent="0.35">
      <c r="A9763">
        <v>26693770</v>
      </c>
      <c r="B9763">
        <v>490</v>
      </c>
      <c r="C9763">
        <v>7358</v>
      </c>
      <c r="D9763" t="s">
        <v>3102</v>
      </c>
      <c r="E9763" t="s">
        <v>1080</v>
      </c>
      <c r="F9763">
        <v>7079</v>
      </c>
      <c r="G9763" t="s">
        <v>3120</v>
      </c>
      <c r="H9763" t="s">
        <v>327</v>
      </c>
      <c r="I9763">
        <v>3787</v>
      </c>
      <c r="J9763" t="s">
        <v>14</v>
      </c>
    </row>
    <row r="9764" spans="1:10" x14ac:dyDescent="0.35">
      <c r="A9764">
        <v>26693781</v>
      </c>
      <c r="B9764">
        <v>262</v>
      </c>
      <c r="C9764">
        <v>7024</v>
      </c>
      <c r="D9764" t="s">
        <v>3121</v>
      </c>
      <c r="E9764" t="s">
        <v>1066</v>
      </c>
      <c r="F9764">
        <v>7389</v>
      </c>
      <c r="G9764" t="s">
        <v>3120</v>
      </c>
      <c r="H9764" t="s">
        <v>135</v>
      </c>
      <c r="I9764">
        <v>4219</v>
      </c>
      <c r="J9764" t="s">
        <v>14</v>
      </c>
    </row>
    <row r="9765" spans="1:10" x14ac:dyDescent="0.35">
      <c r="A9765">
        <v>26693771</v>
      </c>
      <c r="B9765">
        <v>506</v>
      </c>
      <c r="C9765">
        <v>7121</v>
      </c>
      <c r="D9765" t="s">
        <v>3102</v>
      </c>
      <c r="E9765" t="s">
        <v>344</v>
      </c>
      <c r="F9765">
        <v>7163</v>
      </c>
      <c r="G9765" t="s">
        <v>3123</v>
      </c>
      <c r="H9765" t="s">
        <v>33</v>
      </c>
      <c r="I9765">
        <v>5591</v>
      </c>
      <c r="J9765" t="s">
        <v>14</v>
      </c>
    </row>
    <row r="9766" spans="1:10" x14ac:dyDescent="0.35">
      <c r="A9766">
        <v>26693714</v>
      </c>
      <c r="B9766">
        <v>2584</v>
      </c>
      <c r="C9766">
        <v>7032</v>
      </c>
      <c r="D9766" t="s">
        <v>3075</v>
      </c>
      <c r="E9766" t="s">
        <v>55</v>
      </c>
      <c r="F9766">
        <v>7037</v>
      </c>
      <c r="G9766" t="s">
        <v>3100</v>
      </c>
      <c r="H9766" t="s">
        <v>236</v>
      </c>
      <c r="I9766">
        <v>4912</v>
      </c>
      <c r="J9766" t="s">
        <v>14</v>
      </c>
    </row>
    <row r="9767" spans="1:10" x14ac:dyDescent="0.35">
      <c r="A9767">
        <v>26693756</v>
      </c>
      <c r="B9767">
        <v>1227</v>
      </c>
      <c r="C9767">
        <v>7355</v>
      </c>
      <c r="D9767" t="s">
        <v>3108</v>
      </c>
      <c r="E9767" t="s">
        <v>2757</v>
      </c>
      <c r="F9767">
        <v>7849</v>
      </c>
      <c r="G9767" t="s">
        <v>3115</v>
      </c>
      <c r="H9767" t="s">
        <v>26</v>
      </c>
      <c r="I9767">
        <v>4273</v>
      </c>
      <c r="J9767" t="s">
        <v>14</v>
      </c>
    </row>
    <row r="9768" spans="1:10" x14ac:dyDescent="0.35">
      <c r="A9768">
        <v>26693768</v>
      </c>
      <c r="B9768">
        <v>864</v>
      </c>
      <c r="C9768">
        <v>7276</v>
      </c>
      <c r="D9768" t="s">
        <v>3119</v>
      </c>
      <c r="E9768" t="s">
        <v>230</v>
      </c>
      <c r="F9768">
        <v>7890</v>
      </c>
      <c r="G9768" t="s">
        <v>3115</v>
      </c>
      <c r="H9768" t="s">
        <v>26</v>
      </c>
      <c r="I9768">
        <v>7818</v>
      </c>
      <c r="J9768" t="s">
        <v>14</v>
      </c>
    </row>
    <row r="9769" spans="1:10" x14ac:dyDescent="0.35">
      <c r="A9769">
        <v>26693776</v>
      </c>
      <c r="B9769">
        <v>498</v>
      </c>
      <c r="C9769">
        <v>7462</v>
      </c>
      <c r="D9769" t="s">
        <v>3065</v>
      </c>
      <c r="E9769" t="s">
        <v>234</v>
      </c>
      <c r="F9769">
        <v>7065</v>
      </c>
      <c r="G9769" t="s">
        <v>3115</v>
      </c>
      <c r="H9769" t="s">
        <v>529</v>
      </c>
      <c r="I9769">
        <v>2515</v>
      </c>
      <c r="J9769" t="s">
        <v>14</v>
      </c>
    </row>
    <row r="9770" spans="1:10" x14ac:dyDescent="0.35">
      <c r="A9770">
        <v>26693784</v>
      </c>
      <c r="B9770">
        <v>289</v>
      </c>
      <c r="C9770">
        <v>7013</v>
      </c>
      <c r="D9770" t="s">
        <v>3124</v>
      </c>
      <c r="E9770" t="s">
        <v>70</v>
      </c>
      <c r="F9770">
        <v>7076</v>
      </c>
      <c r="G9770" t="s">
        <v>3115</v>
      </c>
      <c r="H9770" t="s">
        <v>87</v>
      </c>
      <c r="I9770">
        <v>5705</v>
      </c>
      <c r="J9770" t="s">
        <v>14</v>
      </c>
    </row>
    <row r="9771" spans="1:10" x14ac:dyDescent="0.35">
      <c r="A9771">
        <v>26693785</v>
      </c>
      <c r="B9771">
        <v>249</v>
      </c>
      <c r="C9771">
        <v>7155</v>
      </c>
      <c r="D9771" t="s">
        <v>3116</v>
      </c>
      <c r="E9771" t="s">
        <v>233</v>
      </c>
      <c r="F9771">
        <v>7199</v>
      </c>
      <c r="G9771" t="s">
        <v>3115</v>
      </c>
      <c r="H9771" t="s">
        <v>141</v>
      </c>
      <c r="I9771">
        <v>4765</v>
      </c>
      <c r="J9771" t="s">
        <v>14</v>
      </c>
    </row>
    <row r="9772" spans="1:10" x14ac:dyDescent="0.35">
      <c r="A9772">
        <v>26693778</v>
      </c>
      <c r="B9772">
        <v>639</v>
      </c>
      <c r="C9772">
        <v>7042</v>
      </c>
      <c r="D9772" t="s">
        <v>3065</v>
      </c>
      <c r="E9772" t="s">
        <v>328</v>
      </c>
      <c r="F9772">
        <v>7599</v>
      </c>
      <c r="G9772" t="s">
        <v>3127</v>
      </c>
      <c r="H9772" t="s">
        <v>1369</v>
      </c>
      <c r="I9772">
        <v>6826</v>
      </c>
      <c r="J9772" t="s">
        <v>14</v>
      </c>
    </row>
    <row r="9773" spans="1:10" x14ac:dyDescent="0.35">
      <c r="A9773">
        <v>26693790</v>
      </c>
      <c r="B9773">
        <v>216</v>
      </c>
      <c r="C9773">
        <v>7211</v>
      </c>
      <c r="D9773" t="s">
        <v>3132</v>
      </c>
      <c r="E9773" t="s">
        <v>547</v>
      </c>
      <c r="F9773">
        <v>7176</v>
      </c>
      <c r="G9773" t="s">
        <v>3133</v>
      </c>
      <c r="H9773" t="s">
        <v>243</v>
      </c>
      <c r="I9773">
        <v>1583</v>
      </c>
      <c r="J9773" t="s">
        <v>14</v>
      </c>
    </row>
    <row r="9774" spans="1:10" x14ac:dyDescent="0.35">
      <c r="A9774">
        <v>26693783</v>
      </c>
      <c r="B9774">
        <v>697</v>
      </c>
      <c r="C9774">
        <v>7008</v>
      </c>
      <c r="D9774" t="s">
        <v>3124</v>
      </c>
      <c r="E9774" t="s">
        <v>176</v>
      </c>
      <c r="F9774">
        <v>7115</v>
      </c>
      <c r="G9774" t="s">
        <v>3131</v>
      </c>
      <c r="H9774" t="s">
        <v>308</v>
      </c>
      <c r="I9774">
        <v>1626</v>
      </c>
      <c r="J9774" t="s">
        <v>14</v>
      </c>
    </row>
    <row r="9775" spans="1:10" x14ac:dyDescent="0.35">
      <c r="A9775">
        <v>26693792</v>
      </c>
      <c r="B9775">
        <v>179</v>
      </c>
      <c r="C9775">
        <v>7391</v>
      </c>
      <c r="D9775" t="s">
        <v>3136</v>
      </c>
      <c r="E9775" t="s">
        <v>31</v>
      </c>
      <c r="F9775">
        <v>7333</v>
      </c>
      <c r="G9775" t="s">
        <v>3137</v>
      </c>
      <c r="H9775" t="s">
        <v>516</v>
      </c>
      <c r="I9775">
        <v>2768</v>
      </c>
      <c r="J9775" t="s">
        <v>14</v>
      </c>
    </row>
    <row r="9776" spans="1:10" x14ac:dyDescent="0.35">
      <c r="A9776">
        <v>26693779</v>
      </c>
      <c r="B9776">
        <v>983</v>
      </c>
      <c r="C9776">
        <v>7343</v>
      </c>
      <c r="D9776" t="s">
        <v>3065</v>
      </c>
      <c r="E9776" t="s">
        <v>2067</v>
      </c>
      <c r="F9776">
        <v>7343</v>
      </c>
      <c r="G9776" t="s">
        <v>3128</v>
      </c>
      <c r="H9776" t="s">
        <v>2067</v>
      </c>
      <c r="I9776">
        <v>308</v>
      </c>
      <c r="J9776" t="s">
        <v>14</v>
      </c>
    </row>
    <row r="9777" spans="1:10" x14ac:dyDescent="0.35">
      <c r="A9777">
        <v>26693797</v>
      </c>
      <c r="B9777">
        <v>327</v>
      </c>
      <c r="C9777">
        <v>7008</v>
      </c>
      <c r="D9777" t="s">
        <v>3131</v>
      </c>
      <c r="E9777" t="s">
        <v>176</v>
      </c>
      <c r="F9777">
        <v>7668</v>
      </c>
      <c r="G9777" t="s">
        <v>3139</v>
      </c>
      <c r="H9777" t="s">
        <v>965</v>
      </c>
      <c r="I9777">
        <v>7326</v>
      </c>
      <c r="J9777" t="s">
        <v>14</v>
      </c>
    </row>
    <row r="9778" spans="1:10" x14ac:dyDescent="0.35">
      <c r="A9778">
        <v>26693791</v>
      </c>
      <c r="B9778">
        <v>570</v>
      </c>
      <c r="C9778">
        <v>7114</v>
      </c>
      <c r="D9778" t="s">
        <v>3134</v>
      </c>
      <c r="E9778" t="s">
        <v>643</v>
      </c>
      <c r="F9778">
        <v>7399</v>
      </c>
      <c r="G9778" t="s">
        <v>3135</v>
      </c>
      <c r="H9778" t="s">
        <v>208</v>
      </c>
      <c r="I9778">
        <v>2808</v>
      </c>
      <c r="J9778" t="s">
        <v>14</v>
      </c>
    </row>
    <row r="9779" spans="1:10" x14ac:dyDescent="0.35">
      <c r="A9779">
        <v>26693782</v>
      </c>
      <c r="B9779">
        <v>1139</v>
      </c>
      <c r="C9779">
        <v>7033</v>
      </c>
      <c r="D9779" t="s">
        <v>3124</v>
      </c>
      <c r="E9779" t="s">
        <v>66</v>
      </c>
      <c r="F9779">
        <v>7033</v>
      </c>
      <c r="G9779" t="s">
        <v>3130</v>
      </c>
      <c r="H9779" t="s">
        <v>66</v>
      </c>
      <c r="I9779">
        <v>2444</v>
      </c>
      <c r="J9779" t="s">
        <v>14</v>
      </c>
    </row>
    <row r="9780" spans="1:10" x14ac:dyDescent="0.35">
      <c r="A9780">
        <v>26693803</v>
      </c>
      <c r="B9780">
        <v>320</v>
      </c>
      <c r="C9780">
        <v>7191</v>
      </c>
      <c r="D9780" t="s">
        <v>3145</v>
      </c>
      <c r="E9780" t="s">
        <v>406</v>
      </c>
      <c r="F9780">
        <v>7078</v>
      </c>
      <c r="G9780" t="s">
        <v>3146</v>
      </c>
      <c r="H9780" t="s">
        <v>276</v>
      </c>
      <c r="I9780">
        <v>6284</v>
      </c>
      <c r="J9780" t="s">
        <v>14</v>
      </c>
    </row>
    <row r="9781" spans="1:10" x14ac:dyDescent="0.35">
      <c r="A9781">
        <v>26693807</v>
      </c>
      <c r="B9781">
        <v>271</v>
      </c>
      <c r="C9781">
        <v>7038</v>
      </c>
      <c r="D9781" t="s">
        <v>3135</v>
      </c>
      <c r="E9781" t="s">
        <v>300</v>
      </c>
      <c r="F9781">
        <v>7027</v>
      </c>
      <c r="G9781" t="s">
        <v>3148</v>
      </c>
      <c r="H9781" t="s">
        <v>284</v>
      </c>
      <c r="I9781">
        <v>4452</v>
      </c>
      <c r="J9781" t="s">
        <v>14</v>
      </c>
    </row>
    <row r="9782" spans="1:10" x14ac:dyDescent="0.35">
      <c r="A9782">
        <v>26693773</v>
      </c>
      <c r="B9782">
        <v>1668</v>
      </c>
      <c r="C9782">
        <v>7061</v>
      </c>
      <c r="D9782" t="s">
        <v>3107</v>
      </c>
      <c r="E9782" t="s">
        <v>362</v>
      </c>
      <c r="F9782">
        <v>7804</v>
      </c>
      <c r="G9782" t="s">
        <v>3125</v>
      </c>
      <c r="H9782" t="s">
        <v>26</v>
      </c>
      <c r="I9782">
        <v>5721</v>
      </c>
      <c r="J9782" t="s">
        <v>14</v>
      </c>
    </row>
    <row r="9783" spans="1:10" x14ac:dyDescent="0.35">
      <c r="A9783">
        <v>26693801</v>
      </c>
      <c r="B9783">
        <v>622</v>
      </c>
      <c r="C9783">
        <v>7453</v>
      </c>
      <c r="D9783" t="s">
        <v>3128</v>
      </c>
      <c r="E9783" t="s">
        <v>77</v>
      </c>
      <c r="F9783">
        <v>7410</v>
      </c>
      <c r="G9783" t="s">
        <v>3143</v>
      </c>
      <c r="H9783" t="s">
        <v>519</v>
      </c>
      <c r="I9783">
        <v>5118</v>
      </c>
      <c r="J9783" t="s">
        <v>14</v>
      </c>
    </row>
    <row r="9784" spans="1:10" x14ac:dyDescent="0.35">
      <c r="A9784">
        <v>26693804</v>
      </c>
      <c r="B9784">
        <v>520</v>
      </c>
      <c r="C9784">
        <v>7342</v>
      </c>
      <c r="D9784" t="s">
        <v>3139</v>
      </c>
      <c r="E9784" t="s">
        <v>1196</v>
      </c>
      <c r="F9784">
        <v>7796</v>
      </c>
      <c r="G9784" t="s">
        <v>3143</v>
      </c>
      <c r="H9784" t="s">
        <v>26</v>
      </c>
      <c r="I9784">
        <v>1828</v>
      </c>
      <c r="J9784" t="s">
        <v>14</v>
      </c>
    </row>
    <row r="9785" spans="1:10" x14ac:dyDescent="0.35">
      <c r="A9785">
        <v>26693777</v>
      </c>
      <c r="B9785">
        <v>1693</v>
      </c>
      <c r="C9785">
        <v>7271</v>
      </c>
      <c r="D9785" t="s">
        <v>3065</v>
      </c>
      <c r="E9785" t="s">
        <v>267</v>
      </c>
      <c r="F9785">
        <v>7248</v>
      </c>
      <c r="G9785" t="s">
        <v>3126</v>
      </c>
      <c r="H9785" t="s">
        <v>340</v>
      </c>
      <c r="I9785">
        <v>7363</v>
      </c>
      <c r="J9785" t="s">
        <v>14</v>
      </c>
    </row>
    <row r="9786" spans="1:10" x14ac:dyDescent="0.35">
      <c r="A9786">
        <v>26693799</v>
      </c>
      <c r="B9786">
        <v>697</v>
      </c>
      <c r="C9786">
        <v>7017</v>
      </c>
      <c r="D9786" t="s">
        <v>3140</v>
      </c>
      <c r="E9786" t="s">
        <v>295</v>
      </c>
      <c r="F9786">
        <v>7208</v>
      </c>
      <c r="G9786" t="s">
        <v>3126</v>
      </c>
      <c r="H9786" t="s">
        <v>437</v>
      </c>
      <c r="I9786">
        <v>2101</v>
      </c>
      <c r="J9786" t="s">
        <v>14</v>
      </c>
    </row>
    <row r="9787" spans="1:10" x14ac:dyDescent="0.35">
      <c r="A9787">
        <v>26693802</v>
      </c>
      <c r="B9787">
        <v>712</v>
      </c>
      <c r="C9787">
        <v>7102</v>
      </c>
      <c r="D9787" t="s">
        <v>3128</v>
      </c>
      <c r="E9787" t="s">
        <v>96</v>
      </c>
      <c r="F9787">
        <v>7164</v>
      </c>
      <c r="G9787" t="s">
        <v>3144</v>
      </c>
      <c r="H9787" t="s">
        <v>85</v>
      </c>
      <c r="I9787">
        <v>1862</v>
      </c>
      <c r="J9787" t="s">
        <v>14</v>
      </c>
    </row>
    <row r="9788" spans="1:10" x14ac:dyDescent="0.35">
      <c r="A9788">
        <v>26693809</v>
      </c>
      <c r="B9788">
        <v>531</v>
      </c>
      <c r="C9788">
        <v>7269</v>
      </c>
      <c r="D9788" t="s">
        <v>3149</v>
      </c>
      <c r="E9788" t="s">
        <v>263</v>
      </c>
      <c r="F9788">
        <v>7399</v>
      </c>
      <c r="G9788" t="s">
        <v>3151</v>
      </c>
      <c r="H9788" t="s">
        <v>208</v>
      </c>
      <c r="I9788">
        <v>754</v>
      </c>
      <c r="J9788" t="s">
        <v>14</v>
      </c>
    </row>
    <row r="9789" spans="1:10" x14ac:dyDescent="0.35">
      <c r="A9789">
        <v>26693813</v>
      </c>
      <c r="B9789">
        <v>408</v>
      </c>
      <c r="C9789">
        <v>7398</v>
      </c>
      <c r="D9789" t="s">
        <v>3146</v>
      </c>
      <c r="E9789" t="s">
        <v>102</v>
      </c>
      <c r="F9789">
        <v>7039</v>
      </c>
      <c r="G9789" t="s">
        <v>3151</v>
      </c>
      <c r="H9789" t="s">
        <v>138</v>
      </c>
      <c r="I9789">
        <v>5648</v>
      </c>
      <c r="J9789" t="s">
        <v>14</v>
      </c>
    </row>
    <row r="9790" spans="1:10" x14ac:dyDescent="0.35">
      <c r="A9790">
        <v>26693808</v>
      </c>
      <c r="B9790">
        <v>590</v>
      </c>
      <c r="C9790">
        <v>7766</v>
      </c>
      <c r="D9790" t="s">
        <v>3149</v>
      </c>
      <c r="E9790" t="s">
        <v>26</v>
      </c>
      <c r="F9790">
        <v>7281</v>
      </c>
      <c r="G9790" t="s">
        <v>3150</v>
      </c>
      <c r="H9790" t="s">
        <v>861</v>
      </c>
      <c r="I9790">
        <v>6243</v>
      </c>
      <c r="J9790" t="s">
        <v>14</v>
      </c>
    </row>
    <row r="9791" spans="1:10" x14ac:dyDescent="0.35">
      <c r="A9791">
        <v>26693810</v>
      </c>
      <c r="B9791">
        <v>577</v>
      </c>
      <c r="C9791">
        <v>7121</v>
      </c>
      <c r="D9791" t="s">
        <v>3149</v>
      </c>
      <c r="E9791" t="s">
        <v>344</v>
      </c>
      <c r="F9791">
        <v>7916</v>
      </c>
      <c r="G9791" t="s">
        <v>3150</v>
      </c>
      <c r="H9791" t="s">
        <v>26</v>
      </c>
      <c r="I9791">
        <v>1867</v>
      </c>
      <c r="J9791" t="s">
        <v>14</v>
      </c>
    </row>
    <row r="9792" spans="1:10" x14ac:dyDescent="0.35">
      <c r="A9792">
        <v>26693805</v>
      </c>
      <c r="B9792">
        <v>801</v>
      </c>
      <c r="C9792">
        <v>7545</v>
      </c>
      <c r="D9792" t="s">
        <v>3139</v>
      </c>
      <c r="E9792" t="s">
        <v>534</v>
      </c>
      <c r="F9792">
        <v>7176</v>
      </c>
      <c r="G9792" t="s">
        <v>3147</v>
      </c>
      <c r="H9792" t="s">
        <v>243</v>
      </c>
      <c r="I9792">
        <v>6309</v>
      </c>
      <c r="J9792" t="s">
        <v>14</v>
      </c>
    </row>
    <row r="9793" spans="1:10" x14ac:dyDescent="0.35">
      <c r="A9793">
        <v>26693819</v>
      </c>
      <c r="B9793">
        <v>271</v>
      </c>
      <c r="C9793">
        <v>7038</v>
      </c>
      <c r="D9793" t="s">
        <v>3126</v>
      </c>
      <c r="E9793" t="s">
        <v>300</v>
      </c>
      <c r="F9793">
        <v>7038</v>
      </c>
      <c r="G9793" t="s">
        <v>3147</v>
      </c>
      <c r="H9793" t="s">
        <v>300</v>
      </c>
      <c r="I9793">
        <v>5176</v>
      </c>
      <c r="J9793" t="s">
        <v>14</v>
      </c>
    </row>
    <row r="9794" spans="1:10" x14ac:dyDescent="0.35">
      <c r="A9794">
        <v>26693800</v>
      </c>
      <c r="B9794">
        <v>996</v>
      </c>
      <c r="C9794">
        <v>7458</v>
      </c>
      <c r="D9794" t="s">
        <v>3140</v>
      </c>
      <c r="E9794" t="s">
        <v>139</v>
      </c>
      <c r="F9794">
        <v>7248</v>
      </c>
      <c r="G9794" t="s">
        <v>3142</v>
      </c>
      <c r="H9794" t="s">
        <v>340</v>
      </c>
      <c r="I9794">
        <v>6388</v>
      </c>
      <c r="J9794" t="s">
        <v>14</v>
      </c>
    </row>
    <row r="9795" spans="1:10" x14ac:dyDescent="0.35">
      <c r="A9795">
        <v>26693811</v>
      </c>
      <c r="B9795">
        <v>699</v>
      </c>
      <c r="C9795">
        <v>7635</v>
      </c>
      <c r="D9795" t="s">
        <v>3149</v>
      </c>
      <c r="E9795" t="s">
        <v>408</v>
      </c>
      <c r="F9795">
        <v>7174</v>
      </c>
      <c r="G9795" t="s">
        <v>3142</v>
      </c>
      <c r="H9795" t="s">
        <v>241</v>
      </c>
      <c r="I9795">
        <v>4358</v>
      </c>
      <c r="J9795" t="s">
        <v>14</v>
      </c>
    </row>
    <row r="9796" spans="1:10" x14ac:dyDescent="0.35">
      <c r="A9796">
        <v>26693820</v>
      </c>
      <c r="B9796">
        <v>327</v>
      </c>
      <c r="C9796">
        <v>7269</v>
      </c>
      <c r="D9796" t="s">
        <v>3126</v>
      </c>
      <c r="E9796" t="s">
        <v>263</v>
      </c>
      <c r="F9796">
        <v>7599</v>
      </c>
      <c r="G9796" t="s">
        <v>3142</v>
      </c>
      <c r="H9796" t="s">
        <v>1369</v>
      </c>
      <c r="I9796">
        <v>847</v>
      </c>
      <c r="J9796" t="s">
        <v>14</v>
      </c>
    </row>
    <row r="9797" spans="1:10" x14ac:dyDescent="0.35">
      <c r="A9797">
        <v>26693832</v>
      </c>
      <c r="B9797">
        <v>211</v>
      </c>
      <c r="C9797">
        <v>7320</v>
      </c>
      <c r="D9797" t="s">
        <v>3151</v>
      </c>
      <c r="E9797" t="s">
        <v>159</v>
      </c>
      <c r="F9797">
        <v>7013</v>
      </c>
      <c r="G9797" t="s">
        <v>3142</v>
      </c>
      <c r="H9797" t="s">
        <v>70</v>
      </c>
      <c r="I9797">
        <v>2843</v>
      </c>
      <c r="J9797" t="s">
        <v>14</v>
      </c>
    </row>
    <row r="9798" spans="1:10" x14ac:dyDescent="0.35">
      <c r="A9798">
        <v>26693834</v>
      </c>
      <c r="B9798">
        <v>207</v>
      </c>
      <c r="C9798">
        <v>7253</v>
      </c>
      <c r="D9798" t="s">
        <v>3151</v>
      </c>
      <c r="E9798" t="s">
        <v>29</v>
      </c>
      <c r="F9798">
        <v>7033</v>
      </c>
      <c r="G9798" t="s">
        <v>3159</v>
      </c>
      <c r="H9798" t="s">
        <v>66</v>
      </c>
      <c r="I9798">
        <v>2361</v>
      </c>
      <c r="J9798" t="s">
        <v>14</v>
      </c>
    </row>
    <row r="9799" spans="1:10" x14ac:dyDescent="0.35">
      <c r="A9799">
        <v>26693793</v>
      </c>
      <c r="B9799">
        <v>1329</v>
      </c>
      <c r="C9799">
        <v>7191</v>
      </c>
      <c r="D9799" t="s">
        <v>3133</v>
      </c>
      <c r="E9799" t="s">
        <v>406</v>
      </c>
      <c r="F9799">
        <v>7399</v>
      </c>
      <c r="G9799" t="s">
        <v>3138</v>
      </c>
      <c r="H9799" t="s">
        <v>208</v>
      </c>
      <c r="I9799">
        <v>5150</v>
      </c>
      <c r="J9799" t="s">
        <v>14</v>
      </c>
    </row>
    <row r="9800" spans="1:10" x14ac:dyDescent="0.35">
      <c r="A9800">
        <v>26693815</v>
      </c>
      <c r="B9800">
        <v>513</v>
      </c>
      <c r="C9800">
        <v>7037</v>
      </c>
      <c r="D9800" t="s">
        <v>3125</v>
      </c>
      <c r="E9800" t="s">
        <v>236</v>
      </c>
      <c r="F9800">
        <v>7368</v>
      </c>
      <c r="G9800" t="s">
        <v>3138</v>
      </c>
      <c r="H9800" t="s">
        <v>418</v>
      </c>
      <c r="I9800">
        <v>4912</v>
      </c>
      <c r="J9800" t="s">
        <v>14</v>
      </c>
    </row>
    <row r="9801" spans="1:10" x14ac:dyDescent="0.35">
      <c r="A9801">
        <v>26693830</v>
      </c>
      <c r="B9801">
        <v>399</v>
      </c>
      <c r="C9801">
        <v>7570</v>
      </c>
      <c r="D9801" t="s">
        <v>3144</v>
      </c>
      <c r="E9801" t="s">
        <v>279</v>
      </c>
      <c r="F9801">
        <v>7339</v>
      </c>
      <c r="G9801" t="s">
        <v>3158</v>
      </c>
      <c r="H9801" t="s">
        <v>349</v>
      </c>
      <c r="I9801">
        <v>1990</v>
      </c>
      <c r="J9801" t="s">
        <v>14</v>
      </c>
    </row>
    <row r="9802" spans="1:10" x14ac:dyDescent="0.35">
      <c r="A9802">
        <v>26693814</v>
      </c>
      <c r="B9802">
        <v>764</v>
      </c>
      <c r="C9802">
        <v>7620</v>
      </c>
      <c r="D9802" t="s">
        <v>3153</v>
      </c>
      <c r="E9802" t="s">
        <v>1101</v>
      </c>
      <c r="F9802">
        <v>7789</v>
      </c>
      <c r="G9802" t="s">
        <v>3154</v>
      </c>
      <c r="H9802" t="s">
        <v>26</v>
      </c>
      <c r="I9802">
        <v>7382</v>
      </c>
      <c r="J9802" t="s">
        <v>14</v>
      </c>
    </row>
    <row r="9803" spans="1:10" x14ac:dyDescent="0.35">
      <c r="A9803">
        <v>26693831</v>
      </c>
      <c r="B9803">
        <v>492</v>
      </c>
      <c r="C9803">
        <v>7418</v>
      </c>
      <c r="D9803" t="s">
        <v>3144</v>
      </c>
      <c r="E9803" t="s">
        <v>24</v>
      </c>
      <c r="F9803">
        <v>7724</v>
      </c>
      <c r="G9803" t="s">
        <v>3154</v>
      </c>
      <c r="H9803" t="s">
        <v>26</v>
      </c>
      <c r="I9803">
        <v>5802</v>
      </c>
      <c r="J9803" t="s">
        <v>14</v>
      </c>
    </row>
    <row r="9804" spans="1:10" x14ac:dyDescent="0.35">
      <c r="A9804">
        <v>26693812</v>
      </c>
      <c r="B9804">
        <v>900</v>
      </c>
      <c r="C9804">
        <v>7299</v>
      </c>
      <c r="D9804" t="s">
        <v>3146</v>
      </c>
      <c r="E9804" t="s">
        <v>282</v>
      </c>
      <c r="F9804">
        <v>7100</v>
      </c>
      <c r="G9804" t="s">
        <v>3152</v>
      </c>
      <c r="H9804" t="s">
        <v>118</v>
      </c>
      <c r="I9804">
        <v>48</v>
      </c>
      <c r="J9804" t="s">
        <v>14</v>
      </c>
    </row>
    <row r="9805" spans="1:10" x14ac:dyDescent="0.35">
      <c r="A9805">
        <v>26693835</v>
      </c>
      <c r="B9805">
        <v>415</v>
      </c>
      <c r="C9805">
        <v>7502</v>
      </c>
      <c r="D9805" t="s">
        <v>3159</v>
      </c>
      <c r="E9805" t="s">
        <v>179</v>
      </c>
      <c r="F9805">
        <v>7023</v>
      </c>
      <c r="G9805" t="s">
        <v>3160</v>
      </c>
      <c r="H9805" t="s">
        <v>565</v>
      </c>
      <c r="I9805">
        <v>6927</v>
      </c>
      <c r="J9805" t="s">
        <v>14</v>
      </c>
    </row>
    <row r="9806" spans="1:10" x14ac:dyDescent="0.35">
      <c r="A9806">
        <v>26693843</v>
      </c>
      <c r="B9806">
        <v>247</v>
      </c>
      <c r="C9806">
        <v>7006</v>
      </c>
      <c r="D9806" t="s">
        <v>3154</v>
      </c>
      <c r="E9806" t="s">
        <v>150</v>
      </c>
      <c r="F9806">
        <v>7693</v>
      </c>
      <c r="G9806" t="s">
        <v>3160</v>
      </c>
      <c r="H9806" t="s">
        <v>26</v>
      </c>
      <c r="I9806">
        <v>6993</v>
      </c>
      <c r="J9806" t="s">
        <v>14</v>
      </c>
    </row>
    <row r="9807" spans="1:10" x14ac:dyDescent="0.35">
      <c r="A9807">
        <v>26693838</v>
      </c>
      <c r="B9807">
        <v>476</v>
      </c>
      <c r="C9807">
        <v>7235</v>
      </c>
      <c r="D9807" t="s">
        <v>3138</v>
      </c>
      <c r="E9807" t="s">
        <v>947</v>
      </c>
      <c r="F9807">
        <v>7217</v>
      </c>
      <c r="G9807" t="s">
        <v>3161</v>
      </c>
      <c r="H9807" t="s">
        <v>369</v>
      </c>
      <c r="I9807">
        <v>2429</v>
      </c>
      <c r="J9807" t="s">
        <v>14</v>
      </c>
    </row>
    <row r="9808" spans="1:10" x14ac:dyDescent="0.35">
      <c r="A9808">
        <v>26693827</v>
      </c>
      <c r="B9808">
        <v>1065</v>
      </c>
      <c r="C9808">
        <v>7248</v>
      </c>
      <c r="D9808" t="s">
        <v>3126</v>
      </c>
      <c r="E9808" t="s">
        <v>340</v>
      </c>
      <c r="F9808">
        <v>7246</v>
      </c>
      <c r="G9808" t="s">
        <v>3157</v>
      </c>
      <c r="H9808" t="s">
        <v>194</v>
      </c>
      <c r="I9808">
        <v>7363</v>
      </c>
      <c r="J9808" t="s">
        <v>14</v>
      </c>
    </row>
    <row r="9809" spans="1:10" x14ac:dyDescent="0.35">
      <c r="A9809">
        <v>26693842</v>
      </c>
      <c r="B9809">
        <v>588</v>
      </c>
      <c r="C9809">
        <v>7156</v>
      </c>
      <c r="D9809" t="s">
        <v>3158</v>
      </c>
      <c r="E9809" t="s">
        <v>549</v>
      </c>
      <c r="F9809">
        <v>7296</v>
      </c>
      <c r="G9809" t="s">
        <v>3157</v>
      </c>
      <c r="H9809" t="s">
        <v>1394</v>
      </c>
      <c r="I9809">
        <v>671</v>
      </c>
      <c r="J9809" t="s">
        <v>14</v>
      </c>
    </row>
    <row r="9810" spans="1:10" x14ac:dyDescent="0.35">
      <c r="A9810">
        <v>26693845</v>
      </c>
      <c r="B9810">
        <v>437</v>
      </c>
      <c r="C9810">
        <v>7148</v>
      </c>
      <c r="D9810" t="s">
        <v>3163</v>
      </c>
      <c r="E9810" t="s">
        <v>787</v>
      </c>
      <c r="F9810">
        <v>7662</v>
      </c>
      <c r="G9810" t="s">
        <v>3164</v>
      </c>
      <c r="H9810" t="s">
        <v>984</v>
      </c>
      <c r="I9810">
        <v>4310</v>
      </c>
      <c r="J9810" t="s">
        <v>14</v>
      </c>
    </row>
    <row r="9811" spans="1:10" x14ac:dyDescent="0.35">
      <c r="A9811">
        <v>26693847</v>
      </c>
      <c r="B9811">
        <v>419</v>
      </c>
      <c r="C9811">
        <v>7420</v>
      </c>
      <c r="D9811" t="s">
        <v>3166</v>
      </c>
      <c r="E9811" t="s">
        <v>434</v>
      </c>
      <c r="F9811">
        <v>7240</v>
      </c>
      <c r="G9811" t="s">
        <v>3167</v>
      </c>
      <c r="H9811" t="s">
        <v>388</v>
      </c>
      <c r="I9811">
        <v>5016</v>
      </c>
      <c r="J9811" t="s">
        <v>14</v>
      </c>
    </row>
    <row r="9812" spans="1:10" x14ac:dyDescent="0.35">
      <c r="A9812">
        <v>26693849</v>
      </c>
      <c r="B9812">
        <v>247</v>
      </c>
      <c r="C9812">
        <v>7450</v>
      </c>
      <c r="D9812" t="s">
        <v>3157</v>
      </c>
      <c r="E9812" t="s">
        <v>1417</v>
      </c>
      <c r="F9812">
        <v>7095</v>
      </c>
      <c r="G9812" t="s">
        <v>3170</v>
      </c>
      <c r="H9812" t="s">
        <v>220</v>
      </c>
      <c r="I9812">
        <v>2235</v>
      </c>
      <c r="J9812" t="s">
        <v>14</v>
      </c>
    </row>
    <row r="9813" spans="1:10" x14ac:dyDescent="0.35">
      <c r="A9813">
        <v>26693852</v>
      </c>
      <c r="B9813">
        <v>96</v>
      </c>
      <c r="C9813">
        <v>7044</v>
      </c>
      <c r="D9813" t="s">
        <v>3170</v>
      </c>
      <c r="E9813" t="s">
        <v>231</v>
      </c>
      <c r="F9813">
        <v>7292</v>
      </c>
      <c r="G9813" t="s">
        <v>3171</v>
      </c>
      <c r="H9813" t="s">
        <v>262</v>
      </c>
      <c r="I9813">
        <v>6172</v>
      </c>
      <c r="J9813" t="s">
        <v>14</v>
      </c>
    </row>
    <row r="9814" spans="1:10" x14ac:dyDescent="0.35">
      <c r="A9814">
        <v>26693798</v>
      </c>
      <c r="B9814">
        <v>2121</v>
      </c>
      <c r="C9814">
        <v>7048</v>
      </c>
      <c r="D9814" t="s">
        <v>3140</v>
      </c>
      <c r="E9814" t="s">
        <v>41</v>
      </c>
      <c r="F9814">
        <v>7195</v>
      </c>
      <c r="G9814" t="s">
        <v>3141</v>
      </c>
      <c r="H9814" t="s">
        <v>589</v>
      </c>
      <c r="I9814">
        <v>947</v>
      </c>
      <c r="J9814" t="s">
        <v>14</v>
      </c>
    </row>
    <row r="9815" spans="1:10" x14ac:dyDescent="0.35">
      <c r="A9815">
        <v>26693817</v>
      </c>
      <c r="B9815">
        <v>1495</v>
      </c>
      <c r="C9815">
        <v>7017</v>
      </c>
      <c r="D9815" t="s">
        <v>3143</v>
      </c>
      <c r="E9815" t="s">
        <v>295</v>
      </c>
      <c r="F9815">
        <v>7190</v>
      </c>
      <c r="G9815" t="s">
        <v>3141</v>
      </c>
      <c r="H9815" t="s">
        <v>167</v>
      </c>
      <c r="I9815">
        <v>6482</v>
      </c>
      <c r="J9815" t="s">
        <v>14</v>
      </c>
    </row>
    <row r="9816" spans="1:10" x14ac:dyDescent="0.35">
      <c r="A9816">
        <v>26693816</v>
      </c>
      <c r="B9816">
        <v>1526</v>
      </c>
      <c r="C9816">
        <v>7017</v>
      </c>
      <c r="D9816" t="s">
        <v>3143</v>
      </c>
      <c r="E9816" t="s">
        <v>295</v>
      </c>
      <c r="F9816">
        <v>7190</v>
      </c>
      <c r="G9816" t="s">
        <v>3155</v>
      </c>
      <c r="H9816" t="s">
        <v>167</v>
      </c>
      <c r="I9816">
        <v>6036</v>
      </c>
      <c r="J9816" t="s">
        <v>14</v>
      </c>
    </row>
    <row r="9817" spans="1:10" x14ac:dyDescent="0.35">
      <c r="A9817">
        <v>26693846</v>
      </c>
      <c r="B9817">
        <v>906</v>
      </c>
      <c r="C9817">
        <v>7164</v>
      </c>
      <c r="D9817" t="s">
        <v>3163</v>
      </c>
      <c r="E9817" t="s">
        <v>85</v>
      </c>
      <c r="F9817">
        <v>7724</v>
      </c>
      <c r="G9817" t="s">
        <v>3165</v>
      </c>
      <c r="H9817" t="s">
        <v>26</v>
      </c>
      <c r="I9817">
        <v>6011</v>
      </c>
      <c r="J9817" t="s">
        <v>14</v>
      </c>
    </row>
    <row r="9818" spans="1:10" x14ac:dyDescent="0.35">
      <c r="A9818">
        <v>26693839</v>
      </c>
      <c r="B9818">
        <v>1284</v>
      </c>
      <c r="C9818">
        <v>7602</v>
      </c>
      <c r="D9818" t="s">
        <v>3138</v>
      </c>
      <c r="E9818" t="s">
        <v>1430</v>
      </c>
      <c r="F9818">
        <v>7450</v>
      </c>
      <c r="G9818" t="s">
        <v>3162</v>
      </c>
      <c r="H9818" t="s">
        <v>1417</v>
      </c>
      <c r="I9818">
        <v>1253</v>
      </c>
      <c r="J9818" t="s">
        <v>14</v>
      </c>
    </row>
    <row r="9819" spans="1:10" x14ac:dyDescent="0.35">
      <c r="A9819">
        <v>26693856</v>
      </c>
      <c r="B9819">
        <v>377</v>
      </c>
      <c r="C9819">
        <v>7328</v>
      </c>
      <c r="D9819" t="s">
        <v>3170</v>
      </c>
      <c r="E9819" t="s">
        <v>2187</v>
      </c>
      <c r="F9819">
        <v>7029</v>
      </c>
      <c r="G9819" t="s">
        <v>3162</v>
      </c>
      <c r="H9819" t="s">
        <v>538</v>
      </c>
      <c r="I9819">
        <v>2296</v>
      </c>
      <c r="J9819" t="s">
        <v>14</v>
      </c>
    </row>
    <row r="9820" spans="1:10" x14ac:dyDescent="0.35">
      <c r="A9820">
        <v>26693859</v>
      </c>
      <c r="B9820">
        <v>371</v>
      </c>
      <c r="C9820">
        <v>7418</v>
      </c>
      <c r="D9820" t="s">
        <v>3171</v>
      </c>
      <c r="E9820" t="s">
        <v>24</v>
      </c>
      <c r="F9820">
        <v>7458</v>
      </c>
      <c r="G9820" t="s">
        <v>3174</v>
      </c>
      <c r="H9820" t="s">
        <v>139</v>
      </c>
      <c r="I9820">
        <v>2850</v>
      </c>
      <c r="J9820" t="s">
        <v>14</v>
      </c>
    </row>
    <row r="9821" spans="1:10" x14ac:dyDescent="0.35">
      <c r="A9821">
        <v>26693853</v>
      </c>
      <c r="B9821">
        <v>521</v>
      </c>
      <c r="C9821">
        <v>7389</v>
      </c>
      <c r="D9821" t="s">
        <v>3170</v>
      </c>
      <c r="E9821" t="s">
        <v>135</v>
      </c>
      <c r="F9821">
        <v>7772</v>
      </c>
      <c r="G9821" t="s">
        <v>3172</v>
      </c>
      <c r="H9821" t="s">
        <v>26</v>
      </c>
      <c r="I9821">
        <v>2690</v>
      </c>
      <c r="J9821" t="s">
        <v>14</v>
      </c>
    </row>
    <row r="9822" spans="1:10" x14ac:dyDescent="0.35">
      <c r="A9822">
        <v>26693857</v>
      </c>
      <c r="B9822">
        <v>478</v>
      </c>
      <c r="C9822">
        <v>7095</v>
      </c>
      <c r="D9822" t="s">
        <v>3170</v>
      </c>
      <c r="E9822" t="s">
        <v>220</v>
      </c>
      <c r="F9822">
        <v>7264</v>
      </c>
      <c r="G9822" t="s">
        <v>3172</v>
      </c>
      <c r="H9822" t="s">
        <v>307</v>
      </c>
      <c r="I9822">
        <v>6108</v>
      </c>
      <c r="J9822" t="s">
        <v>14</v>
      </c>
    </row>
    <row r="9823" spans="1:10" x14ac:dyDescent="0.35">
      <c r="A9823">
        <v>26693862</v>
      </c>
      <c r="B9823">
        <v>328</v>
      </c>
      <c r="C9823">
        <v>7216</v>
      </c>
      <c r="D9823" t="s">
        <v>3155</v>
      </c>
      <c r="E9823" t="s">
        <v>217</v>
      </c>
      <c r="F9823">
        <v>7718</v>
      </c>
      <c r="G9823" t="s">
        <v>3176</v>
      </c>
      <c r="H9823" t="s">
        <v>26</v>
      </c>
      <c r="I9823">
        <v>2265</v>
      </c>
      <c r="J9823" t="s">
        <v>14</v>
      </c>
    </row>
    <row r="9824" spans="1:10" x14ac:dyDescent="0.35">
      <c r="A9824">
        <v>26693780</v>
      </c>
      <c r="B9824">
        <v>3562</v>
      </c>
      <c r="C9824">
        <v>7386</v>
      </c>
      <c r="D9824" t="s">
        <v>3065</v>
      </c>
      <c r="E9824" t="s">
        <v>160</v>
      </c>
      <c r="F9824">
        <v>7078</v>
      </c>
      <c r="G9824" t="s">
        <v>3129</v>
      </c>
      <c r="H9824" t="s">
        <v>276</v>
      </c>
      <c r="I9824">
        <v>2519</v>
      </c>
      <c r="J9824" t="s">
        <v>14</v>
      </c>
    </row>
    <row r="9825" spans="1:10" x14ac:dyDescent="0.35">
      <c r="A9825">
        <v>26693851</v>
      </c>
      <c r="B9825">
        <v>644</v>
      </c>
      <c r="C9825">
        <v>7526</v>
      </c>
      <c r="D9825" t="s">
        <v>3167</v>
      </c>
      <c r="E9825" t="s">
        <v>214</v>
      </c>
      <c r="F9825">
        <v>7205</v>
      </c>
      <c r="G9825" t="s">
        <v>3129</v>
      </c>
      <c r="H9825" t="s">
        <v>142</v>
      </c>
      <c r="I9825">
        <v>6984</v>
      </c>
      <c r="J9825" t="s">
        <v>14</v>
      </c>
    </row>
    <row r="9826" spans="1:10" x14ac:dyDescent="0.35">
      <c r="A9826">
        <v>26693863</v>
      </c>
      <c r="B9826">
        <v>414</v>
      </c>
      <c r="C9826">
        <v>7417</v>
      </c>
      <c r="D9826" t="s">
        <v>3177</v>
      </c>
      <c r="E9826" t="s">
        <v>212</v>
      </c>
      <c r="F9826">
        <v>7043</v>
      </c>
      <c r="G9826" t="s">
        <v>3178</v>
      </c>
      <c r="H9826" t="s">
        <v>82</v>
      </c>
      <c r="I9826">
        <v>6440</v>
      </c>
      <c r="J9826" t="s">
        <v>14</v>
      </c>
    </row>
    <row r="9827" spans="1:10" x14ac:dyDescent="0.35">
      <c r="A9827">
        <v>26693867</v>
      </c>
      <c r="B9827">
        <v>316</v>
      </c>
      <c r="C9827">
        <v>7079</v>
      </c>
      <c r="D9827" t="s">
        <v>3174</v>
      </c>
      <c r="E9827" t="s">
        <v>327</v>
      </c>
      <c r="F9827">
        <v>7475</v>
      </c>
      <c r="G9827" t="s">
        <v>3181</v>
      </c>
      <c r="H9827" t="s">
        <v>133</v>
      </c>
      <c r="I9827">
        <v>2061</v>
      </c>
      <c r="J9827" t="s">
        <v>14</v>
      </c>
    </row>
    <row r="9828" spans="1:10" x14ac:dyDescent="0.35">
      <c r="A9828">
        <v>26693868</v>
      </c>
      <c r="B9828">
        <v>378</v>
      </c>
      <c r="C9828">
        <v>7019</v>
      </c>
      <c r="D9828" t="s">
        <v>3182</v>
      </c>
      <c r="E9828" t="s">
        <v>1241</v>
      </c>
      <c r="F9828">
        <v>7045</v>
      </c>
      <c r="G9828" t="s">
        <v>3183</v>
      </c>
      <c r="H9828" t="s">
        <v>189</v>
      </c>
      <c r="I9828">
        <v>1183</v>
      </c>
      <c r="J9828" t="s">
        <v>14</v>
      </c>
    </row>
    <row r="9829" spans="1:10" x14ac:dyDescent="0.35">
      <c r="A9829">
        <v>26693858</v>
      </c>
      <c r="B9829">
        <v>1176</v>
      </c>
      <c r="C9829">
        <v>7446</v>
      </c>
      <c r="D9829" t="s">
        <v>3171</v>
      </c>
      <c r="E9829" t="s">
        <v>1048</v>
      </c>
      <c r="F9829">
        <v>7761</v>
      </c>
      <c r="G9829" t="s">
        <v>3173</v>
      </c>
      <c r="H9829" t="s">
        <v>26</v>
      </c>
      <c r="I9829">
        <v>6062</v>
      </c>
      <c r="J9829" t="s">
        <v>14</v>
      </c>
    </row>
    <row r="9830" spans="1:10" x14ac:dyDescent="0.35">
      <c r="A9830">
        <v>26693872</v>
      </c>
      <c r="B9830">
        <v>366</v>
      </c>
      <c r="C9830">
        <v>7716</v>
      </c>
      <c r="D9830" t="s">
        <v>3187</v>
      </c>
      <c r="E9830" t="s">
        <v>26</v>
      </c>
      <c r="F9830">
        <v>7099</v>
      </c>
      <c r="G9830" t="s">
        <v>3188</v>
      </c>
      <c r="H9830" t="s">
        <v>80</v>
      </c>
      <c r="I9830">
        <v>5217</v>
      </c>
      <c r="J9830" t="s">
        <v>14</v>
      </c>
    </row>
    <row r="9831" spans="1:10" x14ac:dyDescent="0.35">
      <c r="A9831">
        <v>26693874</v>
      </c>
      <c r="B9831">
        <v>366</v>
      </c>
      <c r="C9831">
        <v>7761</v>
      </c>
      <c r="D9831" t="s">
        <v>3187</v>
      </c>
      <c r="E9831" t="s">
        <v>26</v>
      </c>
      <c r="F9831">
        <v>7118</v>
      </c>
      <c r="G9831" t="s">
        <v>3188</v>
      </c>
      <c r="H9831" t="s">
        <v>259</v>
      </c>
      <c r="I9831">
        <v>4000</v>
      </c>
      <c r="J9831" t="s">
        <v>14</v>
      </c>
    </row>
    <row r="9832" spans="1:10" x14ac:dyDescent="0.35">
      <c r="A9832">
        <v>26693860</v>
      </c>
      <c r="B9832">
        <v>1554</v>
      </c>
      <c r="C9832">
        <v>7246</v>
      </c>
      <c r="D9832" t="s">
        <v>3141</v>
      </c>
      <c r="E9832" t="s">
        <v>194</v>
      </c>
      <c r="F9832">
        <v>7079</v>
      </c>
      <c r="G9832" t="s">
        <v>3175</v>
      </c>
      <c r="H9832" t="s">
        <v>327</v>
      </c>
      <c r="I9832">
        <v>7363</v>
      </c>
      <c r="J9832" t="s">
        <v>14</v>
      </c>
    </row>
    <row r="9833" spans="1:10" x14ac:dyDescent="0.35">
      <c r="A9833">
        <v>26693870</v>
      </c>
      <c r="B9833">
        <v>707</v>
      </c>
      <c r="C9833">
        <v>7250</v>
      </c>
      <c r="D9833" t="s">
        <v>3184</v>
      </c>
      <c r="E9833" t="s">
        <v>1506</v>
      </c>
      <c r="F9833">
        <v>7122</v>
      </c>
      <c r="G9833" t="s">
        <v>3185</v>
      </c>
      <c r="H9833" t="s">
        <v>577</v>
      </c>
      <c r="I9833">
        <v>3275</v>
      </c>
      <c r="J9833" t="s">
        <v>14</v>
      </c>
    </row>
    <row r="9834" spans="1:10" x14ac:dyDescent="0.35">
      <c r="A9834">
        <v>26693877</v>
      </c>
      <c r="B9834">
        <v>446</v>
      </c>
      <c r="C9834">
        <v>7687</v>
      </c>
      <c r="D9834" t="s">
        <v>3190</v>
      </c>
      <c r="E9834" t="s">
        <v>26</v>
      </c>
      <c r="F9834">
        <v>7368</v>
      </c>
      <c r="G9834" t="s">
        <v>3185</v>
      </c>
      <c r="H9834" t="s">
        <v>418</v>
      </c>
      <c r="I9834">
        <v>351</v>
      </c>
      <c r="J9834" t="s">
        <v>14</v>
      </c>
    </row>
    <row r="9835" spans="1:10" x14ac:dyDescent="0.35">
      <c r="A9835">
        <v>26693871</v>
      </c>
      <c r="B9835">
        <v>778</v>
      </c>
      <c r="C9835">
        <v>7013</v>
      </c>
      <c r="D9835" t="s">
        <v>3184</v>
      </c>
      <c r="E9835" t="s">
        <v>70</v>
      </c>
      <c r="F9835">
        <v>7693</v>
      </c>
      <c r="G9835" t="s">
        <v>3186</v>
      </c>
      <c r="H9835" t="s">
        <v>26</v>
      </c>
      <c r="I9835">
        <v>5390</v>
      </c>
      <c r="J9835" t="s">
        <v>14</v>
      </c>
    </row>
    <row r="9836" spans="1:10" x14ac:dyDescent="0.35">
      <c r="A9836">
        <v>26693876</v>
      </c>
      <c r="B9836">
        <v>541</v>
      </c>
      <c r="C9836">
        <v>7276</v>
      </c>
      <c r="D9836" t="s">
        <v>3189</v>
      </c>
      <c r="E9836" t="s">
        <v>230</v>
      </c>
      <c r="F9836">
        <v>7155</v>
      </c>
      <c r="G9836" t="s">
        <v>3186</v>
      </c>
      <c r="H9836" t="s">
        <v>233</v>
      </c>
      <c r="I9836">
        <v>3996</v>
      </c>
      <c r="J9836" t="s">
        <v>14</v>
      </c>
    </row>
    <row r="9837" spans="1:10" x14ac:dyDescent="0.35">
      <c r="A9837">
        <v>26693866</v>
      </c>
      <c r="B9837">
        <v>1674</v>
      </c>
      <c r="C9837">
        <v>7190</v>
      </c>
      <c r="D9837" t="s">
        <v>3165</v>
      </c>
      <c r="E9837" t="s">
        <v>167</v>
      </c>
      <c r="F9837">
        <v>7273</v>
      </c>
      <c r="G9837" t="s">
        <v>3180</v>
      </c>
      <c r="H9837" t="s">
        <v>431</v>
      </c>
      <c r="I9837">
        <v>6482</v>
      </c>
      <c r="J9837" t="s">
        <v>14</v>
      </c>
    </row>
    <row r="9838" spans="1:10" x14ac:dyDescent="0.35">
      <c r="A9838">
        <v>26693875</v>
      </c>
      <c r="B9838">
        <v>624</v>
      </c>
      <c r="C9838">
        <v>7102</v>
      </c>
      <c r="D9838" t="s">
        <v>3187</v>
      </c>
      <c r="E9838" t="s">
        <v>96</v>
      </c>
      <c r="F9838">
        <v>7432</v>
      </c>
      <c r="G9838" t="s">
        <v>3180</v>
      </c>
      <c r="H9838" t="s">
        <v>128</v>
      </c>
      <c r="I9838">
        <v>1466</v>
      </c>
      <c r="J9838" t="s">
        <v>14</v>
      </c>
    </row>
    <row r="9839" spans="1:10" x14ac:dyDescent="0.35">
      <c r="A9839">
        <v>26693865</v>
      </c>
      <c r="B9839">
        <v>1691</v>
      </c>
      <c r="C9839">
        <v>7190</v>
      </c>
      <c r="D9839" t="s">
        <v>3177</v>
      </c>
      <c r="E9839" t="s">
        <v>167</v>
      </c>
      <c r="F9839">
        <v>7273</v>
      </c>
      <c r="G9839" t="s">
        <v>3179</v>
      </c>
      <c r="H9839" t="s">
        <v>431</v>
      </c>
      <c r="I9839">
        <v>6036</v>
      </c>
      <c r="J9839" t="s">
        <v>14</v>
      </c>
    </row>
    <row r="9840" spans="1:10" x14ac:dyDescent="0.35">
      <c r="A9840">
        <v>26693889</v>
      </c>
      <c r="B9840">
        <v>311</v>
      </c>
      <c r="C9840">
        <v>7042</v>
      </c>
      <c r="D9840" t="s">
        <v>3185</v>
      </c>
      <c r="E9840" t="s">
        <v>328</v>
      </c>
      <c r="F9840">
        <v>7530</v>
      </c>
      <c r="G9840" t="s">
        <v>3202</v>
      </c>
      <c r="H9840" t="s">
        <v>389</v>
      </c>
      <c r="I9840">
        <v>1585</v>
      </c>
      <c r="J9840" t="s">
        <v>14</v>
      </c>
    </row>
    <row r="9841" spans="1:10" x14ac:dyDescent="0.35">
      <c r="A9841">
        <v>26693883</v>
      </c>
      <c r="B9841">
        <v>607</v>
      </c>
      <c r="C9841">
        <v>7006</v>
      </c>
      <c r="D9841" t="s">
        <v>3175</v>
      </c>
      <c r="E9841" t="s">
        <v>150</v>
      </c>
      <c r="F9841">
        <v>7023</v>
      </c>
      <c r="G9841" t="s">
        <v>3196</v>
      </c>
      <c r="H9841" t="s">
        <v>565</v>
      </c>
      <c r="I9841">
        <v>6424</v>
      </c>
      <c r="J9841" t="s">
        <v>14</v>
      </c>
    </row>
    <row r="9842" spans="1:10" x14ac:dyDescent="0.35">
      <c r="A9842">
        <v>26693886</v>
      </c>
      <c r="B9842">
        <v>572</v>
      </c>
      <c r="C9842">
        <v>7110</v>
      </c>
      <c r="D9842" t="s">
        <v>3199</v>
      </c>
      <c r="E9842" t="s">
        <v>496</v>
      </c>
      <c r="F9842">
        <v>7055</v>
      </c>
      <c r="G9842" t="s">
        <v>3200</v>
      </c>
      <c r="H9842" t="s">
        <v>164</v>
      </c>
      <c r="I9842">
        <v>1528</v>
      </c>
      <c r="J9842" t="s">
        <v>14</v>
      </c>
    </row>
    <row r="9843" spans="1:10" x14ac:dyDescent="0.35">
      <c r="A9843">
        <v>26693878</v>
      </c>
      <c r="B9843">
        <v>948</v>
      </c>
      <c r="C9843">
        <v>7089</v>
      </c>
      <c r="D9843" t="s">
        <v>3191</v>
      </c>
      <c r="E9843" t="s">
        <v>64</v>
      </c>
      <c r="F9843">
        <v>7639</v>
      </c>
      <c r="G9843" t="s">
        <v>3192</v>
      </c>
      <c r="H9843" t="s">
        <v>1406</v>
      </c>
      <c r="I9843">
        <v>4620</v>
      </c>
      <c r="J9843" t="s">
        <v>14</v>
      </c>
    </row>
    <row r="9844" spans="1:10" x14ac:dyDescent="0.35">
      <c r="A9844">
        <v>26693882</v>
      </c>
      <c r="B9844">
        <v>867</v>
      </c>
      <c r="C9844">
        <v>7101</v>
      </c>
      <c r="D9844" t="s">
        <v>3188</v>
      </c>
      <c r="E9844" t="s">
        <v>162</v>
      </c>
      <c r="F9844">
        <v>7409</v>
      </c>
      <c r="G9844" t="s">
        <v>3195</v>
      </c>
      <c r="H9844" t="s">
        <v>186</v>
      </c>
      <c r="I9844">
        <v>2599</v>
      </c>
      <c r="J9844" t="s">
        <v>14</v>
      </c>
    </row>
    <row r="9845" spans="1:10" x14ac:dyDescent="0.35">
      <c r="A9845">
        <v>26693887</v>
      </c>
      <c r="B9845">
        <v>785</v>
      </c>
      <c r="C9845">
        <v>7243</v>
      </c>
      <c r="D9845" t="s">
        <v>3185</v>
      </c>
      <c r="E9845" t="s">
        <v>964</v>
      </c>
      <c r="F9845">
        <v>7243</v>
      </c>
      <c r="G9845" t="s">
        <v>3201</v>
      </c>
      <c r="H9845" t="s">
        <v>964</v>
      </c>
      <c r="I9845">
        <v>6051</v>
      </c>
      <c r="J9845" t="s">
        <v>14</v>
      </c>
    </row>
    <row r="9846" spans="1:10" x14ac:dyDescent="0.35">
      <c r="A9846">
        <v>26693880</v>
      </c>
      <c r="B9846">
        <v>1112</v>
      </c>
      <c r="C9846">
        <v>7263</v>
      </c>
      <c r="D9846" t="s">
        <v>3193</v>
      </c>
      <c r="E9846" t="s">
        <v>148</v>
      </c>
      <c r="F9846">
        <v>7211</v>
      </c>
      <c r="G9846" t="s">
        <v>3194</v>
      </c>
      <c r="H9846" t="s">
        <v>547</v>
      </c>
      <c r="I9846">
        <v>1813</v>
      </c>
      <c r="J9846" t="s">
        <v>14</v>
      </c>
    </row>
    <row r="9847" spans="1:10" x14ac:dyDescent="0.35">
      <c r="A9847">
        <v>26693901</v>
      </c>
      <c r="B9847">
        <v>373</v>
      </c>
      <c r="C9847">
        <v>7272</v>
      </c>
      <c r="D9847" t="s">
        <v>3200</v>
      </c>
      <c r="E9847" t="s">
        <v>180</v>
      </c>
      <c r="F9847">
        <v>7012</v>
      </c>
      <c r="G9847" t="s">
        <v>3194</v>
      </c>
      <c r="H9847" t="s">
        <v>181</v>
      </c>
      <c r="I9847">
        <v>456</v>
      </c>
      <c r="J9847" t="s">
        <v>14</v>
      </c>
    </row>
    <row r="9848" spans="1:10" x14ac:dyDescent="0.35">
      <c r="A9848">
        <v>26693885</v>
      </c>
      <c r="B9848">
        <v>1128</v>
      </c>
      <c r="C9848">
        <v>7570</v>
      </c>
      <c r="D9848" t="s">
        <v>3175</v>
      </c>
      <c r="E9848" t="s">
        <v>279</v>
      </c>
      <c r="F9848">
        <v>7489</v>
      </c>
      <c r="G9848" t="s">
        <v>3198</v>
      </c>
      <c r="H9848" t="s">
        <v>261</v>
      </c>
      <c r="I9848">
        <v>5381</v>
      </c>
      <c r="J9848" t="s">
        <v>14</v>
      </c>
    </row>
    <row r="9849" spans="1:10" x14ac:dyDescent="0.35">
      <c r="A9849">
        <v>26693900</v>
      </c>
      <c r="B9849">
        <v>533</v>
      </c>
      <c r="C9849">
        <v>7418</v>
      </c>
      <c r="D9849" t="s">
        <v>3204</v>
      </c>
      <c r="E9849" t="s">
        <v>24</v>
      </c>
      <c r="F9849">
        <v>7285</v>
      </c>
      <c r="G9849" t="s">
        <v>3198</v>
      </c>
      <c r="H9849" t="s">
        <v>293</v>
      </c>
      <c r="I9849">
        <v>4255</v>
      </c>
      <c r="J9849" t="s">
        <v>14</v>
      </c>
    </row>
    <row r="9850" spans="1:10" x14ac:dyDescent="0.35">
      <c r="A9850">
        <v>26693909</v>
      </c>
      <c r="B9850">
        <v>480</v>
      </c>
      <c r="C9850">
        <v>7044</v>
      </c>
      <c r="D9850" t="s">
        <v>3195</v>
      </c>
      <c r="E9850" t="s">
        <v>231</v>
      </c>
      <c r="F9850">
        <v>7100</v>
      </c>
      <c r="G9850" t="s">
        <v>3207</v>
      </c>
      <c r="H9850" t="s">
        <v>118</v>
      </c>
      <c r="I9850">
        <v>7057</v>
      </c>
      <c r="J9850" t="s">
        <v>14</v>
      </c>
    </row>
    <row r="9851" spans="1:10" x14ac:dyDescent="0.35">
      <c r="A9851">
        <v>26693884</v>
      </c>
      <c r="B9851">
        <v>1413</v>
      </c>
      <c r="C9851">
        <v>7079</v>
      </c>
      <c r="D9851" t="s">
        <v>3175</v>
      </c>
      <c r="E9851" t="s">
        <v>327</v>
      </c>
      <c r="F9851">
        <v>7391</v>
      </c>
      <c r="G9851" t="s">
        <v>3197</v>
      </c>
      <c r="H9851" t="s">
        <v>31</v>
      </c>
      <c r="I9851">
        <v>7363</v>
      </c>
      <c r="J9851" t="s">
        <v>14</v>
      </c>
    </row>
    <row r="9852" spans="1:10" x14ac:dyDescent="0.35">
      <c r="A9852">
        <v>26693888</v>
      </c>
      <c r="B9852">
        <v>1235</v>
      </c>
      <c r="C9852">
        <v>7328</v>
      </c>
      <c r="D9852" t="s">
        <v>3185</v>
      </c>
      <c r="E9852" t="s">
        <v>2187</v>
      </c>
      <c r="F9852">
        <v>7265</v>
      </c>
      <c r="G9852" t="s">
        <v>3197</v>
      </c>
      <c r="H9852" t="s">
        <v>614</v>
      </c>
      <c r="I9852">
        <v>5498</v>
      </c>
      <c r="J9852" t="s">
        <v>14</v>
      </c>
    </row>
    <row r="9853" spans="1:10" x14ac:dyDescent="0.35">
      <c r="A9853">
        <v>26693890</v>
      </c>
      <c r="B9853">
        <v>1141</v>
      </c>
      <c r="C9853">
        <v>7762</v>
      </c>
      <c r="D9853" t="s">
        <v>3179</v>
      </c>
      <c r="E9853" t="s">
        <v>26</v>
      </c>
      <c r="F9853">
        <v>7097</v>
      </c>
      <c r="G9853" t="s">
        <v>3203</v>
      </c>
      <c r="H9853" t="s">
        <v>478</v>
      </c>
      <c r="I9853">
        <v>476</v>
      </c>
      <c r="J9853" t="s">
        <v>14</v>
      </c>
    </row>
    <row r="9854" spans="1:10" x14ac:dyDescent="0.35">
      <c r="A9854">
        <v>26693911</v>
      </c>
      <c r="B9854">
        <v>675</v>
      </c>
      <c r="C9854">
        <v>7274</v>
      </c>
      <c r="D9854" t="s">
        <v>3195</v>
      </c>
      <c r="E9854" t="s">
        <v>870</v>
      </c>
      <c r="F9854">
        <v>7432</v>
      </c>
      <c r="G9854" t="s">
        <v>3208</v>
      </c>
      <c r="H9854" t="s">
        <v>128</v>
      </c>
      <c r="I9854">
        <v>6219</v>
      </c>
      <c r="J9854" t="s">
        <v>14</v>
      </c>
    </row>
    <row r="9855" spans="1:10" x14ac:dyDescent="0.35">
      <c r="A9855">
        <v>26693920</v>
      </c>
      <c r="B9855">
        <v>421</v>
      </c>
      <c r="C9855">
        <v>7078</v>
      </c>
      <c r="D9855" t="s">
        <v>3211</v>
      </c>
      <c r="E9855" t="s">
        <v>276</v>
      </c>
      <c r="F9855">
        <v>7192</v>
      </c>
      <c r="G9855" t="s">
        <v>3212</v>
      </c>
      <c r="H9855" t="s">
        <v>275</v>
      </c>
      <c r="I9855">
        <v>1388</v>
      </c>
      <c r="J9855" t="s">
        <v>14</v>
      </c>
    </row>
    <row r="9856" spans="1:10" x14ac:dyDescent="0.35">
      <c r="A9856">
        <v>26693933</v>
      </c>
      <c r="B9856">
        <v>176</v>
      </c>
      <c r="C9856">
        <v>7468</v>
      </c>
      <c r="D9856" t="s">
        <v>3216</v>
      </c>
      <c r="E9856" t="s">
        <v>1117</v>
      </c>
      <c r="F9856">
        <v>7320</v>
      </c>
      <c r="G9856" t="s">
        <v>3217</v>
      </c>
      <c r="H9856" t="s">
        <v>159</v>
      </c>
      <c r="I9856">
        <v>272</v>
      </c>
      <c r="J9856" t="s">
        <v>14</v>
      </c>
    </row>
    <row r="9857" spans="1:10" x14ac:dyDescent="0.35">
      <c r="A9857">
        <v>26693918</v>
      </c>
      <c r="B9857">
        <v>572</v>
      </c>
      <c r="C9857">
        <v>7033</v>
      </c>
      <c r="D9857" t="s">
        <v>3209</v>
      </c>
      <c r="E9857" t="s">
        <v>66</v>
      </c>
      <c r="F9857">
        <v>7443</v>
      </c>
      <c r="G9857" t="s">
        <v>3210</v>
      </c>
      <c r="H9857" t="s">
        <v>533</v>
      </c>
      <c r="I9857">
        <v>2361</v>
      </c>
      <c r="J9857" t="s">
        <v>14</v>
      </c>
    </row>
    <row r="9858" spans="1:10" x14ac:dyDescent="0.35">
      <c r="A9858">
        <v>26693938</v>
      </c>
      <c r="B9858">
        <v>79</v>
      </c>
      <c r="C9858">
        <v>7391</v>
      </c>
      <c r="D9858" t="s">
        <v>3212</v>
      </c>
      <c r="E9858" t="s">
        <v>31</v>
      </c>
      <c r="F9858">
        <v>7164</v>
      </c>
      <c r="G9858" t="s">
        <v>3210</v>
      </c>
      <c r="H9858" t="s">
        <v>85</v>
      </c>
      <c r="I9858">
        <v>7363</v>
      </c>
      <c r="J9858" t="s">
        <v>14</v>
      </c>
    </row>
    <row r="9859" spans="1:10" x14ac:dyDescent="0.35">
      <c r="A9859">
        <v>26693923</v>
      </c>
      <c r="B9859">
        <v>670</v>
      </c>
      <c r="C9859">
        <v>7281</v>
      </c>
      <c r="D9859" t="s">
        <v>3213</v>
      </c>
      <c r="E9859" t="s">
        <v>861</v>
      </c>
      <c r="F9859">
        <v>7208</v>
      </c>
      <c r="G9859" t="s">
        <v>3214</v>
      </c>
      <c r="H9859" t="s">
        <v>437</v>
      </c>
      <c r="I9859">
        <v>6243</v>
      </c>
      <c r="J9859" t="s">
        <v>14</v>
      </c>
    </row>
    <row r="9860" spans="1:10" x14ac:dyDescent="0.35">
      <c r="A9860">
        <v>26693924</v>
      </c>
      <c r="B9860">
        <v>670</v>
      </c>
      <c r="C9860">
        <v>7373</v>
      </c>
      <c r="D9860" t="s">
        <v>3213</v>
      </c>
      <c r="E9860" t="s">
        <v>311</v>
      </c>
      <c r="F9860">
        <v>7055</v>
      </c>
      <c r="G9860" t="s">
        <v>3214</v>
      </c>
      <c r="H9860" t="s">
        <v>164</v>
      </c>
      <c r="I9860">
        <v>4343</v>
      </c>
      <c r="J9860" t="s">
        <v>14</v>
      </c>
    </row>
    <row r="9861" spans="1:10" x14ac:dyDescent="0.35">
      <c r="A9861">
        <v>26693937</v>
      </c>
      <c r="B9861">
        <v>334</v>
      </c>
      <c r="C9861">
        <v>7704</v>
      </c>
      <c r="D9861" t="s">
        <v>3208</v>
      </c>
      <c r="E9861" t="s">
        <v>26</v>
      </c>
      <c r="F9861">
        <v>7339</v>
      </c>
      <c r="G9861" t="s">
        <v>3214</v>
      </c>
      <c r="H9861" t="s">
        <v>349</v>
      </c>
      <c r="I9861">
        <v>7049</v>
      </c>
      <c r="J9861" t="s">
        <v>14</v>
      </c>
    </row>
    <row r="9862" spans="1:10" x14ac:dyDescent="0.35">
      <c r="A9862">
        <v>26693905</v>
      </c>
      <c r="B9862">
        <v>1385</v>
      </c>
      <c r="C9862">
        <v>7029</v>
      </c>
      <c r="D9862" t="s">
        <v>3192</v>
      </c>
      <c r="E9862" t="s">
        <v>538</v>
      </c>
      <c r="F9862">
        <v>7017</v>
      </c>
      <c r="G9862" t="s">
        <v>3205</v>
      </c>
      <c r="H9862" t="s">
        <v>295</v>
      </c>
      <c r="I9862">
        <v>1054</v>
      </c>
      <c r="J9862" t="s">
        <v>14</v>
      </c>
    </row>
    <row r="9863" spans="1:10" x14ac:dyDescent="0.35">
      <c r="A9863">
        <v>26693907</v>
      </c>
      <c r="B9863">
        <v>1371</v>
      </c>
      <c r="C9863">
        <v>7029</v>
      </c>
      <c r="D9863" t="s">
        <v>3206</v>
      </c>
      <c r="E9863" t="s">
        <v>538</v>
      </c>
      <c r="F9863">
        <v>7017</v>
      </c>
      <c r="G9863" t="s">
        <v>3205</v>
      </c>
      <c r="H9863" t="s">
        <v>295</v>
      </c>
      <c r="I9863">
        <v>2296</v>
      </c>
      <c r="J9863" t="s">
        <v>14</v>
      </c>
    </row>
    <row r="9864" spans="1:10" x14ac:dyDescent="0.35">
      <c r="A9864">
        <v>26693926</v>
      </c>
      <c r="B9864">
        <v>862</v>
      </c>
      <c r="C9864">
        <v>7204</v>
      </c>
      <c r="D9864" t="s">
        <v>3207</v>
      </c>
      <c r="E9864" t="s">
        <v>353</v>
      </c>
      <c r="F9864">
        <v>7017</v>
      </c>
      <c r="G9864" t="s">
        <v>3205</v>
      </c>
      <c r="H9864" t="s">
        <v>295</v>
      </c>
      <c r="I9864">
        <v>1579</v>
      </c>
      <c r="J9864" t="s">
        <v>14</v>
      </c>
    </row>
    <row r="9865" spans="1:10" x14ac:dyDescent="0.35">
      <c r="A9865">
        <v>26693848</v>
      </c>
      <c r="B9865">
        <v>4183</v>
      </c>
      <c r="C9865">
        <v>7063</v>
      </c>
      <c r="D9865" t="s">
        <v>3168</v>
      </c>
      <c r="E9865" t="s">
        <v>465</v>
      </c>
      <c r="F9865">
        <v>7063</v>
      </c>
      <c r="G9865" t="s">
        <v>3169</v>
      </c>
      <c r="H9865" t="s">
        <v>465</v>
      </c>
      <c r="I9865">
        <v>6257</v>
      </c>
      <c r="J9865" t="s">
        <v>14</v>
      </c>
    </row>
    <row r="9866" spans="1:10" x14ac:dyDescent="0.35">
      <c r="A9866">
        <v>26693855</v>
      </c>
      <c r="B9866">
        <v>3895</v>
      </c>
      <c r="C9866">
        <v>7063</v>
      </c>
      <c r="D9866" t="s">
        <v>3170</v>
      </c>
      <c r="E9866" t="s">
        <v>465</v>
      </c>
      <c r="F9866">
        <v>7063</v>
      </c>
      <c r="G9866" t="s">
        <v>3169</v>
      </c>
      <c r="H9866" t="s">
        <v>465</v>
      </c>
      <c r="I9866">
        <v>4420</v>
      </c>
      <c r="J9866" t="s">
        <v>14</v>
      </c>
    </row>
    <row r="9867" spans="1:10" x14ac:dyDescent="0.35">
      <c r="A9867">
        <v>26693932</v>
      </c>
      <c r="B9867">
        <v>832</v>
      </c>
      <c r="C9867">
        <v>7321</v>
      </c>
      <c r="D9867" t="s">
        <v>3203</v>
      </c>
      <c r="E9867" t="s">
        <v>238</v>
      </c>
      <c r="F9867">
        <v>7014</v>
      </c>
      <c r="G9867" t="s">
        <v>3215</v>
      </c>
      <c r="H9867" t="s">
        <v>215</v>
      </c>
      <c r="I9867">
        <v>1677</v>
      </c>
      <c r="J9867" t="s">
        <v>14</v>
      </c>
    </row>
    <row r="9868" spans="1:10" x14ac:dyDescent="0.35">
      <c r="A9868">
        <v>26693939</v>
      </c>
      <c r="B9868">
        <v>595</v>
      </c>
      <c r="C9868">
        <v>7320</v>
      </c>
      <c r="D9868" t="s">
        <v>3217</v>
      </c>
      <c r="E9868" t="s">
        <v>159</v>
      </c>
      <c r="F9868">
        <v>7044</v>
      </c>
      <c r="G9868" t="s">
        <v>3215</v>
      </c>
      <c r="H9868" t="s">
        <v>231</v>
      </c>
      <c r="I9868">
        <v>3576</v>
      </c>
      <c r="J9868" t="s">
        <v>14</v>
      </c>
    </row>
    <row r="9869" spans="1:10" x14ac:dyDescent="0.35">
      <c r="A9869">
        <v>26693934</v>
      </c>
      <c r="B9869">
        <v>1412</v>
      </c>
      <c r="C9869">
        <v>7246</v>
      </c>
      <c r="D9869" t="s">
        <v>3216</v>
      </c>
      <c r="E9869" t="s">
        <v>194</v>
      </c>
      <c r="F9869">
        <v>7685</v>
      </c>
      <c r="G9869" t="s">
        <v>3218</v>
      </c>
      <c r="H9869" t="s">
        <v>26</v>
      </c>
      <c r="I9869">
        <v>477</v>
      </c>
      <c r="J9869" t="s">
        <v>14</v>
      </c>
    </row>
    <row r="9870" spans="1:10" x14ac:dyDescent="0.35">
      <c r="A9870">
        <v>26693951</v>
      </c>
      <c r="B9870">
        <v>163</v>
      </c>
      <c r="C9870">
        <v>7073</v>
      </c>
      <c r="D9870" t="s">
        <v>3227</v>
      </c>
      <c r="E9870" t="s">
        <v>113</v>
      </c>
      <c r="F9870">
        <v>7533</v>
      </c>
      <c r="G9870" t="s">
        <v>3228</v>
      </c>
      <c r="H9870" t="s">
        <v>196</v>
      </c>
      <c r="I9870">
        <v>5057</v>
      </c>
      <c r="J9870" t="s">
        <v>14</v>
      </c>
    </row>
    <row r="9871" spans="1:10" x14ac:dyDescent="0.35">
      <c r="A9871">
        <v>26693949</v>
      </c>
      <c r="B9871">
        <v>504</v>
      </c>
      <c r="C9871">
        <v>7684</v>
      </c>
      <c r="D9871" t="s">
        <v>3224</v>
      </c>
      <c r="E9871" t="s">
        <v>26</v>
      </c>
      <c r="F9871">
        <v>7203</v>
      </c>
      <c r="G9871" t="s">
        <v>3225</v>
      </c>
      <c r="H9871" t="s">
        <v>151</v>
      </c>
      <c r="I9871">
        <v>635</v>
      </c>
      <c r="J9871" t="s">
        <v>14</v>
      </c>
    </row>
    <row r="9872" spans="1:10" x14ac:dyDescent="0.35">
      <c r="A9872">
        <v>26693942</v>
      </c>
      <c r="B9872">
        <v>1307</v>
      </c>
      <c r="C9872">
        <v>7107</v>
      </c>
      <c r="D9872" t="s">
        <v>3210</v>
      </c>
      <c r="E9872" t="s">
        <v>272</v>
      </c>
      <c r="F9872">
        <v>7686</v>
      </c>
      <c r="G9872" t="s">
        <v>3221</v>
      </c>
      <c r="H9872" t="s">
        <v>26</v>
      </c>
      <c r="I9872">
        <v>2414</v>
      </c>
      <c r="J9872" t="s">
        <v>14</v>
      </c>
    </row>
    <row r="9873" spans="1:10" x14ac:dyDescent="0.35">
      <c r="A9873">
        <v>26693940</v>
      </c>
      <c r="B9873">
        <v>1401</v>
      </c>
      <c r="C9873">
        <v>7280</v>
      </c>
      <c r="D9873" t="s">
        <v>3210</v>
      </c>
      <c r="E9873" t="s">
        <v>504</v>
      </c>
      <c r="F9873">
        <v>7135</v>
      </c>
      <c r="G9873" t="s">
        <v>3219</v>
      </c>
      <c r="H9873" t="s">
        <v>1288</v>
      </c>
      <c r="I9873">
        <v>388</v>
      </c>
      <c r="J9873" t="s">
        <v>14</v>
      </c>
    </row>
    <row r="9874" spans="1:10" x14ac:dyDescent="0.35">
      <c r="A9874">
        <v>26693948</v>
      </c>
      <c r="B9874">
        <v>656</v>
      </c>
      <c r="C9874">
        <v>7363</v>
      </c>
      <c r="D9874" t="s">
        <v>3222</v>
      </c>
      <c r="E9874" t="s">
        <v>968</v>
      </c>
      <c r="F9874">
        <v>7896</v>
      </c>
      <c r="G9874" t="s">
        <v>3219</v>
      </c>
      <c r="H9874" t="s">
        <v>26</v>
      </c>
      <c r="I9874">
        <v>4445</v>
      </c>
      <c r="J9874" t="s">
        <v>14</v>
      </c>
    </row>
    <row r="9875" spans="1:10" x14ac:dyDescent="0.35">
      <c r="A9875">
        <v>26693947</v>
      </c>
      <c r="B9875">
        <v>776</v>
      </c>
      <c r="C9875">
        <v>7824</v>
      </c>
      <c r="D9875" t="s">
        <v>3222</v>
      </c>
      <c r="E9875" t="s">
        <v>26</v>
      </c>
      <c r="F9875">
        <v>7733</v>
      </c>
      <c r="G9875" t="s">
        <v>3223</v>
      </c>
      <c r="H9875" t="s">
        <v>26</v>
      </c>
      <c r="I9875">
        <v>4289</v>
      </c>
      <c r="J9875" t="s">
        <v>14</v>
      </c>
    </row>
    <row r="9876" spans="1:10" x14ac:dyDescent="0.35">
      <c r="A9876">
        <v>26693950</v>
      </c>
      <c r="B9876">
        <v>554</v>
      </c>
      <c r="C9876">
        <v>7898</v>
      </c>
      <c r="D9876" t="s">
        <v>3226</v>
      </c>
      <c r="E9876" t="s">
        <v>26</v>
      </c>
      <c r="F9876">
        <v>7796</v>
      </c>
      <c r="G9876" t="s">
        <v>3223</v>
      </c>
      <c r="H9876" t="s">
        <v>26</v>
      </c>
      <c r="I9876">
        <v>185</v>
      </c>
      <c r="J9876" t="s">
        <v>14</v>
      </c>
    </row>
    <row r="9877" spans="1:10" x14ac:dyDescent="0.35">
      <c r="A9877">
        <v>26693941</v>
      </c>
      <c r="B9877">
        <v>1741</v>
      </c>
      <c r="C9877">
        <v>7164</v>
      </c>
      <c r="D9877" t="s">
        <v>3210</v>
      </c>
      <c r="E9877" t="s">
        <v>85</v>
      </c>
      <c r="F9877">
        <v>7089</v>
      </c>
      <c r="G9877" t="s">
        <v>3220</v>
      </c>
      <c r="H9877" t="s">
        <v>64</v>
      </c>
      <c r="I9877">
        <v>3698</v>
      </c>
      <c r="J9877" t="s">
        <v>14</v>
      </c>
    </row>
    <row r="9878" spans="1:10" x14ac:dyDescent="0.35">
      <c r="A9878">
        <v>26693952</v>
      </c>
      <c r="B9878">
        <v>819</v>
      </c>
      <c r="C9878">
        <v>7685</v>
      </c>
      <c r="D9878" t="s">
        <v>3228</v>
      </c>
      <c r="E9878" t="s">
        <v>26</v>
      </c>
      <c r="F9878">
        <v>7135</v>
      </c>
      <c r="G9878" t="s">
        <v>3229</v>
      </c>
      <c r="H9878" t="s">
        <v>1288</v>
      </c>
      <c r="I9878">
        <v>477</v>
      </c>
      <c r="J9878" t="s">
        <v>14</v>
      </c>
    </row>
    <row r="9879" spans="1:10" x14ac:dyDescent="0.35">
      <c r="A9879">
        <v>26693965</v>
      </c>
      <c r="B9879">
        <v>145</v>
      </c>
      <c r="C9879">
        <v>7292</v>
      </c>
      <c r="D9879" t="s">
        <v>3240</v>
      </c>
      <c r="E9879" t="s">
        <v>262</v>
      </c>
      <c r="F9879">
        <v>7014</v>
      </c>
      <c r="G9879" t="s">
        <v>3241</v>
      </c>
      <c r="H9879" t="s">
        <v>215</v>
      </c>
      <c r="I9879">
        <v>4499</v>
      </c>
      <c r="J9879" t="s">
        <v>14</v>
      </c>
    </row>
    <row r="9880" spans="1:10" x14ac:dyDescent="0.35">
      <c r="A9880">
        <v>26693957</v>
      </c>
      <c r="B9880">
        <v>518</v>
      </c>
      <c r="C9880">
        <v>7684</v>
      </c>
      <c r="D9880" t="s">
        <v>3233</v>
      </c>
      <c r="E9880" t="s">
        <v>26</v>
      </c>
      <c r="F9880">
        <v>7492</v>
      </c>
      <c r="G9880" t="s">
        <v>3234</v>
      </c>
      <c r="H9880" t="s">
        <v>122</v>
      </c>
      <c r="I9880">
        <v>423</v>
      </c>
      <c r="J9880" t="s">
        <v>14</v>
      </c>
    </row>
    <row r="9881" spans="1:10" x14ac:dyDescent="0.35">
      <c r="A9881">
        <v>26693959</v>
      </c>
      <c r="B9881">
        <v>608</v>
      </c>
      <c r="C9881">
        <v>7429</v>
      </c>
      <c r="D9881" t="s">
        <v>3235</v>
      </c>
      <c r="E9881" t="s">
        <v>578</v>
      </c>
      <c r="F9881">
        <v>7395</v>
      </c>
      <c r="G9881" t="s">
        <v>3236</v>
      </c>
      <c r="H9881" t="s">
        <v>1867</v>
      </c>
      <c r="I9881">
        <v>3530</v>
      </c>
      <c r="J9881" t="s">
        <v>14</v>
      </c>
    </row>
    <row r="9882" spans="1:10" x14ac:dyDescent="0.35">
      <c r="A9882">
        <v>26693967</v>
      </c>
      <c r="B9882">
        <v>321</v>
      </c>
      <c r="C9882">
        <v>7907</v>
      </c>
      <c r="D9882" t="s">
        <v>3229</v>
      </c>
      <c r="E9882" t="s">
        <v>26</v>
      </c>
      <c r="F9882">
        <v>7058</v>
      </c>
      <c r="G9882" t="s">
        <v>3243</v>
      </c>
      <c r="H9882" t="s">
        <v>1038</v>
      </c>
      <c r="I9882">
        <v>1450</v>
      </c>
      <c r="J9882" t="s">
        <v>14</v>
      </c>
    </row>
    <row r="9883" spans="1:10" x14ac:dyDescent="0.35">
      <c r="A9883">
        <v>26693955</v>
      </c>
      <c r="B9883">
        <v>1071</v>
      </c>
      <c r="C9883">
        <v>7686</v>
      </c>
      <c r="D9883" t="s">
        <v>3219</v>
      </c>
      <c r="E9883" t="s">
        <v>26</v>
      </c>
      <c r="F9883">
        <v>7107</v>
      </c>
      <c r="G9883" t="s">
        <v>3230</v>
      </c>
      <c r="H9883" t="s">
        <v>272</v>
      </c>
      <c r="I9883">
        <v>2414</v>
      </c>
      <c r="J9883" t="s">
        <v>14</v>
      </c>
    </row>
    <row r="9884" spans="1:10" x14ac:dyDescent="0.35">
      <c r="A9884">
        <v>26693962</v>
      </c>
      <c r="B9884">
        <v>761</v>
      </c>
      <c r="C9884">
        <v>7386</v>
      </c>
      <c r="D9884" t="s">
        <v>3235</v>
      </c>
      <c r="E9884" t="s">
        <v>160</v>
      </c>
      <c r="F9884">
        <v>7386</v>
      </c>
      <c r="G9884" t="s">
        <v>3230</v>
      </c>
      <c r="H9884" t="s">
        <v>160</v>
      </c>
      <c r="I9884">
        <v>4323</v>
      </c>
      <c r="J9884" t="s">
        <v>14</v>
      </c>
    </row>
    <row r="9885" spans="1:10" x14ac:dyDescent="0.35">
      <c r="A9885">
        <v>26693964</v>
      </c>
      <c r="B9885">
        <v>543</v>
      </c>
      <c r="C9885">
        <v>7017</v>
      </c>
      <c r="D9885" t="s">
        <v>3239</v>
      </c>
      <c r="E9885" t="s">
        <v>295</v>
      </c>
      <c r="F9885">
        <v>7292</v>
      </c>
      <c r="G9885" t="s">
        <v>3230</v>
      </c>
      <c r="H9885" t="s">
        <v>262</v>
      </c>
      <c r="I9885">
        <v>1579</v>
      </c>
      <c r="J9885" t="s">
        <v>14</v>
      </c>
    </row>
    <row r="9886" spans="1:10" x14ac:dyDescent="0.35">
      <c r="A9886">
        <v>26693956</v>
      </c>
      <c r="B9886">
        <v>1015</v>
      </c>
      <c r="C9886">
        <v>7542</v>
      </c>
      <c r="D9886" t="s">
        <v>3231</v>
      </c>
      <c r="E9886" t="s">
        <v>106</v>
      </c>
      <c r="F9886">
        <v>7204</v>
      </c>
      <c r="G9886" t="s">
        <v>3232</v>
      </c>
      <c r="H9886" t="s">
        <v>353</v>
      </c>
      <c r="I9886">
        <v>5667</v>
      </c>
      <c r="J9886" t="s">
        <v>14</v>
      </c>
    </row>
    <row r="9887" spans="1:10" x14ac:dyDescent="0.35">
      <c r="A9887">
        <v>26693963</v>
      </c>
      <c r="B9887">
        <v>830</v>
      </c>
      <c r="C9887">
        <v>7089</v>
      </c>
      <c r="D9887" t="s">
        <v>3220</v>
      </c>
      <c r="E9887" t="s">
        <v>64</v>
      </c>
      <c r="F9887">
        <v>7077</v>
      </c>
      <c r="G9887" t="s">
        <v>3238</v>
      </c>
      <c r="H9887" t="s">
        <v>165</v>
      </c>
      <c r="I9887">
        <v>3698</v>
      </c>
      <c r="J9887" t="s">
        <v>14</v>
      </c>
    </row>
    <row r="9888" spans="1:10" x14ac:dyDescent="0.35">
      <c r="A9888">
        <v>26693961</v>
      </c>
      <c r="B9888">
        <v>995</v>
      </c>
      <c r="C9888">
        <v>7153</v>
      </c>
      <c r="D9888" t="s">
        <v>3235</v>
      </c>
      <c r="E9888" t="s">
        <v>61</v>
      </c>
      <c r="F9888">
        <v>7203</v>
      </c>
      <c r="G9888" t="s">
        <v>3237</v>
      </c>
      <c r="H9888" t="s">
        <v>151</v>
      </c>
      <c r="I9888">
        <v>326</v>
      </c>
      <c r="J9888" t="s">
        <v>14</v>
      </c>
    </row>
    <row r="9889" spans="1:10" x14ac:dyDescent="0.35">
      <c r="A9889">
        <v>26693968</v>
      </c>
      <c r="B9889">
        <v>607</v>
      </c>
      <c r="C9889">
        <v>7907</v>
      </c>
      <c r="D9889" t="s">
        <v>3241</v>
      </c>
      <c r="E9889" t="s">
        <v>26</v>
      </c>
      <c r="F9889">
        <v>7006</v>
      </c>
      <c r="G9889" t="s">
        <v>3237</v>
      </c>
      <c r="H9889" t="s">
        <v>150</v>
      </c>
      <c r="I9889">
        <v>5873</v>
      </c>
      <c r="J9889" t="s">
        <v>14</v>
      </c>
    </row>
    <row r="9890" spans="1:10" x14ac:dyDescent="0.35">
      <c r="A9890">
        <v>26693970</v>
      </c>
      <c r="B9890">
        <v>459</v>
      </c>
      <c r="C9890">
        <v>7267</v>
      </c>
      <c r="D9890" t="s">
        <v>3236</v>
      </c>
      <c r="E9890" t="s">
        <v>226</v>
      </c>
      <c r="F9890">
        <v>7761</v>
      </c>
      <c r="G9890" t="s">
        <v>3244</v>
      </c>
      <c r="H9890" t="s">
        <v>26</v>
      </c>
      <c r="I9890">
        <v>3669</v>
      </c>
      <c r="J9890" t="s">
        <v>14</v>
      </c>
    </row>
    <row r="9891" spans="1:10" x14ac:dyDescent="0.35">
      <c r="A9891">
        <v>26693973</v>
      </c>
      <c r="B9891">
        <v>383</v>
      </c>
      <c r="C9891">
        <v>7058</v>
      </c>
      <c r="D9891" t="s">
        <v>3230</v>
      </c>
      <c r="E9891" t="s">
        <v>1038</v>
      </c>
      <c r="F9891">
        <v>7006</v>
      </c>
      <c r="G9891" t="s">
        <v>3247</v>
      </c>
      <c r="H9891" t="s">
        <v>150</v>
      </c>
      <c r="I9891">
        <v>5827</v>
      </c>
      <c r="J9891" t="s">
        <v>14</v>
      </c>
    </row>
    <row r="9892" spans="1:10" x14ac:dyDescent="0.35">
      <c r="A9892">
        <v>26693974</v>
      </c>
      <c r="B9892">
        <v>394</v>
      </c>
      <c r="C9892">
        <v>7027</v>
      </c>
      <c r="D9892" t="s">
        <v>3230</v>
      </c>
      <c r="E9892" t="s">
        <v>284</v>
      </c>
      <c r="F9892">
        <v>7007</v>
      </c>
      <c r="G9892" t="s">
        <v>3247</v>
      </c>
      <c r="H9892" t="s">
        <v>232</v>
      </c>
      <c r="I9892">
        <v>5253</v>
      </c>
      <c r="J9892" t="s">
        <v>14</v>
      </c>
    </row>
    <row r="9893" spans="1:10" x14ac:dyDescent="0.35">
      <c r="A9893">
        <v>26693976</v>
      </c>
      <c r="B9893">
        <v>455</v>
      </c>
      <c r="C9893">
        <v>7443</v>
      </c>
      <c r="D9893" t="s">
        <v>3238</v>
      </c>
      <c r="E9893" t="s">
        <v>533</v>
      </c>
      <c r="F9893">
        <v>7052</v>
      </c>
      <c r="G9893" t="s">
        <v>3250</v>
      </c>
      <c r="H9893" t="s">
        <v>20</v>
      </c>
      <c r="I9893">
        <v>2361</v>
      </c>
      <c r="J9893" t="s">
        <v>14</v>
      </c>
    </row>
    <row r="9894" spans="1:10" x14ac:dyDescent="0.35">
      <c r="A9894">
        <v>26693977</v>
      </c>
      <c r="B9894">
        <v>460</v>
      </c>
      <c r="C9894">
        <v>7386</v>
      </c>
      <c r="D9894" t="s">
        <v>3251</v>
      </c>
      <c r="E9894" t="s">
        <v>160</v>
      </c>
      <c r="F9894">
        <v>7398</v>
      </c>
      <c r="G9894" t="s">
        <v>3252</v>
      </c>
      <c r="H9894" t="s">
        <v>102</v>
      </c>
      <c r="I9894">
        <v>4323</v>
      </c>
      <c r="J9894" t="s">
        <v>14</v>
      </c>
    </row>
    <row r="9895" spans="1:10" x14ac:dyDescent="0.35">
      <c r="A9895">
        <v>26693975</v>
      </c>
      <c r="B9895">
        <v>901</v>
      </c>
      <c r="C9895">
        <v>7240</v>
      </c>
      <c r="D9895" t="s">
        <v>3248</v>
      </c>
      <c r="E9895" t="s">
        <v>388</v>
      </c>
      <c r="F9895">
        <v>7007</v>
      </c>
      <c r="G9895" t="s">
        <v>3249</v>
      </c>
      <c r="H9895" t="s">
        <v>232</v>
      </c>
      <c r="I9895">
        <v>5269</v>
      </c>
      <c r="J9895" t="s">
        <v>14</v>
      </c>
    </row>
    <row r="9896" spans="1:10" x14ac:dyDescent="0.35">
      <c r="A9896">
        <v>26693966</v>
      </c>
      <c r="B9896">
        <v>1661</v>
      </c>
      <c r="C9896">
        <v>7707</v>
      </c>
      <c r="D9896" t="s">
        <v>3229</v>
      </c>
      <c r="E9896" t="s">
        <v>26</v>
      </c>
      <c r="F9896">
        <v>7531</v>
      </c>
      <c r="G9896" t="s">
        <v>3242</v>
      </c>
      <c r="H9896" t="s">
        <v>455</v>
      </c>
      <c r="I9896">
        <v>2805</v>
      </c>
      <c r="J9896" t="s">
        <v>14</v>
      </c>
    </row>
    <row r="9897" spans="1:10" x14ac:dyDescent="0.35">
      <c r="A9897">
        <v>26693972</v>
      </c>
      <c r="B9897">
        <v>1569</v>
      </c>
      <c r="C9897">
        <v>7012</v>
      </c>
      <c r="D9897" t="s">
        <v>3245</v>
      </c>
      <c r="E9897" t="s">
        <v>181</v>
      </c>
      <c r="F9897">
        <v>7207</v>
      </c>
      <c r="G9897" t="s">
        <v>3246</v>
      </c>
      <c r="H9897" t="s">
        <v>116</v>
      </c>
      <c r="I9897">
        <v>2978</v>
      </c>
      <c r="J9897" t="s">
        <v>14</v>
      </c>
    </row>
    <row r="9898" spans="1:10" x14ac:dyDescent="0.35">
      <c r="A9898">
        <v>26693980</v>
      </c>
      <c r="B9898">
        <v>556</v>
      </c>
      <c r="C9898">
        <v>7272</v>
      </c>
      <c r="D9898" t="s">
        <v>3255</v>
      </c>
      <c r="E9898" t="s">
        <v>180</v>
      </c>
      <c r="F9898">
        <v>7089</v>
      </c>
      <c r="G9898" t="s">
        <v>3256</v>
      </c>
      <c r="H9898" t="s">
        <v>64</v>
      </c>
      <c r="I9898">
        <v>7006</v>
      </c>
      <c r="J9898" t="s">
        <v>14</v>
      </c>
    </row>
    <row r="9899" spans="1:10" x14ac:dyDescent="0.35">
      <c r="A9899">
        <v>26693984</v>
      </c>
      <c r="B9899">
        <v>248</v>
      </c>
      <c r="C9899">
        <v>7111</v>
      </c>
      <c r="D9899" t="s">
        <v>3259</v>
      </c>
      <c r="E9899" t="s">
        <v>404</v>
      </c>
      <c r="F9899">
        <v>7524</v>
      </c>
      <c r="G9899" t="s">
        <v>3256</v>
      </c>
      <c r="H9899" t="s">
        <v>277</v>
      </c>
      <c r="I9899">
        <v>3600</v>
      </c>
      <c r="J9899" t="s">
        <v>14</v>
      </c>
    </row>
    <row r="9900" spans="1:10" x14ac:dyDescent="0.35">
      <c r="A9900">
        <v>26693978</v>
      </c>
      <c r="B9900">
        <v>1074</v>
      </c>
      <c r="C9900">
        <v>7178</v>
      </c>
      <c r="D9900" t="s">
        <v>3250</v>
      </c>
      <c r="E9900" t="s">
        <v>299</v>
      </c>
      <c r="F9900">
        <v>7564</v>
      </c>
      <c r="G9900" t="s">
        <v>3253</v>
      </c>
      <c r="H9900" t="s">
        <v>1265</v>
      </c>
      <c r="I9900">
        <v>1785</v>
      </c>
      <c r="J9900" t="s">
        <v>14</v>
      </c>
    </row>
    <row r="9901" spans="1:10" x14ac:dyDescent="0.35">
      <c r="A9901">
        <v>26693982</v>
      </c>
      <c r="B9901">
        <v>689</v>
      </c>
      <c r="C9901">
        <v>7163</v>
      </c>
      <c r="D9901" t="s">
        <v>3257</v>
      </c>
      <c r="E9901" t="s">
        <v>33</v>
      </c>
      <c r="F9901">
        <v>7702</v>
      </c>
      <c r="G9901" t="s">
        <v>3258</v>
      </c>
      <c r="H9901" t="s">
        <v>26</v>
      </c>
      <c r="I9901">
        <v>5591</v>
      </c>
      <c r="J9901" t="s">
        <v>14</v>
      </c>
    </row>
    <row r="9902" spans="1:10" x14ac:dyDescent="0.35">
      <c r="A9902">
        <v>26693979</v>
      </c>
      <c r="B9902">
        <v>1100</v>
      </c>
      <c r="C9902">
        <v>7240</v>
      </c>
      <c r="D9902" t="s">
        <v>3252</v>
      </c>
      <c r="E9902" t="s">
        <v>388</v>
      </c>
      <c r="F9902">
        <v>7233</v>
      </c>
      <c r="G9902" t="s">
        <v>3254</v>
      </c>
      <c r="H9902" t="s">
        <v>1231</v>
      </c>
      <c r="I9902">
        <v>5602</v>
      </c>
      <c r="J9902" t="s">
        <v>14</v>
      </c>
    </row>
    <row r="9903" spans="1:10" x14ac:dyDescent="0.35">
      <c r="A9903">
        <v>26693997</v>
      </c>
      <c r="B9903">
        <v>176</v>
      </c>
      <c r="C9903">
        <v>7731</v>
      </c>
      <c r="D9903" t="s">
        <v>3263</v>
      </c>
      <c r="E9903" t="s">
        <v>26</v>
      </c>
      <c r="F9903">
        <v>7504</v>
      </c>
      <c r="G9903" t="s">
        <v>3264</v>
      </c>
      <c r="H9903" t="s">
        <v>2204</v>
      </c>
      <c r="I9903">
        <v>4376</v>
      </c>
      <c r="J9903" t="s">
        <v>14</v>
      </c>
    </row>
    <row r="9904" spans="1:10" x14ac:dyDescent="0.35">
      <c r="A9904">
        <v>26693999</v>
      </c>
      <c r="B9904">
        <v>93</v>
      </c>
      <c r="C9904">
        <v>7462</v>
      </c>
      <c r="D9904" t="s">
        <v>3254</v>
      </c>
      <c r="E9904" t="s">
        <v>234</v>
      </c>
      <c r="F9904">
        <v>7713</v>
      </c>
      <c r="G9904" t="s">
        <v>3264</v>
      </c>
      <c r="H9904" t="s">
        <v>26</v>
      </c>
      <c r="I9904">
        <v>4866</v>
      </c>
      <c r="J9904" t="s">
        <v>14</v>
      </c>
    </row>
    <row r="9905" spans="1:10" x14ac:dyDescent="0.35">
      <c r="A9905">
        <v>26694000</v>
      </c>
      <c r="B9905">
        <v>237</v>
      </c>
      <c r="C9905">
        <v>7443</v>
      </c>
      <c r="D9905" t="s">
        <v>3254</v>
      </c>
      <c r="E9905" t="s">
        <v>533</v>
      </c>
      <c r="F9905">
        <v>7100</v>
      </c>
      <c r="G9905" t="s">
        <v>3265</v>
      </c>
      <c r="H9905" t="s">
        <v>118</v>
      </c>
      <c r="I9905">
        <v>3604</v>
      </c>
      <c r="J9905" t="s">
        <v>14</v>
      </c>
    </row>
    <row r="9906" spans="1:10" x14ac:dyDescent="0.35">
      <c r="A9906">
        <v>26693996</v>
      </c>
      <c r="B9906">
        <v>791</v>
      </c>
      <c r="C9906">
        <v>7169</v>
      </c>
      <c r="D9906" t="s">
        <v>3256</v>
      </c>
      <c r="E9906" t="s">
        <v>192</v>
      </c>
      <c r="F9906">
        <v>7443</v>
      </c>
      <c r="G9906" t="s">
        <v>3262</v>
      </c>
      <c r="H9906" t="s">
        <v>533</v>
      </c>
      <c r="I9906">
        <v>6206</v>
      </c>
      <c r="J9906" t="s">
        <v>14</v>
      </c>
    </row>
    <row r="9907" spans="1:10" x14ac:dyDescent="0.35">
      <c r="A9907">
        <v>26694001</v>
      </c>
      <c r="B9907">
        <v>341</v>
      </c>
      <c r="C9907">
        <v>7115</v>
      </c>
      <c r="D9907" t="s">
        <v>3266</v>
      </c>
      <c r="E9907" t="s">
        <v>308</v>
      </c>
      <c r="F9907">
        <v>7272</v>
      </c>
      <c r="G9907" t="s">
        <v>3262</v>
      </c>
      <c r="H9907" t="s">
        <v>180</v>
      </c>
      <c r="I9907">
        <v>1626</v>
      </c>
      <c r="J9907" t="s">
        <v>14</v>
      </c>
    </row>
    <row r="9908" spans="1:10" x14ac:dyDescent="0.35">
      <c r="A9908">
        <v>26693986</v>
      </c>
      <c r="B9908">
        <v>1073</v>
      </c>
      <c r="C9908">
        <v>7821</v>
      </c>
      <c r="D9908" t="s">
        <v>3260</v>
      </c>
      <c r="E9908" t="s">
        <v>26</v>
      </c>
      <c r="F9908">
        <v>7627</v>
      </c>
      <c r="G9908" t="s">
        <v>3261</v>
      </c>
      <c r="H9908" t="s">
        <v>1578</v>
      </c>
      <c r="I9908">
        <v>5383</v>
      </c>
      <c r="J9908" t="s">
        <v>14</v>
      </c>
    </row>
    <row r="9909" spans="1:10" x14ac:dyDescent="0.35">
      <c r="A9909">
        <v>26694013</v>
      </c>
      <c r="B9909">
        <v>1103</v>
      </c>
      <c r="C9909">
        <v>7326</v>
      </c>
      <c r="D9909" t="s">
        <v>3267</v>
      </c>
      <c r="E9909" t="s">
        <v>1282</v>
      </c>
      <c r="F9909">
        <v>7135</v>
      </c>
      <c r="G9909" t="s">
        <v>3268</v>
      </c>
      <c r="H9909" t="s">
        <v>1288</v>
      </c>
      <c r="I9909">
        <v>4068</v>
      </c>
      <c r="J9909" t="s">
        <v>14</v>
      </c>
    </row>
    <row r="9910" spans="1:10" x14ac:dyDescent="0.35">
      <c r="A9910">
        <v>26694018</v>
      </c>
      <c r="B9910">
        <v>1515</v>
      </c>
      <c r="C9910">
        <v>7716</v>
      </c>
      <c r="D9910" t="s">
        <v>3269</v>
      </c>
      <c r="E9910" t="s">
        <v>26</v>
      </c>
      <c r="F9910">
        <v>7770</v>
      </c>
      <c r="G9910" t="s">
        <v>3270</v>
      </c>
      <c r="H9910" t="s">
        <v>26</v>
      </c>
      <c r="I9910">
        <v>5307</v>
      </c>
      <c r="J9910" t="s">
        <v>14</v>
      </c>
    </row>
    <row r="9911" spans="1:10" x14ac:dyDescent="0.35">
      <c r="A9911">
        <v>26694057</v>
      </c>
      <c r="B9911">
        <v>500</v>
      </c>
      <c r="C9911">
        <v>7006</v>
      </c>
      <c r="D9911" t="s">
        <v>3271</v>
      </c>
      <c r="E9911" t="s">
        <v>150</v>
      </c>
      <c r="F9911">
        <v>7542</v>
      </c>
      <c r="G9911" t="s">
        <v>3272</v>
      </c>
      <c r="H9911" t="s">
        <v>106</v>
      </c>
      <c r="I9911">
        <v>5827</v>
      </c>
      <c r="J9911" t="s">
        <v>14</v>
      </c>
    </row>
    <row r="9912" spans="1:10" x14ac:dyDescent="0.35">
      <c r="A9912">
        <v>26694060</v>
      </c>
      <c r="B9912">
        <v>457</v>
      </c>
      <c r="C9912">
        <v>7478</v>
      </c>
      <c r="D9912" t="s">
        <v>3273</v>
      </c>
      <c r="E9912" t="s">
        <v>1982</v>
      </c>
      <c r="F9912">
        <v>7557</v>
      </c>
      <c r="G9912" t="s">
        <v>3274</v>
      </c>
      <c r="H9912" t="s">
        <v>98</v>
      </c>
      <c r="I9912">
        <v>5373</v>
      </c>
      <c r="J9912" t="s">
        <v>14</v>
      </c>
    </row>
    <row r="9913" spans="1:10" x14ac:dyDescent="0.35">
      <c r="A9913">
        <v>26694062</v>
      </c>
      <c r="B9913">
        <v>507</v>
      </c>
      <c r="C9913">
        <v>7148</v>
      </c>
      <c r="D9913" t="s">
        <v>3273</v>
      </c>
      <c r="E9913" t="s">
        <v>787</v>
      </c>
      <c r="F9913">
        <v>7430</v>
      </c>
      <c r="G9913" t="s">
        <v>3275</v>
      </c>
      <c r="H9913" t="s">
        <v>89</v>
      </c>
      <c r="I9913">
        <v>3201</v>
      </c>
      <c r="J9913" t="s">
        <v>14</v>
      </c>
    </row>
    <row r="9914" spans="1:10" x14ac:dyDescent="0.35">
      <c r="A9914">
        <v>26694064</v>
      </c>
      <c r="B9914">
        <v>699</v>
      </c>
      <c r="C9914">
        <v>7768</v>
      </c>
      <c r="D9914" t="s">
        <v>3276</v>
      </c>
      <c r="E9914" t="s">
        <v>26</v>
      </c>
      <c r="F9914">
        <v>7261</v>
      </c>
      <c r="G9914" t="s">
        <v>3277</v>
      </c>
      <c r="H9914" t="s">
        <v>72</v>
      </c>
      <c r="I9914">
        <v>2097</v>
      </c>
      <c r="J9914" t="s">
        <v>14</v>
      </c>
    </row>
    <row r="9915" spans="1:10" x14ac:dyDescent="0.35">
      <c r="A9915">
        <v>26694066</v>
      </c>
      <c r="B9915">
        <v>427</v>
      </c>
      <c r="C9915">
        <v>7802</v>
      </c>
      <c r="D9915" t="s">
        <v>3280</v>
      </c>
      <c r="E9915" t="s">
        <v>26</v>
      </c>
      <c r="F9915">
        <v>7180</v>
      </c>
      <c r="G9915" t="s">
        <v>3281</v>
      </c>
      <c r="H9915" t="s">
        <v>1334</v>
      </c>
      <c r="I9915">
        <v>7924</v>
      </c>
      <c r="J9915" t="s">
        <v>14</v>
      </c>
    </row>
    <row r="9916" spans="1:10" x14ac:dyDescent="0.35">
      <c r="A9916">
        <v>26694073</v>
      </c>
      <c r="B9916">
        <v>223</v>
      </c>
      <c r="C9916">
        <v>7549</v>
      </c>
      <c r="D9916" t="s">
        <v>3285</v>
      </c>
      <c r="E9916" t="s">
        <v>313</v>
      </c>
      <c r="F9916">
        <v>7409</v>
      </c>
      <c r="G9916" t="s">
        <v>3286</v>
      </c>
      <c r="H9916" t="s">
        <v>186</v>
      </c>
      <c r="I9916">
        <v>5765</v>
      </c>
      <c r="J9916" t="s">
        <v>14</v>
      </c>
    </row>
    <row r="9917" spans="1:10" x14ac:dyDescent="0.35">
      <c r="A9917">
        <v>26694069</v>
      </c>
      <c r="B9917">
        <v>393</v>
      </c>
      <c r="C9917">
        <v>7724</v>
      </c>
      <c r="D9917" t="s">
        <v>3281</v>
      </c>
      <c r="E9917" t="s">
        <v>26</v>
      </c>
      <c r="F9917">
        <v>7120</v>
      </c>
      <c r="G9917" t="s">
        <v>3282</v>
      </c>
      <c r="H9917" t="s">
        <v>848</v>
      </c>
      <c r="I9917">
        <v>6011</v>
      </c>
      <c r="J9917" t="s">
        <v>14</v>
      </c>
    </row>
    <row r="9918" spans="1:10" x14ac:dyDescent="0.35">
      <c r="A9918">
        <v>26694065</v>
      </c>
      <c r="B9918">
        <v>1736</v>
      </c>
      <c r="C9918">
        <v>7417</v>
      </c>
      <c r="D9918" t="s">
        <v>3278</v>
      </c>
      <c r="E9918" t="s">
        <v>212</v>
      </c>
      <c r="F9918">
        <v>7817</v>
      </c>
      <c r="G9918" t="s">
        <v>3279</v>
      </c>
      <c r="H9918" t="s">
        <v>26</v>
      </c>
      <c r="I9918">
        <v>3598</v>
      </c>
      <c r="J9918" t="s">
        <v>14</v>
      </c>
    </row>
    <row r="9919" spans="1:10" x14ac:dyDescent="0.35">
      <c r="A9919">
        <v>26694071</v>
      </c>
      <c r="B9919">
        <v>546</v>
      </c>
      <c r="C9919">
        <v>7395</v>
      </c>
      <c r="D9919" t="s">
        <v>3283</v>
      </c>
      <c r="E9919" t="s">
        <v>1867</v>
      </c>
      <c r="F9919">
        <v>7429</v>
      </c>
      <c r="G9919" t="s">
        <v>3284</v>
      </c>
      <c r="H9919" t="s">
        <v>578</v>
      </c>
      <c r="I9919">
        <v>4161</v>
      </c>
      <c r="J9919" t="s">
        <v>14</v>
      </c>
    </row>
    <row r="9920" spans="1:10" x14ac:dyDescent="0.35">
      <c r="A9920">
        <v>26694076</v>
      </c>
      <c r="B9920">
        <v>228</v>
      </c>
      <c r="C9920">
        <v>7044</v>
      </c>
      <c r="D9920" t="s">
        <v>3287</v>
      </c>
      <c r="E9920" t="s">
        <v>231</v>
      </c>
      <c r="F9920">
        <v>7044</v>
      </c>
      <c r="G9920" t="s">
        <v>3288</v>
      </c>
      <c r="H9920" t="s">
        <v>231</v>
      </c>
      <c r="I9920">
        <v>111</v>
      </c>
      <c r="J9920" t="s">
        <v>14</v>
      </c>
    </row>
    <row r="9921" spans="1:10" x14ac:dyDescent="0.35">
      <c r="A9921">
        <v>26694080</v>
      </c>
      <c r="B9921">
        <v>276</v>
      </c>
      <c r="C9921">
        <v>7467</v>
      </c>
      <c r="D9921" t="s">
        <v>3289</v>
      </c>
      <c r="E9921" t="s">
        <v>44</v>
      </c>
      <c r="F9921">
        <v>7102</v>
      </c>
      <c r="G9921" t="s">
        <v>3290</v>
      </c>
      <c r="H9921" t="s">
        <v>96</v>
      </c>
      <c r="I9921">
        <v>3175</v>
      </c>
      <c r="J9921" t="s">
        <v>14</v>
      </c>
    </row>
    <row r="9922" spans="1:10" x14ac:dyDescent="0.35">
      <c r="A9922">
        <v>26694093</v>
      </c>
      <c r="B9922">
        <v>258</v>
      </c>
      <c r="C9922">
        <v>7716</v>
      </c>
      <c r="D9922" t="s">
        <v>3290</v>
      </c>
      <c r="E9922" t="s">
        <v>26</v>
      </c>
      <c r="F9922">
        <v>7019</v>
      </c>
      <c r="G9922" t="s">
        <v>3292</v>
      </c>
      <c r="H9922" t="s">
        <v>1241</v>
      </c>
      <c r="I9922">
        <v>1943</v>
      </c>
      <c r="J9922" t="s">
        <v>14</v>
      </c>
    </row>
    <row r="9923" spans="1:10" x14ac:dyDescent="0.35">
      <c r="A9923">
        <v>26694091</v>
      </c>
      <c r="B9923">
        <v>440</v>
      </c>
      <c r="C9923">
        <v>7599</v>
      </c>
      <c r="D9923" t="s">
        <v>3290</v>
      </c>
      <c r="E9923" t="s">
        <v>1369</v>
      </c>
      <c r="F9923">
        <v>7049</v>
      </c>
      <c r="G9923" t="s">
        <v>3291</v>
      </c>
      <c r="H9923" t="s">
        <v>550</v>
      </c>
      <c r="I9923">
        <v>847</v>
      </c>
      <c r="J9923" t="s">
        <v>14</v>
      </c>
    </row>
    <row r="9924" spans="1:10" x14ac:dyDescent="0.35">
      <c r="A9924">
        <v>26694098</v>
      </c>
      <c r="B9924">
        <v>662</v>
      </c>
      <c r="C9924">
        <v>7599</v>
      </c>
      <c r="D9924" t="s">
        <v>3293</v>
      </c>
      <c r="E9924" t="s">
        <v>1369</v>
      </c>
      <c r="F9924">
        <v>7311</v>
      </c>
      <c r="G9924" t="s">
        <v>3294</v>
      </c>
      <c r="H9924" t="s">
        <v>221</v>
      </c>
      <c r="I9924">
        <v>6826</v>
      </c>
      <c r="J9924" t="s">
        <v>14</v>
      </c>
    </row>
    <row r="9925" spans="1:10" x14ac:dyDescent="0.35">
      <c r="A9925">
        <v>26694107</v>
      </c>
      <c r="B9925">
        <v>422</v>
      </c>
      <c r="C9925">
        <v>7104</v>
      </c>
      <c r="D9925" t="s">
        <v>3295</v>
      </c>
      <c r="E9925" t="s">
        <v>39</v>
      </c>
      <c r="F9925">
        <v>7342</v>
      </c>
      <c r="G9925" t="s">
        <v>3294</v>
      </c>
      <c r="H9925" t="s">
        <v>1196</v>
      </c>
      <c r="I9925">
        <v>3134</v>
      </c>
      <c r="J9925" t="s">
        <v>14</v>
      </c>
    </row>
    <row r="9926" spans="1:10" x14ac:dyDescent="0.35">
      <c r="A9926">
        <v>26694110</v>
      </c>
      <c r="B9926">
        <v>539</v>
      </c>
      <c r="C9926">
        <v>7055</v>
      </c>
      <c r="D9926" t="s">
        <v>3297</v>
      </c>
      <c r="E9926" t="s">
        <v>164</v>
      </c>
      <c r="F9926">
        <v>7110</v>
      </c>
      <c r="G9926" t="s">
        <v>3298</v>
      </c>
      <c r="H9926" t="s">
        <v>496</v>
      </c>
      <c r="I9926">
        <v>1528</v>
      </c>
      <c r="J9926" t="s">
        <v>14</v>
      </c>
    </row>
    <row r="9927" spans="1:10" x14ac:dyDescent="0.35">
      <c r="A9927">
        <v>26694112</v>
      </c>
      <c r="B9927">
        <v>282</v>
      </c>
      <c r="C9927">
        <v>7770</v>
      </c>
      <c r="D9927" t="s">
        <v>3301</v>
      </c>
      <c r="E9927" t="s">
        <v>26</v>
      </c>
      <c r="F9927">
        <v>7161</v>
      </c>
      <c r="G9927" t="s">
        <v>3302</v>
      </c>
      <c r="H9927" t="s">
        <v>602</v>
      </c>
      <c r="I9927">
        <v>430</v>
      </c>
      <c r="J9927" t="s">
        <v>14</v>
      </c>
    </row>
    <row r="9928" spans="1:10" x14ac:dyDescent="0.35">
      <c r="A9928">
        <v>26694111</v>
      </c>
      <c r="B9928">
        <v>762</v>
      </c>
      <c r="C9928">
        <v>7044</v>
      </c>
      <c r="D9928" t="s">
        <v>3299</v>
      </c>
      <c r="E9928" t="s">
        <v>231</v>
      </c>
      <c r="F9928">
        <v>7016</v>
      </c>
      <c r="G9928" t="s">
        <v>3300</v>
      </c>
      <c r="H9928" t="s">
        <v>256</v>
      </c>
      <c r="I9928">
        <v>4021</v>
      </c>
      <c r="J9928" t="s">
        <v>14</v>
      </c>
    </row>
    <row r="9929" spans="1:10" x14ac:dyDescent="0.35">
      <c r="A9929">
        <v>26694109</v>
      </c>
      <c r="B9929">
        <v>952</v>
      </c>
      <c r="C9929">
        <v>7231</v>
      </c>
      <c r="D9929" t="s">
        <v>3291</v>
      </c>
      <c r="E9929" t="s">
        <v>95</v>
      </c>
      <c r="F9929">
        <v>7053</v>
      </c>
      <c r="G9929" t="s">
        <v>3296</v>
      </c>
      <c r="H9929" t="s">
        <v>177</v>
      </c>
      <c r="I9929">
        <v>5368</v>
      </c>
      <c r="J9929" t="s">
        <v>14</v>
      </c>
    </row>
    <row r="9930" spans="1:10" x14ac:dyDescent="0.35">
      <c r="A9930">
        <v>26694113</v>
      </c>
      <c r="B9930">
        <v>727</v>
      </c>
      <c r="C9930">
        <v>7531</v>
      </c>
      <c r="D9930" t="s">
        <v>3303</v>
      </c>
      <c r="E9930" t="s">
        <v>455</v>
      </c>
      <c r="F9930">
        <v>7208</v>
      </c>
      <c r="G9930" t="s">
        <v>3304</v>
      </c>
      <c r="H9930" t="s">
        <v>437</v>
      </c>
      <c r="I9930">
        <v>2520</v>
      </c>
      <c r="J9930" t="s">
        <v>14</v>
      </c>
    </row>
    <row r="9931" spans="1:10" x14ac:dyDescent="0.35">
      <c r="A9931">
        <v>26694117</v>
      </c>
      <c r="B9931">
        <v>387</v>
      </c>
      <c r="C9931">
        <v>7548</v>
      </c>
      <c r="D9931" t="s">
        <v>3305</v>
      </c>
      <c r="E9931" t="s">
        <v>171</v>
      </c>
      <c r="F9931">
        <v>7121</v>
      </c>
      <c r="G9931" t="s">
        <v>3306</v>
      </c>
      <c r="H9931" t="s">
        <v>344</v>
      </c>
      <c r="I9931">
        <v>4519</v>
      </c>
      <c r="J9931" t="s">
        <v>14</v>
      </c>
    </row>
    <row r="9932" spans="1:10" x14ac:dyDescent="0.35">
      <c r="A9932">
        <v>26694119</v>
      </c>
      <c r="B9932">
        <v>274</v>
      </c>
      <c r="C9932">
        <v>7348</v>
      </c>
      <c r="D9932" t="s">
        <v>3306</v>
      </c>
      <c r="E9932" t="s">
        <v>642</v>
      </c>
      <c r="F9932">
        <v>7093</v>
      </c>
      <c r="G9932" t="s">
        <v>3307</v>
      </c>
      <c r="H9932" t="s">
        <v>992</v>
      </c>
      <c r="I9932">
        <v>7908</v>
      </c>
      <c r="J9932" t="s">
        <v>14</v>
      </c>
    </row>
    <row r="9933" spans="1:10" x14ac:dyDescent="0.35">
      <c r="A9933">
        <v>26694120</v>
      </c>
      <c r="B9933">
        <v>358</v>
      </c>
      <c r="C9933">
        <v>7298</v>
      </c>
      <c r="D9933" t="s">
        <v>3308</v>
      </c>
      <c r="E9933" t="s">
        <v>108</v>
      </c>
      <c r="F9933">
        <v>7075</v>
      </c>
      <c r="G9933" t="s">
        <v>3309</v>
      </c>
      <c r="H9933" t="s">
        <v>396</v>
      </c>
      <c r="I9933">
        <v>5127</v>
      </c>
      <c r="J9933" t="s">
        <v>14</v>
      </c>
    </row>
    <row r="9934" spans="1:10" x14ac:dyDescent="0.35">
      <c r="A9934">
        <v>26694125</v>
      </c>
      <c r="B9934">
        <v>306</v>
      </c>
      <c r="C9934">
        <v>7802</v>
      </c>
      <c r="D9934" t="s">
        <v>3314</v>
      </c>
      <c r="E9934" t="s">
        <v>26</v>
      </c>
      <c r="F9934">
        <v>7496</v>
      </c>
      <c r="G9934" t="s">
        <v>3315</v>
      </c>
      <c r="H9934" t="s">
        <v>575</v>
      </c>
      <c r="I9934">
        <v>3602</v>
      </c>
      <c r="J9934" t="s">
        <v>14</v>
      </c>
    </row>
    <row r="9935" spans="1:10" x14ac:dyDescent="0.35">
      <c r="A9935">
        <v>26694123</v>
      </c>
      <c r="B9935">
        <v>487</v>
      </c>
      <c r="C9935">
        <v>7100</v>
      </c>
      <c r="D9935" t="s">
        <v>3308</v>
      </c>
      <c r="E9935" t="s">
        <v>118</v>
      </c>
      <c r="F9935">
        <v>7462</v>
      </c>
      <c r="G9935" t="s">
        <v>3311</v>
      </c>
      <c r="H9935" t="s">
        <v>234</v>
      </c>
      <c r="I9935">
        <v>48</v>
      </c>
      <c r="J9935" t="s">
        <v>14</v>
      </c>
    </row>
    <row r="9936" spans="1:10" x14ac:dyDescent="0.35">
      <c r="A9936">
        <v>26694124</v>
      </c>
      <c r="B9936">
        <v>640</v>
      </c>
      <c r="C9936">
        <v>7104</v>
      </c>
      <c r="D9936" t="s">
        <v>3312</v>
      </c>
      <c r="E9936" t="s">
        <v>39</v>
      </c>
      <c r="F9936">
        <v>7284</v>
      </c>
      <c r="G9936" t="s">
        <v>3313</v>
      </c>
      <c r="H9936" t="s">
        <v>132</v>
      </c>
      <c r="I9936">
        <v>1627</v>
      </c>
      <c r="J9936" t="s">
        <v>14</v>
      </c>
    </row>
    <row r="9937" spans="1:10" x14ac:dyDescent="0.35">
      <c r="A9937">
        <v>26694129</v>
      </c>
      <c r="B9937">
        <v>271</v>
      </c>
      <c r="C9937">
        <v>7059</v>
      </c>
      <c r="D9937" t="s">
        <v>3320</v>
      </c>
      <c r="E9937" t="s">
        <v>149</v>
      </c>
      <c r="F9937">
        <v>7048</v>
      </c>
      <c r="G9937" t="s">
        <v>3321</v>
      </c>
      <c r="H9937" t="s">
        <v>41</v>
      </c>
      <c r="I9937">
        <v>1095</v>
      </c>
      <c r="J9937" t="s">
        <v>14</v>
      </c>
    </row>
    <row r="9938" spans="1:10" x14ac:dyDescent="0.35">
      <c r="A9938">
        <v>26694126</v>
      </c>
      <c r="B9938">
        <v>761</v>
      </c>
      <c r="C9938">
        <v>7822</v>
      </c>
      <c r="D9938" t="s">
        <v>3314</v>
      </c>
      <c r="E9938" t="s">
        <v>26</v>
      </c>
      <c r="F9938">
        <v>7099</v>
      </c>
      <c r="G9938" t="s">
        <v>3316</v>
      </c>
      <c r="H9938" t="s">
        <v>80</v>
      </c>
      <c r="I9938">
        <v>1356</v>
      </c>
      <c r="J9938" t="s">
        <v>14</v>
      </c>
    </row>
    <row r="9939" spans="1:10" x14ac:dyDescent="0.35">
      <c r="A9939">
        <v>26694131</v>
      </c>
      <c r="B9939">
        <v>264</v>
      </c>
      <c r="C9939">
        <v>7076</v>
      </c>
      <c r="D9939" t="s">
        <v>3323</v>
      </c>
      <c r="E9939" t="s">
        <v>87</v>
      </c>
      <c r="F9939">
        <v>7076</v>
      </c>
      <c r="G9939" t="s">
        <v>3324</v>
      </c>
      <c r="H9939" t="s">
        <v>87</v>
      </c>
      <c r="I9939">
        <v>3158</v>
      </c>
      <c r="J9939" t="s">
        <v>14</v>
      </c>
    </row>
    <row r="9940" spans="1:10" x14ac:dyDescent="0.35">
      <c r="A9940">
        <v>26694128</v>
      </c>
      <c r="B9940">
        <v>664</v>
      </c>
      <c r="C9940">
        <v>7693</v>
      </c>
      <c r="D9940" t="s">
        <v>3315</v>
      </c>
      <c r="E9940" t="s">
        <v>26</v>
      </c>
      <c r="F9940">
        <v>7059</v>
      </c>
      <c r="G9940" t="s">
        <v>3319</v>
      </c>
      <c r="H9940" t="s">
        <v>149</v>
      </c>
      <c r="I9940">
        <v>2582</v>
      </c>
      <c r="J9940" t="s">
        <v>14</v>
      </c>
    </row>
    <row r="9941" spans="1:10" x14ac:dyDescent="0.35">
      <c r="A9941">
        <v>26694127</v>
      </c>
      <c r="B9941">
        <v>843</v>
      </c>
      <c r="C9941">
        <v>7033</v>
      </c>
      <c r="D9941" t="s">
        <v>3317</v>
      </c>
      <c r="E9941" t="s">
        <v>66</v>
      </c>
      <c r="F9941">
        <v>7720</v>
      </c>
      <c r="G9941" t="s">
        <v>3318</v>
      </c>
      <c r="H9941" t="s">
        <v>26</v>
      </c>
      <c r="I9941">
        <v>2474</v>
      </c>
      <c r="J9941" t="s">
        <v>14</v>
      </c>
    </row>
    <row r="9942" spans="1:10" x14ac:dyDescent="0.35">
      <c r="A9942">
        <v>26694130</v>
      </c>
      <c r="B9942">
        <v>635</v>
      </c>
      <c r="C9942">
        <v>7076</v>
      </c>
      <c r="D9942" t="s">
        <v>3311</v>
      </c>
      <c r="E9942" t="s">
        <v>87</v>
      </c>
      <c r="F9942">
        <v>7366</v>
      </c>
      <c r="G9942" t="s">
        <v>3322</v>
      </c>
      <c r="H9942" t="s">
        <v>22</v>
      </c>
      <c r="I9942">
        <v>5705</v>
      </c>
      <c r="J9942" t="s">
        <v>14</v>
      </c>
    </row>
    <row r="9943" spans="1:10" x14ac:dyDescent="0.35">
      <c r="A9943">
        <v>26694134</v>
      </c>
      <c r="B9943">
        <v>571</v>
      </c>
      <c r="C9943">
        <v>7160</v>
      </c>
      <c r="D9943" t="s">
        <v>3316</v>
      </c>
      <c r="E9943" t="s">
        <v>178</v>
      </c>
      <c r="F9943">
        <v>7033</v>
      </c>
      <c r="G9943" t="s">
        <v>3326</v>
      </c>
      <c r="H9943" t="s">
        <v>66</v>
      </c>
      <c r="I9943">
        <v>2510</v>
      </c>
      <c r="J9943" t="s">
        <v>14</v>
      </c>
    </row>
    <row r="9944" spans="1:10" x14ac:dyDescent="0.35">
      <c r="A9944">
        <v>26694122</v>
      </c>
      <c r="B9944">
        <v>1537</v>
      </c>
      <c r="C9944">
        <v>7432</v>
      </c>
      <c r="D9944" t="s">
        <v>3308</v>
      </c>
      <c r="E9944" t="s">
        <v>128</v>
      </c>
      <c r="F9944">
        <v>7075</v>
      </c>
      <c r="G9944" t="s">
        <v>3310</v>
      </c>
      <c r="H9944" t="s">
        <v>396</v>
      </c>
      <c r="I9944">
        <v>1502</v>
      </c>
      <c r="J9944" t="s">
        <v>14</v>
      </c>
    </row>
    <row r="9945" spans="1:10" x14ac:dyDescent="0.35">
      <c r="A9945">
        <v>26694141</v>
      </c>
      <c r="B9945">
        <v>186</v>
      </c>
      <c r="C9945">
        <v>7059</v>
      </c>
      <c r="D9945" t="s">
        <v>3333</v>
      </c>
      <c r="E9945" t="s">
        <v>149</v>
      </c>
      <c r="F9945">
        <v>7320</v>
      </c>
      <c r="G9945" t="s">
        <v>3310</v>
      </c>
      <c r="H9945" t="s">
        <v>159</v>
      </c>
      <c r="I9945">
        <v>214</v>
      </c>
      <c r="J9945" t="s">
        <v>14</v>
      </c>
    </row>
    <row r="9946" spans="1:10" x14ac:dyDescent="0.35">
      <c r="A9946">
        <v>26694133</v>
      </c>
      <c r="B9946">
        <v>997</v>
      </c>
      <c r="C9946">
        <v>7576</v>
      </c>
      <c r="D9946" t="s">
        <v>3321</v>
      </c>
      <c r="E9946" t="s">
        <v>43</v>
      </c>
      <c r="F9946">
        <v>7034</v>
      </c>
      <c r="G9946" t="s">
        <v>3325</v>
      </c>
      <c r="H9946" t="s">
        <v>723</v>
      </c>
      <c r="I9946">
        <v>1221</v>
      </c>
      <c r="J9946" t="s">
        <v>14</v>
      </c>
    </row>
    <row r="9947" spans="1:10" x14ac:dyDescent="0.35">
      <c r="A9947">
        <v>26694135</v>
      </c>
      <c r="B9947">
        <v>848</v>
      </c>
      <c r="C9947">
        <v>7291</v>
      </c>
      <c r="D9947" t="s">
        <v>3327</v>
      </c>
      <c r="E9947" t="s">
        <v>75</v>
      </c>
      <c r="F9947">
        <v>7768</v>
      </c>
      <c r="G9947" t="s">
        <v>3328</v>
      </c>
      <c r="H9947" t="s">
        <v>26</v>
      </c>
      <c r="I9947">
        <v>549</v>
      </c>
      <c r="J9947" t="s">
        <v>14</v>
      </c>
    </row>
    <row r="9948" spans="1:10" x14ac:dyDescent="0.35">
      <c r="A9948">
        <v>26694142</v>
      </c>
      <c r="B9948">
        <v>489</v>
      </c>
      <c r="C9948">
        <v>7389</v>
      </c>
      <c r="D9948" t="s">
        <v>3334</v>
      </c>
      <c r="E9948" t="s">
        <v>135</v>
      </c>
      <c r="F9948">
        <v>7383</v>
      </c>
      <c r="G9948" t="s">
        <v>3335</v>
      </c>
      <c r="H9948" t="s">
        <v>419</v>
      </c>
      <c r="I9948">
        <v>4219</v>
      </c>
      <c r="J9948" t="s">
        <v>14</v>
      </c>
    </row>
    <row r="9949" spans="1:10" x14ac:dyDescent="0.35">
      <c r="A9949">
        <v>26694147</v>
      </c>
      <c r="B9949">
        <v>162</v>
      </c>
      <c r="C9949">
        <v>7422</v>
      </c>
      <c r="D9949" t="s">
        <v>3325</v>
      </c>
      <c r="E9949" t="s">
        <v>101</v>
      </c>
      <c r="F9949">
        <v>7633</v>
      </c>
      <c r="G9949" t="s">
        <v>3335</v>
      </c>
      <c r="H9949" t="s">
        <v>527</v>
      </c>
      <c r="I9949">
        <v>2430</v>
      </c>
      <c r="J9949" t="s">
        <v>14</v>
      </c>
    </row>
    <row r="9950" spans="1:10" x14ac:dyDescent="0.35">
      <c r="A9950">
        <v>26694138</v>
      </c>
      <c r="B9950">
        <v>1027</v>
      </c>
      <c r="C9950">
        <v>7104</v>
      </c>
      <c r="D9950" t="s">
        <v>3318</v>
      </c>
      <c r="E9950" t="s">
        <v>39</v>
      </c>
      <c r="F9950">
        <v>7059</v>
      </c>
      <c r="G9950" t="s">
        <v>3330</v>
      </c>
      <c r="H9950" t="s">
        <v>149</v>
      </c>
      <c r="I9950">
        <v>1255</v>
      </c>
      <c r="J9950" t="s">
        <v>14</v>
      </c>
    </row>
    <row r="9951" spans="1:10" x14ac:dyDescent="0.35">
      <c r="A9951">
        <v>26694140</v>
      </c>
      <c r="B9951">
        <v>955</v>
      </c>
      <c r="C9951">
        <v>7445</v>
      </c>
      <c r="D9951" t="s">
        <v>3332</v>
      </c>
      <c r="E9951" t="s">
        <v>110</v>
      </c>
      <c r="F9951">
        <v>7446</v>
      </c>
      <c r="G9951" t="s">
        <v>3330</v>
      </c>
      <c r="H9951" t="s">
        <v>1048</v>
      </c>
      <c r="I9951">
        <v>6288</v>
      </c>
      <c r="J9951" t="s">
        <v>14</v>
      </c>
    </row>
    <row r="9952" spans="1:10" x14ac:dyDescent="0.35">
      <c r="A9952">
        <v>26694153</v>
      </c>
      <c r="B9952">
        <v>271</v>
      </c>
      <c r="C9952">
        <v>7257</v>
      </c>
      <c r="D9952" t="s">
        <v>3338</v>
      </c>
      <c r="E9952" t="s">
        <v>147</v>
      </c>
      <c r="F9952">
        <v>7057</v>
      </c>
      <c r="G9952" t="s">
        <v>3340</v>
      </c>
      <c r="H9952" t="s">
        <v>1391</v>
      </c>
      <c r="I9952">
        <v>2311</v>
      </c>
      <c r="J9952" t="s">
        <v>14</v>
      </c>
    </row>
    <row r="9953" spans="1:10" x14ac:dyDescent="0.35">
      <c r="A9953">
        <v>26694145</v>
      </c>
      <c r="B9953">
        <v>557</v>
      </c>
      <c r="C9953">
        <v>7044</v>
      </c>
      <c r="D9953" t="s">
        <v>3325</v>
      </c>
      <c r="E9953" t="s">
        <v>231</v>
      </c>
      <c r="F9953">
        <v>7469</v>
      </c>
      <c r="G9953" t="s">
        <v>3337</v>
      </c>
      <c r="H9953" t="s">
        <v>125</v>
      </c>
      <c r="I9953">
        <v>111</v>
      </c>
      <c r="J9953" t="s">
        <v>14</v>
      </c>
    </row>
    <row r="9954" spans="1:10" x14ac:dyDescent="0.35">
      <c r="A9954">
        <v>26694139</v>
      </c>
      <c r="B9954">
        <v>1255</v>
      </c>
      <c r="C9954">
        <v>7151</v>
      </c>
      <c r="D9954" t="s">
        <v>3318</v>
      </c>
      <c r="E9954" t="s">
        <v>62</v>
      </c>
      <c r="F9954">
        <v>7467</v>
      </c>
      <c r="G9954" t="s">
        <v>3331</v>
      </c>
      <c r="H9954" t="s">
        <v>44</v>
      </c>
      <c r="I9954">
        <v>4944</v>
      </c>
      <c r="J9954" t="s">
        <v>14</v>
      </c>
    </row>
    <row r="9955" spans="1:10" x14ac:dyDescent="0.35">
      <c r="A9955">
        <v>26694143</v>
      </c>
      <c r="B9955">
        <v>930</v>
      </c>
      <c r="C9955">
        <v>7100</v>
      </c>
      <c r="D9955" t="s">
        <v>3326</v>
      </c>
      <c r="E9955" t="s">
        <v>118</v>
      </c>
      <c r="F9955">
        <v>7787</v>
      </c>
      <c r="G9955" t="s">
        <v>3331</v>
      </c>
      <c r="H9955" t="s">
        <v>26</v>
      </c>
      <c r="I9955">
        <v>587</v>
      </c>
      <c r="J9955" t="s">
        <v>14</v>
      </c>
    </row>
    <row r="9956" spans="1:10" x14ac:dyDescent="0.35">
      <c r="A9956">
        <v>26694156</v>
      </c>
      <c r="B9956">
        <v>272</v>
      </c>
      <c r="C9956">
        <v>7019</v>
      </c>
      <c r="D9956" t="s">
        <v>3330</v>
      </c>
      <c r="E9956" t="s">
        <v>1241</v>
      </c>
      <c r="F9956">
        <v>7716</v>
      </c>
      <c r="G9956" t="s">
        <v>3342</v>
      </c>
      <c r="H9956" t="s">
        <v>26</v>
      </c>
      <c r="I9956">
        <v>1943</v>
      </c>
      <c r="J9956" t="s">
        <v>14</v>
      </c>
    </row>
    <row r="9957" spans="1:10" x14ac:dyDescent="0.35">
      <c r="A9957">
        <v>26694160</v>
      </c>
      <c r="B9957">
        <v>204</v>
      </c>
      <c r="C9957">
        <v>7128</v>
      </c>
      <c r="D9957" t="s">
        <v>3343</v>
      </c>
      <c r="E9957" t="s">
        <v>730</v>
      </c>
      <c r="F9957">
        <v>7129</v>
      </c>
      <c r="G9957" t="s">
        <v>3344</v>
      </c>
      <c r="H9957" t="s">
        <v>574</v>
      </c>
      <c r="I9957">
        <v>3515</v>
      </c>
      <c r="J9957" t="s">
        <v>14</v>
      </c>
    </row>
    <row r="9958" spans="1:10" x14ac:dyDescent="0.35">
      <c r="A9958">
        <v>26694152</v>
      </c>
      <c r="B9958">
        <v>629</v>
      </c>
      <c r="C9958">
        <v>7633</v>
      </c>
      <c r="D9958" t="s">
        <v>3338</v>
      </c>
      <c r="E9958" t="s">
        <v>527</v>
      </c>
      <c r="F9958">
        <v>7174</v>
      </c>
      <c r="G9958" t="s">
        <v>3339</v>
      </c>
      <c r="H9958" t="s">
        <v>241</v>
      </c>
      <c r="I9958">
        <v>7115</v>
      </c>
      <c r="J9958" t="s">
        <v>14</v>
      </c>
    </row>
    <row r="9959" spans="1:10" x14ac:dyDescent="0.35">
      <c r="A9959">
        <v>26694154</v>
      </c>
      <c r="B9959">
        <v>603</v>
      </c>
      <c r="C9959">
        <v>7042</v>
      </c>
      <c r="D9959" t="s">
        <v>3338</v>
      </c>
      <c r="E9959" t="s">
        <v>328</v>
      </c>
      <c r="F9959">
        <v>7263</v>
      </c>
      <c r="G9959" t="s">
        <v>3339</v>
      </c>
      <c r="H9959" t="s">
        <v>148</v>
      </c>
      <c r="I9959">
        <v>2161</v>
      </c>
      <c r="J9959" t="s">
        <v>14</v>
      </c>
    </row>
    <row r="9960" spans="1:10" x14ac:dyDescent="0.35">
      <c r="A9960">
        <v>26694157</v>
      </c>
      <c r="B9960">
        <v>358</v>
      </c>
      <c r="C9960">
        <v>7040</v>
      </c>
      <c r="D9960" t="s">
        <v>3340</v>
      </c>
      <c r="E9960" t="s">
        <v>980</v>
      </c>
      <c r="F9960">
        <v>7037</v>
      </c>
      <c r="G9960" t="s">
        <v>3339</v>
      </c>
      <c r="H9960" t="s">
        <v>236</v>
      </c>
      <c r="I9960">
        <v>7436</v>
      </c>
      <c r="J9960" t="s">
        <v>14</v>
      </c>
    </row>
    <row r="9961" spans="1:10" x14ac:dyDescent="0.35">
      <c r="A9961">
        <v>26694155</v>
      </c>
      <c r="B9961">
        <v>496</v>
      </c>
      <c r="C9961">
        <v>7168</v>
      </c>
      <c r="D9961" t="s">
        <v>3330</v>
      </c>
      <c r="E9961" t="s">
        <v>314</v>
      </c>
      <c r="F9961">
        <v>7356</v>
      </c>
      <c r="G9961" t="s">
        <v>3341</v>
      </c>
      <c r="H9961" t="s">
        <v>1113</v>
      </c>
      <c r="I9961">
        <v>825</v>
      </c>
      <c r="J9961" t="s">
        <v>14</v>
      </c>
    </row>
    <row r="9962" spans="1:10" x14ac:dyDescent="0.35">
      <c r="A9962">
        <v>26694158</v>
      </c>
      <c r="B9962">
        <v>435</v>
      </c>
      <c r="C9962">
        <v>7006</v>
      </c>
      <c r="D9962" t="s">
        <v>3340</v>
      </c>
      <c r="E9962" t="s">
        <v>150</v>
      </c>
      <c r="F9962">
        <v>7543</v>
      </c>
      <c r="G9962" t="s">
        <v>3341</v>
      </c>
      <c r="H9962" t="s">
        <v>239</v>
      </c>
      <c r="I9962">
        <v>5873</v>
      </c>
      <c r="J9962" t="s">
        <v>14</v>
      </c>
    </row>
    <row r="9963" spans="1:10" x14ac:dyDescent="0.35">
      <c r="A9963">
        <v>26694163</v>
      </c>
      <c r="B9963">
        <v>509</v>
      </c>
      <c r="C9963">
        <v>7033</v>
      </c>
      <c r="D9963" t="s">
        <v>3331</v>
      </c>
      <c r="E9963" t="s">
        <v>66</v>
      </c>
      <c r="F9963">
        <v>7720</v>
      </c>
      <c r="G9963" t="s">
        <v>3347</v>
      </c>
      <c r="H9963" t="s">
        <v>26</v>
      </c>
      <c r="I9963">
        <v>2444</v>
      </c>
      <c r="J9963" t="s">
        <v>14</v>
      </c>
    </row>
    <row r="9964" spans="1:10" x14ac:dyDescent="0.35">
      <c r="A9964">
        <v>26694161</v>
      </c>
      <c r="B9964">
        <v>651</v>
      </c>
      <c r="C9964">
        <v>7286</v>
      </c>
      <c r="D9964" t="s">
        <v>3343</v>
      </c>
      <c r="E9964" t="s">
        <v>302</v>
      </c>
      <c r="F9964">
        <v>7006</v>
      </c>
      <c r="G9964" t="s">
        <v>3345</v>
      </c>
      <c r="H9964" t="s">
        <v>150</v>
      </c>
      <c r="I9964">
        <v>2221</v>
      </c>
      <c r="J9964" t="s">
        <v>14</v>
      </c>
    </row>
    <row r="9965" spans="1:10" x14ac:dyDescent="0.35">
      <c r="A9965">
        <v>26694169</v>
      </c>
      <c r="B9965">
        <v>295</v>
      </c>
      <c r="C9965">
        <v>7273</v>
      </c>
      <c r="D9965" t="s">
        <v>3341</v>
      </c>
      <c r="E9965" t="s">
        <v>431</v>
      </c>
      <c r="F9965">
        <v>7285</v>
      </c>
      <c r="G9965" t="s">
        <v>3345</v>
      </c>
      <c r="H9965" t="s">
        <v>293</v>
      </c>
      <c r="I9965">
        <v>2399</v>
      </c>
      <c r="J9965" t="s">
        <v>14</v>
      </c>
    </row>
    <row r="9966" spans="1:10" x14ac:dyDescent="0.35">
      <c r="A9966">
        <v>26694162</v>
      </c>
      <c r="B9966">
        <v>628</v>
      </c>
      <c r="C9966">
        <v>7006</v>
      </c>
      <c r="D9966" t="s">
        <v>3331</v>
      </c>
      <c r="E9966" t="s">
        <v>150</v>
      </c>
      <c r="F9966">
        <v>7129</v>
      </c>
      <c r="G9966" t="s">
        <v>3346</v>
      </c>
      <c r="H9966" t="s">
        <v>574</v>
      </c>
      <c r="I9966">
        <v>460</v>
      </c>
      <c r="J9966" t="s">
        <v>14</v>
      </c>
    </row>
    <row r="9967" spans="1:10" x14ac:dyDescent="0.35">
      <c r="A9967">
        <v>26694136</v>
      </c>
      <c r="B9967">
        <v>2037</v>
      </c>
      <c r="C9967">
        <v>7076</v>
      </c>
      <c r="D9967" t="s">
        <v>3327</v>
      </c>
      <c r="E9967" t="s">
        <v>87</v>
      </c>
      <c r="F9967">
        <v>7309</v>
      </c>
      <c r="G9967" t="s">
        <v>3329</v>
      </c>
      <c r="H9967" t="s">
        <v>426</v>
      </c>
      <c r="I9967">
        <v>3158</v>
      </c>
      <c r="J9967" t="s">
        <v>14</v>
      </c>
    </row>
    <row r="9968" spans="1:10" x14ac:dyDescent="0.35">
      <c r="A9968">
        <v>26694137</v>
      </c>
      <c r="B9968">
        <v>2010</v>
      </c>
      <c r="C9968">
        <v>7076</v>
      </c>
      <c r="D9968" t="s">
        <v>3319</v>
      </c>
      <c r="E9968" t="s">
        <v>87</v>
      </c>
      <c r="F9968">
        <v>7309</v>
      </c>
      <c r="G9968" t="s">
        <v>3329</v>
      </c>
      <c r="H9968" t="s">
        <v>426</v>
      </c>
      <c r="I9968">
        <v>3341</v>
      </c>
      <c r="J9968" t="s">
        <v>14</v>
      </c>
    </row>
    <row r="9969" spans="1:10" x14ac:dyDescent="0.35">
      <c r="A9969">
        <v>26694144</v>
      </c>
      <c r="B9969">
        <v>1354</v>
      </c>
      <c r="C9969">
        <v>7702</v>
      </c>
      <c r="D9969" t="s">
        <v>3336</v>
      </c>
      <c r="E9969" t="s">
        <v>26</v>
      </c>
      <c r="F9969">
        <v>7570</v>
      </c>
      <c r="G9969" t="s">
        <v>3329</v>
      </c>
      <c r="H9969" t="s">
        <v>279</v>
      </c>
      <c r="I9969">
        <v>584</v>
      </c>
      <c r="J9969" t="s">
        <v>14</v>
      </c>
    </row>
    <row r="9970" spans="1:10" x14ac:dyDescent="0.35">
      <c r="A9970">
        <v>26694159</v>
      </c>
      <c r="B9970">
        <v>818</v>
      </c>
      <c r="C9970">
        <v>7724</v>
      </c>
      <c r="D9970" t="s">
        <v>3343</v>
      </c>
      <c r="E9970" t="s">
        <v>26</v>
      </c>
      <c r="F9970">
        <v>7033</v>
      </c>
      <c r="G9970" t="s">
        <v>3329</v>
      </c>
      <c r="H9970" t="s">
        <v>66</v>
      </c>
      <c r="I9970">
        <v>7309</v>
      </c>
      <c r="J9970" t="s">
        <v>14</v>
      </c>
    </row>
    <row r="9971" spans="1:10" x14ac:dyDescent="0.35">
      <c r="A9971">
        <v>26694168</v>
      </c>
      <c r="B9971">
        <v>549</v>
      </c>
      <c r="C9971">
        <v>7732</v>
      </c>
      <c r="D9971" t="s">
        <v>3339</v>
      </c>
      <c r="E9971" t="s">
        <v>26</v>
      </c>
      <c r="F9971">
        <v>7486</v>
      </c>
      <c r="G9971" t="s">
        <v>3351</v>
      </c>
      <c r="H9971" t="s">
        <v>1789</v>
      </c>
      <c r="I9971">
        <v>7976</v>
      </c>
      <c r="J9971" t="s">
        <v>14</v>
      </c>
    </row>
    <row r="9972" spans="1:10" x14ac:dyDescent="0.35">
      <c r="A9972">
        <v>26694167</v>
      </c>
      <c r="B9972">
        <v>590</v>
      </c>
      <c r="C9972">
        <v>7575</v>
      </c>
      <c r="D9972" t="s">
        <v>3339</v>
      </c>
      <c r="E9972" t="s">
        <v>522</v>
      </c>
      <c r="F9972">
        <v>7321</v>
      </c>
      <c r="G9972" t="s">
        <v>3350</v>
      </c>
      <c r="H9972" t="s">
        <v>238</v>
      </c>
      <c r="I9972">
        <v>1303</v>
      </c>
      <c r="J9972" t="s">
        <v>14</v>
      </c>
    </row>
    <row r="9973" spans="1:10" x14ac:dyDescent="0.35">
      <c r="A9973">
        <v>26694165</v>
      </c>
      <c r="B9973">
        <v>745</v>
      </c>
      <c r="C9973">
        <v>7120</v>
      </c>
      <c r="D9973" t="s">
        <v>3344</v>
      </c>
      <c r="E9973" t="s">
        <v>848</v>
      </c>
      <c r="F9973">
        <v>7684</v>
      </c>
      <c r="G9973" t="s">
        <v>3349</v>
      </c>
      <c r="H9973" t="s">
        <v>26</v>
      </c>
      <c r="I9973">
        <v>7052</v>
      </c>
      <c r="J9973" t="s">
        <v>14</v>
      </c>
    </row>
    <row r="9974" spans="1:10" x14ac:dyDescent="0.35">
      <c r="A9974">
        <v>26694166</v>
      </c>
      <c r="B9974">
        <v>698</v>
      </c>
      <c r="C9974">
        <v>7327</v>
      </c>
      <c r="D9974" t="s">
        <v>3344</v>
      </c>
      <c r="E9974" t="s">
        <v>1509</v>
      </c>
      <c r="F9974">
        <v>7205</v>
      </c>
      <c r="G9974" t="s">
        <v>3349</v>
      </c>
      <c r="H9974" t="s">
        <v>142</v>
      </c>
      <c r="I9974">
        <v>41</v>
      </c>
      <c r="J9974" t="s">
        <v>14</v>
      </c>
    </row>
    <row r="9975" spans="1:10" x14ac:dyDescent="0.35">
      <c r="A9975">
        <v>26694175</v>
      </c>
      <c r="B9975">
        <v>388</v>
      </c>
      <c r="C9975">
        <v>7383</v>
      </c>
      <c r="D9975" t="s">
        <v>3357</v>
      </c>
      <c r="E9975" t="s">
        <v>419</v>
      </c>
      <c r="F9975">
        <v>7259</v>
      </c>
      <c r="G9975" t="s">
        <v>3349</v>
      </c>
      <c r="H9975" t="s">
        <v>18</v>
      </c>
      <c r="I9975">
        <v>6013</v>
      </c>
      <c r="J9975" t="s">
        <v>14</v>
      </c>
    </row>
    <row r="9976" spans="1:10" x14ac:dyDescent="0.35">
      <c r="A9976">
        <v>26694176</v>
      </c>
      <c r="B9976">
        <v>389</v>
      </c>
      <c r="C9976">
        <v>7014</v>
      </c>
      <c r="D9976" t="s">
        <v>3347</v>
      </c>
      <c r="E9976" t="s">
        <v>215</v>
      </c>
      <c r="F9976">
        <v>7432</v>
      </c>
      <c r="G9976" t="s">
        <v>3349</v>
      </c>
      <c r="H9976" t="s">
        <v>128</v>
      </c>
      <c r="I9976">
        <v>2450</v>
      </c>
      <c r="J9976" t="s">
        <v>14</v>
      </c>
    </row>
    <row r="9977" spans="1:10" x14ac:dyDescent="0.35">
      <c r="A9977">
        <v>26694164</v>
      </c>
      <c r="B9977">
        <v>1074</v>
      </c>
      <c r="C9977">
        <v>7575</v>
      </c>
      <c r="D9977" t="s">
        <v>3331</v>
      </c>
      <c r="E9977" t="s">
        <v>522</v>
      </c>
      <c r="F9977">
        <v>7384</v>
      </c>
      <c r="G9977" t="s">
        <v>3348</v>
      </c>
      <c r="H9977" t="s">
        <v>319</v>
      </c>
      <c r="I9977">
        <v>531</v>
      </c>
      <c r="J9977" t="s">
        <v>14</v>
      </c>
    </row>
    <row r="9978" spans="1:10" x14ac:dyDescent="0.35">
      <c r="A9978">
        <v>26694180</v>
      </c>
      <c r="B9978">
        <v>469</v>
      </c>
      <c r="C9978">
        <v>7523</v>
      </c>
      <c r="D9978" t="s">
        <v>3329</v>
      </c>
      <c r="E9978" t="s">
        <v>985</v>
      </c>
      <c r="F9978">
        <v>7757</v>
      </c>
      <c r="G9978" t="s">
        <v>3360</v>
      </c>
      <c r="H9978" t="s">
        <v>26</v>
      </c>
      <c r="I9978">
        <v>6203</v>
      </c>
      <c r="J9978" t="s">
        <v>14</v>
      </c>
    </row>
    <row r="9979" spans="1:10" x14ac:dyDescent="0.35">
      <c r="A9979">
        <v>26694181</v>
      </c>
      <c r="B9979">
        <v>473</v>
      </c>
      <c r="C9979">
        <v>7549</v>
      </c>
      <c r="D9979" t="s">
        <v>3351</v>
      </c>
      <c r="E9979" t="s">
        <v>313</v>
      </c>
      <c r="F9979">
        <v>7462</v>
      </c>
      <c r="G9979" t="s">
        <v>3360</v>
      </c>
      <c r="H9979" t="s">
        <v>234</v>
      </c>
      <c r="I9979">
        <v>7291</v>
      </c>
      <c r="J9979" t="s">
        <v>14</v>
      </c>
    </row>
    <row r="9980" spans="1:10" x14ac:dyDescent="0.35">
      <c r="A9980">
        <v>26694186</v>
      </c>
      <c r="B9980">
        <v>276</v>
      </c>
      <c r="C9980">
        <v>7474</v>
      </c>
      <c r="D9980" t="s">
        <v>3349</v>
      </c>
      <c r="E9980" t="s">
        <v>111</v>
      </c>
      <c r="F9980">
        <v>7542</v>
      </c>
      <c r="G9980" t="s">
        <v>3360</v>
      </c>
      <c r="H9980" t="s">
        <v>106</v>
      </c>
      <c r="I9980">
        <v>3310</v>
      </c>
      <c r="J9980" t="s">
        <v>14</v>
      </c>
    </row>
    <row r="9981" spans="1:10" x14ac:dyDescent="0.35">
      <c r="A9981">
        <v>26694188</v>
      </c>
      <c r="B9981">
        <v>256</v>
      </c>
      <c r="C9981">
        <v>7199</v>
      </c>
      <c r="D9981" t="s">
        <v>3361</v>
      </c>
      <c r="E9981" t="s">
        <v>141</v>
      </c>
      <c r="F9981">
        <v>7184</v>
      </c>
      <c r="G9981" t="s">
        <v>3360</v>
      </c>
      <c r="H9981" t="s">
        <v>227</v>
      </c>
      <c r="I9981">
        <v>4183</v>
      </c>
      <c r="J9981" t="s">
        <v>14</v>
      </c>
    </row>
    <row r="9982" spans="1:10" x14ac:dyDescent="0.35">
      <c r="A9982">
        <v>26694191</v>
      </c>
      <c r="B9982">
        <v>214</v>
      </c>
      <c r="C9982">
        <v>7130</v>
      </c>
      <c r="D9982" t="s">
        <v>3362</v>
      </c>
      <c r="E9982" t="s">
        <v>13</v>
      </c>
      <c r="F9982">
        <v>7143</v>
      </c>
      <c r="G9982" t="s">
        <v>3363</v>
      </c>
      <c r="H9982" t="s">
        <v>1152</v>
      </c>
      <c r="I9982">
        <v>5422</v>
      </c>
      <c r="J9982" t="s">
        <v>14</v>
      </c>
    </row>
    <row r="9983" spans="1:10" x14ac:dyDescent="0.35">
      <c r="A9983">
        <v>26694192</v>
      </c>
      <c r="B9983">
        <v>220</v>
      </c>
      <c r="C9983">
        <v>7022</v>
      </c>
      <c r="D9983" t="s">
        <v>3362</v>
      </c>
      <c r="E9983" t="s">
        <v>172</v>
      </c>
      <c r="F9983">
        <v>7321</v>
      </c>
      <c r="G9983" t="s">
        <v>3363</v>
      </c>
      <c r="H9983" t="s">
        <v>238</v>
      </c>
      <c r="I9983">
        <v>858</v>
      </c>
      <c r="J9983" t="s">
        <v>14</v>
      </c>
    </row>
    <row r="9984" spans="1:10" x14ac:dyDescent="0.35">
      <c r="A9984">
        <v>26694172</v>
      </c>
      <c r="B9984">
        <v>919</v>
      </c>
      <c r="C9984">
        <v>7367</v>
      </c>
      <c r="D9984" t="s">
        <v>3354</v>
      </c>
      <c r="E9984" t="s">
        <v>402</v>
      </c>
      <c r="F9984">
        <v>7757</v>
      </c>
      <c r="G9984" t="s">
        <v>3355</v>
      </c>
      <c r="H9984" t="s">
        <v>26</v>
      </c>
      <c r="I9984">
        <v>1080</v>
      </c>
      <c r="J9984" t="s">
        <v>14</v>
      </c>
    </row>
    <row r="9985" spans="1:10" x14ac:dyDescent="0.35">
      <c r="A9985">
        <v>26694183</v>
      </c>
      <c r="B9985">
        <v>469</v>
      </c>
      <c r="C9985">
        <v>7139</v>
      </c>
      <c r="D9985" t="s">
        <v>3350</v>
      </c>
      <c r="E9985" t="s">
        <v>174</v>
      </c>
      <c r="F9985">
        <v>7034</v>
      </c>
      <c r="G9985" t="s">
        <v>3355</v>
      </c>
      <c r="H9985" t="s">
        <v>723</v>
      </c>
      <c r="I9985">
        <v>1392</v>
      </c>
      <c r="J9985" t="s">
        <v>14</v>
      </c>
    </row>
    <row r="9986" spans="1:10" x14ac:dyDescent="0.35">
      <c r="A9986">
        <v>26694184</v>
      </c>
      <c r="B9986">
        <v>433</v>
      </c>
      <c r="C9986">
        <v>7025</v>
      </c>
      <c r="D9986" t="s">
        <v>3349</v>
      </c>
      <c r="E9986" t="s">
        <v>501</v>
      </c>
      <c r="F9986">
        <v>7047</v>
      </c>
      <c r="G9986" t="s">
        <v>3355</v>
      </c>
      <c r="H9986" t="s">
        <v>398</v>
      </c>
      <c r="I9986">
        <v>7443</v>
      </c>
      <c r="J9986" t="s">
        <v>14</v>
      </c>
    </row>
    <row r="9987" spans="1:10" x14ac:dyDescent="0.35">
      <c r="A9987">
        <v>26694177</v>
      </c>
      <c r="B9987">
        <v>824</v>
      </c>
      <c r="C9987">
        <v>7724</v>
      </c>
      <c r="D9987" t="s">
        <v>3347</v>
      </c>
      <c r="E9987" t="s">
        <v>26</v>
      </c>
      <c r="F9987">
        <v>7033</v>
      </c>
      <c r="G9987" t="s">
        <v>3358</v>
      </c>
      <c r="H9987" t="s">
        <v>66</v>
      </c>
      <c r="I9987">
        <v>2680</v>
      </c>
      <c r="J9987" t="s">
        <v>14</v>
      </c>
    </row>
    <row r="9988" spans="1:10" x14ac:dyDescent="0.35">
      <c r="A9988">
        <v>26694182</v>
      </c>
      <c r="B9988">
        <v>589</v>
      </c>
      <c r="C9988">
        <v>7721</v>
      </c>
      <c r="D9988" t="s">
        <v>3351</v>
      </c>
      <c r="E9988" t="s">
        <v>26</v>
      </c>
      <c r="F9988">
        <v>7168</v>
      </c>
      <c r="G9988" t="s">
        <v>3358</v>
      </c>
      <c r="H9988" t="s">
        <v>314</v>
      </c>
      <c r="I9988">
        <v>4955</v>
      </c>
      <c r="J9988" t="s">
        <v>14</v>
      </c>
    </row>
    <row r="9989" spans="1:10" x14ac:dyDescent="0.35">
      <c r="A9989">
        <v>26694198</v>
      </c>
      <c r="B9989">
        <v>177</v>
      </c>
      <c r="C9989">
        <v>7003</v>
      </c>
      <c r="D9989" t="s">
        <v>3360</v>
      </c>
      <c r="E9989" t="s">
        <v>219</v>
      </c>
      <c r="F9989">
        <v>7766</v>
      </c>
      <c r="G9989" t="s">
        <v>3358</v>
      </c>
      <c r="H9989" t="s">
        <v>26</v>
      </c>
      <c r="I9989">
        <v>547</v>
      </c>
      <c r="J9989" t="s">
        <v>14</v>
      </c>
    </row>
    <row r="9990" spans="1:10" x14ac:dyDescent="0.35">
      <c r="A9990">
        <v>26694197</v>
      </c>
      <c r="B9990">
        <v>285</v>
      </c>
      <c r="C9990">
        <v>7158</v>
      </c>
      <c r="D9990" t="s">
        <v>3348</v>
      </c>
      <c r="E9990" t="s">
        <v>397</v>
      </c>
      <c r="F9990">
        <v>7720</v>
      </c>
      <c r="G9990" t="s">
        <v>3366</v>
      </c>
      <c r="H9990" t="s">
        <v>26</v>
      </c>
      <c r="I9990">
        <v>6226</v>
      </c>
      <c r="J9990" t="s">
        <v>14</v>
      </c>
    </row>
    <row r="9991" spans="1:10" x14ac:dyDescent="0.35">
      <c r="A9991">
        <v>26694171</v>
      </c>
      <c r="B9991">
        <v>1146</v>
      </c>
      <c r="C9991">
        <v>7237</v>
      </c>
      <c r="D9991" t="s">
        <v>3352</v>
      </c>
      <c r="E9991" t="s">
        <v>304</v>
      </c>
      <c r="F9991">
        <v>7141</v>
      </c>
      <c r="G9991" t="s">
        <v>3353</v>
      </c>
      <c r="H9991" t="s">
        <v>1137</v>
      </c>
      <c r="I9991">
        <v>3751</v>
      </c>
      <c r="J9991" t="s">
        <v>14</v>
      </c>
    </row>
    <row r="9992" spans="1:10" x14ac:dyDescent="0.35">
      <c r="A9992">
        <v>26694189</v>
      </c>
      <c r="B9992">
        <v>556</v>
      </c>
      <c r="C9992">
        <v>7416</v>
      </c>
      <c r="D9992" t="s">
        <v>3361</v>
      </c>
      <c r="E9992" t="s">
        <v>199</v>
      </c>
      <c r="F9992">
        <v>7023</v>
      </c>
      <c r="G9992" t="s">
        <v>3353</v>
      </c>
      <c r="H9992" t="s">
        <v>565</v>
      </c>
      <c r="I9992">
        <v>2234</v>
      </c>
      <c r="J9992" t="s">
        <v>14</v>
      </c>
    </row>
    <row r="9993" spans="1:10" x14ac:dyDescent="0.35">
      <c r="A9993">
        <v>26694190</v>
      </c>
      <c r="B9993">
        <v>541</v>
      </c>
      <c r="C9993">
        <v>7000</v>
      </c>
      <c r="D9993" t="s">
        <v>3361</v>
      </c>
      <c r="E9993" t="s">
        <v>202</v>
      </c>
      <c r="F9993">
        <v>7158</v>
      </c>
      <c r="G9993" t="s">
        <v>3353</v>
      </c>
      <c r="H9993" t="s">
        <v>397</v>
      </c>
      <c r="I9993">
        <v>5305</v>
      </c>
      <c r="J9993" t="s">
        <v>14</v>
      </c>
    </row>
    <row r="9994" spans="1:10" x14ac:dyDescent="0.35">
      <c r="A9994">
        <v>26694195</v>
      </c>
      <c r="B9994">
        <v>423</v>
      </c>
      <c r="C9994">
        <v>7188</v>
      </c>
      <c r="D9994" t="s">
        <v>3348</v>
      </c>
      <c r="E9994" t="s">
        <v>444</v>
      </c>
      <c r="F9994">
        <v>7298</v>
      </c>
      <c r="G9994" t="s">
        <v>3365</v>
      </c>
      <c r="H9994" t="s">
        <v>108</v>
      </c>
      <c r="I9994">
        <v>2960</v>
      </c>
      <c r="J9994" t="s">
        <v>14</v>
      </c>
    </row>
    <row r="9995" spans="1:10" x14ac:dyDescent="0.35">
      <c r="A9995">
        <v>26694173</v>
      </c>
      <c r="B9995">
        <v>1213</v>
      </c>
      <c r="C9995">
        <v>7523</v>
      </c>
      <c r="D9995" t="s">
        <v>3354</v>
      </c>
      <c r="E9995" t="s">
        <v>985</v>
      </c>
      <c r="F9995">
        <v>7006</v>
      </c>
      <c r="G9995" t="s">
        <v>3356</v>
      </c>
      <c r="H9995" t="s">
        <v>150</v>
      </c>
      <c r="I9995">
        <v>1924</v>
      </c>
      <c r="J9995" t="s">
        <v>14</v>
      </c>
    </row>
    <row r="9996" spans="1:10" x14ac:dyDescent="0.35">
      <c r="A9996">
        <v>26694196</v>
      </c>
      <c r="B9996">
        <v>480</v>
      </c>
      <c r="C9996">
        <v>7148</v>
      </c>
      <c r="D9996" t="s">
        <v>3348</v>
      </c>
      <c r="E9996" t="s">
        <v>787</v>
      </c>
      <c r="F9996">
        <v>7216</v>
      </c>
      <c r="G9996" t="s">
        <v>3356</v>
      </c>
      <c r="H9996" t="s">
        <v>217</v>
      </c>
      <c r="I9996">
        <v>3231</v>
      </c>
      <c r="J9996" t="s">
        <v>14</v>
      </c>
    </row>
    <row r="9997" spans="1:10" x14ac:dyDescent="0.35">
      <c r="A9997">
        <v>26694201</v>
      </c>
      <c r="B9997">
        <v>375</v>
      </c>
      <c r="C9997">
        <v>7102</v>
      </c>
      <c r="D9997" t="s">
        <v>3363</v>
      </c>
      <c r="E9997" t="s">
        <v>96</v>
      </c>
      <c r="F9997">
        <v>7462</v>
      </c>
      <c r="G9997" t="s">
        <v>3356</v>
      </c>
      <c r="H9997" t="s">
        <v>234</v>
      </c>
      <c r="I9997">
        <v>343</v>
      </c>
      <c r="J9997" t="s">
        <v>14</v>
      </c>
    </row>
    <row r="9998" spans="1:10" x14ac:dyDescent="0.35">
      <c r="A9998">
        <v>26694199</v>
      </c>
      <c r="B9998">
        <v>457</v>
      </c>
      <c r="C9998">
        <v>7337</v>
      </c>
      <c r="D9998" t="s">
        <v>3360</v>
      </c>
      <c r="E9998" t="s">
        <v>1014</v>
      </c>
      <c r="F9998">
        <v>7312</v>
      </c>
      <c r="G9998" t="s">
        <v>3367</v>
      </c>
      <c r="H9998" t="s">
        <v>1138</v>
      </c>
      <c r="I9998">
        <v>8040</v>
      </c>
      <c r="J9998" t="s">
        <v>14</v>
      </c>
    </row>
    <row r="9999" spans="1:10" x14ac:dyDescent="0.35">
      <c r="A9999">
        <v>26694203</v>
      </c>
      <c r="B9999">
        <v>345</v>
      </c>
      <c r="C9999">
        <v>7102</v>
      </c>
      <c r="D9999" t="s">
        <v>3355</v>
      </c>
      <c r="E9999" t="s">
        <v>96</v>
      </c>
      <c r="F9999">
        <v>7462</v>
      </c>
      <c r="G9999" t="s">
        <v>3367</v>
      </c>
      <c r="H9999" t="s">
        <v>234</v>
      </c>
      <c r="I9999">
        <v>974</v>
      </c>
      <c r="J9999" t="s">
        <v>14</v>
      </c>
    </row>
    <row r="10000" spans="1:10" x14ac:dyDescent="0.35">
      <c r="A10000">
        <v>26694204</v>
      </c>
      <c r="B10000">
        <v>492</v>
      </c>
      <c r="C10000">
        <v>7076</v>
      </c>
      <c r="D10000" t="s">
        <v>3355</v>
      </c>
      <c r="E10000" t="s">
        <v>87</v>
      </c>
      <c r="F10000">
        <v>7462</v>
      </c>
      <c r="G10000" t="s">
        <v>3369</v>
      </c>
      <c r="H10000" t="s">
        <v>234</v>
      </c>
      <c r="I10000">
        <v>4932</v>
      </c>
      <c r="J10000" t="s">
        <v>14</v>
      </c>
    </row>
    <row r="10001" spans="1:10" x14ac:dyDescent="0.35">
      <c r="A10001">
        <v>26694208</v>
      </c>
      <c r="B10001">
        <v>336</v>
      </c>
      <c r="C10001">
        <v>7685</v>
      </c>
      <c r="D10001" t="s">
        <v>3353</v>
      </c>
      <c r="E10001" t="s">
        <v>26</v>
      </c>
      <c r="F10001">
        <v>7469</v>
      </c>
      <c r="G10001" t="s">
        <v>3372</v>
      </c>
      <c r="H10001" t="s">
        <v>125</v>
      </c>
      <c r="I10001">
        <v>4785</v>
      </c>
      <c r="J10001" t="s">
        <v>14</v>
      </c>
    </row>
    <row r="10002" spans="1:10" x14ac:dyDescent="0.35">
      <c r="A10002">
        <v>26694193</v>
      </c>
      <c r="B10002">
        <v>825</v>
      </c>
      <c r="C10002">
        <v>7075</v>
      </c>
      <c r="D10002" t="s">
        <v>3362</v>
      </c>
      <c r="E10002" t="s">
        <v>396</v>
      </c>
      <c r="F10002">
        <v>7108</v>
      </c>
      <c r="G10002" t="s">
        <v>3364</v>
      </c>
      <c r="H10002" t="s">
        <v>330</v>
      </c>
      <c r="I10002">
        <v>2758</v>
      </c>
      <c r="J10002" t="s">
        <v>14</v>
      </c>
    </row>
    <row r="10003" spans="1:10" x14ac:dyDescent="0.35">
      <c r="A10003">
        <v>26694200</v>
      </c>
      <c r="B10003">
        <v>659</v>
      </c>
      <c r="C10003">
        <v>7188</v>
      </c>
      <c r="D10003" t="s">
        <v>3363</v>
      </c>
      <c r="E10003" t="s">
        <v>444</v>
      </c>
      <c r="F10003">
        <v>7249</v>
      </c>
      <c r="G10003" t="s">
        <v>3364</v>
      </c>
      <c r="H10003" t="s">
        <v>1099</v>
      </c>
      <c r="I10003">
        <v>311</v>
      </c>
      <c r="J10003" t="s">
        <v>14</v>
      </c>
    </row>
    <row r="10004" spans="1:10" x14ac:dyDescent="0.35">
      <c r="A10004">
        <v>26694202</v>
      </c>
      <c r="B10004">
        <v>668</v>
      </c>
      <c r="C10004">
        <v>7143</v>
      </c>
      <c r="D10004" t="s">
        <v>3363</v>
      </c>
      <c r="E10004" t="s">
        <v>1152</v>
      </c>
      <c r="F10004">
        <v>7358</v>
      </c>
      <c r="G10004" t="s">
        <v>3368</v>
      </c>
      <c r="H10004" t="s">
        <v>1080</v>
      </c>
      <c r="I10004">
        <v>2893</v>
      </c>
      <c r="J10004" t="s">
        <v>14</v>
      </c>
    </row>
    <row r="10005" spans="1:10" x14ac:dyDescent="0.35">
      <c r="A10005">
        <v>26694205</v>
      </c>
      <c r="B10005">
        <v>562</v>
      </c>
      <c r="C10005">
        <v>7054</v>
      </c>
      <c r="D10005" t="s">
        <v>3358</v>
      </c>
      <c r="E10005" t="s">
        <v>443</v>
      </c>
      <c r="F10005">
        <v>7263</v>
      </c>
      <c r="G10005" t="s">
        <v>3368</v>
      </c>
      <c r="H10005" t="s">
        <v>148</v>
      </c>
      <c r="I10005">
        <v>2965</v>
      </c>
      <c r="J10005" t="s">
        <v>14</v>
      </c>
    </row>
    <row r="10006" spans="1:10" x14ac:dyDescent="0.35">
      <c r="A10006">
        <v>26694211</v>
      </c>
      <c r="B10006">
        <v>516</v>
      </c>
      <c r="C10006">
        <v>7089</v>
      </c>
      <c r="D10006" t="s">
        <v>3365</v>
      </c>
      <c r="E10006" t="s">
        <v>64</v>
      </c>
      <c r="F10006">
        <v>7108</v>
      </c>
      <c r="G10006" t="s">
        <v>3374</v>
      </c>
      <c r="H10006" t="s">
        <v>330</v>
      </c>
      <c r="I10006">
        <v>2720</v>
      </c>
      <c r="J10006" t="s">
        <v>14</v>
      </c>
    </row>
    <row r="10007" spans="1:10" x14ac:dyDescent="0.35">
      <c r="A10007">
        <v>26694179</v>
      </c>
      <c r="B10007">
        <v>1407</v>
      </c>
      <c r="C10007">
        <v>7205</v>
      </c>
      <c r="D10007" t="s">
        <v>3329</v>
      </c>
      <c r="E10007" t="s">
        <v>142</v>
      </c>
      <c r="F10007">
        <v>7016</v>
      </c>
      <c r="G10007" t="s">
        <v>3359</v>
      </c>
      <c r="H10007" t="s">
        <v>256</v>
      </c>
      <c r="I10007">
        <v>3908</v>
      </c>
      <c r="J10007" t="s">
        <v>14</v>
      </c>
    </row>
    <row r="10008" spans="1:10" x14ac:dyDescent="0.35">
      <c r="A10008">
        <v>26694187</v>
      </c>
      <c r="B10008">
        <v>1155</v>
      </c>
      <c r="C10008">
        <v>7311</v>
      </c>
      <c r="D10008" t="s">
        <v>3349</v>
      </c>
      <c r="E10008" t="s">
        <v>221</v>
      </c>
      <c r="F10008">
        <v>7253</v>
      </c>
      <c r="G10008" t="s">
        <v>3359</v>
      </c>
      <c r="H10008" t="s">
        <v>29</v>
      </c>
      <c r="I10008">
        <v>4984</v>
      </c>
      <c r="J10008" t="s">
        <v>14</v>
      </c>
    </row>
    <row r="10009" spans="1:10" x14ac:dyDescent="0.35">
      <c r="A10009">
        <v>26694209</v>
      </c>
      <c r="B10009">
        <v>568</v>
      </c>
      <c r="C10009">
        <v>7088</v>
      </c>
      <c r="D10009" t="s">
        <v>3353</v>
      </c>
      <c r="E10009" t="s">
        <v>507</v>
      </c>
      <c r="F10009">
        <v>7093</v>
      </c>
      <c r="G10009" t="s">
        <v>3359</v>
      </c>
      <c r="H10009" t="s">
        <v>992</v>
      </c>
      <c r="I10009">
        <v>1895</v>
      </c>
      <c r="J10009" t="s">
        <v>14</v>
      </c>
    </row>
    <row r="10010" spans="1:10" x14ac:dyDescent="0.35">
      <c r="A10010">
        <v>26694215</v>
      </c>
      <c r="B10010">
        <v>424</v>
      </c>
      <c r="C10010">
        <v>7042</v>
      </c>
      <c r="D10010" t="s">
        <v>3376</v>
      </c>
      <c r="E10010" t="s">
        <v>328</v>
      </c>
      <c r="F10010">
        <v>7577</v>
      </c>
      <c r="G10010" t="s">
        <v>3378</v>
      </c>
      <c r="H10010" t="s">
        <v>377</v>
      </c>
      <c r="I10010">
        <v>3413</v>
      </c>
      <c r="J10010" t="s">
        <v>14</v>
      </c>
    </row>
    <row r="10011" spans="1:10" x14ac:dyDescent="0.35">
      <c r="A10011">
        <v>26694226</v>
      </c>
      <c r="B10011">
        <v>183</v>
      </c>
      <c r="C10011">
        <v>7349</v>
      </c>
      <c r="D10011" t="s">
        <v>3368</v>
      </c>
      <c r="E10011" t="s">
        <v>1375</v>
      </c>
      <c r="F10011">
        <v>7350</v>
      </c>
      <c r="G10011" t="s">
        <v>3378</v>
      </c>
      <c r="H10011" t="s">
        <v>378</v>
      </c>
      <c r="I10011">
        <v>228</v>
      </c>
      <c r="J10011" t="s">
        <v>14</v>
      </c>
    </row>
    <row r="10012" spans="1:10" x14ac:dyDescent="0.35">
      <c r="A10012">
        <v>26694210</v>
      </c>
      <c r="B10012">
        <v>651</v>
      </c>
      <c r="C10012">
        <v>7667</v>
      </c>
      <c r="D10012" t="s">
        <v>3365</v>
      </c>
      <c r="E10012" t="s">
        <v>997</v>
      </c>
      <c r="F10012">
        <v>7469</v>
      </c>
      <c r="G10012" t="s">
        <v>3373</v>
      </c>
      <c r="H10012" t="s">
        <v>125</v>
      </c>
      <c r="I10012">
        <v>1301</v>
      </c>
      <c r="J10012" t="s">
        <v>14</v>
      </c>
    </row>
    <row r="10013" spans="1:10" x14ac:dyDescent="0.35">
      <c r="A10013">
        <v>26694217</v>
      </c>
      <c r="B10013">
        <v>451</v>
      </c>
      <c r="C10013">
        <v>7033</v>
      </c>
      <c r="D10013" t="s">
        <v>3369</v>
      </c>
      <c r="E10013" t="s">
        <v>66</v>
      </c>
      <c r="F10013">
        <v>7047</v>
      </c>
      <c r="G10013" t="s">
        <v>3373</v>
      </c>
      <c r="H10013" t="s">
        <v>398</v>
      </c>
      <c r="I10013">
        <v>2980</v>
      </c>
      <c r="J10013" t="s">
        <v>14</v>
      </c>
    </row>
    <row r="10014" spans="1:10" x14ac:dyDescent="0.35">
      <c r="A10014">
        <v>26694219</v>
      </c>
      <c r="B10014">
        <v>369</v>
      </c>
      <c r="C10014">
        <v>7033</v>
      </c>
      <c r="D10014" t="s">
        <v>3372</v>
      </c>
      <c r="E10014" t="s">
        <v>66</v>
      </c>
      <c r="F10014">
        <v>7816</v>
      </c>
      <c r="G10014" t="s">
        <v>3373</v>
      </c>
      <c r="H10014" t="s">
        <v>26</v>
      </c>
      <c r="I10014">
        <v>1136</v>
      </c>
      <c r="J10014" t="s">
        <v>14</v>
      </c>
    </row>
    <row r="10015" spans="1:10" x14ac:dyDescent="0.35">
      <c r="A10015">
        <v>26694212</v>
      </c>
      <c r="B10015">
        <v>581</v>
      </c>
      <c r="C10015">
        <v>7703</v>
      </c>
      <c r="D10015" t="s">
        <v>3367</v>
      </c>
      <c r="E10015" t="s">
        <v>26</v>
      </c>
      <c r="F10015">
        <v>7418</v>
      </c>
      <c r="G10015" t="s">
        <v>3375</v>
      </c>
      <c r="H10015" t="s">
        <v>24</v>
      </c>
      <c r="I10015">
        <v>4465</v>
      </c>
      <c r="J10015" t="s">
        <v>14</v>
      </c>
    </row>
    <row r="10016" spans="1:10" x14ac:dyDescent="0.35">
      <c r="A10016">
        <v>26694218</v>
      </c>
      <c r="B10016">
        <v>508</v>
      </c>
      <c r="C10016">
        <v>7475</v>
      </c>
      <c r="D10016" t="s">
        <v>3369</v>
      </c>
      <c r="E10016" t="s">
        <v>133</v>
      </c>
      <c r="F10016">
        <v>7271</v>
      </c>
      <c r="G10016" t="s">
        <v>3375</v>
      </c>
      <c r="H10016" t="s">
        <v>267</v>
      </c>
      <c r="I10016">
        <v>831</v>
      </c>
      <c r="J10016" t="s">
        <v>14</v>
      </c>
    </row>
    <row r="10017" spans="1:10" x14ac:dyDescent="0.35">
      <c r="A10017">
        <v>26694220</v>
      </c>
      <c r="B10017">
        <v>475</v>
      </c>
      <c r="C10017">
        <v>7033</v>
      </c>
      <c r="D10017" t="s">
        <v>3372</v>
      </c>
      <c r="E10017" t="s">
        <v>66</v>
      </c>
      <c r="F10017">
        <v>7006</v>
      </c>
      <c r="G10017" t="s">
        <v>3380</v>
      </c>
      <c r="H10017" t="s">
        <v>150</v>
      </c>
      <c r="I10017">
        <v>3374</v>
      </c>
      <c r="J10017" t="s">
        <v>14</v>
      </c>
    </row>
    <row r="10018" spans="1:10" x14ac:dyDescent="0.35">
      <c r="A10018">
        <v>26694222</v>
      </c>
      <c r="B10018">
        <v>403</v>
      </c>
      <c r="C10018">
        <v>7312</v>
      </c>
      <c r="D10018" t="s">
        <v>3364</v>
      </c>
      <c r="E10018" t="s">
        <v>1138</v>
      </c>
      <c r="F10018">
        <v>7115</v>
      </c>
      <c r="G10018" t="s">
        <v>3380</v>
      </c>
      <c r="H10018" t="s">
        <v>308</v>
      </c>
      <c r="I10018">
        <v>6092</v>
      </c>
      <c r="J10018" t="s">
        <v>14</v>
      </c>
    </row>
    <row r="10019" spans="1:10" x14ac:dyDescent="0.35">
      <c r="A10019">
        <v>26694229</v>
      </c>
      <c r="B10019">
        <v>302</v>
      </c>
      <c r="C10019">
        <v>7467</v>
      </c>
      <c r="D10019" t="s">
        <v>3359</v>
      </c>
      <c r="E10019" t="s">
        <v>44</v>
      </c>
      <c r="F10019">
        <v>7253</v>
      </c>
      <c r="G10019" t="s">
        <v>3385</v>
      </c>
      <c r="H10019" t="s">
        <v>29</v>
      </c>
      <c r="I10019">
        <v>4221</v>
      </c>
      <c r="J10019" t="s">
        <v>14</v>
      </c>
    </row>
    <row r="10020" spans="1:10" x14ac:dyDescent="0.35">
      <c r="A10020">
        <v>26694233</v>
      </c>
      <c r="B10020">
        <v>248</v>
      </c>
      <c r="C10020">
        <v>7041</v>
      </c>
      <c r="D10020" t="s">
        <v>3378</v>
      </c>
      <c r="E10020" t="s">
        <v>11</v>
      </c>
      <c r="F10020">
        <v>7047</v>
      </c>
      <c r="G10020" t="s">
        <v>3385</v>
      </c>
      <c r="H10020" t="s">
        <v>398</v>
      </c>
      <c r="I10020">
        <v>4345</v>
      </c>
      <c r="J10020" t="s">
        <v>14</v>
      </c>
    </row>
    <row r="10021" spans="1:10" x14ac:dyDescent="0.35">
      <c r="A10021">
        <v>26694207</v>
      </c>
      <c r="B10021">
        <v>959</v>
      </c>
      <c r="C10021">
        <v>7209</v>
      </c>
      <c r="D10021" t="s">
        <v>3353</v>
      </c>
      <c r="E10021" t="s">
        <v>343</v>
      </c>
      <c r="F10021">
        <v>7075</v>
      </c>
      <c r="G10021" t="s">
        <v>3371</v>
      </c>
      <c r="H10021" t="s">
        <v>396</v>
      </c>
      <c r="I10021">
        <v>5335</v>
      </c>
      <c r="J10021" t="s">
        <v>14</v>
      </c>
    </row>
    <row r="10022" spans="1:10" x14ac:dyDescent="0.35">
      <c r="A10022">
        <v>26694225</v>
      </c>
      <c r="B10022">
        <v>477</v>
      </c>
      <c r="C10022">
        <v>7533</v>
      </c>
      <c r="D10022" t="s">
        <v>3368</v>
      </c>
      <c r="E10022" t="s">
        <v>196</v>
      </c>
      <c r="F10022">
        <v>7260</v>
      </c>
      <c r="G10022" t="s">
        <v>3371</v>
      </c>
      <c r="H10022" t="s">
        <v>218</v>
      </c>
      <c r="I10022">
        <v>6923</v>
      </c>
      <c r="J10022" t="s">
        <v>14</v>
      </c>
    </row>
    <row r="10023" spans="1:10" x14ac:dyDescent="0.35">
      <c r="A10023">
        <v>26694206</v>
      </c>
      <c r="B10023">
        <v>1091</v>
      </c>
      <c r="C10023">
        <v>7505</v>
      </c>
      <c r="D10023" t="s">
        <v>3358</v>
      </c>
      <c r="E10023" t="s">
        <v>532</v>
      </c>
      <c r="F10023">
        <v>7695</v>
      </c>
      <c r="G10023" t="s">
        <v>3370</v>
      </c>
      <c r="H10023" t="s">
        <v>26</v>
      </c>
      <c r="I10023">
        <v>1560</v>
      </c>
      <c r="J10023" t="s">
        <v>14</v>
      </c>
    </row>
    <row r="10024" spans="1:10" x14ac:dyDescent="0.35">
      <c r="A10024">
        <v>26694213</v>
      </c>
      <c r="B10024">
        <v>798</v>
      </c>
      <c r="C10024">
        <v>7348</v>
      </c>
      <c r="D10024" t="s">
        <v>3376</v>
      </c>
      <c r="E10024" t="s">
        <v>642</v>
      </c>
      <c r="F10024">
        <v>7549</v>
      </c>
      <c r="G10024" t="s">
        <v>3370</v>
      </c>
      <c r="H10024" t="s">
        <v>313</v>
      </c>
      <c r="I10024">
        <v>7194</v>
      </c>
      <c r="J10024" t="s">
        <v>14</v>
      </c>
    </row>
    <row r="10025" spans="1:10" x14ac:dyDescent="0.35">
      <c r="A10025">
        <v>26694223</v>
      </c>
      <c r="B10025">
        <v>544</v>
      </c>
      <c r="C10025">
        <v>7006</v>
      </c>
      <c r="D10025" t="s">
        <v>3368</v>
      </c>
      <c r="E10025" t="s">
        <v>150</v>
      </c>
      <c r="F10025">
        <v>7721</v>
      </c>
      <c r="G10025" t="s">
        <v>3370</v>
      </c>
      <c r="H10025" t="s">
        <v>26</v>
      </c>
      <c r="I10025">
        <v>588</v>
      </c>
      <c r="J10025" t="s">
        <v>14</v>
      </c>
    </row>
    <row r="10026" spans="1:10" x14ac:dyDescent="0.35">
      <c r="A10026">
        <v>26694231</v>
      </c>
      <c r="B10026">
        <v>387</v>
      </c>
      <c r="C10026">
        <v>7366</v>
      </c>
      <c r="D10026" t="s">
        <v>3378</v>
      </c>
      <c r="E10026" t="s">
        <v>22</v>
      </c>
      <c r="F10026">
        <v>7467</v>
      </c>
      <c r="G10026" t="s">
        <v>3370</v>
      </c>
      <c r="H10026" t="s">
        <v>44</v>
      </c>
      <c r="I10026">
        <v>4241</v>
      </c>
      <c r="J10026" t="s">
        <v>14</v>
      </c>
    </row>
    <row r="10027" spans="1:10" x14ac:dyDescent="0.35">
      <c r="A10027">
        <v>26694232</v>
      </c>
      <c r="B10027">
        <v>343</v>
      </c>
      <c r="C10027">
        <v>7409</v>
      </c>
      <c r="D10027" t="s">
        <v>3378</v>
      </c>
      <c r="E10027" t="s">
        <v>186</v>
      </c>
      <c r="F10027">
        <v>7263</v>
      </c>
      <c r="G10027" t="s">
        <v>3370</v>
      </c>
      <c r="H10027" t="s">
        <v>148</v>
      </c>
      <c r="I10027">
        <v>3246</v>
      </c>
      <c r="J10027" t="s">
        <v>14</v>
      </c>
    </row>
    <row r="10028" spans="1:10" x14ac:dyDescent="0.35">
      <c r="A10028">
        <v>26694236</v>
      </c>
      <c r="B10028">
        <v>230</v>
      </c>
      <c r="C10028">
        <v>7158</v>
      </c>
      <c r="D10028" t="s">
        <v>3375</v>
      </c>
      <c r="E10028" t="s">
        <v>397</v>
      </c>
      <c r="F10028">
        <v>7298</v>
      </c>
      <c r="G10028" t="s">
        <v>3370</v>
      </c>
      <c r="H10028" t="s">
        <v>108</v>
      </c>
      <c r="I10028">
        <v>1385</v>
      </c>
      <c r="J10028" t="s">
        <v>14</v>
      </c>
    </row>
    <row r="10029" spans="1:10" x14ac:dyDescent="0.35">
      <c r="A10029">
        <v>26694227</v>
      </c>
      <c r="B10029">
        <v>660</v>
      </c>
      <c r="C10029">
        <v>7475</v>
      </c>
      <c r="D10029" t="s">
        <v>3368</v>
      </c>
      <c r="E10029" t="s">
        <v>133</v>
      </c>
      <c r="F10029">
        <v>7037</v>
      </c>
      <c r="G10029" t="s">
        <v>3383</v>
      </c>
      <c r="H10029" t="s">
        <v>236</v>
      </c>
      <c r="I10029">
        <v>6480</v>
      </c>
      <c r="J10029" t="s">
        <v>14</v>
      </c>
    </row>
    <row r="10030" spans="1:10" x14ac:dyDescent="0.35">
      <c r="A10030">
        <v>26694230</v>
      </c>
      <c r="B10030">
        <v>544</v>
      </c>
      <c r="C10030">
        <v>7160</v>
      </c>
      <c r="D10030" t="s">
        <v>3359</v>
      </c>
      <c r="E10030" t="s">
        <v>178</v>
      </c>
      <c r="F10030">
        <v>7169</v>
      </c>
      <c r="G10030" t="s">
        <v>3383</v>
      </c>
      <c r="H10030" t="s">
        <v>192</v>
      </c>
      <c r="I10030">
        <v>7030</v>
      </c>
      <c r="J10030" t="s">
        <v>14</v>
      </c>
    </row>
    <row r="10031" spans="1:10" x14ac:dyDescent="0.35">
      <c r="A10031">
        <v>26694239</v>
      </c>
      <c r="B10031">
        <v>272</v>
      </c>
      <c r="C10031">
        <v>7575</v>
      </c>
      <c r="D10031" t="s">
        <v>3385</v>
      </c>
      <c r="E10031" t="s">
        <v>522</v>
      </c>
      <c r="F10031">
        <v>7356</v>
      </c>
      <c r="G10031" t="s">
        <v>3383</v>
      </c>
      <c r="H10031" t="s">
        <v>1113</v>
      </c>
      <c r="I10031">
        <v>5226</v>
      </c>
      <c r="J10031" t="s">
        <v>14</v>
      </c>
    </row>
    <row r="10032" spans="1:10" x14ac:dyDescent="0.35">
      <c r="A10032">
        <v>26694241</v>
      </c>
      <c r="B10032">
        <v>149</v>
      </c>
      <c r="C10032">
        <v>7324</v>
      </c>
      <c r="D10032" t="s">
        <v>3370</v>
      </c>
      <c r="E10032" t="s">
        <v>35</v>
      </c>
      <c r="F10032">
        <v>7772</v>
      </c>
      <c r="G10032" t="s">
        <v>3383</v>
      </c>
      <c r="H10032" t="s">
        <v>26</v>
      </c>
      <c r="I10032">
        <v>2217</v>
      </c>
      <c r="J10032" t="s">
        <v>14</v>
      </c>
    </row>
    <row r="10033" spans="1:10" x14ac:dyDescent="0.35">
      <c r="A10033">
        <v>26694221</v>
      </c>
      <c r="B10033">
        <v>790</v>
      </c>
      <c r="C10033">
        <v>7124</v>
      </c>
      <c r="D10033" t="s">
        <v>3364</v>
      </c>
      <c r="E10033" t="s">
        <v>479</v>
      </c>
      <c r="F10033">
        <v>7033</v>
      </c>
      <c r="G10033" t="s">
        <v>3381</v>
      </c>
      <c r="H10033" t="s">
        <v>66</v>
      </c>
      <c r="I10033">
        <v>474</v>
      </c>
      <c r="J10033" t="s">
        <v>14</v>
      </c>
    </row>
    <row r="10034" spans="1:10" x14ac:dyDescent="0.35">
      <c r="A10034">
        <v>26694238</v>
      </c>
      <c r="B10034">
        <v>352</v>
      </c>
      <c r="C10034">
        <v>7160</v>
      </c>
      <c r="D10034" t="s">
        <v>3380</v>
      </c>
      <c r="E10034" t="s">
        <v>178</v>
      </c>
      <c r="F10034">
        <v>7772</v>
      </c>
      <c r="G10034" t="s">
        <v>3381</v>
      </c>
      <c r="H10034" t="s">
        <v>26</v>
      </c>
      <c r="I10034">
        <v>5845</v>
      </c>
      <c r="J10034" t="s">
        <v>14</v>
      </c>
    </row>
    <row r="10035" spans="1:10" x14ac:dyDescent="0.35">
      <c r="A10035">
        <v>26694228</v>
      </c>
      <c r="B10035">
        <v>696</v>
      </c>
      <c r="C10035">
        <v>7097</v>
      </c>
      <c r="D10035" t="s">
        <v>3359</v>
      </c>
      <c r="E10035" t="s">
        <v>478</v>
      </c>
      <c r="F10035">
        <v>7104</v>
      </c>
      <c r="G10035" t="s">
        <v>3384</v>
      </c>
      <c r="H10035" t="s">
        <v>39</v>
      </c>
      <c r="I10035">
        <v>3487</v>
      </c>
      <c r="J10035" t="s">
        <v>14</v>
      </c>
    </row>
    <row r="10036" spans="1:10" x14ac:dyDescent="0.35">
      <c r="A10036">
        <v>26694237</v>
      </c>
      <c r="B10036">
        <v>415</v>
      </c>
      <c r="C10036">
        <v>7257</v>
      </c>
      <c r="D10036" t="s">
        <v>3380</v>
      </c>
      <c r="E10036" t="s">
        <v>147</v>
      </c>
      <c r="F10036">
        <v>7037</v>
      </c>
      <c r="G10036" t="s">
        <v>3384</v>
      </c>
      <c r="H10036" t="s">
        <v>236</v>
      </c>
      <c r="I10036">
        <v>5980</v>
      </c>
      <c r="J10036" t="s">
        <v>14</v>
      </c>
    </row>
    <row r="10037" spans="1:10" x14ac:dyDescent="0.35">
      <c r="A10037">
        <v>26694240</v>
      </c>
      <c r="B10037">
        <v>425</v>
      </c>
      <c r="C10037">
        <v>7761</v>
      </c>
      <c r="D10037" t="s">
        <v>3385</v>
      </c>
      <c r="E10037" t="s">
        <v>26</v>
      </c>
      <c r="F10037">
        <v>7099</v>
      </c>
      <c r="G10037" t="s">
        <v>3386</v>
      </c>
      <c r="H10037" t="s">
        <v>80</v>
      </c>
      <c r="I10037">
        <v>5985</v>
      </c>
      <c r="J10037" t="s">
        <v>14</v>
      </c>
    </row>
    <row r="10038" spans="1:10" x14ac:dyDescent="0.35">
      <c r="A10038">
        <v>26694247</v>
      </c>
      <c r="B10038">
        <v>271</v>
      </c>
      <c r="C10038">
        <v>7160</v>
      </c>
      <c r="D10038" t="s">
        <v>3383</v>
      </c>
      <c r="E10038" t="s">
        <v>178</v>
      </c>
      <c r="F10038">
        <v>7256</v>
      </c>
      <c r="G10038" t="s">
        <v>3393</v>
      </c>
      <c r="H10038" t="s">
        <v>414</v>
      </c>
      <c r="I10038">
        <v>4783</v>
      </c>
      <c r="J10038" t="s">
        <v>14</v>
      </c>
    </row>
    <row r="10039" spans="1:10" x14ac:dyDescent="0.35">
      <c r="A10039">
        <v>26694249</v>
      </c>
      <c r="B10039">
        <v>199</v>
      </c>
      <c r="C10039">
        <v>7240</v>
      </c>
      <c r="D10039" t="s">
        <v>3381</v>
      </c>
      <c r="E10039" t="s">
        <v>388</v>
      </c>
      <c r="F10039">
        <v>7204</v>
      </c>
      <c r="G10039" t="s">
        <v>3393</v>
      </c>
      <c r="H10039" t="s">
        <v>353</v>
      </c>
      <c r="I10039">
        <v>4769</v>
      </c>
      <c r="J10039" t="s">
        <v>14</v>
      </c>
    </row>
    <row r="10040" spans="1:10" x14ac:dyDescent="0.35">
      <c r="A10040">
        <v>26694214</v>
      </c>
      <c r="B10040">
        <v>1166</v>
      </c>
      <c r="C10040">
        <v>7278</v>
      </c>
      <c r="D10040" t="s">
        <v>3376</v>
      </c>
      <c r="E10040" t="s">
        <v>206</v>
      </c>
      <c r="F10040">
        <v>7045</v>
      </c>
      <c r="G10040" t="s">
        <v>3377</v>
      </c>
      <c r="H10040" t="s">
        <v>189</v>
      </c>
      <c r="I10040">
        <v>4916</v>
      </c>
      <c r="J10040" t="s">
        <v>14</v>
      </c>
    </row>
    <row r="10041" spans="1:10" x14ac:dyDescent="0.35">
      <c r="A10041">
        <v>26694248</v>
      </c>
      <c r="B10041">
        <v>302</v>
      </c>
      <c r="C10041">
        <v>7545</v>
      </c>
      <c r="D10041" t="s">
        <v>3383</v>
      </c>
      <c r="E10041" t="s">
        <v>534</v>
      </c>
      <c r="F10041">
        <v>7320</v>
      </c>
      <c r="G10041" t="s">
        <v>3377</v>
      </c>
      <c r="H10041" t="s">
        <v>159</v>
      </c>
      <c r="I10041">
        <v>5319</v>
      </c>
      <c r="J10041" t="s">
        <v>14</v>
      </c>
    </row>
    <row r="10042" spans="1:10" x14ac:dyDescent="0.35">
      <c r="A10042">
        <v>26694251</v>
      </c>
      <c r="B10042">
        <v>227</v>
      </c>
      <c r="C10042">
        <v>7668</v>
      </c>
      <c r="D10042" t="s">
        <v>3384</v>
      </c>
      <c r="E10042" t="s">
        <v>965</v>
      </c>
      <c r="F10042">
        <v>7772</v>
      </c>
      <c r="G10042" t="s">
        <v>3377</v>
      </c>
      <c r="H10042" t="s">
        <v>26</v>
      </c>
      <c r="I10042">
        <v>6477</v>
      </c>
      <c r="J10042" t="s">
        <v>14</v>
      </c>
    </row>
    <row r="10043" spans="1:10" x14ac:dyDescent="0.35">
      <c r="A10043">
        <v>26694216</v>
      </c>
      <c r="B10043">
        <v>1221</v>
      </c>
      <c r="C10043">
        <v>7160</v>
      </c>
      <c r="D10043" t="s">
        <v>3376</v>
      </c>
      <c r="E10043" t="s">
        <v>178</v>
      </c>
      <c r="F10043">
        <v>7276</v>
      </c>
      <c r="G10043" t="s">
        <v>3379</v>
      </c>
      <c r="H10043" t="s">
        <v>230</v>
      </c>
      <c r="I10043">
        <v>945</v>
      </c>
      <c r="J10043" t="s">
        <v>14</v>
      </c>
    </row>
    <row r="10044" spans="1:10" x14ac:dyDescent="0.35">
      <c r="A10044">
        <v>26694257</v>
      </c>
      <c r="B10044">
        <v>181</v>
      </c>
      <c r="C10044">
        <v>7267</v>
      </c>
      <c r="D10044" t="s">
        <v>3393</v>
      </c>
      <c r="E10044" t="s">
        <v>226</v>
      </c>
      <c r="F10044">
        <v>7391</v>
      </c>
      <c r="G10044" t="s">
        <v>3397</v>
      </c>
      <c r="H10044" t="s">
        <v>31</v>
      </c>
      <c r="I10044">
        <v>4136</v>
      </c>
      <c r="J10044" t="s">
        <v>14</v>
      </c>
    </row>
    <row r="10045" spans="1:10" x14ac:dyDescent="0.35">
      <c r="A10045">
        <v>26694258</v>
      </c>
      <c r="B10045">
        <v>164</v>
      </c>
      <c r="C10045">
        <v>7102</v>
      </c>
      <c r="D10045" t="s">
        <v>3393</v>
      </c>
      <c r="E10045" t="s">
        <v>96</v>
      </c>
      <c r="F10045">
        <v>7324</v>
      </c>
      <c r="G10045" t="s">
        <v>3397</v>
      </c>
      <c r="H10045" t="s">
        <v>35</v>
      </c>
      <c r="I10045">
        <v>3219</v>
      </c>
      <c r="J10045" t="s">
        <v>14</v>
      </c>
    </row>
    <row r="10046" spans="1:10" x14ac:dyDescent="0.35">
      <c r="A10046">
        <v>26694245</v>
      </c>
      <c r="B10046">
        <v>496</v>
      </c>
      <c r="C10046">
        <v>7041</v>
      </c>
      <c r="D10046" t="s">
        <v>3383</v>
      </c>
      <c r="E10046" t="s">
        <v>11</v>
      </c>
      <c r="F10046">
        <v>7284</v>
      </c>
      <c r="G10046" t="s">
        <v>3391</v>
      </c>
      <c r="H10046" t="s">
        <v>132</v>
      </c>
      <c r="I10046">
        <v>2884</v>
      </c>
      <c r="J10046" t="s">
        <v>14</v>
      </c>
    </row>
    <row r="10047" spans="1:10" x14ac:dyDescent="0.35">
      <c r="A10047">
        <v>26694254</v>
      </c>
      <c r="B10047">
        <v>312</v>
      </c>
      <c r="C10047">
        <v>7093</v>
      </c>
      <c r="D10047" t="s">
        <v>3386</v>
      </c>
      <c r="E10047" t="s">
        <v>992</v>
      </c>
      <c r="F10047">
        <v>7349</v>
      </c>
      <c r="G10047" t="s">
        <v>3391</v>
      </c>
      <c r="H10047" t="s">
        <v>1375</v>
      </c>
      <c r="I10047">
        <v>7908</v>
      </c>
      <c r="J10047" t="s">
        <v>14</v>
      </c>
    </row>
    <row r="10048" spans="1:10" x14ac:dyDescent="0.35">
      <c r="A10048">
        <v>26694264</v>
      </c>
      <c r="B10048">
        <v>201</v>
      </c>
      <c r="C10048">
        <v>7452</v>
      </c>
      <c r="D10048" t="s">
        <v>3379</v>
      </c>
      <c r="E10048" t="s">
        <v>105</v>
      </c>
      <c r="F10048">
        <v>7034</v>
      </c>
      <c r="G10048" t="s">
        <v>3400</v>
      </c>
      <c r="H10048" t="s">
        <v>723</v>
      </c>
      <c r="I10048">
        <v>3321</v>
      </c>
      <c r="J10048" t="s">
        <v>14</v>
      </c>
    </row>
    <row r="10049" spans="1:10" x14ac:dyDescent="0.35">
      <c r="A10049">
        <v>26694242</v>
      </c>
      <c r="B10049">
        <v>791</v>
      </c>
      <c r="C10049">
        <v>7905</v>
      </c>
      <c r="D10049" t="s">
        <v>3370</v>
      </c>
      <c r="E10049" t="s">
        <v>26</v>
      </c>
      <c r="F10049">
        <v>7469</v>
      </c>
      <c r="G10049" t="s">
        <v>3387</v>
      </c>
      <c r="H10049" t="s">
        <v>125</v>
      </c>
      <c r="I10049">
        <v>5678</v>
      </c>
      <c r="J10049" t="s">
        <v>14</v>
      </c>
    </row>
    <row r="10050" spans="1:10" x14ac:dyDescent="0.35">
      <c r="A10050">
        <v>26694256</v>
      </c>
      <c r="B10050">
        <v>448</v>
      </c>
      <c r="C10050">
        <v>7089</v>
      </c>
      <c r="D10050" t="s">
        <v>3393</v>
      </c>
      <c r="E10050" t="s">
        <v>64</v>
      </c>
      <c r="F10050">
        <v>7547</v>
      </c>
      <c r="G10050" t="s">
        <v>3387</v>
      </c>
      <c r="H10050" t="s">
        <v>672</v>
      </c>
      <c r="I10050">
        <v>7006</v>
      </c>
      <c r="J10050" t="s">
        <v>14</v>
      </c>
    </row>
    <row r="10051" spans="1:10" x14ac:dyDescent="0.35">
      <c r="A10051">
        <v>26694250</v>
      </c>
      <c r="B10051">
        <v>625</v>
      </c>
      <c r="C10051">
        <v>7045</v>
      </c>
      <c r="D10051" t="s">
        <v>3381</v>
      </c>
      <c r="E10051" t="s">
        <v>189</v>
      </c>
      <c r="F10051">
        <v>7549</v>
      </c>
      <c r="G10051" t="s">
        <v>3394</v>
      </c>
      <c r="H10051" t="s">
        <v>313</v>
      </c>
      <c r="I10051">
        <v>1505</v>
      </c>
      <c r="J10051" t="s">
        <v>14</v>
      </c>
    </row>
    <row r="10052" spans="1:10" x14ac:dyDescent="0.35">
      <c r="A10052">
        <v>26694259</v>
      </c>
      <c r="B10052">
        <v>472</v>
      </c>
      <c r="C10052">
        <v>7126</v>
      </c>
      <c r="D10052" t="s">
        <v>3393</v>
      </c>
      <c r="E10052" t="s">
        <v>1121</v>
      </c>
      <c r="F10052">
        <v>7285</v>
      </c>
      <c r="G10052" t="s">
        <v>3394</v>
      </c>
      <c r="H10052" t="s">
        <v>293</v>
      </c>
      <c r="I10052">
        <v>1617</v>
      </c>
      <c r="J10052" t="s">
        <v>14</v>
      </c>
    </row>
    <row r="10053" spans="1:10" x14ac:dyDescent="0.35">
      <c r="A10053">
        <v>26694253</v>
      </c>
      <c r="B10053">
        <v>600</v>
      </c>
      <c r="C10053">
        <v>7099</v>
      </c>
      <c r="D10053" t="s">
        <v>3386</v>
      </c>
      <c r="E10053" t="s">
        <v>80</v>
      </c>
      <c r="F10053">
        <v>7169</v>
      </c>
      <c r="G10053" t="s">
        <v>3396</v>
      </c>
      <c r="H10053" t="s">
        <v>192</v>
      </c>
      <c r="I10053">
        <v>1356</v>
      </c>
      <c r="J10053" t="s">
        <v>14</v>
      </c>
    </row>
    <row r="10054" spans="1:10" x14ac:dyDescent="0.35">
      <c r="A10054">
        <v>26694224</v>
      </c>
      <c r="B10054">
        <v>1533</v>
      </c>
      <c r="C10054">
        <v>7205</v>
      </c>
      <c r="D10054" t="s">
        <v>3368</v>
      </c>
      <c r="E10054" t="s">
        <v>142</v>
      </c>
      <c r="F10054">
        <v>7133</v>
      </c>
      <c r="G10054" t="s">
        <v>3382</v>
      </c>
      <c r="H10054" t="s">
        <v>585</v>
      </c>
      <c r="I10054">
        <v>4375</v>
      </c>
      <c r="J10054" t="s">
        <v>14</v>
      </c>
    </row>
    <row r="10055" spans="1:10" x14ac:dyDescent="0.35">
      <c r="A10055">
        <v>26694234</v>
      </c>
      <c r="B10055">
        <v>1297</v>
      </c>
      <c r="C10055">
        <v>7350</v>
      </c>
      <c r="D10055" t="s">
        <v>3373</v>
      </c>
      <c r="E10055" t="s">
        <v>378</v>
      </c>
      <c r="F10055">
        <v>7077</v>
      </c>
      <c r="G10055" t="s">
        <v>3382</v>
      </c>
      <c r="H10055" t="s">
        <v>165</v>
      </c>
      <c r="I10055">
        <v>7011</v>
      </c>
      <c r="J10055" t="s">
        <v>14</v>
      </c>
    </row>
    <row r="10056" spans="1:10" x14ac:dyDescent="0.35">
      <c r="A10056">
        <v>26694266</v>
      </c>
      <c r="B10056">
        <v>427</v>
      </c>
      <c r="C10056">
        <v>7000</v>
      </c>
      <c r="D10056" t="s">
        <v>3397</v>
      </c>
      <c r="E10056" t="s">
        <v>202</v>
      </c>
      <c r="F10056">
        <v>7033</v>
      </c>
      <c r="G10056" t="s">
        <v>3382</v>
      </c>
      <c r="H10056" t="s">
        <v>66</v>
      </c>
      <c r="I10056">
        <v>6939</v>
      </c>
      <c r="J10056" t="s">
        <v>14</v>
      </c>
    </row>
    <row r="10057" spans="1:10" x14ac:dyDescent="0.35">
      <c r="A10057">
        <v>26694271</v>
      </c>
      <c r="B10057">
        <v>248</v>
      </c>
      <c r="C10057">
        <v>7007</v>
      </c>
      <c r="D10057" t="s">
        <v>3404</v>
      </c>
      <c r="E10057" t="s">
        <v>232</v>
      </c>
      <c r="F10057">
        <v>7647</v>
      </c>
      <c r="G10057" t="s">
        <v>3382</v>
      </c>
      <c r="H10057" t="s">
        <v>168</v>
      </c>
      <c r="I10057">
        <v>4526</v>
      </c>
      <c r="J10057" t="s">
        <v>14</v>
      </c>
    </row>
    <row r="10058" spans="1:10" x14ac:dyDescent="0.35">
      <c r="A10058">
        <v>26694273</v>
      </c>
      <c r="B10058">
        <v>143</v>
      </c>
      <c r="C10058">
        <v>7459</v>
      </c>
      <c r="D10058" t="s">
        <v>3394</v>
      </c>
      <c r="E10058" t="s">
        <v>291</v>
      </c>
      <c r="F10058">
        <v>7302</v>
      </c>
      <c r="G10058" t="s">
        <v>3382</v>
      </c>
      <c r="H10058" t="s">
        <v>50</v>
      </c>
      <c r="I10058">
        <v>7894</v>
      </c>
      <c r="J10058" t="s">
        <v>14</v>
      </c>
    </row>
    <row r="10059" spans="1:10" x14ac:dyDescent="0.35">
      <c r="A10059">
        <v>26694252</v>
      </c>
      <c r="B10059">
        <v>853</v>
      </c>
      <c r="C10059">
        <v>7243</v>
      </c>
      <c r="D10059" t="s">
        <v>3384</v>
      </c>
      <c r="E10059" t="s">
        <v>964</v>
      </c>
      <c r="F10059">
        <v>7075</v>
      </c>
      <c r="G10059" t="s">
        <v>3395</v>
      </c>
      <c r="H10059" t="s">
        <v>396</v>
      </c>
      <c r="I10059">
        <v>4926</v>
      </c>
      <c r="J10059" t="s">
        <v>14</v>
      </c>
    </row>
    <row r="10060" spans="1:10" x14ac:dyDescent="0.35">
      <c r="A10060">
        <v>26694244</v>
      </c>
      <c r="B10060">
        <v>1071</v>
      </c>
      <c r="C10060">
        <v>7006</v>
      </c>
      <c r="D10060" t="s">
        <v>3389</v>
      </c>
      <c r="E10060" t="s">
        <v>150</v>
      </c>
      <c r="F10060">
        <v>7523</v>
      </c>
      <c r="G10060" t="s">
        <v>3390</v>
      </c>
      <c r="H10060" t="s">
        <v>985</v>
      </c>
      <c r="I10060">
        <v>2273</v>
      </c>
      <c r="J10060" t="s">
        <v>14</v>
      </c>
    </row>
    <row r="10061" spans="1:10" x14ac:dyDescent="0.35">
      <c r="A10061">
        <v>26694260</v>
      </c>
      <c r="B10061">
        <v>727</v>
      </c>
      <c r="C10061">
        <v>7790</v>
      </c>
      <c r="D10061" t="s">
        <v>3377</v>
      </c>
      <c r="E10061" t="s">
        <v>26</v>
      </c>
      <c r="F10061">
        <v>7033</v>
      </c>
      <c r="G10061" t="s">
        <v>3390</v>
      </c>
      <c r="H10061" t="s">
        <v>66</v>
      </c>
      <c r="I10061">
        <v>1288</v>
      </c>
      <c r="J10061" t="s">
        <v>14</v>
      </c>
    </row>
    <row r="10062" spans="1:10" x14ac:dyDescent="0.35">
      <c r="A10062">
        <v>26694268</v>
      </c>
      <c r="B10062">
        <v>596</v>
      </c>
      <c r="C10062">
        <v>7474</v>
      </c>
      <c r="D10062" t="s">
        <v>3400</v>
      </c>
      <c r="E10062" t="s">
        <v>111</v>
      </c>
      <c r="F10062">
        <v>7047</v>
      </c>
      <c r="G10062" t="s">
        <v>3403</v>
      </c>
      <c r="H10062" t="s">
        <v>398</v>
      </c>
      <c r="I10062">
        <v>5433</v>
      </c>
      <c r="J10062" t="s">
        <v>14</v>
      </c>
    </row>
    <row r="10063" spans="1:10" x14ac:dyDescent="0.35">
      <c r="A10063">
        <v>26694270</v>
      </c>
      <c r="B10063">
        <v>555</v>
      </c>
      <c r="C10063">
        <v>7540</v>
      </c>
      <c r="D10063" t="s">
        <v>3404</v>
      </c>
      <c r="E10063" t="s">
        <v>339</v>
      </c>
      <c r="F10063">
        <v>7129</v>
      </c>
      <c r="G10063" t="s">
        <v>3403</v>
      </c>
      <c r="H10063" t="s">
        <v>574</v>
      </c>
      <c r="I10063">
        <v>1379</v>
      </c>
      <c r="J10063" t="s">
        <v>14</v>
      </c>
    </row>
    <row r="10064" spans="1:10" x14ac:dyDescent="0.35">
      <c r="A10064">
        <v>26694279</v>
      </c>
      <c r="B10064">
        <v>284</v>
      </c>
      <c r="C10064">
        <v>7693</v>
      </c>
      <c r="D10064" t="s">
        <v>3382</v>
      </c>
      <c r="E10064" t="s">
        <v>26</v>
      </c>
      <c r="F10064">
        <v>7599</v>
      </c>
      <c r="G10064" t="s">
        <v>3403</v>
      </c>
      <c r="H10064" t="s">
        <v>1369</v>
      </c>
      <c r="I10064">
        <v>2167</v>
      </c>
      <c r="J10064" t="s">
        <v>14</v>
      </c>
    </row>
    <row r="10065" spans="1:10" x14ac:dyDescent="0.35">
      <c r="A10065">
        <v>26694275</v>
      </c>
      <c r="B10065">
        <v>427</v>
      </c>
      <c r="C10065">
        <v>7815</v>
      </c>
      <c r="D10065" t="s">
        <v>3396</v>
      </c>
      <c r="E10065" t="s">
        <v>26</v>
      </c>
      <c r="F10065">
        <v>7384</v>
      </c>
      <c r="G10065" t="s">
        <v>3406</v>
      </c>
      <c r="H10065" t="s">
        <v>319</v>
      </c>
      <c r="I10065">
        <v>3592</v>
      </c>
      <c r="J10065" t="s">
        <v>14</v>
      </c>
    </row>
    <row r="10066" spans="1:10" x14ac:dyDescent="0.35">
      <c r="A10066">
        <v>26694276</v>
      </c>
      <c r="B10066">
        <v>431</v>
      </c>
      <c r="C10066">
        <v>7247</v>
      </c>
      <c r="D10066" t="s">
        <v>3382</v>
      </c>
      <c r="E10066" t="s">
        <v>438</v>
      </c>
      <c r="F10066">
        <v>7205</v>
      </c>
      <c r="G10066" t="s">
        <v>3407</v>
      </c>
      <c r="H10066" t="s">
        <v>142</v>
      </c>
      <c r="I10066">
        <v>1724</v>
      </c>
      <c r="J10066" t="s">
        <v>14</v>
      </c>
    </row>
    <row r="10067" spans="1:10" x14ac:dyDescent="0.35">
      <c r="A10067">
        <v>26694287</v>
      </c>
      <c r="B10067">
        <v>249</v>
      </c>
      <c r="C10067">
        <v>7006</v>
      </c>
      <c r="D10067" t="s">
        <v>3390</v>
      </c>
      <c r="E10067" t="s">
        <v>150</v>
      </c>
      <c r="F10067">
        <v>7545</v>
      </c>
      <c r="G10067" t="s">
        <v>3407</v>
      </c>
      <c r="H10067" t="s">
        <v>534</v>
      </c>
      <c r="I10067">
        <v>3374</v>
      </c>
      <c r="J10067" t="s">
        <v>14</v>
      </c>
    </row>
    <row r="10068" spans="1:10" x14ac:dyDescent="0.35">
      <c r="A10068">
        <v>26694290</v>
      </c>
      <c r="B10068">
        <v>220</v>
      </c>
      <c r="C10068">
        <v>7006</v>
      </c>
      <c r="D10068" t="s">
        <v>3390</v>
      </c>
      <c r="E10068" t="s">
        <v>150</v>
      </c>
      <c r="F10068">
        <v>7660</v>
      </c>
      <c r="G10068" t="s">
        <v>3407</v>
      </c>
      <c r="H10068" t="s">
        <v>902</v>
      </c>
      <c r="I10068">
        <v>4818</v>
      </c>
      <c r="J10068" t="s">
        <v>14</v>
      </c>
    </row>
    <row r="10069" spans="1:10" x14ac:dyDescent="0.35">
      <c r="A10069">
        <v>26694265</v>
      </c>
      <c r="B10069">
        <v>946</v>
      </c>
      <c r="C10069">
        <v>7158</v>
      </c>
      <c r="D10069" t="s">
        <v>3379</v>
      </c>
      <c r="E10069" t="s">
        <v>397</v>
      </c>
      <c r="F10069">
        <v>7418</v>
      </c>
      <c r="G10069" t="s">
        <v>3401</v>
      </c>
      <c r="H10069" t="s">
        <v>24</v>
      </c>
      <c r="I10069">
        <v>3051</v>
      </c>
      <c r="J10069" t="s">
        <v>14</v>
      </c>
    </row>
    <row r="10070" spans="1:10" x14ac:dyDescent="0.35">
      <c r="A10070">
        <v>26694281</v>
      </c>
      <c r="B10070">
        <v>445</v>
      </c>
      <c r="C10070">
        <v>7000</v>
      </c>
      <c r="D10070" t="s">
        <v>3410</v>
      </c>
      <c r="E10070" t="s">
        <v>202</v>
      </c>
      <c r="F10070">
        <v>7534</v>
      </c>
      <c r="G10070" t="s">
        <v>3401</v>
      </c>
      <c r="H10070" t="s">
        <v>46</v>
      </c>
      <c r="I10070">
        <v>54</v>
      </c>
      <c r="J10070" t="s">
        <v>14</v>
      </c>
    </row>
    <row r="10071" spans="1:10" x14ac:dyDescent="0.35">
      <c r="A10071">
        <v>26694285</v>
      </c>
      <c r="B10071">
        <v>298</v>
      </c>
      <c r="C10071">
        <v>7366</v>
      </c>
      <c r="D10071" t="s">
        <v>3390</v>
      </c>
      <c r="E10071" t="s">
        <v>22</v>
      </c>
      <c r="F10071">
        <v>7059</v>
      </c>
      <c r="G10071" t="s">
        <v>3401</v>
      </c>
      <c r="H10071" t="s">
        <v>149</v>
      </c>
      <c r="I10071">
        <v>5705</v>
      </c>
      <c r="J10071" t="s">
        <v>14</v>
      </c>
    </row>
    <row r="10072" spans="1:10" x14ac:dyDescent="0.35">
      <c r="A10072">
        <v>26694274</v>
      </c>
      <c r="B10072">
        <v>624</v>
      </c>
      <c r="C10072">
        <v>7000</v>
      </c>
      <c r="D10072" t="s">
        <v>3394</v>
      </c>
      <c r="E10072" t="s">
        <v>202</v>
      </c>
      <c r="F10072">
        <v>7019</v>
      </c>
      <c r="G10072" t="s">
        <v>3405</v>
      </c>
      <c r="H10072" t="s">
        <v>1241</v>
      </c>
      <c r="I10072">
        <v>6509</v>
      </c>
      <c r="J10072" t="s">
        <v>14</v>
      </c>
    </row>
    <row r="10073" spans="1:10" x14ac:dyDescent="0.35">
      <c r="A10073">
        <v>26692250</v>
      </c>
      <c r="B10073">
        <v>43452</v>
      </c>
      <c r="C10073">
        <v>7015</v>
      </c>
      <c r="D10073" t="s">
        <v>2776</v>
      </c>
      <c r="E10073" t="s">
        <v>309</v>
      </c>
      <c r="F10073">
        <v>7366</v>
      </c>
      <c r="G10073" t="s">
        <v>2836</v>
      </c>
      <c r="H10073" t="s">
        <v>22</v>
      </c>
      <c r="I10073">
        <v>2297</v>
      </c>
      <c r="J10073" t="s">
        <v>14</v>
      </c>
    </row>
    <row r="10074" spans="1:10" x14ac:dyDescent="0.35">
      <c r="A10074">
        <v>26694305</v>
      </c>
      <c r="B10074">
        <v>190</v>
      </c>
      <c r="C10074">
        <v>7379</v>
      </c>
      <c r="D10074" t="s">
        <v>3407</v>
      </c>
      <c r="E10074" t="s">
        <v>648</v>
      </c>
      <c r="F10074">
        <v>7540</v>
      </c>
      <c r="G10074" t="s">
        <v>2836</v>
      </c>
      <c r="H10074" t="s">
        <v>339</v>
      </c>
      <c r="I10074">
        <v>1703</v>
      </c>
      <c r="J10074" t="s">
        <v>14</v>
      </c>
    </row>
    <row r="10075" spans="1:10" x14ac:dyDescent="0.35">
      <c r="A10075">
        <v>26694284</v>
      </c>
      <c r="B10075">
        <v>581</v>
      </c>
      <c r="C10075">
        <v>7505</v>
      </c>
      <c r="D10075" t="s">
        <v>3410</v>
      </c>
      <c r="E10075" t="s">
        <v>532</v>
      </c>
      <c r="F10075">
        <v>7398</v>
      </c>
      <c r="G10075" t="s">
        <v>3412</v>
      </c>
      <c r="H10075" t="s">
        <v>102</v>
      </c>
      <c r="I10075">
        <v>5248</v>
      </c>
      <c r="J10075" t="s">
        <v>14</v>
      </c>
    </row>
    <row r="10076" spans="1:10" x14ac:dyDescent="0.35">
      <c r="A10076">
        <v>26694288</v>
      </c>
      <c r="B10076">
        <v>513</v>
      </c>
      <c r="C10076">
        <v>7549</v>
      </c>
      <c r="D10076" t="s">
        <v>3390</v>
      </c>
      <c r="E10076" t="s">
        <v>313</v>
      </c>
      <c r="F10076">
        <v>7333</v>
      </c>
      <c r="G10076" t="s">
        <v>3412</v>
      </c>
      <c r="H10076" t="s">
        <v>516</v>
      </c>
      <c r="I10076">
        <v>7194</v>
      </c>
      <c r="J10076" t="s">
        <v>14</v>
      </c>
    </row>
    <row r="10077" spans="1:10" x14ac:dyDescent="0.35">
      <c r="A10077">
        <v>26694297</v>
      </c>
      <c r="B10077">
        <v>353</v>
      </c>
      <c r="C10077">
        <v>7398</v>
      </c>
      <c r="D10077" t="s">
        <v>3403</v>
      </c>
      <c r="E10077" t="s">
        <v>102</v>
      </c>
      <c r="F10077">
        <v>7416</v>
      </c>
      <c r="G10077" t="s">
        <v>3412</v>
      </c>
      <c r="H10077" t="s">
        <v>199</v>
      </c>
      <c r="I10077">
        <v>2138</v>
      </c>
      <c r="J10077" t="s">
        <v>14</v>
      </c>
    </row>
    <row r="10078" spans="1:10" x14ac:dyDescent="0.35">
      <c r="A10078">
        <v>26694267</v>
      </c>
      <c r="B10078">
        <v>1087</v>
      </c>
      <c r="C10078">
        <v>7258</v>
      </c>
      <c r="D10078" t="s">
        <v>3391</v>
      </c>
      <c r="E10078" t="s">
        <v>842</v>
      </c>
      <c r="F10078">
        <v>7263</v>
      </c>
      <c r="G10078" t="s">
        <v>3402</v>
      </c>
      <c r="H10078" t="s">
        <v>148</v>
      </c>
      <c r="I10078">
        <v>3346</v>
      </c>
      <c r="J10078" t="s">
        <v>14</v>
      </c>
    </row>
    <row r="10079" spans="1:10" x14ac:dyDescent="0.35">
      <c r="A10079">
        <v>26694299</v>
      </c>
      <c r="B10079">
        <v>409</v>
      </c>
      <c r="C10079">
        <v>7074</v>
      </c>
      <c r="D10079" t="s">
        <v>3406</v>
      </c>
      <c r="E10079" t="s">
        <v>184</v>
      </c>
      <c r="F10079">
        <v>7036</v>
      </c>
      <c r="G10079" t="s">
        <v>3402</v>
      </c>
      <c r="H10079" t="s">
        <v>1174</v>
      </c>
      <c r="I10079">
        <v>1134</v>
      </c>
      <c r="J10079" t="s">
        <v>14</v>
      </c>
    </row>
    <row r="10080" spans="1:10" x14ac:dyDescent="0.35">
      <c r="A10080">
        <v>26694282</v>
      </c>
      <c r="B10080">
        <v>729</v>
      </c>
      <c r="C10080">
        <v>7030</v>
      </c>
      <c r="D10080" t="s">
        <v>3410</v>
      </c>
      <c r="E10080" t="s">
        <v>126</v>
      </c>
      <c r="F10080">
        <v>7713</v>
      </c>
      <c r="G10080" t="s">
        <v>3411</v>
      </c>
      <c r="H10080" t="s">
        <v>26</v>
      </c>
      <c r="I10080">
        <v>1594</v>
      </c>
      <c r="J10080" t="s">
        <v>14</v>
      </c>
    </row>
    <row r="10081" spans="1:10" x14ac:dyDescent="0.35">
      <c r="A10081">
        <v>26694296</v>
      </c>
      <c r="B10081">
        <v>499</v>
      </c>
      <c r="C10081">
        <v>7054</v>
      </c>
      <c r="D10081" t="s">
        <v>3403</v>
      </c>
      <c r="E10081" t="s">
        <v>443</v>
      </c>
      <c r="F10081">
        <v>7019</v>
      </c>
      <c r="G10081" t="s">
        <v>3411</v>
      </c>
      <c r="H10081" t="s">
        <v>1241</v>
      </c>
      <c r="I10081">
        <v>1837</v>
      </c>
      <c r="J10081" t="s">
        <v>14</v>
      </c>
    </row>
    <row r="10082" spans="1:10" x14ac:dyDescent="0.35">
      <c r="A10082">
        <v>26694263</v>
      </c>
      <c r="B10082">
        <v>1325</v>
      </c>
      <c r="C10082">
        <v>7276</v>
      </c>
      <c r="D10082" t="s">
        <v>3379</v>
      </c>
      <c r="E10082" t="s">
        <v>230</v>
      </c>
      <c r="F10082">
        <v>7194</v>
      </c>
      <c r="G10082" t="s">
        <v>3399</v>
      </c>
      <c r="H10082" t="s">
        <v>2043</v>
      </c>
      <c r="I10082">
        <v>945</v>
      </c>
      <c r="J10082" t="s">
        <v>14</v>
      </c>
    </row>
    <row r="10083" spans="1:10" x14ac:dyDescent="0.35">
      <c r="A10083">
        <v>26694272</v>
      </c>
      <c r="B10083">
        <v>1020</v>
      </c>
      <c r="C10083">
        <v>7138</v>
      </c>
      <c r="D10083" t="s">
        <v>3387</v>
      </c>
      <c r="E10083" t="s">
        <v>569</v>
      </c>
      <c r="F10083">
        <v>7298</v>
      </c>
      <c r="G10083" t="s">
        <v>3399</v>
      </c>
      <c r="H10083" t="s">
        <v>108</v>
      </c>
      <c r="I10083">
        <v>3880</v>
      </c>
      <c r="J10083" t="s">
        <v>14</v>
      </c>
    </row>
    <row r="10084" spans="1:10" x14ac:dyDescent="0.35">
      <c r="A10084">
        <v>26694286</v>
      </c>
      <c r="B10084">
        <v>689</v>
      </c>
      <c r="C10084">
        <v>7076</v>
      </c>
      <c r="D10084" t="s">
        <v>3390</v>
      </c>
      <c r="E10084" t="s">
        <v>87</v>
      </c>
      <c r="F10084">
        <v>7898</v>
      </c>
      <c r="G10084" t="s">
        <v>3399</v>
      </c>
      <c r="H10084" t="s">
        <v>26</v>
      </c>
      <c r="I10084">
        <v>5027</v>
      </c>
      <c r="J10084" t="s">
        <v>14</v>
      </c>
    </row>
    <row r="10085" spans="1:10" x14ac:dyDescent="0.35">
      <c r="A10085">
        <v>26694292</v>
      </c>
      <c r="B10085">
        <v>562</v>
      </c>
      <c r="C10085">
        <v>7245</v>
      </c>
      <c r="D10085" t="s">
        <v>3413</v>
      </c>
      <c r="E10085" t="s">
        <v>16</v>
      </c>
      <c r="F10085">
        <v>7599</v>
      </c>
      <c r="G10085" t="s">
        <v>3399</v>
      </c>
      <c r="H10085" t="s">
        <v>1369</v>
      </c>
      <c r="I10085">
        <v>338</v>
      </c>
      <c r="J10085" t="s">
        <v>14</v>
      </c>
    </row>
    <row r="10086" spans="1:10" x14ac:dyDescent="0.35">
      <c r="A10086">
        <v>26694294</v>
      </c>
      <c r="B10086">
        <v>564</v>
      </c>
      <c r="C10086">
        <v>7530</v>
      </c>
      <c r="D10086" t="s">
        <v>3403</v>
      </c>
      <c r="E10086" t="s">
        <v>389</v>
      </c>
      <c r="F10086">
        <v>7055</v>
      </c>
      <c r="G10086" t="s">
        <v>3399</v>
      </c>
      <c r="H10086" t="s">
        <v>164</v>
      </c>
      <c r="I10086">
        <v>2094</v>
      </c>
      <c r="J10086" t="s">
        <v>14</v>
      </c>
    </row>
    <row r="10087" spans="1:10" x14ac:dyDescent="0.35">
      <c r="A10087">
        <v>26694304</v>
      </c>
      <c r="B10087">
        <v>389</v>
      </c>
      <c r="C10087">
        <v>7133</v>
      </c>
      <c r="D10087" t="s">
        <v>3407</v>
      </c>
      <c r="E10087" t="s">
        <v>585</v>
      </c>
      <c r="F10087">
        <v>7246</v>
      </c>
      <c r="G10087" t="s">
        <v>3399</v>
      </c>
      <c r="H10087" t="s">
        <v>194</v>
      </c>
      <c r="I10087">
        <v>4375</v>
      </c>
      <c r="J10087" t="s">
        <v>14</v>
      </c>
    </row>
    <row r="10088" spans="1:10" x14ac:dyDescent="0.35">
      <c r="A10088">
        <v>26694309</v>
      </c>
      <c r="B10088">
        <v>356</v>
      </c>
      <c r="C10088">
        <v>7281</v>
      </c>
      <c r="D10088" t="s">
        <v>3405</v>
      </c>
      <c r="E10088" t="s">
        <v>861</v>
      </c>
      <c r="F10088">
        <v>7263</v>
      </c>
      <c r="G10088" t="s">
        <v>3399</v>
      </c>
      <c r="H10088" t="s">
        <v>148</v>
      </c>
      <c r="I10088">
        <v>861</v>
      </c>
      <c r="J10088" t="s">
        <v>14</v>
      </c>
    </row>
    <row r="10089" spans="1:10" x14ac:dyDescent="0.35">
      <c r="A10089">
        <v>26694316</v>
      </c>
      <c r="B10089">
        <v>260</v>
      </c>
      <c r="C10089">
        <v>7073</v>
      </c>
      <c r="D10089" t="s">
        <v>2836</v>
      </c>
      <c r="E10089" t="s">
        <v>113</v>
      </c>
      <c r="F10089">
        <v>7075</v>
      </c>
      <c r="G10089" t="s">
        <v>3420</v>
      </c>
      <c r="H10089" t="s">
        <v>396</v>
      </c>
      <c r="I10089">
        <v>2863</v>
      </c>
      <c r="J10089" t="s">
        <v>14</v>
      </c>
    </row>
    <row r="10090" spans="1:10" x14ac:dyDescent="0.35">
      <c r="A10090">
        <v>26694319</v>
      </c>
      <c r="B10090">
        <v>236</v>
      </c>
      <c r="C10090">
        <v>7163</v>
      </c>
      <c r="D10090" t="s">
        <v>3412</v>
      </c>
      <c r="E10090" t="s">
        <v>33</v>
      </c>
      <c r="F10090">
        <v>7502</v>
      </c>
      <c r="G10090" t="s">
        <v>3420</v>
      </c>
      <c r="H10090" t="s">
        <v>179</v>
      </c>
      <c r="I10090">
        <v>149</v>
      </c>
      <c r="J10090" t="s">
        <v>14</v>
      </c>
    </row>
    <row r="10091" spans="1:10" x14ac:dyDescent="0.35">
      <c r="A10091">
        <v>26694323</v>
      </c>
      <c r="B10091">
        <v>188</v>
      </c>
      <c r="C10091">
        <v>7772</v>
      </c>
      <c r="D10091" t="s">
        <v>3402</v>
      </c>
      <c r="E10091" t="s">
        <v>26</v>
      </c>
      <c r="F10091">
        <v>7467</v>
      </c>
      <c r="G10091" t="s">
        <v>3420</v>
      </c>
      <c r="H10091" t="s">
        <v>44</v>
      </c>
      <c r="I10091">
        <v>5131</v>
      </c>
      <c r="J10091" t="s">
        <v>14</v>
      </c>
    </row>
    <row r="10092" spans="1:10" x14ac:dyDescent="0.35">
      <c r="A10092">
        <v>26694327</v>
      </c>
      <c r="B10092">
        <v>101</v>
      </c>
      <c r="C10092">
        <v>7028</v>
      </c>
      <c r="D10092" t="s">
        <v>3411</v>
      </c>
      <c r="E10092" t="s">
        <v>114</v>
      </c>
      <c r="F10092">
        <v>7268</v>
      </c>
      <c r="G10092" t="s">
        <v>3420</v>
      </c>
      <c r="H10092" t="s">
        <v>376</v>
      </c>
      <c r="I10092">
        <v>4214</v>
      </c>
      <c r="J10092" t="s">
        <v>14</v>
      </c>
    </row>
    <row r="10093" spans="1:10" x14ac:dyDescent="0.35">
      <c r="A10093">
        <v>26694277</v>
      </c>
      <c r="B10093">
        <v>942</v>
      </c>
      <c r="C10093">
        <v>7450</v>
      </c>
      <c r="D10093" t="s">
        <v>3382</v>
      </c>
      <c r="E10093" t="s">
        <v>1417</v>
      </c>
      <c r="F10093">
        <v>7047</v>
      </c>
      <c r="G10093" t="s">
        <v>3408</v>
      </c>
      <c r="H10093" t="s">
        <v>398</v>
      </c>
      <c r="I10093">
        <v>7043</v>
      </c>
      <c r="J10093" t="s">
        <v>14</v>
      </c>
    </row>
    <row r="10094" spans="1:10" x14ac:dyDescent="0.35">
      <c r="A10094">
        <v>26694280</v>
      </c>
      <c r="B10094">
        <v>907</v>
      </c>
      <c r="C10094">
        <v>7302</v>
      </c>
      <c r="D10094" t="s">
        <v>3410</v>
      </c>
      <c r="E10094" t="s">
        <v>50</v>
      </c>
      <c r="F10094">
        <v>7047</v>
      </c>
      <c r="G10094" t="s">
        <v>3408</v>
      </c>
      <c r="H10094" t="s">
        <v>398</v>
      </c>
      <c r="I10094">
        <v>2424</v>
      </c>
      <c r="J10094" t="s">
        <v>14</v>
      </c>
    </row>
    <row r="10095" spans="1:10" x14ac:dyDescent="0.35">
      <c r="A10095">
        <v>26694298</v>
      </c>
      <c r="B10095">
        <v>637</v>
      </c>
      <c r="C10095">
        <v>7126</v>
      </c>
      <c r="D10095" t="s">
        <v>3403</v>
      </c>
      <c r="E10095" t="s">
        <v>1121</v>
      </c>
      <c r="F10095">
        <v>7023</v>
      </c>
      <c r="G10095" t="s">
        <v>3408</v>
      </c>
      <c r="H10095" t="s">
        <v>565</v>
      </c>
      <c r="I10095">
        <v>7361</v>
      </c>
      <c r="J10095" t="s">
        <v>14</v>
      </c>
    </row>
    <row r="10096" spans="1:10" x14ac:dyDescent="0.35">
      <c r="A10096">
        <v>26694321</v>
      </c>
      <c r="B10096">
        <v>252</v>
      </c>
      <c r="C10096">
        <v>7006</v>
      </c>
      <c r="D10096" t="s">
        <v>3402</v>
      </c>
      <c r="E10096" t="s">
        <v>150</v>
      </c>
      <c r="F10096">
        <v>7001</v>
      </c>
      <c r="G10096" t="s">
        <v>3408</v>
      </c>
      <c r="H10096" t="s">
        <v>175</v>
      </c>
      <c r="I10096">
        <v>1019</v>
      </c>
      <c r="J10096" t="s">
        <v>14</v>
      </c>
    </row>
    <row r="10097" spans="1:10" x14ac:dyDescent="0.35">
      <c r="A10097">
        <v>26694262</v>
      </c>
      <c r="B10097">
        <v>1481</v>
      </c>
      <c r="C10097">
        <v>7403</v>
      </c>
      <c r="D10097" t="s">
        <v>3379</v>
      </c>
      <c r="E10097" t="s">
        <v>1145</v>
      </c>
      <c r="F10097">
        <v>7169</v>
      </c>
      <c r="G10097" t="s">
        <v>3398</v>
      </c>
      <c r="H10097" t="s">
        <v>192</v>
      </c>
      <c r="I10097">
        <v>4137</v>
      </c>
      <c r="J10097" t="s">
        <v>14</v>
      </c>
    </row>
    <row r="10098" spans="1:10" x14ac:dyDescent="0.35">
      <c r="A10098">
        <v>26694302</v>
      </c>
      <c r="B10098">
        <v>657</v>
      </c>
      <c r="C10098">
        <v>7656</v>
      </c>
      <c r="D10098" t="s">
        <v>3406</v>
      </c>
      <c r="E10098" t="s">
        <v>57</v>
      </c>
      <c r="F10098">
        <v>7207</v>
      </c>
      <c r="G10098" t="s">
        <v>3398</v>
      </c>
      <c r="H10098" t="s">
        <v>116</v>
      </c>
      <c r="I10098">
        <v>320</v>
      </c>
      <c r="J10098" t="s">
        <v>14</v>
      </c>
    </row>
    <row r="10099" spans="1:10" x14ac:dyDescent="0.35">
      <c r="A10099">
        <v>26694310</v>
      </c>
      <c r="B10099">
        <v>475</v>
      </c>
      <c r="C10099">
        <v>7033</v>
      </c>
      <c r="D10099" t="s">
        <v>3405</v>
      </c>
      <c r="E10099" t="s">
        <v>66</v>
      </c>
      <c r="F10099">
        <v>7533</v>
      </c>
      <c r="G10099" t="s">
        <v>3398</v>
      </c>
      <c r="H10099" t="s">
        <v>196</v>
      </c>
      <c r="I10099">
        <v>474</v>
      </c>
      <c r="J10099" t="s">
        <v>14</v>
      </c>
    </row>
    <row r="10100" spans="1:10" x14ac:dyDescent="0.35">
      <c r="A10100">
        <v>26694313</v>
      </c>
      <c r="B10100">
        <v>407</v>
      </c>
      <c r="C10100">
        <v>7272</v>
      </c>
      <c r="D10100" t="s">
        <v>2836</v>
      </c>
      <c r="E10100" t="s">
        <v>180</v>
      </c>
      <c r="F10100">
        <v>7384</v>
      </c>
      <c r="G10100" t="s">
        <v>3398</v>
      </c>
      <c r="H10100" t="s">
        <v>319</v>
      </c>
      <c r="I10100">
        <v>1626</v>
      </c>
      <c r="J10100" t="s">
        <v>14</v>
      </c>
    </row>
    <row r="10101" spans="1:10" x14ac:dyDescent="0.35">
      <c r="A10101">
        <v>26694318</v>
      </c>
      <c r="B10101">
        <v>393</v>
      </c>
      <c r="C10101">
        <v>7030</v>
      </c>
      <c r="D10101" t="s">
        <v>3412</v>
      </c>
      <c r="E10101" t="s">
        <v>126</v>
      </c>
      <c r="F10101">
        <v>7058</v>
      </c>
      <c r="G10101" t="s">
        <v>3398</v>
      </c>
      <c r="H10101" t="s">
        <v>1038</v>
      </c>
      <c r="I10101">
        <v>211</v>
      </c>
      <c r="J10101" t="s">
        <v>14</v>
      </c>
    </row>
    <row r="10102" spans="1:10" x14ac:dyDescent="0.35">
      <c r="A10102">
        <v>26694325</v>
      </c>
      <c r="B10102">
        <v>265</v>
      </c>
      <c r="C10102">
        <v>7054</v>
      </c>
      <c r="D10102" t="s">
        <v>3411</v>
      </c>
      <c r="E10102" t="s">
        <v>443</v>
      </c>
      <c r="F10102">
        <v>7321</v>
      </c>
      <c r="G10102" t="s">
        <v>3398</v>
      </c>
      <c r="H10102" t="s">
        <v>238</v>
      </c>
      <c r="I10102">
        <v>857</v>
      </c>
      <c r="J10102" t="s">
        <v>14</v>
      </c>
    </row>
    <row r="10103" spans="1:10" x14ac:dyDescent="0.35">
      <c r="A10103">
        <v>26694328</v>
      </c>
      <c r="B10103">
        <v>199</v>
      </c>
      <c r="C10103">
        <v>7787</v>
      </c>
      <c r="D10103" t="s">
        <v>3411</v>
      </c>
      <c r="E10103" t="s">
        <v>26</v>
      </c>
      <c r="F10103">
        <v>7043</v>
      </c>
      <c r="G10103" t="s">
        <v>3398</v>
      </c>
      <c r="H10103" t="s">
        <v>82</v>
      </c>
      <c r="I10103">
        <v>5465</v>
      </c>
      <c r="J10103" t="s">
        <v>14</v>
      </c>
    </row>
    <row r="10104" spans="1:10" x14ac:dyDescent="0.35">
      <c r="A10104">
        <v>26694291</v>
      </c>
      <c r="B10104">
        <v>858</v>
      </c>
      <c r="C10104">
        <v>7817</v>
      </c>
      <c r="D10104" t="s">
        <v>3413</v>
      </c>
      <c r="E10104" t="s">
        <v>26</v>
      </c>
      <c r="F10104">
        <v>7008</v>
      </c>
      <c r="G10104" t="s">
        <v>3414</v>
      </c>
      <c r="H10104" t="s">
        <v>176</v>
      </c>
      <c r="I10104">
        <v>6322</v>
      </c>
      <c r="J10104" t="s">
        <v>14</v>
      </c>
    </row>
    <row r="10105" spans="1:10" x14ac:dyDescent="0.35">
      <c r="A10105">
        <v>26694306</v>
      </c>
      <c r="B10105">
        <v>622</v>
      </c>
      <c r="C10105">
        <v>7072</v>
      </c>
      <c r="D10105" t="s">
        <v>3401</v>
      </c>
      <c r="E10105" t="s">
        <v>265</v>
      </c>
      <c r="F10105">
        <v>7033</v>
      </c>
      <c r="G10105" t="s">
        <v>3414</v>
      </c>
      <c r="H10105" t="s">
        <v>66</v>
      </c>
      <c r="I10105">
        <v>7272</v>
      </c>
      <c r="J10105" t="s">
        <v>14</v>
      </c>
    </row>
    <row r="10106" spans="1:10" x14ac:dyDescent="0.35">
      <c r="A10106">
        <v>26694308</v>
      </c>
      <c r="B10106">
        <v>586</v>
      </c>
      <c r="C10106">
        <v>7285</v>
      </c>
      <c r="D10106" t="s">
        <v>3405</v>
      </c>
      <c r="E10106" t="s">
        <v>293</v>
      </c>
      <c r="F10106">
        <v>7685</v>
      </c>
      <c r="G10106" t="s">
        <v>3414</v>
      </c>
      <c r="H10106" t="s">
        <v>26</v>
      </c>
      <c r="I10106">
        <v>4255</v>
      </c>
      <c r="J10106" t="s">
        <v>14</v>
      </c>
    </row>
    <row r="10107" spans="1:10" x14ac:dyDescent="0.35">
      <c r="A10107">
        <v>26694312</v>
      </c>
      <c r="B10107">
        <v>500</v>
      </c>
      <c r="C10107">
        <v>7549</v>
      </c>
      <c r="D10107" t="s">
        <v>2836</v>
      </c>
      <c r="E10107" t="s">
        <v>313</v>
      </c>
      <c r="F10107">
        <v>7263</v>
      </c>
      <c r="G10107" t="s">
        <v>3414</v>
      </c>
      <c r="H10107" t="s">
        <v>148</v>
      </c>
      <c r="I10107">
        <v>5466</v>
      </c>
      <c r="J10107" t="s">
        <v>14</v>
      </c>
    </row>
    <row r="10108" spans="1:10" x14ac:dyDescent="0.35">
      <c r="A10108">
        <v>26694326</v>
      </c>
      <c r="B10108">
        <v>329</v>
      </c>
      <c r="C10108">
        <v>7542</v>
      </c>
      <c r="D10108" t="s">
        <v>3411</v>
      </c>
      <c r="E10108" t="s">
        <v>106</v>
      </c>
      <c r="F10108">
        <v>7052</v>
      </c>
      <c r="G10108" t="s">
        <v>3414</v>
      </c>
      <c r="H10108" t="s">
        <v>20</v>
      </c>
      <c r="I10108">
        <v>5489</v>
      </c>
      <c r="J10108" t="s">
        <v>14</v>
      </c>
    </row>
    <row r="10109" spans="1:10" x14ac:dyDescent="0.35">
      <c r="A10109">
        <v>26694329</v>
      </c>
      <c r="B10109">
        <v>228</v>
      </c>
      <c r="C10109">
        <v>7151</v>
      </c>
      <c r="D10109" t="s">
        <v>3399</v>
      </c>
      <c r="E10109" t="s">
        <v>62</v>
      </c>
      <c r="F10109">
        <v>7144</v>
      </c>
      <c r="G10109" t="s">
        <v>3414</v>
      </c>
      <c r="H10109" t="s">
        <v>303</v>
      </c>
      <c r="I10109">
        <v>5722</v>
      </c>
      <c r="J10109" t="s">
        <v>14</v>
      </c>
    </row>
    <row r="10110" spans="1:10" x14ac:dyDescent="0.35">
      <c r="A10110">
        <v>26694346</v>
      </c>
      <c r="B10110">
        <v>58</v>
      </c>
      <c r="C10110">
        <v>7042</v>
      </c>
      <c r="D10110" t="s">
        <v>3398</v>
      </c>
      <c r="E10110" t="s">
        <v>328</v>
      </c>
      <c r="F10110">
        <v>7724</v>
      </c>
      <c r="G10110" t="s">
        <v>3414</v>
      </c>
      <c r="H10110" t="s">
        <v>26</v>
      </c>
      <c r="I10110">
        <v>5435</v>
      </c>
      <c r="J10110" t="s">
        <v>14</v>
      </c>
    </row>
    <row r="10111" spans="1:10" x14ac:dyDescent="0.35">
      <c r="A10111">
        <v>26694246</v>
      </c>
      <c r="B10111">
        <v>2021</v>
      </c>
      <c r="C10111">
        <v>7892</v>
      </c>
      <c r="D10111" t="s">
        <v>3383</v>
      </c>
      <c r="E10111" t="s">
        <v>26</v>
      </c>
      <c r="F10111">
        <v>7017</v>
      </c>
      <c r="G10111" t="s">
        <v>3392</v>
      </c>
      <c r="H10111" t="s">
        <v>295</v>
      </c>
      <c r="I10111">
        <v>2810</v>
      </c>
      <c r="J10111" t="s">
        <v>14</v>
      </c>
    </row>
    <row r="10112" spans="1:10" x14ac:dyDescent="0.35">
      <c r="A10112">
        <v>26694295</v>
      </c>
      <c r="B10112">
        <v>838</v>
      </c>
      <c r="C10112">
        <v>7409</v>
      </c>
      <c r="D10112" t="s">
        <v>3403</v>
      </c>
      <c r="E10112" t="s">
        <v>186</v>
      </c>
      <c r="F10112">
        <v>7052</v>
      </c>
      <c r="G10112" t="s">
        <v>3392</v>
      </c>
      <c r="H10112" t="s">
        <v>20</v>
      </c>
      <c r="I10112">
        <v>2599</v>
      </c>
      <c r="J10112" t="s">
        <v>14</v>
      </c>
    </row>
    <row r="10113" spans="1:10" x14ac:dyDescent="0.35">
      <c r="A10113">
        <v>26694332</v>
      </c>
      <c r="B10113">
        <v>256</v>
      </c>
      <c r="C10113">
        <v>7000</v>
      </c>
      <c r="D10113" t="s">
        <v>3420</v>
      </c>
      <c r="E10113" t="s">
        <v>202</v>
      </c>
      <c r="F10113">
        <v>7070</v>
      </c>
      <c r="G10113" t="s">
        <v>3392</v>
      </c>
      <c r="H10113" t="s">
        <v>359</v>
      </c>
      <c r="I10113">
        <v>5817</v>
      </c>
      <c r="J10113" t="s">
        <v>14</v>
      </c>
    </row>
    <row r="10114" spans="1:10" x14ac:dyDescent="0.35">
      <c r="A10114">
        <v>26694293</v>
      </c>
      <c r="B10114">
        <v>891</v>
      </c>
      <c r="C10114">
        <v>7160</v>
      </c>
      <c r="D10114" t="s">
        <v>3403</v>
      </c>
      <c r="E10114" t="s">
        <v>178</v>
      </c>
      <c r="F10114">
        <v>7417</v>
      </c>
      <c r="G10114" t="s">
        <v>3415</v>
      </c>
      <c r="H10114" t="s">
        <v>212</v>
      </c>
      <c r="I10114">
        <v>2040</v>
      </c>
      <c r="J10114" t="s">
        <v>14</v>
      </c>
    </row>
    <row r="10115" spans="1:10" x14ac:dyDescent="0.35">
      <c r="A10115">
        <v>26694324</v>
      </c>
      <c r="B10115">
        <v>468</v>
      </c>
      <c r="C10115">
        <v>7817</v>
      </c>
      <c r="D10115" t="s">
        <v>3402</v>
      </c>
      <c r="E10115" t="s">
        <v>26</v>
      </c>
      <c r="F10115">
        <v>7368</v>
      </c>
      <c r="G10115" t="s">
        <v>3415</v>
      </c>
      <c r="H10115" t="s">
        <v>418</v>
      </c>
      <c r="I10115">
        <v>4575</v>
      </c>
      <c r="J10115" t="s">
        <v>14</v>
      </c>
    </row>
    <row r="10116" spans="1:10" x14ac:dyDescent="0.35">
      <c r="A10116">
        <v>26694322</v>
      </c>
      <c r="B10116">
        <v>554</v>
      </c>
      <c r="C10116">
        <v>7833</v>
      </c>
      <c r="D10116" t="s">
        <v>3402</v>
      </c>
      <c r="E10116" t="s">
        <v>26</v>
      </c>
      <c r="F10116">
        <v>7835</v>
      </c>
      <c r="G10116" t="s">
        <v>3422</v>
      </c>
      <c r="H10116" t="s">
        <v>26</v>
      </c>
      <c r="I10116">
        <v>921</v>
      </c>
      <c r="J10116" t="s">
        <v>14</v>
      </c>
    </row>
    <row r="10117" spans="1:10" x14ac:dyDescent="0.35">
      <c r="A10117">
        <v>26694278</v>
      </c>
      <c r="B10117">
        <v>1318</v>
      </c>
      <c r="C10117">
        <v>7379</v>
      </c>
      <c r="D10117" t="s">
        <v>3382</v>
      </c>
      <c r="E10117" t="s">
        <v>648</v>
      </c>
      <c r="F10117">
        <v>7383</v>
      </c>
      <c r="G10117" t="s">
        <v>3409</v>
      </c>
      <c r="H10117" t="s">
        <v>419</v>
      </c>
      <c r="I10117">
        <v>5518</v>
      </c>
      <c r="J10117" t="s">
        <v>14</v>
      </c>
    </row>
    <row r="10118" spans="1:10" x14ac:dyDescent="0.35">
      <c r="A10118">
        <v>26694303</v>
      </c>
      <c r="B10118">
        <v>895</v>
      </c>
      <c r="C10118">
        <v>7332</v>
      </c>
      <c r="D10118" t="s">
        <v>3407</v>
      </c>
      <c r="E10118" t="s">
        <v>1666</v>
      </c>
      <c r="F10118">
        <v>7020</v>
      </c>
      <c r="G10118" t="s">
        <v>3409</v>
      </c>
      <c r="H10118" t="s">
        <v>166</v>
      </c>
      <c r="I10118">
        <v>6109</v>
      </c>
      <c r="J10118" t="s">
        <v>14</v>
      </c>
    </row>
    <row r="10119" spans="1:10" x14ac:dyDescent="0.35">
      <c r="A10119">
        <v>26694317</v>
      </c>
      <c r="B10119">
        <v>719</v>
      </c>
      <c r="C10119">
        <v>7529</v>
      </c>
      <c r="D10119" t="s">
        <v>2836</v>
      </c>
      <c r="E10119" t="s">
        <v>1508</v>
      </c>
      <c r="F10119">
        <v>7656</v>
      </c>
      <c r="G10119" t="s">
        <v>3409</v>
      </c>
      <c r="H10119" t="s">
        <v>57</v>
      </c>
      <c r="I10119">
        <v>4038</v>
      </c>
      <c r="J10119" t="s">
        <v>14</v>
      </c>
    </row>
    <row r="10120" spans="1:10" x14ac:dyDescent="0.35">
      <c r="A10120">
        <v>26694334</v>
      </c>
      <c r="B10120">
        <v>369</v>
      </c>
      <c r="C10120">
        <v>7223</v>
      </c>
      <c r="D10120" t="s">
        <v>3420</v>
      </c>
      <c r="E10120" t="s">
        <v>487</v>
      </c>
      <c r="F10120">
        <v>7174</v>
      </c>
      <c r="G10120" t="s">
        <v>3409</v>
      </c>
      <c r="H10120" t="s">
        <v>241</v>
      </c>
      <c r="I10120">
        <v>4154</v>
      </c>
      <c r="J10120" t="s">
        <v>14</v>
      </c>
    </row>
    <row r="10121" spans="1:10" x14ac:dyDescent="0.35">
      <c r="A10121">
        <v>26694335</v>
      </c>
      <c r="B10121">
        <v>385</v>
      </c>
      <c r="C10121">
        <v>7240</v>
      </c>
      <c r="D10121" t="s">
        <v>3408</v>
      </c>
      <c r="E10121" t="s">
        <v>388</v>
      </c>
      <c r="F10121">
        <v>7252</v>
      </c>
      <c r="G10121" t="s">
        <v>3409</v>
      </c>
      <c r="H10121" t="s">
        <v>441</v>
      </c>
      <c r="I10121">
        <v>3032</v>
      </c>
      <c r="J10121" t="s">
        <v>14</v>
      </c>
    </row>
    <row r="10122" spans="1:10" x14ac:dyDescent="0.35">
      <c r="A10122">
        <v>26694336</v>
      </c>
      <c r="B10122">
        <v>365</v>
      </c>
      <c r="C10122">
        <v>7217</v>
      </c>
      <c r="D10122" t="s">
        <v>3408</v>
      </c>
      <c r="E10122" t="s">
        <v>369</v>
      </c>
      <c r="F10122">
        <v>7037</v>
      </c>
      <c r="G10122" t="s">
        <v>3409</v>
      </c>
      <c r="H10122" t="s">
        <v>236</v>
      </c>
      <c r="I10122">
        <v>1209</v>
      </c>
      <c r="J10122" t="s">
        <v>14</v>
      </c>
    </row>
    <row r="10123" spans="1:10" x14ac:dyDescent="0.35">
      <c r="A10123">
        <v>26694339</v>
      </c>
      <c r="B10123">
        <v>385</v>
      </c>
      <c r="C10123">
        <v>7474</v>
      </c>
      <c r="D10123" t="s">
        <v>3408</v>
      </c>
      <c r="E10123" t="s">
        <v>111</v>
      </c>
      <c r="F10123">
        <v>7052</v>
      </c>
      <c r="G10123" t="s">
        <v>3409</v>
      </c>
      <c r="H10123" t="s">
        <v>20</v>
      </c>
      <c r="I10123">
        <v>1582</v>
      </c>
      <c r="J10123" t="s">
        <v>14</v>
      </c>
    </row>
    <row r="10124" spans="1:10" x14ac:dyDescent="0.35">
      <c r="A10124">
        <v>26694345</v>
      </c>
      <c r="B10124">
        <v>329</v>
      </c>
      <c r="C10124">
        <v>7667</v>
      </c>
      <c r="D10124" t="s">
        <v>3408</v>
      </c>
      <c r="E10124" t="s">
        <v>997</v>
      </c>
      <c r="F10124">
        <v>7543</v>
      </c>
      <c r="G10124" t="s">
        <v>3409</v>
      </c>
      <c r="H10124" t="s">
        <v>239</v>
      </c>
      <c r="I10124">
        <v>5515</v>
      </c>
      <c r="J10124" t="s">
        <v>14</v>
      </c>
    </row>
    <row r="10125" spans="1:10" x14ac:dyDescent="0.35">
      <c r="A10125">
        <v>26694358</v>
      </c>
      <c r="B10125">
        <v>130</v>
      </c>
      <c r="C10125">
        <v>7311</v>
      </c>
      <c r="D10125" t="s">
        <v>3415</v>
      </c>
      <c r="E10125" t="s">
        <v>221</v>
      </c>
      <c r="F10125">
        <v>7025</v>
      </c>
      <c r="G10125" t="s">
        <v>3409</v>
      </c>
      <c r="H10125" t="s">
        <v>501</v>
      </c>
      <c r="I10125">
        <v>6826</v>
      </c>
      <c r="J10125" t="s">
        <v>14</v>
      </c>
    </row>
    <row r="10126" spans="1:10" x14ac:dyDescent="0.35">
      <c r="A10126">
        <v>26694243</v>
      </c>
      <c r="B10126">
        <v>2304</v>
      </c>
      <c r="C10126">
        <v>7905</v>
      </c>
      <c r="D10126" t="s">
        <v>3370</v>
      </c>
      <c r="E10126" t="s">
        <v>26</v>
      </c>
      <c r="F10126">
        <v>7035</v>
      </c>
      <c r="G10126" t="s">
        <v>3388</v>
      </c>
      <c r="H10126" t="s">
        <v>645</v>
      </c>
      <c r="I10126">
        <v>7009</v>
      </c>
      <c r="J10126" t="s">
        <v>14</v>
      </c>
    </row>
    <row r="10127" spans="1:10" x14ac:dyDescent="0.35">
      <c r="A10127">
        <v>26694283</v>
      </c>
      <c r="B10127">
        <v>1306</v>
      </c>
      <c r="C10127">
        <v>7006</v>
      </c>
      <c r="D10127" t="s">
        <v>3410</v>
      </c>
      <c r="E10127" t="s">
        <v>150</v>
      </c>
      <c r="F10127">
        <v>7497</v>
      </c>
      <c r="G10127" t="s">
        <v>3388</v>
      </c>
      <c r="H10127" t="s">
        <v>503</v>
      </c>
      <c r="I10127">
        <v>2900</v>
      </c>
      <c r="J10127" t="s">
        <v>14</v>
      </c>
    </row>
    <row r="10128" spans="1:10" x14ac:dyDescent="0.35">
      <c r="A10128">
        <v>26694289</v>
      </c>
      <c r="B10128">
        <v>1158</v>
      </c>
      <c r="C10128">
        <v>7790</v>
      </c>
      <c r="D10128" t="s">
        <v>3390</v>
      </c>
      <c r="E10128" t="s">
        <v>26</v>
      </c>
      <c r="F10128">
        <v>7038</v>
      </c>
      <c r="G10128" t="s">
        <v>3388</v>
      </c>
      <c r="H10128" t="s">
        <v>300</v>
      </c>
      <c r="I10128">
        <v>6005</v>
      </c>
      <c r="J10128" t="s">
        <v>14</v>
      </c>
    </row>
    <row r="10129" spans="1:10" x14ac:dyDescent="0.35">
      <c r="A10129">
        <v>26694300</v>
      </c>
      <c r="B10129">
        <v>1028</v>
      </c>
      <c r="C10129">
        <v>7034</v>
      </c>
      <c r="D10129" t="s">
        <v>3406</v>
      </c>
      <c r="E10129" t="s">
        <v>723</v>
      </c>
      <c r="F10129">
        <v>7046</v>
      </c>
      <c r="G10129" t="s">
        <v>3388</v>
      </c>
      <c r="H10129" t="s">
        <v>872</v>
      </c>
      <c r="I10129">
        <v>1392</v>
      </c>
      <c r="J10129" t="s">
        <v>14</v>
      </c>
    </row>
    <row r="10130" spans="1:10" x14ac:dyDescent="0.35">
      <c r="A10130">
        <v>26694350</v>
      </c>
      <c r="B10130">
        <v>339</v>
      </c>
      <c r="C10130">
        <v>7100</v>
      </c>
      <c r="D10130" t="s">
        <v>3414</v>
      </c>
      <c r="E10130" t="s">
        <v>118</v>
      </c>
      <c r="F10130">
        <v>7702</v>
      </c>
      <c r="G10130" t="s">
        <v>3388</v>
      </c>
      <c r="H10130" t="s">
        <v>26</v>
      </c>
      <c r="I10130">
        <v>2586</v>
      </c>
      <c r="J10130" t="s">
        <v>14</v>
      </c>
    </row>
    <row r="10131" spans="1:10" x14ac:dyDescent="0.35">
      <c r="A10131">
        <v>26694311</v>
      </c>
      <c r="B10131">
        <v>859</v>
      </c>
      <c r="C10131">
        <v>7245</v>
      </c>
      <c r="D10131" t="s">
        <v>3405</v>
      </c>
      <c r="E10131" t="s">
        <v>16</v>
      </c>
      <c r="F10131">
        <v>7047</v>
      </c>
      <c r="G10131" t="s">
        <v>3418</v>
      </c>
      <c r="H10131" t="s">
        <v>398</v>
      </c>
      <c r="I10131">
        <v>6398</v>
      </c>
      <c r="J10131" t="s">
        <v>14</v>
      </c>
    </row>
    <row r="10132" spans="1:10" x14ac:dyDescent="0.35">
      <c r="A10132">
        <v>26694342</v>
      </c>
      <c r="B10132">
        <v>462</v>
      </c>
      <c r="C10132">
        <v>7195</v>
      </c>
      <c r="D10132" t="s">
        <v>3408</v>
      </c>
      <c r="E10132" t="s">
        <v>589</v>
      </c>
      <c r="F10132">
        <v>7850</v>
      </c>
      <c r="G10132" t="s">
        <v>3418</v>
      </c>
      <c r="H10132" t="s">
        <v>26</v>
      </c>
      <c r="I10132">
        <v>2521</v>
      </c>
      <c r="J10132" t="s">
        <v>14</v>
      </c>
    </row>
    <row r="10133" spans="1:10" x14ac:dyDescent="0.35">
      <c r="A10133">
        <v>26694330</v>
      </c>
      <c r="B10133">
        <v>641</v>
      </c>
      <c r="C10133">
        <v>7033</v>
      </c>
      <c r="D10133" t="s">
        <v>3420</v>
      </c>
      <c r="E10133" t="s">
        <v>66</v>
      </c>
      <c r="F10133">
        <v>7072</v>
      </c>
      <c r="G10133" t="s">
        <v>3423</v>
      </c>
      <c r="H10133" t="s">
        <v>265</v>
      </c>
      <c r="I10133">
        <v>6939</v>
      </c>
      <c r="J10133" t="s">
        <v>14</v>
      </c>
    </row>
    <row r="10134" spans="1:10" x14ac:dyDescent="0.35">
      <c r="A10134">
        <v>26694351</v>
      </c>
      <c r="B10134">
        <v>375</v>
      </c>
      <c r="C10134">
        <v>7121</v>
      </c>
      <c r="D10134" t="s">
        <v>3414</v>
      </c>
      <c r="E10134" t="s">
        <v>344</v>
      </c>
      <c r="F10134">
        <v>7385</v>
      </c>
      <c r="G10134" t="s">
        <v>3423</v>
      </c>
      <c r="H10134" t="s">
        <v>170</v>
      </c>
      <c r="I10134">
        <v>108</v>
      </c>
      <c r="J10134" t="s">
        <v>14</v>
      </c>
    </row>
    <row r="10135" spans="1:10" x14ac:dyDescent="0.35">
      <c r="A10135">
        <v>26694371</v>
      </c>
      <c r="B10135">
        <v>149</v>
      </c>
      <c r="C10135">
        <v>7025</v>
      </c>
      <c r="D10135" t="s">
        <v>3409</v>
      </c>
      <c r="E10135" t="s">
        <v>501</v>
      </c>
      <c r="F10135">
        <v>7126</v>
      </c>
      <c r="G10135" t="s">
        <v>3423</v>
      </c>
      <c r="H10135" t="s">
        <v>1121</v>
      </c>
      <c r="I10135">
        <v>7424</v>
      </c>
      <c r="J10135" t="s">
        <v>14</v>
      </c>
    </row>
    <row r="10136" spans="1:10" x14ac:dyDescent="0.35">
      <c r="A10136">
        <v>26694301</v>
      </c>
      <c r="B10136">
        <v>1220</v>
      </c>
      <c r="C10136">
        <v>7129</v>
      </c>
      <c r="D10136" t="s">
        <v>3406</v>
      </c>
      <c r="E10136" t="s">
        <v>574</v>
      </c>
      <c r="F10136">
        <v>7120</v>
      </c>
      <c r="G10136" t="s">
        <v>3416</v>
      </c>
      <c r="H10136" t="s">
        <v>848</v>
      </c>
      <c r="I10136">
        <v>3515</v>
      </c>
      <c r="J10136" t="s">
        <v>14</v>
      </c>
    </row>
    <row r="10137" spans="1:10" x14ac:dyDescent="0.35">
      <c r="A10137">
        <v>26694337</v>
      </c>
      <c r="B10137">
        <v>617</v>
      </c>
      <c r="C10137">
        <v>7667</v>
      </c>
      <c r="D10137" t="s">
        <v>3408</v>
      </c>
      <c r="E10137" t="s">
        <v>997</v>
      </c>
      <c r="F10137">
        <v>7757</v>
      </c>
      <c r="G10137" t="s">
        <v>3416</v>
      </c>
      <c r="H10137" t="s">
        <v>26</v>
      </c>
      <c r="I10137">
        <v>2575</v>
      </c>
      <c r="J10137" t="s">
        <v>14</v>
      </c>
    </row>
    <row r="10138" spans="1:10" x14ac:dyDescent="0.35">
      <c r="A10138">
        <v>26694366</v>
      </c>
      <c r="B10138">
        <v>255</v>
      </c>
      <c r="C10138">
        <v>7271</v>
      </c>
      <c r="D10138" t="s">
        <v>3409</v>
      </c>
      <c r="E10138" t="s">
        <v>267</v>
      </c>
      <c r="F10138">
        <v>7263</v>
      </c>
      <c r="G10138" t="s">
        <v>3416</v>
      </c>
      <c r="H10138" t="s">
        <v>148</v>
      </c>
      <c r="I10138">
        <v>889</v>
      </c>
      <c r="J10138" t="s">
        <v>14</v>
      </c>
    </row>
    <row r="10139" spans="1:10" x14ac:dyDescent="0.35">
      <c r="A10139">
        <v>26694333</v>
      </c>
      <c r="B10139">
        <v>700</v>
      </c>
      <c r="C10139">
        <v>7129</v>
      </c>
      <c r="D10139" t="s">
        <v>3420</v>
      </c>
      <c r="E10139" t="s">
        <v>574</v>
      </c>
      <c r="F10139">
        <v>7006</v>
      </c>
      <c r="G10139" t="s">
        <v>3424</v>
      </c>
      <c r="H10139" t="s">
        <v>150</v>
      </c>
      <c r="I10139">
        <v>460</v>
      </c>
      <c r="J10139" t="s">
        <v>14</v>
      </c>
    </row>
    <row r="10140" spans="1:10" x14ac:dyDescent="0.35">
      <c r="A10140">
        <v>26694343</v>
      </c>
      <c r="B10140">
        <v>619</v>
      </c>
      <c r="C10140">
        <v>7718</v>
      </c>
      <c r="D10140" t="s">
        <v>3408</v>
      </c>
      <c r="E10140" t="s">
        <v>26</v>
      </c>
      <c r="F10140">
        <v>7432</v>
      </c>
      <c r="G10140" t="s">
        <v>3424</v>
      </c>
      <c r="H10140" t="s">
        <v>128</v>
      </c>
      <c r="I10140">
        <v>2265</v>
      </c>
      <c r="J10140" t="s">
        <v>14</v>
      </c>
    </row>
    <row r="10141" spans="1:10" x14ac:dyDescent="0.35">
      <c r="A10141">
        <v>26694347</v>
      </c>
      <c r="B10141">
        <v>638</v>
      </c>
      <c r="C10141">
        <v>7037</v>
      </c>
      <c r="D10141" t="s">
        <v>3398</v>
      </c>
      <c r="E10141" t="s">
        <v>236</v>
      </c>
      <c r="F10141">
        <v>7675</v>
      </c>
      <c r="G10141" t="s">
        <v>3424</v>
      </c>
      <c r="H10141" t="s">
        <v>480</v>
      </c>
      <c r="I10141">
        <v>5980</v>
      </c>
      <c r="J10141" t="s">
        <v>14</v>
      </c>
    </row>
    <row r="10142" spans="1:10" x14ac:dyDescent="0.35">
      <c r="A10142">
        <v>26694360</v>
      </c>
      <c r="B10142">
        <v>451</v>
      </c>
      <c r="C10142">
        <v>7123</v>
      </c>
      <c r="D10142" t="s">
        <v>3415</v>
      </c>
      <c r="E10142" t="s">
        <v>556</v>
      </c>
      <c r="F10142">
        <v>7015</v>
      </c>
      <c r="G10142" t="s">
        <v>3424</v>
      </c>
      <c r="H10142" t="s">
        <v>309</v>
      </c>
      <c r="I10142">
        <v>5991</v>
      </c>
      <c r="J10142" t="s">
        <v>14</v>
      </c>
    </row>
    <row r="10143" spans="1:10" x14ac:dyDescent="0.35">
      <c r="A10143">
        <v>26694363</v>
      </c>
      <c r="B10143">
        <v>378</v>
      </c>
      <c r="C10143">
        <v>7685</v>
      </c>
      <c r="D10143" t="s">
        <v>3415</v>
      </c>
      <c r="E10143" t="s">
        <v>26</v>
      </c>
      <c r="F10143">
        <v>7052</v>
      </c>
      <c r="G10143" t="s">
        <v>3424</v>
      </c>
      <c r="H10143" t="s">
        <v>20</v>
      </c>
      <c r="I10143">
        <v>447</v>
      </c>
      <c r="J10143" t="s">
        <v>14</v>
      </c>
    </row>
    <row r="10144" spans="1:10" x14ac:dyDescent="0.35">
      <c r="A10144">
        <v>26694364</v>
      </c>
      <c r="B10144">
        <v>315</v>
      </c>
      <c r="C10144">
        <v>7757</v>
      </c>
      <c r="D10144" t="s">
        <v>3422</v>
      </c>
      <c r="E10144" t="s">
        <v>26</v>
      </c>
      <c r="F10144">
        <v>7320</v>
      </c>
      <c r="G10144" t="s">
        <v>3424</v>
      </c>
      <c r="H10144" t="s">
        <v>159</v>
      </c>
      <c r="I10144">
        <v>494</v>
      </c>
      <c r="J10144" t="s">
        <v>14</v>
      </c>
    </row>
    <row r="10145" spans="1:10" x14ac:dyDescent="0.35">
      <c r="A10145">
        <v>26694354</v>
      </c>
      <c r="B10145">
        <v>508</v>
      </c>
      <c r="C10145">
        <v>7399</v>
      </c>
      <c r="D10145" t="s">
        <v>3392</v>
      </c>
      <c r="E10145" t="s">
        <v>208</v>
      </c>
      <c r="F10145">
        <v>7052</v>
      </c>
      <c r="G10145" t="s">
        <v>3431</v>
      </c>
      <c r="H10145" t="s">
        <v>20</v>
      </c>
      <c r="I10145">
        <v>1530</v>
      </c>
      <c r="J10145" t="s">
        <v>14</v>
      </c>
    </row>
    <row r="10146" spans="1:10" x14ac:dyDescent="0.35">
      <c r="A10146">
        <v>26694356</v>
      </c>
      <c r="B10146">
        <v>529</v>
      </c>
      <c r="C10146">
        <v>7333</v>
      </c>
      <c r="D10146" t="s">
        <v>3415</v>
      </c>
      <c r="E10146" t="s">
        <v>516</v>
      </c>
      <c r="F10146">
        <v>7108</v>
      </c>
      <c r="G10146" t="s">
        <v>3431</v>
      </c>
      <c r="H10146" t="s">
        <v>330</v>
      </c>
      <c r="I10146">
        <v>4952</v>
      </c>
      <c r="J10146" t="s">
        <v>14</v>
      </c>
    </row>
    <row r="10147" spans="1:10" x14ac:dyDescent="0.35">
      <c r="A10147">
        <v>26694374</v>
      </c>
      <c r="B10147">
        <v>250</v>
      </c>
      <c r="C10147">
        <v>7017</v>
      </c>
      <c r="D10147" t="s">
        <v>3418</v>
      </c>
      <c r="E10147" t="s">
        <v>295</v>
      </c>
      <c r="F10147">
        <v>7257</v>
      </c>
      <c r="G10147" t="s">
        <v>3431</v>
      </c>
      <c r="H10147" t="s">
        <v>147</v>
      </c>
      <c r="I10147">
        <v>2296</v>
      </c>
      <c r="J10147" t="s">
        <v>14</v>
      </c>
    </row>
    <row r="10148" spans="1:10" x14ac:dyDescent="0.35">
      <c r="A10148">
        <v>26694307</v>
      </c>
      <c r="B10148">
        <v>1220</v>
      </c>
      <c r="C10148">
        <v>7240</v>
      </c>
      <c r="D10148" t="s">
        <v>3401</v>
      </c>
      <c r="E10148" t="s">
        <v>388</v>
      </c>
      <c r="F10148">
        <v>7804</v>
      </c>
      <c r="G10148" t="s">
        <v>3417</v>
      </c>
      <c r="H10148" t="s">
        <v>26</v>
      </c>
      <c r="I10148">
        <v>2813</v>
      </c>
      <c r="J10148" t="s">
        <v>14</v>
      </c>
    </row>
    <row r="10149" spans="1:10" x14ac:dyDescent="0.35">
      <c r="A10149">
        <v>26694367</v>
      </c>
      <c r="B10149">
        <v>444</v>
      </c>
      <c r="C10149">
        <v>7324</v>
      </c>
      <c r="D10149" t="s">
        <v>3409</v>
      </c>
      <c r="E10149" t="s">
        <v>35</v>
      </c>
      <c r="F10149">
        <v>7462</v>
      </c>
      <c r="G10149" t="s">
        <v>3417</v>
      </c>
      <c r="H10149" t="s">
        <v>234</v>
      </c>
      <c r="I10149">
        <v>3264</v>
      </c>
      <c r="J10149" t="s">
        <v>14</v>
      </c>
    </row>
    <row r="10150" spans="1:10" x14ac:dyDescent="0.35">
      <c r="A10150">
        <v>26694348</v>
      </c>
      <c r="B10150">
        <v>798</v>
      </c>
      <c r="C10150">
        <v>7204</v>
      </c>
      <c r="D10150" t="s">
        <v>3398</v>
      </c>
      <c r="E10150" t="s">
        <v>353</v>
      </c>
      <c r="F10150">
        <v>7391</v>
      </c>
      <c r="G10150" t="s">
        <v>3428</v>
      </c>
      <c r="H10150" t="s">
        <v>31</v>
      </c>
      <c r="I10150">
        <v>4769</v>
      </c>
      <c r="J10150" t="s">
        <v>14</v>
      </c>
    </row>
    <row r="10151" spans="1:10" x14ac:dyDescent="0.35">
      <c r="A10151">
        <v>26694370</v>
      </c>
      <c r="B10151">
        <v>460</v>
      </c>
      <c r="C10151">
        <v>7199</v>
      </c>
      <c r="D10151" t="s">
        <v>3409</v>
      </c>
      <c r="E10151" t="s">
        <v>141</v>
      </c>
      <c r="F10151">
        <v>7502</v>
      </c>
      <c r="G10151" t="s">
        <v>3428</v>
      </c>
      <c r="H10151" t="s">
        <v>179</v>
      </c>
      <c r="I10151">
        <v>5396</v>
      </c>
      <c r="J10151" t="s">
        <v>14</v>
      </c>
    </row>
    <row r="10152" spans="1:10" x14ac:dyDescent="0.35">
      <c r="A10152">
        <v>26694344</v>
      </c>
      <c r="B10152">
        <v>855</v>
      </c>
      <c r="C10152">
        <v>7802</v>
      </c>
      <c r="D10152" t="s">
        <v>3408</v>
      </c>
      <c r="E10152" t="s">
        <v>26</v>
      </c>
      <c r="F10152">
        <v>7189</v>
      </c>
      <c r="G10152" t="s">
        <v>3427</v>
      </c>
      <c r="H10152" t="s">
        <v>93</v>
      </c>
      <c r="I10152">
        <v>3925</v>
      </c>
      <c r="J10152" t="s">
        <v>14</v>
      </c>
    </row>
    <row r="10153" spans="1:10" x14ac:dyDescent="0.35">
      <c r="A10153">
        <v>26694382</v>
      </c>
      <c r="B10153">
        <v>258</v>
      </c>
      <c r="C10153">
        <v>7530</v>
      </c>
      <c r="D10153" t="s">
        <v>3416</v>
      </c>
      <c r="E10153" t="s">
        <v>389</v>
      </c>
      <c r="F10153">
        <v>7034</v>
      </c>
      <c r="G10153" t="s">
        <v>3427</v>
      </c>
      <c r="H10153" t="s">
        <v>723</v>
      </c>
      <c r="I10153">
        <v>1585</v>
      </c>
      <c r="J10153" t="s">
        <v>14</v>
      </c>
    </row>
    <row r="10154" spans="1:10" x14ac:dyDescent="0.35">
      <c r="A10154">
        <v>26694314</v>
      </c>
      <c r="B10154">
        <v>1326</v>
      </c>
      <c r="C10154">
        <v>7151</v>
      </c>
      <c r="D10154" t="s">
        <v>2836</v>
      </c>
      <c r="E10154" t="s">
        <v>62</v>
      </c>
      <c r="F10154">
        <v>7005</v>
      </c>
      <c r="G10154" t="s">
        <v>3419</v>
      </c>
      <c r="H10154" t="s">
        <v>127</v>
      </c>
      <c r="I10154">
        <v>4930</v>
      </c>
      <c r="J10154" t="s">
        <v>14</v>
      </c>
    </row>
    <row r="10155" spans="1:10" x14ac:dyDescent="0.35">
      <c r="A10155">
        <v>26694341</v>
      </c>
      <c r="B10155">
        <v>945</v>
      </c>
      <c r="C10155">
        <v>7796</v>
      </c>
      <c r="D10155" t="s">
        <v>3408</v>
      </c>
      <c r="E10155" t="s">
        <v>26</v>
      </c>
      <c r="F10155">
        <v>7257</v>
      </c>
      <c r="G10155" t="s">
        <v>3419</v>
      </c>
      <c r="H10155" t="s">
        <v>147</v>
      </c>
      <c r="I10155">
        <v>493</v>
      </c>
      <c r="J10155" t="s">
        <v>14</v>
      </c>
    </row>
    <row r="10156" spans="1:10" x14ac:dyDescent="0.35">
      <c r="A10156">
        <v>26694365</v>
      </c>
      <c r="B10156">
        <v>607</v>
      </c>
      <c r="C10156">
        <v>7047</v>
      </c>
      <c r="D10156" t="s">
        <v>3409</v>
      </c>
      <c r="E10156" t="s">
        <v>398</v>
      </c>
      <c r="F10156">
        <v>7160</v>
      </c>
      <c r="G10156" t="s">
        <v>3419</v>
      </c>
      <c r="H10156" t="s">
        <v>178</v>
      </c>
      <c r="I10156">
        <v>7443</v>
      </c>
      <c r="J10156" t="s">
        <v>14</v>
      </c>
    </row>
    <row r="10157" spans="1:10" x14ac:dyDescent="0.35">
      <c r="A10157">
        <v>26694369</v>
      </c>
      <c r="B10157">
        <v>563</v>
      </c>
      <c r="C10157">
        <v>7006</v>
      </c>
      <c r="D10157" t="s">
        <v>3409</v>
      </c>
      <c r="E10157" t="s">
        <v>150</v>
      </c>
      <c r="F10157">
        <v>7020</v>
      </c>
      <c r="G10157" t="s">
        <v>3419</v>
      </c>
      <c r="H10157" t="s">
        <v>166</v>
      </c>
      <c r="I10157">
        <v>2221</v>
      </c>
      <c r="J10157" t="s">
        <v>14</v>
      </c>
    </row>
    <row r="10158" spans="1:10" x14ac:dyDescent="0.35">
      <c r="A10158">
        <v>26694376</v>
      </c>
      <c r="B10158">
        <v>476</v>
      </c>
      <c r="C10158">
        <v>7524</v>
      </c>
      <c r="D10158" t="s">
        <v>3418</v>
      </c>
      <c r="E10158" t="s">
        <v>277</v>
      </c>
      <c r="F10158">
        <v>7298</v>
      </c>
      <c r="G10158" t="s">
        <v>3419</v>
      </c>
      <c r="H10158" t="s">
        <v>108</v>
      </c>
      <c r="I10158">
        <v>6586</v>
      </c>
      <c r="J10158" t="s">
        <v>14</v>
      </c>
    </row>
    <row r="10159" spans="1:10" x14ac:dyDescent="0.35">
      <c r="A10159">
        <v>26694387</v>
      </c>
      <c r="B10159">
        <v>285</v>
      </c>
      <c r="C10159">
        <v>7334</v>
      </c>
      <c r="D10159" t="s">
        <v>3431</v>
      </c>
      <c r="E10159" t="s">
        <v>442</v>
      </c>
      <c r="F10159">
        <v>7713</v>
      </c>
      <c r="G10159" t="s">
        <v>3419</v>
      </c>
      <c r="H10159" t="s">
        <v>26</v>
      </c>
      <c r="I10159">
        <v>499</v>
      </c>
      <c r="J10159" t="s">
        <v>14</v>
      </c>
    </row>
    <row r="10160" spans="1:10" x14ac:dyDescent="0.35">
      <c r="A10160">
        <v>26694388</v>
      </c>
      <c r="B10160">
        <v>241</v>
      </c>
      <c r="C10160">
        <v>7505</v>
      </c>
      <c r="D10160" t="s">
        <v>3431</v>
      </c>
      <c r="E10160" t="s">
        <v>532</v>
      </c>
      <c r="F10160">
        <v>7493</v>
      </c>
      <c r="G10160" t="s">
        <v>3419</v>
      </c>
      <c r="H10160" t="s">
        <v>188</v>
      </c>
      <c r="I10160">
        <v>2847</v>
      </c>
      <c r="J10160" t="s">
        <v>14</v>
      </c>
    </row>
    <row r="10161" spans="1:10" x14ac:dyDescent="0.35">
      <c r="A10161">
        <v>26694340</v>
      </c>
      <c r="B10161">
        <v>1043</v>
      </c>
      <c r="C10161">
        <v>7045</v>
      </c>
      <c r="D10161" t="s">
        <v>3408</v>
      </c>
      <c r="E10161" t="s">
        <v>189</v>
      </c>
      <c r="F10161">
        <v>7681</v>
      </c>
      <c r="G10161" t="s">
        <v>3426</v>
      </c>
      <c r="H10161" t="s">
        <v>245</v>
      </c>
      <c r="I10161">
        <v>1183</v>
      </c>
      <c r="J10161" t="s">
        <v>14</v>
      </c>
    </row>
    <row r="10162" spans="1:10" x14ac:dyDescent="0.35">
      <c r="A10162">
        <v>26694359</v>
      </c>
      <c r="B10162">
        <v>783</v>
      </c>
      <c r="C10162">
        <v>7076</v>
      </c>
      <c r="D10162" t="s">
        <v>3415</v>
      </c>
      <c r="E10162" t="s">
        <v>87</v>
      </c>
      <c r="F10162">
        <v>7047</v>
      </c>
      <c r="G10162" t="s">
        <v>3426</v>
      </c>
      <c r="H10162" t="s">
        <v>398</v>
      </c>
      <c r="I10162">
        <v>836</v>
      </c>
      <c r="J10162" t="s">
        <v>14</v>
      </c>
    </row>
    <row r="10163" spans="1:10" x14ac:dyDescent="0.35">
      <c r="A10163">
        <v>26694361</v>
      </c>
      <c r="B10163">
        <v>777</v>
      </c>
      <c r="C10163">
        <v>7684</v>
      </c>
      <c r="D10163" t="s">
        <v>3415</v>
      </c>
      <c r="E10163" t="s">
        <v>26</v>
      </c>
      <c r="F10163">
        <v>7104</v>
      </c>
      <c r="G10163" t="s">
        <v>3426</v>
      </c>
      <c r="H10163" t="s">
        <v>39</v>
      </c>
      <c r="I10163">
        <v>4773</v>
      </c>
      <c r="J10163" t="s">
        <v>14</v>
      </c>
    </row>
    <row r="10164" spans="1:10" x14ac:dyDescent="0.35">
      <c r="A10164">
        <v>26694368</v>
      </c>
      <c r="B10164">
        <v>640</v>
      </c>
      <c r="C10164">
        <v>7034</v>
      </c>
      <c r="D10164" t="s">
        <v>3409</v>
      </c>
      <c r="E10164" t="s">
        <v>723</v>
      </c>
      <c r="F10164">
        <v>7710</v>
      </c>
      <c r="G10164" t="s">
        <v>3426</v>
      </c>
      <c r="H10164" t="s">
        <v>26</v>
      </c>
      <c r="I10164">
        <v>3321</v>
      </c>
      <c r="J10164" t="s">
        <v>14</v>
      </c>
    </row>
    <row r="10165" spans="1:10" x14ac:dyDescent="0.35">
      <c r="A10165">
        <v>26694373</v>
      </c>
      <c r="B10165">
        <v>592</v>
      </c>
      <c r="C10165">
        <v>7904</v>
      </c>
      <c r="D10165" t="s">
        <v>3388</v>
      </c>
      <c r="E10165" t="s">
        <v>26</v>
      </c>
      <c r="F10165">
        <v>7335</v>
      </c>
      <c r="G10165" t="s">
        <v>3426</v>
      </c>
      <c r="H10165" t="s">
        <v>405</v>
      </c>
      <c r="I10165">
        <v>5923</v>
      </c>
      <c r="J10165" t="s">
        <v>14</v>
      </c>
    </row>
    <row r="10166" spans="1:10" x14ac:dyDescent="0.35">
      <c r="A10166">
        <v>26694378</v>
      </c>
      <c r="B10166">
        <v>480</v>
      </c>
      <c r="C10166">
        <v>7023</v>
      </c>
      <c r="D10166" t="s">
        <v>3423</v>
      </c>
      <c r="E10166" t="s">
        <v>565</v>
      </c>
      <c r="F10166">
        <v>7323</v>
      </c>
      <c r="G10166" t="s">
        <v>3426</v>
      </c>
      <c r="H10166" t="s">
        <v>432</v>
      </c>
      <c r="I10166">
        <v>6927</v>
      </c>
      <c r="J10166" t="s">
        <v>14</v>
      </c>
    </row>
    <row r="10167" spans="1:10" x14ac:dyDescent="0.35">
      <c r="A10167">
        <v>26694380</v>
      </c>
      <c r="B10167">
        <v>408</v>
      </c>
      <c r="C10167">
        <v>7158</v>
      </c>
      <c r="D10167" t="s">
        <v>3416</v>
      </c>
      <c r="E10167" t="s">
        <v>397</v>
      </c>
      <c r="F10167">
        <v>7037</v>
      </c>
      <c r="G10167" t="s">
        <v>3426</v>
      </c>
      <c r="H10167" t="s">
        <v>236</v>
      </c>
      <c r="I10167">
        <v>5305</v>
      </c>
      <c r="J10167" t="s">
        <v>14</v>
      </c>
    </row>
    <row r="10168" spans="1:10" x14ac:dyDescent="0.35">
      <c r="A10168">
        <v>26694381</v>
      </c>
      <c r="B10168">
        <v>396</v>
      </c>
      <c r="C10168">
        <v>7333</v>
      </c>
      <c r="D10168" t="s">
        <v>3416</v>
      </c>
      <c r="E10168" t="s">
        <v>516</v>
      </c>
      <c r="F10168">
        <v>7099</v>
      </c>
      <c r="G10168" t="s">
        <v>3426</v>
      </c>
      <c r="H10168" t="s">
        <v>80</v>
      </c>
      <c r="I10168">
        <v>6596</v>
      </c>
      <c r="J10168" t="s">
        <v>14</v>
      </c>
    </row>
    <row r="10169" spans="1:10" x14ac:dyDescent="0.35">
      <c r="A10169">
        <v>26694384</v>
      </c>
      <c r="B10169">
        <v>391</v>
      </c>
      <c r="C10169">
        <v>7817</v>
      </c>
      <c r="D10169" t="s">
        <v>3424</v>
      </c>
      <c r="E10169" t="s">
        <v>26</v>
      </c>
      <c r="F10169">
        <v>7717</v>
      </c>
      <c r="G10169" t="s">
        <v>3426</v>
      </c>
      <c r="H10169" t="s">
        <v>26</v>
      </c>
      <c r="I10169">
        <v>4337</v>
      </c>
      <c r="J10169" t="s">
        <v>14</v>
      </c>
    </row>
    <row r="10170" spans="1:10" x14ac:dyDescent="0.35">
      <c r="A10170">
        <v>26694395</v>
      </c>
      <c r="B10170">
        <v>281</v>
      </c>
      <c r="C10170">
        <v>7264</v>
      </c>
      <c r="D10170" t="s">
        <v>3428</v>
      </c>
      <c r="E10170" t="s">
        <v>307</v>
      </c>
      <c r="F10170">
        <v>7384</v>
      </c>
      <c r="G10170" t="s">
        <v>3443</v>
      </c>
      <c r="H10170" t="s">
        <v>319</v>
      </c>
      <c r="I10170">
        <v>6108</v>
      </c>
      <c r="J10170" t="s">
        <v>14</v>
      </c>
    </row>
    <row r="10171" spans="1:10" x14ac:dyDescent="0.35">
      <c r="A10171">
        <v>26694398</v>
      </c>
      <c r="B10171">
        <v>254</v>
      </c>
      <c r="C10171">
        <v>7351</v>
      </c>
      <c r="D10171" t="s">
        <v>3428</v>
      </c>
      <c r="E10171" t="s">
        <v>924</v>
      </c>
      <c r="F10171">
        <v>7097</v>
      </c>
      <c r="G10171" t="s">
        <v>3443</v>
      </c>
      <c r="H10171" t="s">
        <v>478</v>
      </c>
      <c r="I10171">
        <v>1349</v>
      </c>
      <c r="J10171" t="s">
        <v>14</v>
      </c>
    </row>
    <row r="10172" spans="1:10" x14ac:dyDescent="0.35">
      <c r="A10172">
        <v>26694338</v>
      </c>
      <c r="B10172">
        <v>1180</v>
      </c>
      <c r="C10172">
        <v>7100</v>
      </c>
      <c r="D10172" t="s">
        <v>3408</v>
      </c>
      <c r="E10172" t="s">
        <v>118</v>
      </c>
      <c r="F10172">
        <v>7010</v>
      </c>
      <c r="G10172" t="s">
        <v>3425</v>
      </c>
      <c r="H10172" t="s">
        <v>350</v>
      </c>
      <c r="I10172">
        <v>3604</v>
      </c>
      <c r="J10172" t="s">
        <v>14</v>
      </c>
    </row>
    <row r="10173" spans="1:10" x14ac:dyDescent="0.35">
      <c r="A10173">
        <v>26694397</v>
      </c>
      <c r="B10173">
        <v>305</v>
      </c>
      <c r="C10173">
        <v>7418</v>
      </c>
      <c r="D10173" t="s">
        <v>3428</v>
      </c>
      <c r="E10173" t="s">
        <v>24</v>
      </c>
      <c r="F10173">
        <v>7001</v>
      </c>
      <c r="G10173" t="s">
        <v>3425</v>
      </c>
      <c r="H10173" t="s">
        <v>175</v>
      </c>
      <c r="I10173">
        <v>4465</v>
      </c>
      <c r="J10173" t="s">
        <v>14</v>
      </c>
    </row>
    <row r="10174" spans="1:10" x14ac:dyDescent="0.35">
      <c r="A10174">
        <v>26694415</v>
      </c>
      <c r="B10174">
        <v>59</v>
      </c>
      <c r="C10174">
        <v>7076</v>
      </c>
      <c r="D10174" t="s">
        <v>3443</v>
      </c>
      <c r="E10174" t="s">
        <v>87</v>
      </c>
      <c r="F10174">
        <v>7794</v>
      </c>
      <c r="G10174" t="s">
        <v>3425</v>
      </c>
      <c r="H10174" t="s">
        <v>26</v>
      </c>
      <c r="I10174">
        <v>5461</v>
      </c>
      <c r="J10174" t="s">
        <v>14</v>
      </c>
    </row>
    <row r="10175" spans="1:10" x14ac:dyDescent="0.35">
      <c r="A10175">
        <v>26694394</v>
      </c>
      <c r="B10175">
        <v>407</v>
      </c>
      <c r="C10175">
        <v>7087</v>
      </c>
      <c r="D10175" t="s">
        <v>3417</v>
      </c>
      <c r="E10175" t="s">
        <v>255</v>
      </c>
      <c r="F10175">
        <v>7091</v>
      </c>
      <c r="G10175" t="s">
        <v>3442</v>
      </c>
      <c r="H10175" t="s">
        <v>972</v>
      </c>
      <c r="I10175">
        <v>4251</v>
      </c>
      <c r="J10175" t="s">
        <v>14</v>
      </c>
    </row>
    <row r="10176" spans="1:10" x14ac:dyDescent="0.35">
      <c r="A10176">
        <v>26694399</v>
      </c>
      <c r="B10176">
        <v>334</v>
      </c>
      <c r="C10176">
        <v>7324</v>
      </c>
      <c r="D10176" t="s">
        <v>3428</v>
      </c>
      <c r="E10176" t="s">
        <v>35</v>
      </c>
      <c r="F10176">
        <v>7019</v>
      </c>
      <c r="G10176" t="s">
        <v>3442</v>
      </c>
      <c r="H10176" t="s">
        <v>1241</v>
      </c>
      <c r="I10176">
        <v>6133</v>
      </c>
      <c r="J10176" t="s">
        <v>14</v>
      </c>
    </row>
    <row r="10177" spans="1:10" x14ac:dyDescent="0.35">
      <c r="A10177">
        <v>26694406</v>
      </c>
      <c r="B10177">
        <v>221</v>
      </c>
      <c r="C10177">
        <v>7545</v>
      </c>
      <c r="D10177" t="s">
        <v>3419</v>
      </c>
      <c r="E10177" t="s">
        <v>534</v>
      </c>
      <c r="F10177">
        <v>7274</v>
      </c>
      <c r="G10177" t="s">
        <v>3442</v>
      </c>
      <c r="H10177" t="s">
        <v>870</v>
      </c>
      <c r="I10177">
        <v>2281</v>
      </c>
      <c r="J10177" t="s">
        <v>14</v>
      </c>
    </row>
    <row r="10178" spans="1:10" x14ac:dyDescent="0.35">
      <c r="A10178">
        <v>26694349</v>
      </c>
      <c r="B10178">
        <v>1137</v>
      </c>
      <c r="C10178">
        <v>7262</v>
      </c>
      <c r="D10178" t="s">
        <v>3414</v>
      </c>
      <c r="E10178" t="s">
        <v>1185</v>
      </c>
      <c r="F10178">
        <v>7052</v>
      </c>
      <c r="G10178" t="s">
        <v>3429</v>
      </c>
      <c r="H10178" t="s">
        <v>20</v>
      </c>
      <c r="I10178">
        <v>4967</v>
      </c>
      <c r="J10178" t="s">
        <v>14</v>
      </c>
    </row>
    <row r="10179" spans="1:10" x14ac:dyDescent="0.35">
      <c r="A10179">
        <v>26694352</v>
      </c>
      <c r="B10179">
        <v>1104</v>
      </c>
      <c r="C10179">
        <v>7232</v>
      </c>
      <c r="D10179" t="s">
        <v>3392</v>
      </c>
      <c r="E10179" t="s">
        <v>370</v>
      </c>
      <c r="F10179">
        <v>7053</v>
      </c>
      <c r="G10179" t="s">
        <v>3429</v>
      </c>
      <c r="H10179" t="s">
        <v>177</v>
      </c>
      <c r="I10179">
        <v>1898</v>
      </c>
      <c r="J10179" t="s">
        <v>14</v>
      </c>
    </row>
    <row r="10180" spans="1:10" x14ac:dyDescent="0.35">
      <c r="A10180">
        <v>26694379</v>
      </c>
      <c r="B10180">
        <v>678</v>
      </c>
      <c r="C10180">
        <v>7670</v>
      </c>
      <c r="D10180" t="s">
        <v>3416</v>
      </c>
      <c r="E10180" t="s">
        <v>1324</v>
      </c>
      <c r="F10180">
        <v>7380</v>
      </c>
      <c r="G10180" t="s">
        <v>3429</v>
      </c>
      <c r="H10180" t="s">
        <v>822</v>
      </c>
      <c r="I10180">
        <v>2357</v>
      </c>
      <c r="J10180" t="s">
        <v>14</v>
      </c>
    </row>
    <row r="10181" spans="1:10" x14ac:dyDescent="0.35">
      <c r="A10181">
        <v>26694389</v>
      </c>
      <c r="B10181">
        <v>551</v>
      </c>
      <c r="C10181">
        <v>7366</v>
      </c>
      <c r="D10181" t="s">
        <v>3431</v>
      </c>
      <c r="E10181" t="s">
        <v>22</v>
      </c>
      <c r="F10181">
        <v>7914</v>
      </c>
      <c r="G10181" t="s">
        <v>3429</v>
      </c>
      <c r="H10181" t="s">
        <v>26</v>
      </c>
      <c r="I10181">
        <v>1858</v>
      </c>
      <c r="J10181" t="s">
        <v>14</v>
      </c>
    </row>
    <row r="10182" spans="1:10" x14ac:dyDescent="0.35">
      <c r="A10182">
        <v>26694400</v>
      </c>
      <c r="B10182">
        <v>429</v>
      </c>
      <c r="C10182">
        <v>7321</v>
      </c>
      <c r="D10182" t="s">
        <v>3428</v>
      </c>
      <c r="E10182" t="s">
        <v>238</v>
      </c>
      <c r="F10182">
        <v>7021</v>
      </c>
      <c r="G10182" t="s">
        <v>3429</v>
      </c>
      <c r="H10182" t="s">
        <v>333</v>
      </c>
      <c r="I10182">
        <v>1303</v>
      </c>
      <c r="J10182" t="s">
        <v>14</v>
      </c>
    </row>
    <row r="10183" spans="1:10" x14ac:dyDescent="0.35">
      <c r="A10183">
        <v>26694403</v>
      </c>
      <c r="B10183">
        <v>365</v>
      </c>
      <c r="C10183">
        <v>7260</v>
      </c>
      <c r="D10183" t="s">
        <v>3427</v>
      </c>
      <c r="E10183" t="s">
        <v>218</v>
      </c>
      <c r="F10183">
        <v>7713</v>
      </c>
      <c r="G10183" t="s">
        <v>3429</v>
      </c>
      <c r="H10183" t="s">
        <v>26</v>
      </c>
      <c r="I10183">
        <v>724</v>
      </c>
      <c r="J10183" t="s">
        <v>14</v>
      </c>
    </row>
    <row r="10184" spans="1:10" x14ac:dyDescent="0.35">
      <c r="A10184">
        <v>26694353</v>
      </c>
      <c r="B10184">
        <v>1145</v>
      </c>
      <c r="C10184">
        <v>7028</v>
      </c>
      <c r="D10184" t="s">
        <v>3392</v>
      </c>
      <c r="E10184" t="s">
        <v>114</v>
      </c>
      <c r="F10184">
        <v>7353</v>
      </c>
      <c r="G10184" t="s">
        <v>3430</v>
      </c>
      <c r="H10184" t="s">
        <v>411</v>
      </c>
      <c r="I10184">
        <v>1536</v>
      </c>
      <c r="J10184" t="s">
        <v>14</v>
      </c>
    </row>
    <row r="10185" spans="1:10" x14ac:dyDescent="0.35">
      <c r="A10185">
        <v>26694392</v>
      </c>
      <c r="B10185">
        <v>563</v>
      </c>
      <c r="C10185">
        <v>7033</v>
      </c>
      <c r="D10185" t="s">
        <v>3417</v>
      </c>
      <c r="E10185" t="s">
        <v>66</v>
      </c>
      <c r="F10185">
        <v>7547</v>
      </c>
      <c r="G10185" t="s">
        <v>3430</v>
      </c>
      <c r="H10185" t="s">
        <v>672</v>
      </c>
      <c r="I10185">
        <v>3779</v>
      </c>
      <c r="J10185" t="s">
        <v>14</v>
      </c>
    </row>
    <row r="10186" spans="1:10" x14ac:dyDescent="0.35">
      <c r="A10186">
        <v>26694404</v>
      </c>
      <c r="B10186">
        <v>456</v>
      </c>
      <c r="C10186">
        <v>7753</v>
      </c>
      <c r="D10186" t="s">
        <v>3427</v>
      </c>
      <c r="E10186" t="s">
        <v>26</v>
      </c>
      <c r="F10186">
        <v>7556</v>
      </c>
      <c r="G10186" t="s">
        <v>3430</v>
      </c>
      <c r="H10186" t="s">
        <v>2072</v>
      </c>
      <c r="I10186">
        <v>2919</v>
      </c>
      <c r="J10186" t="s">
        <v>14</v>
      </c>
    </row>
    <row r="10187" spans="1:10" x14ac:dyDescent="0.35">
      <c r="A10187">
        <v>26694383</v>
      </c>
      <c r="B10187">
        <v>743</v>
      </c>
      <c r="C10187">
        <v>7711</v>
      </c>
      <c r="D10187" t="s">
        <v>3416</v>
      </c>
      <c r="E10187" t="s">
        <v>26</v>
      </c>
      <c r="F10187">
        <v>7543</v>
      </c>
      <c r="G10187" t="s">
        <v>3438</v>
      </c>
      <c r="H10187" t="s">
        <v>239</v>
      </c>
      <c r="I10187">
        <v>217</v>
      </c>
      <c r="J10187" t="s">
        <v>14</v>
      </c>
    </row>
    <row r="10188" spans="1:10" x14ac:dyDescent="0.35">
      <c r="A10188">
        <v>26694405</v>
      </c>
      <c r="B10188">
        <v>443</v>
      </c>
      <c r="C10188">
        <v>7850</v>
      </c>
      <c r="D10188" t="s">
        <v>3427</v>
      </c>
      <c r="E10188" t="s">
        <v>26</v>
      </c>
      <c r="F10188">
        <v>7713</v>
      </c>
      <c r="G10188" t="s">
        <v>3438</v>
      </c>
      <c r="H10188" t="s">
        <v>26</v>
      </c>
      <c r="I10188">
        <v>2114</v>
      </c>
      <c r="J10188" t="s">
        <v>14</v>
      </c>
    </row>
    <row r="10189" spans="1:10" x14ac:dyDescent="0.35">
      <c r="A10189">
        <v>26694408</v>
      </c>
      <c r="B10189">
        <v>430</v>
      </c>
      <c r="C10189">
        <v>7795</v>
      </c>
      <c r="D10189" t="s">
        <v>3419</v>
      </c>
      <c r="E10189" t="s">
        <v>26</v>
      </c>
      <c r="F10189">
        <v>7121</v>
      </c>
      <c r="G10189" t="s">
        <v>3438</v>
      </c>
      <c r="H10189" t="s">
        <v>344</v>
      </c>
      <c r="I10189">
        <v>2306</v>
      </c>
      <c r="J10189" t="s">
        <v>14</v>
      </c>
    </row>
    <row r="10190" spans="1:10" x14ac:dyDescent="0.35">
      <c r="A10190">
        <v>26694424</v>
      </c>
      <c r="B10190">
        <v>216</v>
      </c>
      <c r="C10190">
        <v>7794</v>
      </c>
      <c r="D10190" t="s">
        <v>3425</v>
      </c>
      <c r="E10190" t="s">
        <v>26</v>
      </c>
      <c r="F10190">
        <v>7169</v>
      </c>
      <c r="G10190" t="s">
        <v>3438</v>
      </c>
      <c r="H10190" t="s">
        <v>192</v>
      </c>
      <c r="I10190">
        <v>6037</v>
      </c>
      <c r="J10190" t="s">
        <v>14</v>
      </c>
    </row>
    <row r="10191" spans="1:10" x14ac:dyDescent="0.35">
      <c r="A10191">
        <v>26694357</v>
      </c>
      <c r="B10191">
        <v>1247</v>
      </c>
      <c r="C10191">
        <v>7099</v>
      </c>
      <c r="D10191" t="s">
        <v>3415</v>
      </c>
      <c r="E10191" t="s">
        <v>80</v>
      </c>
      <c r="F10191">
        <v>7189</v>
      </c>
      <c r="G10191" t="s">
        <v>3433</v>
      </c>
      <c r="H10191" t="s">
        <v>93</v>
      </c>
      <c r="I10191">
        <v>1689</v>
      </c>
      <c r="J10191" t="s">
        <v>14</v>
      </c>
    </row>
    <row r="10192" spans="1:10" x14ac:dyDescent="0.35">
      <c r="A10192">
        <v>26694425</v>
      </c>
      <c r="B10192">
        <v>271</v>
      </c>
      <c r="C10192">
        <v>7054</v>
      </c>
      <c r="D10192" t="s">
        <v>3442</v>
      </c>
      <c r="E10192" t="s">
        <v>443</v>
      </c>
      <c r="F10192">
        <v>7321</v>
      </c>
      <c r="G10192" t="s">
        <v>3433</v>
      </c>
      <c r="H10192" t="s">
        <v>238</v>
      </c>
      <c r="I10192">
        <v>2702</v>
      </c>
      <c r="J10192" t="s">
        <v>14</v>
      </c>
    </row>
    <row r="10193" spans="1:10" x14ac:dyDescent="0.35">
      <c r="A10193">
        <v>26694428</v>
      </c>
      <c r="B10193">
        <v>215</v>
      </c>
      <c r="C10193">
        <v>7409</v>
      </c>
      <c r="D10193" t="s">
        <v>3442</v>
      </c>
      <c r="E10193" t="s">
        <v>186</v>
      </c>
      <c r="F10193">
        <v>7163</v>
      </c>
      <c r="G10193" t="s">
        <v>3433</v>
      </c>
      <c r="H10193" t="s">
        <v>33</v>
      </c>
      <c r="I10193">
        <v>5765</v>
      </c>
      <c r="J10193" t="s">
        <v>14</v>
      </c>
    </row>
    <row r="10194" spans="1:10" x14ac:dyDescent="0.35">
      <c r="A10194">
        <v>26694355</v>
      </c>
      <c r="B10194">
        <v>1327</v>
      </c>
      <c r="C10194">
        <v>7415</v>
      </c>
      <c r="D10194" t="s">
        <v>3392</v>
      </c>
      <c r="E10194" t="s">
        <v>433</v>
      </c>
      <c r="F10194">
        <v>7139</v>
      </c>
      <c r="G10194" t="s">
        <v>3432</v>
      </c>
      <c r="H10194" t="s">
        <v>174</v>
      </c>
      <c r="I10194">
        <v>848</v>
      </c>
      <c r="J10194" t="s">
        <v>14</v>
      </c>
    </row>
    <row r="10195" spans="1:10" x14ac:dyDescent="0.35">
      <c r="A10195">
        <v>26694396</v>
      </c>
      <c r="B10195">
        <v>664</v>
      </c>
      <c r="C10195">
        <v>7160</v>
      </c>
      <c r="D10195" t="s">
        <v>3428</v>
      </c>
      <c r="E10195" t="s">
        <v>178</v>
      </c>
      <c r="F10195">
        <v>7016</v>
      </c>
      <c r="G10195" t="s">
        <v>3432</v>
      </c>
      <c r="H10195" t="s">
        <v>256</v>
      </c>
      <c r="I10195">
        <v>3247</v>
      </c>
      <c r="J10195" t="s">
        <v>14</v>
      </c>
    </row>
    <row r="10196" spans="1:10" x14ac:dyDescent="0.35">
      <c r="A10196">
        <v>26694410</v>
      </c>
      <c r="B10196">
        <v>498</v>
      </c>
      <c r="C10196">
        <v>7462</v>
      </c>
      <c r="D10196" t="s">
        <v>3419</v>
      </c>
      <c r="E10196" t="s">
        <v>234</v>
      </c>
      <c r="F10196">
        <v>7014</v>
      </c>
      <c r="G10196" t="s">
        <v>3432</v>
      </c>
      <c r="H10196" t="s">
        <v>215</v>
      </c>
      <c r="I10196">
        <v>7291</v>
      </c>
      <c r="J10196" t="s">
        <v>14</v>
      </c>
    </row>
    <row r="10197" spans="1:10" x14ac:dyDescent="0.35">
      <c r="A10197">
        <v>26694411</v>
      </c>
      <c r="B10197">
        <v>506</v>
      </c>
      <c r="C10197">
        <v>7827</v>
      </c>
      <c r="D10197" t="s">
        <v>3419</v>
      </c>
      <c r="E10197" t="s">
        <v>26</v>
      </c>
      <c r="F10197">
        <v>7194</v>
      </c>
      <c r="G10197" t="s">
        <v>3432</v>
      </c>
      <c r="H10197" t="s">
        <v>2043</v>
      </c>
      <c r="I10197">
        <v>6342</v>
      </c>
      <c r="J10197" t="s">
        <v>14</v>
      </c>
    </row>
    <row r="10198" spans="1:10" x14ac:dyDescent="0.35">
      <c r="A10198">
        <v>26694418</v>
      </c>
      <c r="B10198">
        <v>408</v>
      </c>
      <c r="C10198">
        <v>7259</v>
      </c>
      <c r="D10198" t="s">
        <v>3443</v>
      </c>
      <c r="E10198" t="s">
        <v>18</v>
      </c>
      <c r="F10198">
        <v>7383</v>
      </c>
      <c r="G10198" t="s">
        <v>3432</v>
      </c>
      <c r="H10198" t="s">
        <v>419</v>
      </c>
      <c r="I10198">
        <v>883</v>
      </c>
      <c r="J10198" t="s">
        <v>14</v>
      </c>
    </row>
    <row r="10199" spans="1:10" x14ac:dyDescent="0.35">
      <c r="A10199">
        <v>26694375</v>
      </c>
      <c r="B10199">
        <v>1103</v>
      </c>
      <c r="C10199">
        <v>7366</v>
      </c>
      <c r="D10199" t="s">
        <v>3418</v>
      </c>
      <c r="E10199" t="s">
        <v>22</v>
      </c>
      <c r="F10199">
        <v>7202</v>
      </c>
      <c r="G10199" t="s">
        <v>3436</v>
      </c>
      <c r="H10199" t="s">
        <v>460</v>
      </c>
      <c r="I10199">
        <v>3035</v>
      </c>
      <c r="J10199" t="s">
        <v>14</v>
      </c>
    </row>
    <row r="10200" spans="1:10" x14ac:dyDescent="0.35">
      <c r="A10200">
        <v>26694386</v>
      </c>
      <c r="B10200">
        <v>848</v>
      </c>
      <c r="C10200">
        <v>7381</v>
      </c>
      <c r="D10200" t="s">
        <v>3431</v>
      </c>
      <c r="E10200" t="s">
        <v>513</v>
      </c>
      <c r="F10200">
        <v>7664</v>
      </c>
      <c r="G10200" t="s">
        <v>3436</v>
      </c>
      <c r="H10200" t="s">
        <v>2085</v>
      </c>
      <c r="I10200">
        <v>6393</v>
      </c>
      <c r="J10200" t="s">
        <v>14</v>
      </c>
    </row>
    <row r="10201" spans="1:10" x14ac:dyDescent="0.35">
      <c r="A10201">
        <v>26694409</v>
      </c>
      <c r="B10201">
        <v>567</v>
      </c>
      <c r="C10201">
        <v>7576</v>
      </c>
      <c r="D10201" t="s">
        <v>3419</v>
      </c>
      <c r="E10201" t="s">
        <v>43</v>
      </c>
      <c r="F10201">
        <v>7333</v>
      </c>
      <c r="G10201" t="s">
        <v>3436</v>
      </c>
      <c r="H10201" t="s">
        <v>516</v>
      </c>
      <c r="I10201">
        <v>4093</v>
      </c>
      <c r="J10201" t="s">
        <v>14</v>
      </c>
    </row>
    <row r="10202" spans="1:10" x14ac:dyDescent="0.35">
      <c r="A10202">
        <v>26694420</v>
      </c>
      <c r="B10202">
        <v>448</v>
      </c>
      <c r="C10202">
        <v>7128</v>
      </c>
      <c r="D10202" t="s">
        <v>3425</v>
      </c>
      <c r="E10202" t="s">
        <v>730</v>
      </c>
      <c r="F10202">
        <v>7271</v>
      </c>
      <c r="G10202" t="s">
        <v>3436</v>
      </c>
      <c r="H10202" t="s">
        <v>267</v>
      </c>
      <c r="I10202">
        <v>2042</v>
      </c>
      <c r="J10202" t="s">
        <v>14</v>
      </c>
    </row>
    <row r="10203" spans="1:10" x14ac:dyDescent="0.35">
      <c r="A10203">
        <v>26694422</v>
      </c>
      <c r="B10203">
        <v>413</v>
      </c>
      <c r="C10203">
        <v>7143</v>
      </c>
      <c r="D10203" t="s">
        <v>3425</v>
      </c>
      <c r="E10203" t="s">
        <v>1152</v>
      </c>
      <c r="F10203">
        <v>7285</v>
      </c>
      <c r="G10203" t="s">
        <v>3436</v>
      </c>
      <c r="H10203" t="s">
        <v>293</v>
      </c>
      <c r="I10203">
        <v>5422</v>
      </c>
      <c r="J10203" t="s">
        <v>14</v>
      </c>
    </row>
    <row r="10204" spans="1:10" x14ac:dyDescent="0.35">
      <c r="A10204">
        <v>26694426</v>
      </c>
      <c r="B10204">
        <v>382</v>
      </c>
      <c r="C10204">
        <v>7702</v>
      </c>
      <c r="D10204" t="s">
        <v>3442</v>
      </c>
      <c r="E10204" t="s">
        <v>26</v>
      </c>
      <c r="F10204">
        <v>7336</v>
      </c>
      <c r="G10204" t="s">
        <v>3436</v>
      </c>
      <c r="H10204" t="s">
        <v>795</v>
      </c>
      <c r="I10204">
        <v>5591</v>
      </c>
      <c r="J10204" t="s">
        <v>14</v>
      </c>
    </row>
    <row r="10205" spans="1:10" x14ac:dyDescent="0.35">
      <c r="A10205">
        <v>26694427</v>
      </c>
      <c r="B10205">
        <v>354</v>
      </c>
      <c r="C10205">
        <v>7124</v>
      </c>
      <c r="D10205" t="s">
        <v>3442</v>
      </c>
      <c r="E10205" t="s">
        <v>479</v>
      </c>
      <c r="F10205">
        <v>7108</v>
      </c>
      <c r="G10205" t="s">
        <v>3436</v>
      </c>
      <c r="H10205" t="s">
        <v>330</v>
      </c>
      <c r="I10205">
        <v>2151</v>
      </c>
      <c r="J10205" t="s">
        <v>14</v>
      </c>
    </row>
    <row r="10206" spans="1:10" x14ac:dyDescent="0.35">
      <c r="A10206">
        <v>26694434</v>
      </c>
      <c r="B10206">
        <v>315</v>
      </c>
      <c r="C10206">
        <v>7462</v>
      </c>
      <c r="D10206" t="s">
        <v>3429</v>
      </c>
      <c r="E10206" t="s">
        <v>234</v>
      </c>
      <c r="F10206">
        <v>7102</v>
      </c>
      <c r="G10206" t="s">
        <v>3436</v>
      </c>
      <c r="H10206" t="s">
        <v>96</v>
      </c>
      <c r="I10206">
        <v>343</v>
      </c>
      <c r="J10206" t="s">
        <v>14</v>
      </c>
    </row>
    <row r="10207" spans="1:10" x14ac:dyDescent="0.35">
      <c r="A10207">
        <v>26694435</v>
      </c>
      <c r="B10207">
        <v>284</v>
      </c>
      <c r="C10207">
        <v>7462</v>
      </c>
      <c r="D10207" t="s">
        <v>3430</v>
      </c>
      <c r="E10207" t="s">
        <v>234</v>
      </c>
      <c r="F10207">
        <v>7102</v>
      </c>
      <c r="G10207" t="s">
        <v>3436</v>
      </c>
      <c r="H10207" t="s">
        <v>96</v>
      </c>
      <c r="I10207">
        <v>974</v>
      </c>
      <c r="J10207" t="s">
        <v>14</v>
      </c>
    </row>
    <row r="10208" spans="1:10" x14ac:dyDescent="0.35">
      <c r="A10208">
        <v>26694440</v>
      </c>
      <c r="B10208">
        <v>209</v>
      </c>
      <c r="C10208">
        <v>7724</v>
      </c>
      <c r="D10208" t="s">
        <v>3430</v>
      </c>
      <c r="E10208" t="s">
        <v>26</v>
      </c>
      <c r="F10208">
        <v>7001</v>
      </c>
      <c r="G10208" t="s">
        <v>3436</v>
      </c>
      <c r="H10208" t="s">
        <v>175</v>
      </c>
      <c r="I10208">
        <v>5435</v>
      </c>
      <c r="J10208" t="s">
        <v>14</v>
      </c>
    </row>
    <row r="10209" spans="1:10" x14ac:dyDescent="0.35">
      <c r="A10209">
        <v>26694377</v>
      </c>
      <c r="B10209">
        <v>1090</v>
      </c>
      <c r="C10209">
        <v>7412</v>
      </c>
      <c r="D10209" t="s">
        <v>3423</v>
      </c>
      <c r="E10209" t="s">
        <v>387</v>
      </c>
      <c r="F10209">
        <v>7356</v>
      </c>
      <c r="G10209" t="s">
        <v>3437</v>
      </c>
      <c r="H10209" t="s">
        <v>1113</v>
      </c>
      <c r="I10209">
        <v>270</v>
      </c>
      <c r="J10209" t="s">
        <v>14</v>
      </c>
    </row>
    <row r="10210" spans="1:10" x14ac:dyDescent="0.35">
      <c r="A10210">
        <v>26694419</v>
      </c>
      <c r="B10210">
        <v>519</v>
      </c>
      <c r="C10210">
        <v>7410</v>
      </c>
      <c r="D10210" t="s">
        <v>3443</v>
      </c>
      <c r="E10210" t="s">
        <v>519</v>
      </c>
      <c r="F10210">
        <v>7391</v>
      </c>
      <c r="G10210" t="s">
        <v>3437</v>
      </c>
      <c r="H10210" t="s">
        <v>31</v>
      </c>
      <c r="I10210">
        <v>5589</v>
      </c>
      <c r="J10210" t="s">
        <v>14</v>
      </c>
    </row>
    <row r="10211" spans="1:10" x14ac:dyDescent="0.35">
      <c r="A10211">
        <v>26694438</v>
      </c>
      <c r="B10211">
        <v>298</v>
      </c>
      <c r="C10211">
        <v>7333</v>
      </c>
      <c r="D10211" t="s">
        <v>3430</v>
      </c>
      <c r="E10211" t="s">
        <v>516</v>
      </c>
      <c r="F10211">
        <v>7505</v>
      </c>
      <c r="G10211" t="s">
        <v>3437</v>
      </c>
      <c r="H10211" t="s">
        <v>532</v>
      </c>
      <c r="I10211">
        <v>6448</v>
      </c>
      <c r="J10211" t="s">
        <v>14</v>
      </c>
    </row>
    <row r="10212" spans="1:10" x14ac:dyDescent="0.35">
      <c r="A10212">
        <v>26694441</v>
      </c>
      <c r="B10212">
        <v>292</v>
      </c>
      <c r="C10212">
        <v>7026</v>
      </c>
      <c r="D10212" t="s">
        <v>3430</v>
      </c>
      <c r="E10212" t="s">
        <v>322</v>
      </c>
      <c r="F10212">
        <v>7034</v>
      </c>
      <c r="G10212" t="s">
        <v>3437</v>
      </c>
      <c r="H10212" t="s">
        <v>723</v>
      </c>
      <c r="I10212">
        <v>7190</v>
      </c>
      <c r="J10212" t="s">
        <v>14</v>
      </c>
    </row>
    <row r="10213" spans="1:10" x14ac:dyDescent="0.35">
      <c r="A10213">
        <v>26694442</v>
      </c>
      <c r="B10213">
        <v>319</v>
      </c>
      <c r="C10213">
        <v>7906</v>
      </c>
      <c r="D10213" t="s">
        <v>3430</v>
      </c>
      <c r="E10213" t="s">
        <v>26</v>
      </c>
      <c r="F10213">
        <v>7333</v>
      </c>
      <c r="G10213" t="s">
        <v>3437</v>
      </c>
      <c r="H10213" t="s">
        <v>516</v>
      </c>
      <c r="I10213">
        <v>87</v>
      </c>
      <c r="J10213" t="s">
        <v>14</v>
      </c>
    </row>
    <row r="10214" spans="1:10" x14ac:dyDescent="0.35">
      <c r="A10214">
        <v>26694456</v>
      </c>
      <c r="B10214">
        <v>108</v>
      </c>
      <c r="C10214">
        <v>7007</v>
      </c>
      <c r="D10214" t="s">
        <v>3432</v>
      </c>
      <c r="E10214" t="s">
        <v>232</v>
      </c>
      <c r="F10214">
        <v>7547</v>
      </c>
      <c r="G10214" t="s">
        <v>3437</v>
      </c>
      <c r="H10214" t="s">
        <v>672</v>
      </c>
      <c r="I10214">
        <v>5253</v>
      </c>
      <c r="J10214" t="s">
        <v>14</v>
      </c>
    </row>
    <row r="10215" spans="1:10" x14ac:dyDescent="0.35">
      <c r="A10215">
        <v>26694320</v>
      </c>
      <c r="B10215">
        <v>1939</v>
      </c>
      <c r="C10215">
        <v>7644</v>
      </c>
      <c r="D10215" t="s">
        <v>3402</v>
      </c>
      <c r="E10215" t="s">
        <v>469</v>
      </c>
      <c r="F10215">
        <v>7772</v>
      </c>
      <c r="G10215" t="s">
        <v>3421</v>
      </c>
      <c r="H10215" t="s">
        <v>26</v>
      </c>
      <c r="I10215">
        <v>1341</v>
      </c>
      <c r="J10215" t="s">
        <v>14</v>
      </c>
    </row>
    <row r="10216" spans="1:10" x14ac:dyDescent="0.35">
      <c r="A10216">
        <v>26694423</v>
      </c>
      <c r="B10216">
        <v>539</v>
      </c>
      <c r="C10216">
        <v>7724</v>
      </c>
      <c r="D10216" t="s">
        <v>3425</v>
      </c>
      <c r="E10216" t="s">
        <v>26</v>
      </c>
      <c r="F10216">
        <v>7100</v>
      </c>
      <c r="G10216" t="s">
        <v>3421</v>
      </c>
      <c r="H10216" t="s">
        <v>118</v>
      </c>
      <c r="I10216">
        <v>4760</v>
      </c>
      <c r="J10216" t="s">
        <v>14</v>
      </c>
    </row>
    <row r="10217" spans="1:10" x14ac:dyDescent="0.35">
      <c r="A10217">
        <v>26694430</v>
      </c>
      <c r="B10217">
        <v>454</v>
      </c>
      <c r="C10217">
        <v>7245</v>
      </c>
      <c r="D10217" t="s">
        <v>3442</v>
      </c>
      <c r="E10217" t="s">
        <v>16</v>
      </c>
      <c r="F10217">
        <v>7284</v>
      </c>
      <c r="G10217" t="s">
        <v>3421</v>
      </c>
      <c r="H10217" t="s">
        <v>132</v>
      </c>
      <c r="I10217">
        <v>3365</v>
      </c>
      <c r="J10217" t="s">
        <v>14</v>
      </c>
    </row>
    <row r="10218" spans="1:10" x14ac:dyDescent="0.35">
      <c r="A10218">
        <v>26694432</v>
      </c>
      <c r="B10218">
        <v>404</v>
      </c>
      <c r="C10218">
        <v>7193</v>
      </c>
      <c r="D10218" t="s">
        <v>3429</v>
      </c>
      <c r="E10218" t="s">
        <v>385</v>
      </c>
      <c r="F10218">
        <v>7135</v>
      </c>
      <c r="G10218" t="s">
        <v>3421</v>
      </c>
      <c r="H10218" t="s">
        <v>1288</v>
      </c>
      <c r="I10218">
        <v>1240</v>
      </c>
      <c r="J10218" t="s">
        <v>14</v>
      </c>
    </row>
    <row r="10219" spans="1:10" x14ac:dyDescent="0.35">
      <c r="A10219">
        <v>26694443</v>
      </c>
      <c r="B10219">
        <v>363</v>
      </c>
      <c r="C10219">
        <v>7271</v>
      </c>
      <c r="D10219" t="s">
        <v>3430</v>
      </c>
      <c r="E10219" t="s">
        <v>267</v>
      </c>
      <c r="F10219">
        <v>7019</v>
      </c>
      <c r="G10219" t="s">
        <v>3421</v>
      </c>
      <c r="H10219" t="s">
        <v>1241</v>
      </c>
      <c r="I10219">
        <v>831</v>
      </c>
      <c r="J10219" t="s">
        <v>14</v>
      </c>
    </row>
    <row r="10220" spans="1:10" x14ac:dyDescent="0.35">
      <c r="A10220">
        <v>26694447</v>
      </c>
      <c r="B10220">
        <v>263</v>
      </c>
      <c r="C10220">
        <v>7055</v>
      </c>
      <c r="D10220" t="s">
        <v>3438</v>
      </c>
      <c r="E10220" t="s">
        <v>164</v>
      </c>
      <c r="F10220">
        <v>7391</v>
      </c>
      <c r="G10220" t="s">
        <v>3421</v>
      </c>
      <c r="H10220" t="s">
        <v>31</v>
      </c>
      <c r="I10220">
        <v>2094</v>
      </c>
      <c r="J10220" t="s">
        <v>14</v>
      </c>
    </row>
    <row r="10221" spans="1:10" x14ac:dyDescent="0.35">
      <c r="A10221">
        <v>26694460</v>
      </c>
      <c r="B10221">
        <v>140</v>
      </c>
      <c r="C10221">
        <v>7599</v>
      </c>
      <c r="D10221" t="s">
        <v>3432</v>
      </c>
      <c r="E10221" t="s">
        <v>1369</v>
      </c>
      <c r="F10221">
        <v>7462</v>
      </c>
      <c r="G10221" t="s">
        <v>3421</v>
      </c>
      <c r="H10221" t="s">
        <v>234</v>
      </c>
      <c r="I10221">
        <v>338</v>
      </c>
      <c r="J10221" t="s">
        <v>14</v>
      </c>
    </row>
    <row r="10222" spans="1:10" x14ac:dyDescent="0.35">
      <c r="A10222">
        <v>26694413</v>
      </c>
      <c r="B10222">
        <v>714</v>
      </c>
      <c r="C10222">
        <v>7790</v>
      </c>
      <c r="D10222" t="s">
        <v>3426</v>
      </c>
      <c r="E10222" t="s">
        <v>26</v>
      </c>
      <c r="F10222">
        <v>7005</v>
      </c>
      <c r="G10222" t="s">
        <v>3445</v>
      </c>
      <c r="H10222" t="s">
        <v>127</v>
      </c>
      <c r="I10222">
        <v>6194</v>
      </c>
      <c r="J10222" t="s">
        <v>14</v>
      </c>
    </row>
    <row r="10223" spans="1:10" x14ac:dyDescent="0.35">
      <c r="A10223">
        <v>26694429</v>
      </c>
      <c r="B10223">
        <v>507</v>
      </c>
      <c r="C10223">
        <v>7321</v>
      </c>
      <c r="D10223" t="s">
        <v>3442</v>
      </c>
      <c r="E10223" t="s">
        <v>238</v>
      </c>
      <c r="F10223">
        <v>7900</v>
      </c>
      <c r="G10223" t="s">
        <v>3445</v>
      </c>
      <c r="H10223" t="s">
        <v>26</v>
      </c>
      <c r="I10223">
        <v>858</v>
      </c>
      <c r="J10223" t="s">
        <v>14</v>
      </c>
    </row>
    <row r="10224" spans="1:10" x14ac:dyDescent="0.35">
      <c r="A10224">
        <v>26694446</v>
      </c>
      <c r="B10224">
        <v>348</v>
      </c>
      <c r="C10224">
        <v>7409</v>
      </c>
      <c r="D10224" t="s">
        <v>3438</v>
      </c>
      <c r="E10224" t="s">
        <v>186</v>
      </c>
      <c r="F10224">
        <v>7391</v>
      </c>
      <c r="G10224" t="s">
        <v>3445</v>
      </c>
      <c r="H10224" t="s">
        <v>31</v>
      </c>
      <c r="I10224">
        <v>2837</v>
      </c>
      <c r="J10224" t="s">
        <v>14</v>
      </c>
    </row>
    <row r="10225" spans="1:10" x14ac:dyDescent="0.35">
      <c r="A10225">
        <v>26694385</v>
      </c>
      <c r="B10225">
        <v>1098</v>
      </c>
      <c r="C10225">
        <v>7428</v>
      </c>
      <c r="D10225" t="s">
        <v>3424</v>
      </c>
      <c r="E10225" t="s">
        <v>1187</v>
      </c>
      <c r="F10225">
        <v>7570</v>
      </c>
      <c r="G10225" t="s">
        <v>3439</v>
      </c>
      <c r="H10225" t="s">
        <v>279</v>
      </c>
      <c r="I10225">
        <v>6218</v>
      </c>
      <c r="J10225" t="s">
        <v>14</v>
      </c>
    </row>
    <row r="10226" spans="1:10" x14ac:dyDescent="0.35">
      <c r="A10226">
        <v>26694414</v>
      </c>
      <c r="B10226">
        <v>781</v>
      </c>
      <c r="C10226">
        <v>7418</v>
      </c>
      <c r="D10226" t="s">
        <v>3426</v>
      </c>
      <c r="E10226" t="s">
        <v>24</v>
      </c>
      <c r="F10226">
        <v>7850</v>
      </c>
      <c r="G10226" t="s">
        <v>3439</v>
      </c>
      <c r="H10226" t="s">
        <v>26</v>
      </c>
      <c r="I10226">
        <v>3051</v>
      </c>
      <c r="J10226" t="s">
        <v>14</v>
      </c>
    </row>
    <row r="10227" spans="1:10" x14ac:dyDescent="0.35">
      <c r="A10227">
        <v>26694464</v>
      </c>
      <c r="B10227">
        <v>247</v>
      </c>
      <c r="C10227">
        <v>7168</v>
      </c>
      <c r="D10227" t="s">
        <v>3436</v>
      </c>
      <c r="E10227" t="s">
        <v>314</v>
      </c>
      <c r="F10227">
        <v>7070</v>
      </c>
      <c r="G10227" t="s">
        <v>3439</v>
      </c>
      <c r="H10227" t="s">
        <v>359</v>
      </c>
      <c r="I10227">
        <v>6406</v>
      </c>
      <c r="J10227" t="s">
        <v>14</v>
      </c>
    </row>
    <row r="10228" spans="1:10" x14ac:dyDescent="0.35">
      <c r="A10228">
        <v>26694467</v>
      </c>
      <c r="B10228">
        <v>197</v>
      </c>
      <c r="C10228">
        <v>7642</v>
      </c>
      <c r="D10228" t="s">
        <v>3437</v>
      </c>
      <c r="E10228" t="s">
        <v>821</v>
      </c>
      <c r="F10228">
        <v>7677</v>
      </c>
      <c r="G10228" t="s">
        <v>3439</v>
      </c>
      <c r="H10228" t="s">
        <v>286</v>
      </c>
      <c r="I10228">
        <v>6145</v>
      </c>
      <c r="J10228" t="s">
        <v>14</v>
      </c>
    </row>
    <row r="10229" spans="1:10" x14ac:dyDescent="0.35">
      <c r="A10229">
        <v>26694416</v>
      </c>
      <c r="B10229">
        <v>822</v>
      </c>
      <c r="C10229">
        <v>7429</v>
      </c>
      <c r="D10229" t="s">
        <v>3443</v>
      </c>
      <c r="E10229" t="s">
        <v>578</v>
      </c>
      <c r="F10229">
        <v>7829</v>
      </c>
      <c r="G10229" t="s">
        <v>3446</v>
      </c>
      <c r="H10229" t="s">
        <v>26</v>
      </c>
      <c r="I10229">
        <v>2146</v>
      </c>
      <c r="J10229" t="s">
        <v>14</v>
      </c>
    </row>
    <row r="10230" spans="1:10" x14ac:dyDescent="0.35">
      <c r="A10230">
        <v>26694431</v>
      </c>
      <c r="B10230">
        <v>622</v>
      </c>
      <c r="C10230">
        <v>7526</v>
      </c>
      <c r="D10230" t="s">
        <v>3429</v>
      </c>
      <c r="E10230" t="s">
        <v>214</v>
      </c>
      <c r="F10230">
        <v>7143</v>
      </c>
      <c r="G10230" t="s">
        <v>3446</v>
      </c>
      <c r="H10230" t="s">
        <v>1152</v>
      </c>
      <c r="I10230">
        <v>1164</v>
      </c>
      <c r="J10230" t="s">
        <v>14</v>
      </c>
    </row>
    <row r="10231" spans="1:10" x14ac:dyDescent="0.35">
      <c r="A10231">
        <v>26694445</v>
      </c>
      <c r="B10231">
        <v>534</v>
      </c>
      <c r="C10231">
        <v>7033</v>
      </c>
      <c r="D10231" t="s">
        <v>3430</v>
      </c>
      <c r="E10231" t="s">
        <v>66</v>
      </c>
      <c r="F10231">
        <v>7685</v>
      </c>
      <c r="G10231" t="s">
        <v>3446</v>
      </c>
      <c r="H10231" t="s">
        <v>26</v>
      </c>
      <c r="I10231">
        <v>6166</v>
      </c>
      <c r="J10231" t="s">
        <v>14</v>
      </c>
    </row>
    <row r="10232" spans="1:10" x14ac:dyDescent="0.35">
      <c r="A10232">
        <v>26694452</v>
      </c>
      <c r="B10232">
        <v>397</v>
      </c>
      <c r="C10232">
        <v>7284</v>
      </c>
      <c r="D10232" t="s">
        <v>3433</v>
      </c>
      <c r="E10232" t="s">
        <v>132</v>
      </c>
      <c r="F10232">
        <v>7647</v>
      </c>
      <c r="G10232" t="s">
        <v>3446</v>
      </c>
      <c r="H10232" t="s">
        <v>168</v>
      </c>
      <c r="I10232">
        <v>5538</v>
      </c>
      <c r="J10232" t="s">
        <v>14</v>
      </c>
    </row>
    <row r="10233" spans="1:10" x14ac:dyDescent="0.35">
      <c r="A10233">
        <v>26694461</v>
      </c>
      <c r="B10233">
        <v>298</v>
      </c>
      <c r="C10233">
        <v>7257</v>
      </c>
      <c r="D10233" t="s">
        <v>3436</v>
      </c>
      <c r="E10233" t="s">
        <v>147</v>
      </c>
      <c r="F10233">
        <v>7274</v>
      </c>
      <c r="G10233" t="s">
        <v>3446</v>
      </c>
      <c r="H10233" t="s">
        <v>870</v>
      </c>
      <c r="I10233">
        <v>2566</v>
      </c>
      <c r="J10233" t="s">
        <v>14</v>
      </c>
    </row>
    <row r="10234" spans="1:10" x14ac:dyDescent="0.35">
      <c r="A10234">
        <v>26694469</v>
      </c>
      <c r="B10234">
        <v>244</v>
      </c>
      <c r="C10234">
        <v>7043</v>
      </c>
      <c r="D10234" t="s">
        <v>3437</v>
      </c>
      <c r="E10234" t="s">
        <v>82</v>
      </c>
      <c r="F10234">
        <v>7321</v>
      </c>
      <c r="G10234" t="s">
        <v>3446</v>
      </c>
      <c r="H10234" t="s">
        <v>238</v>
      </c>
      <c r="I10234">
        <v>6440</v>
      </c>
      <c r="J10234" t="s">
        <v>14</v>
      </c>
    </row>
    <row r="10235" spans="1:10" x14ac:dyDescent="0.35">
      <c r="A10235">
        <v>26694362</v>
      </c>
      <c r="B10235">
        <v>1678</v>
      </c>
      <c r="C10235">
        <v>7278</v>
      </c>
      <c r="D10235" t="s">
        <v>3415</v>
      </c>
      <c r="E10235" t="s">
        <v>206</v>
      </c>
      <c r="F10235">
        <v>7070</v>
      </c>
      <c r="G10235" t="s">
        <v>3434</v>
      </c>
      <c r="H10235" t="s">
        <v>359</v>
      </c>
      <c r="I10235">
        <v>7317</v>
      </c>
      <c r="J10235" t="s">
        <v>14</v>
      </c>
    </row>
    <row r="10236" spans="1:10" x14ac:dyDescent="0.35">
      <c r="A10236">
        <v>26694401</v>
      </c>
      <c r="B10236">
        <v>1027</v>
      </c>
      <c r="C10236">
        <v>7506</v>
      </c>
      <c r="D10236" t="s">
        <v>3427</v>
      </c>
      <c r="E10236" t="s">
        <v>137</v>
      </c>
      <c r="F10236">
        <v>7263</v>
      </c>
      <c r="G10236" t="s">
        <v>3434</v>
      </c>
      <c r="H10236" t="s">
        <v>148</v>
      </c>
      <c r="I10236">
        <v>3025</v>
      </c>
      <c r="J10236" t="s">
        <v>14</v>
      </c>
    </row>
    <row r="10237" spans="1:10" x14ac:dyDescent="0.35">
      <c r="A10237">
        <v>26694402</v>
      </c>
      <c r="B10237">
        <v>1018</v>
      </c>
      <c r="C10237">
        <v>7717</v>
      </c>
      <c r="D10237" t="s">
        <v>3427</v>
      </c>
      <c r="E10237" t="s">
        <v>26</v>
      </c>
      <c r="F10237">
        <v>7493</v>
      </c>
      <c r="G10237" t="s">
        <v>3434</v>
      </c>
      <c r="H10237" t="s">
        <v>188</v>
      </c>
      <c r="I10237">
        <v>5333</v>
      </c>
      <c r="J10237" t="s">
        <v>14</v>
      </c>
    </row>
    <row r="10238" spans="1:10" x14ac:dyDescent="0.35">
      <c r="A10238">
        <v>26694449</v>
      </c>
      <c r="B10238">
        <v>502</v>
      </c>
      <c r="C10238">
        <v>7121</v>
      </c>
      <c r="D10238" t="s">
        <v>3438</v>
      </c>
      <c r="E10238" t="s">
        <v>344</v>
      </c>
      <c r="F10238">
        <v>7033</v>
      </c>
      <c r="G10238" t="s">
        <v>3434</v>
      </c>
      <c r="H10238" t="s">
        <v>66</v>
      </c>
      <c r="I10238">
        <v>6131</v>
      </c>
      <c r="J10238" t="s">
        <v>14</v>
      </c>
    </row>
    <row r="10239" spans="1:10" x14ac:dyDescent="0.35">
      <c r="A10239">
        <v>26694453</v>
      </c>
      <c r="B10239">
        <v>469</v>
      </c>
      <c r="C10239">
        <v>7441</v>
      </c>
      <c r="D10239" t="s">
        <v>3433</v>
      </c>
      <c r="E10239" t="s">
        <v>1160</v>
      </c>
      <c r="F10239">
        <v>7478</v>
      </c>
      <c r="G10239" t="s">
        <v>3434</v>
      </c>
      <c r="H10239" t="s">
        <v>1982</v>
      </c>
      <c r="I10239">
        <v>2782</v>
      </c>
      <c r="J10239" t="s">
        <v>14</v>
      </c>
    </row>
    <row r="10240" spans="1:10" x14ac:dyDescent="0.35">
      <c r="A10240">
        <v>26694470</v>
      </c>
      <c r="B10240">
        <v>261</v>
      </c>
      <c r="C10240">
        <v>7110</v>
      </c>
      <c r="D10240" t="s">
        <v>3437</v>
      </c>
      <c r="E10240" t="s">
        <v>496</v>
      </c>
      <c r="F10240">
        <v>7299</v>
      </c>
      <c r="G10240" t="s">
        <v>3434</v>
      </c>
      <c r="H10240" t="s">
        <v>282</v>
      </c>
      <c r="I10240">
        <v>1176</v>
      </c>
      <c r="J10240" t="s">
        <v>14</v>
      </c>
    </row>
    <row r="10241" spans="1:10" x14ac:dyDescent="0.35">
      <c r="A10241">
        <v>26694455</v>
      </c>
      <c r="B10241">
        <v>511</v>
      </c>
      <c r="C10241">
        <v>7146</v>
      </c>
      <c r="D10241" t="s">
        <v>3432</v>
      </c>
      <c r="E10241" t="s">
        <v>979</v>
      </c>
      <c r="F10241">
        <v>7896</v>
      </c>
      <c r="G10241" t="s">
        <v>3452</v>
      </c>
      <c r="H10241" t="s">
        <v>26</v>
      </c>
      <c r="I10241">
        <v>6607</v>
      </c>
      <c r="J10241" t="s">
        <v>14</v>
      </c>
    </row>
    <row r="10242" spans="1:10" x14ac:dyDescent="0.35">
      <c r="A10242">
        <v>26694462</v>
      </c>
      <c r="B10242">
        <v>439</v>
      </c>
      <c r="C10242">
        <v>7474</v>
      </c>
      <c r="D10242" t="s">
        <v>3436</v>
      </c>
      <c r="E10242" t="s">
        <v>111</v>
      </c>
      <c r="F10242">
        <v>7386</v>
      </c>
      <c r="G10242" t="s">
        <v>3452</v>
      </c>
      <c r="H10242" t="s">
        <v>160</v>
      </c>
      <c r="I10242">
        <v>2981</v>
      </c>
      <c r="J10242" t="s">
        <v>14</v>
      </c>
    </row>
    <row r="10243" spans="1:10" x14ac:dyDescent="0.35">
      <c r="A10243">
        <v>26694472</v>
      </c>
      <c r="B10243">
        <v>297</v>
      </c>
      <c r="C10243">
        <v>7025</v>
      </c>
      <c r="D10243" t="s">
        <v>3421</v>
      </c>
      <c r="E10243" t="s">
        <v>501</v>
      </c>
      <c r="F10243">
        <v>7335</v>
      </c>
      <c r="G10243" t="s">
        <v>3452</v>
      </c>
      <c r="H10243" t="s">
        <v>405</v>
      </c>
      <c r="I10243">
        <v>2956</v>
      </c>
      <c r="J10243" t="s">
        <v>14</v>
      </c>
    </row>
    <row r="10244" spans="1:10" x14ac:dyDescent="0.35">
      <c r="A10244">
        <v>26694372</v>
      </c>
      <c r="B10244">
        <v>1634</v>
      </c>
      <c r="C10244">
        <v>7343</v>
      </c>
      <c r="D10244" t="s">
        <v>3388</v>
      </c>
      <c r="E10244" t="s">
        <v>2067</v>
      </c>
      <c r="F10244">
        <v>7169</v>
      </c>
      <c r="G10244" t="s">
        <v>3435</v>
      </c>
      <c r="H10244" t="s">
        <v>192</v>
      </c>
      <c r="I10244">
        <v>2208</v>
      </c>
      <c r="J10244" t="s">
        <v>14</v>
      </c>
    </row>
    <row r="10245" spans="1:10" x14ac:dyDescent="0.35">
      <c r="A10245">
        <v>26694393</v>
      </c>
      <c r="B10245">
        <v>1243</v>
      </c>
      <c r="C10245">
        <v>7137</v>
      </c>
      <c r="D10245" t="s">
        <v>3417</v>
      </c>
      <c r="E10245" t="s">
        <v>2087</v>
      </c>
      <c r="F10245">
        <v>7468</v>
      </c>
      <c r="G10245" t="s">
        <v>3435</v>
      </c>
      <c r="H10245" t="s">
        <v>1117</v>
      </c>
      <c r="I10245">
        <v>5377</v>
      </c>
      <c r="J10245" t="s">
        <v>14</v>
      </c>
    </row>
    <row r="10246" spans="1:10" x14ac:dyDescent="0.35">
      <c r="A10246">
        <v>26694463</v>
      </c>
      <c r="B10246">
        <v>479</v>
      </c>
      <c r="C10246">
        <v>7260</v>
      </c>
      <c r="D10246" t="s">
        <v>3436</v>
      </c>
      <c r="E10246" t="s">
        <v>218</v>
      </c>
      <c r="F10246">
        <v>7052</v>
      </c>
      <c r="G10246" t="s">
        <v>3435</v>
      </c>
      <c r="H10246" t="s">
        <v>20</v>
      </c>
      <c r="I10246">
        <v>14</v>
      </c>
      <c r="J10246" t="s">
        <v>14</v>
      </c>
    </row>
    <row r="10247" spans="1:10" x14ac:dyDescent="0.35">
      <c r="A10247">
        <v>26694466</v>
      </c>
      <c r="B10247">
        <v>507</v>
      </c>
      <c r="C10247">
        <v>7162</v>
      </c>
      <c r="D10247" t="s">
        <v>3436</v>
      </c>
      <c r="E10247" t="s">
        <v>203</v>
      </c>
      <c r="F10247">
        <v>7033</v>
      </c>
      <c r="G10247" t="s">
        <v>3435</v>
      </c>
      <c r="H10247" t="s">
        <v>66</v>
      </c>
      <c r="I10247">
        <v>3510</v>
      </c>
      <c r="J10247" t="s">
        <v>14</v>
      </c>
    </row>
    <row r="10248" spans="1:10" x14ac:dyDescent="0.35">
      <c r="A10248">
        <v>26694474</v>
      </c>
      <c r="B10248">
        <v>251</v>
      </c>
      <c r="C10248">
        <v>7059</v>
      </c>
      <c r="D10248" t="s">
        <v>3439</v>
      </c>
      <c r="E10248" t="s">
        <v>149</v>
      </c>
      <c r="F10248">
        <v>7772</v>
      </c>
      <c r="G10248" t="s">
        <v>3435</v>
      </c>
      <c r="H10248" t="s">
        <v>26</v>
      </c>
      <c r="I10248">
        <v>16</v>
      </c>
      <c r="J10248" t="s">
        <v>14</v>
      </c>
    </row>
    <row r="10249" spans="1:10" x14ac:dyDescent="0.35">
      <c r="A10249">
        <v>26694488</v>
      </c>
      <c r="B10249">
        <v>124</v>
      </c>
      <c r="C10249">
        <v>7005</v>
      </c>
      <c r="D10249" t="s">
        <v>3434</v>
      </c>
      <c r="E10249" t="s">
        <v>127</v>
      </c>
      <c r="F10249">
        <v>7417</v>
      </c>
      <c r="G10249" t="s">
        <v>3435</v>
      </c>
      <c r="H10249" t="s">
        <v>212</v>
      </c>
      <c r="I10249">
        <v>935</v>
      </c>
      <c r="J10249" t="s">
        <v>14</v>
      </c>
    </row>
    <row r="10250" spans="1:10" x14ac:dyDescent="0.35">
      <c r="A10250">
        <v>26694391</v>
      </c>
      <c r="B10250">
        <v>1349</v>
      </c>
      <c r="C10250">
        <v>7298</v>
      </c>
      <c r="D10250" t="s">
        <v>3417</v>
      </c>
      <c r="E10250" t="s">
        <v>108</v>
      </c>
      <c r="F10250">
        <v>7227</v>
      </c>
      <c r="G10250" t="s">
        <v>3441</v>
      </c>
      <c r="H10250" t="s">
        <v>1032</v>
      </c>
      <c r="I10250">
        <v>140</v>
      </c>
      <c r="J10250" t="s">
        <v>14</v>
      </c>
    </row>
    <row r="10251" spans="1:10" x14ac:dyDescent="0.35">
      <c r="A10251">
        <v>26694450</v>
      </c>
      <c r="B10251">
        <v>677</v>
      </c>
      <c r="C10251">
        <v>7329</v>
      </c>
      <c r="D10251" t="s">
        <v>3438</v>
      </c>
      <c r="E10251" t="s">
        <v>564</v>
      </c>
      <c r="F10251">
        <v>7772</v>
      </c>
      <c r="G10251" t="s">
        <v>3441</v>
      </c>
      <c r="H10251" t="s">
        <v>26</v>
      </c>
      <c r="I10251">
        <v>3263</v>
      </c>
      <c r="J10251" t="s">
        <v>14</v>
      </c>
    </row>
    <row r="10252" spans="1:10" x14ac:dyDescent="0.35">
      <c r="A10252">
        <v>26694451</v>
      </c>
      <c r="B10252">
        <v>641</v>
      </c>
      <c r="C10252">
        <v>7138</v>
      </c>
      <c r="D10252" t="s">
        <v>3433</v>
      </c>
      <c r="E10252" t="s">
        <v>569</v>
      </c>
      <c r="F10252">
        <v>7725</v>
      </c>
      <c r="G10252" t="s">
        <v>3441</v>
      </c>
      <c r="H10252" t="s">
        <v>26</v>
      </c>
      <c r="I10252">
        <v>4998</v>
      </c>
      <c r="J10252" t="s">
        <v>14</v>
      </c>
    </row>
    <row r="10253" spans="1:10" x14ac:dyDescent="0.35">
      <c r="A10253">
        <v>26694457</v>
      </c>
      <c r="B10253">
        <v>580</v>
      </c>
      <c r="C10253">
        <v>7720</v>
      </c>
      <c r="D10253" t="s">
        <v>3432</v>
      </c>
      <c r="E10253" t="s">
        <v>26</v>
      </c>
      <c r="F10253">
        <v>7898</v>
      </c>
      <c r="G10253" t="s">
        <v>3441</v>
      </c>
      <c r="H10253" t="s">
        <v>26</v>
      </c>
      <c r="I10253">
        <v>2474</v>
      </c>
      <c r="J10253" t="s">
        <v>14</v>
      </c>
    </row>
    <row r="10254" spans="1:10" x14ac:dyDescent="0.35">
      <c r="A10254">
        <v>26694484</v>
      </c>
      <c r="B10254">
        <v>195</v>
      </c>
      <c r="C10254">
        <v>7389</v>
      </c>
      <c r="D10254" t="s">
        <v>3434</v>
      </c>
      <c r="E10254" t="s">
        <v>135</v>
      </c>
      <c r="F10254">
        <v>7391</v>
      </c>
      <c r="G10254" t="s">
        <v>3441</v>
      </c>
      <c r="H10254" t="s">
        <v>31</v>
      </c>
      <c r="I10254">
        <v>2561</v>
      </c>
      <c r="J10254" t="s">
        <v>14</v>
      </c>
    </row>
    <row r="10255" spans="1:10" x14ac:dyDescent="0.35">
      <c r="A10255">
        <v>26694459</v>
      </c>
      <c r="B10255">
        <v>638</v>
      </c>
      <c r="C10255">
        <v>7108</v>
      </c>
      <c r="D10255" t="s">
        <v>3432</v>
      </c>
      <c r="E10255" t="s">
        <v>330</v>
      </c>
      <c r="F10255">
        <v>7169</v>
      </c>
      <c r="G10255" t="s">
        <v>3454</v>
      </c>
      <c r="H10255" t="s">
        <v>192</v>
      </c>
      <c r="I10255">
        <v>6101</v>
      </c>
      <c r="J10255" t="s">
        <v>14</v>
      </c>
    </row>
    <row r="10256" spans="1:10" x14ac:dyDescent="0.35">
      <c r="A10256">
        <v>26694468</v>
      </c>
      <c r="B10256">
        <v>520</v>
      </c>
      <c r="C10256">
        <v>7366</v>
      </c>
      <c r="D10256" t="s">
        <v>3437</v>
      </c>
      <c r="E10256" t="s">
        <v>22</v>
      </c>
      <c r="F10256">
        <v>7033</v>
      </c>
      <c r="G10256" t="s">
        <v>3454</v>
      </c>
      <c r="H10256" t="s">
        <v>66</v>
      </c>
      <c r="I10256">
        <v>2493</v>
      </c>
      <c r="J10256" t="s">
        <v>14</v>
      </c>
    </row>
    <row r="10257" spans="1:10" x14ac:dyDescent="0.35">
      <c r="A10257">
        <v>26694471</v>
      </c>
      <c r="B10257">
        <v>483</v>
      </c>
      <c r="C10257">
        <v>7176</v>
      </c>
      <c r="D10257" t="s">
        <v>3437</v>
      </c>
      <c r="E10257" t="s">
        <v>243</v>
      </c>
      <c r="F10257">
        <v>7523</v>
      </c>
      <c r="G10257" t="s">
        <v>3454</v>
      </c>
      <c r="H10257" t="s">
        <v>985</v>
      </c>
      <c r="I10257">
        <v>3287</v>
      </c>
      <c r="J10257" t="s">
        <v>14</v>
      </c>
    </row>
    <row r="10258" spans="1:10" x14ac:dyDescent="0.35">
      <c r="A10258">
        <v>26694448</v>
      </c>
      <c r="B10258">
        <v>837</v>
      </c>
      <c r="C10258">
        <v>7099</v>
      </c>
      <c r="D10258" t="s">
        <v>3438</v>
      </c>
      <c r="E10258" t="s">
        <v>80</v>
      </c>
      <c r="F10258">
        <v>7053</v>
      </c>
      <c r="G10258" t="s">
        <v>3450</v>
      </c>
      <c r="H10258" t="s">
        <v>177</v>
      </c>
      <c r="I10258">
        <v>6533</v>
      </c>
      <c r="J10258" t="s">
        <v>14</v>
      </c>
    </row>
    <row r="10259" spans="1:10" x14ac:dyDescent="0.35">
      <c r="A10259">
        <v>26694475</v>
      </c>
      <c r="B10259">
        <v>440</v>
      </c>
      <c r="C10259">
        <v>7050</v>
      </c>
      <c r="D10259" t="s">
        <v>3439</v>
      </c>
      <c r="E10259" t="s">
        <v>144</v>
      </c>
      <c r="F10259">
        <v>7647</v>
      </c>
      <c r="G10259" t="s">
        <v>3450</v>
      </c>
      <c r="H10259" t="s">
        <v>168</v>
      </c>
      <c r="I10259">
        <v>5068</v>
      </c>
      <c r="J10259" t="s">
        <v>14</v>
      </c>
    </row>
    <row r="10260" spans="1:10" x14ac:dyDescent="0.35">
      <c r="A10260">
        <v>26694421</v>
      </c>
      <c r="B10260">
        <v>1153</v>
      </c>
      <c r="C10260">
        <v>7387</v>
      </c>
      <c r="D10260" t="s">
        <v>3425</v>
      </c>
      <c r="E10260" t="s">
        <v>2002</v>
      </c>
      <c r="F10260">
        <v>7475</v>
      </c>
      <c r="G10260" t="s">
        <v>3447</v>
      </c>
      <c r="H10260" t="s">
        <v>133</v>
      </c>
      <c r="I10260">
        <v>1110</v>
      </c>
      <c r="J10260" t="s">
        <v>14</v>
      </c>
    </row>
    <row r="10261" spans="1:10" x14ac:dyDescent="0.35">
      <c r="A10261">
        <v>26694477</v>
      </c>
      <c r="B10261">
        <v>493</v>
      </c>
      <c r="C10261">
        <v>7027</v>
      </c>
      <c r="D10261" t="s">
        <v>3439</v>
      </c>
      <c r="E10261" t="s">
        <v>284</v>
      </c>
      <c r="F10261">
        <v>7006</v>
      </c>
      <c r="G10261" t="s">
        <v>3447</v>
      </c>
      <c r="H10261" t="s">
        <v>150</v>
      </c>
      <c r="I10261">
        <v>3442</v>
      </c>
      <c r="J10261" t="s">
        <v>14</v>
      </c>
    </row>
    <row r="10262" spans="1:10" x14ac:dyDescent="0.35">
      <c r="A10262">
        <v>26694489</v>
      </c>
      <c r="B10262">
        <v>338</v>
      </c>
      <c r="C10262">
        <v>7505</v>
      </c>
      <c r="D10262" t="s">
        <v>3452</v>
      </c>
      <c r="E10262" t="s">
        <v>532</v>
      </c>
      <c r="F10262">
        <v>7099</v>
      </c>
      <c r="G10262" t="s">
        <v>3447</v>
      </c>
      <c r="H10262" t="s">
        <v>80</v>
      </c>
      <c r="I10262">
        <v>2756</v>
      </c>
      <c r="J10262" t="s">
        <v>14</v>
      </c>
    </row>
    <row r="10263" spans="1:10" x14ac:dyDescent="0.35">
      <c r="A10263">
        <v>26694492</v>
      </c>
      <c r="B10263">
        <v>329</v>
      </c>
      <c r="C10263">
        <v>7044</v>
      </c>
      <c r="D10263" t="s">
        <v>3452</v>
      </c>
      <c r="E10263" t="s">
        <v>231</v>
      </c>
      <c r="F10263">
        <v>7047</v>
      </c>
      <c r="G10263" t="s">
        <v>3447</v>
      </c>
      <c r="H10263" t="s">
        <v>398</v>
      </c>
      <c r="I10263">
        <v>3256</v>
      </c>
      <c r="J10263" t="s">
        <v>14</v>
      </c>
    </row>
    <row r="10264" spans="1:10" x14ac:dyDescent="0.35">
      <c r="A10264">
        <v>26694407</v>
      </c>
      <c r="B10264">
        <v>1376</v>
      </c>
      <c r="C10264">
        <v>7627</v>
      </c>
      <c r="D10264" t="s">
        <v>3419</v>
      </c>
      <c r="E10264" t="s">
        <v>1578</v>
      </c>
      <c r="F10264">
        <v>7013</v>
      </c>
      <c r="G10264" t="s">
        <v>3444</v>
      </c>
      <c r="H10264" t="s">
        <v>70</v>
      </c>
      <c r="I10264">
        <v>5430</v>
      </c>
      <c r="J10264" t="s">
        <v>14</v>
      </c>
    </row>
    <row r="10265" spans="1:10" x14ac:dyDescent="0.35">
      <c r="A10265">
        <v>26694465</v>
      </c>
      <c r="B10265">
        <v>790</v>
      </c>
      <c r="C10265">
        <v>7099</v>
      </c>
      <c r="D10265" t="s">
        <v>3436</v>
      </c>
      <c r="E10265" t="s">
        <v>80</v>
      </c>
      <c r="F10265">
        <v>7258</v>
      </c>
      <c r="G10265" t="s">
        <v>3444</v>
      </c>
      <c r="H10265" t="s">
        <v>842</v>
      </c>
      <c r="I10265">
        <v>5102</v>
      </c>
      <c r="J10265" t="s">
        <v>14</v>
      </c>
    </row>
    <row r="10266" spans="1:10" x14ac:dyDescent="0.35">
      <c r="A10266">
        <v>26694480</v>
      </c>
      <c r="B10266">
        <v>547</v>
      </c>
      <c r="C10266">
        <v>7001</v>
      </c>
      <c r="D10266" t="s">
        <v>3446</v>
      </c>
      <c r="E10266" t="s">
        <v>175</v>
      </c>
      <c r="F10266">
        <v>7129</v>
      </c>
      <c r="G10266" t="s">
        <v>3457</v>
      </c>
      <c r="H10266" t="s">
        <v>574</v>
      </c>
      <c r="I10266">
        <v>4465</v>
      </c>
      <c r="J10266" t="s">
        <v>14</v>
      </c>
    </row>
    <row r="10267" spans="1:10" x14ac:dyDescent="0.35">
      <c r="A10267">
        <v>26694497</v>
      </c>
      <c r="B10267">
        <v>332</v>
      </c>
      <c r="C10267">
        <v>7538</v>
      </c>
      <c r="D10267" t="s">
        <v>3435</v>
      </c>
      <c r="E10267" t="s">
        <v>728</v>
      </c>
      <c r="F10267">
        <v>7361</v>
      </c>
      <c r="G10267" t="s">
        <v>3457</v>
      </c>
      <c r="H10267" t="s">
        <v>1180</v>
      </c>
      <c r="I10267">
        <v>6387</v>
      </c>
      <c r="J10267" t="s">
        <v>14</v>
      </c>
    </row>
    <row r="10268" spans="1:10" x14ac:dyDescent="0.35">
      <c r="A10268">
        <v>26694513</v>
      </c>
      <c r="B10268">
        <v>116</v>
      </c>
      <c r="C10268">
        <v>7353</v>
      </c>
      <c r="D10268" t="s">
        <v>3447</v>
      </c>
      <c r="E10268" t="s">
        <v>411</v>
      </c>
      <c r="F10268">
        <v>7689</v>
      </c>
      <c r="G10268" t="s">
        <v>3457</v>
      </c>
      <c r="H10268" t="s">
        <v>26</v>
      </c>
      <c r="I10268">
        <v>3446</v>
      </c>
      <c r="J10268" t="s">
        <v>14</v>
      </c>
    </row>
    <row r="10269" spans="1:10" x14ac:dyDescent="0.35">
      <c r="A10269">
        <v>26694504</v>
      </c>
      <c r="B10269">
        <v>279</v>
      </c>
      <c r="C10269">
        <v>7047</v>
      </c>
      <c r="D10269" t="s">
        <v>3454</v>
      </c>
      <c r="E10269" t="s">
        <v>398</v>
      </c>
      <c r="F10269">
        <v>7389</v>
      </c>
      <c r="G10269" t="s">
        <v>3467</v>
      </c>
      <c r="H10269" t="s">
        <v>135</v>
      </c>
      <c r="I10269">
        <v>4345</v>
      </c>
      <c r="J10269" t="s">
        <v>14</v>
      </c>
    </row>
    <row r="10270" spans="1:10" x14ac:dyDescent="0.35">
      <c r="A10270">
        <v>26694482</v>
      </c>
      <c r="B10270">
        <v>631</v>
      </c>
      <c r="C10270">
        <v>7158</v>
      </c>
      <c r="D10270" t="s">
        <v>3434</v>
      </c>
      <c r="E10270" t="s">
        <v>397</v>
      </c>
      <c r="F10270">
        <v>7284</v>
      </c>
      <c r="G10270" t="s">
        <v>3458</v>
      </c>
      <c r="H10270" t="s">
        <v>132</v>
      </c>
      <c r="I10270">
        <v>5453</v>
      </c>
      <c r="J10270" t="s">
        <v>14</v>
      </c>
    </row>
    <row r="10271" spans="1:10" x14ac:dyDescent="0.35">
      <c r="A10271">
        <v>26694483</v>
      </c>
      <c r="B10271">
        <v>618</v>
      </c>
      <c r="C10271">
        <v>7682</v>
      </c>
      <c r="D10271" t="s">
        <v>3434</v>
      </c>
      <c r="E10271" t="s">
        <v>26</v>
      </c>
      <c r="F10271">
        <v>7383</v>
      </c>
      <c r="G10271" t="s">
        <v>3458</v>
      </c>
      <c r="H10271" t="s">
        <v>419</v>
      </c>
      <c r="I10271">
        <v>487</v>
      </c>
      <c r="J10271" t="s">
        <v>14</v>
      </c>
    </row>
    <row r="10272" spans="1:10" x14ac:dyDescent="0.35">
      <c r="A10272">
        <v>26694502</v>
      </c>
      <c r="B10272">
        <v>401</v>
      </c>
      <c r="C10272">
        <v>7386</v>
      </c>
      <c r="D10272" t="s">
        <v>3454</v>
      </c>
      <c r="E10272" t="s">
        <v>160</v>
      </c>
      <c r="F10272">
        <v>7033</v>
      </c>
      <c r="G10272" t="s">
        <v>3458</v>
      </c>
      <c r="H10272" t="s">
        <v>66</v>
      </c>
      <c r="I10272">
        <v>2981</v>
      </c>
      <c r="J10272" t="s">
        <v>14</v>
      </c>
    </row>
    <row r="10273" spans="1:10" x14ac:dyDescent="0.35">
      <c r="A10273">
        <v>26694501</v>
      </c>
      <c r="B10273">
        <v>417</v>
      </c>
      <c r="C10273">
        <v>7252</v>
      </c>
      <c r="D10273" t="s">
        <v>3454</v>
      </c>
      <c r="E10273" t="s">
        <v>441</v>
      </c>
      <c r="F10273">
        <v>7129</v>
      </c>
      <c r="G10273" t="s">
        <v>3466</v>
      </c>
      <c r="H10273" t="s">
        <v>574</v>
      </c>
      <c r="I10273">
        <v>3032</v>
      </c>
      <c r="J10273" t="s">
        <v>14</v>
      </c>
    </row>
    <row r="10274" spans="1:10" x14ac:dyDescent="0.35">
      <c r="A10274">
        <v>26694514</v>
      </c>
      <c r="B10274">
        <v>278</v>
      </c>
      <c r="C10274">
        <v>7169</v>
      </c>
      <c r="D10274" t="s">
        <v>3447</v>
      </c>
      <c r="E10274" t="s">
        <v>192</v>
      </c>
      <c r="F10274">
        <v>7462</v>
      </c>
      <c r="G10274" t="s">
        <v>3466</v>
      </c>
      <c r="H10274" t="s">
        <v>234</v>
      </c>
      <c r="I10274">
        <v>6101</v>
      </c>
      <c r="J10274" t="s">
        <v>14</v>
      </c>
    </row>
    <row r="10275" spans="1:10" x14ac:dyDescent="0.35">
      <c r="A10275">
        <v>26694515</v>
      </c>
      <c r="B10275">
        <v>262</v>
      </c>
      <c r="C10275">
        <v>7054</v>
      </c>
      <c r="D10275" t="s">
        <v>3447</v>
      </c>
      <c r="E10275" t="s">
        <v>443</v>
      </c>
      <c r="F10275">
        <v>7033</v>
      </c>
      <c r="G10275" t="s">
        <v>3466</v>
      </c>
      <c r="H10275" t="s">
        <v>66</v>
      </c>
      <c r="I10275">
        <v>6008</v>
      </c>
      <c r="J10275" t="s">
        <v>14</v>
      </c>
    </row>
    <row r="10276" spans="1:10" x14ac:dyDescent="0.35">
      <c r="A10276">
        <v>26694536</v>
      </c>
      <c r="B10276">
        <v>97</v>
      </c>
      <c r="C10276">
        <v>7026</v>
      </c>
      <c r="D10276" t="s">
        <v>3467</v>
      </c>
      <c r="E10276" t="s">
        <v>322</v>
      </c>
      <c r="F10276">
        <v>7026</v>
      </c>
      <c r="G10276" t="s">
        <v>3466</v>
      </c>
      <c r="H10276" t="s">
        <v>322</v>
      </c>
      <c r="I10276">
        <v>524</v>
      </c>
      <c r="J10276" t="s">
        <v>14</v>
      </c>
    </row>
    <row r="10277" spans="1:10" x14ac:dyDescent="0.35">
      <c r="A10277">
        <v>26694437</v>
      </c>
      <c r="B10277">
        <v>1367</v>
      </c>
      <c r="C10277">
        <v>7746</v>
      </c>
      <c r="D10277" t="s">
        <v>3430</v>
      </c>
      <c r="E10277" t="s">
        <v>26</v>
      </c>
      <c r="F10277">
        <v>7328</v>
      </c>
      <c r="G10277" t="s">
        <v>3449</v>
      </c>
      <c r="H10277" t="s">
        <v>2187</v>
      </c>
      <c r="I10277">
        <v>1437</v>
      </c>
      <c r="J10277" t="s">
        <v>14</v>
      </c>
    </row>
    <row r="10278" spans="1:10" x14ac:dyDescent="0.35">
      <c r="A10278">
        <v>26694494</v>
      </c>
      <c r="B10278">
        <v>636</v>
      </c>
      <c r="C10278">
        <v>7571</v>
      </c>
      <c r="D10278" t="s">
        <v>3452</v>
      </c>
      <c r="E10278" t="s">
        <v>394</v>
      </c>
      <c r="F10278">
        <v>7342</v>
      </c>
      <c r="G10278" t="s">
        <v>3449</v>
      </c>
      <c r="H10278" t="s">
        <v>1196</v>
      </c>
      <c r="I10278">
        <v>4800</v>
      </c>
      <c r="J10278" t="s">
        <v>14</v>
      </c>
    </row>
    <row r="10279" spans="1:10" x14ac:dyDescent="0.35">
      <c r="A10279">
        <v>26694500</v>
      </c>
      <c r="B10279">
        <v>513</v>
      </c>
      <c r="C10279">
        <v>7041</v>
      </c>
      <c r="D10279" t="s">
        <v>3441</v>
      </c>
      <c r="E10279" t="s">
        <v>11</v>
      </c>
      <c r="F10279">
        <v>7169</v>
      </c>
      <c r="G10279" t="s">
        <v>3449</v>
      </c>
      <c r="H10279" t="s">
        <v>192</v>
      </c>
      <c r="I10279">
        <v>4167</v>
      </c>
      <c r="J10279" t="s">
        <v>14</v>
      </c>
    </row>
    <row r="10280" spans="1:10" x14ac:dyDescent="0.35">
      <c r="A10280">
        <v>26694524</v>
      </c>
      <c r="B10280">
        <v>265</v>
      </c>
      <c r="C10280">
        <v>7199</v>
      </c>
      <c r="D10280" t="s">
        <v>3457</v>
      </c>
      <c r="E10280" t="s">
        <v>141</v>
      </c>
      <c r="F10280">
        <v>7037</v>
      </c>
      <c r="G10280" t="s">
        <v>3449</v>
      </c>
      <c r="H10280" t="s">
        <v>236</v>
      </c>
      <c r="I10280">
        <v>4765</v>
      </c>
      <c r="J10280" t="s">
        <v>14</v>
      </c>
    </row>
    <row r="10281" spans="1:10" x14ac:dyDescent="0.35">
      <c r="A10281">
        <v>26694473</v>
      </c>
      <c r="B10281">
        <v>973</v>
      </c>
      <c r="C10281">
        <v>7232</v>
      </c>
      <c r="D10281" t="s">
        <v>3445</v>
      </c>
      <c r="E10281" t="s">
        <v>370</v>
      </c>
      <c r="F10281">
        <v>7015</v>
      </c>
      <c r="G10281" t="s">
        <v>3455</v>
      </c>
      <c r="H10281" t="s">
        <v>309</v>
      </c>
      <c r="I10281">
        <v>5833</v>
      </c>
      <c r="J10281" t="s">
        <v>14</v>
      </c>
    </row>
    <row r="10282" spans="1:10" x14ac:dyDescent="0.35">
      <c r="A10282">
        <v>26694493</v>
      </c>
      <c r="B10282">
        <v>706</v>
      </c>
      <c r="C10282">
        <v>7296</v>
      </c>
      <c r="D10282" t="s">
        <v>3452</v>
      </c>
      <c r="E10282" t="s">
        <v>1394</v>
      </c>
      <c r="F10282">
        <v>7199</v>
      </c>
      <c r="G10282" t="s">
        <v>3455</v>
      </c>
      <c r="H10282" t="s">
        <v>141</v>
      </c>
      <c r="I10282">
        <v>671</v>
      </c>
      <c r="J10282" t="s">
        <v>14</v>
      </c>
    </row>
    <row r="10283" spans="1:10" x14ac:dyDescent="0.35">
      <c r="A10283">
        <v>26694561</v>
      </c>
      <c r="B10283">
        <v>97</v>
      </c>
      <c r="C10283">
        <v>7475</v>
      </c>
      <c r="D10283" t="s">
        <v>3449</v>
      </c>
      <c r="E10283" t="s">
        <v>133</v>
      </c>
      <c r="F10283">
        <v>7045</v>
      </c>
      <c r="G10283" t="s">
        <v>3455</v>
      </c>
      <c r="H10283" t="s">
        <v>189</v>
      </c>
      <c r="I10283">
        <v>3581</v>
      </c>
      <c r="J10283" t="s">
        <v>14</v>
      </c>
    </row>
    <row r="10284" spans="1:10" x14ac:dyDescent="0.35">
      <c r="A10284">
        <v>26694454</v>
      </c>
      <c r="B10284">
        <v>1261</v>
      </c>
      <c r="C10284">
        <v>7350</v>
      </c>
      <c r="D10284" t="s">
        <v>3432</v>
      </c>
      <c r="E10284" t="s">
        <v>378</v>
      </c>
      <c r="F10284">
        <v>7021</v>
      </c>
      <c r="G10284" t="s">
        <v>3451</v>
      </c>
      <c r="H10284" t="s">
        <v>333</v>
      </c>
      <c r="I10284">
        <v>5126</v>
      </c>
      <c r="J10284" t="s">
        <v>14</v>
      </c>
    </row>
    <row r="10285" spans="1:10" x14ac:dyDescent="0.35">
      <c r="A10285">
        <v>26694498</v>
      </c>
      <c r="B10285">
        <v>709</v>
      </c>
      <c r="C10285">
        <v>7263</v>
      </c>
      <c r="D10285" t="s">
        <v>3435</v>
      </c>
      <c r="E10285" t="s">
        <v>148</v>
      </c>
      <c r="F10285">
        <v>7432</v>
      </c>
      <c r="G10285" t="s">
        <v>3451</v>
      </c>
      <c r="H10285" t="s">
        <v>128</v>
      </c>
      <c r="I10285">
        <v>2161</v>
      </c>
      <c r="J10285" t="s">
        <v>14</v>
      </c>
    </row>
    <row r="10286" spans="1:10" x14ac:dyDescent="0.35">
      <c r="A10286">
        <v>26694511</v>
      </c>
      <c r="B10286">
        <v>511</v>
      </c>
      <c r="C10286">
        <v>7292</v>
      </c>
      <c r="D10286" t="s">
        <v>3450</v>
      </c>
      <c r="E10286" t="s">
        <v>262</v>
      </c>
      <c r="F10286">
        <v>7104</v>
      </c>
      <c r="G10286" t="s">
        <v>3451</v>
      </c>
      <c r="H10286" t="s">
        <v>39</v>
      </c>
      <c r="I10286">
        <v>6172</v>
      </c>
      <c r="J10286" t="s">
        <v>14</v>
      </c>
    </row>
    <row r="10287" spans="1:10" x14ac:dyDescent="0.35">
      <c r="A10287">
        <v>26694549</v>
      </c>
      <c r="B10287">
        <v>228</v>
      </c>
      <c r="C10287">
        <v>7693</v>
      </c>
      <c r="D10287" t="s">
        <v>3458</v>
      </c>
      <c r="E10287" t="s">
        <v>26</v>
      </c>
      <c r="F10287">
        <v>7019</v>
      </c>
      <c r="G10287" t="s">
        <v>3451</v>
      </c>
      <c r="H10287" t="s">
        <v>1241</v>
      </c>
      <c r="I10287">
        <v>6993</v>
      </c>
      <c r="J10287" t="s">
        <v>14</v>
      </c>
    </row>
    <row r="10288" spans="1:10" x14ac:dyDescent="0.35">
      <c r="A10288">
        <v>26694558</v>
      </c>
      <c r="B10288">
        <v>178</v>
      </c>
      <c r="C10288">
        <v>7253</v>
      </c>
      <c r="D10288" t="s">
        <v>3466</v>
      </c>
      <c r="E10288" t="s">
        <v>29</v>
      </c>
      <c r="F10288">
        <v>7467</v>
      </c>
      <c r="G10288" t="s">
        <v>3451</v>
      </c>
      <c r="H10288" t="s">
        <v>44</v>
      </c>
      <c r="I10288">
        <v>5542</v>
      </c>
      <c r="J10288" t="s">
        <v>14</v>
      </c>
    </row>
    <row r="10289" spans="1:10" x14ac:dyDescent="0.35">
      <c r="A10289">
        <v>26694506</v>
      </c>
      <c r="B10289">
        <v>620</v>
      </c>
      <c r="C10289">
        <v>7260</v>
      </c>
      <c r="D10289" t="s">
        <v>3450</v>
      </c>
      <c r="E10289" t="s">
        <v>218</v>
      </c>
      <c r="F10289">
        <v>7647</v>
      </c>
      <c r="G10289" t="s">
        <v>3468</v>
      </c>
      <c r="H10289" t="s">
        <v>168</v>
      </c>
      <c r="I10289">
        <v>876</v>
      </c>
      <c r="J10289" t="s">
        <v>14</v>
      </c>
    </row>
    <row r="10290" spans="1:10" x14ac:dyDescent="0.35">
      <c r="A10290">
        <v>26694509</v>
      </c>
      <c r="B10290">
        <v>627</v>
      </c>
      <c r="C10290">
        <v>7261</v>
      </c>
      <c r="D10290" t="s">
        <v>3450</v>
      </c>
      <c r="E10290" t="s">
        <v>72</v>
      </c>
      <c r="F10290">
        <v>7468</v>
      </c>
      <c r="G10290" t="s">
        <v>3468</v>
      </c>
      <c r="H10290" t="s">
        <v>1117</v>
      </c>
      <c r="I10290">
        <v>938</v>
      </c>
      <c r="J10290" t="s">
        <v>14</v>
      </c>
    </row>
    <row r="10291" spans="1:10" x14ac:dyDescent="0.35">
      <c r="A10291">
        <v>26694552</v>
      </c>
      <c r="B10291">
        <v>255</v>
      </c>
      <c r="C10291">
        <v>7298</v>
      </c>
      <c r="D10291" t="s">
        <v>3458</v>
      </c>
      <c r="E10291" t="s">
        <v>108</v>
      </c>
      <c r="F10291">
        <v>7158</v>
      </c>
      <c r="G10291" t="s">
        <v>3468</v>
      </c>
      <c r="H10291" t="s">
        <v>397</v>
      </c>
      <c r="I10291">
        <v>3370</v>
      </c>
      <c r="J10291" t="s">
        <v>14</v>
      </c>
    </row>
    <row r="10292" spans="1:10" x14ac:dyDescent="0.35">
      <c r="A10292">
        <v>26694487</v>
      </c>
      <c r="B10292">
        <v>969</v>
      </c>
      <c r="C10292">
        <v>7682</v>
      </c>
      <c r="D10292" t="s">
        <v>3434</v>
      </c>
      <c r="E10292" t="s">
        <v>26</v>
      </c>
      <c r="F10292">
        <v>7047</v>
      </c>
      <c r="G10292" t="s">
        <v>3461</v>
      </c>
      <c r="H10292" t="s">
        <v>398</v>
      </c>
      <c r="I10292">
        <v>1421</v>
      </c>
      <c r="J10292" t="s">
        <v>14</v>
      </c>
    </row>
    <row r="10293" spans="1:10" x14ac:dyDescent="0.35">
      <c r="A10293">
        <v>26694541</v>
      </c>
      <c r="B10293">
        <v>380</v>
      </c>
      <c r="C10293">
        <v>7324</v>
      </c>
      <c r="D10293" t="s">
        <v>3458</v>
      </c>
      <c r="E10293" t="s">
        <v>35</v>
      </c>
      <c r="F10293">
        <v>7202</v>
      </c>
      <c r="G10293" t="s">
        <v>3461</v>
      </c>
      <c r="H10293" t="s">
        <v>460</v>
      </c>
      <c r="I10293">
        <v>6188</v>
      </c>
      <c r="J10293" t="s">
        <v>14</v>
      </c>
    </row>
    <row r="10294" spans="1:10" x14ac:dyDescent="0.35">
      <c r="A10294">
        <v>26694553</v>
      </c>
      <c r="B10294">
        <v>338</v>
      </c>
      <c r="C10294">
        <v>7272</v>
      </c>
      <c r="D10294" t="s">
        <v>3466</v>
      </c>
      <c r="E10294" t="s">
        <v>180</v>
      </c>
      <c r="F10294">
        <v>7121</v>
      </c>
      <c r="G10294" t="s">
        <v>3461</v>
      </c>
      <c r="H10294" t="s">
        <v>344</v>
      </c>
      <c r="I10294">
        <v>6204</v>
      </c>
      <c r="J10294" t="s">
        <v>14</v>
      </c>
    </row>
    <row r="10295" spans="1:10" x14ac:dyDescent="0.35">
      <c r="A10295">
        <v>26694554</v>
      </c>
      <c r="B10295">
        <v>339</v>
      </c>
      <c r="C10295">
        <v>7549</v>
      </c>
      <c r="D10295" t="s">
        <v>3466</v>
      </c>
      <c r="E10295" t="s">
        <v>313</v>
      </c>
      <c r="F10295">
        <v>7389</v>
      </c>
      <c r="G10295" t="s">
        <v>3461</v>
      </c>
      <c r="H10295" t="s">
        <v>135</v>
      </c>
      <c r="I10295">
        <v>768</v>
      </c>
      <c r="J10295" t="s">
        <v>14</v>
      </c>
    </row>
    <row r="10296" spans="1:10" x14ac:dyDescent="0.35">
      <c r="A10296">
        <v>26694499</v>
      </c>
      <c r="B10296">
        <v>889</v>
      </c>
      <c r="C10296">
        <v>7433</v>
      </c>
      <c r="D10296" t="s">
        <v>3441</v>
      </c>
      <c r="E10296" t="s">
        <v>260</v>
      </c>
      <c r="F10296">
        <v>7045</v>
      </c>
      <c r="G10296" t="s">
        <v>3465</v>
      </c>
      <c r="H10296" t="s">
        <v>189</v>
      </c>
      <c r="I10296">
        <v>1890</v>
      </c>
      <c r="J10296" t="s">
        <v>14</v>
      </c>
    </row>
    <row r="10297" spans="1:10" x14ac:dyDescent="0.35">
      <c r="A10297">
        <v>26694512</v>
      </c>
      <c r="B10297">
        <v>707</v>
      </c>
      <c r="C10297">
        <v>7033</v>
      </c>
      <c r="D10297" t="s">
        <v>3447</v>
      </c>
      <c r="E10297" t="s">
        <v>66</v>
      </c>
      <c r="F10297">
        <v>7032</v>
      </c>
      <c r="G10297" t="s">
        <v>3465</v>
      </c>
      <c r="H10297" t="s">
        <v>55</v>
      </c>
      <c r="I10297">
        <v>7309</v>
      </c>
      <c r="J10297" t="s">
        <v>14</v>
      </c>
    </row>
    <row r="10298" spans="1:10" x14ac:dyDescent="0.35">
      <c r="A10298">
        <v>26694517</v>
      </c>
      <c r="B10298">
        <v>623</v>
      </c>
      <c r="C10298">
        <v>7055</v>
      </c>
      <c r="D10298" t="s">
        <v>3444</v>
      </c>
      <c r="E10298" t="s">
        <v>164</v>
      </c>
      <c r="F10298">
        <v>7022</v>
      </c>
      <c r="G10298" t="s">
        <v>3465</v>
      </c>
      <c r="H10298" t="s">
        <v>172</v>
      </c>
      <c r="I10298">
        <v>4343</v>
      </c>
      <c r="J10298" t="s">
        <v>14</v>
      </c>
    </row>
    <row r="10299" spans="1:10" x14ac:dyDescent="0.35">
      <c r="A10299">
        <v>26694521</v>
      </c>
      <c r="B10299">
        <v>570</v>
      </c>
      <c r="C10299">
        <v>7121</v>
      </c>
      <c r="D10299" t="s">
        <v>3457</v>
      </c>
      <c r="E10299" t="s">
        <v>344</v>
      </c>
      <c r="F10299">
        <v>7033</v>
      </c>
      <c r="G10299" t="s">
        <v>3465</v>
      </c>
      <c r="H10299" t="s">
        <v>66</v>
      </c>
      <c r="I10299">
        <v>4233</v>
      </c>
      <c r="J10299" t="s">
        <v>14</v>
      </c>
    </row>
    <row r="10300" spans="1:10" x14ac:dyDescent="0.35">
      <c r="A10300">
        <v>26694390</v>
      </c>
      <c r="B10300">
        <v>2273</v>
      </c>
      <c r="C10300">
        <v>7695</v>
      </c>
      <c r="D10300" t="s">
        <v>3431</v>
      </c>
      <c r="E10300" t="s">
        <v>26</v>
      </c>
      <c r="F10300">
        <v>7250</v>
      </c>
      <c r="G10300" t="s">
        <v>3440</v>
      </c>
      <c r="H10300" t="s">
        <v>1506</v>
      </c>
      <c r="I10300">
        <v>6467</v>
      </c>
      <c r="J10300" t="s">
        <v>14</v>
      </c>
    </row>
    <row r="10301" spans="1:10" x14ac:dyDescent="0.35">
      <c r="A10301">
        <v>26694510</v>
      </c>
      <c r="B10301">
        <v>765</v>
      </c>
      <c r="C10301">
        <v>7023</v>
      </c>
      <c r="D10301" t="s">
        <v>3450</v>
      </c>
      <c r="E10301" t="s">
        <v>565</v>
      </c>
      <c r="F10301">
        <v>7129</v>
      </c>
      <c r="G10301" t="s">
        <v>3440</v>
      </c>
      <c r="H10301" t="s">
        <v>574</v>
      </c>
      <c r="I10301">
        <v>7361</v>
      </c>
      <c r="J10301" t="s">
        <v>14</v>
      </c>
    </row>
    <row r="10302" spans="1:10" x14ac:dyDescent="0.35">
      <c r="A10302">
        <v>26694566</v>
      </c>
      <c r="B10302">
        <v>326</v>
      </c>
      <c r="C10302">
        <v>7130</v>
      </c>
      <c r="D10302" t="s">
        <v>3455</v>
      </c>
      <c r="E10302" t="s">
        <v>13</v>
      </c>
      <c r="F10302">
        <v>7058</v>
      </c>
      <c r="G10302" t="s">
        <v>3440</v>
      </c>
      <c r="H10302" t="s">
        <v>1038</v>
      </c>
      <c r="I10302">
        <v>1995</v>
      </c>
      <c r="J10302" t="s">
        <v>14</v>
      </c>
    </row>
    <row r="10303" spans="1:10" x14ac:dyDescent="0.35">
      <c r="A10303">
        <v>26694486</v>
      </c>
      <c r="B10303">
        <v>1103</v>
      </c>
      <c r="C10303">
        <v>7346</v>
      </c>
      <c r="D10303" t="s">
        <v>3434</v>
      </c>
      <c r="E10303" t="s">
        <v>446</v>
      </c>
      <c r="F10303">
        <v>7398</v>
      </c>
      <c r="G10303" t="s">
        <v>3460</v>
      </c>
      <c r="H10303" t="s">
        <v>102</v>
      </c>
      <c r="I10303">
        <v>8026</v>
      </c>
      <c r="J10303" t="s">
        <v>14</v>
      </c>
    </row>
    <row r="10304" spans="1:10" x14ac:dyDescent="0.35">
      <c r="A10304">
        <v>26694528</v>
      </c>
      <c r="B10304">
        <v>615</v>
      </c>
      <c r="C10304">
        <v>7465</v>
      </c>
      <c r="D10304" t="s">
        <v>3457</v>
      </c>
      <c r="E10304" t="s">
        <v>498</v>
      </c>
      <c r="F10304">
        <v>7143</v>
      </c>
      <c r="G10304" t="s">
        <v>3460</v>
      </c>
      <c r="H10304" t="s">
        <v>1152</v>
      </c>
      <c r="I10304">
        <v>305</v>
      </c>
      <c r="J10304" t="s">
        <v>14</v>
      </c>
    </row>
    <row r="10305" spans="1:10" x14ac:dyDescent="0.35">
      <c r="A10305">
        <v>26694538</v>
      </c>
      <c r="B10305">
        <v>555</v>
      </c>
      <c r="C10305">
        <v>7753</v>
      </c>
      <c r="D10305" t="s">
        <v>3467</v>
      </c>
      <c r="E10305" t="s">
        <v>26</v>
      </c>
      <c r="F10305">
        <v>7556</v>
      </c>
      <c r="G10305" t="s">
        <v>3460</v>
      </c>
      <c r="H10305" t="s">
        <v>2072</v>
      </c>
      <c r="I10305">
        <v>6497</v>
      </c>
      <c r="J10305" t="s">
        <v>14</v>
      </c>
    </row>
    <row r="10306" spans="1:10" x14ac:dyDescent="0.35">
      <c r="A10306">
        <v>26694545</v>
      </c>
      <c r="B10306">
        <v>545</v>
      </c>
      <c r="C10306">
        <v>7045</v>
      </c>
      <c r="D10306" t="s">
        <v>3458</v>
      </c>
      <c r="E10306" t="s">
        <v>189</v>
      </c>
      <c r="F10306">
        <v>7100</v>
      </c>
      <c r="G10306" t="s">
        <v>3460</v>
      </c>
      <c r="H10306" t="s">
        <v>118</v>
      </c>
      <c r="I10306">
        <v>4916</v>
      </c>
      <c r="J10306" t="s">
        <v>14</v>
      </c>
    </row>
    <row r="10307" spans="1:10" x14ac:dyDescent="0.35">
      <c r="A10307">
        <v>26694490</v>
      </c>
      <c r="B10307">
        <v>1177</v>
      </c>
      <c r="C10307">
        <v>7338</v>
      </c>
      <c r="D10307" t="s">
        <v>3452</v>
      </c>
      <c r="E10307" t="s">
        <v>1002</v>
      </c>
      <c r="F10307">
        <v>7647</v>
      </c>
      <c r="G10307" t="s">
        <v>3462</v>
      </c>
      <c r="H10307" t="s">
        <v>168</v>
      </c>
      <c r="I10307">
        <v>1872</v>
      </c>
      <c r="J10307" t="s">
        <v>14</v>
      </c>
    </row>
    <row r="10308" spans="1:10" x14ac:dyDescent="0.35">
      <c r="A10308">
        <v>26694505</v>
      </c>
      <c r="B10308">
        <v>970</v>
      </c>
      <c r="C10308">
        <v>7199</v>
      </c>
      <c r="D10308" t="s">
        <v>3454</v>
      </c>
      <c r="E10308" t="s">
        <v>141</v>
      </c>
      <c r="F10308">
        <v>7045</v>
      </c>
      <c r="G10308" t="s">
        <v>3462</v>
      </c>
      <c r="H10308" t="s">
        <v>189</v>
      </c>
      <c r="I10308">
        <v>448</v>
      </c>
      <c r="J10308" t="s">
        <v>14</v>
      </c>
    </row>
    <row r="10309" spans="1:10" x14ac:dyDescent="0.35">
      <c r="A10309">
        <v>26694508</v>
      </c>
      <c r="B10309">
        <v>907</v>
      </c>
      <c r="C10309">
        <v>7473</v>
      </c>
      <c r="D10309" t="s">
        <v>3450</v>
      </c>
      <c r="E10309" t="s">
        <v>637</v>
      </c>
      <c r="F10309">
        <v>7647</v>
      </c>
      <c r="G10309" t="s">
        <v>3462</v>
      </c>
      <c r="H10309" t="s">
        <v>168</v>
      </c>
      <c r="I10309">
        <v>3010</v>
      </c>
      <c r="J10309" t="s">
        <v>14</v>
      </c>
    </row>
    <row r="10310" spans="1:10" x14ac:dyDescent="0.35">
      <c r="A10310">
        <v>26694531</v>
      </c>
      <c r="B10310">
        <v>653</v>
      </c>
      <c r="C10310">
        <v>7100</v>
      </c>
      <c r="D10310" t="s">
        <v>3467</v>
      </c>
      <c r="E10310" t="s">
        <v>118</v>
      </c>
      <c r="F10310">
        <v>7462</v>
      </c>
      <c r="G10310" t="s">
        <v>3462</v>
      </c>
      <c r="H10310" t="s">
        <v>234</v>
      </c>
      <c r="I10310">
        <v>4760</v>
      </c>
      <c r="J10310" t="s">
        <v>14</v>
      </c>
    </row>
    <row r="10311" spans="1:10" x14ac:dyDescent="0.35">
      <c r="A10311">
        <v>26694535</v>
      </c>
      <c r="B10311">
        <v>624</v>
      </c>
      <c r="C10311">
        <v>7549</v>
      </c>
      <c r="D10311" t="s">
        <v>3467</v>
      </c>
      <c r="E10311" t="s">
        <v>313</v>
      </c>
      <c r="F10311">
        <v>7015</v>
      </c>
      <c r="G10311" t="s">
        <v>3462</v>
      </c>
      <c r="H10311" t="s">
        <v>309</v>
      </c>
      <c r="I10311">
        <v>6165</v>
      </c>
      <c r="J10311" t="s">
        <v>14</v>
      </c>
    </row>
    <row r="10312" spans="1:10" x14ac:dyDescent="0.35">
      <c r="A10312">
        <v>26694563</v>
      </c>
      <c r="B10312">
        <v>451</v>
      </c>
      <c r="C10312">
        <v>7108</v>
      </c>
      <c r="D10312" t="s">
        <v>3449</v>
      </c>
      <c r="E10312" t="s">
        <v>330</v>
      </c>
      <c r="F10312">
        <v>7124</v>
      </c>
      <c r="G10312" t="s">
        <v>3462</v>
      </c>
      <c r="H10312" t="s">
        <v>479</v>
      </c>
      <c r="I10312">
        <v>6341</v>
      </c>
      <c r="J10312" t="s">
        <v>14</v>
      </c>
    </row>
    <row r="10313" spans="1:10" x14ac:dyDescent="0.35">
      <c r="A10313">
        <v>26694569</v>
      </c>
      <c r="B10313">
        <v>380</v>
      </c>
      <c r="C10313">
        <v>7420</v>
      </c>
      <c r="D10313" t="s">
        <v>3455</v>
      </c>
      <c r="E10313" t="s">
        <v>434</v>
      </c>
      <c r="F10313">
        <v>7131</v>
      </c>
      <c r="G10313" t="s">
        <v>3462</v>
      </c>
      <c r="H10313" t="s">
        <v>475</v>
      </c>
      <c r="I10313">
        <v>6410</v>
      </c>
      <c r="J10313" t="s">
        <v>14</v>
      </c>
    </row>
    <row r="10314" spans="1:10" x14ac:dyDescent="0.35">
      <c r="A10314">
        <v>26694590</v>
      </c>
      <c r="B10314">
        <v>205</v>
      </c>
      <c r="C10314">
        <v>7548</v>
      </c>
      <c r="D10314" t="s">
        <v>3461</v>
      </c>
      <c r="E10314" t="s">
        <v>171</v>
      </c>
      <c r="F10314">
        <v>7274</v>
      </c>
      <c r="G10314" t="s">
        <v>3462</v>
      </c>
      <c r="H10314" t="s">
        <v>870</v>
      </c>
      <c r="I10314">
        <v>4676</v>
      </c>
      <c r="J10314" t="s">
        <v>14</v>
      </c>
    </row>
    <row r="10315" spans="1:10" x14ac:dyDescent="0.35">
      <c r="A10315">
        <v>26694516</v>
      </c>
      <c r="B10315">
        <v>880</v>
      </c>
      <c r="C10315">
        <v>7686</v>
      </c>
      <c r="D10315" t="s">
        <v>3447</v>
      </c>
      <c r="E10315" t="s">
        <v>26</v>
      </c>
      <c r="F10315">
        <v>7120</v>
      </c>
      <c r="G10315" t="s">
        <v>3470</v>
      </c>
      <c r="H10315" t="s">
        <v>848</v>
      </c>
      <c r="I10315">
        <v>3483</v>
      </c>
      <c r="J10315" t="s">
        <v>14</v>
      </c>
    </row>
    <row r="10316" spans="1:10" x14ac:dyDescent="0.35">
      <c r="A10316">
        <v>26694433</v>
      </c>
      <c r="B10316">
        <v>1960</v>
      </c>
      <c r="C10316">
        <v>7136</v>
      </c>
      <c r="D10316" t="s">
        <v>3429</v>
      </c>
      <c r="E10316" t="s">
        <v>742</v>
      </c>
      <c r="F10316">
        <v>7289</v>
      </c>
      <c r="G10316" t="s">
        <v>3448</v>
      </c>
      <c r="H10316" t="s">
        <v>306</v>
      </c>
      <c r="I10316">
        <v>2773</v>
      </c>
      <c r="J10316" t="s">
        <v>14</v>
      </c>
    </row>
    <row r="10317" spans="1:10" x14ac:dyDescent="0.35">
      <c r="A10317">
        <v>26694518</v>
      </c>
      <c r="B10317">
        <v>946</v>
      </c>
      <c r="C10317">
        <v>7363</v>
      </c>
      <c r="D10317" t="s">
        <v>3444</v>
      </c>
      <c r="E10317" t="s">
        <v>968</v>
      </c>
      <c r="F10317">
        <v>7047</v>
      </c>
      <c r="G10317" t="s">
        <v>3448</v>
      </c>
      <c r="H10317" t="s">
        <v>398</v>
      </c>
      <c r="I10317">
        <v>1033</v>
      </c>
      <c r="J10317" t="s">
        <v>14</v>
      </c>
    </row>
    <row r="10318" spans="1:10" x14ac:dyDescent="0.35">
      <c r="A10318">
        <v>26694522</v>
      </c>
      <c r="B10318">
        <v>857</v>
      </c>
      <c r="C10318">
        <v>7912</v>
      </c>
      <c r="D10318" t="s">
        <v>3457</v>
      </c>
      <c r="E10318" t="s">
        <v>26</v>
      </c>
      <c r="F10318">
        <v>7176</v>
      </c>
      <c r="G10318" t="s">
        <v>3448</v>
      </c>
      <c r="H10318" t="s">
        <v>243</v>
      </c>
      <c r="I10318">
        <v>2291</v>
      </c>
      <c r="J10318" t="s">
        <v>14</v>
      </c>
    </row>
    <row r="10319" spans="1:10" x14ac:dyDescent="0.35">
      <c r="A10319">
        <v>26694523</v>
      </c>
      <c r="B10319">
        <v>854</v>
      </c>
      <c r="C10319">
        <v>7912</v>
      </c>
      <c r="D10319" t="s">
        <v>3457</v>
      </c>
      <c r="E10319" t="s">
        <v>26</v>
      </c>
      <c r="F10319">
        <v>7176</v>
      </c>
      <c r="G10319" t="s">
        <v>3448</v>
      </c>
      <c r="H10319" t="s">
        <v>243</v>
      </c>
      <c r="I10319">
        <v>2889</v>
      </c>
      <c r="J10319" t="s">
        <v>14</v>
      </c>
    </row>
    <row r="10320" spans="1:10" x14ac:dyDescent="0.35">
      <c r="A10320">
        <v>26694555</v>
      </c>
      <c r="B10320">
        <v>641</v>
      </c>
      <c r="C10320">
        <v>7014</v>
      </c>
      <c r="D10320" t="s">
        <v>3466</v>
      </c>
      <c r="E10320" t="s">
        <v>215</v>
      </c>
      <c r="F10320">
        <v>7284</v>
      </c>
      <c r="G10320" t="s">
        <v>3448</v>
      </c>
      <c r="H10320" t="s">
        <v>132</v>
      </c>
      <c r="I10320">
        <v>1843</v>
      </c>
      <c r="J10320" t="s">
        <v>14</v>
      </c>
    </row>
    <row r="10321" spans="1:10" x14ac:dyDescent="0.35">
      <c r="A10321">
        <v>26694575</v>
      </c>
      <c r="B10321">
        <v>466</v>
      </c>
      <c r="C10321">
        <v>7123</v>
      </c>
      <c r="D10321" t="s">
        <v>3451</v>
      </c>
      <c r="E10321" t="s">
        <v>556</v>
      </c>
      <c r="F10321">
        <v>7017</v>
      </c>
      <c r="G10321" t="s">
        <v>3448</v>
      </c>
      <c r="H10321" t="s">
        <v>295</v>
      </c>
      <c r="I10321">
        <v>4515</v>
      </c>
      <c r="J10321" t="s">
        <v>14</v>
      </c>
    </row>
    <row r="10322" spans="1:10" x14ac:dyDescent="0.35">
      <c r="A10322">
        <v>26694608</v>
      </c>
      <c r="B10322">
        <v>196</v>
      </c>
      <c r="C10322">
        <v>7118</v>
      </c>
      <c r="D10322" t="s">
        <v>3460</v>
      </c>
      <c r="E10322" t="s">
        <v>259</v>
      </c>
      <c r="F10322">
        <v>7013</v>
      </c>
      <c r="G10322" t="s">
        <v>3448</v>
      </c>
      <c r="H10322" t="s">
        <v>70</v>
      </c>
      <c r="I10322">
        <v>475</v>
      </c>
      <c r="J10322" t="s">
        <v>14</v>
      </c>
    </row>
    <row r="10323" spans="1:10" x14ac:dyDescent="0.35">
      <c r="A10323">
        <v>26694571</v>
      </c>
      <c r="B10323">
        <v>594</v>
      </c>
      <c r="C10323">
        <v>7451</v>
      </c>
      <c r="D10323" t="s">
        <v>3455</v>
      </c>
      <c r="E10323" t="s">
        <v>462</v>
      </c>
      <c r="F10323">
        <v>7000</v>
      </c>
      <c r="G10323" t="s">
        <v>3475</v>
      </c>
      <c r="H10323" t="s">
        <v>202</v>
      </c>
      <c r="I10323">
        <v>1320</v>
      </c>
      <c r="J10323" t="s">
        <v>14</v>
      </c>
    </row>
    <row r="10324" spans="1:10" x14ac:dyDescent="0.35">
      <c r="A10324">
        <v>26694577</v>
      </c>
      <c r="B10324">
        <v>516</v>
      </c>
      <c r="C10324">
        <v>7320</v>
      </c>
      <c r="D10324" t="s">
        <v>3451</v>
      </c>
      <c r="E10324" t="s">
        <v>159</v>
      </c>
      <c r="F10324">
        <v>7386</v>
      </c>
      <c r="G10324" t="s">
        <v>3475</v>
      </c>
      <c r="H10324" t="s">
        <v>160</v>
      </c>
      <c r="I10324">
        <v>494</v>
      </c>
      <c r="J10324" t="s">
        <v>14</v>
      </c>
    </row>
    <row r="10325" spans="1:10" x14ac:dyDescent="0.35">
      <c r="A10325">
        <v>26694585</v>
      </c>
      <c r="B10325">
        <v>430</v>
      </c>
      <c r="C10325">
        <v>7324</v>
      </c>
      <c r="D10325" t="s">
        <v>3461</v>
      </c>
      <c r="E10325" t="s">
        <v>35</v>
      </c>
      <c r="F10325">
        <v>7037</v>
      </c>
      <c r="G10325" t="s">
        <v>3475</v>
      </c>
      <c r="H10325" t="s">
        <v>236</v>
      </c>
      <c r="I10325">
        <v>3732</v>
      </c>
      <c r="J10325" t="s">
        <v>14</v>
      </c>
    </row>
    <row r="10326" spans="1:10" x14ac:dyDescent="0.35">
      <c r="A10326">
        <v>26694587</v>
      </c>
      <c r="B10326">
        <v>405</v>
      </c>
      <c r="C10326">
        <v>7731</v>
      </c>
      <c r="D10326" t="s">
        <v>3461</v>
      </c>
      <c r="E10326" t="s">
        <v>26</v>
      </c>
      <c r="F10326">
        <v>7266</v>
      </c>
      <c r="G10326" t="s">
        <v>3475</v>
      </c>
      <c r="H10326" t="s">
        <v>2730</v>
      </c>
      <c r="I10326">
        <v>7585</v>
      </c>
      <c r="J10326" t="s">
        <v>14</v>
      </c>
    </row>
    <row r="10327" spans="1:10" x14ac:dyDescent="0.35">
      <c r="A10327">
        <v>26694591</v>
      </c>
      <c r="B10327">
        <v>378</v>
      </c>
      <c r="C10327">
        <v>7261</v>
      </c>
      <c r="D10327" t="s">
        <v>3465</v>
      </c>
      <c r="E10327" t="s">
        <v>72</v>
      </c>
      <c r="F10327">
        <v>7398</v>
      </c>
      <c r="G10327" t="s">
        <v>3475</v>
      </c>
      <c r="H10327" t="s">
        <v>102</v>
      </c>
      <c r="I10327">
        <v>7412</v>
      </c>
      <c r="J10327" t="s">
        <v>14</v>
      </c>
    </row>
    <row r="10328" spans="1:10" x14ac:dyDescent="0.35">
      <c r="A10328">
        <v>26694597</v>
      </c>
      <c r="B10328">
        <v>345</v>
      </c>
      <c r="C10328">
        <v>7385</v>
      </c>
      <c r="D10328" t="s">
        <v>3465</v>
      </c>
      <c r="E10328" t="s">
        <v>170</v>
      </c>
      <c r="F10328">
        <v>7899</v>
      </c>
      <c r="G10328" t="s">
        <v>3475</v>
      </c>
      <c r="H10328" t="s">
        <v>26</v>
      </c>
      <c r="I10328">
        <v>108</v>
      </c>
      <c r="J10328" t="s">
        <v>14</v>
      </c>
    </row>
    <row r="10329" spans="1:10" x14ac:dyDescent="0.35">
      <c r="A10329">
        <v>26694507</v>
      </c>
      <c r="B10329">
        <v>1127</v>
      </c>
      <c r="C10329">
        <v>7538</v>
      </c>
      <c r="D10329" t="s">
        <v>3450</v>
      </c>
      <c r="E10329" t="s">
        <v>728</v>
      </c>
      <c r="F10329">
        <v>7128</v>
      </c>
      <c r="G10329" t="s">
        <v>3469</v>
      </c>
      <c r="H10329" t="s">
        <v>730</v>
      </c>
      <c r="I10329">
        <v>6272</v>
      </c>
      <c r="J10329" t="s">
        <v>14</v>
      </c>
    </row>
    <row r="10330" spans="1:10" x14ac:dyDescent="0.35">
      <c r="A10330">
        <v>26694550</v>
      </c>
      <c r="B10330">
        <v>836</v>
      </c>
      <c r="C10330">
        <v>7074</v>
      </c>
      <c r="D10330" t="s">
        <v>3458</v>
      </c>
      <c r="E10330" t="s">
        <v>184</v>
      </c>
      <c r="F10330">
        <v>7034</v>
      </c>
      <c r="G10330" t="s">
        <v>3469</v>
      </c>
      <c r="H10330" t="s">
        <v>723</v>
      </c>
      <c r="I10330">
        <v>695</v>
      </c>
      <c r="J10330" t="s">
        <v>14</v>
      </c>
    </row>
    <row r="10331" spans="1:10" x14ac:dyDescent="0.35">
      <c r="A10331">
        <v>26694576</v>
      </c>
      <c r="B10331">
        <v>580</v>
      </c>
      <c r="C10331">
        <v>7123</v>
      </c>
      <c r="D10331" t="s">
        <v>3451</v>
      </c>
      <c r="E10331" t="s">
        <v>556</v>
      </c>
      <c r="F10331">
        <v>7019</v>
      </c>
      <c r="G10331" t="s">
        <v>3469</v>
      </c>
      <c r="H10331" t="s">
        <v>1241</v>
      </c>
      <c r="I10331">
        <v>3551</v>
      </c>
      <c r="J10331" t="s">
        <v>14</v>
      </c>
    </row>
    <row r="10332" spans="1:10" x14ac:dyDescent="0.35">
      <c r="A10332">
        <v>26694620</v>
      </c>
      <c r="B10332">
        <v>210</v>
      </c>
      <c r="C10332">
        <v>7287</v>
      </c>
      <c r="D10332" t="s">
        <v>3462</v>
      </c>
      <c r="E10332" t="s">
        <v>145</v>
      </c>
      <c r="F10332">
        <v>7570</v>
      </c>
      <c r="G10332" t="s">
        <v>3469</v>
      </c>
      <c r="H10332" t="s">
        <v>279</v>
      </c>
      <c r="I10332">
        <v>6714</v>
      </c>
      <c r="J10332" t="s">
        <v>14</v>
      </c>
    </row>
    <row r="10333" spans="1:10" x14ac:dyDescent="0.35">
      <c r="A10333">
        <v>26694485</v>
      </c>
      <c r="B10333">
        <v>1470</v>
      </c>
      <c r="C10333">
        <v>7231</v>
      </c>
      <c r="D10333" t="s">
        <v>3434</v>
      </c>
      <c r="E10333" t="s">
        <v>95</v>
      </c>
      <c r="F10333">
        <v>7045</v>
      </c>
      <c r="G10333" t="s">
        <v>3459</v>
      </c>
      <c r="H10333" t="s">
        <v>189</v>
      </c>
      <c r="I10333">
        <v>5334</v>
      </c>
      <c r="J10333" t="s">
        <v>14</v>
      </c>
    </row>
    <row r="10334" spans="1:10" x14ac:dyDescent="0.35">
      <c r="A10334">
        <v>26694496</v>
      </c>
      <c r="B10334">
        <v>1378</v>
      </c>
      <c r="C10334">
        <v>7278</v>
      </c>
      <c r="D10334" t="s">
        <v>3435</v>
      </c>
      <c r="E10334" t="s">
        <v>206</v>
      </c>
      <c r="F10334">
        <v>7911</v>
      </c>
      <c r="G10334" t="s">
        <v>3459</v>
      </c>
      <c r="H10334" t="s">
        <v>26</v>
      </c>
      <c r="I10334">
        <v>1588</v>
      </c>
      <c r="J10334" t="s">
        <v>14</v>
      </c>
    </row>
    <row r="10335" spans="1:10" x14ac:dyDescent="0.35">
      <c r="A10335">
        <v>26694540</v>
      </c>
      <c r="B10335">
        <v>963</v>
      </c>
      <c r="C10335">
        <v>7101</v>
      </c>
      <c r="D10335" t="s">
        <v>3467</v>
      </c>
      <c r="E10335" t="s">
        <v>162</v>
      </c>
      <c r="F10335">
        <v>7020</v>
      </c>
      <c r="G10335" t="s">
        <v>3459</v>
      </c>
      <c r="H10335" t="s">
        <v>166</v>
      </c>
      <c r="I10335">
        <v>2398</v>
      </c>
      <c r="J10335" t="s">
        <v>14</v>
      </c>
    </row>
    <row r="10336" spans="1:10" x14ac:dyDescent="0.35">
      <c r="A10336">
        <v>26694592</v>
      </c>
      <c r="B10336">
        <v>518</v>
      </c>
      <c r="C10336">
        <v>7534</v>
      </c>
      <c r="D10336" t="s">
        <v>3465</v>
      </c>
      <c r="E10336" t="s">
        <v>46</v>
      </c>
      <c r="F10336">
        <v>7000</v>
      </c>
      <c r="G10336" t="s">
        <v>3459</v>
      </c>
      <c r="H10336" t="s">
        <v>202</v>
      </c>
      <c r="I10336">
        <v>54</v>
      </c>
      <c r="J10336" t="s">
        <v>14</v>
      </c>
    </row>
    <row r="10337" spans="1:10" x14ac:dyDescent="0.35">
      <c r="A10337">
        <v>26694595</v>
      </c>
      <c r="B10337">
        <v>467</v>
      </c>
      <c r="C10337">
        <v>7028</v>
      </c>
      <c r="D10337" t="s">
        <v>3465</v>
      </c>
      <c r="E10337" t="s">
        <v>114</v>
      </c>
      <c r="F10337">
        <v>7457</v>
      </c>
      <c r="G10337" t="s">
        <v>3459</v>
      </c>
      <c r="H10337" t="s">
        <v>329</v>
      </c>
      <c r="I10337">
        <v>6637</v>
      </c>
      <c r="J10337" t="s">
        <v>14</v>
      </c>
    </row>
    <row r="10338" spans="1:10" x14ac:dyDescent="0.35">
      <c r="A10338">
        <v>26694605</v>
      </c>
      <c r="B10338">
        <v>450</v>
      </c>
      <c r="C10338">
        <v>7551</v>
      </c>
      <c r="D10338" t="s">
        <v>3440</v>
      </c>
      <c r="E10338" t="s">
        <v>586</v>
      </c>
      <c r="F10338">
        <v>7399</v>
      </c>
      <c r="G10338" t="s">
        <v>3459</v>
      </c>
      <c r="H10338" t="s">
        <v>208</v>
      </c>
      <c r="I10338">
        <v>5259</v>
      </c>
      <c r="J10338" t="s">
        <v>14</v>
      </c>
    </row>
    <row r="10339" spans="1:10" x14ac:dyDescent="0.35">
      <c r="A10339">
        <v>26694491</v>
      </c>
      <c r="B10339">
        <v>1510</v>
      </c>
      <c r="C10339">
        <v>7297</v>
      </c>
      <c r="D10339" t="s">
        <v>3452</v>
      </c>
      <c r="E10339" t="s">
        <v>2102</v>
      </c>
      <c r="F10339">
        <v>7269</v>
      </c>
      <c r="G10339" t="s">
        <v>3463</v>
      </c>
      <c r="H10339" t="s">
        <v>263</v>
      </c>
      <c r="I10339">
        <v>5897</v>
      </c>
      <c r="J10339" t="s">
        <v>14</v>
      </c>
    </row>
    <row r="10340" spans="1:10" x14ac:dyDescent="0.35">
      <c r="A10340">
        <v>26694556</v>
      </c>
      <c r="B10340">
        <v>891</v>
      </c>
      <c r="C10340">
        <v>7071</v>
      </c>
      <c r="D10340" t="s">
        <v>3466</v>
      </c>
      <c r="E10340" t="s">
        <v>285</v>
      </c>
      <c r="F10340">
        <v>7291</v>
      </c>
      <c r="G10340" t="s">
        <v>3463</v>
      </c>
      <c r="H10340" t="s">
        <v>75</v>
      </c>
      <c r="I10340">
        <v>5725</v>
      </c>
      <c r="J10340" t="s">
        <v>14</v>
      </c>
    </row>
    <row r="10341" spans="1:10" x14ac:dyDescent="0.35">
      <c r="A10341">
        <v>26694611</v>
      </c>
      <c r="B10341">
        <v>418</v>
      </c>
      <c r="C10341">
        <v>7321</v>
      </c>
      <c r="D10341" t="s">
        <v>3460</v>
      </c>
      <c r="E10341" t="s">
        <v>238</v>
      </c>
      <c r="F10341">
        <v>7647</v>
      </c>
      <c r="G10341" t="s">
        <v>3463</v>
      </c>
      <c r="H10341" t="s">
        <v>168</v>
      </c>
      <c r="I10341">
        <v>2702</v>
      </c>
      <c r="J10341" t="s">
        <v>14</v>
      </c>
    </row>
    <row r="10342" spans="1:10" x14ac:dyDescent="0.35">
      <c r="A10342">
        <v>26694614</v>
      </c>
      <c r="B10342">
        <v>354</v>
      </c>
      <c r="C10342">
        <v>7375</v>
      </c>
      <c r="D10342" t="s">
        <v>3462</v>
      </c>
      <c r="E10342" t="s">
        <v>163</v>
      </c>
      <c r="F10342">
        <v>7399</v>
      </c>
      <c r="G10342" t="s">
        <v>3463</v>
      </c>
      <c r="H10342" t="s">
        <v>208</v>
      </c>
      <c r="I10342">
        <v>696</v>
      </c>
      <c r="J10342" t="s">
        <v>14</v>
      </c>
    </row>
    <row r="10343" spans="1:10" x14ac:dyDescent="0.35">
      <c r="A10343">
        <v>26694619</v>
      </c>
      <c r="B10343">
        <v>345</v>
      </c>
      <c r="C10343">
        <v>7012</v>
      </c>
      <c r="D10343" t="s">
        <v>3462</v>
      </c>
      <c r="E10343" t="s">
        <v>181</v>
      </c>
      <c r="F10343">
        <v>7027</v>
      </c>
      <c r="G10343" t="s">
        <v>3463</v>
      </c>
      <c r="H10343" t="s">
        <v>284</v>
      </c>
      <c r="I10343">
        <v>456</v>
      </c>
      <c r="J10343" t="s">
        <v>14</v>
      </c>
    </row>
    <row r="10344" spans="1:10" x14ac:dyDescent="0.35">
      <c r="A10344">
        <v>26694624</v>
      </c>
      <c r="B10344">
        <v>288</v>
      </c>
      <c r="C10344">
        <v>7311</v>
      </c>
      <c r="D10344" t="s">
        <v>3470</v>
      </c>
      <c r="E10344" t="s">
        <v>221</v>
      </c>
      <c r="F10344">
        <v>7034</v>
      </c>
      <c r="G10344" t="s">
        <v>3463</v>
      </c>
      <c r="H10344" t="s">
        <v>723</v>
      </c>
      <c r="I10344">
        <v>1422</v>
      </c>
      <c r="J10344" t="s">
        <v>14</v>
      </c>
    </row>
    <row r="10345" spans="1:10" x14ac:dyDescent="0.35">
      <c r="A10345">
        <v>26694626</v>
      </c>
      <c r="B10345">
        <v>290</v>
      </c>
      <c r="C10345">
        <v>7373</v>
      </c>
      <c r="D10345" t="s">
        <v>3470</v>
      </c>
      <c r="E10345" t="s">
        <v>311</v>
      </c>
      <c r="F10345">
        <v>7033</v>
      </c>
      <c r="G10345" t="s">
        <v>3463</v>
      </c>
      <c r="H10345" t="s">
        <v>66</v>
      </c>
      <c r="I10345">
        <v>6076</v>
      </c>
      <c r="J10345" t="s">
        <v>14</v>
      </c>
    </row>
    <row r="10346" spans="1:10" x14ac:dyDescent="0.35">
      <c r="A10346">
        <v>26694458</v>
      </c>
      <c r="B10346">
        <v>2061</v>
      </c>
      <c r="C10346">
        <v>7694</v>
      </c>
      <c r="D10346" t="s">
        <v>3432</v>
      </c>
      <c r="E10346" t="s">
        <v>26</v>
      </c>
      <c r="F10346">
        <v>7311</v>
      </c>
      <c r="G10346" t="s">
        <v>3453</v>
      </c>
      <c r="H10346" t="s">
        <v>221</v>
      </c>
      <c r="I10346">
        <v>6954</v>
      </c>
      <c r="J10346" t="s">
        <v>14</v>
      </c>
    </row>
    <row r="10347" spans="1:10" x14ac:dyDescent="0.35">
      <c r="A10347">
        <v>26694519</v>
      </c>
      <c r="B10347">
        <v>1192</v>
      </c>
      <c r="C10347">
        <v>7183</v>
      </c>
      <c r="D10347" t="s">
        <v>3444</v>
      </c>
      <c r="E10347" t="s">
        <v>758</v>
      </c>
      <c r="F10347">
        <v>7019</v>
      </c>
      <c r="G10347" t="s">
        <v>3453</v>
      </c>
      <c r="H10347" t="s">
        <v>1241</v>
      </c>
      <c r="I10347">
        <v>5468</v>
      </c>
      <c r="J10347" t="s">
        <v>14</v>
      </c>
    </row>
    <row r="10348" spans="1:10" x14ac:dyDescent="0.35">
      <c r="A10348">
        <v>26694565</v>
      </c>
      <c r="B10348">
        <v>878</v>
      </c>
      <c r="C10348">
        <v>7451</v>
      </c>
      <c r="D10348" t="s">
        <v>3449</v>
      </c>
      <c r="E10348" t="s">
        <v>462</v>
      </c>
      <c r="F10348">
        <v>7257</v>
      </c>
      <c r="G10348" t="s">
        <v>3453</v>
      </c>
      <c r="H10348" t="s">
        <v>147</v>
      </c>
      <c r="I10348">
        <v>7267</v>
      </c>
      <c r="J10348" t="s">
        <v>14</v>
      </c>
    </row>
    <row r="10349" spans="1:10" x14ac:dyDescent="0.35">
      <c r="A10349">
        <v>26694588</v>
      </c>
      <c r="B10349">
        <v>669</v>
      </c>
      <c r="C10349">
        <v>7848</v>
      </c>
      <c r="D10349" t="s">
        <v>3461</v>
      </c>
      <c r="E10349" t="s">
        <v>26</v>
      </c>
      <c r="F10349">
        <v>7019</v>
      </c>
      <c r="G10349" t="s">
        <v>3453</v>
      </c>
      <c r="H10349" t="s">
        <v>1241</v>
      </c>
      <c r="I10349">
        <v>7323</v>
      </c>
      <c r="J10349" t="s">
        <v>14</v>
      </c>
    </row>
    <row r="10350" spans="1:10" x14ac:dyDescent="0.35">
      <c r="A10350">
        <v>26694606</v>
      </c>
      <c r="B10350">
        <v>558</v>
      </c>
      <c r="C10350">
        <v>7399</v>
      </c>
      <c r="D10350" t="s">
        <v>3440</v>
      </c>
      <c r="E10350" t="s">
        <v>208</v>
      </c>
      <c r="F10350">
        <v>7320</v>
      </c>
      <c r="G10350" t="s">
        <v>3453</v>
      </c>
      <c r="H10350" t="s">
        <v>159</v>
      </c>
      <c r="I10350">
        <v>5017</v>
      </c>
      <c r="J10350" t="s">
        <v>14</v>
      </c>
    </row>
    <row r="10351" spans="1:10" x14ac:dyDescent="0.35">
      <c r="A10351">
        <v>26694610</v>
      </c>
      <c r="B10351">
        <v>522</v>
      </c>
      <c r="C10351">
        <v>7006</v>
      </c>
      <c r="D10351" t="s">
        <v>3460</v>
      </c>
      <c r="E10351" t="s">
        <v>150</v>
      </c>
      <c r="F10351">
        <v>7543</v>
      </c>
      <c r="G10351" t="s">
        <v>3453</v>
      </c>
      <c r="H10351" t="s">
        <v>239</v>
      </c>
      <c r="I10351">
        <v>460</v>
      </c>
      <c r="J10351" t="s">
        <v>14</v>
      </c>
    </row>
    <row r="10352" spans="1:10" x14ac:dyDescent="0.35">
      <c r="A10352">
        <v>26694623</v>
      </c>
      <c r="B10352">
        <v>363</v>
      </c>
      <c r="C10352">
        <v>7022</v>
      </c>
      <c r="D10352" t="s">
        <v>3470</v>
      </c>
      <c r="E10352" t="s">
        <v>172</v>
      </c>
      <c r="F10352">
        <v>7263</v>
      </c>
      <c r="G10352" t="s">
        <v>3453</v>
      </c>
      <c r="H10352" t="s">
        <v>148</v>
      </c>
      <c r="I10352">
        <v>3841</v>
      </c>
      <c r="J10352" t="s">
        <v>14</v>
      </c>
    </row>
    <row r="10353" spans="1:10" x14ac:dyDescent="0.35">
      <c r="A10353">
        <v>26694631</v>
      </c>
      <c r="B10353">
        <v>276</v>
      </c>
      <c r="C10353">
        <v>7143</v>
      </c>
      <c r="D10353" t="s">
        <v>3448</v>
      </c>
      <c r="E10353" t="s">
        <v>1152</v>
      </c>
      <c r="F10353">
        <v>7130</v>
      </c>
      <c r="G10353" t="s">
        <v>3453</v>
      </c>
      <c r="H10353" t="s">
        <v>13</v>
      </c>
      <c r="I10353">
        <v>305</v>
      </c>
      <c r="J10353" t="s">
        <v>14</v>
      </c>
    </row>
    <row r="10354" spans="1:10" x14ac:dyDescent="0.35">
      <c r="A10354">
        <v>26694560</v>
      </c>
      <c r="B10354">
        <v>985</v>
      </c>
      <c r="C10354">
        <v>7375</v>
      </c>
      <c r="D10354" t="s">
        <v>3449</v>
      </c>
      <c r="E10354" t="s">
        <v>163</v>
      </c>
      <c r="F10354">
        <v>7385</v>
      </c>
      <c r="G10354" t="s">
        <v>3473</v>
      </c>
      <c r="H10354" t="s">
        <v>170</v>
      </c>
      <c r="I10354">
        <v>3709</v>
      </c>
      <c r="J10354" t="s">
        <v>14</v>
      </c>
    </row>
    <row r="10355" spans="1:10" x14ac:dyDescent="0.35">
      <c r="A10355">
        <v>26694573</v>
      </c>
      <c r="B10355">
        <v>851</v>
      </c>
      <c r="C10355">
        <v>7551</v>
      </c>
      <c r="D10355" t="s">
        <v>3451</v>
      </c>
      <c r="E10355" t="s">
        <v>586</v>
      </c>
      <c r="F10355">
        <v>7102</v>
      </c>
      <c r="G10355" t="s">
        <v>3473</v>
      </c>
      <c r="H10355" t="s">
        <v>96</v>
      </c>
      <c r="I10355">
        <v>3218</v>
      </c>
      <c r="J10355" t="s">
        <v>14</v>
      </c>
    </row>
    <row r="10356" spans="1:10" x14ac:dyDescent="0.35">
      <c r="A10356">
        <v>26694609</v>
      </c>
      <c r="B10356">
        <v>555</v>
      </c>
      <c r="C10356">
        <v>7071</v>
      </c>
      <c r="D10356" t="s">
        <v>3460</v>
      </c>
      <c r="E10356" t="s">
        <v>285</v>
      </c>
      <c r="F10356">
        <v>7045</v>
      </c>
      <c r="G10356" t="s">
        <v>3473</v>
      </c>
      <c r="H10356" t="s">
        <v>189</v>
      </c>
      <c r="I10356">
        <v>4788</v>
      </c>
      <c r="J10356" t="s">
        <v>14</v>
      </c>
    </row>
    <row r="10357" spans="1:10" x14ac:dyDescent="0.35">
      <c r="A10357">
        <v>26694633</v>
      </c>
      <c r="B10357">
        <v>345</v>
      </c>
      <c r="C10357">
        <v>7207</v>
      </c>
      <c r="D10357" t="s">
        <v>3448</v>
      </c>
      <c r="E10357" t="s">
        <v>116</v>
      </c>
      <c r="F10357">
        <v>7199</v>
      </c>
      <c r="G10357" t="s">
        <v>3473</v>
      </c>
      <c r="H10357" t="s">
        <v>141</v>
      </c>
      <c r="I10357">
        <v>5712</v>
      </c>
      <c r="J10357" t="s">
        <v>14</v>
      </c>
    </row>
    <row r="10358" spans="1:10" x14ac:dyDescent="0.35">
      <c r="A10358">
        <v>26694638</v>
      </c>
      <c r="B10358">
        <v>314</v>
      </c>
      <c r="C10358">
        <v>7299</v>
      </c>
      <c r="D10358" t="s">
        <v>3475</v>
      </c>
      <c r="E10358" t="s">
        <v>282</v>
      </c>
      <c r="F10358">
        <v>7074</v>
      </c>
      <c r="G10358" t="s">
        <v>3473</v>
      </c>
      <c r="H10358" t="s">
        <v>184</v>
      </c>
      <c r="I10358">
        <v>5718</v>
      </c>
      <c r="J10358" t="s">
        <v>14</v>
      </c>
    </row>
    <row r="10359" spans="1:10" x14ac:dyDescent="0.35">
      <c r="A10359">
        <v>26694649</v>
      </c>
      <c r="B10359">
        <v>211</v>
      </c>
      <c r="C10359">
        <v>7054</v>
      </c>
      <c r="D10359" t="s">
        <v>3459</v>
      </c>
      <c r="E10359" t="s">
        <v>443</v>
      </c>
      <c r="F10359">
        <v>7070</v>
      </c>
      <c r="G10359" t="s">
        <v>3473</v>
      </c>
      <c r="H10359" t="s">
        <v>359</v>
      </c>
      <c r="I10359">
        <v>5674</v>
      </c>
      <c r="J10359" t="s">
        <v>14</v>
      </c>
    </row>
    <row r="10360" spans="1:10" x14ac:dyDescent="0.35">
      <c r="A10360">
        <v>26694628</v>
      </c>
      <c r="B10360">
        <v>407</v>
      </c>
      <c r="C10360">
        <v>7030</v>
      </c>
      <c r="D10360" t="s">
        <v>3448</v>
      </c>
      <c r="E10360" t="s">
        <v>126</v>
      </c>
      <c r="F10360">
        <v>7810</v>
      </c>
      <c r="G10360" t="s">
        <v>3482</v>
      </c>
      <c r="H10360" t="s">
        <v>26</v>
      </c>
      <c r="I10360">
        <v>1826</v>
      </c>
      <c r="J10360" t="s">
        <v>14</v>
      </c>
    </row>
    <row r="10361" spans="1:10" x14ac:dyDescent="0.35">
      <c r="A10361">
        <v>26694629</v>
      </c>
      <c r="B10361">
        <v>442</v>
      </c>
      <c r="C10361">
        <v>7121</v>
      </c>
      <c r="D10361" t="s">
        <v>3448</v>
      </c>
      <c r="E10361" t="s">
        <v>344</v>
      </c>
      <c r="F10361">
        <v>7025</v>
      </c>
      <c r="G10361" t="s">
        <v>3482</v>
      </c>
      <c r="H10361" t="s">
        <v>501</v>
      </c>
      <c r="I10361">
        <v>6204</v>
      </c>
      <c r="J10361" t="s">
        <v>14</v>
      </c>
    </row>
    <row r="10362" spans="1:10" x14ac:dyDescent="0.35">
      <c r="A10362">
        <v>26694642</v>
      </c>
      <c r="B10362">
        <v>359</v>
      </c>
      <c r="C10362">
        <v>7001</v>
      </c>
      <c r="D10362" t="s">
        <v>3475</v>
      </c>
      <c r="E10362" t="s">
        <v>175</v>
      </c>
      <c r="F10362">
        <v>7127</v>
      </c>
      <c r="G10362" t="s">
        <v>3482</v>
      </c>
      <c r="H10362" t="s">
        <v>966</v>
      </c>
      <c r="I10362">
        <v>1019</v>
      </c>
      <c r="J10362" t="s">
        <v>14</v>
      </c>
    </row>
    <row r="10363" spans="1:10" x14ac:dyDescent="0.35">
      <c r="A10363">
        <v>26694658</v>
      </c>
      <c r="B10363">
        <v>221</v>
      </c>
      <c r="C10363">
        <v>7077</v>
      </c>
      <c r="D10363" t="s">
        <v>3459</v>
      </c>
      <c r="E10363" t="s">
        <v>165</v>
      </c>
      <c r="F10363">
        <v>7045</v>
      </c>
      <c r="G10363" t="s">
        <v>3482</v>
      </c>
      <c r="H10363" t="s">
        <v>189</v>
      </c>
      <c r="I10363">
        <v>4835</v>
      </c>
      <c r="J10363" t="s">
        <v>14</v>
      </c>
    </row>
    <row r="10364" spans="1:10" x14ac:dyDescent="0.35">
      <c r="A10364">
        <v>26694583</v>
      </c>
      <c r="B10364">
        <v>881</v>
      </c>
      <c r="C10364">
        <v>7072</v>
      </c>
      <c r="D10364" t="s">
        <v>3468</v>
      </c>
      <c r="E10364" t="s">
        <v>265</v>
      </c>
      <c r="F10364">
        <v>7762</v>
      </c>
      <c r="G10364" t="s">
        <v>3477</v>
      </c>
      <c r="H10364" t="s">
        <v>26</v>
      </c>
      <c r="I10364">
        <v>5077</v>
      </c>
      <c r="J10364" t="s">
        <v>14</v>
      </c>
    </row>
    <row r="10365" spans="1:10" x14ac:dyDescent="0.35">
      <c r="A10365">
        <v>26694604</v>
      </c>
      <c r="B10365">
        <v>698</v>
      </c>
      <c r="C10365">
        <v>7263</v>
      </c>
      <c r="D10365" t="s">
        <v>3440</v>
      </c>
      <c r="E10365" t="s">
        <v>148</v>
      </c>
      <c r="F10365">
        <v>7199</v>
      </c>
      <c r="G10365" t="s">
        <v>3477</v>
      </c>
      <c r="H10365" t="s">
        <v>141</v>
      </c>
      <c r="I10365">
        <v>861</v>
      </c>
      <c r="J10365" t="s">
        <v>14</v>
      </c>
    </row>
    <row r="10366" spans="1:10" x14ac:dyDescent="0.35">
      <c r="A10366">
        <v>26694612</v>
      </c>
      <c r="B10366">
        <v>664</v>
      </c>
      <c r="C10366">
        <v>7416</v>
      </c>
      <c r="D10366" t="s">
        <v>3460</v>
      </c>
      <c r="E10366" t="s">
        <v>199</v>
      </c>
      <c r="F10366">
        <v>7035</v>
      </c>
      <c r="G10366" t="s">
        <v>3477</v>
      </c>
      <c r="H10366" t="s">
        <v>645</v>
      </c>
      <c r="I10366">
        <v>7266</v>
      </c>
      <c r="J10366" t="s">
        <v>14</v>
      </c>
    </row>
    <row r="10367" spans="1:10" x14ac:dyDescent="0.35">
      <c r="A10367">
        <v>26694621</v>
      </c>
      <c r="B10367">
        <v>580</v>
      </c>
      <c r="C10367">
        <v>7257</v>
      </c>
      <c r="D10367" t="s">
        <v>3470</v>
      </c>
      <c r="E10367" t="s">
        <v>147</v>
      </c>
      <c r="F10367">
        <v>7059</v>
      </c>
      <c r="G10367" t="s">
        <v>3477</v>
      </c>
      <c r="H10367" t="s">
        <v>149</v>
      </c>
      <c r="I10367">
        <v>493</v>
      </c>
      <c r="J10367" t="s">
        <v>14</v>
      </c>
    </row>
    <row r="10368" spans="1:10" x14ac:dyDescent="0.35">
      <c r="A10368">
        <v>26694627</v>
      </c>
      <c r="B10368">
        <v>507</v>
      </c>
      <c r="C10368">
        <v>7887</v>
      </c>
      <c r="D10368" t="s">
        <v>3448</v>
      </c>
      <c r="E10368" t="s">
        <v>26</v>
      </c>
      <c r="F10368">
        <v>7075</v>
      </c>
      <c r="G10368" t="s">
        <v>3477</v>
      </c>
      <c r="H10368" t="s">
        <v>396</v>
      </c>
      <c r="I10368">
        <v>4801</v>
      </c>
      <c r="J10368" t="s">
        <v>14</v>
      </c>
    </row>
    <row r="10369" spans="1:10" x14ac:dyDescent="0.35">
      <c r="A10369">
        <v>26694634</v>
      </c>
      <c r="B10369">
        <v>449</v>
      </c>
      <c r="C10369">
        <v>7025</v>
      </c>
      <c r="D10369" t="s">
        <v>3448</v>
      </c>
      <c r="E10369" t="s">
        <v>501</v>
      </c>
      <c r="F10369">
        <v>7263</v>
      </c>
      <c r="G10369" t="s">
        <v>3477</v>
      </c>
      <c r="H10369" t="s">
        <v>148</v>
      </c>
      <c r="I10369">
        <v>4881</v>
      </c>
      <c r="J10369" t="s">
        <v>14</v>
      </c>
    </row>
    <row r="10370" spans="1:10" x14ac:dyDescent="0.35">
      <c r="A10370">
        <v>26694659</v>
      </c>
      <c r="B10370">
        <v>249</v>
      </c>
      <c r="C10370">
        <v>7074</v>
      </c>
      <c r="D10370" t="s">
        <v>3463</v>
      </c>
      <c r="E10370" t="s">
        <v>184</v>
      </c>
      <c r="F10370">
        <v>7284</v>
      </c>
      <c r="G10370" t="s">
        <v>3477</v>
      </c>
      <c r="H10370" t="s">
        <v>132</v>
      </c>
      <c r="I10370">
        <v>6907</v>
      </c>
      <c r="J10370" t="s">
        <v>14</v>
      </c>
    </row>
    <row r="10371" spans="1:10" x14ac:dyDescent="0.35">
      <c r="A10371">
        <v>26694559</v>
      </c>
      <c r="B10371">
        <v>1206</v>
      </c>
      <c r="C10371">
        <v>7026</v>
      </c>
      <c r="D10371" t="s">
        <v>3466</v>
      </c>
      <c r="E10371" t="s">
        <v>322</v>
      </c>
      <c r="F10371">
        <v>7712</v>
      </c>
      <c r="G10371" t="s">
        <v>3472</v>
      </c>
      <c r="H10371" t="s">
        <v>26</v>
      </c>
      <c r="I10371">
        <v>3070</v>
      </c>
      <c r="J10371" t="s">
        <v>14</v>
      </c>
    </row>
    <row r="10372" spans="1:10" x14ac:dyDescent="0.35">
      <c r="A10372">
        <v>26694616</v>
      </c>
      <c r="B10372">
        <v>632</v>
      </c>
      <c r="C10372">
        <v>7359</v>
      </c>
      <c r="D10372" t="s">
        <v>3462</v>
      </c>
      <c r="E10372" t="s">
        <v>2191</v>
      </c>
      <c r="F10372">
        <v>7273</v>
      </c>
      <c r="G10372" t="s">
        <v>3472</v>
      </c>
      <c r="H10372" t="s">
        <v>431</v>
      </c>
      <c r="I10372">
        <v>5306</v>
      </c>
      <c r="J10372" t="s">
        <v>14</v>
      </c>
    </row>
    <row r="10373" spans="1:10" x14ac:dyDescent="0.35">
      <c r="A10373">
        <v>26694640</v>
      </c>
      <c r="B10373">
        <v>488</v>
      </c>
      <c r="C10373">
        <v>7706</v>
      </c>
      <c r="D10373" t="s">
        <v>3475</v>
      </c>
      <c r="E10373" t="s">
        <v>26</v>
      </c>
      <c r="F10373">
        <v>7689</v>
      </c>
      <c r="G10373" t="s">
        <v>3472</v>
      </c>
      <c r="H10373" t="s">
        <v>26</v>
      </c>
      <c r="I10373">
        <v>7538</v>
      </c>
      <c r="J10373" t="s">
        <v>14</v>
      </c>
    </row>
    <row r="10374" spans="1:10" x14ac:dyDescent="0.35">
      <c r="A10374">
        <v>26694660</v>
      </c>
      <c r="B10374">
        <v>317</v>
      </c>
      <c r="C10374">
        <v>7216</v>
      </c>
      <c r="D10374" t="s">
        <v>3463</v>
      </c>
      <c r="E10374" t="s">
        <v>217</v>
      </c>
      <c r="F10374">
        <v>7123</v>
      </c>
      <c r="G10374" t="s">
        <v>3472</v>
      </c>
      <c r="H10374" t="s">
        <v>556</v>
      </c>
      <c r="I10374">
        <v>497</v>
      </c>
      <c r="J10374" t="s">
        <v>14</v>
      </c>
    </row>
    <row r="10375" spans="1:10" x14ac:dyDescent="0.35">
      <c r="A10375">
        <v>26694476</v>
      </c>
      <c r="B10375">
        <v>2052</v>
      </c>
      <c r="C10375">
        <v>7194</v>
      </c>
      <c r="D10375" t="s">
        <v>3439</v>
      </c>
      <c r="E10375" t="s">
        <v>2043</v>
      </c>
      <c r="F10375">
        <v>7291</v>
      </c>
      <c r="G10375" t="s">
        <v>3456</v>
      </c>
      <c r="H10375" t="s">
        <v>75</v>
      </c>
      <c r="I10375">
        <v>6064</v>
      </c>
      <c r="J10375" t="s">
        <v>14</v>
      </c>
    </row>
    <row r="10376" spans="1:10" x14ac:dyDescent="0.35">
      <c r="A10376">
        <v>26694503</v>
      </c>
      <c r="B10376">
        <v>1700</v>
      </c>
      <c r="C10376">
        <v>7607</v>
      </c>
      <c r="D10376" t="s">
        <v>3454</v>
      </c>
      <c r="E10376" t="s">
        <v>1739</v>
      </c>
      <c r="F10376">
        <v>7045</v>
      </c>
      <c r="G10376" t="s">
        <v>3456</v>
      </c>
      <c r="H10376" t="s">
        <v>189</v>
      </c>
      <c r="I10376">
        <v>1057</v>
      </c>
      <c r="J10376" t="s">
        <v>14</v>
      </c>
    </row>
    <row r="10377" spans="1:10" x14ac:dyDescent="0.35">
      <c r="A10377">
        <v>26694547</v>
      </c>
      <c r="B10377">
        <v>1293</v>
      </c>
      <c r="C10377">
        <v>7485</v>
      </c>
      <c r="D10377" t="s">
        <v>3458</v>
      </c>
      <c r="E10377" t="s">
        <v>2111</v>
      </c>
      <c r="F10377">
        <v>7384</v>
      </c>
      <c r="G10377" t="s">
        <v>3456</v>
      </c>
      <c r="H10377" t="s">
        <v>319</v>
      </c>
      <c r="I10377">
        <v>5084</v>
      </c>
      <c r="J10377" t="s">
        <v>14</v>
      </c>
    </row>
    <row r="10378" spans="1:10" x14ac:dyDescent="0.35">
      <c r="A10378">
        <v>26694570</v>
      </c>
      <c r="B10378">
        <v>1135</v>
      </c>
      <c r="C10378">
        <v>7078</v>
      </c>
      <c r="D10378" t="s">
        <v>3455</v>
      </c>
      <c r="E10378" t="s">
        <v>276</v>
      </c>
      <c r="F10378">
        <v>7286</v>
      </c>
      <c r="G10378" t="s">
        <v>3456</v>
      </c>
      <c r="H10378" t="s">
        <v>302</v>
      </c>
      <c r="I10378">
        <v>1084</v>
      </c>
      <c r="J10378" t="s">
        <v>14</v>
      </c>
    </row>
    <row r="10379" spans="1:10" x14ac:dyDescent="0.35">
      <c r="A10379">
        <v>26694581</v>
      </c>
      <c r="B10379">
        <v>1024</v>
      </c>
      <c r="C10379">
        <v>7033</v>
      </c>
      <c r="D10379" t="s">
        <v>3468</v>
      </c>
      <c r="E10379" t="s">
        <v>66</v>
      </c>
      <c r="F10379">
        <v>7030</v>
      </c>
      <c r="G10379" t="s">
        <v>3456</v>
      </c>
      <c r="H10379" t="s">
        <v>126</v>
      </c>
      <c r="I10379">
        <v>6131</v>
      </c>
      <c r="J10379" t="s">
        <v>14</v>
      </c>
    </row>
    <row r="10380" spans="1:10" x14ac:dyDescent="0.35">
      <c r="A10380">
        <v>26694582</v>
      </c>
      <c r="B10380">
        <v>1005</v>
      </c>
      <c r="C10380">
        <v>7046</v>
      </c>
      <c r="D10380" t="s">
        <v>3468</v>
      </c>
      <c r="E10380" t="s">
        <v>872</v>
      </c>
      <c r="F10380">
        <v>7816</v>
      </c>
      <c r="G10380" t="s">
        <v>3456</v>
      </c>
      <c r="H10380" t="s">
        <v>26</v>
      </c>
      <c r="I10380">
        <v>391</v>
      </c>
      <c r="J10380" t="s">
        <v>14</v>
      </c>
    </row>
    <row r="10381" spans="1:10" x14ac:dyDescent="0.35">
      <c r="A10381">
        <v>26694639</v>
      </c>
      <c r="B10381">
        <v>552</v>
      </c>
      <c r="C10381">
        <v>7101</v>
      </c>
      <c r="D10381" t="s">
        <v>3475</v>
      </c>
      <c r="E10381" t="s">
        <v>162</v>
      </c>
      <c r="F10381">
        <v>7469</v>
      </c>
      <c r="G10381" t="s">
        <v>3456</v>
      </c>
      <c r="H10381" t="s">
        <v>125</v>
      </c>
      <c r="I10381">
        <v>415</v>
      </c>
      <c r="J10381" t="s">
        <v>14</v>
      </c>
    </row>
    <row r="10382" spans="1:10" x14ac:dyDescent="0.35">
      <c r="A10382">
        <v>26694644</v>
      </c>
      <c r="B10382">
        <v>502</v>
      </c>
      <c r="C10382">
        <v>7450</v>
      </c>
      <c r="D10382" t="s">
        <v>3469</v>
      </c>
      <c r="E10382" t="s">
        <v>1417</v>
      </c>
      <c r="F10382">
        <v>7103</v>
      </c>
      <c r="G10382" t="s">
        <v>3456</v>
      </c>
      <c r="H10382" t="s">
        <v>131</v>
      </c>
      <c r="I10382">
        <v>1253</v>
      </c>
      <c r="J10382" t="s">
        <v>14</v>
      </c>
    </row>
    <row r="10383" spans="1:10" x14ac:dyDescent="0.35">
      <c r="A10383">
        <v>26694681</v>
      </c>
      <c r="B10383">
        <v>209</v>
      </c>
      <c r="C10383">
        <v>7034</v>
      </c>
      <c r="D10383" t="s">
        <v>3473</v>
      </c>
      <c r="E10383" t="s">
        <v>723</v>
      </c>
      <c r="F10383">
        <v>7452</v>
      </c>
      <c r="G10383" t="s">
        <v>3456</v>
      </c>
      <c r="H10383" t="s">
        <v>105</v>
      </c>
      <c r="I10383">
        <v>1221</v>
      </c>
      <c r="J10383" t="s">
        <v>14</v>
      </c>
    </row>
    <row r="10384" spans="1:10" x14ac:dyDescent="0.35">
      <c r="A10384">
        <v>26694701</v>
      </c>
      <c r="B10384">
        <v>86</v>
      </c>
      <c r="C10384">
        <v>7263</v>
      </c>
      <c r="D10384" t="s">
        <v>3472</v>
      </c>
      <c r="E10384" t="s">
        <v>148</v>
      </c>
      <c r="F10384">
        <v>7047</v>
      </c>
      <c r="G10384" t="s">
        <v>3456</v>
      </c>
      <c r="H10384" t="s">
        <v>398</v>
      </c>
      <c r="I10384">
        <v>3841</v>
      </c>
      <c r="J10384" t="s">
        <v>14</v>
      </c>
    </row>
    <row r="10385" spans="1:10" x14ac:dyDescent="0.35">
      <c r="A10385">
        <v>26694568</v>
      </c>
      <c r="B10385">
        <v>1209</v>
      </c>
      <c r="C10385">
        <v>7258</v>
      </c>
      <c r="D10385" t="s">
        <v>3455</v>
      </c>
      <c r="E10385" t="s">
        <v>842</v>
      </c>
      <c r="F10385">
        <v>7047</v>
      </c>
      <c r="G10385" t="s">
        <v>3474</v>
      </c>
      <c r="H10385" t="s">
        <v>398</v>
      </c>
      <c r="I10385">
        <v>4053</v>
      </c>
      <c r="J10385" t="s">
        <v>14</v>
      </c>
    </row>
    <row r="10386" spans="1:10" x14ac:dyDescent="0.35">
      <c r="A10386">
        <v>26694599</v>
      </c>
      <c r="B10386">
        <v>946</v>
      </c>
      <c r="C10386">
        <v>7192</v>
      </c>
      <c r="D10386" t="s">
        <v>3440</v>
      </c>
      <c r="E10386" t="s">
        <v>275</v>
      </c>
      <c r="F10386">
        <v>7321</v>
      </c>
      <c r="G10386" t="s">
        <v>3474</v>
      </c>
      <c r="H10386" t="s">
        <v>238</v>
      </c>
      <c r="I10386">
        <v>6285</v>
      </c>
      <c r="J10386" t="s">
        <v>14</v>
      </c>
    </row>
    <row r="10387" spans="1:10" x14ac:dyDescent="0.35">
      <c r="A10387">
        <v>26694601</v>
      </c>
      <c r="B10387">
        <v>907</v>
      </c>
      <c r="C10387">
        <v>7422</v>
      </c>
      <c r="D10387" t="s">
        <v>3440</v>
      </c>
      <c r="E10387" t="s">
        <v>101</v>
      </c>
      <c r="F10387">
        <v>7072</v>
      </c>
      <c r="G10387" t="s">
        <v>3474</v>
      </c>
      <c r="H10387" t="s">
        <v>265</v>
      </c>
      <c r="I10387">
        <v>4929</v>
      </c>
      <c r="J10387" t="s">
        <v>14</v>
      </c>
    </row>
    <row r="10388" spans="1:10" x14ac:dyDescent="0.35">
      <c r="A10388">
        <v>26694635</v>
      </c>
      <c r="B10388">
        <v>660</v>
      </c>
      <c r="C10388">
        <v>7163</v>
      </c>
      <c r="D10388" t="s">
        <v>3448</v>
      </c>
      <c r="E10388" t="s">
        <v>33</v>
      </c>
      <c r="F10388">
        <v>7458</v>
      </c>
      <c r="G10388" t="s">
        <v>3474</v>
      </c>
      <c r="H10388" t="s">
        <v>139</v>
      </c>
      <c r="I10388">
        <v>5765</v>
      </c>
      <c r="J10388" t="s">
        <v>14</v>
      </c>
    </row>
    <row r="10389" spans="1:10" x14ac:dyDescent="0.35">
      <c r="A10389">
        <v>26694645</v>
      </c>
      <c r="B10389">
        <v>531</v>
      </c>
      <c r="C10389">
        <v>7054</v>
      </c>
      <c r="D10389" t="s">
        <v>3469</v>
      </c>
      <c r="E10389" t="s">
        <v>443</v>
      </c>
      <c r="F10389">
        <v>7547</v>
      </c>
      <c r="G10389" t="s">
        <v>3474</v>
      </c>
      <c r="H10389" t="s">
        <v>672</v>
      </c>
      <c r="I10389">
        <v>677</v>
      </c>
      <c r="J10389" t="s">
        <v>14</v>
      </c>
    </row>
    <row r="10390" spans="1:10" x14ac:dyDescent="0.35">
      <c r="A10390">
        <v>26694646</v>
      </c>
      <c r="B10390">
        <v>513</v>
      </c>
      <c r="C10390">
        <v>7432</v>
      </c>
      <c r="D10390" t="s">
        <v>3469</v>
      </c>
      <c r="E10390" t="s">
        <v>128</v>
      </c>
      <c r="F10390">
        <v>7263</v>
      </c>
      <c r="G10390" t="s">
        <v>3474</v>
      </c>
      <c r="H10390" t="s">
        <v>148</v>
      </c>
      <c r="I10390">
        <v>5558</v>
      </c>
      <c r="J10390" t="s">
        <v>14</v>
      </c>
    </row>
    <row r="10391" spans="1:10" x14ac:dyDescent="0.35">
      <c r="A10391">
        <v>26694647</v>
      </c>
      <c r="B10391">
        <v>508</v>
      </c>
      <c r="C10391">
        <v>7505</v>
      </c>
      <c r="D10391" t="s">
        <v>3469</v>
      </c>
      <c r="E10391" t="s">
        <v>532</v>
      </c>
      <c r="F10391">
        <v>7549</v>
      </c>
      <c r="G10391" t="s">
        <v>3474</v>
      </c>
      <c r="H10391" t="s">
        <v>313</v>
      </c>
      <c r="I10391">
        <v>6448</v>
      </c>
      <c r="J10391" t="s">
        <v>14</v>
      </c>
    </row>
    <row r="10392" spans="1:10" x14ac:dyDescent="0.35">
      <c r="A10392">
        <v>26694651</v>
      </c>
      <c r="B10392">
        <v>502</v>
      </c>
      <c r="C10392">
        <v>7176</v>
      </c>
      <c r="D10392" t="s">
        <v>3459</v>
      </c>
      <c r="E10392" t="s">
        <v>243</v>
      </c>
      <c r="F10392">
        <v>7015</v>
      </c>
      <c r="G10392" t="s">
        <v>3474</v>
      </c>
      <c r="H10392" t="s">
        <v>309</v>
      </c>
      <c r="I10392">
        <v>6180</v>
      </c>
      <c r="J10392" t="s">
        <v>14</v>
      </c>
    </row>
    <row r="10393" spans="1:10" x14ac:dyDescent="0.35">
      <c r="A10393">
        <v>26694682</v>
      </c>
      <c r="B10393">
        <v>300</v>
      </c>
      <c r="C10393">
        <v>7216</v>
      </c>
      <c r="D10393" t="s">
        <v>3473</v>
      </c>
      <c r="E10393" t="s">
        <v>217</v>
      </c>
      <c r="F10393">
        <v>7010</v>
      </c>
      <c r="G10393" t="s">
        <v>3474</v>
      </c>
      <c r="H10393" t="s">
        <v>350</v>
      </c>
      <c r="I10393">
        <v>5551</v>
      </c>
      <c r="J10393" t="s">
        <v>14</v>
      </c>
    </row>
    <row r="10394" spans="1:10" x14ac:dyDescent="0.35">
      <c r="A10394">
        <v>26694692</v>
      </c>
      <c r="B10394">
        <v>214</v>
      </c>
      <c r="C10394">
        <v>7155</v>
      </c>
      <c r="D10394" t="s">
        <v>3477</v>
      </c>
      <c r="E10394" t="s">
        <v>233</v>
      </c>
      <c r="F10394">
        <v>7239</v>
      </c>
      <c r="G10394" t="s">
        <v>3474</v>
      </c>
      <c r="H10394" t="s">
        <v>453</v>
      </c>
      <c r="I10394">
        <v>4231</v>
      </c>
      <c r="J10394" t="s">
        <v>14</v>
      </c>
    </row>
    <row r="10395" spans="1:10" x14ac:dyDescent="0.35">
      <c r="A10395">
        <v>26694495</v>
      </c>
      <c r="B10395">
        <v>1928</v>
      </c>
      <c r="C10395">
        <v>7696</v>
      </c>
      <c r="D10395" t="s">
        <v>3435</v>
      </c>
      <c r="E10395" t="s">
        <v>26</v>
      </c>
      <c r="F10395">
        <v>7015</v>
      </c>
      <c r="G10395" t="s">
        <v>3464</v>
      </c>
      <c r="H10395" t="s">
        <v>309</v>
      </c>
      <c r="I10395">
        <v>4211</v>
      </c>
      <c r="J10395" t="s">
        <v>14</v>
      </c>
    </row>
    <row r="10396" spans="1:10" x14ac:dyDescent="0.35">
      <c r="A10396">
        <v>26694574</v>
      </c>
      <c r="B10396">
        <v>1185</v>
      </c>
      <c r="C10396">
        <v>7245</v>
      </c>
      <c r="D10396" t="s">
        <v>3451</v>
      </c>
      <c r="E10396" t="s">
        <v>16</v>
      </c>
      <c r="F10396">
        <v>7261</v>
      </c>
      <c r="G10396" t="s">
        <v>3464</v>
      </c>
      <c r="H10396" t="s">
        <v>72</v>
      </c>
      <c r="I10396">
        <v>2299</v>
      </c>
      <c r="J10396" t="s">
        <v>14</v>
      </c>
    </row>
    <row r="10397" spans="1:10" x14ac:dyDescent="0.35">
      <c r="A10397">
        <v>26694615</v>
      </c>
      <c r="B10397">
        <v>840</v>
      </c>
      <c r="C10397">
        <v>7192</v>
      </c>
      <c r="D10397" t="s">
        <v>3462</v>
      </c>
      <c r="E10397" t="s">
        <v>275</v>
      </c>
      <c r="F10397">
        <v>7038</v>
      </c>
      <c r="G10397" t="s">
        <v>3464</v>
      </c>
      <c r="H10397" t="s">
        <v>300</v>
      </c>
      <c r="I10397">
        <v>1388</v>
      </c>
      <c r="J10397" t="s">
        <v>14</v>
      </c>
    </row>
    <row r="10398" spans="1:10" x14ac:dyDescent="0.35">
      <c r="A10398">
        <v>26694618</v>
      </c>
      <c r="B10398">
        <v>850</v>
      </c>
      <c r="C10398">
        <v>7102</v>
      </c>
      <c r="D10398" t="s">
        <v>3462</v>
      </c>
      <c r="E10398" t="s">
        <v>96</v>
      </c>
      <c r="F10398">
        <v>7014</v>
      </c>
      <c r="G10398" t="s">
        <v>3464</v>
      </c>
      <c r="H10398" t="s">
        <v>215</v>
      </c>
      <c r="I10398">
        <v>3175</v>
      </c>
      <c r="J10398" t="s">
        <v>14</v>
      </c>
    </row>
    <row r="10399" spans="1:10" x14ac:dyDescent="0.35">
      <c r="A10399">
        <v>26694622</v>
      </c>
      <c r="B10399">
        <v>789</v>
      </c>
      <c r="C10399">
        <v>7046</v>
      </c>
      <c r="D10399" t="s">
        <v>3470</v>
      </c>
      <c r="E10399" t="s">
        <v>872</v>
      </c>
      <c r="F10399">
        <v>7045</v>
      </c>
      <c r="G10399" t="s">
        <v>3464</v>
      </c>
      <c r="H10399" t="s">
        <v>189</v>
      </c>
      <c r="I10399">
        <v>6001</v>
      </c>
      <c r="J10399" t="s">
        <v>14</v>
      </c>
    </row>
    <row r="10400" spans="1:10" x14ac:dyDescent="0.35">
      <c r="A10400">
        <v>26694630</v>
      </c>
      <c r="B10400">
        <v>694</v>
      </c>
      <c r="C10400">
        <v>7410</v>
      </c>
      <c r="D10400" t="s">
        <v>3448</v>
      </c>
      <c r="E10400" t="s">
        <v>519</v>
      </c>
      <c r="F10400">
        <v>7356</v>
      </c>
      <c r="G10400" t="s">
        <v>3464</v>
      </c>
      <c r="H10400" t="s">
        <v>1113</v>
      </c>
      <c r="I10400">
        <v>5118</v>
      </c>
      <c r="J10400" t="s">
        <v>14</v>
      </c>
    </row>
    <row r="10401" spans="1:10" x14ac:dyDescent="0.35">
      <c r="A10401">
        <v>26694653</v>
      </c>
      <c r="B10401">
        <v>525</v>
      </c>
      <c r="C10401">
        <v>7418</v>
      </c>
      <c r="D10401" t="s">
        <v>3459</v>
      </c>
      <c r="E10401" t="s">
        <v>24</v>
      </c>
      <c r="F10401">
        <v>7007</v>
      </c>
      <c r="G10401" t="s">
        <v>3464</v>
      </c>
      <c r="H10401" t="s">
        <v>232</v>
      </c>
      <c r="I10401">
        <v>4029</v>
      </c>
      <c r="J10401" t="s">
        <v>14</v>
      </c>
    </row>
    <row r="10402" spans="1:10" x14ac:dyDescent="0.35">
      <c r="A10402">
        <v>26694665</v>
      </c>
      <c r="B10402">
        <v>438</v>
      </c>
      <c r="C10402">
        <v>7108</v>
      </c>
      <c r="D10402" t="s">
        <v>3453</v>
      </c>
      <c r="E10402" t="s">
        <v>330</v>
      </c>
      <c r="F10402">
        <v>7074</v>
      </c>
      <c r="G10402" t="s">
        <v>3464</v>
      </c>
      <c r="H10402" t="s">
        <v>184</v>
      </c>
      <c r="I10402">
        <v>2758</v>
      </c>
      <c r="J10402" t="s">
        <v>14</v>
      </c>
    </row>
    <row r="10403" spans="1:10" x14ac:dyDescent="0.35">
      <c r="A10403">
        <v>26694667</v>
      </c>
      <c r="B10403">
        <v>427</v>
      </c>
      <c r="C10403">
        <v>7207</v>
      </c>
      <c r="D10403" t="s">
        <v>3453</v>
      </c>
      <c r="E10403" t="s">
        <v>116</v>
      </c>
      <c r="F10403">
        <v>7298</v>
      </c>
      <c r="G10403" t="s">
        <v>3464</v>
      </c>
      <c r="H10403" t="s">
        <v>108</v>
      </c>
      <c r="I10403">
        <v>2990</v>
      </c>
      <c r="J10403" t="s">
        <v>14</v>
      </c>
    </row>
    <row r="10404" spans="1:10" x14ac:dyDescent="0.35">
      <c r="A10404">
        <v>26694670</v>
      </c>
      <c r="B10404">
        <v>411</v>
      </c>
      <c r="C10404">
        <v>7346</v>
      </c>
      <c r="D10404" t="s">
        <v>3453</v>
      </c>
      <c r="E10404" t="s">
        <v>446</v>
      </c>
      <c r="F10404">
        <v>7796</v>
      </c>
      <c r="G10404" t="s">
        <v>3464</v>
      </c>
      <c r="H10404" t="s">
        <v>26</v>
      </c>
      <c r="I10404">
        <v>3289</v>
      </c>
      <c r="J10404" t="s">
        <v>14</v>
      </c>
    </row>
    <row r="10405" spans="1:10" x14ac:dyDescent="0.35">
      <c r="A10405">
        <v>26694671</v>
      </c>
      <c r="B10405">
        <v>397</v>
      </c>
      <c r="C10405">
        <v>7026</v>
      </c>
      <c r="D10405" t="s">
        <v>3453</v>
      </c>
      <c r="E10405" t="s">
        <v>322</v>
      </c>
      <c r="F10405">
        <v>7019</v>
      </c>
      <c r="G10405" t="s">
        <v>3464</v>
      </c>
      <c r="H10405" t="s">
        <v>1241</v>
      </c>
      <c r="I10405">
        <v>1651</v>
      </c>
      <c r="J10405" t="s">
        <v>14</v>
      </c>
    </row>
    <row r="10406" spans="1:10" x14ac:dyDescent="0.35">
      <c r="A10406">
        <v>26694677</v>
      </c>
      <c r="B10406">
        <v>382</v>
      </c>
      <c r="C10406">
        <v>7795</v>
      </c>
      <c r="D10406" t="s">
        <v>3473</v>
      </c>
      <c r="E10406" t="s">
        <v>26</v>
      </c>
      <c r="F10406">
        <v>7270</v>
      </c>
      <c r="G10406" t="s">
        <v>3464</v>
      </c>
      <c r="H10406" t="s">
        <v>357</v>
      </c>
      <c r="I10406">
        <v>4240</v>
      </c>
      <c r="J10406" t="s">
        <v>14</v>
      </c>
    </row>
    <row r="10407" spans="1:10" x14ac:dyDescent="0.35">
      <c r="A10407">
        <v>26694702</v>
      </c>
      <c r="B10407">
        <v>153</v>
      </c>
      <c r="C10407">
        <v>7641</v>
      </c>
      <c r="D10407" t="s">
        <v>3472</v>
      </c>
      <c r="E10407" t="s">
        <v>1584</v>
      </c>
      <c r="F10407">
        <v>7414</v>
      </c>
      <c r="G10407" t="s">
        <v>3464</v>
      </c>
      <c r="H10407" t="s">
        <v>2282</v>
      </c>
      <c r="I10407">
        <v>5771</v>
      </c>
      <c r="J10407" t="s">
        <v>14</v>
      </c>
    </row>
    <row r="10408" spans="1:10" x14ac:dyDescent="0.35">
      <c r="A10408">
        <v>26694596</v>
      </c>
      <c r="B10408">
        <v>1038</v>
      </c>
      <c r="C10408">
        <v>7662</v>
      </c>
      <c r="D10408" t="s">
        <v>3465</v>
      </c>
      <c r="E10408" t="s">
        <v>984</v>
      </c>
      <c r="F10408">
        <v>7015</v>
      </c>
      <c r="G10408" t="s">
        <v>3480</v>
      </c>
      <c r="H10408" t="s">
        <v>309</v>
      </c>
      <c r="I10408">
        <v>424</v>
      </c>
      <c r="J10408" t="s">
        <v>14</v>
      </c>
    </row>
    <row r="10409" spans="1:10" x14ac:dyDescent="0.35">
      <c r="A10409">
        <v>26694662</v>
      </c>
      <c r="B10409">
        <v>515</v>
      </c>
      <c r="C10409">
        <v>7054</v>
      </c>
      <c r="D10409" t="s">
        <v>3463</v>
      </c>
      <c r="E10409" t="s">
        <v>443</v>
      </c>
      <c r="F10409">
        <v>7037</v>
      </c>
      <c r="G10409" t="s">
        <v>3480</v>
      </c>
      <c r="H10409" t="s">
        <v>236</v>
      </c>
      <c r="I10409">
        <v>5400</v>
      </c>
      <c r="J10409" t="s">
        <v>14</v>
      </c>
    </row>
    <row r="10410" spans="1:10" x14ac:dyDescent="0.35">
      <c r="A10410">
        <v>26694669</v>
      </c>
      <c r="B10410">
        <v>485</v>
      </c>
      <c r="C10410">
        <v>7576</v>
      </c>
      <c r="D10410" t="s">
        <v>3453</v>
      </c>
      <c r="E10410" t="s">
        <v>43</v>
      </c>
      <c r="F10410">
        <v>7333</v>
      </c>
      <c r="G10410" t="s">
        <v>3480</v>
      </c>
      <c r="H10410" t="s">
        <v>516</v>
      </c>
      <c r="I10410">
        <v>7033</v>
      </c>
      <c r="J10410" t="s">
        <v>14</v>
      </c>
    </row>
    <row r="10411" spans="1:10" x14ac:dyDescent="0.35">
      <c r="A10411">
        <v>26694679</v>
      </c>
      <c r="B10411">
        <v>392</v>
      </c>
      <c r="C10411">
        <v>7432</v>
      </c>
      <c r="D10411" t="s">
        <v>3473</v>
      </c>
      <c r="E10411" t="s">
        <v>128</v>
      </c>
      <c r="F10411">
        <v>7033</v>
      </c>
      <c r="G10411" t="s">
        <v>3480</v>
      </c>
      <c r="H10411" t="s">
        <v>66</v>
      </c>
      <c r="I10411">
        <v>5754</v>
      </c>
      <c r="J10411" t="s">
        <v>14</v>
      </c>
    </row>
    <row r="10412" spans="1:10" x14ac:dyDescent="0.35">
      <c r="A10412">
        <v>26694687</v>
      </c>
      <c r="B10412">
        <v>371</v>
      </c>
      <c r="C10412">
        <v>7198</v>
      </c>
      <c r="D10412" t="s">
        <v>3482</v>
      </c>
      <c r="E10412" t="s">
        <v>482</v>
      </c>
      <c r="F10412">
        <v>7656</v>
      </c>
      <c r="G10412" t="s">
        <v>3480</v>
      </c>
      <c r="H10412" t="s">
        <v>57</v>
      </c>
      <c r="I10412">
        <v>2798</v>
      </c>
      <c r="J10412" t="s">
        <v>14</v>
      </c>
    </row>
    <row r="10413" spans="1:10" x14ac:dyDescent="0.35">
      <c r="A10413">
        <v>26694694</v>
      </c>
      <c r="B10413">
        <v>285</v>
      </c>
      <c r="C10413">
        <v>7768</v>
      </c>
      <c r="D10413" t="s">
        <v>3477</v>
      </c>
      <c r="E10413" t="s">
        <v>26</v>
      </c>
      <c r="F10413">
        <v>7045</v>
      </c>
      <c r="G10413" t="s">
        <v>3480</v>
      </c>
      <c r="H10413" t="s">
        <v>189</v>
      </c>
      <c r="I10413">
        <v>3946</v>
      </c>
      <c r="J10413" t="s">
        <v>14</v>
      </c>
    </row>
    <row r="10414" spans="1:10" x14ac:dyDescent="0.35">
      <c r="A10414">
        <v>26694719</v>
      </c>
      <c r="B10414">
        <v>102</v>
      </c>
      <c r="C10414">
        <v>7772</v>
      </c>
      <c r="D10414" t="s">
        <v>3474</v>
      </c>
      <c r="E10414" t="s">
        <v>26</v>
      </c>
      <c r="F10414">
        <v>7015</v>
      </c>
      <c r="G10414" t="s">
        <v>3480</v>
      </c>
      <c r="H10414" t="s">
        <v>309</v>
      </c>
      <c r="I10414">
        <v>5845</v>
      </c>
      <c r="J10414" t="s">
        <v>14</v>
      </c>
    </row>
    <row r="10415" spans="1:10" x14ac:dyDescent="0.35">
      <c r="A10415">
        <v>26694525</v>
      </c>
      <c r="B10415">
        <v>1659</v>
      </c>
      <c r="C10415">
        <v>7361</v>
      </c>
      <c r="D10415" t="s">
        <v>3457</v>
      </c>
      <c r="E10415" t="s">
        <v>1180</v>
      </c>
      <c r="F10415">
        <v>7202</v>
      </c>
      <c r="G10415" t="s">
        <v>3471</v>
      </c>
      <c r="H10415" t="s">
        <v>460</v>
      </c>
      <c r="I10415">
        <v>6387</v>
      </c>
      <c r="J10415" t="s">
        <v>14</v>
      </c>
    </row>
    <row r="10416" spans="1:10" x14ac:dyDescent="0.35">
      <c r="A10416">
        <v>26694578</v>
      </c>
      <c r="B10416">
        <v>1273</v>
      </c>
      <c r="C10416">
        <v>7232</v>
      </c>
      <c r="D10416" t="s">
        <v>3451</v>
      </c>
      <c r="E10416" t="s">
        <v>370</v>
      </c>
      <c r="F10416">
        <v>7045</v>
      </c>
      <c r="G10416" t="s">
        <v>3471</v>
      </c>
      <c r="H10416" t="s">
        <v>189</v>
      </c>
      <c r="I10416">
        <v>5458</v>
      </c>
      <c r="J10416" t="s">
        <v>14</v>
      </c>
    </row>
    <row r="10417" spans="1:10" x14ac:dyDescent="0.35">
      <c r="A10417">
        <v>26694602</v>
      </c>
      <c r="B10417">
        <v>1107</v>
      </c>
      <c r="C10417">
        <v>7013</v>
      </c>
      <c r="D10417" t="s">
        <v>3440</v>
      </c>
      <c r="E10417" t="s">
        <v>70</v>
      </c>
      <c r="F10417">
        <v>7543</v>
      </c>
      <c r="G10417" t="s">
        <v>3471</v>
      </c>
      <c r="H10417" t="s">
        <v>239</v>
      </c>
      <c r="I10417">
        <v>4806</v>
      </c>
      <c r="J10417" t="s">
        <v>14</v>
      </c>
    </row>
    <row r="10418" spans="1:10" x14ac:dyDescent="0.35">
      <c r="A10418">
        <v>26694636</v>
      </c>
      <c r="B10418">
        <v>840</v>
      </c>
      <c r="C10418">
        <v>7720</v>
      </c>
      <c r="D10418" t="s">
        <v>3448</v>
      </c>
      <c r="E10418" t="s">
        <v>26</v>
      </c>
      <c r="F10418">
        <v>7163</v>
      </c>
      <c r="G10418" t="s">
        <v>3471</v>
      </c>
      <c r="H10418" t="s">
        <v>33</v>
      </c>
      <c r="I10418">
        <v>4132</v>
      </c>
      <c r="J10418" t="s">
        <v>14</v>
      </c>
    </row>
    <row r="10419" spans="1:10" x14ac:dyDescent="0.35">
      <c r="A10419">
        <v>26694637</v>
      </c>
      <c r="B10419">
        <v>814</v>
      </c>
      <c r="C10419">
        <v>7336</v>
      </c>
      <c r="D10419" t="s">
        <v>3475</v>
      </c>
      <c r="E10419" t="s">
        <v>795</v>
      </c>
      <c r="F10419">
        <v>7074</v>
      </c>
      <c r="G10419" t="s">
        <v>3471</v>
      </c>
      <c r="H10419" t="s">
        <v>184</v>
      </c>
      <c r="I10419">
        <v>2022</v>
      </c>
      <c r="J10419" t="s">
        <v>14</v>
      </c>
    </row>
    <row r="10420" spans="1:10" x14ac:dyDescent="0.35">
      <c r="A10420">
        <v>26694654</v>
      </c>
      <c r="B10420">
        <v>663</v>
      </c>
      <c r="C10420">
        <v>7577</v>
      </c>
      <c r="D10420" t="s">
        <v>3459</v>
      </c>
      <c r="E10420" t="s">
        <v>377</v>
      </c>
      <c r="F10420">
        <v>7271</v>
      </c>
      <c r="G10420" t="s">
        <v>3471</v>
      </c>
      <c r="H10420" t="s">
        <v>267</v>
      </c>
      <c r="I10420">
        <v>5706</v>
      </c>
      <c r="J10420" t="s">
        <v>14</v>
      </c>
    </row>
    <row r="10421" spans="1:10" x14ac:dyDescent="0.35">
      <c r="A10421">
        <v>26694657</v>
      </c>
      <c r="B10421">
        <v>622</v>
      </c>
      <c r="C10421">
        <v>7432</v>
      </c>
      <c r="D10421" t="s">
        <v>3459</v>
      </c>
      <c r="E10421" t="s">
        <v>128</v>
      </c>
      <c r="F10421">
        <v>7014</v>
      </c>
      <c r="G10421" t="s">
        <v>3471</v>
      </c>
      <c r="H10421" t="s">
        <v>215</v>
      </c>
      <c r="I10421">
        <v>5662</v>
      </c>
      <c r="J10421" t="s">
        <v>14</v>
      </c>
    </row>
    <row r="10422" spans="1:10" x14ac:dyDescent="0.35">
      <c r="A10422">
        <v>26694726</v>
      </c>
      <c r="B10422">
        <v>123</v>
      </c>
      <c r="C10422">
        <v>7389</v>
      </c>
      <c r="D10422" t="s">
        <v>3464</v>
      </c>
      <c r="E10422" t="s">
        <v>135</v>
      </c>
      <c r="F10422">
        <v>7047</v>
      </c>
      <c r="G10422" t="s">
        <v>3471</v>
      </c>
      <c r="H10422" t="s">
        <v>398</v>
      </c>
      <c r="I10422">
        <v>768</v>
      </c>
      <c r="J10422" t="s">
        <v>14</v>
      </c>
    </row>
    <row r="10423" spans="1:10" x14ac:dyDescent="0.35">
      <c r="A10423">
        <v>26694731</v>
      </c>
      <c r="B10423">
        <v>77</v>
      </c>
      <c r="C10423">
        <v>7079</v>
      </c>
      <c r="D10423" t="s">
        <v>3464</v>
      </c>
      <c r="E10423" t="s">
        <v>327</v>
      </c>
      <c r="F10423">
        <v>7418</v>
      </c>
      <c r="G10423" t="s">
        <v>3471</v>
      </c>
      <c r="H10423" t="s">
        <v>24</v>
      </c>
      <c r="I10423">
        <v>5263</v>
      </c>
      <c r="J10423" t="s">
        <v>14</v>
      </c>
    </row>
    <row r="10424" spans="1:10" x14ac:dyDescent="0.35">
      <c r="A10424">
        <v>26694586</v>
      </c>
      <c r="B10424">
        <v>1294</v>
      </c>
      <c r="C10424">
        <v>7570</v>
      </c>
      <c r="D10424" t="s">
        <v>3461</v>
      </c>
      <c r="E10424" t="s">
        <v>279</v>
      </c>
      <c r="F10424">
        <v>7543</v>
      </c>
      <c r="G10424" t="s">
        <v>3478</v>
      </c>
      <c r="H10424" t="s">
        <v>239</v>
      </c>
      <c r="I10424">
        <v>5109</v>
      </c>
      <c r="J10424" t="s">
        <v>14</v>
      </c>
    </row>
    <row r="10425" spans="1:10" x14ac:dyDescent="0.35">
      <c r="A10425">
        <v>26694689</v>
      </c>
      <c r="B10425">
        <v>421</v>
      </c>
      <c r="C10425">
        <v>7850</v>
      </c>
      <c r="D10425" t="s">
        <v>3477</v>
      </c>
      <c r="E10425" t="s">
        <v>26</v>
      </c>
      <c r="F10425">
        <v>7052</v>
      </c>
      <c r="G10425" t="s">
        <v>3478</v>
      </c>
      <c r="H10425" t="s">
        <v>20</v>
      </c>
      <c r="I10425">
        <v>3051</v>
      </c>
      <c r="J10425" t="s">
        <v>14</v>
      </c>
    </row>
    <row r="10426" spans="1:10" x14ac:dyDescent="0.35">
      <c r="A10426">
        <v>26694697</v>
      </c>
      <c r="B10426">
        <v>386</v>
      </c>
      <c r="C10426">
        <v>7366</v>
      </c>
      <c r="D10426" t="s">
        <v>3472</v>
      </c>
      <c r="E10426" t="s">
        <v>22</v>
      </c>
      <c r="F10426">
        <v>7057</v>
      </c>
      <c r="G10426" t="s">
        <v>3478</v>
      </c>
      <c r="H10426" t="s">
        <v>1391</v>
      </c>
      <c r="I10426">
        <v>2297</v>
      </c>
      <c r="J10426" t="s">
        <v>14</v>
      </c>
    </row>
    <row r="10427" spans="1:10" x14ac:dyDescent="0.35">
      <c r="A10427">
        <v>26694721</v>
      </c>
      <c r="B10427">
        <v>208</v>
      </c>
      <c r="C10427">
        <v>7012</v>
      </c>
      <c r="D10427" t="s">
        <v>3474</v>
      </c>
      <c r="E10427" t="s">
        <v>181</v>
      </c>
      <c r="F10427">
        <v>7269</v>
      </c>
      <c r="G10427" t="s">
        <v>3478</v>
      </c>
      <c r="H10427" t="s">
        <v>263</v>
      </c>
      <c r="I10427">
        <v>697</v>
      </c>
      <c r="J10427" t="s">
        <v>14</v>
      </c>
    </row>
    <row r="10428" spans="1:10" x14ac:dyDescent="0.35">
      <c r="A10428">
        <v>26694724</v>
      </c>
      <c r="B10428">
        <v>205</v>
      </c>
      <c r="C10428">
        <v>7292</v>
      </c>
      <c r="D10428" t="s">
        <v>3464</v>
      </c>
      <c r="E10428" t="s">
        <v>262</v>
      </c>
      <c r="F10428">
        <v>7263</v>
      </c>
      <c r="G10428" t="s">
        <v>3478</v>
      </c>
      <c r="H10428" t="s">
        <v>148</v>
      </c>
      <c r="I10428">
        <v>1579</v>
      </c>
      <c r="J10428" t="s">
        <v>14</v>
      </c>
    </row>
    <row r="10429" spans="1:10" x14ac:dyDescent="0.35">
      <c r="A10429">
        <v>26694648</v>
      </c>
      <c r="B10429">
        <v>835</v>
      </c>
      <c r="C10429">
        <v>7071</v>
      </c>
      <c r="D10429" t="s">
        <v>3469</v>
      </c>
      <c r="E10429" t="s">
        <v>285</v>
      </c>
      <c r="F10429">
        <v>7007</v>
      </c>
      <c r="G10429" t="s">
        <v>3486</v>
      </c>
      <c r="H10429" t="s">
        <v>232</v>
      </c>
      <c r="I10429">
        <v>3997</v>
      </c>
      <c r="J10429" t="s">
        <v>14</v>
      </c>
    </row>
    <row r="10430" spans="1:10" x14ac:dyDescent="0.35">
      <c r="A10430">
        <v>26694664</v>
      </c>
      <c r="B10430">
        <v>714</v>
      </c>
      <c r="C10430">
        <v>7680</v>
      </c>
      <c r="D10430" t="s">
        <v>3463</v>
      </c>
      <c r="E10430" t="s">
        <v>797</v>
      </c>
      <c r="F10430">
        <v>7298</v>
      </c>
      <c r="G10430" t="s">
        <v>3486</v>
      </c>
      <c r="H10430" t="s">
        <v>108</v>
      </c>
      <c r="I10430">
        <v>627</v>
      </c>
      <c r="J10430" t="s">
        <v>14</v>
      </c>
    </row>
    <row r="10431" spans="1:10" x14ac:dyDescent="0.35">
      <c r="A10431">
        <v>26694668</v>
      </c>
      <c r="B10431">
        <v>674</v>
      </c>
      <c r="C10431">
        <v>7017</v>
      </c>
      <c r="D10431" t="s">
        <v>3453</v>
      </c>
      <c r="E10431" t="s">
        <v>295</v>
      </c>
      <c r="F10431">
        <v>7176</v>
      </c>
      <c r="G10431" t="s">
        <v>3486</v>
      </c>
      <c r="H10431" t="s">
        <v>243</v>
      </c>
      <c r="I10431">
        <v>4515</v>
      </c>
      <c r="J10431" t="s">
        <v>14</v>
      </c>
    </row>
    <row r="10432" spans="1:10" x14ac:dyDescent="0.35">
      <c r="A10432">
        <v>26694675</v>
      </c>
      <c r="B10432">
        <v>627</v>
      </c>
      <c r="C10432">
        <v>7037</v>
      </c>
      <c r="D10432" t="s">
        <v>3473</v>
      </c>
      <c r="E10432" t="s">
        <v>236</v>
      </c>
      <c r="F10432">
        <v>7006</v>
      </c>
      <c r="G10432" t="s">
        <v>3486</v>
      </c>
      <c r="H10432" t="s">
        <v>150</v>
      </c>
      <c r="I10432">
        <v>519</v>
      </c>
      <c r="J10432" t="s">
        <v>14</v>
      </c>
    </row>
    <row r="10433" spans="1:10" x14ac:dyDescent="0.35">
      <c r="A10433">
        <v>26694680</v>
      </c>
      <c r="B10433">
        <v>579</v>
      </c>
      <c r="C10433">
        <v>7298</v>
      </c>
      <c r="D10433" t="s">
        <v>3473</v>
      </c>
      <c r="E10433" t="s">
        <v>108</v>
      </c>
      <c r="F10433">
        <v>7816</v>
      </c>
      <c r="G10433" t="s">
        <v>3486</v>
      </c>
      <c r="H10433" t="s">
        <v>26</v>
      </c>
      <c r="I10433">
        <v>6414</v>
      </c>
      <c r="J10433" t="s">
        <v>14</v>
      </c>
    </row>
    <row r="10434" spans="1:10" x14ac:dyDescent="0.35">
      <c r="A10434">
        <v>26694715</v>
      </c>
      <c r="B10434">
        <v>286</v>
      </c>
      <c r="C10434">
        <v>7170</v>
      </c>
      <c r="D10434" t="s">
        <v>3474</v>
      </c>
      <c r="E10434" t="s">
        <v>804</v>
      </c>
      <c r="F10434">
        <v>7189</v>
      </c>
      <c r="G10434" t="s">
        <v>3486</v>
      </c>
      <c r="H10434" t="s">
        <v>93</v>
      </c>
      <c r="I10434">
        <v>2412</v>
      </c>
      <c r="J10434" t="s">
        <v>14</v>
      </c>
    </row>
    <row r="10435" spans="1:10" x14ac:dyDescent="0.35">
      <c r="A10435">
        <v>26694661</v>
      </c>
      <c r="B10435">
        <v>803</v>
      </c>
      <c r="C10435">
        <v>7399</v>
      </c>
      <c r="D10435" t="s">
        <v>3463</v>
      </c>
      <c r="E10435" t="s">
        <v>208</v>
      </c>
      <c r="F10435">
        <v>7533</v>
      </c>
      <c r="G10435" t="s">
        <v>3489</v>
      </c>
      <c r="H10435" t="s">
        <v>196</v>
      </c>
      <c r="I10435">
        <v>4363</v>
      </c>
      <c r="J10435" t="s">
        <v>14</v>
      </c>
    </row>
    <row r="10436" spans="1:10" x14ac:dyDescent="0.35">
      <c r="A10436">
        <v>26694666</v>
      </c>
      <c r="B10436">
        <v>749</v>
      </c>
      <c r="C10436">
        <v>7351</v>
      </c>
      <c r="D10436" t="s">
        <v>3453</v>
      </c>
      <c r="E10436" t="s">
        <v>924</v>
      </c>
      <c r="F10436">
        <v>7129</v>
      </c>
      <c r="G10436" t="s">
        <v>3489</v>
      </c>
      <c r="H10436" t="s">
        <v>574</v>
      </c>
      <c r="I10436">
        <v>7037</v>
      </c>
      <c r="J10436" t="s">
        <v>14</v>
      </c>
    </row>
    <row r="10437" spans="1:10" x14ac:dyDescent="0.35">
      <c r="A10437">
        <v>26694672</v>
      </c>
      <c r="B10437">
        <v>686</v>
      </c>
      <c r="C10437">
        <v>7079</v>
      </c>
      <c r="D10437" t="s">
        <v>3453</v>
      </c>
      <c r="E10437" t="s">
        <v>327</v>
      </c>
      <c r="F10437">
        <v>7037</v>
      </c>
      <c r="G10437" t="s">
        <v>3489</v>
      </c>
      <c r="H10437" t="s">
        <v>236</v>
      </c>
      <c r="I10437">
        <v>6549</v>
      </c>
      <c r="J10437" t="s">
        <v>14</v>
      </c>
    </row>
    <row r="10438" spans="1:10" x14ac:dyDescent="0.35">
      <c r="A10438">
        <v>26694688</v>
      </c>
      <c r="B10438">
        <v>590</v>
      </c>
      <c r="C10438">
        <v>7071</v>
      </c>
      <c r="D10438" t="s">
        <v>3482</v>
      </c>
      <c r="E10438" t="s">
        <v>285</v>
      </c>
      <c r="F10438">
        <v>7263</v>
      </c>
      <c r="G10438" t="s">
        <v>3489</v>
      </c>
      <c r="H10438" t="s">
        <v>148</v>
      </c>
      <c r="I10438">
        <v>3854</v>
      </c>
      <c r="J10438" t="s">
        <v>14</v>
      </c>
    </row>
    <row r="10439" spans="1:10" x14ac:dyDescent="0.35">
      <c r="A10439">
        <v>26694690</v>
      </c>
      <c r="B10439">
        <v>564</v>
      </c>
      <c r="C10439">
        <v>7130</v>
      </c>
      <c r="D10439" t="s">
        <v>3477</v>
      </c>
      <c r="E10439" t="s">
        <v>13</v>
      </c>
      <c r="F10439">
        <v>7543</v>
      </c>
      <c r="G10439" t="s">
        <v>3489</v>
      </c>
      <c r="H10439" t="s">
        <v>239</v>
      </c>
      <c r="I10439">
        <v>305</v>
      </c>
      <c r="J10439" t="s">
        <v>14</v>
      </c>
    </row>
    <row r="10440" spans="1:10" x14ac:dyDescent="0.35">
      <c r="A10440">
        <v>26694693</v>
      </c>
      <c r="B10440">
        <v>554</v>
      </c>
      <c r="C10440">
        <v>7216</v>
      </c>
      <c r="D10440" t="s">
        <v>3477</v>
      </c>
      <c r="E10440" t="s">
        <v>217</v>
      </c>
      <c r="F10440">
        <v>7018</v>
      </c>
      <c r="G10440" t="s">
        <v>3489</v>
      </c>
      <c r="H10440" t="s">
        <v>268</v>
      </c>
      <c r="I10440">
        <v>2985</v>
      </c>
      <c r="J10440" t="s">
        <v>14</v>
      </c>
    </row>
    <row r="10441" spans="1:10" x14ac:dyDescent="0.35">
      <c r="A10441">
        <v>26694709</v>
      </c>
      <c r="B10441">
        <v>418</v>
      </c>
      <c r="C10441">
        <v>7686</v>
      </c>
      <c r="D10441" t="s">
        <v>3456</v>
      </c>
      <c r="E10441" t="s">
        <v>26</v>
      </c>
      <c r="F10441">
        <v>7052</v>
      </c>
      <c r="G10441" t="s">
        <v>3489</v>
      </c>
      <c r="H10441" t="s">
        <v>20</v>
      </c>
      <c r="I10441">
        <v>7331</v>
      </c>
      <c r="J10441" t="s">
        <v>14</v>
      </c>
    </row>
    <row r="10442" spans="1:10" x14ac:dyDescent="0.35">
      <c r="A10442">
        <v>26694713</v>
      </c>
      <c r="B10442">
        <v>374</v>
      </c>
      <c r="C10442">
        <v>7247</v>
      </c>
      <c r="D10442" t="s">
        <v>3474</v>
      </c>
      <c r="E10442" t="s">
        <v>438</v>
      </c>
      <c r="F10442">
        <v>7496</v>
      </c>
      <c r="G10442" t="s">
        <v>3489</v>
      </c>
      <c r="H10442" t="s">
        <v>575</v>
      </c>
      <c r="I10442">
        <v>636</v>
      </c>
      <c r="J10442" t="s">
        <v>14</v>
      </c>
    </row>
    <row r="10443" spans="1:10" x14ac:dyDescent="0.35">
      <c r="A10443">
        <v>26694722</v>
      </c>
      <c r="B10443">
        <v>356</v>
      </c>
      <c r="C10443">
        <v>7002</v>
      </c>
      <c r="D10443" t="s">
        <v>3474</v>
      </c>
      <c r="E10443" t="s">
        <v>283</v>
      </c>
      <c r="F10443">
        <v>7034</v>
      </c>
      <c r="G10443" t="s">
        <v>3489</v>
      </c>
      <c r="H10443" t="s">
        <v>723</v>
      </c>
      <c r="I10443">
        <v>3662</v>
      </c>
      <c r="J10443" t="s">
        <v>14</v>
      </c>
    </row>
    <row r="10444" spans="1:10" x14ac:dyDescent="0.35">
      <c r="A10444">
        <v>26694734</v>
      </c>
      <c r="B10444">
        <v>249</v>
      </c>
      <c r="C10444">
        <v>7533</v>
      </c>
      <c r="D10444" t="s">
        <v>3480</v>
      </c>
      <c r="E10444" t="s">
        <v>196</v>
      </c>
      <c r="F10444">
        <v>7018</v>
      </c>
      <c r="G10444" t="s">
        <v>3489</v>
      </c>
      <c r="H10444" t="s">
        <v>268</v>
      </c>
      <c r="I10444">
        <v>6445</v>
      </c>
      <c r="J10444" t="s">
        <v>14</v>
      </c>
    </row>
    <row r="10445" spans="1:10" x14ac:dyDescent="0.35">
      <c r="A10445">
        <v>26694643</v>
      </c>
      <c r="B10445">
        <v>953</v>
      </c>
      <c r="C10445">
        <v>7135</v>
      </c>
      <c r="D10445" t="s">
        <v>3469</v>
      </c>
      <c r="E10445" t="s">
        <v>1288</v>
      </c>
      <c r="F10445">
        <v>7386</v>
      </c>
      <c r="G10445" t="s">
        <v>3485</v>
      </c>
      <c r="H10445" t="s">
        <v>160</v>
      </c>
      <c r="I10445">
        <v>4068</v>
      </c>
      <c r="J10445" t="s">
        <v>14</v>
      </c>
    </row>
    <row r="10446" spans="1:10" x14ac:dyDescent="0.35">
      <c r="A10446">
        <v>26694655</v>
      </c>
      <c r="B10446">
        <v>861</v>
      </c>
      <c r="C10446">
        <v>7108</v>
      </c>
      <c r="D10446" t="s">
        <v>3459</v>
      </c>
      <c r="E10446" t="s">
        <v>330</v>
      </c>
      <c r="F10446">
        <v>7089</v>
      </c>
      <c r="G10446" t="s">
        <v>3485</v>
      </c>
      <c r="H10446" t="s">
        <v>64</v>
      </c>
      <c r="I10446">
        <v>2720</v>
      </c>
      <c r="J10446" t="s">
        <v>14</v>
      </c>
    </row>
    <row r="10447" spans="1:10" x14ac:dyDescent="0.35">
      <c r="A10447">
        <v>26694705</v>
      </c>
      <c r="B10447">
        <v>497</v>
      </c>
      <c r="C10447">
        <v>7014</v>
      </c>
      <c r="D10447" t="s">
        <v>3472</v>
      </c>
      <c r="E10447" t="s">
        <v>215</v>
      </c>
      <c r="F10447">
        <v>7542</v>
      </c>
      <c r="G10447" t="s">
        <v>3485</v>
      </c>
      <c r="H10447" t="s">
        <v>106</v>
      </c>
      <c r="I10447">
        <v>4499</v>
      </c>
      <c r="J10447" t="s">
        <v>14</v>
      </c>
    </row>
    <row r="10448" spans="1:10" x14ac:dyDescent="0.35">
      <c r="A10448">
        <v>26694706</v>
      </c>
      <c r="B10448">
        <v>495</v>
      </c>
      <c r="C10448">
        <v>7014</v>
      </c>
      <c r="D10448" t="s">
        <v>3456</v>
      </c>
      <c r="E10448" t="s">
        <v>215</v>
      </c>
      <c r="F10448">
        <v>7542</v>
      </c>
      <c r="G10448" t="s">
        <v>3485</v>
      </c>
      <c r="H10448" t="s">
        <v>106</v>
      </c>
      <c r="I10448">
        <v>1104</v>
      </c>
      <c r="J10448" t="s">
        <v>14</v>
      </c>
    </row>
    <row r="10449" spans="1:10" x14ac:dyDescent="0.35">
      <c r="A10449">
        <v>26694717</v>
      </c>
      <c r="B10449">
        <v>434</v>
      </c>
      <c r="C10449">
        <v>7047</v>
      </c>
      <c r="D10449" t="s">
        <v>3474</v>
      </c>
      <c r="E10449" t="s">
        <v>398</v>
      </c>
      <c r="F10449">
        <v>7199</v>
      </c>
      <c r="G10449" t="s">
        <v>3485</v>
      </c>
      <c r="H10449" t="s">
        <v>141</v>
      </c>
      <c r="I10449">
        <v>7043</v>
      </c>
      <c r="J10449" t="s">
        <v>14</v>
      </c>
    </row>
    <row r="10450" spans="1:10" x14ac:dyDescent="0.35">
      <c r="A10450">
        <v>26694613</v>
      </c>
      <c r="B10450">
        <v>1283</v>
      </c>
      <c r="C10450">
        <v>7209</v>
      </c>
      <c r="D10450" t="s">
        <v>3462</v>
      </c>
      <c r="E10450" t="s">
        <v>343</v>
      </c>
      <c r="F10450">
        <v>7373</v>
      </c>
      <c r="G10450" t="s">
        <v>3481</v>
      </c>
      <c r="H10450" t="s">
        <v>311</v>
      </c>
      <c r="I10450">
        <v>2348</v>
      </c>
      <c r="J10450" t="s">
        <v>14</v>
      </c>
    </row>
    <row r="10451" spans="1:10" x14ac:dyDescent="0.35">
      <c r="A10451">
        <v>26694625</v>
      </c>
      <c r="B10451">
        <v>1179</v>
      </c>
      <c r="C10451">
        <v>7037</v>
      </c>
      <c r="D10451" t="s">
        <v>3470</v>
      </c>
      <c r="E10451" t="s">
        <v>236</v>
      </c>
      <c r="F10451">
        <v>7099</v>
      </c>
      <c r="G10451" t="s">
        <v>3481</v>
      </c>
      <c r="H10451" t="s">
        <v>80</v>
      </c>
      <c r="I10451">
        <v>6480</v>
      </c>
      <c r="J10451" t="s">
        <v>14</v>
      </c>
    </row>
    <row r="10452" spans="1:10" x14ac:dyDescent="0.35">
      <c r="A10452">
        <v>26694696</v>
      </c>
      <c r="B10452">
        <v>658</v>
      </c>
      <c r="C10452">
        <v>7006</v>
      </c>
      <c r="D10452" t="s">
        <v>3477</v>
      </c>
      <c r="E10452" t="s">
        <v>150</v>
      </c>
      <c r="F10452">
        <v>7321</v>
      </c>
      <c r="G10452" t="s">
        <v>3481</v>
      </c>
      <c r="H10452" t="s">
        <v>238</v>
      </c>
      <c r="I10452">
        <v>3442</v>
      </c>
      <c r="J10452" t="s">
        <v>14</v>
      </c>
    </row>
    <row r="10453" spans="1:10" x14ac:dyDescent="0.35">
      <c r="A10453">
        <v>26694703</v>
      </c>
      <c r="B10453">
        <v>590</v>
      </c>
      <c r="C10453">
        <v>7284</v>
      </c>
      <c r="D10453" t="s">
        <v>3472</v>
      </c>
      <c r="E10453" t="s">
        <v>132</v>
      </c>
      <c r="F10453">
        <v>7007</v>
      </c>
      <c r="G10453" t="s">
        <v>3481</v>
      </c>
      <c r="H10453" t="s">
        <v>232</v>
      </c>
      <c r="I10453">
        <v>6907</v>
      </c>
      <c r="J10453" t="s">
        <v>14</v>
      </c>
    </row>
    <row r="10454" spans="1:10" x14ac:dyDescent="0.35">
      <c r="A10454">
        <v>26694718</v>
      </c>
      <c r="B10454">
        <v>465</v>
      </c>
      <c r="C10454">
        <v>7072</v>
      </c>
      <c r="D10454" t="s">
        <v>3474</v>
      </c>
      <c r="E10454" t="s">
        <v>265</v>
      </c>
      <c r="F10454">
        <v>7076</v>
      </c>
      <c r="G10454" t="s">
        <v>3481</v>
      </c>
      <c r="H10454" t="s">
        <v>87</v>
      </c>
      <c r="I10454">
        <v>4196</v>
      </c>
      <c r="J10454" t="s">
        <v>14</v>
      </c>
    </row>
    <row r="10455" spans="1:10" x14ac:dyDescent="0.35">
      <c r="A10455">
        <v>26694738</v>
      </c>
      <c r="B10455">
        <v>361</v>
      </c>
      <c r="C10455">
        <v>7546</v>
      </c>
      <c r="D10455" t="s">
        <v>3480</v>
      </c>
      <c r="E10455" t="s">
        <v>952</v>
      </c>
      <c r="F10455">
        <v>7457</v>
      </c>
      <c r="G10455" t="s">
        <v>3481</v>
      </c>
      <c r="H10455" t="s">
        <v>329</v>
      </c>
      <c r="I10455">
        <v>2072</v>
      </c>
      <c r="J10455" t="s">
        <v>14</v>
      </c>
    </row>
    <row r="10456" spans="1:10" x14ac:dyDescent="0.35">
      <c r="A10456">
        <v>26694594</v>
      </c>
      <c r="B10456">
        <v>1501</v>
      </c>
      <c r="C10456">
        <v>7644</v>
      </c>
      <c r="D10456" t="s">
        <v>3465</v>
      </c>
      <c r="E10456" t="s">
        <v>469</v>
      </c>
      <c r="F10456">
        <v>7019</v>
      </c>
      <c r="G10456" t="s">
        <v>3479</v>
      </c>
      <c r="H10456" t="s">
        <v>1241</v>
      </c>
      <c r="I10456">
        <v>7802</v>
      </c>
      <c r="J10456" t="s">
        <v>14</v>
      </c>
    </row>
    <row r="10457" spans="1:10" x14ac:dyDescent="0.35">
      <c r="A10457">
        <v>26694600</v>
      </c>
      <c r="B10457">
        <v>1488</v>
      </c>
      <c r="C10457">
        <v>7335</v>
      </c>
      <c r="D10457" t="s">
        <v>3440</v>
      </c>
      <c r="E10457" t="s">
        <v>405</v>
      </c>
      <c r="F10457">
        <v>7404</v>
      </c>
      <c r="G10457" t="s">
        <v>3479</v>
      </c>
      <c r="H10457" t="s">
        <v>2098</v>
      </c>
      <c r="I10457">
        <v>2956</v>
      </c>
      <c r="J10457" t="s">
        <v>14</v>
      </c>
    </row>
    <row r="10458" spans="1:10" x14ac:dyDescent="0.35">
      <c r="A10458">
        <v>26694729</v>
      </c>
      <c r="B10458">
        <v>474</v>
      </c>
      <c r="C10458">
        <v>7543</v>
      </c>
      <c r="D10458" t="s">
        <v>3464</v>
      </c>
      <c r="E10458" t="s">
        <v>239</v>
      </c>
      <c r="F10458">
        <v>7253</v>
      </c>
      <c r="G10458" t="s">
        <v>3479</v>
      </c>
      <c r="H10458" t="s">
        <v>29</v>
      </c>
      <c r="I10458">
        <v>5086</v>
      </c>
      <c r="J10458" t="s">
        <v>14</v>
      </c>
    </row>
    <row r="10459" spans="1:10" x14ac:dyDescent="0.35">
      <c r="A10459">
        <v>26694579</v>
      </c>
      <c r="B10459">
        <v>1713</v>
      </c>
      <c r="C10459">
        <v>7706</v>
      </c>
      <c r="D10459" t="s">
        <v>3451</v>
      </c>
      <c r="E10459" t="s">
        <v>26</v>
      </c>
      <c r="F10459">
        <v>7257</v>
      </c>
      <c r="G10459" t="s">
        <v>3476</v>
      </c>
      <c r="H10459" t="s">
        <v>147</v>
      </c>
      <c r="I10459">
        <v>4223</v>
      </c>
      <c r="J10459" t="s">
        <v>14</v>
      </c>
    </row>
    <row r="10460" spans="1:10" x14ac:dyDescent="0.35">
      <c r="A10460">
        <v>26694673</v>
      </c>
      <c r="B10460">
        <v>918</v>
      </c>
      <c r="C10460">
        <v>7351</v>
      </c>
      <c r="D10460" t="s">
        <v>3453</v>
      </c>
      <c r="E10460" t="s">
        <v>924</v>
      </c>
      <c r="F10460">
        <v>7047</v>
      </c>
      <c r="G10460" t="s">
        <v>3476</v>
      </c>
      <c r="H10460" t="s">
        <v>398</v>
      </c>
      <c r="I10460">
        <v>7874</v>
      </c>
      <c r="J10460" t="s">
        <v>14</v>
      </c>
    </row>
    <row r="10461" spans="1:10" x14ac:dyDescent="0.35">
      <c r="A10461">
        <v>26694707</v>
      </c>
      <c r="B10461">
        <v>688</v>
      </c>
      <c r="C10461">
        <v>7046</v>
      </c>
      <c r="D10461" t="s">
        <v>3456</v>
      </c>
      <c r="E10461" t="s">
        <v>872</v>
      </c>
      <c r="F10461">
        <v>7053</v>
      </c>
      <c r="G10461" t="s">
        <v>3476</v>
      </c>
      <c r="H10461" t="s">
        <v>177</v>
      </c>
      <c r="I10461">
        <v>4493</v>
      </c>
      <c r="J10461" t="s">
        <v>14</v>
      </c>
    </row>
    <row r="10462" spans="1:10" x14ac:dyDescent="0.35">
      <c r="A10462">
        <v>26694723</v>
      </c>
      <c r="B10462">
        <v>545</v>
      </c>
      <c r="C10462">
        <v>7114</v>
      </c>
      <c r="D10462" t="s">
        <v>3474</v>
      </c>
      <c r="E10462" t="s">
        <v>643</v>
      </c>
      <c r="F10462">
        <v>7045</v>
      </c>
      <c r="G10462" t="s">
        <v>3476</v>
      </c>
      <c r="H10462" t="s">
        <v>189</v>
      </c>
      <c r="I10462">
        <v>6493</v>
      </c>
      <c r="J10462" t="s">
        <v>14</v>
      </c>
    </row>
    <row r="10463" spans="1:10" x14ac:dyDescent="0.35">
      <c r="A10463">
        <v>26694753</v>
      </c>
      <c r="B10463">
        <v>281</v>
      </c>
      <c r="C10463">
        <v>7089</v>
      </c>
      <c r="D10463" t="s">
        <v>3486</v>
      </c>
      <c r="E10463" t="s">
        <v>64</v>
      </c>
      <c r="F10463">
        <v>7274</v>
      </c>
      <c r="G10463" t="s">
        <v>3476</v>
      </c>
      <c r="H10463" t="s">
        <v>870</v>
      </c>
      <c r="I10463">
        <v>5669</v>
      </c>
      <c r="J10463" t="s">
        <v>14</v>
      </c>
    </row>
    <row r="10464" spans="1:10" x14ac:dyDescent="0.35">
      <c r="A10464">
        <v>26694754</v>
      </c>
      <c r="B10464">
        <v>280</v>
      </c>
      <c r="C10464">
        <v>7257</v>
      </c>
      <c r="D10464" t="s">
        <v>3489</v>
      </c>
      <c r="E10464" t="s">
        <v>147</v>
      </c>
      <c r="F10464">
        <v>7045</v>
      </c>
      <c r="G10464" t="s">
        <v>3476</v>
      </c>
      <c r="H10464" t="s">
        <v>189</v>
      </c>
      <c r="I10464">
        <v>4418</v>
      </c>
      <c r="J10464" t="s">
        <v>14</v>
      </c>
    </row>
    <row r="10465" spans="1:10" x14ac:dyDescent="0.35">
      <c r="A10465">
        <v>26694652</v>
      </c>
      <c r="B10465">
        <v>1118</v>
      </c>
      <c r="C10465">
        <v>7570</v>
      </c>
      <c r="D10465" t="s">
        <v>3459</v>
      </c>
      <c r="E10465" t="s">
        <v>279</v>
      </c>
      <c r="F10465">
        <v>7599</v>
      </c>
      <c r="G10465" t="s">
        <v>3487</v>
      </c>
      <c r="H10465" t="s">
        <v>1369</v>
      </c>
      <c r="I10465">
        <v>5728</v>
      </c>
      <c r="J10465" t="s">
        <v>14</v>
      </c>
    </row>
    <row r="10466" spans="1:10" x14ac:dyDescent="0.35">
      <c r="A10466">
        <v>26694691</v>
      </c>
      <c r="B10466">
        <v>832</v>
      </c>
      <c r="C10466">
        <v>7195</v>
      </c>
      <c r="D10466" t="s">
        <v>3477</v>
      </c>
      <c r="E10466" t="s">
        <v>589</v>
      </c>
      <c r="F10466">
        <v>7713</v>
      </c>
      <c r="G10466" t="s">
        <v>3487</v>
      </c>
      <c r="H10466" t="s">
        <v>26</v>
      </c>
      <c r="I10466">
        <v>4416</v>
      </c>
      <c r="J10466" t="s">
        <v>14</v>
      </c>
    </row>
    <row r="10467" spans="1:10" x14ac:dyDescent="0.35">
      <c r="A10467">
        <v>26694699</v>
      </c>
      <c r="B10467">
        <v>792</v>
      </c>
      <c r="C10467">
        <v>7205</v>
      </c>
      <c r="D10467" t="s">
        <v>3472</v>
      </c>
      <c r="E10467" t="s">
        <v>142</v>
      </c>
      <c r="F10467">
        <v>7260</v>
      </c>
      <c r="G10467" t="s">
        <v>3487</v>
      </c>
      <c r="H10467" t="s">
        <v>218</v>
      </c>
      <c r="I10467">
        <v>41</v>
      </c>
      <c r="J10467" t="s">
        <v>14</v>
      </c>
    </row>
    <row r="10468" spans="1:10" x14ac:dyDescent="0.35">
      <c r="A10468">
        <v>26694708</v>
      </c>
      <c r="B10468">
        <v>700</v>
      </c>
      <c r="C10468">
        <v>7384</v>
      </c>
      <c r="D10468" t="s">
        <v>3456</v>
      </c>
      <c r="E10468" t="s">
        <v>319</v>
      </c>
      <c r="F10468">
        <v>7005</v>
      </c>
      <c r="G10468" t="s">
        <v>3487</v>
      </c>
      <c r="H10468" t="s">
        <v>127</v>
      </c>
      <c r="I10468">
        <v>5084</v>
      </c>
      <c r="J10468" t="s">
        <v>14</v>
      </c>
    </row>
    <row r="10469" spans="1:10" x14ac:dyDescent="0.35">
      <c r="A10469">
        <v>26694632</v>
      </c>
      <c r="B10469">
        <v>1354</v>
      </c>
      <c r="C10469">
        <v>7289</v>
      </c>
      <c r="D10469" t="s">
        <v>3448</v>
      </c>
      <c r="E10469" t="s">
        <v>306</v>
      </c>
      <c r="F10469">
        <v>7171</v>
      </c>
      <c r="G10469" t="s">
        <v>3483</v>
      </c>
      <c r="H10469" t="s">
        <v>779</v>
      </c>
      <c r="I10469">
        <v>2773</v>
      </c>
      <c r="J10469" t="s">
        <v>14</v>
      </c>
    </row>
    <row r="10470" spans="1:10" x14ac:dyDescent="0.35">
      <c r="A10470">
        <v>26694663</v>
      </c>
      <c r="B10470">
        <v>1120</v>
      </c>
      <c r="C10470">
        <v>7433</v>
      </c>
      <c r="D10470" t="s">
        <v>3463</v>
      </c>
      <c r="E10470" t="s">
        <v>260</v>
      </c>
      <c r="F10470">
        <v>7417</v>
      </c>
      <c r="G10470" t="s">
        <v>3483</v>
      </c>
      <c r="H10470" t="s">
        <v>212</v>
      </c>
      <c r="I10470">
        <v>1049</v>
      </c>
      <c r="J10470" t="s">
        <v>14</v>
      </c>
    </row>
    <row r="10471" spans="1:10" x14ac:dyDescent="0.35">
      <c r="A10471">
        <v>26694676</v>
      </c>
      <c r="B10471">
        <v>1052</v>
      </c>
      <c r="C10471">
        <v>7311</v>
      </c>
      <c r="D10471" t="s">
        <v>3473</v>
      </c>
      <c r="E10471" t="s">
        <v>221</v>
      </c>
      <c r="F10471">
        <v>7208</v>
      </c>
      <c r="G10471" t="s">
        <v>3483</v>
      </c>
      <c r="H10471" t="s">
        <v>437</v>
      </c>
      <c r="I10471">
        <v>6954</v>
      </c>
      <c r="J10471" t="s">
        <v>14</v>
      </c>
    </row>
    <row r="10472" spans="1:10" x14ac:dyDescent="0.35">
      <c r="A10472">
        <v>26694678</v>
      </c>
      <c r="B10472">
        <v>1028</v>
      </c>
      <c r="C10472">
        <v>7412</v>
      </c>
      <c r="D10472" t="s">
        <v>3473</v>
      </c>
      <c r="E10472" t="s">
        <v>387</v>
      </c>
      <c r="F10472">
        <v>7647</v>
      </c>
      <c r="G10472" t="s">
        <v>3483</v>
      </c>
      <c r="H10472" t="s">
        <v>168</v>
      </c>
      <c r="I10472">
        <v>4654</v>
      </c>
      <c r="J10472" t="s">
        <v>14</v>
      </c>
    </row>
    <row r="10473" spans="1:10" x14ac:dyDescent="0.35">
      <c r="A10473">
        <v>26694695</v>
      </c>
      <c r="B10473">
        <v>890</v>
      </c>
      <c r="C10473">
        <v>7619</v>
      </c>
      <c r="D10473" t="s">
        <v>3477</v>
      </c>
      <c r="E10473" t="s">
        <v>2263</v>
      </c>
      <c r="F10473">
        <v>7246</v>
      </c>
      <c r="G10473" t="s">
        <v>3483</v>
      </c>
      <c r="H10473" t="s">
        <v>194</v>
      </c>
      <c r="I10473">
        <v>4626</v>
      </c>
      <c r="J10473" t="s">
        <v>14</v>
      </c>
    </row>
    <row r="10474" spans="1:10" x14ac:dyDescent="0.35">
      <c r="A10474">
        <v>26694720</v>
      </c>
      <c r="B10474">
        <v>715</v>
      </c>
      <c r="C10474">
        <v>7398</v>
      </c>
      <c r="D10474" t="s">
        <v>3474</v>
      </c>
      <c r="E10474" t="s">
        <v>102</v>
      </c>
      <c r="F10474">
        <v>7049</v>
      </c>
      <c r="G10474" t="s">
        <v>3483</v>
      </c>
      <c r="H10474" t="s">
        <v>550</v>
      </c>
      <c r="I10474">
        <v>8026</v>
      </c>
      <c r="J10474" t="s">
        <v>14</v>
      </c>
    </row>
    <row r="10475" spans="1:10" x14ac:dyDescent="0.35">
      <c r="A10475">
        <v>26694725</v>
      </c>
      <c r="B10475">
        <v>679</v>
      </c>
      <c r="C10475">
        <v>7103</v>
      </c>
      <c r="D10475" t="s">
        <v>3464</v>
      </c>
      <c r="E10475" t="s">
        <v>131</v>
      </c>
      <c r="F10475">
        <v>7038</v>
      </c>
      <c r="G10475" t="s">
        <v>3483</v>
      </c>
      <c r="H10475" t="s">
        <v>300</v>
      </c>
      <c r="I10475">
        <v>7299</v>
      </c>
      <c r="J10475" t="s">
        <v>14</v>
      </c>
    </row>
    <row r="10476" spans="1:10" x14ac:dyDescent="0.35">
      <c r="A10476">
        <v>26694737</v>
      </c>
      <c r="B10476">
        <v>614</v>
      </c>
      <c r="C10476">
        <v>7093</v>
      </c>
      <c r="D10476" t="s">
        <v>3480</v>
      </c>
      <c r="E10476" t="s">
        <v>992</v>
      </c>
      <c r="F10476">
        <v>7088</v>
      </c>
      <c r="G10476" t="s">
        <v>3483</v>
      </c>
      <c r="H10476" t="s">
        <v>507</v>
      </c>
      <c r="I10476">
        <v>1895</v>
      </c>
      <c r="J10476" t="s">
        <v>14</v>
      </c>
    </row>
    <row r="10477" spans="1:10" x14ac:dyDescent="0.35">
      <c r="A10477">
        <v>26694742</v>
      </c>
      <c r="B10477">
        <v>572</v>
      </c>
      <c r="C10477">
        <v>7016</v>
      </c>
      <c r="D10477" t="s">
        <v>3471</v>
      </c>
      <c r="E10477" t="s">
        <v>256</v>
      </c>
      <c r="F10477">
        <v>7768</v>
      </c>
      <c r="G10477" t="s">
        <v>3483</v>
      </c>
      <c r="H10477" t="s">
        <v>26</v>
      </c>
      <c r="I10477">
        <v>3461</v>
      </c>
      <c r="J10477" t="s">
        <v>14</v>
      </c>
    </row>
    <row r="10478" spans="1:10" x14ac:dyDescent="0.35">
      <c r="A10478">
        <v>26694745</v>
      </c>
      <c r="B10478">
        <v>538</v>
      </c>
      <c r="C10478">
        <v>7326</v>
      </c>
      <c r="D10478" t="s">
        <v>3471</v>
      </c>
      <c r="E10478" t="s">
        <v>1282</v>
      </c>
      <c r="F10478">
        <v>7415</v>
      </c>
      <c r="G10478" t="s">
        <v>3483</v>
      </c>
      <c r="H10478" t="s">
        <v>433</v>
      </c>
      <c r="I10478">
        <v>6230</v>
      </c>
      <c r="J10478" t="s">
        <v>14</v>
      </c>
    </row>
    <row r="10479" spans="1:10" x14ac:dyDescent="0.35">
      <c r="A10479">
        <v>26694776</v>
      </c>
      <c r="B10479">
        <v>262</v>
      </c>
      <c r="C10479">
        <v>7321</v>
      </c>
      <c r="D10479" t="s">
        <v>3481</v>
      </c>
      <c r="E10479" t="s">
        <v>238</v>
      </c>
      <c r="F10479">
        <v>7017</v>
      </c>
      <c r="G10479" t="s">
        <v>3483</v>
      </c>
      <c r="H10479" t="s">
        <v>295</v>
      </c>
      <c r="I10479">
        <v>4594</v>
      </c>
      <c r="J10479" t="s">
        <v>14</v>
      </c>
    </row>
    <row r="10480" spans="1:10" x14ac:dyDescent="0.35">
      <c r="A10480">
        <v>26694778</v>
      </c>
      <c r="B10480">
        <v>240</v>
      </c>
      <c r="C10480">
        <v>7531</v>
      </c>
      <c r="D10480" t="s">
        <v>3481</v>
      </c>
      <c r="E10480" t="s">
        <v>455</v>
      </c>
      <c r="F10480">
        <v>7252</v>
      </c>
      <c r="G10480" t="s">
        <v>3483</v>
      </c>
      <c r="H10480" t="s">
        <v>441</v>
      </c>
      <c r="I10480">
        <v>4890</v>
      </c>
      <c r="J10480" t="s">
        <v>14</v>
      </c>
    </row>
    <row r="10481" spans="1:10" x14ac:dyDescent="0.35">
      <c r="A10481">
        <v>26694803</v>
      </c>
      <c r="B10481">
        <v>67</v>
      </c>
      <c r="C10481">
        <v>7234</v>
      </c>
      <c r="D10481" t="s">
        <v>3487</v>
      </c>
      <c r="E10481" t="s">
        <v>198</v>
      </c>
      <c r="F10481">
        <v>7234</v>
      </c>
      <c r="G10481" t="s">
        <v>3483</v>
      </c>
      <c r="H10481" t="s">
        <v>198</v>
      </c>
      <c r="I10481">
        <v>4889</v>
      </c>
      <c r="J10481" t="s">
        <v>14</v>
      </c>
    </row>
    <row r="10482" spans="1:10" x14ac:dyDescent="0.35">
      <c r="A10482">
        <v>26694656</v>
      </c>
      <c r="B10482">
        <v>1251</v>
      </c>
      <c r="C10482">
        <v>7368</v>
      </c>
      <c r="D10482" t="s">
        <v>3459</v>
      </c>
      <c r="E10482" t="s">
        <v>418</v>
      </c>
      <c r="F10482">
        <v>7911</v>
      </c>
      <c r="G10482" t="s">
        <v>3488</v>
      </c>
      <c r="H10482" t="s">
        <v>26</v>
      </c>
      <c r="I10482">
        <v>351</v>
      </c>
      <c r="J10482" t="s">
        <v>14</v>
      </c>
    </row>
    <row r="10483" spans="1:10" x14ac:dyDescent="0.35">
      <c r="A10483">
        <v>26694733</v>
      </c>
      <c r="B10483">
        <v>713</v>
      </c>
      <c r="C10483">
        <v>7321</v>
      </c>
      <c r="D10483" t="s">
        <v>3480</v>
      </c>
      <c r="E10483" t="s">
        <v>238</v>
      </c>
      <c r="F10483">
        <v>7250</v>
      </c>
      <c r="G10483" t="s">
        <v>3488</v>
      </c>
      <c r="H10483" t="s">
        <v>1506</v>
      </c>
      <c r="I10483">
        <v>6285</v>
      </c>
      <c r="J10483" t="s">
        <v>14</v>
      </c>
    </row>
    <row r="10484" spans="1:10" x14ac:dyDescent="0.35">
      <c r="A10484">
        <v>26694758</v>
      </c>
      <c r="B10484">
        <v>414</v>
      </c>
      <c r="C10484">
        <v>7321</v>
      </c>
      <c r="D10484" t="s">
        <v>3489</v>
      </c>
      <c r="E10484" t="s">
        <v>238</v>
      </c>
      <c r="F10484">
        <v>7047</v>
      </c>
      <c r="G10484" t="s">
        <v>3488</v>
      </c>
      <c r="H10484" t="s">
        <v>398</v>
      </c>
      <c r="I10484">
        <v>857</v>
      </c>
      <c r="J10484" t="s">
        <v>14</v>
      </c>
    </row>
    <row r="10485" spans="1:10" x14ac:dyDescent="0.35">
      <c r="A10485">
        <v>26694761</v>
      </c>
      <c r="B10485">
        <v>391</v>
      </c>
      <c r="C10485">
        <v>7798</v>
      </c>
      <c r="D10485" t="s">
        <v>3485</v>
      </c>
      <c r="E10485" t="s">
        <v>26</v>
      </c>
      <c r="F10485">
        <v>7045</v>
      </c>
      <c r="G10485" t="s">
        <v>3488</v>
      </c>
      <c r="H10485" t="s">
        <v>189</v>
      </c>
      <c r="I10485">
        <v>4740</v>
      </c>
      <c r="J10485" t="s">
        <v>14</v>
      </c>
    </row>
    <row r="10486" spans="1:10" x14ac:dyDescent="0.35">
      <c r="A10486">
        <v>26694764</v>
      </c>
      <c r="B10486">
        <v>354</v>
      </c>
      <c r="C10486">
        <v>7283</v>
      </c>
      <c r="D10486" t="s">
        <v>3485</v>
      </c>
      <c r="E10486" t="s">
        <v>156</v>
      </c>
      <c r="F10486">
        <v>7045</v>
      </c>
      <c r="G10486" t="s">
        <v>3488</v>
      </c>
      <c r="H10486" t="s">
        <v>189</v>
      </c>
      <c r="I10486">
        <v>6170</v>
      </c>
      <c r="J10486" t="s">
        <v>14</v>
      </c>
    </row>
    <row r="10487" spans="1:10" x14ac:dyDescent="0.35">
      <c r="A10487">
        <v>26694782</v>
      </c>
      <c r="B10487">
        <v>258</v>
      </c>
      <c r="C10487">
        <v>7151</v>
      </c>
      <c r="D10487" t="s">
        <v>3479</v>
      </c>
      <c r="E10487" t="s">
        <v>62</v>
      </c>
      <c r="F10487">
        <v>7138</v>
      </c>
      <c r="G10487" t="s">
        <v>3488</v>
      </c>
      <c r="H10487" t="s">
        <v>569</v>
      </c>
      <c r="I10487">
        <v>1799</v>
      </c>
      <c r="J10487" t="s">
        <v>14</v>
      </c>
    </row>
    <row r="10488" spans="1:10" x14ac:dyDescent="0.35">
      <c r="A10488">
        <v>26694704</v>
      </c>
      <c r="B10488">
        <v>944</v>
      </c>
      <c r="C10488">
        <v>7721</v>
      </c>
      <c r="D10488" t="s">
        <v>3472</v>
      </c>
      <c r="E10488" t="s">
        <v>26</v>
      </c>
      <c r="F10488">
        <v>7274</v>
      </c>
      <c r="G10488" t="s">
        <v>3495</v>
      </c>
      <c r="H10488" t="s">
        <v>870</v>
      </c>
      <c r="I10488">
        <v>3240</v>
      </c>
      <c r="J10488" t="s">
        <v>14</v>
      </c>
    </row>
    <row r="10489" spans="1:10" x14ac:dyDescent="0.35">
      <c r="A10489">
        <v>26694749</v>
      </c>
      <c r="B10489">
        <v>570</v>
      </c>
      <c r="C10489">
        <v>7682</v>
      </c>
      <c r="D10489" t="s">
        <v>3486</v>
      </c>
      <c r="E10489" t="s">
        <v>26</v>
      </c>
      <c r="F10489">
        <v>7033</v>
      </c>
      <c r="G10489" t="s">
        <v>3495</v>
      </c>
      <c r="H10489" t="s">
        <v>66</v>
      </c>
      <c r="I10489">
        <v>2060</v>
      </c>
      <c r="J10489" t="s">
        <v>14</v>
      </c>
    </row>
    <row r="10490" spans="1:10" x14ac:dyDescent="0.35">
      <c r="A10490">
        <v>26694751</v>
      </c>
      <c r="B10490">
        <v>550</v>
      </c>
      <c r="C10490">
        <v>7906</v>
      </c>
      <c r="D10490" t="s">
        <v>3486</v>
      </c>
      <c r="E10490" t="s">
        <v>26</v>
      </c>
      <c r="F10490">
        <v>7033</v>
      </c>
      <c r="G10490" t="s">
        <v>3495</v>
      </c>
      <c r="H10490" t="s">
        <v>66</v>
      </c>
      <c r="I10490">
        <v>3675</v>
      </c>
      <c r="J10490" t="s">
        <v>14</v>
      </c>
    </row>
    <row r="10491" spans="1:10" x14ac:dyDescent="0.35">
      <c r="A10491">
        <v>26694765</v>
      </c>
      <c r="B10491">
        <v>407</v>
      </c>
      <c r="C10491">
        <v>7038</v>
      </c>
      <c r="D10491" t="s">
        <v>3485</v>
      </c>
      <c r="E10491" t="s">
        <v>300</v>
      </c>
      <c r="F10491">
        <v>7796</v>
      </c>
      <c r="G10491" t="s">
        <v>3495</v>
      </c>
      <c r="H10491" t="s">
        <v>26</v>
      </c>
      <c r="I10491">
        <v>4047</v>
      </c>
      <c r="J10491" t="s">
        <v>14</v>
      </c>
    </row>
    <row r="10492" spans="1:10" x14ac:dyDescent="0.35">
      <c r="A10492">
        <v>26694767</v>
      </c>
      <c r="B10492">
        <v>431</v>
      </c>
      <c r="C10492">
        <v>7384</v>
      </c>
      <c r="D10492" t="s">
        <v>3485</v>
      </c>
      <c r="E10492" t="s">
        <v>319</v>
      </c>
      <c r="F10492">
        <v>7815</v>
      </c>
      <c r="G10492" t="s">
        <v>3495</v>
      </c>
      <c r="H10492" t="s">
        <v>26</v>
      </c>
      <c r="I10492">
        <v>3592</v>
      </c>
      <c r="J10492" t="s">
        <v>14</v>
      </c>
    </row>
    <row r="10493" spans="1:10" x14ac:dyDescent="0.35">
      <c r="A10493">
        <v>26694788</v>
      </c>
      <c r="B10493">
        <v>263</v>
      </c>
      <c r="C10493">
        <v>7693</v>
      </c>
      <c r="D10493" t="s">
        <v>3476</v>
      </c>
      <c r="E10493" t="s">
        <v>26</v>
      </c>
      <c r="F10493">
        <v>7041</v>
      </c>
      <c r="G10493" t="s">
        <v>3495</v>
      </c>
      <c r="H10493" t="s">
        <v>11</v>
      </c>
      <c r="I10493">
        <v>829</v>
      </c>
      <c r="J10493" t="s">
        <v>14</v>
      </c>
    </row>
    <row r="10494" spans="1:10" x14ac:dyDescent="0.35">
      <c r="A10494">
        <v>26694727</v>
      </c>
      <c r="B10494">
        <v>843</v>
      </c>
      <c r="C10494">
        <v>7158</v>
      </c>
      <c r="D10494" t="s">
        <v>3464</v>
      </c>
      <c r="E10494" t="s">
        <v>397</v>
      </c>
      <c r="F10494">
        <v>7321</v>
      </c>
      <c r="G10494" t="s">
        <v>3497</v>
      </c>
      <c r="H10494" t="s">
        <v>238</v>
      </c>
      <c r="I10494">
        <v>4225</v>
      </c>
      <c r="J10494" t="s">
        <v>14</v>
      </c>
    </row>
    <row r="10495" spans="1:10" x14ac:dyDescent="0.35">
      <c r="A10495">
        <v>26694739</v>
      </c>
      <c r="B10495">
        <v>770</v>
      </c>
      <c r="C10495">
        <v>7796</v>
      </c>
      <c r="D10495" t="s">
        <v>3480</v>
      </c>
      <c r="E10495" t="s">
        <v>26</v>
      </c>
      <c r="F10495">
        <v>7047</v>
      </c>
      <c r="G10495" t="s">
        <v>3497</v>
      </c>
      <c r="H10495" t="s">
        <v>398</v>
      </c>
      <c r="I10495">
        <v>4656</v>
      </c>
      <c r="J10495" t="s">
        <v>14</v>
      </c>
    </row>
    <row r="10496" spans="1:10" x14ac:dyDescent="0.35">
      <c r="A10496">
        <v>26694743</v>
      </c>
      <c r="B10496">
        <v>717</v>
      </c>
      <c r="C10496">
        <v>7101</v>
      </c>
      <c r="D10496" t="s">
        <v>3471</v>
      </c>
      <c r="E10496" t="s">
        <v>162</v>
      </c>
      <c r="F10496">
        <v>7668</v>
      </c>
      <c r="G10496" t="s">
        <v>3497</v>
      </c>
      <c r="H10496" t="s">
        <v>965</v>
      </c>
      <c r="I10496">
        <v>511</v>
      </c>
      <c r="J10496" t="s">
        <v>14</v>
      </c>
    </row>
    <row r="10497" spans="1:10" x14ac:dyDescent="0.35">
      <c r="A10497">
        <v>26694763</v>
      </c>
      <c r="B10497">
        <v>472</v>
      </c>
      <c r="C10497">
        <v>7850</v>
      </c>
      <c r="D10497" t="s">
        <v>3485</v>
      </c>
      <c r="E10497" t="s">
        <v>26</v>
      </c>
      <c r="F10497">
        <v>7015</v>
      </c>
      <c r="G10497" t="s">
        <v>3497</v>
      </c>
      <c r="H10497" t="s">
        <v>309</v>
      </c>
      <c r="I10497">
        <v>6056</v>
      </c>
      <c r="J10497" t="s">
        <v>14</v>
      </c>
    </row>
    <row r="10498" spans="1:10" x14ac:dyDescent="0.35">
      <c r="A10498">
        <v>26694766</v>
      </c>
      <c r="B10498">
        <v>504</v>
      </c>
      <c r="C10498">
        <v>7404</v>
      </c>
      <c r="D10498" t="s">
        <v>3485</v>
      </c>
      <c r="E10498" t="s">
        <v>2098</v>
      </c>
      <c r="F10498">
        <v>7664</v>
      </c>
      <c r="G10498" t="s">
        <v>3497</v>
      </c>
      <c r="H10498" t="s">
        <v>2085</v>
      </c>
      <c r="I10498">
        <v>4364</v>
      </c>
      <c r="J10498" t="s">
        <v>14</v>
      </c>
    </row>
    <row r="10499" spans="1:10" x14ac:dyDescent="0.35">
      <c r="A10499">
        <v>26694771</v>
      </c>
      <c r="B10499">
        <v>479</v>
      </c>
      <c r="C10499">
        <v>7014</v>
      </c>
      <c r="D10499" t="s">
        <v>3485</v>
      </c>
      <c r="E10499" t="s">
        <v>215</v>
      </c>
      <c r="F10499">
        <v>7458</v>
      </c>
      <c r="G10499" t="s">
        <v>3497</v>
      </c>
      <c r="H10499" t="s">
        <v>139</v>
      </c>
      <c r="I10499">
        <v>5662</v>
      </c>
      <c r="J10499" t="s">
        <v>14</v>
      </c>
    </row>
    <row r="10500" spans="1:10" x14ac:dyDescent="0.35">
      <c r="A10500">
        <v>26694819</v>
      </c>
      <c r="B10500">
        <v>67</v>
      </c>
      <c r="C10500">
        <v>7244</v>
      </c>
      <c r="D10500" t="s">
        <v>3495</v>
      </c>
      <c r="E10500" t="s">
        <v>84</v>
      </c>
      <c r="F10500">
        <v>7244</v>
      </c>
      <c r="G10500" t="s">
        <v>3497</v>
      </c>
      <c r="H10500" t="s">
        <v>84</v>
      </c>
      <c r="I10500">
        <v>654</v>
      </c>
      <c r="J10500" t="s">
        <v>14</v>
      </c>
    </row>
    <row r="10501" spans="1:10" x14ac:dyDescent="0.35">
      <c r="A10501">
        <v>26694684</v>
      </c>
      <c r="B10501">
        <v>1205</v>
      </c>
      <c r="C10501">
        <v>7523</v>
      </c>
      <c r="D10501" t="s">
        <v>3482</v>
      </c>
      <c r="E10501" t="s">
        <v>985</v>
      </c>
      <c r="F10501">
        <v>7045</v>
      </c>
      <c r="G10501" t="s">
        <v>3491</v>
      </c>
      <c r="H10501" t="s">
        <v>189</v>
      </c>
      <c r="I10501">
        <v>3462</v>
      </c>
      <c r="J10501" t="s">
        <v>14</v>
      </c>
    </row>
    <row r="10502" spans="1:10" x14ac:dyDescent="0.35">
      <c r="A10502">
        <v>26694735</v>
      </c>
      <c r="B10502">
        <v>862</v>
      </c>
      <c r="C10502">
        <v>7047</v>
      </c>
      <c r="D10502" t="s">
        <v>3480</v>
      </c>
      <c r="E10502" t="s">
        <v>398</v>
      </c>
      <c r="F10502">
        <v>7000</v>
      </c>
      <c r="G10502" t="s">
        <v>3491</v>
      </c>
      <c r="H10502" t="s">
        <v>202</v>
      </c>
      <c r="I10502">
        <v>6398</v>
      </c>
      <c r="J10502" t="s">
        <v>14</v>
      </c>
    </row>
    <row r="10503" spans="1:10" x14ac:dyDescent="0.35">
      <c r="A10503">
        <v>26694770</v>
      </c>
      <c r="B10503">
        <v>528</v>
      </c>
      <c r="C10503">
        <v>7089</v>
      </c>
      <c r="D10503" t="s">
        <v>3485</v>
      </c>
      <c r="E10503" t="s">
        <v>64</v>
      </c>
      <c r="F10503">
        <v>7078</v>
      </c>
      <c r="G10503" t="s">
        <v>3491</v>
      </c>
      <c r="H10503" t="s">
        <v>276</v>
      </c>
      <c r="I10503">
        <v>2720</v>
      </c>
      <c r="J10503" t="s">
        <v>14</v>
      </c>
    </row>
    <row r="10504" spans="1:10" x14ac:dyDescent="0.35">
      <c r="A10504">
        <v>26694774</v>
      </c>
      <c r="B10504">
        <v>492</v>
      </c>
      <c r="C10504">
        <v>7143</v>
      </c>
      <c r="D10504" t="s">
        <v>3481</v>
      </c>
      <c r="E10504" t="s">
        <v>1152</v>
      </c>
      <c r="F10504">
        <v>7199</v>
      </c>
      <c r="G10504" t="s">
        <v>3491</v>
      </c>
      <c r="H10504" t="s">
        <v>141</v>
      </c>
      <c r="I10504">
        <v>1164</v>
      </c>
      <c r="J10504" t="s">
        <v>14</v>
      </c>
    </row>
    <row r="10505" spans="1:10" x14ac:dyDescent="0.35">
      <c r="A10505">
        <v>26694780</v>
      </c>
      <c r="B10505">
        <v>471</v>
      </c>
      <c r="C10505">
        <v>7108</v>
      </c>
      <c r="D10505" t="s">
        <v>3479</v>
      </c>
      <c r="E10505" t="s">
        <v>330</v>
      </c>
      <c r="F10505">
        <v>7015</v>
      </c>
      <c r="G10505" t="s">
        <v>3491</v>
      </c>
      <c r="H10505" t="s">
        <v>309</v>
      </c>
      <c r="I10505">
        <v>2151</v>
      </c>
      <c r="J10505" t="s">
        <v>14</v>
      </c>
    </row>
    <row r="10506" spans="1:10" x14ac:dyDescent="0.35">
      <c r="A10506">
        <v>26694787</v>
      </c>
      <c r="B10506">
        <v>393</v>
      </c>
      <c r="C10506">
        <v>7796</v>
      </c>
      <c r="D10506" t="s">
        <v>3476</v>
      </c>
      <c r="E10506" t="s">
        <v>26</v>
      </c>
      <c r="F10506">
        <v>7570</v>
      </c>
      <c r="G10506" t="s">
        <v>3491</v>
      </c>
      <c r="H10506" t="s">
        <v>279</v>
      </c>
      <c r="I10506">
        <v>185</v>
      </c>
      <c r="J10506" t="s">
        <v>14</v>
      </c>
    </row>
    <row r="10507" spans="1:10" x14ac:dyDescent="0.35">
      <c r="A10507">
        <v>26694794</v>
      </c>
      <c r="B10507">
        <v>330</v>
      </c>
      <c r="C10507">
        <v>7030</v>
      </c>
      <c r="D10507" t="s">
        <v>3476</v>
      </c>
      <c r="E10507" t="s">
        <v>126</v>
      </c>
      <c r="F10507">
        <v>7008</v>
      </c>
      <c r="G10507" t="s">
        <v>3491</v>
      </c>
      <c r="H10507" t="s">
        <v>176</v>
      </c>
      <c r="I10507">
        <v>569</v>
      </c>
      <c r="J10507" t="s">
        <v>14</v>
      </c>
    </row>
    <row r="10508" spans="1:10" x14ac:dyDescent="0.35">
      <c r="A10508">
        <v>26694730</v>
      </c>
      <c r="B10508">
        <v>967</v>
      </c>
      <c r="C10508">
        <v>7196</v>
      </c>
      <c r="D10508" t="s">
        <v>3464</v>
      </c>
      <c r="E10508" t="s">
        <v>158</v>
      </c>
      <c r="F10508">
        <v>7253</v>
      </c>
      <c r="G10508" t="s">
        <v>3499</v>
      </c>
      <c r="H10508" t="s">
        <v>29</v>
      </c>
      <c r="I10508">
        <v>1739</v>
      </c>
      <c r="J10508" t="s">
        <v>14</v>
      </c>
    </row>
    <row r="10509" spans="1:10" x14ac:dyDescent="0.35">
      <c r="A10509">
        <v>26694744</v>
      </c>
      <c r="B10509">
        <v>828</v>
      </c>
      <c r="C10509">
        <v>7795</v>
      </c>
      <c r="D10509" t="s">
        <v>3471</v>
      </c>
      <c r="E10509" t="s">
        <v>26</v>
      </c>
      <c r="F10509">
        <v>7542</v>
      </c>
      <c r="G10509" t="s">
        <v>3499</v>
      </c>
      <c r="H10509" t="s">
        <v>106</v>
      </c>
      <c r="I10509">
        <v>2192</v>
      </c>
      <c r="J10509" t="s">
        <v>14</v>
      </c>
    </row>
    <row r="10510" spans="1:10" x14ac:dyDescent="0.35">
      <c r="A10510">
        <v>26694785</v>
      </c>
      <c r="B10510">
        <v>483</v>
      </c>
      <c r="C10510">
        <v>7099</v>
      </c>
      <c r="D10510" t="s">
        <v>3479</v>
      </c>
      <c r="E10510" t="s">
        <v>80</v>
      </c>
      <c r="F10510">
        <v>7283</v>
      </c>
      <c r="G10510" t="s">
        <v>3499</v>
      </c>
      <c r="H10510" t="s">
        <v>156</v>
      </c>
      <c r="I10510">
        <v>5985</v>
      </c>
      <c r="J10510" t="s">
        <v>14</v>
      </c>
    </row>
    <row r="10511" spans="1:10" x14ac:dyDescent="0.35">
      <c r="A10511">
        <v>26694795</v>
      </c>
      <c r="B10511">
        <v>388</v>
      </c>
      <c r="C10511">
        <v>7720</v>
      </c>
      <c r="D10511" t="s">
        <v>3476</v>
      </c>
      <c r="E10511" t="s">
        <v>26</v>
      </c>
      <c r="F10511">
        <v>7321</v>
      </c>
      <c r="G10511" t="s">
        <v>3499</v>
      </c>
      <c r="H10511" t="s">
        <v>238</v>
      </c>
      <c r="I10511">
        <v>6226</v>
      </c>
      <c r="J10511" t="s">
        <v>14</v>
      </c>
    </row>
    <row r="10512" spans="1:10" x14ac:dyDescent="0.35">
      <c r="A10512">
        <v>26694806</v>
      </c>
      <c r="B10512">
        <v>352</v>
      </c>
      <c r="C10512">
        <v>7384</v>
      </c>
      <c r="D10512" t="s">
        <v>3483</v>
      </c>
      <c r="E10512" t="s">
        <v>319</v>
      </c>
      <c r="F10512">
        <v>7272</v>
      </c>
      <c r="G10512" t="s">
        <v>3499</v>
      </c>
      <c r="H10512" t="s">
        <v>180</v>
      </c>
      <c r="I10512">
        <v>1626</v>
      </c>
      <c r="J10512" t="s">
        <v>14</v>
      </c>
    </row>
    <row r="10513" spans="1:10" x14ac:dyDescent="0.35">
      <c r="A10513">
        <v>26694807</v>
      </c>
      <c r="B10513">
        <v>324</v>
      </c>
      <c r="C10513">
        <v>7104</v>
      </c>
      <c r="D10513" t="s">
        <v>3483</v>
      </c>
      <c r="E10513" t="s">
        <v>39</v>
      </c>
      <c r="F10513">
        <v>7432</v>
      </c>
      <c r="G10513" t="s">
        <v>3499</v>
      </c>
      <c r="H10513" t="s">
        <v>128</v>
      </c>
      <c r="I10513">
        <v>1426</v>
      </c>
      <c r="J10513" t="s">
        <v>14</v>
      </c>
    </row>
    <row r="10514" spans="1:10" x14ac:dyDescent="0.35">
      <c r="A10514">
        <v>26694760</v>
      </c>
      <c r="B10514">
        <v>667</v>
      </c>
      <c r="C10514">
        <v>7211</v>
      </c>
      <c r="D10514" t="s">
        <v>3489</v>
      </c>
      <c r="E10514" t="s">
        <v>547</v>
      </c>
      <c r="F10514">
        <v>7334</v>
      </c>
      <c r="G10514" t="s">
        <v>3504</v>
      </c>
      <c r="H10514" t="s">
        <v>442</v>
      </c>
      <c r="I10514">
        <v>823</v>
      </c>
      <c r="J10514" t="s">
        <v>14</v>
      </c>
    </row>
    <row r="10515" spans="1:10" x14ac:dyDescent="0.35">
      <c r="A10515">
        <v>26694762</v>
      </c>
      <c r="B10515">
        <v>695</v>
      </c>
      <c r="C10515">
        <v>7633</v>
      </c>
      <c r="D10515" t="s">
        <v>3485</v>
      </c>
      <c r="E10515" t="s">
        <v>527</v>
      </c>
      <c r="F10515">
        <v>7174</v>
      </c>
      <c r="G10515" t="s">
        <v>3504</v>
      </c>
      <c r="H10515" t="s">
        <v>241</v>
      </c>
      <c r="I10515">
        <v>6065</v>
      </c>
      <c r="J10515" t="s">
        <v>14</v>
      </c>
    </row>
    <row r="10516" spans="1:10" x14ac:dyDescent="0.35">
      <c r="A10516">
        <v>26694772</v>
      </c>
      <c r="B10516">
        <v>628</v>
      </c>
      <c r="C10516">
        <v>7111</v>
      </c>
      <c r="D10516" t="s">
        <v>3485</v>
      </c>
      <c r="E10516" t="s">
        <v>404</v>
      </c>
      <c r="F10516">
        <v>7284</v>
      </c>
      <c r="G10516" t="s">
        <v>3504</v>
      </c>
      <c r="H10516" t="s">
        <v>132</v>
      </c>
      <c r="I10516">
        <v>1748</v>
      </c>
      <c r="J10516" t="s">
        <v>14</v>
      </c>
    </row>
    <row r="10517" spans="1:10" x14ac:dyDescent="0.35">
      <c r="A10517">
        <v>26694811</v>
      </c>
      <c r="B10517">
        <v>325</v>
      </c>
      <c r="C10517">
        <v>7033</v>
      </c>
      <c r="D10517" t="s">
        <v>3483</v>
      </c>
      <c r="E10517" t="s">
        <v>66</v>
      </c>
      <c r="F10517">
        <v>7713</v>
      </c>
      <c r="G10517" t="s">
        <v>3504</v>
      </c>
      <c r="H10517" t="s">
        <v>26</v>
      </c>
      <c r="I10517">
        <v>2493</v>
      </c>
      <c r="J10517" t="s">
        <v>14</v>
      </c>
    </row>
    <row r="10518" spans="1:10" x14ac:dyDescent="0.35">
      <c r="A10518">
        <v>26694830</v>
      </c>
      <c r="B10518">
        <v>207</v>
      </c>
      <c r="C10518">
        <v>7022</v>
      </c>
      <c r="D10518" t="s">
        <v>3495</v>
      </c>
      <c r="E10518" t="s">
        <v>172</v>
      </c>
      <c r="F10518">
        <v>7900</v>
      </c>
      <c r="G10518" t="s">
        <v>3504</v>
      </c>
      <c r="H10518" t="s">
        <v>26</v>
      </c>
      <c r="I10518">
        <v>1103</v>
      </c>
      <c r="J10518" t="s">
        <v>14</v>
      </c>
    </row>
    <row r="10519" spans="1:10" x14ac:dyDescent="0.35">
      <c r="A10519">
        <v>26694851</v>
      </c>
      <c r="B10519">
        <v>95</v>
      </c>
      <c r="C10519">
        <v>7008</v>
      </c>
      <c r="D10519" t="s">
        <v>3491</v>
      </c>
      <c r="E10519" t="s">
        <v>176</v>
      </c>
      <c r="F10519">
        <v>7457</v>
      </c>
      <c r="G10519" t="s">
        <v>3504</v>
      </c>
      <c r="H10519" t="s">
        <v>329</v>
      </c>
      <c r="I10519">
        <v>6322</v>
      </c>
      <c r="J10519" t="s">
        <v>14</v>
      </c>
    </row>
    <row r="10520" spans="1:10" x14ac:dyDescent="0.35">
      <c r="A10520">
        <v>26694728</v>
      </c>
      <c r="B10520">
        <v>1084</v>
      </c>
      <c r="C10520">
        <v>7693</v>
      </c>
      <c r="D10520" t="s">
        <v>3464</v>
      </c>
      <c r="E10520" t="s">
        <v>26</v>
      </c>
      <c r="F10520">
        <v>7712</v>
      </c>
      <c r="G10520" t="s">
        <v>3498</v>
      </c>
      <c r="H10520" t="s">
        <v>26</v>
      </c>
      <c r="I10520">
        <v>405</v>
      </c>
      <c r="J10520" t="s">
        <v>14</v>
      </c>
    </row>
    <row r="10521" spans="1:10" x14ac:dyDescent="0.35">
      <c r="A10521">
        <v>26694740</v>
      </c>
      <c r="B10521">
        <v>997</v>
      </c>
      <c r="C10521">
        <v>7366</v>
      </c>
      <c r="D10521" t="s">
        <v>3480</v>
      </c>
      <c r="E10521" t="s">
        <v>22</v>
      </c>
      <c r="F10521">
        <v>7063</v>
      </c>
      <c r="G10521" t="s">
        <v>3498</v>
      </c>
      <c r="H10521" t="s">
        <v>465</v>
      </c>
      <c r="I10521">
        <v>5052</v>
      </c>
      <c r="J10521" t="s">
        <v>14</v>
      </c>
    </row>
    <row r="10522" spans="1:10" x14ac:dyDescent="0.35">
      <c r="A10522">
        <v>26694752</v>
      </c>
      <c r="B10522">
        <v>850</v>
      </c>
      <c r="C10522">
        <v>7208</v>
      </c>
      <c r="D10522" t="s">
        <v>3486</v>
      </c>
      <c r="E10522" t="s">
        <v>437</v>
      </c>
      <c r="F10522">
        <v>7302</v>
      </c>
      <c r="G10522" t="s">
        <v>3498</v>
      </c>
      <c r="H10522" t="s">
        <v>50</v>
      </c>
      <c r="I10522">
        <v>6243</v>
      </c>
      <c r="J10522" t="s">
        <v>14</v>
      </c>
    </row>
    <row r="10523" spans="1:10" x14ac:dyDescent="0.35">
      <c r="A10523">
        <v>26694757</v>
      </c>
      <c r="B10523">
        <v>764</v>
      </c>
      <c r="C10523">
        <v>7033</v>
      </c>
      <c r="D10523" t="s">
        <v>3489</v>
      </c>
      <c r="E10523" t="s">
        <v>66</v>
      </c>
      <c r="F10523">
        <v>7112</v>
      </c>
      <c r="G10523" t="s">
        <v>3498</v>
      </c>
      <c r="H10523" t="s">
        <v>1617</v>
      </c>
      <c r="I10523">
        <v>2981</v>
      </c>
      <c r="J10523" t="s">
        <v>14</v>
      </c>
    </row>
    <row r="10524" spans="1:10" x14ac:dyDescent="0.35">
      <c r="A10524">
        <v>26694773</v>
      </c>
      <c r="B10524">
        <v>688</v>
      </c>
      <c r="C10524">
        <v>7887</v>
      </c>
      <c r="D10524" t="s">
        <v>3481</v>
      </c>
      <c r="E10524" t="s">
        <v>26</v>
      </c>
      <c r="F10524">
        <v>7794</v>
      </c>
      <c r="G10524" t="s">
        <v>3498</v>
      </c>
      <c r="H10524" t="s">
        <v>26</v>
      </c>
      <c r="I10524">
        <v>6995</v>
      </c>
      <c r="J10524" t="s">
        <v>14</v>
      </c>
    </row>
    <row r="10525" spans="1:10" x14ac:dyDescent="0.35">
      <c r="A10525">
        <v>26694784</v>
      </c>
      <c r="B10525">
        <v>574</v>
      </c>
      <c r="C10525">
        <v>7043</v>
      </c>
      <c r="D10525" t="s">
        <v>3479</v>
      </c>
      <c r="E10525" t="s">
        <v>82</v>
      </c>
      <c r="F10525">
        <v>7022</v>
      </c>
      <c r="G10525" t="s">
        <v>3498</v>
      </c>
      <c r="H10525" t="s">
        <v>172</v>
      </c>
      <c r="I10525">
        <v>5271</v>
      </c>
      <c r="J10525" t="s">
        <v>14</v>
      </c>
    </row>
    <row r="10526" spans="1:10" x14ac:dyDescent="0.35">
      <c r="A10526">
        <v>26694802</v>
      </c>
      <c r="B10526">
        <v>491</v>
      </c>
      <c r="C10526">
        <v>7041</v>
      </c>
      <c r="D10526" t="s">
        <v>3487</v>
      </c>
      <c r="E10526" t="s">
        <v>11</v>
      </c>
      <c r="F10526">
        <v>7246</v>
      </c>
      <c r="G10526" t="s">
        <v>3498</v>
      </c>
      <c r="H10526" t="s">
        <v>194</v>
      </c>
      <c r="I10526">
        <v>2940</v>
      </c>
      <c r="J10526" t="s">
        <v>14</v>
      </c>
    </row>
    <row r="10527" spans="1:10" x14ac:dyDescent="0.35">
      <c r="A10527">
        <v>26694816</v>
      </c>
      <c r="B10527">
        <v>305</v>
      </c>
      <c r="C10527">
        <v>7034</v>
      </c>
      <c r="D10527" t="s">
        <v>3495</v>
      </c>
      <c r="E10527" t="s">
        <v>723</v>
      </c>
      <c r="F10527">
        <v>7548</v>
      </c>
      <c r="G10527" t="s">
        <v>3498</v>
      </c>
      <c r="H10527" t="s">
        <v>171</v>
      </c>
      <c r="I10527">
        <v>7190</v>
      </c>
      <c r="J10527" t="s">
        <v>14</v>
      </c>
    </row>
    <row r="10528" spans="1:10" x14ac:dyDescent="0.35">
      <c r="A10528">
        <v>26694831</v>
      </c>
      <c r="B10528">
        <v>251</v>
      </c>
      <c r="C10528">
        <v>7028</v>
      </c>
      <c r="D10528" t="s">
        <v>3497</v>
      </c>
      <c r="E10528" t="s">
        <v>114</v>
      </c>
      <c r="F10528">
        <v>7458</v>
      </c>
      <c r="G10528" t="s">
        <v>3498</v>
      </c>
      <c r="H10528" t="s">
        <v>139</v>
      </c>
      <c r="I10528">
        <v>1521</v>
      </c>
      <c r="J10528" t="s">
        <v>14</v>
      </c>
    </row>
    <row r="10529" spans="1:10" x14ac:dyDescent="0.35">
      <c r="A10529">
        <v>26694836</v>
      </c>
      <c r="B10529">
        <v>260</v>
      </c>
      <c r="C10529">
        <v>7704</v>
      </c>
      <c r="D10529" t="s">
        <v>3497</v>
      </c>
      <c r="E10529" t="s">
        <v>26</v>
      </c>
      <c r="F10529">
        <v>7091</v>
      </c>
      <c r="G10529" t="s">
        <v>3498</v>
      </c>
      <c r="H10529" t="s">
        <v>972</v>
      </c>
      <c r="I10529">
        <v>7300</v>
      </c>
      <c r="J10529" t="s">
        <v>14</v>
      </c>
    </row>
    <row r="10530" spans="1:10" x14ac:dyDescent="0.35">
      <c r="A10530">
        <v>26694741</v>
      </c>
      <c r="B10530">
        <v>1035</v>
      </c>
      <c r="C10530">
        <v>7478</v>
      </c>
      <c r="D10530" t="s">
        <v>3480</v>
      </c>
      <c r="E10530" t="s">
        <v>1982</v>
      </c>
      <c r="F10530">
        <v>7171</v>
      </c>
      <c r="G10530" t="s">
        <v>3500</v>
      </c>
      <c r="H10530" t="s">
        <v>779</v>
      </c>
      <c r="I10530">
        <v>1055</v>
      </c>
      <c r="J10530" t="s">
        <v>14</v>
      </c>
    </row>
    <row r="10531" spans="1:10" x14ac:dyDescent="0.35">
      <c r="A10531">
        <v>26694747</v>
      </c>
      <c r="B10531">
        <v>933</v>
      </c>
      <c r="C10531">
        <v>7124</v>
      </c>
      <c r="D10531" t="s">
        <v>3478</v>
      </c>
      <c r="E10531" t="s">
        <v>479</v>
      </c>
      <c r="F10531">
        <v>7015</v>
      </c>
      <c r="G10531" t="s">
        <v>3500</v>
      </c>
      <c r="H10531" t="s">
        <v>309</v>
      </c>
      <c r="I10531">
        <v>6341</v>
      </c>
      <c r="J10531" t="s">
        <v>14</v>
      </c>
    </row>
    <row r="10532" spans="1:10" x14ac:dyDescent="0.35">
      <c r="A10532">
        <v>26694801</v>
      </c>
      <c r="B10532">
        <v>535</v>
      </c>
      <c r="C10532">
        <v>7474</v>
      </c>
      <c r="D10532" t="s">
        <v>3487</v>
      </c>
      <c r="E10532" t="s">
        <v>111</v>
      </c>
      <c r="F10532">
        <v>7547</v>
      </c>
      <c r="G10532" t="s">
        <v>3500</v>
      </c>
      <c r="H10532" t="s">
        <v>672</v>
      </c>
      <c r="I10532">
        <v>2516</v>
      </c>
      <c r="J10532" t="s">
        <v>14</v>
      </c>
    </row>
    <row r="10533" spans="1:10" x14ac:dyDescent="0.35">
      <c r="A10533">
        <v>26694822</v>
      </c>
      <c r="B10533">
        <v>364</v>
      </c>
      <c r="C10533">
        <v>7073</v>
      </c>
      <c r="D10533" t="s">
        <v>3495</v>
      </c>
      <c r="E10533" t="s">
        <v>113</v>
      </c>
      <c r="F10533">
        <v>7398</v>
      </c>
      <c r="G10533" t="s">
        <v>3500</v>
      </c>
      <c r="H10533" t="s">
        <v>102</v>
      </c>
      <c r="I10533">
        <v>7289</v>
      </c>
      <c r="J10533" t="s">
        <v>14</v>
      </c>
    </row>
    <row r="10534" spans="1:10" x14ac:dyDescent="0.35">
      <c r="A10534">
        <v>26694839</v>
      </c>
      <c r="B10534">
        <v>271</v>
      </c>
      <c r="C10534">
        <v>7044</v>
      </c>
      <c r="D10534" t="s">
        <v>3497</v>
      </c>
      <c r="E10534" t="s">
        <v>231</v>
      </c>
      <c r="F10534">
        <v>7281</v>
      </c>
      <c r="G10534" t="s">
        <v>3500</v>
      </c>
      <c r="H10534" t="s">
        <v>861</v>
      </c>
      <c r="I10534">
        <v>6403</v>
      </c>
      <c r="J10534" t="s">
        <v>14</v>
      </c>
    </row>
    <row r="10535" spans="1:10" x14ac:dyDescent="0.35">
      <c r="A10535">
        <v>26694843</v>
      </c>
      <c r="B10535">
        <v>291</v>
      </c>
      <c r="C10535">
        <v>7656</v>
      </c>
      <c r="D10535" t="s">
        <v>3497</v>
      </c>
      <c r="E10535" t="s">
        <v>57</v>
      </c>
      <c r="F10535">
        <v>7205</v>
      </c>
      <c r="G10535" t="s">
        <v>3500</v>
      </c>
      <c r="H10535" t="s">
        <v>142</v>
      </c>
      <c r="I10535">
        <v>6531</v>
      </c>
      <c r="J10535" t="s">
        <v>14</v>
      </c>
    </row>
    <row r="10536" spans="1:10" x14ac:dyDescent="0.35">
      <c r="A10536">
        <v>26694844</v>
      </c>
      <c r="B10536">
        <v>244</v>
      </c>
      <c r="C10536">
        <v>7256</v>
      </c>
      <c r="D10536" t="s">
        <v>3497</v>
      </c>
      <c r="E10536" t="s">
        <v>414</v>
      </c>
      <c r="F10536">
        <v>7160</v>
      </c>
      <c r="G10536" t="s">
        <v>3500</v>
      </c>
      <c r="H10536" t="s">
        <v>178</v>
      </c>
      <c r="I10536">
        <v>4783</v>
      </c>
      <c r="J10536" t="s">
        <v>14</v>
      </c>
    </row>
    <row r="10537" spans="1:10" x14ac:dyDescent="0.35">
      <c r="A10537">
        <v>26694849</v>
      </c>
      <c r="B10537">
        <v>210</v>
      </c>
      <c r="C10537">
        <v>7059</v>
      </c>
      <c r="D10537" t="s">
        <v>3491</v>
      </c>
      <c r="E10537" t="s">
        <v>149</v>
      </c>
      <c r="F10537">
        <v>7033</v>
      </c>
      <c r="G10537" t="s">
        <v>3500</v>
      </c>
      <c r="H10537" t="s">
        <v>66</v>
      </c>
      <c r="I10537">
        <v>3840</v>
      </c>
      <c r="J10537" t="s">
        <v>14</v>
      </c>
    </row>
    <row r="10538" spans="1:10" x14ac:dyDescent="0.35">
      <c r="A10538">
        <v>26694641</v>
      </c>
      <c r="B10538">
        <v>1855</v>
      </c>
      <c r="C10538">
        <v>7350</v>
      </c>
      <c r="D10538" t="s">
        <v>3475</v>
      </c>
      <c r="E10538" t="s">
        <v>378</v>
      </c>
      <c r="F10538">
        <v>7332</v>
      </c>
      <c r="G10538" t="s">
        <v>3484</v>
      </c>
      <c r="H10538" t="s">
        <v>1666</v>
      </c>
      <c r="I10538">
        <v>7232</v>
      </c>
      <c r="J10538" t="s">
        <v>14</v>
      </c>
    </row>
    <row r="10539" spans="1:10" x14ac:dyDescent="0.35">
      <c r="A10539">
        <v>26694736</v>
      </c>
      <c r="B10539">
        <v>1118</v>
      </c>
      <c r="C10539">
        <v>7061</v>
      </c>
      <c r="D10539" t="s">
        <v>3480</v>
      </c>
      <c r="E10539" t="s">
        <v>362</v>
      </c>
      <c r="F10539">
        <v>7015</v>
      </c>
      <c r="G10539" t="s">
        <v>3484</v>
      </c>
      <c r="H10539" t="s">
        <v>309</v>
      </c>
      <c r="I10539">
        <v>2359</v>
      </c>
      <c r="J10539" t="s">
        <v>14</v>
      </c>
    </row>
    <row r="10540" spans="1:10" x14ac:dyDescent="0.35">
      <c r="A10540">
        <v>26694799</v>
      </c>
      <c r="B10540">
        <v>634</v>
      </c>
      <c r="C10540">
        <v>7072</v>
      </c>
      <c r="D10540" t="s">
        <v>3487</v>
      </c>
      <c r="E10540" t="s">
        <v>265</v>
      </c>
      <c r="F10540">
        <v>7451</v>
      </c>
      <c r="G10540" t="s">
        <v>3484</v>
      </c>
      <c r="H10540" t="s">
        <v>462</v>
      </c>
      <c r="I10540">
        <v>2786</v>
      </c>
      <c r="J10540" t="s">
        <v>14</v>
      </c>
    </row>
    <row r="10541" spans="1:10" x14ac:dyDescent="0.35">
      <c r="A10541">
        <v>26694824</v>
      </c>
      <c r="B10541">
        <v>388</v>
      </c>
      <c r="C10541">
        <v>7221</v>
      </c>
      <c r="D10541" t="s">
        <v>3495</v>
      </c>
      <c r="E10541" t="s">
        <v>355</v>
      </c>
      <c r="F10541">
        <v>7688</v>
      </c>
      <c r="G10541" t="s">
        <v>3484</v>
      </c>
      <c r="H10541" t="s">
        <v>26</v>
      </c>
      <c r="I10541">
        <v>2420</v>
      </c>
      <c r="J10541" t="s">
        <v>14</v>
      </c>
    </row>
    <row r="10542" spans="1:10" x14ac:dyDescent="0.35">
      <c r="A10542">
        <v>26694832</v>
      </c>
      <c r="B10542">
        <v>412</v>
      </c>
      <c r="C10542">
        <v>7366</v>
      </c>
      <c r="D10542" t="s">
        <v>3497</v>
      </c>
      <c r="E10542" t="s">
        <v>22</v>
      </c>
      <c r="F10542">
        <v>7010</v>
      </c>
      <c r="G10542" t="s">
        <v>3484</v>
      </c>
      <c r="H10542" t="s">
        <v>350</v>
      </c>
      <c r="I10542">
        <v>3634</v>
      </c>
      <c r="J10542" t="s">
        <v>14</v>
      </c>
    </row>
    <row r="10543" spans="1:10" x14ac:dyDescent="0.35">
      <c r="A10543">
        <v>26694861</v>
      </c>
      <c r="B10543">
        <v>211</v>
      </c>
      <c r="C10543">
        <v>7816</v>
      </c>
      <c r="D10543" t="s">
        <v>3499</v>
      </c>
      <c r="E10543" t="s">
        <v>26</v>
      </c>
      <c r="F10543">
        <v>7015</v>
      </c>
      <c r="G10543" t="s">
        <v>3484</v>
      </c>
      <c r="H10543" t="s">
        <v>309</v>
      </c>
      <c r="I10543">
        <v>5463</v>
      </c>
      <c r="J10543" t="s">
        <v>14</v>
      </c>
    </row>
    <row r="10544" spans="1:10" x14ac:dyDescent="0.35">
      <c r="A10544">
        <v>26694881</v>
      </c>
      <c r="B10544">
        <v>122</v>
      </c>
      <c r="C10544">
        <v>7146</v>
      </c>
      <c r="D10544" t="s">
        <v>3498</v>
      </c>
      <c r="E10544" t="s">
        <v>979</v>
      </c>
      <c r="F10544">
        <v>7146</v>
      </c>
      <c r="G10544" t="s">
        <v>3484</v>
      </c>
      <c r="H10544" t="s">
        <v>979</v>
      </c>
      <c r="I10544">
        <v>6786</v>
      </c>
      <c r="J10544" t="s">
        <v>14</v>
      </c>
    </row>
    <row r="10545" spans="1:10" x14ac:dyDescent="0.35">
      <c r="A10545">
        <v>26694710</v>
      </c>
      <c r="B10545">
        <v>1345</v>
      </c>
      <c r="C10545">
        <v>7265</v>
      </c>
      <c r="D10545" t="s">
        <v>3456</v>
      </c>
      <c r="E10545" t="s">
        <v>614</v>
      </c>
      <c r="F10545">
        <v>7245</v>
      </c>
      <c r="G10545" t="s">
        <v>3496</v>
      </c>
      <c r="H10545" t="s">
        <v>16</v>
      </c>
      <c r="I10545">
        <v>5498</v>
      </c>
      <c r="J10545" t="s">
        <v>14</v>
      </c>
    </row>
    <row r="10546" spans="1:10" x14ac:dyDescent="0.35">
      <c r="A10546">
        <v>26694755</v>
      </c>
      <c r="B10546">
        <v>985</v>
      </c>
      <c r="C10546">
        <v>7912</v>
      </c>
      <c r="D10546" t="s">
        <v>3489</v>
      </c>
      <c r="E10546" t="s">
        <v>26</v>
      </c>
      <c r="F10546">
        <v>7238</v>
      </c>
      <c r="G10546" t="s">
        <v>3496</v>
      </c>
      <c r="H10546" t="s">
        <v>1001</v>
      </c>
      <c r="I10546">
        <v>7285</v>
      </c>
      <c r="J10546" t="s">
        <v>14</v>
      </c>
    </row>
    <row r="10547" spans="1:10" x14ac:dyDescent="0.35">
      <c r="A10547">
        <v>26694759</v>
      </c>
      <c r="B10547">
        <v>930</v>
      </c>
      <c r="C10547">
        <v>7324</v>
      </c>
      <c r="D10547" t="s">
        <v>3489</v>
      </c>
      <c r="E10547" t="s">
        <v>35</v>
      </c>
      <c r="F10547">
        <v>7100</v>
      </c>
      <c r="G10547" t="s">
        <v>3496</v>
      </c>
      <c r="H10547" t="s">
        <v>118</v>
      </c>
      <c r="I10547">
        <v>6543</v>
      </c>
      <c r="J10547" t="s">
        <v>14</v>
      </c>
    </row>
    <row r="10548" spans="1:10" x14ac:dyDescent="0.35">
      <c r="A10548">
        <v>26694779</v>
      </c>
      <c r="B10548">
        <v>789</v>
      </c>
      <c r="C10548">
        <v>7796</v>
      </c>
      <c r="D10548" t="s">
        <v>3481</v>
      </c>
      <c r="E10548" t="s">
        <v>26</v>
      </c>
      <c r="F10548">
        <v>7052</v>
      </c>
      <c r="G10548" t="s">
        <v>3496</v>
      </c>
      <c r="H10548" t="s">
        <v>20</v>
      </c>
      <c r="I10548">
        <v>3544</v>
      </c>
      <c r="J10548" t="s">
        <v>14</v>
      </c>
    </row>
    <row r="10549" spans="1:10" x14ac:dyDescent="0.35">
      <c r="A10549">
        <v>26694797</v>
      </c>
      <c r="B10549">
        <v>690</v>
      </c>
      <c r="C10549">
        <v>7050</v>
      </c>
      <c r="D10549" t="s">
        <v>3476</v>
      </c>
      <c r="E10549" t="s">
        <v>144</v>
      </c>
      <c r="F10549">
        <v>7850</v>
      </c>
      <c r="G10549" t="s">
        <v>3496</v>
      </c>
      <c r="H10549" t="s">
        <v>26</v>
      </c>
      <c r="I10549">
        <v>436</v>
      </c>
      <c r="J10549" t="s">
        <v>14</v>
      </c>
    </row>
    <row r="10550" spans="1:10" x14ac:dyDescent="0.35">
      <c r="A10550">
        <v>26694800</v>
      </c>
      <c r="B10550">
        <v>672</v>
      </c>
      <c r="C10550">
        <v>7072</v>
      </c>
      <c r="D10550" t="s">
        <v>3487</v>
      </c>
      <c r="E10550" t="s">
        <v>265</v>
      </c>
      <c r="F10550">
        <v>7790</v>
      </c>
      <c r="G10550" t="s">
        <v>3496</v>
      </c>
      <c r="H10550" t="s">
        <v>26</v>
      </c>
      <c r="I10550">
        <v>1283</v>
      </c>
      <c r="J10550" t="s">
        <v>14</v>
      </c>
    </row>
    <row r="10551" spans="1:10" x14ac:dyDescent="0.35">
      <c r="A10551">
        <v>26694809</v>
      </c>
      <c r="B10551">
        <v>588</v>
      </c>
      <c r="C10551">
        <v>7199</v>
      </c>
      <c r="D10551" t="s">
        <v>3483</v>
      </c>
      <c r="E10551" t="s">
        <v>141</v>
      </c>
      <c r="F10551">
        <v>7022</v>
      </c>
      <c r="G10551" t="s">
        <v>3496</v>
      </c>
      <c r="H10551" t="s">
        <v>172</v>
      </c>
      <c r="I10551">
        <v>7043</v>
      </c>
      <c r="J10551" t="s">
        <v>14</v>
      </c>
    </row>
    <row r="10552" spans="1:10" x14ac:dyDescent="0.35">
      <c r="A10552">
        <v>26694810</v>
      </c>
      <c r="B10552">
        <v>562</v>
      </c>
      <c r="C10552">
        <v>7263</v>
      </c>
      <c r="D10552" t="s">
        <v>3483</v>
      </c>
      <c r="E10552" t="s">
        <v>148</v>
      </c>
      <c r="F10552">
        <v>7280</v>
      </c>
      <c r="G10552" t="s">
        <v>3496</v>
      </c>
      <c r="H10552" t="s">
        <v>504</v>
      </c>
      <c r="I10552">
        <v>3346</v>
      </c>
      <c r="J10552" t="s">
        <v>14</v>
      </c>
    </row>
    <row r="10553" spans="1:10" x14ac:dyDescent="0.35">
      <c r="A10553">
        <v>26694812</v>
      </c>
      <c r="B10553">
        <v>601</v>
      </c>
      <c r="C10553">
        <v>7031</v>
      </c>
      <c r="D10553" t="s">
        <v>3483</v>
      </c>
      <c r="E10553" t="s">
        <v>237</v>
      </c>
      <c r="F10553">
        <v>7039</v>
      </c>
      <c r="G10553" t="s">
        <v>3496</v>
      </c>
      <c r="H10553" t="s">
        <v>138</v>
      </c>
      <c r="I10553">
        <v>3076</v>
      </c>
      <c r="J10553" t="s">
        <v>14</v>
      </c>
    </row>
    <row r="10554" spans="1:10" x14ac:dyDescent="0.35">
      <c r="A10554">
        <v>26694815</v>
      </c>
      <c r="B10554">
        <v>546</v>
      </c>
      <c r="C10554">
        <v>7141</v>
      </c>
      <c r="D10554" t="s">
        <v>3488</v>
      </c>
      <c r="E10554" t="s">
        <v>1137</v>
      </c>
      <c r="F10554">
        <v>7058</v>
      </c>
      <c r="G10554" t="s">
        <v>3496</v>
      </c>
      <c r="H10554" t="s">
        <v>1038</v>
      </c>
      <c r="I10554">
        <v>6415</v>
      </c>
      <c r="J10554" t="s">
        <v>14</v>
      </c>
    </row>
    <row r="10555" spans="1:10" x14ac:dyDescent="0.35">
      <c r="A10555">
        <v>26694817</v>
      </c>
      <c r="B10555">
        <v>481</v>
      </c>
      <c r="C10555">
        <v>7508</v>
      </c>
      <c r="D10555" t="s">
        <v>3495</v>
      </c>
      <c r="E10555" t="s">
        <v>382</v>
      </c>
      <c r="F10555">
        <v>7012</v>
      </c>
      <c r="G10555" t="s">
        <v>3496</v>
      </c>
      <c r="H10555" t="s">
        <v>181</v>
      </c>
      <c r="I10555">
        <v>1433</v>
      </c>
      <c r="J10555" t="s">
        <v>14</v>
      </c>
    </row>
    <row r="10556" spans="1:10" x14ac:dyDescent="0.35">
      <c r="A10556">
        <v>26694862</v>
      </c>
      <c r="B10556">
        <v>243</v>
      </c>
      <c r="C10556">
        <v>7452</v>
      </c>
      <c r="D10556" t="s">
        <v>3499</v>
      </c>
      <c r="E10556" t="s">
        <v>105</v>
      </c>
      <c r="F10556">
        <v>7409</v>
      </c>
      <c r="G10556" t="s">
        <v>3496</v>
      </c>
      <c r="H10556" t="s">
        <v>186</v>
      </c>
      <c r="I10556">
        <v>1221</v>
      </c>
      <c r="J10556" t="s">
        <v>14</v>
      </c>
    </row>
    <row r="10557" spans="1:10" x14ac:dyDescent="0.35">
      <c r="A10557">
        <v>26694866</v>
      </c>
      <c r="B10557">
        <v>222</v>
      </c>
      <c r="C10557">
        <v>7025</v>
      </c>
      <c r="D10557" t="s">
        <v>3504</v>
      </c>
      <c r="E10557" t="s">
        <v>501</v>
      </c>
      <c r="F10557">
        <v>7127</v>
      </c>
      <c r="G10557" t="s">
        <v>3496</v>
      </c>
      <c r="H10557" t="s">
        <v>966</v>
      </c>
      <c r="I10557">
        <v>7164</v>
      </c>
      <c r="J10557" t="s">
        <v>14</v>
      </c>
    </row>
    <row r="10558" spans="1:10" x14ac:dyDescent="0.35">
      <c r="A10558">
        <v>26694879</v>
      </c>
      <c r="B10558">
        <v>162</v>
      </c>
      <c r="C10558">
        <v>7346</v>
      </c>
      <c r="D10558" t="s">
        <v>3498</v>
      </c>
      <c r="E10558" t="s">
        <v>446</v>
      </c>
      <c r="F10558">
        <v>7338</v>
      </c>
      <c r="G10558" t="s">
        <v>3496</v>
      </c>
      <c r="H10558" t="s">
        <v>1002</v>
      </c>
      <c r="I10558">
        <v>2083</v>
      </c>
      <c r="J10558" t="s">
        <v>14</v>
      </c>
    </row>
    <row r="10559" spans="1:10" x14ac:dyDescent="0.35">
      <c r="A10559">
        <v>26694813</v>
      </c>
      <c r="B10559">
        <v>602</v>
      </c>
      <c r="C10559">
        <v>7000</v>
      </c>
      <c r="D10559" t="s">
        <v>3488</v>
      </c>
      <c r="E10559" t="s">
        <v>202</v>
      </c>
      <c r="F10559">
        <v>7523</v>
      </c>
      <c r="G10559" t="s">
        <v>3512</v>
      </c>
      <c r="H10559" t="s">
        <v>985</v>
      </c>
      <c r="I10559">
        <v>4832</v>
      </c>
      <c r="J10559" t="s">
        <v>14</v>
      </c>
    </row>
    <row r="10560" spans="1:10" x14ac:dyDescent="0.35">
      <c r="A10560">
        <v>26694841</v>
      </c>
      <c r="B10560">
        <v>433</v>
      </c>
      <c r="C10560">
        <v>7014</v>
      </c>
      <c r="D10560" t="s">
        <v>3497</v>
      </c>
      <c r="E10560" t="s">
        <v>215</v>
      </c>
      <c r="F10560">
        <v>7263</v>
      </c>
      <c r="G10560" t="s">
        <v>3512</v>
      </c>
      <c r="H10560" t="s">
        <v>148</v>
      </c>
      <c r="I10560">
        <v>3175</v>
      </c>
      <c r="J10560" t="s">
        <v>14</v>
      </c>
    </row>
    <row r="10561" spans="1:10" x14ac:dyDescent="0.35">
      <c r="A10561">
        <v>26694769</v>
      </c>
      <c r="B10561">
        <v>999</v>
      </c>
      <c r="C10561">
        <v>7411</v>
      </c>
      <c r="D10561" t="s">
        <v>3485</v>
      </c>
      <c r="E10561" t="s">
        <v>59</v>
      </c>
      <c r="F10561">
        <v>7202</v>
      </c>
      <c r="G10561" t="s">
        <v>3506</v>
      </c>
      <c r="H10561" t="s">
        <v>460</v>
      </c>
      <c r="I10561">
        <v>1102</v>
      </c>
      <c r="J10561" t="s">
        <v>14</v>
      </c>
    </row>
    <row r="10562" spans="1:10" x14ac:dyDescent="0.35">
      <c r="A10562">
        <v>26694789</v>
      </c>
      <c r="B10562">
        <v>836</v>
      </c>
      <c r="C10562">
        <v>7191</v>
      </c>
      <c r="D10562" t="s">
        <v>3476</v>
      </c>
      <c r="E10562" t="s">
        <v>406</v>
      </c>
      <c r="F10562">
        <v>7334</v>
      </c>
      <c r="G10562" t="s">
        <v>3506</v>
      </c>
      <c r="H10562" t="s">
        <v>442</v>
      </c>
      <c r="I10562">
        <v>166</v>
      </c>
      <c r="J10562" t="s">
        <v>14</v>
      </c>
    </row>
    <row r="10563" spans="1:10" x14ac:dyDescent="0.35">
      <c r="A10563">
        <v>26694790</v>
      </c>
      <c r="B10563">
        <v>825</v>
      </c>
      <c r="C10563">
        <v>7798</v>
      </c>
      <c r="D10563" t="s">
        <v>3476</v>
      </c>
      <c r="E10563" t="s">
        <v>26</v>
      </c>
      <c r="F10563">
        <v>7684</v>
      </c>
      <c r="G10563" t="s">
        <v>3506</v>
      </c>
      <c r="H10563" t="s">
        <v>26</v>
      </c>
      <c r="I10563">
        <v>5696</v>
      </c>
      <c r="J10563" t="s">
        <v>14</v>
      </c>
    </row>
    <row r="10564" spans="1:10" x14ac:dyDescent="0.35">
      <c r="A10564">
        <v>26694820</v>
      </c>
      <c r="B10564">
        <v>611</v>
      </c>
      <c r="C10564">
        <v>7000</v>
      </c>
      <c r="D10564" t="s">
        <v>3495</v>
      </c>
      <c r="E10564" t="s">
        <v>202</v>
      </c>
      <c r="F10564">
        <v>7033</v>
      </c>
      <c r="G10564" t="s">
        <v>3506</v>
      </c>
      <c r="H10564" t="s">
        <v>66</v>
      </c>
      <c r="I10564">
        <v>7351</v>
      </c>
      <c r="J10564" t="s">
        <v>14</v>
      </c>
    </row>
    <row r="10565" spans="1:10" x14ac:dyDescent="0.35">
      <c r="A10565">
        <v>26694838</v>
      </c>
      <c r="B10565">
        <v>529</v>
      </c>
      <c r="C10565">
        <v>7163</v>
      </c>
      <c r="D10565" t="s">
        <v>3497</v>
      </c>
      <c r="E10565" t="s">
        <v>33</v>
      </c>
      <c r="F10565">
        <v>7020</v>
      </c>
      <c r="G10565" t="s">
        <v>3506</v>
      </c>
      <c r="H10565" t="s">
        <v>166</v>
      </c>
      <c r="I10565">
        <v>4132</v>
      </c>
      <c r="J10565" t="s">
        <v>14</v>
      </c>
    </row>
    <row r="10566" spans="1:10" x14ac:dyDescent="0.35">
      <c r="A10566">
        <v>26694871</v>
      </c>
      <c r="B10566">
        <v>354</v>
      </c>
      <c r="C10566">
        <v>7693</v>
      </c>
      <c r="D10566" t="s">
        <v>3504</v>
      </c>
      <c r="E10566" t="s">
        <v>26</v>
      </c>
      <c r="F10566">
        <v>7052</v>
      </c>
      <c r="G10566" t="s">
        <v>3506</v>
      </c>
      <c r="H10566" t="s">
        <v>20</v>
      </c>
      <c r="I10566">
        <v>5390</v>
      </c>
      <c r="J10566" t="s">
        <v>14</v>
      </c>
    </row>
    <row r="10567" spans="1:10" x14ac:dyDescent="0.35">
      <c r="A10567">
        <v>26694875</v>
      </c>
      <c r="B10567">
        <v>329</v>
      </c>
      <c r="C10567">
        <v>7017</v>
      </c>
      <c r="D10567" t="s">
        <v>3498</v>
      </c>
      <c r="E10567" t="s">
        <v>295</v>
      </c>
      <c r="F10567">
        <v>7052</v>
      </c>
      <c r="G10567" t="s">
        <v>3506</v>
      </c>
      <c r="H10567" t="s">
        <v>20</v>
      </c>
      <c r="I10567">
        <v>2810</v>
      </c>
      <c r="J10567" t="s">
        <v>14</v>
      </c>
    </row>
    <row r="10568" spans="1:10" x14ac:dyDescent="0.35">
      <c r="A10568">
        <v>26694891</v>
      </c>
      <c r="B10568">
        <v>203</v>
      </c>
      <c r="C10568">
        <v>7724</v>
      </c>
      <c r="D10568" t="s">
        <v>3500</v>
      </c>
      <c r="E10568" t="s">
        <v>26</v>
      </c>
      <c r="F10568">
        <v>7115</v>
      </c>
      <c r="G10568" t="s">
        <v>3506</v>
      </c>
      <c r="H10568" t="s">
        <v>308</v>
      </c>
      <c r="I10568">
        <v>5802</v>
      </c>
      <c r="J10568" t="s">
        <v>14</v>
      </c>
    </row>
    <row r="10569" spans="1:10" x14ac:dyDescent="0.35">
      <c r="A10569">
        <v>26694913</v>
      </c>
      <c r="B10569">
        <v>80</v>
      </c>
      <c r="C10569">
        <v>7656</v>
      </c>
      <c r="D10569" t="s">
        <v>3496</v>
      </c>
      <c r="E10569" t="s">
        <v>57</v>
      </c>
      <c r="F10569">
        <v>7687</v>
      </c>
      <c r="G10569" t="s">
        <v>3506</v>
      </c>
      <c r="H10569" t="s">
        <v>26</v>
      </c>
      <c r="I10569">
        <v>4038</v>
      </c>
      <c r="J10569" t="s">
        <v>14</v>
      </c>
    </row>
    <row r="10570" spans="1:10" x14ac:dyDescent="0.35">
      <c r="A10570">
        <v>26694791</v>
      </c>
      <c r="B10570">
        <v>917</v>
      </c>
      <c r="C10570">
        <v>7524</v>
      </c>
      <c r="D10570" t="s">
        <v>3476</v>
      </c>
      <c r="E10570" t="s">
        <v>277</v>
      </c>
      <c r="F10570">
        <v>7005</v>
      </c>
      <c r="G10570" t="s">
        <v>3509</v>
      </c>
      <c r="H10570" t="s">
        <v>127</v>
      </c>
      <c r="I10570">
        <v>6365</v>
      </c>
      <c r="J10570" t="s">
        <v>14</v>
      </c>
    </row>
    <row r="10571" spans="1:10" x14ac:dyDescent="0.35">
      <c r="A10571">
        <v>26694792</v>
      </c>
      <c r="B10571">
        <v>908</v>
      </c>
      <c r="C10571">
        <v>7702</v>
      </c>
      <c r="D10571" t="s">
        <v>3476</v>
      </c>
      <c r="E10571" t="s">
        <v>26</v>
      </c>
      <c r="F10571">
        <v>7269</v>
      </c>
      <c r="G10571" t="s">
        <v>3509</v>
      </c>
      <c r="H10571" t="s">
        <v>263</v>
      </c>
      <c r="I10571">
        <v>2586</v>
      </c>
      <c r="J10571" t="s">
        <v>14</v>
      </c>
    </row>
    <row r="10572" spans="1:10" x14ac:dyDescent="0.35">
      <c r="A10572">
        <v>26694874</v>
      </c>
      <c r="B10572">
        <v>386</v>
      </c>
      <c r="C10572">
        <v>7044</v>
      </c>
      <c r="D10572" t="s">
        <v>3498</v>
      </c>
      <c r="E10572" t="s">
        <v>231</v>
      </c>
      <c r="F10572">
        <v>7045</v>
      </c>
      <c r="G10572" t="s">
        <v>3509</v>
      </c>
      <c r="H10572" t="s">
        <v>189</v>
      </c>
      <c r="I10572">
        <v>2659</v>
      </c>
      <c r="J10572" t="s">
        <v>14</v>
      </c>
    </row>
    <row r="10573" spans="1:10" x14ac:dyDescent="0.35">
      <c r="A10573">
        <v>26694892</v>
      </c>
      <c r="B10573">
        <v>301</v>
      </c>
      <c r="C10573">
        <v>7718</v>
      </c>
      <c r="D10573" t="s">
        <v>3500</v>
      </c>
      <c r="E10573" t="s">
        <v>26</v>
      </c>
      <c r="F10573">
        <v>7772</v>
      </c>
      <c r="G10573" t="s">
        <v>3509</v>
      </c>
      <c r="H10573" t="s">
        <v>26</v>
      </c>
      <c r="I10573">
        <v>3467</v>
      </c>
      <c r="J10573" t="s">
        <v>14</v>
      </c>
    </row>
    <row r="10574" spans="1:10" x14ac:dyDescent="0.35">
      <c r="A10574">
        <v>26694895</v>
      </c>
      <c r="B10574">
        <v>290</v>
      </c>
      <c r="C10574">
        <v>7412</v>
      </c>
      <c r="D10574" t="s">
        <v>3484</v>
      </c>
      <c r="E10574" t="s">
        <v>387</v>
      </c>
      <c r="F10574">
        <v>7685</v>
      </c>
      <c r="G10574" t="s">
        <v>3509</v>
      </c>
      <c r="H10574" t="s">
        <v>26</v>
      </c>
      <c r="I10574">
        <v>7856</v>
      </c>
      <c r="J10574" t="s">
        <v>14</v>
      </c>
    </row>
    <row r="10575" spans="1:10" x14ac:dyDescent="0.35">
      <c r="A10575">
        <v>26694674</v>
      </c>
      <c r="B10575">
        <v>1899</v>
      </c>
      <c r="C10575">
        <v>7231</v>
      </c>
      <c r="D10575" t="s">
        <v>3453</v>
      </c>
      <c r="E10575" t="s">
        <v>95</v>
      </c>
      <c r="F10575">
        <v>7054</v>
      </c>
      <c r="G10575" t="s">
        <v>3490</v>
      </c>
      <c r="H10575" t="s">
        <v>443</v>
      </c>
      <c r="I10575">
        <v>3776</v>
      </c>
      <c r="J10575" t="s">
        <v>14</v>
      </c>
    </row>
    <row r="10576" spans="1:10" x14ac:dyDescent="0.35">
      <c r="A10576">
        <v>26694748</v>
      </c>
      <c r="B10576">
        <v>1285</v>
      </c>
      <c r="C10576">
        <v>7093</v>
      </c>
      <c r="D10576" t="s">
        <v>3478</v>
      </c>
      <c r="E10576" t="s">
        <v>992</v>
      </c>
      <c r="F10576">
        <v>7015</v>
      </c>
      <c r="G10576" t="s">
        <v>3490</v>
      </c>
      <c r="H10576" t="s">
        <v>309</v>
      </c>
      <c r="I10576">
        <v>6446</v>
      </c>
      <c r="J10576" t="s">
        <v>14</v>
      </c>
    </row>
    <row r="10577" spans="1:10" x14ac:dyDescent="0.35">
      <c r="A10577">
        <v>26694870</v>
      </c>
      <c r="B10577">
        <v>457</v>
      </c>
      <c r="C10577">
        <v>7248</v>
      </c>
      <c r="D10577" t="s">
        <v>3504</v>
      </c>
      <c r="E10577" t="s">
        <v>340</v>
      </c>
      <c r="F10577">
        <v>7599</v>
      </c>
      <c r="G10577" t="s">
        <v>3490</v>
      </c>
      <c r="H10577" t="s">
        <v>1369</v>
      </c>
      <c r="I10577">
        <v>4762</v>
      </c>
      <c r="J10577" t="s">
        <v>14</v>
      </c>
    </row>
    <row r="10578" spans="1:10" x14ac:dyDescent="0.35">
      <c r="A10578">
        <v>26694876</v>
      </c>
      <c r="B10578">
        <v>418</v>
      </c>
      <c r="C10578">
        <v>7718</v>
      </c>
      <c r="D10578" t="s">
        <v>3498</v>
      </c>
      <c r="E10578" t="s">
        <v>26</v>
      </c>
      <c r="F10578">
        <v>7599</v>
      </c>
      <c r="G10578" t="s">
        <v>3490</v>
      </c>
      <c r="H10578" t="s">
        <v>1369</v>
      </c>
      <c r="I10578">
        <v>6258</v>
      </c>
      <c r="J10578" t="s">
        <v>14</v>
      </c>
    </row>
    <row r="10579" spans="1:10" x14ac:dyDescent="0.35">
      <c r="A10579">
        <v>26694877</v>
      </c>
      <c r="B10579">
        <v>454</v>
      </c>
      <c r="C10579">
        <v>7264</v>
      </c>
      <c r="D10579" t="s">
        <v>3498</v>
      </c>
      <c r="E10579" t="s">
        <v>307</v>
      </c>
      <c r="F10579">
        <v>7418</v>
      </c>
      <c r="G10579" t="s">
        <v>3490</v>
      </c>
      <c r="H10579" t="s">
        <v>24</v>
      </c>
      <c r="I10579">
        <v>1957</v>
      </c>
      <c r="J10579" t="s">
        <v>14</v>
      </c>
    </row>
    <row r="10580" spans="1:10" x14ac:dyDescent="0.35">
      <c r="A10580">
        <v>26694882</v>
      </c>
      <c r="B10580">
        <v>369</v>
      </c>
      <c r="C10580">
        <v>7018</v>
      </c>
      <c r="D10580" t="s">
        <v>3500</v>
      </c>
      <c r="E10580" t="s">
        <v>268</v>
      </c>
      <c r="F10580">
        <v>7716</v>
      </c>
      <c r="G10580" t="s">
        <v>3490</v>
      </c>
      <c r="H10580" t="s">
        <v>26</v>
      </c>
      <c r="I10580">
        <v>613</v>
      </c>
      <c r="J10580" t="s">
        <v>14</v>
      </c>
    </row>
    <row r="10581" spans="1:10" x14ac:dyDescent="0.35">
      <c r="A10581">
        <v>26694901</v>
      </c>
      <c r="B10581">
        <v>297</v>
      </c>
      <c r="C10581">
        <v>7123</v>
      </c>
      <c r="D10581" t="s">
        <v>3484</v>
      </c>
      <c r="E10581" t="s">
        <v>556</v>
      </c>
      <c r="F10581">
        <v>7049</v>
      </c>
      <c r="G10581" t="s">
        <v>3490</v>
      </c>
      <c r="H10581" t="s">
        <v>550</v>
      </c>
      <c r="I10581">
        <v>5470</v>
      </c>
      <c r="J10581" t="s">
        <v>14</v>
      </c>
    </row>
    <row r="10582" spans="1:10" x14ac:dyDescent="0.35">
      <c r="A10582">
        <v>26694904</v>
      </c>
      <c r="B10582">
        <v>307</v>
      </c>
      <c r="C10582">
        <v>7231</v>
      </c>
      <c r="D10582" t="s">
        <v>3484</v>
      </c>
      <c r="E10582" t="s">
        <v>95</v>
      </c>
      <c r="F10582">
        <v>7804</v>
      </c>
      <c r="G10582" t="s">
        <v>3490</v>
      </c>
      <c r="H10582" t="s">
        <v>26</v>
      </c>
      <c r="I10582">
        <v>6088</v>
      </c>
      <c r="J10582" t="s">
        <v>14</v>
      </c>
    </row>
    <row r="10583" spans="1:10" x14ac:dyDescent="0.35">
      <c r="A10583">
        <v>26694908</v>
      </c>
      <c r="B10583">
        <v>244</v>
      </c>
      <c r="C10583">
        <v>7549</v>
      </c>
      <c r="D10583" t="s">
        <v>3496</v>
      </c>
      <c r="E10583" t="s">
        <v>313</v>
      </c>
      <c r="F10583">
        <v>7031</v>
      </c>
      <c r="G10583" t="s">
        <v>3490</v>
      </c>
      <c r="H10583" t="s">
        <v>237</v>
      </c>
      <c r="I10583">
        <v>1505</v>
      </c>
      <c r="J10583" t="s">
        <v>14</v>
      </c>
    </row>
    <row r="10584" spans="1:10" x14ac:dyDescent="0.35">
      <c r="A10584">
        <v>26694911</v>
      </c>
      <c r="B10584">
        <v>253</v>
      </c>
      <c r="C10584">
        <v>7144</v>
      </c>
      <c r="D10584" t="s">
        <v>3496</v>
      </c>
      <c r="E10584" t="s">
        <v>303</v>
      </c>
      <c r="F10584">
        <v>7151</v>
      </c>
      <c r="G10584" t="s">
        <v>3490</v>
      </c>
      <c r="H10584" t="s">
        <v>62</v>
      </c>
      <c r="I10584">
        <v>4456</v>
      </c>
      <c r="J10584" t="s">
        <v>14</v>
      </c>
    </row>
    <row r="10585" spans="1:10" x14ac:dyDescent="0.35">
      <c r="A10585">
        <v>26694955</v>
      </c>
      <c r="B10585">
        <v>2</v>
      </c>
      <c r="C10585">
        <v>7901</v>
      </c>
      <c r="D10585" t="s">
        <v>3490</v>
      </c>
      <c r="E10585" t="s">
        <v>26</v>
      </c>
      <c r="F10585">
        <v>7748</v>
      </c>
      <c r="G10585" t="s">
        <v>3490</v>
      </c>
      <c r="H10585" t="s">
        <v>26</v>
      </c>
      <c r="I10585">
        <v>4983</v>
      </c>
      <c r="J10585" t="s">
        <v>14</v>
      </c>
    </row>
    <row r="10586" spans="1:10" x14ac:dyDescent="0.35">
      <c r="A10586">
        <v>26694746</v>
      </c>
      <c r="B10586">
        <v>1412</v>
      </c>
      <c r="C10586">
        <v>7695</v>
      </c>
      <c r="D10586" t="s">
        <v>3478</v>
      </c>
      <c r="E10586" t="s">
        <v>26</v>
      </c>
      <c r="F10586">
        <v>7505</v>
      </c>
      <c r="G10586" t="s">
        <v>3501</v>
      </c>
      <c r="H10586" t="s">
        <v>532</v>
      </c>
      <c r="I10586">
        <v>1560</v>
      </c>
      <c r="J10586" t="s">
        <v>14</v>
      </c>
    </row>
    <row r="10587" spans="1:10" x14ac:dyDescent="0.35">
      <c r="A10587">
        <v>26694777</v>
      </c>
      <c r="B10587">
        <v>1163</v>
      </c>
      <c r="C10587">
        <v>7712</v>
      </c>
      <c r="D10587" t="s">
        <v>3481</v>
      </c>
      <c r="E10587" t="s">
        <v>26</v>
      </c>
      <c r="F10587">
        <v>7794</v>
      </c>
      <c r="G10587" t="s">
        <v>3501</v>
      </c>
      <c r="H10587" t="s">
        <v>26</v>
      </c>
      <c r="I10587">
        <v>3070</v>
      </c>
      <c r="J10587" t="s">
        <v>14</v>
      </c>
    </row>
    <row r="10588" spans="1:10" x14ac:dyDescent="0.35">
      <c r="A10588">
        <v>26694818</v>
      </c>
      <c r="B10588">
        <v>804</v>
      </c>
      <c r="C10588">
        <v>7267</v>
      </c>
      <c r="D10588" t="s">
        <v>3495</v>
      </c>
      <c r="E10588" t="s">
        <v>226</v>
      </c>
      <c r="F10588">
        <v>7321</v>
      </c>
      <c r="G10588" t="s">
        <v>3501</v>
      </c>
      <c r="H10588" t="s">
        <v>238</v>
      </c>
      <c r="I10588">
        <v>2880</v>
      </c>
      <c r="J10588" t="s">
        <v>14</v>
      </c>
    </row>
    <row r="10589" spans="1:10" x14ac:dyDescent="0.35">
      <c r="A10589">
        <v>26694835</v>
      </c>
      <c r="B10589">
        <v>759</v>
      </c>
      <c r="C10589">
        <v>7321</v>
      </c>
      <c r="D10589" t="s">
        <v>3497</v>
      </c>
      <c r="E10589" t="s">
        <v>238</v>
      </c>
      <c r="F10589">
        <v>7047</v>
      </c>
      <c r="G10589" t="s">
        <v>3501</v>
      </c>
      <c r="H10589" t="s">
        <v>398</v>
      </c>
      <c r="I10589">
        <v>1065</v>
      </c>
      <c r="J10589" t="s">
        <v>14</v>
      </c>
    </row>
    <row r="10590" spans="1:10" x14ac:dyDescent="0.35">
      <c r="A10590">
        <v>26694846</v>
      </c>
      <c r="B10590">
        <v>684</v>
      </c>
      <c r="C10590">
        <v>7270</v>
      </c>
      <c r="D10590" t="s">
        <v>3491</v>
      </c>
      <c r="E10590" t="s">
        <v>357</v>
      </c>
      <c r="F10590">
        <v>7358</v>
      </c>
      <c r="G10590" t="s">
        <v>3501</v>
      </c>
      <c r="H10590" t="s">
        <v>1080</v>
      </c>
      <c r="I10590">
        <v>5676</v>
      </c>
      <c r="J10590" t="s">
        <v>14</v>
      </c>
    </row>
    <row r="10591" spans="1:10" x14ac:dyDescent="0.35">
      <c r="A10591">
        <v>26694848</v>
      </c>
      <c r="B10591">
        <v>673</v>
      </c>
      <c r="C10591">
        <v>7270</v>
      </c>
      <c r="D10591" t="s">
        <v>3491</v>
      </c>
      <c r="E10591" t="s">
        <v>357</v>
      </c>
      <c r="F10591">
        <v>7358</v>
      </c>
      <c r="G10591" t="s">
        <v>3501</v>
      </c>
      <c r="H10591" t="s">
        <v>1080</v>
      </c>
      <c r="I10591">
        <v>4240</v>
      </c>
      <c r="J10591" t="s">
        <v>14</v>
      </c>
    </row>
    <row r="10592" spans="1:10" x14ac:dyDescent="0.35">
      <c r="A10592">
        <v>26694853</v>
      </c>
      <c r="B10592">
        <v>667</v>
      </c>
      <c r="C10592">
        <v>7119</v>
      </c>
      <c r="D10592" t="s">
        <v>3491</v>
      </c>
      <c r="E10592" t="s">
        <v>183</v>
      </c>
      <c r="F10592">
        <v>7045</v>
      </c>
      <c r="G10592" t="s">
        <v>3501</v>
      </c>
      <c r="H10592" t="s">
        <v>189</v>
      </c>
      <c r="I10592">
        <v>6262</v>
      </c>
      <c r="J10592" t="s">
        <v>14</v>
      </c>
    </row>
    <row r="10593" spans="1:10" x14ac:dyDescent="0.35">
      <c r="A10593">
        <v>26694883</v>
      </c>
      <c r="B10593">
        <v>459</v>
      </c>
      <c r="C10593">
        <v>7073</v>
      </c>
      <c r="D10593" t="s">
        <v>3500</v>
      </c>
      <c r="E10593" t="s">
        <v>113</v>
      </c>
      <c r="F10593">
        <v>7022</v>
      </c>
      <c r="G10593" t="s">
        <v>3501</v>
      </c>
      <c r="H10593" t="s">
        <v>172</v>
      </c>
      <c r="I10593">
        <v>6471</v>
      </c>
      <c r="J10593" t="s">
        <v>14</v>
      </c>
    </row>
    <row r="10594" spans="1:10" x14ac:dyDescent="0.35">
      <c r="A10594">
        <v>26694898</v>
      </c>
      <c r="B10594">
        <v>405</v>
      </c>
      <c r="C10594">
        <v>7285</v>
      </c>
      <c r="D10594" t="s">
        <v>3484</v>
      </c>
      <c r="E10594" t="s">
        <v>293</v>
      </c>
      <c r="F10594">
        <v>7900</v>
      </c>
      <c r="G10594" t="s">
        <v>3501</v>
      </c>
      <c r="H10594" t="s">
        <v>26</v>
      </c>
      <c r="I10594">
        <v>5090</v>
      </c>
      <c r="J10594" t="s">
        <v>14</v>
      </c>
    </row>
    <row r="10595" spans="1:10" x14ac:dyDescent="0.35">
      <c r="A10595">
        <v>26694916</v>
      </c>
      <c r="B10595">
        <v>280</v>
      </c>
      <c r="C10595">
        <v>7798</v>
      </c>
      <c r="D10595" t="s">
        <v>3496</v>
      </c>
      <c r="E10595" t="s">
        <v>26</v>
      </c>
      <c r="F10595">
        <v>7106</v>
      </c>
      <c r="G10595" t="s">
        <v>3501</v>
      </c>
      <c r="H10595" t="s">
        <v>552</v>
      </c>
      <c r="I10595">
        <v>4553</v>
      </c>
      <c r="J10595" t="s">
        <v>14</v>
      </c>
    </row>
    <row r="10596" spans="1:10" x14ac:dyDescent="0.35">
      <c r="A10596">
        <v>26694750</v>
      </c>
      <c r="B10596">
        <v>1420</v>
      </c>
      <c r="C10596">
        <v>7337</v>
      </c>
      <c r="D10596" t="s">
        <v>3486</v>
      </c>
      <c r="E10596" t="s">
        <v>1014</v>
      </c>
      <c r="F10596">
        <v>7026</v>
      </c>
      <c r="G10596" t="s">
        <v>3502</v>
      </c>
      <c r="H10596" t="s">
        <v>322</v>
      </c>
      <c r="I10596">
        <v>1713</v>
      </c>
      <c r="J10596" t="s">
        <v>14</v>
      </c>
    </row>
    <row r="10597" spans="1:10" x14ac:dyDescent="0.35">
      <c r="A10597">
        <v>26694783</v>
      </c>
      <c r="B10597">
        <v>1110</v>
      </c>
      <c r="C10597">
        <v>7677</v>
      </c>
      <c r="D10597" t="s">
        <v>3479</v>
      </c>
      <c r="E10597" t="s">
        <v>286</v>
      </c>
      <c r="F10597">
        <v>7284</v>
      </c>
      <c r="G10597" t="s">
        <v>3502</v>
      </c>
      <c r="H10597" t="s">
        <v>132</v>
      </c>
      <c r="I10597">
        <v>6145</v>
      </c>
      <c r="J10597" t="s">
        <v>14</v>
      </c>
    </row>
    <row r="10598" spans="1:10" x14ac:dyDescent="0.35">
      <c r="A10598">
        <v>26694840</v>
      </c>
      <c r="B10598">
        <v>772</v>
      </c>
      <c r="C10598">
        <v>7207</v>
      </c>
      <c r="D10598" t="s">
        <v>3497</v>
      </c>
      <c r="E10598" t="s">
        <v>116</v>
      </c>
      <c r="F10598">
        <v>7713</v>
      </c>
      <c r="G10598" t="s">
        <v>3502</v>
      </c>
      <c r="H10598" t="s">
        <v>26</v>
      </c>
      <c r="I10598">
        <v>4826</v>
      </c>
      <c r="J10598" t="s">
        <v>14</v>
      </c>
    </row>
    <row r="10599" spans="1:10" x14ac:dyDescent="0.35">
      <c r="A10599">
        <v>26694850</v>
      </c>
      <c r="B10599">
        <v>712</v>
      </c>
      <c r="C10599">
        <v>7627</v>
      </c>
      <c r="D10599" t="s">
        <v>3491</v>
      </c>
      <c r="E10599" t="s">
        <v>1578</v>
      </c>
      <c r="F10599">
        <v>7197</v>
      </c>
      <c r="G10599" t="s">
        <v>3502</v>
      </c>
      <c r="H10599" t="s">
        <v>288</v>
      </c>
      <c r="I10599">
        <v>5383</v>
      </c>
      <c r="J10599" t="s">
        <v>14</v>
      </c>
    </row>
    <row r="10600" spans="1:10" x14ac:dyDescent="0.35">
      <c r="A10600">
        <v>26694858</v>
      </c>
      <c r="B10600">
        <v>640</v>
      </c>
      <c r="C10600">
        <v>7383</v>
      </c>
      <c r="D10600" t="s">
        <v>3499</v>
      </c>
      <c r="E10600" t="s">
        <v>419</v>
      </c>
      <c r="F10600">
        <v>7202</v>
      </c>
      <c r="G10600" t="s">
        <v>3502</v>
      </c>
      <c r="H10600" t="s">
        <v>460</v>
      </c>
      <c r="I10600">
        <v>487</v>
      </c>
      <c r="J10600" t="s">
        <v>14</v>
      </c>
    </row>
    <row r="10601" spans="1:10" x14ac:dyDescent="0.35">
      <c r="A10601">
        <v>26694859</v>
      </c>
      <c r="B10601">
        <v>662</v>
      </c>
      <c r="C10601">
        <v>7184</v>
      </c>
      <c r="D10601" t="s">
        <v>3499</v>
      </c>
      <c r="E10601" t="s">
        <v>227</v>
      </c>
      <c r="F10601">
        <v>7682</v>
      </c>
      <c r="G10601" t="s">
        <v>3502</v>
      </c>
      <c r="H10601" t="s">
        <v>26</v>
      </c>
      <c r="I10601">
        <v>4183</v>
      </c>
      <c r="J10601" t="s">
        <v>14</v>
      </c>
    </row>
    <row r="10602" spans="1:10" x14ac:dyDescent="0.35">
      <c r="A10602">
        <v>26694896</v>
      </c>
      <c r="B10602">
        <v>422</v>
      </c>
      <c r="C10602">
        <v>7018</v>
      </c>
      <c r="D10602" t="s">
        <v>3484</v>
      </c>
      <c r="E10602" t="s">
        <v>268</v>
      </c>
      <c r="F10602">
        <v>7000</v>
      </c>
      <c r="G10602" t="s">
        <v>3502</v>
      </c>
      <c r="H10602" t="s">
        <v>202</v>
      </c>
      <c r="I10602">
        <v>2964</v>
      </c>
      <c r="J10602" t="s">
        <v>14</v>
      </c>
    </row>
    <row r="10603" spans="1:10" x14ac:dyDescent="0.35">
      <c r="A10603">
        <v>26694905</v>
      </c>
      <c r="B10603">
        <v>370</v>
      </c>
      <c r="C10603">
        <v>7717</v>
      </c>
      <c r="D10603" t="s">
        <v>3484</v>
      </c>
      <c r="E10603" t="s">
        <v>26</v>
      </c>
      <c r="F10603">
        <v>7005</v>
      </c>
      <c r="G10603" t="s">
        <v>3502</v>
      </c>
      <c r="H10603" t="s">
        <v>127</v>
      </c>
      <c r="I10603">
        <v>1889</v>
      </c>
      <c r="J10603" t="s">
        <v>14</v>
      </c>
    </row>
    <row r="10604" spans="1:10" x14ac:dyDescent="0.35">
      <c r="A10604">
        <v>26694910</v>
      </c>
      <c r="B10604">
        <v>382</v>
      </c>
      <c r="C10604">
        <v>7324</v>
      </c>
      <c r="D10604" t="s">
        <v>3496</v>
      </c>
      <c r="E10604" t="s">
        <v>35</v>
      </c>
      <c r="F10604">
        <v>7015</v>
      </c>
      <c r="G10604" t="s">
        <v>3502</v>
      </c>
      <c r="H10604" t="s">
        <v>309</v>
      </c>
      <c r="I10604">
        <v>3429</v>
      </c>
      <c r="J10604" t="s">
        <v>14</v>
      </c>
    </row>
    <row r="10605" spans="1:10" x14ac:dyDescent="0.35">
      <c r="A10605">
        <v>26694914</v>
      </c>
      <c r="B10605">
        <v>355</v>
      </c>
      <c r="C10605">
        <v>7376</v>
      </c>
      <c r="D10605" t="s">
        <v>3496</v>
      </c>
      <c r="E10605" t="s">
        <v>2339</v>
      </c>
      <c r="F10605">
        <v>7789</v>
      </c>
      <c r="G10605" t="s">
        <v>3502</v>
      </c>
      <c r="H10605" t="s">
        <v>26</v>
      </c>
      <c r="I10605">
        <v>2229</v>
      </c>
      <c r="J10605" t="s">
        <v>14</v>
      </c>
    </row>
    <row r="10606" spans="1:10" x14ac:dyDescent="0.35">
      <c r="A10606">
        <v>26694918</v>
      </c>
      <c r="B10606">
        <v>314</v>
      </c>
      <c r="C10606">
        <v>7416</v>
      </c>
      <c r="D10606" t="s">
        <v>3512</v>
      </c>
      <c r="E10606" t="s">
        <v>199</v>
      </c>
      <c r="F10606">
        <v>7005</v>
      </c>
      <c r="G10606" t="s">
        <v>3502</v>
      </c>
      <c r="H10606" t="s">
        <v>127</v>
      </c>
      <c r="I10606">
        <v>5789</v>
      </c>
      <c r="J10606" t="s">
        <v>14</v>
      </c>
    </row>
    <row r="10607" spans="1:10" x14ac:dyDescent="0.35">
      <c r="A10607">
        <v>26694931</v>
      </c>
      <c r="B10607">
        <v>280</v>
      </c>
      <c r="C10607">
        <v>7138</v>
      </c>
      <c r="D10607" t="s">
        <v>3506</v>
      </c>
      <c r="E10607" t="s">
        <v>569</v>
      </c>
      <c r="F10607">
        <v>7140</v>
      </c>
      <c r="G10607" t="s">
        <v>3502</v>
      </c>
      <c r="H10607" t="s">
        <v>466</v>
      </c>
      <c r="I10607">
        <v>1799</v>
      </c>
      <c r="J10607" t="s">
        <v>14</v>
      </c>
    </row>
    <row r="10608" spans="1:10" x14ac:dyDescent="0.35">
      <c r="A10608">
        <v>26694937</v>
      </c>
      <c r="B10608">
        <v>221</v>
      </c>
      <c r="C10608">
        <v>7684</v>
      </c>
      <c r="D10608" t="s">
        <v>3506</v>
      </c>
      <c r="E10608" t="s">
        <v>26</v>
      </c>
      <c r="F10608">
        <v>7788</v>
      </c>
      <c r="G10608" t="s">
        <v>3502</v>
      </c>
      <c r="H10608" t="s">
        <v>26</v>
      </c>
      <c r="I10608">
        <v>619</v>
      </c>
      <c r="J10608" t="s">
        <v>14</v>
      </c>
    </row>
    <row r="10609" spans="1:10" x14ac:dyDescent="0.35">
      <c r="A10609">
        <v>26694989</v>
      </c>
      <c r="B10609">
        <v>2</v>
      </c>
      <c r="C10609">
        <v>7705</v>
      </c>
      <c r="D10609" t="s">
        <v>3502</v>
      </c>
      <c r="E10609" t="s">
        <v>26</v>
      </c>
      <c r="F10609">
        <v>7094</v>
      </c>
      <c r="G10609" t="s">
        <v>3502</v>
      </c>
      <c r="H10609" t="s">
        <v>571</v>
      </c>
      <c r="I10609">
        <v>7425</v>
      </c>
      <c r="J10609" t="s">
        <v>14</v>
      </c>
    </row>
    <row r="10610" spans="1:10" x14ac:dyDescent="0.35">
      <c r="A10610">
        <v>26694685</v>
      </c>
      <c r="B10610">
        <v>1996</v>
      </c>
      <c r="C10610">
        <v>7476</v>
      </c>
      <c r="D10610" t="s">
        <v>3482</v>
      </c>
      <c r="E10610" t="s">
        <v>94</v>
      </c>
      <c r="F10610">
        <v>7001</v>
      </c>
      <c r="G10610" t="s">
        <v>3492</v>
      </c>
      <c r="H10610" t="s">
        <v>175</v>
      </c>
      <c r="I10610">
        <v>4300</v>
      </c>
      <c r="J10610" t="s">
        <v>14</v>
      </c>
    </row>
    <row r="10611" spans="1:10" x14ac:dyDescent="0.35">
      <c r="A10611">
        <v>26694686</v>
      </c>
      <c r="B10611">
        <v>1985</v>
      </c>
      <c r="C10611">
        <v>7476</v>
      </c>
      <c r="D10611" t="s">
        <v>3482</v>
      </c>
      <c r="E10611" t="s">
        <v>94</v>
      </c>
      <c r="F10611">
        <v>7001</v>
      </c>
      <c r="G10611" t="s">
        <v>3492</v>
      </c>
      <c r="H10611" t="s">
        <v>175</v>
      </c>
      <c r="I10611">
        <v>5280</v>
      </c>
      <c r="J10611" t="s">
        <v>14</v>
      </c>
    </row>
    <row r="10612" spans="1:10" x14ac:dyDescent="0.35">
      <c r="A10612">
        <v>26694716</v>
      </c>
      <c r="B10612">
        <v>1725</v>
      </c>
      <c r="C10612">
        <v>7023</v>
      </c>
      <c r="D10612" t="s">
        <v>3474</v>
      </c>
      <c r="E10612" t="s">
        <v>565</v>
      </c>
      <c r="F10612">
        <v>7346</v>
      </c>
      <c r="G10612" t="s">
        <v>3492</v>
      </c>
      <c r="H10612" t="s">
        <v>446</v>
      </c>
      <c r="I10612">
        <v>6424</v>
      </c>
      <c r="J10612" t="s">
        <v>14</v>
      </c>
    </row>
    <row r="10613" spans="1:10" x14ac:dyDescent="0.35">
      <c r="A10613">
        <v>26694796</v>
      </c>
      <c r="B10613">
        <v>1094</v>
      </c>
      <c r="C10613">
        <v>7259</v>
      </c>
      <c r="D10613" t="s">
        <v>3476</v>
      </c>
      <c r="E10613" t="s">
        <v>18</v>
      </c>
      <c r="F10613">
        <v>7100</v>
      </c>
      <c r="G10613" t="s">
        <v>3492</v>
      </c>
      <c r="H10613" t="s">
        <v>118</v>
      </c>
      <c r="I10613">
        <v>2722</v>
      </c>
      <c r="J10613" t="s">
        <v>14</v>
      </c>
    </row>
    <row r="10614" spans="1:10" x14ac:dyDescent="0.35">
      <c r="A10614">
        <v>26694798</v>
      </c>
      <c r="B10614">
        <v>1073</v>
      </c>
      <c r="C10614">
        <v>7034</v>
      </c>
      <c r="D10614" t="s">
        <v>3487</v>
      </c>
      <c r="E10614" t="s">
        <v>723</v>
      </c>
      <c r="F10614">
        <v>7346</v>
      </c>
      <c r="G10614" t="s">
        <v>3492</v>
      </c>
      <c r="H10614" t="s">
        <v>446</v>
      </c>
      <c r="I10614">
        <v>695</v>
      </c>
      <c r="J10614" t="s">
        <v>14</v>
      </c>
    </row>
    <row r="10615" spans="1:10" x14ac:dyDescent="0.35">
      <c r="A10615">
        <v>26694804</v>
      </c>
      <c r="B10615">
        <v>1082</v>
      </c>
      <c r="C10615">
        <v>7790</v>
      </c>
      <c r="D10615" t="s">
        <v>3487</v>
      </c>
      <c r="E10615" t="s">
        <v>26</v>
      </c>
      <c r="F10615">
        <v>7022</v>
      </c>
      <c r="G10615" t="s">
        <v>3492</v>
      </c>
      <c r="H10615" t="s">
        <v>172</v>
      </c>
      <c r="I10615">
        <v>4028</v>
      </c>
      <c r="J10615" t="s">
        <v>14</v>
      </c>
    </row>
    <row r="10616" spans="1:10" x14ac:dyDescent="0.35">
      <c r="A10616">
        <v>26694821</v>
      </c>
      <c r="B10616">
        <v>879</v>
      </c>
      <c r="C10616">
        <v>7238</v>
      </c>
      <c r="D10616" t="s">
        <v>3495</v>
      </c>
      <c r="E10616" t="s">
        <v>1001</v>
      </c>
      <c r="F10616">
        <v>7238</v>
      </c>
      <c r="G10616" t="s">
        <v>3492</v>
      </c>
      <c r="H10616" t="s">
        <v>1001</v>
      </c>
      <c r="I10616">
        <v>6966</v>
      </c>
      <c r="J10616" t="s">
        <v>14</v>
      </c>
    </row>
    <row r="10617" spans="1:10" x14ac:dyDescent="0.35">
      <c r="A10617">
        <v>26694828</v>
      </c>
      <c r="B10617">
        <v>886</v>
      </c>
      <c r="C10617">
        <v>7536</v>
      </c>
      <c r="D10617" t="s">
        <v>3495</v>
      </c>
      <c r="E10617" t="s">
        <v>1089</v>
      </c>
      <c r="F10617">
        <v>7911</v>
      </c>
      <c r="G10617" t="s">
        <v>3492</v>
      </c>
      <c r="H10617" t="s">
        <v>26</v>
      </c>
      <c r="I10617">
        <v>1143</v>
      </c>
      <c r="J10617" t="s">
        <v>14</v>
      </c>
    </row>
    <row r="10618" spans="1:10" x14ac:dyDescent="0.35">
      <c r="A10618">
        <v>26694833</v>
      </c>
      <c r="B10618">
        <v>837</v>
      </c>
      <c r="C10618">
        <v>7104</v>
      </c>
      <c r="D10618" t="s">
        <v>3497</v>
      </c>
      <c r="E10618" t="s">
        <v>39</v>
      </c>
      <c r="F10618">
        <v>7047</v>
      </c>
      <c r="G10618" t="s">
        <v>3492</v>
      </c>
      <c r="H10618" t="s">
        <v>398</v>
      </c>
      <c r="I10618">
        <v>6172</v>
      </c>
      <c r="J10618" t="s">
        <v>14</v>
      </c>
    </row>
    <row r="10619" spans="1:10" x14ac:dyDescent="0.35">
      <c r="A10619">
        <v>26694845</v>
      </c>
      <c r="B10619">
        <v>812</v>
      </c>
      <c r="C10619">
        <v>7339</v>
      </c>
      <c r="D10619" t="s">
        <v>3491</v>
      </c>
      <c r="E10619" t="s">
        <v>349</v>
      </c>
      <c r="F10619">
        <v>7099</v>
      </c>
      <c r="G10619" t="s">
        <v>3492</v>
      </c>
      <c r="H10619" t="s">
        <v>80</v>
      </c>
      <c r="I10619">
        <v>7049</v>
      </c>
      <c r="J10619" t="s">
        <v>14</v>
      </c>
    </row>
    <row r="10620" spans="1:10" x14ac:dyDescent="0.35">
      <c r="A10620">
        <v>26694856</v>
      </c>
      <c r="B10620">
        <v>709</v>
      </c>
      <c r="C10620">
        <v>7234</v>
      </c>
      <c r="D10620" t="s">
        <v>3499</v>
      </c>
      <c r="E10620" t="s">
        <v>198</v>
      </c>
      <c r="F10620">
        <v>7791</v>
      </c>
      <c r="G10620" t="s">
        <v>3492</v>
      </c>
      <c r="H10620" t="s">
        <v>26</v>
      </c>
      <c r="I10620">
        <v>5454</v>
      </c>
      <c r="J10620" t="s">
        <v>14</v>
      </c>
    </row>
    <row r="10621" spans="1:10" x14ac:dyDescent="0.35">
      <c r="A10621">
        <v>26694860</v>
      </c>
      <c r="B10621">
        <v>670</v>
      </c>
      <c r="C10621">
        <v>7030</v>
      </c>
      <c r="D10621" t="s">
        <v>3499</v>
      </c>
      <c r="E10621" t="s">
        <v>126</v>
      </c>
      <c r="F10621">
        <v>7542</v>
      </c>
      <c r="G10621" t="s">
        <v>3492</v>
      </c>
      <c r="H10621" t="s">
        <v>106</v>
      </c>
      <c r="I10621">
        <v>6131</v>
      </c>
      <c r="J10621" t="s">
        <v>14</v>
      </c>
    </row>
    <row r="10622" spans="1:10" x14ac:dyDescent="0.35">
      <c r="A10622">
        <v>26694865</v>
      </c>
      <c r="B10622">
        <v>684</v>
      </c>
      <c r="C10622">
        <v>7677</v>
      </c>
      <c r="D10622" t="s">
        <v>3504</v>
      </c>
      <c r="E10622" t="s">
        <v>286</v>
      </c>
      <c r="F10622">
        <v>7647</v>
      </c>
      <c r="G10622" t="s">
        <v>3492</v>
      </c>
      <c r="H10622" t="s">
        <v>168</v>
      </c>
      <c r="I10622">
        <v>1755</v>
      </c>
      <c r="J10622" t="s">
        <v>14</v>
      </c>
    </row>
    <row r="10623" spans="1:10" x14ac:dyDescent="0.35">
      <c r="A10623">
        <v>26694906</v>
      </c>
      <c r="B10623">
        <v>450</v>
      </c>
      <c r="C10623">
        <v>7422</v>
      </c>
      <c r="D10623" t="s">
        <v>3484</v>
      </c>
      <c r="E10623" t="s">
        <v>101</v>
      </c>
      <c r="F10623">
        <v>7821</v>
      </c>
      <c r="G10623" t="s">
        <v>3492</v>
      </c>
      <c r="H10623" t="s">
        <v>26</v>
      </c>
      <c r="I10623">
        <v>4079</v>
      </c>
      <c r="J10623" t="s">
        <v>14</v>
      </c>
    </row>
    <row r="10624" spans="1:10" x14ac:dyDescent="0.35">
      <c r="A10624">
        <v>26694945</v>
      </c>
      <c r="B10624">
        <v>292</v>
      </c>
      <c r="C10624">
        <v>7248</v>
      </c>
      <c r="D10624" t="s">
        <v>3509</v>
      </c>
      <c r="E10624" t="s">
        <v>340</v>
      </c>
      <c r="F10624">
        <v>7047</v>
      </c>
      <c r="G10624" t="s">
        <v>3492</v>
      </c>
      <c r="H10624" t="s">
        <v>398</v>
      </c>
      <c r="I10624">
        <v>1573</v>
      </c>
      <c r="J10624" t="s">
        <v>14</v>
      </c>
    </row>
    <row r="10625" spans="1:10" x14ac:dyDescent="0.35">
      <c r="A10625">
        <v>26694950</v>
      </c>
      <c r="B10625">
        <v>245</v>
      </c>
      <c r="C10625">
        <v>7641</v>
      </c>
      <c r="D10625" t="s">
        <v>3509</v>
      </c>
      <c r="E10625" t="s">
        <v>1584</v>
      </c>
      <c r="F10625">
        <v>7178</v>
      </c>
      <c r="G10625" t="s">
        <v>3492</v>
      </c>
      <c r="H10625" t="s">
        <v>299</v>
      </c>
      <c r="I10625">
        <v>5500</v>
      </c>
      <c r="J10625" t="s">
        <v>14</v>
      </c>
    </row>
    <row r="10626" spans="1:10" x14ac:dyDescent="0.35">
      <c r="A10626">
        <v>26694854</v>
      </c>
      <c r="B10626">
        <v>824</v>
      </c>
      <c r="C10626">
        <v>7100</v>
      </c>
      <c r="D10626" t="s">
        <v>3491</v>
      </c>
      <c r="E10626" t="s">
        <v>118</v>
      </c>
      <c r="F10626">
        <v>7647</v>
      </c>
      <c r="G10626" t="s">
        <v>3517</v>
      </c>
      <c r="H10626" t="s">
        <v>168</v>
      </c>
      <c r="I10626">
        <v>2282</v>
      </c>
      <c r="J10626" t="s">
        <v>14</v>
      </c>
    </row>
    <row r="10627" spans="1:10" x14ac:dyDescent="0.35">
      <c r="A10627">
        <v>26694878</v>
      </c>
      <c r="B10627">
        <v>635</v>
      </c>
      <c r="C10627">
        <v>7044</v>
      </c>
      <c r="D10627" t="s">
        <v>3498</v>
      </c>
      <c r="E10627" t="s">
        <v>231</v>
      </c>
      <c r="F10627">
        <v>7199</v>
      </c>
      <c r="G10627" t="s">
        <v>3517</v>
      </c>
      <c r="H10627" t="s">
        <v>141</v>
      </c>
      <c r="I10627">
        <v>3576</v>
      </c>
      <c r="J10627" t="s">
        <v>14</v>
      </c>
    </row>
    <row r="10628" spans="1:10" x14ac:dyDescent="0.35">
      <c r="A10628">
        <v>26694893</v>
      </c>
      <c r="B10628">
        <v>595</v>
      </c>
      <c r="C10628">
        <v>7000</v>
      </c>
      <c r="D10628" t="s">
        <v>3500</v>
      </c>
      <c r="E10628" t="s">
        <v>202</v>
      </c>
      <c r="F10628">
        <v>7168</v>
      </c>
      <c r="G10628" t="s">
        <v>3517</v>
      </c>
      <c r="H10628" t="s">
        <v>314</v>
      </c>
      <c r="I10628">
        <v>4269</v>
      </c>
      <c r="J10628" t="s">
        <v>14</v>
      </c>
    </row>
    <row r="10629" spans="1:10" x14ac:dyDescent="0.35">
      <c r="A10629">
        <v>26694917</v>
      </c>
      <c r="B10629">
        <v>431</v>
      </c>
      <c r="C10629">
        <v>7368</v>
      </c>
      <c r="D10629" t="s">
        <v>3496</v>
      </c>
      <c r="E10629" t="s">
        <v>418</v>
      </c>
      <c r="F10629">
        <v>7536</v>
      </c>
      <c r="G10629" t="s">
        <v>3517</v>
      </c>
      <c r="H10629" t="s">
        <v>1089</v>
      </c>
      <c r="I10629">
        <v>6926</v>
      </c>
      <c r="J10629" t="s">
        <v>14</v>
      </c>
    </row>
    <row r="10630" spans="1:10" x14ac:dyDescent="0.35">
      <c r="A10630">
        <v>26694927</v>
      </c>
      <c r="B10630">
        <v>414</v>
      </c>
      <c r="C10630">
        <v>7291</v>
      </c>
      <c r="D10630" t="s">
        <v>3512</v>
      </c>
      <c r="E10630" t="s">
        <v>75</v>
      </c>
      <c r="F10630">
        <v>7033</v>
      </c>
      <c r="G10630" t="s">
        <v>3517</v>
      </c>
      <c r="H10630" t="s">
        <v>66</v>
      </c>
      <c r="I10630">
        <v>1925</v>
      </c>
      <c r="J10630" t="s">
        <v>14</v>
      </c>
    </row>
    <row r="10631" spans="1:10" x14ac:dyDescent="0.35">
      <c r="A10631">
        <v>26694942</v>
      </c>
      <c r="B10631">
        <v>354</v>
      </c>
      <c r="C10631">
        <v>7384</v>
      </c>
      <c r="D10631" t="s">
        <v>3506</v>
      </c>
      <c r="E10631" t="s">
        <v>319</v>
      </c>
      <c r="F10631">
        <v>7264</v>
      </c>
      <c r="G10631" t="s">
        <v>3517</v>
      </c>
      <c r="H10631" t="s">
        <v>307</v>
      </c>
      <c r="I10631">
        <v>6108</v>
      </c>
      <c r="J10631" t="s">
        <v>14</v>
      </c>
    </row>
    <row r="10632" spans="1:10" x14ac:dyDescent="0.35">
      <c r="A10632">
        <v>26695001</v>
      </c>
      <c r="B10632">
        <v>102</v>
      </c>
      <c r="C10632">
        <v>7070</v>
      </c>
      <c r="D10632" t="s">
        <v>3492</v>
      </c>
      <c r="E10632" t="s">
        <v>359</v>
      </c>
      <c r="F10632">
        <v>7467</v>
      </c>
      <c r="G10632" t="s">
        <v>3517</v>
      </c>
      <c r="H10632" t="s">
        <v>44</v>
      </c>
      <c r="I10632">
        <v>5817</v>
      </c>
      <c r="J10632" t="s">
        <v>14</v>
      </c>
    </row>
    <row r="10633" spans="1:10" x14ac:dyDescent="0.35">
      <c r="A10633">
        <v>26694805</v>
      </c>
      <c r="B10633">
        <v>1157</v>
      </c>
      <c r="C10633">
        <v>7376</v>
      </c>
      <c r="D10633" t="s">
        <v>3487</v>
      </c>
      <c r="E10633" t="s">
        <v>2339</v>
      </c>
      <c r="F10633">
        <v>7816</v>
      </c>
      <c r="G10633" t="s">
        <v>3511</v>
      </c>
      <c r="H10633" t="s">
        <v>26</v>
      </c>
      <c r="I10633">
        <v>3754</v>
      </c>
      <c r="J10633" t="s">
        <v>14</v>
      </c>
    </row>
    <row r="10634" spans="1:10" x14ac:dyDescent="0.35">
      <c r="A10634">
        <v>26694834</v>
      </c>
      <c r="B10634">
        <v>951</v>
      </c>
      <c r="C10634">
        <v>7656</v>
      </c>
      <c r="D10634" t="s">
        <v>3497</v>
      </c>
      <c r="E10634" t="s">
        <v>57</v>
      </c>
      <c r="F10634">
        <v>7008</v>
      </c>
      <c r="G10634" t="s">
        <v>3511</v>
      </c>
      <c r="H10634" t="s">
        <v>176</v>
      </c>
      <c r="I10634">
        <v>2798</v>
      </c>
      <c r="J10634" t="s">
        <v>14</v>
      </c>
    </row>
    <row r="10635" spans="1:10" x14ac:dyDescent="0.35">
      <c r="A10635">
        <v>26694867</v>
      </c>
      <c r="B10635">
        <v>751</v>
      </c>
      <c r="C10635">
        <v>7457</v>
      </c>
      <c r="D10635" t="s">
        <v>3504</v>
      </c>
      <c r="E10635" t="s">
        <v>329</v>
      </c>
      <c r="F10635">
        <v>7298</v>
      </c>
      <c r="G10635" t="s">
        <v>3511</v>
      </c>
      <c r="H10635" t="s">
        <v>108</v>
      </c>
      <c r="I10635">
        <v>6637</v>
      </c>
      <c r="J10635" t="s">
        <v>14</v>
      </c>
    </row>
    <row r="10636" spans="1:10" x14ac:dyDescent="0.35">
      <c r="A10636">
        <v>26694926</v>
      </c>
      <c r="B10636">
        <v>501</v>
      </c>
      <c r="C10636">
        <v>7720</v>
      </c>
      <c r="D10636" t="s">
        <v>3512</v>
      </c>
      <c r="E10636" t="s">
        <v>26</v>
      </c>
      <c r="F10636">
        <v>7033</v>
      </c>
      <c r="G10636" t="s">
        <v>3511</v>
      </c>
      <c r="H10636" t="s">
        <v>66</v>
      </c>
      <c r="I10636">
        <v>3298</v>
      </c>
      <c r="J10636" t="s">
        <v>14</v>
      </c>
    </row>
    <row r="10637" spans="1:10" x14ac:dyDescent="0.35">
      <c r="A10637">
        <v>26694943</v>
      </c>
      <c r="B10637">
        <v>376</v>
      </c>
      <c r="C10637">
        <v>7192</v>
      </c>
      <c r="D10637" t="s">
        <v>3506</v>
      </c>
      <c r="E10637" t="s">
        <v>275</v>
      </c>
      <c r="F10637">
        <v>7066</v>
      </c>
      <c r="G10637" t="s">
        <v>3511</v>
      </c>
      <c r="H10637" t="s">
        <v>1158</v>
      </c>
      <c r="I10637">
        <v>4903</v>
      </c>
      <c r="J10637" t="s">
        <v>14</v>
      </c>
    </row>
    <row r="10638" spans="1:10" x14ac:dyDescent="0.35">
      <c r="A10638">
        <v>26694775</v>
      </c>
      <c r="B10638">
        <v>1417</v>
      </c>
      <c r="C10638">
        <v>7149</v>
      </c>
      <c r="D10638" t="s">
        <v>3481</v>
      </c>
      <c r="E10638" t="s">
        <v>2019</v>
      </c>
      <c r="F10638">
        <v>7045</v>
      </c>
      <c r="G10638" t="s">
        <v>3507</v>
      </c>
      <c r="H10638" t="s">
        <v>189</v>
      </c>
      <c r="I10638">
        <v>2336</v>
      </c>
      <c r="J10638" t="s">
        <v>14</v>
      </c>
    </row>
    <row r="10639" spans="1:10" x14ac:dyDescent="0.35">
      <c r="A10639">
        <v>26694873</v>
      </c>
      <c r="B10639">
        <v>798</v>
      </c>
      <c r="C10639">
        <v>7206</v>
      </c>
      <c r="D10639" t="s">
        <v>3504</v>
      </c>
      <c r="E10639" t="s">
        <v>427</v>
      </c>
      <c r="F10639">
        <v>7005</v>
      </c>
      <c r="G10639" t="s">
        <v>3507</v>
      </c>
      <c r="H10639" t="s">
        <v>127</v>
      </c>
      <c r="I10639">
        <v>3323</v>
      </c>
      <c r="J10639" t="s">
        <v>14</v>
      </c>
    </row>
    <row r="10640" spans="1:10" x14ac:dyDescent="0.35">
      <c r="A10640">
        <v>26694885</v>
      </c>
      <c r="B10640">
        <v>733</v>
      </c>
      <c r="C10640">
        <v>7276</v>
      </c>
      <c r="D10640" t="s">
        <v>3500</v>
      </c>
      <c r="E10640" t="s">
        <v>230</v>
      </c>
      <c r="F10640">
        <v>7052</v>
      </c>
      <c r="G10640" t="s">
        <v>3507</v>
      </c>
      <c r="H10640" t="s">
        <v>20</v>
      </c>
      <c r="I10640">
        <v>7050</v>
      </c>
      <c r="J10640" t="s">
        <v>14</v>
      </c>
    </row>
    <row r="10641" spans="1:10" x14ac:dyDescent="0.35">
      <c r="A10641">
        <v>26694894</v>
      </c>
      <c r="B10641">
        <v>719</v>
      </c>
      <c r="C10641">
        <v>7211</v>
      </c>
      <c r="D10641" t="s">
        <v>3500</v>
      </c>
      <c r="E10641" t="s">
        <v>547</v>
      </c>
      <c r="F10641">
        <v>7033</v>
      </c>
      <c r="G10641" t="s">
        <v>3507</v>
      </c>
      <c r="H10641" t="s">
        <v>66</v>
      </c>
      <c r="I10641">
        <v>160</v>
      </c>
      <c r="J10641" t="s">
        <v>14</v>
      </c>
    </row>
    <row r="10642" spans="1:10" x14ac:dyDescent="0.35">
      <c r="A10642">
        <v>26694897</v>
      </c>
      <c r="B10642">
        <v>672</v>
      </c>
      <c r="C10642">
        <v>7018</v>
      </c>
      <c r="D10642" t="s">
        <v>3484</v>
      </c>
      <c r="E10642" t="s">
        <v>268</v>
      </c>
      <c r="F10642">
        <v>7022</v>
      </c>
      <c r="G10642" t="s">
        <v>3507</v>
      </c>
      <c r="H10642" t="s">
        <v>172</v>
      </c>
      <c r="I10642">
        <v>2264</v>
      </c>
      <c r="J10642" t="s">
        <v>14</v>
      </c>
    </row>
    <row r="10643" spans="1:10" x14ac:dyDescent="0.35">
      <c r="A10643">
        <v>26694909</v>
      </c>
      <c r="B10643">
        <v>586</v>
      </c>
      <c r="C10643">
        <v>7204</v>
      </c>
      <c r="D10643" t="s">
        <v>3496</v>
      </c>
      <c r="E10643" t="s">
        <v>353</v>
      </c>
      <c r="F10643">
        <v>7547</v>
      </c>
      <c r="G10643" t="s">
        <v>3507</v>
      </c>
      <c r="H10643" t="s">
        <v>672</v>
      </c>
      <c r="I10643">
        <v>3434</v>
      </c>
      <c r="J10643" t="s">
        <v>14</v>
      </c>
    </row>
    <row r="10644" spans="1:10" x14ac:dyDescent="0.35">
      <c r="A10644">
        <v>26694978</v>
      </c>
      <c r="B10644">
        <v>284</v>
      </c>
      <c r="C10644">
        <v>7431</v>
      </c>
      <c r="D10644" t="s">
        <v>3501</v>
      </c>
      <c r="E10644" t="s">
        <v>1294</v>
      </c>
      <c r="F10644">
        <v>7346</v>
      </c>
      <c r="G10644" t="s">
        <v>3507</v>
      </c>
      <c r="H10644" t="s">
        <v>446</v>
      </c>
      <c r="I10644">
        <v>3738</v>
      </c>
      <c r="J10644" t="s">
        <v>14</v>
      </c>
    </row>
    <row r="10645" spans="1:10" x14ac:dyDescent="0.35">
      <c r="A10645">
        <v>26695032</v>
      </c>
      <c r="B10645">
        <v>115</v>
      </c>
      <c r="C10645">
        <v>7046</v>
      </c>
      <c r="D10645" t="s">
        <v>3517</v>
      </c>
      <c r="E10645" t="s">
        <v>872</v>
      </c>
      <c r="F10645">
        <v>7160</v>
      </c>
      <c r="G10645" t="s">
        <v>3507</v>
      </c>
      <c r="H10645" t="s">
        <v>178</v>
      </c>
      <c r="I10645">
        <v>1242</v>
      </c>
      <c r="J10645" t="s">
        <v>14</v>
      </c>
    </row>
    <row r="10646" spans="1:10" x14ac:dyDescent="0.35">
      <c r="A10646">
        <v>26694793</v>
      </c>
      <c r="B10646">
        <v>1348</v>
      </c>
      <c r="C10646">
        <v>7431</v>
      </c>
      <c r="D10646" t="s">
        <v>3476</v>
      </c>
      <c r="E10646" t="s">
        <v>1294</v>
      </c>
      <c r="F10646">
        <v>7713</v>
      </c>
      <c r="G10646" t="s">
        <v>3510</v>
      </c>
      <c r="H10646" t="s">
        <v>26</v>
      </c>
      <c r="I10646">
        <v>8046</v>
      </c>
      <c r="J10646" t="s">
        <v>14</v>
      </c>
    </row>
    <row r="10647" spans="1:10" x14ac:dyDescent="0.35">
      <c r="A10647">
        <v>26694826</v>
      </c>
      <c r="B10647">
        <v>1100</v>
      </c>
      <c r="C10647">
        <v>7302</v>
      </c>
      <c r="D10647" t="s">
        <v>3495</v>
      </c>
      <c r="E10647" t="s">
        <v>50</v>
      </c>
      <c r="F10647">
        <v>7038</v>
      </c>
      <c r="G10647" t="s">
        <v>3510</v>
      </c>
      <c r="H10647" t="s">
        <v>300</v>
      </c>
      <c r="I10647">
        <v>900</v>
      </c>
      <c r="J10647" t="s">
        <v>14</v>
      </c>
    </row>
    <row r="10648" spans="1:10" x14ac:dyDescent="0.35">
      <c r="A10648">
        <v>26694842</v>
      </c>
      <c r="B10648">
        <v>1078</v>
      </c>
      <c r="C10648">
        <v>7244</v>
      </c>
      <c r="D10648" t="s">
        <v>3497</v>
      </c>
      <c r="E10648" t="s">
        <v>84</v>
      </c>
      <c r="F10648">
        <v>7794</v>
      </c>
      <c r="G10648" t="s">
        <v>3510</v>
      </c>
      <c r="H10648" t="s">
        <v>26</v>
      </c>
      <c r="I10648">
        <v>4224</v>
      </c>
      <c r="J10648" t="s">
        <v>14</v>
      </c>
    </row>
    <row r="10649" spans="1:10" x14ac:dyDescent="0.35">
      <c r="A10649">
        <v>26694847</v>
      </c>
      <c r="B10649">
        <v>1032</v>
      </c>
      <c r="C10649">
        <v>7160</v>
      </c>
      <c r="D10649" t="s">
        <v>3491</v>
      </c>
      <c r="E10649" t="s">
        <v>178</v>
      </c>
      <c r="F10649">
        <v>7418</v>
      </c>
      <c r="G10649" t="s">
        <v>3510</v>
      </c>
      <c r="H10649" t="s">
        <v>24</v>
      </c>
      <c r="I10649">
        <v>7443</v>
      </c>
      <c r="J10649" t="s">
        <v>14</v>
      </c>
    </row>
    <row r="10650" spans="1:10" x14ac:dyDescent="0.35">
      <c r="A10650">
        <v>26694869</v>
      </c>
      <c r="B10650">
        <v>881</v>
      </c>
      <c r="C10650">
        <v>7111</v>
      </c>
      <c r="D10650" t="s">
        <v>3504</v>
      </c>
      <c r="E10650" t="s">
        <v>404</v>
      </c>
      <c r="F10650">
        <v>7019</v>
      </c>
      <c r="G10650" t="s">
        <v>3510</v>
      </c>
      <c r="H10650" t="s">
        <v>1241</v>
      </c>
      <c r="I10650">
        <v>2830</v>
      </c>
      <c r="J10650" t="s">
        <v>14</v>
      </c>
    </row>
    <row r="10651" spans="1:10" x14ac:dyDescent="0.35">
      <c r="A10651">
        <v>26694923</v>
      </c>
      <c r="B10651">
        <v>599</v>
      </c>
      <c r="C10651">
        <v>7033</v>
      </c>
      <c r="D10651" t="s">
        <v>3512</v>
      </c>
      <c r="E10651" t="s">
        <v>66</v>
      </c>
      <c r="F10651">
        <v>7047</v>
      </c>
      <c r="G10651" t="s">
        <v>3510</v>
      </c>
      <c r="H10651" t="s">
        <v>398</v>
      </c>
      <c r="I10651">
        <v>2223</v>
      </c>
      <c r="J10651" t="s">
        <v>14</v>
      </c>
    </row>
    <row r="10652" spans="1:10" x14ac:dyDescent="0.35">
      <c r="A10652">
        <v>26694929</v>
      </c>
      <c r="B10652">
        <v>607</v>
      </c>
      <c r="C10652">
        <v>7000</v>
      </c>
      <c r="D10652" t="s">
        <v>3512</v>
      </c>
      <c r="E10652" t="s">
        <v>202</v>
      </c>
      <c r="F10652">
        <v>7052</v>
      </c>
      <c r="G10652" t="s">
        <v>3510</v>
      </c>
      <c r="H10652" t="s">
        <v>20</v>
      </c>
      <c r="I10652">
        <v>573</v>
      </c>
      <c r="J10652" t="s">
        <v>14</v>
      </c>
    </row>
    <row r="10653" spans="1:10" x14ac:dyDescent="0.35">
      <c r="A10653">
        <v>26694946</v>
      </c>
      <c r="B10653">
        <v>530</v>
      </c>
      <c r="C10653">
        <v>7761</v>
      </c>
      <c r="D10653" t="s">
        <v>3509</v>
      </c>
      <c r="E10653" t="s">
        <v>26</v>
      </c>
      <c r="F10653">
        <v>7102</v>
      </c>
      <c r="G10653" t="s">
        <v>3510</v>
      </c>
      <c r="H10653" t="s">
        <v>96</v>
      </c>
      <c r="I10653">
        <v>4022</v>
      </c>
      <c r="J10653" t="s">
        <v>14</v>
      </c>
    </row>
    <row r="10654" spans="1:10" x14ac:dyDescent="0.35">
      <c r="A10654">
        <v>26694968</v>
      </c>
      <c r="B10654">
        <v>391</v>
      </c>
      <c r="C10654">
        <v>7417</v>
      </c>
      <c r="D10654" t="s">
        <v>3501</v>
      </c>
      <c r="E10654" t="s">
        <v>212</v>
      </c>
      <c r="F10654">
        <v>7467</v>
      </c>
      <c r="G10654" t="s">
        <v>3510</v>
      </c>
      <c r="H10654" t="s">
        <v>44</v>
      </c>
      <c r="I10654">
        <v>4142</v>
      </c>
      <c r="J10654" t="s">
        <v>14</v>
      </c>
    </row>
    <row r="10655" spans="1:10" x14ac:dyDescent="0.35">
      <c r="A10655">
        <v>26695007</v>
      </c>
      <c r="B10655">
        <v>236</v>
      </c>
      <c r="C10655">
        <v>7059</v>
      </c>
      <c r="D10655" t="s">
        <v>3492</v>
      </c>
      <c r="E10655" t="s">
        <v>149</v>
      </c>
      <c r="F10655">
        <v>7033</v>
      </c>
      <c r="G10655" t="s">
        <v>3510</v>
      </c>
      <c r="H10655" t="s">
        <v>66</v>
      </c>
      <c r="I10655">
        <v>2582</v>
      </c>
      <c r="J10655" t="s">
        <v>14</v>
      </c>
    </row>
    <row r="10656" spans="1:10" x14ac:dyDescent="0.35">
      <c r="A10656">
        <v>26694825</v>
      </c>
      <c r="B10656">
        <v>1204</v>
      </c>
      <c r="C10656">
        <v>7231</v>
      </c>
      <c r="D10656" t="s">
        <v>3495</v>
      </c>
      <c r="E10656" t="s">
        <v>95</v>
      </c>
      <c r="F10656">
        <v>7123</v>
      </c>
      <c r="G10656" t="s">
        <v>3514</v>
      </c>
      <c r="H10656" t="s">
        <v>556</v>
      </c>
      <c r="I10656">
        <v>5378</v>
      </c>
      <c r="J10656" t="s">
        <v>14</v>
      </c>
    </row>
    <row r="10657" spans="1:10" x14ac:dyDescent="0.35">
      <c r="A10657">
        <v>26694857</v>
      </c>
      <c r="B10657">
        <v>1014</v>
      </c>
      <c r="C10657">
        <v>7467</v>
      </c>
      <c r="D10657" t="s">
        <v>3499</v>
      </c>
      <c r="E10657" t="s">
        <v>44</v>
      </c>
      <c r="F10657">
        <v>7112</v>
      </c>
      <c r="G10657" t="s">
        <v>3514</v>
      </c>
      <c r="H10657" t="s">
        <v>1617</v>
      </c>
      <c r="I10657">
        <v>5542</v>
      </c>
      <c r="J10657" t="s">
        <v>14</v>
      </c>
    </row>
    <row r="10658" spans="1:10" x14ac:dyDescent="0.35">
      <c r="A10658">
        <v>26694863</v>
      </c>
      <c r="B10658">
        <v>972</v>
      </c>
      <c r="C10658">
        <v>7457</v>
      </c>
      <c r="D10658" t="s">
        <v>3504</v>
      </c>
      <c r="E10658" t="s">
        <v>329</v>
      </c>
      <c r="F10658">
        <v>7475</v>
      </c>
      <c r="G10658" t="s">
        <v>3514</v>
      </c>
      <c r="H10658" t="s">
        <v>133</v>
      </c>
      <c r="I10658">
        <v>2072</v>
      </c>
      <c r="J10658" t="s">
        <v>14</v>
      </c>
    </row>
    <row r="10659" spans="1:10" x14ac:dyDescent="0.35">
      <c r="A10659">
        <v>26694922</v>
      </c>
      <c r="B10659">
        <v>708</v>
      </c>
      <c r="C10659">
        <v>7321</v>
      </c>
      <c r="D10659" t="s">
        <v>3512</v>
      </c>
      <c r="E10659" t="s">
        <v>238</v>
      </c>
      <c r="F10659">
        <v>7047</v>
      </c>
      <c r="G10659" t="s">
        <v>3514</v>
      </c>
      <c r="H10659" t="s">
        <v>398</v>
      </c>
      <c r="I10659">
        <v>3442</v>
      </c>
      <c r="J10659" t="s">
        <v>14</v>
      </c>
    </row>
    <row r="10660" spans="1:10" x14ac:dyDescent="0.35">
      <c r="A10660">
        <v>26694960</v>
      </c>
      <c r="B10660">
        <v>471</v>
      </c>
      <c r="C10660">
        <v>7110</v>
      </c>
      <c r="D10660" t="s">
        <v>3490</v>
      </c>
      <c r="E10660" t="s">
        <v>496</v>
      </c>
      <c r="F10660">
        <v>7118</v>
      </c>
      <c r="G10660" t="s">
        <v>3514</v>
      </c>
      <c r="H10660" t="s">
        <v>259</v>
      </c>
      <c r="I10660">
        <v>1528</v>
      </c>
      <c r="J10660" t="s">
        <v>14</v>
      </c>
    </row>
    <row r="10661" spans="1:10" x14ac:dyDescent="0.35">
      <c r="A10661">
        <v>26694965</v>
      </c>
      <c r="B10661">
        <v>466</v>
      </c>
      <c r="C10661">
        <v>7256</v>
      </c>
      <c r="D10661" t="s">
        <v>3490</v>
      </c>
      <c r="E10661" t="s">
        <v>414</v>
      </c>
      <c r="F10661">
        <v>7015</v>
      </c>
      <c r="G10661" t="s">
        <v>3514</v>
      </c>
      <c r="H10661" t="s">
        <v>309</v>
      </c>
      <c r="I10661">
        <v>3456</v>
      </c>
      <c r="J10661" t="s">
        <v>14</v>
      </c>
    </row>
    <row r="10662" spans="1:10" x14ac:dyDescent="0.35">
      <c r="A10662">
        <v>26694988</v>
      </c>
      <c r="B10662">
        <v>335</v>
      </c>
      <c r="C10662">
        <v>7054</v>
      </c>
      <c r="D10662" t="s">
        <v>3502</v>
      </c>
      <c r="E10662" t="s">
        <v>443</v>
      </c>
      <c r="F10662">
        <v>7076</v>
      </c>
      <c r="G10662" t="s">
        <v>3514</v>
      </c>
      <c r="H10662" t="s">
        <v>87</v>
      </c>
      <c r="I10662">
        <v>1468</v>
      </c>
      <c r="J10662" t="s">
        <v>14</v>
      </c>
    </row>
    <row r="10663" spans="1:10" x14ac:dyDescent="0.35">
      <c r="A10663">
        <v>26694997</v>
      </c>
      <c r="B10663">
        <v>342</v>
      </c>
      <c r="C10663">
        <v>7045</v>
      </c>
      <c r="D10663" t="s">
        <v>3492</v>
      </c>
      <c r="E10663" t="s">
        <v>189</v>
      </c>
      <c r="F10663">
        <v>7052</v>
      </c>
      <c r="G10663" t="s">
        <v>3514</v>
      </c>
      <c r="H10663" t="s">
        <v>20</v>
      </c>
      <c r="I10663">
        <v>4740</v>
      </c>
      <c r="J10663" t="s">
        <v>14</v>
      </c>
    </row>
    <row r="10664" spans="1:10" x14ac:dyDescent="0.35">
      <c r="A10664">
        <v>26694999</v>
      </c>
      <c r="B10664">
        <v>319</v>
      </c>
      <c r="C10664">
        <v>7058</v>
      </c>
      <c r="D10664" t="s">
        <v>3492</v>
      </c>
      <c r="E10664" t="s">
        <v>1038</v>
      </c>
      <c r="F10664">
        <v>7274</v>
      </c>
      <c r="G10664" t="s">
        <v>3514</v>
      </c>
      <c r="H10664" t="s">
        <v>870</v>
      </c>
      <c r="I10664">
        <v>3701</v>
      </c>
      <c r="J10664" t="s">
        <v>14</v>
      </c>
    </row>
    <row r="10665" spans="1:10" x14ac:dyDescent="0.35">
      <c r="A10665">
        <v>26695000</v>
      </c>
      <c r="B10665">
        <v>310</v>
      </c>
      <c r="C10665">
        <v>7006</v>
      </c>
      <c r="D10665" t="s">
        <v>3492</v>
      </c>
      <c r="E10665" t="s">
        <v>150</v>
      </c>
      <c r="F10665">
        <v>7761</v>
      </c>
      <c r="G10665" t="s">
        <v>3514</v>
      </c>
      <c r="H10665" t="s">
        <v>26</v>
      </c>
      <c r="I10665">
        <v>519</v>
      </c>
      <c r="J10665" t="s">
        <v>14</v>
      </c>
    </row>
    <row r="10666" spans="1:10" x14ac:dyDescent="0.35">
      <c r="A10666">
        <v>26695031</v>
      </c>
      <c r="B10666">
        <v>237</v>
      </c>
      <c r="C10666">
        <v>7284</v>
      </c>
      <c r="D10666" t="s">
        <v>3517</v>
      </c>
      <c r="E10666" t="s">
        <v>132</v>
      </c>
      <c r="F10666">
        <v>7324</v>
      </c>
      <c r="G10666" t="s">
        <v>3514</v>
      </c>
      <c r="H10666" t="s">
        <v>35</v>
      </c>
      <c r="I10666">
        <v>6145</v>
      </c>
      <c r="J10666" t="s">
        <v>14</v>
      </c>
    </row>
    <row r="10667" spans="1:10" x14ac:dyDescent="0.35">
      <c r="A10667">
        <v>26695036</v>
      </c>
      <c r="B10667">
        <v>190</v>
      </c>
      <c r="C10667">
        <v>7467</v>
      </c>
      <c r="D10667" t="s">
        <v>3511</v>
      </c>
      <c r="E10667" t="s">
        <v>44</v>
      </c>
      <c r="F10667">
        <v>7053</v>
      </c>
      <c r="G10667" t="s">
        <v>3514</v>
      </c>
      <c r="H10667" t="s">
        <v>177</v>
      </c>
      <c r="I10667">
        <v>3831</v>
      </c>
      <c r="J10667" t="s">
        <v>14</v>
      </c>
    </row>
    <row r="10668" spans="1:10" x14ac:dyDescent="0.35">
      <c r="A10668">
        <v>26694827</v>
      </c>
      <c r="B10668">
        <v>1268</v>
      </c>
      <c r="C10668">
        <v>7231</v>
      </c>
      <c r="D10668" t="s">
        <v>3495</v>
      </c>
      <c r="E10668" t="s">
        <v>95</v>
      </c>
      <c r="F10668">
        <v>7052</v>
      </c>
      <c r="G10668" t="s">
        <v>3515</v>
      </c>
      <c r="H10668" t="s">
        <v>20</v>
      </c>
      <c r="I10668">
        <v>2096</v>
      </c>
      <c r="J10668" t="s">
        <v>14</v>
      </c>
    </row>
    <row r="10669" spans="1:10" x14ac:dyDescent="0.35">
      <c r="A10669">
        <v>26694872</v>
      </c>
      <c r="B10669">
        <v>986</v>
      </c>
      <c r="C10669">
        <v>7798</v>
      </c>
      <c r="D10669" t="s">
        <v>3504</v>
      </c>
      <c r="E10669" t="s">
        <v>26</v>
      </c>
      <c r="F10669">
        <v>7057</v>
      </c>
      <c r="G10669" t="s">
        <v>3515</v>
      </c>
      <c r="H10669" t="s">
        <v>1391</v>
      </c>
      <c r="I10669">
        <v>3251</v>
      </c>
      <c r="J10669" t="s">
        <v>14</v>
      </c>
    </row>
    <row r="10670" spans="1:10" x14ac:dyDescent="0.35">
      <c r="A10670">
        <v>26694900</v>
      </c>
      <c r="B10670">
        <v>869</v>
      </c>
      <c r="C10670">
        <v>7204</v>
      </c>
      <c r="D10670" t="s">
        <v>3484</v>
      </c>
      <c r="E10670" t="s">
        <v>353</v>
      </c>
      <c r="F10670">
        <v>7260</v>
      </c>
      <c r="G10670" t="s">
        <v>3515</v>
      </c>
      <c r="H10670" t="s">
        <v>218</v>
      </c>
      <c r="I10670">
        <v>5667</v>
      </c>
      <c r="J10670" t="s">
        <v>14</v>
      </c>
    </row>
    <row r="10671" spans="1:10" x14ac:dyDescent="0.35">
      <c r="A10671">
        <v>26694921</v>
      </c>
      <c r="B10671">
        <v>716</v>
      </c>
      <c r="C10671">
        <v>7236</v>
      </c>
      <c r="D10671" t="s">
        <v>3512</v>
      </c>
      <c r="E10671" t="s">
        <v>682</v>
      </c>
      <c r="F10671">
        <v>7015</v>
      </c>
      <c r="G10671" t="s">
        <v>3515</v>
      </c>
      <c r="H10671" t="s">
        <v>309</v>
      </c>
      <c r="I10671">
        <v>1050</v>
      </c>
      <c r="J10671" t="s">
        <v>14</v>
      </c>
    </row>
    <row r="10672" spans="1:10" x14ac:dyDescent="0.35">
      <c r="A10672">
        <v>26694938</v>
      </c>
      <c r="B10672">
        <v>666</v>
      </c>
      <c r="C10672">
        <v>7299</v>
      </c>
      <c r="D10672" t="s">
        <v>3506</v>
      </c>
      <c r="E10672" t="s">
        <v>282</v>
      </c>
      <c r="F10672">
        <v>7321</v>
      </c>
      <c r="G10672" t="s">
        <v>3515</v>
      </c>
      <c r="H10672" t="s">
        <v>238</v>
      </c>
      <c r="I10672">
        <v>2387</v>
      </c>
      <c r="J10672" t="s">
        <v>14</v>
      </c>
    </row>
    <row r="10673" spans="1:10" x14ac:dyDescent="0.35">
      <c r="A10673">
        <v>26694948</v>
      </c>
      <c r="B10673">
        <v>614</v>
      </c>
      <c r="C10673">
        <v>7072</v>
      </c>
      <c r="D10673" t="s">
        <v>3509</v>
      </c>
      <c r="E10673" t="s">
        <v>265</v>
      </c>
      <c r="F10673">
        <v>7053</v>
      </c>
      <c r="G10673" t="s">
        <v>3515</v>
      </c>
      <c r="H10673" t="s">
        <v>177</v>
      </c>
      <c r="I10673">
        <v>4929</v>
      </c>
      <c r="J10673" t="s">
        <v>14</v>
      </c>
    </row>
    <row r="10674" spans="1:10" x14ac:dyDescent="0.35">
      <c r="A10674">
        <v>26694954</v>
      </c>
      <c r="B10674">
        <v>568</v>
      </c>
      <c r="C10674">
        <v>7072</v>
      </c>
      <c r="D10674" t="s">
        <v>3490</v>
      </c>
      <c r="E10674" t="s">
        <v>265</v>
      </c>
      <c r="F10674">
        <v>7712</v>
      </c>
      <c r="G10674" t="s">
        <v>3515</v>
      </c>
      <c r="H10674" t="s">
        <v>26</v>
      </c>
      <c r="I10674">
        <v>5760</v>
      </c>
      <c r="J10674" t="s">
        <v>14</v>
      </c>
    </row>
    <row r="10675" spans="1:10" x14ac:dyDescent="0.35">
      <c r="A10675">
        <v>26694977</v>
      </c>
      <c r="B10675">
        <v>474</v>
      </c>
      <c r="C10675">
        <v>7099</v>
      </c>
      <c r="D10675" t="s">
        <v>3501</v>
      </c>
      <c r="E10675" t="s">
        <v>80</v>
      </c>
      <c r="F10675">
        <v>7033</v>
      </c>
      <c r="G10675" t="s">
        <v>3515</v>
      </c>
      <c r="H10675" t="s">
        <v>66</v>
      </c>
      <c r="I10675">
        <v>4321</v>
      </c>
      <c r="J10675" t="s">
        <v>14</v>
      </c>
    </row>
    <row r="10676" spans="1:10" x14ac:dyDescent="0.35">
      <c r="A10676">
        <v>26694979</v>
      </c>
      <c r="B10676">
        <v>468</v>
      </c>
      <c r="C10676">
        <v>7123</v>
      </c>
      <c r="D10676" t="s">
        <v>3501</v>
      </c>
      <c r="E10676" t="s">
        <v>556</v>
      </c>
      <c r="F10676">
        <v>7076</v>
      </c>
      <c r="G10676" t="s">
        <v>3515</v>
      </c>
      <c r="H10676" t="s">
        <v>87</v>
      </c>
      <c r="I10676">
        <v>6348</v>
      </c>
      <c r="J10676" t="s">
        <v>14</v>
      </c>
    </row>
    <row r="10677" spans="1:10" x14ac:dyDescent="0.35">
      <c r="A10677">
        <v>26694986</v>
      </c>
      <c r="B10677">
        <v>445</v>
      </c>
      <c r="C10677">
        <v>7123</v>
      </c>
      <c r="D10677" t="s">
        <v>3502</v>
      </c>
      <c r="E10677" t="s">
        <v>556</v>
      </c>
      <c r="F10677">
        <v>7817</v>
      </c>
      <c r="G10677" t="s">
        <v>3515</v>
      </c>
      <c r="H10677" t="s">
        <v>26</v>
      </c>
      <c r="I10677">
        <v>3891</v>
      </c>
      <c r="J10677" t="s">
        <v>14</v>
      </c>
    </row>
    <row r="10678" spans="1:10" x14ac:dyDescent="0.35">
      <c r="A10678">
        <v>26694991</v>
      </c>
      <c r="B10678">
        <v>389</v>
      </c>
      <c r="C10678">
        <v>7000</v>
      </c>
      <c r="D10678" t="s">
        <v>3502</v>
      </c>
      <c r="E10678" t="s">
        <v>202</v>
      </c>
      <c r="F10678">
        <v>7022</v>
      </c>
      <c r="G10678" t="s">
        <v>3515</v>
      </c>
      <c r="H10678" t="s">
        <v>172</v>
      </c>
      <c r="I10678">
        <v>1320</v>
      </c>
      <c r="J10678" t="s">
        <v>14</v>
      </c>
    </row>
    <row r="10679" spans="1:10" x14ac:dyDescent="0.35">
      <c r="A10679">
        <v>26695030</v>
      </c>
      <c r="B10679">
        <v>250</v>
      </c>
      <c r="C10679">
        <v>7721</v>
      </c>
      <c r="D10679" t="s">
        <v>3517</v>
      </c>
      <c r="E10679" t="s">
        <v>26</v>
      </c>
      <c r="F10679">
        <v>7467</v>
      </c>
      <c r="G10679" t="s">
        <v>3515</v>
      </c>
      <c r="H10679" t="s">
        <v>44</v>
      </c>
      <c r="I10679">
        <v>6235</v>
      </c>
      <c r="J10679" t="s">
        <v>14</v>
      </c>
    </row>
    <row r="10680" spans="1:10" x14ac:dyDescent="0.35">
      <c r="A10680">
        <v>26695042</v>
      </c>
      <c r="B10680">
        <v>243</v>
      </c>
      <c r="C10680">
        <v>7299</v>
      </c>
      <c r="D10680" t="s">
        <v>3511</v>
      </c>
      <c r="E10680" t="s">
        <v>282</v>
      </c>
      <c r="F10680">
        <v>7906</v>
      </c>
      <c r="G10680" t="s">
        <v>3515</v>
      </c>
      <c r="H10680" t="s">
        <v>26</v>
      </c>
      <c r="I10680">
        <v>1176</v>
      </c>
      <c r="J10680" t="s">
        <v>14</v>
      </c>
    </row>
    <row r="10681" spans="1:10" x14ac:dyDescent="0.35">
      <c r="A10681">
        <v>26695081</v>
      </c>
      <c r="B10681">
        <v>80</v>
      </c>
      <c r="C10681">
        <v>7076</v>
      </c>
      <c r="D10681" t="s">
        <v>3514</v>
      </c>
      <c r="E10681" t="s">
        <v>87</v>
      </c>
      <c r="F10681">
        <v>7398</v>
      </c>
      <c r="G10681" t="s">
        <v>3515</v>
      </c>
      <c r="H10681" t="s">
        <v>102</v>
      </c>
      <c r="I10681">
        <v>1912</v>
      </c>
      <c r="J10681" t="s">
        <v>14</v>
      </c>
    </row>
    <row r="10682" spans="1:10" x14ac:dyDescent="0.35">
      <c r="A10682">
        <v>26694868</v>
      </c>
      <c r="B10682">
        <v>1047</v>
      </c>
      <c r="C10682">
        <v>7368</v>
      </c>
      <c r="D10682" t="s">
        <v>3504</v>
      </c>
      <c r="E10682" t="s">
        <v>418</v>
      </c>
      <c r="F10682">
        <v>7817</v>
      </c>
      <c r="G10682" t="s">
        <v>3520</v>
      </c>
      <c r="H10682" t="s">
        <v>26</v>
      </c>
      <c r="I10682">
        <v>4575</v>
      </c>
      <c r="J10682" t="s">
        <v>14</v>
      </c>
    </row>
    <row r="10683" spans="1:10" x14ac:dyDescent="0.35">
      <c r="A10683">
        <v>26694886</v>
      </c>
      <c r="B10683">
        <v>973</v>
      </c>
      <c r="C10683">
        <v>7570</v>
      </c>
      <c r="D10683" t="s">
        <v>3500</v>
      </c>
      <c r="E10683" t="s">
        <v>279</v>
      </c>
      <c r="F10683">
        <v>7012</v>
      </c>
      <c r="G10683" t="s">
        <v>3520</v>
      </c>
      <c r="H10683" t="s">
        <v>181</v>
      </c>
      <c r="I10683">
        <v>5940</v>
      </c>
      <c r="J10683" t="s">
        <v>14</v>
      </c>
    </row>
    <row r="10684" spans="1:10" x14ac:dyDescent="0.35">
      <c r="A10684">
        <v>26694887</v>
      </c>
      <c r="B10684">
        <v>955</v>
      </c>
      <c r="C10684">
        <v>7171</v>
      </c>
      <c r="D10684" t="s">
        <v>3500</v>
      </c>
      <c r="E10684" t="s">
        <v>779</v>
      </c>
      <c r="F10684">
        <v>7118</v>
      </c>
      <c r="G10684" t="s">
        <v>3520</v>
      </c>
      <c r="H10684" t="s">
        <v>259</v>
      </c>
      <c r="I10684">
        <v>1055</v>
      </c>
      <c r="J10684" t="s">
        <v>14</v>
      </c>
    </row>
    <row r="10685" spans="1:10" x14ac:dyDescent="0.35">
      <c r="A10685">
        <v>26694903</v>
      </c>
      <c r="B10685">
        <v>874</v>
      </c>
      <c r="C10685">
        <v>7508</v>
      </c>
      <c r="D10685" t="s">
        <v>3484</v>
      </c>
      <c r="E10685" t="s">
        <v>382</v>
      </c>
      <c r="F10685">
        <v>7324</v>
      </c>
      <c r="G10685" t="s">
        <v>3520</v>
      </c>
      <c r="H10685" t="s">
        <v>35</v>
      </c>
      <c r="I10685">
        <v>5033</v>
      </c>
      <c r="J10685" t="s">
        <v>14</v>
      </c>
    </row>
    <row r="10686" spans="1:10" x14ac:dyDescent="0.35">
      <c r="A10686">
        <v>26694941</v>
      </c>
      <c r="B10686">
        <v>675</v>
      </c>
      <c r="C10686">
        <v>7236</v>
      </c>
      <c r="D10686" t="s">
        <v>3506</v>
      </c>
      <c r="E10686" t="s">
        <v>682</v>
      </c>
      <c r="F10686">
        <v>7469</v>
      </c>
      <c r="G10686" t="s">
        <v>3520</v>
      </c>
      <c r="H10686" t="s">
        <v>125</v>
      </c>
      <c r="I10686">
        <v>2495</v>
      </c>
      <c r="J10686" t="s">
        <v>14</v>
      </c>
    </row>
    <row r="10687" spans="1:10" x14ac:dyDescent="0.35">
      <c r="A10687">
        <v>26694961</v>
      </c>
      <c r="B10687">
        <v>596</v>
      </c>
      <c r="C10687">
        <v>7069</v>
      </c>
      <c r="D10687" t="s">
        <v>3490</v>
      </c>
      <c r="E10687" t="s">
        <v>155</v>
      </c>
      <c r="F10687">
        <v>7274</v>
      </c>
      <c r="G10687" t="s">
        <v>3520</v>
      </c>
      <c r="H10687" t="s">
        <v>870</v>
      </c>
      <c r="I10687">
        <v>5734</v>
      </c>
      <c r="J10687" t="s">
        <v>14</v>
      </c>
    </row>
    <row r="10688" spans="1:10" x14ac:dyDescent="0.35">
      <c r="A10688">
        <v>26694963</v>
      </c>
      <c r="B10688">
        <v>585</v>
      </c>
      <c r="C10688">
        <v>7721</v>
      </c>
      <c r="D10688" t="s">
        <v>3490</v>
      </c>
      <c r="E10688" t="s">
        <v>26</v>
      </c>
      <c r="F10688">
        <v>7534</v>
      </c>
      <c r="G10688" t="s">
        <v>3520</v>
      </c>
      <c r="H10688" t="s">
        <v>46</v>
      </c>
      <c r="I10688">
        <v>3288</v>
      </c>
      <c r="J10688" t="s">
        <v>14</v>
      </c>
    </row>
    <row r="10689" spans="1:10" x14ac:dyDescent="0.35">
      <c r="A10689">
        <v>26694967</v>
      </c>
      <c r="B10689">
        <v>547</v>
      </c>
      <c r="C10689">
        <v>7033</v>
      </c>
      <c r="D10689" t="s">
        <v>3501</v>
      </c>
      <c r="E10689" t="s">
        <v>66</v>
      </c>
      <c r="F10689">
        <v>7900</v>
      </c>
      <c r="G10689" t="s">
        <v>3520</v>
      </c>
      <c r="H10689" t="s">
        <v>26</v>
      </c>
      <c r="I10689">
        <v>7351</v>
      </c>
      <c r="J10689" t="s">
        <v>14</v>
      </c>
    </row>
    <row r="10690" spans="1:10" x14ac:dyDescent="0.35">
      <c r="A10690">
        <v>26694973</v>
      </c>
      <c r="B10690">
        <v>536</v>
      </c>
      <c r="C10690">
        <v>7285</v>
      </c>
      <c r="D10690" t="s">
        <v>3501</v>
      </c>
      <c r="E10690" t="s">
        <v>293</v>
      </c>
      <c r="F10690">
        <v>7256</v>
      </c>
      <c r="G10690" t="s">
        <v>3520</v>
      </c>
      <c r="H10690" t="s">
        <v>414</v>
      </c>
      <c r="I10690">
        <v>5422</v>
      </c>
      <c r="J10690" t="s">
        <v>14</v>
      </c>
    </row>
    <row r="10691" spans="1:10" x14ac:dyDescent="0.35">
      <c r="A10691">
        <v>26695002</v>
      </c>
      <c r="B10691">
        <v>457</v>
      </c>
      <c r="C10691">
        <v>7256</v>
      </c>
      <c r="D10691" t="s">
        <v>3492</v>
      </c>
      <c r="E10691" t="s">
        <v>414</v>
      </c>
      <c r="F10691">
        <v>7017</v>
      </c>
      <c r="G10691" t="s">
        <v>3520</v>
      </c>
      <c r="H10691" t="s">
        <v>295</v>
      </c>
      <c r="I10691">
        <v>4027</v>
      </c>
      <c r="J10691" t="s">
        <v>14</v>
      </c>
    </row>
    <row r="10692" spans="1:10" x14ac:dyDescent="0.35">
      <c r="A10692">
        <v>26695011</v>
      </c>
      <c r="B10692">
        <v>419</v>
      </c>
      <c r="C10692">
        <v>7702</v>
      </c>
      <c r="D10692" t="s">
        <v>3492</v>
      </c>
      <c r="E10692" t="s">
        <v>26</v>
      </c>
      <c r="F10692">
        <v>7702</v>
      </c>
      <c r="G10692" t="s">
        <v>3520</v>
      </c>
      <c r="H10692" t="s">
        <v>26</v>
      </c>
      <c r="I10692">
        <v>2133</v>
      </c>
      <c r="J10692" t="s">
        <v>14</v>
      </c>
    </row>
    <row r="10693" spans="1:10" x14ac:dyDescent="0.35">
      <c r="A10693">
        <v>26695037</v>
      </c>
      <c r="B10693">
        <v>334</v>
      </c>
      <c r="C10693">
        <v>7834</v>
      </c>
      <c r="D10693" t="s">
        <v>3511</v>
      </c>
      <c r="E10693" t="s">
        <v>26</v>
      </c>
      <c r="F10693">
        <v>7833</v>
      </c>
      <c r="G10693" t="s">
        <v>3520</v>
      </c>
      <c r="H10693" t="s">
        <v>26</v>
      </c>
      <c r="I10693">
        <v>691</v>
      </c>
      <c r="J10693" t="s">
        <v>14</v>
      </c>
    </row>
    <row r="10694" spans="1:10" x14ac:dyDescent="0.35">
      <c r="A10694">
        <v>26695050</v>
      </c>
      <c r="B10694">
        <v>254</v>
      </c>
      <c r="C10694">
        <v>7108</v>
      </c>
      <c r="D10694" t="s">
        <v>3507</v>
      </c>
      <c r="E10694" t="s">
        <v>330</v>
      </c>
      <c r="F10694">
        <v>7506</v>
      </c>
      <c r="G10694" t="s">
        <v>3520</v>
      </c>
      <c r="H10694" t="s">
        <v>137</v>
      </c>
      <c r="I10694">
        <v>5301</v>
      </c>
      <c r="J10694" t="s">
        <v>14</v>
      </c>
    </row>
    <row r="10695" spans="1:10" x14ac:dyDescent="0.35">
      <c r="A10695">
        <v>26695080</v>
      </c>
      <c r="B10695">
        <v>156</v>
      </c>
      <c r="C10695">
        <v>7384</v>
      </c>
      <c r="D10695" t="s">
        <v>3514</v>
      </c>
      <c r="E10695" t="s">
        <v>319</v>
      </c>
      <c r="F10695">
        <v>7494</v>
      </c>
      <c r="G10695" t="s">
        <v>3520</v>
      </c>
      <c r="H10695" t="s">
        <v>317</v>
      </c>
      <c r="I10695">
        <v>1355</v>
      </c>
      <c r="J10695" t="s">
        <v>14</v>
      </c>
    </row>
    <row r="10696" spans="1:10" x14ac:dyDescent="0.35">
      <c r="A10696">
        <v>26694698</v>
      </c>
      <c r="B10696">
        <v>2337</v>
      </c>
      <c r="C10696">
        <v>7771</v>
      </c>
      <c r="D10696" t="s">
        <v>3472</v>
      </c>
      <c r="E10696" t="s">
        <v>26</v>
      </c>
      <c r="F10696">
        <v>7104</v>
      </c>
      <c r="G10696" t="s">
        <v>3493</v>
      </c>
      <c r="H10696" t="s">
        <v>39</v>
      </c>
      <c r="I10696">
        <v>5837</v>
      </c>
      <c r="J10696" t="s">
        <v>14</v>
      </c>
    </row>
    <row r="10697" spans="1:10" x14ac:dyDescent="0.35">
      <c r="A10697">
        <v>26694902</v>
      </c>
      <c r="B10697">
        <v>981</v>
      </c>
      <c r="C10697">
        <v>7332</v>
      </c>
      <c r="D10697" t="s">
        <v>3484</v>
      </c>
      <c r="E10697" t="s">
        <v>1666</v>
      </c>
      <c r="F10697">
        <v>7022</v>
      </c>
      <c r="G10697" t="s">
        <v>3493</v>
      </c>
      <c r="H10697" t="s">
        <v>172</v>
      </c>
      <c r="I10697">
        <v>2864</v>
      </c>
      <c r="J10697" t="s">
        <v>14</v>
      </c>
    </row>
    <row r="10698" spans="1:10" x14ac:dyDescent="0.35">
      <c r="A10698">
        <v>26694972</v>
      </c>
      <c r="B10698">
        <v>629</v>
      </c>
      <c r="C10698">
        <v>7298</v>
      </c>
      <c r="D10698" t="s">
        <v>3501</v>
      </c>
      <c r="E10698" t="s">
        <v>108</v>
      </c>
      <c r="F10698">
        <v>7469</v>
      </c>
      <c r="G10698" t="s">
        <v>3493</v>
      </c>
      <c r="H10698" t="s">
        <v>125</v>
      </c>
      <c r="I10698">
        <v>2499</v>
      </c>
      <c r="J10698" t="s">
        <v>14</v>
      </c>
    </row>
    <row r="10699" spans="1:10" x14ac:dyDescent="0.35">
      <c r="A10699">
        <v>26694985</v>
      </c>
      <c r="B10699">
        <v>576</v>
      </c>
      <c r="C10699">
        <v>7217</v>
      </c>
      <c r="D10699" t="s">
        <v>3501</v>
      </c>
      <c r="E10699" t="s">
        <v>369</v>
      </c>
      <c r="F10699">
        <v>7006</v>
      </c>
      <c r="G10699" t="s">
        <v>3493</v>
      </c>
      <c r="H10699" t="s">
        <v>150</v>
      </c>
      <c r="I10699">
        <v>1477</v>
      </c>
      <c r="J10699" t="s">
        <v>14</v>
      </c>
    </row>
    <row r="10700" spans="1:10" x14ac:dyDescent="0.35">
      <c r="A10700">
        <v>26694994</v>
      </c>
      <c r="B10700">
        <v>520</v>
      </c>
      <c r="C10700">
        <v>7117</v>
      </c>
      <c r="D10700" t="s">
        <v>3492</v>
      </c>
      <c r="E10700" t="s">
        <v>1098</v>
      </c>
      <c r="F10700">
        <v>7335</v>
      </c>
      <c r="G10700" t="s">
        <v>3493</v>
      </c>
      <c r="H10700" t="s">
        <v>405</v>
      </c>
      <c r="I10700">
        <v>2353</v>
      </c>
      <c r="J10700" t="s">
        <v>14</v>
      </c>
    </row>
    <row r="10701" spans="1:10" x14ac:dyDescent="0.35">
      <c r="A10701">
        <v>26694998</v>
      </c>
      <c r="B10701">
        <v>534</v>
      </c>
      <c r="C10701">
        <v>7789</v>
      </c>
      <c r="D10701" t="s">
        <v>3492</v>
      </c>
      <c r="E10701" t="s">
        <v>26</v>
      </c>
      <c r="F10701">
        <v>7376</v>
      </c>
      <c r="G10701" t="s">
        <v>3493</v>
      </c>
      <c r="H10701" t="s">
        <v>2339</v>
      </c>
      <c r="I10701">
        <v>3185</v>
      </c>
      <c r="J10701" t="s">
        <v>14</v>
      </c>
    </row>
    <row r="10702" spans="1:10" x14ac:dyDescent="0.35">
      <c r="A10702">
        <v>26695010</v>
      </c>
      <c r="B10702">
        <v>483</v>
      </c>
      <c r="C10702">
        <v>7007</v>
      </c>
      <c r="D10702" t="s">
        <v>3492</v>
      </c>
      <c r="E10702" t="s">
        <v>232</v>
      </c>
      <c r="F10702">
        <v>7418</v>
      </c>
      <c r="G10702" t="s">
        <v>3493</v>
      </c>
      <c r="H10702" t="s">
        <v>24</v>
      </c>
      <c r="I10702">
        <v>6444</v>
      </c>
      <c r="J10702" t="s">
        <v>14</v>
      </c>
    </row>
    <row r="10703" spans="1:10" x14ac:dyDescent="0.35">
      <c r="A10703">
        <v>26695017</v>
      </c>
      <c r="B10703">
        <v>450</v>
      </c>
      <c r="C10703">
        <v>7195</v>
      </c>
      <c r="D10703" t="s">
        <v>3517</v>
      </c>
      <c r="E10703" t="s">
        <v>589</v>
      </c>
      <c r="F10703">
        <v>7547</v>
      </c>
      <c r="G10703" t="s">
        <v>3493</v>
      </c>
      <c r="H10703" t="s">
        <v>672</v>
      </c>
      <c r="I10703">
        <v>947</v>
      </c>
      <c r="J10703" t="s">
        <v>14</v>
      </c>
    </row>
    <row r="10704" spans="1:10" x14ac:dyDescent="0.35">
      <c r="A10704">
        <v>26694915</v>
      </c>
      <c r="B10704">
        <v>951</v>
      </c>
      <c r="C10704">
        <v>7197</v>
      </c>
      <c r="D10704" t="s">
        <v>3496</v>
      </c>
      <c r="E10704" t="s">
        <v>288</v>
      </c>
      <c r="F10704">
        <v>7257</v>
      </c>
      <c r="G10704" t="s">
        <v>3523</v>
      </c>
      <c r="H10704" t="s">
        <v>147</v>
      </c>
      <c r="I10704">
        <v>1295</v>
      </c>
      <c r="J10704" t="s">
        <v>14</v>
      </c>
    </row>
    <row r="10705" spans="1:10" x14ac:dyDescent="0.35">
      <c r="A10705">
        <v>26694971</v>
      </c>
      <c r="B10705">
        <v>651</v>
      </c>
      <c r="C10705">
        <v>7533</v>
      </c>
      <c r="D10705" t="s">
        <v>3501</v>
      </c>
      <c r="E10705" t="s">
        <v>196</v>
      </c>
      <c r="F10705">
        <v>7253</v>
      </c>
      <c r="G10705" t="s">
        <v>3523</v>
      </c>
      <c r="H10705" t="s">
        <v>29</v>
      </c>
      <c r="I10705">
        <v>2646</v>
      </c>
      <c r="J10705" t="s">
        <v>14</v>
      </c>
    </row>
    <row r="10706" spans="1:10" x14ac:dyDescent="0.35">
      <c r="A10706">
        <v>26694981</v>
      </c>
      <c r="B10706">
        <v>638</v>
      </c>
      <c r="C10706">
        <v>7211</v>
      </c>
      <c r="D10706" t="s">
        <v>3501</v>
      </c>
      <c r="E10706" t="s">
        <v>547</v>
      </c>
      <c r="F10706">
        <v>7102</v>
      </c>
      <c r="G10706" t="s">
        <v>3523</v>
      </c>
      <c r="H10706" t="s">
        <v>96</v>
      </c>
      <c r="I10706">
        <v>3835</v>
      </c>
      <c r="J10706" t="s">
        <v>14</v>
      </c>
    </row>
    <row r="10707" spans="1:10" x14ac:dyDescent="0.35">
      <c r="A10707">
        <v>26695025</v>
      </c>
      <c r="B10707">
        <v>497</v>
      </c>
      <c r="C10707">
        <v>7034</v>
      </c>
      <c r="D10707" t="s">
        <v>3517</v>
      </c>
      <c r="E10707" t="s">
        <v>723</v>
      </c>
      <c r="F10707">
        <v>7006</v>
      </c>
      <c r="G10707" t="s">
        <v>3523</v>
      </c>
      <c r="H10707" t="s">
        <v>150</v>
      </c>
      <c r="I10707">
        <v>1585</v>
      </c>
      <c r="J10707" t="s">
        <v>14</v>
      </c>
    </row>
    <row r="10708" spans="1:10" x14ac:dyDescent="0.35">
      <c r="A10708">
        <v>26695028</v>
      </c>
      <c r="B10708">
        <v>489</v>
      </c>
      <c r="C10708">
        <v>7111</v>
      </c>
      <c r="D10708" t="s">
        <v>3517</v>
      </c>
      <c r="E10708" t="s">
        <v>404</v>
      </c>
      <c r="F10708">
        <v>7451</v>
      </c>
      <c r="G10708" t="s">
        <v>3523</v>
      </c>
      <c r="H10708" t="s">
        <v>462</v>
      </c>
      <c r="I10708">
        <v>2362</v>
      </c>
      <c r="J10708" t="s">
        <v>14</v>
      </c>
    </row>
    <row r="10709" spans="1:10" x14ac:dyDescent="0.35">
      <c r="A10709">
        <v>26695039</v>
      </c>
      <c r="B10709">
        <v>429</v>
      </c>
      <c r="C10709">
        <v>7467</v>
      </c>
      <c r="D10709" t="s">
        <v>3511</v>
      </c>
      <c r="E10709" t="s">
        <v>44</v>
      </c>
      <c r="F10709">
        <v>7391</v>
      </c>
      <c r="G10709" t="s">
        <v>3523</v>
      </c>
      <c r="H10709" t="s">
        <v>31</v>
      </c>
      <c r="I10709">
        <v>4241</v>
      </c>
      <c r="J10709" t="s">
        <v>14</v>
      </c>
    </row>
    <row r="10710" spans="1:10" x14ac:dyDescent="0.35">
      <c r="A10710">
        <v>26694924</v>
      </c>
      <c r="B10710">
        <v>971</v>
      </c>
      <c r="C10710">
        <v>7321</v>
      </c>
      <c r="D10710" t="s">
        <v>3512</v>
      </c>
      <c r="E10710" t="s">
        <v>238</v>
      </c>
      <c r="F10710">
        <v>7236</v>
      </c>
      <c r="G10710" t="s">
        <v>3525</v>
      </c>
      <c r="H10710" t="s">
        <v>682</v>
      </c>
      <c r="I10710">
        <v>4225</v>
      </c>
      <c r="J10710" t="s">
        <v>14</v>
      </c>
    </row>
    <row r="10711" spans="1:10" x14ac:dyDescent="0.35">
      <c r="A10711">
        <v>26694947</v>
      </c>
      <c r="B10711">
        <v>858</v>
      </c>
      <c r="C10711">
        <v>7236</v>
      </c>
      <c r="D10711" t="s">
        <v>3509</v>
      </c>
      <c r="E10711" t="s">
        <v>682</v>
      </c>
      <c r="F10711">
        <v>7389</v>
      </c>
      <c r="G10711" t="s">
        <v>3525</v>
      </c>
      <c r="H10711" t="s">
        <v>135</v>
      </c>
      <c r="I10711">
        <v>4124</v>
      </c>
      <c r="J10711" t="s">
        <v>14</v>
      </c>
    </row>
    <row r="10712" spans="1:10" x14ac:dyDescent="0.35">
      <c r="A10712">
        <v>26694995</v>
      </c>
      <c r="B10712">
        <v>606</v>
      </c>
      <c r="C10712">
        <v>7176</v>
      </c>
      <c r="D10712" t="s">
        <v>3492</v>
      </c>
      <c r="E10712" t="s">
        <v>243</v>
      </c>
      <c r="F10712">
        <v>7015</v>
      </c>
      <c r="G10712" t="s">
        <v>3525</v>
      </c>
      <c r="H10712" t="s">
        <v>309</v>
      </c>
      <c r="I10712">
        <v>2889</v>
      </c>
      <c r="J10712" t="s">
        <v>14</v>
      </c>
    </row>
    <row r="10713" spans="1:10" x14ac:dyDescent="0.35">
      <c r="A10713">
        <v>26695005</v>
      </c>
      <c r="B10713">
        <v>617</v>
      </c>
      <c r="C10713">
        <v>7155</v>
      </c>
      <c r="D10713" t="s">
        <v>3492</v>
      </c>
      <c r="E10713" t="s">
        <v>233</v>
      </c>
      <c r="F10713">
        <v>7660</v>
      </c>
      <c r="G10713" t="s">
        <v>3525</v>
      </c>
      <c r="H10713" t="s">
        <v>902</v>
      </c>
      <c r="I10713">
        <v>3996</v>
      </c>
      <c r="J10713" t="s">
        <v>14</v>
      </c>
    </row>
    <row r="10714" spans="1:10" x14ac:dyDescent="0.35">
      <c r="A10714">
        <v>26695008</v>
      </c>
      <c r="B10714">
        <v>579</v>
      </c>
      <c r="C10714">
        <v>7286</v>
      </c>
      <c r="D10714" t="s">
        <v>3492</v>
      </c>
      <c r="E10714" t="s">
        <v>302</v>
      </c>
      <c r="F10714">
        <v>7042</v>
      </c>
      <c r="G10714" t="s">
        <v>3525</v>
      </c>
      <c r="H10714" t="s">
        <v>328</v>
      </c>
      <c r="I10714">
        <v>4153</v>
      </c>
      <c r="J10714" t="s">
        <v>14</v>
      </c>
    </row>
    <row r="10715" spans="1:10" x14ac:dyDescent="0.35">
      <c r="A10715">
        <v>26695027</v>
      </c>
      <c r="B10715">
        <v>552</v>
      </c>
      <c r="C10715">
        <v>7045</v>
      </c>
      <c r="D10715" t="s">
        <v>3517</v>
      </c>
      <c r="E10715" t="s">
        <v>189</v>
      </c>
      <c r="F10715">
        <v>7024</v>
      </c>
      <c r="G10715" t="s">
        <v>3525</v>
      </c>
      <c r="H10715" t="s">
        <v>1066</v>
      </c>
      <c r="I10715">
        <v>3462</v>
      </c>
      <c r="J10715" t="s">
        <v>14</v>
      </c>
    </row>
    <row r="10716" spans="1:10" x14ac:dyDescent="0.35">
      <c r="A10716">
        <v>26695052</v>
      </c>
      <c r="B10716">
        <v>423</v>
      </c>
      <c r="C10716">
        <v>7343</v>
      </c>
      <c r="D10716" t="s">
        <v>3507</v>
      </c>
      <c r="E10716" t="s">
        <v>2067</v>
      </c>
      <c r="F10716">
        <v>7287</v>
      </c>
      <c r="G10716" t="s">
        <v>3525</v>
      </c>
      <c r="H10716" t="s">
        <v>145</v>
      </c>
      <c r="I10716">
        <v>1776</v>
      </c>
      <c r="J10716" t="s">
        <v>14</v>
      </c>
    </row>
    <row r="10717" spans="1:10" x14ac:dyDescent="0.35">
      <c r="A10717">
        <v>26695084</v>
      </c>
      <c r="B10717">
        <v>330</v>
      </c>
      <c r="C10717">
        <v>7432</v>
      </c>
      <c r="D10717" t="s">
        <v>3514</v>
      </c>
      <c r="E10717" t="s">
        <v>128</v>
      </c>
      <c r="F10717">
        <v>7015</v>
      </c>
      <c r="G10717" t="s">
        <v>3525</v>
      </c>
      <c r="H10717" t="s">
        <v>309</v>
      </c>
      <c r="I10717">
        <v>674</v>
      </c>
      <c r="J10717" t="s">
        <v>14</v>
      </c>
    </row>
    <row r="10718" spans="1:10" x14ac:dyDescent="0.35">
      <c r="A10718">
        <v>26695107</v>
      </c>
      <c r="B10718">
        <v>219</v>
      </c>
      <c r="C10718">
        <v>7000</v>
      </c>
      <c r="D10718" t="s">
        <v>3515</v>
      </c>
      <c r="E10718" t="s">
        <v>202</v>
      </c>
      <c r="F10718">
        <v>7018</v>
      </c>
      <c r="G10718" t="s">
        <v>3525</v>
      </c>
      <c r="H10718" t="s">
        <v>268</v>
      </c>
      <c r="I10718">
        <v>2964</v>
      </c>
      <c r="J10718" t="s">
        <v>14</v>
      </c>
    </row>
    <row r="10719" spans="1:10" x14ac:dyDescent="0.35">
      <c r="A10719">
        <v>26694837</v>
      </c>
      <c r="B10719">
        <v>1531</v>
      </c>
      <c r="C10719">
        <v>7144</v>
      </c>
      <c r="D10719" t="s">
        <v>3497</v>
      </c>
      <c r="E10719" t="s">
        <v>303</v>
      </c>
      <c r="F10719">
        <v>7794</v>
      </c>
      <c r="G10719" t="s">
        <v>3516</v>
      </c>
      <c r="H10719" t="s">
        <v>26</v>
      </c>
      <c r="I10719">
        <v>5722</v>
      </c>
      <c r="J10719" t="s">
        <v>14</v>
      </c>
    </row>
    <row r="10720" spans="1:10" x14ac:dyDescent="0.35">
      <c r="A10720">
        <v>26694907</v>
      </c>
      <c r="B10720">
        <v>1101</v>
      </c>
      <c r="C10720">
        <v>7097</v>
      </c>
      <c r="D10720" t="s">
        <v>3496</v>
      </c>
      <c r="E10720" t="s">
        <v>478</v>
      </c>
      <c r="F10720">
        <v>7202</v>
      </c>
      <c r="G10720" t="s">
        <v>3516</v>
      </c>
      <c r="H10720" t="s">
        <v>460</v>
      </c>
      <c r="I10720">
        <v>2912</v>
      </c>
      <c r="J10720" t="s">
        <v>14</v>
      </c>
    </row>
    <row r="10721" spans="1:10" x14ac:dyDescent="0.35">
      <c r="A10721">
        <v>26694928</v>
      </c>
      <c r="B10721">
        <v>1030</v>
      </c>
      <c r="C10721">
        <v>7033</v>
      </c>
      <c r="D10721" t="s">
        <v>3512</v>
      </c>
      <c r="E10721" t="s">
        <v>66</v>
      </c>
      <c r="F10721">
        <v>7077</v>
      </c>
      <c r="G10721" t="s">
        <v>3516</v>
      </c>
      <c r="H10721" t="s">
        <v>165</v>
      </c>
      <c r="I10721">
        <v>2470</v>
      </c>
      <c r="J10721" t="s">
        <v>14</v>
      </c>
    </row>
    <row r="10722" spans="1:10" x14ac:dyDescent="0.35">
      <c r="A10722">
        <v>26694930</v>
      </c>
      <c r="B10722">
        <v>994</v>
      </c>
      <c r="C10722">
        <v>7033</v>
      </c>
      <c r="D10722" t="s">
        <v>3512</v>
      </c>
      <c r="E10722" t="s">
        <v>66</v>
      </c>
      <c r="F10722">
        <v>7298</v>
      </c>
      <c r="G10722" t="s">
        <v>3516</v>
      </c>
      <c r="H10722" t="s">
        <v>108</v>
      </c>
      <c r="I10722">
        <v>3564</v>
      </c>
      <c r="J10722" t="s">
        <v>14</v>
      </c>
    </row>
    <row r="10723" spans="1:10" x14ac:dyDescent="0.35">
      <c r="A10723">
        <v>26694933</v>
      </c>
      <c r="B10723">
        <v>973</v>
      </c>
      <c r="C10723">
        <v>7298</v>
      </c>
      <c r="D10723" t="s">
        <v>3506</v>
      </c>
      <c r="E10723" t="s">
        <v>108</v>
      </c>
      <c r="F10723">
        <v>7276</v>
      </c>
      <c r="G10723" t="s">
        <v>3516</v>
      </c>
      <c r="H10723" t="s">
        <v>230</v>
      </c>
      <c r="I10723">
        <v>3880</v>
      </c>
      <c r="J10723" t="s">
        <v>14</v>
      </c>
    </row>
    <row r="10724" spans="1:10" x14ac:dyDescent="0.35">
      <c r="A10724">
        <v>26695018</v>
      </c>
      <c r="B10724">
        <v>618</v>
      </c>
      <c r="C10724">
        <v>7108</v>
      </c>
      <c r="D10724" t="s">
        <v>3517</v>
      </c>
      <c r="E10724" t="s">
        <v>330</v>
      </c>
      <c r="F10724">
        <v>7052</v>
      </c>
      <c r="G10724" t="s">
        <v>3516</v>
      </c>
      <c r="H10724" t="s">
        <v>20</v>
      </c>
      <c r="I10724">
        <v>5616</v>
      </c>
      <c r="J10724" t="s">
        <v>14</v>
      </c>
    </row>
    <row r="10725" spans="1:10" x14ac:dyDescent="0.35">
      <c r="A10725">
        <v>26695021</v>
      </c>
      <c r="B10725">
        <v>581</v>
      </c>
      <c r="C10725">
        <v>7033</v>
      </c>
      <c r="D10725" t="s">
        <v>3517</v>
      </c>
      <c r="E10725" t="s">
        <v>66</v>
      </c>
      <c r="F10725">
        <v>7493</v>
      </c>
      <c r="G10725" t="s">
        <v>3516</v>
      </c>
      <c r="H10725" t="s">
        <v>188</v>
      </c>
      <c r="I10725">
        <v>3675</v>
      </c>
      <c r="J10725" t="s">
        <v>14</v>
      </c>
    </row>
    <row r="10726" spans="1:10" x14ac:dyDescent="0.35">
      <c r="A10726">
        <v>26695070</v>
      </c>
      <c r="B10726">
        <v>432</v>
      </c>
      <c r="C10726">
        <v>7100</v>
      </c>
      <c r="D10726" t="s">
        <v>3510</v>
      </c>
      <c r="E10726" t="s">
        <v>118</v>
      </c>
      <c r="F10726">
        <v>7103</v>
      </c>
      <c r="G10726" t="s">
        <v>3516</v>
      </c>
      <c r="H10726" t="s">
        <v>131</v>
      </c>
      <c r="I10726">
        <v>2722</v>
      </c>
      <c r="J10726" t="s">
        <v>14</v>
      </c>
    </row>
    <row r="10727" spans="1:10" x14ac:dyDescent="0.35">
      <c r="A10727">
        <v>26695071</v>
      </c>
      <c r="B10727">
        <v>423</v>
      </c>
      <c r="C10727">
        <v>7028</v>
      </c>
      <c r="D10727" t="s">
        <v>3510</v>
      </c>
      <c r="E10727" t="s">
        <v>114</v>
      </c>
      <c r="F10727">
        <v>7599</v>
      </c>
      <c r="G10727" t="s">
        <v>3516</v>
      </c>
      <c r="H10727" t="s">
        <v>1369</v>
      </c>
      <c r="I10727">
        <v>1157</v>
      </c>
      <c r="J10727" t="s">
        <v>14</v>
      </c>
    </row>
    <row r="10728" spans="1:10" x14ac:dyDescent="0.35">
      <c r="A10728">
        <v>26695091</v>
      </c>
      <c r="B10728">
        <v>319</v>
      </c>
      <c r="C10728">
        <v>7668</v>
      </c>
      <c r="D10728" t="s">
        <v>3514</v>
      </c>
      <c r="E10728" t="s">
        <v>965</v>
      </c>
      <c r="F10728">
        <v>7005</v>
      </c>
      <c r="G10728" t="s">
        <v>3516</v>
      </c>
      <c r="H10728" t="s">
        <v>127</v>
      </c>
      <c r="I10728">
        <v>541</v>
      </c>
      <c r="J10728" t="s">
        <v>14</v>
      </c>
    </row>
    <row r="10729" spans="1:10" x14ac:dyDescent="0.35">
      <c r="A10729">
        <v>26695144</v>
      </c>
      <c r="B10729">
        <v>176</v>
      </c>
      <c r="C10729">
        <v>7504</v>
      </c>
      <c r="D10729" t="s">
        <v>3493</v>
      </c>
      <c r="E10729" t="s">
        <v>2204</v>
      </c>
      <c r="F10729">
        <v>7503</v>
      </c>
      <c r="G10729" t="s">
        <v>3516</v>
      </c>
      <c r="H10729" t="s">
        <v>1325</v>
      </c>
      <c r="I10729">
        <v>5514</v>
      </c>
      <c r="J10729" t="s">
        <v>14</v>
      </c>
    </row>
    <row r="10730" spans="1:10" x14ac:dyDescent="0.35">
      <c r="A10730">
        <v>26694768</v>
      </c>
      <c r="B10730">
        <v>2013</v>
      </c>
      <c r="C10730">
        <v>7826</v>
      </c>
      <c r="D10730" t="s">
        <v>3485</v>
      </c>
      <c r="E10730" t="s">
        <v>26</v>
      </c>
      <c r="F10730">
        <v>7020</v>
      </c>
      <c r="G10730" t="s">
        <v>3505</v>
      </c>
      <c r="H10730" t="s">
        <v>166</v>
      </c>
      <c r="I10730">
        <v>5492</v>
      </c>
      <c r="J10730" t="s">
        <v>14</v>
      </c>
    </row>
    <row r="10731" spans="1:10" x14ac:dyDescent="0.35">
      <c r="A10731">
        <v>26694976</v>
      </c>
      <c r="B10731">
        <v>832</v>
      </c>
      <c r="C10731">
        <v>7115</v>
      </c>
      <c r="D10731" t="s">
        <v>3501</v>
      </c>
      <c r="E10731" t="s">
        <v>308</v>
      </c>
      <c r="F10731">
        <v>7115</v>
      </c>
      <c r="G10731" t="s">
        <v>3505</v>
      </c>
      <c r="H10731" t="s">
        <v>308</v>
      </c>
      <c r="I10731">
        <v>5802</v>
      </c>
      <c r="J10731" t="s">
        <v>14</v>
      </c>
    </row>
    <row r="10732" spans="1:10" x14ac:dyDescent="0.35">
      <c r="A10732">
        <v>26694983</v>
      </c>
      <c r="B10732">
        <v>814</v>
      </c>
      <c r="C10732">
        <v>7458</v>
      </c>
      <c r="D10732" t="s">
        <v>3501</v>
      </c>
      <c r="E10732" t="s">
        <v>139</v>
      </c>
      <c r="F10732">
        <v>7762</v>
      </c>
      <c r="G10732" t="s">
        <v>3505</v>
      </c>
      <c r="H10732" t="s">
        <v>26</v>
      </c>
      <c r="I10732">
        <v>61</v>
      </c>
      <c r="J10732" t="s">
        <v>14</v>
      </c>
    </row>
    <row r="10733" spans="1:10" x14ac:dyDescent="0.35">
      <c r="A10733">
        <v>26694987</v>
      </c>
      <c r="B10733">
        <v>794</v>
      </c>
      <c r="C10733">
        <v>7057</v>
      </c>
      <c r="D10733" t="s">
        <v>3502</v>
      </c>
      <c r="E10733" t="s">
        <v>1391</v>
      </c>
      <c r="F10733">
        <v>7547</v>
      </c>
      <c r="G10733" t="s">
        <v>3505</v>
      </c>
      <c r="H10733" t="s">
        <v>672</v>
      </c>
      <c r="I10733">
        <v>4623</v>
      </c>
      <c r="J10733" t="s">
        <v>14</v>
      </c>
    </row>
    <row r="10734" spans="1:10" x14ac:dyDescent="0.35">
      <c r="A10734">
        <v>26695019</v>
      </c>
      <c r="B10734">
        <v>678</v>
      </c>
      <c r="C10734">
        <v>7073</v>
      </c>
      <c r="D10734" t="s">
        <v>3517</v>
      </c>
      <c r="E10734" t="s">
        <v>113</v>
      </c>
      <c r="F10734">
        <v>7417</v>
      </c>
      <c r="G10734" t="s">
        <v>3505</v>
      </c>
      <c r="H10734" t="s">
        <v>212</v>
      </c>
      <c r="I10734">
        <v>5911</v>
      </c>
      <c r="J10734" t="s">
        <v>14</v>
      </c>
    </row>
    <row r="10735" spans="1:10" x14ac:dyDescent="0.35">
      <c r="A10735">
        <v>26695026</v>
      </c>
      <c r="B10735">
        <v>659</v>
      </c>
      <c r="C10735">
        <v>7089</v>
      </c>
      <c r="D10735" t="s">
        <v>3517</v>
      </c>
      <c r="E10735" t="s">
        <v>64</v>
      </c>
      <c r="F10735">
        <v>7217</v>
      </c>
      <c r="G10735" t="s">
        <v>3505</v>
      </c>
      <c r="H10735" t="s">
        <v>369</v>
      </c>
      <c r="I10735">
        <v>5525</v>
      </c>
      <c r="J10735" t="s">
        <v>14</v>
      </c>
    </row>
    <row r="10736" spans="1:10" x14ac:dyDescent="0.35">
      <c r="A10736">
        <v>26695033</v>
      </c>
      <c r="B10736">
        <v>611</v>
      </c>
      <c r="C10736">
        <v>7099</v>
      </c>
      <c r="D10736" t="s">
        <v>3511</v>
      </c>
      <c r="E10736" t="s">
        <v>80</v>
      </c>
      <c r="F10736">
        <v>7077</v>
      </c>
      <c r="G10736" t="s">
        <v>3505</v>
      </c>
      <c r="H10736" t="s">
        <v>165</v>
      </c>
      <c r="I10736">
        <v>7049</v>
      </c>
      <c r="J10736" t="s">
        <v>14</v>
      </c>
    </row>
    <row r="10737" spans="1:10" x14ac:dyDescent="0.35">
      <c r="A10737">
        <v>26695049</v>
      </c>
      <c r="B10737">
        <v>569</v>
      </c>
      <c r="C10737">
        <v>7355</v>
      </c>
      <c r="D10737" t="s">
        <v>3507</v>
      </c>
      <c r="E10737" t="s">
        <v>2757</v>
      </c>
      <c r="F10737">
        <v>7650</v>
      </c>
      <c r="G10737" t="s">
        <v>3505</v>
      </c>
      <c r="H10737" t="s">
        <v>1343</v>
      </c>
      <c r="I10737">
        <v>7336</v>
      </c>
      <c r="J10737" t="s">
        <v>14</v>
      </c>
    </row>
    <row r="10738" spans="1:10" x14ac:dyDescent="0.35">
      <c r="A10738">
        <v>26695061</v>
      </c>
      <c r="B10738">
        <v>501</v>
      </c>
      <c r="C10738">
        <v>7285</v>
      </c>
      <c r="D10738" t="s">
        <v>3510</v>
      </c>
      <c r="E10738" t="s">
        <v>293</v>
      </c>
      <c r="F10738">
        <v>7257</v>
      </c>
      <c r="G10738" t="s">
        <v>3505</v>
      </c>
      <c r="H10738" t="s">
        <v>147</v>
      </c>
      <c r="I10738">
        <v>2399</v>
      </c>
      <c r="J10738" t="s">
        <v>14</v>
      </c>
    </row>
    <row r="10739" spans="1:10" x14ac:dyDescent="0.35">
      <c r="A10739">
        <v>26695068</v>
      </c>
      <c r="B10739">
        <v>493</v>
      </c>
      <c r="C10739">
        <v>7199</v>
      </c>
      <c r="D10739" t="s">
        <v>3510</v>
      </c>
      <c r="E10739" t="s">
        <v>141</v>
      </c>
      <c r="F10739">
        <v>7263</v>
      </c>
      <c r="G10739" t="s">
        <v>3505</v>
      </c>
      <c r="H10739" t="s">
        <v>148</v>
      </c>
      <c r="I10739">
        <v>3576</v>
      </c>
      <c r="J10739" t="s">
        <v>14</v>
      </c>
    </row>
    <row r="10740" spans="1:10" x14ac:dyDescent="0.35">
      <c r="A10740">
        <v>26695094</v>
      </c>
      <c r="B10740">
        <v>410</v>
      </c>
      <c r="C10740">
        <v>7489</v>
      </c>
      <c r="D10740" t="s">
        <v>3515</v>
      </c>
      <c r="E10740" t="s">
        <v>261</v>
      </c>
      <c r="F10740">
        <v>7045</v>
      </c>
      <c r="G10740" t="s">
        <v>3505</v>
      </c>
      <c r="H10740" t="s">
        <v>189</v>
      </c>
      <c r="I10740">
        <v>355</v>
      </c>
      <c r="J10740" t="s">
        <v>14</v>
      </c>
    </row>
    <row r="10741" spans="1:10" x14ac:dyDescent="0.35">
      <c r="A10741">
        <v>26695103</v>
      </c>
      <c r="B10741">
        <v>348</v>
      </c>
      <c r="C10741">
        <v>7202</v>
      </c>
      <c r="D10741" t="s">
        <v>3515</v>
      </c>
      <c r="E10741" t="s">
        <v>460</v>
      </c>
      <c r="F10741">
        <v>7467</v>
      </c>
      <c r="G10741" t="s">
        <v>3505</v>
      </c>
      <c r="H10741" t="s">
        <v>44</v>
      </c>
      <c r="I10741">
        <v>487</v>
      </c>
      <c r="J10741" t="s">
        <v>14</v>
      </c>
    </row>
    <row r="10742" spans="1:10" x14ac:dyDescent="0.35">
      <c r="A10742">
        <v>26695111</v>
      </c>
      <c r="B10742">
        <v>324</v>
      </c>
      <c r="C10742">
        <v>7462</v>
      </c>
      <c r="D10742" t="s">
        <v>3520</v>
      </c>
      <c r="E10742" t="s">
        <v>234</v>
      </c>
      <c r="F10742">
        <v>7542</v>
      </c>
      <c r="G10742" t="s">
        <v>3505</v>
      </c>
      <c r="H10742" t="s">
        <v>106</v>
      </c>
      <c r="I10742">
        <v>5282</v>
      </c>
      <c r="J10742" t="s">
        <v>14</v>
      </c>
    </row>
    <row r="10743" spans="1:10" x14ac:dyDescent="0.35">
      <c r="A10743">
        <v>26694781</v>
      </c>
      <c r="B10743">
        <v>1985</v>
      </c>
      <c r="C10743">
        <v>7564</v>
      </c>
      <c r="D10743" t="s">
        <v>3479</v>
      </c>
      <c r="E10743" t="s">
        <v>1265</v>
      </c>
      <c r="F10743">
        <v>7022</v>
      </c>
      <c r="G10743" t="s">
        <v>3508</v>
      </c>
      <c r="H10743" t="s">
        <v>172</v>
      </c>
      <c r="I10743">
        <v>1785</v>
      </c>
      <c r="J10743" t="s">
        <v>14</v>
      </c>
    </row>
    <row r="10744" spans="1:10" x14ac:dyDescent="0.35">
      <c r="A10744">
        <v>26694952</v>
      </c>
      <c r="B10744">
        <v>1008</v>
      </c>
      <c r="C10744">
        <v>7149</v>
      </c>
      <c r="D10744" t="s">
        <v>3490</v>
      </c>
      <c r="E10744" t="s">
        <v>2019</v>
      </c>
      <c r="F10744">
        <v>7458</v>
      </c>
      <c r="G10744" t="s">
        <v>3508</v>
      </c>
      <c r="H10744" t="s">
        <v>139</v>
      </c>
      <c r="I10744">
        <v>4680</v>
      </c>
      <c r="J10744" t="s">
        <v>14</v>
      </c>
    </row>
    <row r="10745" spans="1:10" x14ac:dyDescent="0.35">
      <c r="A10745">
        <v>26694953</v>
      </c>
      <c r="B10745">
        <v>1003</v>
      </c>
      <c r="C10745">
        <v>7752</v>
      </c>
      <c r="D10745" t="s">
        <v>3490</v>
      </c>
      <c r="E10745" t="s">
        <v>26</v>
      </c>
      <c r="F10745">
        <v>7188</v>
      </c>
      <c r="G10745" t="s">
        <v>3508</v>
      </c>
      <c r="H10745" t="s">
        <v>444</v>
      </c>
      <c r="I10745">
        <v>1591</v>
      </c>
      <c r="J10745" t="s">
        <v>14</v>
      </c>
    </row>
    <row r="10746" spans="1:10" x14ac:dyDescent="0.35">
      <c r="A10746">
        <v>26694975</v>
      </c>
      <c r="B10746">
        <v>904</v>
      </c>
      <c r="C10746">
        <v>7549</v>
      </c>
      <c r="D10746" t="s">
        <v>3501</v>
      </c>
      <c r="E10746" t="s">
        <v>313</v>
      </c>
      <c r="F10746">
        <v>7721</v>
      </c>
      <c r="G10746" t="s">
        <v>3508</v>
      </c>
      <c r="H10746" t="s">
        <v>26</v>
      </c>
      <c r="I10746">
        <v>6448</v>
      </c>
      <c r="J10746" t="s">
        <v>14</v>
      </c>
    </row>
    <row r="10747" spans="1:10" x14ac:dyDescent="0.35">
      <c r="A10747">
        <v>26694984</v>
      </c>
      <c r="B10747">
        <v>859</v>
      </c>
      <c r="C10747">
        <v>7790</v>
      </c>
      <c r="D10747" t="s">
        <v>3501</v>
      </c>
      <c r="E10747" t="s">
        <v>26</v>
      </c>
      <c r="F10747">
        <v>7467</v>
      </c>
      <c r="G10747" t="s">
        <v>3508</v>
      </c>
      <c r="H10747" t="s">
        <v>44</v>
      </c>
      <c r="I10747">
        <v>2955</v>
      </c>
      <c r="J10747" t="s">
        <v>14</v>
      </c>
    </row>
    <row r="10748" spans="1:10" x14ac:dyDescent="0.35">
      <c r="A10748">
        <v>26695004</v>
      </c>
      <c r="B10748">
        <v>794</v>
      </c>
      <c r="C10748">
        <v>7103</v>
      </c>
      <c r="D10748" t="s">
        <v>3492</v>
      </c>
      <c r="E10748" t="s">
        <v>131</v>
      </c>
      <c r="F10748">
        <v>7713</v>
      </c>
      <c r="G10748" t="s">
        <v>3508</v>
      </c>
      <c r="H10748" t="s">
        <v>26</v>
      </c>
      <c r="I10748">
        <v>1083</v>
      </c>
      <c r="J10748" t="s">
        <v>14</v>
      </c>
    </row>
    <row r="10749" spans="1:10" x14ac:dyDescent="0.35">
      <c r="A10749">
        <v>26695006</v>
      </c>
      <c r="B10749">
        <v>786</v>
      </c>
      <c r="C10749">
        <v>7261</v>
      </c>
      <c r="D10749" t="s">
        <v>3492</v>
      </c>
      <c r="E10749" t="s">
        <v>72</v>
      </c>
      <c r="F10749">
        <v>7236</v>
      </c>
      <c r="G10749" t="s">
        <v>3508</v>
      </c>
      <c r="H10749" t="s">
        <v>682</v>
      </c>
      <c r="I10749">
        <v>2097</v>
      </c>
      <c r="J10749" t="s">
        <v>14</v>
      </c>
    </row>
    <row r="10750" spans="1:10" x14ac:dyDescent="0.35">
      <c r="A10750">
        <v>26695048</v>
      </c>
      <c r="B10750">
        <v>589</v>
      </c>
      <c r="C10750">
        <v>7248</v>
      </c>
      <c r="D10750" t="s">
        <v>3507</v>
      </c>
      <c r="E10750" t="s">
        <v>340</v>
      </c>
      <c r="F10750">
        <v>7917</v>
      </c>
      <c r="G10750" t="s">
        <v>3508</v>
      </c>
      <c r="H10750" t="s">
        <v>26</v>
      </c>
      <c r="I10750">
        <v>6388</v>
      </c>
      <c r="J10750" t="s">
        <v>14</v>
      </c>
    </row>
    <row r="10751" spans="1:10" x14ac:dyDescent="0.35">
      <c r="A10751">
        <v>26695078</v>
      </c>
      <c r="B10751">
        <v>527</v>
      </c>
      <c r="C10751">
        <v>7717</v>
      </c>
      <c r="D10751" t="s">
        <v>3514</v>
      </c>
      <c r="E10751" t="s">
        <v>26</v>
      </c>
      <c r="F10751">
        <v>7015</v>
      </c>
      <c r="G10751" t="s">
        <v>3508</v>
      </c>
      <c r="H10751" t="s">
        <v>309</v>
      </c>
      <c r="I10751">
        <v>6154</v>
      </c>
      <c r="J10751" t="s">
        <v>14</v>
      </c>
    </row>
    <row r="10752" spans="1:10" x14ac:dyDescent="0.35">
      <c r="A10752">
        <v>26695099</v>
      </c>
      <c r="B10752">
        <v>461</v>
      </c>
      <c r="C10752">
        <v>7576</v>
      </c>
      <c r="D10752" t="s">
        <v>3515</v>
      </c>
      <c r="E10752" t="s">
        <v>43</v>
      </c>
      <c r="F10752">
        <v>7261</v>
      </c>
      <c r="G10752" t="s">
        <v>3508</v>
      </c>
      <c r="H10752" t="s">
        <v>72</v>
      </c>
      <c r="I10752">
        <v>542</v>
      </c>
      <c r="J10752" t="s">
        <v>14</v>
      </c>
    </row>
    <row r="10753" spans="1:10" x14ac:dyDescent="0.35">
      <c r="A10753">
        <v>26695136</v>
      </c>
      <c r="B10753">
        <v>332</v>
      </c>
      <c r="C10753">
        <v>7001</v>
      </c>
      <c r="D10753" t="s">
        <v>3493</v>
      </c>
      <c r="E10753" t="s">
        <v>175</v>
      </c>
      <c r="F10753">
        <v>7273</v>
      </c>
      <c r="G10753" t="s">
        <v>3508</v>
      </c>
      <c r="H10753" t="s">
        <v>431</v>
      </c>
      <c r="I10753">
        <v>5280</v>
      </c>
      <c r="J10753" t="s">
        <v>14</v>
      </c>
    </row>
    <row r="10754" spans="1:10" x14ac:dyDescent="0.35">
      <c r="A10754">
        <v>26695143</v>
      </c>
      <c r="B10754">
        <v>298</v>
      </c>
      <c r="C10754">
        <v>7907</v>
      </c>
      <c r="D10754" t="s">
        <v>3493</v>
      </c>
      <c r="E10754" t="s">
        <v>26</v>
      </c>
      <c r="F10754">
        <v>7285</v>
      </c>
      <c r="G10754" t="s">
        <v>3508</v>
      </c>
      <c r="H10754" t="s">
        <v>293</v>
      </c>
      <c r="I10754">
        <v>3990</v>
      </c>
      <c r="J10754" t="s">
        <v>14</v>
      </c>
    </row>
    <row r="10755" spans="1:10" x14ac:dyDescent="0.35">
      <c r="A10755">
        <v>26695150</v>
      </c>
      <c r="B10755">
        <v>292</v>
      </c>
      <c r="C10755">
        <v>7398</v>
      </c>
      <c r="D10755" t="s">
        <v>3523</v>
      </c>
      <c r="E10755" t="s">
        <v>102</v>
      </c>
      <c r="F10755">
        <v>7118</v>
      </c>
      <c r="G10755" t="s">
        <v>3508</v>
      </c>
      <c r="H10755" t="s">
        <v>259</v>
      </c>
      <c r="I10755">
        <v>1912</v>
      </c>
      <c r="J10755" t="s">
        <v>14</v>
      </c>
    </row>
    <row r="10756" spans="1:10" x14ac:dyDescent="0.35">
      <c r="A10756">
        <v>26695167</v>
      </c>
      <c r="B10756">
        <v>210</v>
      </c>
      <c r="C10756">
        <v>7155</v>
      </c>
      <c r="D10756" t="s">
        <v>3525</v>
      </c>
      <c r="E10756" t="s">
        <v>233</v>
      </c>
      <c r="F10756">
        <v>7199</v>
      </c>
      <c r="G10756" t="s">
        <v>3508</v>
      </c>
      <c r="H10756" t="s">
        <v>141</v>
      </c>
      <c r="I10756">
        <v>1150</v>
      </c>
      <c r="J10756" t="s">
        <v>14</v>
      </c>
    </row>
    <row r="10757" spans="1:10" x14ac:dyDescent="0.35">
      <c r="A10757">
        <v>26695179</v>
      </c>
      <c r="B10757">
        <v>121</v>
      </c>
      <c r="C10757">
        <v>7100</v>
      </c>
      <c r="D10757" t="s">
        <v>3516</v>
      </c>
      <c r="E10757" t="s">
        <v>118</v>
      </c>
      <c r="F10757">
        <v>7065</v>
      </c>
      <c r="G10757" t="s">
        <v>3508</v>
      </c>
      <c r="H10757" t="s">
        <v>529</v>
      </c>
      <c r="I10757">
        <v>2950</v>
      </c>
      <c r="J10757" t="s">
        <v>14</v>
      </c>
    </row>
    <row r="10758" spans="1:10" x14ac:dyDescent="0.35">
      <c r="A10758">
        <v>26695184</v>
      </c>
      <c r="B10758">
        <v>95</v>
      </c>
      <c r="C10758">
        <v>7502</v>
      </c>
      <c r="D10758" t="s">
        <v>3516</v>
      </c>
      <c r="E10758" t="s">
        <v>179</v>
      </c>
      <c r="F10758">
        <v>7006</v>
      </c>
      <c r="G10758" t="s">
        <v>3508</v>
      </c>
      <c r="H10758" t="s">
        <v>150</v>
      </c>
      <c r="I10758">
        <v>149</v>
      </c>
      <c r="J10758" t="s">
        <v>14</v>
      </c>
    </row>
    <row r="10759" spans="1:10" x14ac:dyDescent="0.35">
      <c r="A10759">
        <v>26694880</v>
      </c>
      <c r="B10759">
        <v>1428</v>
      </c>
      <c r="C10759">
        <v>7100</v>
      </c>
      <c r="D10759" t="s">
        <v>3498</v>
      </c>
      <c r="E10759" t="s">
        <v>118</v>
      </c>
      <c r="F10759">
        <v>7207</v>
      </c>
      <c r="G10759" t="s">
        <v>3521</v>
      </c>
      <c r="H10759" t="s">
        <v>116</v>
      </c>
      <c r="I10759">
        <v>4916</v>
      </c>
      <c r="J10759" t="s">
        <v>14</v>
      </c>
    </row>
    <row r="10760" spans="1:10" x14ac:dyDescent="0.35">
      <c r="A10760">
        <v>26694992</v>
      </c>
      <c r="B10760">
        <v>861</v>
      </c>
      <c r="C10760">
        <v>7298</v>
      </c>
      <c r="D10760" t="s">
        <v>3502</v>
      </c>
      <c r="E10760" t="s">
        <v>108</v>
      </c>
      <c r="F10760">
        <v>7502</v>
      </c>
      <c r="G10760" t="s">
        <v>3521</v>
      </c>
      <c r="H10760" t="s">
        <v>179</v>
      </c>
      <c r="I10760">
        <v>1385</v>
      </c>
      <c r="J10760" t="s">
        <v>14</v>
      </c>
    </row>
    <row r="10761" spans="1:10" x14ac:dyDescent="0.35">
      <c r="A10761">
        <v>26695035</v>
      </c>
      <c r="B10761">
        <v>745</v>
      </c>
      <c r="C10761">
        <v>7912</v>
      </c>
      <c r="D10761" t="s">
        <v>3511</v>
      </c>
      <c r="E10761" t="s">
        <v>26</v>
      </c>
      <c r="F10761">
        <v>7411</v>
      </c>
      <c r="G10761" t="s">
        <v>3521</v>
      </c>
      <c r="H10761" t="s">
        <v>59</v>
      </c>
      <c r="I10761">
        <v>3914</v>
      </c>
      <c r="J10761" t="s">
        <v>14</v>
      </c>
    </row>
    <row r="10762" spans="1:10" x14ac:dyDescent="0.35">
      <c r="A10762">
        <v>26695055</v>
      </c>
      <c r="B10762">
        <v>658</v>
      </c>
      <c r="C10762">
        <v>7534</v>
      </c>
      <c r="D10762" t="s">
        <v>3507</v>
      </c>
      <c r="E10762" t="s">
        <v>46</v>
      </c>
      <c r="F10762">
        <v>7005</v>
      </c>
      <c r="G10762" t="s">
        <v>3521</v>
      </c>
      <c r="H10762" t="s">
        <v>127</v>
      </c>
      <c r="I10762">
        <v>2609</v>
      </c>
      <c r="J10762" t="s">
        <v>14</v>
      </c>
    </row>
    <row r="10763" spans="1:10" x14ac:dyDescent="0.35">
      <c r="A10763">
        <v>26695062</v>
      </c>
      <c r="B10763">
        <v>616</v>
      </c>
      <c r="C10763">
        <v>7207</v>
      </c>
      <c r="D10763" t="s">
        <v>3510</v>
      </c>
      <c r="E10763" t="s">
        <v>116</v>
      </c>
      <c r="F10763">
        <v>7072</v>
      </c>
      <c r="G10763" t="s">
        <v>3521</v>
      </c>
      <c r="H10763" t="s">
        <v>265</v>
      </c>
      <c r="I10763">
        <v>320</v>
      </c>
      <c r="J10763" t="s">
        <v>14</v>
      </c>
    </row>
    <row r="10764" spans="1:10" x14ac:dyDescent="0.35">
      <c r="A10764">
        <v>26695090</v>
      </c>
      <c r="B10764">
        <v>544</v>
      </c>
      <c r="C10764">
        <v>7713</v>
      </c>
      <c r="D10764" t="s">
        <v>3514</v>
      </c>
      <c r="E10764" t="s">
        <v>26</v>
      </c>
      <c r="F10764">
        <v>7399</v>
      </c>
      <c r="G10764" t="s">
        <v>3521</v>
      </c>
      <c r="H10764" t="s">
        <v>208</v>
      </c>
      <c r="I10764">
        <v>8046</v>
      </c>
      <c r="J10764" t="s">
        <v>14</v>
      </c>
    </row>
    <row r="10765" spans="1:10" x14ac:dyDescent="0.35">
      <c r="A10765">
        <v>26695095</v>
      </c>
      <c r="B10765">
        <v>507</v>
      </c>
      <c r="C10765">
        <v>7260</v>
      </c>
      <c r="D10765" t="s">
        <v>3515</v>
      </c>
      <c r="E10765" t="s">
        <v>218</v>
      </c>
      <c r="F10765">
        <v>7054</v>
      </c>
      <c r="G10765" t="s">
        <v>3521</v>
      </c>
      <c r="H10765" t="s">
        <v>443</v>
      </c>
      <c r="I10765">
        <v>6923</v>
      </c>
      <c r="J10765" t="s">
        <v>14</v>
      </c>
    </row>
    <row r="10766" spans="1:10" x14ac:dyDescent="0.35">
      <c r="A10766">
        <v>26695096</v>
      </c>
      <c r="B10766">
        <v>493</v>
      </c>
      <c r="C10766">
        <v>7385</v>
      </c>
      <c r="D10766" t="s">
        <v>3515</v>
      </c>
      <c r="E10766" t="s">
        <v>170</v>
      </c>
      <c r="F10766">
        <v>7713</v>
      </c>
      <c r="G10766" t="s">
        <v>3521</v>
      </c>
      <c r="H10766" t="s">
        <v>26</v>
      </c>
      <c r="I10766">
        <v>3709</v>
      </c>
      <c r="J10766" t="s">
        <v>14</v>
      </c>
    </row>
    <row r="10767" spans="1:10" x14ac:dyDescent="0.35">
      <c r="A10767">
        <v>26695120</v>
      </c>
      <c r="B10767">
        <v>390</v>
      </c>
      <c r="C10767">
        <v>7121</v>
      </c>
      <c r="D10767" t="s">
        <v>3520</v>
      </c>
      <c r="E10767" t="s">
        <v>344</v>
      </c>
      <c r="F10767">
        <v>7375</v>
      </c>
      <c r="G10767" t="s">
        <v>3521</v>
      </c>
      <c r="H10767" t="s">
        <v>163</v>
      </c>
      <c r="I10767">
        <v>2306</v>
      </c>
      <c r="J10767" t="s">
        <v>14</v>
      </c>
    </row>
    <row r="10768" spans="1:10" x14ac:dyDescent="0.35">
      <c r="A10768">
        <v>26695124</v>
      </c>
      <c r="B10768">
        <v>373</v>
      </c>
      <c r="C10768">
        <v>7253</v>
      </c>
      <c r="D10768" t="s">
        <v>3520</v>
      </c>
      <c r="E10768" t="s">
        <v>29</v>
      </c>
      <c r="F10768">
        <v>7794</v>
      </c>
      <c r="G10768" t="s">
        <v>3521</v>
      </c>
      <c r="H10768" t="s">
        <v>26</v>
      </c>
      <c r="I10768">
        <v>1299</v>
      </c>
      <c r="J10768" t="s">
        <v>14</v>
      </c>
    </row>
    <row r="10769" spans="1:10" x14ac:dyDescent="0.35">
      <c r="A10769">
        <v>26695141</v>
      </c>
      <c r="B10769">
        <v>358</v>
      </c>
      <c r="C10769">
        <v>7050</v>
      </c>
      <c r="D10769" t="s">
        <v>3493</v>
      </c>
      <c r="E10769" t="s">
        <v>144</v>
      </c>
      <c r="F10769">
        <v>7399</v>
      </c>
      <c r="G10769" t="s">
        <v>3521</v>
      </c>
      <c r="H10769" t="s">
        <v>208</v>
      </c>
      <c r="I10769">
        <v>611</v>
      </c>
      <c r="J10769" t="s">
        <v>14</v>
      </c>
    </row>
    <row r="10770" spans="1:10" x14ac:dyDescent="0.35">
      <c r="A10770">
        <v>26695166</v>
      </c>
      <c r="B10770">
        <v>229</v>
      </c>
      <c r="C10770">
        <v>7233</v>
      </c>
      <c r="D10770" t="s">
        <v>3525</v>
      </c>
      <c r="E10770" t="s">
        <v>1231</v>
      </c>
      <c r="F10770">
        <v>7148</v>
      </c>
      <c r="G10770" t="s">
        <v>3521</v>
      </c>
      <c r="H10770" t="s">
        <v>787</v>
      </c>
      <c r="I10770">
        <v>386</v>
      </c>
      <c r="J10770" t="s">
        <v>14</v>
      </c>
    </row>
    <row r="10771" spans="1:10" x14ac:dyDescent="0.35">
      <c r="A10771">
        <v>26695183</v>
      </c>
      <c r="B10771">
        <v>162</v>
      </c>
      <c r="C10771">
        <v>7281</v>
      </c>
      <c r="D10771" t="s">
        <v>3516</v>
      </c>
      <c r="E10771" t="s">
        <v>861</v>
      </c>
      <c r="F10771">
        <v>7063</v>
      </c>
      <c r="G10771" t="s">
        <v>3521</v>
      </c>
      <c r="H10771" t="s">
        <v>465</v>
      </c>
      <c r="I10771">
        <v>1846</v>
      </c>
      <c r="J10771" t="s">
        <v>14</v>
      </c>
    </row>
    <row r="10772" spans="1:10" x14ac:dyDescent="0.35">
      <c r="A10772">
        <v>26694925</v>
      </c>
      <c r="B10772">
        <v>1245</v>
      </c>
      <c r="C10772">
        <v>7146</v>
      </c>
      <c r="D10772" t="s">
        <v>3512</v>
      </c>
      <c r="E10772" t="s">
        <v>979</v>
      </c>
      <c r="F10772">
        <v>7497</v>
      </c>
      <c r="G10772" t="s">
        <v>3526</v>
      </c>
      <c r="H10772" t="s">
        <v>503</v>
      </c>
      <c r="I10772">
        <v>4481</v>
      </c>
      <c r="J10772" t="s">
        <v>14</v>
      </c>
    </row>
    <row r="10773" spans="1:10" x14ac:dyDescent="0.35">
      <c r="A10773">
        <v>26694936</v>
      </c>
      <c r="B10773">
        <v>1205</v>
      </c>
      <c r="C10773">
        <v>7168</v>
      </c>
      <c r="D10773" t="s">
        <v>3506</v>
      </c>
      <c r="E10773" t="s">
        <v>314</v>
      </c>
      <c r="F10773">
        <v>7049</v>
      </c>
      <c r="G10773" t="s">
        <v>3526</v>
      </c>
      <c r="H10773" t="s">
        <v>550</v>
      </c>
      <c r="I10773">
        <v>15</v>
      </c>
      <c r="J10773" t="s">
        <v>14</v>
      </c>
    </row>
    <row r="10774" spans="1:10" x14ac:dyDescent="0.35">
      <c r="A10774">
        <v>26694958</v>
      </c>
      <c r="B10774">
        <v>1076</v>
      </c>
      <c r="C10774">
        <v>7702</v>
      </c>
      <c r="D10774" t="s">
        <v>3490</v>
      </c>
      <c r="E10774" t="s">
        <v>26</v>
      </c>
      <c r="F10774">
        <v>7263</v>
      </c>
      <c r="G10774" t="s">
        <v>3526</v>
      </c>
      <c r="H10774" t="s">
        <v>148</v>
      </c>
      <c r="I10774">
        <v>2396</v>
      </c>
      <c r="J10774" t="s">
        <v>14</v>
      </c>
    </row>
    <row r="10775" spans="1:10" x14ac:dyDescent="0.35">
      <c r="A10775">
        <v>26695015</v>
      </c>
      <c r="B10775">
        <v>871</v>
      </c>
      <c r="C10775">
        <v>7076</v>
      </c>
      <c r="D10775" t="s">
        <v>3492</v>
      </c>
      <c r="E10775" t="s">
        <v>87</v>
      </c>
      <c r="F10775">
        <v>7391</v>
      </c>
      <c r="G10775" t="s">
        <v>3526</v>
      </c>
      <c r="H10775" t="s">
        <v>31</v>
      </c>
      <c r="I10775">
        <v>6550</v>
      </c>
      <c r="J10775" t="s">
        <v>14</v>
      </c>
    </row>
    <row r="10776" spans="1:10" x14ac:dyDescent="0.35">
      <c r="A10776">
        <v>26695023</v>
      </c>
      <c r="B10776">
        <v>844</v>
      </c>
      <c r="C10776">
        <v>7489</v>
      </c>
      <c r="D10776" t="s">
        <v>3517</v>
      </c>
      <c r="E10776" t="s">
        <v>261</v>
      </c>
      <c r="F10776">
        <v>7257</v>
      </c>
      <c r="G10776" t="s">
        <v>3526</v>
      </c>
      <c r="H10776" t="s">
        <v>147</v>
      </c>
      <c r="I10776">
        <v>3886</v>
      </c>
      <c r="J10776" t="s">
        <v>14</v>
      </c>
    </row>
    <row r="10777" spans="1:10" x14ac:dyDescent="0.35">
      <c r="A10777">
        <v>26695038</v>
      </c>
      <c r="B10777">
        <v>760</v>
      </c>
      <c r="C10777">
        <v>7078</v>
      </c>
      <c r="D10777" t="s">
        <v>3511</v>
      </c>
      <c r="E10777" t="s">
        <v>276</v>
      </c>
      <c r="F10777">
        <v>7045</v>
      </c>
      <c r="G10777" t="s">
        <v>3526</v>
      </c>
      <c r="H10777" t="s">
        <v>189</v>
      </c>
      <c r="I10777">
        <v>2720</v>
      </c>
      <c r="J10777" t="s">
        <v>14</v>
      </c>
    </row>
    <row r="10778" spans="1:10" x14ac:dyDescent="0.35">
      <c r="A10778">
        <v>26695040</v>
      </c>
      <c r="B10778">
        <v>796</v>
      </c>
      <c r="C10778">
        <v>7227</v>
      </c>
      <c r="D10778" t="s">
        <v>3511</v>
      </c>
      <c r="E10778" t="s">
        <v>1032</v>
      </c>
      <c r="F10778">
        <v>7518</v>
      </c>
      <c r="G10778" t="s">
        <v>3526</v>
      </c>
      <c r="H10778" t="s">
        <v>999</v>
      </c>
      <c r="I10778">
        <v>5546</v>
      </c>
      <c r="J10778" t="s">
        <v>14</v>
      </c>
    </row>
    <row r="10779" spans="1:10" x14ac:dyDescent="0.35">
      <c r="A10779">
        <v>26695067</v>
      </c>
      <c r="B10779">
        <v>637</v>
      </c>
      <c r="C10779">
        <v>7104</v>
      </c>
      <c r="D10779" t="s">
        <v>3510</v>
      </c>
      <c r="E10779" t="s">
        <v>39</v>
      </c>
      <c r="F10779">
        <v>7015</v>
      </c>
      <c r="G10779" t="s">
        <v>3526</v>
      </c>
      <c r="H10779" t="s">
        <v>309</v>
      </c>
      <c r="I10779">
        <v>4773</v>
      </c>
      <c r="J10779" t="s">
        <v>14</v>
      </c>
    </row>
    <row r="10780" spans="1:10" x14ac:dyDescent="0.35">
      <c r="A10780">
        <v>26695106</v>
      </c>
      <c r="B10780">
        <v>506</v>
      </c>
      <c r="C10780">
        <v>7571</v>
      </c>
      <c r="D10780" t="s">
        <v>3515</v>
      </c>
      <c r="E10780" t="s">
        <v>394</v>
      </c>
      <c r="F10780">
        <v>7433</v>
      </c>
      <c r="G10780" t="s">
        <v>3526</v>
      </c>
      <c r="H10780" t="s">
        <v>260</v>
      </c>
      <c r="I10780">
        <v>4647</v>
      </c>
      <c r="J10780" t="s">
        <v>14</v>
      </c>
    </row>
    <row r="10781" spans="1:10" x14ac:dyDescent="0.35">
      <c r="A10781">
        <v>26695131</v>
      </c>
      <c r="B10781">
        <v>470</v>
      </c>
      <c r="C10781">
        <v>7489</v>
      </c>
      <c r="D10781" t="s">
        <v>3493</v>
      </c>
      <c r="E10781" t="s">
        <v>261</v>
      </c>
      <c r="F10781">
        <v>7118</v>
      </c>
      <c r="G10781" t="s">
        <v>3526</v>
      </c>
      <c r="H10781" t="s">
        <v>259</v>
      </c>
      <c r="I10781">
        <v>5381</v>
      </c>
      <c r="J10781" t="s">
        <v>14</v>
      </c>
    </row>
    <row r="10782" spans="1:10" x14ac:dyDescent="0.35">
      <c r="A10782">
        <v>26695135</v>
      </c>
      <c r="B10782">
        <v>408</v>
      </c>
      <c r="C10782">
        <v>7720</v>
      </c>
      <c r="D10782" t="s">
        <v>3493</v>
      </c>
      <c r="E10782" t="s">
        <v>26</v>
      </c>
      <c r="F10782">
        <v>7015</v>
      </c>
      <c r="G10782" t="s">
        <v>3526</v>
      </c>
      <c r="H10782" t="s">
        <v>309</v>
      </c>
      <c r="I10782">
        <v>2283</v>
      </c>
      <c r="J10782" t="s">
        <v>14</v>
      </c>
    </row>
    <row r="10783" spans="1:10" x14ac:dyDescent="0.35">
      <c r="A10783">
        <v>26695171</v>
      </c>
      <c r="B10783">
        <v>319</v>
      </c>
      <c r="C10783">
        <v>7323</v>
      </c>
      <c r="D10783" t="s">
        <v>3525</v>
      </c>
      <c r="E10783" t="s">
        <v>432</v>
      </c>
      <c r="F10783">
        <v>7284</v>
      </c>
      <c r="G10783" t="s">
        <v>3526</v>
      </c>
      <c r="H10783" t="s">
        <v>132</v>
      </c>
      <c r="I10783">
        <v>4428</v>
      </c>
      <c r="J10783" t="s">
        <v>14</v>
      </c>
    </row>
    <row r="10784" spans="1:10" x14ac:dyDescent="0.35">
      <c r="A10784">
        <v>26695172</v>
      </c>
      <c r="B10784">
        <v>273</v>
      </c>
      <c r="C10784">
        <v>7033</v>
      </c>
      <c r="D10784" t="s">
        <v>3525</v>
      </c>
      <c r="E10784" t="s">
        <v>66</v>
      </c>
      <c r="F10784">
        <v>7022</v>
      </c>
      <c r="G10784" t="s">
        <v>3526</v>
      </c>
      <c r="H10784" t="s">
        <v>172</v>
      </c>
      <c r="I10784">
        <v>2295</v>
      </c>
      <c r="J10784" t="s">
        <v>14</v>
      </c>
    </row>
    <row r="10785" spans="1:10" x14ac:dyDescent="0.35">
      <c r="A10785">
        <v>26694756</v>
      </c>
      <c r="B10785">
        <v>2323</v>
      </c>
      <c r="C10785">
        <v>7662</v>
      </c>
      <c r="D10785" t="s">
        <v>3489</v>
      </c>
      <c r="E10785" t="s">
        <v>984</v>
      </c>
      <c r="F10785">
        <v>7030</v>
      </c>
      <c r="G10785" t="s">
        <v>3503</v>
      </c>
      <c r="H10785" t="s">
        <v>126</v>
      </c>
      <c r="I10785">
        <v>2020</v>
      </c>
      <c r="J10785" t="s">
        <v>14</v>
      </c>
    </row>
    <row r="10786" spans="1:10" x14ac:dyDescent="0.35">
      <c r="A10786">
        <v>26694852</v>
      </c>
      <c r="B10786">
        <v>1728</v>
      </c>
      <c r="C10786">
        <v>7091</v>
      </c>
      <c r="D10786" t="s">
        <v>3491</v>
      </c>
      <c r="E10786" t="s">
        <v>972</v>
      </c>
      <c r="F10786">
        <v>7432</v>
      </c>
      <c r="G10786" t="s">
        <v>3503</v>
      </c>
      <c r="H10786" t="s">
        <v>128</v>
      </c>
      <c r="I10786">
        <v>4251</v>
      </c>
      <c r="J10786" t="s">
        <v>14</v>
      </c>
    </row>
    <row r="10787" spans="1:10" x14ac:dyDescent="0.35">
      <c r="A10787">
        <v>26694932</v>
      </c>
      <c r="B10787">
        <v>1291</v>
      </c>
      <c r="C10787">
        <v>7095</v>
      </c>
      <c r="D10787" t="s">
        <v>3506</v>
      </c>
      <c r="E10787" t="s">
        <v>220</v>
      </c>
      <c r="F10787">
        <v>7719</v>
      </c>
      <c r="G10787" t="s">
        <v>3503</v>
      </c>
      <c r="H10787" t="s">
        <v>26</v>
      </c>
      <c r="I10787">
        <v>6610</v>
      </c>
      <c r="J10787" t="s">
        <v>14</v>
      </c>
    </row>
    <row r="10788" spans="1:10" x14ac:dyDescent="0.35">
      <c r="A10788">
        <v>26694970</v>
      </c>
      <c r="B10788">
        <v>1096</v>
      </c>
      <c r="C10788">
        <v>7271</v>
      </c>
      <c r="D10788" t="s">
        <v>3501</v>
      </c>
      <c r="E10788" t="s">
        <v>267</v>
      </c>
      <c r="F10788">
        <v>7291</v>
      </c>
      <c r="G10788" t="s">
        <v>3503</v>
      </c>
      <c r="H10788" t="s">
        <v>75</v>
      </c>
      <c r="I10788">
        <v>2042</v>
      </c>
      <c r="J10788" t="s">
        <v>14</v>
      </c>
    </row>
    <row r="10789" spans="1:10" x14ac:dyDescent="0.35">
      <c r="A10789">
        <v>26694982</v>
      </c>
      <c r="B10789">
        <v>1077</v>
      </c>
      <c r="C10789">
        <v>7154</v>
      </c>
      <c r="D10789" t="s">
        <v>3501</v>
      </c>
      <c r="E10789" t="s">
        <v>228</v>
      </c>
      <c r="F10789">
        <v>7685</v>
      </c>
      <c r="G10789" t="s">
        <v>3503</v>
      </c>
      <c r="H10789" t="s">
        <v>26</v>
      </c>
      <c r="I10789">
        <v>4448</v>
      </c>
      <c r="J10789" t="s">
        <v>14</v>
      </c>
    </row>
    <row r="10790" spans="1:10" x14ac:dyDescent="0.35">
      <c r="A10790">
        <v>26694990</v>
      </c>
      <c r="B10790">
        <v>998</v>
      </c>
      <c r="C10790">
        <v>7668</v>
      </c>
      <c r="D10790" t="s">
        <v>3502</v>
      </c>
      <c r="E10790" t="s">
        <v>965</v>
      </c>
      <c r="F10790">
        <v>7547</v>
      </c>
      <c r="G10790" t="s">
        <v>3503</v>
      </c>
      <c r="H10790" t="s">
        <v>672</v>
      </c>
      <c r="I10790">
        <v>7326</v>
      </c>
      <c r="J10790" t="s">
        <v>14</v>
      </c>
    </row>
    <row r="10791" spans="1:10" x14ac:dyDescent="0.35">
      <c r="A10791">
        <v>26694993</v>
      </c>
      <c r="B10791">
        <v>977</v>
      </c>
      <c r="C10791">
        <v>7798</v>
      </c>
      <c r="D10791" t="s">
        <v>3502</v>
      </c>
      <c r="E10791" t="s">
        <v>26</v>
      </c>
      <c r="F10791">
        <v>7022</v>
      </c>
      <c r="G10791" t="s">
        <v>3503</v>
      </c>
      <c r="H10791" t="s">
        <v>172</v>
      </c>
      <c r="I10791">
        <v>5141</v>
      </c>
      <c r="J10791" t="s">
        <v>14</v>
      </c>
    </row>
    <row r="10792" spans="1:10" x14ac:dyDescent="0.35">
      <c r="A10792">
        <v>26695012</v>
      </c>
      <c r="B10792">
        <v>945</v>
      </c>
      <c r="C10792">
        <v>7451</v>
      </c>
      <c r="D10792" t="s">
        <v>3492</v>
      </c>
      <c r="E10792" t="s">
        <v>462</v>
      </c>
      <c r="F10792">
        <v>7202</v>
      </c>
      <c r="G10792" t="s">
        <v>3503</v>
      </c>
      <c r="H10792" t="s">
        <v>460</v>
      </c>
      <c r="I10792">
        <v>6150</v>
      </c>
      <c r="J10792" t="s">
        <v>14</v>
      </c>
    </row>
    <row r="10793" spans="1:10" x14ac:dyDescent="0.35">
      <c r="A10793">
        <v>26695020</v>
      </c>
      <c r="B10793">
        <v>908</v>
      </c>
      <c r="C10793">
        <v>7049</v>
      </c>
      <c r="D10793" t="s">
        <v>3517</v>
      </c>
      <c r="E10793" t="s">
        <v>550</v>
      </c>
      <c r="F10793">
        <v>7273</v>
      </c>
      <c r="G10793" t="s">
        <v>3503</v>
      </c>
      <c r="H10793" t="s">
        <v>431</v>
      </c>
      <c r="I10793">
        <v>8026</v>
      </c>
      <c r="J10793" t="s">
        <v>14</v>
      </c>
    </row>
    <row r="10794" spans="1:10" x14ac:dyDescent="0.35">
      <c r="A10794">
        <v>26695066</v>
      </c>
      <c r="B10794">
        <v>752</v>
      </c>
      <c r="C10794">
        <v>7158</v>
      </c>
      <c r="D10794" t="s">
        <v>3510</v>
      </c>
      <c r="E10794" t="s">
        <v>397</v>
      </c>
      <c r="F10794">
        <v>7052</v>
      </c>
      <c r="G10794" t="s">
        <v>3503</v>
      </c>
      <c r="H10794" t="s">
        <v>20</v>
      </c>
      <c r="I10794">
        <v>3370</v>
      </c>
      <c r="J10794" t="s">
        <v>14</v>
      </c>
    </row>
    <row r="10795" spans="1:10" x14ac:dyDescent="0.35">
      <c r="A10795">
        <v>26695076</v>
      </c>
      <c r="B10795">
        <v>706</v>
      </c>
      <c r="C10795">
        <v>7023</v>
      </c>
      <c r="D10795" t="s">
        <v>3510</v>
      </c>
      <c r="E10795" t="s">
        <v>565</v>
      </c>
      <c r="F10795">
        <v>7022</v>
      </c>
      <c r="G10795" t="s">
        <v>3503</v>
      </c>
      <c r="H10795" t="s">
        <v>172</v>
      </c>
      <c r="I10795">
        <v>2234</v>
      </c>
      <c r="J10795" t="s">
        <v>14</v>
      </c>
    </row>
    <row r="10796" spans="1:10" x14ac:dyDescent="0.35">
      <c r="A10796">
        <v>26695113</v>
      </c>
      <c r="B10796">
        <v>552</v>
      </c>
      <c r="C10796">
        <v>7783</v>
      </c>
      <c r="D10796" t="s">
        <v>3520</v>
      </c>
      <c r="E10796" t="s">
        <v>26</v>
      </c>
      <c r="F10796">
        <v>7782</v>
      </c>
      <c r="G10796" t="s">
        <v>3503</v>
      </c>
      <c r="H10796" t="s">
        <v>26</v>
      </c>
      <c r="I10796">
        <v>5939</v>
      </c>
      <c r="J10796" t="s">
        <v>14</v>
      </c>
    </row>
    <row r="10797" spans="1:10" x14ac:dyDescent="0.35">
      <c r="A10797">
        <v>26695119</v>
      </c>
      <c r="B10797">
        <v>550</v>
      </c>
      <c r="C10797">
        <v>7170</v>
      </c>
      <c r="D10797" t="s">
        <v>3520</v>
      </c>
      <c r="E10797" t="s">
        <v>804</v>
      </c>
      <c r="F10797">
        <v>7022</v>
      </c>
      <c r="G10797" t="s">
        <v>3503</v>
      </c>
      <c r="H10797" t="s">
        <v>172</v>
      </c>
      <c r="I10797">
        <v>1652</v>
      </c>
      <c r="J10797" t="s">
        <v>14</v>
      </c>
    </row>
    <row r="10798" spans="1:10" x14ac:dyDescent="0.35">
      <c r="A10798">
        <v>26695137</v>
      </c>
      <c r="B10798">
        <v>481</v>
      </c>
      <c r="C10798">
        <v>7291</v>
      </c>
      <c r="D10798" t="s">
        <v>3493</v>
      </c>
      <c r="E10798" t="s">
        <v>75</v>
      </c>
      <c r="F10798">
        <v>7009</v>
      </c>
      <c r="G10798" t="s">
        <v>3503</v>
      </c>
      <c r="H10798" t="s">
        <v>37</v>
      </c>
      <c r="I10798">
        <v>5725</v>
      </c>
      <c r="J10798" t="s">
        <v>14</v>
      </c>
    </row>
    <row r="10799" spans="1:10" x14ac:dyDescent="0.35">
      <c r="A10799">
        <v>26695142</v>
      </c>
      <c r="B10799">
        <v>478</v>
      </c>
      <c r="C10799">
        <v>7000</v>
      </c>
      <c r="D10799" t="s">
        <v>3493</v>
      </c>
      <c r="E10799" t="s">
        <v>202</v>
      </c>
      <c r="F10799">
        <v>7102</v>
      </c>
      <c r="G10799" t="s">
        <v>3503</v>
      </c>
      <c r="H10799" t="s">
        <v>96</v>
      </c>
      <c r="I10799">
        <v>6050</v>
      </c>
      <c r="J10799" t="s">
        <v>14</v>
      </c>
    </row>
    <row r="10800" spans="1:10" x14ac:dyDescent="0.35">
      <c r="A10800">
        <v>26695156</v>
      </c>
      <c r="B10800">
        <v>399</v>
      </c>
      <c r="C10800">
        <v>7043</v>
      </c>
      <c r="D10800" t="s">
        <v>3523</v>
      </c>
      <c r="E10800" t="s">
        <v>82</v>
      </c>
      <c r="F10800">
        <v>7053</v>
      </c>
      <c r="G10800" t="s">
        <v>3503</v>
      </c>
      <c r="H10800" t="s">
        <v>177</v>
      </c>
      <c r="I10800">
        <v>3895</v>
      </c>
      <c r="J10800" t="s">
        <v>14</v>
      </c>
    </row>
    <row r="10801" spans="1:10" x14ac:dyDescent="0.35">
      <c r="A10801">
        <v>26695164</v>
      </c>
      <c r="B10801">
        <v>349</v>
      </c>
      <c r="C10801">
        <v>7374</v>
      </c>
      <c r="D10801" t="s">
        <v>3525</v>
      </c>
      <c r="E10801" t="s">
        <v>1522</v>
      </c>
      <c r="F10801">
        <v>7070</v>
      </c>
      <c r="G10801" t="s">
        <v>3503</v>
      </c>
      <c r="H10801" t="s">
        <v>359</v>
      </c>
      <c r="I10801">
        <v>1778</v>
      </c>
      <c r="J10801" t="s">
        <v>14</v>
      </c>
    </row>
    <row r="10802" spans="1:10" x14ac:dyDescent="0.35">
      <c r="A10802">
        <v>26695223</v>
      </c>
      <c r="B10802">
        <v>133</v>
      </c>
      <c r="C10802">
        <v>7655</v>
      </c>
      <c r="D10802" t="s">
        <v>3508</v>
      </c>
      <c r="E10802" t="s">
        <v>1015</v>
      </c>
      <c r="F10802">
        <v>7689</v>
      </c>
      <c r="G10802" t="s">
        <v>3503</v>
      </c>
      <c r="H10802" t="s">
        <v>26</v>
      </c>
      <c r="I10802">
        <v>6628</v>
      </c>
      <c r="J10802" t="s">
        <v>14</v>
      </c>
    </row>
    <row r="10803" spans="1:10" x14ac:dyDescent="0.35">
      <c r="A10803">
        <v>26694864</v>
      </c>
      <c r="B10803">
        <v>1702</v>
      </c>
      <c r="C10803">
        <v>7326</v>
      </c>
      <c r="D10803" t="s">
        <v>3504</v>
      </c>
      <c r="E10803" t="s">
        <v>1282</v>
      </c>
      <c r="F10803">
        <v>7850</v>
      </c>
      <c r="G10803" t="s">
        <v>3519</v>
      </c>
      <c r="H10803" t="s">
        <v>26</v>
      </c>
      <c r="I10803">
        <v>2027</v>
      </c>
      <c r="J10803" t="s">
        <v>14</v>
      </c>
    </row>
    <row r="10804" spans="1:10" x14ac:dyDescent="0.35">
      <c r="A10804">
        <v>26694889</v>
      </c>
      <c r="B10804">
        <v>1562</v>
      </c>
      <c r="C10804">
        <v>7635</v>
      </c>
      <c r="D10804" t="s">
        <v>3500</v>
      </c>
      <c r="E10804" t="s">
        <v>408</v>
      </c>
      <c r="F10804">
        <v>7707</v>
      </c>
      <c r="G10804" t="s">
        <v>3519</v>
      </c>
      <c r="H10804" t="s">
        <v>26</v>
      </c>
      <c r="I10804">
        <v>2594</v>
      </c>
      <c r="J10804" t="s">
        <v>14</v>
      </c>
    </row>
    <row r="10805" spans="1:10" x14ac:dyDescent="0.35">
      <c r="A10805">
        <v>26694899</v>
      </c>
      <c r="B10805">
        <v>1529</v>
      </c>
      <c r="C10805">
        <v>7338</v>
      </c>
      <c r="D10805" t="s">
        <v>3484</v>
      </c>
      <c r="E10805" t="s">
        <v>1002</v>
      </c>
      <c r="F10805">
        <v>7217</v>
      </c>
      <c r="G10805" t="s">
        <v>3519</v>
      </c>
      <c r="H10805" t="s">
        <v>369</v>
      </c>
      <c r="I10805">
        <v>6563</v>
      </c>
      <c r="J10805" t="s">
        <v>14</v>
      </c>
    </row>
    <row r="10806" spans="1:10" x14ac:dyDescent="0.35">
      <c r="A10806">
        <v>26694964</v>
      </c>
      <c r="B10806">
        <v>1162</v>
      </c>
      <c r="C10806">
        <v>7150</v>
      </c>
      <c r="D10806" t="s">
        <v>3490</v>
      </c>
      <c r="E10806" t="s">
        <v>818</v>
      </c>
      <c r="F10806">
        <v>7250</v>
      </c>
      <c r="G10806" t="s">
        <v>3519</v>
      </c>
      <c r="H10806" t="s">
        <v>1506</v>
      </c>
      <c r="I10806">
        <v>4720</v>
      </c>
      <c r="J10806" t="s">
        <v>14</v>
      </c>
    </row>
    <row r="10807" spans="1:10" x14ac:dyDescent="0.35">
      <c r="A10807">
        <v>26694980</v>
      </c>
      <c r="B10807">
        <v>1109</v>
      </c>
      <c r="C10807">
        <v>7149</v>
      </c>
      <c r="D10807" t="s">
        <v>3501</v>
      </c>
      <c r="E10807" t="s">
        <v>2019</v>
      </c>
      <c r="F10807">
        <v>7123</v>
      </c>
      <c r="G10807" t="s">
        <v>3519</v>
      </c>
      <c r="H10807" t="s">
        <v>556</v>
      </c>
      <c r="I10807">
        <v>5941</v>
      </c>
      <c r="J10807" t="s">
        <v>14</v>
      </c>
    </row>
    <row r="10808" spans="1:10" x14ac:dyDescent="0.35">
      <c r="A10808">
        <v>26695016</v>
      </c>
      <c r="B10808">
        <v>971</v>
      </c>
      <c r="C10808">
        <v>7278</v>
      </c>
      <c r="D10808" t="s">
        <v>3492</v>
      </c>
      <c r="E10808" t="s">
        <v>206</v>
      </c>
      <c r="F10808">
        <v>7292</v>
      </c>
      <c r="G10808" t="s">
        <v>3519</v>
      </c>
      <c r="H10808" t="s">
        <v>262</v>
      </c>
      <c r="I10808">
        <v>3319</v>
      </c>
      <c r="J10808" t="s">
        <v>14</v>
      </c>
    </row>
    <row r="10809" spans="1:10" x14ac:dyDescent="0.35">
      <c r="A10809">
        <v>26695046</v>
      </c>
      <c r="B10809">
        <v>885</v>
      </c>
      <c r="C10809">
        <v>7523</v>
      </c>
      <c r="D10809" t="s">
        <v>3507</v>
      </c>
      <c r="E10809" t="s">
        <v>985</v>
      </c>
      <c r="F10809">
        <v>7496</v>
      </c>
      <c r="G10809" t="s">
        <v>3519</v>
      </c>
      <c r="H10809" t="s">
        <v>575</v>
      </c>
      <c r="I10809">
        <v>4906</v>
      </c>
      <c r="J10809" t="s">
        <v>14</v>
      </c>
    </row>
    <row r="10810" spans="1:10" x14ac:dyDescent="0.35">
      <c r="A10810">
        <v>26695088</v>
      </c>
      <c r="B10810">
        <v>721</v>
      </c>
      <c r="C10810">
        <v>7761</v>
      </c>
      <c r="D10810" t="s">
        <v>3514</v>
      </c>
      <c r="E10810" t="s">
        <v>26</v>
      </c>
      <c r="F10810">
        <v>7053</v>
      </c>
      <c r="G10810" t="s">
        <v>3519</v>
      </c>
      <c r="H10810" t="s">
        <v>177</v>
      </c>
      <c r="I10810">
        <v>3669</v>
      </c>
      <c r="J10810" t="s">
        <v>14</v>
      </c>
    </row>
    <row r="10811" spans="1:10" x14ac:dyDescent="0.35">
      <c r="A10811">
        <v>26695098</v>
      </c>
      <c r="B10811">
        <v>668</v>
      </c>
      <c r="C10811">
        <v>7206</v>
      </c>
      <c r="D10811" t="s">
        <v>3515</v>
      </c>
      <c r="E10811" t="s">
        <v>427</v>
      </c>
      <c r="F10811">
        <v>7047</v>
      </c>
      <c r="G10811" t="s">
        <v>3519</v>
      </c>
      <c r="H10811" t="s">
        <v>398</v>
      </c>
      <c r="I10811">
        <v>5310</v>
      </c>
      <c r="J10811" t="s">
        <v>14</v>
      </c>
    </row>
    <row r="10812" spans="1:10" x14ac:dyDescent="0.35">
      <c r="A10812">
        <v>26695114</v>
      </c>
      <c r="B10812">
        <v>585</v>
      </c>
      <c r="C10812">
        <v>7467</v>
      </c>
      <c r="D10812" t="s">
        <v>3520</v>
      </c>
      <c r="E10812" t="s">
        <v>44</v>
      </c>
      <c r="F10812">
        <v>7685</v>
      </c>
      <c r="G10812" t="s">
        <v>3519</v>
      </c>
      <c r="H10812" t="s">
        <v>26</v>
      </c>
      <c r="I10812">
        <v>4142</v>
      </c>
      <c r="J10812" t="s">
        <v>14</v>
      </c>
    </row>
    <row r="10813" spans="1:10" x14ac:dyDescent="0.35">
      <c r="A10813">
        <v>26695169</v>
      </c>
      <c r="B10813">
        <v>454</v>
      </c>
      <c r="C10813">
        <v>7014</v>
      </c>
      <c r="D10813" t="s">
        <v>3525</v>
      </c>
      <c r="E10813" t="s">
        <v>215</v>
      </c>
      <c r="F10813">
        <v>7432</v>
      </c>
      <c r="G10813" t="s">
        <v>3519</v>
      </c>
      <c r="H10813" t="s">
        <v>128</v>
      </c>
      <c r="I10813">
        <v>7291</v>
      </c>
      <c r="J10813" t="s">
        <v>14</v>
      </c>
    </row>
    <row r="10814" spans="1:10" x14ac:dyDescent="0.35">
      <c r="A10814">
        <v>26695180</v>
      </c>
      <c r="B10814">
        <v>353</v>
      </c>
      <c r="C10814">
        <v>7416</v>
      </c>
      <c r="D10814" t="s">
        <v>3516</v>
      </c>
      <c r="E10814" t="s">
        <v>199</v>
      </c>
      <c r="F10814">
        <v>7033</v>
      </c>
      <c r="G10814" t="s">
        <v>3519</v>
      </c>
      <c r="H10814" t="s">
        <v>66</v>
      </c>
      <c r="I10814">
        <v>2138</v>
      </c>
      <c r="J10814" t="s">
        <v>14</v>
      </c>
    </row>
    <row r="10815" spans="1:10" x14ac:dyDescent="0.35">
      <c r="A10815">
        <v>26695191</v>
      </c>
      <c r="B10815">
        <v>331</v>
      </c>
      <c r="C10815">
        <v>7383</v>
      </c>
      <c r="D10815" t="s">
        <v>3516</v>
      </c>
      <c r="E10815" t="s">
        <v>419</v>
      </c>
      <c r="F10815">
        <v>7118</v>
      </c>
      <c r="G10815" t="s">
        <v>3519</v>
      </c>
      <c r="H10815" t="s">
        <v>259</v>
      </c>
      <c r="I10815">
        <v>5518</v>
      </c>
      <c r="J10815" t="s">
        <v>14</v>
      </c>
    </row>
    <row r="10816" spans="1:10" x14ac:dyDescent="0.35">
      <c r="A10816">
        <v>26695234</v>
      </c>
      <c r="B10816">
        <v>153</v>
      </c>
      <c r="C10816">
        <v>7017</v>
      </c>
      <c r="D10816" t="s">
        <v>3521</v>
      </c>
      <c r="E10816" t="s">
        <v>295</v>
      </c>
      <c r="F10816">
        <v>7260</v>
      </c>
      <c r="G10816" t="s">
        <v>3519</v>
      </c>
      <c r="H10816" t="s">
        <v>218</v>
      </c>
      <c r="I10816">
        <v>4027</v>
      </c>
      <c r="J10816" t="s">
        <v>14</v>
      </c>
    </row>
    <row r="10817" spans="1:10" x14ac:dyDescent="0.35">
      <c r="A10817">
        <v>26694855</v>
      </c>
      <c r="B10817">
        <v>1827</v>
      </c>
      <c r="C10817">
        <v>7823</v>
      </c>
      <c r="D10817" t="s">
        <v>3499</v>
      </c>
      <c r="E10817" t="s">
        <v>26</v>
      </c>
      <c r="F10817">
        <v>7006</v>
      </c>
      <c r="G10817" t="s">
        <v>3518</v>
      </c>
      <c r="H10817" t="s">
        <v>150</v>
      </c>
      <c r="I10817">
        <v>3783</v>
      </c>
      <c r="J10817" t="s">
        <v>14</v>
      </c>
    </row>
    <row r="10818" spans="1:10" x14ac:dyDescent="0.35">
      <c r="A10818">
        <v>26694949</v>
      </c>
      <c r="B10818">
        <v>1311</v>
      </c>
      <c r="C10818">
        <v>7199</v>
      </c>
      <c r="D10818" t="s">
        <v>3509</v>
      </c>
      <c r="E10818" t="s">
        <v>141</v>
      </c>
      <c r="F10818">
        <v>7124</v>
      </c>
      <c r="G10818" t="s">
        <v>3518</v>
      </c>
      <c r="H10818" t="s">
        <v>479</v>
      </c>
      <c r="I10818">
        <v>1164</v>
      </c>
      <c r="J10818" t="s">
        <v>14</v>
      </c>
    </row>
    <row r="10819" spans="1:10" x14ac:dyDescent="0.35">
      <c r="A10819">
        <v>26694951</v>
      </c>
      <c r="B10819">
        <v>1334</v>
      </c>
      <c r="C10819">
        <v>7890</v>
      </c>
      <c r="D10819" t="s">
        <v>3509</v>
      </c>
      <c r="E10819" t="s">
        <v>26</v>
      </c>
      <c r="F10819">
        <v>7263</v>
      </c>
      <c r="G10819" t="s">
        <v>3518</v>
      </c>
      <c r="H10819" t="s">
        <v>148</v>
      </c>
      <c r="I10819">
        <v>3832</v>
      </c>
      <c r="J10819" t="s">
        <v>14</v>
      </c>
    </row>
    <row r="10820" spans="1:10" x14ac:dyDescent="0.35">
      <c r="A10820">
        <v>26695014</v>
      </c>
      <c r="B10820">
        <v>1053</v>
      </c>
      <c r="C10820">
        <v>7249</v>
      </c>
      <c r="D10820" t="s">
        <v>3492</v>
      </c>
      <c r="E10820" t="s">
        <v>1099</v>
      </c>
      <c r="F10820">
        <v>7914</v>
      </c>
      <c r="G10820" t="s">
        <v>3518</v>
      </c>
      <c r="H10820" t="s">
        <v>26</v>
      </c>
      <c r="I10820">
        <v>3951</v>
      </c>
      <c r="J10820" t="s">
        <v>14</v>
      </c>
    </row>
    <row r="10821" spans="1:10" x14ac:dyDescent="0.35">
      <c r="A10821">
        <v>26695059</v>
      </c>
      <c r="B10821">
        <v>858</v>
      </c>
      <c r="C10821">
        <v>7097</v>
      </c>
      <c r="D10821" t="s">
        <v>3507</v>
      </c>
      <c r="E10821" t="s">
        <v>478</v>
      </c>
      <c r="F10821">
        <v>7309</v>
      </c>
      <c r="G10821" t="s">
        <v>3518</v>
      </c>
      <c r="H10821" t="s">
        <v>426</v>
      </c>
      <c r="I10821">
        <v>6433</v>
      </c>
      <c r="J10821" t="s">
        <v>14</v>
      </c>
    </row>
    <row r="10822" spans="1:10" x14ac:dyDescent="0.35">
      <c r="A10822">
        <v>26695060</v>
      </c>
      <c r="B10822">
        <v>852</v>
      </c>
      <c r="C10822">
        <v>7097</v>
      </c>
      <c r="D10822" t="s">
        <v>3507</v>
      </c>
      <c r="E10822" t="s">
        <v>478</v>
      </c>
      <c r="F10822">
        <v>7309</v>
      </c>
      <c r="G10822" t="s">
        <v>3518</v>
      </c>
      <c r="H10822" t="s">
        <v>426</v>
      </c>
      <c r="I10822">
        <v>3063</v>
      </c>
      <c r="J10822" t="s">
        <v>14</v>
      </c>
    </row>
    <row r="10823" spans="1:10" x14ac:dyDescent="0.35">
      <c r="A10823">
        <v>26695097</v>
      </c>
      <c r="B10823">
        <v>714</v>
      </c>
      <c r="C10823">
        <v>7409</v>
      </c>
      <c r="D10823" t="s">
        <v>3515</v>
      </c>
      <c r="E10823" t="s">
        <v>186</v>
      </c>
      <c r="F10823">
        <v>7019</v>
      </c>
      <c r="G10823" t="s">
        <v>3518</v>
      </c>
      <c r="H10823" t="s">
        <v>1241</v>
      </c>
      <c r="I10823">
        <v>7230</v>
      </c>
      <c r="J10823" t="s">
        <v>14</v>
      </c>
    </row>
    <row r="10824" spans="1:10" x14ac:dyDescent="0.35">
      <c r="A10824">
        <v>26695128</v>
      </c>
      <c r="B10824">
        <v>618</v>
      </c>
      <c r="C10824">
        <v>7271</v>
      </c>
      <c r="D10824" t="s">
        <v>3493</v>
      </c>
      <c r="E10824" t="s">
        <v>267</v>
      </c>
      <c r="F10824">
        <v>7128</v>
      </c>
      <c r="G10824" t="s">
        <v>3518</v>
      </c>
      <c r="H10824" t="s">
        <v>730</v>
      </c>
      <c r="I10824">
        <v>5706</v>
      </c>
      <c r="J10824" t="s">
        <v>14</v>
      </c>
    </row>
    <row r="10825" spans="1:10" x14ac:dyDescent="0.35">
      <c r="A10825">
        <v>26695130</v>
      </c>
      <c r="B10825">
        <v>618</v>
      </c>
      <c r="C10825">
        <v>7299</v>
      </c>
      <c r="D10825" t="s">
        <v>3493</v>
      </c>
      <c r="E10825" t="s">
        <v>282</v>
      </c>
      <c r="F10825">
        <v>7398</v>
      </c>
      <c r="G10825" t="s">
        <v>3518</v>
      </c>
      <c r="H10825" t="s">
        <v>102</v>
      </c>
      <c r="I10825">
        <v>893</v>
      </c>
      <c r="J10825" t="s">
        <v>14</v>
      </c>
    </row>
    <row r="10826" spans="1:10" x14ac:dyDescent="0.35">
      <c r="A10826">
        <v>26695145</v>
      </c>
      <c r="B10826">
        <v>564</v>
      </c>
      <c r="C10826">
        <v>7129</v>
      </c>
      <c r="D10826" t="s">
        <v>3493</v>
      </c>
      <c r="E10826" t="s">
        <v>574</v>
      </c>
      <c r="F10826">
        <v>7001</v>
      </c>
      <c r="G10826" t="s">
        <v>3518</v>
      </c>
      <c r="H10826" t="s">
        <v>175</v>
      </c>
      <c r="I10826">
        <v>3032</v>
      </c>
      <c r="J10826" t="s">
        <v>14</v>
      </c>
    </row>
    <row r="10827" spans="1:10" x14ac:dyDescent="0.35">
      <c r="A10827">
        <v>26695153</v>
      </c>
      <c r="B10827">
        <v>573</v>
      </c>
      <c r="C10827">
        <v>7072</v>
      </c>
      <c r="D10827" t="s">
        <v>3523</v>
      </c>
      <c r="E10827" t="s">
        <v>265</v>
      </c>
      <c r="F10827">
        <v>7015</v>
      </c>
      <c r="G10827" t="s">
        <v>3518</v>
      </c>
      <c r="H10827" t="s">
        <v>309</v>
      </c>
      <c r="I10827">
        <v>3903</v>
      </c>
      <c r="J10827" t="s">
        <v>14</v>
      </c>
    </row>
    <row r="10828" spans="1:10" x14ac:dyDescent="0.35">
      <c r="A10828">
        <v>26695160</v>
      </c>
      <c r="B10828">
        <v>536</v>
      </c>
      <c r="C10828">
        <v>7549</v>
      </c>
      <c r="D10828" t="s">
        <v>3523</v>
      </c>
      <c r="E10828" t="s">
        <v>313</v>
      </c>
      <c r="F10828">
        <v>7045</v>
      </c>
      <c r="G10828" t="s">
        <v>3518</v>
      </c>
      <c r="H10828" t="s">
        <v>189</v>
      </c>
      <c r="I10828">
        <v>2976</v>
      </c>
      <c r="J10828" t="s">
        <v>14</v>
      </c>
    </row>
    <row r="10829" spans="1:10" x14ac:dyDescent="0.35">
      <c r="A10829">
        <v>26695161</v>
      </c>
      <c r="B10829">
        <v>495</v>
      </c>
      <c r="C10829">
        <v>7072</v>
      </c>
      <c r="D10829" t="s">
        <v>3525</v>
      </c>
      <c r="E10829" t="s">
        <v>265</v>
      </c>
      <c r="F10829">
        <v>7076</v>
      </c>
      <c r="G10829" t="s">
        <v>3518</v>
      </c>
      <c r="H10829" t="s">
        <v>87</v>
      </c>
      <c r="I10829">
        <v>5220</v>
      </c>
      <c r="J10829" t="s">
        <v>14</v>
      </c>
    </row>
    <row r="10830" spans="1:10" x14ac:dyDescent="0.35">
      <c r="A10830">
        <v>26695162</v>
      </c>
      <c r="B10830">
        <v>522</v>
      </c>
      <c r="C10830">
        <v>7821</v>
      </c>
      <c r="D10830" t="s">
        <v>3525</v>
      </c>
      <c r="E10830" t="s">
        <v>26</v>
      </c>
      <c r="F10830">
        <v>7245</v>
      </c>
      <c r="G10830" t="s">
        <v>3518</v>
      </c>
      <c r="H10830" t="s">
        <v>16</v>
      </c>
      <c r="I10830">
        <v>4079</v>
      </c>
      <c r="J10830" t="s">
        <v>14</v>
      </c>
    </row>
    <row r="10831" spans="1:10" x14ac:dyDescent="0.35">
      <c r="A10831">
        <v>26695174</v>
      </c>
      <c r="B10831">
        <v>443</v>
      </c>
      <c r="C10831">
        <v>7320</v>
      </c>
      <c r="D10831" t="s">
        <v>3525</v>
      </c>
      <c r="E10831" t="s">
        <v>159</v>
      </c>
      <c r="F10831">
        <v>7717</v>
      </c>
      <c r="G10831" t="s">
        <v>3518</v>
      </c>
      <c r="H10831" t="s">
        <v>26</v>
      </c>
      <c r="I10831">
        <v>6077</v>
      </c>
      <c r="J10831" t="s">
        <v>14</v>
      </c>
    </row>
    <row r="10832" spans="1:10" x14ac:dyDescent="0.35">
      <c r="A10832">
        <v>26695203</v>
      </c>
      <c r="B10832">
        <v>386</v>
      </c>
      <c r="C10832">
        <v>7457</v>
      </c>
      <c r="D10832" t="s">
        <v>3505</v>
      </c>
      <c r="E10832" t="s">
        <v>329</v>
      </c>
      <c r="F10832">
        <v>7007</v>
      </c>
      <c r="G10832" t="s">
        <v>3518</v>
      </c>
      <c r="H10832" t="s">
        <v>232</v>
      </c>
      <c r="I10832">
        <v>6322</v>
      </c>
      <c r="J10832" t="s">
        <v>14</v>
      </c>
    </row>
    <row r="10833" spans="1:10" x14ac:dyDescent="0.35">
      <c r="A10833">
        <v>26695205</v>
      </c>
      <c r="B10833">
        <v>365</v>
      </c>
      <c r="C10833">
        <v>7389</v>
      </c>
      <c r="D10833" t="s">
        <v>3505</v>
      </c>
      <c r="E10833" t="s">
        <v>135</v>
      </c>
      <c r="F10833">
        <v>7916</v>
      </c>
      <c r="G10833" t="s">
        <v>3518</v>
      </c>
      <c r="H10833" t="s">
        <v>26</v>
      </c>
      <c r="I10833">
        <v>6392</v>
      </c>
      <c r="J10833" t="s">
        <v>14</v>
      </c>
    </row>
    <row r="10834" spans="1:10" x14ac:dyDescent="0.35">
      <c r="A10834">
        <v>26695212</v>
      </c>
      <c r="B10834">
        <v>346</v>
      </c>
      <c r="C10834">
        <v>7047</v>
      </c>
      <c r="D10834" t="s">
        <v>3505</v>
      </c>
      <c r="E10834" t="s">
        <v>398</v>
      </c>
      <c r="F10834">
        <v>7028</v>
      </c>
      <c r="G10834" t="s">
        <v>3518</v>
      </c>
      <c r="H10834" t="s">
        <v>114</v>
      </c>
      <c r="I10834">
        <v>2980</v>
      </c>
      <c r="J10834" t="s">
        <v>14</v>
      </c>
    </row>
    <row r="10835" spans="1:10" x14ac:dyDescent="0.35">
      <c r="A10835">
        <v>26694969</v>
      </c>
      <c r="B10835">
        <v>1285</v>
      </c>
      <c r="C10835">
        <v>7180</v>
      </c>
      <c r="D10835" t="s">
        <v>3501</v>
      </c>
      <c r="E10835" t="s">
        <v>1334</v>
      </c>
      <c r="F10835">
        <v>7015</v>
      </c>
      <c r="G10835" t="s">
        <v>3529</v>
      </c>
      <c r="H10835" t="s">
        <v>309</v>
      </c>
      <c r="I10835">
        <v>7924</v>
      </c>
      <c r="J10835" t="s">
        <v>14</v>
      </c>
    </row>
    <row r="10836" spans="1:10" x14ac:dyDescent="0.35">
      <c r="A10836">
        <v>26694996</v>
      </c>
      <c r="B10836">
        <v>1159</v>
      </c>
      <c r="C10836">
        <v>7541</v>
      </c>
      <c r="D10836" t="s">
        <v>3492</v>
      </c>
      <c r="E10836" t="s">
        <v>1060</v>
      </c>
      <c r="F10836">
        <v>7133</v>
      </c>
      <c r="G10836" t="s">
        <v>3529</v>
      </c>
      <c r="H10836" t="s">
        <v>585</v>
      </c>
      <c r="I10836">
        <v>1202</v>
      </c>
      <c r="J10836" t="s">
        <v>14</v>
      </c>
    </row>
    <row r="10837" spans="1:10" x14ac:dyDescent="0.35">
      <c r="A10837">
        <v>26695029</v>
      </c>
      <c r="B10837">
        <v>1061</v>
      </c>
      <c r="C10837">
        <v>7298</v>
      </c>
      <c r="D10837" t="s">
        <v>3517</v>
      </c>
      <c r="E10837" t="s">
        <v>108</v>
      </c>
      <c r="F10837">
        <v>7356</v>
      </c>
      <c r="G10837" t="s">
        <v>3529</v>
      </c>
      <c r="H10837" t="s">
        <v>1113</v>
      </c>
      <c r="I10837">
        <v>5947</v>
      </c>
      <c r="J10837" t="s">
        <v>14</v>
      </c>
    </row>
    <row r="10838" spans="1:10" x14ac:dyDescent="0.35">
      <c r="A10838">
        <v>26695073</v>
      </c>
      <c r="B10838">
        <v>894</v>
      </c>
      <c r="C10838">
        <v>7311</v>
      </c>
      <c r="D10838" t="s">
        <v>3510</v>
      </c>
      <c r="E10838" t="s">
        <v>221</v>
      </c>
      <c r="F10838">
        <v>7668</v>
      </c>
      <c r="G10838" t="s">
        <v>3529</v>
      </c>
      <c r="H10838" t="s">
        <v>965</v>
      </c>
      <c r="I10838">
        <v>2220</v>
      </c>
      <c r="J10838" t="s">
        <v>14</v>
      </c>
    </row>
    <row r="10839" spans="1:10" x14ac:dyDescent="0.35">
      <c r="A10839">
        <v>26695105</v>
      </c>
      <c r="B10839">
        <v>747</v>
      </c>
      <c r="C10839">
        <v>7095</v>
      </c>
      <c r="D10839" t="s">
        <v>3515</v>
      </c>
      <c r="E10839" t="s">
        <v>220</v>
      </c>
      <c r="F10839">
        <v>7271</v>
      </c>
      <c r="G10839" t="s">
        <v>3529</v>
      </c>
      <c r="H10839" t="s">
        <v>267</v>
      </c>
      <c r="I10839">
        <v>287</v>
      </c>
      <c r="J10839" t="s">
        <v>14</v>
      </c>
    </row>
    <row r="10840" spans="1:10" x14ac:dyDescent="0.35">
      <c r="A10840">
        <v>26695121</v>
      </c>
      <c r="B10840">
        <v>681</v>
      </c>
      <c r="C10840">
        <v>7039</v>
      </c>
      <c r="D10840" t="s">
        <v>3520</v>
      </c>
      <c r="E10840" t="s">
        <v>138</v>
      </c>
      <c r="F10840">
        <v>7199</v>
      </c>
      <c r="G10840" t="s">
        <v>3529</v>
      </c>
      <c r="H10840" t="s">
        <v>141</v>
      </c>
      <c r="I10840">
        <v>3076</v>
      </c>
      <c r="J10840" t="s">
        <v>14</v>
      </c>
    </row>
    <row r="10841" spans="1:10" x14ac:dyDescent="0.35">
      <c r="A10841">
        <v>26695148</v>
      </c>
      <c r="B10841">
        <v>609</v>
      </c>
      <c r="C10841">
        <v>7075</v>
      </c>
      <c r="D10841" t="s">
        <v>3493</v>
      </c>
      <c r="E10841" t="s">
        <v>396</v>
      </c>
      <c r="F10841">
        <v>7399</v>
      </c>
      <c r="G10841" t="s">
        <v>3529</v>
      </c>
      <c r="H10841" t="s">
        <v>208</v>
      </c>
      <c r="I10841">
        <v>5335</v>
      </c>
      <c r="J10841" t="s">
        <v>14</v>
      </c>
    </row>
    <row r="10842" spans="1:10" x14ac:dyDescent="0.35">
      <c r="A10842">
        <v>26695157</v>
      </c>
      <c r="B10842">
        <v>566</v>
      </c>
      <c r="C10842">
        <v>7197</v>
      </c>
      <c r="D10842" t="s">
        <v>3523</v>
      </c>
      <c r="E10842" t="s">
        <v>288</v>
      </c>
      <c r="F10842">
        <v>7323</v>
      </c>
      <c r="G10842" t="s">
        <v>3529</v>
      </c>
      <c r="H10842" t="s">
        <v>432</v>
      </c>
      <c r="I10842">
        <v>2743</v>
      </c>
      <c r="J10842" t="s">
        <v>14</v>
      </c>
    </row>
    <row r="10843" spans="1:10" x14ac:dyDescent="0.35">
      <c r="A10843">
        <v>26695182</v>
      </c>
      <c r="B10843">
        <v>516</v>
      </c>
      <c r="C10843">
        <v>7193</v>
      </c>
      <c r="D10843" t="s">
        <v>3516</v>
      </c>
      <c r="E10843" t="s">
        <v>385</v>
      </c>
      <c r="F10843">
        <v>7496</v>
      </c>
      <c r="G10843" t="s">
        <v>3529</v>
      </c>
      <c r="H10843" t="s">
        <v>575</v>
      </c>
      <c r="I10843">
        <v>1621</v>
      </c>
      <c r="J10843" t="s">
        <v>14</v>
      </c>
    </row>
    <row r="10844" spans="1:10" x14ac:dyDescent="0.35">
      <c r="A10844">
        <v>26695209</v>
      </c>
      <c r="B10844">
        <v>412</v>
      </c>
      <c r="C10844">
        <v>7566</v>
      </c>
      <c r="D10844" t="s">
        <v>3505</v>
      </c>
      <c r="E10844" t="s">
        <v>1064</v>
      </c>
      <c r="F10844">
        <v>7563</v>
      </c>
      <c r="G10844" t="s">
        <v>3529</v>
      </c>
      <c r="H10844" t="s">
        <v>1248</v>
      </c>
      <c r="I10844">
        <v>6071</v>
      </c>
      <c r="J10844" t="s">
        <v>14</v>
      </c>
    </row>
    <row r="10845" spans="1:10" x14ac:dyDescent="0.35">
      <c r="A10845">
        <v>26694884</v>
      </c>
      <c r="B10845">
        <v>1720</v>
      </c>
      <c r="C10845">
        <v>7826</v>
      </c>
      <c r="D10845" t="s">
        <v>3500</v>
      </c>
      <c r="E10845" t="s">
        <v>26</v>
      </c>
      <c r="F10845">
        <v>7399</v>
      </c>
      <c r="G10845" t="s">
        <v>3522</v>
      </c>
      <c r="H10845" t="s">
        <v>208</v>
      </c>
      <c r="I10845">
        <v>5299</v>
      </c>
      <c r="J10845" t="s">
        <v>14</v>
      </c>
    </row>
    <row r="10846" spans="1:10" x14ac:dyDescent="0.35">
      <c r="A10846">
        <v>26695022</v>
      </c>
      <c r="B10846">
        <v>1158</v>
      </c>
      <c r="C10846">
        <v>7158</v>
      </c>
      <c r="D10846" t="s">
        <v>3517</v>
      </c>
      <c r="E10846" t="s">
        <v>397</v>
      </c>
      <c r="F10846">
        <v>7105</v>
      </c>
      <c r="G10846" t="s">
        <v>3522</v>
      </c>
      <c r="H10846" t="s">
        <v>48</v>
      </c>
      <c r="I10846">
        <v>5552</v>
      </c>
      <c r="J10846" t="s">
        <v>14</v>
      </c>
    </row>
    <row r="10847" spans="1:10" x14ac:dyDescent="0.35">
      <c r="A10847">
        <v>26695044</v>
      </c>
      <c r="B10847">
        <v>1048</v>
      </c>
      <c r="C10847">
        <v>7065</v>
      </c>
      <c r="D10847" t="s">
        <v>3511</v>
      </c>
      <c r="E10847" t="s">
        <v>529</v>
      </c>
      <c r="F10847">
        <v>7260</v>
      </c>
      <c r="G10847" t="s">
        <v>3522</v>
      </c>
      <c r="H10847" t="s">
        <v>218</v>
      </c>
      <c r="I10847">
        <v>2515</v>
      </c>
      <c r="J10847" t="s">
        <v>14</v>
      </c>
    </row>
    <row r="10848" spans="1:10" x14ac:dyDescent="0.35">
      <c r="A10848">
        <v>26695053</v>
      </c>
      <c r="B10848">
        <v>1012</v>
      </c>
      <c r="C10848">
        <v>7207</v>
      </c>
      <c r="D10848" t="s">
        <v>3507</v>
      </c>
      <c r="E10848" t="s">
        <v>116</v>
      </c>
      <c r="F10848">
        <v>7914</v>
      </c>
      <c r="G10848" t="s">
        <v>3522</v>
      </c>
      <c r="H10848" t="s">
        <v>26</v>
      </c>
      <c r="I10848">
        <v>1609</v>
      </c>
      <c r="J10848" t="s">
        <v>14</v>
      </c>
    </row>
    <row r="10849" spans="1:10" x14ac:dyDescent="0.35">
      <c r="A10849">
        <v>26695058</v>
      </c>
      <c r="B10849">
        <v>983</v>
      </c>
      <c r="C10849">
        <v>7533</v>
      </c>
      <c r="D10849" t="s">
        <v>3507</v>
      </c>
      <c r="E10849" t="s">
        <v>196</v>
      </c>
      <c r="F10849">
        <v>7193</v>
      </c>
      <c r="G10849" t="s">
        <v>3522</v>
      </c>
      <c r="H10849" t="s">
        <v>385</v>
      </c>
      <c r="I10849">
        <v>7264</v>
      </c>
      <c r="J10849" t="s">
        <v>14</v>
      </c>
    </row>
    <row r="10850" spans="1:10" x14ac:dyDescent="0.35">
      <c r="A10850">
        <v>26695132</v>
      </c>
      <c r="B10850">
        <v>730</v>
      </c>
      <c r="C10850">
        <v>7796</v>
      </c>
      <c r="D10850" t="s">
        <v>3493</v>
      </c>
      <c r="E10850" t="s">
        <v>26</v>
      </c>
      <c r="F10850">
        <v>7050</v>
      </c>
      <c r="G10850" t="s">
        <v>3522</v>
      </c>
      <c r="H10850" t="s">
        <v>144</v>
      </c>
      <c r="I10850">
        <v>1828</v>
      </c>
      <c r="J10850" t="s">
        <v>14</v>
      </c>
    </row>
    <row r="10851" spans="1:10" x14ac:dyDescent="0.35">
      <c r="A10851">
        <v>26695194</v>
      </c>
      <c r="B10851">
        <v>501</v>
      </c>
      <c r="C10851">
        <v>7443</v>
      </c>
      <c r="D10851" t="s">
        <v>3516</v>
      </c>
      <c r="E10851" t="s">
        <v>533</v>
      </c>
      <c r="F10851">
        <v>7005</v>
      </c>
      <c r="G10851" t="s">
        <v>3522</v>
      </c>
      <c r="H10851" t="s">
        <v>127</v>
      </c>
      <c r="I10851">
        <v>443</v>
      </c>
      <c r="J10851" t="s">
        <v>14</v>
      </c>
    </row>
    <row r="10852" spans="1:10" x14ac:dyDescent="0.35">
      <c r="A10852">
        <v>26695198</v>
      </c>
      <c r="B10852">
        <v>521</v>
      </c>
      <c r="C10852">
        <v>7506</v>
      </c>
      <c r="D10852" t="s">
        <v>3505</v>
      </c>
      <c r="E10852" t="s">
        <v>137</v>
      </c>
      <c r="F10852">
        <v>7169</v>
      </c>
      <c r="G10852" t="s">
        <v>3522</v>
      </c>
      <c r="H10852" t="s">
        <v>192</v>
      </c>
      <c r="I10852">
        <v>5062</v>
      </c>
      <c r="J10852" t="s">
        <v>14</v>
      </c>
    </row>
    <row r="10853" spans="1:10" x14ac:dyDescent="0.35">
      <c r="A10853">
        <v>26695211</v>
      </c>
      <c r="B10853">
        <v>472</v>
      </c>
      <c r="C10853">
        <v>7042</v>
      </c>
      <c r="D10853" t="s">
        <v>3505</v>
      </c>
      <c r="E10853" t="s">
        <v>328</v>
      </c>
      <c r="F10853">
        <v>7257</v>
      </c>
      <c r="G10853" t="s">
        <v>3522</v>
      </c>
      <c r="H10853" t="s">
        <v>147</v>
      </c>
      <c r="I10853">
        <v>4153</v>
      </c>
      <c r="J10853" t="s">
        <v>14</v>
      </c>
    </row>
    <row r="10854" spans="1:10" x14ac:dyDescent="0.35">
      <c r="A10854">
        <v>26695215</v>
      </c>
      <c r="B10854">
        <v>411</v>
      </c>
      <c r="C10854">
        <v>7524</v>
      </c>
      <c r="D10854" t="s">
        <v>3508</v>
      </c>
      <c r="E10854" t="s">
        <v>277</v>
      </c>
      <c r="F10854">
        <v>7207</v>
      </c>
      <c r="G10854" t="s">
        <v>3522</v>
      </c>
      <c r="H10854" t="s">
        <v>116</v>
      </c>
      <c r="I10854">
        <v>3600</v>
      </c>
      <c r="J10854" t="s">
        <v>14</v>
      </c>
    </row>
    <row r="10855" spans="1:10" x14ac:dyDescent="0.35">
      <c r="A10855">
        <v>26695243</v>
      </c>
      <c r="B10855">
        <v>349</v>
      </c>
      <c r="C10855">
        <v>7059</v>
      </c>
      <c r="D10855" t="s">
        <v>3526</v>
      </c>
      <c r="E10855" t="s">
        <v>149</v>
      </c>
      <c r="F10855">
        <v>7015</v>
      </c>
      <c r="G10855" t="s">
        <v>3522</v>
      </c>
      <c r="H10855" t="s">
        <v>309</v>
      </c>
      <c r="I10855">
        <v>1194</v>
      </c>
      <c r="J10855" t="s">
        <v>14</v>
      </c>
    </row>
    <row r="10856" spans="1:10" x14ac:dyDescent="0.35">
      <c r="A10856">
        <v>26695292</v>
      </c>
      <c r="B10856">
        <v>101</v>
      </c>
      <c r="C10856">
        <v>7104</v>
      </c>
      <c r="D10856" t="s">
        <v>3518</v>
      </c>
      <c r="E10856" t="s">
        <v>39</v>
      </c>
      <c r="F10856">
        <v>7104</v>
      </c>
      <c r="G10856" t="s">
        <v>3522</v>
      </c>
      <c r="H10856" t="s">
        <v>39</v>
      </c>
      <c r="I10856">
        <v>3622</v>
      </c>
      <c r="J10856" t="s">
        <v>14</v>
      </c>
    </row>
    <row r="10857" spans="1:10" x14ac:dyDescent="0.35">
      <c r="A10857">
        <v>26694814</v>
      </c>
      <c r="B10857">
        <v>2205</v>
      </c>
      <c r="C10857">
        <v>7234</v>
      </c>
      <c r="D10857" t="s">
        <v>3488</v>
      </c>
      <c r="E10857" t="s">
        <v>198</v>
      </c>
      <c r="F10857">
        <v>7016</v>
      </c>
      <c r="G10857" t="s">
        <v>3513</v>
      </c>
      <c r="H10857" t="s">
        <v>256</v>
      </c>
      <c r="I10857">
        <v>4379</v>
      </c>
      <c r="J10857" t="s">
        <v>14</v>
      </c>
    </row>
    <row r="10858" spans="1:10" x14ac:dyDescent="0.35">
      <c r="A10858">
        <v>26694957</v>
      </c>
      <c r="B10858">
        <v>1442</v>
      </c>
      <c r="C10858">
        <v>7804</v>
      </c>
      <c r="D10858" t="s">
        <v>3490</v>
      </c>
      <c r="E10858" t="s">
        <v>26</v>
      </c>
      <c r="F10858">
        <v>7647</v>
      </c>
      <c r="G10858" t="s">
        <v>3513</v>
      </c>
      <c r="H10858" t="s">
        <v>168</v>
      </c>
      <c r="I10858">
        <v>6989</v>
      </c>
      <c r="J10858" t="s">
        <v>14</v>
      </c>
    </row>
    <row r="10859" spans="1:10" x14ac:dyDescent="0.35">
      <c r="A10859">
        <v>26695054</v>
      </c>
      <c r="B10859">
        <v>1078</v>
      </c>
      <c r="C10859">
        <v>7706</v>
      </c>
      <c r="D10859" t="s">
        <v>3507</v>
      </c>
      <c r="E10859" t="s">
        <v>26</v>
      </c>
      <c r="F10859">
        <v>7391</v>
      </c>
      <c r="G10859" t="s">
        <v>3513</v>
      </c>
      <c r="H10859" t="s">
        <v>31</v>
      </c>
      <c r="I10859">
        <v>7069</v>
      </c>
      <c r="J10859" t="s">
        <v>14</v>
      </c>
    </row>
    <row r="10860" spans="1:10" x14ac:dyDescent="0.35">
      <c r="A10860">
        <v>26695065</v>
      </c>
      <c r="B10860">
        <v>1022</v>
      </c>
      <c r="C10860">
        <v>7494</v>
      </c>
      <c r="D10860" t="s">
        <v>3510</v>
      </c>
      <c r="E10860" t="s">
        <v>317</v>
      </c>
      <c r="F10860">
        <v>7334</v>
      </c>
      <c r="G10860" t="s">
        <v>3513</v>
      </c>
      <c r="H10860" t="s">
        <v>442</v>
      </c>
      <c r="I10860">
        <v>6439</v>
      </c>
      <c r="J10860" t="s">
        <v>14</v>
      </c>
    </row>
    <row r="10861" spans="1:10" x14ac:dyDescent="0.35">
      <c r="A10861">
        <v>26695074</v>
      </c>
      <c r="B10861">
        <v>1011</v>
      </c>
      <c r="C10861">
        <v>7100</v>
      </c>
      <c r="D10861" t="s">
        <v>3510</v>
      </c>
      <c r="E10861" t="s">
        <v>118</v>
      </c>
      <c r="F10861">
        <v>7016</v>
      </c>
      <c r="G10861" t="s">
        <v>3513</v>
      </c>
      <c r="H10861" t="s">
        <v>256</v>
      </c>
      <c r="I10861">
        <v>6543</v>
      </c>
      <c r="J10861" t="s">
        <v>14</v>
      </c>
    </row>
    <row r="10862" spans="1:10" x14ac:dyDescent="0.35">
      <c r="A10862">
        <v>26695104</v>
      </c>
      <c r="B10862">
        <v>914</v>
      </c>
      <c r="C10862">
        <v>7416</v>
      </c>
      <c r="D10862" t="s">
        <v>3515</v>
      </c>
      <c r="E10862" t="s">
        <v>199</v>
      </c>
      <c r="F10862">
        <v>7047</v>
      </c>
      <c r="G10862" t="s">
        <v>3513</v>
      </c>
      <c r="H10862" t="s">
        <v>398</v>
      </c>
      <c r="I10862">
        <v>4081</v>
      </c>
      <c r="J10862" t="s">
        <v>14</v>
      </c>
    </row>
    <row r="10863" spans="1:10" x14ac:dyDescent="0.35">
      <c r="A10863">
        <v>26695168</v>
      </c>
      <c r="B10863">
        <v>700</v>
      </c>
      <c r="C10863">
        <v>7367</v>
      </c>
      <c r="D10863" t="s">
        <v>3525</v>
      </c>
      <c r="E10863" t="s">
        <v>402</v>
      </c>
      <c r="F10863">
        <v>7240</v>
      </c>
      <c r="G10863" t="s">
        <v>3513</v>
      </c>
      <c r="H10863" t="s">
        <v>388</v>
      </c>
      <c r="I10863">
        <v>2687</v>
      </c>
      <c r="J10863" t="s">
        <v>14</v>
      </c>
    </row>
    <row r="10864" spans="1:10" x14ac:dyDescent="0.35">
      <c r="A10864">
        <v>26695173</v>
      </c>
      <c r="B10864">
        <v>678</v>
      </c>
      <c r="C10864">
        <v>7208</v>
      </c>
      <c r="D10864" t="s">
        <v>3525</v>
      </c>
      <c r="E10864" t="s">
        <v>437</v>
      </c>
      <c r="F10864">
        <v>7069</v>
      </c>
      <c r="G10864" t="s">
        <v>3513</v>
      </c>
      <c r="H10864" t="s">
        <v>155</v>
      </c>
      <c r="I10864">
        <v>2520</v>
      </c>
      <c r="J10864" t="s">
        <v>14</v>
      </c>
    </row>
    <row r="10865" spans="1:10" x14ac:dyDescent="0.35">
      <c r="A10865">
        <v>26695175</v>
      </c>
      <c r="B10865">
        <v>616</v>
      </c>
      <c r="C10865">
        <v>7312</v>
      </c>
      <c r="D10865" t="s">
        <v>3525</v>
      </c>
      <c r="E10865" t="s">
        <v>1138</v>
      </c>
      <c r="F10865">
        <v>7045</v>
      </c>
      <c r="G10865" t="s">
        <v>3513</v>
      </c>
      <c r="H10865" t="s">
        <v>189</v>
      </c>
      <c r="I10865">
        <v>3125</v>
      </c>
      <c r="J10865" t="s">
        <v>14</v>
      </c>
    </row>
    <row r="10866" spans="1:10" x14ac:dyDescent="0.35">
      <c r="A10866">
        <v>26695187</v>
      </c>
      <c r="B10866">
        <v>596</v>
      </c>
      <c r="C10866">
        <v>7033</v>
      </c>
      <c r="D10866" t="s">
        <v>3516</v>
      </c>
      <c r="E10866" t="s">
        <v>66</v>
      </c>
      <c r="F10866">
        <v>7720</v>
      </c>
      <c r="G10866" t="s">
        <v>3513</v>
      </c>
      <c r="H10866" t="s">
        <v>26</v>
      </c>
      <c r="I10866">
        <v>4321</v>
      </c>
      <c r="J10866" t="s">
        <v>14</v>
      </c>
    </row>
    <row r="10867" spans="1:10" x14ac:dyDescent="0.35">
      <c r="A10867">
        <v>26695218</v>
      </c>
      <c r="B10867">
        <v>471</v>
      </c>
      <c r="C10867">
        <v>7183</v>
      </c>
      <c r="D10867" t="s">
        <v>3508</v>
      </c>
      <c r="E10867" t="s">
        <v>758</v>
      </c>
      <c r="F10867">
        <v>7496</v>
      </c>
      <c r="G10867" t="s">
        <v>3513</v>
      </c>
      <c r="H10867" t="s">
        <v>575</v>
      </c>
      <c r="I10867">
        <v>6159</v>
      </c>
      <c r="J10867" t="s">
        <v>14</v>
      </c>
    </row>
    <row r="10868" spans="1:10" x14ac:dyDescent="0.35">
      <c r="A10868">
        <v>26695235</v>
      </c>
      <c r="B10868">
        <v>398</v>
      </c>
      <c r="C10868">
        <v>7162</v>
      </c>
      <c r="D10868" t="s">
        <v>3521</v>
      </c>
      <c r="E10868" t="s">
        <v>203</v>
      </c>
      <c r="F10868">
        <v>7022</v>
      </c>
      <c r="G10868" t="s">
        <v>3513</v>
      </c>
      <c r="H10868" t="s">
        <v>172</v>
      </c>
      <c r="I10868">
        <v>4915</v>
      </c>
      <c r="J10868" t="s">
        <v>14</v>
      </c>
    </row>
    <row r="10869" spans="1:10" x14ac:dyDescent="0.35">
      <c r="A10869">
        <v>26695245</v>
      </c>
      <c r="B10869">
        <v>361</v>
      </c>
      <c r="C10869">
        <v>7006</v>
      </c>
      <c r="D10869" t="s">
        <v>3526</v>
      </c>
      <c r="E10869" t="s">
        <v>150</v>
      </c>
      <c r="F10869">
        <v>7768</v>
      </c>
      <c r="G10869" t="s">
        <v>3513</v>
      </c>
      <c r="H10869" t="s">
        <v>26</v>
      </c>
      <c r="I10869">
        <v>149</v>
      </c>
      <c r="J10869" t="s">
        <v>14</v>
      </c>
    </row>
    <row r="10870" spans="1:10" x14ac:dyDescent="0.35">
      <c r="A10870">
        <v>26695253</v>
      </c>
      <c r="B10870">
        <v>322</v>
      </c>
      <c r="C10870">
        <v>7006</v>
      </c>
      <c r="D10870" t="s">
        <v>3526</v>
      </c>
      <c r="E10870" t="s">
        <v>150</v>
      </c>
      <c r="F10870">
        <v>7768</v>
      </c>
      <c r="G10870" t="s">
        <v>3513</v>
      </c>
      <c r="H10870" t="s">
        <v>26</v>
      </c>
      <c r="I10870">
        <v>1477</v>
      </c>
      <c r="J10870" t="s">
        <v>14</v>
      </c>
    </row>
    <row r="10871" spans="1:10" x14ac:dyDescent="0.35">
      <c r="A10871">
        <v>26695291</v>
      </c>
      <c r="B10871">
        <v>195</v>
      </c>
      <c r="C10871">
        <v>7022</v>
      </c>
      <c r="D10871" t="s">
        <v>3518</v>
      </c>
      <c r="E10871" t="s">
        <v>172</v>
      </c>
      <c r="F10871">
        <v>7047</v>
      </c>
      <c r="G10871" t="s">
        <v>3513</v>
      </c>
      <c r="H10871" t="s">
        <v>398</v>
      </c>
      <c r="I10871">
        <v>7043</v>
      </c>
      <c r="J10871" t="s">
        <v>14</v>
      </c>
    </row>
    <row r="10872" spans="1:10" x14ac:dyDescent="0.35">
      <c r="A10872">
        <v>26694920</v>
      </c>
      <c r="B10872">
        <v>1716</v>
      </c>
      <c r="C10872">
        <v>7072</v>
      </c>
      <c r="D10872" t="s">
        <v>3512</v>
      </c>
      <c r="E10872" t="s">
        <v>265</v>
      </c>
      <c r="F10872">
        <v>7705</v>
      </c>
      <c r="G10872" t="s">
        <v>3524</v>
      </c>
      <c r="H10872" t="s">
        <v>26</v>
      </c>
      <c r="I10872">
        <v>7001</v>
      </c>
      <c r="J10872" t="s">
        <v>14</v>
      </c>
    </row>
    <row r="10873" spans="1:10" x14ac:dyDescent="0.35">
      <c r="A10873">
        <v>26694974</v>
      </c>
      <c r="B10873">
        <v>1441</v>
      </c>
      <c r="C10873">
        <v>7906</v>
      </c>
      <c r="D10873" t="s">
        <v>3501</v>
      </c>
      <c r="E10873" t="s">
        <v>26</v>
      </c>
      <c r="F10873">
        <v>7072</v>
      </c>
      <c r="G10873" t="s">
        <v>3524</v>
      </c>
      <c r="H10873" t="s">
        <v>265</v>
      </c>
      <c r="I10873">
        <v>4745</v>
      </c>
      <c r="J10873" t="s">
        <v>14</v>
      </c>
    </row>
    <row r="10874" spans="1:10" x14ac:dyDescent="0.35">
      <c r="A10874">
        <v>26695045</v>
      </c>
      <c r="B10874">
        <v>1202</v>
      </c>
      <c r="C10874">
        <v>7111</v>
      </c>
      <c r="D10874" t="s">
        <v>3511</v>
      </c>
      <c r="E10874" t="s">
        <v>404</v>
      </c>
      <c r="F10874">
        <v>7386</v>
      </c>
      <c r="G10874" t="s">
        <v>3524</v>
      </c>
      <c r="H10874" t="s">
        <v>160</v>
      </c>
      <c r="I10874">
        <v>3431</v>
      </c>
      <c r="J10874" t="s">
        <v>14</v>
      </c>
    </row>
    <row r="10875" spans="1:10" x14ac:dyDescent="0.35">
      <c r="A10875">
        <v>26695069</v>
      </c>
      <c r="B10875">
        <v>1095</v>
      </c>
      <c r="C10875">
        <v>7101</v>
      </c>
      <c r="D10875" t="s">
        <v>3510</v>
      </c>
      <c r="E10875" t="s">
        <v>162</v>
      </c>
      <c r="F10875">
        <v>7034</v>
      </c>
      <c r="G10875" t="s">
        <v>3524</v>
      </c>
      <c r="H10875" t="s">
        <v>723</v>
      </c>
      <c r="I10875">
        <v>599</v>
      </c>
      <c r="J10875" t="s">
        <v>14</v>
      </c>
    </row>
    <row r="10876" spans="1:10" x14ac:dyDescent="0.35">
      <c r="A10876">
        <v>26695079</v>
      </c>
      <c r="B10876">
        <v>1032</v>
      </c>
      <c r="C10876">
        <v>7368</v>
      </c>
      <c r="D10876" t="s">
        <v>3514</v>
      </c>
      <c r="E10876" t="s">
        <v>418</v>
      </c>
      <c r="F10876">
        <v>7015</v>
      </c>
      <c r="G10876" t="s">
        <v>3524</v>
      </c>
      <c r="H10876" t="s">
        <v>309</v>
      </c>
      <c r="I10876">
        <v>4470</v>
      </c>
      <c r="J10876" t="s">
        <v>14</v>
      </c>
    </row>
    <row r="10877" spans="1:10" x14ac:dyDescent="0.35">
      <c r="A10877">
        <v>26695083</v>
      </c>
      <c r="B10877">
        <v>1010</v>
      </c>
      <c r="C10877">
        <v>7666</v>
      </c>
      <c r="D10877" t="s">
        <v>3514</v>
      </c>
      <c r="E10877" t="s">
        <v>1090</v>
      </c>
      <c r="F10877">
        <v>7006</v>
      </c>
      <c r="G10877" t="s">
        <v>3524</v>
      </c>
      <c r="H10877" t="s">
        <v>150</v>
      </c>
      <c r="I10877">
        <v>7070</v>
      </c>
      <c r="J10877" t="s">
        <v>14</v>
      </c>
    </row>
    <row r="10878" spans="1:10" x14ac:dyDescent="0.35">
      <c r="A10878">
        <v>26695112</v>
      </c>
      <c r="B10878">
        <v>899</v>
      </c>
      <c r="C10878">
        <v>7101</v>
      </c>
      <c r="D10878" t="s">
        <v>3520</v>
      </c>
      <c r="E10878" t="s">
        <v>162</v>
      </c>
      <c r="F10878">
        <v>7032</v>
      </c>
      <c r="G10878" t="s">
        <v>3524</v>
      </c>
      <c r="H10878" t="s">
        <v>55</v>
      </c>
      <c r="I10878">
        <v>513</v>
      </c>
      <c r="J10878" t="s">
        <v>14</v>
      </c>
    </row>
    <row r="10879" spans="1:10" x14ac:dyDescent="0.35">
      <c r="A10879">
        <v>26695118</v>
      </c>
      <c r="B10879">
        <v>904</v>
      </c>
      <c r="C10879">
        <v>7575</v>
      </c>
      <c r="D10879" t="s">
        <v>3520</v>
      </c>
      <c r="E10879" t="s">
        <v>522</v>
      </c>
      <c r="F10879">
        <v>7053</v>
      </c>
      <c r="G10879" t="s">
        <v>3524</v>
      </c>
      <c r="H10879" t="s">
        <v>177</v>
      </c>
      <c r="I10879">
        <v>1910</v>
      </c>
      <c r="J10879" t="s">
        <v>14</v>
      </c>
    </row>
    <row r="10880" spans="1:10" x14ac:dyDescent="0.35">
      <c r="A10880">
        <v>26695122</v>
      </c>
      <c r="B10880">
        <v>889</v>
      </c>
      <c r="C10880">
        <v>7032</v>
      </c>
      <c r="D10880" t="s">
        <v>3520</v>
      </c>
      <c r="E10880" t="s">
        <v>55</v>
      </c>
      <c r="F10880">
        <v>7147</v>
      </c>
      <c r="G10880" t="s">
        <v>3524</v>
      </c>
      <c r="H10880" t="s">
        <v>601</v>
      </c>
      <c r="I10880">
        <v>7309</v>
      </c>
      <c r="J10880" t="s">
        <v>14</v>
      </c>
    </row>
    <row r="10881" spans="1:10" x14ac:dyDescent="0.35">
      <c r="A10881">
        <v>26695140</v>
      </c>
      <c r="B10881">
        <v>838</v>
      </c>
      <c r="C10881">
        <v>7385</v>
      </c>
      <c r="D10881" t="s">
        <v>3493</v>
      </c>
      <c r="E10881" t="s">
        <v>170</v>
      </c>
      <c r="F10881">
        <v>7475</v>
      </c>
      <c r="G10881" t="s">
        <v>3524</v>
      </c>
      <c r="H10881" t="s">
        <v>133</v>
      </c>
      <c r="I10881">
        <v>1218</v>
      </c>
      <c r="J10881" t="s">
        <v>14</v>
      </c>
    </row>
    <row r="10882" spans="1:10" x14ac:dyDescent="0.35">
      <c r="A10882">
        <v>26695159</v>
      </c>
      <c r="B10882">
        <v>760</v>
      </c>
      <c r="C10882">
        <v>7639</v>
      </c>
      <c r="D10882" t="s">
        <v>3523</v>
      </c>
      <c r="E10882" t="s">
        <v>1406</v>
      </c>
      <c r="F10882">
        <v>7543</v>
      </c>
      <c r="G10882" t="s">
        <v>3524</v>
      </c>
      <c r="H10882" t="s">
        <v>239</v>
      </c>
      <c r="I10882">
        <v>4620</v>
      </c>
      <c r="J10882" t="s">
        <v>14</v>
      </c>
    </row>
    <row r="10883" spans="1:10" x14ac:dyDescent="0.35">
      <c r="A10883">
        <v>26695188</v>
      </c>
      <c r="B10883">
        <v>653</v>
      </c>
      <c r="C10883">
        <v>7133</v>
      </c>
      <c r="D10883" t="s">
        <v>3516</v>
      </c>
      <c r="E10883" t="s">
        <v>585</v>
      </c>
      <c r="F10883">
        <v>7141</v>
      </c>
      <c r="G10883" t="s">
        <v>3524</v>
      </c>
      <c r="H10883" t="s">
        <v>1137</v>
      </c>
      <c r="I10883">
        <v>5606</v>
      </c>
      <c r="J10883" t="s">
        <v>14</v>
      </c>
    </row>
    <row r="10884" spans="1:10" x14ac:dyDescent="0.35">
      <c r="A10884">
        <v>26695232</v>
      </c>
      <c r="B10884">
        <v>511</v>
      </c>
      <c r="C10884">
        <v>7881</v>
      </c>
      <c r="D10884" t="s">
        <v>3521</v>
      </c>
      <c r="E10884" t="s">
        <v>26</v>
      </c>
      <c r="F10884">
        <v>7333</v>
      </c>
      <c r="G10884" t="s">
        <v>3524</v>
      </c>
      <c r="H10884" t="s">
        <v>516</v>
      </c>
      <c r="I10884">
        <v>5174</v>
      </c>
      <c r="J10884" t="s">
        <v>14</v>
      </c>
    </row>
    <row r="10885" spans="1:10" x14ac:dyDescent="0.35">
      <c r="A10885">
        <v>26695236</v>
      </c>
      <c r="B10885">
        <v>469</v>
      </c>
      <c r="C10885">
        <v>7451</v>
      </c>
      <c r="D10885" t="s">
        <v>3521</v>
      </c>
      <c r="E10885" t="s">
        <v>462</v>
      </c>
      <c r="F10885">
        <v>7010</v>
      </c>
      <c r="G10885" t="s">
        <v>3524</v>
      </c>
      <c r="H10885" t="s">
        <v>350</v>
      </c>
      <c r="I10885">
        <v>5780</v>
      </c>
      <c r="J10885" t="s">
        <v>14</v>
      </c>
    </row>
    <row r="10886" spans="1:10" x14ac:dyDescent="0.35">
      <c r="A10886">
        <v>26695251</v>
      </c>
      <c r="B10886">
        <v>417</v>
      </c>
      <c r="C10886">
        <v>7761</v>
      </c>
      <c r="D10886" t="s">
        <v>3526</v>
      </c>
      <c r="E10886" t="s">
        <v>26</v>
      </c>
      <c r="F10886">
        <v>7261</v>
      </c>
      <c r="G10886" t="s">
        <v>3524</v>
      </c>
      <c r="H10886" t="s">
        <v>72</v>
      </c>
      <c r="I10886">
        <v>1226</v>
      </c>
      <c r="J10886" t="s">
        <v>14</v>
      </c>
    </row>
    <row r="10887" spans="1:10" x14ac:dyDescent="0.35">
      <c r="A10887">
        <v>26695252</v>
      </c>
      <c r="B10887">
        <v>432</v>
      </c>
      <c r="C10887">
        <v>7391</v>
      </c>
      <c r="D10887" t="s">
        <v>3526</v>
      </c>
      <c r="E10887" t="s">
        <v>31</v>
      </c>
      <c r="F10887">
        <v>7457</v>
      </c>
      <c r="G10887" t="s">
        <v>3524</v>
      </c>
      <c r="H10887" t="s">
        <v>329</v>
      </c>
      <c r="I10887">
        <v>5421</v>
      </c>
      <c r="J10887" t="s">
        <v>14</v>
      </c>
    </row>
    <row r="10888" spans="1:10" x14ac:dyDescent="0.35">
      <c r="A10888">
        <v>26695270</v>
      </c>
      <c r="B10888">
        <v>317</v>
      </c>
      <c r="C10888">
        <v>7129</v>
      </c>
      <c r="D10888" t="s">
        <v>3519</v>
      </c>
      <c r="E10888" t="s">
        <v>574</v>
      </c>
      <c r="F10888">
        <v>7003</v>
      </c>
      <c r="G10888" t="s">
        <v>3524</v>
      </c>
      <c r="H10888" t="s">
        <v>219</v>
      </c>
      <c r="I10888">
        <v>4465</v>
      </c>
      <c r="J10888" t="s">
        <v>14</v>
      </c>
    </row>
    <row r="10889" spans="1:10" x14ac:dyDescent="0.35">
      <c r="A10889">
        <v>26695275</v>
      </c>
      <c r="B10889">
        <v>318</v>
      </c>
      <c r="C10889">
        <v>7059</v>
      </c>
      <c r="D10889" t="s">
        <v>3519</v>
      </c>
      <c r="E10889" t="s">
        <v>149</v>
      </c>
      <c r="F10889">
        <v>7375</v>
      </c>
      <c r="G10889" t="s">
        <v>3524</v>
      </c>
      <c r="H10889" t="s">
        <v>163</v>
      </c>
      <c r="I10889">
        <v>493</v>
      </c>
      <c r="J10889" t="s">
        <v>14</v>
      </c>
    </row>
    <row r="10890" spans="1:10" x14ac:dyDescent="0.35">
      <c r="A10890">
        <v>26695345</v>
      </c>
      <c r="B10890">
        <v>105</v>
      </c>
      <c r="C10890">
        <v>7006</v>
      </c>
      <c r="D10890" t="s">
        <v>3513</v>
      </c>
      <c r="E10890" t="s">
        <v>150</v>
      </c>
      <c r="F10890">
        <v>7162</v>
      </c>
      <c r="G10890" t="s">
        <v>3524</v>
      </c>
      <c r="H10890" t="s">
        <v>203</v>
      </c>
      <c r="I10890">
        <v>1544</v>
      </c>
      <c r="J10890" t="s">
        <v>14</v>
      </c>
    </row>
    <row r="10891" spans="1:10" x14ac:dyDescent="0.35">
      <c r="A10891">
        <v>26694956</v>
      </c>
      <c r="B10891">
        <v>1553</v>
      </c>
      <c r="C10891">
        <v>7337</v>
      </c>
      <c r="D10891" t="s">
        <v>3490</v>
      </c>
      <c r="E10891" t="s">
        <v>1014</v>
      </c>
      <c r="F10891">
        <v>7260</v>
      </c>
      <c r="G10891" t="s">
        <v>3527</v>
      </c>
      <c r="H10891" t="s">
        <v>218</v>
      </c>
      <c r="I10891">
        <v>3822</v>
      </c>
      <c r="J10891" t="s">
        <v>14</v>
      </c>
    </row>
    <row r="10892" spans="1:10" x14ac:dyDescent="0.35">
      <c r="A10892">
        <v>26694966</v>
      </c>
      <c r="B10892">
        <v>1522</v>
      </c>
      <c r="C10892">
        <v>7791</v>
      </c>
      <c r="D10892" t="s">
        <v>3490</v>
      </c>
      <c r="E10892" t="s">
        <v>26</v>
      </c>
      <c r="F10892">
        <v>7346</v>
      </c>
      <c r="G10892" t="s">
        <v>3527</v>
      </c>
      <c r="H10892" t="s">
        <v>446</v>
      </c>
      <c r="I10892">
        <v>5733</v>
      </c>
      <c r="J10892" t="s">
        <v>14</v>
      </c>
    </row>
    <row r="10893" spans="1:10" x14ac:dyDescent="0.35">
      <c r="A10893">
        <v>26695089</v>
      </c>
      <c r="B10893">
        <v>1055</v>
      </c>
      <c r="C10893">
        <v>7761</v>
      </c>
      <c r="D10893" t="s">
        <v>3514</v>
      </c>
      <c r="E10893" t="s">
        <v>26</v>
      </c>
      <c r="F10893">
        <v>7717</v>
      </c>
      <c r="G10893" t="s">
        <v>3527</v>
      </c>
      <c r="H10893" t="s">
        <v>26</v>
      </c>
      <c r="I10893">
        <v>5770</v>
      </c>
      <c r="J10893" t="s">
        <v>14</v>
      </c>
    </row>
    <row r="10894" spans="1:10" x14ac:dyDescent="0.35">
      <c r="A10894">
        <v>26695108</v>
      </c>
      <c r="B10894">
        <v>998</v>
      </c>
      <c r="C10894">
        <v>7112</v>
      </c>
      <c r="D10894" t="s">
        <v>3515</v>
      </c>
      <c r="E10894" t="s">
        <v>1617</v>
      </c>
      <c r="F10894">
        <v>7721</v>
      </c>
      <c r="G10894" t="s">
        <v>3527</v>
      </c>
      <c r="H10894" t="s">
        <v>26</v>
      </c>
      <c r="I10894">
        <v>1770</v>
      </c>
      <c r="J10894" t="s">
        <v>14</v>
      </c>
    </row>
    <row r="10895" spans="1:10" x14ac:dyDescent="0.35">
      <c r="A10895">
        <v>26695117</v>
      </c>
      <c r="B10895">
        <v>932</v>
      </c>
      <c r="C10895">
        <v>7705</v>
      </c>
      <c r="D10895" t="s">
        <v>3520</v>
      </c>
      <c r="E10895" t="s">
        <v>26</v>
      </c>
      <c r="F10895">
        <v>7050</v>
      </c>
      <c r="G10895" t="s">
        <v>3527</v>
      </c>
      <c r="H10895" t="s">
        <v>144</v>
      </c>
      <c r="I10895">
        <v>6537</v>
      </c>
      <c r="J10895" t="s">
        <v>14</v>
      </c>
    </row>
    <row r="10896" spans="1:10" x14ac:dyDescent="0.35">
      <c r="A10896">
        <v>26695126</v>
      </c>
      <c r="B10896">
        <v>952</v>
      </c>
      <c r="C10896">
        <v>7489</v>
      </c>
      <c r="D10896" t="s">
        <v>3520</v>
      </c>
      <c r="E10896" t="s">
        <v>261</v>
      </c>
      <c r="F10896">
        <v>7350</v>
      </c>
      <c r="G10896" t="s">
        <v>3527</v>
      </c>
      <c r="H10896" t="s">
        <v>378</v>
      </c>
      <c r="I10896">
        <v>2355</v>
      </c>
      <c r="J10896" t="s">
        <v>14</v>
      </c>
    </row>
    <row r="10897" spans="1:10" x14ac:dyDescent="0.35">
      <c r="A10897">
        <v>26695195</v>
      </c>
      <c r="B10897">
        <v>682</v>
      </c>
      <c r="C10897">
        <v>7533</v>
      </c>
      <c r="D10897" t="s">
        <v>3516</v>
      </c>
      <c r="E10897" t="s">
        <v>196</v>
      </c>
      <c r="F10897">
        <v>7005</v>
      </c>
      <c r="G10897" t="s">
        <v>3527</v>
      </c>
      <c r="H10897" t="s">
        <v>127</v>
      </c>
      <c r="I10897">
        <v>5057</v>
      </c>
      <c r="J10897" t="s">
        <v>14</v>
      </c>
    </row>
    <row r="10898" spans="1:10" x14ac:dyDescent="0.35">
      <c r="A10898">
        <v>26695208</v>
      </c>
      <c r="B10898">
        <v>646</v>
      </c>
      <c r="C10898">
        <v>7790</v>
      </c>
      <c r="D10898" t="s">
        <v>3505</v>
      </c>
      <c r="E10898" t="s">
        <v>26</v>
      </c>
      <c r="F10898">
        <v>7005</v>
      </c>
      <c r="G10898" t="s">
        <v>3527</v>
      </c>
      <c r="H10898" t="s">
        <v>127</v>
      </c>
      <c r="I10898">
        <v>498</v>
      </c>
      <c r="J10898" t="s">
        <v>14</v>
      </c>
    </row>
    <row r="10899" spans="1:10" x14ac:dyDescent="0.35">
      <c r="A10899">
        <v>26695219</v>
      </c>
      <c r="B10899">
        <v>589</v>
      </c>
      <c r="C10899">
        <v>7248</v>
      </c>
      <c r="D10899" t="s">
        <v>3508</v>
      </c>
      <c r="E10899" t="s">
        <v>340</v>
      </c>
      <c r="F10899">
        <v>7030</v>
      </c>
      <c r="G10899" t="s">
        <v>3527</v>
      </c>
      <c r="H10899" t="s">
        <v>126</v>
      </c>
      <c r="I10899">
        <v>5843</v>
      </c>
      <c r="J10899" t="s">
        <v>14</v>
      </c>
    </row>
    <row r="10900" spans="1:10" x14ac:dyDescent="0.35">
      <c r="A10900">
        <v>26695237</v>
      </c>
      <c r="B10900">
        <v>528</v>
      </c>
      <c r="C10900">
        <v>7321</v>
      </c>
      <c r="D10900" t="s">
        <v>3521</v>
      </c>
      <c r="E10900" t="s">
        <v>238</v>
      </c>
      <c r="F10900">
        <v>7020</v>
      </c>
      <c r="G10900" t="s">
        <v>3527</v>
      </c>
      <c r="H10900" t="s">
        <v>166</v>
      </c>
      <c r="I10900">
        <v>2173</v>
      </c>
      <c r="J10900" t="s">
        <v>14</v>
      </c>
    </row>
    <row r="10901" spans="1:10" x14ac:dyDescent="0.35">
      <c r="A10901">
        <v>26695255</v>
      </c>
      <c r="B10901">
        <v>465</v>
      </c>
      <c r="C10901">
        <v>7533</v>
      </c>
      <c r="D10901" t="s">
        <v>3526</v>
      </c>
      <c r="E10901" t="s">
        <v>196</v>
      </c>
      <c r="F10901">
        <v>7033</v>
      </c>
      <c r="G10901" t="s">
        <v>3527</v>
      </c>
      <c r="H10901" t="s">
        <v>66</v>
      </c>
      <c r="I10901">
        <v>1346</v>
      </c>
      <c r="J10901" t="s">
        <v>14</v>
      </c>
    </row>
    <row r="10902" spans="1:10" x14ac:dyDescent="0.35">
      <c r="A10902">
        <v>26695260</v>
      </c>
      <c r="B10902">
        <v>457</v>
      </c>
      <c r="C10902">
        <v>7321</v>
      </c>
      <c r="D10902" t="s">
        <v>3503</v>
      </c>
      <c r="E10902" t="s">
        <v>238</v>
      </c>
      <c r="F10902">
        <v>7260</v>
      </c>
      <c r="G10902" t="s">
        <v>3527</v>
      </c>
      <c r="H10902" t="s">
        <v>218</v>
      </c>
      <c r="I10902">
        <v>2880</v>
      </c>
      <c r="J10902" t="s">
        <v>14</v>
      </c>
    </row>
    <row r="10903" spans="1:10" x14ac:dyDescent="0.35">
      <c r="A10903">
        <v>26695265</v>
      </c>
      <c r="B10903">
        <v>407</v>
      </c>
      <c r="C10903">
        <v>7562</v>
      </c>
      <c r="D10903" t="s">
        <v>3503</v>
      </c>
      <c r="E10903" t="s">
        <v>1214</v>
      </c>
      <c r="F10903">
        <v>7729</v>
      </c>
      <c r="G10903" t="s">
        <v>3527</v>
      </c>
      <c r="H10903" t="s">
        <v>26</v>
      </c>
      <c r="I10903">
        <v>1575</v>
      </c>
      <c r="J10903" t="s">
        <v>14</v>
      </c>
    </row>
    <row r="10904" spans="1:10" x14ac:dyDescent="0.35">
      <c r="A10904">
        <v>26695277</v>
      </c>
      <c r="B10904">
        <v>339</v>
      </c>
      <c r="C10904">
        <v>7274</v>
      </c>
      <c r="D10904" t="s">
        <v>3519</v>
      </c>
      <c r="E10904" t="s">
        <v>870</v>
      </c>
      <c r="F10904">
        <v>7078</v>
      </c>
      <c r="G10904" t="s">
        <v>3527</v>
      </c>
      <c r="H10904" t="s">
        <v>276</v>
      </c>
      <c r="I10904">
        <v>5734</v>
      </c>
      <c r="J10904" t="s">
        <v>14</v>
      </c>
    </row>
    <row r="10905" spans="1:10" x14ac:dyDescent="0.35">
      <c r="A10905">
        <v>26695278</v>
      </c>
      <c r="B10905">
        <v>329</v>
      </c>
      <c r="C10905">
        <v>7324</v>
      </c>
      <c r="D10905" t="s">
        <v>3519</v>
      </c>
      <c r="E10905" t="s">
        <v>35</v>
      </c>
      <c r="F10905">
        <v>7015</v>
      </c>
      <c r="G10905" t="s">
        <v>3527</v>
      </c>
      <c r="H10905" t="s">
        <v>309</v>
      </c>
      <c r="I10905">
        <v>6561</v>
      </c>
      <c r="J10905" t="s">
        <v>14</v>
      </c>
    </row>
    <row r="10906" spans="1:10" x14ac:dyDescent="0.35">
      <c r="A10906">
        <v>26695289</v>
      </c>
      <c r="B10906">
        <v>292</v>
      </c>
      <c r="C10906">
        <v>7577</v>
      </c>
      <c r="D10906" t="s">
        <v>3518</v>
      </c>
      <c r="E10906" t="s">
        <v>377</v>
      </c>
      <c r="F10906">
        <v>7108</v>
      </c>
      <c r="G10906" t="s">
        <v>3527</v>
      </c>
      <c r="H10906" t="s">
        <v>330</v>
      </c>
      <c r="I10906">
        <v>705</v>
      </c>
      <c r="J10906" t="s">
        <v>14</v>
      </c>
    </row>
    <row r="10907" spans="1:10" x14ac:dyDescent="0.35">
      <c r="A10907">
        <v>26695290</v>
      </c>
      <c r="B10907">
        <v>293</v>
      </c>
      <c r="C10907">
        <v>7168</v>
      </c>
      <c r="D10907" t="s">
        <v>3518</v>
      </c>
      <c r="E10907" t="s">
        <v>314</v>
      </c>
      <c r="F10907">
        <v>7462</v>
      </c>
      <c r="G10907" t="s">
        <v>3527</v>
      </c>
      <c r="H10907" t="s">
        <v>234</v>
      </c>
      <c r="I10907">
        <v>4111</v>
      </c>
      <c r="J10907" t="s">
        <v>14</v>
      </c>
    </row>
    <row r="10908" spans="1:10" x14ac:dyDescent="0.35">
      <c r="A10908">
        <v>26695300</v>
      </c>
      <c r="B10908">
        <v>288</v>
      </c>
      <c r="C10908">
        <v>7333</v>
      </c>
      <c r="D10908" t="s">
        <v>3518</v>
      </c>
      <c r="E10908" t="s">
        <v>516</v>
      </c>
      <c r="F10908">
        <v>7356</v>
      </c>
      <c r="G10908" t="s">
        <v>3527</v>
      </c>
      <c r="H10908" t="s">
        <v>1113</v>
      </c>
      <c r="I10908">
        <v>3670</v>
      </c>
      <c r="J10908" t="s">
        <v>14</v>
      </c>
    </row>
    <row r="10909" spans="1:10" x14ac:dyDescent="0.35">
      <c r="A10909">
        <v>26695310</v>
      </c>
      <c r="B10909">
        <v>265</v>
      </c>
      <c r="C10909">
        <v>7798</v>
      </c>
      <c r="D10909" t="s">
        <v>3529</v>
      </c>
      <c r="E10909" t="s">
        <v>26</v>
      </c>
      <c r="F10909">
        <v>7065</v>
      </c>
      <c r="G10909" t="s">
        <v>3527</v>
      </c>
      <c r="H10909" t="s">
        <v>529</v>
      </c>
      <c r="I10909">
        <v>1108</v>
      </c>
      <c r="J10909" t="s">
        <v>14</v>
      </c>
    </row>
    <row r="10910" spans="1:10" x14ac:dyDescent="0.35">
      <c r="A10910">
        <v>26695316</v>
      </c>
      <c r="B10910">
        <v>227</v>
      </c>
      <c r="C10910">
        <v>7093</v>
      </c>
      <c r="D10910" t="s">
        <v>3529</v>
      </c>
      <c r="E10910" t="s">
        <v>992</v>
      </c>
      <c r="F10910">
        <v>7095</v>
      </c>
      <c r="G10910" t="s">
        <v>3527</v>
      </c>
      <c r="H10910" t="s">
        <v>220</v>
      </c>
      <c r="I10910">
        <v>5516</v>
      </c>
      <c r="J10910" t="s">
        <v>14</v>
      </c>
    </row>
    <row r="10911" spans="1:10" x14ac:dyDescent="0.35">
      <c r="A10911">
        <v>26694962</v>
      </c>
      <c r="B10911">
        <v>1603</v>
      </c>
      <c r="C10911">
        <v>7262</v>
      </c>
      <c r="D10911" t="s">
        <v>3490</v>
      </c>
      <c r="E10911" t="s">
        <v>1185</v>
      </c>
      <c r="F10911">
        <v>7076</v>
      </c>
      <c r="G10911" t="s">
        <v>3528</v>
      </c>
      <c r="H10911" t="s">
        <v>87</v>
      </c>
      <c r="I10911">
        <v>6595</v>
      </c>
      <c r="J10911" t="s">
        <v>14</v>
      </c>
    </row>
    <row r="10912" spans="1:10" x14ac:dyDescent="0.35">
      <c r="A10912">
        <v>26695077</v>
      </c>
      <c r="B10912">
        <v>1190</v>
      </c>
      <c r="C10912">
        <v>7174</v>
      </c>
      <c r="D10912" t="s">
        <v>3510</v>
      </c>
      <c r="E10912" t="s">
        <v>241</v>
      </c>
      <c r="F10912">
        <v>7366</v>
      </c>
      <c r="G10912" t="s">
        <v>3528</v>
      </c>
      <c r="H10912" t="s">
        <v>22</v>
      </c>
      <c r="I10912">
        <v>7115</v>
      </c>
      <c r="J10912" t="s">
        <v>14</v>
      </c>
    </row>
    <row r="10913" spans="1:10" x14ac:dyDescent="0.35">
      <c r="A10913">
        <v>26695093</v>
      </c>
      <c r="B10913">
        <v>1128</v>
      </c>
      <c r="C10913">
        <v>7705</v>
      </c>
      <c r="D10913" t="s">
        <v>3515</v>
      </c>
      <c r="E10913" t="s">
        <v>26</v>
      </c>
      <c r="F10913">
        <v>7052</v>
      </c>
      <c r="G10913" t="s">
        <v>3528</v>
      </c>
      <c r="H10913" t="s">
        <v>20</v>
      </c>
      <c r="I10913">
        <v>4113</v>
      </c>
      <c r="J10913" t="s">
        <v>14</v>
      </c>
    </row>
    <row r="10914" spans="1:10" x14ac:dyDescent="0.35">
      <c r="A10914">
        <v>26695102</v>
      </c>
      <c r="B10914">
        <v>1047</v>
      </c>
      <c r="C10914">
        <v>7687</v>
      </c>
      <c r="D10914" t="s">
        <v>3515</v>
      </c>
      <c r="E10914" t="s">
        <v>26</v>
      </c>
      <c r="F10914">
        <v>7034</v>
      </c>
      <c r="G10914" t="s">
        <v>3528</v>
      </c>
      <c r="H10914" t="s">
        <v>723</v>
      </c>
      <c r="I10914">
        <v>4038</v>
      </c>
      <c r="J10914" t="s">
        <v>14</v>
      </c>
    </row>
    <row r="10915" spans="1:10" x14ac:dyDescent="0.35">
      <c r="A10915">
        <v>26695125</v>
      </c>
      <c r="B10915">
        <v>1010</v>
      </c>
      <c r="C10915">
        <v>7656</v>
      </c>
      <c r="D10915" t="s">
        <v>3520</v>
      </c>
      <c r="E10915" t="s">
        <v>57</v>
      </c>
      <c r="F10915">
        <v>7502</v>
      </c>
      <c r="G10915" t="s">
        <v>3528</v>
      </c>
      <c r="H10915" t="s">
        <v>179</v>
      </c>
      <c r="I10915">
        <v>3794</v>
      </c>
      <c r="J10915" t="s">
        <v>14</v>
      </c>
    </row>
    <row r="10916" spans="1:10" x14ac:dyDescent="0.35">
      <c r="A10916">
        <v>26695214</v>
      </c>
      <c r="B10916">
        <v>710</v>
      </c>
      <c r="C10916">
        <v>7717</v>
      </c>
      <c r="D10916" t="s">
        <v>3508</v>
      </c>
      <c r="E10916" t="s">
        <v>26</v>
      </c>
      <c r="F10916">
        <v>7047</v>
      </c>
      <c r="G10916" t="s">
        <v>3528</v>
      </c>
      <c r="H10916" t="s">
        <v>398</v>
      </c>
      <c r="I10916">
        <v>3666</v>
      </c>
      <c r="J10916" t="s">
        <v>14</v>
      </c>
    </row>
    <row r="10917" spans="1:10" x14ac:dyDescent="0.35">
      <c r="A10917">
        <v>26695229</v>
      </c>
      <c r="B10917">
        <v>613</v>
      </c>
      <c r="C10917">
        <v>7291</v>
      </c>
      <c r="D10917" t="s">
        <v>3521</v>
      </c>
      <c r="E10917" t="s">
        <v>75</v>
      </c>
      <c r="F10917">
        <v>7713</v>
      </c>
      <c r="G10917" t="s">
        <v>3528</v>
      </c>
      <c r="H10917" t="s">
        <v>26</v>
      </c>
      <c r="I10917">
        <v>5091</v>
      </c>
      <c r="J10917" t="s">
        <v>14</v>
      </c>
    </row>
    <row r="10918" spans="1:10" x14ac:dyDescent="0.35">
      <c r="A10918">
        <v>26695257</v>
      </c>
      <c r="B10918">
        <v>527</v>
      </c>
      <c r="C10918">
        <v>7682</v>
      </c>
      <c r="D10918" t="s">
        <v>3503</v>
      </c>
      <c r="E10918" t="s">
        <v>26</v>
      </c>
      <c r="F10918">
        <v>7917</v>
      </c>
      <c r="G10918" t="s">
        <v>3528</v>
      </c>
      <c r="H10918" t="s">
        <v>26</v>
      </c>
      <c r="I10918">
        <v>1887</v>
      </c>
      <c r="J10918" t="s">
        <v>14</v>
      </c>
    </row>
    <row r="10919" spans="1:10" x14ac:dyDescent="0.35">
      <c r="A10919">
        <v>26695264</v>
      </c>
      <c r="B10919">
        <v>447</v>
      </c>
      <c r="C10919">
        <v>7549</v>
      </c>
      <c r="D10919" t="s">
        <v>3503</v>
      </c>
      <c r="E10919" t="s">
        <v>313</v>
      </c>
      <c r="F10919">
        <v>7505</v>
      </c>
      <c r="G10919" t="s">
        <v>3528</v>
      </c>
      <c r="H10919" t="s">
        <v>532</v>
      </c>
      <c r="I10919">
        <v>1386</v>
      </c>
      <c r="J10919" t="s">
        <v>14</v>
      </c>
    </row>
    <row r="10920" spans="1:10" x14ac:dyDescent="0.35">
      <c r="A10920">
        <v>26695267</v>
      </c>
      <c r="B10920">
        <v>423</v>
      </c>
      <c r="C10920">
        <v>7298</v>
      </c>
      <c r="D10920" t="s">
        <v>3503</v>
      </c>
      <c r="E10920" t="s">
        <v>108</v>
      </c>
      <c r="F10920">
        <v>7207</v>
      </c>
      <c r="G10920" t="s">
        <v>3528</v>
      </c>
      <c r="H10920" t="s">
        <v>116</v>
      </c>
      <c r="I10920">
        <v>3196</v>
      </c>
      <c r="J10920" t="s">
        <v>14</v>
      </c>
    </row>
    <row r="10921" spans="1:10" x14ac:dyDescent="0.35">
      <c r="A10921">
        <v>26695271</v>
      </c>
      <c r="B10921">
        <v>426</v>
      </c>
      <c r="C10921">
        <v>7253</v>
      </c>
      <c r="D10921" t="s">
        <v>3519</v>
      </c>
      <c r="E10921" t="s">
        <v>29</v>
      </c>
      <c r="F10921">
        <v>7533</v>
      </c>
      <c r="G10921" t="s">
        <v>3528</v>
      </c>
      <c r="H10921" t="s">
        <v>196</v>
      </c>
      <c r="I10921">
        <v>2646</v>
      </c>
      <c r="J10921" t="s">
        <v>14</v>
      </c>
    </row>
    <row r="10922" spans="1:10" x14ac:dyDescent="0.35">
      <c r="A10922">
        <v>26695272</v>
      </c>
      <c r="B10922">
        <v>442</v>
      </c>
      <c r="C10922">
        <v>7301</v>
      </c>
      <c r="D10922" t="s">
        <v>3519</v>
      </c>
      <c r="E10922" t="s">
        <v>2573</v>
      </c>
      <c r="F10922">
        <v>7180</v>
      </c>
      <c r="G10922" t="s">
        <v>3528</v>
      </c>
      <c r="H10922" t="s">
        <v>1334</v>
      </c>
      <c r="I10922">
        <v>4909</v>
      </c>
      <c r="J10922" t="s">
        <v>14</v>
      </c>
    </row>
    <row r="10923" spans="1:10" x14ac:dyDescent="0.35">
      <c r="A10923">
        <v>26695282</v>
      </c>
      <c r="B10923">
        <v>370</v>
      </c>
      <c r="C10923">
        <v>7298</v>
      </c>
      <c r="D10923" t="s">
        <v>3518</v>
      </c>
      <c r="E10923" t="s">
        <v>108</v>
      </c>
      <c r="F10923">
        <v>7102</v>
      </c>
      <c r="G10923" t="s">
        <v>3528</v>
      </c>
      <c r="H10923" t="s">
        <v>96</v>
      </c>
      <c r="I10923">
        <v>627</v>
      </c>
      <c r="J10923" t="s">
        <v>14</v>
      </c>
    </row>
    <row r="10924" spans="1:10" x14ac:dyDescent="0.35">
      <c r="A10924">
        <v>26695309</v>
      </c>
      <c r="B10924">
        <v>316</v>
      </c>
      <c r="C10924">
        <v>7399</v>
      </c>
      <c r="D10924" t="s">
        <v>3529</v>
      </c>
      <c r="E10924" t="s">
        <v>208</v>
      </c>
      <c r="F10924">
        <v>7076</v>
      </c>
      <c r="G10924" t="s">
        <v>3528</v>
      </c>
      <c r="H10924" t="s">
        <v>87</v>
      </c>
      <c r="I10924">
        <v>5150</v>
      </c>
      <c r="J10924" t="s">
        <v>14</v>
      </c>
    </row>
    <row r="10925" spans="1:10" x14ac:dyDescent="0.35">
      <c r="A10925">
        <v>26695009</v>
      </c>
      <c r="B10925">
        <v>1480</v>
      </c>
      <c r="C10925">
        <v>7225</v>
      </c>
      <c r="D10925" t="s">
        <v>3492</v>
      </c>
      <c r="E10925" t="s">
        <v>60</v>
      </c>
      <c r="F10925">
        <v>7253</v>
      </c>
      <c r="G10925" t="s">
        <v>3531</v>
      </c>
      <c r="H10925" t="s">
        <v>29</v>
      </c>
      <c r="I10925">
        <v>1773</v>
      </c>
      <c r="J10925" t="s">
        <v>14</v>
      </c>
    </row>
    <row r="10926" spans="1:10" x14ac:dyDescent="0.35">
      <c r="A10926">
        <v>26695181</v>
      </c>
      <c r="B10926">
        <v>853</v>
      </c>
      <c r="C10926">
        <v>7549</v>
      </c>
      <c r="D10926" t="s">
        <v>3516</v>
      </c>
      <c r="E10926" t="s">
        <v>313</v>
      </c>
      <c r="F10926">
        <v>7914</v>
      </c>
      <c r="G10926" t="s">
        <v>3531</v>
      </c>
      <c r="H10926" t="s">
        <v>26</v>
      </c>
      <c r="I10926">
        <v>2458</v>
      </c>
      <c r="J10926" t="s">
        <v>14</v>
      </c>
    </row>
    <row r="10927" spans="1:10" x14ac:dyDescent="0.35">
      <c r="A10927">
        <v>26695204</v>
      </c>
      <c r="B10927">
        <v>797</v>
      </c>
      <c r="C10927">
        <v>7848</v>
      </c>
      <c r="D10927" t="s">
        <v>3505</v>
      </c>
      <c r="E10927" t="s">
        <v>26</v>
      </c>
      <c r="F10927">
        <v>7015</v>
      </c>
      <c r="G10927" t="s">
        <v>3531</v>
      </c>
      <c r="H10927" t="s">
        <v>309</v>
      </c>
      <c r="I10927">
        <v>5353</v>
      </c>
      <c r="J10927" t="s">
        <v>14</v>
      </c>
    </row>
    <row r="10928" spans="1:10" x14ac:dyDescent="0.35">
      <c r="A10928">
        <v>26695248</v>
      </c>
      <c r="B10928">
        <v>624</v>
      </c>
      <c r="C10928">
        <v>7211</v>
      </c>
      <c r="D10928" t="s">
        <v>3526</v>
      </c>
      <c r="E10928" t="s">
        <v>547</v>
      </c>
      <c r="F10928">
        <v>7057</v>
      </c>
      <c r="G10928" t="s">
        <v>3531</v>
      </c>
      <c r="H10928" t="s">
        <v>1391</v>
      </c>
      <c r="I10928">
        <v>1734</v>
      </c>
      <c r="J10928" t="s">
        <v>14</v>
      </c>
    </row>
    <row r="10929" spans="1:10" x14ac:dyDescent="0.35">
      <c r="A10929">
        <v>26695249</v>
      </c>
      <c r="B10929">
        <v>624</v>
      </c>
      <c r="C10929">
        <v>7044</v>
      </c>
      <c r="D10929" t="s">
        <v>3526</v>
      </c>
      <c r="E10929" t="s">
        <v>231</v>
      </c>
      <c r="F10929">
        <v>7020</v>
      </c>
      <c r="G10929" t="s">
        <v>3531</v>
      </c>
      <c r="H10929" t="s">
        <v>166</v>
      </c>
      <c r="I10929">
        <v>3318</v>
      </c>
      <c r="J10929" t="s">
        <v>14</v>
      </c>
    </row>
    <row r="10930" spans="1:10" x14ac:dyDescent="0.35">
      <c r="A10930">
        <v>26695258</v>
      </c>
      <c r="B10930">
        <v>546</v>
      </c>
      <c r="C10930">
        <v>7037</v>
      </c>
      <c r="D10930" t="s">
        <v>3503</v>
      </c>
      <c r="E10930" t="s">
        <v>236</v>
      </c>
      <c r="F10930">
        <v>7066</v>
      </c>
      <c r="G10930" t="s">
        <v>3531</v>
      </c>
      <c r="H10930" t="s">
        <v>1158</v>
      </c>
      <c r="I10930">
        <v>5305</v>
      </c>
      <c r="J10930" t="s">
        <v>14</v>
      </c>
    </row>
    <row r="10931" spans="1:10" x14ac:dyDescent="0.35">
      <c r="A10931">
        <v>26695261</v>
      </c>
      <c r="B10931">
        <v>569</v>
      </c>
      <c r="C10931">
        <v>7230</v>
      </c>
      <c r="D10931" t="s">
        <v>3503</v>
      </c>
      <c r="E10931" t="s">
        <v>395</v>
      </c>
      <c r="F10931">
        <v>7174</v>
      </c>
      <c r="G10931" t="s">
        <v>3531</v>
      </c>
      <c r="H10931" t="s">
        <v>241</v>
      </c>
      <c r="I10931">
        <v>1645</v>
      </c>
      <c r="J10931" t="s">
        <v>14</v>
      </c>
    </row>
    <row r="10932" spans="1:10" x14ac:dyDescent="0.35">
      <c r="A10932">
        <v>26695262</v>
      </c>
      <c r="B10932">
        <v>538</v>
      </c>
      <c r="C10932">
        <v>7233</v>
      </c>
      <c r="D10932" t="s">
        <v>3503</v>
      </c>
      <c r="E10932" t="s">
        <v>1231</v>
      </c>
      <c r="F10932">
        <v>7160</v>
      </c>
      <c r="G10932" t="s">
        <v>3531</v>
      </c>
      <c r="H10932" t="s">
        <v>178</v>
      </c>
      <c r="I10932">
        <v>5602</v>
      </c>
      <c r="J10932" t="s">
        <v>14</v>
      </c>
    </row>
    <row r="10933" spans="1:10" x14ac:dyDescent="0.35">
      <c r="A10933">
        <v>26695276</v>
      </c>
      <c r="B10933">
        <v>488</v>
      </c>
      <c r="C10933">
        <v>7682</v>
      </c>
      <c r="D10933" t="s">
        <v>3519</v>
      </c>
      <c r="E10933" t="s">
        <v>26</v>
      </c>
      <c r="F10933">
        <v>7102</v>
      </c>
      <c r="G10933" t="s">
        <v>3531</v>
      </c>
      <c r="H10933" t="s">
        <v>96</v>
      </c>
      <c r="I10933">
        <v>5261</v>
      </c>
      <c r="J10933" t="s">
        <v>14</v>
      </c>
    </row>
    <row r="10934" spans="1:10" x14ac:dyDescent="0.35">
      <c r="A10934">
        <v>26695279</v>
      </c>
      <c r="B10934">
        <v>453</v>
      </c>
      <c r="C10934">
        <v>7577</v>
      </c>
      <c r="D10934" t="s">
        <v>3519</v>
      </c>
      <c r="E10934" t="s">
        <v>377</v>
      </c>
      <c r="F10934">
        <v>7299</v>
      </c>
      <c r="G10934" t="s">
        <v>3531</v>
      </c>
      <c r="H10934" t="s">
        <v>282</v>
      </c>
      <c r="I10934">
        <v>2915</v>
      </c>
      <c r="J10934" t="s">
        <v>14</v>
      </c>
    </row>
    <row r="10935" spans="1:10" x14ac:dyDescent="0.35">
      <c r="A10935">
        <v>26695333</v>
      </c>
      <c r="B10935">
        <v>325</v>
      </c>
      <c r="C10935">
        <v>7123</v>
      </c>
      <c r="D10935" t="s">
        <v>3522</v>
      </c>
      <c r="E10935" t="s">
        <v>556</v>
      </c>
      <c r="F10935">
        <v>7468</v>
      </c>
      <c r="G10935" t="s">
        <v>3531</v>
      </c>
      <c r="H10935" t="s">
        <v>1117</v>
      </c>
      <c r="I10935">
        <v>5120</v>
      </c>
      <c r="J10935" t="s">
        <v>14</v>
      </c>
    </row>
    <row r="10936" spans="1:10" x14ac:dyDescent="0.35">
      <c r="A10936">
        <v>26695354</v>
      </c>
      <c r="B10936">
        <v>257</v>
      </c>
      <c r="C10936">
        <v>7047</v>
      </c>
      <c r="D10936" t="s">
        <v>3513</v>
      </c>
      <c r="E10936" t="s">
        <v>398</v>
      </c>
      <c r="F10936">
        <v>7027</v>
      </c>
      <c r="G10936" t="s">
        <v>3531</v>
      </c>
      <c r="H10936" t="s">
        <v>284</v>
      </c>
      <c r="I10936">
        <v>5310</v>
      </c>
      <c r="J10936" t="s">
        <v>14</v>
      </c>
    </row>
    <row r="10937" spans="1:10" x14ac:dyDescent="0.35">
      <c r="A10937">
        <v>26695358</v>
      </c>
      <c r="B10937">
        <v>231</v>
      </c>
      <c r="C10937">
        <v>7059</v>
      </c>
      <c r="D10937" t="s">
        <v>3513</v>
      </c>
      <c r="E10937" t="s">
        <v>149</v>
      </c>
      <c r="F10937">
        <v>7033</v>
      </c>
      <c r="G10937" t="s">
        <v>3531</v>
      </c>
      <c r="H10937" t="s">
        <v>66</v>
      </c>
      <c r="I10937">
        <v>5705</v>
      </c>
      <c r="J10937" t="s">
        <v>14</v>
      </c>
    </row>
    <row r="10938" spans="1:10" x14ac:dyDescent="0.35">
      <c r="A10938">
        <v>26695406</v>
      </c>
      <c r="B10938">
        <v>72</v>
      </c>
      <c r="C10938">
        <v>7804</v>
      </c>
      <c r="D10938" t="s">
        <v>3528</v>
      </c>
      <c r="E10938" t="s">
        <v>26</v>
      </c>
      <c r="F10938">
        <v>7804</v>
      </c>
      <c r="G10938" t="s">
        <v>3531</v>
      </c>
      <c r="H10938" t="s">
        <v>26</v>
      </c>
      <c r="I10938">
        <v>2804</v>
      </c>
      <c r="J10938" t="s">
        <v>14</v>
      </c>
    </row>
    <row r="10939" spans="1:10" x14ac:dyDescent="0.35">
      <c r="A10939">
        <v>26695116</v>
      </c>
      <c r="B10939">
        <v>1120</v>
      </c>
      <c r="C10939">
        <v>7033</v>
      </c>
      <c r="D10939" t="s">
        <v>3520</v>
      </c>
      <c r="E10939" t="s">
        <v>66</v>
      </c>
      <c r="F10939">
        <v>7170</v>
      </c>
      <c r="G10939" t="s">
        <v>3535</v>
      </c>
      <c r="H10939" t="s">
        <v>804</v>
      </c>
      <c r="I10939">
        <v>6198</v>
      </c>
      <c r="J10939" t="s">
        <v>14</v>
      </c>
    </row>
    <row r="10940" spans="1:10" x14ac:dyDescent="0.35">
      <c r="A10940">
        <v>26695147</v>
      </c>
      <c r="B10940">
        <v>1046</v>
      </c>
      <c r="C10940">
        <v>7545</v>
      </c>
      <c r="D10940" t="s">
        <v>3493</v>
      </c>
      <c r="E10940" t="s">
        <v>534</v>
      </c>
      <c r="F10940">
        <v>7064</v>
      </c>
      <c r="G10940" t="s">
        <v>3535</v>
      </c>
      <c r="H10940" t="s">
        <v>210</v>
      </c>
      <c r="I10940">
        <v>1282</v>
      </c>
      <c r="J10940" t="s">
        <v>14</v>
      </c>
    </row>
    <row r="10941" spans="1:10" x14ac:dyDescent="0.35">
      <c r="A10941">
        <v>26695165</v>
      </c>
      <c r="B10941">
        <v>987</v>
      </c>
      <c r="C10941">
        <v>7524</v>
      </c>
      <c r="D10941" t="s">
        <v>3525</v>
      </c>
      <c r="E10941" t="s">
        <v>277</v>
      </c>
      <c r="F10941">
        <v>7052</v>
      </c>
      <c r="G10941" t="s">
        <v>3535</v>
      </c>
      <c r="H10941" t="s">
        <v>20</v>
      </c>
      <c r="I10941">
        <v>1769</v>
      </c>
      <c r="J10941" t="s">
        <v>14</v>
      </c>
    </row>
    <row r="10942" spans="1:10" x14ac:dyDescent="0.35">
      <c r="A10942">
        <v>26695197</v>
      </c>
      <c r="B10942">
        <v>886</v>
      </c>
      <c r="C10942">
        <v>7451</v>
      </c>
      <c r="D10942" t="s">
        <v>3505</v>
      </c>
      <c r="E10942" t="s">
        <v>462</v>
      </c>
      <c r="F10942">
        <v>7057</v>
      </c>
      <c r="G10942" t="s">
        <v>3535</v>
      </c>
      <c r="H10942" t="s">
        <v>1391</v>
      </c>
      <c r="I10942">
        <v>4017</v>
      </c>
      <c r="J10942" t="s">
        <v>14</v>
      </c>
    </row>
    <row r="10943" spans="1:10" x14ac:dyDescent="0.35">
      <c r="A10943">
        <v>26695222</v>
      </c>
      <c r="B10943">
        <v>748</v>
      </c>
      <c r="C10943">
        <v>7817</v>
      </c>
      <c r="D10943" t="s">
        <v>3508</v>
      </c>
      <c r="E10943" t="s">
        <v>26</v>
      </c>
      <c r="F10943">
        <v>7033</v>
      </c>
      <c r="G10943" t="s">
        <v>3535</v>
      </c>
      <c r="H10943" t="s">
        <v>66</v>
      </c>
      <c r="I10943">
        <v>1852</v>
      </c>
      <c r="J10943" t="s">
        <v>14</v>
      </c>
    </row>
    <row r="10944" spans="1:10" x14ac:dyDescent="0.35">
      <c r="A10944">
        <v>26695239</v>
      </c>
      <c r="B10944">
        <v>731</v>
      </c>
      <c r="C10944">
        <v>7312</v>
      </c>
      <c r="D10944" t="s">
        <v>3521</v>
      </c>
      <c r="E10944" t="s">
        <v>1138</v>
      </c>
      <c r="F10944">
        <v>7686</v>
      </c>
      <c r="G10944" t="s">
        <v>3535</v>
      </c>
      <c r="H10944" t="s">
        <v>26</v>
      </c>
      <c r="I10944">
        <v>8040</v>
      </c>
      <c r="J10944" t="s">
        <v>14</v>
      </c>
    </row>
    <row r="10945" spans="1:10" x14ac:dyDescent="0.35">
      <c r="A10945">
        <v>26695241</v>
      </c>
      <c r="B10945">
        <v>678</v>
      </c>
      <c r="C10945">
        <v>7033</v>
      </c>
      <c r="D10945" t="s">
        <v>3521</v>
      </c>
      <c r="E10945" t="s">
        <v>66</v>
      </c>
      <c r="F10945">
        <v>7693</v>
      </c>
      <c r="G10945" t="s">
        <v>3535</v>
      </c>
      <c r="H10945" t="s">
        <v>26</v>
      </c>
      <c r="I10945">
        <v>7272</v>
      </c>
      <c r="J10945" t="s">
        <v>14</v>
      </c>
    </row>
    <row r="10946" spans="1:10" x14ac:dyDescent="0.35">
      <c r="A10946">
        <v>26695256</v>
      </c>
      <c r="B10946">
        <v>629</v>
      </c>
      <c r="C10946">
        <v>7191</v>
      </c>
      <c r="D10946" t="s">
        <v>3503</v>
      </c>
      <c r="E10946" t="s">
        <v>406</v>
      </c>
      <c r="F10946">
        <v>7207</v>
      </c>
      <c r="G10946" t="s">
        <v>3535</v>
      </c>
      <c r="H10946" t="s">
        <v>116</v>
      </c>
      <c r="I10946">
        <v>1732</v>
      </c>
      <c r="J10946" t="s">
        <v>14</v>
      </c>
    </row>
    <row r="10947" spans="1:10" x14ac:dyDescent="0.35">
      <c r="A10947">
        <v>26695299</v>
      </c>
      <c r="B10947">
        <v>444</v>
      </c>
      <c r="C10947">
        <v>7292</v>
      </c>
      <c r="D10947" t="s">
        <v>3518</v>
      </c>
      <c r="E10947" t="s">
        <v>262</v>
      </c>
      <c r="F10947">
        <v>7502</v>
      </c>
      <c r="G10947" t="s">
        <v>3535</v>
      </c>
      <c r="H10947" t="s">
        <v>179</v>
      </c>
      <c r="I10947">
        <v>649</v>
      </c>
      <c r="J10947" t="s">
        <v>14</v>
      </c>
    </row>
    <row r="10948" spans="1:10" x14ac:dyDescent="0.35">
      <c r="A10948">
        <v>26695301</v>
      </c>
      <c r="B10948">
        <v>432</v>
      </c>
      <c r="C10948">
        <v>7399</v>
      </c>
      <c r="D10948" t="s">
        <v>3518</v>
      </c>
      <c r="E10948" t="s">
        <v>208</v>
      </c>
      <c r="F10948">
        <v>7070</v>
      </c>
      <c r="G10948" t="s">
        <v>3535</v>
      </c>
      <c r="H10948" t="s">
        <v>359</v>
      </c>
      <c r="I10948">
        <v>2047</v>
      </c>
      <c r="J10948" t="s">
        <v>14</v>
      </c>
    </row>
    <row r="10949" spans="1:10" x14ac:dyDescent="0.35">
      <c r="A10949">
        <v>26695321</v>
      </c>
      <c r="B10949">
        <v>379</v>
      </c>
      <c r="C10949">
        <v>7195</v>
      </c>
      <c r="D10949" t="s">
        <v>3522</v>
      </c>
      <c r="E10949" t="s">
        <v>589</v>
      </c>
      <c r="F10949">
        <v>7007</v>
      </c>
      <c r="G10949" t="s">
        <v>3535</v>
      </c>
      <c r="H10949" t="s">
        <v>232</v>
      </c>
      <c r="I10949">
        <v>5570</v>
      </c>
      <c r="J10949" t="s">
        <v>14</v>
      </c>
    </row>
    <row r="10950" spans="1:10" x14ac:dyDescent="0.35">
      <c r="A10950">
        <v>26695332</v>
      </c>
      <c r="B10950">
        <v>334</v>
      </c>
      <c r="C10950">
        <v>7409</v>
      </c>
      <c r="D10950" t="s">
        <v>3522</v>
      </c>
      <c r="E10950" t="s">
        <v>186</v>
      </c>
      <c r="F10950">
        <v>7014</v>
      </c>
      <c r="G10950" t="s">
        <v>3535</v>
      </c>
      <c r="H10950" t="s">
        <v>215</v>
      </c>
      <c r="I10950">
        <v>7420</v>
      </c>
      <c r="J10950" t="s">
        <v>14</v>
      </c>
    </row>
    <row r="10951" spans="1:10" x14ac:dyDescent="0.35">
      <c r="A10951">
        <v>26695359</v>
      </c>
      <c r="B10951">
        <v>311</v>
      </c>
      <c r="C10951">
        <v>7506</v>
      </c>
      <c r="D10951" t="s">
        <v>3513</v>
      </c>
      <c r="E10951" t="s">
        <v>137</v>
      </c>
      <c r="F10951">
        <v>7333</v>
      </c>
      <c r="G10951" t="s">
        <v>3535</v>
      </c>
      <c r="H10951" t="s">
        <v>516</v>
      </c>
      <c r="I10951">
        <v>5301</v>
      </c>
      <c r="J10951" t="s">
        <v>14</v>
      </c>
    </row>
    <row r="10952" spans="1:10" x14ac:dyDescent="0.35">
      <c r="A10952">
        <v>26695365</v>
      </c>
      <c r="B10952">
        <v>253</v>
      </c>
      <c r="C10952">
        <v>7041</v>
      </c>
      <c r="D10952" t="s">
        <v>3524</v>
      </c>
      <c r="E10952" t="s">
        <v>11</v>
      </c>
      <c r="F10952">
        <v>7045</v>
      </c>
      <c r="G10952" t="s">
        <v>3535</v>
      </c>
      <c r="H10952" t="s">
        <v>189</v>
      </c>
      <c r="I10952">
        <v>829</v>
      </c>
      <c r="J10952" t="s">
        <v>14</v>
      </c>
    </row>
    <row r="10953" spans="1:10" x14ac:dyDescent="0.35">
      <c r="A10953">
        <v>26695366</v>
      </c>
      <c r="B10953">
        <v>274</v>
      </c>
      <c r="C10953">
        <v>7089</v>
      </c>
      <c r="D10953" t="s">
        <v>3524</v>
      </c>
      <c r="E10953" t="s">
        <v>64</v>
      </c>
      <c r="F10953">
        <v>7038</v>
      </c>
      <c r="G10953" t="s">
        <v>3535</v>
      </c>
      <c r="H10953" t="s">
        <v>300</v>
      </c>
      <c r="I10953">
        <v>3654</v>
      </c>
      <c r="J10953" t="s">
        <v>14</v>
      </c>
    </row>
    <row r="10954" spans="1:10" x14ac:dyDescent="0.35">
      <c r="A10954">
        <v>26695388</v>
      </c>
      <c r="B10954">
        <v>192</v>
      </c>
      <c r="C10954">
        <v>7791</v>
      </c>
      <c r="D10954" t="s">
        <v>3527</v>
      </c>
      <c r="E10954" t="s">
        <v>26</v>
      </c>
      <c r="F10954">
        <v>7534</v>
      </c>
      <c r="G10954" t="s">
        <v>3535</v>
      </c>
      <c r="H10954" t="s">
        <v>46</v>
      </c>
      <c r="I10954">
        <v>2170</v>
      </c>
      <c r="J10954" t="s">
        <v>14</v>
      </c>
    </row>
    <row r="10955" spans="1:10" x14ac:dyDescent="0.35">
      <c r="A10955">
        <v>26695395</v>
      </c>
      <c r="B10955">
        <v>175</v>
      </c>
      <c r="C10955">
        <v>7409</v>
      </c>
      <c r="D10955" t="s">
        <v>3527</v>
      </c>
      <c r="E10955" t="s">
        <v>186</v>
      </c>
      <c r="F10955">
        <v>7089</v>
      </c>
      <c r="G10955" t="s">
        <v>3535</v>
      </c>
      <c r="H10955" t="s">
        <v>64</v>
      </c>
      <c r="I10955">
        <v>7516</v>
      </c>
      <c r="J10955" t="s">
        <v>14</v>
      </c>
    </row>
    <row r="10956" spans="1:10" x14ac:dyDescent="0.35">
      <c r="A10956">
        <v>26695003</v>
      </c>
      <c r="B10956">
        <v>1651</v>
      </c>
      <c r="C10956">
        <v>7239</v>
      </c>
      <c r="D10956" t="s">
        <v>3492</v>
      </c>
      <c r="E10956" t="s">
        <v>453</v>
      </c>
      <c r="F10956">
        <v>7076</v>
      </c>
      <c r="G10956" t="s">
        <v>3530</v>
      </c>
      <c r="H10956" t="s">
        <v>87</v>
      </c>
      <c r="I10956">
        <v>4231</v>
      </c>
      <c r="J10956" t="s">
        <v>14</v>
      </c>
    </row>
    <row r="10957" spans="1:10" x14ac:dyDescent="0.35">
      <c r="A10957">
        <v>26695085</v>
      </c>
      <c r="B10957">
        <v>1358</v>
      </c>
      <c r="C10957">
        <v>7043</v>
      </c>
      <c r="D10957" t="s">
        <v>3514</v>
      </c>
      <c r="E10957" t="s">
        <v>82</v>
      </c>
      <c r="F10957">
        <v>7034</v>
      </c>
      <c r="G10957" t="s">
        <v>3530</v>
      </c>
      <c r="H10957" t="s">
        <v>723</v>
      </c>
      <c r="I10957">
        <v>1287</v>
      </c>
      <c r="J10957" t="s">
        <v>14</v>
      </c>
    </row>
    <row r="10958" spans="1:10" x14ac:dyDescent="0.35">
      <c r="A10958">
        <v>26695100</v>
      </c>
      <c r="B10958">
        <v>1280</v>
      </c>
      <c r="C10958">
        <v>7818</v>
      </c>
      <c r="D10958" t="s">
        <v>3515</v>
      </c>
      <c r="E10958" t="s">
        <v>26</v>
      </c>
      <c r="F10958">
        <v>7274</v>
      </c>
      <c r="G10958" t="s">
        <v>3530</v>
      </c>
      <c r="H10958" t="s">
        <v>870</v>
      </c>
      <c r="I10958">
        <v>5755</v>
      </c>
      <c r="J10958" t="s">
        <v>14</v>
      </c>
    </row>
    <row r="10959" spans="1:10" x14ac:dyDescent="0.35">
      <c r="A10959">
        <v>26695133</v>
      </c>
      <c r="B10959">
        <v>1163</v>
      </c>
      <c r="C10959">
        <v>7798</v>
      </c>
      <c r="D10959" t="s">
        <v>3493</v>
      </c>
      <c r="E10959" t="s">
        <v>26</v>
      </c>
      <c r="F10959">
        <v>7009</v>
      </c>
      <c r="G10959" t="s">
        <v>3530</v>
      </c>
      <c r="H10959" t="s">
        <v>37</v>
      </c>
      <c r="I10959">
        <v>874</v>
      </c>
      <c r="J10959" t="s">
        <v>14</v>
      </c>
    </row>
    <row r="10960" spans="1:10" x14ac:dyDescent="0.35">
      <c r="A10960">
        <v>26695151</v>
      </c>
      <c r="B10960">
        <v>1112</v>
      </c>
      <c r="C10960">
        <v>7781</v>
      </c>
      <c r="D10960" t="s">
        <v>3523</v>
      </c>
      <c r="E10960" t="s">
        <v>26</v>
      </c>
      <c r="F10960">
        <v>7076</v>
      </c>
      <c r="G10960" t="s">
        <v>3530</v>
      </c>
      <c r="H10960" t="s">
        <v>87</v>
      </c>
      <c r="I10960">
        <v>3967</v>
      </c>
      <c r="J10960" t="s">
        <v>14</v>
      </c>
    </row>
    <row r="10961" spans="1:10" x14ac:dyDescent="0.35">
      <c r="A10961">
        <v>26695158</v>
      </c>
      <c r="B10961">
        <v>1045</v>
      </c>
      <c r="C10961">
        <v>7787</v>
      </c>
      <c r="D10961" t="s">
        <v>3523</v>
      </c>
      <c r="E10961" t="s">
        <v>26</v>
      </c>
      <c r="F10961">
        <v>7345</v>
      </c>
      <c r="G10961" t="s">
        <v>3530</v>
      </c>
      <c r="H10961" t="s">
        <v>2646</v>
      </c>
      <c r="I10961">
        <v>587</v>
      </c>
      <c r="J10961" t="s">
        <v>14</v>
      </c>
    </row>
    <row r="10962" spans="1:10" x14ac:dyDescent="0.35">
      <c r="A10962">
        <v>26695176</v>
      </c>
      <c r="B10962">
        <v>985</v>
      </c>
      <c r="C10962">
        <v>7169</v>
      </c>
      <c r="D10962" t="s">
        <v>3525</v>
      </c>
      <c r="E10962" t="s">
        <v>192</v>
      </c>
      <c r="F10962">
        <v>7025</v>
      </c>
      <c r="G10962" t="s">
        <v>3530</v>
      </c>
      <c r="H10962" t="s">
        <v>501</v>
      </c>
      <c r="I10962">
        <v>7030</v>
      </c>
      <c r="J10962" t="s">
        <v>14</v>
      </c>
    </row>
    <row r="10963" spans="1:10" x14ac:dyDescent="0.35">
      <c r="A10963">
        <v>26695189</v>
      </c>
      <c r="B10963">
        <v>961</v>
      </c>
      <c r="C10963">
        <v>7339</v>
      </c>
      <c r="D10963" t="s">
        <v>3516</v>
      </c>
      <c r="E10963" t="s">
        <v>349</v>
      </c>
      <c r="F10963">
        <v>7118</v>
      </c>
      <c r="G10963" t="s">
        <v>3530</v>
      </c>
      <c r="H10963" t="s">
        <v>259</v>
      </c>
      <c r="I10963">
        <v>1990</v>
      </c>
      <c r="J10963" t="s">
        <v>14</v>
      </c>
    </row>
    <row r="10964" spans="1:10" x14ac:dyDescent="0.35">
      <c r="A10964">
        <v>26695226</v>
      </c>
      <c r="B10964">
        <v>809</v>
      </c>
      <c r="C10964">
        <v>7046</v>
      </c>
      <c r="D10964" t="s">
        <v>3521</v>
      </c>
      <c r="E10964" t="s">
        <v>872</v>
      </c>
      <c r="F10964">
        <v>7022</v>
      </c>
      <c r="G10964" t="s">
        <v>3530</v>
      </c>
      <c r="H10964" t="s">
        <v>172</v>
      </c>
      <c r="I10964">
        <v>1392</v>
      </c>
      <c r="J10964" t="s">
        <v>14</v>
      </c>
    </row>
    <row r="10965" spans="1:10" x14ac:dyDescent="0.35">
      <c r="A10965">
        <v>26695296</v>
      </c>
      <c r="B10965">
        <v>522</v>
      </c>
      <c r="C10965">
        <v>7000</v>
      </c>
      <c r="D10965" t="s">
        <v>3518</v>
      </c>
      <c r="E10965" t="s">
        <v>202</v>
      </c>
      <c r="F10965">
        <v>7469</v>
      </c>
      <c r="G10965" t="s">
        <v>3530</v>
      </c>
      <c r="H10965" t="s">
        <v>125</v>
      </c>
      <c r="I10965">
        <v>2531</v>
      </c>
      <c r="J10965" t="s">
        <v>14</v>
      </c>
    </row>
    <row r="10966" spans="1:10" x14ac:dyDescent="0.35">
      <c r="A10966">
        <v>26695306</v>
      </c>
      <c r="B10966">
        <v>474</v>
      </c>
      <c r="C10966">
        <v>7003</v>
      </c>
      <c r="D10966" t="s">
        <v>3529</v>
      </c>
      <c r="E10966" t="s">
        <v>219</v>
      </c>
      <c r="F10966">
        <v>7547</v>
      </c>
      <c r="G10966" t="s">
        <v>3530</v>
      </c>
      <c r="H10966" t="s">
        <v>672</v>
      </c>
      <c r="I10966">
        <v>3222</v>
      </c>
      <c r="J10966" t="s">
        <v>14</v>
      </c>
    </row>
    <row r="10967" spans="1:10" x14ac:dyDescent="0.35">
      <c r="A10967">
        <v>26695341</v>
      </c>
      <c r="B10967">
        <v>371</v>
      </c>
      <c r="C10967">
        <v>7716</v>
      </c>
      <c r="D10967" t="s">
        <v>3522</v>
      </c>
      <c r="E10967" t="s">
        <v>26</v>
      </c>
      <c r="F10967">
        <v>7057</v>
      </c>
      <c r="G10967" t="s">
        <v>3530</v>
      </c>
      <c r="H10967" t="s">
        <v>1391</v>
      </c>
      <c r="I10967">
        <v>4672</v>
      </c>
      <c r="J10967" t="s">
        <v>14</v>
      </c>
    </row>
    <row r="10968" spans="1:10" x14ac:dyDescent="0.35">
      <c r="A10968">
        <v>26695347</v>
      </c>
      <c r="B10968">
        <v>354</v>
      </c>
      <c r="C10968">
        <v>7549</v>
      </c>
      <c r="D10968" t="s">
        <v>3513</v>
      </c>
      <c r="E10968" t="s">
        <v>313</v>
      </c>
      <c r="F10968">
        <v>7100</v>
      </c>
      <c r="G10968" t="s">
        <v>3530</v>
      </c>
      <c r="H10968" t="s">
        <v>118</v>
      </c>
      <c r="I10968">
        <v>3064</v>
      </c>
      <c r="J10968" t="s">
        <v>14</v>
      </c>
    </row>
    <row r="10969" spans="1:10" x14ac:dyDescent="0.35">
      <c r="A10969">
        <v>26695348</v>
      </c>
      <c r="B10969">
        <v>352</v>
      </c>
      <c r="C10969">
        <v>7160</v>
      </c>
      <c r="D10969" t="s">
        <v>3513</v>
      </c>
      <c r="E10969" t="s">
        <v>178</v>
      </c>
      <c r="F10969">
        <v>7791</v>
      </c>
      <c r="G10969" t="s">
        <v>3530</v>
      </c>
      <c r="H10969" t="s">
        <v>26</v>
      </c>
      <c r="I10969">
        <v>3767</v>
      </c>
      <c r="J10969" t="s">
        <v>14</v>
      </c>
    </row>
    <row r="10970" spans="1:10" x14ac:dyDescent="0.35">
      <c r="A10970">
        <v>26695393</v>
      </c>
      <c r="B10970">
        <v>211</v>
      </c>
      <c r="C10970">
        <v>7006</v>
      </c>
      <c r="D10970" t="s">
        <v>3527</v>
      </c>
      <c r="E10970" t="s">
        <v>150</v>
      </c>
      <c r="F10970">
        <v>7271</v>
      </c>
      <c r="G10970" t="s">
        <v>3530</v>
      </c>
      <c r="H10970" t="s">
        <v>267</v>
      </c>
      <c r="I10970">
        <v>515</v>
      </c>
      <c r="J10970" t="s">
        <v>14</v>
      </c>
    </row>
    <row r="10971" spans="1:10" x14ac:dyDescent="0.35">
      <c r="A10971">
        <v>26695404</v>
      </c>
      <c r="B10971">
        <v>157</v>
      </c>
      <c r="C10971">
        <v>7006</v>
      </c>
      <c r="D10971" t="s">
        <v>3528</v>
      </c>
      <c r="E10971" t="s">
        <v>150</v>
      </c>
      <c r="F10971">
        <v>7012</v>
      </c>
      <c r="G10971" t="s">
        <v>3530</v>
      </c>
      <c r="H10971" t="s">
        <v>181</v>
      </c>
      <c r="I10971">
        <v>1585</v>
      </c>
      <c r="J10971" t="s">
        <v>14</v>
      </c>
    </row>
    <row r="10972" spans="1:10" x14ac:dyDescent="0.35">
      <c r="A10972">
        <v>26695408</v>
      </c>
      <c r="B10972">
        <v>166</v>
      </c>
      <c r="C10972">
        <v>7283</v>
      </c>
      <c r="D10972" t="s">
        <v>3528</v>
      </c>
      <c r="E10972" t="s">
        <v>156</v>
      </c>
      <c r="F10972">
        <v>7716</v>
      </c>
      <c r="G10972" t="s">
        <v>3530</v>
      </c>
      <c r="H10972" t="s">
        <v>26</v>
      </c>
      <c r="I10972">
        <v>1048</v>
      </c>
      <c r="J10972" t="s">
        <v>14</v>
      </c>
    </row>
    <row r="10973" spans="1:10" x14ac:dyDescent="0.35">
      <c r="A10973">
        <v>26695082</v>
      </c>
      <c r="B10973">
        <v>1402</v>
      </c>
      <c r="C10973">
        <v>7379</v>
      </c>
      <c r="D10973" t="s">
        <v>3514</v>
      </c>
      <c r="E10973" t="s">
        <v>648</v>
      </c>
      <c r="F10973">
        <v>7101</v>
      </c>
      <c r="G10973" t="s">
        <v>3533</v>
      </c>
      <c r="H10973" t="s">
        <v>162</v>
      </c>
      <c r="I10973">
        <v>5954</v>
      </c>
      <c r="J10973" t="s">
        <v>14</v>
      </c>
    </row>
    <row r="10974" spans="1:10" x14ac:dyDescent="0.35">
      <c r="A10974">
        <v>26695154</v>
      </c>
      <c r="B10974">
        <v>1155</v>
      </c>
      <c r="C10974">
        <v>7451</v>
      </c>
      <c r="D10974" t="s">
        <v>3523</v>
      </c>
      <c r="E10974" t="s">
        <v>462</v>
      </c>
      <c r="F10974">
        <v>7239</v>
      </c>
      <c r="G10974" t="s">
        <v>3533</v>
      </c>
      <c r="H10974" t="s">
        <v>453</v>
      </c>
      <c r="I10974">
        <v>4344</v>
      </c>
      <c r="J10974" t="s">
        <v>14</v>
      </c>
    </row>
    <row r="10975" spans="1:10" x14ac:dyDescent="0.35">
      <c r="A10975">
        <v>26695190</v>
      </c>
      <c r="B10975">
        <v>988</v>
      </c>
      <c r="C10975">
        <v>7577</v>
      </c>
      <c r="D10975" t="s">
        <v>3516</v>
      </c>
      <c r="E10975" t="s">
        <v>377</v>
      </c>
      <c r="F10975">
        <v>7015</v>
      </c>
      <c r="G10975" t="s">
        <v>3533</v>
      </c>
      <c r="H10975" t="s">
        <v>309</v>
      </c>
      <c r="I10975">
        <v>604</v>
      </c>
      <c r="J10975" t="s">
        <v>14</v>
      </c>
    </row>
    <row r="10976" spans="1:10" x14ac:dyDescent="0.35">
      <c r="A10976">
        <v>26695242</v>
      </c>
      <c r="B10976">
        <v>826</v>
      </c>
      <c r="C10976">
        <v>7208</v>
      </c>
      <c r="D10976" t="s">
        <v>3526</v>
      </c>
      <c r="E10976" t="s">
        <v>437</v>
      </c>
      <c r="F10976">
        <v>7549</v>
      </c>
      <c r="G10976" t="s">
        <v>3533</v>
      </c>
      <c r="H10976" t="s">
        <v>313</v>
      </c>
      <c r="I10976">
        <v>6954</v>
      </c>
      <c r="J10976" t="s">
        <v>14</v>
      </c>
    </row>
    <row r="10977" spans="1:10" x14ac:dyDescent="0.35">
      <c r="A10977">
        <v>26695268</v>
      </c>
      <c r="B10977">
        <v>685</v>
      </c>
      <c r="C10977">
        <v>7026</v>
      </c>
      <c r="D10977" t="s">
        <v>3503</v>
      </c>
      <c r="E10977" t="s">
        <v>322</v>
      </c>
      <c r="F10977">
        <v>7118</v>
      </c>
      <c r="G10977" t="s">
        <v>3533</v>
      </c>
      <c r="H10977" t="s">
        <v>259</v>
      </c>
      <c r="I10977">
        <v>524</v>
      </c>
      <c r="J10977" t="s">
        <v>14</v>
      </c>
    </row>
    <row r="10978" spans="1:10" x14ac:dyDescent="0.35">
      <c r="A10978">
        <v>26695293</v>
      </c>
      <c r="B10978">
        <v>580</v>
      </c>
      <c r="C10978">
        <v>7383</v>
      </c>
      <c r="D10978" t="s">
        <v>3518</v>
      </c>
      <c r="E10978" t="s">
        <v>419</v>
      </c>
      <c r="F10978">
        <v>7118</v>
      </c>
      <c r="G10978" t="s">
        <v>3533</v>
      </c>
      <c r="H10978" t="s">
        <v>259</v>
      </c>
      <c r="I10978">
        <v>6207</v>
      </c>
      <c r="J10978" t="s">
        <v>14</v>
      </c>
    </row>
    <row r="10979" spans="1:10" x14ac:dyDescent="0.35">
      <c r="A10979">
        <v>26695295</v>
      </c>
      <c r="B10979">
        <v>600</v>
      </c>
      <c r="C10979">
        <v>7107</v>
      </c>
      <c r="D10979" t="s">
        <v>3518</v>
      </c>
      <c r="E10979" t="s">
        <v>272</v>
      </c>
      <c r="F10979">
        <v>7469</v>
      </c>
      <c r="G10979" t="s">
        <v>3533</v>
      </c>
      <c r="H10979" t="s">
        <v>125</v>
      </c>
      <c r="I10979">
        <v>3164</v>
      </c>
      <c r="J10979" t="s">
        <v>14</v>
      </c>
    </row>
    <row r="10980" spans="1:10" x14ac:dyDescent="0.35">
      <c r="A10980">
        <v>26695304</v>
      </c>
      <c r="B10980">
        <v>560</v>
      </c>
      <c r="C10980">
        <v>7717</v>
      </c>
      <c r="D10980" t="s">
        <v>3529</v>
      </c>
      <c r="E10980" t="s">
        <v>26</v>
      </c>
      <c r="F10980">
        <v>7076</v>
      </c>
      <c r="G10980" t="s">
        <v>3533</v>
      </c>
      <c r="H10980" t="s">
        <v>87</v>
      </c>
      <c r="I10980">
        <v>1835</v>
      </c>
      <c r="J10980" t="s">
        <v>14</v>
      </c>
    </row>
    <row r="10981" spans="1:10" x14ac:dyDescent="0.35">
      <c r="A10981">
        <v>26695317</v>
      </c>
      <c r="B10981">
        <v>563</v>
      </c>
      <c r="C10981">
        <v>7054</v>
      </c>
      <c r="D10981" t="s">
        <v>3529</v>
      </c>
      <c r="E10981" t="s">
        <v>443</v>
      </c>
      <c r="F10981">
        <v>7039</v>
      </c>
      <c r="G10981" t="s">
        <v>3533</v>
      </c>
      <c r="H10981" t="s">
        <v>138</v>
      </c>
      <c r="I10981">
        <v>6923</v>
      </c>
      <c r="J10981" t="s">
        <v>14</v>
      </c>
    </row>
    <row r="10982" spans="1:10" x14ac:dyDescent="0.35">
      <c r="A10982">
        <v>26695327</v>
      </c>
      <c r="B10982">
        <v>516</v>
      </c>
      <c r="C10982">
        <v>7027</v>
      </c>
      <c r="D10982" t="s">
        <v>3522</v>
      </c>
      <c r="E10982" t="s">
        <v>284</v>
      </c>
      <c r="F10982">
        <v>7076</v>
      </c>
      <c r="G10982" t="s">
        <v>3533</v>
      </c>
      <c r="H10982" t="s">
        <v>87</v>
      </c>
      <c r="I10982">
        <v>2669</v>
      </c>
      <c r="J10982" t="s">
        <v>14</v>
      </c>
    </row>
    <row r="10983" spans="1:10" x14ac:dyDescent="0.35">
      <c r="A10983">
        <v>26695331</v>
      </c>
      <c r="B10983">
        <v>469</v>
      </c>
      <c r="C10983">
        <v>7432</v>
      </c>
      <c r="D10983" t="s">
        <v>3522</v>
      </c>
      <c r="E10983" t="s">
        <v>128</v>
      </c>
      <c r="F10983">
        <v>7168</v>
      </c>
      <c r="G10983" t="s">
        <v>3533</v>
      </c>
      <c r="H10983" t="s">
        <v>314</v>
      </c>
      <c r="I10983">
        <v>1466</v>
      </c>
      <c r="J10983" t="s">
        <v>14</v>
      </c>
    </row>
    <row r="10984" spans="1:10" x14ac:dyDescent="0.35">
      <c r="A10984">
        <v>26695362</v>
      </c>
      <c r="B10984">
        <v>417</v>
      </c>
      <c r="C10984">
        <v>7281</v>
      </c>
      <c r="D10984" t="s">
        <v>3513</v>
      </c>
      <c r="E10984" t="s">
        <v>861</v>
      </c>
      <c r="F10984">
        <v>7900</v>
      </c>
      <c r="G10984" t="s">
        <v>3533</v>
      </c>
      <c r="H10984" t="s">
        <v>26</v>
      </c>
      <c r="I10984">
        <v>6403</v>
      </c>
      <c r="J10984" t="s">
        <v>14</v>
      </c>
    </row>
    <row r="10985" spans="1:10" x14ac:dyDescent="0.35">
      <c r="A10985">
        <v>26695379</v>
      </c>
      <c r="B10985">
        <v>389</v>
      </c>
      <c r="C10985">
        <v>7049</v>
      </c>
      <c r="D10985" t="s">
        <v>3524</v>
      </c>
      <c r="E10985" t="s">
        <v>550</v>
      </c>
      <c r="F10985">
        <v>7712</v>
      </c>
      <c r="G10985" t="s">
        <v>3533</v>
      </c>
      <c r="H10985" t="s">
        <v>26</v>
      </c>
      <c r="I10985">
        <v>5470</v>
      </c>
      <c r="J10985" t="s">
        <v>14</v>
      </c>
    </row>
    <row r="10986" spans="1:10" x14ac:dyDescent="0.35">
      <c r="A10986">
        <v>26695407</v>
      </c>
      <c r="B10986">
        <v>225</v>
      </c>
      <c r="C10986">
        <v>7386</v>
      </c>
      <c r="D10986" t="s">
        <v>3528</v>
      </c>
      <c r="E10986" t="s">
        <v>160</v>
      </c>
      <c r="F10986">
        <v>7235</v>
      </c>
      <c r="G10986" t="s">
        <v>3533</v>
      </c>
      <c r="H10986" t="s">
        <v>947</v>
      </c>
      <c r="I10986">
        <v>494</v>
      </c>
      <c r="J10986" t="s">
        <v>14</v>
      </c>
    </row>
    <row r="10987" spans="1:10" x14ac:dyDescent="0.35">
      <c r="A10987">
        <v>26694700</v>
      </c>
      <c r="B10987">
        <v>3574</v>
      </c>
      <c r="C10987">
        <v>7216</v>
      </c>
      <c r="D10987" t="s">
        <v>3472</v>
      </c>
      <c r="E10987" t="s">
        <v>217</v>
      </c>
      <c r="F10987">
        <v>7720</v>
      </c>
      <c r="G10987" t="s">
        <v>3494</v>
      </c>
      <c r="H10987" t="s">
        <v>26</v>
      </c>
      <c r="I10987">
        <v>949</v>
      </c>
      <c r="J10987" t="s">
        <v>14</v>
      </c>
    </row>
    <row r="10988" spans="1:10" x14ac:dyDescent="0.35">
      <c r="A10988">
        <v>26695123</v>
      </c>
      <c r="B10988">
        <v>1280</v>
      </c>
      <c r="C10988">
        <v>7656</v>
      </c>
      <c r="D10988" t="s">
        <v>3520</v>
      </c>
      <c r="E10988" t="s">
        <v>57</v>
      </c>
      <c r="F10988">
        <v>7038</v>
      </c>
      <c r="G10988" t="s">
        <v>3494</v>
      </c>
      <c r="H10988" t="s">
        <v>300</v>
      </c>
      <c r="I10988">
        <v>5405</v>
      </c>
      <c r="J10988" t="s">
        <v>14</v>
      </c>
    </row>
    <row r="10989" spans="1:10" x14ac:dyDescent="0.35">
      <c r="A10989">
        <v>26695127</v>
      </c>
      <c r="B10989">
        <v>1287</v>
      </c>
      <c r="C10989">
        <v>7031</v>
      </c>
      <c r="D10989" t="s">
        <v>3520</v>
      </c>
      <c r="E10989" t="s">
        <v>237</v>
      </c>
      <c r="F10989">
        <v>7209</v>
      </c>
      <c r="G10989" t="s">
        <v>3494</v>
      </c>
      <c r="H10989" t="s">
        <v>343</v>
      </c>
      <c r="I10989">
        <v>5413</v>
      </c>
      <c r="J10989" t="s">
        <v>14</v>
      </c>
    </row>
    <row r="10990" spans="1:10" x14ac:dyDescent="0.35">
      <c r="A10990">
        <v>26695177</v>
      </c>
      <c r="B10990">
        <v>1101</v>
      </c>
      <c r="C10990">
        <v>7238</v>
      </c>
      <c r="D10990" t="s">
        <v>3516</v>
      </c>
      <c r="E10990" t="s">
        <v>1001</v>
      </c>
      <c r="F10990">
        <v>7123</v>
      </c>
      <c r="G10990" t="s">
        <v>3494</v>
      </c>
      <c r="H10990" t="s">
        <v>556</v>
      </c>
      <c r="I10990">
        <v>7285</v>
      </c>
      <c r="J10990" t="s">
        <v>14</v>
      </c>
    </row>
    <row r="10991" spans="1:10" x14ac:dyDescent="0.35">
      <c r="A10991">
        <v>26695240</v>
      </c>
      <c r="B10991">
        <v>873</v>
      </c>
      <c r="C10991">
        <v>7272</v>
      </c>
      <c r="D10991" t="s">
        <v>3521</v>
      </c>
      <c r="E10991" t="s">
        <v>180</v>
      </c>
      <c r="F10991">
        <v>7204</v>
      </c>
      <c r="G10991" t="s">
        <v>3494</v>
      </c>
      <c r="H10991" t="s">
        <v>353</v>
      </c>
      <c r="I10991">
        <v>1626</v>
      </c>
      <c r="J10991" t="s">
        <v>14</v>
      </c>
    </row>
    <row r="10992" spans="1:10" x14ac:dyDescent="0.35">
      <c r="A10992">
        <v>26695254</v>
      </c>
      <c r="B10992">
        <v>832</v>
      </c>
      <c r="C10992">
        <v>7570</v>
      </c>
      <c r="D10992" t="s">
        <v>3526</v>
      </c>
      <c r="E10992" t="s">
        <v>279</v>
      </c>
      <c r="F10992">
        <v>7432</v>
      </c>
      <c r="G10992" t="s">
        <v>3494</v>
      </c>
      <c r="H10992" t="s">
        <v>128</v>
      </c>
      <c r="I10992">
        <v>72</v>
      </c>
      <c r="J10992" t="s">
        <v>14</v>
      </c>
    </row>
    <row r="10993" spans="1:10" x14ac:dyDescent="0.35">
      <c r="A10993">
        <v>26695285</v>
      </c>
      <c r="B10993">
        <v>670</v>
      </c>
      <c r="C10993">
        <v>7412</v>
      </c>
      <c r="D10993" t="s">
        <v>3518</v>
      </c>
      <c r="E10993" t="s">
        <v>387</v>
      </c>
      <c r="F10993">
        <v>7015</v>
      </c>
      <c r="G10993" t="s">
        <v>3494</v>
      </c>
      <c r="H10993" t="s">
        <v>309</v>
      </c>
      <c r="I10993">
        <v>5957</v>
      </c>
      <c r="J10993" t="s">
        <v>14</v>
      </c>
    </row>
    <row r="10994" spans="1:10" x14ac:dyDescent="0.35">
      <c r="A10994">
        <v>26695376</v>
      </c>
      <c r="B10994">
        <v>451</v>
      </c>
      <c r="C10994">
        <v>7418</v>
      </c>
      <c r="D10994" t="s">
        <v>3524</v>
      </c>
      <c r="E10994" t="s">
        <v>24</v>
      </c>
      <c r="F10994">
        <v>7015</v>
      </c>
      <c r="G10994" t="s">
        <v>3494</v>
      </c>
      <c r="H10994" t="s">
        <v>309</v>
      </c>
      <c r="I10994">
        <v>5263</v>
      </c>
      <c r="J10994" t="s">
        <v>14</v>
      </c>
    </row>
    <row r="10995" spans="1:10" x14ac:dyDescent="0.35">
      <c r="A10995">
        <v>26695390</v>
      </c>
      <c r="B10995">
        <v>343</v>
      </c>
      <c r="C10995">
        <v>7685</v>
      </c>
      <c r="D10995" t="s">
        <v>3527</v>
      </c>
      <c r="E10995" t="s">
        <v>26</v>
      </c>
      <c r="F10995">
        <v>7015</v>
      </c>
      <c r="G10995" t="s">
        <v>3494</v>
      </c>
      <c r="H10995" t="s">
        <v>309</v>
      </c>
      <c r="I10995">
        <v>7856</v>
      </c>
      <c r="J10995" t="s">
        <v>14</v>
      </c>
    </row>
    <row r="10996" spans="1:10" x14ac:dyDescent="0.35">
      <c r="A10996">
        <v>26695138</v>
      </c>
      <c r="B10996">
        <v>1326</v>
      </c>
      <c r="C10996">
        <v>7097</v>
      </c>
      <c r="D10996" t="s">
        <v>3493</v>
      </c>
      <c r="E10996" t="s">
        <v>478</v>
      </c>
      <c r="F10996">
        <v>7542</v>
      </c>
      <c r="G10996" t="s">
        <v>3536</v>
      </c>
      <c r="H10996" t="s">
        <v>106</v>
      </c>
      <c r="I10996">
        <v>5968</v>
      </c>
      <c r="J10996" t="s">
        <v>14</v>
      </c>
    </row>
    <row r="10997" spans="1:10" x14ac:dyDescent="0.35">
      <c r="A10997">
        <v>26695228</v>
      </c>
      <c r="B10997">
        <v>1010</v>
      </c>
      <c r="C10997">
        <v>7703</v>
      </c>
      <c r="D10997" t="s">
        <v>3521</v>
      </c>
      <c r="E10997" t="s">
        <v>26</v>
      </c>
      <c r="F10997">
        <v>7058</v>
      </c>
      <c r="G10997" t="s">
        <v>3536</v>
      </c>
      <c r="H10997" t="s">
        <v>1038</v>
      </c>
      <c r="I10997">
        <v>6078</v>
      </c>
      <c r="J10997" t="s">
        <v>14</v>
      </c>
    </row>
    <row r="10998" spans="1:10" x14ac:dyDescent="0.35">
      <c r="A10998">
        <v>26695283</v>
      </c>
      <c r="B10998">
        <v>763</v>
      </c>
      <c r="C10998">
        <v>7524</v>
      </c>
      <c r="D10998" t="s">
        <v>3518</v>
      </c>
      <c r="E10998" t="s">
        <v>277</v>
      </c>
      <c r="F10998">
        <v>7102</v>
      </c>
      <c r="G10998" t="s">
        <v>3536</v>
      </c>
      <c r="H10998" t="s">
        <v>96</v>
      </c>
      <c r="I10998">
        <v>2507</v>
      </c>
      <c r="J10998" t="s">
        <v>14</v>
      </c>
    </row>
    <row r="10999" spans="1:10" x14ac:dyDescent="0.35">
      <c r="A10999">
        <v>26695326</v>
      </c>
      <c r="B10999">
        <v>622</v>
      </c>
      <c r="C10999">
        <v>7199</v>
      </c>
      <c r="D10999" t="s">
        <v>3522</v>
      </c>
      <c r="E10999" t="s">
        <v>141</v>
      </c>
      <c r="F10999">
        <v>7273</v>
      </c>
      <c r="G10999" t="s">
        <v>3536</v>
      </c>
      <c r="H10999" t="s">
        <v>431</v>
      </c>
      <c r="I10999">
        <v>6027</v>
      </c>
      <c r="J10999" t="s">
        <v>14</v>
      </c>
    </row>
    <row r="11000" spans="1:10" x14ac:dyDescent="0.35">
      <c r="A11000">
        <v>26695329</v>
      </c>
      <c r="B11000">
        <v>598</v>
      </c>
      <c r="C11000">
        <v>7014</v>
      </c>
      <c r="D11000" t="s">
        <v>3522</v>
      </c>
      <c r="E11000" t="s">
        <v>215</v>
      </c>
      <c r="F11000">
        <v>7762</v>
      </c>
      <c r="G11000" t="s">
        <v>3536</v>
      </c>
      <c r="H11000" t="s">
        <v>26</v>
      </c>
      <c r="I11000">
        <v>1677</v>
      </c>
      <c r="J11000" t="s">
        <v>14</v>
      </c>
    </row>
    <row r="11001" spans="1:10" x14ac:dyDescent="0.35">
      <c r="A11001">
        <v>26695336</v>
      </c>
      <c r="B11001">
        <v>566</v>
      </c>
      <c r="C11001">
        <v>7543</v>
      </c>
      <c r="D11001" t="s">
        <v>3522</v>
      </c>
      <c r="E11001" t="s">
        <v>239</v>
      </c>
      <c r="F11001">
        <v>7917</v>
      </c>
      <c r="G11001" t="s">
        <v>3536</v>
      </c>
      <c r="H11001" t="s">
        <v>26</v>
      </c>
      <c r="I11001">
        <v>305</v>
      </c>
      <c r="J11001" t="s">
        <v>14</v>
      </c>
    </row>
    <row r="11002" spans="1:10" x14ac:dyDescent="0.35">
      <c r="A11002">
        <v>26695338</v>
      </c>
      <c r="B11002">
        <v>602</v>
      </c>
      <c r="C11002">
        <v>7114</v>
      </c>
      <c r="D11002" t="s">
        <v>3522</v>
      </c>
      <c r="E11002" t="s">
        <v>643</v>
      </c>
      <c r="F11002">
        <v>7047</v>
      </c>
      <c r="G11002" t="s">
        <v>3536</v>
      </c>
      <c r="H11002" t="s">
        <v>398</v>
      </c>
      <c r="I11002">
        <v>3529</v>
      </c>
      <c r="J11002" t="s">
        <v>14</v>
      </c>
    </row>
    <row r="11003" spans="1:10" x14ac:dyDescent="0.35">
      <c r="A11003">
        <v>26695344</v>
      </c>
      <c r="B11003">
        <v>540</v>
      </c>
      <c r="C11003">
        <v>7104</v>
      </c>
      <c r="D11003" t="s">
        <v>3513</v>
      </c>
      <c r="E11003" t="s">
        <v>39</v>
      </c>
      <c r="F11003">
        <v>7312</v>
      </c>
      <c r="G11003" t="s">
        <v>3536</v>
      </c>
      <c r="H11003" t="s">
        <v>1138</v>
      </c>
      <c r="I11003">
        <v>5260</v>
      </c>
      <c r="J11003" t="s">
        <v>14</v>
      </c>
    </row>
    <row r="11004" spans="1:10" x14ac:dyDescent="0.35">
      <c r="A11004">
        <v>26695361</v>
      </c>
      <c r="B11004">
        <v>488</v>
      </c>
      <c r="C11004">
        <v>7506</v>
      </c>
      <c r="D11004" t="s">
        <v>3513</v>
      </c>
      <c r="E11004" t="s">
        <v>137</v>
      </c>
      <c r="F11004">
        <v>7716</v>
      </c>
      <c r="G11004" t="s">
        <v>3536</v>
      </c>
      <c r="H11004" t="s">
        <v>26</v>
      </c>
      <c r="I11004">
        <v>6252</v>
      </c>
      <c r="J11004" t="s">
        <v>14</v>
      </c>
    </row>
    <row r="11005" spans="1:10" x14ac:dyDescent="0.35">
      <c r="A11005">
        <v>26695377</v>
      </c>
      <c r="B11005">
        <v>471</v>
      </c>
      <c r="C11005">
        <v>7199</v>
      </c>
      <c r="D11005" t="s">
        <v>3524</v>
      </c>
      <c r="E11005" t="s">
        <v>141</v>
      </c>
      <c r="F11005">
        <v>7647</v>
      </c>
      <c r="G11005" t="s">
        <v>3536</v>
      </c>
      <c r="H11005" t="s">
        <v>168</v>
      </c>
      <c r="I11005">
        <v>5712</v>
      </c>
      <c r="J11005" t="s">
        <v>14</v>
      </c>
    </row>
    <row r="11006" spans="1:10" x14ac:dyDescent="0.35">
      <c r="A11006">
        <v>26695394</v>
      </c>
      <c r="B11006">
        <v>404</v>
      </c>
      <c r="C11006">
        <v>7006</v>
      </c>
      <c r="D11006" t="s">
        <v>3527</v>
      </c>
      <c r="E11006" t="s">
        <v>150</v>
      </c>
      <c r="F11006">
        <v>7432</v>
      </c>
      <c r="G11006" t="s">
        <v>3536</v>
      </c>
      <c r="H11006" t="s">
        <v>128</v>
      </c>
      <c r="I11006">
        <v>3783</v>
      </c>
      <c r="J11006" t="s">
        <v>14</v>
      </c>
    </row>
    <row r="11007" spans="1:10" x14ac:dyDescent="0.35">
      <c r="A11007">
        <v>26695400</v>
      </c>
      <c r="B11007">
        <v>379</v>
      </c>
      <c r="C11007">
        <v>7005</v>
      </c>
      <c r="D11007" t="s">
        <v>3528</v>
      </c>
      <c r="E11007" t="s">
        <v>127</v>
      </c>
      <c r="F11007">
        <v>7038</v>
      </c>
      <c r="G11007" t="s">
        <v>3536</v>
      </c>
      <c r="H11007" t="s">
        <v>300</v>
      </c>
      <c r="I11007">
        <v>4539</v>
      </c>
      <c r="J11007" t="s">
        <v>14</v>
      </c>
    </row>
    <row r="11008" spans="1:10" x14ac:dyDescent="0.35">
      <c r="A11008">
        <v>26695410</v>
      </c>
      <c r="B11008">
        <v>333</v>
      </c>
      <c r="C11008">
        <v>7006</v>
      </c>
      <c r="D11008" t="s">
        <v>3531</v>
      </c>
      <c r="E11008" t="s">
        <v>150</v>
      </c>
      <c r="F11008">
        <v>7713</v>
      </c>
      <c r="G11008" t="s">
        <v>3536</v>
      </c>
      <c r="H11008" t="s">
        <v>26</v>
      </c>
      <c r="I11008">
        <v>1914</v>
      </c>
      <c r="J11008" t="s">
        <v>14</v>
      </c>
    </row>
    <row r="11009" spans="1:10" x14ac:dyDescent="0.35">
      <c r="A11009">
        <v>26695428</v>
      </c>
      <c r="B11009">
        <v>264</v>
      </c>
      <c r="C11009">
        <v>7174</v>
      </c>
      <c r="D11009" t="s">
        <v>3535</v>
      </c>
      <c r="E11009" t="s">
        <v>241</v>
      </c>
      <c r="F11009">
        <v>7223</v>
      </c>
      <c r="G11009" t="s">
        <v>3536</v>
      </c>
      <c r="H11009" t="s">
        <v>487</v>
      </c>
      <c r="I11009">
        <v>4154</v>
      </c>
      <c r="J11009" t="s">
        <v>14</v>
      </c>
    </row>
    <row r="11010" spans="1:10" x14ac:dyDescent="0.35">
      <c r="A11010">
        <v>26695430</v>
      </c>
      <c r="B11010">
        <v>247</v>
      </c>
      <c r="C11010">
        <v>7160</v>
      </c>
      <c r="D11010" t="s">
        <v>3535</v>
      </c>
      <c r="E11010" t="s">
        <v>178</v>
      </c>
      <c r="F11010">
        <v>7123</v>
      </c>
      <c r="G11010" t="s">
        <v>3536</v>
      </c>
      <c r="H11010" t="s">
        <v>556</v>
      </c>
      <c r="I11010">
        <v>1242</v>
      </c>
      <c r="J11010" t="s">
        <v>14</v>
      </c>
    </row>
    <row r="11011" spans="1:10" x14ac:dyDescent="0.35">
      <c r="A11011">
        <v>26695456</v>
      </c>
      <c r="B11011">
        <v>126</v>
      </c>
      <c r="C11011">
        <v>7329</v>
      </c>
      <c r="D11011" t="s">
        <v>3533</v>
      </c>
      <c r="E11011" t="s">
        <v>564</v>
      </c>
      <c r="F11011">
        <v>7207</v>
      </c>
      <c r="G11011" t="s">
        <v>3536</v>
      </c>
      <c r="H11011" t="s">
        <v>116</v>
      </c>
      <c r="I11011">
        <v>2388</v>
      </c>
      <c r="J11011" t="s">
        <v>14</v>
      </c>
    </row>
    <row r="11012" spans="1:10" x14ac:dyDescent="0.35">
      <c r="A11012">
        <v>26695458</v>
      </c>
      <c r="B11012">
        <v>140</v>
      </c>
      <c r="C11012">
        <v>7291</v>
      </c>
      <c r="D11012" t="s">
        <v>3533</v>
      </c>
      <c r="E11012" t="s">
        <v>75</v>
      </c>
      <c r="F11012">
        <v>7101</v>
      </c>
      <c r="G11012" t="s">
        <v>3536</v>
      </c>
      <c r="H11012" t="s">
        <v>162</v>
      </c>
      <c r="I11012">
        <v>2042</v>
      </c>
      <c r="J11012" t="s">
        <v>14</v>
      </c>
    </row>
    <row r="11013" spans="1:10" x14ac:dyDescent="0.35">
      <c r="A11013">
        <v>26695152</v>
      </c>
      <c r="B11013">
        <v>1332</v>
      </c>
      <c r="C11013">
        <v>7205</v>
      </c>
      <c r="D11013" t="s">
        <v>3523</v>
      </c>
      <c r="E11013" t="s">
        <v>142</v>
      </c>
      <c r="F11013">
        <v>7641</v>
      </c>
      <c r="G11013" t="s">
        <v>3537</v>
      </c>
      <c r="H11013" t="s">
        <v>1584</v>
      </c>
      <c r="I11013">
        <v>6531</v>
      </c>
      <c r="J11013" t="s">
        <v>14</v>
      </c>
    </row>
    <row r="11014" spans="1:10" x14ac:dyDescent="0.35">
      <c r="A11014">
        <v>26695217</v>
      </c>
      <c r="B11014">
        <v>1108</v>
      </c>
      <c r="C11014">
        <v>7009</v>
      </c>
      <c r="D11014" t="s">
        <v>3508</v>
      </c>
      <c r="E11014" t="s">
        <v>37</v>
      </c>
      <c r="F11014">
        <v>7193</v>
      </c>
      <c r="G11014" t="s">
        <v>3537</v>
      </c>
      <c r="H11014" t="s">
        <v>385</v>
      </c>
      <c r="I11014">
        <v>6368</v>
      </c>
      <c r="J11014" t="s">
        <v>14</v>
      </c>
    </row>
    <row r="11015" spans="1:10" x14ac:dyDescent="0.35">
      <c r="A11015">
        <v>26695263</v>
      </c>
      <c r="B11015">
        <v>901</v>
      </c>
      <c r="C11015">
        <v>7078</v>
      </c>
      <c r="D11015" t="s">
        <v>3503</v>
      </c>
      <c r="E11015" t="s">
        <v>276</v>
      </c>
      <c r="F11015">
        <v>7015</v>
      </c>
      <c r="G11015" t="s">
        <v>3537</v>
      </c>
      <c r="H11015" t="s">
        <v>309</v>
      </c>
      <c r="I11015">
        <v>6284</v>
      </c>
      <c r="J11015" t="s">
        <v>14</v>
      </c>
    </row>
    <row r="11016" spans="1:10" x14ac:dyDescent="0.35">
      <c r="A11016">
        <v>26695315</v>
      </c>
      <c r="B11016">
        <v>709</v>
      </c>
      <c r="C11016">
        <v>7216</v>
      </c>
      <c r="D11016" t="s">
        <v>3529</v>
      </c>
      <c r="E11016" t="s">
        <v>217</v>
      </c>
      <c r="F11016">
        <v>7015</v>
      </c>
      <c r="G11016" t="s">
        <v>3537</v>
      </c>
      <c r="H11016" t="s">
        <v>309</v>
      </c>
      <c r="I11016">
        <v>660</v>
      </c>
      <c r="J11016" t="s">
        <v>14</v>
      </c>
    </row>
    <row r="11017" spans="1:10" x14ac:dyDescent="0.35">
      <c r="A11017">
        <v>26695319</v>
      </c>
      <c r="B11017">
        <v>693</v>
      </c>
      <c r="C11017">
        <v>7216</v>
      </c>
      <c r="D11017" t="s">
        <v>3529</v>
      </c>
      <c r="E11017" t="s">
        <v>217</v>
      </c>
      <c r="F11017">
        <v>7015</v>
      </c>
      <c r="G11017" t="s">
        <v>3537</v>
      </c>
      <c r="H11017" t="s">
        <v>309</v>
      </c>
      <c r="I11017">
        <v>1615</v>
      </c>
      <c r="J11017" t="s">
        <v>14</v>
      </c>
    </row>
    <row r="11018" spans="1:10" x14ac:dyDescent="0.35">
      <c r="A11018">
        <v>26695323</v>
      </c>
      <c r="B11018">
        <v>656</v>
      </c>
      <c r="C11018">
        <v>7379</v>
      </c>
      <c r="D11018" t="s">
        <v>3522</v>
      </c>
      <c r="E11018" t="s">
        <v>648</v>
      </c>
      <c r="F11018">
        <v>7034</v>
      </c>
      <c r="G11018" t="s">
        <v>3537</v>
      </c>
      <c r="H11018" t="s">
        <v>723</v>
      </c>
      <c r="I11018">
        <v>727</v>
      </c>
      <c r="J11018" t="s">
        <v>14</v>
      </c>
    </row>
    <row r="11019" spans="1:10" x14ac:dyDescent="0.35">
      <c r="A11019">
        <v>26695325</v>
      </c>
      <c r="B11019">
        <v>696</v>
      </c>
      <c r="C11019">
        <v>7530</v>
      </c>
      <c r="D11019" t="s">
        <v>3522</v>
      </c>
      <c r="E11019" t="s">
        <v>389</v>
      </c>
      <c r="F11019">
        <v>7642</v>
      </c>
      <c r="G11019" t="s">
        <v>3537</v>
      </c>
      <c r="H11019" t="s">
        <v>821</v>
      </c>
      <c r="I11019">
        <v>1619</v>
      </c>
      <c r="J11019" t="s">
        <v>14</v>
      </c>
    </row>
    <row r="11020" spans="1:10" x14ac:dyDescent="0.35">
      <c r="A11020">
        <v>26695352</v>
      </c>
      <c r="B11020">
        <v>577</v>
      </c>
      <c r="C11020">
        <v>7273</v>
      </c>
      <c r="D11020" t="s">
        <v>3513</v>
      </c>
      <c r="E11020" t="s">
        <v>431</v>
      </c>
      <c r="F11020">
        <v>7015</v>
      </c>
      <c r="G11020" t="s">
        <v>3537</v>
      </c>
      <c r="H11020" t="s">
        <v>309</v>
      </c>
      <c r="I11020">
        <v>4122</v>
      </c>
      <c r="J11020" t="s">
        <v>14</v>
      </c>
    </row>
    <row r="11021" spans="1:10" x14ac:dyDescent="0.35">
      <c r="A11021">
        <v>26695357</v>
      </c>
      <c r="B11021">
        <v>583</v>
      </c>
      <c r="C11021">
        <v>7260</v>
      </c>
      <c r="D11021" t="s">
        <v>3513</v>
      </c>
      <c r="E11021" t="s">
        <v>218</v>
      </c>
      <c r="F11021">
        <v>7013</v>
      </c>
      <c r="G11021" t="s">
        <v>3537</v>
      </c>
      <c r="H11021" t="s">
        <v>70</v>
      </c>
      <c r="I11021">
        <v>4027</v>
      </c>
      <c r="J11021" t="s">
        <v>14</v>
      </c>
    </row>
    <row r="11022" spans="1:10" x14ac:dyDescent="0.35">
      <c r="A11022">
        <v>26695378</v>
      </c>
      <c r="B11022">
        <v>551</v>
      </c>
      <c r="C11022">
        <v>7199</v>
      </c>
      <c r="D11022" t="s">
        <v>3524</v>
      </c>
      <c r="E11022" t="s">
        <v>141</v>
      </c>
      <c r="F11022">
        <v>7772</v>
      </c>
      <c r="G11022" t="s">
        <v>3537</v>
      </c>
      <c r="H11022" t="s">
        <v>26</v>
      </c>
      <c r="I11022">
        <v>3076</v>
      </c>
      <c r="J11022" t="s">
        <v>14</v>
      </c>
    </row>
    <row r="11023" spans="1:10" x14ac:dyDescent="0.35">
      <c r="A11023">
        <v>26695385</v>
      </c>
      <c r="B11023">
        <v>521</v>
      </c>
      <c r="C11023">
        <v>7718</v>
      </c>
      <c r="D11023" t="s">
        <v>3527</v>
      </c>
      <c r="E11023" t="s">
        <v>26</v>
      </c>
      <c r="F11023">
        <v>7052</v>
      </c>
      <c r="G11023" t="s">
        <v>3537</v>
      </c>
      <c r="H11023" t="s">
        <v>20</v>
      </c>
      <c r="I11023">
        <v>6295</v>
      </c>
      <c r="J11023" t="s">
        <v>14</v>
      </c>
    </row>
    <row r="11024" spans="1:10" x14ac:dyDescent="0.35">
      <c r="A11024">
        <v>26695411</v>
      </c>
      <c r="B11024">
        <v>377</v>
      </c>
      <c r="C11024">
        <v>7720</v>
      </c>
      <c r="D11024" t="s">
        <v>3531</v>
      </c>
      <c r="E11024" t="s">
        <v>26</v>
      </c>
      <c r="F11024">
        <v>7015</v>
      </c>
      <c r="G11024" t="s">
        <v>3537</v>
      </c>
      <c r="H11024" t="s">
        <v>309</v>
      </c>
      <c r="I11024">
        <v>4834</v>
      </c>
      <c r="J11024" t="s">
        <v>14</v>
      </c>
    </row>
    <row r="11025" spans="1:10" x14ac:dyDescent="0.35">
      <c r="A11025">
        <v>26695435</v>
      </c>
      <c r="B11025">
        <v>244</v>
      </c>
      <c r="C11025">
        <v>7468</v>
      </c>
      <c r="D11025" t="s">
        <v>3535</v>
      </c>
      <c r="E11025" t="s">
        <v>1117</v>
      </c>
      <c r="F11025">
        <v>7469</v>
      </c>
      <c r="G11025" t="s">
        <v>3537</v>
      </c>
      <c r="H11025" t="s">
        <v>125</v>
      </c>
      <c r="I11025">
        <v>6492</v>
      </c>
      <c r="J11025" t="s">
        <v>14</v>
      </c>
    </row>
    <row r="11026" spans="1:10" x14ac:dyDescent="0.35">
      <c r="A11026">
        <v>26695460</v>
      </c>
      <c r="B11026">
        <v>164</v>
      </c>
      <c r="C11026">
        <v>7335</v>
      </c>
      <c r="D11026" t="s">
        <v>3533</v>
      </c>
      <c r="E11026" t="s">
        <v>405</v>
      </c>
      <c r="F11026">
        <v>7030</v>
      </c>
      <c r="G11026" t="s">
        <v>3537</v>
      </c>
      <c r="H11026" t="s">
        <v>126</v>
      </c>
      <c r="I11026">
        <v>5923</v>
      </c>
      <c r="J11026" t="s">
        <v>14</v>
      </c>
    </row>
    <row r="11027" spans="1:10" x14ac:dyDescent="0.35">
      <c r="A11027">
        <v>26695480</v>
      </c>
      <c r="B11027">
        <v>120</v>
      </c>
      <c r="C11027">
        <v>7151</v>
      </c>
      <c r="D11027" t="s">
        <v>3494</v>
      </c>
      <c r="E11027" t="s">
        <v>62</v>
      </c>
      <c r="F11027">
        <v>7153</v>
      </c>
      <c r="G11027" t="s">
        <v>3537</v>
      </c>
      <c r="H11027" t="s">
        <v>61</v>
      </c>
      <c r="I11027">
        <v>4456</v>
      </c>
      <c r="J11027" t="s">
        <v>14</v>
      </c>
    </row>
    <row r="11028" spans="1:10" x14ac:dyDescent="0.35">
      <c r="A11028">
        <v>26695201</v>
      </c>
      <c r="B11028">
        <v>1238</v>
      </c>
      <c r="C11028">
        <v>7111</v>
      </c>
      <c r="D11028" t="s">
        <v>3505</v>
      </c>
      <c r="E11028" t="s">
        <v>404</v>
      </c>
      <c r="F11028">
        <v>7038</v>
      </c>
      <c r="G11028" t="s">
        <v>3541</v>
      </c>
      <c r="H11028" t="s">
        <v>300</v>
      </c>
      <c r="I11028">
        <v>6187</v>
      </c>
      <c r="J11028" t="s">
        <v>14</v>
      </c>
    </row>
    <row r="11029" spans="1:10" x14ac:dyDescent="0.35">
      <c r="A11029">
        <v>26695230</v>
      </c>
      <c r="B11029">
        <v>1099</v>
      </c>
      <c r="C11029">
        <v>7643</v>
      </c>
      <c r="D11029" t="s">
        <v>3521</v>
      </c>
      <c r="E11029" t="s">
        <v>1279</v>
      </c>
      <c r="F11029">
        <v>7006</v>
      </c>
      <c r="G11029" t="s">
        <v>3541</v>
      </c>
      <c r="H11029" t="s">
        <v>150</v>
      </c>
      <c r="I11029">
        <v>2197</v>
      </c>
      <c r="J11029" t="s">
        <v>14</v>
      </c>
    </row>
    <row r="11030" spans="1:10" x14ac:dyDescent="0.35">
      <c r="A11030">
        <v>26695281</v>
      </c>
      <c r="B11030">
        <v>884</v>
      </c>
      <c r="C11030">
        <v>7016</v>
      </c>
      <c r="D11030" t="s">
        <v>3519</v>
      </c>
      <c r="E11030" t="s">
        <v>256</v>
      </c>
      <c r="F11030">
        <v>7243</v>
      </c>
      <c r="G11030" t="s">
        <v>3541</v>
      </c>
      <c r="H11030" t="s">
        <v>964</v>
      </c>
      <c r="I11030">
        <v>3502</v>
      </c>
      <c r="J11030" t="s">
        <v>14</v>
      </c>
    </row>
    <row r="11031" spans="1:10" x14ac:dyDescent="0.35">
      <c r="A11031">
        <v>26695349</v>
      </c>
      <c r="B11031">
        <v>655</v>
      </c>
      <c r="C11031">
        <v>7030</v>
      </c>
      <c r="D11031" t="s">
        <v>3513</v>
      </c>
      <c r="E11031" t="s">
        <v>126</v>
      </c>
      <c r="F11031">
        <v>7050</v>
      </c>
      <c r="G11031" t="s">
        <v>3541</v>
      </c>
      <c r="H11031" t="s">
        <v>144</v>
      </c>
      <c r="I11031">
        <v>5030</v>
      </c>
      <c r="J11031" t="s">
        <v>14</v>
      </c>
    </row>
    <row r="11032" spans="1:10" x14ac:dyDescent="0.35">
      <c r="A11032">
        <v>26695355</v>
      </c>
      <c r="B11032">
        <v>640</v>
      </c>
      <c r="C11032">
        <v>7253</v>
      </c>
      <c r="D11032" t="s">
        <v>3513</v>
      </c>
      <c r="E11032" t="s">
        <v>29</v>
      </c>
      <c r="F11032">
        <v>7356</v>
      </c>
      <c r="G11032" t="s">
        <v>3541</v>
      </c>
      <c r="H11032" t="s">
        <v>1113</v>
      </c>
      <c r="I11032">
        <v>4007</v>
      </c>
      <c r="J11032" t="s">
        <v>14</v>
      </c>
    </row>
    <row r="11033" spans="1:10" x14ac:dyDescent="0.35">
      <c r="A11033">
        <v>26695374</v>
      </c>
      <c r="B11033">
        <v>596</v>
      </c>
      <c r="C11033">
        <v>7124</v>
      </c>
      <c r="D11033" t="s">
        <v>3524</v>
      </c>
      <c r="E11033" t="s">
        <v>479</v>
      </c>
      <c r="F11033">
        <v>7118</v>
      </c>
      <c r="G11033" t="s">
        <v>3541</v>
      </c>
      <c r="H11033" t="s">
        <v>259</v>
      </c>
      <c r="I11033">
        <v>4249</v>
      </c>
      <c r="J11033" t="s">
        <v>14</v>
      </c>
    </row>
    <row r="11034" spans="1:10" x14ac:dyDescent="0.35">
      <c r="A11034">
        <v>26695381</v>
      </c>
      <c r="B11034">
        <v>567</v>
      </c>
      <c r="C11034">
        <v>7207</v>
      </c>
      <c r="D11034" t="s">
        <v>3524</v>
      </c>
      <c r="E11034" t="s">
        <v>116</v>
      </c>
      <c r="F11034">
        <v>7102</v>
      </c>
      <c r="G11034" t="s">
        <v>3541</v>
      </c>
      <c r="H11034" t="s">
        <v>96</v>
      </c>
      <c r="I11034">
        <v>4916</v>
      </c>
      <c r="J11034" t="s">
        <v>14</v>
      </c>
    </row>
    <row r="11035" spans="1:10" x14ac:dyDescent="0.35">
      <c r="A11035">
        <v>26695398</v>
      </c>
      <c r="B11035">
        <v>528</v>
      </c>
      <c r="C11035">
        <v>7707</v>
      </c>
      <c r="D11035" t="s">
        <v>3527</v>
      </c>
      <c r="E11035" t="s">
        <v>26</v>
      </c>
      <c r="F11035">
        <v>7016</v>
      </c>
      <c r="G11035" t="s">
        <v>3541</v>
      </c>
      <c r="H11035" t="s">
        <v>256</v>
      </c>
      <c r="I11035">
        <v>5330</v>
      </c>
      <c r="J11035" t="s">
        <v>14</v>
      </c>
    </row>
    <row r="11036" spans="1:10" x14ac:dyDescent="0.35">
      <c r="A11036">
        <v>26695418</v>
      </c>
      <c r="B11036">
        <v>387</v>
      </c>
      <c r="C11036">
        <v>7253</v>
      </c>
      <c r="D11036" t="s">
        <v>3531</v>
      </c>
      <c r="E11036" t="s">
        <v>29</v>
      </c>
      <c r="F11036">
        <v>7033</v>
      </c>
      <c r="G11036" t="s">
        <v>3541</v>
      </c>
      <c r="H11036" t="s">
        <v>66</v>
      </c>
      <c r="I11036">
        <v>675</v>
      </c>
      <c r="J11036" t="s">
        <v>14</v>
      </c>
    </row>
    <row r="11037" spans="1:10" x14ac:dyDescent="0.35">
      <c r="A11037">
        <v>26695432</v>
      </c>
      <c r="B11037">
        <v>331</v>
      </c>
      <c r="C11037">
        <v>7333</v>
      </c>
      <c r="D11037" t="s">
        <v>3535</v>
      </c>
      <c r="E11037" t="s">
        <v>516</v>
      </c>
      <c r="F11037">
        <v>7299</v>
      </c>
      <c r="G11037" t="s">
        <v>3541</v>
      </c>
      <c r="H11037" t="s">
        <v>282</v>
      </c>
      <c r="I11037">
        <v>269</v>
      </c>
      <c r="J11037" t="s">
        <v>14</v>
      </c>
    </row>
    <row r="11038" spans="1:10" x14ac:dyDescent="0.35">
      <c r="A11038">
        <v>26695437</v>
      </c>
      <c r="B11038">
        <v>325</v>
      </c>
      <c r="C11038">
        <v>7033</v>
      </c>
      <c r="D11038" t="s">
        <v>3530</v>
      </c>
      <c r="E11038" t="s">
        <v>66</v>
      </c>
      <c r="F11038">
        <v>7432</v>
      </c>
      <c r="G11038" t="s">
        <v>3541</v>
      </c>
      <c r="H11038" t="s">
        <v>128</v>
      </c>
      <c r="I11038">
        <v>2138</v>
      </c>
      <c r="J11038" t="s">
        <v>14</v>
      </c>
    </row>
    <row r="11039" spans="1:10" x14ac:dyDescent="0.35">
      <c r="A11039">
        <v>26695440</v>
      </c>
      <c r="B11039">
        <v>287</v>
      </c>
      <c r="C11039">
        <v>7432</v>
      </c>
      <c r="D11039" t="s">
        <v>3530</v>
      </c>
      <c r="E11039" t="s">
        <v>128</v>
      </c>
      <c r="F11039">
        <v>7015</v>
      </c>
      <c r="G11039" t="s">
        <v>3541</v>
      </c>
      <c r="H11039" t="s">
        <v>309</v>
      </c>
      <c r="I11039">
        <v>2265</v>
      </c>
      <c r="J11039" t="s">
        <v>14</v>
      </c>
    </row>
    <row r="11040" spans="1:10" x14ac:dyDescent="0.35">
      <c r="A11040">
        <v>26695463</v>
      </c>
      <c r="B11040">
        <v>201</v>
      </c>
      <c r="C11040">
        <v>7260</v>
      </c>
      <c r="D11040" t="s">
        <v>3533</v>
      </c>
      <c r="E11040" t="s">
        <v>218</v>
      </c>
      <c r="F11040">
        <v>7102</v>
      </c>
      <c r="G11040" t="s">
        <v>3541</v>
      </c>
      <c r="H11040" t="s">
        <v>96</v>
      </c>
      <c r="I11040">
        <v>5667</v>
      </c>
      <c r="J11040" t="s">
        <v>14</v>
      </c>
    </row>
    <row r="11041" spans="1:10" x14ac:dyDescent="0.35">
      <c r="A11041">
        <v>26695464</v>
      </c>
      <c r="B11041">
        <v>221</v>
      </c>
      <c r="C11041">
        <v>7389</v>
      </c>
      <c r="D11041" t="s">
        <v>3494</v>
      </c>
      <c r="E11041" t="s">
        <v>135</v>
      </c>
      <c r="F11041">
        <v>7047</v>
      </c>
      <c r="G11041" t="s">
        <v>3541</v>
      </c>
      <c r="H11041" t="s">
        <v>398</v>
      </c>
      <c r="I11041">
        <v>4345</v>
      </c>
      <c r="J11041" t="s">
        <v>14</v>
      </c>
    </row>
    <row r="11042" spans="1:10" x14ac:dyDescent="0.35">
      <c r="A11042">
        <v>26695199</v>
      </c>
      <c r="B11042">
        <v>1266</v>
      </c>
      <c r="C11042">
        <v>7719</v>
      </c>
      <c r="D11042" t="s">
        <v>3505</v>
      </c>
      <c r="E11042" t="s">
        <v>26</v>
      </c>
      <c r="F11042">
        <v>7104</v>
      </c>
      <c r="G11042" t="s">
        <v>3540</v>
      </c>
      <c r="H11042" t="s">
        <v>39</v>
      </c>
      <c r="I11042">
        <v>6242</v>
      </c>
      <c r="J11042" t="s">
        <v>14</v>
      </c>
    </row>
    <row r="11043" spans="1:10" x14ac:dyDescent="0.35">
      <c r="A11043">
        <v>26695247</v>
      </c>
      <c r="B11043">
        <v>1072</v>
      </c>
      <c r="C11043">
        <v>7706</v>
      </c>
      <c r="D11043" t="s">
        <v>3526</v>
      </c>
      <c r="E11043" t="s">
        <v>26</v>
      </c>
      <c r="F11043">
        <v>7126</v>
      </c>
      <c r="G11043" t="s">
        <v>3540</v>
      </c>
      <c r="H11043" t="s">
        <v>1121</v>
      </c>
      <c r="I11043">
        <v>7165</v>
      </c>
      <c r="J11043" t="s">
        <v>14</v>
      </c>
    </row>
    <row r="11044" spans="1:10" x14ac:dyDescent="0.35">
      <c r="A11044">
        <v>26695288</v>
      </c>
      <c r="B11044">
        <v>905</v>
      </c>
      <c r="C11044">
        <v>7367</v>
      </c>
      <c r="D11044" t="s">
        <v>3518</v>
      </c>
      <c r="E11044" t="s">
        <v>402</v>
      </c>
      <c r="F11044">
        <v>7263</v>
      </c>
      <c r="G11044" t="s">
        <v>3540</v>
      </c>
      <c r="H11044" t="s">
        <v>148</v>
      </c>
      <c r="I11044">
        <v>2358</v>
      </c>
      <c r="J11044" t="s">
        <v>14</v>
      </c>
    </row>
    <row r="11045" spans="1:10" x14ac:dyDescent="0.35">
      <c r="A11045">
        <v>26695297</v>
      </c>
      <c r="B11045">
        <v>904</v>
      </c>
      <c r="C11045">
        <v>7103</v>
      </c>
      <c r="D11045" t="s">
        <v>3518</v>
      </c>
      <c r="E11045" t="s">
        <v>131</v>
      </c>
      <c r="F11045">
        <v>7911</v>
      </c>
      <c r="G11045" t="s">
        <v>3540</v>
      </c>
      <c r="H11045" t="s">
        <v>26</v>
      </c>
      <c r="I11045">
        <v>2026</v>
      </c>
      <c r="J11045" t="s">
        <v>14</v>
      </c>
    </row>
    <row r="11046" spans="1:10" x14ac:dyDescent="0.35">
      <c r="A11046">
        <v>26695322</v>
      </c>
      <c r="B11046">
        <v>822</v>
      </c>
      <c r="C11046">
        <v>7049</v>
      </c>
      <c r="D11046" t="s">
        <v>3522</v>
      </c>
      <c r="E11046" t="s">
        <v>550</v>
      </c>
      <c r="F11046">
        <v>7050</v>
      </c>
      <c r="G11046" t="s">
        <v>3540</v>
      </c>
      <c r="H11046" t="s">
        <v>144</v>
      </c>
      <c r="I11046">
        <v>15</v>
      </c>
      <c r="J11046" t="s">
        <v>14</v>
      </c>
    </row>
    <row r="11047" spans="1:10" x14ac:dyDescent="0.35">
      <c r="A11047">
        <v>26695373</v>
      </c>
      <c r="B11047">
        <v>651</v>
      </c>
      <c r="C11047">
        <v>7135</v>
      </c>
      <c r="D11047" t="s">
        <v>3524</v>
      </c>
      <c r="E11047" t="s">
        <v>1288</v>
      </c>
      <c r="F11047">
        <v>7253</v>
      </c>
      <c r="G11047" t="s">
        <v>3540</v>
      </c>
      <c r="H11047" t="s">
        <v>29</v>
      </c>
      <c r="I11047">
        <v>6176</v>
      </c>
      <c r="J11047" t="s">
        <v>14</v>
      </c>
    </row>
    <row r="11048" spans="1:10" x14ac:dyDescent="0.35">
      <c r="A11048">
        <v>26695397</v>
      </c>
      <c r="B11048">
        <v>558</v>
      </c>
      <c r="C11048">
        <v>7285</v>
      </c>
      <c r="D11048" t="s">
        <v>3527</v>
      </c>
      <c r="E11048" t="s">
        <v>293</v>
      </c>
      <c r="F11048">
        <v>7041</v>
      </c>
      <c r="G11048" t="s">
        <v>3540</v>
      </c>
      <c r="H11048" t="s">
        <v>11</v>
      </c>
      <c r="I11048">
        <v>3990</v>
      </c>
      <c r="J11048" t="s">
        <v>14</v>
      </c>
    </row>
    <row r="11049" spans="1:10" x14ac:dyDescent="0.35">
      <c r="A11049">
        <v>26695399</v>
      </c>
      <c r="B11049">
        <v>565</v>
      </c>
      <c r="C11049">
        <v>7065</v>
      </c>
      <c r="D11049" t="s">
        <v>3528</v>
      </c>
      <c r="E11049" t="s">
        <v>529</v>
      </c>
      <c r="F11049">
        <v>7047</v>
      </c>
      <c r="G11049" t="s">
        <v>3540</v>
      </c>
      <c r="H11049" t="s">
        <v>398</v>
      </c>
      <c r="I11049">
        <v>1657</v>
      </c>
      <c r="J11049" t="s">
        <v>14</v>
      </c>
    </row>
    <row r="11050" spans="1:10" x14ac:dyDescent="0.35">
      <c r="A11050">
        <v>26695405</v>
      </c>
      <c r="B11050">
        <v>514</v>
      </c>
      <c r="C11050">
        <v>7230</v>
      </c>
      <c r="D11050" t="s">
        <v>3528</v>
      </c>
      <c r="E11050" t="s">
        <v>395</v>
      </c>
      <c r="F11050">
        <v>7112</v>
      </c>
      <c r="G11050" t="s">
        <v>3540</v>
      </c>
      <c r="H11050" t="s">
        <v>1617</v>
      </c>
      <c r="I11050">
        <v>3691</v>
      </c>
      <c r="J11050" t="s">
        <v>14</v>
      </c>
    </row>
    <row r="11051" spans="1:10" x14ac:dyDescent="0.35">
      <c r="A11051">
        <v>26695425</v>
      </c>
      <c r="B11051">
        <v>435</v>
      </c>
      <c r="C11051">
        <v>7281</v>
      </c>
      <c r="D11051" t="s">
        <v>3535</v>
      </c>
      <c r="E11051" t="s">
        <v>861</v>
      </c>
      <c r="F11051">
        <v>7066</v>
      </c>
      <c r="G11051" t="s">
        <v>3540</v>
      </c>
      <c r="H11051" t="s">
        <v>1158</v>
      </c>
      <c r="I11051">
        <v>110</v>
      </c>
      <c r="J11051" t="s">
        <v>14</v>
      </c>
    </row>
    <row r="11052" spans="1:10" x14ac:dyDescent="0.35">
      <c r="A11052">
        <v>26695441</v>
      </c>
      <c r="B11052">
        <v>339</v>
      </c>
      <c r="C11052">
        <v>7693</v>
      </c>
      <c r="D11052" t="s">
        <v>3530</v>
      </c>
      <c r="E11052" t="s">
        <v>26</v>
      </c>
      <c r="F11052">
        <v>7006</v>
      </c>
      <c r="G11052" t="s">
        <v>3540</v>
      </c>
      <c r="H11052" t="s">
        <v>150</v>
      </c>
      <c r="I11052">
        <v>7272</v>
      </c>
      <c r="J11052" t="s">
        <v>14</v>
      </c>
    </row>
    <row r="11053" spans="1:10" x14ac:dyDescent="0.35">
      <c r="A11053">
        <v>26695446</v>
      </c>
      <c r="B11053">
        <v>337</v>
      </c>
      <c r="C11053">
        <v>7366</v>
      </c>
      <c r="D11053" t="s">
        <v>3530</v>
      </c>
      <c r="E11053" t="s">
        <v>22</v>
      </c>
      <c r="F11053">
        <v>7757</v>
      </c>
      <c r="G11053" t="s">
        <v>3540</v>
      </c>
      <c r="H11053" t="s">
        <v>26</v>
      </c>
      <c r="I11053">
        <v>4385</v>
      </c>
      <c r="J11053" t="s">
        <v>14</v>
      </c>
    </row>
    <row r="11054" spans="1:10" x14ac:dyDescent="0.35">
      <c r="A11054">
        <v>26695447</v>
      </c>
      <c r="B11054">
        <v>335</v>
      </c>
      <c r="C11054">
        <v>7703</v>
      </c>
      <c r="D11054" t="s">
        <v>3530</v>
      </c>
      <c r="E11054" t="s">
        <v>26</v>
      </c>
      <c r="F11054">
        <v>7050</v>
      </c>
      <c r="G11054" t="s">
        <v>3540</v>
      </c>
      <c r="H11054" t="s">
        <v>144</v>
      </c>
      <c r="I11054">
        <v>5088</v>
      </c>
      <c r="J11054" t="s">
        <v>14</v>
      </c>
    </row>
    <row r="11055" spans="1:10" x14ac:dyDescent="0.35">
      <c r="A11055">
        <v>26695467</v>
      </c>
      <c r="B11055">
        <v>263</v>
      </c>
      <c r="C11055">
        <v>7298</v>
      </c>
      <c r="D11055" t="s">
        <v>3494</v>
      </c>
      <c r="E11055" t="s">
        <v>108</v>
      </c>
      <c r="F11055">
        <v>7037</v>
      </c>
      <c r="G11055" t="s">
        <v>3540</v>
      </c>
      <c r="H11055" t="s">
        <v>236</v>
      </c>
      <c r="I11055">
        <v>1446</v>
      </c>
      <c r="J11055" t="s">
        <v>14</v>
      </c>
    </row>
    <row r="11056" spans="1:10" x14ac:dyDescent="0.35">
      <c r="A11056">
        <v>26695489</v>
      </c>
      <c r="B11056">
        <v>220</v>
      </c>
      <c r="C11056">
        <v>7757</v>
      </c>
      <c r="D11056" t="s">
        <v>3536</v>
      </c>
      <c r="E11056" t="s">
        <v>26</v>
      </c>
      <c r="F11056">
        <v>7018</v>
      </c>
      <c r="G11056" t="s">
        <v>3540</v>
      </c>
      <c r="H11056" t="s">
        <v>268</v>
      </c>
      <c r="I11056">
        <v>5982</v>
      </c>
      <c r="J11056" t="s">
        <v>14</v>
      </c>
    </row>
    <row r="11057" spans="1:10" x14ac:dyDescent="0.35">
      <c r="A11057">
        <v>26695043</v>
      </c>
      <c r="B11057">
        <v>1886</v>
      </c>
      <c r="C11057">
        <v>7380</v>
      </c>
      <c r="D11057" t="s">
        <v>3511</v>
      </c>
      <c r="E11057" t="s">
        <v>822</v>
      </c>
      <c r="F11057">
        <v>7059</v>
      </c>
      <c r="G11057" t="s">
        <v>3532</v>
      </c>
      <c r="H11057" t="s">
        <v>149</v>
      </c>
      <c r="I11057">
        <v>2357</v>
      </c>
      <c r="J11057" t="s">
        <v>14</v>
      </c>
    </row>
    <row r="11058" spans="1:10" x14ac:dyDescent="0.35">
      <c r="A11058">
        <v>26695196</v>
      </c>
      <c r="B11058">
        <v>1362</v>
      </c>
      <c r="C11058">
        <v>7761</v>
      </c>
      <c r="D11058" t="s">
        <v>3516</v>
      </c>
      <c r="E11058" t="s">
        <v>26</v>
      </c>
      <c r="F11058">
        <v>7366</v>
      </c>
      <c r="G11058" t="s">
        <v>3532</v>
      </c>
      <c r="H11058" t="s">
        <v>22</v>
      </c>
      <c r="I11058">
        <v>5360</v>
      </c>
      <c r="J11058" t="s">
        <v>14</v>
      </c>
    </row>
    <row r="11059" spans="1:10" x14ac:dyDescent="0.35">
      <c r="A11059">
        <v>26695207</v>
      </c>
      <c r="B11059">
        <v>1292</v>
      </c>
      <c r="C11059">
        <v>7823</v>
      </c>
      <c r="D11059" t="s">
        <v>3505</v>
      </c>
      <c r="E11059" t="s">
        <v>26</v>
      </c>
      <c r="F11059">
        <v>7761</v>
      </c>
      <c r="G11059" t="s">
        <v>3532</v>
      </c>
      <c r="H11059" t="s">
        <v>26</v>
      </c>
      <c r="I11059">
        <v>2748</v>
      </c>
      <c r="J11059" t="s">
        <v>14</v>
      </c>
    </row>
    <row r="11060" spans="1:10" x14ac:dyDescent="0.35">
      <c r="A11060">
        <v>26695238</v>
      </c>
      <c r="B11060">
        <v>1173</v>
      </c>
      <c r="C11060">
        <v>7570</v>
      </c>
      <c r="D11060" t="s">
        <v>3521</v>
      </c>
      <c r="E11060" t="s">
        <v>279</v>
      </c>
      <c r="F11060">
        <v>7428</v>
      </c>
      <c r="G11060" t="s">
        <v>3532</v>
      </c>
      <c r="H11060" t="s">
        <v>1187</v>
      </c>
      <c r="I11060">
        <v>1531</v>
      </c>
      <c r="J11060" t="s">
        <v>14</v>
      </c>
    </row>
    <row r="11061" spans="1:10" x14ac:dyDescent="0.35">
      <c r="A11061">
        <v>26695273</v>
      </c>
      <c r="B11061">
        <v>1054</v>
      </c>
      <c r="C11061">
        <v>7208</v>
      </c>
      <c r="D11061" t="s">
        <v>3519</v>
      </c>
      <c r="E11061" t="s">
        <v>437</v>
      </c>
      <c r="F11061">
        <v>7328</v>
      </c>
      <c r="G11061" t="s">
        <v>3532</v>
      </c>
      <c r="H11061" t="s">
        <v>2187</v>
      </c>
      <c r="I11061">
        <v>2101</v>
      </c>
      <c r="J11061" t="s">
        <v>14</v>
      </c>
    </row>
    <row r="11062" spans="1:10" x14ac:dyDescent="0.35">
      <c r="A11062">
        <v>26695308</v>
      </c>
      <c r="B11062">
        <v>910</v>
      </c>
      <c r="C11062">
        <v>7707</v>
      </c>
      <c r="D11062" t="s">
        <v>3529</v>
      </c>
      <c r="E11062" t="s">
        <v>26</v>
      </c>
      <c r="F11062">
        <v>7375</v>
      </c>
      <c r="G11062" t="s">
        <v>3532</v>
      </c>
      <c r="H11062" t="s">
        <v>163</v>
      </c>
      <c r="I11062">
        <v>2594</v>
      </c>
      <c r="J11062" t="s">
        <v>14</v>
      </c>
    </row>
    <row r="11063" spans="1:10" x14ac:dyDescent="0.35">
      <c r="A11063">
        <v>26695335</v>
      </c>
      <c r="B11063">
        <v>829</v>
      </c>
      <c r="C11063">
        <v>7383</v>
      </c>
      <c r="D11063" t="s">
        <v>3522</v>
      </c>
      <c r="E11063" t="s">
        <v>419</v>
      </c>
      <c r="F11063">
        <v>7102</v>
      </c>
      <c r="G11063" t="s">
        <v>3532</v>
      </c>
      <c r="H11063" t="s">
        <v>96</v>
      </c>
      <c r="I11063">
        <v>3760</v>
      </c>
      <c r="J11063" t="s">
        <v>14</v>
      </c>
    </row>
    <row r="11064" spans="1:10" x14ac:dyDescent="0.35">
      <c r="A11064">
        <v>26695337</v>
      </c>
      <c r="B11064">
        <v>850</v>
      </c>
      <c r="C11064">
        <v>7189</v>
      </c>
      <c r="D11064" t="s">
        <v>3522</v>
      </c>
      <c r="E11064" t="s">
        <v>93</v>
      </c>
      <c r="F11064">
        <v>7065</v>
      </c>
      <c r="G11064" t="s">
        <v>3532</v>
      </c>
      <c r="H11064" t="s">
        <v>529</v>
      </c>
      <c r="I11064">
        <v>1960</v>
      </c>
      <c r="J11064" t="s">
        <v>14</v>
      </c>
    </row>
    <row r="11065" spans="1:10" x14ac:dyDescent="0.35">
      <c r="A11065">
        <v>26695356</v>
      </c>
      <c r="B11065">
        <v>751</v>
      </c>
      <c r="C11065">
        <v>7576</v>
      </c>
      <c r="D11065" t="s">
        <v>3513</v>
      </c>
      <c r="E11065" t="s">
        <v>43</v>
      </c>
      <c r="F11065">
        <v>7911</v>
      </c>
      <c r="G11065" t="s">
        <v>3532</v>
      </c>
      <c r="H11065" t="s">
        <v>26</v>
      </c>
      <c r="I11065">
        <v>6310</v>
      </c>
      <c r="J11065" t="s">
        <v>14</v>
      </c>
    </row>
    <row r="11066" spans="1:10" x14ac:dyDescent="0.35">
      <c r="A11066">
        <v>26695367</v>
      </c>
      <c r="B11066">
        <v>767</v>
      </c>
      <c r="C11066">
        <v>7366</v>
      </c>
      <c r="D11066" t="s">
        <v>3524</v>
      </c>
      <c r="E11066" t="s">
        <v>22</v>
      </c>
      <c r="F11066">
        <v>7015</v>
      </c>
      <c r="G11066" t="s">
        <v>3532</v>
      </c>
      <c r="H11066" t="s">
        <v>309</v>
      </c>
      <c r="I11066">
        <v>2473</v>
      </c>
      <c r="J11066" t="s">
        <v>14</v>
      </c>
    </row>
    <row r="11067" spans="1:10" x14ac:dyDescent="0.35">
      <c r="A11067">
        <v>26695368</v>
      </c>
      <c r="B11067">
        <v>712</v>
      </c>
      <c r="C11067">
        <v>7176</v>
      </c>
      <c r="D11067" t="s">
        <v>3524</v>
      </c>
      <c r="E11067" t="s">
        <v>243</v>
      </c>
      <c r="F11067">
        <v>7015</v>
      </c>
      <c r="G11067" t="s">
        <v>3532</v>
      </c>
      <c r="H11067" t="s">
        <v>309</v>
      </c>
      <c r="I11067">
        <v>2291</v>
      </c>
      <c r="J11067" t="s">
        <v>14</v>
      </c>
    </row>
    <row r="11068" spans="1:10" x14ac:dyDescent="0.35">
      <c r="A11068">
        <v>26695370</v>
      </c>
      <c r="B11068">
        <v>730</v>
      </c>
      <c r="C11068">
        <v>7209</v>
      </c>
      <c r="D11068" t="s">
        <v>3524</v>
      </c>
      <c r="E11068" t="s">
        <v>343</v>
      </c>
      <c r="F11068">
        <v>7547</v>
      </c>
      <c r="G11068" t="s">
        <v>3532</v>
      </c>
      <c r="H11068" t="s">
        <v>672</v>
      </c>
      <c r="I11068">
        <v>6447</v>
      </c>
      <c r="J11068" t="s">
        <v>14</v>
      </c>
    </row>
    <row r="11069" spans="1:10" x14ac:dyDescent="0.35">
      <c r="A11069">
        <v>26695371</v>
      </c>
      <c r="B11069">
        <v>728</v>
      </c>
      <c r="C11069">
        <v>7639</v>
      </c>
      <c r="D11069" t="s">
        <v>3524</v>
      </c>
      <c r="E11069" t="s">
        <v>1406</v>
      </c>
      <c r="F11069">
        <v>7712</v>
      </c>
      <c r="G11069" t="s">
        <v>3532</v>
      </c>
      <c r="H11069" t="s">
        <v>26</v>
      </c>
      <c r="I11069">
        <v>1498</v>
      </c>
      <c r="J11069" t="s">
        <v>14</v>
      </c>
    </row>
    <row r="11070" spans="1:10" x14ac:dyDescent="0.35">
      <c r="A11070">
        <v>26695380</v>
      </c>
      <c r="B11070">
        <v>735</v>
      </c>
      <c r="C11070">
        <v>7039</v>
      </c>
      <c r="D11070" t="s">
        <v>3524</v>
      </c>
      <c r="E11070" t="s">
        <v>138</v>
      </c>
      <c r="F11070">
        <v>7399</v>
      </c>
      <c r="G11070" t="s">
        <v>3532</v>
      </c>
      <c r="H11070" t="s">
        <v>208</v>
      </c>
      <c r="I11070">
        <v>7269</v>
      </c>
      <c r="J11070" t="s">
        <v>14</v>
      </c>
    </row>
    <row r="11071" spans="1:10" x14ac:dyDescent="0.35">
      <c r="A11071">
        <v>26695384</v>
      </c>
      <c r="B11071">
        <v>682</v>
      </c>
      <c r="C11071">
        <v>7045</v>
      </c>
      <c r="D11071" t="s">
        <v>3527</v>
      </c>
      <c r="E11071" t="s">
        <v>189</v>
      </c>
      <c r="F11071">
        <v>7798</v>
      </c>
      <c r="G11071" t="s">
        <v>3532</v>
      </c>
      <c r="H11071" t="s">
        <v>26</v>
      </c>
      <c r="I11071">
        <v>299</v>
      </c>
      <c r="J11071" t="s">
        <v>14</v>
      </c>
    </row>
    <row r="11072" spans="1:10" x14ac:dyDescent="0.35">
      <c r="A11072">
        <v>26695402</v>
      </c>
      <c r="B11072">
        <v>630</v>
      </c>
      <c r="C11072">
        <v>7199</v>
      </c>
      <c r="D11072" t="s">
        <v>3528</v>
      </c>
      <c r="E11072" t="s">
        <v>141</v>
      </c>
      <c r="F11072">
        <v>7022</v>
      </c>
      <c r="G11072" t="s">
        <v>3532</v>
      </c>
      <c r="H11072" t="s">
        <v>172</v>
      </c>
      <c r="I11072">
        <v>1150</v>
      </c>
      <c r="J11072" t="s">
        <v>14</v>
      </c>
    </row>
    <row r="11073" spans="1:10" x14ac:dyDescent="0.35">
      <c r="A11073">
        <v>26695420</v>
      </c>
      <c r="B11073">
        <v>529</v>
      </c>
      <c r="C11073">
        <v>7007</v>
      </c>
      <c r="D11073" t="s">
        <v>3531</v>
      </c>
      <c r="E11073" t="s">
        <v>232</v>
      </c>
      <c r="F11073">
        <v>7154</v>
      </c>
      <c r="G11073" t="s">
        <v>3532</v>
      </c>
      <c r="H11073" t="s">
        <v>228</v>
      </c>
      <c r="I11073">
        <v>5269</v>
      </c>
      <c r="J11073" t="s">
        <v>14</v>
      </c>
    </row>
    <row r="11074" spans="1:10" x14ac:dyDescent="0.35">
      <c r="A11074">
        <v>26695426</v>
      </c>
      <c r="B11074">
        <v>480</v>
      </c>
      <c r="C11074">
        <v>7104</v>
      </c>
      <c r="D11074" t="s">
        <v>3535</v>
      </c>
      <c r="E11074" t="s">
        <v>39</v>
      </c>
      <c r="F11074">
        <v>7015</v>
      </c>
      <c r="G11074" t="s">
        <v>3532</v>
      </c>
      <c r="H11074" t="s">
        <v>309</v>
      </c>
      <c r="I11074">
        <v>3487</v>
      </c>
      <c r="J11074" t="s">
        <v>14</v>
      </c>
    </row>
    <row r="11075" spans="1:10" x14ac:dyDescent="0.35">
      <c r="A11075">
        <v>26695436</v>
      </c>
      <c r="B11075">
        <v>431</v>
      </c>
      <c r="C11075">
        <v>7497</v>
      </c>
      <c r="D11075" t="s">
        <v>3530</v>
      </c>
      <c r="E11075" t="s">
        <v>503</v>
      </c>
      <c r="F11075">
        <v>7662</v>
      </c>
      <c r="G11075" t="s">
        <v>3532</v>
      </c>
      <c r="H11075" t="s">
        <v>984</v>
      </c>
      <c r="I11075">
        <v>28</v>
      </c>
      <c r="J11075" t="s">
        <v>14</v>
      </c>
    </row>
    <row r="11076" spans="1:10" x14ac:dyDescent="0.35">
      <c r="A11076">
        <v>26695438</v>
      </c>
      <c r="B11076">
        <v>410</v>
      </c>
      <c r="C11076">
        <v>7523</v>
      </c>
      <c r="D11076" t="s">
        <v>3530</v>
      </c>
      <c r="E11076" t="s">
        <v>985</v>
      </c>
      <c r="F11076">
        <v>7176</v>
      </c>
      <c r="G11076" t="s">
        <v>3532</v>
      </c>
      <c r="H11076" t="s">
        <v>243</v>
      </c>
      <c r="I11076">
        <v>2273</v>
      </c>
      <c r="J11076" t="s">
        <v>14</v>
      </c>
    </row>
    <row r="11077" spans="1:10" x14ac:dyDescent="0.35">
      <c r="A11077">
        <v>26695457</v>
      </c>
      <c r="B11077">
        <v>370</v>
      </c>
      <c r="C11077">
        <v>7471</v>
      </c>
      <c r="D11077" t="s">
        <v>3533</v>
      </c>
      <c r="E11077" t="s">
        <v>2232</v>
      </c>
      <c r="F11077">
        <v>7637</v>
      </c>
      <c r="G11077" t="s">
        <v>3532</v>
      </c>
      <c r="H11077" t="s">
        <v>1549</v>
      </c>
      <c r="I11077">
        <v>5339</v>
      </c>
      <c r="J11077" t="s">
        <v>14</v>
      </c>
    </row>
    <row r="11078" spans="1:10" x14ac:dyDescent="0.35">
      <c r="A11078">
        <v>26695465</v>
      </c>
      <c r="B11078">
        <v>316</v>
      </c>
      <c r="C11078">
        <v>7259</v>
      </c>
      <c r="D11078" t="s">
        <v>3494</v>
      </c>
      <c r="E11078" t="s">
        <v>18</v>
      </c>
      <c r="F11078">
        <v>7684</v>
      </c>
      <c r="G11078" t="s">
        <v>3532</v>
      </c>
      <c r="H11078" t="s">
        <v>26</v>
      </c>
      <c r="I11078">
        <v>6013</v>
      </c>
      <c r="J11078" t="s">
        <v>14</v>
      </c>
    </row>
    <row r="11079" spans="1:10" x14ac:dyDescent="0.35">
      <c r="A11079">
        <v>26695471</v>
      </c>
      <c r="B11079">
        <v>324</v>
      </c>
      <c r="C11079">
        <v>7031</v>
      </c>
      <c r="D11079" t="s">
        <v>3494</v>
      </c>
      <c r="E11079" t="s">
        <v>237</v>
      </c>
      <c r="F11079">
        <v>7128</v>
      </c>
      <c r="G11079" t="s">
        <v>3532</v>
      </c>
      <c r="H11079" t="s">
        <v>730</v>
      </c>
      <c r="I11079">
        <v>1505</v>
      </c>
      <c r="J11079" t="s">
        <v>14</v>
      </c>
    </row>
    <row r="11080" spans="1:10" x14ac:dyDescent="0.35">
      <c r="A11080">
        <v>26695163</v>
      </c>
      <c r="B11080">
        <v>1508</v>
      </c>
      <c r="C11080">
        <v>7477</v>
      </c>
      <c r="D11080" t="s">
        <v>3525</v>
      </c>
      <c r="E11080" t="s">
        <v>1457</v>
      </c>
      <c r="F11080">
        <v>7102</v>
      </c>
      <c r="G11080" t="s">
        <v>3538</v>
      </c>
      <c r="H11080" t="s">
        <v>96</v>
      </c>
      <c r="I11080">
        <v>3586</v>
      </c>
      <c r="J11080" t="s">
        <v>14</v>
      </c>
    </row>
    <row r="11081" spans="1:10" x14ac:dyDescent="0.35">
      <c r="A11081">
        <v>26695280</v>
      </c>
      <c r="B11081">
        <v>1089</v>
      </c>
      <c r="C11081">
        <v>7030</v>
      </c>
      <c r="D11081" t="s">
        <v>3519</v>
      </c>
      <c r="E11081" t="s">
        <v>126</v>
      </c>
      <c r="F11081">
        <v>7059</v>
      </c>
      <c r="G11081" t="s">
        <v>3538</v>
      </c>
      <c r="H11081" t="s">
        <v>149</v>
      </c>
      <c r="I11081">
        <v>2020</v>
      </c>
      <c r="J11081" t="s">
        <v>14</v>
      </c>
    </row>
    <row r="11082" spans="1:10" x14ac:dyDescent="0.35">
      <c r="A11082">
        <v>26695334</v>
      </c>
      <c r="B11082">
        <v>887</v>
      </c>
      <c r="C11082">
        <v>7209</v>
      </c>
      <c r="D11082" t="s">
        <v>3522</v>
      </c>
      <c r="E11082" t="s">
        <v>343</v>
      </c>
      <c r="F11082">
        <v>7006</v>
      </c>
      <c r="G11082" t="s">
        <v>3538</v>
      </c>
      <c r="H11082" t="s">
        <v>150</v>
      </c>
      <c r="I11082">
        <v>4578</v>
      </c>
      <c r="J11082" t="s">
        <v>14</v>
      </c>
    </row>
    <row r="11083" spans="1:10" x14ac:dyDescent="0.35">
      <c r="A11083">
        <v>26695351</v>
      </c>
      <c r="B11083">
        <v>849</v>
      </c>
      <c r="C11083">
        <v>7103</v>
      </c>
      <c r="D11083" t="s">
        <v>3513</v>
      </c>
      <c r="E11083" t="s">
        <v>131</v>
      </c>
      <c r="F11083">
        <v>7391</v>
      </c>
      <c r="G11083" t="s">
        <v>3538</v>
      </c>
      <c r="H11083" t="s">
        <v>31</v>
      </c>
      <c r="I11083">
        <v>2722</v>
      </c>
      <c r="J11083" t="s">
        <v>14</v>
      </c>
    </row>
    <row r="11084" spans="1:10" x14ac:dyDescent="0.35">
      <c r="A11084">
        <v>26695360</v>
      </c>
      <c r="B11084">
        <v>815</v>
      </c>
      <c r="C11084">
        <v>7207</v>
      </c>
      <c r="D11084" t="s">
        <v>3513</v>
      </c>
      <c r="E11084" t="s">
        <v>116</v>
      </c>
      <c r="F11084">
        <v>7038</v>
      </c>
      <c r="G11084" t="s">
        <v>3538</v>
      </c>
      <c r="H11084" t="s">
        <v>300</v>
      </c>
      <c r="I11084">
        <v>729</v>
      </c>
      <c r="J11084" t="s">
        <v>14</v>
      </c>
    </row>
    <row r="11085" spans="1:10" x14ac:dyDescent="0.35">
      <c r="A11085">
        <v>26695382</v>
      </c>
      <c r="B11085">
        <v>759</v>
      </c>
      <c r="C11085">
        <v>7373</v>
      </c>
      <c r="D11085" t="s">
        <v>3524</v>
      </c>
      <c r="E11085" t="s">
        <v>311</v>
      </c>
      <c r="F11085">
        <v>7175</v>
      </c>
      <c r="G11085" t="s">
        <v>3538</v>
      </c>
      <c r="H11085" t="s">
        <v>367</v>
      </c>
      <c r="I11085">
        <v>3994</v>
      </c>
      <c r="J11085" t="s">
        <v>14</v>
      </c>
    </row>
    <row r="11086" spans="1:10" x14ac:dyDescent="0.35">
      <c r="A11086">
        <v>26695389</v>
      </c>
      <c r="B11086">
        <v>704</v>
      </c>
      <c r="C11086">
        <v>7095</v>
      </c>
      <c r="D11086" t="s">
        <v>3527</v>
      </c>
      <c r="E11086" t="s">
        <v>220</v>
      </c>
      <c r="F11086">
        <v>7235</v>
      </c>
      <c r="G11086" t="s">
        <v>3538</v>
      </c>
      <c r="H11086" t="s">
        <v>947</v>
      </c>
      <c r="I11086">
        <v>7539</v>
      </c>
      <c r="J11086" t="s">
        <v>14</v>
      </c>
    </row>
    <row r="11087" spans="1:10" x14ac:dyDescent="0.35">
      <c r="A11087">
        <v>26695448</v>
      </c>
      <c r="B11087">
        <v>488</v>
      </c>
      <c r="C11087">
        <v>7549</v>
      </c>
      <c r="D11087" t="s">
        <v>3530</v>
      </c>
      <c r="E11087" t="s">
        <v>313</v>
      </c>
      <c r="F11087">
        <v>7432</v>
      </c>
      <c r="G11087" t="s">
        <v>3538</v>
      </c>
      <c r="H11087" t="s">
        <v>128</v>
      </c>
      <c r="I11087">
        <v>3349</v>
      </c>
      <c r="J11087" t="s">
        <v>14</v>
      </c>
    </row>
    <row r="11088" spans="1:10" x14ac:dyDescent="0.35">
      <c r="A11088">
        <v>26695475</v>
      </c>
      <c r="B11088">
        <v>350</v>
      </c>
      <c r="C11088">
        <v>7260</v>
      </c>
      <c r="D11088" t="s">
        <v>3494</v>
      </c>
      <c r="E11088" t="s">
        <v>218</v>
      </c>
      <c r="F11088">
        <v>7321</v>
      </c>
      <c r="G11088" t="s">
        <v>3538</v>
      </c>
      <c r="H11088" t="s">
        <v>238</v>
      </c>
      <c r="I11088">
        <v>925</v>
      </c>
      <c r="J11088" t="s">
        <v>14</v>
      </c>
    </row>
    <row r="11089" spans="1:10" x14ac:dyDescent="0.35">
      <c r="A11089">
        <v>26695476</v>
      </c>
      <c r="B11089">
        <v>388</v>
      </c>
      <c r="C11089">
        <v>7160</v>
      </c>
      <c r="D11089" t="s">
        <v>3494</v>
      </c>
      <c r="E11089" t="s">
        <v>178</v>
      </c>
      <c r="F11089">
        <v>7017</v>
      </c>
      <c r="G11089" t="s">
        <v>3538</v>
      </c>
      <c r="H11089" t="s">
        <v>295</v>
      </c>
      <c r="I11089">
        <v>5602</v>
      </c>
      <c r="J11089" t="s">
        <v>14</v>
      </c>
    </row>
    <row r="11090" spans="1:10" x14ac:dyDescent="0.35">
      <c r="A11090">
        <v>26695491</v>
      </c>
      <c r="B11090">
        <v>307</v>
      </c>
      <c r="C11090">
        <v>7386</v>
      </c>
      <c r="D11090" t="s">
        <v>3536</v>
      </c>
      <c r="E11090" t="s">
        <v>160</v>
      </c>
      <c r="F11090">
        <v>7911</v>
      </c>
      <c r="G11090" t="s">
        <v>3538</v>
      </c>
      <c r="H11090" t="s">
        <v>26</v>
      </c>
      <c r="I11090">
        <v>4068</v>
      </c>
      <c r="J11090" t="s">
        <v>14</v>
      </c>
    </row>
    <row r="11091" spans="1:10" x14ac:dyDescent="0.35">
      <c r="A11091">
        <v>26695502</v>
      </c>
      <c r="B11091">
        <v>272</v>
      </c>
      <c r="C11091">
        <v>7047</v>
      </c>
      <c r="D11091" t="s">
        <v>3537</v>
      </c>
      <c r="E11091" t="s">
        <v>398</v>
      </c>
      <c r="F11091">
        <v>7358</v>
      </c>
      <c r="G11091" t="s">
        <v>3538</v>
      </c>
      <c r="H11091" t="s">
        <v>1080</v>
      </c>
      <c r="I11091">
        <v>7043</v>
      </c>
      <c r="J11091" t="s">
        <v>14</v>
      </c>
    </row>
    <row r="11092" spans="1:10" x14ac:dyDescent="0.35">
      <c r="A11092">
        <v>26695519</v>
      </c>
      <c r="B11092">
        <v>150</v>
      </c>
      <c r="C11092">
        <v>7065</v>
      </c>
      <c r="D11092" t="s">
        <v>3541</v>
      </c>
      <c r="E11092" t="s">
        <v>529</v>
      </c>
      <c r="F11092">
        <v>7100</v>
      </c>
      <c r="G11092" t="s">
        <v>3538</v>
      </c>
      <c r="H11092" t="s">
        <v>118</v>
      </c>
      <c r="I11092">
        <v>2950</v>
      </c>
      <c r="J11092" t="s">
        <v>14</v>
      </c>
    </row>
    <row r="11093" spans="1:10" x14ac:dyDescent="0.35">
      <c r="A11093">
        <v>26695528</v>
      </c>
      <c r="B11093">
        <v>162</v>
      </c>
      <c r="C11093">
        <v>7032</v>
      </c>
      <c r="D11093" t="s">
        <v>3540</v>
      </c>
      <c r="E11093" t="s">
        <v>55</v>
      </c>
      <c r="F11093">
        <v>7027</v>
      </c>
      <c r="G11093" t="s">
        <v>3538</v>
      </c>
      <c r="H11093" t="s">
        <v>284</v>
      </c>
      <c r="I11093">
        <v>513</v>
      </c>
      <c r="J11093" t="s">
        <v>14</v>
      </c>
    </row>
    <row r="11094" spans="1:10" x14ac:dyDescent="0.35">
      <c r="A11094">
        <v>26695531</v>
      </c>
      <c r="B11094">
        <v>147</v>
      </c>
      <c r="C11094">
        <v>7416</v>
      </c>
      <c r="D11094" t="s">
        <v>3540</v>
      </c>
      <c r="E11094" t="s">
        <v>199</v>
      </c>
      <c r="F11094">
        <v>7260</v>
      </c>
      <c r="G11094" t="s">
        <v>3538</v>
      </c>
      <c r="H11094" t="s">
        <v>218</v>
      </c>
      <c r="I11094">
        <v>4714</v>
      </c>
      <c r="J11094" t="s">
        <v>14</v>
      </c>
    </row>
    <row r="11095" spans="1:10" x14ac:dyDescent="0.35">
      <c r="A11095">
        <v>26695186</v>
      </c>
      <c r="B11095">
        <v>1474</v>
      </c>
      <c r="C11095">
        <v>7264</v>
      </c>
      <c r="D11095" t="s">
        <v>3516</v>
      </c>
      <c r="E11095" t="s">
        <v>307</v>
      </c>
      <c r="F11095">
        <v>7383</v>
      </c>
      <c r="G11095" t="s">
        <v>3539</v>
      </c>
      <c r="H11095" t="s">
        <v>419</v>
      </c>
      <c r="I11095">
        <v>276</v>
      </c>
      <c r="J11095" t="s">
        <v>14</v>
      </c>
    </row>
    <row r="11096" spans="1:10" x14ac:dyDescent="0.35">
      <c r="A11096">
        <v>26695259</v>
      </c>
      <c r="B11096">
        <v>1206</v>
      </c>
      <c r="C11096">
        <v>7351</v>
      </c>
      <c r="D11096" t="s">
        <v>3503</v>
      </c>
      <c r="E11096" t="s">
        <v>924</v>
      </c>
      <c r="F11096">
        <v>7356</v>
      </c>
      <c r="G11096" t="s">
        <v>3539</v>
      </c>
      <c r="H11096" t="s">
        <v>1113</v>
      </c>
      <c r="I11096">
        <v>5665</v>
      </c>
      <c r="J11096" t="s">
        <v>14</v>
      </c>
    </row>
    <row r="11097" spans="1:10" x14ac:dyDescent="0.35">
      <c r="A11097">
        <v>26695307</v>
      </c>
      <c r="B11097">
        <v>1014</v>
      </c>
      <c r="C11097">
        <v>7090</v>
      </c>
      <c r="D11097" t="s">
        <v>3529</v>
      </c>
      <c r="E11097" t="s">
        <v>281</v>
      </c>
      <c r="F11097">
        <v>7094</v>
      </c>
      <c r="G11097" t="s">
        <v>3539</v>
      </c>
      <c r="H11097" t="s">
        <v>571</v>
      </c>
      <c r="I11097">
        <v>2457</v>
      </c>
      <c r="J11097" t="s">
        <v>14</v>
      </c>
    </row>
    <row r="11098" spans="1:10" x14ac:dyDescent="0.35">
      <c r="A11098">
        <v>26695313</v>
      </c>
      <c r="B11098">
        <v>1060</v>
      </c>
      <c r="C11098">
        <v>7312</v>
      </c>
      <c r="D11098" t="s">
        <v>3529</v>
      </c>
      <c r="E11098" t="s">
        <v>1138</v>
      </c>
      <c r="F11098">
        <v>7102</v>
      </c>
      <c r="G11098" t="s">
        <v>3539</v>
      </c>
      <c r="H11098" t="s">
        <v>96</v>
      </c>
      <c r="I11098">
        <v>62</v>
      </c>
      <c r="J11098" t="s">
        <v>14</v>
      </c>
    </row>
    <row r="11099" spans="1:10" x14ac:dyDescent="0.35">
      <c r="A11099">
        <v>26695318</v>
      </c>
      <c r="B11099">
        <v>1004</v>
      </c>
      <c r="C11099">
        <v>7502</v>
      </c>
      <c r="D11099" t="s">
        <v>3529</v>
      </c>
      <c r="E11099" t="s">
        <v>179</v>
      </c>
      <c r="F11099">
        <v>7533</v>
      </c>
      <c r="G11099" t="s">
        <v>3539</v>
      </c>
      <c r="H11099" t="s">
        <v>196</v>
      </c>
      <c r="I11099">
        <v>1795</v>
      </c>
      <c r="J11099" t="s">
        <v>14</v>
      </c>
    </row>
    <row r="11100" spans="1:10" x14ac:dyDescent="0.35">
      <c r="A11100">
        <v>26695339</v>
      </c>
      <c r="B11100">
        <v>956</v>
      </c>
      <c r="C11100">
        <v>7531</v>
      </c>
      <c r="D11100" t="s">
        <v>3522</v>
      </c>
      <c r="E11100" t="s">
        <v>455</v>
      </c>
      <c r="F11100">
        <v>7035</v>
      </c>
      <c r="G11100" t="s">
        <v>3539</v>
      </c>
      <c r="H11100" t="s">
        <v>645</v>
      </c>
      <c r="I11100">
        <v>4789</v>
      </c>
      <c r="J11100" t="s">
        <v>14</v>
      </c>
    </row>
    <row r="11101" spans="1:10" x14ac:dyDescent="0.35">
      <c r="A11101">
        <v>26695386</v>
      </c>
      <c r="B11101">
        <v>794</v>
      </c>
      <c r="C11101">
        <v>7099</v>
      </c>
      <c r="D11101" t="s">
        <v>3527</v>
      </c>
      <c r="E11101" t="s">
        <v>80</v>
      </c>
      <c r="F11101">
        <v>7076</v>
      </c>
      <c r="G11101" t="s">
        <v>3539</v>
      </c>
      <c r="H11101" t="s">
        <v>87</v>
      </c>
      <c r="I11101">
        <v>4450</v>
      </c>
      <c r="J11101" t="s">
        <v>14</v>
      </c>
    </row>
    <row r="11102" spans="1:10" x14ac:dyDescent="0.35">
      <c r="A11102">
        <v>26695413</v>
      </c>
      <c r="B11102">
        <v>650</v>
      </c>
      <c r="C11102">
        <v>7536</v>
      </c>
      <c r="D11102" t="s">
        <v>3531</v>
      </c>
      <c r="E11102" t="s">
        <v>1089</v>
      </c>
      <c r="F11102">
        <v>7022</v>
      </c>
      <c r="G11102" t="s">
        <v>3539</v>
      </c>
      <c r="H11102" t="s">
        <v>172</v>
      </c>
      <c r="I11102">
        <v>6926</v>
      </c>
      <c r="J11102" t="s">
        <v>14</v>
      </c>
    </row>
    <row r="11103" spans="1:10" x14ac:dyDescent="0.35">
      <c r="A11103">
        <v>26695479</v>
      </c>
      <c r="B11103">
        <v>415</v>
      </c>
      <c r="C11103">
        <v>7075</v>
      </c>
      <c r="D11103" t="s">
        <v>3494</v>
      </c>
      <c r="E11103" t="s">
        <v>396</v>
      </c>
      <c r="F11103">
        <v>7057</v>
      </c>
      <c r="G11103" t="s">
        <v>3539</v>
      </c>
      <c r="H11103" t="s">
        <v>1391</v>
      </c>
      <c r="I11103">
        <v>1212</v>
      </c>
      <c r="J11103" t="s">
        <v>14</v>
      </c>
    </row>
    <row r="11104" spans="1:10" x14ac:dyDescent="0.35">
      <c r="A11104">
        <v>26695484</v>
      </c>
      <c r="B11104">
        <v>367</v>
      </c>
      <c r="C11104">
        <v>7033</v>
      </c>
      <c r="D11104" t="s">
        <v>3494</v>
      </c>
      <c r="E11104" t="s">
        <v>66</v>
      </c>
      <c r="F11104">
        <v>7324</v>
      </c>
      <c r="G11104" t="s">
        <v>3539</v>
      </c>
      <c r="H11104" t="s">
        <v>35</v>
      </c>
      <c r="I11104">
        <v>1346</v>
      </c>
      <c r="J11104" t="s">
        <v>14</v>
      </c>
    </row>
    <row r="11105" spans="1:10" x14ac:dyDescent="0.35">
      <c r="A11105">
        <v>26695515</v>
      </c>
      <c r="B11105">
        <v>249</v>
      </c>
      <c r="C11105">
        <v>7366</v>
      </c>
      <c r="D11105" t="s">
        <v>3541</v>
      </c>
      <c r="E11105" t="s">
        <v>22</v>
      </c>
      <c r="F11105">
        <v>7059</v>
      </c>
      <c r="G11105" t="s">
        <v>3539</v>
      </c>
      <c r="H11105" t="s">
        <v>149</v>
      </c>
      <c r="I11105">
        <v>1399</v>
      </c>
      <c r="J11105" t="s">
        <v>14</v>
      </c>
    </row>
    <row r="11106" spans="1:10" x14ac:dyDescent="0.35">
      <c r="A11106">
        <v>26695305</v>
      </c>
      <c r="B11106">
        <v>1088</v>
      </c>
      <c r="C11106">
        <v>7732</v>
      </c>
      <c r="D11106" t="s">
        <v>3529</v>
      </c>
      <c r="E11106" t="s">
        <v>26</v>
      </c>
      <c r="F11106">
        <v>7428</v>
      </c>
      <c r="G11106" t="s">
        <v>3547</v>
      </c>
      <c r="H11106" t="s">
        <v>1187</v>
      </c>
      <c r="I11106">
        <v>7895</v>
      </c>
      <c r="J11106" t="s">
        <v>14</v>
      </c>
    </row>
    <row r="11107" spans="1:10" x14ac:dyDescent="0.35">
      <c r="A11107">
        <v>26695387</v>
      </c>
      <c r="B11107">
        <v>848</v>
      </c>
      <c r="C11107">
        <v>7079</v>
      </c>
      <c r="D11107" t="s">
        <v>3527</v>
      </c>
      <c r="E11107" t="s">
        <v>327</v>
      </c>
      <c r="F11107">
        <v>7599</v>
      </c>
      <c r="G11107" t="s">
        <v>3547</v>
      </c>
      <c r="H11107" t="s">
        <v>1369</v>
      </c>
      <c r="I11107">
        <v>1874</v>
      </c>
      <c r="J11107" t="s">
        <v>14</v>
      </c>
    </row>
    <row r="11108" spans="1:10" x14ac:dyDescent="0.35">
      <c r="A11108">
        <v>26695401</v>
      </c>
      <c r="B11108">
        <v>799</v>
      </c>
      <c r="C11108">
        <v>7020</v>
      </c>
      <c r="D11108" t="s">
        <v>3528</v>
      </c>
      <c r="E11108" t="s">
        <v>166</v>
      </c>
      <c r="F11108">
        <v>7906</v>
      </c>
      <c r="G11108" t="s">
        <v>3547</v>
      </c>
      <c r="H11108" t="s">
        <v>26</v>
      </c>
      <c r="I11108">
        <v>5073</v>
      </c>
      <c r="J11108" t="s">
        <v>14</v>
      </c>
    </row>
    <row r="11109" spans="1:10" x14ac:dyDescent="0.35">
      <c r="A11109">
        <v>26695409</v>
      </c>
      <c r="B11109">
        <v>760</v>
      </c>
      <c r="C11109">
        <v>7001</v>
      </c>
      <c r="D11109" t="s">
        <v>3528</v>
      </c>
      <c r="E11109" t="s">
        <v>175</v>
      </c>
      <c r="F11109">
        <v>7418</v>
      </c>
      <c r="G11109" t="s">
        <v>3547</v>
      </c>
      <c r="H11109" t="s">
        <v>24</v>
      </c>
      <c r="I11109">
        <v>3032</v>
      </c>
      <c r="J11109" t="s">
        <v>14</v>
      </c>
    </row>
    <row r="11110" spans="1:10" x14ac:dyDescent="0.35">
      <c r="A11110">
        <v>26695434</v>
      </c>
      <c r="B11110">
        <v>615</v>
      </c>
      <c r="C11110">
        <v>7391</v>
      </c>
      <c r="D11110" t="s">
        <v>3535</v>
      </c>
      <c r="E11110" t="s">
        <v>31</v>
      </c>
      <c r="F11110">
        <v>7770</v>
      </c>
      <c r="G11110" t="s">
        <v>3547</v>
      </c>
      <c r="H11110" t="s">
        <v>26</v>
      </c>
      <c r="I11110">
        <v>2561</v>
      </c>
      <c r="J11110" t="s">
        <v>14</v>
      </c>
    </row>
    <row r="11111" spans="1:10" x14ac:dyDescent="0.35">
      <c r="A11111">
        <v>26695453</v>
      </c>
      <c r="B11111">
        <v>556</v>
      </c>
      <c r="C11111">
        <v>7644</v>
      </c>
      <c r="D11111" t="s">
        <v>3533</v>
      </c>
      <c r="E11111" t="s">
        <v>469</v>
      </c>
      <c r="F11111">
        <v>7596</v>
      </c>
      <c r="G11111" t="s">
        <v>3547</v>
      </c>
      <c r="H11111" t="s">
        <v>468</v>
      </c>
      <c r="I11111">
        <v>7370</v>
      </c>
      <c r="J11111" t="s">
        <v>14</v>
      </c>
    </row>
    <row r="11112" spans="1:10" x14ac:dyDescent="0.35">
      <c r="A11112">
        <v>26695470</v>
      </c>
      <c r="B11112">
        <v>508</v>
      </c>
      <c r="C11112">
        <v>7761</v>
      </c>
      <c r="D11112" t="s">
        <v>3494</v>
      </c>
      <c r="E11112" t="s">
        <v>26</v>
      </c>
      <c r="F11112">
        <v>7013</v>
      </c>
      <c r="G11112" t="s">
        <v>3547</v>
      </c>
      <c r="H11112" t="s">
        <v>70</v>
      </c>
      <c r="I11112">
        <v>519</v>
      </c>
      <c r="J11112" t="s">
        <v>14</v>
      </c>
    </row>
    <row r="11113" spans="1:10" x14ac:dyDescent="0.35">
      <c r="A11113">
        <v>26695474</v>
      </c>
      <c r="B11113">
        <v>472</v>
      </c>
      <c r="C11113">
        <v>7324</v>
      </c>
      <c r="D11113" t="s">
        <v>3494</v>
      </c>
      <c r="E11113" t="s">
        <v>35</v>
      </c>
      <c r="F11113">
        <v>7768</v>
      </c>
      <c r="G11113" t="s">
        <v>3547</v>
      </c>
      <c r="H11113" t="s">
        <v>26</v>
      </c>
      <c r="I11113">
        <v>7447</v>
      </c>
      <c r="J11113" t="s">
        <v>14</v>
      </c>
    </row>
    <row r="11114" spans="1:10" x14ac:dyDescent="0.35">
      <c r="A11114">
        <v>26695481</v>
      </c>
      <c r="B11114">
        <v>455</v>
      </c>
      <c r="C11114">
        <v>7551</v>
      </c>
      <c r="D11114" t="s">
        <v>3494</v>
      </c>
      <c r="E11114" t="s">
        <v>586</v>
      </c>
      <c r="F11114">
        <v>7118</v>
      </c>
      <c r="G11114" t="s">
        <v>3547</v>
      </c>
      <c r="H11114" t="s">
        <v>259</v>
      </c>
      <c r="I11114">
        <v>3635</v>
      </c>
      <c r="J11114" t="s">
        <v>14</v>
      </c>
    </row>
    <row r="11115" spans="1:10" x14ac:dyDescent="0.35">
      <c r="A11115">
        <v>26695486</v>
      </c>
      <c r="B11115">
        <v>448</v>
      </c>
      <c r="C11115">
        <v>7104</v>
      </c>
      <c r="D11115" t="s">
        <v>3494</v>
      </c>
      <c r="E11115" t="s">
        <v>39</v>
      </c>
      <c r="F11115">
        <v>7399</v>
      </c>
      <c r="G11115" t="s">
        <v>3547</v>
      </c>
      <c r="H11115" t="s">
        <v>208</v>
      </c>
      <c r="I11115">
        <v>1635</v>
      </c>
      <c r="J11115" t="s">
        <v>14</v>
      </c>
    </row>
    <row r="11116" spans="1:10" x14ac:dyDescent="0.35">
      <c r="A11116">
        <v>26695529</v>
      </c>
      <c r="B11116">
        <v>221</v>
      </c>
      <c r="C11116">
        <v>7037</v>
      </c>
      <c r="D11116" t="s">
        <v>3540</v>
      </c>
      <c r="E11116" t="s">
        <v>236</v>
      </c>
      <c r="F11116">
        <v>7199</v>
      </c>
      <c r="G11116" t="s">
        <v>3547</v>
      </c>
      <c r="H11116" t="s">
        <v>141</v>
      </c>
      <c r="I11116">
        <v>7436</v>
      </c>
      <c r="J11116" t="s">
        <v>14</v>
      </c>
    </row>
    <row r="11117" spans="1:10" x14ac:dyDescent="0.35">
      <c r="A11117">
        <v>26695533</v>
      </c>
      <c r="B11117">
        <v>266</v>
      </c>
      <c r="C11117">
        <v>7236</v>
      </c>
      <c r="D11117" t="s">
        <v>3540</v>
      </c>
      <c r="E11117" t="s">
        <v>682</v>
      </c>
      <c r="F11117">
        <v>7796</v>
      </c>
      <c r="G11117" t="s">
        <v>3547</v>
      </c>
      <c r="H11117" t="s">
        <v>26</v>
      </c>
      <c r="I11117">
        <v>5097</v>
      </c>
      <c r="J11117" t="s">
        <v>14</v>
      </c>
    </row>
    <row r="11118" spans="1:10" x14ac:dyDescent="0.35">
      <c r="A11118">
        <v>26695556</v>
      </c>
      <c r="B11118">
        <v>144</v>
      </c>
      <c r="C11118">
        <v>7432</v>
      </c>
      <c r="D11118" t="s">
        <v>3538</v>
      </c>
      <c r="E11118" t="s">
        <v>128</v>
      </c>
      <c r="F11118">
        <v>7333</v>
      </c>
      <c r="G11118" t="s">
        <v>3547</v>
      </c>
      <c r="H11118" t="s">
        <v>516</v>
      </c>
      <c r="I11118">
        <v>2138</v>
      </c>
      <c r="J11118" t="s">
        <v>14</v>
      </c>
    </row>
    <row r="11119" spans="1:10" x14ac:dyDescent="0.35">
      <c r="A11119">
        <v>26695391</v>
      </c>
      <c r="B11119">
        <v>876</v>
      </c>
      <c r="C11119">
        <v>7181</v>
      </c>
      <c r="D11119" t="s">
        <v>3527</v>
      </c>
      <c r="E11119" t="s">
        <v>289</v>
      </c>
      <c r="F11119">
        <v>7012</v>
      </c>
      <c r="G11119" t="s">
        <v>3551</v>
      </c>
      <c r="H11119" t="s">
        <v>181</v>
      </c>
      <c r="I11119">
        <v>1185</v>
      </c>
      <c r="J11119" t="s">
        <v>14</v>
      </c>
    </row>
    <row r="11120" spans="1:10" x14ac:dyDescent="0.35">
      <c r="A11120">
        <v>26695396</v>
      </c>
      <c r="B11120">
        <v>908</v>
      </c>
      <c r="C11120">
        <v>7137</v>
      </c>
      <c r="D11120" t="s">
        <v>3527</v>
      </c>
      <c r="E11120" t="s">
        <v>2087</v>
      </c>
      <c r="F11120">
        <v>7005</v>
      </c>
      <c r="G11120" t="s">
        <v>3551</v>
      </c>
      <c r="H11120" t="s">
        <v>127</v>
      </c>
      <c r="I11120">
        <v>5919</v>
      </c>
      <c r="J11120" t="s">
        <v>14</v>
      </c>
    </row>
    <row r="11121" spans="1:10" x14ac:dyDescent="0.35">
      <c r="A11121">
        <v>26695403</v>
      </c>
      <c r="B11121">
        <v>846</v>
      </c>
      <c r="C11121">
        <v>7245</v>
      </c>
      <c r="D11121" t="s">
        <v>3528</v>
      </c>
      <c r="E11121" t="s">
        <v>16</v>
      </c>
      <c r="F11121">
        <v>7334</v>
      </c>
      <c r="G11121" t="s">
        <v>3551</v>
      </c>
      <c r="H11121" t="s">
        <v>442</v>
      </c>
      <c r="I11121">
        <v>4079</v>
      </c>
      <c r="J11121" t="s">
        <v>14</v>
      </c>
    </row>
    <row r="11122" spans="1:10" x14ac:dyDescent="0.35">
      <c r="A11122">
        <v>26695424</v>
      </c>
      <c r="B11122">
        <v>758</v>
      </c>
      <c r="C11122">
        <v>7024</v>
      </c>
      <c r="D11122" t="s">
        <v>3535</v>
      </c>
      <c r="E11122" t="s">
        <v>1066</v>
      </c>
      <c r="F11122">
        <v>7543</v>
      </c>
      <c r="G11122" t="s">
        <v>3551</v>
      </c>
      <c r="H11122" t="s">
        <v>239</v>
      </c>
      <c r="I11122">
        <v>3462</v>
      </c>
      <c r="J11122" t="s">
        <v>14</v>
      </c>
    </row>
    <row r="11123" spans="1:10" x14ac:dyDescent="0.35">
      <c r="A11123">
        <v>26695444</v>
      </c>
      <c r="B11123">
        <v>685</v>
      </c>
      <c r="C11123">
        <v>7025</v>
      </c>
      <c r="D11123" t="s">
        <v>3530</v>
      </c>
      <c r="E11123" t="s">
        <v>501</v>
      </c>
      <c r="F11123">
        <v>7450</v>
      </c>
      <c r="G11123" t="s">
        <v>3551</v>
      </c>
      <c r="H11123" t="s">
        <v>1417</v>
      </c>
      <c r="I11123">
        <v>7030</v>
      </c>
      <c r="J11123" t="s">
        <v>14</v>
      </c>
    </row>
    <row r="11124" spans="1:10" x14ac:dyDescent="0.35">
      <c r="A11124">
        <v>26695459</v>
      </c>
      <c r="B11124">
        <v>574</v>
      </c>
      <c r="C11124">
        <v>7728</v>
      </c>
      <c r="D11124" t="s">
        <v>3533</v>
      </c>
      <c r="E11124" t="s">
        <v>26</v>
      </c>
      <c r="F11124">
        <v>7526</v>
      </c>
      <c r="G11124" t="s">
        <v>3551</v>
      </c>
      <c r="H11124" t="s">
        <v>214</v>
      </c>
      <c r="I11124">
        <v>4974</v>
      </c>
      <c r="J11124" t="s">
        <v>14</v>
      </c>
    </row>
    <row r="11125" spans="1:10" x14ac:dyDescent="0.35">
      <c r="A11125">
        <v>26695466</v>
      </c>
      <c r="B11125">
        <v>565</v>
      </c>
      <c r="C11125">
        <v>7283</v>
      </c>
      <c r="D11125" t="s">
        <v>3494</v>
      </c>
      <c r="E11125" t="s">
        <v>156</v>
      </c>
      <c r="F11125">
        <v>7104</v>
      </c>
      <c r="G11125" t="s">
        <v>3551</v>
      </c>
      <c r="H11125" t="s">
        <v>39</v>
      </c>
      <c r="I11125">
        <v>6539</v>
      </c>
      <c r="J11125" t="s">
        <v>14</v>
      </c>
    </row>
    <row r="11126" spans="1:10" x14ac:dyDescent="0.35">
      <c r="A11126">
        <v>26695485</v>
      </c>
      <c r="B11126">
        <v>486</v>
      </c>
      <c r="C11126">
        <v>7256</v>
      </c>
      <c r="D11126" t="s">
        <v>3494</v>
      </c>
      <c r="E11126" t="s">
        <v>414</v>
      </c>
      <c r="F11126">
        <v>7467</v>
      </c>
      <c r="G11126" t="s">
        <v>3551</v>
      </c>
      <c r="H11126" t="s">
        <v>44</v>
      </c>
      <c r="I11126">
        <v>3411</v>
      </c>
      <c r="J11126" t="s">
        <v>14</v>
      </c>
    </row>
    <row r="11127" spans="1:10" x14ac:dyDescent="0.35">
      <c r="A11127">
        <v>26695498</v>
      </c>
      <c r="B11127">
        <v>440</v>
      </c>
      <c r="C11127">
        <v>7026</v>
      </c>
      <c r="D11127" t="s">
        <v>3536</v>
      </c>
      <c r="E11127" t="s">
        <v>322</v>
      </c>
      <c r="F11127">
        <v>7713</v>
      </c>
      <c r="G11127" t="s">
        <v>3551</v>
      </c>
      <c r="H11127" t="s">
        <v>26</v>
      </c>
      <c r="I11127">
        <v>1713</v>
      </c>
      <c r="J11127" t="s">
        <v>14</v>
      </c>
    </row>
    <row r="11128" spans="1:10" x14ac:dyDescent="0.35">
      <c r="A11128">
        <v>26695503</v>
      </c>
      <c r="B11128">
        <v>437</v>
      </c>
      <c r="C11128">
        <v>7283</v>
      </c>
      <c r="D11128" t="s">
        <v>3537</v>
      </c>
      <c r="E11128" t="s">
        <v>156</v>
      </c>
      <c r="F11128">
        <v>7505</v>
      </c>
      <c r="G11128" t="s">
        <v>3551</v>
      </c>
      <c r="H11128" t="s">
        <v>532</v>
      </c>
      <c r="I11128">
        <v>1199</v>
      </c>
      <c r="J11128" t="s">
        <v>14</v>
      </c>
    </row>
    <row r="11129" spans="1:10" x14ac:dyDescent="0.35">
      <c r="A11129">
        <v>26695510</v>
      </c>
      <c r="B11129">
        <v>391</v>
      </c>
      <c r="C11129">
        <v>7682</v>
      </c>
      <c r="D11129" t="s">
        <v>3541</v>
      </c>
      <c r="E11129" t="s">
        <v>26</v>
      </c>
      <c r="F11129">
        <v>7018</v>
      </c>
      <c r="G11129" t="s">
        <v>3551</v>
      </c>
      <c r="H11129" t="s">
        <v>268</v>
      </c>
      <c r="I11129">
        <v>4183</v>
      </c>
      <c r="J11129" t="s">
        <v>14</v>
      </c>
    </row>
    <row r="11130" spans="1:10" x14ac:dyDescent="0.35">
      <c r="A11130">
        <v>26695549</v>
      </c>
      <c r="B11130">
        <v>252</v>
      </c>
      <c r="C11130">
        <v>7375</v>
      </c>
      <c r="D11130" t="s">
        <v>3532</v>
      </c>
      <c r="E11130" t="s">
        <v>163</v>
      </c>
      <c r="F11130">
        <v>7914</v>
      </c>
      <c r="G11130" t="s">
        <v>3551</v>
      </c>
      <c r="H11130" t="s">
        <v>26</v>
      </c>
      <c r="I11130">
        <v>1685</v>
      </c>
      <c r="J11130" t="s">
        <v>14</v>
      </c>
    </row>
    <row r="11131" spans="1:10" x14ac:dyDescent="0.35">
      <c r="A11131">
        <v>26695086</v>
      </c>
      <c r="B11131">
        <v>2030</v>
      </c>
      <c r="C11131">
        <v>7173</v>
      </c>
      <c r="D11131" t="s">
        <v>3514</v>
      </c>
      <c r="E11131" t="s">
        <v>1230</v>
      </c>
      <c r="F11131">
        <v>7467</v>
      </c>
      <c r="G11131" t="s">
        <v>3534</v>
      </c>
      <c r="H11131" t="s">
        <v>44</v>
      </c>
      <c r="I11131">
        <v>3357</v>
      </c>
      <c r="J11131" t="s">
        <v>14</v>
      </c>
    </row>
    <row r="11132" spans="1:10" x14ac:dyDescent="0.35">
      <c r="A11132">
        <v>26695286</v>
      </c>
      <c r="B11132">
        <v>1255</v>
      </c>
      <c r="C11132">
        <v>7309</v>
      </c>
      <c r="D11132" t="s">
        <v>3518</v>
      </c>
      <c r="E11132" t="s">
        <v>426</v>
      </c>
      <c r="F11132">
        <v>7108</v>
      </c>
      <c r="G11132" t="s">
        <v>3534</v>
      </c>
      <c r="H11132" t="s">
        <v>330</v>
      </c>
      <c r="I11132">
        <v>3063</v>
      </c>
      <c r="J11132" t="s">
        <v>14</v>
      </c>
    </row>
    <row r="11133" spans="1:10" x14ac:dyDescent="0.35">
      <c r="A11133">
        <v>26695369</v>
      </c>
      <c r="B11133">
        <v>1022</v>
      </c>
      <c r="C11133">
        <v>7677</v>
      </c>
      <c r="D11133" t="s">
        <v>3524</v>
      </c>
      <c r="E11133" t="s">
        <v>286</v>
      </c>
      <c r="F11133">
        <v>7600</v>
      </c>
      <c r="G11133" t="s">
        <v>3534</v>
      </c>
      <c r="H11133" t="s">
        <v>1609</v>
      </c>
      <c r="I11133">
        <v>1398</v>
      </c>
      <c r="J11133" t="s">
        <v>14</v>
      </c>
    </row>
    <row r="11134" spans="1:10" x14ac:dyDescent="0.35">
      <c r="A11134">
        <v>26695423</v>
      </c>
      <c r="B11134">
        <v>806</v>
      </c>
      <c r="C11134">
        <v>7848</v>
      </c>
      <c r="D11134" t="s">
        <v>3535</v>
      </c>
      <c r="E11134" t="s">
        <v>26</v>
      </c>
      <c r="F11134">
        <v>7713</v>
      </c>
      <c r="G11134" t="s">
        <v>3534</v>
      </c>
      <c r="H11134" t="s">
        <v>26</v>
      </c>
      <c r="I11134">
        <v>3116</v>
      </c>
      <c r="J11134" t="s">
        <v>14</v>
      </c>
    </row>
    <row r="11135" spans="1:10" x14ac:dyDescent="0.35">
      <c r="A11135">
        <v>26695433</v>
      </c>
      <c r="B11135">
        <v>771</v>
      </c>
      <c r="C11135">
        <v>7228</v>
      </c>
      <c r="D11135" t="s">
        <v>3535</v>
      </c>
      <c r="E11135" t="s">
        <v>1229</v>
      </c>
      <c r="F11135">
        <v>7523</v>
      </c>
      <c r="G11135" t="s">
        <v>3534</v>
      </c>
      <c r="H11135" t="s">
        <v>985</v>
      </c>
      <c r="I11135">
        <v>2954</v>
      </c>
      <c r="J11135" t="s">
        <v>14</v>
      </c>
    </row>
    <row r="11136" spans="1:10" x14ac:dyDescent="0.35">
      <c r="A11136">
        <v>26695450</v>
      </c>
      <c r="B11136">
        <v>701</v>
      </c>
      <c r="C11136">
        <v>7321</v>
      </c>
      <c r="D11136" t="s">
        <v>3530</v>
      </c>
      <c r="E11136" t="s">
        <v>238</v>
      </c>
      <c r="F11136">
        <v>7047</v>
      </c>
      <c r="G11136" t="s">
        <v>3534</v>
      </c>
      <c r="H11136" t="s">
        <v>398</v>
      </c>
      <c r="I11136">
        <v>2387</v>
      </c>
      <c r="J11136" t="s">
        <v>14</v>
      </c>
    </row>
    <row r="11137" spans="1:10" x14ac:dyDescent="0.35">
      <c r="A11137">
        <v>26695452</v>
      </c>
      <c r="B11137">
        <v>657</v>
      </c>
      <c r="C11137">
        <v>7236</v>
      </c>
      <c r="D11137" t="s">
        <v>3533</v>
      </c>
      <c r="E11137" t="s">
        <v>682</v>
      </c>
      <c r="F11137">
        <v>7019</v>
      </c>
      <c r="G11137" t="s">
        <v>3534</v>
      </c>
      <c r="H11137" t="s">
        <v>1241</v>
      </c>
      <c r="I11137">
        <v>5075</v>
      </c>
      <c r="J11137" t="s">
        <v>14</v>
      </c>
    </row>
    <row r="11138" spans="1:10" x14ac:dyDescent="0.35">
      <c r="A11138">
        <v>26695478</v>
      </c>
      <c r="B11138">
        <v>623</v>
      </c>
      <c r="C11138">
        <v>7720</v>
      </c>
      <c r="D11138" t="s">
        <v>3494</v>
      </c>
      <c r="E11138" t="s">
        <v>26</v>
      </c>
      <c r="F11138">
        <v>7458</v>
      </c>
      <c r="G11138" t="s">
        <v>3534</v>
      </c>
      <c r="H11138" t="s">
        <v>139</v>
      </c>
      <c r="I11138">
        <v>3608</v>
      </c>
      <c r="J11138" t="s">
        <v>14</v>
      </c>
    </row>
    <row r="11139" spans="1:10" x14ac:dyDescent="0.35">
      <c r="A11139">
        <v>26695483</v>
      </c>
      <c r="B11139">
        <v>575</v>
      </c>
      <c r="C11139">
        <v>7100</v>
      </c>
      <c r="D11139" t="s">
        <v>3494</v>
      </c>
      <c r="E11139" t="s">
        <v>118</v>
      </c>
      <c r="F11139">
        <v>7162</v>
      </c>
      <c r="G11139" t="s">
        <v>3534</v>
      </c>
      <c r="H11139" t="s">
        <v>203</v>
      </c>
      <c r="I11139">
        <v>3064</v>
      </c>
      <c r="J11139" t="s">
        <v>14</v>
      </c>
    </row>
    <row r="11140" spans="1:10" x14ac:dyDescent="0.35">
      <c r="A11140">
        <v>26695488</v>
      </c>
      <c r="B11140">
        <v>564</v>
      </c>
      <c r="C11140">
        <v>7073</v>
      </c>
      <c r="D11140" t="s">
        <v>3536</v>
      </c>
      <c r="E11140" t="s">
        <v>113</v>
      </c>
      <c r="F11140">
        <v>7248</v>
      </c>
      <c r="G11140" t="s">
        <v>3534</v>
      </c>
      <c r="H11140" t="s">
        <v>340</v>
      </c>
      <c r="I11140">
        <v>3227</v>
      </c>
      <c r="J11140" t="s">
        <v>14</v>
      </c>
    </row>
    <row r="11141" spans="1:10" x14ac:dyDescent="0.35">
      <c r="A11141">
        <v>26695518</v>
      </c>
      <c r="B11141">
        <v>409</v>
      </c>
      <c r="C11141">
        <v>7121</v>
      </c>
      <c r="D11141" t="s">
        <v>3541</v>
      </c>
      <c r="E11141" t="s">
        <v>344</v>
      </c>
      <c r="F11141">
        <v>7333</v>
      </c>
      <c r="G11141" t="s">
        <v>3534</v>
      </c>
      <c r="H11141" t="s">
        <v>516</v>
      </c>
      <c r="I11141">
        <v>4519</v>
      </c>
      <c r="J11141" t="s">
        <v>14</v>
      </c>
    </row>
    <row r="11142" spans="1:10" x14ac:dyDescent="0.35">
      <c r="A11142">
        <v>26695522</v>
      </c>
      <c r="B11142">
        <v>378</v>
      </c>
      <c r="C11142">
        <v>7298</v>
      </c>
      <c r="D11142" t="s">
        <v>3541</v>
      </c>
      <c r="E11142" t="s">
        <v>108</v>
      </c>
      <c r="F11142">
        <v>7005</v>
      </c>
      <c r="G11142" t="s">
        <v>3534</v>
      </c>
      <c r="H11142" t="s">
        <v>127</v>
      </c>
      <c r="I11142">
        <v>6637</v>
      </c>
      <c r="J11142" t="s">
        <v>14</v>
      </c>
    </row>
    <row r="11143" spans="1:10" x14ac:dyDescent="0.35">
      <c r="A11143">
        <v>26695537</v>
      </c>
      <c r="B11143">
        <v>312</v>
      </c>
      <c r="C11143">
        <v>7115</v>
      </c>
      <c r="D11143" t="s">
        <v>3540</v>
      </c>
      <c r="E11143" t="s">
        <v>308</v>
      </c>
      <c r="F11143">
        <v>7384</v>
      </c>
      <c r="G11143" t="s">
        <v>3534</v>
      </c>
      <c r="H11143" t="s">
        <v>319</v>
      </c>
      <c r="I11143">
        <v>6092</v>
      </c>
      <c r="J11143" t="s">
        <v>14</v>
      </c>
    </row>
    <row r="11144" spans="1:10" x14ac:dyDescent="0.35">
      <c r="A11144">
        <v>26695560</v>
      </c>
      <c r="B11144">
        <v>270</v>
      </c>
      <c r="C11144">
        <v>7009</v>
      </c>
      <c r="D11144" t="s">
        <v>3538</v>
      </c>
      <c r="E11144" t="s">
        <v>37</v>
      </c>
      <c r="F11144">
        <v>7015</v>
      </c>
      <c r="G11144" t="s">
        <v>3534</v>
      </c>
      <c r="H11144" t="s">
        <v>309</v>
      </c>
      <c r="I11144">
        <v>3616</v>
      </c>
      <c r="J11144" t="s">
        <v>14</v>
      </c>
    </row>
    <row r="11145" spans="1:10" x14ac:dyDescent="0.35">
      <c r="A11145">
        <v>26695220</v>
      </c>
      <c r="B11145">
        <v>1600</v>
      </c>
      <c r="C11145">
        <v>7238</v>
      </c>
      <c r="D11145" t="s">
        <v>3508</v>
      </c>
      <c r="E11145" t="s">
        <v>1001</v>
      </c>
      <c r="F11145">
        <v>7033</v>
      </c>
      <c r="G11145" t="s">
        <v>3543</v>
      </c>
      <c r="H11145" t="s">
        <v>66</v>
      </c>
      <c r="I11145">
        <v>2051</v>
      </c>
      <c r="J11145" t="s">
        <v>14</v>
      </c>
    </row>
    <row r="11146" spans="1:10" x14ac:dyDescent="0.35">
      <c r="A11146">
        <v>26695298</v>
      </c>
      <c r="B11146">
        <v>1324</v>
      </c>
      <c r="C11146">
        <v>7097</v>
      </c>
      <c r="D11146" t="s">
        <v>3518</v>
      </c>
      <c r="E11146" t="s">
        <v>478</v>
      </c>
      <c r="F11146">
        <v>7006</v>
      </c>
      <c r="G11146" t="s">
        <v>3543</v>
      </c>
      <c r="H11146" t="s">
        <v>150</v>
      </c>
      <c r="I11146">
        <v>3806</v>
      </c>
      <c r="J11146" t="s">
        <v>14</v>
      </c>
    </row>
    <row r="11147" spans="1:10" x14ac:dyDescent="0.35">
      <c r="A11147">
        <v>26695330</v>
      </c>
      <c r="B11147">
        <v>1197</v>
      </c>
      <c r="C11147">
        <v>7278</v>
      </c>
      <c r="D11147" t="s">
        <v>3522</v>
      </c>
      <c r="E11147" t="s">
        <v>206</v>
      </c>
      <c r="F11147">
        <v>7333</v>
      </c>
      <c r="G11147" t="s">
        <v>3543</v>
      </c>
      <c r="H11147" t="s">
        <v>516</v>
      </c>
      <c r="I11147">
        <v>2275</v>
      </c>
      <c r="J11147" t="s">
        <v>14</v>
      </c>
    </row>
    <row r="11148" spans="1:10" x14ac:dyDescent="0.35">
      <c r="A11148">
        <v>26695340</v>
      </c>
      <c r="B11148">
        <v>1172</v>
      </c>
      <c r="C11148">
        <v>7721</v>
      </c>
      <c r="D11148" t="s">
        <v>3522</v>
      </c>
      <c r="E11148" t="s">
        <v>26</v>
      </c>
      <c r="F11148">
        <v>7025</v>
      </c>
      <c r="G11148" t="s">
        <v>3543</v>
      </c>
      <c r="H11148" t="s">
        <v>501</v>
      </c>
      <c r="I11148">
        <v>6417</v>
      </c>
      <c r="J11148" t="s">
        <v>14</v>
      </c>
    </row>
    <row r="11149" spans="1:10" x14ac:dyDescent="0.35">
      <c r="A11149">
        <v>26695353</v>
      </c>
      <c r="B11149">
        <v>1142</v>
      </c>
      <c r="C11149">
        <v>7278</v>
      </c>
      <c r="D11149" t="s">
        <v>3513</v>
      </c>
      <c r="E11149" t="s">
        <v>206</v>
      </c>
      <c r="F11149">
        <v>7269</v>
      </c>
      <c r="G11149" t="s">
        <v>3543</v>
      </c>
      <c r="H11149" t="s">
        <v>263</v>
      </c>
      <c r="I11149">
        <v>2084</v>
      </c>
      <c r="J11149" t="s">
        <v>14</v>
      </c>
    </row>
    <row r="11150" spans="1:10" x14ac:dyDescent="0.35">
      <c r="A11150">
        <v>26695421</v>
      </c>
      <c r="B11150">
        <v>890</v>
      </c>
      <c r="C11150">
        <v>7129</v>
      </c>
      <c r="D11150" t="s">
        <v>3535</v>
      </c>
      <c r="E11150" t="s">
        <v>574</v>
      </c>
      <c r="F11150">
        <v>7015</v>
      </c>
      <c r="G11150" t="s">
        <v>3543</v>
      </c>
      <c r="H11150" t="s">
        <v>309</v>
      </c>
      <c r="I11150">
        <v>1379</v>
      </c>
      <c r="J11150" t="s">
        <v>14</v>
      </c>
    </row>
    <row r="11151" spans="1:10" x14ac:dyDescent="0.35">
      <c r="A11151">
        <v>26695442</v>
      </c>
      <c r="B11151">
        <v>784</v>
      </c>
      <c r="C11151">
        <v>7505</v>
      </c>
      <c r="D11151" t="s">
        <v>3530</v>
      </c>
      <c r="E11151" t="s">
        <v>532</v>
      </c>
      <c r="F11151">
        <v>7257</v>
      </c>
      <c r="G11151" t="s">
        <v>3543</v>
      </c>
      <c r="H11151" t="s">
        <v>147</v>
      </c>
      <c r="I11151">
        <v>1560</v>
      </c>
      <c r="J11151" t="s">
        <v>14</v>
      </c>
    </row>
    <row r="11152" spans="1:10" x14ac:dyDescent="0.35">
      <c r="A11152">
        <v>26695443</v>
      </c>
      <c r="B11152">
        <v>806</v>
      </c>
      <c r="C11152">
        <v>7367</v>
      </c>
      <c r="D11152" t="s">
        <v>3530</v>
      </c>
      <c r="E11152" t="s">
        <v>402</v>
      </c>
      <c r="F11152">
        <v>7260</v>
      </c>
      <c r="G11152" t="s">
        <v>3543</v>
      </c>
      <c r="H11152" t="s">
        <v>218</v>
      </c>
      <c r="I11152">
        <v>2034</v>
      </c>
      <c r="J11152" t="s">
        <v>14</v>
      </c>
    </row>
    <row r="11153" spans="1:10" x14ac:dyDescent="0.35">
      <c r="A11153">
        <v>26695449</v>
      </c>
      <c r="B11153">
        <v>755</v>
      </c>
      <c r="C11153">
        <v>7416</v>
      </c>
      <c r="D11153" t="s">
        <v>3530</v>
      </c>
      <c r="E11153" t="s">
        <v>199</v>
      </c>
      <c r="F11153">
        <v>7269</v>
      </c>
      <c r="G11153" t="s">
        <v>3543</v>
      </c>
      <c r="H11153" t="s">
        <v>263</v>
      </c>
      <c r="I11153">
        <v>1864</v>
      </c>
      <c r="J11153" t="s">
        <v>14</v>
      </c>
    </row>
    <row r="11154" spans="1:10" x14ac:dyDescent="0.35">
      <c r="A11154">
        <v>26695469</v>
      </c>
      <c r="B11154">
        <v>659</v>
      </c>
      <c r="C11154">
        <v>7033</v>
      </c>
      <c r="D11154" t="s">
        <v>3494</v>
      </c>
      <c r="E11154" t="s">
        <v>66</v>
      </c>
      <c r="F11154">
        <v>7261</v>
      </c>
      <c r="G11154" t="s">
        <v>3543</v>
      </c>
      <c r="H11154" t="s">
        <v>72</v>
      </c>
      <c r="I11154">
        <v>1925</v>
      </c>
      <c r="J11154" t="s">
        <v>14</v>
      </c>
    </row>
    <row r="11155" spans="1:10" x14ac:dyDescent="0.35">
      <c r="A11155">
        <v>26695527</v>
      </c>
      <c r="B11155">
        <v>465</v>
      </c>
      <c r="C11155">
        <v>7054</v>
      </c>
      <c r="D11155" t="s">
        <v>3540</v>
      </c>
      <c r="E11155" t="s">
        <v>443</v>
      </c>
      <c r="F11155">
        <v>7015</v>
      </c>
      <c r="G11155" t="s">
        <v>3543</v>
      </c>
      <c r="H11155" t="s">
        <v>309</v>
      </c>
      <c r="I11155">
        <v>3776</v>
      </c>
      <c r="J11155" t="s">
        <v>14</v>
      </c>
    </row>
    <row r="11156" spans="1:10" x14ac:dyDescent="0.35">
      <c r="A11156">
        <v>26695541</v>
      </c>
      <c r="B11156">
        <v>362</v>
      </c>
      <c r="C11156">
        <v>7131</v>
      </c>
      <c r="D11156" t="s">
        <v>3532</v>
      </c>
      <c r="E11156" t="s">
        <v>475</v>
      </c>
      <c r="F11156">
        <v>7545</v>
      </c>
      <c r="G11156" t="s">
        <v>3543</v>
      </c>
      <c r="H11156" t="s">
        <v>534</v>
      </c>
      <c r="I11156">
        <v>2620</v>
      </c>
      <c r="J11156" t="s">
        <v>14</v>
      </c>
    </row>
    <row r="11157" spans="1:10" x14ac:dyDescent="0.35">
      <c r="A11157">
        <v>26695542</v>
      </c>
      <c r="B11157">
        <v>380</v>
      </c>
      <c r="C11157">
        <v>7076</v>
      </c>
      <c r="D11157" t="s">
        <v>3532</v>
      </c>
      <c r="E11157" t="s">
        <v>87</v>
      </c>
      <c r="F11157">
        <v>7469</v>
      </c>
      <c r="G11157" t="s">
        <v>3543</v>
      </c>
      <c r="H11157" t="s">
        <v>125</v>
      </c>
      <c r="I11157">
        <v>1647</v>
      </c>
      <c r="J11157" t="s">
        <v>14</v>
      </c>
    </row>
    <row r="11158" spans="1:10" x14ac:dyDescent="0.35">
      <c r="A11158">
        <v>26695545</v>
      </c>
      <c r="B11158">
        <v>359</v>
      </c>
      <c r="C11158">
        <v>7333</v>
      </c>
      <c r="D11158" t="s">
        <v>3532</v>
      </c>
      <c r="E11158" t="s">
        <v>516</v>
      </c>
      <c r="F11158">
        <v>7291</v>
      </c>
      <c r="G11158" t="s">
        <v>3543</v>
      </c>
      <c r="H11158" t="s">
        <v>75</v>
      </c>
      <c r="I11158">
        <v>5174</v>
      </c>
      <c r="J11158" t="s">
        <v>14</v>
      </c>
    </row>
    <row r="11159" spans="1:10" x14ac:dyDescent="0.35">
      <c r="A11159">
        <v>26695561</v>
      </c>
      <c r="B11159">
        <v>308</v>
      </c>
      <c r="C11159">
        <v>7409</v>
      </c>
      <c r="D11159" t="s">
        <v>3538</v>
      </c>
      <c r="E11159" t="s">
        <v>186</v>
      </c>
      <c r="F11159">
        <v>7071</v>
      </c>
      <c r="G11159" t="s">
        <v>3543</v>
      </c>
      <c r="H11159" t="s">
        <v>285</v>
      </c>
      <c r="I11159">
        <v>1221</v>
      </c>
      <c r="J11159" t="s">
        <v>14</v>
      </c>
    </row>
    <row r="11160" spans="1:10" x14ac:dyDescent="0.35">
      <c r="A11160">
        <v>26695572</v>
      </c>
      <c r="B11160">
        <v>250</v>
      </c>
      <c r="C11160">
        <v>7398</v>
      </c>
      <c r="D11160" t="s">
        <v>3539</v>
      </c>
      <c r="E11160" t="s">
        <v>102</v>
      </c>
      <c r="F11160">
        <v>7467</v>
      </c>
      <c r="G11160" t="s">
        <v>3543</v>
      </c>
      <c r="H11160" t="s">
        <v>44</v>
      </c>
      <c r="I11160">
        <v>4924</v>
      </c>
      <c r="J11160" t="s">
        <v>14</v>
      </c>
    </row>
    <row r="11161" spans="1:10" x14ac:dyDescent="0.35">
      <c r="A11161">
        <v>26695584</v>
      </c>
      <c r="B11161">
        <v>180</v>
      </c>
      <c r="C11161">
        <v>7428</v>
      </c>
      <c r="D11161" t="s">
        <v>3547</v>
      </c>
      <c r="E11161" t="s">
        <v>1187</v>
      </c>
      <c r="F11161">
        <v>7427</v>
      </c>
      <c r="G11161" t="s">
        <v>3543</v>
      </c>
      <c r="H11161" t="s">
        <v>326</v>
      </c>
      <c r="I11161">
        <v>6499</v>
      </c>
      <c r="J11161" t="s">
        <v>14</v>
      </c>
    </row>
    <row r="11162" spans="1:10" x14ac:dyDescent="0.35">
      <c r="A11162">
        <v>26695602</v>
      </c>
      <c r="B11162">
        <v>112</v>
      </c>
      <c r="C11162">
        <v>7596</v>
      </c>
      <c r="D11162" t="s">
        <v>3551</v>
      </c>
      <c r="E11162" t="s">
        <v>468</v>
      </c>
      <c r="F11162">
        <v>7596</v>
      </c>
      <c r="G11162" t="s">
        <v>3543</v>
      </c>
      <c r="H11162" t="s">
        <v>468</v>
      </c>
      <c r="I11162">
        <v>7060</v>
      </c>
      <c r="J11162" t="s">
        <v>14</v>
      </c>
    </row>
    <row r="11163" spans="1:10" x14ac:dyDescent="0.35">
      <c r="A11163">
        <v>26695294</v>
      </c>
      <c r="B11163">
        <v>1385</v>
      </c>
      <c r="C11163">
        <v>7104</v>
      </c>
      <c r="D11163" t="s">
        <v>3518</v>
      </c>
      <c r="E11163" t="s">
        <v>39</v>
      </c>
      <c r="F11163">
        <v>7029</v>
      </c>
      <c r="G11163" t="s">
        <v>3546</v>
      </c>
      <c r="H11163" t="s">
        <v>538</v>
      </c>
      <c r="I11163">
        <v>5837</v>
      </c>
      <c r="J11163" t="s">
        <v>14</v>
      </c>
    </row>
    <row r="11164" spans="1:10" x14ac:dyDescent="0.35">
      <c r="A11164">
        <v>26695320</v>
      </c>
      <c r="B11164">
        <v>1286</v>
      </c>
      <c r="C11164">
        <v>7130</v>
      </c>
      <c r="D11164" t="s">
        <v>3529</v>
      </c>
      <c r="E11164" t="s">
        <v>13</v>
      </c>
      <c r="F11164">
        <v>7467</v>
      </c>
      <c r="G11164" t="s">
        <v>3546</v>
      </c>
      <c r="H11164" t="s">
        <v>44</v>
      </c>
      <c r="I11164">
        <v>3216</v>
      </c>
      <c r="J11164" t="s">
        <v>14</v>
      </c>
    </row>
    <row r="11165" spans="1:10" x14ac:dyDescent="0.35">
      <c r="A11165">
        <v>26695392</v>
      </c>
      <c r="B11165">
        <v>1059</v>
      </c>
      <c r="C11165">
        <v>7097</v>
      </c>
      <c r="D11165" t="s">
        <v>3527</v>
      </c>
      <c r="E11165" t="s">
        <v>478</v>
      </c>
      <c r="F11165">
        <v>7015</v>
      </c>
      <c r="G11165" t="s">
        <v>3546</v>
      </c>
      <c r="H11165" t="s">
        <v>309</v>
      </c>
      <c r="I11165">
        <v>3079</v>
      </c>
      <c r="J11165" t="s">
        <v>14</v>
      </c>
    </row>
    <row r="11166" spans="1:10" x14ac:dyDescent="0.35">
      <c r="A11166">
        <v>26695422</v>
      </c>
      <c r="B11166">
        <v>893</v>
      </c>
      <c r="C11166">
        <v>7675</v>
      </c>
      <c r="D11166" t="s">
        <v>3535</v>
      </c>
      <c r="E11166" t="s">
        <v>480</v>
      </c>
      <c r="F11166">
        <v>7176</v>
      </c>
      <c r="G11166" t="s">
        <v>3546</v>
      </c>
      <c r="H11166" t="s">
        <v>243</v>
      </c>
      <c r="I11166">
        <v>3805</v>
      </c>
      <c r="J11166" t="s">
        <v>14</v>
      </c>
    </row>
    <row r="11167" spans="1:10" x14ac:dyDescent="0.35">
      <c r="A11167">
        <v>26695427</v>
      </c>
      <c r="B11167">
        <v>924</v>
      </c>
      <c r="C11167">
        <v>7804</v>
      </c>
      <c r="D11167" t="s">
        <v>3535</v>
      </c>
      <c r="E11167" t="s">
        <v>26</v>
      </c>
      <c r="F11167">
        <v>7850</v>
      </c>
      <c r="G11167" t="s">
        <v>3546</v>
      </c>
      <c r="H11167" t="s">
        <v>26</v>
      </c>
      <c r="I11167">
        <v>7031</v>
      </c>
      <c r="J11167" t="s">
        <v>14</v>
      </c>
    </row>
    <row r="11168" spans="1:10" x14ac:dyDescent="0.35">
      <c r="A11168">
        <v>26695431</v>
      </c>
      <c r="B11168">
        <v>879</v>
      </c>
      <c r="C11168">
        <v>7534</v>
      </c>
      <c r="D11168" t="s">
        <v>3535</v>
      </c>
      <c r="E11168" t="s">
        <v>46</v>
      </c>
      <c r="F11168">
        <v>7045</v>
      </c>
      <c r="G11168" t="s">
        <v>3546</v>
      </c>
      <c r="H11168" t="s">
        <v>189</v>
      </c>
      <c r="I11168">
        <v>3288</v>
      </c>
      <c r="J11168" t="s">
        <v>14</v>
      </c>
    </row>
    <row r="11169" spans="1:10" x14ac:dyDescent="0.35">
      <c r="A11169">
        <v>26695445</v>
      </c>
      <c r="B11169">
        <v>826</v>
      </c>
      <c r="C11169">
        <v>7000</v>
      </c>
      <c r="D11169" t="s">
        <v>3530</v>
      </c>
      <c r="E11169" t="s">
        <v>202</v>
      </c>
      <c r="F11169">
        <v>7250</v>
      </c>
      <c r="G11169" t="s">
        <v>3546</v>
      </c>
      <c r="H11169" t="s">
        <v>1506</v>
      </c>
      <c r="I11169">
        <v>54</v>
      </c>
      <c r="J11169" t="s">
        <v>14</v>
      </c>
    </row>
    <row r="11170" spans="1:10" x14ac:dyDescent="0.35">
      <c r="A11170">
        <v>26695451</v>
      </c>
      <c r="B11170">
        <v>798</v>
      </c>
      <c r="C11170">
        <v>7191</v>
      </c>
      <c r="D11170" t="s">
        <v>3533</v>
      </c>
      <c r="E11170" t="s">
        <v>406</v>
      </c>
      <c r="F11170">
        <v>7057</v>
      </c>
      <c r="G11170" t="s">
        <v>3546</v>
      </c>
      <c r="H11170" t="s">
        <v>1391</v>
      </c>
      <c r="I11170">
        <v>1735</v>
      </c>
      <c r="J11170" t="s">
        <v>14</v>
      </c>
    </row>
    <row r="11171" spans="1:10" x14ac:dyDescent="0.35">
      <c r="A11171">
        <v>26695468</v>
      </c>
      <c r="B11171">
        <v>742</v>
      </c>
      <c r="C11171">
        <v>7575</v>
      </c>
      <c r="D11171" t="s">
        <v>3494</v>
      </c>
      <c r="E11171" t="s">
        <v>522</v>
      </c>
      <c r="F11171">
        <v>7713</v>
      </c>
      <c r="G11171" t="s">
        <v>3546</v>
      </c>
      <c r="H11171" t="s">
        <v>26</v>
      </c>
      <c r="I11171">
        <v>5363</v>
      </c>
      <c r="J11171" t="s">
        <v>14</v>
      </c>
    </row>
    <row r="11172" spans="1:10" x14ac:dyDescent="0.35">
      <c r="A11172">
        <v>26695495</v>
      </c>
      <c r="B11172">
        <v>629</v>
      </c>
      <c r="C11172">
        <v>7037</v>
      </c>
      <c r="D11172" t="s">
        <v>3536</v>
      </c>
      <c r="E11172" t="s">
        <v>236</v>
      </c>
      <c r="F11172">
        <v>7917</v>
      </c>
      <c r="G11172" t="s">
        <v>3546</v>
      </c>
      <c r="H11172" t="s">
        <v>26</v>
      </c>
      <c r="I11172">
        <v>4765</v>
      </c>
      <c r="J11172" t="s">
        <v>14</v>
      </c>
    </row>
    <row r="11173" spans="1:10" x14ac:dyDescent="0.35">
      <c r="A11173">
        <v>26695497</v>
      </c>
      <c r="B11173">
        <v>647</v>
      </c>
      <c r="C11173">
        <v>7280</v>
      </c>
      <c r="D11173" t="s">
        <v>3536</v>
      </c>
      <c r="E11173" t="s">
        <v>504</v>
      </c>
      <c r="F11173">
        <v>7475</v>
      </c>
      <c r="G11173" t="s">
        <v>3546</v>
      </c>
      <c r="H11173" t="s">
        <v>133</v>
      </c>
      <c r="I11173">
        <v>3346</v>
      </c>
      <c r="J11173" t="s">
        <v>14</v>
      </c>
    </row>
    <row r="11174" spans="1:10" x14ac:dyDescent="0.35">
      <c r="A11174">
        <v>26695500</v>
      </c>
      <c r="B11174">
        <v>618</v>
      </c>
      <c r="C11174">
        <v>7199</v>
      </c>
      <c r="D11174" t="s">
        <v>3536</v>
      </c>
      <c r="E11174" t="s">
        <v>141</v>
      </c>
      <c r="F11174">
        <v>7202</v>
      </c>
      <c r="G11174" t="s">
        <v>3546</v>
      </c>
      <c r="H11174" t="s">
        <v>460</v>
      </c>
      <c r="I11174">
        <v>5890</v>
      </c>
      <c r="J11174" t="s">
        <v>14</v>
      </c>
    </row>
    <row r="11175" spans="1:10" x14ac:dyDescent="0.35">
      <c r="A11175">
        <v>26695504</v>
      </c>
      <c r="B11175">
        <v>608</v>
      </c>
      <c r="C11175">
        <v>7115</v>
      </c>
      <c r="D11175" t="s">
        <v>3537</v>
      </c>
      <c r="E11175" t="s">
        <v>308</v>
      </c>
      <c r="F11175">
        <v>7050</v>
      </c>
      <c r="G11175" t="s">
        <v>3546</v>
      </c>
      <c r="H11175" t="s">
        <v>144</v>
      </c>
      <c r="I11175">
        <v>5802</v>
      </c>
      <c r="J11175" t="s">
        <v>14</v>
      </c>
    </row>
    <row r="11176" spans="1:10" x14ac:dyDescent="0.35">
      <c r="A11176">
        <v>26695507</v>
      </c>
      <c r="B11176">
        <v>568</v>
      </c>
      <c r="C11176">
        <v>7585</v>
      </c>
      <c r="D11176" t="s">
        <v>3537</v>
      </c>
      <c r="E11176" t="s">
        <v>1742</v>
      </c>
      <c r="F11176">
        <v>7767</v>
      </c>
      <c r="G11176" t="s">
        <v>3546</v>
      </c>
      <c r="H11176" t="s">
        <v>26</v>
      </c>
      <c r="I11176">
        <v>6420</v>
      </c>
      <c r="J11176" t="s">
        <v>14</v>
      </c>
    </row>
    <row r="11177" spans="1:10" x14ac:dyDescent="0.35">
      <c r="A11177">
        <v>26695516</v>
      </c>
      <c r="B11177">
        <v>544</v>
      </c>
      <c r="C11177">
        <v>7253</v>
      </c>
      <c r="D11177" t="s">
        <v>3541</v>
      </c>
      <c r="E11177" t="s">
        <v>29</v>
      </c>
      <c r="F11177">
        <v>7047</v>
      </c>
      <c r="G11177" t="s">
        <v>3546</v>
      </c>
      <c r="H11177" t="s">
        <v>398</v>
      </c>
      <c r="I11177">
        <v>1773</v>
      </c>
      <c r="J11177" t="s">
        <v>14</v>
      </c>
    </row>
    <row r="11178" spans="1:10" x14ac:dyDescent="0.35">
      <c r="A11178">
        <v>26695517</v>
      </c>
      <c r="B11178">
        <v>560</v>
      </c>
      <c r="C11178">
        <v>7285</v>
      </c>
      <c r="D11178" t="s">
        <v>3541</v>
      </c>
      <c r="E11178" t="s">
        <v>293</v>
      </c>
      <c r="F11178">
        <v>7038</v>
      </c>
      <c r="G11178" t="s">
        <v>3546</v>
      </c>
      <c r="H11178" t="s">
        <v>300</v>
      </c>
      <c r="I11178">
        <v>3015</v>
      </c>
      <c r="J11178" t="s">
        <v>14</v>
      </c>
    </row>
    <row r="11179" spans="1:10" x14ac:dyDescent="0.35">
      <c r="A11179">
        <v>26695532</v>
      </c>
      <c r="B11179">
        <v>478</v>
      </c>
      <c r="C11179">
        <v>7701</v>
      </c>
      <c r="D11179" t="s">
        <v>3540</v>
      </c>
      <c r="E11179" t="s">
        <v>26</v>
      </c>
      <c r="F11179">
        <v>7633</v>
      </c>
      <c r="G11179" t="s">
        <v>3546</v>
      </c>
      <c r="H11179" t="s">
        <v>527</v>
      </c>
      <c r="I11179">
        <v>4848</v>
      </c>
      <c r="J11179" t="s">
        <v>14</v>
      </c>
    </row>
    <row r="11180" spans="1:10" x14ac:dyDescent="0.35">
      <c r="A11180">
        <v>26695540</v>
      </c>
      <c r="B11180">
        <v>443</v>
      </c>
      <c r="C11180">
        <v>7577</v>
      </c>
      <c r="D11180" t="s">
        <v>3532</v>
      </c>
      <c r="E11180" t="s">
        <v>377</v>
      </c>
      <c r="F11180">
        <v>7705</v>
      </c>
      <c r="G11180" t="s">
        <v>3546</v>
      </c>
      <c r="H11180" t="s">
        <v>26</v>
      </c>
      <c r="I11180">
        <v>5410</v>
      </c>
      <c r="J11180" t="s">
        <v>14</v>
      </c>
    </row>
    <row r="11181" spans="1:10" x14ac:dyDescent="0.35">
      <c r="A11181">
        <v>26695546</v>
      </c>
      <c r="B11181">
        <v>406</v>
      </c>
      <c r="C11181">
        <v>7761</v>
      </c>
      <c r="D11181" t="s">
        <v>3532</v>
      </c>
      <c r="E11181" t="s">
        <v>26</v>
      </c>
      <c r="F11181">
        <v>7022</v>
      </c>
      <c r="G11181" t="s">
        <v>3546</v>
      </c>
      <c r="H11181" t="s">
        <v>172</v>
      </c>
      <c r="I11181">
        <v>1913</v>
      </c>
      <c r="J11181" t="s">
        <v>14</v>
      </c>
    </row>
    <row r="11182" spans="1:10" x14ac:dyDescent="0.35">
      <c r="A11182">
        <v>26695547</v>
      </c>
      <c r="B11182">
        <v>443</v>
      </c>
      <c r="C11182">
        <v>7109</v>
      </c>
      <c r="D11182" t="s">
        <v>3532</v>
      </c>
      <c r="E11182" t="s">
        <v>324</v>
      </c>
      <c r="F11182">
        <v>7263</v>
      </c>
      <c r="G11182" t="s">
        <v>3546</v>
      </c>
      <c r="H11182" t="s">
        <v>148</v>
      </c>
      <c r="I11182">
        <v>6956</v>
      </c>
      <c r="J11182" t="s">
        <v>14</v>
      </c>
    </row>
    <row r="11183" spans="1:10" x14ac:dyDescent="0.35">
      <c r="A11183">
        <v>26695550</v>
      </c>
      <c r="B11183">
        <v>382</v>
      </c>
      <c r="C11183">
        <v>7432</v>
      </c>
      <c r="D11183" t="s">
        <v>3532</v>
      </c>
      <c r="E11183" t="s">
        <v>128</v>
      </c>
      <c r="F11183">
        <v>7104</v>
      </c>
      <c r="G11183" t="s">
        <v>3546</v>
      </c>
      <c r="H11183" t="s">
        <v>39</v>
      </c>
      <c r="I11183">
        <v>2161</v>
      </c>
      <c r="J11183" t="s">
        <v>14</v>
      </c>
    </row>
    <row r="11184" spans="1:10" x14ac:dyDescent="0.35">
      <c r="A11184">
        <v>26695554</v>
      </c>
      <c r="B11184">
        <v>401</v>
      </c>
      <c r="C11184">
        <v>7389</v>
      </c>
      <c r="D11184" t="s">
        <v>3538</v>
      </c>
      <c r="E11184" t="s">
        <v>135</v>
      </c>
      <c r="F11184">
        <v>7320</v>
      </c>
      <c r="G11184" t="s">
        <v>3546</v>
      </c>
      <c r="H11184" t="s">
        <v>159</v>
      </c>
      <c r="I11184">
        <v>6370</v>
      </c>
      <c r="J11184" t="s">
        <v>14</v>
      </c>
    </row>
    <row r="11185" spans="1:10" x14ac:dyDescent="0.35">
      <c r="A11185">
        <v>26695557</v>
      </c>
      <c r="B11185">
        <v>368</v>
      </c>
      <c r="C11185">
        <v>7001</v>
      </c>
      <c r="D11185" t="s">
        <v>3538</v>
      </c>
      <c r="E11185" t="s">
        <v>175</v>
      </c>
      <c r="F11185">
        <v>7066</v>
      </c>
      <c r="G11185" t="s">
        <v>3546</v>
      </c>
      <c r="H11185" t="s">
        <v>1158</v>
      </c>
      <c r="I11185">
        <v>5435</v>
      </c>
      <c r="J11185" t="s">
        <v>14</v>
      </c>
    </row>
    <row r="11186" spans="1:10" x14ac:dyDescent="0.35">
      <c r="A11186">
        <v>26695558</v>
      </c>
      <c r="B11186">
        <v>347</v>
      </c>
      <c r="C11186">
        <v>7366</v>
      </c>
      <c r="D11186" t="s">
        <v>3538</v>
      </c>
      <c r="E11186" t="s">
        <v>22</v>
      </c>
      <c r="F11186">
        <v>7158</v>
      </c>
      <c r="G11186" t="s">
        <v>3546</v>
      </c>
      <c r="H11186" t="s">
        <v>397</v>
      </c>
      <c r="I11186">
        <v>7115</v>
      </c>
      <c r="J11186" t="s">
        <v>14</v>
      </c>
    </row>
    <row r="11187" spans="1:10" x14ac:dyDescent="0.35">
      <c r="A11187">
        <v>26695568</v>
      </c>
      <c r="B11187">
        <v>355</v>
      </c>
      <c r="C11187">
        <v>7006</v>
      </c>
      <c r="D11187" t="s">
        <v>3538</v>
      </c>
      <c r="E11187" t="s">
        <v>150</v>
      </c>
      <c r="F11187">
        <v>7031</v>
      </c>
      <c r="G11187" t="s">
        <v>3546</v>
      </c>
      <c r="H11187" t="s">
        <v>237</v>
      </c>
      <c r="I11187">
        <v>7070</v>
      </c>
      <c r="J11187" t="s">
        <v>14</v>
      </c>
    </row>
    <row r="11188" spans="1:10" x14ac:dyDescent="0.35">
      <c r="A11188">
        <v>26695231</v>
      </c>
      <c r="B11188">
        <v>1699</v>
      </c>
      <c r="C11188">
        <v>7206</v>
      </c>
      <c r="D11188" t="s">
        <v>3521</v>
      </c>
      <c r="E11188" t="s">
        <v>427</v>
      </c>
      <c r="F11188">
        <v>7681</v>
      </c>
      <c r="G11188" t="s">
        <v>3544</v>
      </c>
      <c r="H11188" t="s">
        <v>245</v>
      </c>
      <c r="I11188">
        <v>4936</v>
      </c>
      <c r="J11188" t="s">
        <v>14</v>
      </c>
    </row>
    <row r="11189" spans="1:10" x14ac:dyDescent="0.35">
      <c r="A11189">
        <v>26695383</v>
      </c>
      <c r="B11189">
        <v>1140</v>
      </c>
      <c r="C11189">
        <v>7577</v>
      </c>
      <c r="D11189" t="s">
        <v>3527</v>
      </c>
      <c r="E11189" t="s">
        <v>377</v>
      </c>
      <c r="F11189">
        <v>7725</v>
      </c>
      <c r="G11189" t="s">
        <v>3544</v>
      </c>
      <c r="H11189" t="s">
        <v>26</v>
      </c>
      <c r="I11189">
        <v>3413</v>
      </c>
      <c r="J11189" t="s">
        <v>14</v>
      </c>
    </row>
    <row r="11190" spans="1:10" x14ac:dyDescent="0.35">
      <c r="A11190">
        <v>26695499</v>
      </c>
      <c r="B11190">
        <v>721</v>
      </c>
      <c r="C11190">
        <v>7850</v>
      </c>
      <c r="D11190" t="s">
        <v>3536</v>
      </c>
      <c r="E11190" t="s">
        <v>26</v>
      </c>
      <c r="F11190">
        <v>7263</v>
      </c>
      <c r="G11190" t="s">
        <v>3544</v>
      </c>
      <c r="H11190" t="s">
        <v>148</v>
      </c>
      <c r="I11190">
        <v>4870</v>
      </c>
      <c r="J11190" t="s">
        <v>14</v>
      </c>
    </row>
    <row r="11191" spans="1:10" x14ac:dyDescent="0.35">
      <c r="A11191">
        <v>26695505</v>
      </c>
      <c r="B11191">
        <v>694</v>
      </c>
      <c r="C11191">
        <v>7113</v>
      </c>
      <c r="D11191" t="s">
        <v>3537</v>
      </c>
      <c r="E11191" t="s">
        <v>1035</v>
      </c>
      <c r="F11191">
        <v>7458</v>
      </c>
      <c r="G11191" t="s">
        <v>3544</v>
      </c>
      <c r="H11191" t="s">
        <v>139</v>
      </c>
      <c r="I11191">
        <v>3008</v>
      </c>
      <c r="J11191" t="s">
        <v>14</v>
      </c>
    </row>
    <row r="11192" spans="1:10" x14ac:dyDescent="0.35">
      <c r="A11192">
        <v>26695512</v>
      </c>
      <c r="B11192">
        <v>645</v>
      </c>
      <c r="C11192">
        <v>7900</v>
      </c>
      <c r="D11192" t="s">
        <v>3541</v>
      </c>
      <c r="E11192" t="s">
        <v>26</v>
      </c>
      <c r="F11192">
        <v>7059</v>
      </c>
      <c r="G11192" t="s">
        <v>3544</v>
      </c>
      <c r="H11192" t="s">
        <v>149</v>
      </c>
      <c r="I11192">
        <v>5090</v>
      </c>
      <c r="J11192" t="s">
        <v>14</v>
      </c>
    </row>
    <row r="11193" spans="1:10" x14ac:dyDescent="0.35">
      <c r="A11193">
        <v>26695524</v>
      </c>
      <c r="B11193">
        <v>547</v>
      </c>
      <c r="C11193">
        <v>7204</v>
      </c>
      <c r="D11193" t="s">
        <v>3541</v>
      </c>
      <c r="E11193" t="s">
        <v>353</v>
      </c>
      <c r="F11193">
        <v>7473</v>
      </c>
      <c r="G11193" t="s">
        <v>3544</v>
      </c>
      <c r="H11193" t="s">
        <v>637</v>
      </c>
      <c r="I11193">
        <v>1626</v>
      </c>
      <c r="J11193" t="s">
        <v>14</v>
      </c>
    </row>
    <row r="11194" spans="1:10" x14ac:dyDescent="0.35">
      <c r="A11194">
        <v>26695534</v>
      </c>
      <c r="B11194">
        <v>550</v>
      </c>
      <c r="C11194">
        <v>7366</v>
      </c>
      <c r="D11194" t="s">
        <v>3540</v>
      </c>
      <c r="E11194" t="s">
        <v>22</v>
      </c>
      <c r="F11194">
        <v>7321</v>
      </c>
      <c r="G11194" t="s">
        <v>3544</v>
      </c>
      <c r="H11194" t="s">
        <v>238</v>
      </c>
      <c r="I11194">
        <v>5121</v>
      </c>
      <c r="J11194" t="s">
        <v>14</v>
      </c>
    </row>
    <row r="11195" spans="1:10" x14ac:dyDescent="0.35">
      <c r="A11195">
        <v>26695553</v>
      </c>
      <c r="B11195">
        <v>450</v>
      </c>
      <c r="C11195">
        <v>7019</v>
      </c>
      <c r="D11195" t="s">
        <v>3532</v>
      </c>
      <c r="E11195" t="s">
        <v>1241</v>
      </c>
      <c r="F11195">
        <v>7291</v>
      </c>
      <c r="G11195" t="s">
        <v>3544</v>
      </c>
      <c r="H11195" t="s">
        <v>75</v>
      </c>
      <c r="I11195">
        <v>7323</v>
      </c>
      <c r="J11195" t="s">
        <v>14</v>
      </c>
    </row>
    <row r="11196" spans="1:10" x14ac:dyDescent="0.35">
      <c r="A11196">
        <v>26695555</v>
      </c>
      <c r="B11196">
        <v>426</v>
      </c>
      <c r="C11196">
        <v>7104</v>
      </c>
      <c r="D11196" t="s">
        <v>3538</v>
      </c>
      <c r="E11196" t="s">
        <v>39</v>
      </c>
      <c r="F11196">
        <v>7270</v>
      </c>
      <c r="G11196" t="s">
        <v>3544</v>
      </c>
      <c r="H11196" t="s">
        <v>357</v>
      </c>
      <c r="I11196">
        <v>6242</v>
      </c>
      <c r="J11196" t="s">
        <v>14</v>
      </c>
    </row>
    <row r="11197" spans="1:10" x14ac:dyDescent="0.35">
      <c r="A11197">
        <v>26695607</v>
      </c>
      <c r="B11197">
        <v>180</v>
      </c>
      <c r="C11197">
        <v>7176</v>
      </c>
      <c r="D11197" t="s">
        <v>3534</v>
      </c>
      <c r="E11197" t="s">
        <v>243</v>
      </c>
      <c r="F11197">
        <v>7000</v>
      </c>
      <c r="G11197" t="s">
        <v>3544</v>
      </c>
      <c r="H11197" t="s">
        <v>202</v>
      </c>
      <c r="I11197">
        <v>4515</v>
      </c>
      <c r="J11197" t="s">
        <v>14</v>
      </c>
    </row>
    <row r="11198" spans="1:10" x14ac:dyDescent="0.35">
      <c r="A11198">
        <v>26695615</v>
      </c>
      <c r="B11198">
        <v>142</v>
      </c>
      <c r="C11198">
        <v>7699</v>
      </c>
      <c r="D11198" t="s">
        <v>3534</v>
      </c>
      <c r="E11198" t="s">
        <v>26</v>
      </c>
      <c r="F11198">
        <v>7302</v>
      </c>
      <c r="G11198" t="s">
        <v>3544</v>
      </c>
      <c r="H11198" t="s">
        <v>50</v>
      </c>
      <c r="I11198">
        <v>6110</v>
      </c>
      <c r="J11198" t="s">
        <v>14</v>
      </c>
    </row>
    <row r="11199" spans="1:10" x14ac:dyDescent="0.35">
      <c r="A11199">
        <v>26695624</v>
      </c>
      <c r="B11199">
        <v>145</v>
      </c>
      <c r="C11199">
        <v>7114</v>
      </c>
      <c r="D11199" t="s">
        <v>3543</v>
      </c>
      <c r="E11199" t="s">
        <v>643</v>
      </c>
      <c r="F11199">
        <v>7119</v>
      </c>
      <c r="G11199" t="s">
        <v>3544</v>
      </c>
      <c r="H11199" t="s">
        <v>183</v>
      </c>
      <c r="I11199">
        <v>4357</v>
      </c>
      <c r="J11199" t="s">
        <v>14</v>
      </c>
    </row>
    <row r="11200" spans="1:10" x14ac:dyDescent="0.35">
      <c r="A11200">
        <v>26695439</v>
      </c>
      <c r="B11200">
        <v>936</v>
      </c>
      <c r="C11200">
        <v>7345</v>
      </c>
      <c r="D11200" t="s">
        <v>3530</v>
      </c>
      <c r="E11200" t="s">
        <v>2646</v>
      </c>
      <c r="F11200">
        <v>7822</v>
      </c>
      <c r="G11200" t="s">
        <v>3554</v>
      </c>
      <c r="H11200" t="s">
        <v>26</v>
      </c>
      <c r="I11200">
        <v>587</v>
      </c>
      <c r="J11200" t="s">
        <v>14</v>
      </c>
    </row>
    <row r="11201" spans="1:10" x14ac:dyDescent="0.35">
      <c r="A11201">
        <v>26695454</v>
      </c>
      <c r="B11201">
        <v>922</v>
      </c>
      <c r="C11201">
        <v>7131</v>
      </c>
      <c r="D11201" t="s">
        <v>3533</v>
      </c>
      <c r="E11201" t="s">
        <v>475</v>
      </c>
      <c r="F11201">
        <v>7642</v>
      </c>
      <c r="G11201" t="s">
        <v>3554</v>
      </c>
      <c r="H11201" t="s">
        <v>821</v>
      </c>
      <c r="I11201">
        <v>6410</v>
      </c>
      <c r="J11201" t="s">
        <v>14</v>
      </c>
    </row>
    <row r="11202" spans="1:10" x14ac:dyDescent="0.35">
      <c r="A11202">
        <v>26695582</v>
      </c>
      <c r="B11202">
        <v>367</v>
      </c>
      <c r="C11202">
        <v>7411</v>
      </c>
      <c r="D11202" t="s">
        <v>3547</v>
      </c>
      <c r="E11202" t="s">
        <v>59</v>
      </c>
      <c r="F11202">
        <v>7467</v>
      </c>
      <c r="G11202" t="s">
        <v>3554</v>
      </c>
      <c r="H11202" t="s">
        <v>44</v>
      </c>
      <c r="I11202">
        <v>5156</v>
      </c>
      <c r="J11202" t="s">
        <v>14</v>
      </c>
    </row>
    <row r="11203" spans="1:10" x14ac:dyDescent="0.35">
      <c r="A11203">
        <v>26695591</v>
      </c>
      <c r="B11203">
        <v>323</v>
      </c>
      <c r="C11203">
        <v>7257</v>
      </c>
      <c r="D11203" t="s">
        <v>3547</v>
      </c>
      <c r="E11203" t="s">
        <v>147</v>
      </c>
      <c r="F11203">
        <v>7015</v>
      </c>
      <c r="G11203" t="s">
        <v>3554</v>
      </c>
      <c r="H11203" t="s">
        <v>309</v>
      </c>
      <c r="I11203">
        <v>1295</v>
      </c>
      <c r="J11203" t="s">
        <v>14</v>
      </c>
    </row>
    <row r="11204" spans="1:10" x14ac:dyDescent="0.35">
      <c r="A11204">
        <v>26695594</v>
      </c>
      <c r="B11204">
        <v>325</v>
      </c>
      <c r="C11204">
        <v>7253</v>
      </c>
      <c r="D11204" t="s">
        <v>3551</v>
      </c>
      <c r="E11204" t="s">
        <v>29</v>
      </c>
      <c r="F11204">
        <v>7015</v>
      </c>
      <c r="G11204" t="s">
        <v>3554</v>
      </c>
      <c r="H11204" t="s">
        <v>309</v>
      </c>
      <c r="I11204">
        <v>6176</v>
      </c>
      <c r="J11204" t="s">
        <v>14</v>
      </c>
    </row>
    <row r="11205" spans="1:10" x14ac:dyDescent="0.35">
      <c r="A11205">
        <v>26695601</v>
      </c>
      <c r="B11205">
        <v>267</v>
      </c>
      <c r="C11205">
        <v>7551</v>
      </c>
      <c r="D11205" t="s">
        <v>3551</v>
      </c>
      <c r="E11205" t="s">
        <v>586</v>
      </c>
      <c r="F11205">
        <v>7013</v>
      </c>
      <c r="G11205" t="s">
        <v>3554</v>
      </c>
      <c r="H11205" t="s">
        <v>70</v>
      </c>
      <c r="I11205">
        <v>4031</v>
      </c>
      <c r="J11205" t="s">
        <v>14</v>
      </c>
    </row>
    <row r="11206" spans="1:10" x14ac:dyDescent="0.35">
      <c r="A11206">
        <v>26695631</v>
      </c>
      <c r="B11206">
        <v>157</v>
      </c>
      <c r="C11206">
        <v>7467</v>
      </c>
      <c r="D11206" t="s">
        <v>3543</v>
      </c>
      <c r="E11206" t="s">
        <v>44</v>
      </c>
      <c r="F11206">
        <v>7057</v>
      </c>
      <c r="G11206" t="s">
        <v>3554</v>
      </c>
      <c r="H11206" t="s">
        <v>1391</v>
      </c>
      <c r="I11206">
        <v>4944</v>
      </c>
      <c r="J11206" t="s">
        <v>14</v>
      </c>
    </row>
    <row r="11207" spans="1:10" x14ac:dyDescent="0.35">
      <c r="A11207">
        <v>26695266</v>
      </c>
      <c r="B11207">
        <v>1680</v>
      </c>
      <c r="C11207">
        <v>7446</v>
      </c>
      <c r="D11207" t="s">
        <v>3503</v>
      </c>
      <c r="E11207" t="s">
        <v>1048</v>
      </c>
      <c r="F11207">
        <v>7718</v>
      </c>
      <c r="G11207" t="s">
        <v>3545</v>
      </c>
      <c r="H11207" t="s">
        <v>26</v>
      </c>
      <c r="I11207">
        <v>5486</v>
      </c>
      <c r="J11207" t="s">
        <v>14</v>
      </c>
    </row>
    <row r="11208" spans="1:10" x14ac:dyDescent="0.35">
      <c r="A11208">
        <v>26695493</v>
      </c>
      <c r="B11208">
        <v>827</v>
      </c>
      <c r="C11208">
        <v>7216</v>
      </c>
      <c r="D11208" t="s">
        <v>3536</v>
      </c>
      <c r="E11208" t="s">
        <v>217</v>
      </c>
      <c r="F11208">
        <v>7076</v>
      </c>
      <c r="G11208" t="s">
        <v>3545</v>
      </c>
      <c r="H11208" t="s">
        <v>87</v>
      </c>
      <c r="I11208">
        <v>1292</v>
      </c>
      <c r="J11208" t="s">
        <v>14</v>
      </c>
    </row>
    <row r="11209" spans="1:10" x14ac:dyDescent="0.35">
      <c r="A11209">
        <v>26695511</v>
      </c>
      <c r="B11209">
        <v>762</v>
      </c>
      <c r="C11209">
        <v>7766</v>
      </c>
      <c r="D11209" t="s">
        <v>3541</v>
      </c>
      <c r="E11209" t="s">
        <v>26</v>
      </c>
      <c r="F11209">
        <v>7253</v>
      </c>
      <c r="G11209" t="s">
        <v>3545</v>
      </c>
      <c r="H11209" t="s">
        <v>29</v>
      </c>
      <c r="I11209">
        <v>547</v>
      </c>
      <c r="J11209" t="s">
        <v>14</v>
      </c>
    </row>
    <row r="11210" spans="1:10" x14ac:dyDescent="0.35">
      <c r="A11210">
        <v>26695530</v>
      </c>
      <c r="B11210">
        <v>688</v>
      </c>
      <c r="C11210">
        <v>7113</v>
      </c>
      <c r="D11210" t="s">
        <v>3540</v>
      </c>
      <c r="E11210" t="s">
        <v>1035</v>
      </c>
      <c r="F11210">
        <v>7599</v>
      </c>
      <c r="G11210" t="s">
        <v>3545</v>
      </c>
      <c r="H11210" t="s">
        <v>1369</v>
      </c>
      <c r="I11210">
        <v>1363</v>
      </c>
      <c r="J11210" t="s">
        <v>14</v>
      </c>
    </row>
    <row r="11211" spans="1:10" x14ac:dyDescent="0.35">
      <c r="A11211">
        <v>26695566</v>
      </c>
      <c r="B11211">
        <v>537</v>
      </c>
      <c r="C11211">
        <v>7123</v>
      </c>
      <c r="D11211" t="s">
        <v>3538</v>
      </c>
      <c r="E11211" t="s">
        <v>556</v>
      </c>
      <c r="F11211">
        <v>7032</v>
      </c>
      <c r="G11211" t="s">
        <v>3545</v>
      </c>
      <c r="H11211" t="s">
        <v>55</v>
      </c>
      <c r="I11211">
        <v>7285</v>
      </c>
      <c r="J11211" t="s">
        <v>14</v>
      </c>
    </row>
    <row r="11212" spans="1:10" x14ac:dyDescent="0.35">
      <c r="A11212">
        <v>26695574</v>
      </c>
      <c r="B11212">
        <v>463</v>
      </c>
      <c r="C11212">
        <v>7043</v>
      </c>
      <c r="D11212" t="s">
        <v>3539</v>
      </c>
      <c r="E11212" t="s">
        <v>82</v>
      </c>
      <c r="F11212">
        <v>7102</v>
      </c>
      <c r="G11212" t="s">
        <v>3545</v>
      </c>
      <c r="H11212" t="s">
        <v>96</v>
      </c>
      <c r="I11212">
        <v>5914</v>
      </c>
      <c r="J11212" t="s">
        <v>14</v>
      </c>
    </row>
    <row r="11213" spans="1:10" x14ac:dyDescent="0.35">
      <c r="A11213">
        <v>26695579</v>
      </c>
      <c r="B11213">
        <v>423</v>
      </c>
      <c r="C11213">
        <v>7261</v>
      </c>
      <c r="D11213" t="s">
        <v>3547</v>
      </c>
      <c r="E11213" t="s">
        <v>72</v>
      </c>
      <c r="F11213">
        <v>7383</v>
      </c>
      <c r="G11213" t="s">
        <v>3545</v>
      </c>
      <c r="H11213" t="s">
        <v>419</v>
      </c>
      <c r="I11213">
        <v>817</v>
      </c>
      <c r="J11213" t="s">
        <v>14</v>
      </c>
    </row>
    <row r="11214" spans="1:10" x14ac:dyDescent="0.35">
      <c r="A11214">
        <v>26695588</v>
      </c>
      <c r="B11214">
        <v>395</v>
      </c>
      <c r="C11214">
        <v>7037</v>
      </c>
      <c r="D11214" t="s">
        <v>3547</v>
      </c>
      <c r="E11214" t="s">
        <v>236</v>
      </c>
      <c r="F11214">
        <v>7160</v>
      </c>
      <c r="G11214" t="s">
        <v>3545</v>
      </c>
      <c r="H11214" t="s">
        <v>178</v>
      </c>
      <c r="I11214">
        <v>6549</v>
      </c>
      <c r="J11214" t="s">
        <v>14</v>
      </c>
    </row>
    <row r="11215" spans="1:10" x14ac:dyDescent="0.35">
      <c r="A11215">
        <v>26695606</v>
      </c>
      <c r="B11215">
        <v>307</v>
      </c>
      <c r="C11215">
        <v>7458</v>
      </c>
      <c r="D11215" t="s">
        <v>3534</v>
      </c>
      <c r="E11215" t="s">
        <v>139</v>
      </c>
      <c r="F11215">
        <v>7121</v>
      </c>
      <c r="G11215" t="s">
        <v>3545</v>
      </c>
      <c r="H11215" t="s">
        <v>344</v>
      </c>
      <c r="I11215">
        <v>5662</v>
      </c>
      <c r="J11215" t="s">
        <v>14</v>
      </c>
    </row>
    <row r="11216" spans="1:10" x14ac:dyDescent="0.35">
      <c r="A11216">
        <v>26695637</v>
      </c>
      <c r="B11216">
        <v>209</v>
      </c>
      <c r="C11216">
        <v>7278</v>
      </c>
      <c r="D11216" t="s">
        <v>3546</v>
      </c>
      <c r="E11216" t="s">
        <v>206</v>
      </c>
      <c r="F11216">
        <v>7570</v>
      </c>
      <c r="G11216" t="s">
        <v>3545</v>
      </c>
      <c r="H11216" t="s">
        <v>279</v>
      </c>
      <c r="I11216">
        <v>4380</v>
      </c>
      <c r="J11216" t="s">
        <v>14</v>
      </c>
    </row>
    <row r="11217" spans="1:10" x14ac:dyDescent="0.35">
      <c r="A11217">
        <v>26695213</v>
      </c>
      <c r="B11217">
        <v>1920</v>
      </c>
      <c r="C11217">
        <v>7418</v>
      </c>
      <c r="D11217" t="s">
        <v>3508</v>
      </c>
      <c r="E11217" t="s">
        <v>24</v>
      </c>
      <c r="F11217">
        <v>7016</v>
      </c>
      <c r="G11217" t="s">
        <v>3542</v>
      </c>
      <c r="H11217" t="s">
        <v>256</v>
      </c>
      <c r="I11217">
        <v>6444</v>
      </c>
      <c r="J11217" t="s">
        <v>14</v>
      </c>
    </row>
    <row r="11218" spans="1:10" x14ac:dyDescent="0.35">
      <c r="A11218">
        <v>26695415</v>
      </c>
      <c r="B11218">
        <v>1183</v>
      </c>
      <c r="C11218">
        <v>7711</v>
      </c>
      <c r="D11218" t="s">
        <v>3531</v>
      </c>
      <c r="E11218" t="s">
        <v>26</v>
      </c>
      <c r="F11218">
        <v>7816</v>
      </c>
      <c r="G11218" t="s">
        <v>3542</v>
      </c>
      <c r="H11218" t="s">
        <v>26</v>
      </c>
      <c r="I11218">
        <v>7290</v>
      </c>
      <c r="J11218" t="s">
        <v>14</v>
      </c>
    </row>
    <row r="11219" spans="1:10" x14ac:dyDescent="0.35">
      <c r="A11219">
        <v>26695462</v>
      </c>
      <c r="B11219">
        <v>1023</v>
      </c>
      <c r="C11219">
        <v>7790</v>
      </c>
      <c r="D11219" t="s">
        <v>3533</v>
      </c>
      <c r="E11219" t="s">
        <v>26</v>
      </c>
      <c r="F11219">
        <v>7383</v>
      </c>
      <c r="G11219" t="s">
        <v>3542</v>
      </c>
      <c r="H11219" t="s">
        <v>419</v>
      </c>
      <c r="I11219">
        <v>6541</v>
      </c>
      <c r="J11219" t="s">
        <v>14</v>
      </c>
    </row>
    <row r="11220" spans="1:10" x14ac:dyDescent="0.35">
      <c r="A11220">
        <v>26695551</v>
      </c>
      <c r="B11220">
        <v>659</v>
      </c>
      <c r="C11220">
        <v>7033</v>
      </c>
      <c r="D11220" t="s">
        <v>3532</v>
      </c>
      <c r="E11220" t="s">
        <v>66</v>
      </c>
      <c r="F11220">
        <v>7099</v>
      </c>
      <c r="G11220" t="s">
        <v>3542</v>
      </c>
      <c r="H11220" t="s">
        <v>80</v>
      </c>
      <c r="I11220">
        <v>1311</v>
      </c>
      <c r="J11220" t="s">
        <v>14</v>
      </c>
    </row>
    <row r="11221" spans="1:10" x14ac:dyDescent="0.35">
      <c r="A11221">
        <v>26695567</v>
      </c>
      <c r="B11221">
        <v>559</v>
      </c>
      <c r="C11221">
        <v>7065</v>
      </c>
      <c r="D11221" t="s">
        <v>3538</v>
      </c>
      <c r="E11221" t="s">
        <v>529</v>
      </c>
      <c r="F11221">
        <v>7647</v>
      </c>
      <c r="G11221" t="s">
        <v>3542</v>
      </c>
      <c r="H11221" t="s">
        <v>168</v>
      </c>
      <c r="I11221">
        <v>6946</v>
      </c>
      <c r="J11221" t="s">
        <v>14</v>
      </c>
    </row>
    <row r="11222" spans="1:10" x14ac:dyDescent="0.35">
      <c r="A11222">
        <v>26695587</v>
      </c>
      <c r="B11222">
        <v>459</v>
      </c>
      <c r="C11222">
        <v>7549</v>
      </c>
      <c r="D11222" t="s">
        <v>3547</v>
      </c>
      <c r="E11222" t="s">
        <v>313</v>
      </c>
      <c r="F11222">
        <v>7038</v>
      </c>
      <c r="G11222" t="s">
        <v>3542</v>
      </c>
      <c r="H11222" t="s">
        <v>300</v>
      </c>
      <c r="I11222">
        <v>815</v>
      </c>
      <c r="J11222" t="s">
        <v>14</v>
      </c>
    </row>
    <row r="11223" spans="1:10" x14ac:dyDescent="0.35">
      <c r="A11223">
        <v>26695593</v>
      </c>
      <c r="B11223">
        <v>450</v>
      </c>
      <c r="C11223">
        <v>7079</v>
      </c>
      <c r="D11223" t="s">
        <v>3547</v>
      </c>
      <c r="E11223" t="s">
        <v>327</v>
      </c>
      <c r="F11223">
        <v>7762</v>
      </c>
      <c r="G11223" t="s">
        <v>3542</v>
      </c>
      <c r="H11223" t="s">
        <v>26</v>
      </c>
      <c r="I11223">
        <v>1373</v>
      </c>
      <c r="J11223" t="s">
        <v>14</v>
      </c>
    </row>
    <row r="11224" spans="1:10" x14ac:dyDescent="0.35">
      <c r="A11224">
        <v>26695608</v>
      </c>
      <c r="B11224">
        <v>378</v>
      </c>
      <c r="C11224">
        <v>7399</v>
      </c>
      <c r="D11224" t="s">
        <v>3534</v>
      </c>
      <c r="E11224" t="s">
        <v>208</v>
      </c>
      <c r="F11224">
        <v>7398</v>
      </c>
      <c r="G11224" t="s">
        <v>3542</v>
      </c>
      <c r="H11224" t="s">
        <v>102</v>
      </c>
      <c r="I11224">
        <v>1276</v>
      </c>
      <c r="J11224" t="s">
        <v>14</v>
      </c>
    </row>
    <row r="11225" spans="1:10" x14ac:dyDescent="0.35">
      <c r="A11225">
        <v>26695455</v>
      </c>
      <c r="B11225">
        <v>1102</v>
      </c>
      <c r="C11225">
        <v>7363</v>
      </c>
      <c r="D11225" t="s">
        <v>3533</v>
      </c>
      <c r="E11225" t="s">
        <v>968</v>
      </c>
      <c r="F11225">
        <v>7720</v>
      </c>
      <c r="G11225" t="s">
        <v>3555</v>
      </c>
      <c r="H11225" t="s">
        <v>26</v>
      </c>
      <c r="I11225">
        <v>4797</v>
      </c>
      <c r="J11225" t="s">
        <v>14</v>
      </c>
    </row>
    <row r="11226" spans="1:10" x14ac:dyDescent="0.35">
      <c r="A11226">
        <v>26695490</v>
      </c>
      <c r="B11226">
        <v>975</v>
      </c>
      <c r="C11226">
        <v>7524</v>
      </c>
      <c r="D11226" t="s">
        <v>3536</v>
      </c>
      <c r="E11226" t="s">
        <v>277</v>
      </c>
      <c r="F11226">
        <v>7015</v>
      </c>
      <c r="G11226" t="s">
        <v>3555</v>
      </c>
      <c r="H11226" t="s">
        <v>309</v>
      </c>
      <c r="I11226">
        <v>2487</v>
      </c>
      <c r="J11226" t="s">
        <v>14</v>
      </c>
    </row>
    <row r="11227" spans="1:10" x14ac:dyDescent="0.35">
      <c r="A11227">
        <v>26695492</v>
      </c>
      <c r="B11227">
        <v>949</v>
      </c>
      <c r="C11227">
        <v>7025</v>
      </c>
      <c r="D11227" t="s">
        <v>3536</v>
      </c>
      <c r="E11227" t="s">
        <v>501</v>
      </c>
      <c r="F11227">
        <v>7015</v>
      </c>
      <c r="G11227" t="s">
        <v>3555</v>
      </c>
      <c r="H11227" t="s">
        <v>309</v>
      </c>
      <c r="I11227">
        <v>6204</v>
      </c>
      <c r="J11227" t="s">
        <v>14</v>
      </c>
    </row>
    <row r="11228" spans="1:10" x14ac:dyDescent="0.35">
      <c r="A11228">
        <v>26695494</v>
      </c>
      <c r="B11228">
        <v>938</v>
      </c>
      <c r="C11228">
        <v>7791</v>
      </c>
      <c r="D11228" t="s">
        <v>3536</v>
      </c>
      <c r="E11228" t="s">
        <v>26</v>
      </c>
      <c r="F11228">
        <v>7284</v>
      </c>
      <c r="G11228" t="s">
        <v>3555</v>
      </c>
      <c r="H11228" t="s">
        <v>132</v>
      </c>
      <c r="I11228">
        <v>5186</v>
      </c>
      <c r="J11228" t="s">
        <v>14</v>
      </c>
    </row>
    <row r="11229" spans="1:10" x14ac:dyDescent="0.35">
      <c r="A11229">
        <v>26695509</v>
      </c>
      <c r="B11229">
        <v>876</v>
      </c>
      <c r="C11229">
        <v>7790</v>
      </c>
      <c r="D11229" t="s">
        <v>3537</v>
      </c>
      <c r="E11229" t="s">
        <v>26</v>
      </c>
      <c r="F11229">
        <v>7911</v>
      </c>
      <c r="G11229" t="s">
        <v>3555</v>
      </c>
      <c r="H11229" t="s">
        <v>26</v>
      </c>
      <c r="I11229">
        <v>1410</v>
      </c>
      <c r="J11229" t="s">
        <v>14</v>
      </c>
    </row>
    <row r="11230" spans="1:10" x14ac:dyDescent="0.35">
      <c r="A11230">
        <v>26695513</v>
      </c>
      <c r="B11230">
        <v>868</v>
      </c>
      <c r="C11230">
        <v>7506</v>
      </c>
      <c r="D11230" t="s">
        <v>3541</v>
      </c>
      <c r="E11230" t="s">
        <v>137</v>
      </c>
      <c r="F11230">
        <v>7047</v>
      </c>
      <c r="G11230" t="s">
        <v>3555</v>
      </c>
      <c r="H11230" t="s">
        <v>398</v>
      </c>
      <c r="I11230">
        <v>2102</v>
      </c>
      <c r="J11230" t="s">
        <v>14</v>
      </c>
    </row>
    <row r="11231" spans="1:10" x14ac:dyDescent="0.35">
      <c r="A11231">
        <v>26695526</v>
      </c>
      <c r="B11231">
        <v>790</v>
      </c>
      <c r="C11231">
        <v>7131</v>
      </c>
      <c r="D11231" t="s">
        <v>3540</v>
      </c>
      <c r="E11231" t="s">
        <v>475</v>
      </c>
      <c r="F11231">
        <v>7269</v>
      </c>
      <c r="G11231" t="s">
        <v>3555</v>
      </c>
      <c r="H11231" t="s">
        <v>263</v>
      </c>
      <c r="I11231">
        <v>3661</v>
      </c>
      <c r="J11231" t="s">
        <v>14</v>
      </c>
    </row>
    <row r="11232" spans="1:10" x14ac:dyDescent="0.35">
      <c r="A11232">
        <v>26695544</v>
      </c>
      <c r="B11232">
        <v>752</v>
      </c>
      <c r="C11232">
        <v>7141</v>
      </c>
      <c r="D11232" t="s">
        <v>3532</v>
      </c>
      <c r="E11232" t="s">
        <v>1137</v>
      </c>
      <c r="F11232">
        <v>7359</v>
      </c>
      <c r="G11232" t="s">
        <v>3555</v>
      </c>
      <c r="H11232" t="s">
        <v>2191</v>
      </c>
      <c r="I11232">
        <v>5606</v>
      </c>
      <c r="J11232" t="s">
        <v>14</v>
      </c>
    </row>
    <row r="11233" spans="1:10" x14ac:dyDescent="0.35">
      <c r="A11233">
        <v>26695570</v>
      </c>
      <c r="B11233">
        <v>632</v>
      </c>
      <c r="C11233">
        <v>7911</v>
      </c>
      <c r="D11233" t="s">
        <v>3539</v>
      </c>
      <c r="E11233" t="s">
        <v>26</v>
      </c>
      <c r="F11233">
        <v>7016</v>
      </c>
      <c r="G11233" t="s">
        <v>3555</v>
      </c>
      <c r="H11233" t="s">
        <v>256</v>
      </c>
      <c r="I11233">
        <v>2413</v>
      </c>
      <c r="J11233" t="s">
        <v>14</v>
      </c>
    </row>
    <row r="11234" spans="1:10" x14ac:dyDescent="0.35">
      <c r="A11234">
        <v>26695580</v>
      </c>
      <c r="B11234">
        <v>537</v>
      </c>
      <c r="C11234">
        <v>7243</v>
      </c>
      <c r="D11234" t="s">
        <v>3547</v>
      </c>
      <c r="E11234" t="s">
        <v>964</v>
      </c>
      <c r="F11234">
        <v>7072</v>
      </c>
      <c r="G11234" t="s">
        <v>3555</v>
      </c>
      <c r="H11234" t="s">
        <v>265</v>
      </c>
      <c r="I11234">
        <v>3502</v>
      </c>
      <c r="J11234" t="s">
        <v>14</v>
      </c>
    </row>
    <row r="11235" spans="1:10" x14ac:dyDescent="0.35">
      <c r="A11235">
        <v>26695604</v>
      </c>
      <c r="B11235">
        <v>452</v>
      </c>
      <c r="C11235">
        <v>7450</v>
      </c>
      <c r="D11235" t="s">
        <v>3534</v>
      </c>
      <c r="E11235" t="s">
        <v>1417</v>
      </c>
      <c r="F11235">
        <v>7352</v>
      </c>
      <c r="G11235" t="s">
        <v>3555</v>
      </c>
      <c r="H11235" t="s">
        <v>363</v>
      </c>
      <c r="I11235">
        <v>7030</v>
      </c>
      <c r="J11235" t="s">
        <v>14</v>
      </c>
    </row>
    <row r="11236" spans="1:10" x14ac:dyDescent="0.35">
      <c r="A11236">
        <v>26695648</v>
      </c>
      <c r="B11236">
        <v>246</v>
      </c>
      <c r="C11236">
        <v>7356</v>
      </c>
      <c r="D11236" t="s">
        <v>3544</v>
      </c>
      <c r="E11236" t="s">
        <v>1113</v>
      </c>
      <c r="F11236">
        <v>7009</v>
      </c>
      <c r="G11236" t="s">
        <v>3555</v>
      </c>
      <c r="H11236" t="s">
        <v>37</v>
      </c>
      <c r="I11236">
        <v>6999</v>
      </c>
      <c r="J11236" t="s">
        <v>14</v>
      </c>
    </row>
    <row r="11237" spans="1:10" x14ac:dyDescent="0.35">
      <c r="A11237">
        <v>26695412</v>
      </c>
      <c r="B11237">
        <v>1347</v>
      </c>
      <c r="C11237">
        <v>7234</v>
      </c>
      <c r="D11237" t="s">
        <v>3531</v>
      </c>
      <c r="E11237" t="s">
        <v>198</v>
      </c>
      <c r="F11237">
        <v>7256</v>
      </c>
      <c r="G11237" t="s">
        <v>3552</v>
      </c>
      <c r="H11237" t="s">
        <v>414</v>
      </c>
      <c r="I11237">
        <v>1511</v>
      </c>
      <c r="J11237" t="s">
        <v>14</v>
      </c>
    </row>
    <row r="11238" spans="1:10" x14ac:dyDescent="0.35">
      <c r="A11238">
        <v>26695414</v>
      </c>
      <c r="B11238">
        <v>1348</v>
      </c>
      <c r="C11238">
        <v>7524</v>
      </c>
      <c r="D11238" t="s">
        <v>3531</v>
      </c>
      <c r="E11238" t="s">
        <v>277</v>
      </c>
      <c r="F11238">
        <v>7047</v>
      </c>
      <c r="G11238" t="s">
        <v>3552</v>
      </c>
      <c r="H11238" t="s">
        <v>398</v>
      </c>
      <c r="I11238">
        <v>2914</v>
      </c>
      <c r="J11238" t="s">
        <v>14</v>
      </c>
    </row>
    <row r="11239" spans="1:10" x14ac:dyDescent="0.35">
      <c r="A11239">
        <v>26695525</v>
      </c>
      <c r="B11239">
        <v>888</v>
      </c>
      <c r="C11239">
        <v>7508</v>
      </c>
      <c r="D11239" t="s">
        <v>3541</v>
      </c>
      <c r="E11239" t="s">
        <v>382</v>
      </c>
      <c r="F11239">
        <v>7334</v>
      </c>
      <c r="G11239" t="s">
        <v>3552</v>
      </c>
      <c r="H11239" t="s">
        <v>442</v>
      </c>
      <c r="I11239">
        <v>406</v>
      </c>
      <c r="J11239" t="s">
        <v>14</v>
      </c>
    </row>
    <row r="11240" spans="1:10" x14ac:dyDescent="0.35">
      <c r="A11240">
        <v>26695612</v>
      </c>
      <c r="B11240">
        <v>463</v>
      </c>
      <c r="C11240">
        <v>7057</v>
      </c>
      <c r="D11240" t="s">
        <v>3534</v>
      </c>
      <c r="E11240" t="s">
        <v>1391</v>
      </c>
      <c r="F11240">
        <v>7366</v>
      </c>
      <c r="G11240" t="s">
        <v>3552</v>
      </c>
      <c r="H11240" t="s">
        <v>22</v>
      </c>
      <c r="I11240">
        <v>3251</v>
      </c>
      <c r="J11240" t="s">
        <v>14</v>
      </c>
    </row>
    <row r="11241" spans="1:10" x14ac:dyDescent="0.35">
      <c r="A11241">
        <v>26695623</v>
      </c>
      <c r="B11241">
        <v>416</v>
      </c>
      <c r="C11241">
        <v>7284</v>
      </c>
      <c r="D11241" t="s">
        <v>3543</v>
      </c>
      <c r="E11241" t="s">
        <v>132</v>
      </c>
      <c r="F11241">
        <v>7757</v>
      </c>
      <c r="G11241" t="s">
        <v>3552</v>
      </c>
      <c r="H11241" t="s">
        <v>26</v>
      </c>
      <c r="I11241">
        <v>5671</v>
      </c>
      <c r="J11241" t="s">
        <v>14</v>
      </c>
    </row>
    <row r="11242" spans="1:10" x14ac:dyDescent="0.35">
      <c r="A11242">
        <v>26695632</v>
      </c>
      <c r="B11242">
        <v>388</v>
      </c>
      <c r="C11242">
        <v>7432</v>
      </c>
      <c r="D11242" t="s">
        <v>3543</v>
      </c>
      <c r="E11242" t="s">
        <v>128</v>
      </c>
      <c r="F11242">
        <v>7283</v>
      </c>
      <c r="G11242" t="s">
        <v>3552</v>
      </c>
      <c r="H11242" t="s">
        <v>156</v>
      </c>
      <c r="I11242">
        <v>6219</v>
      </c>
      <c r="J11242" t="s">
        <v>14</v>
      </c>
    </row>
    <row r="11243" spans="1:10" x14ac:dyDescent="0.35">
      <c r="A11243">
        <v>26695672</v>
      </c>
      <c r="B11243">
        <v>189</v>
      </c>
      <c r="C11243">
        <v>7278</v>
      </c>
      <c r="D11243" t="s">
        <v>3545</v>
      </c>
      <c r="E11243" t="s">
        <v>206</v>
      </c>
      <c r="F11243">
        <v>7570</v>
      </c>
      <c r="G11243" t="s">
        <v>3552</v>
      </c>
      <c r="H11243" t="s">
        <v>279</v>
      </c>
      <c r="I11243">
        <v>496</v>
      </c>
      <c r="J11243" t="s">
        <v>14</v>
      </c>
    </row>
    <row r="11244" spans="1:10" x14ac:dyDescent="0.35">
      <c r="A11244">
        <v>26695419</v>
      </c>
      <c r="B11244">
        <v>1360</v>
      </c>
      <c r="C11244">
        <v>7746</v>
      </c>
      <c r="D11244" t="s">
        <v>3531</v>
      </c>
      <c r="E11244" t="s">
        <v>26</v>
      </c>
      <c r="F11244">
        <v>7377</v>
      </c>
      <c r="G11244" t="s">
        <v>3553</v>
      </c>
      <c r="H11244" t="s">
        <v>649</v>
      </c>
      <c r="I11244">
        <v>967</v>
      </c>
      <c r="J11244" t="s">
        <v>14</v>
      </c>
    </row>
    <row r="11245" spans="1:10" x14ac:dyDescent="0.35">
      <c r="A11245">
        <v>26695501</v>
      </c>
      <c r="B11245">
        <v>1046</v>
      </c>
      <c r="C11245">
        <v>7033</v>
      </c>
      <c r="D11245" t="s">
        <v>3537</v>
      </c>
      <c r="E11245" t="s">
        <v>66</v>
      </c>
      <c r="F11245">
        <v>7104</v>
      </c>
      <c r="G11245" t="s">
        <v>3553</v>
      </c>
      <c r="H11245" t="s">
        <v>39</v>
      </c>
      <c r="I11245">
        <v>2582</v>
      </c>
      <c r="J11245" t="s">
        <v>14</v>
      </c>
    </row>
    <row r="11246" spans="1:10" x14ac:dyDescent="0.35">
      <c r="A11246">
        <v>26695508</v>
      </c>
      <c r="B11246">
        <v>990</v>
      </c>
      <c r="C11246">
        <v>7006</v>
      </c>
      <c r="D11246" t="s">
        <v>3537</v>
      </c>
      <c r="E11246" t="s">
        <v>150</v>
      </c>
      <c r="F11246">
        <v>7108</v>
      </c>
      <c r="G11246" t="s">
        <v>3553</v>
      </c>
      <c r="H11246" t="s">
        <v>330</v>
      </c>
      <c r="I11246">
        <v>1924</v>
      </c>
      <c r="J11246" t="s">
        <v>14</v>
      </c>
    </row>
    <row r="11247" spans="1:10" x14ac:dyDescent="0.35">
      <c r="A11247">
        <v>26695514</v>
      </c>
      <c r="B11247">
        <v>987</v>
      </c>
      <c r="C11247">
        <v>7028</v>
      </c>
      <c r="D11247" t="s">
        <v>3541</v>
      </c>
      <c r="E11247" t="s">
        <v>114</v>
      </c>
      <c r="F11247">
        <v>7037</v>
      </c>
      <c r="G11247" t="s">
        <v>3553</v>
      </c>
      <c r="H11247" t="s">
        <v>236</v>
      </c>
      <c r="I11247">
        <v>4942</v>
      </c>
      <c r="J11247" t="s">
        <v>14</v>
      </c>
    </row>
    <row r="11248" spans="1:10" x14ac:dyDescent="0.35">
      <c r="A11248">
        <v>26695581</v>
      </c>
      <c r="B11248">
        <v>700</v>
      </c>
      <c r="C11248">
        <v>7123</v>
      </c>
      <c r="D11248" t="s">
        <v>3547</v>
      </c>
      <c r="E11248" t="s">
        <v>556</v>
      </c>
      <c r="F11248">
        <v>7451</v>
      </c>
      <c r="G11248" t="s">
        <v>3553</v>
      </c>
      <c r="H11248" t="s">
        <v>462</v>
      </c>
      <c r="I11248">
        <v>5941</v>
      </c>
      <c r="J11248" t="s">
        <v>14</v>
      </c>
    </row>
    <row r="11249" spans="1:10" x14ac:dyDescent="0.35">
      <c r="A11249">
        <v>26695592</v>
      </c>
      <c r="B11249">
        <v>668</v>
      </c>
      <c r="C11249">
        <v>7193</v>
      </c>
      <c r="D11249" t="s">
        <v>3547</v>
      </c>
      <c r="E11249" t="s">
        <v>385</v>
      </c>
      <c r="F11249">
        <v>7253</v>
      </c>
      <c r="G11249" t="s">
        <v>3553</v>
      </c>
      <c r="H11249" t="s">
        <v>29</v>
      </c>
      <c r="I11249">
        <v>6368</v>
      </c>
      <c r="J11249" t="s">
        <v>14</v>
      </c>
    </row>
    <row r="11250" spans="1:10" x14ac:dyDescent="0.35">
      <c r="A11250">
        <v>26695617</v>
      </c>
      <c r="B11250">
        <v>532</v>
      </c>
      <c r="C11250">
        <v>7240</v>
      </c>
      <c r="D11250" t="s">
        <v>3534</v>
      </c>
      <c r="E11250" t="s">
        <v>388</v>
      </c>
      <c r="F11250">
        <v>7667</v>
      </c>
      <c r="G11250" t="s">
        <v>3553</v>
      </c>
      <c r="H11250" t="s">
        <v>997</v>
      </c>
      <c r="I11250">
        <v>4292</v>
      </c>
      <c r="J11250" t="s">
        <v>14</v>
      </c>
    </row>
    <row r="11251" spans="1:10" x14ac:dyDescent="0.35">
      <c r="A11251">
        <v>26695644</v>
      </c>
      <c r="B11251">
        <v>382</v>
      </c>
      <c r="C11251">
        <v>7409</v>
      </c>
      <c r="D11251" t="s">
        <v>3544</v>
      </c>
      <c r="E11251" t="s">
        <v>186</v>
      </c>
      <c r="F11251">
        <v>7768</v>
      </c>
      <c r="G11251" t="s">
        <v>3553</v>
      </c>
      <c r="H11251" t="s">
        <v>26</v>
      </c>
      <c r="I11251">
        <v>7777</v>
      </c>
      <c r="J11251" t="s">
        <v>14</v>
      </c>
    </row>
    <row r="11252" spans="1:10" x14ac:dyDescent="0.35">
      <c r="A11252">
        <v>26695646</v>
      </c>
      <c r="B11252">
        <v>366</v>
      </c>
      <c r="C11252">
        <v>7073</v>
      </c>
      <c r="D11252" t="s">
        <v>3544</v>
      </c>
      <c r="E11252" t="s">
        <v>113</v>
      </c>
      <c r="F11252">
        <v>7468</v>
      </c>
      <c r="G11252" t="s">
        <v>3553</v>
      </c>
      <c r="H11252" t="s">
        <v>1117</v>
      </c>
      <c r="I11252">
        <v>1695</v>
      </c>
      <c r="J11252" t="s">
        <v>14</v>
      </c>
    </row>
    <row r="11253" spans="1:10" x14ac:dyDescent="0.35">
      <c r="A11253">
        <v>26695658</v>
      </c>
      <c r="B11253">
        <v>302</v>
      </c>
      <c r="C11253">
        <v>7917</v>
      </c>
      <c r="D11253" t="s">
        <v>3554</v>
      </c>
      <c r="E11253" t="s">
        <v>26</v>
      </c>
      <c r="F11253">
        <v>7685</v>
      </c>
      <c r="G11253" t="s">
        <v>3553</v>
      </c>
      <c r="H11253" t="s">
        <v>26</v>
      </c>
      <c r="I11253">
        <v>6200</v>
      </c>
      <c r="J11253" t="s">
        <v>14</v>
      </c>
    </row>
    <row r="11254" spans="1:10" x14ac:dyDescent="0.35">
      <c r="A11254">
        <v>26695678</v>
      </c>
      <c r="B11254">
        <v>194</v>
      </c>
      <c r="C11254">
        <v>7253</v>
      </c>
      <c r="D11254" t="s">
        <v>3542</v>
      </c>
      <c r="E11254" t="s">
        <v>29</v>
      </c>
      <c r="F11254">
        <v>7911</v>
      </c>
      <c r="G11254" t="s">
        <v>3553</v>
      </c>
      <c r="H11254" t="s">
        <v>26</v>
      </c>
      <c r="I11254">
        <v>4992</v>
      </c>
      <c r="J11254" t="s">
        <v>14</v>
      </c>
    </row>
    <row r="11255" spans="1:10" x14ac:dyDescent="0.35">
      <c r="A11255">
        <v>26695680</v>
      </c>
      <c r="B11255">
        <v>206</v>
      </c>
      <c r="C11255">
        <v>7044</v>
      </c>
      <c r="D11255" t="s">
        <v>3542</v>
      </c>
      <c r="E11255" t="s">
        <v>231</v>
      </c>
      <c r="F11255">
        <v>7268</v>
      </c>
      <c r="G11255" t="s">
        <v>3553</v>
      </c>
      <c r="H11255" t="s">
        <v>376</v>
      </c>
      <c r="I11255">
        <v>6413</v>
      </c>
      <c r="J11255" t="s">
        <v>14</v>
      </c>
    </row>
    <row r="11256" spans="1:10" x14ac:dyDescent="0.35">
      <c r="A11256">
        <v>26695482</v>
      </c>
      <c r="B11256">
        <v>1191</v>
      </c>
      <c r="C11256">
        <v>7711</v>
      </c>
      <c r="D11256" t="s">
        <v>3494</v>
      </c>
      <c r="E11256" t="s">
        <v>26</v>
      </c>
      <c r="F11256">
        <v>7375</v>
      </c>
      <c r="G11256" t="s">
        <v>3557</v>
      </c>
      <c r="H11256" t="s">
        <v>163</v>
      </c>
      <c r="I11256">
        <v>4166</v>
      </c>
      <c r="J11256" t="s">
        <v>14</v>
      </c>
    </row>
    <row r="11257" spans="1:10" x14ac:dyDescent="0.35">
      <c r="A11257">
        <v>26695506</v>
      </c>
      <c r="B11257">
        <v>1103</v>
      </c>
      <c r="C11257">
        <v>7333</v>
      </c>
      <c r="D11257" t="s">
        <v>3537</v>
      </c>
      <c r="E11257" t="s">
        <v>516</v>
      </c>
      <c r="F11257">
        <v>7311</v>
      </c>
      <c r="G11257" t="s">
        <v>3557</v>
      </c>
      <c r="H11257" t="s">
        <v>221</v>
      </c>
      <c r="I11257">
        <v>7194</v>
      </c>
      <c r="J11257" t="s">
        <v>14</v>
      </c>
    </row>
    <row r="11258" spans="1:10" x14ac:dyDescent="0.35">
      <c r="A11258">
        <v>26695520</v>
      </c>
      <c r="B11258">
        <v>996</v>
      </c>
      <c r="C11258">
        <v>7347</v>
      </c>
      <c r="D11258" t="s">
        <v>3541</v>
      </c>
      <c r="E11258" t="s">
        <v>883</v>
      </c>
      <c r="F11258">
        <v>7534</v>
      </c>
      <c r="G11258" t="s">
        <v>3557</v>
      </c>
      <c r="H11258" t="s">
        <v>46</v>
      </c>
      <c r="I11258">
        <v>2621</v>
      </c>
      <c r="J11258" t="s">
        <v>14</v>
      </c>
    </row>
    <row r="11259" spans="1:10" x14ac:dyDescent="0.35">
      <c r="A11259">
        <v>26695538</v>
      </c>
      <c r="B11259">
        <v>915</v>
      </c>
      <c r="C11259">
        <v>7375</v>
      </c>
      <c r="D11259" t="s">
        <v>3540</v>
      </c>
      <c r="E11259" t="s">
        <v>163</v>
      </c>
      <c r="F11259">
        <v>7366</v>
      </c>
      <c r="G11259" t="s">
        <v>3557</v>
      </c>
      <c r="H11259" t="s">
        <v>22</v>
      </c>
      <c r="I11259">
        <v>4171</v>
      </c>
      <c r="J11259" t="s">
        <v>14</v>
      </c>
    </row>
    <row r="11260" spans="1:10" x14ac:dyDescent="0.35">
      <c r="A11260">
        <v>26695564</v>
      </c>
      <c r="B11260">
        <v>814</v>
      </c>
      <c r="C11260">
        <v>7101</v>
      </c>
      <c r="D11260" t="s">
        <v>3538</v>
      </c>
      <c r="E11260" t="s">
        <v>162</v>
      </c>
      <c r="F11260">
        <v>7474</v>
      </c>
      <c r="G11260" t="s">
        <v>3557</v>
      </c>
      <c r="H11260" t="s">
        <v>111</v>
      </c>
      <c r="I11260">
        <v>2042</v>
      </c>
      <c r="J11260" t="s">
        <v>14</v>
      </c>
    </row>
    <row r="11261" spans="1:10" x14ac:dyDescent="0.35">
      <c r="A11261">
        <v>26695589</v>
      </c>
      <c r="B11261">
        <v>682</v>
      </c>
      <c r="C11261">
        <v>7202</v>
      </c>
      <c r="D11261" t="s">
        <v>3547</v>
      </c>
      <c r="E11261" t="s">
        <v>460</v>
      </c>
      <c r="F11261">
        <v>7190</v>
      </c>
      <c r="G11261" t="s">
        <v>3557</v>
      </c>
      <c r="H11261" t="s">
        <v>167</v>
      </c>
      <c r="I11261">
        <v>6150</v>
      </c>
      <c r="J11261" t="s">
        <v>14</v>
      </c>
    </row>
    <row r="11262" spans="1:10" x14ac:dyDescent="0.35">
      <c r="A11262">
        <v>26695621</v>
      </c>
      <c r="B11262">
        <v>561</v>
      </c>
      <c r="C11262">
        <v>7291</v>
      </c>
      <c r="D11262" t="s">
        <v>3543</v>
      </c>
      <c r="E11262" t="s">
        <v>75</v>
      </c>
      <c r="F11262">
        <v>7015</v>
      </c>
      <c r="G11262" t="s">
        <v>3557</v>
      </c>
      <c r="H11262" t="s">
        <v>309</v>
      </c>
      <c r="I11262">
        <v>6960</v>
      </c>
      <c r="J11262" t="s">
        <v>14</v>
      </c>
    </row>
    <row r="11263" spans="1:10" x14ac:dyDescent="0.35">
      <c r="A11263">
        <v>26695627</v>
      </c>
      <c r="B11263">
        <v>518</v>
      </c>
      <c r="C11263">
        <v>7045</v>
      </c>
      <c r="D11263" t="s">
        <v>3543</v>
      </c>
      <c r="E11263" t="s">
        <v>189</v>
      </c>
      <c r="F11263">
        <v>7100</v>
      </c>
      <c r="G11263" t="s">
        <v>3557</v>
      </c>
      <c r="H11263" t="s">
        <v>118</v>
      </c>
      <c r="I11263">
        <v>6262</v>
      </c>
      <c r="J11263" t="s">
        <v>14</v>
      </c>
    </row>
    <row r="11264" spans="1:10" x14ac:dyDescent="0.35">
      <c r="A11264">
        <v>26695652</v>
      </c>
      <c r="B11264">
        <v>385</v>
      </c>
      <c r="C11264">
        <v>7324</v>
      </c>
      <c r="D11264" t="s">
        <v>3544</v>
      </c>
      <c r="E11264" t="s">
        <v>35</v>
      </c>
      <c r="F11264">
        <v>7259</v>
      </c>
      <c r="G11264" t="s">
        <v>3557</v>
      </c>
      <c r="H11264" t="s">
        <v>18</v>
      </c>
      <c r="I11264">
        <v>1346</v>
      </c>
      <c r="J11264" t="s">
        <v>14</v>
      </c>
    </row>
    <row r="11265" spans="1:10" x14ac:dyDescent="0.35">
      <c r="A11265">
        <v>26695664</v>
      </c>
      <c r="B11265">
        <v>350</v>
      </c>
      <c r="C11265">
        <v>7543</v>
      </c>
      <c r="D11265" t="s">
        <v>3554</v>
      </c>
      <c r="E11265" t="s">
        <v>239</v>
      </c>
      <c r="F11265">
        <v>7547</v>
      </c>
      <c r="G11265" t="s">
        <v>3557</v>
      </c>
      <c r="H11265" t="s">
        <v>672</v>
      </c>
      <c r="I11265">
        <v>3462</v>
      </c>
      <c r="J11265" t="s">
        <v>14</v>
      </c>
    </row>
    <row r="11266" spans="1:10" x14ac:dyDescent="0.35">
      <c r="A11266">
        <v>26695523</v>
      </c>
      <c r="B11266">
        <v>1057</v>
      </c>
      <c r="C11266">
        <v>7549</v>
      </c>
      <c r="D11266" t="s">
        <v>3541</v>
      </c>
      <c r="E11266" t="s">
        <v>313</v>
      </c>
      <c r="F11266">
        <v>7015</v>
      </c>
      <c r="G11266" t="s">
        <v>3559</v>
      </c>
      <c r="H11266" t="s">
        <v>309</v>
      </c>
      <c r="I11266">
        <v>136</v>
      </c>
      <c r="J11266" t="s">
        <v>14</v>
      </c>
    </row>
    <row r="11267" spans="1:10" x14ac:dyDescent="0.35">
      <c r="A11267">
        <v>26695563</v>
      </c>
      <c r="B11267">
        <v>877</v>
      </c>
      <c r="C11267">
        <v>7058</v>
      </c>
      <c r="D11267" t="s">
        <v>3538</v>
      </c>
      <c r="E11267" t="s">
        <v>1038</v>
      </c>
      <c r="F11267">
        <v>7321</v>
      </c>
      <c r="G11267" t="s">
        <v>3559</v>
      </c>
      <c r="H11267" t="s">
        <v>238</v>
      </c>
      <c r="I11267">
        <v>4197</v>
      </c>
      <c r="J11267" t="s">
        <v>14</v>
      </c>
    </row>
    <row r="11268" spans="1:10" x14ac:dyDescent="0.35">
      <c r="A11268">
        <v>26695576</v>
      </c>
      <c r="B11268">
        <v>814</v>
      </c>
      <c r="C11268">
        <v>7398</v>
      </c>
      <c r="D11268" t="s">
        <v>3539</v>
      </c>
      <c r="E11268" t="s">
        <v>102</v>
      </c>
      <c r="F11268">
        <v>7660</v>
      </c>
      <c r="G11268" t="s">
        <v>3559</v>
      </c>
      <c r="H11268" t="s">
        <v>902</v>
      </c>
      <c r="I11268">
        <v>893</v>
      </c>
      <c r="J11268" t="s">
        <v>14</v>
      </c>
    </row>
    <row r="11269" spans="1:10" x14ac:dyDescent="0.35">
      <c r="A11269">
        <v>26695600</v>
      </c>
      <c r="B11269">
        <v>717</v>
      </c>
      <c r="C11269">
        <v>7283</v>
      </c>
      <c r="D11269" t="s">
        <v>3551</v>
      </c>
      <c r="E11269" t="s">
        <v>156</v>
      </c>
      <c r="F11269">
        <v>7693</v>
      </c>
      <c r="G11269" t="s">
        <v>3559</v>
      </c>
      <c r="H11269" t="s">
        <v>26</v>
      </c>
      <c r="I11269">
        <v>4484</v>
      </c>
      <c r="J11269" t="s">
        <v>14</v>
      </c>
    </row>
    <row r="11270" spans="1:10" x14ac:dyDescent="0.35">
      <c r="A11270">
        <v>26695649</v>
      </c>
      <c r="B11270">
        <v>478</v>
      </c>
      <c r="C11270">
        <v>7458</v>
      </c>
      <c r="D11270" t="s">
        <v>3544</v>
      </c>
      <c r="E11270" t="s">
        <v>139</v>
      </c>
      <c r="F11270">
        <v>7089</v>
      </c>
      <c r="G11270" t="s">
        <v>3559</v>
      </c>
      <c r="H11270" t="s">
        <v>64</v>
      </c>
      <c r="I11270">
        <v>5765</v>
      </c>
      <c r="J11270" t="s">
        <v>14</v>
      </c>
    </row>
    <row r="11271" spans="1:10" x14ac:dyDescent="0.35">
      <c r="A11271">
        <v>26695650</v>
      </c>
      <c r="B11271">
        <v>443</v>
      </c>
      <c r="C11271">
        <v>7298</v>
      </c>
      <c r="D11271" t="s">
        <v>3544</v>
      </c>
      <c r="E11271" t="s">
        <v>108</v>
      </c>
      <c r="F11271">
        <v>7015</v>
      </c>
      <c r="G11271" t="s">
        <v>3559</v>
      </c>
      <c r="H11271" t="s">
        <v>309</v>
      </c>
      <c r="I11271">
        <v>6245</v>
      </c>
      <c r="J11271" t="s">
        <v>14</v>
      </c>
    </row>
    <row r="11272" spans="1:10" x14ac:dyDescent="0.35">
      <c r="A11272">
        <v>26695657</v>
      </c>
      <c r="B11272">
        <v>459</v>
      </c>
      <c r="C11272">
        <v>7409</v>
      </c>
      <c r="D11272" t="s">
        <v>3554</v>
      </c>
      <c r="E11272" t="s">
        <v>186</v>
      </c>
      <c r="F11272">
        <v>7263</v>
      </c>
      <c r="G11272" t="s">
        <v>3559</v>
      </c>
      <c r="H11272" t="s">
        <v>148</v>
      </c>
      <c r="I11272">
        <v>7040</v>
      </c>
      <c r="J11272" t="s">
        <v>14</v>
      </c>
    </row>
    <row r="11273" spans="1:10" x14ac:dyDescent="0.35">
      <c r="A11273">
        <v>26695701</v>
      </c>
      <c r="B11273">
        <v>190</v>
      </c>
      <c r="C11273">
        <v>7246</v>
      </c>
      <c r="D11273" t="s">
        <v>3552</v>
      </c>
      <c r="E11273" t="s">
        <v>194</v>
      </c>
      <c r="F11273">
        <v>7025</v>
      </c>
      <c r="G11273" t="s">
        <v>3559</v>
      </c>
      <c r="H11273" t="s">
        <v>501</v>
      </c>
      <c r="I11273">
        <v>4375</v>
      </c>
      <c r="J11273" t="s">
        <v>14</v>
      </c>
    </row>
    <row r="11274" spans="1:10" x14ac:dyDescent="0.35">
      <c r="A11274">
        <v>26695565</v>
      </c>
      <c r="B11274">
        <v>934</v>
      </c>
      <c r="C11274">
        <v>7906</v>
      </c>
      <c r="D11274" t="s">
        <v>3538</v>
      </c>
      <c r="E11274" t="s">
        <v>26</v>
      </c>
      <c r="F11274">
        <v>7041</v>
      </c>
      <c r="G11274" t="s">
        <v>3562</v>
      </c>
      <c r="H11274" t="s">
        <v>11</v>
      </c>
      <c r="I11274">
        <v>1176</v>
      </c>
      <c r="J11274" t="s">
        <v>14</v>
      </c>
    </row>
    <row r="11275" spans="1:10" x14ac:dyDescent="0.35">
      <c r="A11275">
        <v>26695571</v>
      </c>
      <c r="B11275">
        <v>933</v>
      </c>
      <c r="C11275">
        <v>7114</v>
      </c>
      <c r="D11275" t="s">
        <v>3539</v>
      </c>
      <c r="E11275" t="s">
        <v>643</v>
      </c>
      <c r="F11275">
        <v>7770</v>
      </c>
      <c r="G11275" t="s">
        <v>3562</v>
      </c>
      <c r="H11275" t="s">
        <v>26</v>
      </c>
      <c r="I11275">
        <v>2597</v>
      </c>
      <c r="J11275" t="s">
        <v>14</v>
      </c>
    </row>
    <row r="11276" spans="1:10" x14ac:dyDescent="0.35">
      <c r="A11276">
        <v>26695618</v>
      </c>
      <c r="B11276">
        <v>666</v>
      </c>
      <c r="C11276">
        <v>7199</v>
      </c>
      <c r="D11276" t="s">
        <v>3534</v>
      </c>
      <c r="E11276" t="s">
        <v>141</v>
      </c>
      <c r="F11276">
        <v>7015</v>
      </c>
      <c r="G11276" t="s">
        <v>3562</v>
      </c>
      <c r="H11276" t="s">
        <v>309</v>
      </c>
      <c r="I11276">
        <v>7436</v>
      </c>
      <c r="J11276" t="s">
        <v>14</v>
      </c>
    </row>
    <row r="11277" spans="1:10" x14ac:dyDescent="0.35">
      <c r="A11277">
        <v>26695656</v>
      </c>
      <c r="B11277">
        <v>488</v>
      </c>
      <c r="C11277">
        <v>7555</v>
      </c>
      <c r="D11277" t="s">
        <v>3554</v>
      </c>
      <c r="E11277" t="s">
        <v>2551</v>
      </c>
      <c r="F11277">
        <v>7630</v>
      </c>
      <c r="G11277" t="s">
        <v>3562</v>
      </c>
      <c r="H11277" t="s">
        <v>3570</v>
      </c>
      <c r="I11277">
        <v>3537</v>
      </c>
      <c r="J11277" t="s">
        <v>14</v>
      </c>
    </row>
    <row r="11278" spans="1:10" x14ac:dyDescent="0.35">
      <c r="A11278">
        <v>26695673</v>
      </c>
      <c r="B11278">
        <v>426</v>
      </c>
      <c r="C11278">
        <v>7721</v>
      </c>
      <c r="D11278" t="s">
        <v>3545</v>
      </c>
      <c r="E11278" t="s">
        <v>26</v>
      </c>
      <c r="F11278">
        <v>7016</v>
      </c>
      <c r="G11278" t="s">
        <v>3562</v>
      </c>
      <c r="H11278" t="s">
        <v>256</v>
      </c>
      <c r="I11278">
        <v>588</v>
      </c>
      <c r="J11278" t="s">
        <v>14</v>
      </c>
    </row>
    <row r="11279" spans="1:10" x14ac:dyDescent="0.35">
      <c r="A11279">
        <v>26695686</v>
      </c>
      <c r="B11279">
        <v>345</v>
      </c>
      <c r="C11279">
        <v>7065</v>
      </c>
      <c r="D11279" t="s">
        <v>3542</v>
      </c>
      <c r="E11279" t="s">
        <v>529</v>
      </c>
      <c r="F11279">
        <v>7041</v>
      </c>
      <c r="G11279" t="s">
        <v>3562</v>
      </c>
      <c r="H11279" t="s">
        <v>11</v>
      </c>
      <c r="I11279">
        <v>1960</v>
      </c>
      <c r="J11279" t="s">
        <v>14</v>
      </c>
    </row>
    <row r="11280" spans="1:10" x14ac:dyDescent="0.35">
      <c r="A11280">
        <v>26695702</v>
      </c>
      <c r="B11280">
        <v>279</v>
      </c>
      <c r="C11280">
        <v>7101</v>
      </c>
      <c r="D11280" t="s">
        <v>3552</v>
      </c>
      <c r="E11280" t="s">
        <v>162</v>
      </c>
      <c r="F11280">
        <v>7399</v>
      </c>
      <c r="G11280" t="s">
        <v>3562</v>
      </c>
      <c r="H11280" t="s">
        <v>208</v>
      </c>
      <c r="I11280">
        <v>3715</v>
      </c>
      <c r="J11280" t="s">
        <v>14</v>
      </c>
    </row>
    <row r="11281" spans="1:10" x14ac:dyDescent="0.35">
      <c r="A11281">
        <v>26695711</v>
      </c>
      <c r="B11281">
        <v>213</v>
      </c>
      <c r="C11281">
        <v>7246</v>
      </c>
      <c r="D11281" t="s">
        <v>3553</v>
      </c>
      <c r="E11281" t="s">
        <v>194</v>
      </c>
      <c r="F11281">
        <v>7810</v>
      </c>
      <c r="G11281" t="s">
        <v>3562</v>
      </c>
      <c r="H11281" t="s">
        <v>26</v>
      </c>
      <c r="I11281">
        <v>2940</v>
      </c>
      <c r="J11281" t="s">
        <v>14</v>
      </c>
    </row>
    <row r="11282" spans="1:10" x14ac:dyDescent="0.35">
      <c r="A11282">
        <v>26695724</v>
      </c>
      <c r="B11282">
        <v>122</v>
      </c>
      <c r="C11282">
        <v>7644</v>
      </c>
      <c r="D11282" t="s">
        <v>3557</v>
      </c>
      <c r="E11282" t="s">
        <v>469</v>
      </c>
      <c r="F11282">
        <v>7659</v>
      </c>
      <c r="G11282" t="s">
        <v>3562</v>
      </c>
      <c r="H11282" t="s">
        <v>1162</v>
      </c>
      <c r="I11282">
        <v>3420</v>
      </c>
      <c r="J11282" t="s">
        <v>14</v>
      </c>
    </row>
    <row r="11283" spans="1:10" x14ac:dyDescent="0.35">
      <c r="A11283">
        <v>26695727</v>
      </c>
      <c r="B11283">
        <v>99</v>
      </c>
      <c r="C11283">
        <v>7719</v>
      </c>
      <c r="D11283" t="s">
        <v>3557</v>
      </c>
      <c r="E11283" t="s">
        <v>26</v>
      </c>
      <c r="F11283">
        <v>7719</v>
      </c>
      <c r="G11283" t="s">
        <v>3562</v>
      </c>
      <c r="H11283" t="s">
        <v>26</v>
      </c>
      <c r="I11283">
        <v>2608</v>
      </c>
      <c r="J11283" t="s">
        <v>14</v>
      </c>
    </row>
    <row r="11284" spans="1:10" x14ac:dyDescent="0.35">
      <c r="A11284">
        <v>26695375</v>
      </c>
      <c r="B11284">
        <v>1800</v>
      </c>
      <c r="C11284">
        <v>7688</v>
      </c>
      <c r="D11284" t="s">
        <v>3524</v>
      </c>
      <c r="E11284" t="s">
        <v>26</v>
      </c>
      <c r="F11284">
        <v>7099</v>
      </c>
      <c r="G11284" t="s">
        <v>3550</v>
      </c>
      <c r="H11284" t="s">
        <v>80</v>
      </c>
      <c r="I11284">
        <v>1836</v>
      </c>
      <c r="J11284" t="s">
        <v>14</v>
      </c>
    </row>
    <row r="11285" spans="1:10" x14ac:dyDescent="0.35">
      <c r="A11285">
        <v>26695429</v>
      </c>
      <c r="B11285">
        <v>1572</v>
      </c>
      <c r="C11285">
        <v>7709</v>
      </c>
      <c r="D11285" t="s">
        <v>3535</v>
      </c>
      <c r="E11285" t="s">
        <v>26</v>
      </c>
      <c r="F11285">
        <v>7529</v>
      </c>
      <c r="G11285" t="s">
        <v>3550</v>
      </c>
      <c r="H11285" t="s">
        <v>1508</v>
      </c>
      <c r="I11285">
        <v>1992</v>
      </c>
      <c r="J11285" t="s">
        <v>14</v>
      </c>
    </row>
    <row r="11286" spans="1:10" x14ac:dyDescent="0.35">
      <c r="A11286">
        <v>26695663</v>
      </c>
      <c r="B11286">
        <v>544</v>
      </c>
      <c r="C11286">
        <v>7850</v>
      </c>
      <c r="D11286" t="s">
        <v>3554</v>
      </c>
      <c r="E11286" t="s">
        <v>26</v>
      </c>
      <c r="F11286">
        <v>7015</v>
      </c>
      <c r="G11286" t="s">
        <v>3550</v>
      </c>
      <c r="H11286" t="s">
        <v>309</v>
      </c>
      <c r="I11286">
        <v>3492</v>
      </c>
      <c r="J11286" t="s">
        <v>14</v>
      </c>
    </row>
    <row r="11287" spans="1:10" x14ac:dyDescent="0.35">
      <c r="A11287">
        <v>26695670</v>
      </c>
      <c r="B11287">
        <v>474</v>
      </c>
      <c r="C11287">
        <v>7278</v>
      </c>
      <c r="D11287" t="s">
        <v>3545</v>
      </c>
      <c r="E11287" t="s">
        <v>206</v>
      </c>
      <c r="F11287">
        <v>7702</v>
      </c>
      <c r="G11287" t="s">
        <v>3550</v>
      </c>
      <c r="H11287" t="s">
        <v>26</v>
      </c>
      <c r="I11287">
        <v>168</v>
      </c>
      <c r="J11287" t="s">
        <v>14</v>
      </c>
    </row>
    <row r="11288" spans="1:10" x14ac:dyDescent="0.35">
      <c r="A11288">
        <v>26695688</v>
      </c>
      <c r="B11288">
        <v>395</v>
      </c>
      <c r="C11288">
        <v>7718</v>
      </c>
      <c r="D11288" t="s">
        <v>3555</v>
      </c>
      <c r="E11288" t="s">
        <v>26</v>
      </c>
      <c r="F11288">
        <v>7033</v>
      </c>
      <c r="G11288" t="s">
        <v>3550</v>
      </c>
      <c r="H11288" t="s">
        <v>66</v>
      </c>
      <c r="I11288">
        <v>5486</v>
      </c>
      <c r="J11288" t="s">
        <v>14</v>
      </c>
    </row>
    <row r="11289" spans="1:10" x14ac:dyDescent="0.35">
      <c r="A11289">
        <v>26695708</v>
      </c>
      <c r="B11289">
        <v>296</v>
      </c>
      <c r="C11289">
        <v>7161</v>
      </c>
      <c r="D11289" t="s">
        <v>3552</v>
      </c>
      <c r="E11289" t="s">
        <v>602</v>
      </c>
      <c r="F11289">
        <v>7102</v>
      </c>
      <c r="G11289" t="s">
        <v>3550</v>
      </c>
      <c r="H11289" t="s">
        <v>96</v>
      </c>
      <c r="I11289">
        <v>4954</v>
      </c>
      <c r="J11289" t="s">
        <v>14</v>
      </c>
    </row>
    <row r="11290" spans="1:10" x14ac:dyDescent="0.35">
      <c r="A11290">
        <v>26695590</v>
      </c>
      <c r="B11290">
        <v>926</v>
      </c>
      <c r="C11290">
        <v>7333</v>
      </c>
      <c r="D11290" t="s">
        <v>3547</v>
      </c>
      <c r="E11290" t="s">
        <v>516</v>
      </c>
      <c r="F11290">
        <v>7543</v>
      </c>
      <c r="G11290" t="s">
        <v>3565</v>
      </c>
      <c r="H11290" t="s">
        <v>239</v>
      </c>
      <c r="I11290">
        <v>5301</v>
      </c>
      <c r="J11290" t="s">
        <v>14</v>
      </c>
    </row>
    <row r="11291" spans="1:10" x14ac:dyDescent="0.35">
      <c r="A11291">
        <v>26695597</v>
      </c>
      <c r="B11291">
        <v>889</v>
      </c>
      <c r="C11291">
        <v>7036</v>
      </c>
      <c r="D11291" t="s">
        <v>3551</v>
      </c>
      <c r="E11291" t="s">
        <v>1174</v>
      </c>
      <c r="F11291">
        <v>7075</v>
      </c>
      <c r="G11291" t="s">
        <v>3565</v>
      </c>
      <c r="H11291" t="s">
        <v>396</v>
      </c>
      <c r="I11291">
        <v>6380</v>
      </c>
      <c r="J11291" t="s">
        <v>14</v>
      </c>
    </row>
    <row r="11292" spans="1:10" x14ac:dyDescent="0.35">
      <c r="A11292">
        <v>26695611</v>
      </c>
      <c r="B11292">
        <v>832</v>
      </c>
      <c r="C11292">
        <v>7627</v>
      </c>
      <c r="D11292" t="s">
        <v>3534</v>
      </c>
      <c r="E11292" t="s">
        <v>1578</v>
      </c>
      <c r="F11292">
        <v>7720</v>
      </c>
      <c r="G11292" t="s">
        <v>3565</v>
      </c>
      <c r="H11292" t="s">
        <v>26</v>
      </c>
      <c r="I11292">
        <v>1029</v>
      </c>
      <c r="J11292" t="s">
        <v>14</v>
      </c>
    </row>
    <row r="11293" spans="1:10" x14ac:dyDescent="0.35">
      <c r="A11293">
        <v>26695616</v>
      </c>
      <c r="B11293">
        <v>825</v>
      </c>
      <c r="C11293">
        <v>7367</v>
      </c>
      <c r="D11293" t="s">
        <v>3534</v>
      </c>
      <c r="E11293" t="s">
        <v>402</v>
      </c>
      <c r="F11293">
        <v>7720</v>
      </c>
      <c r="G11293" t="s">
        <v>3565</v>
      </c>
      <c r="H11293" t="s">
        <v>26</v>
      </c>
      <c r="I11293">
        <v>5136</v>
      </c>
      <c r="J11293" t="s">
        <v>14</v>
      </c>
    </row>
    <row r="11294" spans="1:10" x14ac:dyDescent="0.35">
      <c r="A11294">
        <v>26695630</v>
      </c>
      <c r="B11294">
        <v>775</v>
      </c>
      <c r="C11294">
        <v>7063</v>
      </c>
      <c r="D11294" t="s">
        <v>3543</v>
      </c>
      <c r="E11294" t="s">
        <v>465</v>
      </c>
      <c r="F11294">
        <v>7015</v>
      </c>
      <c r="G11294" t="s">
        <v>3565</v>
      </c>
      <c r="H11294" t="s">
        <v>309</v>
      </c>
      <c r="I11294">
        <v>181</v>
      </c>
      <c r="J11294" t="s">
        <v>14</v>
      </c>
    </row>
    <row r="11295" spans="1:10" x14ac:dyDescent="0.35">
      <c r="A11295">
        <v>26695707</v>
      </c>
      <c r="B11295">
        <v>364</v>
      </c>
      <c r="C11295">
        <v>7299</v>
      </c>
      <c r="D11295" t="s">
        <v>3552</v>
      </c>
      <c r="E11295" t="s">
        <v>282</v>
      </c>
      <c r="F11295">
        <v>7333</v>
      </c>
      <c r="G11295" t="s">
        <v>3565</v>
      </c>
      <c r="H11295" t="s">
        <v>516</v>
      </c>
      <c r="I11295">
        <v>2835</v>
      </c>
      <c r="J11295" t="s">
        <v>14</v>
      </c>
    </row>
    <row r="11296" spans="1:10" x14ac:dyDescent="0.35">
      <c r="A11296">
        <v>26695709</v>
      </c>
      <c r="B11296">
        <v>349</v>
      </c>
      <c r="C11296">
        <v>7235</v>
      </c>
      <c r="D11296" t="s">
        <v>3553</v>
      </c>
      <c r="E11296" t="s">
        <v>947</v>
      </c>
      <c r="F11296">
        <v>7015</v>
      </c>
      <c r="G11296" t="s">
        <v>3565</v>
      </c>
      <c r="H11296" t="s">
        <v>309</v>
      </c>
      <c r="I11296">
        <v>494</v>
      </c>
      <c r="J11296" t="s">
        <v>14</v>
      </c>
    </row>
    <row r="11297" spans="1:10" x14ac:dyDescent="0.35">
      <c r="A11297">
        <v>26695712</v>
      </c>
      <c r="B11297">
        <v>316</v>
      </c>
      <c r="C11297">
        <v>7154</v>
      </c>
      <c r="D11297" t="s">
        <v>3553</v>
      </c>
      <c r="E11297" t="s">
        <v>228</v>
      </c>
      <c r="F11297">
        <v>7142</v>
      </c>
      <c r="G11297" t="s">
        <v>3565</v>
      </c>
      <c r="H11297" t="s">
        <v>467</v>
      </c>
      <c r="I11297">
        <v>5269</v>
      </c>
      <c r="J11297" t="s">
        <v>14</v>
      </c>
    </row>
    <row r="11298" spans="1:10" x14ac:dyDescent="0.35">
      <c r="A11298">
        <v>26695726</v>
      </c>
      <c r="B11298">
        <v>270</v>
      </c>
      <c r="C11298">
        <v>7031</v>
      </c>
      <c r="D11298" t="s">
        <v>3557</v>
      </c>
      <c r="E11298" t="s">
        <v>237</v>
      </c>
      <c r="F11298">
        <v>7055</v>
      </c>
      <c r="G11298" t="s">
        <v>3565</v>
      </c>
      <c r="H11298" t="s">
        <v>164</v>
      </c>
      <c r="I11298">
        <v>7070</v>
      </c>
      <c r="J11298" t="s">
        <v>14</v>
      </c>
    </row>
    <row r="11299" spans="1:10" x14ac:dyDescent="0.35">
      <c r="A11299">
        <v>26695756</v>
      </c>
      <c r="B11299">
        <v>105</v>
      </c>
      <c r="C11299">
        <v>7474</v>
      </c>
      <c r="D11299" t="s">
        <v>3562</v>
      </c>
      <c r="E11299" t="s">
        <v>111</v>
      </c>
      <c r="F11299">
        <v>7474</v>
      </c>
      <c r="G11299" t="s">
        <v>3565</v>
      </c>
      <c r="H11299" t="s">
        <v>111</v>
      </c>
      <c r="I11299">
        <v>2042</v>
      </c>
      <c r="J11299" t="s">
        <v>14</v>
      </c>
    </row>
    <row r="11300" spans="1:10" x14ac:dyDescent="0.35">
      <c r="A11300">
        <v>26695364</v>
      </c>
      <c r="B11300">
        <v>1932</v>
      </c>
      <c r="C11300">
        <v>7741</v>
      </c>
      <c r="D11300" t="s">
        <v>3524</v>
      </c>
      <c r="E11300" t="s">
        <v>26</v>
      </c>
      <c r="F11300">
        <v>7274</v>
      </c>
      <c r="G11300" t="s">
        <v>3549</v>
      </c>
      <c r="H11300" t="s">
        <v>870</v>
      </c>
      <c r="I11300">
        <v>5207</v>
      </c>
      <c r="J11300" t="s">
        <v>14</v>
      </c>
    </row>
    <row r="11301" spans="1:10" x14ac:dyDescent="0.35">
      <c r="A11301">
        <v>26695461</v>
      </c>
      <c r="B11301">
        <v>1508</v>
      </c>
      <c r="C11301">
        <v>7820</v>
      </c>
      <c r="D11301" t="s">
        <v>3533</v>
      </c>
      <c r="E11301" t="s">
        <v>26</v>
      </c>
      <c r="F11301">
        <v>7162</v>
      </c>
      <c r="G11301" t="s">
        <v>3549</v>
      </c>
      <c r="H11301" t="s">
        <v>203</v>
      </c>
      <c r="I11301">
        <v>7195</v>
      </c>
      <c r="J11301" t="s">
        <v>14</v>
      </c>
    </row>
    <row r="11302" spans="1:10" x14ac:dyDescent="0.35">
      <c r="A11302">
        <v>26695655</v>
      </c>
      <c r="B11302">
        <v>681</v>
      </c>
      <c r="C11302">
        <v>7443</v>
      </c>
      <c r="D11302" t="s">
        <v>3554</v>
      </c>
      <c r="E11302" t="s">
        <v>533</v>
      </c>
      <c r="F11302">
        <v>7291</v>
      </c>
      <c r="G11302" t="s">
        <v>3549</v>
      </c>
      <c r="H11302" t="s">
        <v>75</v>
      </c>
      <c r="I11302">
        <v>6206</v>
      </c>
      <c r="J11302" t="s">
        <v>14</v>
      </c>
    </row>
    <row r="11303" spans="1:10" x14ac:dyDescent="0.35">
      <c r="A11303">
        <v>26695667</v>
      </c>
      <c r="B11303">
        <v>592</v>
      </c>
      <c r="C11303">
        <v>7101</v>
      </c>
      <c r="D11303" t="s">
        <v>3545</v>
      </c>
      <c r="E11303" t="s">
        <v>162</v>
      </c>
      <c r="F11303">
        <v>7236</v>
      </c>
      <c r="G11303" t="s">
        <v>3549</v>
      </c>
      <c r="H11303" t="s">
        <v>682</v>
      </c>
      <c r="I11303">
        <v>2988</v>
      </c>
      <c r="J11303" t="s">
        <v>14</v>
      </c>
    </row>
    <row r="11304" spans="1:10" x14ac:dyDescent="0.35">
      <c r="A11304">
        <v>26695668</v>
      </c>
      <c r="B11304">
        <v>611</v>
      </c>
      <c r="C11304">
        <v>7668</v>
      </c>
      <c r="D11304" t="s">
        <v>3545</v>
      </c>
      <c r="E11304" t="s">
        <v>965</v>
      </c>
      <c r="F11304">
        <v>7168</v>
      </c>
      <c r="G11304" t="s">
        <v>3549</v>
      </c>
      <c r="H11304" t="s">
        <v>314</v>
      </c>
      <c r="I11304">
        <v>2220</v>
      </c>
      <c r="J11304" t="s">
        <v>14</v>
      </c>
    </row>
    <row r="11305" spans="1:10" x14ac:dyDescent="0.35">
      <c r="A11305">
        <v>26695689</v>
      </c>
      <c r="B11305">
        <v>528</v>
      </c>
      <c r="C11305">
        <v>7095</v>
      </c>
      <c r="D11305" t="s">
        <v>3555</v>
      </c>
      <c r="E11305" t="s">
        <v>220</v>
      </c>
      <c r="F11305">
        <v>7236</v>
      </c>
      <c r="G11305" t="s">
        <v>3549</v>
      </c>
      <c r="H11305" t="s">
        <v>682</v>
      </c>
      <c r="I11305">
        <v>5516</v>
      </c>
      <c r="J11305" t="s">
        <v>14</v>
      </c>
    </row>
    <row r="11306" spans="1:10" x14ac:dyDescent="0.35">
      <c r="A11306">
        <v>26695699</v>
      </c>
      <c r="B11306">
        <v>447</v>
      </c>
      <c r="C11306">
        <v>7176</v>
      </c>
      <c r="D11306" t="s">
        <v>3552</v>
      </c>
      <c r="E11306" t="s">
        <v>243</v>
      </c>
      <c r="F11306">
        <v>7059</v>
      </c>
      <c r="G11306" t="s">
        <v>3549</v>
      </c>
      <c r="H11306" t="s">
        <v>149</v>
      </c>
      <c r="I11306">
        <v>3805</v>
      </c>
      <c r="J11306" t="s">
        <v>14</v>
      </c>
    </row>
    <row r="11307" spans="1:10" x14ac:dyDescent="0.35">
      <c r="A11307">
        <v>26695739</v>
      </c>
      <c r="B11307">
        <v>274</v>
      </c>
      <c r="C11307">
        <v>7045</v>
      </c>
      <c r="D11307" t="s">
        <v>3559</v>
      </c>
      <c r="E11307" t="s">
        <v>189</v>
      </c>
      <c r="F11307">
        <v>7041</v>
      </c>
      <c r="G11307" t="s">
        <v>3549</v>
      </c>
      <c r="H11307" t="s">
        <v>11</v>
      </c>
      <c r="I11307">
        <v>4835</v>
      </c>
      <c r="J11307" t="s">
        <v>14</v>
      </c>
    </row>
    <row r="11308" spans="1:10" x14ac:dyDescent="0.35">
      <c r="A11308">
        <v>26695578</v>
      </c>
      <c r="B11308">
        <v>1075</v>
      </c>
      <c r="C11308">
        <v>7719</v>
      </c>
      <c r="D11308" t="s">
        <v>3547</v>
      </c>
      <c r="E11308" t="s">
        <v>26</v>
      </c>
      <c r="F11308">
        <v>7418</v>
      </c>
      <c r="G11308" t="s">
        <v>3563</v>
      </c>
      <c r="H11308" t="s">
        <v>24</v>
      </c>
      <c r="I11308">
        <v>2137</v>
      </c>
      <c r="J11308" t="s">
        <v>14</v>
      </c>
    </row>
    <row r="11309" spans="1:10" x14ac:dyDescent="0.35">
      <c r="A11309">
        <v>26695609</v>
      </c>
      <c r="B11309">
        <v>967</v>
      </c>
      <c r="C11309">
        <v>7100</v>
      </c>
      <c r="D11309" t="s">
        <v>3534</v>
      </c>
      <c r="E11309" t="s">
        <v>118</v>
      </c>
      <c r="F11309">
        <v>7335</v>
      </c>
      <c r="G11309" t="s">
        <v>3563</v>
      </c>
      <c r="H11309" t="s">
        <v>405</v>
      </c>
      <c r="I11309">
        <v>2950</v>
      </c>
      <c r="J11309" t="s">
        <v>14</v>
      </c>
    </row>
    <row r="11310" spans="1:10" x14ac:dyDescent="0.35">
      <c r="A11310">
        <v>26695635</v>
      </c>
      <c r="B11310">
        <v>847</v>
      </c>
      <c r="C11310">
        <v>7467</v>
      </c>
      <c r="D11310" t="s">
        <v>3543</v>
      </c>
      <c r="E11310" t="s">
        <v>44</v>
      </c>
      <c r="F11310">
        <v>7046</v>
      </c>
      <c r="G11310" t="s">
        <v>3563</v>
      </c>
      <c r="H11310" t="s">
        <v>872</v>
      </c>
      <c r="I11310">
        <v>487</v>
      </c>
      <c r="J11310" t="s">
        <v>14</v>
      </c>
    </row>
    <row r="11311" spans="1:10" x14ac:dyDescent="0.35">
      <c r="A11311">
        <v>26695645</v>
      </c>
      <c r="B11311">
        <v>774</v>
      </c>
      <c r="C11311">
        <v>7691</v>
      </c>
      <c r="D11311" t="s">
        <v>3544</v>
      </c>
      <c r="E11311" t="s">
        <v>26</v>
      </c>
      <c r="F11311">
        <v>7600</v>
      </c>
      <c r="G11311" t="s">
        <v>3563</v>
      </c>
      <c r="H11311" t="s">
        <v>1609</v>
      </c>
      <c r="I11311">
        <v>3040</v>
      </c>
      <c r="J11311" t="s">
        <v>14</v>
      </c>
    </row>
    <row r="11312" spans="1:10" x14ac:dyDescent="0.35">
      <c r="A11312">
        <v>26695653</v>
      </c>
      <c r="B11312">
        <v>747</v>
      </c>
      <c r="C11312">
        <v>7202</v>
      </c>
      <c r="D11312" t="s">
        <v>3544</v>
      </c>
      <c r="E11312" t="s">
        <v>460</v>
      </c>
      <c r="F11312">
        <v>7850</v>
      </c>
      <c r="G11312" t="s">
        <v>3563</v>
      </c>
      <c r="H11312" t="s">
        <v>26</v>
      </c>
      <c r="I11312">
        <v>1102</v>
      </c>
      <c r="J11312" t="s">
        <v>14</v>
      </c>
    </row>
    <row r="11313" spans="1:10" x14ac:dyDescent="0.35">
      <c r="A11313">
        <v>26695677</v>
      </c>
      <c r="B11313">
        <v>624</v>
      </c>
      <c r="C11313">
        <v>7065</v>
      </c>
      <c r="D11313" t="s">
        <v>3545</v>
      </c>
      <c r="E11313" t="s">
        <v>529</v>
      </c>
      <c r="F11313">
        <v>7015</v>
      </c>
      <c r="G11313" t="s">
        <v>3563</v>
      </c>
      <c r="H11313" t="s">
        <v>309</v>
      </c>
      <c r="I11313">
        <v>7005</v>
      </c>
      <c r="J11313" t="s">
        <v>14</v>
      </c>
    </row>
    <row r="11314" spans="1:10" x14ac:dyDescent="0.35">
      <c r="A11314">
        <v>26695716</v>
      </c>
      <c r="B11314">
        <v>429</v>
      </c>
      <c r="C11314">
        <v>7031</v>
      </c>
      <c r="D11314" t="s">
        <v>3553</v>
      </c>
      <c r="E11314" t="s">
        <v>237</v>
      </c>
      <c r="F11314">
        <v>7063</v>
      </c>
      <c r="G11314" t="s">
        <v>3563</v>
      </c>
      <c r="H11314" t="s">
        <v>465</v>
      </c>
      <c r="I11314">
        <v>1079</v>
      </c>
      <c r="J11314" t="s">
        <v>14</v>
      </c>
    </row>
    <row r="11315" spans="1:10" x14ac:dyDescent="0.35">
      <c r="A11315">
        <v>26695736</v>
      </c>
      <c r="B11315">
        <v>301</v>
      </c>
      <c r="C11315">
        <v>7432</v>
      </c>
      <c r="D11315" t="s">
        <v>3559</v>
      </c>
      <c r="E11315" t="s">
        <v>128</v>
      </c>
      <c r="F11315">
        <v>7013</v>
      </c>
      <c r="G11315" t="s">
        <v>3563</v>
      </c>
      <c r="H11315" t="s">
        <v>70</v>
      </c>
      <c r="I11315">
        <v>3349</v>
      </c>
      <c r="J11315" t="s">
        <v>14</v>
      </c>
    </row>
    <row r="11316" spans="1:10" x14ac:dyDescent="0.35">
      <c r="A11316">
        <v>26695741</v>
      </c>
      <c r="B11316">
        <v>329</v>
      </c>
      <c r="C11316">
        <v>7000</v>
      </c>
      <c r="D11316" t="s">
        <v>3559</v>
      </c>
      <c r="E11316" t="s">
        <v>202</v>
      </c>
      <c r="F11316">
        <v>7321</v>
      </c>
      <c r="G11316" t="s">
        <v>3563</v>
      </c>
      <c r="H11316" t="s">
        <v>238</v>
      </c>
      <c r="I11316">
        <v>6398</v>
      </c>
      <c r="J11316" t="s">
        <v>14</v>
      </c>
    </row>
    <row r="11317" spans="1:10" x14ac:dyDescent="0.35">
      <c r="A11317">
        <v>26695324</v>
      </c>
      <c r="B11317">
        <v>2176</v>
      </c>
      <c r="C11317">
        <v>7172</v>
      </c>
      <c r="D11317" t="s">
        <v>3522</v>
      </c>
      <c r="E11317" t="s">
        <v>1096</v>
      </c>
      <c r="F11317">
        <v>7204</v>
      </c>
      <c r="G11317" t="s">
        <v>3548</v>
      </c>
      <c r="H11317" t="s">
        <v>353</v>
      </c>
      <c r="I11317">
        <v>5157</v>
      </c>
      <c r="J11317" t="s">
        <v>14</v>
      </c>
    </row>
    <row r="11318" spans="1:10" x14ac:dyDescent="0.35">
      <c r="A11318">
        <v>26695477</v>
      </c>
      <c r="B11318">
        <v>1613</v>
      </c>
      <c r="C11318">
        <v>7239</v>
      </c>
      <c r="D11318" t="s">
        <v>3494</v>
      </c>
      <c r="E11318" t="s">
        <v>453</v>
      </c>
      <c r="F11318">
        <v>7104</v>
      </c>
      <c r="G11318" t="s">
        <v>3548</v>
      </c>
      <c r="H11318" t="s">
        <v>39</v>
      </c>
      <c r="I11318">
        <v>4344</v>
      </c>
      <c r="J11318" t="s">
        <v>14</v>
      </c>
    </row>
    <row r="11319" spans="1:10" x14ac:dyDescent="0.35">
      <c r="A11319">
        <v>26695543</v>
      </c>
      <c r="B11319">
        <v>1313</v>
      </c>
      <c r="C11319">
        <v>7083</v>
      </c>
      <c r="D11319" t="s">
        <v>3532</v>
      </c>
      <c r="E11319" t="s">
        <v>253</v>
      </c>
      <c r="F11319">
        <v>7332</v>
      </c>
      <c r="G11319" t="s">
        <v>3548</v>
      </c>
      <c r="H11319" t="s">
        <v>1666</v>
      </c>
      <c r="I11319">
        <v>7919</v>
      </c>
      <c r="J11319" t="s">
        <v>14</v>
      </c>
    </row>
    <row r="11320" spans="1:10" x14ac:dyDescent="0.35">
      <c r="A11320">
        <v>26695583</v>
      </c>
      <c r="B11320">
        <v>1141</v>
      </c>
      <c r="C11320">
        <v>7013</v>
      </c>
      <c r="D11320" t="s">
        <v>3547</v>
      </c>
      <c r="E11320" t="s">
        <v>70</v>
      </c>
      <c r="F11320">
        <v>7256</v>
      </c>
      <c r="G11320" t="s">
        <v>3548</v>
      </c>
      <c r="H11320" t="s">
        <v>414</v>
      </c>
      <c r="I11320">
        <v>4027</v>
      </c>
      <c r="J11320" t="s">
        <v>14</v>
      </c>
    </row>
    <row r="11321" spans="1:10" x14ac:dyDescent="0.35">
      <c r="A11321">
        <v>26695625</v>
      </c>
      <c r="B11321">
        <v>956</v>
      </c>
      <c r="C11321">
        <v>7720</v>
      </c>
      <c r="D11321" t="s">
        <v>3543</v>
      </c>
      <c r="E11321" t="s">
        <v>26</v>
      </c>
      <c r="F11321">
        <v>7496</v>
      </c>
      <c r="G11321" t="s">
        <v>3548</v>
      </c>
      <c r="H11321" t="s">
        <v>575</v>
      </c>
      <c r="I11321">
        <v>949</v>
      </c>
      <c r="J11321" t="s">
        <v>14</v>
      </c>
    </row>
    <row r="11322" spans="1:10" x14ac:dyDescent="0.35">
      <c r="A11322">
        <v>26695642</v>
      </c>
      <c r="B11322">
        <v>880</v>
      </c>
      <c r="C11322">
        <v>7078</v>
      </c>
      <c r="D11322" t="s">
        <v>3546</v>
      </c>
      <c r="E11322" t="s">
        <v>276</v>
      </c>
      <c r="F11322">
        <v>7015</v>
      </c>
      <c r="G11322" t="s">
        <v>3548</v>
      </c>
      <c r="H11322" t="s">
        <v>309</v>
      </c>
      <c r="I11322">
        <v>2519</v>
      </c>
      <c r="J11322" t="s">
        <v>14</v>
      </c>
    </row>
    <row r="11323" spans="1:10" x14ac:dyDescent="0.35">
      <c r="A11323">
        <v>26695651</v>
      </c>
      <c r="B11323">
        <v>800</v>
      </c>
      <c r="C11323">
        <v>7796</v>
      </c>
      <c r="D11323" t="s">
        <v>3544</v>
      </c>
      <c r="E11323" t="s">
        <v>26</v>
      </c>
      <c r="F11323">
        <v>7027</v>
      </c>
      <c r="G11323" t="s">
        <v>3548</v>
      </c>
      <c r="H11323" t="s">
        <v>284</v>
      </c>
      <c r="I11323">
        <v>5097</v>
      </c>
      <c r="J11323" t="s">
        <v>14</v>
      </c>
    </row>
    <row r="11324" spans="1:10" x14ac:dyDescent="0.35">
      <c r="A11324">
        <v>26695666</v>
      </c>
      <c r="B11324">
        <v>764</v>
      </c>
      <c r="C11324">
        <v>7089</v>
      </c>
      <c r="D11324" t="s">
        <v>3545</v>
      </c>
      <c r="E11324" t="s">
        <v>64</v>
      </c>
      <c r="F11324">
        <v>7052</v>
      </c>
      <c r="G11324" t="s">
        <v>3548</v>
      </c>
      <c r="H11324" t="s">
        <v>20</v>
      </c>
      <c r="I11324">
        <v>3468</v>
      </c>
      <c r="J11324" t="s">
        <v>14</v>
      </c>
    </row>
    <row r="11325" spans="1:10" x14ac:dyDescent="0.35">
      <c r="A11325">
        <v>26695695</v>
      </c>
      <c r="B11325">
        <v>598</v>
      </c>
      <c r="C11325">
        <v>7575</v>
      </c>
      <c r="D11325" t="s">
        <v>3555</v>
      </c>
      <c r="E11325" t="s">
        <v>522</v>
      </c>
      <c r="F11325">
        <v>7052</v>
      </c>
      <c r="G11325" t="s">
        <v>3548</v>
      </c>
      <c r="H11325" t="s">
        <v>20</v>
      </c>
      <c r="I11325">
        <v>368</v>
      </c>
      <c r="J11325" t="s">
        <v>14</v>
      </c>
    </row>
    <row r="11326" spans="1:10" x14ac:dyDescent="0.35">
      <c r="A11326">
        <v>26695698</v>
      </c>
      <c r="B11326">
        <v>560</v>
      </c>
      <c r="C11326">
        <v>7312</v>
      </c>
      <c r="D11326" t="s">
        <v>3555</v>
      </c>
      <c r="E11326" t="s">
        <v>1138</v>
      </c>
      <c r="F11326">
        <v>7006</v>
      </c>
      <c r="G11326" t="s">
        <v>3548</v>
      </c>
      <c r="H11326" t="s">
        <v>150</v>
      </c>
      <c r="I11326">
        <v>5260</v>
      </c>
      <c r="J11326" t="s">
        <v>14</v>
      </c>
    </row>
    <row r="11327" spans="1:10" x14ac:dyDescent="0.35">
      <c r="A11327">
        <v>26695751</v>
      </c>
      <c r="B11327">
        <v>288</v>
      </c>
      <c r="C11327">
        <v>7668</v>
      </c>
      <c r="D11327" t="s">
        <v>3562</v>
      </c>
      <c r="E11327" t="s">
        <v>965</v>
      </c>
      <c r="F11327">
        <v>7599</v>
      </c>
      <c r="G11327" t="s">
        <v>3548</v>
      </c>
      <c r="H11327" t="s">
        <v>1369</v>
      </c>
      <c r="I11327">
        <v>511</v>
      </c>
      <c r="J11327" t="s">
        <v>14</v>
      </c>
    </row>
    <row r="11328" spans="1:10" x14ac:dyDescent="0.35">
      <c r="A11328">
        <v>26695562</v>
      </c>
      <c r="B11328">
        <v>1319</v>
      </c>
      <c r="C11328">
        <v>7302</v>
      </c>
      <c r="D11328" t="s">
        <v>3538</v>
      </c>
      <c r="E11328" t="s">
        <v>50</v>
      </c>
      <c r="F11328">
        <v>7202</v>
      </c>
      <c r="G11328" t="s">
        <v>3561</v>
      </c>
      <c r="H11328" t="s">
        <v>460</v>
      </c>
      <c r="I11328">
        <v>7894</v>
      </c>
      <c r="J11328" t="s">
        <v>14</v>
      </c>
    </row>
    <row r="11329" spans="1:10" x14ac:dyDescent="0.35">
      <c r="A11329">
        <v>26695577</v>
      </c>
      <c r="B11329">
        <v>1244</v>
      </c>
      <c r="C11329">
        <v>7549</v>
      </c>
      <c r="D11329" t="s">
        <v>3539</v>
      </c>
      <c r="E11329" t="s">
        <v>313</v>
      </c>
      <c r="F11329">
        <v>7016</v>
      </c>
      <c r="G11329" t="s">
        <v>3561</v>
      </c>
      <c r="H11329" t="s">
        <v>256</v>
      </c>
      <c r="I11329">
        <v>6954</v>
      </c>
      <c r="J11329" t="s">
        <v>14</v>
      </c>
    </row>
    <row r="11330" spans="1:10" x14ac:dyDescent="0.35">
      <c r="A11330">
        <v>26695636</v>
      </c>
      <c r="B11330">
        <v>1005</v>
      </c>
      <c r="C11330">
        <v>7207</v>
      </c>
      <c r="D11330" t="s">
        <v>3546</v>
      </c>
      <c r="E11330" t="s">
        <v>116</v>
      </c>
      <c r="F11330">
        <v>7599</v>
      </c>
      <c r="G11330" t="s">
        <v>3561</v>
      </c>
      <c r="H11330" t="s">
        <v>1369</v>
      </c>
      <c r="I11330">
        <v>1732</v>
      </c>
      <c r="J11330" t="s">
        <v>14</v>
      </c>
    </row>
    <row r="11331" spans="1:10" x14ac:dyDescent="0.35">
      <c r="A11331">
        <v>26695640</v>
      </c>
      <c r="B11331">
        <v>978</v>
      </c>
      <c r="C11331">
        <v>7003</v>
      </c>
      <c r="D11331" t="s">
        <v>3546</v>
      </c>
      <c r="E11331" t="s">
        <v>219</v>
      </c>
      <c r="F11331">
        <v>7158</v>
      </c>
      <c r="G11331" t="s">
        <v>3561</v>
      </c>
      <c r="H11331" t="s">
        <v>397</v>
      </c>
      <c r="I11331">
        <v>4465</v>
      </c>
      <c r="J11331" t="s">
        <v>14</v>
      </c>
    </row>
    <row r="11332" spans="1:10" x14ac:dyDescent="0.35">
      <c r="A11332">
        <v>26695641</v>
      </c>
      <c r="B11332">
        <v>938</v>
      </c>
      <c r="C11332">
        <v>7287</v>
      </c>
      <c r="D11332" t="s">
        <v>3546</v>
      </c>
      <c r="E11332" t="s">
        <v>145</v>
      </c>
      <c r="F11332">
        <v>7475</v>
      </c>
      <c r="G11332" t="s">
        <v>3561</v>
      </c>
      <c r="H11332" t="s">
        <v>133</v>
      </c>
      <c r="I11332">
        <v>5250</v>
      </c>
      <c r="J11332" t="s">
        <v>14</v>
      </c>
    </row>
    <row r="11333" spans="1:10" x14ac:dyDescent="0.35">
      <c r="A11333">
        <v>26695654</v>
      </c>
      <c r="B11333">
        <v>855</v>
      </c>
      <c r="C11333">
        <v>7028</v>
      </c>
      <c r="D11333" t="s">
        <v>3554</v>
      </c>
      <c r="E11333" t="s">
        <v>114</v>
      </c>
      <c r="F11333">
        <v>7059</v>
      </c>
      <c r="G11333" t="s">
        <v>3561</v>
      </c>
      <c r="H11333" t="s">
        <v>149</v>
      </c>
      <c r="I11333">
        <v>2980</v>
      </c>
      <c r="J11333" t="s">
        <v>14</v>
      </c>
    </row>
    <row r="11334" spans="1:10" x14ac:dyDescent="0.35">
      <c r="A11334">
        <v>26695661</v>
      </c>
      <c r="B11334">
        <v>805</v>
      </c>
      <c r="C11334">
        <v>7796</v>
      </c>
      <c r="D11334" t="s">
        <v>3554</v>
      </c>
      <c r="E11334" t="s">
        <v>26</v>
      </c>
      <c r="F11334">
        <v>7283</v>
      </c>
      <c r="G11334" t="s">
        <v>3561</v>
      </c>
      <c r="H11334" t="s">
        <v>156</v>
      </c>
      <c r="I11334">
        <v>3289</v>
      </c>
      <c r="J11334" t="s">
        <v>14</v>
      </c>
    </row>
    <row r="11335" spans="1:10" x14ac:dyDescent="0.35">
      <c r="A11335">
        <v>26695703</v>
      </c>
      <c r="B11335">
        <v>633</v>
      </c>
      <c r="C11335">
        <v>7029</v>
      </c>
      <c r="D11335" t="s">
        <v>3552</v>
      </c>
      <c r="E11335" t="s">
        <v>538</v>
      </c>
      <c r="F11335">
        <v>7905</v>
      </c>
      <c r="G11335" t="s">
        <v>3561</v>
      </c>
      <c r="H11335" t="s">
        <v>26</v>
      </c>
      <c r="I11335">
        <v>5837</v>
      </c>
      <c r="J11335" t="s">
        <v>14</v>
      </c>
    </row>
    <row r="11336" spans="1:10" x14ac:dyDescent="0.35">
      <c r="A11336">
        <v>26695713</v>
      </c>
      <c r="B11336">
        <v>530</v>
      </c>
      <c r="C11336">
        <v>7017</v>
      </c>
      <c r="D11336" t="s">
        <v>3553</v>
      </c>
      <c r="E11336" t="s">
        <v>295</v>
      </c>
      <c r="F11336">
        <v>7046</v>
      </c>
      <c r="G11336" t="s">
        <v>3561</v>
      </c>
      <c r="H11336" t="s">
        <v>872</v>
      </c>
      <c r="I11336">
        <v>5602</v>
      </c>
      <c r="J11336" t="s">
        <v>14</v>
      </c>
    </row>
    <row r="11337" spans="1:10" x14ac:dyDescent="0.35">
      <c r="A11337">
        <v>26695720</v>
      </c>
      <c r="B11337">
        <v>538</v>
      </c>
      <c r="C11337">
        <v>7541</v>
      </c>
      <c r="D11337" t="s">
        <v>3553</v>
      </c>
      <c r="E11337" t="s">
        <v>1060</v>
      </c>
      <c r="F11337">
        <v>7123</v>
      </c>
      <c r="G11337" t="s">
        <v>3561</v>
      </c>
      <c r="H11337" t="s">
        <v>556</v>
      </c>
      <c r="I11337">
        <v>3875</v>
      </c>
      <c r="J11337" t="s">
        <v>14</v>
      </c>
    </row>
    <row r="11338" spans="1:10" x14ac:dyDescent="0.35">
      <c r="A11338">
        <v>26695735</v>
      </c>
      <c r="B11338">
        <v>412</v>
      </c>
      <c r="C11338">
        <v>7140</v>
      </c>
      <c r="D11338" t="s">
        <v>3559</v>
      </c>
      <c r="E11338" t="s">
        <v>466</v>
      </c>
      <c r="F11338">
        <v>7155</v>
      </c>
      <c r="G11338" t="s">
        <v>3561</v>
      </c>
      <c r="H11338" t="s">
        <v>233</v>
      </c>
      <c r="I11338">
        <v>4201</v>
      </c>
      <c r="J11338" t="s">
        <v>14</v>
      </c>
    </row>
    <row r="11339" spans="1:10" x14ac:dyDescent="0.35">
      <c r="A11339">
        <v>26695755</v>
      </c>
      <c r="B11339">
        <v>326</v>
      </c>
      <c r="C11339">
        <v>7324</v>
      </c>
      <c r="D11339" t="s">
        <v>3562</v>
      </c>
      <c r="E11339" t="s">
        <v>35</v>
      </c>
      <c r="F11339">
        <v>7015</v>
      </c>
      <c r="G11339" t="s">
        <v>3561</v>
      </c>
      <c r="H11339" t="s">
        <v>309</v>
      </c>
      <c r="I11339">
        <v>1305</v>
      </c>
      <c r="J11339" t="s">
        <v>14</v>
      </c>
    </row>
    <row r="11340" spans="1:10" x14ac:dyDescent="0.35">
      <c r="A11340">
        <v>26695770</v>
      </c>
      <c r="B11340">
        <v>196</v>
      </c>
      <c r="C11340">
        <v>7091</v>
      </c>
      <c r="D11340" t="s">
        <v>3565</v>
      </c>
      <c r="E11340" t="s">
        <v>972</v>
      </c>
      <c r="F11340">
        <v>7704</v>
      </c>
      <c r="G11340" t="s">
        <v>3561</v>
      </c>
      <c r="H11340" t="s">
        <v>26</v>
      </c>
      <c r="I11340">
        <v>7300</v>
      </c>
      <c r="J11340" t="s">
        <v>14</v>
      </c>
    </row>
    <row r="11341" spans="1:10" x14ac:dyDescent="0.35">
      <c r="A11341">
        <v>26695776</v>
      </c>
      <c r="B11341">
        <v>123</v>
      </c>
      <c r="C11341">
        <v>7363</v>
      </c>
      <c r="D11341" t="s">
        <v>3549</v>
      </c>
      <c r="E11341" t="s">
        <v>968</v>
      </c>
      <c r="F11341">
        <v>7361</v>
      </c>
      <c r="G11341" t="s">
        <v>3561</v>
      </c>
      <c r="H11341" t="s">
        <v>1180</v>
      </c>
      <c r="I11341">
        <v>2740</v>
      </c>
      <c r="J11341" t="s">
        <v>14</v>
      </c>
    </row>
    <row r="11342" spans="1:10" x14ac:dyDescent="0.35">
      <c r="A11342">
        <v>26695622</v>
      </c>
      <c r="B11342">
        <v>1104</v>
      </c>
      <c r="C11342">
        <v>7024</v>
      </c>
      <c r="D11342" t="s">
        <v>3543</v>
      </c>
      <c r="E11342" t="s">
        <v>1066</v>
      </c>
      <c r="F11342">
        <v>7291</v>
      </c>
      <c r="G11342" t="s">
        <v>3567</v>
      </c>
      <c r="H11342" t="s">
        <v>75</v>
      </c>
      <c r="I11342">
        <v>2286</v>
      </c>
      <c r="J11342" t="s">
        <v>14</v>
      </c>
    </row>
    <row r="11343" spans="1:10" x14ac:dyDescent="0.35">
      <c r="A11343">
        <v>26695660</v>
      </c>
      <c r="B11343">
        <v>909</v>
      </c>
      <c r="C11343">
        <v>7577</v>
      </c>
      <c r="D11343" t="s">
        <v>3554</v>
      </c>
      <c r="E11343" t="s">
        <v>377</v>
      </c>
      <c r="F11343">
        <v>7029</v>
      </c>
      <c r="G11343" t="s">
        <v>3567</v>
      </c>
      <c r="H11343" t="s">
        <v>538</v>
      </c>
      <c r="I11343">
        <v>4843</v>
      </c>
      <c r="J11343" t="s">
        <v>14</v>
      </c>
    </row>
    <row r="11344" spans="1:10" x14ac:dyDescent="0.35">
      <c r="A11344">
        <v>26695697</v>
      </c>
      <c r="B11344">
        <v>712</v>
      </c>
      <c r="C11344">
        <v>7489</v>
      </c>
      <c r="D11344" t="s">
        <v>3555</v>
      </c>
      <c r="E11344" t="s">
        <v>261</v>
      </c>
      <c r="F11344">
        <v>7383</v>
      </c>
      <c r="G11344" t="s">
        <v>3567</v>
      </c>
      <c r="H11344" t="s">
        <v>419</v>
      </c>
      <c r="I11344">
        <v>5284</v>
      </c>
      <c r="J11344" t="s">
        <v>14</v>
      </c>
    </row>
    <row r="11345" spans="1:10" x14ac:dyDescent="0.35">
      <c r="A11345">
        <v>26695733</v>
      </c>
      <c r="B11345">
        <v>503</v>
      </c>
      <c r="C11345">
        <v>7216</v>
      </c>
      <c r="D11345" t="s">
        <v>3559</v>
      </c>
      <c r="E11345" t="s">
        <v>217</v>
      </c>
      <c r="F11345">
        <v>7368</v>
      </c>
      <c r="G11345" t="s">
        <v>3567</v>
      </c>
      <c r="H11345" t="s">
        <v>418</v>
      </c>
      <c r="I11345">
        <v>7349</v>
      </c>
      <c r="J11345" t="s">
        <v>14</v>
      </c>
    </row>
    <row r="11346" spans="1:10" x14ac:dyDescent="0.35">
      <c r="A11346">
        <v>26695757</v>
      </c>
      <c r="B11346">
        <v>363</v>
      </c>
      <c r="C11346">
        <v>7323</v>
      </c>
      <c r="D11346" t="s">
        <v>3550</v>
      </c>
      <c r="E11346" t="s">
        <v>432</v>
      </c>
      <c r="F11346">
        <v>7015</v>
      </c>
      <c r="G11346" t="s">
        <v>3567</v>
      </c>
      <c r="H11346" t="s">
        <v>309</v>
      </c>
      <c r="I11346">
        <v>3214</v>
      </c>
      <c r="J11346" t="s">
        <v>14</v>
      </c>
    </row>
    <row r="11347" spans="1:10" x14ac:dyDescent="0.35">
      <c r="A11347">
        <v>26695765</v>
      </c>
      <c r="B11347">
        <v>332</v>
      </c>
      <c r="C11347">
        <v>7475</v>
      </c>
      <c r="D11347" t="s">
        <v>3550</v>
      </c>
      <c r="E11347" t="s">
        <v>133</v>
      </c>
      <c r="F11347">
        <v>7015</v>
      </c>
      <c r="G11347" t="s">
        <v>3567</v>
      </c>
      <c r="H11347" t="s">
        <v>309</v>
      </c>
      <c r="I11347">
        <v>3346</v>
      </c>
      <c r="J11347" t="s">
        <v>14</v>
      </c>
    </row>
    <row r="11348" spans="1:10" x14ac:dyDescent="0.35">
      <c r="A11348">
        <v>26695777</v>
      </c>
      <c r="B11348">
        <v>175</v>
      </c>
      <c r="C11348">
        <v>7881</v>
      </c>
      <c r="D11348" t="s">
        <v>3563</v>
      </c>
      <c r="E11348" t="s">
        <v>26</v>
      </c>
      <c r="F11348">
        <v>7261</v>
      </c>
      <c r="G11348" t="s">
        <v>3567</v>
      </c>
      <c r="H11348" t="s">
        <v>72</v>
      </c>
      <c r="I11348">
        <v>4121</v>
      </c>
      <c r="J11348" t="s">
        <v>14</v>
      </c>
    </row>
    <row r="11349" spans="1:10" x14ac:dyDescent="0.35">
      <c r="A11349">
        <v>26695681</v>
      </c>
      <c r="B11349">
        <v>856</v>
      </c>
      <c r="C11349">
        <v>7252</v>
      </c>
      <c r="D11349" t="s">
        <v>3542</v>
      </c>
      <c r="E11349" t="s">
        <v>441</v>
      </c>
      <c r="F11349">
        <v>7253</v>
      </c>
      <c r="G11349" t="s">
        <v>3573</v>
      </c>
      <c r="H11349" t="s">
        <v>29</v>
      </c>
      <c r="I11349">
        <v>4890</v>
      </c>
      <c r="J11349" t="s">
        <v>14</v>
      </c>
    </row>
    <row r="11350" spans="1:10" x14ac:dyDescent="0.35">
      <c r="A11350">
        <v>26695693</v>
      </c>
      <c r="B11350">
        <v>772</v>
      </c>
      <c r="C11350">
        <v>7333</v>
      </c>
      <c r="D11350" t="s">
        <v>3555</v>
      </c>
      <c r="E11350" t="s">
        <v>516</v>
      </c>
      <c r="F11350">
        <v>7034</v>
      </c>
      <c r="G11350" t="s">
        <v>3573</v>
      </c>
      <c r="H11350" t="s">
        <v>723</v>
      </c>
      <c r="I11350">
        <v>87</v>
      </c>
      <c r="J11350" t="s">
        <v>14</v>
      </c>
    </row>
    <row r="11351" spans="1:10" x14ac:dyDescent="0.35">
      <c r="A11351">
        <v>26695714</v>
      </c>
      <c r="B11351">
        <v>678</v>
      </c>
      <c r="C11351">
        <v>7030</v>
      </c>
      <c r="D11351" t="s">
        <v>3553</v>
      </c>
      <c r="E11351" t="s">
        <v>126</v>
      </c>
      <c r="F11351">
        <v>7253</v>
      </c>
      <c r="G11351" t="s">
        <v>3573</v>
      </c>
      <c r="H11351" t="s">
        <v>29</v>
      </c>
      <c r="I11351">
        <v>5843</v>
      </c>
      <c r="J11351" t="s">
        <v>14</v>
      </c>
    </row>
    <row r="11352" spans="1:10" x14ac:dyDescent="0.35">
      <c r="A11352">
        <v>26695723</v>
      </c>
      <c r="B11352">
        <v>650</v>
      </c>
      <c r="C11352">
        <v>7131</v>
      </c>
      <c r="D11352" t="s">
        <v>3557</v>
      </c>
      <c r="E11352" t="s">
        <v>475</v>
      </c>
      <c r="F11352">
        <v>7047</v>
      </c>
      <c r="G11352" t="s">
        <v>3573</v>
      </c>
      <c r="H11352" t="s">
        <v>398</v>
      </c>
      <c r="I11352">
        <v>563</v>
      </c>
      <c r="J11352" t="s">
        <v>14</v>
      </c>
    </row>
    <row r="11353" spans="1:10" x14ac:dyDescent="0.35">
      <c r="A11353">
        <v>26695725</v>
      </c>
      <c r="B11353">
        <v>596</v>
      </c>
      <c r="C11353">
        <v>7686</v>
      </c>
      <c r="D11353" t="s">
        <v>3557</v>
      </c>
      <c r="E11353" t="s">
        <v>26</v>
      </c>
      <c r="F11353">
        <v>7418</v>
      </c>
      <c r="G11353" t="s">
        <v>3573</v>
      </c>
      <c r="H11353" t="s">
        <v>24</v>
      </c>
      <c r="I11353">
        <v>8040</v>
      </c>
      <c r="J11353" t="s">
        <v>14</v>
      </c>
    </row>
    <row r="11354" spans="1:10" x14ac:dyDescent="0.35">
      <c r="A11354">
        <v>26695731</v>
      </c>
      <c r="B11354">
        <v>590</v>
      </c>
      <c r="C11354">
        <v>7524</v>
      </c>
      <c r="D11354" t="s">
        <v>3557</v>
      </c>
      <c r="E11354" t="s">
        <v>277</v>
      </c>
      <c r="F11354">
        <v>7298</v>
      </c>
      <c r="G11354" t="s">
        <v>3573</v>
      </c>
      <c r="H11354" t="s">
        <v>108</v>
      </c>
      <c r="I11354">
        <v>1086</v>
      </c>
      <c r="J11354" t="s">
        <v>14</v>
      </c>
    </row>
    <row r="11355" spans="1:10" x14ac:dyDescent="0.35">
      <c r="A11355">
        <v>26695747</v>
      </c>
      <c r="B11355">
        <v>510</v>
      </c>
      <c r="C11355">
        <v>7493</v>
      </c>
      <c r="D11355" t="s">
        <v>3559</v>
      </c>
      <c r="E11355" t="s">
        <v>188</v>
      </c>
      <c r="F11355">
        <v>7467</v>
      </c>
      <c r="G11355" t="s">
        <v>3573</v>
      </c>
      <c r="H11355" t="s">
        <v>44</v>
      </c>
      <c r="I11355">
        <v>5333</v>
      </c>
      <c r="J11355" t="s">
        <v>14</v>
      </c>
    </row>
    <row r="11356" spans="1:10" x14ac:dyDescent="0.35">
      <c r="A11356">
        <v>26695758</v>
      </c>
      <c r="B11356">
        <v>463</v>
      </c>
      <c r="C11356">
        <v>7031</v>
      </c>
      <c r="D11356" t="s">
        <v>3550</v>
      </c>
      <c r="E11356" t="s">
        <v>237</v>
      </c>
      <c r="F11356">
        <v>7263</v>
      </c>
      <c r="G11356" t="s">
        <v>3573</v>
      </c>
      <c r="H11356" t="s">
        <v>148</v>
      </c>
      <c r="I11356">
        <v>2212</v>
      </c>
      <c r="J11356" t="s">
        <v>14</v>
      </c>
    </row>
    <row r="11357" spans="1:10" x14ac:dyDescent="0.35">
      <c r="A11357">
        <v>26695761</v>
      </c>
      <c r="B11357">
        <v>403</v>
      </c>
      <c r="C11357">
        <v>7089</v>
      </c>
      <c r="D11357" t="s">
        <v>3550</v>
      </c>
      <c r="E11357" t="s">
        <v>64</v>
      </c>
      <c r="F11357">
        <v>7202</v>
      </c>
      <c r="G11357" t="s">
        <v>3573</v>
      </c>
      <c r="H11357" t="s">
        <v>460</v>
      </c>
      <c r="I11357">
        <v>2375</v>
      </c>
      <c r="J11357" t="s">
        <v>14</v>
      </c>
    </row>
    <row r="11358" spans="1:10" x14ac:dyDescent="0.35">
      <c r="A11358">
        <v>26695788</v>
      </c>
      <c r="B11358">
        <v>176</v>
      </c>
      <c r="C11358">
        <v>7059</v>
      </c>
      <c r="D11358" t="s">
        <v>3548</v>
      </c>
      <c r="E11358" t="s">
        <v>149</v>
      </c>
      <c r="F11358">
        <v>7321</v>
      </c>
      <c r="G11358" t="s">
        <v>3573</v>
      </c>
      <c r="H11358" t="s">
        <v>238</v>
      </c>
      <c r="I11358">
        <v>2357</v>
      </c>
      <c r="J11358" t="s">
        <v>14</v>
      </c>
    </row>
    <row r="11359" spans="1:10" x14ac:dyDescent="0.35">
      <c r="A11359">
        <v>26683392</v>
      </c>
      <c r="B11359">
        <v>192295</v>
      </c>
      <c r="C11359">
        <v>7005</v>
      </c>
      <c r="D11359" t="s">
        <v>485</v>
      </c>
      <c r="E11359" t="s">
        <v>127</v>
      </c>
      <c r="F11359">
        <v>7790</v>
      </c>
      <c r="G11359" t="s">
        <v>566</v>
      </c>
      <c r="H11359" t="s">
        <v>26</v>
      </c>
      <c r="I11359">
        <v>4696</v>
      </c>
      <c r="J11359" t="s">
        <v>14</v>
      </c>
    </row>
    <row r="11360" spans="1:10" x14ac:dyDescent="0.35">
      <c r="A11360">
        <v>26695487</v>
      </c>
      <c r="B11360">
        <v>1812</v>
      </c>
      <c r="C11360">
        <v>7138</v>
      </c>
      <c r="D11360" t="s">
        <v>3536</v>
      </c>
      <c r="E11360" t="s">
        <v>569</v>
      </c>
      <c r="F11360">
        <v>7911</v>
      </c>
      <c r="G11360" t="s">
        <v>566</v>
      </c>
      <c r="H11360" t="s">
        <v>26</v>
      </c>
      <c r="I11360">
        <v>45</v>
      </c>
      <c r="J11360" t="s">
        <v>14</v>
      </c>
    </row>
    <row r="11361" spans="1:10" x14ac:dyDescent="0.35">
      <c r="A11361">
        <v>26695669</v>
      </c>
      <c r="B11361">
        <v>940</v>
      </c>
      <c r="C11361">
        <v>7483</v>
      </c>
      <c r="D11361" t="s">
        <v>3545</v>
      </c>
      <c r="E11361" t="s">
        <v>1274</v>
      </c>
      <c r="F11361">
        <v>7737</v>
      </c>
      <c r="G11361" t="s">
        <v>566</v>
      </c>
      <c r="H11361" t="s">
        <v>26</v>
      </c>
      <c r="I11361">
        <v>2491</v>
      </c>
      <c r="J11361" t="s">
        <v>14</v>
      </c>
    </row>
    <row r="11362" spans="1:10" x14ac:dyDescent="0.35">
      <c r="A11362">
        <v>26695676</v>
      </c>
      <c r="B11362">
        <v>973</v>
      </c>
      <c r="C11362">
        <v>7431</v>
      </c>
      <c r="D11362" t="s">
        <v>3545</v>
      </c>
      <c r="E11362" t="s">
        <v>1294</v>
      </c>
      <c r="F11362">
        <v>7012</v>
      </c>
      <c r="G11362" t="s">
        <v>566</v>
      </c>
      <c r="H11362" t="s">
        <v>181</v>
      </c>
      <c r="I11362">
        <v>6782</v>
      </c>
      <c r="J11362" t="s">
        <v>14</v>
      </c>
    </row>
    <row r="11363" spans="1:10" x14ac:dyDescent="0.35">
      <c r="A11363">
        <v>26695718</v>
      </c>
      <c r="B11363">
        <v>694</v>
      </c>
      <c r="C11363">
        <v>7043</v>
      </c>
      <c r="D11363" t="s">
        <v>3553</v>
      </c>
      <c r="E11363" t="s">
        <v>82</v>
      </c>
      <c r="F11363">
        <v>7551</v>
      </c>
      <c r="G11363" t="s">
        <v>566</v>
      </c>
      <c r="H11363" t="s">
        <v>586</v>
      </c>
      <c r="I11363">
        <v>5465</v>
      </c>
      <c r="J11363" t="s">
        <v>14</v>
      </c>
    </row>
    <row r="11364" spans="1:10" x14ac:dyDescent="0.35">
      <c r="A11364">
        <v>26695737</v>
      </c>
      <c r="B11364">
        <v>622</v>
      </c>
      <c r="C11364">
        <v>7475</v>
      </c>
      <c r="D11364" t="s">
        <v>3559</v>
      </c>
      <c r="E11364" t="s">
        <v>133</v>
      </c>
      <c r="F11364">
        <v>7006</v>
      </c>
      <c r="G11364" t="s">
        <v>566</v>
      </c>
      <c r="H11364" t="s">
        <v>150</v>
      </c>
      <c r="I11364">
        <v>5322</v>
      </c>
      <c r="J11364" t="s">
        <v>14</v>
      </c>
    </row>
    <row r="11365" spans="1:10" x14ac:dyDescent="0.35">
      <c r="A11365">
        <v>26695746</v>
      </c>
      <c r="B11365">
        <v>584</v>
      </c>
      <c r="C11365">
        <v>7176</v>
      </c>
      <c r="D11365" t="s">
        <v>3559</v>
      </c>
      <c r="E11365" t="s">
        <v>243</v>
      </c>
      <c r="F11365">
        <v>7076</v>
      </c>
      <c r="G11365" t="s">
        <v>566</v>
      </c>
      <c r="H11365" t="s">
        <v>87</v>
      </c>
      <c r="I11365">
        <v>6309</v>
      </c>
      <c r="J11365" t="s">
        <v>14</v>
      </c>
    </row>
    <row r="11366" spans="1:10" x14ac:dyDescent="0.35">
      <c r="A11366">
        <v>26695768</v>
      </c>
      <c r="B11366">
        <v>415</v>
      </c>
      <c r="C11366">
        <v>7025</v>
      </c>
      <c r="D11366" t="s">
        <v>3565</v>
      </c>
      <c r="E11366" t="s">
        <v>501</v>
      </c>
      <c r="F11366">
        <v>7045</v>
      </c>
      <c r="G11366" t="s">
        <v>566</v>
      </c>
      <c r="H11366" t="s">
        <v>189</v>
      </c>
      <c r="I11366">
        <v>6417</v>
      </c>
      <c r="J11366" t="s">
        <v>14</v>
      </c>
    </row>
    <row r="11367" spans="1:10" x14ac:dyDescent="0.35">
      <c r="A11367">
        <v>26695771</v>
      </c>
      <c r="B11367">
        <v>392</v>
      </c>
      <c r="C11367">
        <v>7710</v>
      </c>
      <c r="D11367" t="s">
        <v>3565</v>
      </c>
      <c r="E11367" t="s">
        <v>26</v>
      </c>
      <c r="F11367">
        <v>7274</v>
      </c>
      <c r="G11367" t="s">
        <v>566</v>
      </c>
      <c r="H11367" t="s">
        <v>870</v>
      </c>
      <c r="I11367">
        <v>3321</v>
      </c>
      <c r="J11367" t="s">
        <v>14</v>
      </c>
    </row>
    <row r="11368" spans="1:10" x14ac:dyDescent="0.35">
      <c r="A11368">
        <v>26695521</v>
      </c>
      <c r="B11368">
        <v>1732</v>
      </c>
      <c r="C11368">
        <v>7258</v>
      </c>
      <c r="D11368" t="s">
        <v>3541</v>
      </c>
      <c r="E11368" t="s">
        <v>842</v>
      </c>
      <c r="F11368">
        <v>7033</v>
      </c>
      <c r="G11368" t="s">
        <v>3558</v>
      </c>
      <c r="H11368" t="s">
        <v>66</v>
      </c>
      <c r="I11368">
        <v>1678</v>
      </c>
      <c r="J11368" t="s">
        <v>14</v>
      </c>
    </row>
    <row r="11369" spans="1:10" x14ac:dyDescent="0.35">
      <c r="A11369">
        <v>26695595</v>
      </c>
      <c r="B11369">
        <v>1375</v>
      </c>
      <c r="C11369">
        <v>7399</v>
      </c>
      <c r="D11369" t="s">
        <v>3551</v>
      </c>
      <c r="E11369" t="s">
        <v>208</v>
      </c>
      <c r="F11369">
        <v>7199</v>
      </c>
      <c r="G11369" t="s">
        <v>3558</v>
      </c>
      <c r="H11369" t="s">
        <v>141</v>
      </c>
      <c r="I11369">
        <v>696</v>
      </c>
      <c r="J11369" t="s">
        <v>14</v>
      </c>
    </row>
    <row r="11370" spans="1:10" x14ac:dyDescent="0.35">
      <c r="A11370">
        <v>26695690</v>
      </c>
      <c r="B11370">
        <v>921</v>
      </c>
      <c r="C11370">
        <v>7014</v>
      </c>
      <c r="D11370" t="s">
        <v>3555</v>
      </c>
      <c r="E11370" t="s">
        <v>215</v>
      </c>
      <c r="F11370">
        <v>7202</v>
      </c>
      <c r="G11370" t="s">
        <v>3558</v>
      </c>
      <c r="H11370" t="s">
        <v>460</v>
      </c>
      <c r="I11370">
        <v>7420</v>
      </c>
      <c r="J11370" t="s">
        <v>14</v>
      </c>
    </row>
    <row r="11371" spans="1:10" x14ac:dyDescent="0.35">
      <c r="A11371">
        <v>26695740</v>
      </c>
      <c r="B11371">
        <v>674</v>
      </c>
      <c r="C11371">
        <v>7207</v>
      </c>
      <c r="D11371" t="s">
        <v>3559</v>
      </c>
      <c r="E11371" t="s">
        <v>116</v>
      </c>
      <c r="F11371">
        <v>7150</v>
      </c>
      <c r="G11371" t="s">
        <v>3558</v>
      </c>
      <c r="H11371" t="s">
        <v>818</v>
      </c>
      <c r="I11371">
        <v>5903</v>
      </c>
      <c r="J11371" t="s">
        <v>14</v>
      </c>
    </row>
    <row r="11372" spans="1:10" x14ac:dyDescent="0.35">
      <c r="A11372">
        <v>26695753</v>
      </c>
      <c r="B11372">
        <v>607</v>
      </c>
      <c r="C11372">
        <v>7377</v>
      </c>
      <c r="D11372" t="s">
        <v>3562</v>
      </c>
      <c r="E11372" t="s">
        <v>649</v>
      </c>
      <c r="F11372">
        <v>7620</v>
      </c>
      <c r="G11372" t="s">
        <v>3558</v>
      </c>
      <c r="H11372" t="s">
        <v>1101</v>
      </c>
      <c r="I11372">
        <v>967</v>
      </c>
      <c r="J11372" t="s">
        <v>14</v>
      </c>
    </row>
    <row r="11373" spans="1:10" x14ac:dyDescent="0.35">
      <c r="A11373">
        <v>26695754</v>
      </c>
      <c r="B11373">
        <v>580</v>
      </c>
      <c r="C11373">
        <v>7719</v>
      </c>
      <c r="D11373" t="s">
        <v>3562</v>
      </c>
      <c r="E11373" t="s">
        <v>26</v>
      </c>
      <c r="F11373">
        <v>7033</v>
      </c>
      <c r="G11373" t="s">
        <v>3558</v>
      </c>
      <c r="H11373" t="s">
        <v>66</v>
      </c>
      <c r="I11373">
        <v>3660</v>
      </c>
      <c r="J11373" t="s">
        <v>14</v>
      </c>
    </row>
    <row r="11374" spans="1:10" x14ac:dyDescent="0.35">
      <c r="A11374">
        <v>26695778</v>
      </c>
      <c r="B11374">
        <v>353</v>
      </c>
      <c r="C11374">
        <v>7129</v>
      </c>
      <c r="D11374" t="s">
        <v>3563</v>
      </c>
      <c r="E11374" t="s">
        <v>574</v>
      </c>
      <c r="F11374">
        <v>7029</v>
      </c>
      <c r="G11374" t="s">
        <v>3558</v>
      </c>
      <c r="H11374" t="s">
        <v>538</v>
      </c>
      <c r="I11374">
        <v>7361</v>
      </c>
      <c r="J11374" t="s">
        <v>14</v>
      </c>
    </row>
    <row r="11375" spans="1:10" x14ac:dyDescent="0.35">
      <c r="A11375">
        <v>26695779</v>
      </c>
      <c r="B11375">
        <v>352</v>
      </c>
      <c r="C11375">
        <v>7834</v>
      </c>
      <c r="D11375" t="s">
        <v>3563</v>
      </c>
      <c r="E11375" t="s">
        <v>26</v>
      </c>
      <c r="F11375">
        <v>7833</v>
      </c>
      <c r="G11375" t="s">
        <v>3558</v>
      </c>
      <c r="H11375" t="s">
        <v>26</v>
      </c>
      <c r="I11375">
        <v>2871</v>
      </c>
      <c r="J11375" t="s">
        <v>14</v>
      </c>
    </row>
    <row r="11376" spans="1:10" x14ac:dyDescent="0.35">
      <c r="A11376">
        <v>26695782</v>
      </c>
      <c r="B11376">
        <v>359</v>
      </c>
      <c r="C11376">
        <v>7581</v>
      </c>
      <c r="D11376" t="s">
        <v>3563</v>
      </c>
      <c r="E11376" t="s">
        <v>356</v>
      </c>
      <c r="F11376">
        <v>7221</v>
      </c>
      <c r="G11376" t="s">
        <v>3558</v>
      </c>
      <c r="H11376" t="s">
        <v>355</v>
      </c>
      <c r="I11376">
        <v>930</v>
      </c>
      <c r="J11376" t="s">
        <v>14</v>
      </c>
    </row>
    <row r="11377" spans="1:10" x14ac:dyDescent="0.35">
      <c r="A11377">
        <v>26695783</v>
      </c>
      <c r="B11377">
        <v>299</v>
      </c>
      <c r="C11377">
        <v>7292</v>
      </c>
      <c r="D11377" t="s">
        <v>3548</v>
      </c>
      <c r="E11377" t="s">
        <v>262</v>
      </c>
      <c r="F11377">
        <v>7047</v>
      </c>
      <c r="G11377" t="s">
        <v>3558</v>
      </c>
      <c r="H11377" t="s">
        <v>398</v>
      </c>
      <c r="I11377">
        <v>3162</v>
      </c>
      <c r="J11377" t="s">
        <v>14</v>
      </c>
    </row>
    <row r="11378" spans="1:10" x14ac:dyDescent="0.35">
      <c r="A11378">
        <v>26695787</v>
      </c>
      <c r="B11378">
        <v>319</v>
      </c>
      <c r="C11378">
        <v>7107</v>
      </c>
      <c r="D11378" t="s">
        <v>3548</v>
      </c>
      <c r="E11378" t="s">
        <v>272</v>
      </c>
      <c r="F11378">
        <v>7261</v>
      </c>
      <c r="G11378" t="s">
        <v>3558</v>
      </c>
      <c r="H11378" t="s">
        <v>72</v>
      </c>
      <c r="I11378">
        <v>3584</v>
      </c>
      <c r="J11378" t="s">
        <v>14</v>
      </c>
    </row>
    <row r="11379" spans="1:10" x14ac:dyDescent="0.35">
      <c r="A11379">
        <v>26695795</v>
      </c>
      <c r="B11379">
        <v>193</v>
      </c>
      <c r="C11379">
        <v>7770</v>
      </c>
      <c r="D11379" t="s">
        <v>3567</v>
      </c>
      <c r="E11379" t="s">
        <v>26</v>
      </c>
      <c r="F11379">
        <v>7010</v>
      </c>
      <c r="G11379" t="s">
        <v>3558</v>
      </c>
      <c r="H11379" t="s">
        <v>350</v>
      </c>
      <c r="I11379">
        <v>4875</v>
      </c>
      <c r="J11379" t="s">
        <v>14</v>
      </c>
    </row>
    <row r="11380" spans="1:10" x14ac:dyDescent="0.35">
      <c r="A11380">
        <v>26695798</v>
      </c>
      <c r="B11380">
        <v>154</v>
      </c>
      <c r="C11380">
        <v>7409</v>
      </c>
      <c r="D11380" t="s">
        <v>3567</v>
      </c>
      <c r="E11380" t="s">
        <v>186</v>
      </c>
      <c r="F11380">
        <v>7264</v>
      </c>
      <c r="G11380" t="s">
        <v>3558</v>
      </c>
      <c r="H11380" t="s">
        <v>307</v>
      </c>
      <c r="I11380">
        <v>7583</v>
      </c>
      <c r="J11380" t="s">
        <v>14</v>
      </c>
    </row>
    <row r="11381" spans="1:10" x14ac:dyDescent="0.35">
      <c r="A11381">
        <v>26695803</v>
      </c>
      <c r="B11381">
        <v>151</v>
      </c>
      <c r="C11381">
        <v>7827</v>
      </c>
      <c r="D11381" t="s">
        <v>3573</v>
      </c>
      <c r="E11381" t="s">
        <v>26</v>
      </c>
      <c r="F11381">
        <v>7596</v>
      </c>
      <c r="G11381" t="s">
        <v>3558</v>
      </c>
      <c r="H11381" t="s">
        <v>468</v>
      </c>
      <c r="I11381">
        <v>7166</v>
      </c>
      <c r="J11381" t="s">
        <v>14</v>
      </c>
    </row>
    <row r="11382" spans="1:10" x14ac:dyDescent="0.35">
      <c r="A11382">
        <v>26695807</v>
      </c>
      <c r="B11382">
        <v>118</v>
      </c>
      <c r="C11382">
        <v>7144</v>
      </c>
      <c r="D11382" t="s">
        <v>3573</v>
      </c>
      <c r="E11382" t="s">
        <v>303</v>
      </c>
      <c r="F11382">
        <v>7149</v>
      </c>
      <c r="G11382" t="s">
        <v>3558</v>
      </c>
      <c r="H11382" t="s">
        <v>2019</v>
      </c>
      <c r="I11382">
        <v>6283</v>
      </c>
      <c r="J11382" t="s">
        <v>14</v>
      </c>
    </row>
    <row r="11383" spans="1:10" x14ac:dyDescent="0.35">
      <c r="A11383">
        <v>26695585</v>
      </c>
      <c r="B11383">
        <v>1501</v>
      </c>
      <c r="C11383">
        <v>7341</v>
      </c>
      <c r="D11383" t="s">
        <v>3547</v>
      </c>
      <c r="E11383" t="s">
        <v>154</v>
      </c>
      <c r="F11383">
        <v>7467</v>
      </c>
      <c r="G11383" t="s">
        <v>3564</v>
      </c>
      <c r="H11383" t="s">
        <v>44</v>
      </c>
      <c r="I11383">
        <v>5664</v>
      </c>
      <c r="J11383" t="s">
        <v>14</v>
      </c>
    </row>
    <row r="11384" spans="1:10" x14ac:dyDescent="0.35">
      <c r="A11384">
        <v>26695710</v>
      </c>
      <c r="B11384">
        <v>850</v>
      </c>
      <c r="C11384">
        <v>7570</v>
      </c>
      <c r="D11384" t="s">
        <v>3553</v>
      </c>
      <c r="E11384" t="s">
        <v>279</v>
      </c>
      <c r="F11384">
        <v>7047</v>
      </c>
      <c r="G11384" t="s">
        <v>3564</v>
      </c>
      <c r="H11384" t="s">
        <v>398</v>
      </c>
      <c r="I11384">
        <v>5397</v>
      </c>
      <c r="J11384" t="s">
        <v>14</v>
      </c>
    </row>
    <row r="11385" spans="1:10" x14ac:dyDescent="0.35">
      <c r="A11385">
        <v>26695748</v>
      </c>
      <c r="B11385">
        <v>691</v>
      </c>
      <c r="C11385">
        <v>7719</v>
      </c>
      <c r="D11385" t="s">
        <v>3562</v>
      </c>
      <c r="E11385" t="s">
        <v>26</v>
      </c>
      <c r="F11385">
        <v>7899</v>
      </c>
      <c r="G11385" t="s">
        <v>3564</v>
      </c>
      <c r="H11385" t="s">
        <v>26</v>
      </c>
      <c r="I11385">
        <v>1863</v>
      </c>
      <c r="J11385" t="s">
        <v>14</v>
      </c>
    </row>
    <row r="11386" spans="1:10" x14ac:dyDescent="0.35">
      <c r="A11386">
        <v>26695750</v>
      </c>
      <c r="B11386">
        <v>636</v>
      </c>
      <c r="C11386">
        <v>7217</v>
      </c>
      <c r="D11386" t="s">
        <v>3562</v>
      </c>
      <c r="E11386" t="s">
        <v>369</v>
      </c>
      <c r="F11386">
        <v>7006</v>
      </c>
      <c r="G11386" t="s">
        <v>3564</v>
      </c>
      <c r="H11386" t="s">
        <v>150</v>
      </c>
      <c r="I11386">
        <v>6563</v>
      </c>
      <c r="J11386" t="s">
        <v>14</v>
      </c>
    </row>
    <row r="11387" spans="1:10" x14ac:dyDescent="0.35">
      <c r="A11387">
        <v>26695763</v>
      </c>
      <c r="B11387">
        <v>580</v>
      </c>
      <c r="C11387">
        <v>7576</v>
      </c>
      <c r="D11387" t="s">
        <v>3550</v>
      </c>
      <c r="E11387" t="s">
        <v>43</v>
      </c>
      <c r="F11387">
        <v>7399</v>
      </c>
      <c r="G11387" t="s">
        <v>3564</v>
      </c>
      <c r="H11387" t="s">
        <v>208</v>
      </c>
      <c r="I11387">
        <v>4675</v>
      </c>
      <c r="J11387" t="s">
        <v>14</v>
      </c>
    </row>
    <row r="11388" spans="1:10" x14ac:dyDescent="0.35">
      <c r="A11388">
        <v>26695786</v>
      </c>
      <c r="B11388">
        <v>372</v>
      </c>
      <c r="C11388">
        <v>7356</v>
      </c>
      <c r="D11388" t="s">
        <v>3548</v>
      </c>
      <c r="E11388" t="s">
        <v>1113</v>
      </c>
      <c r="F11388">
        <v>7052</v>
      </c>
      <c r="G11388" t="s">
        <v>3564</v>
      </c>
      <c r="H11388" t="s">
        <v>20</v>
      </c>
      <c r="I11388">
        <v>5118</v>
      </c>
      <c r="J11388" t="s">
        <v>14</v>
      </c>
    </row>
    <row r="11389" spans="1:10" x14ac:dyDescent="0.35">
      <c r="A11389">
        <v>26695791</v>
      </c>
      <c r="B11389">
        <v>260</v>
      </c>
      <c r="C11389">
        <v>7001</v>
      </c>
      <c r="D11389" t="s">
        <v>3561</v>
      </c>
      <c r="E11389" t="s">
        <v>175</v>
      </c>
      <c r="F11389">
        <v>7269</v>
      </c>
      <c r="G11389" t="s">
        <v>3564</v>
      </c>
      <c r="H11389" t="s">
        <v>263</v>
      </c>
      <c r="I11389">
        <v>4300</v>
      </c>
      <c r="J11389" t="s">
        <v>14</v>
      </c>
    </row>
    <row r="11390" spans="1:10" x14ac:dyDescent="0.35">
      <c r="A11390">
        <v>26695804</v>
      </c>
      <c r="B11390">
        <v>207</v>
      </c>
      <c r="C11390">
        <v>7668</v>
      </c>
      <c r="D11390" t="s">
        <v>3573</v>
      </c>
      <c r="E11390" t="s">
        <v>965</v>
      </c>
      <c r="F11390">
        <v>7217</v>
      </c>
      <c r="G11390" t="s">
        <v>3564</v>
      </c>
      <c r="H11390" t="s">
        <v>369</v>
      </c>
      <c r="I11390">
        <v>6899</v>
      </c>
      <c r="J11390" t="s">
        <v>14</v>
      </c>
    </row>
    <row r="11391" spans="1:10" x14ac:dyDescent="0.35">
      <c r="A11391">
        <v>26695811</v>
      </c>
      <c r="B11391">
        <v>133</v>
      </c>
      <c r="C11391">
        <v>7207</v>
      </c>
      <c r="D11391" t="s">
        <v>566</v>
      </c>
      <c r="E11391" t="s">
        <v>116</v>
      </c>
      <c r="F11391">
        <v>7329</v>
      </c>
      <c r="G11391" t="s">
        <v>3564</v>
      </c>
      <c r="H11391" t="s">
        <v>564</v>
      </c>
      <c r="I11391">
        <v>3196</v>
      </c>
      <c r="J11391" t="s">
        <v>14</v>
      </c>
    </row>
    <row r="11392" spans="1:10" x14ac:dyDescent="0.35">
      <c r="A11392">
        <v>26695818</v>
      </c>
      <c r="B11392">
        <v>120</v>
      </c>
      <c r="C11392">
        <v>7717</v>
      </c>
      <c r="D11392" t="s">
        <v>566</v>
      </c>
      <c r="E11392" t="s">
        <v>26</v>
      </c>
      <c r="F11392">
        <v>7123</v>
      </c>
      <c r="G11392" t="s">
        <v>3564</v>
      </c>
      <c r="H11392" t="s">
        <v>556</v>
      </c>
      <c r="I11392">
        <v>4337</v>
      </c>
      <c r="J11392" t="s">
        <v>14</v>
      </c>
    </row>
    <row r="11393" spans="1:10" x14ac:dyDescent="0.35">
      <c r="A11393">
        <v>26695671</v>
      </c>
      <c r="B11393">
        <v>1115</v>
      </c>
      <c r="C11393">
        <v>7140</v>
      </c>
      <c r="D11393" t="s">
        <v>3545</v>
      </c>
      <c r="E11393" t="s">
        <v>466</v>
      </c>
      <c r="F11393">
        <v>7015</v>
      </c>
      <c r="G11393" t="s">
        <v>3571</v>
      </c>
      <c r="H11393" t="s">
        <v>309</v>
      </c>
      <c r="I11393">
        <v>4933</v>
      </c>
      <c r="J11393" t="s">
        <v>14</v>
      </c>
    </row>
    <row r="11394" spans="1:10" x14ac:dyDescent="0.35">
      <c r="A11394">
        <v>26695674</v>
      </c>
      <c r="B11394">
        <v>1105</v>
      </c>
      <c r="C11394">
        <v>7076</v>
      </c>
      <c r="D11394" t="s">
        <v>3545</v>
      </c>
      <c r="E11394" t="s">
        <v>87</v>
      </c>
      <c r="F11394">
        <v>7660</v>
      </c>
      <c r="G11394" t="s">
        <v>3571</v>
      </c>
      <c r="H11394" t="s">
        <v>902</v>
      </c>
      <c r="I11394">
        <v>5150</v>
      </c>
      <c r="J11394" t="s">
        <v>14</v>
      </c>
    </row>
    <row r="11395" spans="1:10" x14ac:dyDescent="0.35">
      <c r="A11395">
        <v>26695722</v>
      </c>
      <c r="B11395">
        <v>870</v>
      </c>
      <c r="C11395">
        <v>7129</v>
      </c>
      <c r="D11395" t="s">
        <v>3553</v>
      </c>
      <c r="E11395" t="s">
        <v>574</v>
      </c>
      <c r="F11395">
        <v>7015</v>
      </c>
      <c r="G11395" t="s">
        <v>3571</v>
      </c>
      <c r="H11395" t="s">
        <v>309</v>
      </c>
      <c r="I11395">
        <v>7037</v>
      </c>
      <c r="J11395" t="s">
        <v>14</v>
      </c>
    </row>
    <row r="11396" spans="1:10" x14ac:dyDescent="0.35">
      <c r="A11396">
        <v>26695732</v>
      </c>
      <c r="B11396">
        <v>780</v>
      </c>
      <c r="C11396">
        <v>7120</v>
      </c>
      <c r="D11396" t="s">
        <v>3559</v>
      </c>
      <c r="E11396" t="s">
        <v>848</v>
      </c>
      <c r="F11396">
        <v>7015</v>
      </c>
      <c r="G11396" t="s">
        <v>3571</v>
      </c>
      <c r="H11396" t="s">
        <v>309</v>
      </c>
      <c r="I11396">
        <v>1343</v>
      </c>
      <c r="J11396" t="s">
        <v>14</v>
      </c>
    </row>
    <row r="11397" spans="1:10" x14ac:dyDescent="0.35">
      <c r="A11397">
        <v>26695769</v>
      </c>
      <c r="B11397">
        <v>584</v>
      </c>
      <c r="C11397">
        <v>7261</v>
      </c>
      <c r="D11397" t="s">
        <v>3565</v>
      </c>
      <c r="E11397" t="s">
        <v>72</v>
      </c>
      <c r="F11397">
        <v>7013</v>
      </c>
      <c r="G11397" t="s">
        <v>3571</v>
      </c>
      <c r="H11397" t="s">
        <v>70</v>
      </c>
      <c r="I11397">
        <v>1286</v>
      </c>
      <c r="J11397" t="s">
        <v>14</v>
      </c>
    </row>
    <row r="11398" spans="1:10" x14ac:dyDescent="0.35">
      <c r="A11398">
        <v>26695773</v>
      </c>
      <c r="B11398">
        <v>555</v>
      </c>
      <c r="C11398">
        <v>7796</v>
      </c>
      <c r="D11398" t="s">
        <v>3549</v>
      </c>
      <c r="E11398" t="s">
        <v>26</v>
      </c>
      <c r="F11398">
        <v>7015</v>
      </c>
      <c r="G11398" t="s">
        <v>3571</v>
      </c>
      <c r="H11398" t="s">
        <v>309</v>
      </c>
      <c r="I11398">
        <v>128</v>
      </c>
      <c r="J11398" t="s">
        <v>14</v>
      </c>
    </row>
    <row r="11399" spans="1:10" x14ac:dyDescent="0.35">
      <c r="A11399">
        <v>26695793</v>
      </c>
      <c r="B11399">
        <v>347</v>
      </c>
      <c r="C11399">
        <v>7349</v>
      </c>
      <c r="D11399" t="s">
        <v>3567</v>
      </c>
      <c r="E11399" t="s">
        <v>1375</v>
      </c>
      <c r="F11399">
        <v>7388</v>
      </c>
      <c r="G11399" t="s">
        <v>3571</v>
      </c>
      <c r="H11399" t="s">
        <v>881</v>
      </c>
      <c r="I11399">
        <v>7908</v>
      </c>
      <c r="J11399" t="s">
        <v>14</v>
      </c>
    </row>
    <row r="11400" spans="1:10" x14ac:dyDescent="0.35">
      <c r="A11400">
        <v>26695800</v>
      </c>
      <c r="B11400">
        <v>271</v>
      </c>
      <c r="C11400">
        <v>7261</v>
      </c>
      <c r="D11400" t="s">
        <v>3567</v>
      </c>
      <c r="E11400" t="s">
        <v>72</v>
      </c>
      <c r="F11400">
        <v>7373</v>
      </c>
      <c r="G11400" t="s">
        <v>3571</v>
      </c>
      <c r="H11400" t="s">
        <v>311</v>
      </c>
      <c r="I11400">
        <v>1925</v>
      </c>
      <c r="J11400" t="s">
        <v>14</v>
      </c>
    </row>
    <row r="11401" spans="1:10" x14ac:dyDescent="0.35">
      <c r="A11401">
        <v>26695802</v>
      </c>
      <c r="B11401">
        <v>259</v>
      </c>
      <c r="C11401">
        <v>7121</v>
      </c>
      <c r="D11401" t="s">
        <v>3567</v>
      </c>
      <c r="E11401" t="s">
        <v>344</v>
      </c>
      <c r="F11401">
        <v>7164</v>
      </c>
      <c r="G11401" t="s">
        <v>3571</v>
      </c>
      <c r="H11401" t="s">
        <v>85</v>
      </c>
      <c r="I11401">
        <v>5662</v>
      </c>
      <c r="J11401" t="s">
        <v>14</v>
      </c>
    </row>
    <row r="11402" spans="1:10" x14ac:dyDescent="0.35">
      <c r="A11402">
        <v>26695629</v>
      </c>
      <c r="B11402">
        <v>1425</v>
      </c>
      <c r="C11402">
        <v>7427</v>
      </c>
      <c r="D11402" t="s">
        <v>3543</v>
      </c>
      <c r="E11402" t="s">
        <v>326</v>
      </c>
      <c r="F11402">
        <v>7074</v>
      </c>
      <c r="G11402" t="s">
        <v>3568</v>
      </c>
      <c r="H11402" t="s">
        <v>184</v>
      </c>
      <c r="I11402">
        <v>8016</v>
      </c>
      <c r="J11402" t="s">
        <v>14</v>
      </c>
    </row>
    <row r="11403" spans="1:10" x14ac:dyDescent="0.35">
      <c r="A11403">
        <v>26695687</v>
      </c>
      <c r="B11403">
        <v>1095</v>
      </c>
      <c r="C11403">
        <v>7286</v>
      </c>
      <c r="D11403" t="s">
        <v>3555</v>
      </c>
      <c r="E11403" t="s">
        <v>302</v>
      </c>
      <c r="F11403">
        <v>7693</v>
      </c>
      <c r="G11403" t="s">
        <v>3568</v>
      </c>
      <c r="H11403" t="s">
        <v>26</v>
      </c>
      <c r="I11403">
        <v>781</v>
      </c>
      <c r="J11403" t="s">
        <v>14</v>
      </c>
    </row>
    <row r="11404" spans="1:10" x14ac:dyDescent="0.35">
      <c r="A11404">
        <v>26695715</v>
      </c>
      <c r="B11404">
        <v>959</v>
      </c>
      <c r="C11404">
        <v>7399</v>
      </c>
      <c r="D11404" t="s">
        <v>3553</v>
      </c>
      <c r="E11404" t="s">
        <v>208</v>
      </c>
      <c r="F11404">
        <v>7072</v>
      </c>
      <c r="G11404" t="s">
        <v>3568</v>
      </c>
      <c r="H11404" t="s">
        <v>265</v>
      </c>
      <c r="I11404">
        <v>5329</v>
      </c>
      <c r="J11404" t="s">
        <v>14</v>
      </c>
    </row>
    <row r="11405" spans="1:10" x14ac:dyDescent="0.35">
      <c r="A11405">
        <v>26695717</v>
      </c>
      <c r="B11405">
        <v>926</v>
      </c>
      <c r="C11405">
        <v>7240</v>
      </c>
      <c r="D11405" t="s">
        <v>3553</v>
      </c>
      <c r="E11405" t="s">
        <v>388</v>
      </c>
      <c r="F11405">
        <v>7008</v>
      </c>
      <c r="G11405" t="s">
        <v>3568</v>
      </c>
      <c r="H11405" t="s">
        <v>176</v>
      </c>
      <c r="I11405">
        <v>2241</v>
      </c>
      <c r="J11405" t="s">
        <v>14</v>
      </c>
    </row>
    <row r="11406" spans="1:10" x14ac:dyDescent="0.35">
      <c r="A11406">
        <v>26695792</v>
      </c>
      <c r="B11406">
        <v>418</v>
      </c>
      <c r="C11406">
        <v>7246</v>
      </c>
      <c r="D11406" t="s">
        <v>3561</v>
      </c>
      <c r="E11406" t="s">
        <v>194</v>
      </c>
      <c r="F11406">
        <v>7162</v>
      </c>
      <c r="G11406" t="s">
        <v>3568</v>
      </c>
      <c r="H11406" t="s">
        <v>203</v>
      </c>
      <c r="I11406">
        <v>4626</v>
      </c>
      <c r="J11406" t="s">
        <v>14</v>
      </c>
    </row>
    <row r="11407" spans="1:10" x14ac:dyDescent="0.35">
      <c r="A11407">
        <v>26695813</v>
      </c>
      <c r="B11407">
        <v>271</v>
      </c>
      <c r="C11407">
        <v>7131</v>
      </c>
      <c r="D11407" t="s">
        <v>566</v>
      </c>
      <c r="E11407" t="s">
        <v>475</v>
      </c>
      <c r="F11407">
        <v>7129</v>
      </c>
      <c r="G11407" t="s">
        <v>3568</v>
      </c>
      <c r="H11407" t="s">
        <v>574</v>
      </c>
      <c r="I11407">
        <v>4904</v>
      </c>
      <c r="J11407" t="s">
        <v>14</v>
      </c>
    </row>
    <row r="11408" spans="1:10" x14ac:dyDescent="0.35">
      <c r="A11408">
        <v>26695827</v>
      </c>
      <c r="B11408">
        <v>195</v>
      </c>
      <c r="C11408">
        <v>7505</v>
      </c>
      <c r="D11408" t="s">
        <v>3558</v>
      </c>
      <c r="E11408" t="s">
        <v>532</v>
      </c>
      <c r="F11408">
        <v>7373</v>
      </c>
      <c r="G11408" t="s">
        <v>3568</v>
      </c>
      <c r="H11408" t="s">
        <v>311</v>
      </c>
      <c r="I11408">
        <v>1386</v>
      </c>
      <c r="J11408" t="s">
        <v>14</v>
      </c>
    </row>
    <row r="11409" spans="1:10" x14ac:dyDescent="0.35">
      <c r="A11409">
        <v>26695620</v>
      </c>
      <c r="B11409">
        <v>1515</v>
      </c>
      <c r="C11409">
        <v>7695</v>
      </c>
      <c r="D11409" t="s">
        <v>3543</v>
      </c>
      <c r="E11409" t="s">
        <v>26</v>
      </c>
      <c r="F11409">
        <v>7881</v>
      </c>
      <c r="G11409" t="s">
        <v>3566</v>
      </c>
      <c r="H11409" t="s">
        <v>26</v>
      </c>
      <c r="I11409">
        <v>1077</v>
      </c>
      <c r="J11409" t="s">
        <v>14</v>
      </c>
    </row>
    <row r="11410" spans="1:10" x14ac:dyDescent="0.35">
      <c r="A11410">
        <v>26695752</v>
      </c>
      <c r="B11410">
        <v>833</v>
      </c>
      <c r="C11410">
        <v>7790</v>
      </c>
      <c r="D11410" t="s">
        <v>3562</v>
      </c>
      <c r="E11410" t="s">
        <v>26</v>
      </c>
      <c r="F11410">
        <v>7033</v>
      </c>
      <c r="G11410" t="s">
        <v>3566</v>
      </c>
      <c r="H11410" t="s">
        <v>66</v>
      </c>
      <c r="I11410">
        <v>5047</v>
      </c>
      <c r="J11410" t="s">
        <v>14</v>
      </c>
    </row>
    <row r="11411" spans="1:10" x14ac:dyDescent="0.35">
      <c r="A11411">
        <v>26695784</v>
      </c>
      <c r="B11411">
        <v>556</v>
      </c>
      <c r="C11411">
        <v>7089</v>
      </c>
      <c r="D11411" t="s">
        <v>3548</v>
      </c>
      <c r="E11411" t="s">
        <v>64</v>
      </c>
      <c r="F11411">
        <v>7100</v>
      </c>
      <c r="G11411" t="s">
        <v>3566</v>
      </c>
      <c r="H11411" t="s">
        <v>118</v>
      </c>
      <c r="I11411">
        <v>7516</v>
      </c>
      <c r="J11411" t="s">
        <v>14</v>
      </c>
    </row>
    <row r="11412" spans="1:10" x14ac:dyDescent="0.35">
      <c r="A11412">
        <v>26695805</v>
      </c>
      <c r="B11412">
        <v>358</v>
      </c>
      <c r="C11412">
        <v>7675</v>
      </c>
      <c r="D11412" t="s">
        <v>3573</v>
      </c>
      <c r="E11412" t="s">
        <v>480</v>
      </c>
      <c r="F11412">
        <v>7791</v>
      </c>
      <c r="G11412" t="s">
        <v>3566</v>
      </c>
      <c r="H11412" t="s">
        <v>26</v>
      </c>
      <c r="I11412">
        <v>2001</v>
      </c>
      <c r="J11412" t="s">
        <v>14</v>
      </c>
    </row>
    <row r="11413" spans="1:10" x14ac:dyDescent="0.35">
      <c r="A11413">
        <v>26695806</v>
      </c>
      <c r="B11413">
        <v>333</v>
      </c>
      <c r="C11413">
        <v>7058</v>
      </c>
      <c r="D11413" t="s">
        <v>3573</v>
      </c>
      <c r="E11413" t="s">
        <v>1038</v>
      </c>
      <c r="F11413">
        <v>7766</v>
      </c>
      <c r="G11413" t="s">
        <v>3566</v>
      </c>
      <c r="H11413" t="s">
        <v>26</v>
      </c>
      <c r="I11413">
        <v>1995</v>
      </c>
      <c r="J11413" t="s">
        <v>14</v>
      </c>
    </row>
    <row r="11414" spans="1:10" x14ac:dyDescent="0.35">
      <c r="A11414">
        <v>26695820</v>
      </c>
      <c r="B11414">
        <v>293</v>
      </c>
      <c r="C11414">
        <v>7078</v>
      </c>
      <c r="D11414" t="s">
        <v>566</v>
      </c>
      <c r="E11414" t="s">
        <v>276</v>
      </c>
      <c r="F11414">
        <v>7248</v>
      </c>
      <c r="G11414" t="s">
        <v>3566</v>
      </c>
      <c r="H11414" t="s">
        <v>340</v>
      </c>
      <c r="I11414">
        <v>5734</v>
      </c>
      <c r="J11414" t="s">
        <v>14</v>
      </c>
    </row>
    <row r="11415" spans="1:10" x14ac:dyDescent="0.35">
      <c r="A11415">
        <v>26695772</v>
      </c>
      <c r="B11415">
        <v>714</v>
      </c>
      <c r="C11415">
        <v>7072</v>
      </c>
      <c r="D11415" t="s">
        <v>3549</v>
      </c>
      <c r="E11415" t="s">
        <v>265</v>
      </c>
      <c r="F11415">
        <v>7033</v>
      </c>
      <c r="G11415" t="s">
        <v>3580</v>
      </c>
      <c r="H11415" t="s">
        <v>66</v>
      </c>
      <c r="I11415">
        <v>5416</v>
      </c>
      <c r="J11415" t="s">
        <v>14</v>
      </c>
    </row>
    <row r="11416" spans="1:10" x14ac:dyDescent="0.35">
      <c r="A11416">
        <v>26695785</v>
      </c>
      <c r="B11416">
        <v>599</v>
      </c>
      <c r="C11416">
        <v>7332</v>
      </c>
      <c r="D11416" t="s">
        <v>3548</v>
      </c>
      <c r="E11416" t="s">
        <v>1666</v>
      </c>
      <c r="F11416">
        <v>7155</v>
      </c>
      <c r="G11416" t="s">
        <v>3580</v>
      </c>
      <c r="H11416" t="s">
        <v>233</v>
      </c>
      <c r="I11416">
        <v>7919</v>
      </c>
      <c r="J11416" t="s">
        <v>14</v>
      </c>
    </row>
    <row r="11417" spans="1:10" x14ac:dyDescent="0.35">
      <c r="A11417">
        <v>26695794</v>
      </c>
      <c r="B11417">
        <v>496</v>
      </c>
      <c r="C11417">
        <v>7404</v>
      </c>
      <c r="D11417" t="s">
        <v>3567</v>
      </c>
      <c r="E11417" t="s">
        <v>2098</v>
      </c>
      <c r="F11417">
        <v>7664</v>
      </c>
      <c r="G11417" t="s">
        <v>3580</v>
      </c>
      <c r="H11417" t="s">
        <v>2085</v>
      </c>
      <c r="I11417">
        <v>6084</v>
      </c>
      <c r="J11417" t="s">
        <v>14</v>
      </c>
    </row>
    <row r="11418" spans="1:10" x14ac:dyDescent="0.35">
      <c r="A11418">
        <v>26695796</v>
      </c>
      <c r="B11418">
        <v>505</v>
      </c>
      <c r="C11418">
        <v>7790</v>
      </c>
      <c r="D11418" t="s">
        <v>3567</v>
      </c>
      <c r="E11418" t="s">
        <v>26</v>
      </c>
      <c r="F11418">
        <v>7123</v>
      </c>
      <c r="G11418" t="s">
        <v>3580</v>
      </c>
      <c r="H11418" t="s">
        <v>556</v>
      </c>
      <c r="I11418">
        <v>5604</v>
      </c>
      <c r="J11418" t="s">
        <v>14</v>
      </c>
    </row>
    <row r="11419" spans="1:10" x14ac:dyDescent="0.35">
      <c r="A11419">
        <v>26695836</v>
      </c>
      <c r="B11419">
        <v>270</v>
      </c>
      <c r="C11419">
        <v>7462</v>
      </c>
      <c r="D11419" t="s">
        <v>3564</v>
      </c>
      <c r="E11419" t="s">
        <v>234</v>
      </c>
      <c r="F11419">
        <v>7012</v>
      </c>
      <c r="G11419" t="s">
        <v>3580</v>
      </c>
      <c r="H11419" t="s">
        <v>181</v>
      </c>
      <c r="I11419">
        <v>2219</v>
      </c>
      <c r="J11419" t="s">
        <v>14</v>
      </c>
    </row>
    <row r="11420" spans="1:10" x14ac:dyDescent="0.35">
      <c r="A11420">
        <v>26695849</v>
      </c>
      <c r="B11420">
        <v>171</v>
      </c>
      <c r="C11420">
        <v>7416</v>
      </c>
      <c r="D11420" t="s">
        <v>3571</v>
      </c>
      <c r="E11420" t="s">
        <v>199</v>
      </c>
      <c r="F11420">
        <v>7324</v>
      </c>
      <c r="G11420" t="s">
        <v>3580</v>
      </c>
      <c r="H11420" t="s">
        <v>35</v>
      </c>
      <c r="I11420">
        <v>3140</v>
      </c>
      <c r="J11420" t="s">
        <v>14</v>
      </c>
    </row>
    <row r="11421" spans="1:10" x14ac:dyDescent="0.35">
      <c r="A11421">
        <v>26695679</v>
      </c>
      <c r="B11421">
        <v>1371</v>
      </c>
      <c r="C11421">
        <v>7570</v>
      </c>
      <c r="D11421" t="s">
        <v>3542</v>
      </c>
      <c r="E11421" t="s">
        <v>279</v>
      </c>
      <c r="F11421">
        <v>7057</v>
      </c>
      <c r="G11421" t="s">
        <v>3572</v>
      </c>
      <c r="H11421" t="s">
        <v>1391</v>
      </c>
      <c r="I11421">
        <v>6714</v>
      </c>
      <c r="J11421" t="s">
        <v>14</v>
      </c>
    </row>
    <row r="11422" spans="1:10" x14ac:dyDescent="0.35">
      <c r="A11422">
        <v>26695766</v>
      </c>
      <c r="B11422">
        <v>855</v>
      </c>
      <c r="C11422">
        <v>7534</v>
      </c>
      <c r="D11422" t="s">
        <v>3565</v>
      </c>
      <c r="E11422" t="s">
        <v>46</v>
      </c>
      <c r="F11422">
        <v>7075</v>
      </c>
      <c r="G11422" t="s">
        <v>3572</v>
      </c>
      <c r="H11422" t="s">
        <v>396</v>
      </c>
      <c r="I11422">
        <v>2621</v>
      </c>
      <c r="J11422" t="s">
        <v>14</v>
      </c>
    </row>
    <row r="11423" spans="1:10" x14ac:dyDescent="0.35">
      <c r="A11423">
        <v>26695774</v>
      </c>
      <c r="B11423">
        <v>781</v>
      </c>
      <c r="C11423">
        <v>7703</v>
      </c>
      <c r="D11423" t="s">
        <v>3549</v>
      </c>
      <c r="E11423" t="s">
        <v>26</v>
      </c>
      <c r="F11423">
        <v>7795</v>
      </c>
      <c r="G11423" t="s">
        <v>3572</v>
      </c>
      <c r="H11423" t="s">
        <v>26</v>
      </c>
      <c r="I11423">
        <v>422</v>
      </c>
      <c r="J11423" t="s">
        <v>14</v>
      </c>
    </row>
    <row r="11424" spans="1:10" x14ac:dyDescent="0.35">
      <c r="A11424">
        <v>26695780</v>
      </c>
      <c r="B11424">
        <v>718</v>
      </c>
      <c r="C11424">
        <v>7112</v>
      </c>
      <c r="D11424" t="s">
        <v>3563</v>
      </c>
      <c r="E11424" t="s">
        <v>1617</v>
      </c>
      <c r="F11424">
        <v>7911</v>
      </c>
      <c r="G11424" t="s">
        <v>3572</v>
      </c>
      <c r="H11424" t="s">
        <v>26</v>
      </c>
      <c r="I11424">
        <v>2496</v>
      </c>
      <c r="J11424" t="s">
        <v>14</v>
      </c>
    </row>
    <row r="11425" spans="1:10" x14ac:dyDescent="0.35">
      <c r="A11425">
        <v>26695781</v>
      </c>
      <c r="B11425">
        <v>707</v>
      </c>
      <c r="C11425">
        <v>7273</v>
      </c>
      <c r="D11425" t="s">
        <v>3563</v>
      </c>
      <c r="E11425" t="s">
        <v>431</v>
      </c>
      <c r="F11425">
        <v>7543</v>
      </c>
      <c r="G11425" t="s">
        <v>3572</v>
      </c>
      <c r="H11425" t="s">
        <v>239</v>
      </c>
      <c r="I11425">
        <v>6482</v>
      </c>
      <c r="J11425" t="s">
        <v>14</v>
      </c>
    </row>
    <row r="11426" spans="1:10" x14ac:dyDescent="0.35">
      <c r="A11426">
        <v>26695825</v>
      </c>
      <c r="B11426">
        <v>345</v>
      </c>
      <c r="C11426">
        <v>7155</v>
      </c>
      <c r="D11426" t="s">
        <v>3558</v>
      </c>
      <c r="E11426" t="s">
        <v>233</v>
      </c>
      <c r="F11426">
        <v>7199</v>
      </c>
      <c r="G11426" t="s">
        <v>3572</v>
      </c>
      <c r="H11426" t="s">
        <v>141</v>
      </c>
      <c r="I11426">
        <v>4201</v>
      </c>
      <c r="J11426" t="s">
        <v>14</v>
      </c>
    </row>
    <row r="11427" spans="1:10" x14ac:dyDescent="0.35">
      <c r="A11427">
        <v>26695826</v>
      </c>
      <c r="B11427">
        <v>380</v>
      </c>
      <c r="C11427">
        <v>7102</v>
      </c>
      <c r="D11427" t="s">
        <v>3558</v>
      </c>
      <c r="E11427" t="s">
        <v>96</v>
      </c>
      <c r="F11427">
        <v>7033</v>
      </c>
      <c r="G11427" t="s">
        <v>3572</v>
      </c>
      <c r="H11427" t="s">
        <v>66</v>
      </c>
      <c r="I11427">
        <v>4949</v>
      </c>
      <c r="J11427" t="s">
        <v>14</v>
      </c>
    </row>
    <row r="11428" spans="1:10" x14ac:dyDescent="0.35">
      <c r="A11428">
        <v>26695833</v>
      </c>
      <c r="B11428">
        <v>353</v>
      </c>
      <c r="C11428">
        <v>7102</v>
      </c>
      <c r="D11428" t="s">
        <v>3558</v>
      </c>
      <c r="E11428" t="s">
        <v>96</v>
      </c>
      <c r="F11428">
        <v>7033</v>
      </c>
      <c r="G11428" t="s">
        <v>3572</v>
      </c>
      <c r="H11428" t="s">
        <v>66</v>
      </c>
      <c r="I11428">
        <v>5351</v>
      </c>
      <c r="J11428" t="s">
        <v>14</v>
      </c>
    </row>
    <row r="11429" spans="1:10" x14ac:dyDescent="0.35">
      <c r="A11429">
        <v>26695692</v>
      </c>
      <c r="B11429">
        <v>1310</v>
      </c>
      <c r="C11429">
        <v>7127</v>
      </c>
      <c r="D11429" t="s">
        <v>3555</v>
      </c>
      <c r="E11429" t="s">
        <v>966</v>
      </c>
      <c r="F11429">
        <v>7676</v>
      </c>
      <c r="G11429" t="s">
        <v>3574</v>
      </c>
      <c r="H11429" t="s">
        <v>2221</v>
      </c>
      <c r="I11429">
        <v>7164</v>
      </c>
      <c r="J11429" t="s">
        <v>14</v>
      </c>
    </row>
    <row r="11430" spans="1:10" x14ac:dyDescent="0.35">
      <c r="A11430">
        <v>26695705</v>
      </c>
      <c r="B11430">
        <v>1277</v>
      </c>
      <c r="C11430">
        <v>7271</v>
      </c>
      <c r="D11430" t="s">
        <v>3552</v>
      </c>
      <c r="E11430" t="s">
        <v>267</v>
      </c>
      <c r="F11430">
        <v>7111</v>
      </c>
      <c r="G11430" t="s">
        <v>3574</v>
      </c>
      <c r="H11430" t="s">
        <v>404</v>
      </c>
      <c r="I11430">
        <v>287</v>
      </c>
      <c r="J11430" t="s">
        <v>14</v>
      </c>
    </row>
    <row r="11431" spans="1:10" x14ac:dyDescent="0.35">
      <c r="A11431">
        <v>26695745</v>
      </c>
      <c r="B11431">
        <v>1044</v>
      </c>
      <c r="C11431">
        <v>7109</v>
      </c>
      <c r="D11431" t="s">
        <v>3559</v>
      </c>
      <c r="E11431" t="s">
        <v>324</v>
      </c>
      <c r="F11431">
        <v>7063</v>
      </c>
      <c r="G11431" t="s">
        <v>3574</v>
      </c>
      <c r="H11431" t="s">
        <v>465</v>
      </c>
      <c r="I11431">
        <v>3087</v>
      </c>
      <c r="J11431" t="s">
        <v>14</v>
      </c>
    </row>
    <row r="11432" spans="1:10" x14ac:dyDescent="0.35">
      <c r="A11432">
        <v>26695767</v>
      </c>
      <c r="B11432">
        <v>942</v>
      </c>
      <c r="C11432">
        <v>7761</v>
      </c>
      <c r="D11432" t="s">
        <v>3565</v>
      </c>
      <c r="E11432" t="s">
        <v>26</v>
      </c>
      <c r="F11432">
        <v>7053</v>
      </c>
      <c r="G11432" t="s">
        <v>3574</v>
      </c>
      <c r="H11432" t="s">
        <v>177</v>
      </c>
      <c r="I11432">
        <v>5216</v>
      </c>
      <c r="J11432" t="s">
        <v>14</v>
      </c>
    </row>
    <row r="11433" spans="1:10" x14ac:dyDescent="0.35">
      <c r="A11433">
        <v>26695815</v>
      </c>
      <c r="B11433">
        <v>454</v>
      </c>
      <c r="C11433">
        <v>7790</v>
      </c>
      <c r="D11433" t="s">
        <v>566</v>
      </c>
      <c r="E11433" t="s">
        <v>26</v>
      </c>
      <c r="F11433">
        <v>7035</v>
      </c>
      <c r="G11433" t="s">
        <v>3574</v>
      </c>
      <c r="H11433" t="s">
        <v>645</v>
      </c>
      <c r="I11433">
        <v>4696</v>
      </c>
      <c r="J11433" t="s">
        <v>14</v>
      </c>
    </row>
    <row r="11434" spans="1:10" x14ac:dyDescent="0.35">
      <c r="A11434">
        <v>26695817</v>
      </c>
      <c r="B11434">
        <v>448</v>
      </c>
      <c r="C11434">
        <v>7024</v>
      </c>
      <c r="D11434" t="s">
        <v>566</v>
      </c>
      <c r="E11434" t="s">
        <v>1066</v>
      </c>
      <c r="F11434">
        <v>7502</v>
      </c>
      <c r="G11434" t="s">
        <v>3574</v>
      </c>
      <c r="H11434" t="s">
        <v>179</v>
      </c>
      <c r="I11434">
        <v>5590</v>
      </c>
      <c r="J11434" t="s">
        <v>14</v>
      </c>
    </row>
    <row r="11435" spans="1:10" x14ac:dyDescent="0.35">
      <c r="A11435">
        <v>26695821</v>
      </c>
      <c r="B11435">
        <v>441</v>
      </c>
      <c r="C11435">
        <v>7559</v>
      </c>
      <c r="D11435" t="s">
        <v>566</v>
      </c>
      <c r="E11435" t="s">
        <v>2264</v>
      </c>
      <c r="F11435">
        <v>7225</v>
      </c>
      <c r="G11435" t="s">
        <v>3574</v>
      </c>
      <c r="H11435" t="s">
        <v>60</v>
      </c>
      <c r="I11435">
        <v>6149</v>
      </c>
      <c r="J11435" t="s">
        <v>14</v>
      </c>
    </row>
    <row r="11436" spans="1:10" x14ac:dyDescent="0.35">
      <c r="A11436">
        <v>26695841</v>
      </c>
      <c r="B11436">
        <v>392</v>
      </c>
      <c r="C11436">
        <v>7627</v>
      </c>
      <c r="D11436" t="s">
        <v>3564</v>
      </c>
      <c r="E11436" t="s">
        <v>1578</v>
      </c>
      <c r="F11436">
        <v>7627</v>
      </c>
      <c r="G11436" t="s">
        <v>3574</v>
      </c>
      <c r="H11436" t="s">
        <v>1578</v>
      </c>
      <c r="I11436">
        <v>5554</v>
      </c>
      <c r="J11436" t="s">
        <v>14</v>
      </c>
    </row>
    <row r="11437" spans="1:10" x14ac:dyDescent="0.35">
      <c r="A11437">
        <v>26695539</v>
      </c>
      <c r="B11437">
        <v>2128</v>
      </c>
      <c r="C11437">
        <v>7313</v>
      </c>
      <c r="D11437" t="s">
        <v>3532</v>
      </c>
      <c r="E11437" t="s">
        <v>1105</v>
      </c>
      <c r="F11437">
        <v>7076</v>
      </c>
      <c r="G11437" t="s">
        <v>3560</v>
      </c>
      <c r="H11437" t="s">
        <v>87</v>
      </c>
      <c r="I11437">
        <v>5713</v>
      </c>
      <c r="J11437" t="s">
        <v>14</v>
      </c>
    </row>
    <row r="11438" spans="1:10" x14ac:dyDescent="0.35">
      <c r="A11438">
        <v>26695626</v>
      </c>
      <c r="B11438">
        <v>1754</v>
      </c>
      <c r="C11438">
        <v>7234</v>
      </c>
      <c r="D11438" t="s">
        <v>3543</v>
      </c>
      <c r="E11438" t="s">
        <v>198</v>
      </c>
      <c r="F11438">
        <v>7399</v>
      </c>
      <c r="G11438" t="s">
        <v>3560</v>
      </c>
      <c r="H11438" t="s">
        <v>208</v>
      </c>
      <c r="I11438">
        <v>381</v>
      </c>
      <c r="J11438" t="s">
        <v>14</v>
      </c>
    </row>
    <row r="11439" spans="1:10" x14ac:dyDescent="0.35">
      <c r="A11439">
        <v>26695691</v>
      </c>
      <c r="B11439">
        <v>1365</v>
      </c>
      <c r="C11439">
        <v>7119</v>
      </c>
      <c r="D11439" t="s">
        <v>3555</v>
      </c>
      <c r="E11439" t="s">
        <v>183</v>
      </c>
      <c r="F11439">
        <v>7718</v>
      </c>
      <c r="G11439" t="s">
        <v>3560</v>
      </c>
      <c r="H11439" t="s">
        <v>26</v>
      </c>
      <c r="I11439">
        <v>4357</v>
      </c>
      <c r="J11439" t="s">
        <v>14</v>
      </c>
    </row>
    <row r="11440" spans="1:10" x14ac:dyDescent="0.35">
      <c r="A11440">
        <v>26695749</v>
      </c>
      <c r="B11440">
        <v>1116</v>
      </c>
      <c r="C11440">
        <v>7398</v>
      </c>
      <c r="D11440" t="s">
        <v>3562</v>
      </c>
      <c r="E11440" t="s">
        <v>102</v>
      </c>
      <c r="F11440">
        <v>7236</v>
      </c>
      <c r="G11440" t="s">
        <v>3560</v>
      </c>
      <c r="H11440" t="s">
        <v>682</v>
      </c>
      <c r="I11440">
        <v>7412</v>
      </c>
      <c r="J11440" t="s">
        <v>14</v>
      </c>
    </row>
    <row r="11441" spans="1:10" x14ac:dyDescent="0.35">
      <c r="A11441">
        <v>26695789</v>
      </c>
      <c r="B11441">
        <v>735</v>
      </c>
      <c r="C11441">
        <v>7032</v>
      </c>
      <c r="D11441" t="s">
        <v>3548</v>
      </c>
      <c r="E11441" t="s">
        <v>55</v>
      </c>
      <c r="F11441">
        <v>7015</v>
      </c>
      <c r="G11441" t="s">
        <v>3560</v>
      </c>
      <c r="H11441" t="s">
        <v>309</v>
      </c>
      <c r="I11441">
        <v>4816</v>
      </c>
      <c r="J11441" t="s">
        <v>14</v>
      </c>
    </row>
    <row r="11442" spans="1:10" x14ac:dyDescent="0.35">
      <c r="A11442">
        <v>26695801</v>
      </c>
      <c r="B11442">
        <v>618</v>
      </c>
      <c r="C11442">
        <v>7718</v>
      </c>
      <c r="D11442" t="s">
        <v>3567</v>
      </c>
      <c r="E11442" t="s">
        <v>26</v>
      </c>
      <c r="F11442">
        <v>7148</v>
      </c>
      <c r="G11442" t="s">
        <v>3560</v>
      </c>
      <c r="H11442" t="s">
        <v>787</v>
      </c>
      <c r="I11442">
        <v>4147</v>
      </c>
      <c r="J11442" t="s">
        <v>14</v>
      </c>
    </row>
    <row r="11443" spans="1:10" x14ac:dyDescent="0.35">
      <c r="A11443">
        <v>26695639</v>
      </c>
      <c r="B11443">
        <v>1753</v>
      </c>
      <c r="C11443">
        <v>7353</v>
      </c>
      <c r="D11443" t="s">
        <v>3546</v>
      </c>
      <c r="E11443" t="s">
        <v>411</v>
      </c>
      <c r="F11443">
        <v>7599</v>
      </c>
      <c r="G11443" t="s">
        <v>3569</v>
      </c>
      <c r="H11443" t="s">
        <v>1369</v>
      </c>
      <c r="I11443">
        <v>2076</v>
      </c>
      <c r="J11443" t="s">
        <v>14</v>
      </c>
    </row>
    <row r="11444" spans="1:10" x14ac:dyDescent="0.35">
      <c r="A11444">
        <v>26695775</v>
      </c>
      <c r="B11444">
        <v>946</v>
      </c>
      <c r="C11444">
        <v>7240</v>
      </c>
      <c r="D11444" t="s">
        <v>3549</v>
      </c>
      <c r="E11444" t="s">
        <v>388</v>
      </c>
      <c r="F11444">
        <v>7542</v>
      </c>
      <c r="G11444" t="s">
        <v>3569</v>
      </c>
      <c r="H11444" t="s">
        <v>106</v>
      </c>
      <c r="I11444">
        <v>3267</v>
      </c>
      <c r="J11444" t="s">
        <v>14</v>
      </c>
    </row>
    <row r="11445" spans="1:10" x14ac:dyDescent="0.35">
      <c r="A11445">
        <v>26695799</v>
      </c>
      <c r="B11445">
        <v>702</v>
      </c>
      <c r="C11445">
        <v>7205</v>
      </c>
      <c r="D11445" t="s">
        <v>3567</v>
      </c>
      <c r="E11445" t="s">
        <v>142</v>
      </c>
      <c r="F11445">
        <v>7536</v>
      </c>
      <c r="G11445" t="s">
        <v>3569</v>
      </c>
      <c r="H11445" t="s">
        <v>1089</v>
      </c>
      <c r="I11445">
        <v>2024</v>
      </c>
      <c r="J11445" t="s">
        <v>14</v>
      </c>
    </row>
    <row r="11446" spans="1:10" x14ac:dyDescent="0.35">
      <c r="A11446">
        <v>26695830</v>
      </c>
      <c r="B11446">
        <v>550</v>
      </c>
      <c r="C11446">
        <v>7240</v>
      </c>
      <c r="D11446" t="s">
        <v>3558</v>
      </c>
      <c r="E11446" t="s">
        <v>388</v>
      </c>
      <c r="F11446">
        <v>7543</v>
      </c>
      <c r="G11446" t="s">
        <v>3569</v>
      </c>
      <c r="H11446" t="s">
        <v>239</v>
      </c>
      <c r="I11446">
        <v>2687</v>
      </c>
      <c r="J11446" t="s">
        <v>14</v>
      </c>
    </row>
    <row r="11447" spans="1:10" x14ac:dyDescent="0.35">
      <c r="A11447">
        <v>26695834</v>
      </c>
      <c r="B11447">
        <v>480</v>
      </c>
      <c r="C11447">
        <v>7298</v>
      </c>
      <c r="D11447" t="s">
        <v>3564</v>
      </c>
      <c r="E11447" t="s">
        <v>108</v>
      </c>
      <c r="F11447">
        <v>7599</v>
      </c>
      <c r="G11447" t="s">
        <v>3569</v>
      </c>
      <c r="H11447" t="s">
        <v>1369</v>
      </c>
      <c r="I11447">
        <v>1086</v>
      </c>
      <c r="J11447" t="s">
        <v>14</v>
      </c>
    </row>
    <row r="11448" spans="1:10" x14ac:dyDescent="0.35">
      <c r="A11448">
        <v>26695845</v>
      </c>
      <c r="B11448">
        <v>422</v>
      </c>
      <c r="C11448">
        <v>7270</v>
      </c>
      <c r="D11448" t="s">
        <v>3571</v>
      </c>
      <c r="E11448" t="s">
        <v>357</v>
      </c>
      <c r="F11448">
        <v>7409</v>
      </c>
      <c r="G11448" t="s">
        <v>3569</v>
      </c>
      <c r="H11448" t="s">
        <v>186</v>
      </c>
      <c r="I11448">
        <v>6242</v>
      </c>
      <c r="J11448" t="s">
        <v>14</v>
      </c>
    </row>
    <row r="11449" spans="1:10" x14ac:dyDescent="0.35">
      <c r="A11449">
        <v>26695852</v>
      </c>
      <c r="B11449">
        <v>364</v>
      </c>
      <c r="C11449">
        <v>7324</v>
      </c>
      <c r="D11449" t="s">
        <v>3568</v>
      </c>
      <c r="E11449" t="s">
        <v>35</v>
      </c>
      <c r="F11449">
        <v>7599</v>
      </c>
      <c r="G11449" t="s">
        <v>3569</v>
      </c>
      <c r="H11449" t="s">
        <v>1369</v>
      </c>
      <c r="I11449">
        <v>6145</v>
      </c>
      <c r="J11449" t="s">
        <v>14</v>
      </c>
    </row>
    <row r="11450" spans="1:10" x14ac:dyDescent="0.35">
      <c r="A11450">
        <v>26695870</v>
      </c>
      <c r="B11450">
        <v>134</v>
      </c>
      <c r="C11450">
        <v>7030</v>
      </c>
      <c r="D11450" t="s">
        <v>3572</v>
      </c>
      <c r="E11450" t="s">
        <v>126</v>
      </c>
      <c r="F11450">
        <v>7006</v>
      </c>
      <c r="G11450" t="s">
        <v>3569</v>
      </c>
      <c r="H11450" t="s">
        <v>150</v>
      </c>
      <c r="I11450">
        <v>5160</v>
      </c>
      <c r="J11450" t="s">
        <v>14</v>
      </c>
    </row>
    <row r="11451" spans="1:10" x14ac:dyDescent="0.35">
      <c r="A11451">
        <v>26695473</v>
      </c>
      <c r="B11451">
        <v>2535</v>
      </c>
      <c r="C11451">
        <v>7443</v>
      </c>
      <c r="D11451" t="s">
        <v>3494</v>
      </c>
      <c r="E11451" t="s">
        <v>533</v>
      </c>
      <c r="F11451">
        <v>7542</v>
      </c>
      <c r="G11451" t="s">
        <v>3556</v>
      </c>
      <c r="H11451" t="s">
        <v>106</v>
      </c>
      <c r="I11451">
        <v>1567</v>
      </c>
      <c r="J11451" t="s">
        <v>14</v>
      </c>
    </row>
    <row r="11452" spans="1:10" x14ac:dyDescent="0.35">
      <c r="A11452">
        <v>26695790</v>
      </c>
      <c r="B11452">
        <v>852</v>
      </c>
      <c r="C11452">
        <v>7542</v>
      </c>
      <c r="D11452" t="s">
        <v>3548</v>
      </c>
      <c r="E11452" t="s">
        <v>106</v>
      </c>
      <c r="F11452">
        <v>7542</v>
      </c>
      <c r="G11452" t="s">
        <v>3556</v>
      </c>
      <c r="H11452" t="s">
        <v>106</v>
      </c>
      <c r="I11452">
        <v>1605</v>
      </c>
      <c r="J11452" t="s">
        <v>14</v>
      </c>
    </row>
    <row r="11453" spans="1:10" x14ac:dyDescent="0.35">
      <c r="A11453">
        <v>26695816</v>
      </c>
      <c r="B11453">
        <v>638</v>
      </c>
      <c r="C11453">
        <v>7048</v>
      </c>
      <c r="D11453" t="s">
        <v>566</v>
      </c>
      <c r="E11453" t="s">
        <v>41</v>
      </c>
      <c r="F11453">
        <v>7299</v>
      </c>
      <c r="G11453" t="s">
        <v>3556</v>
      </c>
      <c r="H11453" t="s">
        <v>282</v>
      </c>
      <c r="I11453">
        <v>1095</v>
      </c>
      <c r="J11453" t="s">
        <v>14</v>
      </c>
    </row>
    <row r="11454" spans="1:10" x14ac:dyDescent="0.35">
      <c r="A11454">
        <v>26695850</v>
      </c>
      <c r="B11454">
        <v>444</v>
      </c>
      <c r="C11454">
        <v>7547</v>
      </c>
      <c r="D11454" t="s">
        <v>3568</v>
      </c>
      <c r="E11454" t="s">
        <v>672</v>
      </c>
      <c r="F11454">
        <v>7024</v>
      </c>
      <c r="G11454" t="s">
        <v>3556</v>
      </c>
      <c r="H11454" t="s">
        <v>1066</v>
      </c>
      <c r="I11454">
        <v>3462</v>
      </c>
      <c r="J11454" t="s">
        <v>14</v>
      </c>
    </row>
    <row r="11455" spans="1:10" x14ac:dyDescent="0.35">
      <c r="A11455">
        <v>26695860</v>
      </c>
      <c r="B11455">
        <v>305</v>
      </c>
      <c r="C11455">
        <v>7260</v>
      </c>
      <c r="D11455" t="s">
        <v>3566</v>
      </c>
      <c r="E11455" t="s">
        <v>218</v>
      </c>
      <c r="F11455">
        <v>7123</v>
      </c>
      <c r="G11455" t="s">
        <v>3556</v>
      </c>
      <c r="H11455" t="s">
        <v>556</v>
      </c>
      <c r="I11455">
        <v>339</v>
      </c>
      <c r="J11455" t="s">
        <v>14</v>
      </c>
    </row>
    <row r="11456" spans="1:10" x14ac:dyDescent="0.35">
      <c r="A11456">
        <v>26695871</v>
      </c>
      <c r="B11456">
        <v>214</v>
      </c>
      <c r="C11456">
        <v>7292</v>
      </c>
      <c r="D11456" t="s">
        <v>3572</v>
      </c>
      <c r="E11456" t="s">
        <v>262</v>
      </c>
      <c r="F11456">
        <v>7001</v>
      </c>
      <c r="G11456" t="s">
        <v>3556</v>
      </c>
      <c r="H11456" t="s">
        <v>175</v>
      </c>
      <c r="I11456">
        <v>3319</v>
      </c>
      <c r="J11456" t="s">
        <v>14</v>
      </c>
    </row>
    <row r="11457" spans="1:10" x14ac:dyDescent="0.35">
      <c r="A11457">
        <v>26695743</v>
      </c>
      <c r="B11457">
        <v>1326</v>
      </c>
      <c r="C11457">
        <v>7409</v>
      </c>
      <c r="D11457" t="s">
        <v>3559</v>
      </c>
      <c r="E11457" t="s">
        <v>186</v>
      </c>
      <c r="F11457">
        <v>7534</v>
      </c>
      <c r="G11457" t="s">
        <v>3578</v>
      </c>
      <c r="H11457" t="s">
        <v>46</v>
      </c>
      <c r="I11457">
        <v>8242</v>
      </c>
      <c r="J11457" t="s">
        <v>14</v>
      </c>
    </row>
    <row r="11458" spans="1:10" x14ac:dyDescent="0.35">
      <c r="A11458">
        <v>26695810</v>
      </c>
      <c r="B11458">
        <v>767</v>
      </c>
      <c r="C11458">
        <v>7072</v>
      </c>
      <c r="D11458" t="s">
        <v>566</v>
      </c>
      <c r="E11458" t="s">
        <v>265</v>
      </c>
      <c r="F11458">
        <v>7469</v>
      </c>
      <c r="G11458" t="s">
        <v>3578</v>
      </c>
      <c r="H11458" t="s">
        <v>125</v>
      </c>
      <c r="I11458">
        <v>6939</v>
      </c>
      <c r="J11458" t="s">
        <v>14</v>
      </c>
    </row>
    <row r="11459" spans="1:10" x14ac:dyDescent="0.35">
      <c r="A11459">
        <v>26695823</v>
      </c>
      <c r="B11459">
        <v>703</v>
      </c>
      <c r="C11459">
        <v>7269</v>
      </c>
      <c r="D11459" t="s">
        <v>3558</v>
      </c>
      <c r="E11459" t="s">
        <v>263</v>
      </c>
      <c r="F11459">
        <v>7299</v>
      </c>
      <c r="G11459" t="s">
        <v>3578</v>
      </c>
      <c r="H11459" t="s">
        <v>282</v>
      </c>
      <c r="I11459">
        <v>3409</v>
      </c>
      <c r="J11459" t="s">
        <v>14</v>
      </c>
    </row>
    <row r="11460" spans="1:10" x14ac:dyDescent="0.35">
      <c r="A11460">
        <v>26695824</v>
      </c>
      <c r="B11460">
        <v>647</v>
      </c>
      <c r="C11460">
        <v>7074</v>
      </c>
      <c r="D11460" t="s">
        <v>3558</v>
      </c>
      <c r="E11460" t="s">
        <v>184</v>
      </c>
      <c r="F11460">
        <v>7073</v>
      </c>
      <c r="G11460" t="s">
        <v>3578</v>
      </c>
      <c r="H11460" t="s">
        <v>113</v>
      </c>
      <c r="I11460">
        <v>3640</v>
      </c>
      <c r="J11460" t="s">
        <v>14</v>
      </c>
    </row>
    <row r="11461" spans="1:10" x14ac:dyDescent="0.35">
      <c r="A11461">
        <v>26695858</v>
      </c>
      <c r="B11461">
        <v>392</v>
      </c>
      <c r="C11461">
        <v>7058</v>
      </c>
      <c r="D11461" t="s">
        <v>3566</v>
      </c>
      <c r="E11461" t="s">
        <v>1038</v>
      </c>
      <c r="F11461">
        <v>7027</v>
      </c>
      <c r="G11461" t="s">
        <v>3578</v>
      </c>
      <c r="H11461" t="s">
        <v>284</v>
      </c>
      <c r="I11461">
        <v>4200</v>
      </c>
      <c r="J11461" t="s">
        <v>14</v>
      </c>
    </row>
    <row r="11462" spans="1:10" x14ac:dyDescent="0.35">
      <c r="A11462">
        <v>26695887</v>
      </c>
      <c r="B11462">
        <v>115</v>
      </c>
      <c r="C11462">
        <v>7706</v>
      </c>
      <c r="D11462" t="s">
        <v>3569</v>
      </c>
      <c r="E11462" t="s">
        <v>26</v>
      </c>
      <c r="F11462">
        <v>7704</v>
      </c>
      <c r="G11462" t="s">
        <v>3578</v>
      </c>
      <c r="H11462" t="s">
        <v>26</v>
      </c>
      <c r="I11462">
        <v>7597</v>
      </c>
      <c r="J11462" t="s">
        <v>14</v>
      </c>
    </row>
    <row r="11463" spans="1:10" x14ac:dyDescent="0.35">
      <c r="A11463">
        <v>26695819</v>
      </c>
      <c r="B11463">
        <v>751</v>
      </c>
      <c r="C11463">
        <v>7298</v>
      </c>
      <c r="D11463" t="s">
        <v>566</v>
      </c>
      <c r="E11463" t="s">
        <v>108</v>
      </c>
      <c r="F11463">
        <v>7101</v>
      </c>
      <c r="G11463" t="s">
        <v>3581</v>
      </c>
      <c r="H11463" t="s">
        <v>162</v>
      </c>
      <c r="I11463">
        <v>2990</v>
      </c>
      <c r="J11463" t="s">
        <v>14</v>
      </c>
    </row>
    <row r="11464" spans="1:10" x14ac:dyDescent="0.35">
      <c r="A11464">
        <v>26695835</v>
      </c>
      <c r="B11464">
        <v>712</v>
      </c>
      <c r="C11464">
        <v>7100</v>
      </c>
      <c r="D11464" t="s">
        <v>3564</v>
      </c>
      <c r="E11464" t="s">
        <v>118</v>
      </c>
      <c r="F11464">
        <v>7015</v>
      </c>
      <c r="G11464" t="s">
        <v>3581</v>
      </c>
      <c r="H11464" t="s">
        <v>309</v>
      </c>
      <c r="I11464">
        <v>6262</v>
      </c>
      <c r="J11464" t="s">
        <v>14</v>
      </c>
    </row>
    <row r="11465" spans="1:10" x14ac:dyDescent="0.35">
      <c r="A11465">
        <v>26695839</v>
      </c>
      <c r="B11465">
        <v>684</v>
      </c>
      <c r="C11465">
        <v>7037</v>
      </c>
      <c r="D11465" t="s">
        <v>3564</v>
      </c>
      <c r="E11465" t="s">
        <v>236</v>
      </c>
      <c r="F11465">
        <v>7043</v>
      </c>
      <c r="G11465" t="s">
        <v>3581</v>
      </c>
      <c r="H11465" t="s">
        <v>82</v>
      </c>
      <c r="I11465">
        <v>1446</v>
      </c>
      <c r="J11465" t="s">
        <v>14</v>
      </c>
    </row>
    <row r="11466" spans="1:10" x14ac:dyDescent="0.35">
      <c r="A11466">
        <v>26695844</v>
      </c>
      <c r="B11466">
        <v>664</v>
      </c>
      <c r="C11466">
        <v>7474</v>
      </c>
      <c r="D11466" t="s">
        <v>3564</v>
      </c>
      <c r="E11466" t="s">
        <v>111</v>
      </c>
      <c r="F11466">
        <v>7274</v>
      </c>
      <c r="G11466" t="s">
        <v>3581</v>
      </c>
      <c r="H11466" t="s">
        <v>870</v>
      </c>
      <c r="I11466">
        <v>1543</v>
      </c>
      <c r="J11466" t="s">
        <v>14</v>
      </c>
    </row>
    <row r="11467" spans="1:10" x14ac:dyDescent="0.35">
      <c r="A11467">
        <v>26695864</v>
      </c>
      <c r="B11467">
        <v>451</v>
      </c>
      <c r="C11467">
        <v>7024</v>
      </c>
      <c r="D11467" t="s">
        <v>3580</v>
      </c>
      <c r="E11467" t="s">
        <v>1066</v>
      </c>
      <c r="F11467">
        <v>7028</v>
      </c>
      <c r="G11467" t="s">
        <v>3581</v>
      </c>
      <c r="H11467" t="s">
        <v>114</v>
      </c>
      <c r="I11467">
        <v>2109</v>
      </c>
      <c r="J11467" t="s">
        <v>14</v>
      </c>
    </row>
    <row r="11468" spans="1:10" x14ac:dyDescent="0.35">
      <c r="A11468">
        <v>26695868</v>
      </c>
      <c r="B11468">
        <v>365</v>
      </c>
      <c r="C11468">
        <v>7264</v>
      </c>
      <c r="D11468" t="s">
        <v>3572</v>
      </c>
      <c r="E11468" t="s">
        <v>307</v>
      </c>
      <c r="F11468">
        <v>7810</v>
      </c>
      <c r="G11468" t="s">
        <v>3581</v>
      </c>
      <c r="H11468" t="s">
        <v>26</v>
      </c>
      <c r="I11468">
        <v>6108</v>
      </c>
      <c r="J11468" t="s">
        <v>14</v>
      </c>
    </row>
    <row r="11469" spans="1:10" x14ac:dyDescent="0.35">
      <c r="A11469">
        <v>26695879</v>
      </c>
      <c r="B11469">
        <v>276</v>
      </c>
      <c r="C11469">
        <v>7257</v>
      </c>
      <c r="D11469" t="s">
        <v>3574</v>
      </c>
      <c r="E11469" t="s">
        <v>147</v>
      </c>
      <c r="F11469">
        <v>7028</v>
      </c>
      <c r="G11469" t="s">
        <v>3581</v>
      </c>
      <c r="H11469" t="s">
        <v>114</v>
      </c>
      <c r="I11469">
        <v>4223</v>
      </c>
      <c r="J11469" t="s">
        <v>14</v>
      </c>
    </row>
    <row r="11470" spans="1:10" x14ac:dyDescent="0.35">
      <c r="A11470">
        <v>26695847</v>
      </c>
      <c r="B11470">
        <v>653</v>
      </c>
      <c r="C11470">
        <v>7505</v>
      </c>
      <c r="D11470" t="s">
        <v>3571</v>
      </c>
      <c r="E11470" t="s">
        <v>532</v>
      </c>
      <c r="F11470">
        <v>7432</v>
      </c>
      <c r="G11470" t="s">
        <v>3587</v>
      </c>
      <c r="H11470" t="s">
        <v>128</v>
      </c>
      <c r="I11470">
        <v>1199</v>
      </c>
      <c r="J11470" t="s">
        <v>14</v>
      </c>
    </row>
    <row r="11471" spans="1:10" x14ac:dyDescent="0.35">
      <c r="A11471">
        <v>26695848</v>
      </c>
      <c r="B11471">
        <v>646</v>
      </c>
      <c r="C11471">
        <v>7667</v>
      </c>
      <c r="D11471" t="s">
        <v>3571</v>
      </c>
      <c r="E11471" t="s">
        <v>997</v>
      </c>
      <c r="F11471">
        <v>7260</v>
      </c>
      <c r="G11471" t="s">
        <v>3587</v>
      </c>
      <c r="H11471" t="s">
        <v>218</v>
      </c>
      <c r="I11471">
        <v>4292</v>
      </c>
      <c r="J11471" t="s">
        <v>14</v>
      </c>
    </row>
    <row r="11472" spans="1:10" x14ac:dyDescent="0.35">
      <c r="A11472">
        <v>26695862</v>
      </c>
      <c r="B11472">
        <v>505</v>
      </c>
      <c r="C11472">
        <v>7055</v>
      </c>
      <c r="D11472" t="s">
        <v>3580</v>
      </c>
      <c r="E11472" t="s">
        <v>164</v>
      </c>
      <c r="F11472">
        <v>7053</v>
      </c>
      <c r="G11472" t="s">
        <v>3587</v>
      </c>
      <c r="H11472" t="s">
        <v>177</v>
      </c>
      <c r="I11472">
        <v>7070</v>
      </c>
      <c r="J11472" t="s">
        <v>14</v>
      </c>
    </row>
    <row r="11473" spans="1:10" x14ac:dyDescent="0.35">
      <c r="A11473">
        <v>26695874</v>
      </c>
      <c r="B11473">
        <v>402</v>
      </c>
      <c r="C11473">
        <v>7207</v>
      </c>
      <c r="D11473" t="s">
        <v>3574</v>
      </c>
      <c r="E11473" t="s">
        <v>116</v>
      </c>
      <c r="F11473">
        <v>7148</v>
      </c>
      <c r="G11473" t="s">
        <v>3587</v>
      </c>
      <c r="H11473" t="s">
        <v>787</v>
      </c>
      <c r="I11473">
        <v>2603</v>
      </c>
      <c r="J11473" t="s">
        <v>14</v>
      </c>
    </row>
    <row r="11474" spans="1:10" x14ac:dyDescent="0.35">
      <c r="A11474">
        <v>26695881</v>
      </c>
      <c r="B11474">
        <v>318</v>
      </c>
      <c r="C11474">
        <v>7383</v>
      </c>
      <c r="D11474" t="s">
        <v>3560</v>
      </c>
      <c r="E11474" t="s">
        <v>419</v>
      </c>
      <c r="F11474">
        <v>7052</v>
      </c>
      <c r="G11474" t="s">
        <v>3587</v>
      </c>
      <c r="H11474" t="s">
        <v>20</v>
      </c>
      <c r="I11474">
        <v>276</v>
      </c>
      <c r="J11474" t="s">
        <v>14</v>
      </c>
    </row>
    <row r="11475" spans="1:10" x14ac:dyDescent="0.35">
      <c r="A11475">
        <v>26695891</v>
      </c>
      <c r="B11475">
        <v>199</v>
      </c>
      <c r="C11475">
        <v>7126</v>
      </c>
      <c r="D11475" t="s">
        <v>3569</v>
      </c>
      <c r="E11475" t="s">
        <v>1121</v>
      </c>
      <c r="F11475">
        <v>7272</v>
      </c>
      <c r="G11475" t="s">
        <v>3587</v>
      </c>
      <c r="H11475" t="s">
        <v>180</v>
      </c>
      <c r="I11475">
        <v>4280</v>
      </c>
      <c r="J11475" t="s">
        <v>14</v>
      </c>
    </row>
    <row r="11476" spans="1:10" x14ac:dyDescent="0.35">
      <c r="A11476">
        <v>26695838</v>
      </c>
      <c r="B11476">
        <v>789</v>
      </c>
      <c r="C11476">
        <v>7542</v>
      </c>
      <c r="D11476" t="s">
        <v>3564</v>
      </c>
      <c r="E11476" t="s">
        <v>106</v>
      </c>
      <c r="F11476">
        <v>7667</v>
      </c>
      <c r="G11476" t="s">
        <v>3585</v>
      </c>
      <c r="H11476" t="s">
        <v>997</v>
      </c>
      <c r="I11476">
        <v>5282</v>
      </c>
      <c r="J11476" t="s">
        <v>14</v>
      </c>
    </row>
    <row r="11477" spans="1:10" x14ac:dyDescent="0.35">
      <c r="A11477">
        <v>26695843</v>
      </c>
      <c r="B11477">
        <v>749</v>
      </c>
      <c r="C11477">
        <v>7474</v>
      </c>
      <c r="D11477" t="s">
        <v>3564</v>
      </c>
      <c r="E11477" t="s">
        <v>111</v>
      </c>
      <c r="F11477">
        <v>7821</v>
      </c>
      <c r="G11477" t="s">
        <v>3585</v>
      </c>
      <c r="H11477" t="s">
        <v>26</v>
      </c>
      <c r="I11477">
        <v>2042</v>
      </c>
      <c r="J11477" t="s">
        <v>14</v>
      </c>
    </row>
    <row r="11478" spans="1:10" x14ac:dyDescent="0.35">
      <c r="A11478">
        <v>26695859</v>
      </c>
      <c r="B11478">
        <v>551</v>
      </c>
      <c r="C11478">
        <v>7199</v>
      </c>
      <c r="D11478" t="s">
        <v>3566</v>
      </c>
      <c r="E11478" t="s">
        <v>141</v>
      </c>
      <c r="F11478">
        <v>7150</v>
      </c>
      <c r="G11478" t="s">
        <v>3585</v>
      </c>
      <c r="H11478" t="s">
        <v>818</v>
      </c>
      <c r="I11478">
        <v>696</v>
      </c>
      <c r="J11478" t="s">
        <v>14</v>
      </c>
    </row>
    <row r="11479" spans="1:10" x14ac:dyDescent="0.35">
      <c r="A11479">
        <v>26695861</v>
      </c>
      <c r="B11479">
        <v>595</v>
      </c>
      <c r="C11479">
        <v>7516</v>
      </c>
      <c r="D11479" t="s">
        <v>3566</v>
      </c>
      <c r="E11479" t="s">
        <v>1126</v>
      </c>
      <c r="F11479">
        <v>7845</v>
      </c>
      <c r="G11479" t="s">
        <v>3585</v>
      </c>
      <c r="H11479" t="s">
        <v>26</v>
      </c>
      <c r="I11479">
        <v>5539</v>
      </c>
      <c r="J11479" t="s">
        <v>14</v>
      </c>
    </row>
    <row r="11480" spans="1:10" x14ac:dyDescent="0.35">
      <c r="A11480">
        <v>26695888</v>
      </c>
      <c r="B11480">
        <v>323</v>
      </c>
      <c r="C11480">
        <v>7044</v>
      </c>
      <c r="D11480" t="s">
        <v>3569</v>
      </c>
      <c r="E11480" t="s">
        <v>231</v>
      </c>
      <c r="F11480">
        <v>7263</v>
      </c>
      <c r="G11480" t="s">
        <v>3585</v>
      </c>
      <c r="H11480" t="s">
        <v>148</v>
      </c>
      <c r="I11480">
        <v>6598</v>
      </c>
      <c r="J11480" t="s">
        <v>14</v>
      </c>
    </row>
    <row r="11481" spans="1:10" x14ac:dyDescent="0.35">
      <c r="A11481">
        <v>26695889</v>
      </c>
      <c r="B11481">
        <v>319</v>
      </c>
      <c r="C11481">
        <v>7083</v>
      </c>
      <c r="D11481" t="s">
        <v>3569</v>
      </c>
      <c r="E11481" t="s">
        <v>253</v>
      </c>
      <c r="F11481">
        <v>7708</v>
      </c>
      <c r="G11481" t="s">
        <v>3585</v>
      </c>
      <c r="H11481" t="s">
        <v>26</v>
      </c>
      <c r="I11481">
        <v>1551</v>
      </c>
      <c r="J11481" t="s">
        <v>14</v>
      </c>
    </row>
    <row r="11482" spans="1:10" x14ac:dyDescent="0.35">
      <c r="A11482">
        <v>26695898</v>
      </c>
      <c r="B11482">
        <v>216</v>
      </c>
      <c r="C11482">
        <v>7095</v>
      </c>
      <c r="D11482" t="s">
        <v>3556</v>
      </c>
      <c r="E11482" t="s">
        <v>220</v>
      </c>
      <c r="F11482">
        <v>7097</v>
      </c>
      <c r="G11482" t="s">
        <v>3585</v>
      </c>
      <c r="H11482" t="s">
        <v>478</v>
      </c>
      <c r="I11482">
        <v>50</v>
      </c>
      <c r="J11482" t="s">
        <v>14</v>
      </c>
    </row>
    <row r="11483" spans="1:10" x14ac:dyDescent="0.35">
      <c r="A11483">
        <v>26695899</v>
      </c>
      <c r="B11483">
        <v>241</v>
      </c>
      <c r="C11483">
        <v>7256</v>
      </c>
      <c r="D11483" t="s">
        <v>3556</v>
      </c>
      <c r="E11483" t="s">
        <v>414</v>
      </c>
      <c r="F11483">
        <v>7046</v>
      </c>
      <c r="G11483" t="s">
        <v>3585</v>
      </c>
      <c r="H11483" t="s">
        <v>872</v>
      </c>
      <c r="I11483">
        <v>5422</v>
      </c>
      <c r="J11483" t="s">
        <v>14</v>
      </c>
    </row>
    <row r="11484" spans="1:10" x14ac:dyDescent="0.35">
      <c r="A11484">
        <v>26695904</v>
      </c>
      <c r="B11484">
        <v>191</v>
      </c>
      <c r="C11484">
        <v>7716</v>
      </c>
      <c r="D11484" t="s">
        <v>3578</v>
      </c>
      <c r="E11484" t="s">
        <v>26</v>
      </c>
      <c r="F11484">
        <v>7033</v>
      </c>
      <c r="G11484" t="s">
        <v>3585</v>
      </c>
      <c r="H11484" t="s">
        <v>66</v>
      </c>
      <c r="I11484">
        <v>1943</v>
      </c>
      <c r="J11484" t="s">
        <v>14</v>
      </c>
    </row>
    <row r="11485" spans="1:10" x14ac:dyDescent="0.35">
      <c r="A11485">
        <v>26695822</v>
      </c>
      <c r="B11485">
        <v>928</v>
      </c>
      <c r="C11485">
        <v>7791</v>
      </c>
      <c r="D11485" t="s">
        <v>566</v>
      </c>
      <c r="E11485" t="s">
        <v>26</v>
      </c>
      <c r="F11485">
        <v>7052</v>
      </c>
      <c r="G11485" t="s">
        <v>3582</v>
      </c>
      <c r="H11485" t="s">
        <v>20</v>
      </c>
      <c r="I11485">
        <v>5613</v>
      </c>
      <c r="J11485" t="s">
        <v>14</v>
      </c>
    </row>
    <row r="11486" spans="1:10" x14ac:dyDescent="0.35">
      <c r="A11486">
        <v>26695842</v>
      </c>
      <c r="B11486">
        <v>829</v>
      </c>
      <c r="C11486">
        <v>7444</v>
      </c>
      <c r="D11486" t="s">
        <v>3564</v>
      </c>
      <c r="E11486" t="s">
        <v>1303</v>
      </c>
      <c r="F11486">
        <v>7497</v>
      </c>
      <c r="G11486" t="s">
        <v>3582</v>
      </c>
      <c r="H11486" t="s">
        <v>503</v>
      </c>
      <c r="I11486">
        <v>6278</v>
      </c>
      <c r="J11486" t="s">
        <v>14</v>
      </c>
    </row>
    <row r="11487" spans="1:10" x14ac:dyDescent="0.35">
      <c r="A11487">
        <v>26695885</v>
      </c>
      <c r="B11487">
        <v>408</v>
      </c>
      <c r="C11487">
        <v>7178</v>
      </c>
      <c r="D11487" t="s">
        <v>3569</v>
      </c>
      <c r="E11487" t="s">
        <v>299</v>
      </c>
      <c r="F11487">
        <v>7654</v>
      </c>
      <c r="G11487" t="s">
        <v>3582</v>
      </c>
      <c r="H11487" t="s">
        <v>1074</v>
      </c>
      <c r="I11487">
        <v>2937</v>
      </c>
      <c r="J11487" t="s">
        <v>14</v>
      </c>
    </row>
    <row r="11488" spans="1:10" x14ac:dyDescent="0.35">
      <c r="A11488">
        <v>26695893</v>
      </c>
      <c r="B11488">
        <v>350</v>
      </c>
      <c r="C11488">
        <v>7058</v>
      </c>
      <c r="D11488" t="s">
        <v>3569</v>
      </c>
      <c r="E11488" t="s">
        <v>1038</v>
      </c>
      <c r="F11488">
        <v>7063</v>
      </c>
      <c r="G11488" t="s">
        <v>3582</v>
      </c>
      <c r="H11488" t="s">
        <v>465</v>
      </c>
      <c r="I11488">
        <v>4730</v>
      </c>
      <c r="J11488" t="s">
        <v>14</v>
      </c>
    </row>
    <row r="11489" spans="1:10" x14ac:dyDescent="0.35">
      <c r="A11489">
        <v>26695867</v>
      </c>
      <c r="B11489">
        <v>631</v>
      </c>
      <c r="C11489">
        <v>7299</v>
      </c>
      <c r="D11489" t="s">
        <v>3580</v>
      </c>
      <c r="E11489" t="s">
        <v>282</v>
      </c>
      <c r="F11489">
        <v>7236</v>
      </c>
      <c r="G11489" t="s">
        <v>3592</v>
      </c>
      <c r="H11489" t="s">
        <v>682</v>
      </c>
      <c r="I11489">
        <v>269</v>
      </c>
      <c r="J11489" t="s">
        <v>14</v>
      </c>
    </row>
    <row r="11490" spans="1:10" x14ac:dyDescent="0.35">
      <c r="A11490">
        <v>26695880</v>
      </c>
      <c r="B11490">
        <v>512</v>
      </c>
      <c r="C11490">
        <v>7103</v>
      </c>
      <c r="D11490" t="s">
        <v>3560</v>
      </c>
      <c r="E11490" t="s">
        <v>131</v>
      </c>
      <c r="F11490">
        <v>7703</v>
      </c>
      <c r="G11490" t="s">
        <v>3592</v>
      </c>
      <c r="H11490" t="s">
        <v>26</v>
      </c>
      <c r="I11490">
        <v>5389</v>
      </c>
      <c r="J11490" t="s">
        <v>14</v>
      </c>
    </row>
    <row r="11491" spans="1:10" x14ac:dyDescent="0.35">
      <c r="A11491">
        <v>26695892</v>
      </c>
      <c r="B11491">
        <v>371</v>
      </c>
      <c r="C11491">
        <v>7596</v>
      </c>
      <c r="D11491" t="s">
        <v>3569</v>
      </c>
      <c r="E11491" t="s">
        <v>468</v>
      </c>
      <c r="F11491">
        <v>7706</v>
      </c>
      <c r="G11491" t="s">
        <v>3592</v>
      </c>
      <c r="H11491" t="s">
        <v>26</v>
      </c>
      <c r="I11491">
        <v>346</v>
      </c>
      <c r="J11491" t="s">
        <v>14</v>
      </c>
    </row>
    <row r="11492" spans="1:10" x14ac:dyDescent="0.35">
      <c r="A11492">
        <v>26695905</v>
      </c>
      <c r="B11492">
        <v>305</v>
      </c>
      <c r="C11492">
        <v>7073</v>
      </c>
      <c r="D11492" t="s">
        <v>3578</v>
      </c>
      <c r="E11492" t="s">
        <v>113</v>
      </c>
      <c r="F11492">
        <v>7076</v>
      </c>
      <c r="G11492" t="s">
        <v>3592</v>
      </c>
      <c r="H11492" t="s">
        <v>87</v>
      </c>
      <c r="I11492">
        <v>3640</v>
      </c>
      <c r="J11492" t="s">
        <v>14</v>
      </c>
    </row>
    <row r="11493" spans="1:10" x14ac:dyDescent="0.35">
      <c r="A11493">
        <v>26695927</v>
      </c>
      <c r="B11493">
        <v>145</v>
      </c>
      <c r="C11493">
        <v>7334</v>
      </c>
      <c r="D11493" t="s">
        <v>3587</v>
      </c>
      <c r="E11493" t="s">
        <v>442</v>
      </c>
      <c r="F11493">
        <v>7015</v>
      </c>
      <c r="G11493" t="s">
        <v>3592</v>
      </c>
      <c r="H11493" t="s">
        <v>309</v>
      </c>
      <c r="I11493">
        <v>4073</v>
      </c>
      <c r="J11493" t="s">
        <v>14</v>
      </c>
    </row>
    <row r="11494" spans="1:10" x14ac:dyDescent="0.35">
      <c r="A11494">
        <v>26695930</v>
      </c>
      <c r="B11494">
        <v>169</v>
      </c>
      <c r="C11494">
        <v>7079</v>
      </c>
      <c r="D11494" t="s">
        <v>3585</v>
      </c>
      <c r="E11494" t="s">
        <v>327</v>
      </c>
      <c r="F11494">
        <v>7014</v>
      </c>
      <c r="G11494" t="s">
        <v>3592</v>
      </c>
      <c r="H11494" t="s">
        <v>215</v>
      </c>
      <c r="I11494">
        <v>3787</v>
      </c>
      <c r="J11494" t="s">
        <v>14</v>
      </c>
    </row>
    <row r="11495" spans="1:10" x14ac:dyDescent="0.35">
      <c r="A11495">
        <v>26695721</v>
      </c>
      <c r="B11495">
        <v>1748</v>
      </c>
      <c r="C11495">
        <v>7704</v>
      </c>
      <c r="D11495" t="s">
        <v>3553</v>
      </c>
      <c r="E11495" t="s">
        <v>26</v>
      </c>
      <c r="F11495">
        <v>7706</v>
      </c>
      <c r="G11495" t="s">
        <v>3575</v>
      </c>
      <c r="H11495" t="s">
        <v>26</v>
      </c>
      <c r="I11495">
        <v>3446</v>
      </c>
      <c r="J11495" t="s">
        <v>14</v>
      </c>
    </row>
    <row r="11496" spans="1:10" x14ac:dyDescent="0.35">
      <c r="A11496">
        <v>26695797</v>
      </c>
      <c r="B11496">
        <v>1230</v>
      </c>
      <c r="C11496">
        <v>7821</v>
      </c>
      <c r="D11496" t="s">
        <v>3567</v>
      </c>
      <c r="E11496" t="s">
        <v>26</v>
      </c>
      <c r="F11496">
        <v>7038</v>
      </c>
      <c r="G11496" t="s">
        <v>3575</v>
      </c>
      <c r="H11496" t="s">
        <v>300</v>
      </c>
      <c r="I11496">
        <v>2130</v>
      </c>
      <c r="J11496" t="s">
        <v>14</v>
      </c>
    </row>
    <row r="11497" spans="1:10" x14ac:dyDescent="0.35">
      <c r="A11497">
        <v>26695837</v>
      </c>
      <c r="B11497">
        <v>991</v>
      </c>
      <c r="C11497">
        <v>7311</v>
      </c>
      <c r="D11497" t="s">
        <v>3564</v>
      </c>
      <c r="E11497" t="s">
        <v>221</v>
      </c>
      <c r="F11497">
        <v>7333</v>
      </c>
      <c r="G11497" t="s">
        <v>3575</v>
      </c>
      <c r="H11497" t="s">
        <v>516</v>
      </c>
      <c r="I11497">
        <v>7194</v>
      </c>
      <c r="J11497" t="s">
        <v>14</v>
      </c>
    </row>
    <row r="11498" spans="1:10" x14ac:dyDescent="0.35">
      <c r="A11498">
        <v>26695846</v>
      </c>
      <c r="B11498">
        <v>918</v>
      </c>
      <c r="C11498">
        <v>7123</v>
      </c>
      <c r="D11498" t="s">
        <v>3571</v>
      </c>
      <c r="E11498" t="s">
        <v>556</v>
      </c>
      <c r="F11498">
        <v>7505</v>
      </c>
      <c r="G11498" t="s">
        <v>3575</v>
      </c>
      <c r="H11498" t="s">
        <v>532</v>
      </c>
      <c r="I11498">
        <v>5378</v>
      </c>
      <c r="J11498" t="s">
        <v>14</v>
      </c>
    </row>
    <row r="11499" spans="1:10" x14ac:dyDescent="0.35">
      <c r="A11499">
        <v>26695855</v>
      </c>
      <c r="B11499">
        <v>775</v>
      </c>
      <c r="C11499">
        <v>7071</v>
      </c>
      <c r="D11499" t="s">
        <v>3566</v>
      </c>
      <c r="E11499" t="s">
        <v>285</v>
      </c>
      <c r="F11499">
        <v>7039</v>
      </c>
      <c r="G11499" t="s">
        <v>3575</v>
      </c>
      <c r="H11499" t="s">
        <v>138</v>
      </c>
      <c r="I11499">
        <v>1221</v>
      </c>
      <c r="J11499" t="s">
        <v>14</v>
      </c>
    </row>
    <row r="11500" spans="1:10" x14ac:dyDescent="0.35">
      <c r="A11500">
        <v>26695873</v>
      </c>
      <c r="B11500">
        <v>595</v>
      </c>
      <c r="C11500">
        <v>7077</v>
      </c>
      <c r="D11500" t="s">
        <v>3574</v>
      </c>
      <c r="E11500" t="s">
        <v>165</v>
      </c>
      <c r="F11500">
        <v>7217</v>
      </c>
      <c r="G11500" t="s">
        <v>3575</v>
      </c>
      <c r="H11500" t="s">
        <v>369</v>
      </c>
      <c r="I11500">
        <v>7049</v>
      </c>
      <c r="J11500" t="s">
        <v>14</v>
      </c>
    </row>
    <row r="11501" spans="1:10" x14ac:dyDescent="0.35">
      <c r="A11501">
        <v>26695875</v>
      </c>
      <c r="B11501">
        <v>598</v>
      </c>
      <c r="C11501">
        <v>7391</v>
      </c>
      <c r="D11501" t="s">
        <v>3574</v>
      </c>
      <c r="E11501" t="s">
        <v>31</v>
      </c>
      <c r="F11501">
        <v>7505</v>
      </c>
      <c r="G11501" t="s">
        <v>3575</v>
      </c>
      <c r="H11501" t="s">
        <v>532</v>
      </c>
      <c r="I11501">
        <v>4241</v>
      </c>
      <c r="J11501" t="s">
        <v>14</v>
      </c>
    </row>
    <row r="11502" spans="1:10" x14ac:dyDescent="0.35">
      <c r="A11502">
        <v>26695878</v>
      </c>
      <c r="B11502">
        <v>604</v>
      </c>
      <c r="C11502">
        <v>7250</v>
      </c>
      <c r="D11502" t="s">
        <v>3574</v>
      </c>
      <c r="E11502" t="s">
        <v>1506</v>
      </c>
      <c r="F11502">
        <v>7766</v>
      </c>
      <c r="G11502" t="s">
        <v>3575</v>
      </c>
      <c r="H11502" t="s">
        <v>26</v>
      </c>
      <c r="I11502">
        <v>6007</v>
      </c>
      <c r="J11502" t="s">
        <v>14</v>
      </c>
    </row>
    <row r="11503" spans="1:10" x14ac:dyDescent="0.35">
      <c r="A11503">
        <v>26695907</v>
      </c>
      <c r="B11503">
        <v>350</v>
      </c>
      <c r="C11503">
        <v>7285</v>
      </c>
      <c r="D11503" t="s">
        <v>3578</v>
      </c>
      <c r="E11503" t="s">
        <v>293</v>
      </c>
      <c r="F11503">
        <v>7256</v>
      </c>
      <c r="G11503" t="s">
        <v>3575</v>
      </c>
      <c r="H11503" t="s">
        <v>414</v>
      </c>
      <c r="I11503">
        <v>5768</v>
      </c>
      <c r="J11503" t="s">
        <v>14</v>
      </c>
    </row>
    <row r="11504" spans="1:10" x14ac:dyDescent="0.35">
      <c r="A11504">
        <v>26695911</v>
      </c>
      <c r="B11504">
        <v>313</v>
      </c>
      <c r="C11504">
        <v>7717</v>
      </c>
      <c r="D11504" t="s">
        <v>3581</v>
      </c>
      <c r="E11504" t="s">
        <v>26</v>
      </c>
      <c r="F11504">
        <v>7284</v>
      </c>
      <c r="G11504" t="s">
        <v>3575</v>
      </c>
      <c r="H11504" t="s">
        <v>132</v>
      </c>
      <c r="I11504">
        <v>6077</v>
      </c>
      <c r="J11504" t="s">
        <v>14</v>
      </c>
    </row>
    <row r="11505" spans="1:10" x14ac:dyDescent="0.35">
      <c r="A11505">
        <v>26695923</v>
      </c>
      <c r="B11505">
        <v>265</v>
      </c>
      <c r="C11505">
        <v>7787</v>
      </c>
      <c r="D11505" t="s">
        <v>3587</v>
      </c>
      <c r="E11505" t="s">
        <v>26</v>
      </c>
      <c r="F11505">
        <v>7076</v>
      </c>
      <c r="G11505" t="s">
        <v>3575</v>
      </c>
      <c r="H11505" t="s">
        <v>87</v>
      </c>
      <c r="I11505">
        <v>2469</v>
      </c>
      <c r="J11505" t="s">
        <v>14</v>
      </c>
    </row>
    <row r="11506" spans="1:10" x14ac:dyDescent="0.35">
      <c r="A11506">
        <v>26695729</v>
      </c>
      <c r="B11506">
        <v>1756</v>
      </c>
      <c r="C11506">
        <v>7034</v>
      </c>
      <c r="D11506" t="s">
        <v>3557</v>
      </c>
      <c r="E11506" t="s">
        <v>723</v>
      </c>
      <c r="F11506">
        <v>7660</v>
      </c>
      <c r="G11506" t="s">
        <v>3576</v>
      </c>
      <c r="H11506" t="s">
        <v>902</v>
      </c>
      <c r="I11506">
        <v>1422</v>
      </c>
      <c r="J11506" t="s">
        <v>14</v>
      </c>
    </row>
    <row r="11507" spans="1:10" x14ac:dyDescent="0.35">
      <c r="A11507">
        <v>26695764</v>
      </c>
      <c r="B11507">
        <v>1626</v>
      </c>
      <c r="C11507">
        <v>7351</v>
      </c>
      <c r="D11507" t="s">
        <v>3550</v>
      </c>
      <c r="E11507" t="s">
        <v>924</v>
      </c>
      <c r="F11507">
        <v>7818</v>
      </c>
      <c r="G11507" t="s">
        <v>3576</v>
      </c>
      <c r="H11507" t="s">
        <v>26</v>
      </c>
      <c r="I11507">
        <v>4354</v>
      </c>
      <c r="J11507" t="s">
        <v>14</v>
      </c>
    </row>
    <row r="11508" spans="1:10" x14ac:dyDescent="0.35">
      <c r="A11508">
        <v>26695876</v>
      </c>
      <c r="B11508">
        <v>663</v>
      </c>
      <c r="C11508">
        <v>7576</v>
      </c>
      <c r="D11508" t="s">
        <v>3574</v>
      </c>
      <c r="E11508" t="s">
        <v>43</v>
      </c>
      <c r="F11508">
        <v>7383</v>
      </c>
      <c r="G11508" t="s">
        <v>3576</v>
      </c>
      <c r="H11508" t="s">
        <v>419</v>
      </c>
      <c r="I11508">
        <v>5294</v>
      </c>
      <c r="J11508" t="s">
        <v>14</v>
      </c>
    </row>
    <row r="11509" spans="1:10" x14ac:dyDescent="0.35">
      <c r="A11509">
        <v>26695896</v>
      </c>
      <c r="B11509">
        <v>477</v>
      </c>
      <c r="C11509">
        <v>7205</v>
      </c>
      <c r="D11509" t="s">
        <v>3556</v>
      </c>
      <c r="E11509" t="s">
        <v>142</v>
      </c>
      <c r="F11509">
        <v>7521</v>
      </c>
      <c r="G11509" t="s">
        <v>3576</v>
      </c>
      <c r="H11509" t="s">
        <v>619</v>
      </c>
      <c r="I11509">
        <v>6984</v>
      </c>
      <c r="J11509" t="s">
        <v>14</v>
      </c>
    </row>
    <row r="11510" spans="1:10" x14ac:dyDescent="0.35">
      <c r="A11510">
        <v>26695914</v>
      </c>
      <c r="B11510">
        <v>335</v>
      </c>
      <c r="C11510">
        <v>7263</v>
      </c>
      <c r="D11510" t="s">
        <v>3581</v>
      </c>
      <c r="E11510" t="s">
        <v>148</v>
      </c>
      <c r="F11510">
        <v>7548</v>
      </c>
      <c r="G11510" t="s">
        <v>3576</v>
      </c>
      <c r="H11510" t="s">
        <v>171</v>
      </c>
      <c r="I11510">
        <v>3025</v>
      </c>
      <c r="J11510" t="s">
        <v>14</v>
      </c>
    </row>
    <row r="11511" spans="1:10" x14ac:dyDescent="0.35">
      <c r="A11511">
        <v>26695918</v>
      </c>
      <c r="B11511">
        <v>364</v>
      </c>
      <c r="C11511">
        <v>7418</v>
      </c>
      <c r="D11511" t="s">
        <v>3581</v>
      </c>
      <c r="E11511" t="s">
        <v>24</v>
      </c>
      <c r="F11511">
        <v>7246</v>
      </c>
      <c r="G11511" t="s">
        <v>3576</v>
      </c>
      <c r="H11511" t="s">
        <v>194</v>
      </c>
      <c r="I11511">
        <v>3032</v>
      </c>
      <c r="J11511" t="s">
        <v>14</v>
      </c>
    </row>
    <row r="11512" spans="1:10" x14ac:dyDescent="0.35">
      <c r="A11512">
        <v>26695937</v>
      </c>
      <c r="B11512">
        <v>250</v>
      </c>
      <c r="C11512">
        <v>7374</v>
      </c>
      <c r="D11512" t="s">
        <v>3585</v>
      </c>
      <c r="E11512" t="s">
        <v>1522</v>
      </c>
      <c r="F11512">
        <v>7099</v>
      </c>
      <c r="G11512" t="s">
        <v>3576</v>
      </c>
      <c r="H11512" t="s">
        <v>80</v>
      </c>
      <c r="I11512">
        <v>4182</v>
      </c>
      <c r="J11512" t="s">
        <v>14</v>
      </c>
    </row>
    <row r="11513" spans="1:10" x14ac:dyDescent="0.35">
      <c r="A11513">
        <v>26695947</v>
      </c>
      <c r="B11513">
        <v>166</v>
      </c>
      <c r="C11513">
        <v>7821</v>
      </c>
      <c r="D11513" t="s">
        <v>3582</v>
      </c>
      <c r="E11513" t="s">
        <v>26</v>
      </c>
      <c r="F11513">
        <v>7712</v>
      </c>
      <c r="G11513" t="s">
        <v>3576</v>
      </c>
      <c r="H11513" t="s">
        <v>26</v>
      </c>
      <c r="I11513">
        <v>2737</v>
      </c>
      <c r="J11513" t="s">
        <v>14</v>
      </c>
    </row>
    <row r="11514" spans="1:10" x14ac:dyDescent="0.35">
      <c r="A11514">
        <v>26695840</v>
      </c>
      <c r="B11514">
        <v>1092</v>
      </c>
      <c r="C11514">
        <v>7542</v>
      </c>
      <c r="D11514" t="s">
        <v>3564</v>
      </c>
      <c r="E11514" t="s">
        <v>106</v>
      </c>
      <c r="F11514">
        <v>7128</v>
      </c>
      <c r="G11514" t="s">
        <v>3586</v>
      </c>
      <c r="H11514" t="s">
        <v>730</v>
      </c>
      <c r="I11514">
        <v>1859</v>
      </c>
      <c r="J11514" t="s">
        <v>14</v>
      </c>
    </row>
    <row r="11515" spans="1:10" x14ac:dyDescent="0.35">
      <c r="A11515">
        <v>26695863</v>
      </c>
      <c r="B11515">
        <v>877</v>
      </c>
      <c r="C11515">
        <v>7796</v>
      </c>
      <c r="D11515" t="s">
        <v>3580</v>
      </c>
      <c r="E11515" t="s">
        <v>26</v>
      </c>
      <c r="F11515">
        <v>7468</v>
      </c>
      <c r="G11515" t="s">
        <v>3586</v>
      </c>
      <c r="H11515" t="s">
        <v>1117</v>
      </c>
      <c r="I11515">
        <v>4047</v>
      </c>
      <c r="J11515" t="s">
        <v>14</v>
      </c>
    </row>
    <row r="11516" spans="1:10" x14ac:dyDescent="0.35">
      <c r="A11516">
        <v>26695865</v>
      </c>
      <c r="B11516">
        <v>843</v>
      </c>
      <c r="C11516">
        <v>7261</v>
      </c>
      <c r="D11516" t="s">
        <v>3580</v>
      </c>
      <c r="E11516" t="s">
        <v>72</v>
      </c>
      <c r="F11516">
        <v>7475</v>
      </c>
      <c r="G11516" t="s">
        <v>3586</v>
      </c>
      <c r="H11516" t="s">
        <v>133</v>
      </c>
      <c r="I11516">
        <v>542</v>
      </c>
      <c r="J11516" t="s">
        <v>14</v>
      </c>
    </row>
    <row r="11517" spans="1:10" x14ac:dyDescent="0.35">
      <c r="A11517">
        <v>26695890</v>
      </c>
      <c r="B11517">
        <v>570</v>
      </c>
      <c r="C11517">
        <v>7075</v>
      </c>
      <c r="D11517" t="s">
        <v>3569</v>
      </c>
      <c r="E11517" t="s">
        <v>396</v>
      </c>
      <c r="F11517">
        <v>7788</v>
      </c>
      <c r="G11517" t="s">
        <v>3586</v>
      </c>
      <c r="H11517" t="s">
        <v>26</v>
      </c>
      <c r="I11517">
        <v>2621</v>
      </c>
      <c r="J11517" t="s">
        <v>14</v>
      </c>
    </row>
    <row r="11518" spans="1:10" x14ac:dyDescent="0.35">
      <c r="A11518">
        <v>26695895</v>
      </c>
      <c r="B11518">
        <v>534</v>
      </c>
      <c r="C11518">
        <v>7217</v>
      </c>
      <c r="D11518" t="s">
        <v>3556</v>
      </c>
      <c r="E11518" t="s">
        <v>369</v>
      </c>
      <c r="F11518">
        <v>7206</v>
      </c>
      <c r="G11518" t="s">
        <v>3586</v>
      </c>
      <c r="H11518" t="s">
        <v>427</v>
      </c>
      <c r="I11518">
        <v>1078</v>
      </c>
      <c r="J11518" t="s">
        <v>14</v>
      </c>
    </row>
    <row r="11519" spans="1:10" x14ac:dyDescent="0.35">
      <c r="A11519">
        <v>26695913</v>
      </c>
      <c r="B11519">
        <v>442</v>
      </c>
      <c r="C11519">
        <v>7109</v>
      </c>
      <c r="D11519" t="s">
        <v>3581</v>
      </c>
      <c r="E11519" t="s">
        <v>324</v>
      </c>
      <c r="F11519">
        <v>7041</v>
      </c>
      <c r="G11519" t="s">
        <v>3586</v>
      </c>
      <c r="H11519" t="s">
        <v>11</v>
      </c>
      <c r="I11519">
        <v>5159</v>
      </c>
      <c r="J11519" t="s">
        <v>14</v>
      </c>
    </row>
    <row r="11520" spans="1:10" x14ac:dyDescent="0.35">
      <c r="A11520">
        <v>26695936</v>
      </c>
      <c r="B11520">
        <v>307</v>
      </c>
      <c r="C11520">
        <v>7720</v>
      </c>
      <c r="D11520" t="s">
        <v>3585</v>
      </c>
      <c r="E11520" t="s">
        <v>26</v>
      </c>
      <c r="F11520">
        <v>7914</v>
      </c>
      <c r="G11520" t="s">
        <v>3586</v>
      </c>
      <c r="H11520" t="s">
        <v>26</v>
      </c>
      <c r="I11520">
        <v>4321</v>
      </c>
      <c r="J11520" t="s">
        <v>14</v>
      </c>
    </row>
    <row r="11521" spans="1:10" x14ac:dyDescent="0.35">
      <c r="A11521">
        <v>26695857</v>
      </c>
      <c r="B11521">
        <v>951</v>
      </c>
      <c r="C11521">
        <v>7038</v>
      </c>
      <c r="D11521" t="s">
        <v>3566</v>
      </c>
      <c r="E11521" t="s">
        <v>300</v>
      </c>
      <c r="F11521">
        <v>7111</v>
      </c>
      <c r="G11521" t="s">
        <v>3591</v>
      </c>
      <c r="H11521" t="s">
        <v>404</v>
      </c>
      <c r="I11521">
        <v>5405</v>
      </c>
      <c r="J11521" t="s">
        <v>14</v>
      </c>
    </row>
    <row r="11522" spans="1:10" x14ac:dyDescent="0.35">
      <c r="A11522">
        <v>26695917</v>
      </c>
      <c r="B11522">
        <v>445</v>
      </c>
      <c r="C11522">
        <v>7376</v>
      </c>
      <c r="D11522" t="s">
        <v>3581</v>
      </c>
      <c r="E11522" t="s">
        <v>2339</v>
      </c>
      <c r="F11522">
        <v>7818</v>
      </c>
      <c r="G11522" t="s">
        <v>3591</v>
      </c>
      <c r="H11522" t="s">
        <v>26</v>
      </c>
      <c r="I11522">
        <v>3185</v>
      </c>
      <c r="J11522" t="s">
        <v>14</v>
      </c>
    </row>
    <row r="11523" spans="1:10" x14ac:dyDescent="0.35">
      <c r="A11523">
        <v>26695924</v>
      </c>
      <c r="B11523">
        <v>439</v>
      </c>
      <c r="C11523">
        <v>7235</v>
      </c>
      <c r="D11523" t="s">
        <v>3587</v>
      </c>
      <c r="E11523" t="s">
        <v>947</v>
      </c>
      <c r="F11523">
        <v>7042</v>
      </c>
      <c r="G11523" t="s">
        <v>3591</v>
      </c>
      <c r="H11523" t="s">
        <v>328</v>
      </c>
      <c r="I11523">
        <v>7539</v>
      </c>
      <c r="J11523" t="s">
        <v>14</v>
      </c>
    </row>
    <row r="11524" spans="1:10" x14ac:dyDescent="0.35">
      <c r="A11524">
        <v>26695962</v>
      </c>
      <c r="B11524">
        <v>168</v>
      </c>
      <c r="C11524">
        <v>7012</v>
      </c>
      <c r="D11524" t="s">
        <v>3575</v>
      </c>
      <c r="E11524" t="s">
        <v>181</v>
      </c>
      <c r="F11524">
        <v>7502</v>
      </c>
      <c r="G11524" t="s">
        <v>3591</v>
      </c>
      <c r="H11524" t="s">
        <v>179</v>
      </c>
      <c r="I11524">
        <v>6782</v>
      </c>
      <c r="J11524" t="s">
        <v>14</v>
      </c>
    </row>
    <row r="11525" spans="1:10" x14ac:dyDescent="0.35">
      <c r="A11525">
        <v>26695964</v>
      </c>
      <c r="B11525">
        <v>153</v>
      </c>
      <c r="C11525">
        <v>7335</v>
      </c>
      <c r="D11525" t="s">
        <v>3575</v>
      </c>
      <c r="E11525" t="s">
        <v>405</v>
      </c>
      <c r="F11525">
        <v>7030</v>
      </c>
      <c r="G11525" t="s">
        <v>3591</v>
      </c>
      <c r="H11525" t="s">
        <v>126</v>
      </c>
      <c r="I11525">
        <v>2353</v>
      </c>
      <c r="J11525" t="s">
        <v>14</v>
      </c>
    </row>
    <row r="11526" spans="1:10" x14ac:dyDescent="0.35">
      <c r="A11526">
        <v>26695851</v>
      </c>
      <c r="B11526">
        <v>1064</v>
      </c>
      <c r="C11526">
        <v>7571</v>
      </c>
      <c r="D11526" t="s">
        <v>3568</v>
      </c>
      <c r="E11526" t="s">
        <v>394</v>
      </c>
      <c r="F11526">
        <v>7447</v>
      </c>
      <c r="G11526" t="s">
        <v>3588</v>
      </c>
      <c r="H11526" t="s">
        <v>546</v>
      </c>
      <c r="I11526">
        <v>1704</v>
      </c>
      <c r="J11526" t="s">
        <v>14</v>
      </c>
    </row>
    <row r="11527" spans="1:10" x14ac:dyDescent="0.35">
      <c r="A11527">
        <v>26695854</v>
      </c>
      <c r="B11527">
        <v>1046</v>
      </c>
      <c r="C11527">
        <v>7526</v>
      </c>
      <c r="D11527" t="s">
        <v>3568</v>
      </c>
      <c r="E11527" t="s">
        <v>214</v>
      </c>
      <c r="F11527">
        <v>7007</v>
      </c>
      <c r="G11527" t="s">
        <v>3588</v>
      </c>
      <c r="H11527" t="s">
        <v>232</v>
      </c>
      <c r="I11527">
        <v>4974</v>
      </c>
      <c r="J11527" t="s">
        <v>14</v>
      </c>
    </row>
    <row r="11528" spans="1:10" x14ac:dyDescent="0.35">
      <c r="A11528">
        <v>26695866</v>
      </c>
      <c r="B11528">
        <v>969</v>
      </c>
      <c r="C11528">
        <v>7317</v>
      </c>
      <c r="D11528" t="s">
        <v>3580</v>
      </c>
      <c r="E11528" t="s">
        <v>2146</v>
      </c>
      <c r="F11528">
        <v>7681</v>
      </c>
      <c r="G11528" t="s">
        <v>3588</v>
      </c>
      <c r="H11528" t="s">
        <v>245</v>
      </c>
      <c r="I11528">
        <v>7906</v>
      </c>
      <c r="J11528" t="s">
        <v>14</v>
      </c>
    </row>
    <row r="11529" spans="1:10" x14ac:dyDescent="0.35">
      <c r="A11529">
        <v>26695920</v>
      </c>
      <c r="B11529">
        <v>476</v>
      </c>
      <c r="C11529">
        <v>7032</v>
      </c>
      <c r="D11529" t="s">
        <v>3587</v>
      </c>
      <c r="E11529" t="s">
        <v>55</v>
      </c>
      <c r="F11529">
        <v>7274</v>
      </c>
      <c r="G11529" t="s">
        <v>3588</v>
      </c>
      <c r="H11529" t="s">
        <v>870</v>
      </c>
      <c r="I11529">
        <v>7285</v>
      </c>
      <c r="J11529" t="s">
        <v>14</v>
      </c>
    </row>
    <row r="11530" spans="1:10" x14ac:dyDescent="0.35">
      <c r="A11530">
        <v>26695922</v>
      </c>
      <c r="B11530">
        <v>497</v>
      </c>
      <c r="C11530">
        <v>7702</v>
      </c>
      <c r="D11530" t="s">
        <v>3587</v>
      </c>
      <c r="E11530" t="s">
        <v>26</v>
      </c>
      <c r="F11530">
        <v>7097</v>
      </c>
      <c r="G11530" t="s">
        <v>3588</v>
      </c>
      <c r="H11530" t="s">
        <v>478</v>
      </c>
      <c r="I11530">
        <v>2133</v>
      </c>
      <c r="J11530" t="s">
        <v>14</v>
      </c>
    </row>
    <row r="11531" spans="1:10" x14ac:dyDescent="0.35">
      <c r="A11531">
        <v>26695903</v>
      </c>
      <c r="B11531">
        <v>677</v>
      </c>
      <c r="C11531">
        <v>7034</v>
      </c>
      <c r="D11531" t="s">
        <v>3578</v>
      </c>
      <c r="E11531" t="s">
        <v>723</v>
      </c>
      <c r="F11531">
        <v>7015</v>
      </c>
      <c r="G11531" t="s">
        <v>3598</v>
      </c>
      <c r="H11531" t="s">
        <v>309</v>
      </c>
      <c r="I11531">
        <v>3662</v>
      </c>
      <c r="J11531" t="s">
        <v>14</v>
      </c>
    </row>
    <row r="11532" spans="1:10" x14ac:dyDescent="0.35">
      <c r="A11532">
        <v>26695909</v>
      </c>
      <c r="B11532">
        <v>658</v>
      </c>
      <c r="C11532">
        <v>7333</v>
      </c>
      <c r="D11532" t="s">
        <v>3578</v>
      </c>
      <c r="E11532" t="s">
        <v>516</v>
      </c>
      <c r="F11532">
        <v>7647</v>
      </c>
      <c r="G11532" t="s">
        <v>3598</v>
      </c>
      <c r="H11532" t="s">
        <v>168</v>
      </c>
      <c r="I11532">
        <v>6162</v>
      </c>
      <c r="J11532" t="s">
        <v>14</v>
      </c>
    </row>
    <row r="11533" spans="1:10" x14ac:dyDescent="0.35">
      <c r="A11533">
        <v>26695915</v>
      </c>
      <c r="B11533">
        <v>603</v>
      </c>
      <c r="C11533">
        <v>7022</v>
      </c>
      <c r="D11533" t="s">
        <v>3581</v>
      </c>
      <c r="E11533" t="s">
        <v>172</v>
      </c>
      <c r="F11533">
        <v>7533</v>
      </c>
      <c r="G11533" t="s">
        <v>3598</v>
      </c>
      <c r="H11533" t="s">
        <v>196</v>
      </c>
      <c r="I11533">
        <v>4343</v>
      </c>
      <c r="J11533" t="s">
        <v>14</v>
      </c>
    </row>
    <row r="11534" spans="1:10" x14ac:dyDescent="0.35">
      <c r="A11534">
        <v>26695931</v>
      </c>
      <c r="B11534">
        <v>491</v>
      </c>
      <c r="C11534">
        <v>7190</v>
      </c>
      <c r="D11534" t="s">
        <v>3585</v>
      </c>
      <c r="E11534" t="s">
        <v>167</v>
      </c>
      <c r="F11534">
        <v>7192</v>
      </c>
      <c r="G11534" t="s">
        <v>3598</v>
      </c>
      <c r="H11534" t="s">
        <v>275</v>
      </c>
      <c r="I11534">
        <v>795</v>
      </c>
      <c r="J11534" t="s">
        <v>14</v>
      </c>
    </row>
    <row r="11535" spans="1:10" x14ac:dyDescent="0.35">
      <c r="A11535">
        <v>26695932</v>
      </c>
      <c r="B11535">
        <v>522</v>
      </c>
      <c r="C11535">
        <v>7203</v>
      </c>
      <c r="D11535" t="s">
        <v>3585</v>
      </c>
      <c r="E11535" t="s">
        <v>151</v>
      </c>
      <c r="F11535">
        <v>7323</v>
      </c>
      <c r="G11535" t="s">
        <v>3598</v>
      </c>
      <c r="H11535" t="s">
        <v>432</v>
      </c>
      <c r="I11535">
        <v>1618</v>
      </c>
      <c r="J11535" t="s">
        <v>14</v>
      </c>
    </row>
    <row r="11536" spans="1:10" x14ac:dyDescent="0.35">
      <c r="A11536">
        <v>26695941</v>
      </c>
      <c r="B11536">
        <v>437</v>
      </c>
      <c r="C11536">
        <v>7217</v>
      </c>
      <c r="D11536" t="s">
        <v>3585</v>
      </c>
      <c r="E11536" t="s">
        <v>369</v>
      </c>
      <c r="F11536">
        <v>7007</v>
      </c>
      <c r="G11536" t="s">
        <v>3598</v>
      </c>
      <c r="H11536" t="s">
        <v>232</v>
      </c>
      <c r="I11536">
        <v>5525</v>
      </c>
      <c r="J11536" t="s">
        <v>14</v>
      </c>
    </row>
    <row r="11537" spans="1:10" x14ac:dyDescent="0.35">
      <c r="A11537">
        <v>26695957</v>
      </c>
      <c r="B11537">
        <v>324</v>
      </c>
      <c r="C11537">
        <v>7708</v>
      </c>
      <c r="D11537" t="s">
        <v>3575</v>
      </c>
      <c r="E11537" t="s">
        <v>26</v>
      </c>
      <c r="F11537">
        <v>7194</v>
      </c>
      <c r="G11537" t="s">
        <v>3598</v>
      </c>
      <c r="H11537" t="s">
        <v>2043</v>
      </c>
      <c r="I11537">
        <v>8010</v>
      </c>
      <c r="J11537" t="s">
        <v>14</v>
      </c>
    </row>
    <row r="11538" spans="1:10" x14ac:dyDescent="0.35">
      <c r="A11538">
        <v>26695994</v>
      </c>
      <c r="B11538">
        <v>104</v>
      </c>
      <c r="C11538">
        <v>7065</v>
      </c>
      <c r="D11538" t="s">
        <v>3588</v>
      </c>
      <c r="E11538" t="s">
        <v>529</v>
      </c>
      <c r="F11538">
        <v>7100</v>
      </c>
      <c r="G11538" t="s">
        <v>3598</v>
      </c>
      <c r="H11538" t="s">
        <v>118</v>
      </c>
      <c r="I11538">
        <v>4572</v>
      </c>
      <c r="J11538" t="s">
        <v>14</v>
      </c>
    </row>
    <row r="11539" spans="1:10" x14ac:dyDescent="0.35">
      <c r="A11539">
        <v>26695872</v>
      </c>
      <c r="B11539">
        <v>993</v>
      </c>
      <c r="C11539">
        <v>7703</v>
      </c>
      <c r="D11539" t="s">
        <v>3574</v>
      </c>
      <c r="E11539" t="s">
        <v>26</v>
      </c>
      <c r="F11539">
        <v>7189</v>
      </c>
      <c r="G11539" t="s">
        <v>3593</v>
      </c>
      <c r="H11539" t="s">
        <v>93</v>
      </c>
      <c r="I11539">
        <v>2479</v>
      </c>
      <c r="J11539" t="s">
        <v>14</v>
      </c>
    </row>
    <row r="11540" spans="1:10" x14ac:dyDescent="0.35">
      <c r="A11540">
        <v>26695910</v>
      </c>
      <c r="B11540">
        <v>681</v>
      </c>
      <c r="C11540">
        <v>7099</v>
      </c>
      <c r="D11540" t="s">
        <v>3578</v>
      </c>
      <c r="E11540" t="s">
        <v>80</v>
      </c>
      <c r="F11540">
        <v>7070</v>
      </c>
      <c r="G11540" t="s">
        <v>3593</v>
      </c>
      <c r="H11540" t="s">
        <v>359</v>
      </c>
      <c r="I11540">
        <v>1836</v>
      </c>
      <c r="J11540" t="s">
        <v>14</v>
      </c>
    </row>
    <row r="11541" spans="1:10" x14ac:dyDescent="0.35">
      <c r="A11541">
        <v>26695925</v>
      </c>
      <c r="B11541">
        <v>596</v>
      </c>
      <c r="C11541">
        <v>7150</v>
      </c>
      <c r="D11541" t="s">
        <v>3587</v>
      </c>
      <c r="E11541" t="s">
        <v>818</v>
      </c>
      <c r="F11541">
        <v>7207</v>
      </c>
      <c r="G11541" t="s">
        <v>3593</v>
      </c>
      <c r="H11541" t="s">
        <v>116</v>
      </c>
      <c r="I11541">
        <v>5903</v>
      </c>
      <c r="J11541" t="s">
        <v>14</v>
      </c>
    </row>
    <row r="11542" spans="1:10" x14ac:dyDescent="0.35">
      <c r="A11542">
        <v>26695933</v>
      </c>
      <c r="B11542">
        <v>528</v>
      </c>
      <c r="C11542">
        <v>7399</v>
      </c>
      <c r="D11542" t="s">
        <v>3585</v>
      </c>
      <c r="E11542" t="s">
        <v>208</v>
      </c>
      <c r="F11542">
        <v>7015</v>
      </c>
      <c r="G11542" t="s">
        <v>3593</v>
      </c>
      <c r="H11542" t="s">
        <v>309</v>
      </c>
      <c r="I11542">
        <v>3715</v>
      </c>
      <c r="J11542" t="s">
        <v>14</v>
      </c>
    </row>
    <row r="11543" spans="1:10" x14ac:dyDescent="0.35">
      <c r="A11543">
        <v>26695948</v>
      </c>
      <c r="B11543">
        <v>455</v>
      </c>
      <c r="C11543">
        <v>7517</v>
      </c>
      <c r="D11543" t="s">
        <v>3592</v>
      </c>
      <c r="E11543" t="s">
        <v>2900</v>
      </c>
      <c r="F11543">
        <v>7479</v>
      </c>
      <c r="G11543" t="s">
        <v>3593</v>
      </c>
      <c r="H11543" t="s">
        <v>2163</v>
      </c>
      <c r="I11543">
        <v>5687</v>
      </c>
      <c r="J11543" t="s">
        <v>14</v>
      </c>
    </row>
    <row r="11544" spans="1:10" x14ac:dyDescent="0.35">
      <c r="A11544">
        <v>26695958</v>
      </c>
      <c r="B11544">
        <v>392</v>
      </c>
      <c r="C11544">
        <v>7389</v>
      </c>
      <c r="D11544" t="s">
        <v>3575</v>
      </c>
      <c r="E11544" t="s">
        <v>135</v>
      </c>
      <c r="F11544">
        <v>7373</v>
      </c>
      <c r="G11544" t="s">
        <v>3593</v>
      </c>
      <c r="H11544" t="s">
        <v>311</v>
      </c>
      <c r="I11544">
        <v>3024</v>
      </c>
      <c r="J11544" t="s">
        <v>14</v>
      </c>
    </row>
    <row r="11545" spans="1:10" x14ac:dyDescent="0.35">
      <c r="A11545">
        <v>26695966</v>
      </c>
      <c r="B11545">
        <v>356</v>
      </c>
      <c r="C11545">
        <v>7719</v>
      </c>
      <c r="D11545" t="s">
        <v>3575</v>
      </c>
      <c r="E11545" t="s">
        <v>26</v>
      </c>
      <c r="F11545">
        <v>7102</v>
      </c>
      <c r="G11545" t="s">
        <v>3593</v>
      </c>
      <c r="H11545" t="s">
        <v>96</v>
      </c>
      <c r="I11545">
        <v>1611</v>
      </c>
      <c r="J11545" t="s">
        <v>14</v>
      </c>
    </row>
    <row r="11546" spans="1:10" x14ac:dyDescent="0.35">
      <c r="A11546">
        <v>26695981</v>
      </c>
      <c r="B11546">
        <v>219</v>
      </c>
      <c r="C11546">
        <v>7178</v>
      </c>
      <c r="D11546" t="s">
        <v>3586</v>
      </c>
      <c r="E11546" t="s">
        <v>299</v>
      </c>
      <c r="F11546">
        <v>7641</v>
      </c>
      <c r="G11546" t="s">
        <v>3593</v>
      </c>
      <c r="H11546" t="s">
        <v>1584</v>
      </c>
      <c r="I11546">
        <v>19</v>
      </c>
      <c r="J11546" t="s">
        <v>14</v>
      </c>
    </row>
    <row r="11547" spans="1:10" x14ac:dyDescent="0.35">
      <c r="A11547">
        <v>26695897</v>
      </c>
      <c r="B11547">
        <v>839</v>
      </c>
      <c r="C11547">
        <v>7791</v>
      </c>
      <c r="D11547" t="s">
        <v>3556</v>
      </c>
      <c r="E11547" t="s">
        <v>26</v>
      </c>
      <c r="F11547">
        <v>7015</v>
      </c>
      <c r="G11547" t="s">
        <v>3596</v>
      </c>
      <c r="H11547" t="s">
        <v>309</v>
      </c>
      <c r="I11547">
        <v>2001</v>
      </c>
      <c r="J11547" t="s">
        <v>14</v>
      </c>
    </row>
    <row r="11548" spans="1:10" x14ac:dyDescent="0.35">
      <c r="A11548">
        <v>26695934</v>
      </c>
      <c r="B11548">
        <v>600</v>
      </c>
      <c r="C11548">
        <v>7398</v>
      </c>
      <c r="D11548" t="s">
        <v>3585</v>
      </c>
      <c r="E11548" t="s">
        <v>102</v>
      </c>
      <c r="F11548">
        <v>7324</v>
      </c>
      <c r="G11548" t="s">
        <v>3596</v>
      </c>
      <c r="H11548" t="s">
        <v>35</v>
      </c>
      <c r="I11548">
        <v>7014</v>
      </c>
      <c r="J11548" t="s">
        <v>14</v>
      </c>
    </row>
    <row r="11549" spans="1:10" x14ac:dyDescent="0.35">
      <c r="A11549">
        <v>26695939</v>
      </c>
      <c r="B11549">
        <v>555</v>
      </c>
      <c r="C11549">
        <v>7435</v>
      </c>
      <c r="D11549" t="s">
        <v>3585</v>
      </c>
      <c r="E11549" t="s">
        <v>542</v>
      </c>
      <c r="F11549">
        <v>7627</v>
      </c>
      <c r="G11549" t="s">
        <v>3596</v>
      </c>
      <c r="H11549" t="s">
        <v>1578</v>
      </c>
      <c r="I11549">
        <v>538</v>
      </c>
      <c r="J11549" t="s">
        <v>14</v>
      </c>
    </row>
    <row r="11550" spans="1:10" x14ac:dyDescent="0.35">
      <c r="A11550">
        <v>26695969</v>
      </c>
      <c r="B11550">
        <v>359</v>
      </c>
      <c r="C11550">
        <v>7432</v>
      </c>
      <c r="D11550" t="s">
        <v>3576</v>
      </c>
      <c r="E11550" t="s">
        <v>128</v>
      </c>
      <c r="F11550">
        <v>7283</v>
      </c>
      <c r="G11550" t="s">
        <v>3596</v>
      </c>
      <c r="H11550" t="s">
        <v>156</v>
      </c>
      <c r="I11550">
        <v>3783</v>
      </c>
      <c r="J11550" t="s">
        <v>14</v>
      </c>
    </row>
    <row r="11551" spans="1:10" x14ac:dyDescent="0.35">
      <c r="A11551">
        <v>26695983</v>
      </c>
      <c r="B11551">
        <v>293</v>
      </c>
      <c r="C11551">
        <v>7719</v>
      </c>
      <c r="D11551" t="s">
        <v>3586</v>
      </c>
      <c r="E11551" t="s">
        <v>26</v>
      </c>
      <c r="F11551">
        <v>7078</v>
      </c>
      <c r="G11551" t="s">
        <v>3596</v>
      </c>
      <c r="H11551" t="s">
        <v>276</v>
      </c>
      <c r="I11551">
        <v>3358</v>
      </c>
      <c r="J11551" t="s">
        <v>14</v>
      </c>
    </row>
    <row r="11552" spans="1:10" x14ac:dyDescent="0.35">
      <c r="A11552">
        <v>26695984</v>
      </c>
      <c r="B11552">
        <v>255</v>
      </c>
      <c r="C11552">
        <v>7373</v>
      </c>
      <c r="D11552" t="s">
        <v>3591</v>
      </c>
      <c r="E11552" t="s">
        <v>311</v>
      </c>
      <c r="F11552">
        <v>7015</v>
      </c>
      <c r="G11552" t="s">
        <v>3596</v>
      </c>
      <c r="H11552" t="s">
        <v>309</v>
      </c>
      <c r="I11552">
        <v>2348</v>
      </c>
      <c r="J11552" t="s">
        <v>14</v>
      </c>
    </row>
    <row r="11553" spans="1:10" x14ac:dyDescent="0.35">
      <c r="A11553">
        <v>26695760</v>
      </c>
      <c r="B11553">
        <v>2059</v>
      </c>
      <c r="C11553">
        <v>7659</v>
      </c>
      <c r="D11553" t="s">
        <v>3550</v>
      </c>
      <c r="E11553" t="s">
        <v>1162</v>
      </c>
      <c r="F11553">
        <v>7468</v>
      </c>
      <c r="G11553" t="s">
        <v>3579</v>
      </c>
      <c r="H11553" t="s">
        <v>1117</v>
      </c>
      <c r="I11553">
        <v>7366</v>
      </c>
      <c r="J11553" t="s">
        <v>14</v>
      </c>
    </row>
    <row r="11554" spans="1:10" x14ac:dyDescent="0.35">
      <c r="A11554">
        <v>26695916</v>
      </c>
      <c r="B11554">
        <v>739</v>
      </c>
      <c r="C11554">
        <v>7176</v>
      </c>
      <c r="D11554" t="s">
        <v>3581</v>
      </c>
      <c r="E11554" t="s">
        <v>243</v>
      </c>
      <c r="F11554">
        <v>7257</v>
      </c>
      <c r="G11554" t="s">
        <v>3579</v>
      </c>
      <c r="H11554" t="s">
        <v>147</v>
      </c>
      <c r="I11554">
        <v>1583</v>
      </c>
      <c r="J11554" t="s">
        <v>14</v>
      </c>
    </row>
    <row r="11555" spans="1:10" x14ac:dyDescent="0.35">
      <c r="A11555">
        <v>26695952</v>
      </c>
      <c r="B11555">
        <v>526</v>
      </c>
      <c r="C11555">
        <v>7162</v>
      </c>
      <c r="D11555" t="s">
        <v>3592</v>
      </c>
      <c r="E11555" t="s">
        <v>203</v>
      </c>
      <c r="F11555">
        <v>7031</v>
      </c>
      <c r="G11555" t="s">
        <v>3579</v>
      </c>
      <c r="H11555" t="s">
        <v>237</v>
      </c>
      <c r="I11555">
        <v>7195</v>
      </c>
      <c r="J11555" t="s">
        <v>14</v>
      </c>
    </row>
    <row r="11556" spans="1:10" x14ac:dyDescent="0.35">
      <c r="A11556">
        <v>26695953</v>
      </c>
      <c r="B11556">
        <v>531</v>
      </c>
      <c r="C11556">
        <v>7545</v>
      </c>
      <c r="D11556" t="s">
        <v>3592</v>
      </c>
      <c r="E11556" t="s">
        <v>534</v>
      </c>
      <c r="F11556">
        <v>7015</v>
      </c>
      <c r="G11556" t="s">
        <v>3579</v>
      </c>
      <c r="H11556" t="s">
        <v>309</v>
      </c>
      <c r="I11556">
        <v>3249</v>
      </c>
      <c r="J11556" t="s">
        <v>14</v>
      </c>
    </row>
    <row r="11557" spans="1:10" x14ac:dyDescent="0.35">
      <c r="A11557">
        <v>26695959</v>
      </c>
      <c r="B11557">
        <v>503</v>
      </c>
      <c r="C11557">
        <v>7383</v>
      </c>
      <c r="D11557" t="s">
        <v>3575</v>
      </c>
      <c r="E11557" t="s">
        <v>419</v>
      </c>
      <c r="F11557">
        <v>7356</v>
      </c>
      <c r="G11557" t="s">
        <v>3579</v>
      </c>
      <c r="H11557" t="s">
        <v>1113</v>
      </c>
      <c r="I11557">
        <v>4219</v>
      </c>
      <c r="J11557" t="s">
        <v>14</v>
      </c>
    </row>
    <row r="11558" spans="1:10" x14ac:dyDescent="0.35">
      <c r="A11558">
        <v>26695963</v>
      </c>
      <c r="B11558">
        <v>479</v>
      </c>
      <c r="C11558">
        <v>7458</v>
      </c>
      <c r="D11558" t="s">
        <v>3575</v>
      </c>
      <c r="E11558" t="s">
        <v>139</v>
      </c>
      <c r="F11558">
        <v>7458</v>
      </c>
      <c r="G11558" t="s">
        <v>3579</v>
      </c>
      <c r="H11558" t="s">
        <v>139</v>
      </c>
      <c r="I11558">
        <v>3400</v>
      </c>
      <c r="J11558" t="s">
        <v>14</v>
      </c>
    </row>
    <row r="11559" spans="1:10" x14ac:dyDescent="0.35">
      <c r="A11559">
        <v>26695993</v>
      </c>
      <c r="B11559">
        <v>273</v>
      </c>
      <c r="C11559">
        <v>7274</v>
      </c>
      <c r="D11559" t="s">
        <v>3588</v>
      </c>
      <c r="E11559" t="s">
        <v>870</v>
      </c>
      <c r="F11559">
        <v>7864</v>
      </c>
      <c r="G11559" t="s">
        <v>3579</v>
      </c>
      <c r="H11559" t="s">
        <v>26</v>
      </c>
      <c r="I11559">
        <v>5669</v>
      </c>
      <c r="J11559" t="s">
        <v>14</v>
      </c>
    </row>
    <row r="11560" spans="1:10" x14ac:dyDescent="0.35">
      <c r="A11560">
        <v>26695998</v>
      </c>
      <c r="B11560">
        <v>250</v>
      </c>
      <c r="C11560">
        <v>7069</v>
      </c>
      <c r="D11560" t="s">
        <v>3588</v>
      </c>
      <c r="E11560" t="s">
        <v>155</v>
      </c>
      <c r="F11560">
        <v>7053</v>
      </c>
      <c r="G11560" t="s">
        <v>3579</v>
      </c>
      <c r="H11560" t="s">
        <v>177</v>
      </c>
      <c r="I11560">
        <v>2520</v>
      </c>
      <c r="J11560" t="s">
        <v>14</v>
      </c>
    </row>
    <row r="11561" spans="1:10" x14ac:dyDescent="0.35">
      <c r="A11561">
        <v>26695884</v>
      </c>
      <c r="B11561">
        <v>1033</v>
      </c>
      <c r="C11561">
        <v>7821</v>
      </c>
      <c r="D11561" t="s">
        <v>3569</v>
      </c>
      <c r="E11561" t="s">
        <v>26</v>
      </c>
      <c r="F11561">
        <v>7015</v>
      </c>
      <c r="G11561" t="s">
        <v>3595</v>
      </c>
      <c r="H11561" t="s">
        <v>309</v>
      </c>
      <c r="I11561">
        <v>4664</v>
      </c>
      <c r="J11561" t="s">
        <v>14</v>
      </c>
    </row>
    <row r="11562" spans="1:10" x14ac:dyDescent="0.35">
      <c r="A11562">
        <v>26695929</v>
      </c>
      <c r="B11562">
        <v>746</v>
      </c>
      <c r="C11562">
        <v>7802</v>
      </c>
      <c r="D11562" t="s">
        <v>3585</v>
      </c>
      <c r="E11562" t="s">
        <v>26</v>
      </c>
      <c r="F11562">
        <v>7059</v>
      </c>
      <c r="G11562" t="s">
        <v>3595</v>
      </c>
      <c r="H11562" t="s">
        <v>149</v>
      </c>
      <c r="I11562">
        <v>4238</v>
      </c>
      <c r="J11562" t="s">
        <v>14</v>
      </c>
    </row>
    <row r="11563" spans="1:10" x14ac:dyDescent="0.35">
      <c r="A11563">
        <v>26695943</v>
      </c>
      <c r="B11563">
        <v>684</v>
      </c>
      <c r="C11563">
        <v>7188</v>
      </c>
      <c r="D11563" t="s">
        <v>3582</v>
      </c>
      <c r="E11563" t="s">
        <v>444</v>
      </c>
      <c r="F11563">
        <v>7718</v>
      </c>
      <c r="G11563" t="s">
        <v>3595</v>
      </c>
      <c r="H11563" t="s">
        <v>26</v>
      </c>
      <c r="I11563">
        <v>3072</v>
      </c>
      <c r="J11563" t="s">
        <v>14</v>
      </c>
    </row>
    <row r="11564" spans="1:10" x14ac:dyDescent="0.35">
      <c r="A11564">
        <v>26695970</v>
      </c>
      <c r="B11564">
        <v>463</v>
      </c>
      <c r="C11564">
        <v>7276</v>
      </c>
      <c r="D11564" t="s">
        <v>3576</v>
      </c>
      <c r="E11564" t="s">
        <v>230</v>
      </c>
      <c r="F11564">
        <v>7391</v>
      </c>
      <c r="G11564" t="s">
        <v>3595</v>
      </c>
      <c r="H11564" t="s">
        <v>31</v>
      </c>
      <c r="I11564">
        <v>3880</v>
      </c>
      <c r="J11564" t="s">
        <v>14</v>
      </c>
    </row>
    <row r="11565" spans="1:10" x14ac:dyDescent="0.35">
      <c r="A11565">
        <v>26695997</v>
      </c>
      <c r="B11565">
        <v>306</v>
      </c>
      <c r="C11565">
        <v>7034</v>
      </c>
      <c r="D11565" t="s">
        <v>3588</v>
      </c>
      <c r="E11565" t="s">
        <v>723</v>
      </c>
      <c r="F11565">
        <v>7453</v>
      </c>
      <c r="G11565" t="s">
        <v>3595</v>
      </c>
      <c r="H11565" t="s">
        <v>77</v>
      </c>
      <c r="I11565">
        <v>4038</v>
      </c>
      <c r="J11565" t="s">
        <v>14</v>
      </c>
    </row>
    <row r="11566" spans="1:10" x14ac:dyDescent="0.35">
      <c r="A11566">
        <v>26695828</v>
      </c>
      <c r="B11566">
        <v>1640</v>
      </c>
      <c r="C11566">
        <v>7350</v>
      </c>
      <c r="D11566" t="s">
        <v>3558</v>
      </c>
      <c r="E11566" t="s">
        <v>378</v>
      </c>
      <c r="F11566">
        <v>7716</v>
      </c>
      <c r="G11566" t="s">
        <v>3583</v>
      </c>
      <c r="H11566" t="s">
        <v>26</v>
      </c>
      <c r="I11566">
        <v>2355</v>
      </c>
      <c r="J11566" t="s">
        <v>14</v>
      </c>
    </row>
    <row r="11567" spans="1:10" x14ac:dyDescent="0.35">
      <c r="A11567">
        <v>26695935</v>
      </c>
      <c r="B11567">
        <v>764</v>
      </c>
      <c r="C11567">
        <v>7269</v>
      </c>
      <c r="D11567" t="s">
        <v>3585</v>
      </c>
      <c r="E11567" t="s">
        <v>263</v>
      </c>
      <c r="F11567">
        <v>7236</v>
      </c>
      <c r="G11567" t="s">
        <v>3583</v>
      </c>
      <c r="H11567" t="s">
        <v>682</v>
      </c>
      <c r="I11567">
        <v>2586</v>
      </c>
      <c r="J11567" t="s">
        <v>14</v>
      </c>
    </row>
    <row r="11568" spans="1:10" x14ac:dyDescent="0.35">
      <c r="A11568">
        <v>26695978</v>
      </c>
      <c r="B11568">
        <v>506</v>
      </c>
      <c r="C11568">
        <v>7182</v>
      </c>
      <c r="D11568" t="s">
        <v>3586</v>
      </c>
      <c r="E11568" t="s">
        <v>416</v>
      </c>
      <c r="F11568">
        <v>7237</v>
      </c>
      <c r="G11568" t="s">
        <v>3583</v>
      </c>
      <c r="H11568" t="s">
        <v>304</v>
      </c>
      <c r="I11568">
        <v>5668</v>
      </c>
      <c r="J11568" t="s">
        <v>14</v>
      </c>
    </row>
    <row r="11569" spans="1:10" x14ac:dyDescent="0.35">
      <c r="A11569">
        <v>26696004</v>
      </c>
      <c r="B11569">
        <v>340</v>
      </c>
      <c r="C11569">
        <v>7006</v>
      </c>
      <c r="D11569" t="s">
        <v>3588</v>
      </c>
      <c r="E11569" t="s">
        <v>150</v>
      </c>
      <c r="F11569">
        <v>7457</v>
      </c>
      <c r="G11569" t="s">
        <v>3583</v>
      </c>
      <c r="H11569" t="s">
        <v>329</v>
      </c>
      <c r="I11569">
        <v>5260</v>
      </c>
      <c r="J11569" t="s">
        <v>14</v>
      </c>
    </row>
    <row r="11570" spans="1:10" x14ac:dyDescent="0.35">
      <c r="A11570">
        <v>26696013</v>
      </c>
      <c r="B11570">
        <v>278</v>
      </c>
      <c r="C11570">
        <v>7256</v>
      </c>
      <c r="D11570" t="s">
        <v>3598</v>
      </c>
      <c r="E11570" t="s">
        <v>414</v>
      </c>
      <c r="F11570">
        <v>7046</v>
      </c>
      <c r="G11570" t="s">
        <v>3583</v>
      </c>
      <c r="H11570" t="s">
        <v>872</v>
      </c>
      <c r="I11570">
        <v>1511</v>
      </c>
      <c r="J11570" t="s">
        <v>14</v>
      </c>
    </row>
    <row r="11571" spans="1:10" x14ac:dyDescent="0.35">
      <c r="A11571">
        <v>26696020</v>
      </c>
      <c r="B11571">
        <v>259</v>
      </c>
      <c r="C11571">
        <v>7207</v>
      </c>
      <c r="D11571" t="s">
        <v>3593</v>
      </c>
      <c r="E11571" t="s">
        <v>116</v>
      </c>
      <c r="F11571">
        <v>7037</v>
      </c>
      <c r="G11571" t="s">
        <v>3583</v>
      </c>
      <c r="H11571" t="s">
        <v>236</v>
      </c>
      <c r="I11571">
        <v>3517</v>
      </c>
      <c r="J11571" t="s">
        <v>14</v>
      </c>
    </row>
    <row r="11572" spans="1:10" x14ac:dyDescent="0.35">
      <c r="A11572">
        <v>26695901</v>
      </c>
      <c r="B11572">
        <v>1050</v>
      </c>
      <c r="C11572">
        <v>7596</v>
      </c>
      <c r="D11572" t="s">
        <v>3556</v>
      </c>
      <c r="E11572" t="s">
        <v>468</v>
      </c>
      <c r="F11572">
        <v>7006</v>
      </c>
      <c r="G11572" t="s">
        <v>3597</v>
      </c>
      <c r="H11572" t="s">
        <v>150</v>
      </c>
      <c r="I11572">
        <v>4410</v>
      </c>
      <c r="J11572" t="s">
        <v>14</v>
      </c>
    </row>
    <row r="11573" spans="1:10" x14ac:dyDescent="0.35">
      <c r="A11573">
        <v>26695926</v>
      </c>
      <c r="B11573">
        <v>905</v>
      </c>
      <c r="C11573">
        <v>7029</v>
      </c>
      <c r="D11573" t="s">
        <v>3587</v>
      </c>
      <c r="E11573" t="s">
        <v>538</v>
      </c>
      <c r="F11573">
        <v>7076</v>
      </c>
      <c r="G11573" t="s">
        <v>3597</v>
      </c>
      <c r="H11573" t="s">
        <v>87</v>
      </c>
      <c r="I11573">
        <v>7361</v>
      </c>
      <c r="J11573" t="s">
        <v>14</v>
      </c>
    </row>
    <row r="11574" spans="1:10" x14ac:dyDescent="0.35">
      <c r="A11574">
        <v>26695928</v>
      </c>
      <c r="B11574">
        <v>858</v>
      </c>
      <c r="C11574">
        <v>7079</v>
      </c>
      <c r="D11574" t="s">
        <v>3587</v>
      </c>
      <c r="E11574" t="s">
        <v>327</v>
      </c>
      <c r="F11574">
        <v>7356</v>
      </c>
      <c r="G11574" t="s">
        <v>3597</v>
      </c>
      <c r="H11574" t="s">
        <v>1113</v>
      </c>
      <c r="I11574">
        <v>3556</v>
      </c>
      <c r="J11574" t="s">
        <v>14</v>
      </c>
    </row>
    <row r="11575" spans="1:10" x14ac:dyDescent="0.35">
      <c r="A11575">
        <v>26695968</v>
      </c>
      <c r="B11575">
        <v>598</v>
      </c>
      <c r="C11575">
        <v>7366</v>
      </c>
      <c r="D11575" t="s">
        <v>3576</v>
      </c>
      <c r="E11575" t="s">
        <v>22</v>
      </c>
      <c r="F11575">
        <v>7102</v>
      </c>
      <c r="G11575" t="s">
        <v>3597</v>
      </c>
      <c r="H11575" t="s">
        <v>96</v>
      </c>
      <c r="I11575">
        <v>4631</v>
      </c>
      <c r="J11575" t="s">
        <v>14</v>
      </c>
    </row>
    <row r="11576" spans="1:10" x14ac:dyDescent="0.35">
      <c r="A11576">
        <v>26696006</v>
      </c>
      <c r="B11576">
        <v>389</v>
      </c>
      <c r="C11576">
        <v>7027</v>
      </c>
      <c r="D11576" t="s">
        <v>3588</v>
      </c>
      <c r="E11576" t="s">
        <v>284</v>
      </c>
      <c r="F11576">
        <v>7015</v>
      </c>
      <c r="G11576" t="s">
        <v>3597</v>
      </c>
      <c r="H11576" t="s">
        <v>309</v>
      </c>
      <c r="I11576">
        <v>4452</v>
      </c>
      <c r="J11576" t="s">
        <v>14</v>
      </c>
    </row>
    <row r="11577" spans="1:10" x14ac:dyDescent="0.35">
      <c r="A11577">
        <v>26696022</v>
      </c>
      <c r="B11577">
        <v>294</v>
      </c>
      <c r="C11577">
        <v>7320</v>
      </c>
      <c r="D11577" t="s">
        <v>3593</v>
      </c>
      <c r="E11577" t="s">
        <v>159</v>
      </c>
      <c r="F11577">
        <v>7757</v>
      </c>
      <c r="G11577" t="s">
        <v>3597</v>
      </c>
      <c r="H11577" t="s">
        <v>26</v>
      </c>
      <c r="I11577">
        <v>3826</v>
      </c>
      <c r="J11577" t="s">
        <v>14</v>
      </c>
    </row>
    <row r="11578" spans="1:10" x14ac:dyDescent="0.35">
      <c r="A11578">
        <v>26695956</v>
      </c>
      <c r="B11578">
        <v>760</v>
      </c>
      <c r="C11578">
        <v>7790</v>
      </c>
      <c r="D11578" t="s">
        <v>3592</v>
      </c>
      <c r="E11578" t="s">
        <v>26</v>
      </c>
      <c r="F11578">
        <v>7059</v>
      </c>
      <c r="G11578" t="s">
        <v>3602</v>
      </c>
      <c r="H11578" t="s">
        <v>149</v>
      </c>
      <c r="I11578">
        <v>1283</v>
      </c>
      <c r="J11578" t="s">
        <v>14</v>
      </c>
    </row>
    <row r="11579" spans="1:10" x14ac:dyDescent="0.35">
      <c r="A11579">
        <v>26695986</v>
      </c>
      <c r="B11579">
        <v>574</v>
      </c>
      <c r="C11579">
        <v>7006</v>
      </c>
      <c r="D11579" t="s">
        <v>3591</v>
      </c>
      <c r="E11579" t="s">
        <v>150</v>
      </c>
      <c r="F11579">
        <v>7199</v>
      </c>
      <c r="G11579" t="s">
        <v>3602</v>
      </c>
      <c r="H11579" t="s">
        <v>141</v>
      </c>
      <c r="I11579">
        <v>6563</v>
      </c>
      <c r="J11579" t="s">
        <v>14</v>
      </c>
    </row>
    <row r="11580" spans="1:10" x14ac:dyDescent="0.35">
      <c r="A11580">
        <v>26696001</v>
      </c>
      <c r="B11580">
        <v>515</v>
      </c>
      <c r="C11580">
        <v>7059</v>
      </c>
      <c r="D11580" t="s">
        <v>3588</v>
      </c>
      <c r="E11580" t="s">
        <v>149</v>
      </c>
      <c r="F11580">
        <v>7547</v>
      </c>
      <c r="G11580" t="s">
        <v>3602</v>
      </c>
      <c r="H11580" t="s">
        <v>672</v>
      </c>
      <c r="I11580">
        <v>2980</v>
      </c>
      <c r="J11580" t="s">
        <v>14</v>
      </c>
    </row>
    <row r="11581" spans="1:10" x14ac:dyDescent="0.35">
      <c r="A11581">
        <v>26696018</v>
      </c>
      <c r="B11581">
        <v>392</v>
      </c>
      <c r="C11581">
        <v>7173</v>
      </c>
      <c r="D11581" t="s">
        <v>3593</v>
      </c>
      <c r="E11581" t="s">
        <v>1230</v>
      </c>
      <c r="F11581">
        <v>7174</v>
      </c>
      <c r="G11581" t="s">
        <v>3602</v>
      </c>
      <c r="H11581" t="s">
        <v>241</v>
      </c>
      <c r="I11581">
        <v>3730</v>
      </c>
      <c r="J11581" t="s">
        <v>14</v>
      </c>
    </row>
    <row r="11582" spans="1:10" x14ac:dyDescent="0.35">
      <c r="A11582">
        <v>26696049</v>
      </c>
      <c r="B11582">
        <v>151</v>
      </c>
      <c r="C11582">
        <v>7409</v>
      </c>
      <c r="D11582" t="s">
        <v>3583</v>
      </c>
      <c r="E11582" t="s">
        <v>186</v>
      </c>
      <c r="F11582">
        <v>7273</v>
      </c>
      <c r="G11582" t="s">
        <v>3602</v>
      </c>
      <c r="H11582" t="s">
        <v>431</v>
      </c>
      <c r="I11582">
        <v>7877</v>
      </c>
      <c r="J11582" t="s">
        <v>14</v>
      </c>
    </row>
    <row r="11583" spans="1:10" x14ac:dyDescent="0.35">
      <c r="A11583">
        <v>26695856</v>
      </c>
      <c r="B11583">
        <v>1527</v>
      </c>
      <c r="C11583">
        <v>7881</v>
      </c>
      <c r="D11583" t="s">
        <v>3566</v>
      </c>
      <c r="E11583" t="s">
        <v>26</v>
      </c>
      <c r="F11583">
        <v>7135</v>
      </c>
      <c r="G11583" t="s">
        <v>3590</v>
      </c>
      <c r="H11583" t="s">
        <v>1288</v>
      </c>
      <c r="I11583">
        <v>1077</v>
      </c>
      <c r="J11583" t="s">
        <v>14</v>
      </c>
    </row>
    <row r="11584" spans="1:10" x14ac:dyDescent="0.35">
      <c r="A11584">
        <v>26695906</v>
      </c>
      <c r="B11584">
        <v>1155</v>
      </c>
      <c r="C11584">
        <v>7796</v>
      </c>
      <c r="D11584" t="s">
        <v>3578</v>
      </c>
      <c r="E11584" t="s">
        <v>26</v>
      </c>
      <c r="F11584">
        <v>7217</v>
      </c>
      <c r="G11584" t="s">
        <v>3590</v>
      </c>
      <c r="H11584" t="s">
        <v>369</v>
      </c>
      <c r="I11584">
        <v>4149</v>
      </c>
      <c r="J11584" t="s">
        <v>14</v>
      </c>
    </row>
    <row r="11585" spans="1:10" x14ac:dyDescent="0.35">
      <c r="A11585">
        <v>26695938</v>
      </c>
      <c r="B11585">
        <v>951</v>
      </c>
      <c r="C11585">
        <v>7211</v>
      </c>
      <c r="D11585" t="s">
        <v>3585</v>
      </c>
      <c r="E11585" t="s">
        <v>547</v>
      </c>
      <c r="F11585">
        <v>7386</v>
      </c>
      <c r="G11585" t="s">
        <v>3590</v>
      </c>
      <c r="H11585" t="s">
        <v>160</v>
      </c>
      <c r="I11585">
        <v>1673</v>
      </c>
      <c r="J11585" t="s">
        <v>14</v>
      </c>
    </row>
    <row r="11586" spans="1:10" x14ac:dyDescent="0.35">
      <c r="A11586">
        <v>26695951</v>
      </c>
      <c r="B11586">
        <v>834</v>
      </c>
      <c r="C11586">
        <v>7411</v>
      </c>
      <c r="D11586" t="s">
        <v>3592</v>
      </c>
      <c r="E11586" t="s">
        <v>59</v>
      </c>
      <c r="F11586">
        <v>7033</v>
      </c>
      <c r="G11586" t="s">
        <v>3590</v>
      </c>
      <c r="H11586" t="s">
        <v>66</v>
      </c>
      <c r="I11586">
        <v>4235</v>
      </c>
      <c r="J11586" t="s">
        <v>14</v>
      </c>
    </row>
    <row r="11587" spans="1:10" x14ac:dyDescent="0.35">
      <c r="A11587">
        <v>26695973</v>
      </c>
      <c r="B11587">
        <v>680</v>
      </c>
      <c r="C11587">
        <v>7508</v>
      </c>
      <c r="D11587" t="s">
        <v>3576</v>
      </c>
      <c r="E11587" t="s">
        <v>382</v>
      </c>
      <c r="F11587">
        <v>7681</v>
      </c>
      <c r="G11587" t="s">
        <v>3590</v>
      </c>
      <c r="H11587" t="s">
        <v>245</v>
      </c>
      <c r="I11587">
        <v>71</v>
      </c>
      <c r="J11587" t="s">
        <v>14</v>
      </c>
    </row>
    <row r="11588" spans="1:10" x14ac:dyDescent="0.35">
      <c r="A11588">
        <v>26696011</v>
      </c>
      <c r="B11588">
        <v>453</v>
      </c>
      <c r="C11588">
        <v>7594</v>
      </c>
      <c r="D11588" t="s">
        <v>3598</v>
      </c>
      <c r="E11588" t="s">
        <v>3606</v>
      </c>
      <c r="F11588">
        <v>7620</v>
      </c>
      <c r="G11588" t="s">
        <v>3590</v>
      </c>
      <c r="H11588" t="s">
        <v>1101</v>
      </c>
      <c r="I11588">
        <v>2002</v>
      </c>
      <c r="J11588" t="s">
        <v>14</v>
      </c>
    </row>
    <row r="11589" spans="1:10" x14ac:dyDescent="0.35">
      <c r="A11589">
        <v>26696032</v>
      </c>
      <c r="B11589">
        <v>332</v>
      </c>
      <c r="C11589">
        <v>7467</v>
      </c>
      <c r="D11589" t="s">
        <v>3596</v>
      </c>
      <c r="E11589" t="s">
        <v>44</v>
      </c>
      <c r="F11589">
        <v>7533</v>
      </c>
      <c r="G11589" t="s">
        <v>3590</v>
      </c>
      <c r="H11589" t="s">
        <v>196</v>
      </c>
      <c r="I11589">
        <v>5156</v>
      </c>
      <c r="J11589" t="s">
        <v>14</v>
      </c>
    </row>
    <row r="11590" spans="1:10" x14ac:dyDescent="0.35">
      <c r="A11590">
        <v>26696039</v>
      </c>
      <c r="B11590">
        <v>311</v>
      </c>
      <c r="C11590">
        <v>7548</v>
      </c>
      <c r="D11590" t="s">
        <v>3579</v>
      </c>
      <c r="E11590" t="s">
        <v>171</v>
      </c>
      <c r="F11590">
        <v>7002</v>
      </c>
      <c r="G11590" t="s">
        <v>3590</v>
      </c>
      <c r="H11590" t="s">
        <v>283</v>
      </c>
      <c r="I11590">
        <v>3025</v>
      </c>
      <c r="J11590" t="s">
        <v>14</v>
      </c>
    </row>
    <row r="11591" spans="1:10" x14ac:dyDescent="0.35">
      <c r="A11591">
        <v>26695921</v>
      </c>
      <c r="B11591">
        <v>1083</v>
      </c>
      <c r="C11591">
        <v>7240</v>
      </c>
      <c r="D11591" t="s">
        <v>3587</v>
      </c>
      <c r="E11591" t="s">
        <v>388</v>
      </c>
      <c r="F11591">
        <v>7647</v>
      </c>
      <c r="G11591" t="s">
        <v>3600</v>
      </c>
      <c r="H11591" t="s">
        <v>168</v>
      </c>
      <c r="I11591">
        <v>5810</v>
      </c>
      <c r="J11591" t="s">
        <v>14</v>
      </c>
    </row>
    <row r="11592" spans="1:10" x14ac:dyDescent="0.35">
      <c r="A11592">
        <v>26695950</v>
      </c>
      <c r="B11592">
        <v>915</v>
      </c>
      <c r="C11592">
        <v>7346</v>
      </c>
      <c r="D11592" t="s">
        <v>3592</v>
      </c>
      <c r="E11592" t="s">
        <v>446</v>
      </c>
      <c r="F11592">
        <v>7015</v>
      </c>
      <c r="G11592" t="s">
        <v>3600</v>
      </c>
      <c r="H11592" t="s">
        <v>309</v>
      </c>
      <c r="I11592">
        <v>3151</v>
      </c>
      <c r="J11592" t="s">
        <v>14</v>
      </c>
    </row>
    <row r="11593" spans="1:10" x14ac:dyDescent="0.35">
      <c r="A11593">
        <v>26695988</v>
      </c>
      <c r="B11593">
        <v>680</v>
      </c>
      <c r="C11593">
        <v>7149</v>
      </c>
      <c r="D11593" t="s">
        <v>3591</v>
      </c>
      <c r="E11593" t="s">
        <v>2019</v>
      </c>
      <c r="F11593">
        <v>7023</v>
      </c>
      <c r="G11593" t="s">
        <v>3600</v>
      </c>
      <c r="H11593" t="s">
        <v>565</v>
      </c>
      <c r="I11593">
        <v>1228</v>
      </c>
      <c r="J11593" t="s">
        <v>14</v>
      </c>
    </row>
    <row r="11594" spans="1:10" x14ac:dyDescent="0.35">
      <c r="A11594">
        <v>26695990</v>
      </c>
      <c r="B11594">
        <v>661</v>
      </c>
      <c r="C11594">
        <v>7418</v>
      </c>
      <c r="D11594" t="s">
        <v>3591</v>
      </c>
      <c r="E11594" t="s">
        <v>24</v>
      </c>
      <c r="F11594">
        <v>7217</v>
      </c>
      <c r="G11594" t="s">
        <v>3600</v>
      </c>
      <c r="H11594" t="s">
        <v>369</v>
      </c>
      <c r="I11594">
        <v>1957</v>
      </c>
      <c r="J11594" t="s">
        <v>14</v>
      </c>
    </row>
    <row r="11595" spans="1:10" x14ac:dyDescent="0.35">
      <c r="A11595">
        <v>26696019</v>
      </c>
      <c r="B11595">
        <v>508</v>
      </c>
      <c r="C11595">
        <v>7545</v>
      </c>
      <c r="D11595" t="s">
        <v>3593</v>
      </c>
      <c r="E11595" t="s">
        <v>534</v>
      </c>
      <c r="F11595">
        <v>7320</v>
      </c>
      <c r="G11595" t="s">
        <v>3600</v>
      </c>
      <c r="H11595" t="s">
        <v>159</v>
      </c>
      <c r="I11595">
        <v>2620</v>
      </c>
      <c r="J11595" t="s">
        <v>14</v>
      </c>
    </row>
    <row r="11596" spans="1:10" x14ac:dyDescent="0.35">
      <c r="A11596">
        <v>26696031</v>
      </c>
      <c r="B11596">
        <v>438</v>
      </c>
      <c r="C11596">
        <v>7757</v>
      </c>
      <c r="D11596" t="s">
        <v>3596</v>
      </c>
      <c r="E11596" t="s">
        <v>26</v>
      </c>
      <c r="F11596">
        <v>7398</v>
      </c>
      <c r="G11596" t="s">
        <v>3600</v>
      </c>
      <c r="H11596" t="s">
        <v>102</v>
      </c>
      <c r="I11596">
        <v>5506</v>
      </c>
      <c r="J11596" t="s">
        <v>14</v>
      </c>
    </row>
    <row r="11597" spans="1:10" x14ac:dyDescent="0.35">
      <c r="A11597">
        <v>26696041</v>
      </c>
      <c r="B11597">
        <v>370</v>
      </c>
      <c r="C11597">
        <v>7666</v>
      </c>
      <c r="D11597" t="s">
        <v>3579</v>
      </c>
      <c r="E11597" t="s">
        <v>1090</v>
      </c>
      <c r="F11597">
        <v>7633</v>
      </c>
      <c r="G11597" t="s">
        <v>3600</v>
      </c>
      <c r="H11597" t="s">
        <v>527</v>
      </c>
      <c r="I11597">
        <v>249</v>
      </c>
      <c r="J11597" t="s">
        <v>14</v>
      </c>
    </row>
    <row r="11598" spans="1:10" x14ac:dyDescent="0.35">
      <c r="A11598">
        <v>26695949</v>
      </c>
      <c r="B11598">
        <v>970</v>
      </c>
      <c r="C11598">
        <v>7123</v>
      </c>
      <c r="D11598" t="s">
        <v>3592</v>
      </c>
      <c r="E11598" t="s">
        <v>556</v>
      </c>
      <c r="F11598">
        <v>7176</v>
      </c>
      <c r="G11598" t="s">
        <v>3601</v>
      </c>
      <c r="H11598" t="s">
        <v>243</v>
      </c>
      <c r="I11598">
        <v>339</v>
      </c>
      <c r="J11598" t="s">
        <v>14</v>
      </c>
    </row>
    <row r="11599" spans="1:10" x14ac:dyDescent="0.35">
      <c r="A11599">
        <v>26696010</v>
      </c>
      <c r="B11599">
        <v>587</v>
      </c>
      <c r="C11599">
        <v>7097</v>
      </c>
      <c r="D11599" t="s">
        <v>3598</v>
      </c>
      <c r="E11599" t="s">
        <v>478</v>
      </c>
      <c r="F11599">
        <v>7286</v>
      </c>
      <c r="G11599" t="s">
        <v>3601</v>
      </c>
      <c r="H11599" t="s">
        <v>302</v>
      </c>
      <c r="I11599">
        <v>3399</v>
      </c>
      <c r="J11599" t="s">
        <v>14</v>
      </c>
    </row>
    <row r="11600" spans="1:10" x14ac:dyDescent="0.35">
      <c r="A11600">
        <v>26696025</v>
      </c>
      <c r="B11600">
        <v>513</v>
      </c>
      <c r="C11600">
        <v>7263</v>
      </c>
      <c r="D11600" t="s">
        <v>3593</v>
      </c>
      <c r="E11600" t="s">
        <v>148</v>
      </c>
      <c r="F11600">
        <v>7065</v>
      </c>
      <c r="G11600" t="s">
        <v>3601</v>
      </c>
      <c r="H11600" t="s">
        <v>529</v>
      </c>
      <c r="I11600">
        <v>2212</v>
      </c>
      <c r="J11600" t="s">
        <v>14</v>
      </c>
    </row>
    <row r="11601" spans="1:10" x14ac:dyDescent="0.35">
      <c r="A11601">
        <v>26696027</v>
      </c>
      <c r="B11601">
        <v>521</v>
      </c>
      <c r="C11601">
        <v>7027</v>
      </c>
      <c r="D11601" t="s">
        <v>3593</v>
      </c>
      <c r="E11601" t="s">
        <v>284</v>
      </c>
      <c r="F11601">
        <v>7030</v>
      </c>
      <c r="G11601" t="s">
        <v>3601</v>
      </c>
      <c r="H11601" t="s">
        <v>126</v>
      </c>
      <c r="I11601">
        <v>5536</v>
      </c>
      <c r="J11601" t="s">
        <v>14</v>
      </c>
    </row>
    <row r="11602" spans="1:10" x14ac:dyDescent="0.35">
      <c r="A11602">
        <v>26696037</v>
      </c>
      <c r="B11602">
        <v>436</v>
      </c>
      <c r="C11602">
        <v>7432</v>
      </c>
      <c r="D11602" t="s">
        <v>3579</v>
      </c>
      <c r="E11602" t="s">
        <v>128</v>
      </c>
      <c r="F11602">
        <v>7660</v>
      </c>
      <c r="G11602" t="s">
        <v>3601</v>
      </c>
      <c r="H11602" t="s">
        <v>902</v>
      </c>
      <c r="I11602">
        <v>5031</v>
      </c>
      <c r="J11602" t="s">
        <v>14</v>
      </c>
    </row>
    <row r="11603" spans="1:10" x14ac:dyDescent="0.35">
      <c r="A11603">
        <v>26696053</v>
      </c>
      <c r="B11603">
        <v>283</v>
      </c>
      <c r="C11603">
        <v>7061</v>
      </c>
      <c r="D11603" t="s">
        <v>3583</v>
      </c>
      <c r="E11603" t="s">
        <v>362</v>
      </c>
      <c r="F11603">
        <v>7543</v>
      </c>
      <c r="G11603" t="s">
        <v>3601</v>
      </c>
      <c r="H11603" t="s">
        <v>239</v>
      </c>
      <c r="I11603">
        <v>4234</v>
      </c>
      <c r="J11603" t="s">
        <v>14</v>
      </c>
    </row>
    <row r="11604" spans="1:10" x14ac:dyDescent="0.35">
      <c r="A11604">
        <v>26696068</v>
      </c>
      <c r="B11604">
        <v>162</v>
      </c>
      <c r="C11604">
        <v>7273</v>
      </c>
      <c r="D11604" t="s">
        <v>3590</v>
      </c>
      <c r="E11604" t="s">
        <v>431</v>
      </c>
      <c r="F11604">
        <v>7548</v>
      </c>
      <c r="G11604" t="s">
        <v>3601</v>
      </c>
      <c r="H11604" t="s">
        <v>171</v>
      </c>
      <c r="I11604">
        <v>5280</v>
      </c>
      <c r="J11604" t="s">
        <v>14</v>
      </c>
    </row>
    <row r="11605" spans="1:10" x14ac:dyDescent="0.35">
      <c r="A11605">
        <v>26696072</v>
      </c>
      <c r="B11605">
        <v>123</v>
      </c>
      <c r="C11605">
        <v>7684</v>
      </c>
      <c r="D11605" t="s">
        <v>3590</v>
      </c>
      <c r="E11605" t="s">
        <v>26</v>
      </c>
      <c r="F11605">
        <v>7076</v>
      </c>
      <c r="G11605" t="s">
        <v>3601</v>
      </c>
      <c r="H11605" t="s">
        <v>87</v>
      </c>
      <c r="I11605">
        <v>2274</v>
      </c>
      <c r="J11605" t="s">
        <v>14</v>
      </c>
    </row>
    <row r="11606" spans="1:10" x14ac:dyDescent="0.35">
      <c r="A11606">
        <v>26695738</v>
      </c>
      <c r="B11606">
        <v>2620</v>
      </c>
      <c r="C11606">
        <v>7425</v>
      </c>
      <c r="D11606" t="s">
        <v>3559</v>
      </c>
      <c r="E11606" t="s">
        <v>2773</v>
      </c>
      <c r="F11606">
        <v>7257</v>
      </c>
      <c r="G11606" t="s">
        <v>3577</v>
      </c>
      <c r="H11606" t="s">
        <v>147</v>
      </c>
      <c r="I11606">
        <v>359</v>
      </c>
      <c r="J11606" t="s">
        <v>14</v>
      </c>
    </row>
    <row r="11607" spans="1:10" x14ac:dyDescent="0.35">
      <c r="A11607">
        <v>26695900</v>
      </c>
      <c r="B11607">
        <v>1374</v>
      </c>
      <c r="C11607">
        <v>7416</v>
      </c>
      <c r="D11607" t="s">
        <v>3556</v>
      </c>
      <c r="E11607" t="s">
        <v>199</v>
      </c>
      <c r="F11607">
        <v>7034</v>
      </c>
      <c r="G11607" t="s">
        <v>3577</v>
      </c>
      <c r="H11607" t="s">
        <v>723</v>
      </c>
      <c r="I11607">
        <v>370</v>
      </c>
      <c r="J11607" t="s">
        <v>14</v>
      </c>
    </row>
    <row r="11608" spans="1:10" x14ac:dyDescent="0.35">
      <c r="A11608">
        <v>26695908</v>
      </c>
      <c r="B11608">
        <v>1289</v>
      </c>
      <c r="C11608">
        <v>7704</v>
      </c>
      <c r="D11608" t="s">
        <v>3578</v>
      </c>
      <c r="E11608" t="s">
        <v>26</v>
      </c>
      <c r="F11608">
        <v>7285</v>
      </c>
      <c r="G11608" t="s">
        <v>3577</v>
      </c>
      <c r="H11608" t="s">
        <v>293</v>
      </c>
      <c r="I11608">
        <v>7538</v>
      </c>
      <c r="J11608" t="s">
        <v>14</v>
      </c>
    </row>
    <row r="11609" spans="1:10" x14ac:dyDescent="0.35">
      <c r="A11609">
        <v>26695912</v>
      </c>
      <c r="B11609">
        <v>1257</v>
      </c>
      <c r="C11609">
        <v>7528</v>
      </c>
      <c r="D11609" t="s">
        <v>3581</v>
      </c>
      <c r="E11609" t="s">
        <v>1344</v>
      </c>
      <c r="F11609">
        <v>7180</v>
      </c>
      <c r="G11609" t="s">
        <v>3577</v>
      </c>
      <c r="H11609" t="s">
        <v>1334</v>
      </c>
      <c r="I11609">
        <v>993</v>
      </c>
      <c r="J11609" t="s">
        <v>14</v>
      </c>
    </row>
    <row r="11610" spans="1:10" x14ac:dyDescent="0.35">
      <c r="A11610">
        <v>26695940</v>
      </c>
      <c r="B11610">
        <v>1142</v>
      </c>
      <c r="C11610">
        <v>7001</v>
      </c>
      <c r="D11610" t="s">
        <v>3585</v>
      </c>
      <c r="E11610" t="s">
        <v>175</v>
      </c>
      <c r="F11610">
        <v>7076</v>
      </c>
      <c r="G11610" t="s">
        <v>3577</v>
      </c>
      <c r="H11610" t="s">
        <v>87</v>
      </c>
      <c r="I11610">
        <v>3319</v>
      </c>
      <c r="J11610" t="s">
        <v>14</v>
      </c>
    </row>
    <row r="11611" spans="1:10" x14ac:dyDescent="0.35">
      <c r="A11611">
        <v>26695942</v>
      </c>
      <c r="B11611">
        <v>1110</v>
      </c>
      <c r="C11611">
        <v>7097</v>
      </c>
      <c r="D11611" t="s">
        <v>3582</v>
      </c>
      <c r="E11611" t="s">
        <v>478</v>
      </c>
      <c r="F11611">
        <v>7018</v>
      </c>
      <c r="G11611" t="s">
        <v>3577</v>
      </c>
      <c r="H11611" t="s">
        <v>268</v>
      </c>
      <c r="I11611">
        <v>1349</v>
      </c>
      <c r="J11611" t="s">
        <v>14</v>
      </c>
    </row>
    <row r="11612" spans="1:10" x14ac:dyDescent="0.35">
      <c r="A11612">
        <v>26695954</v>
      </c>
      <c r="B11612">
        <v>1021</v>
      </c>
      <c r="C11612">
        <v>7273</v>
      </c>
      <c r="D11612" t="s">
        <v>3592</v>
      </c>
      <c r="E11612" t="s">
        <v>431</v>
      </c>
      <c r="F11612">
        <v>7040</v>
      </c>
      <c r="G11612" t="s">
        <v>3577</v>
      </c>
      <c r="H11612" t="s">
        <v>980</v>
      </c>
      <c r="I11612">
        <v>6036</v>
      </c>
      <c r="J11612" t="s">
        <v>14</v>
      </c>
    </row>
    <row r="11613" spans="1:10" x14ac:dyDescent="0.35">
      <c r="A11613">
        <v>26695960</v>
      </c>
      <c r="B11613">
        <v>1005</v>
      </c>
      <c r="C11613">
        <v>7030</v>
      </c>
      <c r="D11613" t="s">
        <v>3575</v>
      </c>
      <c r="E11613" t="s">
        <v>126</v>
      </c>
      <c r="F11613">
        <v>7906</v>
      </c>
      <c r="G11613" t="s">
        <v>3577</v>
      </c>
      <c r="H11613" t="s">
        <v>26</v>
      </c>
      <c r="I11613">
        <v>5923</v>
      </c>
      <c r="J11613" t="s">
        <v>14</v>
      </c>
    </row>
    <row r="11614" spans="1:10" x14ac:dyDescent="0.35">
      <c r="A11614">
        <v>26695961</v>
      </c>
      <c r="B11614">
        <v>982</v>
      </c>
      <c r="C11614">
        <v>7274</v>
      </c>
      <c r="D11614" t="s">
        <v>3575</v>
      </c>
      <c r="E11614" t="s">
        <v>870</v>
      </c>
      <c r="F11614">
        <v>7028</v>
      </c>
      <c r="G11614" t="s">
        <v>3577</v>
      </c>
      <c r="H11614" t="s">
        <v>114</v>
      </c>
      <c r="I11614">
        <v>1543</v>
      </c>
      <c r="J11614" t="s">
        <v>14</v>
      </c>
    </row>
    <row r="11615" spans="1:10" x14ac:dyDescent="0.35">
      <c r="A11615">
        <v>26695974</v>
      </c>
      <c r="B11615">
        <v>906</v>
      </c>
      <c r="C11615">
        <v>7274</v>
      </c>
      <c r="D11615" t="s">
        <v>3576</v>
      </c>
      <c r="E11615" t="s">
        <v>870</v>
      </c>
      <c r="F11615">
        <v>7028</v>
      </c>
      <c r="G11615" t="s">
        <v>3577</v>
      </c>
      <c r="H11615" t="s">
        <v>114</v>
      </c>
      <c r="I11615">
        <v>3701</v>
      </c>
      <c r="J11615" t="s">
        <v>14</v>
      </c>
    </row>
    <row r="11616" spans="1:10" x14ac:dyDescent="0.35">
      <c r="A11616">
        <v>26695991</v>
      </c>
      <c r="B11616">
        <v>756</v>
      </c>
      <c r="C11616">
        <v>7451</v>
      </c>
      <c r="D11616" t="s">
        <v>3591</v>
      </c>
      <c r="E11616" t="s">
        <v>462</v>
      </c>
      <c r="F11616">
        <v>7033</v>
      </c>
      <c r="G11616" t="s">
        <v>3577</v>
      </c>
      <c r="H11616" t="s">
        <v>66</v>
      </c>
      <c r="I11616">
        <v>80</v>
      </c>
      <c r="J11616" t="s">
        <v>14</v>
      </c>
    </row>
    <row r="11617" spans="1:10" x14ac:dyDescent="0.35">
      <c r="A11617">
        <v>26695995</v>
      </c>
      <c r="B11617">
        <v>771</v>
      </c>
      <c r="C11617">
        <v>7103</v>
      </c>
      <c r="D11617" t="s">
        <v>3588</v>
      </c>
      <c r="E11617" t="s">
        <v>131</v>
      </c>
      <c r="F11617">
        <v>7469</v>
      </c>
      <c r="G11617" t="s">
        <v>3577</v>
      </c>
      <c r="H11617" t="s">
        <v>125</v>
      </c>
      <c r="I11617">
        <v>5013</v>
      </c>
      <c r="J11617" t="s">
        <v>14</v>
      </c>
    </row>
    <row r="11618" spans="1:10" x14ac:dyDescent="0.35">
      <c r="A11618">
        <v>26696009</v>
      </c>
      <c r="B11618">
        <v>641</v>
      </c>
      <c r="C11618">
        <v>7817</v>
      </c>
      <c r="D11618" t="s">
        <v>3598</v>
      </c>
      <c r="E11618" t="s">
        <v>26</v>
      </c>
      <c r="F11618">
        <v>7059</v>
      </c>
      <c r="G11618" t="s">
        <v>3577</v>
      </c>
      <c r="H11618" t="s">
        <v>149</v>
      </c>
      <c r="I11618">
        <v>5924</v>
      </c>
      <c r="J11618" t="s">
        <v>14</v>
      </c>
    </row>
    <row r="11619" spans="1:10" x14ac:dyDescent="0.35">
      <c r="A11619">
        <v>26696016</v>
      </c>
      <c r="B11619">
        <v>629</v>
      </c>
      <c r="C11619">
        <v>7432</v>
      </c>
      <c r="D11619" t="s">
        <v>3598</v>
      </c>
      <c r="E11619" t="s">
        <v>128</v>
      </c>
      <c r="F11619">
        <v>7044</v>
      </c>
      <c r="G11619" t="s">
        <v>3577</v>
      </c>
      <c r="H11619" t="s">
        <v>231</v>
      </c>
      <c r="I11619">
        <v>7291</v>
      </c>
      <c r="J11619" t="s">
        <v>14</v>
      </c>
    </row>
    <row r="11620" spans="1:10" x14ac:dyDescent="0.35">
      <c r="A11620">
        <v>26696040</v>
      </c>
      <c r="B11620">
        <v>445</v>
      </c>
      <c r="C11620">
        <v>7042</v>
      </c>
      <c r="D11620" t="s">
        <v>3579</v>
      </c>
      <c r="E11620" t="s">
        <v>328</v>
      </c>
      <c r="F11620">
        <v>7269</v>
      </c>
      <c r="G11620" t="s">
        <v>3577</v>
      </c>
      <c r="H11620" t="s">
        <v>263</v>
      </c>
      <c r="I11620">
        <v>7539</v>
      </c>
      <c r="J11620" t="s">
        <v>14</v>
      </c>
    </row>
    <row r="11621" spans="1:10" x14ac:dyDescent="0.35">
      <c r="A11621">
        <v>26696059</v>
      </c>
      <c r="B11621">
        <v>312</v>
      </c>
      <c r="C11621">
        <v>7030</v>
      </c>
      <c r="D11621" t="s">
        <v>3597</v>
      </c>
      <c r="E11621" t="s">
        <v>126</v>
      </c>
      <c r="F11621">
        <v>7547</v>
      </c>
      <c r="G11621" t="s">
        <v>3577</v>
      </c>
      <c r="H11621" t="s">
        <v>672</v>
      </c>
      <c r="I11621">
        <v>2007</v>
      </c>
      <c r="J11621" t="s">
        <v>14</v>
      </c>
    </row>
    <row r="11622" spans="1:10" x14ac:dyDescent="0.35">
      <c r="A11622">
        <v>26696074</v>
      </c>
      <c r="B11622">
        <v>120</v>
      </c>
      <c r="C11622">
        <v>7890</v>
      </c>
      <c r="D11622" t="s">
        <v>3600</v>
      </c>
      <c r="E11622" t="s">
        <v>26</v>
      </c>
      <c r="F11622">
        <v>7380</v>
      </c>
      <c r="G11622" t="s">
        <v>3577</v>
      </c>
      <c r="H11622" t="s">
        <v>822</v>
      </c>
      <c r="I11622">
        <v>1857</v>
      </c>
      <c r="J11622" t="s">
        <v>14</v>
      </c>
    </row>
    <row r="11623" spans="1:10" x14ac:dyDescent="0.35">
      <c r="A11623">
        <v>26695882</v>
      </c>
      <c r="B11623">
        <v>1557</v>
      </c>
      <c r="C11623">
        <v>7596</v>
      </c>
      <c r="D11623" t="s">
        <v>3560</v>
      </c>
      <c r="E11623" t="s">
        <v>468</v>
      </c>
      <c r="F11623">
        <v>7015</v>
      </c>
      <c r="G11623" t="s">
        <v>3594</v>
      </c>
      <c r="H11623" t="s">
        <v>309</v>
      </c>
      <c r="I11623">
        <v>6006</v>
      </c>
      <c r="J11623" t="s">
        <v>14</v>
      </c>
    </row>
    <row r="11624" spans="1:10" x14ac:dyDescent="0.35">
      <c r="A11624">
        <v>26695944</v>
      </c>
      <c r="B11624">
        <v>1123</v>
      </c>
      <c r="C11624">
        <v>7286</v>
      </c>
      <c r="D11624" t="s">
        <v>3582</v>
      </c>
      <c r="E11624" t="s">
        <v>302</v>
      </c>
      <c r="F11624">
        <v>7029</v>
      </c>
      <c r="G11624" t="s">
        <v>3594</v>
      </c>
      <c r="H11624" t="s">
        <v>538</v>
      </c>
      <c r="I11624">
        <v>1896</v>
      </c>
      <c r="J11624" t="s">
        <v>14</v>
      </c>
    </row>
    <row r="11625" spans="1:10" x14ac:dyDescent="0.35">
      <c r="A11625">
        <v>26695979</v>
      </c>
      <c r="B11625">
        <v>925</v>
      </c>
      <c r="C11625">
        <v>7713</v>
      </c>
      <c r="D11625" t="s">
        <v>3586</v>
      </c>
      <c r="E11625" t="s">
        <v>26</v>
      </c>
      <c r="F11625">
        <v>7126</v>
      </c>
      <c r="G11625" t="s">
        <v>3594</v>
      </c>
      <c r="H11625" t="s">
        <v>1121</v>
      </c>
      <c r="I11625">
        <v>2493</v>
      </c>
      <c r="J11625" t="s">
        <v>14</v>
      </c>
    </row>
    <row r="11626" spans="1:10" x14ac:dyDescent="0.35">
      <c r="A11626">
        <v>26696007</v>
      </c>
      <c r="B11626">
        <v>740</v>
      </c>
      <c r="C11626">
        <v>7570</v>
      </c>
      <c r="D11626" t="s">
        <v>3598</v>
      </c>
      <c r="E11626" t="s">
        <v>279</v>
      </c>
      <c r="F11626">
        <v>7028</v>
      </c>
      <c r="G11626" t="s">
        <v>3594</v>
      </c>
      <c r="H11626" t="s">
        <v>114</v>
      </c>
      <c r="I11626">
        <v>7311</v>
      </c>
      <c r="J11626" t="s">
        <v>14</v>
      </c>
    </row>
    <row r="11627" spans="1:10" x14ac:dyDescent="0.35">
      <c r="A11627">
        <v>26696048</v>
      </c>
      <c r="B11627">
        <v>468</v>
      </c>
      <c r="C11627">
        <v>7859</v>
      </c>
      <c r="D11627" t="s">
        <v>3583</v>
      </c>
      <c r="E11627" t="s">
        <v>26</v>
      </c>
      <c r="F11627">
        <v>7567</v>
      </c>
      <c r="G11627" t="s">
        <v>3594</v>
      </c>
      <c r="H11627" t="s">
        <v>494</v>
      </c>
      <c r="I11627">
        <v>830</v>
      </c>
      <c r="J11627" t="s">
        <v>14</v>
      </c>
    </row>
    <row r="11628" spans="1:10" x14ac:dyDescent="0.35">
      <c r="A11628">
        <v>26696071</v>
      </c>
      <c r="B11628">
        <v>236</v>
      </c>
      <c r="C11628">
        <v>7205</v>
      </c>
      <c r="D11628" t="s">
        <v>3590</v>
      </c>
      <c r="E11628" t="s">
        <v>142</v>
      </c>
      <c r="F11628">
        <v>7150</v>
      </c>
      <c r="G11628" t="s">
        <v>3594</v>
      </c>
      <c r="H11628" t="s">
        <v>818</v>
      </c>
      <c r="I11628">
        <v>6423</v>
      </c>
      <c r="J11628" t="s">
        <v>14</v>
      </c>
    </row>
    <row r="11629" spans="1:10" x14ac:dyDescent="0.35">
      <c r="A11629">
        <v>26696078</v>
      </c>
      <c r="B11629">
        <v>118</v>
      </c>
      <c r="C11629">
        <v>7543</v>
      </c>
      <c r="D11629" t="s">
        <v>3601</v>
      </c>
      <c r="E11629" t="s">
        <v>239</v>
      </c>
      <c r="F11629">
        <v>7032</v>
      </c>
      <c r="G11629" t="s">
        <v>3594</v>
      </c>
      <c r="H11629" t="s">
        <v>55</v>
      </c>
      <c r="I11629">
        <v>6482</v>
      </c>
      <c r="J11629" t="s">
        <v>14</v>
      </c>
    </row>
    <row r="11630" spans="1:10" x14ac:dyDescent="0.35">
      <c r="A11630">
        <v>26695967</v>
      </c>
      <c r="B11630">
        <v>1037</v>
      </c>
      <c r="C11630">
        <v>7302</v>
      </c>
      <c r="D11630" t="s">
        <v>3575</v>
      </c>
      <c r="E11630" t="s">
        <v>50</v>
      </c>
      <c r="F11630">
        <v>7208</v>
      </c>
      <c r="G11630" t="s">
        <v>3603</v>
      </c>
      <c r="H11630" t="s">
        <v>437</v>
      </c>
      <c r="I11630">
        <v>6110</v>
      </c>
      <c r="J11630" t="s">
        <v>14</v>
      </c>
    </row>
    <row r="11631" spans="1:10" x14ac:dyDescent="0.35">
      <c r="A11631">
        <v>26695976</v>
      </c>
      <c r="B11631">
        <v>976</v>
      </c>
      <c r="C11631">
        <v>7713</v>
      </c>
      <c r="D11631" t="s">
        <v>3586</v>
      </c>
      <c r="E11631" t="s">
        <v>26</v>
      </c>
      <c r="F11631">
        <v>7126</v>
      </c>
      <c r="G11631" t="s">
        <v>3603</v>
      </c>
      <c r="H11631" t="s">
        <v>1121</v>
      </c>
      <c r="I11631">
        <v>4866</v>
      </c>
      <c r="J11631" t="s">
        <v>14</v>
      </c>
    </row>
    <row r="11632" spans="1:10" x14ac:dyDescent="0.35">
      <c r="A11632">
        <v>26695977</v>
      </c>
      <c r="B11632">
        <v>958</v>
      </c>
      <c r="C11632">
        <v>7713</v>
      </c>
      <c r="D11632" t="s">
        <v>3586</v>
      </c>
      <c r="E11632" t="s">
        <v>26</v>
      </c>
      <c r="F11632">
        <v>7126</v>
      </c>
      <c r="G11632" t="s">
        <v>3603</v>
      </c>
      <c r="H11632" t="s">
        <v>1121</v>
      </c>
      <c r="I11632">
        <v>3709</v>
      </c>
      <c r="J11632" t="s">
        <v>14</v>
      </c>
    </row>
    <row r="11633" spans="1:10" x14ac:dyDescent="0.35">
      <c r="A11633">
        <v>26696005</v>
      </c>
      <c r="B11633">
        <v>845</v>
      </c>
      <c r="C11633">
        <v>7046</v>
      </c>
      <c r="D11633" t="s">
        <v>3588</v>
      </c>
      <c r="E11633" t="s">
        <v>872</v>
      </c>
      <c r="F11633">
        <v>7502</v>
      </c>
      <c r="G11633" t="s">
        <v>3603</v>
      </c>
      <c r="H11633" t="s">
        <v>179</v>
      </c>
      <c r="I11633">
        <v>337</v>
      </c>
      <c r="J11633" t="s">
        <v>14</v>
      </c>
    </row>
    <row r="11634" spans="1:10" x14ac:dyDescent="0.35">
      <c r="A11634">
        <v>26696043</v>
      </c>
      <c r="B11634">
        <v>574</v>
      </c>
      <c r="C11634">
        <v>7046</v>
      </c>
      <c r="D11634" t="s">
        <v>3595</v>
      </c>
      <c r="E11634" t="s">
        <v>872</v>
      </c>
      <c r="F11634">
        <v>7770</v>
      </c>
      <c r="G11634" t="s">
        <v>3603</v>
      </c>
      <c r="H11634" t="s">
        <v>26</v>
      </c>
      <c r="I11634">
        <v>487</v>
      </c>
      <c r="J11634" t="s">
        <v>14</v>
      </c>
    </row>
    <row r="11635" spans="1:10" x14ac:dyDescent="0.35">
      <c r="A11635">
        <v>26696069</v>
      </c>
      <c r="B11635">
        <v>306</v>
      </c>
      <c r="C11635">
        <v>7570</v>
      </c>
      <c r="D11635" t="s">
        <v>3590</v>
      </c>
      <c r="E11635" t="s">
        <v>279</v>
      </c>
      <c r="F11635">
        <v>7236</v>
      </c>
      <c r="G11635" t="s">
        <v>3603</v>
      </c>
      <c r="H11635" t="s">
        <v>682</v>
      </c>
      <c r="I11635">
        <v>6218</v>
      </c>
      <c r="J11635" t="s">
        <v>14</v>
      </c>
    </row>
    <row r="11636" spans="1:10" x14ac:dyDescent="0.35">
      <c r="A11636">
        <v>26696015</v>
      </c>
      <c r="B11636">
        <v>832</v>
      </c>
      <c r="C11636">
        <v>7681</v>
      </c>
      <c r="D11636" t="s">
        <v>3598</v>
      </c>
      <c r="E11636" t="s">
        <v>245</v>
      </c>
      <c r="F11636">
        <v>7015</v>
      </c>
      <c r="G11636" t="s">
        <v>3607</v>
      </c>
      <c r="H11636" t="s">
        <v>309</v>
      </c>
      <c r="I11636">
        <v>7449</v>
      </c>
      <c r="J11636" t="s">
        <v>14</v>
      </c>
    </row>
    <row r="11637" spans="1:10" x14ac:dyDescent="0.35">
      <c r="A11637">
        <v>26696035</v>
      </c>
      <c r="B11637">
        <v>651</v>
      </c>
      <c r="C11637">
        <v>7431</v>
      </c>
      <c r="D11637" t="s">
        <v>3579</v>
      </c>
      <c r="E11637" t="s">
        <v>1294</v>
      </c>
      <c r="F11637">
        <v>7695</v>
      </c>
      <c r="G11637" t="s">
        <v>3607</v>
      </c>
      <c r="H11637" t="s">
        <v>26</v>
      </c>
      <c r="I11637">
        <v>4938</v>
      </c>
      <c r="J11637" t="s">
        <v>14</v>
      </c>
    </row>
    <row r="11638" spans="1:10" x14ac:dyDescent="0.35">
      <c r="A11638">
        <v>26696045</v>
      </c>
      <c r="B11638">
        <v>615</v>
      </c>
      <c r="C11638">
        <v>7223</v>
      </c>
      <c r="D11638" t="s">
        <v>3595</v>
      </c>
      <c r="E11638" t="s">
        <v>487</v>
      </c>
      <c r="F11638">
        <v>7230</v>
      </c>
      <c r="G11638" t="s">
        <v>3607</v>
      </c>
      <c r="H11638" t="s">
        <v>395</v>
      </c>
      <c r="I11638">
        <v>4154</v>
      </c>
      <c r="J11638" t="s">
        <v>14</v>
      </c>
    </row>
    <row r="11639" spans="1:10" x14ac:dyDescent="0.35">
      <c r="A11639">
        <v>26696046</v>
      </c>
      <c r="B11639">
        <v>571</v>
      </c>
      <c r="C11639">
        <v>7217</v>
      </c>
      <c r="D11639" t="s">
        <v>3595</v>
      </c>
      <c r="E11639" t="s">
        <v>369</v>
      </c>
      <c r="F11639">
        <v>7058</v>
      </c>
      <c r="G11639" t="s">
        <v>3607</v>
      </c>
      <c r="H11639" t="s">
        <v>1038</v>
      </c>
      <c r="I11639">
        <v>2429</v>
      </c>
      <c r="J11639" t="s">
        <v>14</v>
      </c>
    </row>
    <row r="11640" spans="1:10" x14ac:dyDescent="0.35">
      <c r="A11640">
        <v>26696060</v>
      </c>
      <c r="B11640">
        <v>478</v>
      </c>
      <c r="C11640">
        <v>7217</v>
      </c>
      <c r="D11640" t="s">
        <v>3597</v>
      </c>
      <c r="E11640" t="s">
        <v>369</v>
      </c>
      <c r="F11640">
        <v>7046</v>
      </c>
      <c r="G11640" t="s">
        <v>3607</v>
      </c>
      <c r="H11640" t="s">
        <v>872</v>
      </c>
      <c r="I11640">
        <v>6899</v>
      </c>
      <c r="J11640" t="s">
        <v>14</v>
      </c>
    </row>
    <row r="11641" spans="1:10" x14ac:dyDescent="0.35">
      <c r="A11641">
        <v>26696062</v>
      </c>
      <c r="B11641">
        <v>447</v>
      </c>
      <c r="C11641">
        <v>7260</v>
      </c>
      <c r="D11641" t="s">
        <v>3597</v>
      </c>
      <c r="E11641" t="s">
        <v>218</v>
      </c>
      <c r="F11641">
        <v>7259</v>
      </c>
      <c r="G11641" t="s">
        <v>3607</v>
      </c>
      <c r="H11641" t="s">
        <v>18</v>
      </c>
      <c r="I11641">
        <v>4292</v>
      </c>
      <c r="J11641" t="s">
        <v>14</v>
      </c>
    </row>
    <row r="11642" spans="1:10" x14ac:dyDescent="0.35">
      <c r="A11642">
        <v>26696066</v>
      </c>
      <c r="B11642">
        <v>437</v>
      </c>
      <c r="C11642">
        <v>7505</v>
      </c>
      <c r="D11642" t="s">
        <v>3602</v>
      </c>
      <c r="E11642" t="s">
        <v>532</v>
      </c>
      <c r="F11642">
        <v>7015</v>
      </c>
      <c r="G11642" t="s">
        <v>3607</v>
      </c>
      <c r="H11642" t="s">
        <v>309</v>
      </c>
      <c r="I11642">
        <v>4241</v>
      </c>
      <c r="J11642" t="s">
        <v>14</v>
      </c>
    </row>
    <row r="11643" spans="1:10" x14ac:dyDescent="0.35">
      <c r="A11643">
        <v>26696029</v>
      </c>
      <c r="B11643">
        <v>850</v>
      </c>
      <c r="C11643">
        <v>7150</v>
      </c>
      <c r="D11643" t="s">
        <v>3593</v>
      </c>
      <c r="E11643" t="s">
        <v>818</v>
      </c>
      <c r="F11643">
        <v>7536</v>
      </c>
      <c r="G11643" t="s">
        <v>3611</v>
      </c>
      <c r="H11643" t="s">
        <v>1089</v>
      </c>
      <c r="I11643">
        <v>1870</v>
      </c>
      <c r="J11643" t="s">
        <v>14</v>
      </c>
    </row>
    <row r="11644" spans="1:10" x14ac:dyDescent="0.35">
      <c r="A11644">
        <v>26696050</v>
      </c>
      <c r="B11644">
        <v>591</v>
      </c>
      <c r="C11644">
        <v>7285</v>
      </c>
      <c r="D11644" t="s">
        <v>3583</v>
      </c>
      <c r="E11644" t="s">
        <v>293</v>
      </c>
      <c r="F11644">
        <v>7153</v>
      </c>
      <c r="G11644" t="s">
        <v>3611</v>
      </c>
      <c r="H11644" t="s">
        <v>61</v>
      </c>
      <c r="I11644">
        <v>1045</v>
      </c>
      <c r="J11644" t="s">
        <v>14</v>
      </c>
    </row>
    <row r="11645" spans="1:10" x14ac:dyDescent="0.35">
      <c r="A11645">
        <v>26696058</v>
      </c>
      <c r="B11645">
        <v>562</v>
      </c>
      <c r="C11645">
        <v>7007</v>
      </c>
      <c r="D11645" t="s">
        <v>3597</v>
      </c>
      <c r="E11645" t="s">
        <v>232</v>
      </c>
      <c r="F11645">
        <v>7015</v>
      </c>
      <c r="G11645" t="s">
        <v>3611</v>
      </c>
      <c r="H11645" t="s">
        <v>309</v>
      </c>
      <c r="I11645">
        <v>3997</v>
      </c>
      <c r="J11645" t="s">
        <v>14</v>
      </c>
    </row>
    <row r="11646" spans="1:10" x14ac:dyDescent="0.35">
      <c r="A11646">
        <v>26696081</v>
      </c>
      <c r="B11646">
        <v>224</v>
      </c>
      <c r="C11646">
        <v>7411</v>
      </c>
      <c r="D11646" t="s">
        <v>3577</v>
      </c>
      <c r="E11646" t="s">
        <v>59</v>
      </c>
      <c r="F11646">
        <v>7175</v>
      </c>
      <c r="G11646" t="s">
        <v>3611</v>
      </c>
      <c r="H11646" t="s">
        <v>367</v>
      </c>
      <c r="I11646">
        <v>1765</v>
      </c>
      <c r="J11646" t="s">
        <v>14</v>
      </c>
    </row>
    <row r="11647" spans="1:10" x14ac:dyDescent="0.35">
      <c r="A11647">
        <v>26696091</v>
      </c>
      <c r="B11647">
        <v>106</v>
      </c>
      <c r="C11647">
        <v>7031</v>
      </c>
      <c r="D11647" t="s">
        <v>3603</v>
      </c>
      <c r="E11647" t="s">
        <v>237</v>
      </c>
      <c r="F11647">
        <v>7452</v>
      </c>
      <c r="G11647" t="s">
        <v>3611</v>
      </c>
      <c r="H11647" t="s">
        <v>105</v>
      </c>
      <c r="I11647">
        <v>7195</v>
      </c>
      <c r="J11647" t="s">
        <v>14</v>
      </c>
    </row>
    <row r="11648" spans="1:10" x14ac:dyDescent="0.35">
      <c r="A11648">
        <v>26696070</v>
      </c>
      <c r="B11648">
        <v>480</v>
      </c>
      <c r="C11648">
        <v>7108</v>
      </c>
      <c r="D11648" t="s">
        <v>3590</v>
      </c>
      <c r="E11648" t="s">
        <v>330</v>
      </c>
      <c r="F11648">
        <v>7119</v>
      </c>
      <c r="G11648" t="s">
        <v>3616</v>
      </c>
      <c r="H11648" t="s">
        <v>183</v>
      </c>
      <c r="I11648">
        <v>418</v>
      </c>
      <c r="J11648" t="s">
        <v>14</v>
      </c>
    </row>
    <row r="11649" spans="1:10" x14ac:dyDescent="0.35">
      <c r="A11649">
        <v>26696083</v>
      </c>
      <c r="B11649">
        <v>292</v>
      </c>
      <c r="C11649">
        <v>7514</v>
      </c>
      <c r="D11649" t="s">
        <v>3577</v>
      </c>
      <c r="E11649" t="s">
        <v>1062</v>
      </c>
      <c r="F11649">
        <v>7753</v>
      </c>
      <c r="G11649" t="s">
        <v>3616</v>
      </c>
      <c r="H11649" t="s">
        <v>26</v>
      </c>
      <c r="I11649">
        <v>454</v>
      </c>
      <c r="J11649" t="s">
        <v>14</v>
      </c>
    </row>
    <row r="11650" spans="1:10" x14ac:dyDescent="0.35">
      <c r="A11650">
        <v>26695919</v>
      </c>
      <c r="B11650">
        <v>1599</v>
      </c>
      <c r="C11650">
        <v>7671</v>
      </c>
      <c r="D11650" t="s">
        <v>3587</v>
      </c>
      <c r="E11650" t="s">
        <v>1273</v>
      </c>
      <c r="F11650">
        <v>7647</v>
      </c>
      <c r="G11650" t="s">
        <v>3599</v>
      </c>
      <c r="H11650" t="s">
        <v>168</v>
      </c>
      <c r="I11650">
        <v>4325</v>
      </c>
      <c r="J11650" t="s">
        <v>14</v>
      </c>
    </row>
    <row r="11651" spans="1:10" x14ac:dyDescent="0.35">
      <c r="A11651">
        <v>26695945</v>
      </c>
      <c r="B11651">
        <v>1408</v>
      </c>
      <c r="C11651">
        <v>7441</v>
      </c>
      <c r="D11651" t="s">
        <v>3582</v>
      </c>
      <c r="E11651" t="s">
        <v>1160</v>
      </c>
      <c r="F11651">
        <v>7707</v>
      </c>
      <c r="G11651" t="s">
        <v>3599</v>
      </c>
      <c r="H11651" t="s">
        <v>26</v>
      </c>
      <c r="I11651">
        <v>478</v>
      </c>
      <c r="J11651" t="s">
        <v>14</v>
      </c>
    </row>
    <row r="11652" spans="1:10" x14ac:dyDescent="0.35">
      <c r="A11652">
        <v>26695965</v>
      </c>
      <c r="B11652">
        <v>1298</v>
      </c>
      <c r="C11652">
        <v>7349</v>
      </c>
      <c r="D11652" t="s">
        <v>3575</v>
      </c>
      <c r="E11652" t="s">
        <v>1375</v>
      </c>
      <c r="F11652">
        <v>7611</v>
      </c>
      <c r="G11652" t="s">
        <v>3599</v>
      </c>
      <c r="H11652" t="s">
        <v>746</v>
      </c>
      <c r="I11652">
        <v>3790</v>
      </c>
      <c r="J11652" t="s">
        <v>14</v>
      </c>
    </row>
    <row r="11653" spans="1:10" x14ac:dyDescent="0.35">
      <c r="A11653">
        <v>26695971</v>
      </c>
      <c r="B11653">
        <v>1233</v>
      </c>
      <c r="C11653">
        <v>7367</v>
      </c>
      <c r="D11653" t="s">
        <v>3576</v>
      </c>
      <c r="E11653" t="s">
        <v>402</v>
      </c>
      <c r="F11653">
        <v>7718</v>
      </c>
      <c r="G11653" t="s">
        <v>3599</v>
      </c>
      <c r="H11653" t="s">
        <v>26</v>
      </c>
      <c r="I11653">
        <v>2788</v>
      </c>
      <c r="J11653" t="s">
        <v>14</v>
      </c>
    </row>
    <row r="11654" spans="1:10" x14ac:dyDescent="0.35">
      <c r="A11654">
        <v>26696055</v>
      </c>
      <c r="B11654">
        <v>725</v>
      </c>
      <c r="C11654">
        <v>7014</v>
      </c>
      <c r="D11654" t="s">
        <v>3583</v>
      </c>
      <c r="E11654" t="s">
        <v>215</v>
      </c>
      <c r="F11654">
        <v>7048</v>
      </c>
      <c r="G11654" t="s">
        <v>3599</v>
      </c>
      <c r="H11654" t="s">
        <v>41</v>
      </c>
      <c r="I11654">
        <v>3787</v>
      </c>
      <c r="J11654" t="s">
        <v>14</v>
      </c>
    </row>
    <row r="11655" spans="1:10" x14ac:dyDescent="0.35">
      <c r="A11655">
        <v>26696064</v>
      </c>
      <c r="B11655">
        <v>599</v>
      </c>
      <c r="C11655">
        <v>7206</v>
      </c>
      <c r="D11655" t="s">
        <v>3602</v>
      </c>
      <c r="E11655" t="s">
        <v>427</v>
      </c>
      <c r="F11655">
        <v>7007</v>
      </c>
      <c r="G11655" t="s">
        <v>3599</v>
      </c>
      <c r="H11655" t="s">
        <v>232</v>
      </c>
      <c r="I11655">
        <v>1078</v>
      </c>
      <c r="J11655" t="s">
        <v>14</v>
      </c>
    </row>
    <row r="11656" spans="1:10" x14ac:dyDescent="0.35">
      <c r="A11656">
        <v>26696057</v>
      </c>
      <c r="B11656">
        <v>718</v>
      </c>
      <c r="C11656">
        <v>7268</v>
      </c>
      <c r="D11656" t="s">
        <v>3597</v>
      </c>
      <c r="E11656" t="s">
        <v>376</v>
      </c>
      <c r="F11656">
        <v>7078</v>
      </c>
      <c r="G11656" t="s">
        <v>3612</v>
      </c>
      <c r="H11656" t="s">
        <v>276</v>
      </c>
      <c r="I11656">
        <v>756</v>
      </c>
      <c r="J11656" t="s">
        <v>14</v>
      </c>
    </row>
    <row r="11657" spans="1:10" x14ac:dyDescent="0.35">
      <c r="A11657">
        <v>26696076</v>
      </c>
      <c r="B11657">
        <v>477</v>
      </c>
      <c r="C11657">
        <v>7272</v>
      </c>
      <c r="D11657" t="s">
        <v>3601</v>
      </c>
      <c r="E11657" t="s">
        <v>180</v>
      </c>
      <c r="F11657">
        <v>7041</v>
      </c>
      <c r="G11657" t="s">
        <v>3612</v>
      </c>
      <c r="H11657" t="s">
        <v>11</v>
      </c>
      <c r="I11657">
        <v>4280</v>
      </c>
      <c r="J11657" t="s">
        <v>14</v>
      </c>
    </row>
    <row r="11658" spans="1:10" x14ac:dyDescent="0.35">
      <c r="A11658">
        <v>26696086</v>
      </c>
      <c r="B11658">
        <v>336</v>
      </c>
      <c r="C11658">
        <v>7150</v>
      </c>
      <c r="D11658" t="s">
        <v>3603</v>
      </c>
      <c r="E11658" t="s">
        <v>818</v>
      </c>
      <c r="F11658">
        <v>7237</v>
      </c>
      <c r="G11658" t="s">
        <v>3612</v>
      </c>
      <c r="H11658" t="s">
        <v>304</v>
      </c>
      <c r="I11658">
        <v>7466</v>
      </c>
      <c r="J11658" t="s">
        <v>14</v>
      </c>
    </row>
    <row r="11659" spans="1:10" x14ac:dyDescent="0.35">
      <c r="A11659">
        <v>26696093</v>
      </c>
      <c r="B11659">
        <v>282</v>
      </c>
      <c r="C11659">
        <v>7238</v>
      </c>
      <c r="D11659" t="s">
        <v>3607</v>
      </c>
      <c r="E11659" t="s">
        <v>1001</v>
      </c>
      <c r="F11659">
        <v>7174</v>
      </c>
      <c r="G11659" t="s">
        <v>3612</v>
      </c>
      <c r="H11659" t="s">
        <v>241</v>
      </c>
      <c r="I11659">
        <v>6966</v>
      </c>
      <c r="J11659" t="s">
        <v>14</v>
      </c>
    </row>
    <row r="11660" spans="1:10" x14ac:dyDescent="0.35">
      <c r="A11660">
        <v>26695853</v>
      </c>
      <c r="B11660">
        <v>2258</v>
      </c>
      <c r="C11660">
        <v>7320</v>
      </c>
      <c r="D11660" t="s">
        <v>3568</v>
      </c>
      <c r="E11660" t="s">
        <v>159</v>
      </c>
      <c r="F11660">
        <v>7076</v>
      </c>
      <c r="G11660" t="s">
        <v>3589</v>
      </c>
      <c r="H11660" t="s">
        <v>87</v>
      </c>
      <c r="I11660">
        <v>5319</v>
      </c>
      <c r="J11660" t="s">
        <v>14</v>
      </c>
    </row>
    <row r="11661" spans="1:10" x14ac:dyDescent="0.35">
      <c r="A11661">
        <v>26695946</v>
      </c>
      <c r="B11661">
        <v>1554</v>
      </c>
      <c r="C11661">
        <v>7299</v>
      </c>
      <c r="D11661" t="s">
        <v>3582</v>
      </c>
      <c r="E11661" t="s">
        <v>282</v>
      </c>
      <c r="F11661">
        <v>7264</v>
      </c>
      <c r="G11661" t="s">
        <v>3589</v>
      </c>
      <c r="H11661" t="s">
        <v>307</v>
      </c>
      <c r="I11661">
        <v>1095</v>
      </c>
      <c r="J11661" t="s">
        <v>14</v>
      </c>
    </row>
    <row r="11662" spans="1:10" x14ac:dyDescent="0.35">
      <c r="A11662">
        <v>26696036</v>
      </c>
      <c r="B11662">
        <v>966</v>
      </c>
      <c r="C11662">
        <v>7037</v>
      </c>
      <c r="D11662" t="s">
        <v>3579</v>
      </c>
      <c r="E11662" t="s">
        <v>236</v>
      </c>
      <c r="F11662">
        <v>7041</v>
      </c>
      <c r="G11662" t="s">
        <v>3589</v>
      </c>
      <c r="H11662" t="s">
        <v>11</v>
      </c>
      <c r="I11662">
        <v>4942</v>
      </c>
      <c r="J11662" t="s">
        <v>14</v>
      </c>
    </row>
    <row r="11663" spans="1:10" x14ac:dyDescent="0.35">
      <c r="A11663">
        <v>26696054</v>
      </c>
      <c r="B11663">
        <v>827</v>
      </c>
      <c r="C11663">
        <v>7562</v>
      </c>
      <c r="D11663" t="s">
        <v>3583</v>
      </c>
      <c r="E11663" t="s">
        <v>1214</v>
      </c>
      <c r="F11663">
        <v>7178</v>
      </c>
      <c r="G11663" t="s">
        <v>3589</v>
      </c>
      <c r="H11663" t="s">
        <v>299</v>
      </c>
      <c r="I11663">
        <v>4478</v>
      </c>
      <c r="J11663" t="s">
        <v>14</v>
      </c>
    </row>
    <row r="11664" spans="1:10" x14ac:dyDescent="0.35">
      <c r="A11664">
        <v>26696104</v>
      </c>
      <c r="B11664">
        <v>192</v>
      </c>
      <c r="C11664">
        <v>7757</v>
      </c>
      <c r="D11664" t="s">
        <v>3616</v>
      </c>
      <c r="E11664" t="s">
        <v>26</v>
      </c>
      <c r="F11664">
        <v>7682</v>
      </c>
      <c r="G11664" t="s">
        <v>3589</v>
      </c>
      <c r="H11664" t="s">
        <v>26</v>
      </c>
      <c r="I11664">
        <v>4385</v>
      </c>
      <c r="J11664" t="s">
        <v>14</v>
      </c>
    </row>
    <row r="11665" spans="1:10" x14ac:dyDescent="0.35">
      <c r="A11665">
        <v>26695972</v>
      </c>
      <c r="B11665">
        <v>1439</v>
      </c>
      <c r="C11665">
        <v>7570</v>
      </c>
      <c r="D11665" t="s">
        <v>3576</v>
      </c>
      <c r="E11665" t="s">
        <v>279</v>
      </c>
      <c r="F11665">
        <v>7260</v>
      </c>
      <c r="G11665" t="s">
        <v>3604</v>
      </c>
      <c r="H11665" t="s">
        <v>218</v>
      </c>
      <c r="I11665">
        <v>6573</v>
      </c>
      <c r="J11665" t="s">
        <v>14</v>
      </c>
    </row>
    <row r="11666" spans="1:10" x14ac:dyDescent="0.35">
      <c r="A11666">
        <v>26696014</v>
      </c>
      <c r="B11666">
        <v>1214</v>
      </c>
      <c r="C11666">
        <v>7810</v>
      </c>
      <c r="D11666" t="s">
        <v>3598</v>
      </c>
      <c r="E11666" t="s">
        <v>26</v>
      </c>
      <c r="F11666">
        <v>7016</v>
      </c>
      <c r="G11666" t="s">
        <v>3604</v>
      </c>
      <c r="H11666" t="s">
        <v>256</v>
      </c>
      <c r="I11666">
        <v>6108</v>
      </c>
      <c r="J11666" t="s">
        <v>14</v>
      </c>
    </row>
    <row r="11667" spans="1:10" x14ac:dyDescent="0.35">
      <c r="A11667">
        <v>26696017</v>
      </c>
      <c r="B11667">
        <v>1165</v>
      </c>
      <c r="C11667">
        <v>7216</v>
      </c>
      <c r="D11667" t="s">
        <v>3593</v>
      </c>
      <c r="E11667" t="s">
        <v>217</v>
      </c>
      <c r="F11667">
        <v>7551</v>
      </c>
      <c r="G11667" t="s">
        <v>3604</v>
      </c>
      <c r="H11667" t="s">
        <v>586</v>
      </c>
      <c r="I11667">
        <v>3215</v>
      </c>
      <c r="J11667" t="s">
        <v>14</v>
      </c>
    </row>
    <row r="11668" spans="1:10" x14ac:dyDescent="0.35">
      <c r="A11668">
        <v>26696052</v>
      </c>
      <c r="B11668">
        <v>912</v>
      </c>
      <c r="C11668">
        <v>7502</v>
      </c>
      <c r="D11668" t="s">
        <v>3583</v>
      </c>
      <c r="E11668" t="s">
        <v>179</v>
      </c>
      <c r="F11668">
        <v>7351</v>
      </c>
      <c r="G11668" t="s">
        <v>3604</v>
      </c>
      <c r="H11668" t="s">
        <v>924</v>
      </c>
      <c r="I11668">
        <v>1721</v>
      </c>
      <c r="J11668" t="s">
        <v>14</v>
      </c>
    </row>
    <row r="11669" spans="1:10" x14ac:dyDescent="0.35">
      <c r="A11669">
        <v>26696075</v>
      </c>
      <c r="B11669">
        <v>590</v>
      </c>
      <c r="C11669">
        <v>7063</v>
      </c>
      <c r="D11669" t="s">
        <v>3601</v>
      </c>
      <c r="E11669" t="s">
        <v>465</v>
      </c>
      <c r="F11669">
        <v>7077</v>
      </c>
      <c r="G11669" t="s">
        <v>3604</v>
      </c>
      <c r="H11669" t="s">
        <v>165</v>
      </c>
      <c r="I11669">
        <v>5052</v>
      </c>
      <c r="J11669" t="s">
        <v>14</v>
      </c>
    </row>
    <row r="11670" spans="1:10" x14ac:dyDescent="0.35">
      <c r="A11670">
        <v>26696079</v>
      </c>
      <c r="B11670">
        <v>544</v>
      </c>
      <c r="C11670">
        <v>7273</v>
      </c>
      <c r="D11670" t="s">
        <v>3577</v>
      </c>
      <c r="E11670" t="s">
        <v>431</v>
      </c>
      <c r="F11670">
        <v>7202</v>
      </c>
      <c r="G11670" t="s">
        <v>3604</v>
      </c>
      <c r="H11670" t="s">
        <v>460</v>
      </c>
      <c r="I11670">
        <v>6027</v>
      </c>
      <c r="J11670" t="s">
        <v>14</v>
      </c>
    </row>
    <row r="11671" spans="1:10" x14ac:dyDescent="0.35">
      <c r="A11671">
        <v>26696101</v>
      </c>
      <c r="B11671">
        <v>261</v>
      </c>
      <c r="C11671">
        <v>7378</v>
      </c>
      <c r="D11671" t="s">
        <v>3611</v>
      </c>
      <c r="E11671" t="s">
        <v>1054</v>
      </c>
      <c r="F11671">
        <v>7780</v>
      </c>
      <c r="G11671" t="s">
        <v>3604</v>
      </c>
      <c r="H11671" t="s">
        <v>26</v>
      </c>
      <c r="I11671">
        <v>5163</v>
      </c>
      <c r="J11671" t="s">
        <v>14</v>
      </c>
    </row>
    <row r="11672" spans="1:10" x14ac:dyDescent="0.35">
      <c r="A11672">
        <v>26696130</v>
      </c>
      <c r="B11672">
        <v>82</v>
      </c>
      <c r="C11672">
        <v>7258</v>
      </c>
      <c r="D11672" t="s">
        <v>3604</v>
      </c>
      <c r="E11672" t="s">
        <v>842</v>
      </c>
      <c r="F11672">
        <v>7258</v>
      </c>
      <c r="G11672" t="s">
        <v>3628</v>
      </c>
      <c r="H11672" t="s">
        <v>842</v>
      </c>
      <c r="I11672">
        <v>4887</v>
      </c>
      <c r="J11672" t="s">
        <v>14</v>
      </c>
    </row>
    <row r="11673" spans="1:10" x14ac:dyDescent="0.35">
      <c r="A11673">
        <v>26696073</v>
      </c>
      <c r="B11673">
        <v>771</v>
      </c>
      <c r="C11673">
        <v>7089</v>
      </c>
      <c r="D11673" t="s">
        <v>3600</v>
      </c>
      <c r="E11673" t="s">
        <v>64</v>
      </c>
      <c r="F11673">
        <v>7278</v>
      </c>
      <c r="G11673" t="s">
        <v>3617</v>
      </c>
      <c r="H11673" t="s">
        <v>206</v>
      </c>
      <c r="I11673">
        <v>5765</v>
      </c>
      <c r="J11673" t="s">
        <v>14</v>
      </c>
    </row>
    <row r="11674" spans="1:10" x14ac:dyDescent="0.35">
      <c r="A11674">
        <v>26696082</v>
      </c>
      <c r="B11674">
        <v>661</v>
      </c>
      <c r="C11674">
        <v>7766</v>
      </c>
      <c r="D11674" t="s">
        <v>3577</v>
      </c>
      <c r="E11674" t="s">
        <v>26</v>
      </c>
      <c r="F11674">
        <v>7685</v>
      </c>
      <c r="G11674" t="s">
        <v>3617</v>
      </c>
      <c r="H11674" t="s">
        <v>26</v>
      </c>
      <c r="I11674">
        <v>1995</v>
      </c>
      <c r="J11674" t="s">
        <v>14</v>
      </c>
    </row>
    <row r="11675" spans="1:10" x14ac:dyDescent="0.35">
      <c r="A11675">
        <v>26696085</v>
      </c>
      <c r="B11675">
        <v>657</v>
      </c>
      <c r="C11675">
        <v>7065</v>
      </c>
      <c r="D11675" t="s">
        <v>3577</v>
      </c>
      <c r="E11675" t="s">
        <v>529</v>
      </c>
      <c r="F11675">
        <v>7462</v>
      </c>
      <c r="G11675" t="s">
        <v>3617</v>
      </c>
      <c r="H11675" t="s">
        <v>234</v>
      </c>
      <c r="I11675">
        <v>5598</v>
      </c>
      <c r="J11675" t="s">
        <v>14</v>
      </c>
    </row>
    <row r="11676" spans="1:10" x14ac:dyDescent="0.35">
      <c r="A11676">
        <v>26696092</v>
      </c>
      <c r="B11676">
        <v>529</v>
      </c>
      <c r="C11676">
        <v>7625</v>
      </c>
      <c r="D11676" t="s">
        <v>3603</v>
      </c>
      <c r="E11676" t="s">
        <v>2010</v>
      </c>
      <c r="F11676">
        <v>7676</v>
      </c>
      <c r="G11676" t="s">
        <v>3617</v>
      </c>
      <c r="H11676" t="s">
        <v>2221</v>
      </c>
      <c r="I11676">
        <v>4981</v>
      </c>
      <c r="J11676" t="s">
        <v>14</v>
      </c>
    </row>
    <row r="11677" spans="1:10" x14ac:dyDescent="0.35">
      <c r="A11677">
        <v>26696023</v>
      </c>
      <c r="B11677">
        <v>1347</v>
      </c>
      <c r="C11677">
        <v>7821</v>
      </c>
      <c r="D11677" t="s">
        <v>3593</v>
      </c>
      <c r="E11677" t="s">
        <v>26</v>
      </c>
      <c r="F11677">
        <v>7576</v>
      </c>
      <c r="G11677" t="s">
        <v>3608</v>
      </c>
      <c r="H11677" t="s">
        <v>43</v>
      </c>
      <c r="I11677">
        <v>2042</v>
      </c>
      <c r="J11677" t="s">
        <v>14</v>
      </c>
    </row>
    <row r="11678" spans="1:10" x14ac:dyDescent="0.35">
      <c r="A11678">
        <v>26696087</v>
      </c>
      <c r="B11678">
        <v>604</v>
      </c>
      <c r="C11678">
        <v>7864</v>
      </c>
      <c r="D11678" t="s">
        <v>3603</v>
      </c>
      <c r="E11678" t="s">
        <v>26</v>
      </c>
      <c r="F11678">
        <v>7202</v>
      </c>
      <c r="G11678" t="s">
        <v>3608</v>
      </c>
      <c r="H11678" t="s">
        <v>460</v>
      </c>
      <c r="I11678">
        <v>2833</v>
      </c>
      <c r="J11678" t="s">
        <v>14</v>
      </c>
    </row>
    <row r="11679" spans="1:10" x14ac:dyDescent="0.35">
      <c r="A11679">
        <v>26696118</v>
      </c>
      <c r="B11679">
        <v>295</v>
      </c>
      <c r="C11679">
        <v>7028</v>
      </c>
      <c r="D11679" t="s">
        <v>3612</v>
      </c>
      <c r="E11679" t="s">
        <v>114</v>
      </c>
      <c r="F11679">
        <v>7012</v>
      </c>
      <c r="G11679" t="s">
        <v>3608</v>
      </c>
      <c r="H11679" t="s">
        <v>181</v>
      </c>
      <c r="I11679">
        <v>4223</v>
      </c>
      <c r="J11679" t="s">
        <v>14</v>
      </c>
    </row>
    <row r="11680" spans="1:10" x14ac:dyDescent="0.35">
      <c r="A11680">
        <v>26695832</v>
      </c>
      <c r="B11680">
        <v>2715</v>
      </c>
      <c r="C11680">
        <v>7120</v>
      </c>
      <c r="D11680" t="s">
        <v>3558</v>
      </c>
      <c r="E11680" t="s">
        <v>848</v>
      </c>
      <c r="F11680">
        <v>7489</v>
      </c>
      <c r="G11680" t="s">
        <v>3584</v>
      </c>
      <c r="H11680" t="s">
        <v>261</v>
      </c>
      <c r="I11680">
        <v>5436</v>
      </c>
      <c r="J11680" t="s">
        <v>14</v>
      </c>
    </row>
    <row r="11681" spans="1:10" x14ac:dyDescent="0.35">
      <c r="A11681">
        <v>26696094</v>
      </c>
      <c r="B11681">
        <v>608</v>
      </c>
      <c r="C11681">
        <v>7338</v>
      </c>
      <c r="D11681" t="s">
        <v>3607</v>
      </c>
      <c r="E11681" t="s">
        <v>1002</v>
      </c>
      <c r="F11681">
        <v>7571</v>
      </c>
      <c r="G11681" t="s">
        <v>3584</v>
      </c>
      <c r="H11681" t="s">
        <v>394</v>
      </c>
      <c r="I11681">
        <v>2083</v>
      </c>
      <c r="J11681" t="s">
        <v>14</v>
      </c>
    </row>
    <row r="11682" spans="1:10" x14ac:dyDescent="0.35">
      <c r="A11682">
        <v>26696113</v>
      </c>
      <c r="B11682">
        <v>407</v>
      </c>
      <c r="C11682">
        <v>7817</v>
      </c>
      <c r="D11682" t="s">
        <v>3599</v>
      </c>
      <c r="E11682" t="s">
        <v>26</v>
      </c>
      <c r="F11682">
        <v>7072</v>
      </c>
      <c r="G11682" t="s">
        <v>3584</v>
      </c>
      <c r="H11682" t="s">
        <v>265</v>
      </c>
      <c r="I11682">
        <v>3891</v>
      </c>
      <c r="J11682" t="s">
        <v>14</v>
      </c>
    </row>
    <row r="11683" spans="1:10" x14ac:dyDescent="0.35">
      <c r="A11683">
        <v>26696114</v>
      </c>
      <c r="B11683">
        <v>421</v>
      </c>
      <c r="C11683">
        <v>7505</v>
      </c>
      <c r="D11683" t="s">
        <v>3599</v>
      </c>
      <c r="E11683" t="s">
        <v>532</v>
      </c>
      <c r="F11683">
        <v>7713</v>
      </c>
      <c r="G11683" t="s">
        <v>3584</v>
      </c>
      <c r="H11683" t="s">
        <v>26</v>
      </c>
      <c r="I11683">
        <v>5378</v>
      </c>
      <c r="J11683" t="s">
        <v>14</v>
      </c>
    </row>
    <row r="11684" spans="1:10" x14ac:dyDescent="0.35">
      <c r="A11684">
        <v>26696063</v>
      </c>
      <c r="B11684">
        <v>1140</v>
      </c>
      <c r="C11684">
        <v>7070</v>
      </c>
      <c r="D11684" t="s">
        <v>3597</v>
      </c>
      <c r="E11684" t="s">
        <v>359</v>
      </c>
      <c r="F11684">
        <v>7217</v>
      </c>
      <c r="G11684" t="s">
        <v>3614</v>
      </c>
      <c r="H11684" t="s">
        <v>369</v>
      </c>
      <c r="I11684">
        <v>1778</v>
      </c>
      <c r="J11684" t="s">
        <v>14</v>
      </c>
    </row>
    <row r="11685" spans="1:10" x14ac:dyDescent="0.35">
      <c r="A11685">
        <v>26696088</v>
      </c>
      <c r="B11685">
        <v>757</v>
      </c>
      <c r="C11685">
        <v>7030</v>
      </c>
      <c r="D11685" t="s">
        <v>3603</v>
      </c>
      <c r="E11685" t="s">
        <v>126</v>
      </c>
      <c r="F11685">
        <v>7020</v>
      </c>
      <c r="G11685" t="s">
        <v>3614</v>
      </c>
      <c r="H11685" t="s">
        <v>166</v>
      </c>
      <c r="I11685">
        <v>3665</v>
      </c>
      <c r="J11685" t="s">
        <v>14</v>
      </c>
    </row>
    <row r="11686" spans="1:10" x14ac:dyDescent="0.35">
      <c r="A11686">
        <v>26696102</v>
      </c>
      <c r="B11686">
        <v>540</v>
      </c>
      <c r="C11686">
        <v>7041</v>
      </c>
      <c r="D11686" t="s">
        <v>3616</v>
      </c>
      <c r="E11686" t="s">
        <v>11</v>
      </c>
      <c r="F11686">
        <v>7273</v>
      </c>
      <c r="G11686" t="s">
        <v>3614</v>
      </c>
      <c r="H11686" t="s">
        <v>431</v>
      </c>
      <c r="I11686">
        <v>4835</v>
      </c>
      <c r="J11686" t="s">
        <v>14</v>
      </c>
    </row>
    <row r="11687" spans="1:10" x14ac:dyDescent="0.35">
      <c r="A11687">
        <v>26696124</v>
      </c>
      <c r="B11687">
        <v>378</v>
      </c>
      <c r="C11687">
        <v>7654</v>
      </c>
      <c r="D11687" t="s">
        <v>3589</v>
      </c>
      <c r="E11687" t="s">
        <v>1074</v>
      </c>
      <c r="F11687">
        <v>7466</v>
      </c>
      <c r="G11687" t="s">
        <v>3614</v>
      </c>
      <c r="H11687" t="s">
        <v>1275</v>
      </c>
      <c r="I11687">
        <v>2937</v>
      </c>
      <c r="J11687" t="s">
        <v>14</v>
      </c>
    </row>
    <row r="11688" spans="1:10" x14ac:dyDescent="0.35">
      <c r="A11688">
        <v>26696131</v>
      </c>
      <c r="B11688">
        <v>279</v>
      </c>
      <c r="C11688">
        <v>7176</v>
      </c>
      <c r="D11688" t="s">
        <v>3604</v>
      </c>
      <c r="E11688" t="s">
        <v>243</v>
      </c>
      <c r="F11688">
        <v>7757</v>
      </c>
      <c r="G11688" t="s">
        <v>3614</v>
      </c>
      <c r="H11688" t="s">
        <v>26</v>
      </c>
      <c r="I11688">
        <v>339</v>
      </c>
      <c r="J11688" t="s">
        <v>14</v>
      </c>
    </row>
    <row r="11689" spans="1:10" x14ac:dyDescent="0.35">
      <c r="A11689">
        <v>26696095</v>
      </c>
      <c r="B11689">
        <v>731</v>
      </c>
      <c r="C11689">
        <v>7253</v>
      </c>
      <c r="D11689" t="s">
        <v>3607</v>
      </c>
      <c r="E11689" t="s">
        <v>29</v>
      </c>
      <c r="F11689">
        <v>7713</v>
      </c>
      <c r="G11689" t="s">
        <v>3620</v>
      </c>
      <c r="H11689" t="s">
        <v>26</v>
      </c>
      <c r="I11689">
        <v>6368</v>
      </c>
      <c r="J11689" t="s">
        <v>14</v>
      </c>
    </row>
    <row r="11690" spans="1:10" x14ac:dyDescent="0.35">
      <c r="A11690">
        <v>26696098</v>
      </c>
      <c r="B11690">
        <v>634</v>
      </c>
      <c r="C11690">
        <v>7333</v>
      </c>
      <c r="D11690" t="s">
        <v>3611</v>
      </c>
      <c r="E11690" t="s">
        <v>516</v>
      </c>
      <c r="F11690">
        <v>7796</v>
      </c>
      <c r="G11690" t="s">
        <v>3620</v>
      </c>
      <c r="H11690" t="s">
        <v>26</v>
      </c>
      <c r="I11690">
        <v>7033</v>
      </c>
      <c r="J11690" t="s">
        <v>14</v>
      </c>
    </row>
    <row r="11691" spans="1:10" x14ac:dyDescent="0.35">
      <c r="A11691">
        <v>26696105</v>
      </c>
      <c r="B11691">
        <v>631</v>
      </c>
      <c r="C11691">
        <v>7246</v>
      </c>
      <c r="D11691" t="s">
        <v>3616</v>
      </c>
      <c r="E11691" t="s">
        <v>194</v>
      </c>
      <c r="F11691">
        <v>7250</v>
      </c>
      <c r="G11691" t="s">
        <v>3620</v>
      </c>
      <c r="H11691" t="s">
        <v>1506</v>
      </c>
      <c r="I11691">
        <v>3032</v>
      </c>
      <c r="J11691" t="s">
        <v>14</v>
      </c>
    </row>
    <row r="11692" spans="1:10" x14ac:dyDescent="0.35">
      <c r="A11692">
        <v>26696133</v>
      </c>
      <c r="B11692">
        <v>295</v>
      </c>
      <c r="C11692">
        <v>7102</v>
      </c>
      <c r="D11692" t="s">
        <v>3628</v>
      </c>
      <c r="E11692" t="s">
        <v>96</v>
      </c>
      <c r="F11692">
        <v>7020</v>
      </c>
      <c r="G11692" t="s">
        <v>3620</v>
      </c>
      <c r="H11692" t="s">
        <v>166</v>
      </c>
      <c r="I11692">
        <v>2189</v>
      </c>
      <c r="J11692" t="s">
        <v>14</v>
      </c>
    </row>
    <row r="11693" spans="1:10" x14ac:dyDescent="0.35">
      <c r="A11693">
        <v>26696134</v>
      </c>
      <c r="B11693">
        <v>323</v>
      </c>
      <c r="C11693">
        <v>7453</v>
      </c>
      <c r="D11693" t="s">
        <v>3628</v>
      </c>
      <c r="E11693" t="s">
        <v>77</v>
      </c>
      <c r="F11693">
        <v>7114</v>
      </c>
      <c r="G11693" t="s">
        <v>3620</v>
      </c>
      <c r="H11693" t="s">
        <v>643</v>
      </c>
      <c r="I11693">
        <v>4038</v>
      </c>
      <c r="J11693" t="s">
        <v>14</v>
      </c>
    </row>
    <row r="11694" spans="1:10" x14ac:dyDescent="0.35">
      <c r="A11694">
        <v>26696142</v>
      </c>
      <c r="B11694">
        <v>225</v>
      </c>
      <c r="C11694">
        <v>7027</v>
      </c>
      <c r="D11694" t="s">
        <v>3608</v>
      </c>
      <c r="E11694" t="s">
        <v>284</v>
      </c>
      <c r="F11694">
        <v>7032</v>
      </c>
      <c r="G11694" t="s">
        <v>3620</v>
      </c>
      <c r="H11694" t="s">
        <v>55</v>
      </c>
      <c r="I11694">
        <v>2003</v>
      </c>
      <c r="J11694" t="s">
        <v>14</v>
      </c>
    </row>
    <row r="11695" spans="1:10" x14ac:dyDescent="0.35">
      <c r="A11695">
        <v>26696061</v>
      </c>
      <c r="B11695">
        <v>1277</v>
      </c>
      <c r="C11695">
        <v>7070</v>
      </c>
      <c r="D11695" t="s">
        <v>3597</v>
      </c>
      <c r="E11695" t="s">
        <v>359</v>
      </c>
      <c r="F11695">
        <v>7069</v>
      </c>
      <c r="G11695" t="s">
        <v>3613</v>
      </c>
      <c r="H11695" t="s">
        <v>155</v>
      </c>
      <c r="I11695">
        <v>7317</v>
      </c>
      <c r="J11695" t="s">
        <v>14</v>
      </c>
    </row>
    <row r="11696" spans="1:10" x14ac:dyDescent="0.35">
      <c r="A11696">
        <v>26696122</v>
      </c>
      <c r="B11696">
        <v>488</v>
      </c>
      <c r="C11696">
        <v>7020</v>
      </c>
      <c r="D11696" t="s">
        <v>3612</v>
      </c>
      <c r="E11696" t="s">
        <v>166</v>
      </c>
      <c r="F11696">
        <v>7046</v>
      </c>
      <c r="G11696" t="s">
        <v>3613</v>
      </c>
      <c r="H11696" t="s">
        <v>872</v>
      </c>
      <c r="I11696">
        <v>3318</v>
      </c>
      <c r="J11696" t="s">
        <v>14</v>
      </c>
    </row>
    <row r="11697" spans="1:10" x14ac:dyDescent="0.35">
      <c r="A11697">
        <v>26696144</v>
      </c>
      <c r="B11697">
        <v>242</v>
      </c>
      <c r="C11697">
        <v>7504</v>
      </c>
      <c r="D11697" t="s">
        <v>3608</v>
      </c>
      <c r="E11697" t="s">
        <v>2204</v>
      </c>
      <c r="F11697">
        <v>7486</v>
      </c>
      <c r="G11697" t="s">
        <v>3613</v>
      </c>
      <c r="H11697" t="s">
        <v>1789</v>
      </c>
      <c r="I11697">
        <v>4376</v>
      </c>
      <c r="J11697" t="s">
        <v>14</v>
      </c>
    </row>
    <row r="11698" spans="1:10" x14ac:dyDescent="0.35">
      <c r="A11698">
        <v>26696150</v>
      </c>
      <c r="B11698">
        <v>183</v>
      </c>
      <c r="C11698">
        <v>7285</v>
      </c>
      <c r="D11698" t="s">
        <v>3584</v>
      </c>
      <c r="E11698" t="s">
        <v>293</v>
      </c>
      <c r="F11698">
        <v>7078</v>
      </c>
      <c r="G11698" t="s">
        <v>3613</v>
      </c>
      <c r="H11698" t="s">
        <v>276</v>
      </c>
      <c r="I11698">
        <v>7538</v>
      </c>
      <c r="J11698" t="s">
        <v>14</v>
      </c>
    </row>
    <row r="11699" spans="1:10" x14ac:dyDescent="0.35">
      <c r="A11699">
        <v>26696108</v>
      </c>
      <c r="B11699">
        <v>713</v>
      </c>
      <c r="C11699">
        <v>7197</v>
      </c>
      <c r="D11699" t="s">
        <v>3616</v>
      </c>
      <c r="E11699" t="s">
        <v>288</v>
      </c>
      <c r="F11699">
        <v>7020</v>
      </c>
      <c r="G11699" t="s">
        <v>3624</v>
      </c>
      <c r="H11699" t="s">
        <v>166</v>
      </c>
      <c r="I11699">
        <v>5383</v>
      </c>
      <c r="J11699" t="s">
        <v>14</v>
      </c>
    </row>
    <row r="11700" spans="1:10" x14ac:dyDescent="0.35">
      <c r="A11700">
        <v>26696112</v>
      </c>
      <c r="B11700">
        <v>648</v>
      </c>
      <c r="C11700">
        <v>7766</v>
      </c>
      <c r="D11700" t="s">
        <v>3599</v>
      </c>
      <c r="E11700" t="s">
        <v>26</v>
      </c>
      <c r="F11700">
        <v>7007</v>
      </c>
      <c r="G11700" t="s">
        <v>3624</v>
      </c>
      <c r="H11700" t="s">
        <v>232</v>
      </c>
      <c r="I11700">
        <v>6007</v>
      </c>
      <c r="J11700" t="s">
        <v>14</v>
      </c>
    </row>
    <row r="11701" spans="1:10" x14ac:dyDescent="0.35">
      <c r="A11701">
        <v>26696125</v>
      </c>
      <c r="B11701">
        <v>520</v>
      </c>
      <c r="C11701">
        <v>7543</v>
      </c>
      <c r="D11701" t="s">
        <v>3589</v>
      </c>
      <c r="E11701" t="s">
        <v>239</v>
      </c>
      <c r="F11701">
        <v>7235</v>
      </c>
      <c r="G11701" t="s">
        <v>3624</v>
      </c>
      <c r="H11701" t="s">
        <v>947</v>
      </c>
      <c r="I11701">
        <v>5873</v>
      </c>
      <c r="J11701" t="s">
        <v>14</v>
      </c>
    </row>
    <row r="11702" spans="1:10" x14ac:dyDescent="0.35">
      <c r="A11702">
        <v>26696024</v>
      </c>
      <c r="B11702">
        <v>1671</v>
      </c>
      <c r="C11702">
        <v>7473</v>
      </c>
      <c r="D11702" t="s">
        <v>3593</v>
      </c>
      <c r="E11702" t="s">
        <v>637</v>
      </c>
      <c r="F11702">
        <v>7034</v>
      </c>
      <c r="G11702" t="s">
        <v>3609</v>
      </c>
      <c r="H11702" t="s">
        <v>723</v>
      </c>
      <c r="I11702">
        <v>1626</v>
      </c>
      <c r="J11702" t="s">
        <v>14</v>
      </c>
    </row>
    <row r="11703" spans="1:10" x14ac:dyDescent="0.35">
      <c r="A11703">
        <v>26696132</v>
      </c>
      <c r="B11703">
        <v>497</v>
      </c>
      <c r="C11703">
        <v>7599</v>
      </c>
      <c r="D11703" t="s">
        <v>3604</v>
      </c>
      <c r="E11703" t="s">
        <v>1369</v>
      </c>
      <c r="F11703">
        <v>7505</v>
      </c>
      <c r="G11703" t="s">
        <v>3609</v>
      </c>
      <c r="H11703" t="s">
        <v>532</v>
      </c>
      <c r="I11703">
        <v>511</v>
      </c>
      <c r="J11703" t="s">
        <v>14</v>
      </c>
    </row>
    <row r="11704" spans="1:10" x14ac:dyDescent="0.35">
      <c r="A11704">
        <v>26696135</v>
      </c>
      <c r="B11704">
        <v>471</v>
      </c>
      <c r="C11704">
        <v>7273</v>
      </c>
      <c r="D11704" t="s">
        <v>3628</v>
      </c>
      <c r="E11704" t="s">
        <v>431</v>
      </c>
      <c r="F11704">
        <v>7014</v>
      </c>
      <c r="G11704" t="s">
        <v>3609</v>
      </c>
      <c r="H11704" t="s">
        <v>215</v>
      </c>
      <c r="I11704">
        <v>5306</v>
      </c>
      <c r="J11704" t="s">
        <v>14</v>
      </c>
    </row>
    <row r="11705" spans="1:10" x14ac:dyDescent="0.35">
      <c r="A11705">
        <v>26696139</v>
      </c>
      <c r="B11705">
        <v>434</v>
      </c>
      <c r="C11705">
        <v>7044</v>
      </c>
      <c r="D11705" t="s">
        <v>3617</v>
      </c>
      <c r="E11705" t="s">
        <v>231</v>
      </c>
      <c r="F11705">
        <v>7013</v>
      </c>
      <c r="G11705" t="s">
        <v>3609</v>
      </c>
      <c r="H11705" t="s">
        <v>70</v>
      </c>
      <c r="I11705">
        <v>7291</v>
      </c>
      <c r="J11705" t="s">
        <v>14</v>
      </c>
    </row>
    <row r="11706" spans="1:10" x14ac:dyDescent="0.35">
      <c r="A11706">
        <v>26696152</v>
      </c>
      <c r="B11706">
        <v>234</v>
      </c>
      <c r="C11706">
        <v>7571</v>
      </c>
      <c r="D11706" t="s">
        <v>3614</v>
      </c>
      <c r="E11706" t="s">
        <v>394</v>
      </c>
      <c r="F11706">
        <v>7337</v>
      </c>
      <c r="G11706" t="s">
        <v>3609</v>
      </c>
      <c r="H11706" t="s">
        <v>1014</v>
      </c>
      <c r="I11706">
        <v>4516</v>
      </c>
      <c r="J11706" t="s">
        <v>14</v>
      </c>
    </row>
    <row r="11707" spans="1:10" x14ac:dyDescent="0.35">
      <c r="A11707">
        <v>26696153</v>
      </c>
      <c r="B11707">
        <v>267</v>
      </c>
      <c r="C11707">
        <v>7460</v>
      </c>
      <c r="D11707" t="s">
        <v>3614</v>
      </c>
      <c r="E11707" t="s">
        <v>1222</v>
      </c>
      <c r="F11707">
        <v>7460</v>
      </c>
      <c r="G11707" t="s">
        <v>3609</v>
      </c>
      <c r="H11707" t="s">
        <v>1222</v>
      </c>
      <c r="I11707">
        <v>5006</v>
      </c>
      <c r="J11707" t="s">
        <v>14</v>
      </c>
    </row>
    <row r="11708" spans="1:10" x14ac:dyDescent="0.35">
      <c r="A11708">
        <v>26696115</v>
      </c>
      <c r="B11708">
        <v>763</v>
      </c>
      <c r="C11708">
        <v>7108</v>
      </c>
      <c r="D11708" t="s">
        <v>3599</v>
      </c>
      <c r="E11708" t="s">
        <v>330</v>
      </c>
      <c r="F11708">
        <v>7053</v>
      </c>
      <c r="G11708" t="s">
        <v>3626</v>
      </c>
      <c r="H11708" t="s">
        <v>177</v>
      </c>
      <c r="I11708">
        <v>705</v>
      </c>
      <c r="J11708" t="s">
        <v>14</v>
      </c>
    </row>
    <row r="11709" spans="1:10" x14ac:dyDescent="0.35">
      <c r="A11709">
        <v>26696140</v>
      </c>
      <c r="B11709">
        <v>481</v>
      </c>
      <c r="C11709">
        <v>7258</v>
      </c>
      <c r="D11709" t="s">
        <v>3617</v>
      </c>
      <c r="E11709" t="s">
        <v>842</v>
      </c>
      <c r="F11709">
        <v>7570</v>
      </c>
      <c r="G11709" t="s">
        <v>3626</v>
      </c>
      <c r="H11709" t="s">
        <v>279</v>
      </c>
      <c r="I11709">
        <v>242</v>
      </c>
      <c r="J11709" t="s">
        <v>14</v>
      </c>
    </row>
    <row r="11710" spans="1:10" x14ac:dyDescent="0.35">
      <c r="A11710">
        <v>26696103</v>
      </c>
      <c r="B11710">
        <v>919</v>
      </c>
      <c r="C11710">
        <v>7536</v>
      </c>
      <c r="D11710" t="s">
        <v>3616</v>
      </c>
      <c r="E11710" t="s">
        <v>1089</v>
      </c>
      <c r="F11710">
        <v>7270</v>
      </c>
      <c r="G11710" t="s">
        <v>3622</v>
      </c>
      <c r="H11710" t="s">
        <v>357</v>
      </c>
      <c r="I11710">
        <v>1870</v>
      </c>
      <c r="J11710" t="s">
        <v>14</v>
      </c>
    </row>
    <row r="11711" spans="1:10" x14ac:dyDescent="0.35">
      <c r="A11711">
        <v>26696121</v>
      </c>
      <c r="B11711">
        <v>768</v>
      </c>
      <c r="C11711">
        <v>7033</v>
      </c>
      <c r="D11711" t="s">
        <v>3612</v>
      </c>
      <c r="E11711" t="s">
        <v>66</v>
      </c>
      <c r="F11711">
        <v>7036</v>
      </c>
      <c r="G11711" t="s">
        <v>3622</v>
      </c>
      <c r="H11711" t="s">
        <v>1174</v>
      </c>
      <c r="I11711">
        <v>5351</v>
      </c>
      <c r="J11711" t="s">
        <v>14</v>
      </c>
    </row>
    <row r="11712" spans="1:10" x14ac:dyDescent="0.35">
      <c r="A11712">
        <v>26696148</v>
      </c>
      <c r="B11712">
        <v>427</v>
      </c>
      <c r="C11712">
        <v>7489</v>
      </c>
      <c r="D11712" t="s">
        <v>3584</v>
      </c>
      <c r="E11712" t="s">
        <v>261</v>
      </c>
      <c r="F11712">
        <v>7312</v>
      </c>
      <c r="G11712" t="s">
        <v>3622</v>
      </c>
      <c r="H11712" t="s">
        <v>1138</v>
      </c>
      <c r="I11712">
        <v>4198</v>
      </c>
      <c r="J11712" t="s">
        <v>14</v>
      </c>
    </row>
    <row r="11713" spans="1:10" x14ac:dyDescent="0.35">
      <c r="A11713">
        <v>26696080</v>
      </c>
      <c r="B11713">
        <v>1238</v>
      </c>
      <c r="C11713">
        <v>7076</v>
      </c>
      <c r="D11713" t="s">
        <v>3577</v>
      </c>
      <c r="E11713" t="s">
        <v>87</v>
      </c>
      <c r="F11713">
        <v>7076</v>
      </c>
      <c r="G11713" t="s">
        <v>3619</v>
      </c>
      <c r="H11713" t="s">
        <v>87</v>
      </c>
      <c r="I11713">
        <v>2469</v>
      </c>
      <c r="J11713" t="s">
        <v>14</v>
      </c>
    </row>
    <row r="11714" spans="1:10" x14ac:dyDescent="0.35">
      <c r="A11714">
        <v>26696116</v>
      </c>
      <c r="B11714">
        <v>839</v>
      </c>
      <c r="C11714">
        <v>7452</v>
      </c>
      <c r="D11714" t="s">
        <v>3612</v>
      </c>
      <c r="E11714" t="s">
        <v>105</v>
      </c>
      <c r="F11714">
        <v>7164</v>
      </c>
      <c r="G11714" t="s">
        <v>3619</v>
      </c>
      <c r="H11714" t="s">
        <v>85</v>
      </c>
      <c r="I11714">
        <v>7195</v>
      </c>
      <c r="J11714" t="s">
        <v>14</v>
      </c>
    </row>
    <row r="11715" spans="1:10" x14ac:dyDescent="0.35">
      <c r="A11715">
        <v>26696119</v>
      </c>
      <c r="B11715">
        <v>820</v>
      </c>
      <c r="C11715">
        <v>7848</v>
      </c>
      <c r="D11715" t="s">
        <v>3612</v>
      </c>
      <c r="E11715" t="s">
        <v>26</v>
      </c>
      <c r="F11715">
        <v>7445</v>
      </c>
      <c r="G11715" t="s">
        <v>3619</v>
      </c>
      <c r="H11715" t="s">
        <v>110</v>
      </c>
      <c r="I11715">
        <v>7342</v>
      </c>
      <c r="J11715" t="s">
        <v>14</v>
      </c>
    </row>
    <row r="11716" spans="1:10" x14ac:dyDescent="0.35">
      <c r="A11716">
        <v>26696143</v>
      </c>
      <c r="B11716">
        <v>506</v>
      </c>
      <c r="C11716">
        <v>7321</v>
      </c>
      <c r="D11716" t="s">
        <v>3608</v>
      </c>
      <c r="E11716" t="s">
        <v>238</v>
      </c>
      <c r="F11716">
        <v>7263</v>
      </c>
      <c r="G11716" t="s">
        <v>3619</v>
      </c>
      <c r="H11716" t="s">
        <v>148</v>
      </c>
      <c r="I11716">
        <v>6226</v>
      </c>
      <c r="J11716" t="s">
        <v>14</v>
      </c>
    </row>
    <row r="11717" spans="1:10" x14ac:dyDescent="0.35">
      <c r="A11717">
        <v>26696172</v>
      </c>
      <c r="B11717">
        <v>293</v>
      </c>
      <c r="C11717">
        <v>7024</v>
      </c>
      <c r="D11717" t="s">
        <v>3613</v>
      </c>
      <c r="E11717" t="s">
        <v>1066</v>
      </c>
      <c r="F11717">
        <v>7724</v>
      </c>
      <c r="G11717" t="s">
        <v>3619</v>
      </c>
      <c r="H11717" t="s">
        <v>26</v>
      </c>
      <c r="I11717">
        <v>3462</v>
      </c>
      <c r="J11717" t="s">
        <v>14</v>
      </c>
    </row>
    <row r="11718" spans="1:10" x14ac:dyDescent="0.35">
      <c r="A11718">
        <v>26695982</v>
      </c>
      <c r="B11718">
        <v>2119</v>
      </c>
      <c r="C11718">
        <v>7355</v>
      </c>
      <c r="D11718" t="s">
        <v>3586</v>
      </c>
      <c r="E11718" t="s">
        <v>2757</v>
      </c>
      <c r="F11718">
        <v>7160</v>
      </c>
      <c r="G11718" t="s">
        <v>3605</v>
      </c>
      <c r="H11718" t="s">
        <v>178</v>
      </c>
      <c r="I11718">
        <v>4091</v>
      </c>
      <c r="J11718" t="s">
        <v>14</v>
      </c>
    </row>
    <row r="11719" spans="1:10" x14ac:dyDescent="0.35">
      <c r="A11719">
        <v>26696067</v>
      </c>
      <c r="B11719">
        <v>1555</v>
      </c>
      <c r="C11719">
        <v>7176</v>
      </c>
      <c r="D11719" t="s">
        <v>3602</v>
      </c>
      <c r="E11719" t="s">
        <v>243</v>
      </c>
      <c r="F11719">
        <v>7053</v>
      </c>
      <c r="G11719" t="s">
        <v>3605</v>
      </c>
      <c r="H11719" t="s">
        <v>177</v>
      </c>
      <c r="I11719">
        <v>6566</v>
      </c>
      <c r="J11719" t="s">
        <v>14</v>
      </c>
    </row>
    <row r="11720" spans="1:10" x14ac:dyDescent="0.35">
      <c r="A11720">
        <v>26696151</v>
      </c>
      <c r="B11720">
        <v>514</v>
      </c>
      <c r="C11720">
        <v>7025</v>
      </c>
      <c r="D11720" t="s">
        <v>3614</v>
      </c>
      <c r="E11720" t="s">
        <v>501</v>
      </c>
      <c r="F11720">
        <v>7097</v>
      </c>
      <c r="G11720" t="s">
        <v>3605</v>
      </c>
      <c r="H11720" t="s">
        <v>478</v>
      </c>
      <c r="I11720">
        <v>4375</v>
      </c>
      <c r="J11720" t="s">
        <v>14</v>
      </c>
    </row>
    <row r="11721" spans="1:10" x14ac:dyDescent="0.35">
      <c r="A11721">
        <v>26696154</v>
      </c>
      <c r="B11721">
        <v>505</v>
      </c>
      <c r="C11721">
        <v>7025</v>
      </c>
      <c r="D11721" t="s">
        <v>3614</v>
      </c>
      <c r="E11721" t="s">
        <v>501</v>
      </c>
      <c r="F11721">
        <v>7097</v>
      </c>
      <c r="G11721" t="s">
        <v>3605</v>
      </c>
      <c r="H11721" t="s">
        <v>478</v>
      </c>
      <c r="I11721">
        <v>6675</v>
      </c>
      <c r="J11721" t="s">
        <v>14</v>
      </c>
    </row>
    <row r="11722" spans="1:10" x14ac:dyDescent="0.35">
      <c r="A11722">
        <v>26696165</v>
      </c>
      <c r="B11722">
        <v>450</v>
      </c>
      <c r="C11722">
        <v>7236</v>
      </c>
      <c r="D11722" t="s">
        <v>3620</v>
      </c>
      <c r="E11722" t="s">
        <v>682</v>
      </c>
      <c r="F11722">
        <v>7388</v>
      </c>
      <c r="G11722" t="s">
        <v>3605</v>
      </c>
      <c r="H11722" t="s">
        <v>881</v>
      </c>
      <c r="I11722">
        <v>7412</v>
      </c>
      <c r="J11722" t="s">
        <v>14</v>
      </c>
    </row>
    <row r="11723" spans="1:10" x14ac:dyDescent="0.35">
      <c r="A11723">
        <v>26696170</v>
      </c>
      <c r="B11723">
        <v>362</v>
      </c>
      <c r="C11723">
        <v>7102</v>
      </c>
      <c r="D11723" t="s">
        <v>3613</v>
      </c>
      <c r="E11723" t="s">
        <v>96</v>
      </c>
      <c r="F11723">
        <v>7033</v>
      </c>
      <c r="G11723" t="s">
        <v>3605</v>
      </c>
      <c r="H11723" t="s">
        <v>66</v>
      </c>
      <c r="I11723">
        <v>3218</v>
      </c>
      <c r="J11723" t="s">
        <v>14</v>
      </c>
    </row>
    <row r="11724" spans="1:10" x14ac:dyDescent="0.35">
      <c r="A11724">
        <v>26696099</v>
      </c>
      <c r="B11724">
        <v>1157</v>
      </c>
      <c r="C11724">
        <v>7441</v>
      </c>
      <c r="D11724" t="s">
        <v>3611</v>
      </c>
      <c r="E11724" t="s">
        <v>1160</v>
      </c>
      <c r="F11724">
        <v>7160</v>
      </c>
      <c r="G11724" t="s">
        <v>3621</v>
      </c>
      <c r="H11724" t="s">
        <v>178</v>
      </c>
      <c r="I11724">
        <v>6182</v>
      </c>
      <c r="J11724" t="s">
        <v>14</v>
      </c>
    </row>
    <row r="11725" spans="1:10" x14ac:dyDescent="0.35">
      <c r="A11725">
        <v>26696111</v>
      </c>
      <c r="B11725">
        <v>1070</v>
      </c>
      <c r="C11725">
        <v>7199</v>
      </c>
      <c r="D11725" t="s">
        <v>3616</v>
      </c>
      <c r="E11725" t="s">
        <v>141</v>
      </c>
      <c r="F11725">
        <v>7163</v>
      </c>
      <c r="G11725" t="s">
        <v>3621</v>
      </c>
      <c r="H11725" t="s">
        <v>33</v>
      </c>
      <c r="I11725">
        <v>4201</v>
      </c>
      <c r="J11725" t="s">
        <v>14</v>
      </c>
    </row>
    <row r="11726" spans="1:10" x14ac:dyDescent="0.35">
      <c r="A11726">
        <v>26696147</v>
      </c>
      <c r="B11726">
        <v>570</v>
      </c>
      <c r="C11726">
        <v>7571</v>
      </c>
      <c r="D11726" t="s">
        <v>3584</v>
      </c>
      <c r="E11726" t="s">
        <v>394</v>
      </c>
      <c r="F11726">
        <v>7483</v>
      </c>
      <c r="G11726" t="s">
        <v>3621</v>
      </c>
      <c r="H11726" t="s">
        <v>1274</v>
      </c>
      <c r="I11726">
        <v>6870</v>
      </c>
      <c r="J11726" t="s">
        <v>14</v>
      </c>
    </row>
    <row r="11727" spans="1:10" x14ac:dyDescent="0.35">
      <c r="A11727">
        <v>26696189</v>
      </c>
      <c r="B11727">
        <v>294</v>
      </c>
      <c r="C11727">
        <v>7034</v>
      </c>
      <c r="D11727" t="s">
        <v>3609</v>
      </c>
      <c r="E11727" t="s">
        <v>723</v>
      </c>
      <c r="F11727">
        <v>7116</v>
      </c>
      <c r="G11727" t="s">
        <v>3621</v>
      </c>
      <c r="H11727" t="s">
        <v>916</v>
      </c>
      <c r="I11727">
        <v>3198</v>
      </c>
      <c r="J11727" t="s">
        <v>14</v>
      </c>
    </row>
    <row r="11728" spans="1:10" x14ac:dyDescent="0.35">
      <c r="A11728">
        <v>26696190</v>
      </c>
      <c r="B11728">
        <v>267</v>
      </c>
      <c r="C11728">
        <v>7016</v>
      </c>
      <c r="D11728" t="s">
        <v>3609</v>
      </c>
      <c r="E11728" t="s">
        <v>256</v>
      </c>
      <c r="F11728">
        <v>7261</v>
      </c>
      <c r="G11728" t="s">
        <v>3621</v>
      </c>
      <c r="H11728" t="s">
        <v>72</v>
      </c>
      <c r="I11728">
        <v>4021</v>
      </c>
      <c r="J11728" t="s">
        <v>14</v>
      </c>
    </row>
    <row r="11729" spans="1:10" x14ac:dyDescent="0.35">
      <c r="A11729">
        <v>26696193</v>
      </c>
      <c r="B11729">
        <v>295</v>
      </c>
      <c r="C11729">
        <v>7546</v>
      </c>
      <c r="D11729" t="s">
        <v>3626</v>
      </c>
      <c r="E11729" t="s">
        <v>952</v>
      </c>
      <c r="F11729">
        <v>7235</v>
      </c>
      <c r="G11729" t="s">
        <v>3621</v>
      </c>
      <c r="H11729" t="s">
        <v>947</v>
      </c>
      <c r="I11729">
        <v>5904</v>
      </c>
      <c r="J11729" t="s">
        <v>14</v>
      </c>
    </row>
    <row r="11730" spans="1:10" x14ac:dyDescent="0.35">
      <c r="A11730">
        <v>26696156</v>
      </c>
      <c r="B11730">
        <v>625</v>
      </c>
      <c r="C11730">
        <v>7443</v>
      </c>
      <c r="D11730" t="s">
        <v>3614</v>
      </c>
      <c r="E11730" t="s">
        <v>533</v>
      </c>
      <c r="F11730">
        <v>7335</v>
      </c>
      <c r="G11730" t="s">
        <v>3632</v>
      </c>
      <c r="H11730" t="s">
        <v>405</v>
      </c>
      <c r="I11730">
        <v>4002</v>
      </c>
      <c r="J11730" t="s">
        <v>14</v>
      </c>
    </row>
    <row r="11731" spans="1:10" x14ac:dyDescent="0.35">
      <c r="A11731">
        <v>26696204</v>
      </c>
      <c r="B11731">
        <v>148</v>
      </c>
      <c r="C11731">
        <v>7366</v>
      </c>
      <c r="D11731" t="s">
        <v>3619</v>
      </c>
      <c r="E11731" t="s">
        <v>22</v>
      </c>
      <c r="F11731">
        <v>7000</v>
      </c>
      <c r="G11731" t="s">
        <v>3632</v>
      </c>
      <c r="H11731" t="s">
        <v>202</v>
      </c>
      <c r="I11731">
        <v>4171</v>
      </c>
      <c r="J11731" t="s">
        <v>14</v>
      </c>
    </row>
    <row r="11732" spans="1:10" x14ac:dyDescent="0.35">
      <c r="A11732">
        <v>26696109</v>
      </c>
      <c r="B11732">
        <v>1184</v>
      </c>
      <c r="C11732">
        <v>7361</v>
      </c>
      <c r="D11732" t="s">
        <v>3616</v>
      </c>
      <c r="E11732" t="s">
        <v>1180</v>
      </c>
      <c r="F11732">
        <v>7361</v>
      </c>
      <c r="G11732" t="s">
        <v>3625</v>
      </c>
      <c r="H11732" t="s">
        <v>1180</v>
      </c>
      <c r="I11732">
        <v>1196</v>
      </c>
      <c r="J11732" t="s">
        <v>14</v>
      </c>
    </row>
    <row r="11733" spans="1:10" x14ac:dyDescent="0.35">
      <c r="A11733">
        <v>26696127</v>
      </c>
      <c r="B11733">
        <v>983</v>
      </c>
      <c r="C11733">
        <v>7076</v>
      </c>
      <c r="D11733" t="s">
        <v>3589</v>
      </c>
      <c r="E11733" t="s">
        <v>87</v>
      </c>
      <c r="F11733">
        <v>7257</v>
      </c>
      <c r="G11733" t="s">
        <v>3625</v>
      </c>
      <c r="H11733" t="s">
        <v>147</v>
      </c>
      <c r="I11733">
        <v>5319</v>
      </c>
      <c r="J11733" t="s">
        <v>14</v>
      </c>
    </row>
    <row r="11734" spans="1:10" x14ac:dyDescent="0.35">
      <c r="A11734">
        <v>26696107</v>
      </c>
      <c r="B11734">
        <v>1268</v>
      </c>
      <c r="C11734">
        <v>7409</v>
      </c>
      <c r="D11734" t="s">
        <v>3616</v>
      </c>
      <c r="E11734" t="s">
        <v>186</v>
      </c>
      <c r="F11734">
        <v>7399</v>
      </c>
      <c r="G11734" t="s">
        <v>3623</v>
      </c>
      <c r="H11734" t="s">
        <v>208</v>
      </c>
      <c r="I11734">
        <v>6242</v>
      </c>
      <c r="J11734" t="s">
        <v>14</v>
      </c>
    </row>
    <row r="11735" spans="1:10" x14ac:dyDescent="0.35">
      <c r="A11735">
        <v>26696157</v>
      </c>
      <c r="B11735">
        <v>737</v>
      </c>
      <c r="C11735">
        <v>7667</v>
      </c>
      <c r="D11735" t="s">
        <v>3614</v>
      </c>
      <c r="E11735" t="s">
        <v>997</v>
      </c>
      <c r="F11735">
        <v>7253</v>
      </c>
      <c r="G11735" t="s">
        <v>3623</v>
      </c>
      <c r="H11735" t="s">
        <v>29</v>
      </c>
      <c r="I11735">
        <v>5282</v>
      </c>
      <c r="J11735" t="s">
        <v>14</v>
      </c>
    </row>
    <row r="11736" spans="1:10" x14ac:dyDescent="0.35">
      <c r="A11736">
        <v>26696167</v>
      </c>
      <c r="B11736">
        <v>645</v>
      </c>
      <c r="C11736">
        <v>7277</v>
      </c>
      <c r="D11736" t="s">
        <v>3620</v>
      </c>
      <c r="E11736" t="s">
        <v>1426</v>
      </c>
      <c r="F11736">
        <v>7530</v>
      </c>
      <c r="G11736" t="s">
        <v>3623</v>
      </c>
      <c r="H11736" t="s">
        <v>389</v>
      </c>
      <c r="I11736">
        <v>3525</v>
      </c>
      <c r="J11736" t="s">
        <v>14</v>
      </c>
    </row>
    <row r="11737" spans="1:10" x14ac:dyDescent="0.35">
      <c r="A11737">
        <v>26696176</v>
      </c>
      <c r="B11737">
        <v>580</v>
      </c>
      <c r="C11737">
        <v>7286</v>
      </c>
      <c r="D11737" t="s">
        <v>3613</v>
      </c>
      <c r="E11737" t="s">
        <v>302</v>
      </c>
      <c r="F11737">
        <v>7292</v>
      </c>
      <c r="G11737" t="s">
        <v>3623</v>
      </c>
      <c r="H11737" t="s">
        <v>262</v>
      </c>
      <c r="I11737">
        <v>3399</v>
      </c>
      <c r="J11737" t="s">
        <v>14</v>
      </c>
    </row>
    <row r="11738" spans="1:10" x14ac:dyDescent="0.35">
      <c r="A11738">
        <v>26696183</v>
      </c>
      <c r="B11738">
        <v>519</v>
      </c>
      <c r="C11738">
        <v>7070</v>
      </c>
      <c r="D11738" t="s">
        <v>3609</v>
      </c>
      <c r="E11738" t="s">
        <v>359</v>
      </c>
      <c r="F11738">
        <v>7041</v>
      </c>
      <c r="G11738" t="s">
        <v>3623</v>
      </c>
      <c r="H11738" t="s">
        <v>11</v>
      </c>
      <c r="I11738">
        <v>6406</v>
      </c>
      <c r="J11738" t="s">
        <v>14</v>
      </c>
    </row>
    <row r="11739" spans="1:10" x14ac:dyDescent="0.35">
      <c r="A11739">
        <v>26696203</v>
      </c>
      <c r="B11739">
        <v>313</v>
      </c>
      <c r="C11739">
        <v>7153</v>
      </c>
      <c r="D11739" t="s">
        <v>3619</v>
      </c>
      <c r="E11739" t="s">
        <v>61</v>
      </c>
      <c r="F11739">
        <v>7691</v>
      </c>
      <c r="G11739" t="s">
        <v>3623</v>
      </c>
      <c r="H11739" t="s">
        <v>26</v>
      </c>
      <c r="I11739">
        <v>1045</v>
      </c>
      <c r="J11739" t="s">
        <v>14</v>
      </c>
    </row>
    <row r="11740" spans="1:10" x14ac:dyDescent="0.35">
      <c r="A11740">
        <v>26696065</v>
      </c>
      <c r="B11740">
        <v>1881</v>
      </c>
      <c r="C11740">
        <v>7802</v>
      </c>
      <c r="D11740" t="s">
        <v>3602</v>
      </c>
      <c r="E11740" t="s">
        <v>26</v>
      </c>
      <c r="F11740">
        <v>7015</v>
      </c>
      <c r="G11740" t="s">
        <v>3615</v>
      </c>
      <c r="H11740" t="s">
        <v>309</v>
      </c>
      <c r="I11740">
        <v>3225</v>
      </c>
      <c r="J11740" t="s">
        <v>14</v>
      </c>
    </row>
    <row r="11741" spans="1:10" x14ac:dyDescent="0.35">
      <c r="A11741">
        <v>26696090</v>
      </c>
      <c r="B11741">
        <v>1520</v>
      </c>
      <c r="C11741">
        <v>7006</v>
      </c>
      <c r="D11741" t="s">
        <v>3603</v>
      </c>
      <c r="E11741" t="s">
        <v>150</v>
      </c>
      <c r="F11741">
        <v>7020</v>
      </c>
      <c r="G11741" t="s">
        <v>3615</v>
      </c>
      <c r="H11741" t="s">
        <v>166</v>
      </c>
      <c r="I11741">
        <v>4410</v>
      </c>
      <c r="J11741" t="s">
        <v>14</v>
      </c>
    </row>
    <row r="11742" spans="1:10" x14ac:dyDescent="0.35">
      <c r="A11742">
        <v>26696137</v>
      </c>
      <c r="B11742">
        <v>961</v>
      </c>
      <c r="C11742">
        <v>7175</v>
      </c>
      <c r="D11742" t="s">
        <v>3617</v>
      </c>
      <c r="E11742" t="s">
        <v>367</v>
      </c>
      <c r="F11742">
        <v>7030</v>
      </c>
      <c r="G11742" t="s">
        <v>3615</v>
      </c>
      <c r="H11742" t="s">
        <v>126</v>
      </c>
      <c r="I11742">
        <v>5521</v>
      </c>
      <c r="J11742" t="s">
        <v>14</v>
      </c>
    </row>
    <row r="11743" spans="1:10" x14ac:dyDescent="0.35">
      <c r="A11743">
        <v>26696180</v>
      </c>
      <c r="B11743">
        <v>591</v>
      </c>
      <c r="C11743">
        <v>7333</v>
      </c>
      <c r="D11743" t="s">
        <v>3624</v>
      </c>
      <c r="E11743" t="s">
        <v>516</v>
      </c>
      <c r="F11743">
        <v>7047</v>
      </c>
      <c r="G11743" t="s">
        <v>3615</v>
      </c>
      <c r="H11743" t="s">
        <v>398</v>
      </c>
      <c r="I11743">
        <v>2492</v>
      </c>
      <c r="J11743" t="s">
        <v>14</v>
      </c>
    </row>
    <row r="11744" spans="1:10" x14ac:dyDescent="0.35">
      <c r="A11744">
        <v>26696181</v>
      </c>
      <c r="B11744">
        <v>618</v>
      </c>
      <c r="C11744">
        <v>7887</v>
      </c>
      <c r="D11744" t="s">
        <v>3624</v>
      </c>
      <c r="E11744" t="s">
        <v>26</v>
      </c>
      <c r="F11744">
        <v>7398</v>
      </c>
      <c r="G11744" t="s">
        <v>3615</v>
      </c>
      <c r="H11744" t="s">
        <v>102</v>
      </c>
      <c r="I11744">
        <v>3945</v>
      </c>
      <c r="J11744" t="s">
        <v>14</v>
      </c>
    </row>
    <row r="11745" spans="1:10" x14ac:dyDescent="0.35">
      <c r="A11745">
        <v>26696185</v>
      </c>
      <c r="B11745">
        <v>569</v>
      </c>
      <c r="C11745">
        <v>7077</v>
      </c>
      <c r="D11745" t="s">
        <v>3609</v>
      </c>
      <c r="E11745" t="s">
        <v>165</v>
      </c>
      <c r="F11745">
        <v>7264</v>
      </c>
      <c r="G11745" t="s">
        <v>3615</v>
      </c>
      <c r="H11745" t="s">
        <v>307</v>
      </c>
      <c r="I11745">
        <v>2532</v>
      </c>
      <c r="J11745" t="s">
        <v>14</v>
      </c>
    </row>
    <row r="11746" spans="1:10" x14ac:dyDescent="0.35">
      <c r="A11746">
        <v>26696026</v>
      </c>
      <c r="B11746">
        <v>2268</v>
      </c>
      <c r="C11746">
        <v>7349</v>
      </c>
      <c r="D11746" t="s">
        <v>3593</v>
      </c>
      <c r="E11746" t="s">
        <v>1375</v>
      </c>
      <c r="F11746">
        <v>7484</v>
      </c>
      <c r="G11746" t="s">
        <v>3610</v>
      </c>
      <c r="H11746" t="s">
        <v>2530</v>
      </c>
      <c r="I11746">
        <v>1623</v>
      </c>
      <c r="J11746" t="s">
        <v>14</v>
      </c>
    </row>
    <row r="11747" spans="1:10" x14ac:dyDescent="0.35">
      <c r="A11747">
        <v>26696126</v>
      </c>
      <c r="B11747">
        <v>1187</v>
      </c>
      <c r="C11747">
        <v>7276</v>
      </c>
      <c r="D11747" t="s">
        <v>3589</v>
      </c>
      <c r="E11747" t="s">
        <v>230</v>
      </c>
      <c r="F11747">
        <v>7270</v>
      </c>
      <c r="G11747" t="s">
        <v>3610</v>
      </c>
      <c r="H11747" t="s">
        <v>357</v>
      </c>
      <c r="I11747">
        <v>7353</v>
      </c>
      <c r="J11747" t="s">
        <v>14</v>
      </c>
    </row>
    <row r="11748" spans="1:10" x14ac:dyDescent="0.35">
      <c r="A11748">
        <v>26696182</v>
      </c>
      <c r="B11748">
        <v>668</v>
      </c>
      <c r="C11748">
        <v>7701</v>
      </c>
      <c r="D11748" t="s">
        <v>3624</v>
      </c>
      <c r="E11748" t="s">
        <v>26</v>
      </c>
      <c r="F11748">
        <v>7204</v>
      </c>
      <c r="G11748" t="s">
        <v>3610</v>
      </c>
      <c r="H11748" t="s">
        <v>353</v>
      </c>
      <c r="I11748">
        <v>5745</v>
      </c>
      <c r="J11748" t="s">
        <v>14</v>
      </c>
    </row>
    <row r="11749" spans="1:10" x14ac:dyDescent="0.35">
      <c r="A11749">
        <v>26696197</v>
      </c>
      <c r="B11749">
        <v>548</v>
      </c>
      <c r="C11749">
        <v>7761</v>
      </c>
      <c r="D11749" t="s">
        <v>3626</v>
      </c>
      <c r="E11749" t="s">
        <v>26</v>
      </c>
      <c r="F11749">
        <v>7022</v>
      </c>
      <c r="G11749" t="s">
        <v>3610</v>
      </c>
      <c r="H11749" t="s">
        <v>172</v>
      </c>
      <c r="I11749">
        <v>3311</v>
      </c>
      <c r="J11749" t="s">
        <v>14</v>
      </c>
    </row>
    <row r="11750" spans="1:10" x14ac:dyDescent="0.35">
      <c r="A11750">
        <v>26696202</v>
      </c>
      <c r="B11750">
        <v>396</v>
      </c>
      <c r="C11750">
        <v>7795</v>
      </c>
      <c r="D11750" t="s">
        <v>3619</v>
      </c>
      <c r="E11750" t="s">
        <v>26</v>
      </c>
      <c r="F11750">
        <v>7063</v>
      </c>
      <c r="G11750" t="s">
        <v>3610</v>
      </c>
      <c r="H11750" t="s">
        <v>465</v>
      </c>
      <c r="I11750">
        <v>422</v>
      </c>
      <c r="J11750" t="s">
        <v>14</v>
      </c>
    </row>
    <row r="11751" spans="1:10" x14ac:dyDescent="0.35">
      <c r="A11751">
        <v>26696207</v>
      </c>
      <c r="B11751">
        <v>370</v>
      </c>
      <c r="C11751">
        <v>7114</v>
      </c>
      <c r="D11751" t="s">
        <v>3605</v>
      </c>
      <c r="E11751" t="s">
        <v>643</v>
      </c>
      <c r="F11751">
        <v>7453</v>
      </c>
      <c r="G11751" t="s">
        <v>3610</v>
      </c>
      <c r="H11751" t="s">
        <v>77</v>
      </c>
      <c r="I11751">
        <v>4038</v>
      </c>
      <c r="J11751" t="s">
        <v>14</v>
      </c>
    </row>
    <row r="11752" spans="1:10" x14ac:dyDescent="0.35">
      <c r="A11752">
        <v>26696209</v>
      </c>
      <c r="B11752">
        <v>378</v>
      </c>
      <c r="C11752">
        <v>7063</v>
      </c>
      <c r="D11752" t="s">
        <v>3605</v>
      </c>
      <c r="E11752" t="s">
        <v>465</v>
      </c>
      <c r="F11752">
        <v>7358</v>
      </c>
      <c r="G11752" t="s">
        <v>3610</v>
      </c>
      <c r="H11752" t="s">
        <v>1080</v>
      </c>
      <c r="I11752">
        <v>4730</v>
      </c>
      <c r="J11752" t="s">
        <v>14</v>
      </c>
    </row>
    <row r="11753" spans="1:10" x14ac:dyDescent="0.35">
      <c r="A11753">
        <v>26696215</v>
      </c>
      <c r="B11753">
        <v>288</v>
      </c>
      <c r="C11753">
        <v>7076</v>
      </c>
      <c r="D11753" t="s">
        <v>3621</v>
      </c>
      <c r="E11753" t="s">
        <v>87</v>
      </c>
      <c r="F11753">
        <v>7911</v>
      </c>
      <c r="G11753" t="s">
        <v>3610</v>
      </c>
      <c r="H11753" t="s">
        <v>26</v>
      </c>
      <c r="I11753">
        <v>3640</v>
      </c>
      <c r="J11753" t="s">
        <v>14</v>
      </c>
    </row>
    <row r="11754" spans="1:10" x14ac:dyDescent="0.35">
      <c r="A11754">
        <v>26696159</v>
      </c>
      <c r="B11754">
        <v>904</v>
      </c>
      <c r="C11754">
        <v>7153</v>
      </c>
      <c r="D11754" t="s">
        <v>3614</v>
      </c>
      <c r="E11754" t="s">
        <v>61</v>
      </c>
      <c r="F11754">
        <v>7474</v>
      </c>
      <c r="G11754" t="s">
        <v>3633</v>
      </c>
      <c r="H11754" t="s">
        <v>111</v>
      </c>
      <c r="I11754">
        <v>4456</v>
      </c>
      <c r="J11754" t="s">
        <v>14</v>
      </c>
    </row>
    <row r="11755" spans="1:10" x14ac:dyDescent="0.35">
      <c r="A11755">
        <v>26696220</v>
      </c>
      <c r="B11755">
        <v>283</v>
      </c>
      <c r="C11755">
        <v>7788</v>
      </c>
      <c r="D11755" t="s">
        <v>3632</v>
      </c>
      <c r="E11755" t="s">
        <v>26</v>
      </c>
      <c r="F11755">
        <v>7076</v>
      </c>
      <c r="G11755" t="s">
        <v>3633</v>
      </c>
      <c r="H11755" t="s">
        <v>87</v>
      </c>
      <c r="I11755">
        <v>4462</v>
      </c>
      <c r="J11755" t="s">
        <v>14</v>
      </c>
    </row>
    <row r="11756" spans="1:10" x14ac:dyDescent="0.35">
      <c r="A11756">
        <v>26696221</v>
      </c>
      <c r="B11756">
        <v>304</v>
      </c>
      <c r="C11756">
        <v>7721</v>
      </c>
      <c r="D11756" t="s">
        <v>3632</v>
      </c>
      <c r="E11756" t="s">
        <v>26</v>
      </c>
      <c r="F11756">
        <v>7713</v>
      </c>
      <c r="G11756" t="s">
        <v>3633</v>
      </c>
      <c r="H11756" t="s">
        <v>26</v>
      </c>
      <c r="I11756">
        <v>1770</v>
      </c>
      <c r="J11756" t="s">
        <v>14</v>
      </c>
    </row>
    <row r="11757" spans="1:10" x14ac:dyDescent="0.35">
      <c r="A11757">
        <v>26696166</v>
      </c>
      <c r="B11757">
        <v>875</v>
      </c>
      <c r="C11757">
        <v>7019</v>
      </c>
      <c r="D11757" t="s">
        <v>3620</v>
      </c>
      <c r="E11757" t="s">
        <v>1241</v>
      </c>
      <c r="F11757">
        <v>7681</v>
      </c>
      <c r="G11757" t="s">
        <v>3636</v>
      </c>
      <c r="H11757" t="s">
        <v>245</v>
      </c>
      <c r="I11757">
        <v>7802</v>
      </c>
      <c r="J11757" t="s">
        <v>14</v>
      </c>
    </row>
    <row r="11758" spans="1:10" x14ac:dyDescent="0.35">
      <c r="A11758">
        <v>26696173</v>
      </c>
      <c r="B11758">
        <v>820</v>
      </c>
      <c r="C11758">
        <v>7240</v>
      </c>
      <c r="D11758" t="s">
        <v>3613</v>
      </c>
      <c r="E11758" t="s">
        <v>388</v>
      </c>
      <c r="F11758">
        <v>7029</v>
      </c>
      <c r="G11758" t="s">
        <v>3636</v>
      </c>
      <c r="H11758" t="s">
        <v>538</v>
      </c>
      <c r="I11758">
        <v>3883</v>
      </c>
      <c r="J11758" t="s">
        <v>14</v>
      </c>
    </row>
    <row r="11759" spans="1:10" x14ac:dyDescent="0.35">
      <c r="A11759">
        <v>26696175</v>
      </c>
      <c r="B11759">
        <v>840</v>
      </c>
      <c r="C11759">
        <v>7409</v>
      </c>
      <c r="D11759" t="s">
        <v>3613</v>
      </c>
      <c r="E11759" t="s">
        <v>186</v>
      </c>
      <c r="F11759">
        <v>7907</v>
      </c>
      <c r="G11759" t="s">
        <v>3636</v>
      </c>
      <c r="H11759" t="s">
        <v>26</v>
      </c>
      <c r="I11759">
        <v>7150</v>
      </c>
      <c r="J11759" t="s">
        <v>14</v>
      </c>
    </row>
    <row r="11760" spans="1:10" x14ac:dyDescent="0.35">
      <c r="A11760">
        <v>26696213</v>
      </c>
      <c r="B11760">
        <v>385</v>
      </c>
      <c r="C11760">
        <v>7721</v>
      </c>
      <c r="D11760" t="s">
        <v>3621</v>
      </c>
      <c r="E11760" t="s">
        <v>26</v>
      </c>
      <c r="F11760">
        <v>7202</v>
      </c>
      <c r="G11760" t="s">
        <v>3636</v>
      </c>
      <c r="H11760" t="s">
        <v>460</v>
      </c>
      <c r="I11760">
        <v>1791</v>
      </c>
      <c r="J11760" t="s">
        <v>14</v>
      </c>
    </row>
    <row r="11761" spans="1:10" x14ac:dyDescent="0.35">
      <c r="A11761">
        <v>26696163</v>
      </c>
      <c r="B11761">
        <v>970</v>
      </c>
      <c r="C11761">
        <v>7033</v>
      </c>
      <c r="D11761" t="s">
        <v>3620</v>
      </c>
      <c r="E11761" t="s">
        <v>66</v>
      </c>
      <c r="F11761">
        <v>7324</v>
      </c>
      <c r="G11761" t="s">
        <v>3634</v>
      </c>
      <c r="H11761" t="s">
        <v>35</v>
      </c>
      <c r="I11761">
        <v>1943</v>
      </c>
      <c r="J11761" t="s">
        <v>14</v>
      </c>
    </row>
    <row r="11762" spans="1:10" x14ac:dyDescent="0.35">
      <c r="A11762">
        <v>26696169</v>
      </c>
      <c r="B11762">
        <v>920</v>
      </c>
      <c r="C11762">
        <v>7150</v>
      </c>
      <c r="D11762" t="s">
        <v>3613</v>
      </c>
      <c r="E11762" t="s">
        <v>818</v>
      </c>
      <c r="F11762">
        <v>7600</v>
      </c>
      <c r="G11762" t="s">
        <v>3634</v>
      </c>
      <c r="H11762" t="s">
        <v>1609</v>
      </c>
      <c r="I11762">
        <v>696</v>
      </c>
      <c r="J11762" t="s">
        <v>14</v>
      </c>
    </row>
    <row r="11763" spans="1:10" x14ac:dyDescent="0.35">
      <c r="A11763">
        <v>26696171</v>
      </c>
      <c r="B11763">
        <v>905</v>
      </c>
      <c r="C11763">
        <v>7150</v>
      </c>
      <c r="D11763" t="s">
        <v>3613</v>
      </c>
      <c r="E11763" t="s">
        <v>818</v>
      </c>
      <c r="F11763">
        <v>7600</v>
      </c>
      <c r="G11763" t="s">
        <v>3634</v>
      </c>
      <c r="H11763" t="s">
        <v>1609</v>
      </c>
      <c r="I11763">
        <v>6423</v>
      </c>
      <c r="J11763" t="s">
        <v>14</v>
      </c>
    </row>
    <row r="11764" spans="1:10" x14ac:dyDescent="0.35">
      <c r="A11764">
        <v>26696188</v>
      </c>
      <c r="B11764">
        <v>801</v>
      </c>
      <c r="C11764">
        <v>7264</v>
      </c>
      <c r="D11764" t="s">
        <v>3609</v>
      </c>
      <c r="E11764" t="s">
        <v>307</v>
      </c>
      <c r="F11764">
        <v>7725</v>
      </c>
      <c r="G11764" t="s">
        <v>3634</v>
      </c>
      <c r="H11764" t="s">
        <v>26</v>
      </c>
      <c r="I11764">
        <v>1095</v>
      </c>
      <c r="J11764" t="s">
        <v>14</v>
      </c>
    </row>
    <row r="11765" spans="1:10" x14ac:dyDescent="0.35">
      <c r="A11765">
        <v>26696198</v>
      </c>
      <c r="B11765">
        <v>695</v>
      </c>
      <c r="C11765">
        <v>7046</v>
      </c>
      <c r="D11765" t="s">
        <v>3622</v>
      </c>
      <c r="E11765" t="s">
        <v>872</v>
      </c>
      <c r="F11765">
        <v>7324</v>
      </c>
      <c r="G11765" t="s">
        <v>3634</v>
      </c>
      <c r="H11765" t="s">
        <v>35</v>
      </c>
      <c r="I11765">
        <v>3496</v>
      </c>
      <c r="J11765" t="s">
        <v>14</v>
      </c>
    </row>
    <row r="11766" spans="1:10" x14ac:dyDescent="0.35">
      <c r="A11766">
        <v>26696141</v>
      </c>
      <c r="B11766">
        <v>1230</v>
      </c>
      <c r="C11766">
        <v>7072</v>
      </c>
      <c r="D11766" t="s">
        <v>3617</v>
      </c>
      <c r="E11766" t="s">
        <v>265</v>
      </c>
      <c r="F11766">
        <v>7666</v>
      </c>
      <c r="G11766" t="s">
        <v>3629</v>
      </c>
      <c r="H11766" t="s">
        <v>1090</v>
      </c>
      <c r="I11766">
        <v>320</v>
      </c>
      <c r="J11766" t="s">
        <v>14</v>
      </c>
    </row>
    <row r="11767" spans="1:10" x14ac:dyDescent="0.35">
      <c r="A11767">
        <v>26696212</v>
      </c>
      <c r="B11767">
        <v>556</v>
      </c>
      <c r="C11767">
        <v>7032</v>
      </c>
      <c r="D11767" t="s">
        <v>3621</v>
      </c>
      <c r="E11767" t="s">
        <v>55</v>
      </c>
      <c r="F11767">
        <v>7061</v>
      </c>
      <c r="G11767" t="s">
        <v>3629</v>
      </c>
      <c r="H11767" t="s">
        <v>362</v>
      </c>
      <c r="I11767">
        <v>4756</v>
      </c>
      <c r="J11767" t="s">
        <v>14</v>
      </c>
    </row>
    <row r="11768" spans="1:10" x14ac:dyDescent="0.35">
      <c r="A11768">
        <v>26696218</v>
      </c>
      <c r="B11768">
        <v>537</v>
      </c>
      <c r="C11768">
        <v>7505</v>
      </c>
      <c r="D11768" t="s">
        <v>3632</v>
      </c>
      <c r="E11768" t="s">
        <v>532</v>
      </c>
      <c r="F11768">
        <v>7022</v>
      </c>
      <c r="G11768" t="s">
        <v>3629</v>
      </c>
      <c r="H11768" t="s">
        <v>172</v>
      </c>
      <c r="I11768">
        <v>511</v>
      </c>
      <c r="J11768" t="s">
        <v>14</v>
      </c>
    </row>
    <row r="11769" spans="1:10" x14ac:dyDescent="0.35">
      <c r="A11769">
        <v>26696225</v>
      </c>
      <c r="B11769">
        <v>427</v>
      </c>
      <c r="C11769">
        <v>7523</v>
      </c>
      <c r="D11769" t="s">
        <v>3625</v>
      </c>
      <c r="E11769" t="s">
        <v>985</v>
      </c>
      <c r="F11769">
        <v>7000</v>
      </c>
      <c r="G11769" t="s">
        <v>3629</v>
      </c>
      <c r="H11769" t="s">
        <v>202</v>
      </c>
      <c r="I11769">
        <v>4832</v>
      </c>
      <c r="J11769" t="s">
        <v>14</v>
      </c>
    </row>
    <row r="11770" spans="1:10" x14ac:dyDescent="0.35">
      <c r="A11770">
        <v>26696234</v>
      </c>
      <c r="B11770">
        <v>232</v>
      </c>
      <c r="C11770">
        <v>7720</v>
      </c>
      <c r="D11770" t="s">
        <v>3610</v>
      </c>
      <c r="E11770" t="s">
        <v>26</v>
      </c>
      <c r="F11770">
        <v>7474</v>
      </c>
      <c r="G11770" t="s">
        <v>3629</v>
      </c>
      <c r="H11770" t="s">
        <v>111</v>
      </c>
      <c r="I11770">
        <v>6123</v>
      </c>
      <c r="J11770" t="s">
        <v>14</v>
      </c>
    </row>
    <row r="11771" spans="1:10" x14ac:dyDescent="0.35">
      <c r="A11771">
        <v>26696244</v>
      </c>
      <c r="B11771">
        <v>136</v>
      </c>
      <c r="C11771">
        <v>7268</v>
      </c>
      <c r="D11771" t="s">
        <v>3636</v>
      </c>
      <c r="E11771" t="s">
        <v>376</v>
      </c>
      <c r="F11771">
        <v>7028</v>
      </c>
      <c r="G11771" t="s">
        <v>3629</v>
      </c>
      <c r="H11771" t="s">
        <v>114</v>
      </c>
      <c r="I11771">
        <v>6413</v>
      </c>
      <c r="J11771" t="s">
        <v>14</v>
      </c>
    </row>
    <row r="11772" spans="1:10" x14ac:dyDescent="0.35">
      <c r="A11772">
        <v>26696149</v>
      </c>
      <c r="B11772">
        <v>1182</v>
      </c>
      <c r="C11772">
        <v>7203</v>
      </c>
      <c r="D11772" t="s">
        <v>3584</v>
      </c>
      <c r="E11772" t="s">
        <v>151</v>
      </c>
      <c r="F11772">
        <v>7140</v>
      </c>
      <c r="G11772" t="s">
        <v>3630</v>
      </c>
      <c r="H11772" t="s">
        <v>466</v>
      </c>
      <c r="I11772">
        <v>3809</v>
      </c>
      <c r="J11772" t="s">
        <v>14</v>
      </c>
    </row>
    <row r="11773" spans="1:10" x14ac:dyDescent="0.35">
      <c r="A11773">
        <v>26696191</v>
      </c>
      <c r="B11773">
        <v>848</v>
      </c>
      <c r="C11773">
        <v>7077</v>
      </c>
      <c r="D11773" t="s">
        <v>3609</v>
      </c>
      <c r="E11773" t="s">
        <v>165</v>
      </c>
      <c r="F11773">
        <v>7073</v>
      </c>
      <c r="G11773" t="s">
        <v>3630</v>
      </c>
      <c r="H11773" t="s">
        <v>113</v>
      </c>
      <c r="I11773">
        <v>5654</v>
      </c>
      <c r="J11773" t="s">
        <v>14</v>
      </c>
    </row>
    <row r="11774" spans="1:10" x14ac:dyDescent="0.35">
      <c r="A11774">
        <v>26696222</v>
      </c>
      <c r="B11774">
        <v>546</v>
      </c>
      <c r="C11774">
        <v>7124</v>
      </c>
      <c r="D11774" t="s">
        <v>3632</v>
      </c>
      <c r="E11774" t="s">
        <v>479</v>
      </c>
      <c r="F11774">
        <v>7108</v>
      </c>
      <c r="G11774" t="s">
        <v>3630</v>
      </c>
      <c r="H11774" t="s">
        <v>330</v>
      </c>
      <c r="I11774">
        <v>1905</v>
      </c>
      <c r="J11774" t="s">
        <v>14</v>
      </c>
    </row>
    <row r="11775" spans="1:10" x14ac:dyDescent="0.35">
      <c r="A11775">
        <v>26696179</v>
      </c>
      <c r="B11775">
        <v>1054</v>
      </c>
      <c r="C11775">
        <v>7095</v>
      </c>
      <c r="D11775" t="s">
        <v>3624</v>
      </c>
      <c r="E11775" t="s">
        <v>220</v>
      </c>
      <c r="F11775">
        <v>7030</v>
      </c>
      <c r="G11775" t="s">
        <v>3639</v>
      </c>
      <c r="H11775" t="s">
        <v>126</v>
      </c>
      <c r="I11775">
        <v>2235</v>
      </c>
      <c r="J11775" t="s">
        <v>14</v>
      </c>
    </row>
    <row r="11776" spans="1:10" x14ac:dyDescent="0.35">
      <c r="A11776">
        <v>26696187</v>
      </c>
      <c r="B11776">
        <v>935</v>
      </c>
      <c r="C11776">
        <v>7368</v>
      </c>
      <c r="D11776" t="s">
        <v>3609</v>
      </c>
      <c r="E11776" t="s">
        <v>418</v>
      </c>
      <c r="F11776">
        <v>7502</v>
      </c>
      <c r="G11776" t="s">
        <v>3639</v>
      </c>
      <c r="H11776" t="s">
        <v>179</v>
      </c>
      <c r="I11776">
        <v>4912</v>
      </c>
      <c r="J11776" t="s">
        <v>14</v>
      </c>
    </row>
    <row r="11777" spans="1:10" x14ac:dyDescent="0.35">
      <c r="A11777">
        <v>26696199</v>
      </c>
      <c r="B11777">
        <v>825</v>
      </c>
      <c r="C11777">
        <v>7458</v>
      </c>
      <c r="D11777" t="s">
        <v>3622</v>
      </c>
      <c r="E11777" t="s">
        <v>139</v>
      </c>
      <c r="F11777">
        <v>7076</v>
      </c>
      <c r="G11777" t="s">
        <v>3639</v>
      </c>
      <c r="H11777" t="s">
        <v>87</v>
      </c>
      <c r="I11777">
        <v>637</v>
      </c>
      <c r="J11777" t="s">
        <v>14</v>
      </c>
    </row>
    <row r="11778" spans="1:10" x14ac:dyDescent="0.35">
      <c r="A11778">
        <v>26696205</v>
      </c>
      <c r="B11778">
        <v>770</v>
      </c>
      <c r="C11778">
        <v>7368</v>
      </c>
      <c r="D11778" t="s">
        <v>3605</v>
      </c>
      <c r="E11778" t="s">
        <v>418</v>
      </c>
      <c r="F11778">
        <v>7102</v>
      </c>
      <c r="G11778" t="s">
        <v>3639</v>
      </c>
      <c r="H11778" t="s">
        <v>96</v>
      </c>
      <c r="I11778">
        <v>7349</v>
      </c>
      <c r="J11778" t="s">
        <v>14</v>
      </c>
    </row>
    <row r="11779" spans="1:10" x14ac:dyDescent="0.35">
      <c r="A11779">
        <v>26696216</v>
      </c>
      <c r="B11779">
        <v>619</v>
      </c>
      <c r="C11779">
        <v>7058</v>
      </c>
      <c r="D11779" t="s">
        <v>3621</v>
      </c>
      <c r="E11779" t="s">
        <v>1038</v>
      </c>
      <c r="F11779">
        <v>7017</v>
      </c>
      <c r="G11779" t="s">
        <v>3639</v>
      </c>
      <c r="H11779" t="s">
        <v>295</v>
      </c>
      <c r="I11779">
        <v>6565</v>
      </c>
      <c r="J11779" t="s">
        <v>14</v>
      </c>
    </row>
    <row r="11780" spans="1:10" x14ac:dyDescent="0.35">
      <c r="A11780">
        <v>26696249</v>
      </c>
      <c r="B11780">
        <v>157</v>
      </c>
      <c r="C11780">
        <v>7324</v>
      </c>
      <c r="D11780" t="s">
        <v>3634</v>
      </c>
      <c r="E11780" t="s">
        <v>35</v>
      </c>
      <c r="F11780">
        <v>7324</v>
      </c>
      <c r="G11780" t="s">
        <v>3639</v>
      </c>
      <c r="H11780" t="s">
        <v>35</v>
      </c>
      <c r="I11780">
        <v>3496</v>
      </c>
      <c r="J11780" t="s">
        <v>14</v>
      </c>
    </row>
    <row r="11781" spans="1:10" x14ac:dyDescent="0.35">
      <c r="A11781">
        <v>26696155</v>
      </c>
      <c r="B11781">
        <v>1265</v>
      </c>
      <c r="C11781">
        <v>7684</v>
      </c>
      <c r="D11781" t="s">
        <v>3614</v>
      </c>
      <c r="E11781" t="s">
        <v>26</v>
      </c>
      <c r="F11781">
        <v>7147</v>
      </c>
      <c r="G11781" t="s">
        <v>3631</v>
      </c>
      <c r="H11781" t="s">
        <v>601</v>
      </c>
      <c r="I11781">
        <v>3597</v>
      </c>
      <c r="J11781" t="s">
        <v>14</v>
      </c>
    </row>
    <row r="11782" spans="1:10" x14ac:dyDescent="0.35">
      <c r="A11782">
        <v>26696223</v>
      </c>
      <c r="B11782">
        <v>641</v>
      </c>
      <c r="C11782">
        <v>7127</v>
      </c>
      <c r="D11782" t="s">
        <v>3625</v>
      </c>
      <c r="E11782" t="s">
        <v>966</v>
      </c>
      <c r="F11782">
        <v>7599</v>
      </c>
      <c r="G11782" t="s">
        <v>3631</v>
      </c>
      <c r="H11782" t="s">
        <v>1369</v>
      </c>
      <c r="I11782">
        <v>1019</v>
      </c>
      <c r="J11782" t="s">
        <v>14</v>
      </c>
    </row>
    <row r="11783" spans="1:10" x14ac:dyDescent="0.35">
      <c r="A11783">
        <v>26696224</v>
      </c>
      <c r="B11783">
        <v>626</v>
      </c>
      <c r="C11783">
        <v>7367</v>
      </c>
      <c r="D11783" t="s">
        <v>3625</v>
      </c>
      <c r="E11783" t="s">
        <v>402</v>
      </c>
      <c r="F11783">
        <v>7150</v>
      </c>
      <c r="G11783" t="s">
        <v>3631</v>
      </c>
      <c r="H11783" t="s">
        <v>818</v>
      </c>
      <c r="I11783">
        <v>77</v>
      </c>
      <c r="J11783" t="s">
        <v>14</v>
      </c>
    </row>
    <row r="11784" spans="1:10" x14ac:dyDescent="0.35">
      <c r="A11784">
        <v>26696245</v>
      </c>
      <c r="B11784">
        <v>230</v>
      </c>
      <c r="C11784">
        <v>7208</v>
      </c>
      <c r="D11784" t="s">
        <v>3634</v>
      </c>
      <c r="E11784" t="s">
        <v>437</v>
      </c>
      <c r="F11784">
        <v>7078</v>
      </c>
      <c r="G11784" t="s">
        <v>3631</v>
      </c>
      <c r="H11784" t="s">
        <v>276</v>
      </c>
      <c r="I11784">
        <v>6110</v>
      </c>
      <c r="J11784" t="s">
        <v>14</v>
      </c>
    </row>
    <row r="11785" spans="1:10" x14ac:dyDescent="0.35">
      <c r="A11785">
        <v>26696250</v>
      </c>
      <c r="B11785">
        <v>212</v>
      </c>
      <c r="C11785">
        <v>7416</v>
      </c>
      <c r="D11785" t="s">
        <v>3634</v>
      </c>
      <c r="E11785" t="s">
        <v>199</v>
      </c>
      <c r="F11785">
        <v>7017</v>
      </c>
      <c r="G11785" t="s">
        <v>3631</v>
      </c>
      <c r="H11785" t="s">
        <v>295</v>
      </c>
      <c r="I11785">
        <v>833</v>
      </c>
      <c r="J11785" t="s">
        <v>14</v>
      </c>
    </row>
    <row r="11786" spans="1:10" x14ac:dyDescent="0.35">
      <c r="A11786">
        <v>26696261</v>
      </c>
      <c r="B11786">
        <v>98</v>
      </c>
      <c r="C11786">
        <v>7380</v>
      </c>
      <c r="D11786" t="s">
        <v>3630</v>
      </c>
      <c r="E11786" t="s">
        <v>822</v>
      </c>
      <c r="F11786">
        <v>7890</v>
      </c>
      <c r="G11786" t="s">
        <v>3631</v>
      </c>
      <c r="H11786" t="s">
        <v>26</v>
      </c>
      <c r="I11786">
        <v>1857</v>
      </c>
      <c r="J11786" t="s">
        <v>14</v>
      </c>
    </row>
    <row r="11787" spans="1:10" x14ac:dyDescent="0.35">
      <c r="A11787">
        <v>26696263</v>
      </c>
      <c r="B11787">
        <v>71</v>
      </c>
      <c r="C11787">
        <v>7033</v>
      </c>
      <c r="D11787" t="s">
        <v>3639</v>
      </c>
      <c r="E11787" t="s">
        <v>66</v>
      </c>
      <c r="F11787">
        <v>7033</v>
      </c>
      <c r="G11787" t="s">
        <v>3631</v>
      </c>
      <c r="H11787" t="s">
        <v>66</v>
      </c>
      <c r="I11787">
        <v>5416</v>
      </c>
      <c r="J11787" t="s">
        <v>14</v>
      </c>
    </row>
    <row r="11788" spans="1:10" x14ac:dyDescent="0.35">
      <c r="A11788">
        <v>26696217</v>
      </c>
      <c r="B11788">
        <v>765</v>
      </c>
      <c r="C11788">
        <v>7274</v>
      </c>
      <c r="D11788" t="s">
        <v>3621</v>
      </c>
      <c r="E11788" t="s">
        <v>870</v>
      </c>
      <c r="F11788">
        <v>7122</v>
      </c>
      <c r="G11788" t="s">
        <v>3644</v>
      </c>
      <c r="H11788" t="s">
        <v>577</v>
      </c>
      <c r="I11788">
        <v>3124</v>
      </c>
      <c r="J11788" t="s">
        <v>14</v>
      </c>
    </row>
    <row r="11789" spans="1:10" x14ac:dyDescent="0.35">
      <c r="A11789">
        <v>26696226</v>
      </c>
      <c r="B11789">
        <v>747</v>
      </c>
      <c r="C11789">
        <v>7337</v>
      </c>
      <c r="D11789" t="s">
        <v>3625</v>
      </c>
      <c r="E11789" t="s">
        <v>1014</v>
      </c>
      <c r="F11789">
        <v>7336</v>
      </c>
      <c r="G11789" t="s">
        <v>3645</v>
      </c>
      <c r="H11789" t="s">
        <v>795</v>
      </c>
      <c r="I11789">
        <v>5242</v>
      </c>
      <c r="J11789" t="s">
        <v>14</v>
      </c>
    </row>
    <row r="11790" spans="1:10" x14ac:dyDescent="0.35">
      <c r="A11790">
        <v>26696229</v>
      </c>
      <c r="B11790">
        <v>688</v>
      </c>
      <c r="C11790">
        <v>7418</v>
      </c>
      <c r="D11790" t="s">
        <v>3623</v>
      </c>
      <c r="E11790" t="s">
        <v>24</v>
      </c>
      <c r="F11790">
        <v>7281</v>
      </c>
      <c r="G11790" t="s">
        <v>3645</v>
      </c>
      <c r="H11790" t="s">
        <v>861</v>
      </c>
      <c r="I11790">
        <v>2137</v>
      </c>
      <c r="J11790" t="s">
        <v>14</v>
      </c>
    </row>
    <row r="11791" spans="1:10" x14ac:dyDescent="0.35">
      <c r="A11791">
        <v>26696238</v>
      </c>
      <c r="B11791">
        <v>463</v>
      </c>
      <c r="C11791">
        <v>7034</v>
      </c>
      <c r="D11791" t="s">
        <v>3633</v>
      </c>
      <c r="E11791" t="s">
        <v>723</v>
      </c>
      <c r="F11791">
        <v>7002</v>
      </c>
      <c r="G11791" t="s">
        <v>3645</v>
      </c>
      <c r="H11791" t="s">
        <v>283</v>
      </c>
      <c r="I11791">
        <v>370</v>
      </c>
      <c r="J11791" t="s">
        <v>14</v>
      </c>
    </row>
    <row r="11792" spans="1:10" x14ac:dyDescent="0.35">
      <c r="A11792">
        <v>26696241</v>
      </c>
      <c r="B11792">
        <v>444</v>
      </c>
      <c r="C11792">
        <v>7551</v>
      </c>
      <c r="D11792" t="s">
        <v>3636</v>
      </c>
      <c r="E11792" t="s">
        <v>586</v>
      </c>
      <c r="F11792">
        <v>7101</v>
      </c>
      <c r="G11792" t="s">
        <v>3645</v>
      </c>
      <c r="H11792" t="s">
        <v>162</v>
      </c>
      <c r="I11792">
        <v>3722</v>
      </c>
      <c r="J11792" t="s">
        <v>14</v>
      </c>
    </row>
    <row r="11793" spans="1:10" x14ac:dyDescent="0.35">
      <c r="A11793">
        <v>26696246</v>
      </c>
      <c r="B11793">
        <v>341</v>
      </c>
      <c r="C11793">
        <v>7399</v>
      </c>
      <c r="D11793" t="s">
        <v>3634</v>
      </c>
      <c r="E11793" t="s">
        <v>208</v>
      </c>
      <c r="F11793">
        <v>7467</v>
      </c>
      <c r="G11793" t="s">
        <v>3645</v>
      </c>
      <c r="H11793" t="s">
        <v>44</v>
      </c>
      <c r="I11793">
        <v>8046</v>
      </c>
      <c r="J11793" t="s">
        <v>14</v>
      </c>
    </row>
    <row r="11794" spans="1:10" x14ac:dyDescent="0.35">
      <c r="A11794">
        <v>26696252</v>
      </c>
      <c r="B11794">
        <v>341</v>
      </c>
      <c r="C11794">
        <v>7855</v>
      </c>
      <c r="D11794" t="s">
        <v>3629</v>
      </c>
      <c r="E11794" t="s">
        <v>26</v>
      </c>
      <c r="F11794">
        <v>7856</v>
      </c>
      <c r="G11794" t="s">
        <v>3645</v>
      </c>
      <c r="H11794" t="s">
        <v>26</v>
      </c>
      <c r="I11794">
        <v>2708</v>
      </c>
      <c r="J11794" t="s">
        <v>14</v>
      </c>
    </row>
    <row r="11795" spans="1:10" x14ac:dyDescent="0.35">
      <c r="A11795">
        <v>26696168</v>
      </c>
      <c r="B11795">
        <v>1337</v>
      </c>
      <c r="C11795">
        <v>7168</v>
      </c>
      <c r="D11795" t="s">
        <v>3613</v>
      </c>
      <c r="E11795" t="s">
        <v>314</v>
      </c>
      <c r="F11795">
        <v>7822</v>
      </c>
      <c r="G11795" t="s">
        <v>3637</v>
      </c>
      <c r="H11795" t="s">
        <v>26</v>
      </c>
      <c r="I11795">
        <v>1466</v>
      </c>
      <c r="J11795" t="s">
        <v>14</v>
      </c>
    </row>
    <row r="11796" spans="1:10" x14ac:dyDescent="0.35">
      <c r="A11796">
        <v>26696248</v>
      </c>
      <c r="B11796">
        <v>399</v>
      </c>
      <c r="C11796">
        <v>7207</v>
      </c>
      <c r="D11796" t="s">
        <v>3634</v>
      </c>
      <c r="E11796" t="s">
        <v>116</v>
      </c>
      <c r="F11796">
        <v>7298</v>
      </c>
      <c r="G11796" t="s">
        <v>3637</v>
      </c>
      <c r="H11796" t="s">
        <v>108</v>
      </c>
      <c r="I11796">
        <v>5689</v>
      </c>
      <c r="J11796" t="s">
        <v>14</v>
      </c>
    </row>
    <row r="11797" spans="1:10" x14ac:dyDescent="0.35">
      <c r="A11797">
        <v>26696257</v>
      </c>
      <c r="B11797">
        <v>301</v>
      </c>
      <c r="C11797">
        <v>7014</v>
      </c>
      <c r="D11797" t="s">
        <v>3630</v>
      </c>
      <c r="E11797" t="s">
        <v>215</v>
      </c>
      <c r="F11797">
        <v>7693</v>
      </c>
      <c r="G11797" t="s">
        <v>3637</v>
      </c>
      <c r="H11797" t="s">
        <v>26</v>
      </c>
      <c r="I11797">
        <v>5306</v>
      </c>
      <c r="J11797" t="s">
        <v>14</v>
      </c>
    </row>
    <row r="11798" spans="1:10" x14ac:dyDescent="0.35">
      <c r="A11798">
        <v>26696259</v>
      </c>
      <c r="B11798">
        <v>291</v>
      </c>
      <c r="C11798">
        <v>7721</v>
      </c>
      <c r="D11798" t="s">
        <v>3630</v>
      </c>
      <c r="E11798" t="s">
        <v>26</v>
      </c>
      <c r="F11798">
        <v>7333</v>
      </c>
      <c r="G11798" t="s">
        <v>3637</v>
      </c>
      <c r="H11798" t="s">
        <v>516</v>
      </c>
      <c r="I11798">
        <v>6448</v>
      </c>
      <c r="J11798" t="s">
        <v>14</v>
      </c>
    </row>
    <row r="11799" spans="1:10" x14ac:dyDescent="0.35">
      <c r="A11799">
        <v>26696275</v>
      </c>
      <c r="B11799">
        <v>185</v>
      </c>
      <c r="C11799">
        <v>7197</v>
      </c>
      <c r="D11799" t="s">
        <v>3631</v>
      </c>
      <c r="E11799" t="s">
        <v>288</v>
      </c>
      <c r="F11799">
        <v>7111</v>
      </c>
      <c r="G11799" t="s">
        <v>3637</v>
      </c>
      <c r="H11799" t="s">
        <v>404</v>
      </c>
      <c r="I11799">
        <v>3688</v>
      </c>
      <c r="J11799" t="s">
        <v>14</v>
      </c>
    </row>
    <row r="11800" spans="1:10" x14ac:dyDescent="0.35">
      <c r="A11800">
        <v>26696177</v>
      </c>
      <c r="B11800">
        <v>1349</v>
      </c>
      <c r="C11800">
        <v>7127</v>
      </c>
      <c r="D11800" t="s">
        <v>3613</v>
      </c>
      <c r="E11800" t="s">
        <v>966</v>
      </c>
      <c r="F11800">
        <v>7103</v>
      </c>
      <c r="G11800" t="s">
        <v>3638</v>
      </c>
      <c r="H11800" t="s">
        <v>131</v>
      </c>
      <c r="I11800">
        <v>4283</v>
      </c>
      <c r="J11800" t="s">
        <v>14</v>
      </c>
    </row>
    <row r="11801" spans="1:10" x14ac:dyDescent="0.35">
      <c r="A11801">
        <v>26696214</v>
      </c>
      <c r="B11801">
        <v>926</v>
      </c>
      <c r="C11801">
        <v>7530</v>
      </c>
      <c r="D11801" t="s">
        <v>3621</v>
      </c>
      <c r="E11801" t="s">
        <v>389</v>
      </c>
      <c r="F11801">
        <v>7041</v>
      </c>
      <c r="G11801" t="s">
        <v>3638</v>
      </c>
      <c r="H11801" t="s">
        <v>11</v>
      </c>
      <c r="I11801">
        <v>1365</v>
      </c>
      <c r="J11801" t="s">
        <v>14</v>
      </c>
    </row>
    <row r="11802" spans="1:10" x14ac:dyDescent="0.35">
      <c r="A11802">
        <v>26696239</v>
      </c>
      <c r="B11802">
        <v>610</v>
      </c>
      <c r="C11802">
        <v>7256</v>
      </c>
      <c r="D11802" t="s">
        <v>3633</v>
      </c>
      <c r="E11802" t="s">
        <v>414</v>
      </c>
      <c r="F11802">
        <v>7269</v>
      </c>
      <c r="G11802" t="s">
        <v>3638</v>
      </c>
      <c r="H11802" t="s">
        <v>263</v>
      </c>
      <c r="I11802">
        <v>3800</v>
      </c>
      <c r="J11802" t="s">
        <v>14</v>
      </c>
    </row>
    <row r="11803" spans="1:10" x14ac:dyDescent="0.35">
      <c r="A11803">
        <v>26696251</v>
      </c>
      <c r="B11803">
        <v>410</v>
      </c>
      <c r="C11803">
        <v>7207</v>
      </c>
      <c r="D11803" t="s">
        <v>3629</v>
      </c>
      <c r="E11803" t="s">
        <v>116</v>
      </c>
      <c r="F11803">
        <v>7199</v>
      </c>
      <c r="G11803" t="s">
        <v>3638</v>
      </c>
      <c r="H11803" t="s">
        <v>141</v>
      </c>
      <c r="I11803">
        <v>3325</v>
      </c>
      <c r="J11803" t="s">
        <v>14</v>
      </c>
    </row>
    <row r="11804" spans="1:10" x14ac:dyDescent="0.35">
      <c r="A11804">
        <v>26696271</v>
      </c>
      <c r="B11804">
        <v>256</v>
      </c>
      <c r="C11804">
        <v>7545</v>
      </c>
      <c r="D11804" t="s">
        <v>3631</v>
      </c>
      <c r="E11804" t="s">
        <v>534</v>
      </c>
      <c r="F11804">
        <v>7263</v>
      </c>
      <c r="G11804" t="s">
        <v>3638</v>
      </c>
      <c r="H11804" t="s">
        <v>148</v>
      </c>
      <c r="I11804">
        <v>3374</v>
      </c>
      <c r="J11804" t="s">
        <v>14</v>
      </c>
    </row>
    <row r="11805" spans="1:10" x14ac:dyDescent="0.35">
      <c r="A11805">
        <v>26696272</v>
      </c>
      <c r="B11805">
        <v>242</v>
      </c>
      <c r="C11805">
        <v>7599</v>
      </c>
      <c r="D11805" t="s">
        <v>3631</v>
      </c>
      <c r="E11805" t="s">
        <v>1369</v>
      </c>
      <c r="F11805">
        <v>7693</v>
      </c>
      <c r="G11805" t="s">
        <v>3638</v>
      </c>
      <c r="H11805" t="s">
        <v>26</v>
      </c>
      <c r="I11805">
        <v>1086</v>
      </c>
      <c r="J11805" t="s">
        <v>14</v>
      </c>
    </row>
    <row r="11806" spans="1:10" x14ac:dyDescent="0.35">
      <c r="A11806">
        <v>26696184</v>
      </c>
      <c r="B11806">
        <v>1364</v>
      </c>
      <c r="C11806">
        <v>7248</v>
      </c>
      <c r="D11806" t="s">
        <v>3609</v>
      </c>
      <c r="E11806" t="s">
        <v>340</v>
      </c>
      <c r="F11806">
        <v>7248</v>
      </c>
      <c r="G11806" t="s">
        <v>3640</v>
      </c>
      <c r="H11806" t="s">
        <v>340</v>
      </c>
      <c r="I11806">
        <v>5734</v>
      </c>
      <c r="J11806" t="s">
        <v>14</v>
      </c>
    </row>
    <row r="11807" spans="1:10" x14ac:dyDescent="0.35">
      <c r="A11807">
        <v>26696219</v>
      </c>
      <c r="B11807">
        <v>956</v>
      </c>
      <c r="C11807">
        <v>7684</v>
      </c>
      <c r="D11807" t="s">
        <v>3632</v>
      </c>
      <c r="E11807" t="s">
        <v>26</v>
      </c>
      <c r="F11807">
        <v>7261</v>
      </c>
      <c r="G11807" t="s">
        <v>3640</v>
      </c>
      <c r="H11807" t="s">
        <v>72</v>
      </c>
      <c r="I11807">
        <v>1109</v>
      </c>
      <c r="J11807" t="s">
        <v>14</v>
      </c>
    </row>
    <row r="11808" spans="1:10" x14ac:dyDescent="0.35">
      <c r="A11808">
        <v>26696227</v>
      </c>
      <c r="B11808">
        <v>926</v>
      </c>
      <c r="C11808">
        <v>7522</v>
      </c>
      <c r="D11808" t="s">
        <v>3625</v>
      </c>
      <c r="E11808" t="s">
        <v>372</v>
      </c>
      <c r="F11808">
        <v>7864</v>
      </c>
      <c r="G11808" t="s">
        <v>3640</v>
      </c>
      <c r="H11808" t="s">
        <v>26</v>
      </c>
      <c r="I11808">
        <v>6315</v>
      </c>
      <c r="J11808" t="s">
        <v>14</v>
      </c>
    </row>
    <row r="11809" spans="1:10" x14ac:dyDescent="0.35">
      <c r="A11809">
        <v>26696255</v>
      </c>
      <c r="B11809">
        <v>459</v>
      </c>
      <c r="C11809">
        <v>7273</v>
      </c>
      <c r="D11809" t="s">
        <v>3630</v>
      </c>
      <c r="E11809" t="s">
        <v>431</v>
      </c>
      <c r="F11809">
        <v>7285</v>
      </c>
      <c r="G11809" t="s">
        <v>3640</v>
      </c>
      <c r="H11809" t="s">
        <v>293</v>
      </c>
      <c r="I11809">
        <v>5677</v>
      </c>
      <c r="J11809" t="s">
        <v>14</v>
      </c>
    </row>
    <row r="11810" spans="1:10" x14ac:dyDescent="0.35">
      <c r="A11810">
        <v>26696262</v>
      </c>
      <c r="B11810">
        <v>404</v>
      </c>
      <c r="C11810">
        <v>7260</v>
      </c>
      <c r="D11810" t="s">
        <v>3630</v>
      </c>
      <c r="E11810" t="s">
        <v>218</v>
      </c>
      <c r="F11810">
        <v>7037</v>
      </c>
      <c r="G11810" t="s">
        <v>3640</v>
      </c>
      <c r="H11810" t="s">
        <v>236</v>
      </c>
      <c r="I11810">
        <v>2935</v>
      </c>
      <c r="J11810" t="s">
        <v>14</v>
      </c>
    </row>
    <row r="11811" spans="1:10" x14ac:dyDescent="0.35">
      <c r="A11811">
        <v>26696264</v>
      </c>
      <c r="B11811">
        <v>387</v>
      </c>
      <c r="C11811">
        <v>7273</v>
      </c>
      <c r="D11811" t="s">
        <v>3639</v>
      </c>
      <c r="E11811" t="s">
        <v>431</v>
      </c>
      <c r="F11811">
        <v>7285</v>
      </c>
      <c r="G11811" t="s">
        <v>3640</v>
      </c>
      <c r="H11811" t="s">
        <v>293</v>
      </c>
      <c r="I11811">
        <v>2585</v>
      </c>
      <c r="J11811" t="s">
        <v>14</v>
      </c>
    </row>
    <row r="11812" spans="1:10" x14ac:dyDescent="0.35">
      <c r="A11812">
        <v>26696232</v>
      </c>
      <c r="B11812">
        <v>837</v>
      </c>
      <c r="C11812">
        <v>7104</v>
      </c>
      <c r="D11812" t="s">
        <v>3615</v>
      </c>
      <c r="E11812" t="s">
        <v>39</v>
      </c>
      <c r="F11812">
        <v>7320</v>
      </c>
      <c r="G11812" t="s">
        <v>3647</v>
      </c>
      <c r="H11812" t="s">
        <v>159</v>
      </c>
      <c r="I11812">
        <v>2161</v>
      </c>
      <c r="J11812" t="s">
        <v>14</v>
      </c>
    </row>
    <row r="11813" spans="1:10" x14ac:dyDescent="0.35">
      <c r="A11813">
        <v>26696269</v>
      </c>
      <c r="B11813">
        <v>380</v>
      </c>
      <c r="C11813">
        <v>7030</v>
      </c>
      <c r="D11813" t="s">
        <v>3639</v>
      </c>
      <c r="E11813" t="s">
        <v>126</v>
      </c>
      <c r="F11813">
        <v>7007</v>
      </c>
      <c r="G11813" t="s">
        <v>3647</v>
      </c>
      <c r="H11813" t="s">
        <v>232</v>
      </c>
      <c r="I11813">
        <v>5521</v>
      </c>
      <c r="J11813" t="s">
        <v>14</v>
      </c>
    </row>
    <row r="11814" spans="1:10" x14ac:dyDescent="0.35">
      <c r="A11814">
        <v>26696123</v>
      </c>
      <c r="B11814">
        <v>2034</v>
      </c>
      <c r="C11814">
        <v>7398</v>
      </c>
      <c r="D11814" t="s">
        <v>3589</v>
      </c>
      <c r="E11814" t="s">
        <v>102</v>
      </c>
      <c r="F11814">
        <v>7398</v>
      </c>
      <c r="G11814" t="s">
        <v>3627</v>
      </c>
      <c r="H11814" t="s">
        <v>102</v>
      </c>
      <c r="I11814">
        <v>4096</v>
      </c>
      <c r="J11814" t="s">
        <v>14</v>
      </c>
    </row>
    <row r="11815" spans="1:10" x14ac:dyDescent="0.35">
      <c r="A11815">
        <v>26696228</v>
      </c>
      <c r="B11815">
        <v>1028</v>
      </c>
      <c r="C11815">
        <v>7285</v>
      </c>
      <c r="D11815" t="s">
        <v>3625</v>
      </c>
      <c r="E11815" t="s">
        <v>293</v>
      </c>
      <c r="F11815">
        <v>7374</v>
      </c>
      <c r="G11815" t="s">
        <v>3627</v>
      </c>
      <c r="H11815" t="s">
        <v>1522</v>
      </c>
      <c r="I11815">
        <v>2718</v>
      </c>
      <c r="J11815" t="s">
        <v>14</v>
      </c>
    </row>
    <row r="11816" spans="1:10" x14ac:dyDescent="0.35">
      <c r="A11816">
        <v>26696230</v>
      </c>
      <c r="B11816">
        <v>949</v>
      </c>
      <c r="C11816">
        <v>7718</v>
      </c>
      <c r="D11816" t="s">
        <v>3623</v>
      </c>
      <c r="E11816" t="s">
        <v>26</v>
      </c>
      <c r="F11816">
        <v>7144</v>
      </c>
      <c r="G11816" t="s">
        <v>3627</v>
      </c>
      <c r="H11816" t="s">
        <v>303</v>
      </c>
      <c r="I11816">
        <v>2788</v>
      </c>
      <c r="J11816" t="s">
        <v>14</v>
      </c>
    </row>
    <row r="11817" spans="1:10" x14ac:dyDescent="0.35">
      <c r="A11817">
        <v>26696237</v>
      </c>
      <c r="B11817">
        <v>793</v>
      </c>
      <c r="C11817">
        <v>7236</v>
      </c>
      <c r="D11817" t="s">
        <v>3633</v>
      </c>
      <c r="E11817" t="s">
        <v>682</v>
      </c>
      <c r="F11817">
        <v>7044</v>
      </c>
      <c r="G11817" t="s">
        <v>3627</v>
      </c>
      <c r="H11817" t="s">
        <v>231</v>
      </c>
      <c r="I11817">
        <v>6218</v>
      </c>
      <c r="J11817" t="s">
        <v>14</v>
      </c>
    </row>
    <row r="11818" spans="1:10" x14ac:dyDescent="0.35">
      <c r="A11818">
        <v>26696247</v>
      </c>
      <c r="B11818">
        <v>628</v>
      </c>
      <c r="C11818">
        <v>7522</v>
      </c>
      <c r="D11818" t="s">
        <v>3634</v>
      </c>
      <c r="E11818" t="s">
        <v>372</v>
      </c>
      <c r="F11818">
        <v>7302</v>
      </c>
      <c r="G11818" t="s">
        <v>3627</v>
      </c>
      <c r="H11818" t="s">
        <v>50</v>
      </c>
      <c r="I11818">
        <v>1436</v>
      </c>
      <c r="J11818" t="s">
        <v>14</v>
      </c>
    </row>
    <row r="11819" spans="1:10" x14ac:dyDescent="0.35">
      <c r="A11819">
        <v>26696274</v>
      </c>
      <c r="B11819">
        <v>400</v>
      </c>
      <c r="C11819">
        <v>7545</v>
      </c>
      <c r="D11819" t="s">
        <v>3631</v>
      </c>
      <c r="E11819" t="s">
        <v>534</v>
      </c>
      <c r="F11819">
        <v>7022</v>
      </c>
      <c r="G11819" t="s">
        <v>3627</v>
      </c>
      <c r="H11819" t="s">
        <v>172</v>
      </c>
      <c r="I11819">
        <v>47</v>
      </c>
      <c r="J11819" t="s">
        <v>14</v>
      </c>
    </row>
    <row r="11820" spans="1:10" x14ac:dyDescent="0.35">
      <c r="A11820">
        <v>26696283</v>
      </c>
      <c r="B11820">
        <v>357</v>
      </c>
      <c r="C11820">
        <v>7716</v>
      </c>
      <c r="D11820" t="s">
        <v>3644</v>
      </c>
      <c r="E11820" t="s">
        <v>26</v>
      </c>
      <c r="F11820">
        <v>7070</v>
      </c>
      <c r="G11820" t="s">
        <v>3627</v>
      </c>
      <c r="H11820" t="s">
        <v>359</v>
      </c>
      <c r="I11820">
        <v>800</v>
      </c>
      <c r="J11820" t="s">
        <v>14</v>
      </c>
    </row>
    <row r="11821" spans="1:10" x14ac:dyDescent="0.35">
      <c r="A11821">
        <v>26696253</v>
      </c>
      <c r="B11821">
        <v>664</v>
      </c>
      <c r="C11821">
        <v>7693</v>
      </c>
      <c r="D11821" t="s">
        <v>3629</v>
      </c>
      <c r="E11821" t="s">
        <v>26</v>
      </c>
      <c r="F11821">
        <v>7102</v>
      </c>
      <c r="G11821" t="s">
        <v>3650</v>
      </c>
      <c r="H11821" t="s">
        <v>96</v>
      </c>
      <c r="I11821">
        <v>781</v>
      </c>
      <c r="J11821" t="s">
        <v>14</v>
      </c>
    </row>
    <row r="11822" spans="1:10" x14ac:dyDescent="0.35">
      <c r="A11822">
        <v>26696290</v>
      </c>
      <c r="B11822">
        <v>323</v>
      </c>
      <c r="C11822">
        <v>7388</v>
      </c>
      <c r="D11822" t="s">
        <v>3637</v>
      </c>
      <c r="E11822" t="s">
        <v>881</v>
      </c>
      <c r="F11822">
        <v>7093</v>
      </c>
      <c r="G11822" t="s">
        <v>3650</v>
      </c>
      <c r="H11822" t="s">
        <v>992</v>
      </c>
      <c r="I11822">
        <v>7412</v>
      </c>
      <c r="J11822" t="s">
        <v>14</v>
      </c>
    </row>
    <row r="11823" spans="1:10" x14ac:dyDescent="0.35">
      <c r="A11823">
        <v>26696292</v>
      </c>
      <c r="B11823">
        <v>301</v>
      </c>
      <c r="C11823">
        <v>7761</v>
      </c>
      <c r="D11823" t="s">
        <v>3637</v>
      </c>
      <c r="E11823" t="s">
        <v>26</v>
      </c>
      <c r="F11823">
        <v>7019</v>
      </c>
      <c r="G11823" t="s">
        <v>3650</v>
      </c>
      <c r="H11823" t="s">
        <v>1241</v>
      </c>
      <c r="I11823">
        <v>2011</v>
      </c>
      <c r="J11823" t="s">
        <v>14</v>
      </c>
    </row>
    <row r="11824" spans="1:10" x14ac:dyDescent="0.35">
      <c r="A11824">
        <v>26696233</v>
      </c>
      <c r="B11824">
        <v>968</v>
      </c>
      <c r="C11824">
        <v>7027</v>
      </c>
      <c r="D11824" t="s">
        <v>3615</v>
      </c>
      <c r="E11824" t="s">
        <v>284</v>
      </c>
      <c r="F11824">
        <v>7239</v>
      </c>
      <c r="G11824" t="s">
        <v>3648</v>
      </c>
      <c r="H11824" t="s">
        <v>453</v>
      </c>
      <c r="I11824">
        <v>1056</v>
      </c>
      <c r="J11824" t="s">
        <v>14</v>
      </c>
    </row>
    <row r="11825" spans="1:10" x14ac:dyDescent="0.35">
      <c r="A11825">
        <v>26696243</v>
      </c>
      <c r="B11825">
        <v>865</v>
      </c>
      <c r="C11825">
        <v>7531</v>
      </c>
      <c r="D11825" t="s">
        <v>3636</v>
      </c>
      <c r="E11825" t="s">
        <v>455</v>
      </c>
      <c r="F11825">
        <v>7719</v>
      </c>
      <c r="G11825" t="s">
        <v>3648</v>
      </c>
      <c r="H11825" t="s">
        <v>26</v>
      </c>
      <c r="I11825">
        <v>2805</v>
      </c>
      <c r="J11825" t="s">
        <v>14</v>
      </c>
    </row>
    <row r="11826" spans="1:10" x14ac:dyDescent="0.35">
      <c r="A11826">
        <v>26696279</v>
      </c>
      <c r="B11826">
        <v>524</v>
      </c>
      <c r="C11826">
        <v>7033</v>
      </c>
      <c r="D11826" t="s">
        <v>3631</v>
      </c>
      <c r="E11826" t="s">
        <v>66</v>
      </c>
      <c r="F11826">
        <v>7012</v>
      </c>
      <c r="G11826" t="s">
        <v>3648</v>
      </c>
      <c r="H11826" t="s">
        <v>181</v>
      </c>
      <c r="I11826">
        <v>3510</v>
      </c>
      <c r="J11826" t="s">
        <v>14</v>
      </c>
    </row>
    <row r="11827" spans="1:10" x14ac:dyDescent="0.35">
      <c r="A11827">
        <v>26696281</v>
      </c>
      <c r="B11827">
        <v>498</v>
      </c>
      <c r="C11827">
        <v>7033</v>
      </c>
      <c r="D11827" t="s">
        <v>3644</v>
      </c>
      <c r="E11827" t="s">
        <v>66</v>
      </c>
      <c r="F11827">
        <v>7012</v>
      </c>
      <c r="G11827" t="s">
        <v>3648</v>
      </c>
      <c r="H11827" t="s">
        <v>181</v>
      </c>
      <c r="I11827">
        <v>675</v>
      </c>
      <c r="J11827" t="s">
        <v>14</v>
      </c>
    </row>
    <row r="11828" spans="1:10" x14ac:dyDescent="0.35">
      <c r="A11828">
        <v>26696295</v>
      </c>
      <c r="B11828">
        <v>336</v>
      </c>
      <c r="C11828">
        <v>7347</v>
      </c>
      <c r="D11828" t="s">
        <v>3638</v>
      </c>
      <c r="E11828" t="s">
        <v>883</v>
      </c>
      <c r="F11828">
        <v>7434</v>
      </c>
      <c r="G11828" t="s">
        <v>3648</v>
      </c>
      <c r="H11828" t="s">
        <v>360</v>
      </c>
      <c r="I11828">
        <v>3524</v>
      </c>
      <c r="J11828" t="s">
        <v>14</v>
      </c>
    </row>
    <row r="11829" spans="1:10" x14ac:dyDescent="0.35">
      <c r="A11829">
        <v>26696231</v>
      </c>
      <c r="B11829">
        <v>1080</v>
      </c>
      <c r="C11829">
        <v>7045</v>
      </c>
      <c r="D11829" t="s">
        <v>3615</v>
      </c>
      <c r="E11829" t="s">
        <v>189</v>
      </c>
      <c r="F11829">
        <v>7252</v>
      </c>
      <c r="G11829" t="s">
        <v>3646</v>
      </c>
      <c r="H11829" t="s">
        <v>441</v>
      </c>
      <c r="I11829">
        <v>448</v>
      </c>
      <c r="J11829" t="s">
        <v>14</v>
      </c>
    </row>
    <row r="11830" spans="1:10" x14ac:dyDescent="0.35">
      <c r="A11830">
        <v>26696235</v>
      </c>
      <c r="B11830">
        <v>1044</v>
      </c>
      <c r="C11830">
        <v>7040</v>
      </c>
      <c r="D11830" t="s">
        <v>3610</v>
      </c>
      <c r="E11830" t="s">
        <v>980</v>
      </c>
      <c r="F11830">
        <v>7281</v>
      </c>
      <c r="G11830" t="s">
        <v>3646</v>
      </c>
      <c r="H11830" t="s">
        <v>861</v>
      </c>
      <c r="I11830">
        <v>6036</v>
      </c>
      <c r="J11830" t="s">
        <v>14</v>
      </c>
    </row>
    <row r="11831" spans="1:10" x14ac:dyDescent="0.35">
      <c r="A11831">
        <v>26696298</v>
      </c>
      <c r="B11831">
        <v>338</v>
      </c>
      <c r="C11831">
        <v>7821</v>
      </c>
      <c r="D11831" t="s">
        <v>3638</v>
      </c>
      <c r="E11831" t="s">
        <v>26</v>
      </c>
      <c r="F11831">
        <v>7046</v>
      </c>
      <c r="G11831" t="s">
        <v>3646</v>
      </c>
      <c r="H11831" t="s">
        <v>872</v>
      </c>
      <c r="I11831">
        <v>4382</v>
      </c>
      <c r="J11831" t="s">
        <v>14</v>
      </c>
    </row>
    <row r="11832" spans="1:10" x14ac:dyDescent="0.35">
      <c r="A11832">
        <v>26696308</v>
      </c>
      <c r="B11832">
        <v>268</v>
      </c>
      <c r="C11832">
        <v>7285</v>
      </c>
      <c r="D11832" t="s">
        <v>3647</v>
      </c>
      <c r="E11832" t="s">
        <v>293</v>
      </c>
      <c r="F11832">
        <v>7899</v>
      </c>
      <c r="G11832" t="s">
        <v>3662</v>
      </c>
      <c r="H11832" t="s">
        <v>26</v>
      </c>
      <c r="I11832">
        <v>2585</v>
      </c>
      <c r="J11832" t="s">
        <v>14</v>
      </c>
    </row>
    <row r="11833" spans="1:10" x14ac:dyDescent="0.35">
      <c r="A11833">
        <v>26696310</v>
      </c>
      <c r="B11833">
        <v>282</v>
      </c>
      <c r="C11833">
        <v>7235</v>
      </c>
      <c r="D11833" t="s">
        <v>3627</v>
      </c>
      <c r="E11833" t="s">
        <v>947</v>
      </c>
      <c r="F11833">
        <v>7015</v>
      </c>
      <c r="G11833" t="s">
        <v>3662</v>
      </c>
      <c r="H11833" t="s">
        <v>309</v>
      </c>
      <c r="I11833">
        <v>5873</v>
      </c>
      <c r="J11833" t="s">
        <v>14</v>
      </c>
    </row>
    <row r="11834" spans="1:10" x14ac:dyDescent="0.35">
      <c r="A11834">
        <v>26696265</v>
      </c>
      <c r="B11834">
        <v>782</v>
      </c>
      <c r="C11834">
        <v>7790</v>
      </c>
      <c r="D11834" t="s">
        <v>3639</v>
      </c>
      <c r="E11834" t="s">
        <v>26</v>
      </c>
      <c r="F11834">
        <v>7321</v>
      </c>
      <c r="G11834" t="s">
        <v>3652</v>
      </c>
      <c r="H11834" t="s">
        <v>238</v>
      </c>
      <c r="I11834">
        <v>4728</v>
      </c>
      <c r="J11834" t="s">
        <v>14</v>
      </c>
    </row>
    <row r="11835" spans="1:10" x14ac:dyDescent="0.35">
      <c r="A11835">
        <v>26696280</v>
      </c>
      <c r="B11835">
        <v>679</v>
      </c>
      <c r="C11835">
        <v>7078</v>
      </c>
      <c r="D11835" t="s">
        <v>3631</v>
      </c>
      <c r="E11835" t="s">
        <v>276</v>
      </c>
      <c r="F11835">
        <v>7508</v>
      </c>
      <c r="G11835" t="s">
        <v>3652</v>
      </c>
      <c r="H11835" t="s">
        <v>382</v>
      </c>
      <c r="I11835">
        <v>7538</v>
      </c>
      <c r="J11835" t="s">
        <v>14</v>
      </c>
    </row>
    <row r="11836" spans="1:10" x14ac:dyDescent="0.35">
      <c r="A11836">
        <v>26696303</v>
      </c>
      <c r="B11836">
        <v>421</v>
      </c>
      <c r="C11836">
        <v>7077</v>
      </c>
      <c r="D11836" t="s">
        <v>3640</v>
      </c>
      <c r="E11836" t="s">
        <v>165</v>
      </c>
      <c r="F11836">
        <v>7458</v>
      </c>
      <c r="G11836" t="s">
        <v>3652</v>
      </c>
      <c r="H11836" t="s">
        <v>139</v>
      </c>
      <c r="I11836">
        <v>4282</v>
      </c>
      <c r="J11836" t="s">
        <v>14</v>
      </c>
    </row>
    <row r="11837" spans="1:10" x14ac:dyDescent="0.35">
      <c r="A11837">
        <v>26696306</v>
      </c>
      <c r="B11837">
        <v>348</v>
      </c>
      <c r="C11837">
        <v>7273</v>
      </c>
      <c r="D11837" t="s">
        <v>3647</v>
      </c>
      <c r="E11837" t="s">
        <v>431</v>
      </c>
      <c r="F11837">
        <v>7006</v>
      </c>
      <c r="G11837" t="s">
        <v>3652</v>
      </c>
      <c r="H11837" t="s">
        <v>150</v>
      </c>
      <c r="I11837">
        <v>155</v>
      </c>
      <c r="J11837" t="s">
        <v>14</v>
      </c>
    </row>
    <row r="11838" spans="1:10" x14ac:dyDescent="0.35">
      <c r="A11838">
        <v>26696314</v>
      </c>
      <c r="B11838">
        <v>305</v>
      </c>
      <c r="C11838">
        <v>7794</v>
      </c>
      <c r="D11838" t="s">
        <v>3650</v>
      </c>
      <c r="E11838" t="s">
        <v>26</v>
      </c>
      <c r="F11838">
        <v>7333</v>
      </c>
      <c r="G11838" t="s">
        <v>3663</v>
      </c>
      <c r="H11838" t="s">
        <v>516</v>
      </c>
      <c r="I11838">
        <v>2584</v>
      </c>
      <c r="J11838" t="s">
        <v>14</v>
      </c>
    </row>
    <row r="11839" spans="1:10" x14ac:dyDescent="0.35">
      <c r="A11839">
        <v>26696077</v>
      </c>
      <c r="B11839">
        <v>2950</v>
      </c>
      <c r="C11839">
        <v>7089</v>
      </c>
      <c r="D11839" t="s">
        <v>3601</v>
      </c>
      <c r="E11839" t="s">
        <v>64</v>
      </c>
      <c r="F11839">
        <v>7283</v>
      </c>
      <c r="G11839" t="s">
        <v>3618</v>
      </c>
      <c r="H11839" t="s">
        <v>156</v>
      </c>
      <c r="I11839">
        <v>2543</v>
      </c>
      <c r="J11839" t="s">
        <v>14</v>
      </c>
    </row>
    <row r="11840" spans="1:10" x14ac:dyDescent="0.35">
      <c r="A11840">
        <v>26696200</v>
      </c>
      <c r="B11840">
        <v>1693</v>
      </c>
      <c r="C11840">
        <v>7431</v>
      </c>
      <c r="D11840" t="s">
        <v>3622</v>
      </c>
      <c r="E11840" t="s">
        <v>1294</v>
      </c>
      <c r="F11840">
        <v>7248</v>
      </c>
      <c r="G11840" t="s">
        <v>3618</v>
      </c>
      <c r="H11840" t="s">
        <v>340</v>
      </c>
      <c r="I11840">
        <v>4799</v>
      </c>
      <c r="J11840" t="s">
        <v>14</v>
      </c>
    </row>
    <row r="11841" spans="1:10" x14ac:dyDescent="0.35">
      <c r="A11841">
        <v>26696256</v>
      </c>
      <c r="B11841">
        <v>963</v>
      </c>
      <c r="C11841">
        <v>7269</v>
      </c>
      <c r="D11841" t="s">
        <v>3630</v>
      </c>
      <c r="E11841" t="s">
        <v>263</v>
      </c>
      <c r="F11841">
        <v>7002</v>
      </c>
      <c r="G11841" t="s">
        <v>3618</v>
      </c>
      <c r="H11841" t="s">
        <v>283</v>
      </c>
      <c r="I11841">
        <v>4300</v>
      </c>
      <c r="J11841" t="s">
        <v>14</v>
      </c>
    </row>
    <row r="11842" spans="1:10" x14ac:dyDescent="0.35">
      <c r="A11842">
        <v>26696266</v>
      </c>
      <c r="B11842">
        <v>909</v>
      </c>
      <c r="C11842">
        <v>7138</v>
      </c>
      <c r="D11842" t="s">
        <v>3639</v>
      </c>
      <c r="E11842" t="s">
        <v>569</v>
      </c>
      <c r="F11842">
        <v>7029</v>
      </c>
      <c r="G11842" t="s">
        <v>3618</v>
      </c>
      <c r="H11842" t="s">
        <v>538</v>
      </c>
      <c r="I11842">
        <v>1640</v>
      </c>
      <c r="J11842" t="s">
        <v>14</v>
      </c>
    </row>
    <row r="11843" spans="1:10" x14ac:dyDescent="0.35">
      <c r="A11843">
        <v>26696284</v>
      </c>
      <c r="B11843">
        <v>791</v>
      </c>
      <c r="C11843">
        <v>7078</v>
      </c>
      <c r="D11843" t="s">
        <v>3644</v>
      </c>
      <c r="E11843" t="s">
        <v>276</v>
      </c>
      <c r="F11843">
        <v>7126</v>
      </c>
      <c r="G11843" t="s">
        <v>3618</v>
      </c>
      <c r="H11843" t="s">
        <v>1121</v>
      </c>
      <c r="I11843">
        <v>6110</v>
      </c>
      <c r="J11843" t="s">
        <v>14</v>
      </c>
    </row>
    <row r="11844" spans="1:10" x14ac:dyDescent="0.35">
      <c r="A11844">
        <v>26696297</v>
      </c>
      <c r="B11844">
        <v>621</v>
      </c>
      <c r="C11844">
        <v>7543</v>
      </c>
      <c r="D11844" t="s">
        <v>3638</v>
      </c>
      <c r="E11844" t="s">
        <v>239</v>
      </c>
      <c r="F11844">
        <v>7270</v>
      </c>
      <c r="G11844" t="s">
        <v>3618</v>
      </c>
      <c r="H11844" t="s">
        <v>357</v>
      </c>
      <c r="I11844">
        <v>4620</v>
      </c>
      <c r="J11844" t="s">
        <v>14</v>
      </c>
    </row>
    <row r="11845" spans="1:10" x14ac:dyDescent="0.35">
      <c r="A11845">
        <v>26696300</v>
      </c>
      <c r="B11845">
        <v>550</v>
      </c>
      <c r="C11845">
        <v>7168</v>
      </c>
      <c r="D11845" t="s">
        <v>3640</v>
      </c>
      <c r="E11845" t="s">
        <v>314</v>
      </c>
      <c r="F11845">
        <v>7164</v>
      </c>
      <c r="G11845" t="s">
        <v>3618</v>
      </c>
      <c r="H11845" t="s">
        <v>85</v>
      </c>
      <c r="I11845">
        <v>4269</v>
      </c>
      <c r="J11845" t="s">
        <v>14</v>
      </c>
    </row>
    <row r="11846" spans="1:10" x14ac:dyDescent="0.35">
      <c r="A11846">
        <v>26696329</v>
      </c>
      <c r="B11846">
        <v>209</v>
      </c>
      <c r="C11846">
        <v>7441</v>
      </c>
      <c r="D11846" t="s">
        <v>3646</v>
      </c>
      <c r="E11846" t="s">
        <v>1160</v>
      </c>
      <c r="F11846">
        <v>7414</v>
      </c>
      <c r="G11846" t="s">
        <v>3618</v>
      </c>
      <c r="H11846" t="s">
        <v>2282</v>
      </c>
      <c r="I11846">
        <v>5019</v>
      </c>
      <c r="J11846" t="s">
        <v>14</v>
      </c>
    </row>
    <row r="11847" spans="1:10" x14ac:dyDescent="0.35">
      <c r="A11847">
        <v>26696334</v>
      </c>
      <c r="B11847">
        <v>163</v>
      </c>
      <c r="C11847">
        <v>7146</v>
      </c>
      <c r="D11847" t="s">
        <v>3662</v>
      </c>
      <c r="E11847" t="s">
        <v>979</v>
      </c>
      <c r="F11847">
        <v>7146</v>
      </c>
      <c r="G11847" t="s">
        <v>3618</v>
      </c>
      <c r="H11847" t="s">
        <v>979</v>
      </c>
      <c r="I11847">
        <v>6786</v>
      </c>
      <c r="J11847" t="s">
        <v>14</v>
      </c>
    </row>
    <row r="11848" spans="1:10" x14ac:dyDescent="0.35">
      <c r="A11848">
        <v>26696277</v>
      </c>
      <c r="B11848">
        <v>865</v>
      </c>
      <c r="C11848">
        <v>7207</v>
      </c>
      <c r="D11848" t="s">
        <v>3631</v>
      </c>
      <c r="E11848" t="s">
        <v>116</v>
      </c>
      <c r="F11848">
        <v>7054</v>
      </c>
      <c r="G11848" t="s">
        <v>3656</v>
      </c>
      <c r="H11848" t="s">
        <v>443</v>
      </c>
      <c r="I11848">
        <v>2978</v>
      </c>
      <c r="J11848" t="s">
        <v>14</v>
      </c>
    </row>
    <row r="11849" spans="1:10" x14ac:dyDescent="0.35">
      <c r="A11849">
        <v>26696304</v>
      </c>
      <c r="B11849">
        <v>569</v>
      </c>
      <c r="C11849">
        <v>7149</v>
      </c>
      <c r="D11849" t="s">
        <v>3647</v>
      </c>
      <c r="E11849" t="s">
        <v>2019</v>
      </c>
      <c r="F11849">
        <v>7285</v>
      </c>
      <c r="G11849" t="s">
        <v>3656</v>
      </c>
      <c r="H11849" t="s">
        <v>293</v>
      </c>
      <c r="I11849">
        <v>6283</v>
      </c>
      <c r="J11849" t="s">
        <v>14</v>
      </c>
    </row>
    <row r="11850" spans="1:10" x14ac:dyDescent="0.35">
      <c r="A11850">
        <v>26696322</v>
      </c>
      <c r="B11850">
        <v>370</v>
      </c>
      <c r="C11850">
        <v>7712</v>
      </c>
      <c r="D11850" t="s">
        <v>3648</v>
      </c>
      <c r="E11850" t="s">
        <v>26</v>
      </c>
      <c r="F11850">
        <v>7719</v>
      </c>
      <c r="G11850" t="s">
        <v>3656</v>
      </c>
      <c r="H11850" t="s">
        <v>26</v>
      </c>
      <c r="I11850">
        <v>5470</v>
      </c>
      <c r="J11850" t="s">
        <v>14</v>
      </c>
    </row>
    <row r="11851" spans="1:10" x14ac:dyDescent="0.35">
      <c r="A11851">
        <v>26696201</v>
      </c>
      <c r="B11851">
        <v>1784</v>
      </c>
      <c r="C11851">
        <v>7237</v>
      </c>
      <c r="D11851" t="s">
        <v>3619</v>
      </c>
      <c r="E11851" t="s">
        <v>304</v>
      </c>
      <c r="F11851">
        <v>7012</v>
      </c>
      <c r="G11851" t="s">
        <v>3642</v>
      </c>
      <c r="H11851" t="s">
        <v>181</v>
      </c>
      <c r="I11851">
        <v>5668</v>
      </c>
      <c r="J11851" t="s">
        <v>14</v>
      </c>
    </row>
    <row r="11852" spans="1:10" x14ac:dyDescent="0.35">
      <c r="A11852">
        <v>26696313</v>
      </c>
      <c r="B11852">
        <v>493</v>
      </c>
      <c r="C11852">
        <v>7445</v>
      </c>
      <c r="D11852" t="s">
        <v>3650</v>
      </c>
      <c r="E11852" t="s">
        <v>110</v>
      </c>
      <c r="F11852">
        <v>7337</v>
      </c>
      <c r="G11852" t="s">
        <v>3642</v>
      </c>
      <c r="H11852" t="s">
        <v>1014</v>
      </c>
      <c r="I11852">
        <v>4037</v>
      </c>
      <c r="J11852" t="s">
        <v>14</v>
      </c>
    </row>
    <row r="11853" spans="1:10" x14ac:dyDescent="0.35">
      <c r="A11853">
        <v>26696328</v>
      </c>
      <c r="B11853">
        <v>356</v>
      </c>
      <c r="C11853">
        <v>7217</v>
      </c>
      <c r="D11853" t="s">
        <v>3646</v>
      </c>
      <c r="E11853" t="s">
        <v>369</v>
      </c>
      <c r="F11853">
        <v>7012</v>
      </c>
      <c r="G11853" t="s">
        <v>3642</v>
      </c>
      <c r="H11853" t="s">
        <v>181</v>
      </c>
      <c r="I11853">
        <v>1957</v>
      </c>
      <c r="J11853" t="s">
        <v>14</v>
      </c>
    </row>
    <row r="11854" spans="1:10" x14ac:dyDescent="0.35">
      <c r="A11854">
        <v>26696345</v>
      </c>
      <c r="B11854">
        <v>175</v>
      </c>
      <c r="C11854">
        <v>7548</v>
      </c>
      <c r="D11854" t="s">
        <v>3663</v>
      </c>
      <c r="E11854" t="s">
        <v>171</v>
      </c>
      <c r="F11854">
        <v>7029</v>
      </c>
      <c r="G11854" t="s">
        <v>3642</v>
      </c>
      <c r="H11854" t="s">
        <v>538</v>
      </c>
      <c r="I11854">
        <v>5280</v>
      </c>
      <c r="J11854" t="s">
        <v>14</v>
      </c>
    </row>
    <row r="11855" spans="1:10" x14ac:dyDescent="0.35">
      <c r="A11855">
        <v>26696346</v>
      </c>
      <c r="B11855">
        <v>179</v>
      </c>
      <c r="C11855">
        <v>7027</v>
      </c>
      <c r="D11855" t="s">
        <v>3663</v>
      </c>
      <c r="E11855" t="s">
        <v>284</v>
      </c>
      <c r="F11855">
        <v>7546</v>
      </c>
      <c r="G11855" t="s">
        <v>3642</v>
      </c>
      <c r="H11855" t="s">
        <v>952</v>
      </c>
      <c r="I11855">
        <v>5757</v>
      </c>
      <c r="J11855" t="s">
        <v>14</v>
      </c>
    </row>
    <row r="11856" spans="1:10" x14ac:dyDescent="0.35">
      <c r="A11856">
        <v>26696195</v>
      </c>
      <c r="B11856">
        <v>1957</v>
      </c>
      <c r="C11856">
        <v>7347</v>
      </c>
      <c r="D11856" t="s">
        <v>3626</v>
      </c>
      <c r="E11856" t="s">
        <v>883</v>
      </c>
      <c r="F11856">
        <v>7076</v>
      </c>
      <c r="G11856" t="s">
        <v>3641</v>
      </c>
      <c r="H11856" t="s">
        <v>87</v>
      </c>
      <c r="I11856">
        <v>4586</v>
      </c>
      <c r="J11856" t="s">
        <v>14</v>
      </c>
    </row>
    <row r="11857" spans="1:10" x14ac:dyDescent="0.35">
      <c r="A11857">
        <v>26696258</v>
      </c>
      <c r="B11857">
        <v>1155</v>
      </c>
      <c r="C11857">
        <v>7260</v>
      </c>
      <c r="D11857" t="s">
        <v>3630</v>
      </c>
      <c r="E11857" t="s">
        <v>218</v>
      </c>
      <c r="F11857">
        <v>7576</v>
      </c>
      <c r="G11857" t="s">
        <v>3641</v>
      </c>
      <c r="H11857" t="s">
        <v>43</v>
      </c>
      <c r="I11857">
        <v>4260</v>
      </c>
      <c r="J11857" t="s">
        <v>14</v>
      </c>
    </row>
    <row r="11858" spans="1:10" x14ac:dyDescent="0.35">
      <c r="A11858">
        <v>26696302</v>
      </c>
      <c r="B11858">
        <v>692</v>
      </c>
      <c r="C11858">
        <v>7918</v>
      </c>
      <c r="D11858" t="s">
        <v>3640</v>
      </c>
      <c r="E11858" t="s">
        <v>26</v>
      </c>
      <c r="F11858">
        <v>7921</v>
      </c>
      <c r="G11858" t="s">
        <v>3641</v>
      </c>
      <c r="H11858" t="s">
        <v>26</v>
      </c>
      <c r="I11858">
        <v>2701</v>
      </c>
      <c r="J11858" t="s">
        <v>14</v>
      </c>
    </row>
    <row r="11859" spans="1:10" x14ac:dyDescent="0.35">
      <c r="A11859">
        <v>26696311</v>
      </c>
      <c r="B11859">
        <v>588</v>
      </c>
      <c r="C11859">
        <v>7796</v>
      </c>
      <c r="D11859" t="s">
        <v>3627</v>
      </c>
      <c r="E11859" t="s">
        <v>26</v>
      </c>
      <c r="F11859">
        <v>7045</v>
      </c>
      <c r="G11859" t="s">
        <v>3641</v>
      </c>
      <c r="H11859" t="s">
        <v>189</v>
      </c>
      <c r="I11859">
        <v>7033</v>
      </c>
      <c r="J11859" t="s">
        <v>14</v>
      </c>
    </row>
    <row r="11860" spans="1:10" x14ac:dyDescent="0.35">
      <c r="A11860">
        <v>26696317</v>
      </c>
      <c r="B11860">
        <v>528</v>
      </c>
      <c r="C11860">
        <v>7110</v>
      </c>
      <c r="D11860" t="s">
        <v>3650</v>
      </c>
      <c r="E11860" t="s">
        <v>496</v>
      </c>
      <c r="F11860">
        <v>7286</v>
      </c>
      <c r="G11860" t="s">
        <v>3641</v>
      </c>
      <c r="H11860" t="s">
        <v>302</v>
      </c>
      <c r="I11860">
        <v>4471</v>
      </c>
      <c r="J11860" t="s">
        <v>14</v>
      </c>
    </row>
    <row r="11861" spans="1:10" x14ac:dyDescent="0.35">
      <c r="A11861">
        <v>26696318</v>
      </c>
      <c r="B11861">
        <v>472</v>
      </c>
      <c r="C11861">
        <v>7273</v>
      </c>
      <c r="D11861" t="s">
        <v>3648</v>
      </c>
      <c r="E11861" t="s">
        <v>431</v>
      </c>
      <c r="F11861">
        <v>7015</v>
      </c>
      <c r="G11861" t="s">
        <v>3641</v>
      </c>
      <c r="H11861" t="s">
        <v>309</v>
      </c>
      <c r="I11861">
        <v>7877</v>
      </c>
      <c r="J11861" t="s">
        <v>14</v>
      </c>
    </row>
    <row r="11862" spans="1:10" x14ac:dyDescent="0.35">
      <c r="A11862">
        <v>26696320</v>
      </c>
      <c r="B11862">
        <v>514</v>
      </c>
      <c r="C11862">
        <v>7193</v>
      </c>
      <c r="D11862" t="s">
        <v>3648</v>
      </c>
      <c r="E11862" t="s">
        <v>385</v>
      </c>
      <c r="F11862">
        <v>7184</v>
      </c>
      <c r="G11862" t="s">
        <v>3641</v>
      </c>
      <c r="H11862" t="s">
        <v>227</v>
      </c>
      <c r="I11862">
        <v>279</v>
      </c>
      <c r="J11862" t="s">
        <v>14</v>
      </c>
    </row>
    <row r="11863" spans="1:10" x14ac:dyDescent="0.35">
      <c r="A11863">
        <v>26696330</v>
      </c>
      <c r="B11863">
        <v>376</v>
      </c>
      <c r="C11863">
        <v>7536</v>
      </c>
      <c r="D11863" t="s">
        <v>3646</v>
      </c>
      <c r="E11863" t="s">
        <v>1089</v>
      </c>
      <c r="F11863">
        <v>7260</v>
      </c>
      <c r="G11863" t="s">
        <v>3641</v>
      </c>
      <c r="H11863" t="s">
        <v>218</v>
      </c>
      <c r="I11863">
        <v>2024</v>
      </c>
      <c r="J11863" t="s">
        <v>14</v>
      </c>
    </row>
    <row r="11864" spans="1:10" x14ac:dyDescent="0.35">
      <c r="A11864">
        <v>26696350</v>
      </c>
      <c r="B11864">
        <v>212</v>
      </c>
      <c r="C11864">
        <v>7718</v>
      </c>
      <c r="D11864" t="s">
        <v>3618</v>
      </c>
      <c r="E11864" t="s">
        <v>26</v>
      </c>
      <c r="F11864">
        <v>7720</v>
      </c>
      <c r="G11864" t="s">
        <v>3641</v>
      </c>
      <c r="H11864" t="s">
        <v>26</v>
      </c>
      <c r="I11864">
        <v>2417</v>
      </c>
      <c r="J11864" t="s">
        <v>14</v>
      </c>
    </row>
    <row r="11865" spans="1:10" x14ac:dyDescent="0.35">
      <c r="A11865">
        <v>26696268</v>
      </c>
      <c r="B11865">
        <v>1155</v>
      </c>
      <c r="C11865">
        <v>7217</v>
      </c>
      <c r="D11865" t="s">
        <v>3639</v>
      </c>
      <c r="E11865" t="s">
        <v>369</v>
      </c>
      <c r="F11865">
        <v>7432</v>
      </c>
      <c r="G11865" t="s">
        <v>3653</v>
      </c>
      <c r="H11865" t="s">
        <v>128</v>
      </c>
      <c r="I11865">
        <v>7049</v>
      </c>
      <c r="J11865" t="s">
        <v>14</v>
      </c>
    </row>
    <row r="11866" spans="1:10" x14ac:dyDescent="0.35">
      <c r="A11866">
        <v>26696299</v>
      </c>
      <c r="B11866">
        <v>788</v>
      </c>
      <c r="C11866">
        <v>7548</v>
      </c>
      <c r="D11866" t="s">
        <v>3640</v>
      </c>
      <c r="E11866" t="s">
        <v>171</v>
      </c>
      <c r="F11866">
        <v>7248</v>
      </c>
      <c r="G11866" t="s">
        <v>3653</v>
      </c>
      <c r="H11866" t="s">
        <v>340</v>
      </c>
      <c r="I11866">
        <v>7190</v>
      </c>
      <c r="J11866" t="s">
        <v>14</v>
      </c>
    </row>
    <row r="11867" spans="1:10" x14ac:dyDescent="0.35">
      <c r="A11867">
        <v>26696324</v>
      </c>
      <c r="B11867">
        <v>528</v>
      </c>
      <c r="C11867">
        <v>7911</v>
      </c>
      <c r="D11867" t="s">
        <v>3646</v>
      </c>
      <c r="E11867" t="s">
        <v>26</v>
      </c>
      <c r="F11867">
        <v>7787</v>
      </c>
      <c r="G11867" t="s">
        <v>3653</v>
      </c>
      <c r="H11867" t="s">
        <v>26</v>
      </c>
      <c r="I11867">
        <v>6310</v>
      </c>
      <c r="J11867" t="s">
        <v>14</v>
      </c>
    </row>
    <row r="11868" spans="1:10" x14ac:dyDescent="0.35">
      <c r="A11868">
        <v>26696331</v>
      </c>
      <c r="B11868">
        <v>521</v>
      </c>
      <c r="C11868">
        <v>7431</v>
      </c>
      <c r="D11868" t="s">
        <v>3662</v>
      </c>
      <c r="E11868" t="s">
        <v>1294</v>
      </c>
      <c r="F11868">
        <v>7706</v>
      </c>
      <c r="G11868" t="s">
        <v>3664</v>
      </c>
      <c r="H11868" t="s">
        <v>26</v>
      </c>
      <c r="I11868">
        <v>1053</v>
      </c>
      <c r="J11868" t="s">
        <v>14</v>
      </c>
    </row>
    <row r="11869" spans="1:10" x14ac:dyDescent="0.35">
      <c r="A11869">
        <v>26696341</v>
      </c>
      <c r="B11869">
        <v>382</v>
      </c>
      <c r="C11869">
        <v>7887</v>
      </c>
      <c r="D11869" t="s">
        <v>3663</v>
      </c>
      <c r="E11869" t="s">
        <v>26</v>
      </c>
      <c r="F11869">
        <v>7000</v>
      </c>
      <c r="G11869" t="s">
        <v>3664</v>
      </c>
      <c r="H11869" t="s">
        <v>202</v>
      </c>
      <c r="I11869">
        <v>3130</v>
      </c>
      <c r="J11869" t="s">
        <v>14</v>
      </c>
    </row>
    <row r="11870" spans="1:10" x14ac:dyDescent="0.35">
      <c r="A11870">
        <v>26696343</v>
      </c>
      <c r="B11870">
        <v>358</v>
      </c>
      <c r="C11870">
        <v>7411</v>
      </c>
      <c r="D11870" t="s">
        <v>3663</v>
      </c>
      <c r="E11870" t="s">
        <v>59</v>
      </c>
      <c r="F11870">
        <v>7043</v>
      </c>
      <c r="G11870" t="s">
        <v>3664</v>
      </c>
      <c r="H11870" t="s">
        <v>82</v>
      </c>
      <c r="I11870">
        <v>4618</v>
      </c>
      <c r="J11870" t="s">
        <v>14</v>
      </c>
    </row>
    <row r="11871" spans="1:10" x14ac:dyDescent="0.35">
      <c r="A11871">
        <v>26696273</v>
      </c>
      <c r="B11871">
        <v>1240</v>
      </c>
      <c r="C11871">
        <v>7077</v>
      </c>
      <c r="D11871" t="s">
        <v>3631</v>
      </c>
      <c r="E11871" t="s">
        <v>165</v>
      </c>
      <c r="F11871">
        <v>7203</v>
      </c>
      <c r="G11871" t="s">
        <v>3655</v>
      </c>
      <c r="H11871" t="s">
        <v>151</v>
      </c>
      <c r="I11871">
        <v>3698</v>
      </c>
      <c r="J11871" t="s">
        <v>14</v>
      </c>
    </row>
    <row r="11872" spans="1:10" x14ac:dyDescent="0.35">
      <c r="A11872">
        <v>26696286</v>
      </c>
      <c r="B11872">
        <v>1106</v>
      </c>
      <c r="C11872">
        <v>7208</v>
      </c>
      <c r="D11872" t="s">
        <v>3644</v>
      </c>
      <c r="E11872" t="s">
        <v>437</v>
      </c>
      <c r="F11872">
        <v>7411</v>
      </c>
      <c r="G11872" t="s">
        <v>3655</v>
      </c>
      <c r="H11872" t="s">
        <v>59</v>
      </c>
      <c r="I11872">
        <v>1800</v>
      </c>
      <c r="J11872" t="s">
        <v>14</v>
      </c>
    </row>
    <row r="11873" spans="1:10" x14ac:dyDescent="0.35">
      <c r="A11873">
        <v>26696294</v>
      </c>
      <c r="B11873">
        <v>975</v>
      </c>
      <c r="C11873">
        <v>7245</v>
      </c>
      <c r="D11873" t="s">
        <v>3638</v>
      </c>
      <c r="E11873" t="s">
        <v>16</v>
      </c>
      <c r="F11873">
        <v>7015</v>
      </c>
      <c r="G11873" t="s">
        <v>3655</v>
      </c>
      <c r="H11873" t="s">
        <v>309</v>
      </c>
      <c r="I11873">
        <v>5498</v>
      </c>
      <c r="J11873" t="s">
        <v>14</v>
      </c>
    </row>
    <row r="11874" spans="1:10" x14ac:dyDescent="0.35">
      <c r="A11874">
        <v>26696309</v>
      </c>
      <c r="B11874">
        <v>816</v>
      </c>
      <c r="C11874">
        <v>7108</v>
      </c>
      <c r="D11874" t="s">
        <v>3627</v>
      </c>
      <c r="E11874" t="s">
        <v>330</v>
      </c>
      <c r="F11874">
        <v>7097</v>
      </c>
      <c r="G11874" t="s">
        <v>3655</v>
      </c>
      <c r="H11874" t="s">
        <v>478</v>
      </c>
      <c r="I11874">
        <v>3439</v>
      </c>
      <c r="J11874" t="s">
        <v>14</v>
      </c>
    </row>
    <row r="11875" spans="1:10" x14ac:dyDescent="0.35">
      <c r="A11875">
        <v>26696312</v>
      </c>
      <c r="B11875">
        <v>753</v>
      </c>
      <c r="C11875">
        <v>7398</v>
      </c>
      <c r="D11875" t="s">
        <v>3627</v>
      </c>
      <c r="E11875" t="s">
        <v>102</v>
      </c>
      <c r="F11875">
        <v>7108</v>
      </c>
      <c r="G11875" t="s">
        <v>3655</v>
      </c>
      <c r="H11875" t="s">
        <v>330</v>
      </c>
      <c r="I11875">
        <v>5248</v>
      </c>
      <c r="J11875" t="s">
        <v>14</v>
      </c>
    </row>
    <row r="11876" spans="1:10" x14ac:dyDescent="0.35">
      <c r="A11876">
        <v>26696327</v>
      </c>
      <c r="B11876">
        <v>575</v>
      </c>
      <c r="C11876">
        <v>7038</v>
      </c>
      <c r="D11876" t="s">
        <v>3646</v>
      </c>
      <c r="E11876" t="s">
        <v>300</v>
      </c>
      <c r="F11876">
        <v>7217</v>
      </c>
      <c r="G11876" t="s">
        <v>3655</v>
      </c>
      <c r="H11876" t="s">
        <v>369</v>
      </c>
      <c r="I11876">
        <v>7299</v>
      </c>
      <c r="J11876" t="s">
        <v>14</v>
      </c>
    </row>
    <row r="11877" spans="1:10" x14ac:dyDescent="0.35">
      <c r="A11877">
        <v>26696336</v>
      </c>
      <c r="B11877">
        <v>492</v>
      </c>
      <c r="C11877">
        <v>7007</v>
      </c>
      <c r="D11877" t="s">
        <v>3652</v>
      </c>
      <c r="E11877" t="s">
        <v>232</v>
      </c>
      <c r="F11877">
        <v>7006</v>
      </c>
      <c r="G11877" t="s">
        <v>3655</v>
      </c>
      <c r="H11877" t="s">
        <v>150</v>
      </c>
      <c r="I11877">
        <v>6007</v>
      </c>
      <c r="J11877" t="s">
        <v>14</v>
      </c>
    </row>
    <row r="11878" spans="1:10" x14ac:dyDescent="0.35">
      <c r="A11878">
        <v>26696342</v>
      </c>
      <c r="B11878">
        <v>437</v>
      </c>
      <c r="C11878">
        <v>7447</v>
      </c>
      <c r="D11878" t="s">
        <v>3663</v>
      </c>
      <c r="E11878" t="s">
        <v>546</v>
      </c>
      <c r="F11878">
        <v>7659</v>
      </c>
      <c r="G11878" t="s">
        <v>3655</v>
      </c>
      <c r="H11878" t="s">
        <v>1162</v>
      </c>
      <c r="I11878">
        <v>1704</v>
      </c>
      <c r="J11878" t="s">
        <v>14</v>
      </c>
    </row>
    <row r="11879" spans="1:10" x14ac:dyDescent="0.35">
      <c r="A11879">
        <v>26696353</v>
      </c>
      <c r="B11879">
        <v>316</v>
      </c>
      <c r="C11879">
        <v>7164</v>
      </c>
      <c r="D11879" t="s">
        <v>3618</v>
      </c>
      <c r="E11879" t="s">
        <v>85</v>
      </c>
      <c r="F11879">
        <v>7029</v>
      </c>
      <c r="G11879" t="s">
        <v>3655</v>
      </c>
      <c r="H11879" t="s">
        <v>538</v>
      </c>
      <c r="I11879">
        <v>7195</v>
      </c>
      <c r="J11879" t="s">
        <v>14</v>
      </c>
    </row>
    <row r="11880" spans="1:10" x14ac:dyDescent="0.35">
      <c r="A11880">
        <v>26696357</v>
      </c>
      <c r="B11880">
        <v>326</v>
      </c>
      <c r="C11880">
        <v>7441</v>
      </c>
      <c r="D11880" t="s">
        <v>3656</v>
      </c>
      <c r="E11880" t="s">
        <v>1160</v>
      </c>
      <c r="F11880">
        <v>7415</v>
      </c>
      <c r="G11880" t="s">
        <v>3655</v>
      </c>
      <c r="H11880" t="s">
        <v>433</v>
      </c>
      <c r="I11880">
        <v>6486</v>
      </c>
      <c r="J11880" t="s">
        <v>14</v>
      </c>
    </row>
    <row r="11881" spans="1:10" x14ac:dyDescent="0.35">
      <c r="A11881">
        <v>26696359</v>
      </c>
      <c r="B11881">
        <v>252</v>
      </c>
      <c r="C11881">
        <v>7468</v>
      </c>
      <c r="D11881" t="s">
        <v>3656</v>
      </c>
      <c r="E11881" t="s">
        <v>1117</v>
      </c>
      <c r="F11881">
        <v>7468</v>
      </c>
      <c r="G11881" t="s">
        <v>3655</v>
      </c>
      <c r="H11881" t="s">
        <v>1117</v>
      </c>
      <c r="I11881">
        <v>938</v>
      </c>
      <c r="J11881" t="s">
        <v>14</v>
      </c>
    </row>
    <row r="11882" spans="1:10" x14ac:dyDescent="0.35">
      <c r="A11882">
        <v>26696289</v>
      </c>
      <c r="B11882">
        <v>1124</v>
      </c>
      <c r="C11882">
        <v>7291</v>
      </c>
      <c r="D11882" t="s">
        <v>3645</v>
      </c>
      <c r="E11882" t="s">
        <v>75</v>
      </c>
      <c r="F11882">
        <v>7115</v>
      </c>
      <c r="G11882" t="s">
        <v>3658</v>
      </c>
      <c r="H11882" t="s">
        <v>308</v>
      </c>
      <c r="I11882">
        <v>1552</v>
      </c>
      <c r="J11882" t="s">
        <v>14</v>
      </c>
    </row>
    <row r="11883" spans="1:10" x14ac:dyDescent="0.35">
      <c r="A11883">
        <v>26696296</v>
      </c>
      <c r="B11883">
        <v>1026</v>
      </c>
      <c r="C11883">
        <v>7111</v>
      </c>
      <c r="D11883" t="s">
        <v>3638</v>
      </c>
      <c r="E11883" t="s">
        <v>404</v>
      </c>
      <c r="F11883">
        <v>7016</v>
      </c>
      <c r="G11883" t="s">
        <v>3658</v>
      </c>
      <c r="H11883" t="s">
        <v>256</v>
      </c>
      <c r="I11883">
        <v>5405</v>
      </c>
      <c r="J11883" t="s">
        <v>14</v>
      </c>
    </row>
    <row r="11884" spans="1:10" x14ac:dyDescent="0.35">
      <c r="A11884">
        <v>26696307</v>
      </c>
      <c r="B11884">
        <v>881</v>
      </c>
      <c r="C11884">
        <v>7700</v>
      </c>
      <c r="D11884" t="s">
        <v>3647</v>
      </c>
      <c r="E11884" t="s">
        <v>26</v>
      </c>
      <c r="F11884">
        <v>7895</v>
      </c>
      <c r="G11884" t="s">
        <v>3658</v>
      </c>
      <c r="H11884" t="s">
        <v>26</v>
      </c>
      <c r="I11884">
        <v>8069</v>
      </c>
      <c r="J11884" t="s">
        <v>14</v>
      </c>
    </row>
    <row r="11885" spans="1:10" x14ac:dyDescent="0.35">
      <c r="A11885">
        <v>26696316</v>
      </c>
      <c r="B11885">
        <v>807</v>
      </c>
      <c r="C11885">
        <v>7716</v>
      </c>
      <c r="D11885" t="s">
        <v>3650</v>
      </c>
      <c r="E11885" t="s">
        <v>26</v>
      </c>
      <c r="F11885">
        <v>7020</v>
      </c>
      <c r="G11885" t="s">
        <v>3658</v>
      </c>
      <c r="H11885" t="s">
        <v>166</v>
      </c>
      <c r="I11885">
        <v>6252</v>
      </c>
      <c r="J11885" t="s">
        <v>14</v>
      </c>
    </row>
    <row r="11886" spans="1:10" x14ac:dyDescent="0.35">
      <c r="A11886">
        <v>26696323</v>
      </c>
      <c r="B11886">
        <v>698</v>
      </c>
      <c r="C11886">
        <v>7353</v>
      </c>
      <c r="D11886" t="s">
        <v>3646</v>
      </c>
      <c r="E11886" t="s">
        <v>411</v>
      </c>
      <c r="F11886">
        <v>7236</v>
      </c>
      <c r="G11886" t="s">
        <v>3658</v>
      </c>
      <c r="H11886" t="s">
        <v>682</v>
      </c>
      <c r="I11886">
        <v>7079</v>
      </c>
      <c r="J11886" t="s">
        <v>14</v>
      </c>
    </row>
    <row r="11887" spans="1:10" x14ac:dyDescent="0.35">
      <c r="A11887">
        <v>26696344</v>
      </c>
      <c r="B11887">
        <v>478</v>
      </c>
      <c r="C11887">
        <v>7604</v>
      </c>
      <c r="D11887" t="s">
        <v>3663</v>
      </c>
      <c r="E11887" t="s">
        <v>3666</v>
      </c>
      <c r="F11887">
        <v>7194</v>
      </c>
      <c r="G11887" t="s">
        <v>3658</v>
      </c>
      <c r="H11887" t="s">
        <v>2043</v>
      </c>
      <c r="I11887">
        <v>7534</v>
      </c>
      <c r="J11887" t="s">
        <v>14</v>
      </c>
    </row>
    <row r="11888" spans="1:10" x14ac:dyDescent="0.35">
      <c r="A11888">
        <v>26696352</v>
      </c>
      <c r="B11888">
        <v>386</v>
      </c>
      <c r="C11888">
        <v>7252</v>
      </c>
      <c r="D11888" t="s">
        <v>3618</v>
      </c>
      <c r="E11888" t="s">
        <v>441</v>
      </c>
      <c r="F11888">
        <v>7358</v>
      </c>
      <c r="G11888" t="s">
        <v>3658</v>
      </c>
      <c r="H11888" t="s">
        <v>1080</v>
      </c>
      <c r="I11888">
        <v>448</v>
      </c>
      <c r="J11888" t="s">
        <v>14</v>
      </c>
    </row>
    <row r="11889" spans="1:10" x14ac:dyDescent="0.35">
      <c r="A11889">
        <v>26696360</v>
      </c>
      <c r="B11889">
        <v>307</v>
      </c>
      <c r="C11889">
        <v>7391</v>
      </c>
      <c r="D11889" t="s">
        <v>3656</v>
      </c>
      <c r="E11889" t="s">
        <v>31</v>
      </c>
      <c r="F11889">
        <v>7761</v>
      </c>
      <c r="G11889" t="s">
        <v>3658</v>
      </c>
      <c r="H11889" t="s">
        <v>26</v>
      </c>
      <c r="I11889">
        <v>3361</v>
      </c>
      <c r="J11889" t="s">
        <v>14</v>
      </c>
    </row>
    <row r="11890" spans="1:10" x14ac:dyDescent="0.35">
      <c r="A11890">
        <v>26696369</v>
      </c>
      <c r="B11890">
        <v>178</v>
      </c>
      <c r="C11890">
        <v>7790</v>
      </c>
      <c r="D11890" t="s">
        <v>3653</v>
      </c>
      <c r="E11890" t="s">
        <v>26</v>
      </c>
      <c r="F11890">
        <v>7135</v>
      </c>
      <c r="G11890" t="s">
        <v>3658</v>
      </c>
      <c r="H11890" t="s">
        <v>1288</v>
      </c>
      <c r="I11890">
        <v>4117</v>
      </c>
      <c r="J11890" t="s">
        <v>14</v>
      </c>
    </row>
    <row r="11891" spans="1:10" x14ac:dyDescent="0.35">
      <c r="A11891">
        <v>26696381</v>
      </c>
      <c r="B11891">
        <v>62</v>
      </c>
      <c r="C11891">
        <v>7716</v>
      </c>
      <c r="D11891" t="s">
        <v>3655</v>
      </c>
      <c r="E11891" t="s">
        <v>26</v>
      </c>
      <c r="F11891">
        <v>7716</v>
      </c>
      <c r="G11891" t="s">
        <v>3658</v>
      </c>
      <c r="H11891" t="s">
        <v>26</v>
      </c>
      <c r="I11891">
        <v>6590</v>
      </c>
      <c r="J11891" t="s">
        <v>14</v>
      </c>
    </row>
    <row r="11892" spans="1:10" x14ac:dyDescent="0.35">
      <c r="A11892">
        <v>26696337</v>
      </c>
      <c r="B11892">
        <v>596</v>
      </c>
      <c r="C11892">
        <v>7102</v>
      </c>
      <c r="D11892" t="s">
        <v>3652</v>
      </c>
      <c r="E11892" t="s">
        <v>96</v>
      </c>
      <c r="F11892">
        <v>7190</v>
      </c>
      <c r="G11892" t="s">
        <v>3665</v>
      </c>
      <c r="H11892" t="s">
        <v>167</v>
      </c>
      <c r="I11892">
        <v>4022</v>
      </c>
      <c r="J11892" t="s">
        <v>14</v>
      </c>
    </row>
    <row r="11893" spans="1:10" x14ac:dyDescent="0.35">
      <c r="A11893">
        <v>26696339</v>
      </c>
      <c r="B11893">
        <v>615</v>
      </c>
      <c r="C11893">
        <v>7905</v>
      </c>
      <c r="D11893" t="s">
        <v>3652</v>
      </c>
      <c r="E11893" t="s">
        <v>26</v>
      </c>
      <c r="F11893">
        <v>7030</v>
      </c>
      <c r="G11893" t="s">
        <v>3665</v>
      </c>
      <c r="H11893" t="s">
        <v>126</v>
      </c>
      <c r="I11893">
        <v>5837</v>
      </c>
      <c r="J11893" t="s">
        <v>14</v>
      </c>
    </row>
    <row r="11894" spans="1:10" x14ac:dyDescent="0.35">
      <c r="A11894">
        <v>26696351</v>
      </c>
      <c r="B11894">
        <v>545</v>
      </c>
      <c r="C11894">
        <v>7283</v>
      </c>
      <c r="D11894" t="s">
        <v>3618</v>
      </c>
      <c r="E11894" t="s">
        <v>156</v>
      </c>
      <c r="F11894">
        <v>7164</v>
      </c>
      <c r="G11894" t="s">
        <v>3669</v>
      </c>
      <c r="H11894" t="s">
        <v>85</v>
      </c>
      <c r="I11894">
        <v>5985</v>
      </c>
      <c r="J11894" t="s">
        <v>14</v>
      </c>
    </row>
    <row r="11895" spans="1:10" x14ac:dyDescent="0.35">
      <c r="A11895">
        <v>26696354</v>
      </c>
      <c r="B11895">
        <v>532</v>
      </c>
      <c r="C11895">
        <v>7724</v>
      </c>
      <c r="D11895" t="s">
        <v>3618</v>
      </c>
      <c r="E11895" t="s">
        <v>26</v>
      </c>
      <c r="F11895">
        <v>7281</v>
      </c>
      <c r="G11895" t="s">
        <v>3669</v>
      </c>
      <c r="H11895" t="s">
        <v>861</v>
      </c>
      <c r="I11895">
        <v>3462</v>
      </c>
      <c r="J11895" t="s">
        <v>14</v>
      </c>
    </row>
    <row r="11896" spans="1:10" x14ac:dyDescent="0.35">
      <c r="A11896">
        <v>26696358</v>
      </c>
      <c r="B11896">
        <v>469</v>
      </c>
      <c r="C11896">
        <v>7077</v>
      </c>
      <c r="D11896" t="s">
        <v>3656</v>
      </c>
      <c r="E11896" t="s">
        <v>165</v>
      </c>
      <c r="F11896">
        <v>7065</v>
      </c>
      <c r="G11896" t="s">
        <v>3669</v>
      </c>
      <c r="H11896" t="s">
        <v>529</v>
      </c>
      <c r="I11896">
        <v>2470</v>
      </c>
      <c r="J11896" t="s">
        <v>14</v>
      </c>
    </row>
    <row r="11897" spans="1:10" x14ac:dyDescent="0.35">
      <c r="A11897">
        <v>26696366</v>
      </c>
      <c r="B11897">
        <v>307</v>
      </c>
      <c r="C11897">
        <v>7720</v>
      </c>
      <c r="D11897" t="s">
        <v>3653</v>
      </c>
      <c r="E11897" t="s">
        <v>26</v>
      </c>
      <c r="F11897">
        <v>7211</v>
      </c>
      <c r="G11897" t="s">
        <v>3669</v>
      </c>
      <c r="H11897" t="s">
        <v>547</v>
      </c>
      <c r="I11897">
        <v>452</v>
      </c>
      <c r="J11897" t="s">
        <v>14</v>
      </c>
    </row>
    <row r="11898" spans="1:10" x14ac:dyDescent="0.35">
      <c r="A11898">
        <v>26696370</v>
      </c>
      <c r="B11898">
        <v>276</v>
      </c>
      <c r="C11898">
        <v>7030</v>
      </c>
      <c r="D11898" t="s">
        <v>3653</v>
      </c>
      <c r="E11898" t="s">
        <v>126</v>
      </c>
      <c r="F11898">
        <v>7006</v>
      </c>
      <c r="G11898" t="s">
        <v>3669</v>
      </c>
      <c r="H11898" t="s">
        <v>150</v>
      </c>
      <c r="I11898">
        <v>4297</v>
      </c>
      <c r="J11898" t="s">
        <v>14</v>
      </c>
    </row>
    <row r="11899" spans="1:10" x14ac:dyDescent="0.35">
      <c r="A11899">
        <v>26696372</v>
      </c>
      <c r="B11899">
        <v>242</v>
      </c>
      <c r="C11899">
        <v>7116</v>
      </c>
      <c r="D11899" t="s">
        <v>3664</v>
      </c>
      <c r="E11899" t="s">
        <v>916</v>
      </c>
      <c r="F11899">
        <v>7264</v>
      </c>
      <c r="G11899" t="s">
        <v>3669</v>
      </c>
      <c r="H11899" t="s">
        <v>307</v>
      </c>
      <c r="I11899">
        <v>3198</v>
      </c>
      <c r="J11899" t="s">
        <v>14</v>
      </c>
    </row>
    <row r="11900" spans="1:10" x14ac:dyDescent="0.35">
      <c r="A11900">
        <v>26696387</v>
      </c>
      <c r="B11900">
        <v>130</v>
      </c>
      <c r="C11900">
        <v>7007</v>
      </c>
      <c r="D11900" t="s">
        <v>3658</v>
      </c>
      <c r="E11900" t="s">
        <v>232</v>
      </c>
      <c r="F11900">
        <v>7545</v>
      </c>
      <c r="G11900" t="s">
        <v>3669</v>
      </c>
      <c r="H11900" t="s">
        <v>534</v>
      </c>
      <c r="I11900">
        <v>5521</v>
      </c>
      <c r="J11900" t="s">
        <v>14</v>
      </c>
    </row>
    <row r="11901" spans="1:10" x14ac:dyDescent="0.35">
      <c r="A11901">
        <v>26696164</v>
      </c>
      <c r="B11901">
        <v>2676</v>
      </c>
      <c r="C11901">
        <v>7321</v>
      </c>
      <c r="D11901" t="s">
        <v>3620</v>
      </c>
      <c r="E11901" t="s">
        <v>238</v>
      </c>
      <c r="F11901">
        <v>7006</v>
      </c>
      <c r="G11901" t="s">
        <v>3635</v>
      </c>
      <c r="H11901" t="s">
        <v>150</v>
      </c>
      <c r="I11901">
        <v>4197</v>
      </c>
      <c r="J11901" t="s">
        <v>14</v>
      </c>
    </row>
    <row r="11902" spans="1:10" x14ac:dyDescent="0.35">
      <c r="A11902">
        <v>26696192</v>
      </c>
      <c r="B11902">
        <v>2405</v>
      </c>
      <c r="C11902">
        <v>7321</v>
      </c>
      <c r="D11902" t="s">
        <v>3609</v>
      </c>
      <c r="E11902" t="s">
        <v>238</v>
      </c>
      <c r="F11902">
        <v>7006</v>
      </c>
      <c r="G11902" t="s">
        <v>3635</v>
      </c>
      <c r="H11902" t="s">
        <v>150</v>
      </c>
      <c r="I11902">
        <v>6130</v>
      </c>
      <c r="J11902" t="s">
        <v>14</v>
      </c>
    </row>
    <row r="11903" spans="1:10" x14ac:dyDescent="0.35">
      <c r="A11903">
        <v>26696267</v>
      </c>
      <c r="B11903">
        <v>1520</v>
      </c>
      <c r="C11903">
        <v>7253</v>
      </c>
      <c r="D11903" t="s">
        <v>3639</v>
      </c>
      <c r="E11903" t="s">
        <v>29</v>
      </c>
      <c r="F11903">
        <v>7666</v>
      </c>
      <c r="G11903" t="s">
        <v>3635</v>
      </c>
      <c r="H11903" t="s">
        <v>1090</v>
      </c>
      <c r="I11903">
        <v>2638</v>
      </c>
      <c r="J11903" t="s">
        <v>14</v>
      </c>
    </row>
    <row r="11904" spans="1:10" x14ac:dyDescent="0.35">
      <c r="A11904">
        <v>26696293</v>
      </c>
      <c r="B11904">
        <v>1224</v>
      </c>
      <c r="C11904">
        <v>7174</v>
      </c>
      <c r="D11904" t="s">
        <v>3638</v>
      </c>
      <c r="E11904" t="s">
        <v>241</v>
      </c>
      <c r="F11904">
        <v>7245</v>
      </c>
      <c r="G11904" t="s">
        <v>3635</v>
      </c>
      <c r="H11904" t="s">
        <v>16</v>
      </c>
      <c r="I11904">
        <v>6966</v>
      </c>
      <c r="J11904" t="s">
        <v>14</v>
      </c>
    </row>
    <row r="11905" spans="1:10" x14ac:dyDescent="0.35">
      <c r="A11905">
        <v>26696326</v>
      </c>
      <c r="B11905">
        <v>830</v>
      </c>
      <c r="C11905">
        <v>7100</v>
      </c>
      <c r="D11905" t="s">
        <v>3646</v>
      </c>
      <c r="E11905" t="s">
        <v>118</v>
      </c>
      <c r="F11905">
        <v>7599</v>
      </c>
      <c r="G11905" t="s">
        <v>3635</v>
      </c>
      <c r="H11905" t="s">
        <v>1369</v>
      </c>
      <c r="I11905">
        <v>4572</v>
      </c>
      <c r="J11905" t="s">
        <v>14</v>
      </c>
    </row>
    <row r="11906" spans="1:10" x14ac:dyDescent="0.35">
      <c r="A11906">
        <v>26696332</v>
      </c>
      <c r="B11906">
        <v>773</v>
      </c>
      <c r="C11906">
        <v>7037</v>
      </c>
      <c r="D11906" t="s">
        <v>3662</v>
      </c>
      <c r="E11906" t="s">
        <v>236</v>
      </c>
      <c r="F11906">
        <v>7121</v>
      </c>
      <c r="G11906" t="s">
        <v>3635</v>
      </c>
      <c r="H11906" t="s">
        <v>344</v>
      </c>
      <c r="I11906">
        <v>5400</v>
      </c>
      <c r="J11906" t="s">
        <v>14</v>
      </c>
    </row>
    <row r="11907" spans="1:10" x14ac:dyDescent="0.35">
      <c r="A11907">
        <v>26696375</v>
      </c>
      <c r="B11907">
        <v>311</v>
      </c>
      <c r="C11907">
        <v>7006</v>
      </c>
      <c r="D11907" t="s">
        <v>3664</v>
      </c>
      <c r="E11907" t="s">
        <v>150</v>
      </c>
      <c r="F11907">
        <v>7762</v>
      </c>
      <c r="G11907" t="s">
        <v>3635</v>
      </c>
      <c r="H11907" t="s">
        <v>26</v>
      </c>
      <c r="I11907">
        <v>155</v>
      </c>
      <c r="J11907" t="s">
        <v>14</v>
      </c>
    </row>
    <row r="11908" spans="1:10" x14ac:dyDescent="0.35">
      <c r="A11908">
        <v>26696378</v>
      </c>
      <c r="B11908">
        <v>234</v>
      </c>
      <c r="C11908">
        <v>7099</v>
      </c>
      <c r="D11908" t="s">
        <v>3655</v>
      </c>
      <c r="E11908" t="s">
        <v>80</v>
      </c>
      <c r="F11908">
        <v>7551</v>
      </c>
      <c r="G11908" t="s">
        <v>3635</v>
      </c>
      <c r="H11908" t="s">
        <v>586</v>
      </c>
      <c r="I11908">
        <v>6480</v>
      </c>
      <c r="J11908" t="s">
        <v>14</v>
      </c>
    </row>
    <row r="11909" spans="1:10" x14ac:dyDescent="0.35">
      <c r="A11909">
        <v>26696385</v>
      </c>
      <c r="B11909">
        <v>229</v>
      </c>
      <c r="C11909">
        <v>7074</v>
      </c>
      <c r="D11909" t="s">
        <v>3655</v>
      </c>
      <c r="E11909" t="s">
        <v>184</v>
      </c>
      <c r="F11909">
        <v>7906</v>
      </c>
      <c r="G11909" t="s">
        <v>3635</v>
      </c>
      <c r="H11909" t="s">
        <v>26</v>
      </c>
      <c r="I11909">
        <v>5718</v>
      </c>
      <c r="J11909" t="s">
        <v>14</v>
      </c>
    </row>
    <row r="11910" spans="1:10" x14ac:dyDescent="0.35">
      <c r="A11910">
        <v>26696396</v>
      </c>
      <c r="B11910">
        <v>125</v>
      </c>
      <c r="C11910">
        <v>7002</v>
      </c>
      <c r="D11910" t="s">
        <v>3665</v>
      </c>
      <c r="E11910" t="s">
        <v>283</v>
      </c>
      <c r="F11910">
        <v>7190</v>
      </c>
      <c r="G11910" t="s">
        <v>3635</v>
      </c>
      <c r="H11910" t="s">
        <v>167</v>
      </c>
      <c r="I11910">
        <v>5199</v>
      </c>
      <c r="J11910" t="s">
        <v>14</v>
      </c>
    </row>
    <row r="11911" spans="1:10" x14ac:dyDescent="0.35">
      <c r="A11911">
        <v>26696362</v>
      </c>
      <c r="B11911">
        <v>457</v>
      </c>
      <c r="C11911">
        <v>7160</v>
      </c>
      <c r="D11911" t="s">
        <v>3641</v>
      </c>
      <c r="E11911" t="s">
        <v>178</v>
      </c>
      <c r="F11911">
        <v>7020</v>
      </c>
      <c r="G11911" t="s">
        <v>3672</v>
      </c>
      <c r="H11911" t="s">
        <v>166</v>
      </c>
      <c r="I11911">
        <v>6182</v>
      </c>
      <c r="J11911" t="s">
        <v>14</v>
      </c>
    </row>
    <row r="11912" spans="1:10" x14ac:dyDescent="0.35">
      <c r="A11912">
        <v>26696392</v>
      </c>
      <c r="B11912">
        <v>224</v>
      </c>
      <c r="C11912">
        <v>7240</v>
      </c>
      <c r="D11912" t="s">
        <v>3658</v>
      </c>
      <c r="E11912" t="s">
        <v>388</v>
      </c>
      <c r="F11912">
        <v>7184</v>
      </c>
      <c r="G11912" t="s">
        <v>3672</v>
      </c>
      <c r="H11912" t="s">
        <v>227</v>
      </c>
      <c r="I11912">
        <v>1841</v>
      </c>
      <c r="J11912" t="s">
        <v>14</v>
      </c>
    </row>
    <row r="11913" spans="1:10" x14ac:dyDescent="0.35">
      <c r="A11913">
        <v>26696355</v>
      </c>
      <c r="B11913">
        <v>644</v>
      </c>
      <c r="C11913">
        <v>7235</v>
      </c>
      <c r="D11913" t="s">
        <v>3656</v>
      </c>
      <c r="E11913" t="s">
        <v>947</v>
      </c>
      <c r="F11913">
        <v>7766</v>
      </c>
      <c r="G11913" t="s">
        <v>3670</v>
      </c>
      <c r="H11913" t="s">
        <v>26</v>
      </c>
      <c r="I11913">
        <v>5904</v>
      </c>
      <c r="J11913" t="s">
        <v>14</v>
      </c>
    </row>
    <row r="11914" spans="1:10" x14ac:dyDescent="0.35">
      <c r="A11914">
        <v>26696361</v>
      </c>
      <c r="B11914">
        <v>617</v>
      </c>
      <c r="C11914">
        <v>7273</v>
      </c>
      <c r="D11914" t="s">
        <v>3642</v>
      </c>
      <c r="E11914" t="s">
        <v>431</v>
      </c>
      <c r="F11914">
        <v>7033</v>
      </c>
      <c r="G11914" t="s">
        <v>3670</v>
      </c>
      <c r="H11914" t="s">
        <v>66</v>
      </c>
      <c r="I11914">
        <v>4835</v>
      </c>
      <c r="J11914" t="s">
        <v>14</v>
      </c>
    </row>
    <row r="11915" spans="1:10" x14ac:dyDescent="0.35">
      <c r="A11915">
        <v>26696363</v>
      </c>
      <c r="B11915">
        <v>559</v>
      </c>
      <c r="C11915">
        <v>7291</v>
      </c>
      <c r="D11915" t="s">
        <v>3641</v>
      </c>
      <c r="E11915" t="s">
        <v>75</v>
      </c>
      <c r="F11915">
        <v>7019</v>
      </c>
      <c r="G11915" t="s">
        <v>3670</v>
      </c>
      <c r="H11915" t="s">
        <v>1241</v>
      </c>
      <c r="I11915">
        <v>6064</v>
      </c>
      <c r="J11915" t="s">
        <v>14</v>
      </c>
    </row>
    <row r="11916" spans="1:10" x14ac:dyDescent="0.35">
      <c r="A11916">
        <v>26696402</v>
      </c>
      <c r="B11916">
        <v>207</v>
      </c>
      <c r="C11916">
        <v>7030</v>
      </c>
      <c r="D11916" t="s">
        <v>3669</v>
      </c>
      <c r="E11916" t="s">
        <v>126</v>
      </c>
      <c r="F11916">
        <v>7502</v>
      </c>
      <c r="G11916" t="s">
        <v>3670</v>
      </c>
      <c r="H11916" t="s">
        <v>179</v>
      </c>
      <c r="I11916">
        <v>2235</v>
      </c>
      <c r="J11916" t="s">
        <v>14</v>
      </c>
    </row>
    <row r="11917" spans="1:10" x14ac:dyDescent="0.35">
      <c r="A11917">
        <v>26696285</v>
      </c>
      <c r="B11917">
        <v>1571</v>
      </c>
      <c r="C11917">
        <v>7029</v>
      </c>
      <c r="D11917" t="s">
        <v>3644</v>
      </c>
      <c r="E11917" t="s">
        <v>538</v>
      </c>
      <c r="F11917">
        <v>7074</v>
      </c>
      <c r="G11917" t="s">
        <v>3657</v>
      </c>
      <c r="H11917" t="s">
        <v>184</v>
      </c>
      <c r="I11917">
        <v>4843</v>
      </c>
      <c r="J11917" t="s">
        <v>14</v>
      </c>
    </row>
    <row r="11918" spans="1:10" x14ac:dyDescent="0.35">
      <c r="A11918">
        <v>26696333</v>
      </c>
      <c r="B11918">
        <v>943</v>
      </c>
      <c r="C11918">
        <v>7790</v>
      </c>
      <c r="D11918" t="s">
        <v>3662</v>
      </c>
      <c r="E11918" t="s">
        <v>26</v>
      </c>
      <c r="F11918">
        <v>7015</v>
      </c>
      <c r="G11918" t="s">
        <v>3657</v>
      </c>
      <c r="H11918" t="s">
        <v>309</v>
      </c>
      <c r="I11918">
        <v>1903</v>
      </c>
      <c r="J11918" t="s">
        <v>14</v>
      </c>
    </row>
    <row r="11919" spans="1:10" x14ac:dyDescent="0.35">
      <c r="A11919">
        <v>26696348</v>
      </c>
      <c r="B11919">
        <v>796</v>
      </c>
      <c r="C11919">
        <v>7494</v>
      </c>
      <c r="D11919" t="s">
        <v>3618</v>
      </c>
      <c r="E11919" t="s">
        <v>317</v>
      </c>
      <c r="F11919">
        <v>7022</v>
      </c>
      <c r="G11919" t="s">
        <v>3657</v>
      </c>
      <c r="H11919" t="s">
        <v>172</v>
      </c>
      <c r="I11919">
        <v>2910</v>
      </c>
      <c r="J11919" t="s">
        <v>14</v>
      </c>
    </row>
    <row r="11920" spans="1:10" x14ac:dyDescent="0.35">
      <c r="A11920">
        <v>26696374</v>
      </c>
      <c r="B11920">
        <v>504</v>
      </c>
      <c r="C11920">
        <v>7292</v>
      </c>
      <c r="D11920" t="s">
        <v>3664</v>
      </c>
      <c r="E11920" t="s">
        <v>262</v>
      </c>
      <c r="F11920">
        <v>7452</v>
      </c>
      <c r="G11920" t="s">
        <v>3657</v>
      </c>
      <c r="H11920" t="s">
        <v>105</v>
      </c>
      <c r="I11920">
        <v>3399</v>
      </c>
      <c r="J11920" t="s">
        <v>14</v>
      </c>
    </row>
    <row r="11921" spans="1:10" x14ac:dyDescent="0.35">
      <c r="A11921">
        <v>26696356</v>
      </c>
      <c r="B11921">
        <v>788</v>
      </c>
      <c r="C11921">
        <v>7075</v>
      </c>
      <c r="D11921" t="s">
        <v>3656</v>
      </c>
      <c r="E11921" t="s">
        <v>396</v>
      </c>
      <c r="F11921">
        <v>7112</v>
      </c>
      <c r="G11921" t="s">
        <v>3671</v>
      </c>
      <c r="H11921" t="s">
        <v>1617</v>
      </c>
      <c r="I11921">
        <v>2164</v>
      </c>
      <c r="J11921" t="s">
        <v>14</v>
      </c>
    </row>
    <row r="11922" spans="1:10" x14ac:dyDescent="0.35">
      <c r="A11922">
        <v>26696390</v>
      </c>
      <c r="B11922">
        <v>379</v>
      </c>
      <c r="C11922">
        <v>7418</v>
      </c>
      <c r="D11922" t="s">
        <v>3658</v>
      </c>
      <c r="E11922" t="s">
        <v>24</v>
      </c>
      <c r="F11922">
        <v>7386</v>
      </c>
      <c r="G11922" t="s">
        <v>3671</v>
      </c>
      <c r="H11922" t="s">
        <v>160</v>
      </c>
      <c r="I11922">
        <v>757</v>
      </c>
      <c r="J11922" t="s">
        <v>14</v>
      </c>
    </row>
    <row r="11923" spans="1:10" x14ac:dyDescent="0.35">
      <c r="A11923">
        <v>26696401</v>
      </c>
      <c r="B11923">
        <v>310</v>
      </c>
      <c r="C11923">
        <v>7409</v>
      </c>
      <c r="D11923" t="s">
        <v>3665</v>
      </c>
      <c r="E11923" t="s">
        <v>186</v>
      </c>
      <c r="F11923">
        <v>7268</v>
      </c>
      <c r="G11923" t="s">
        <v>3671</v>
      </c>
      <c r="H11923" t="s">
        <v>376</v>
      </c>
      <c r="I11923">
        <v>7830</v>
      </c>
      <c r="J11923" t="s">
        <v>14</v>
      </c>
    </row>
    <row r="11924" spans="1:10" x14ac:dyDescent="0.35">
      <c r="A11924">
        <v>26696409</v>
      </c>
      <c r="B11924">
        <v>315</v>
      </c>
      <c r="C11924">
        <v>7264</v>
      </c>
      <c r="D11924" t="s">
        <v>3669</v>
      </c>
      <c r="E11924" t="s">
        <v>307</v>
      </c>
      <c r="F11924">
        <v>7281</v>
      </c>
      <c r="G11924" t="s">
        <v>3671</v>
      </c>
      <c r="H11924" t="s">
        <v>861</v>
      </c>
      <c r="I11924">
        <v>7583</v>
      </c>
      <c r="J11924" t="s">
        <v>14</v>
      </c>
    </row>
    <row r="11925" spans="1:10" x14ac:dyDescent="0.35">
      <c r="A11925">
        <v>26696413</v>
      </c>
      <c r="B11925">
        <v>203</v>
      </c>
      <c r="C11925">
        <v>7534</v>
      </c>
      <c r="D11925" t="s">
        <v>3635</v>
      </c>
      <c r="E11925" t="s">
        <v>46</v>
      </c>
      <c r="F11925">
        <v>7207</v>
      </c>
      <c r="G11925" t="s">
        <v>3671</v>
      </c>
      <c r="H11925" t="s">
        <v>116</v>
      </c>
      <c r="I11925">
        <v>2170</v>
      </c>
      <c r="J11925" t="s">
        <v>14</v>
      </c>
    </row>
    <row r="11926" spans="1:10" x14ac:dyDescent="0.35">
      <c r="A11926">
        <v>26696365</v>
      </c>
      <c r="B11926">
        <v>655</v>
      </c>
      <c r="C11926">
        <v>7033</v>
      </c>
      <c r="D11926" t="s">
        <v>3653</v>
      </c>
      <c r="E11926" t="s">
        <v>66</v>
      </c>
      <c r="F11926">
        <v>7291</v>
      </c>
      <c r="G11926" t="s">
        <v>3674</v>
      </c>
      <c r="H11926" t="s">
        <v>75</v>
      </c>
      <c r="I11926">
        <v>5416</v>
      </c>
      <c r="J11926" t="s">
        <v>14</v>
      </c>
    </row>
    <row r="11927" spans="1:10" x14ac:dyDescent="0.35">
      <c r="A11927">
        <v>26696389</v>
      </c>
      <c r="B11927">
        <v>481</v>
      </c>
      <c r="C11927">
        <v>7303</v>
      </c>
      <c r="D11927" t="s">
        <v>3658</v>
      </c>
      <c r="E11927" t="s">
        <v>750</v>
      </c>
      <c r="F11927">
        <v>7427</v>
      </c>
      <c r="G11927" t="s">
        <v>3674</v>
      </c>
      <c r="H11927" t="s">
        <v>326</v>
      </c>
      <c r="I11927">
        <v>1403</v>
      </c>
      <c r="J11927" t="s">
        <v>14</v>
      </c>
    </row>
    <row r="11928" spans="1:10" x14ac:dyDescent="0.35">
      <c r="A11928">
        <v>26696391</v>
      </c>
      <c r="B11928">
        <v>475</v>
      </c>
      <c r="C11928">
        <v>7155</v>
      </c>
      <c r="D11928" t="s">
        <v>3658</v>
      </c>
      <c r="E11928" t="s">
        <v>233</v>
      </c>
      <c r="F11928">
        <v>7298</v>
      </c>
      <c r="G11928" t="s">
        <v>3674</v>
      </c>
      <c r="H11928" t="s">
        <v>108</v>
      </c>
      <c r="I11928">
        <v>7919</v>
      </c>
      <c r="J11928" t="s">
        <v>14</v>
      </c>
    </row>
    <row r="11929" spans="1:10" x14ac:dyDescent="0.35">
      <c r="A11929">
        <v>26696408</v>
      </c>
      <c r="B11929">
        <v>345</v>
      </c>
      <c r="C11929">
        <v>7542</v>
      </c>
      <c r="D11929" t="s">
        <v>3669</v>
      </c>
      <c r="E11929" t="s">
        <v>106</v>
      </c>
      <c r="F11929">
        <v>7161</v>
      </c>
      <c r="G11929" t="s">
        <v>3674</v>
      </c>
      <c r="H11929" t="s">
        <v>602</v>
      </c>
      <c r="I11929">
        <v>5482</v>
      </c>
      <c r="J11929" t="s">
        <v>14</v>
      </c>
    </row>
    <row r="11930" spans="1:10" x14ac:dyDescent="0.35">
      <c r="A11930">
        <v>26696208</v>
      </c>
      <c r="B11930">
        <v>2555</v>
      </c>
      <c r="C11930">
        <v>7547</v>
      </c>
      <c r="D11930" t="s">
        <v>3605</v>
      </c>
      <c r="E11930" t="s">
        <v>672</v>
      </c>
      <c r="F11930">
        <v>7029</v>
      </c>
      <c r="G11930" t="s">
        <v>3643</v>
      </c>
      <c r="H11930" t="s">
        <v>538</v>
      </c>
      <c r="I11930">
        <v>7326</v>
      </c>
      <c r="J11930" t="s">
        <v>14</v>
      </c>
    </row>
    <row r="11931" spans="1:10" x14ac:dyDescent="0.35">
      <c r="A11931">
        <v>26696242</v>
      </c>
      <c r="B11931">
        <v>2109</v>
      </c>
      <c r="C11931">
        <v>7257</v>
      </c>
      <c r="D11931" t="s">
        <v>3636</v>
      </c>
      <c r="E11931" t="s">
        <v>147</v>
      </c>
      <c r="F11931">
        <v>7032</v>
      </c>
      <c r="G11931" t="s">
        <v>3643</v>
      </c>
      <c r="H11931" t="s">
        <v>55</v>
      </c>
      <c r="I11931">
        <v>5319</v>
      </c>
      <c r="J11931" t="s">
        <v>14</v>
      </c>
    </row>
    <row r="11932" spans="1:10" x14ac:dyDescent="0.35">
      <c r="A11932">
        <v>26696377</v>
      </c>
      <c r="B11932">
        <v>648</v>
      </c>
      <c r="C11932">
        <v>7057</v>
      </c>
      <c r="D11932" t="s">
        <v>3664</v>
      </c>
      <c r="E11932" t="s">
        <v>1391</v>
      </c>
      <c r="F11932">
        <v>7032</v>
      </c>
      <c r="G11932" t="s">
        <v>3643</v>
      </c>
      <c r="H11932" t="s">
        <v>55</v>
      </c>
      <c r="I11932">
        <v>1735</v>
      </c>
      <c r="J11932" t="s">
        <v>14</v>
      </c>
    </row>
    <row r="11933" spans="1:10" x14ac:dyDescent="0.35">
      <c r="A11933">
        <v>26696384</v>
      </c>
      <c r="B11933">
        <v>598</v>
      </c>
      <c r="C11933">
        <v>7019</v>
      </c>
      <c r="D11933" t="s">
        <v>3655</v>
      </c>
      <c r="E11933" t="s">
        <v>1241</v>
      </c>
      <c r="F11933">
        <v>7037</v>
      </c>
      <c r="G11933" t="s">
        <v>3643</v>
      </c>
      <c r="H11933" t="s">
        <v>236</v>
      </c>
      <c r="I11933">
        <v>7230</v>
      </c>
      <c r="J11933" t="s">
        <v>14</v>
      </c>
    </row>
    <row r="11934" spans="1:10" x14ac:dyDescent="0.35">
      <c r="A11934">
        <v>26696393</v>
      </c>
      <c r="B11934">
        <v>497</v>
      </c>
      <c r="C11934">
        <v>7403</v>
      </c>
      <c r="D11934" t="s">
        <v>3665</v>
      </c>
      <c r="E11934" t="s">
        <v>1145</v>
      </c>
      <c r="F11934">
        <v>7485</v>
      </c>
      <c r="G11934" t="s">
        <v>3643</v>
      </c>
      <c r="H11934" t="s">
        <v>2111</v>
      </c>
      <c r="I11934">
        <v>4549</v>
      </c>
      <c r="J11934" t="s">
        <v>14</v>
      </c>
    </row>
    <row r="11935" spans="1:10" x14ac:dyDescent="0.35">
      <c r="A11935">
        <v>26696412</v>
      </c>
      <c r="B11935">
        <v>382</v>
      </c>
      <c r="C11935">
        <v>7716</v>
      </c>
      <c r="D11935" t="s">
        <v>3669</v>
      </c>
      <c r="E11935" t="s">
        <v>26</v>
      </c>
      <c r="F11935">
        <v>7321</v>
      </c>
      <c r="G11935" t="s">
        <v>3643</v>
      </c>
      <c r="H11935" t="s">
        <v>238</v>
      </c>
      <c r="I11935">
        <v>233</v>
      </c>
      <c r="J11935" t="s">
        <v>14</v>
      </c>
    </row>
    <row r="11936" spans="1:10" x14ac:dyDescent="0.35">
      <c r="A11936">
        <v>26696416</v>
      </c>
      <c r="B11936">
        <v>339</v>
      </c>
      <c r="C11936">
        <v>7078</v>
      </c>
      <c r="D11936" t="s">
        <v>3672</v>
      </c>
      <c r="E11936" t="s">
        <v>276</v>
      </c>
      <c r="F11936">
        <v>7907</v>
      </c>
      <c r="G11936" t="s">
        <v>3643</v>
      </c>
      <c r="H11936" t="s">
        <v>26</v>
      </c>
      <c r="I11936">
        <v>756</v>
      </c>
      <c r="J11936" t="s">
        <v>14</v>
      </c>
    </row>
    <row r="11937" spans="1:10" x14ac:dyDescent="0.35">
      <c r="A11937">
        <v>26696403</v>
      </c>
      <c r="B11937">
        <v>483</v>
      </c>
      <c r="C11937">
        <v>7333</v>
      </c>
      <c r="D11937" t="s">
        <v>3669</v>
      </c>
      <c r="E11937" t="s">
        <v>516</v>
      </c>
      <c r="F11937">
        <v>7794</v>
      </c>
      <c r="G11937" t="s">
        <v>3681</v>
      </c>
      <c r="H11937" t="s">
        <v>26</v>
      </c>
      <c r="I11937">
        <v>2275</v>
      </c>
      <c r="J11937" t="s">
        <v>14</v>
      </c>
    </row>
    <row r="11938" spans="1:10" x14ac:dyDescent="0.35">
      <c r="A11938">
        <v>26696406</v>
      </c>
      <c r="B11938">
        <v>478</v>
      </c>
      <c r="C11938">
        <v>7006</v>
      </c>
      <c r="D11938" t="s">
        <v>3669</v>
      </c>
      <c r="E11938" t="s">
        <v>150</v>
      </c>
      <c r="F11938">
        <v>7007</v>
      </c>
      <c r="G11938" t="s">
        <v>3681</v>
      </c>
      <c r="H11938" t="s">
        <v>232</v>
      </c>
      <c r="I11938">
        <v>7272</v>
      </c>
      <c r="J11938" t="s">
        <v>14</v>
      </c>
    </row>
    <row r="11939" spans="1:10" x14ac:dyDescent="0.35">
      <c r="A11939">
        <v>26696347</v>
      </c>
      <c r="B11939">
        <v>1086</v>
      </c>
      <c r="C11939">
        <v>7144</v>
      </c>
      <c r="D11939" t="s">
        <v>3618</v>
      </c>
      <c r="E11939" t="s">
        <v>303</v>
      </c>
      <c r="F11939">
        <v>7248</v>
      </c>
      <c r="G11939" t="s">
        <v>3667</v>
      </c>
      <c r="H11939" t="s">
        <v>340</v>
      </c>
      <c r="I11939">
        <v>2788</v>
      </c>
      <c r="J11939" t="s">
        <v>14</v>
      </c>
    </row>
    <row r="11940" spans="1:10" x14ac:dyDescent="0.35">
      <c r="A11940">
        <v>26696414</v>
      </c>
      <c r="B11940">
        <v>472</v>
      </c>
      <c r="C11940">
        <v>7121</v>
      </c>
      <c r="D11940" t="s">
        <v>3635</v>
      </c>
      <c r="E11940" t="s">
        <v>344</v>
      </c>
      <c r="F11940">
        <v>7432</v>
      </c>
      <c r="G11940" t="s">
        <v>3667</v>
      </c>
      <c r="H11940" t="s">
        <v>128</v>
      </c>
      <c r="I11940">
        <v>5400</v>
      </c>
      <c r="J11940" t="s">
        <v>14</v>
      </c>
    </row>
    <row r="11941" spans="1:10" x14ac:dyDescent="0.35">
      <c r="A11941">
        <v>26696418</v>
      </c>
      <c r="B11941">
        <v>381</v>
      </c>
      <c r="C11941">
        <v>7015</v>
      </c>
      <c r="D11941" t="s">
        <v>3672</v>
      </c>
      <c r="E11941" t="s">
        <v>309</v>
      </c>
      <c r="F11941">
        <v>7263</v>
      </c>
      <c r="G11941" t="s">
        <v>3667</v>
      </c>
      <c r="H11941" t="s">
        <v>148</v>
      </c>
      <c r="I11941">
        <v>7037</v>
      </c>
      <c r="J11941" t="s">
        <v>14</v>
      </c>
    </row>
    <row r="11942" spans="1:10" x14ac:dyDescent="0.35">
      <c r="A11942">
        <v>26696260</v>
      </c>
      <c r="B11942">
        <v>2054</v>
      </c>
      <c r="C11942">
        <v>7534</v>
      </c>
      <c r="D11942" t="s">
        <v>3630</v>
      </c>
      <c r="E11942" t="s">
        <v>46</v>
      </c>
      <c r="F11942">
        <v>7160</v>
      </c>
      <c r="G11942" t="s">
        <v>3651</v>
      </c>
      <c r="H11942" t="s">
        <v>178</v>
      </c>
      <c r="I11942">
        <v>7027</v>
      </c>
      <c r="J11942" t="s">
        <v>14</v>
      </c>
    </row>
    <row r="11943" spans="1:10" x14ac:dyDescent="0.35">
      <c r="A11943">
        <v>26696407</v>
      </c>
      <c r="B11943">
        <v>604</v>
      </c>
      <c r="C11943">
        <v>7199</v>
      </c>
      <c r="D11943" t="s">
        <v>3669</v>
      </c>
      <c r="E11943" t="s">
        <v>141</v>
      </c>
      <c r="F11943">
        <v>7246</v>
      </c>
      <c r="G11943" t="s">
        <v>3651</v>
      </c>
      <c r="H11943" t="s">
        <v>194</v>
      </c>
      <c r="I11943">
        <v>3325</v>
      </c>
      <c r="J11943" t="s">
        <v>14</v>
      </c>
    </row>
    <row r="11944" spans="1:10" x14ac:dyDescent="0.35">
      <c r="A11944">
        <v>26696424</v>
      </c>
      <c r="B11944">
        <v>383</v>
      </c>
      <c r="C11944">
        <v>7022</v>
      </c>
      <c r="D11944" t="s">
        <v>3657</v>
      </c>
      <c r="E11944" t="s">
        <v>172</v>
      </c>
      <c r="F11944">
        <v>7038</v>
      </c>
      <c r="G11944" t="s">
        <v>3651</v>
      </c>
      <c r="H11944" t="s">
        <v>300</v>
      </c>
      <c r="I11944">
        <v>511</v>
      </c>
      <c r="J11944" t="s">
        <v>14</v>
      </c>
    </row>
    <row r="11945" spans="1:10" x14ac:dyDescent="0.35">
      <c r="A11945">
        <v>26696437</v>
      </c>
      <c r="B11945">
        <v>269</v>
      </c>
      <c r="C11945">
        <v>7417</v>
      </c>
      <c r="D11945" t="s">
        <v>3674</v>
      </c>
      <c r="E11945" t="s">
        <v>212</v>
      </c>
      <c r="F11945">
        <v>7432</v>
      </c>
      <c r="G11945" t="s">
        <v>3651</v>
      </c>
      <c r="H11945" t="s">
        <v>128</v>
      </c>
      <c r="I11945">
        <v>2040</v>
      </c>
      <c r="J11945" t="s">
        <v>14</v>
      </c>
    </row>
    <row r="11946" spans="1:10" x14ac:dyDescent="0.35">
      <c r="A11946">
        <v>26696301</v>
      </c>
      <c r="B11946">
        <v>1752</v>
      </c>
      <c r="C11946">
        <v>7211</v>
      </c>
      <c r="D11946" t="s">
        <v>3640</v>
      </c>
      <c r="E11946" t="s">
        <v>547</v>
      </c>
      <c r="F11946">
        <v>7289</v>
      </c>
      <c r="G11946" t="s">
        <v>3660</v>
      </c>
      <c r="H11946" t="s">
        <v>306</v>
      </c>
      <c r="I11946">
        <v>44</v>
      </c>
      <c r="J11946" t="s">
        <v>14</v>
      </c>
    </row>
    <row r="11947" spans="1:10" x14ac:dyDescent="0.35">
      <c r="A11947">
        <v>26696335</v>
      </c>
      <c r="B11947">
        <v>1349</v>
      </c>
      <c r="C11947">
        <v>7258</v>
      </c>
      <c r="D11947" t="s">
        <v>3662</v>
      </c>
      <c r="E11947" t="s">
        <v>842</v>
      </c>
      <c r="F11947">
        <v>7268</v>
      </c>
      <c r="G11947" t="s">
        <v>3660</v>
      </c>
      <c r="H11947" t="s">
        <v>376</v>
      </c>
      <c r="I11947">
        <v>3802</v>
      </c>
      <c r="J11947" t="s">
        <v>14</v>
      </c>
    </row>
    <row r="11948" spans="1:10" x14ac:dyDescent="0.35">
      <c r="A11948">
        <v>26696340</v>
      </c>
      <c r="B11948">
        <v>1262</v>
      </c>
      <c r="C11948">
        <v>7619</v>
      </c>
      <c r="D11948" t="s">
        <v>3652</v>
      </c>
      <c r="E11948" t="s">
        <v>2263</v>
      </c>
      <c r="F11948">
        <v>7126</v>
      </c>
      <c r="G11948" t="s">
        <v>3660</v>
      </c>
      <c r="H11948" t="s">
        <v>1121</v>
      </c>
      <c r="I11948">
        <v>1293</v>
      </c>
      <c r="J11948" t="s">
        <v>14</v>
      </c>
    </row>
    <row r="11949" spans="1:10" x14ac:dyDescent="0.35">
      <c r="A11949">
        <v>26696380</v>
      </c>
      <c r="B11949">
        <v>841</v>
      </c>
      <c r="C11949">
        <v>7546</v>
      </c>
      <c r="D11949" t="s">
        <v>3655</v>
      </c>
      <c r="E11949" t="s">
        <v>952</v>
      </c>
      <c r="F11949">
        <v>7015</v>
      </c>
      <c r="G11949" t="s">
        <v>3660</v>
      </c>
      <c r="H11949" t="s">
        <v>309</v>
      </c>
      <c r="I11949">
        <v>5757</v>
      </c>
      <c r="J11949" t="s">
        <v>14</v>
      </c>
    </row>
    <row r="11950" spans="1:10" x14ac:dyDescent="0.35">
      <c r="A11950">
        <v>26696421</v>
      </c>
      <c r="B11950">
        <v>482</v>
      </c>
      <c r="C11950">
        <v>7065</v>
      </c>
      <c r="D11950" t="s">
        <v>3670</v>
      </c>
      <c r="E11950" t="s">
        <v>529</v>
      </c>
      <c r="F11950">
        <v>7705</v>
      </c>
      <c r="G11950" t="s">
        <v>3660</v>
      </c>
      <c r="H11950" t="s">
        <v>26</v>
      </c>
      <c r="I11950">
        <v>3303</v>
      </c>
      <c r="J11950" t="s">
        <v>14</v>
      </c>
    </row>
    <row r="11951" spans="1:10" x14ac:dyDescent="0.35">
      <c r="A11951">
        <v>26696445</v>
      </c>
      <c r="B11951">
        <v>215</v>
      </c>
      <c r="C11951">
        <v>7077</v>
      </c>
      <c r="D11951" t="s">
        <v>3681</v>
      </c>
      <c r="E11951" t="s">
        <v>165</v>
      </c>
      <c r="F11951">
        <v>7502</v>
      </c>
      <c r="G11951" t="s">
        <v>3660</v>
      </c>
      <c r="H11951" t="s">
        <v>179</v>
      </c>
      <c r="I11951">
        <v>7011</v>
      </c>
      <c r="J11951" t="s">
        <v>14</v>
      </c>
    </row>
    <row r="11952" spans="1:10" x14ac:dyDescent="0.35">
      <c r="A11952">
        <v>26696411</v>
      </c>
      <c r="B11952">
        <v>671</v>
      </c>
      <c r="C11952">
        <v>7788</v>
      </c>
      <c r="D11952" t="s">
        <v>3669</v>
      </c>
      <c r="E11952" t="s">
        <v>26</v>
      </c>
      <c r="F11952">
        <v>7551</v>
      </c>
      <c r="G11952" t="s">
        <v>3683</v>
      </c>
      <c r="H11952" t="s">
        <v>586</v>
      </c>
      <c r="I11952">
        <v>1614</v>
      </c>
      <c r="J11952" t="s">
        <v>14</v>
      </c>
    </row>
    <row r="11953" spans="1:10" x14ac:dyDescent="0.35">
      <c r="A11953">
        <v>26696415</v>
      </c>
      <c r="B11953">
        <v>596</v>
      </c>
      <c r="C11953">
        <v>7845</v>
      </c>
      <c r="D11953" t="s">
        <v>3672</v>
      </c>
      <c r="E11953" t="s">
        <v>26</v>
      </c>
      <c r="F11953">
        <v>7842</v>
      </c>
      <c r="G11953" t="s">
        <v>3683</v>
      </c>
      <c r="H11953" t="s">
        <v>26</v>
      </c>
      <c r="I11953">
        <v>5539</v>
      </c>
      <c r="J11953" t="s">
        <v>14</v>
      </c>
    </row>
    <row r="11954" spans="1:10" x14ac:dyDescent="0.35">
      <c r="A11954">
        <v>26696423</v>
      </c>
      <c r="B11954">
        <v>509</v>
      </c>
      <c r="C11954">
        <v>7006</v>
      </c>
      <c r="D11954" t="s">
        <v>3657</v>
      </c>
      <c r="E11954" t="s">
        <v>150</v>
      </c>
      <c r="F11954">
        <v>7864</v>
      </c>
      <c r="G11954" t="s">
        <v>3683</v>
      </c>
      <c r="H11954" t="s">
        <v>26</v>
      </c>
      <c r="I11954">
        <v>6007</v>
      </c>
      <c r="J11954" t="s">
        <v>14</v>
      </c>
    </row>
    <row r="11955" spans="1:10" x14ac:dyDescent="0.35">
      <c r="A11955">
        <v>26696434</v>
      </c>
      <c r="B11955">
        <v>398</v>
      </c>
      <c r="C11955">
        <v>7207</v>
      </c>
      <c r="D11955" t="s">
        <v>3671</v>
      </c>
      <c r="E11955" t="s">
        <v>116</v>
      </c>
      <c r="F11955">
        <v>7152</v>
      </c>
      <c r="G11955" t="s">
        <v>3683</v>
      </c>
      <c r="H11955" t="s">
        <v>52</v>
      </c>
      <c r="I11955">
        <v>5565</v>
      </c>
      <c r="J11955" t="s">
        <v>14</v>
      </c>
    </row>
    <row r="11956" spans="1:10" x14ac:dyDescent="0.35">
      <c r="A11956">
        <v>26696450</v>
      </c>
      <c r="B11956">
        <v>172</v>
      </c>
      <c r="C11956">
        <v>7494</v>
      </c>
      <c r="D11956" t="s">
        <v>3667</v>
      </c>
      <c r="E11956" t="s">
        <v>317</v>
      </c>
      <c r="F11956">
        <v>7129</v>
      </c>
      <c r="G11956" t="s">
        <v>3683</v>
      </c>
      <c r="H11956" t="s">
        <v>574</v>
      </c>
      <c r="I11956">
        <v>2815</v>
      </c>
      <c r="J11956" t="s">
        <v>14</v>
      </c>
    </row>
    <row r="11957" spans="1:10" x14ac:dyDescent="0.35">
      <c r="A11957">
        <v>26696456</v>
      </c>
      <c r="B11957">
        <v>211</v>
      </c>
      <c r="C11957">
        <v>7374</v>
      </c>
      <c r="D11957" t="s">
        <v>3667</v>
      </c>
      <c r="E11957" t="s">
        <v>1522</v>
      </c>
      <c r="F11957">
        <v>7261</v>
      </c>
      <c r="G11957" t="s">
        <v>3695</v>
      </c>
      <c r="H11957" t="s">
        <v>72</v>
      </c>
      <c r="I11957">
        <v>1491</v>
      </c>
      <c r="J11957" t="s">
        <v>14</v>
      </c>
    </row>
    <row r="11958" spans="1:10" x14ac:dyDescent="0.35">
      <c r="A11958">
        <v>26696394</v>
      </c>
      <c r="B11958">
        <v>935</v>
      </c>
      <c r="C11958">
        <v>7298</v>
      </c>
      <c r="D11958" t="s">
        <v>3665</v>
      </c>
      <c r="E11958" t="s">
        <v>108</v>
      </c>
      <c r="F11958">
        <v>7252</v>
      </c>
      <c r="G11958" t="s">
        <v>3677</v>
      </c>
      <c r="H11958" t="s">
        <v>441</v>
      </c>
      <c r="I11958">
        <v>2849</v>
      </c>
      <c r="J11958" t="s">
        <v>14</v>
      </c>
    </row>
    <row r="11959" spans="1:10" x14ac:dyDescent="0.35">
      <c r="A11959">
        <v>26696398</v>
      </c>
      <c r="B11959">
        <v>907</v>
      </c>
      <c r="C11959">
        <v>7374</v>
      </c>
      <c r="D11959" t="s">
        <v>3665</v>
      </c>
      <c r="E11959" t="s">
        <v>1522</v>
      </c>
      <c r="F11959">
        <v>7721</v>
      </c>
      <c r="G11959" t="s">
        <v>3677</v>
      </c>
      <c r="H11959" t="s">
        <v>26</v>
      </c>
      <c r="I11959">
        <v>904</v>
      </c>
      <c r="J11959" t="s">
        <v>14</v>
      </c>
    </row>
    <row r="11960" spans="1:10" x14ac:dyDescent="0.35">
      <c r="A11960">
        <v>26696404</v>
      </c>
      <c r="B11960">
        <v>843</v>
      </c>
      <c r="C11960">
        <v>7433</v>
      </c>
      <c r="D11960" t="s">
        <v>3669</v>
      </c>
      <c r="E11960" t="s">
        <v>260</v>
      </c>
      <c r="F11960">
        <v>7015</v>
      </c>
      <c r="G11960" t="s">
        <v>3677</v>
      </c>
      <c r="H11960" t="s">
        <v>309</v>
      </c>
      <c r="I11960">
        <v>4647</v>
      </c>
      <c r="J11960" t="s">
        <v>14</v>
      </c>
    </row>
    <row r="11961" spans="1:10" x14ac:dyDescent="0.35">
      <c r="A11961">
        <v>26696427</v>
      </c>
      <c r="B11961">
        <v>606</v>
      </c>
      <c r="C11961">
        <v>7094</v>
      </c>
      <c r="D11961" t="s">
        <v>3657</v>
      </c>
      <c r="E11961" t="s">
        <v>571</v>
      </c>
      <c r="F11961">
        <v>7236</v>
      </c>
      <c r="G11961" t="s">
        <v>3677</v>
      </c>
      <c r="H11961" t="s">
        <v>682</v>
      </c>
      <c r="I11961">
        <v>7425</v>
      </c>
      <c r="J11961" t="s">
        <v>14</v>
      </c>
    </row>
    <row r="11962" spans="1:10" x14ac:dyDescent="0.35">
      <c r="A11962">
        <v>26696431</v>
      </c>
      <c r="B11962">
        <v>564</v>
      </c>
      <c r="C11962">
        <v>7432</v>
      </c>
      <c r="D11962" t="s">
        <v>3657</v>
      </c>
      <c r="E11962" t="s">
        <v>128</v>
      </c>
      <c r="F11962">
        <v>7321</v>
      </c>
      <c r="G11962" t="s">
        <v>3677</v>
      </c>
      <c r="H11962" t="s">
        <v>238</v>
      </c>
      <c r="I11962">
        <v>4251</v>
      </c>
      <c r="J11962" t="s">
        <v>14</v>
      </c>
    </row>
    <row r="11963" spans="1:10" x14ac:dyDescent="0.35">
      <c r="A11963">
        <v>26696448</v>
      </c>
      <c r="B11963">
        <v>338</v>
      </c>
      <c r="C11963">
        <v>7475</v>
      </c>
      <c r="D11963" t="s">
        <v>3681</v>
      </c>
      <c r="E11963" t="s">
        <v>133</v>
      </c>
      <c r="F11963">
        <v>7599</v>
      </c>
      <c r="G11963" t="s">
        <v>3677</v>
      </c>
      <c r="H11963" t="s">
        <v>1369</v>
      </c>
      <c r="I11963">
        <v>2061</v>
      </c>
      <c r="J11963" t="s">
        <v>14</v>
      </c>
    </row>
    <row r="11964" spans="1:10" x14ac:dyDescent="0.35">
      <c r="A11964">
        <v>26696420</v>
      </c>
      <c r="B11964">
        <v>729</v>
      </c>
      <c r="C11964">
        <v>7129</v>
      </c>
      <c r="D11964" t="s">
        <v>3672</v>
      </c>
      <c r="E11964" t="s">
        <v>574</v>
      </c>
      <c r="F11964">
        <v>7014</v>
      </c>
      <c r="G11964" t="s">
        <v>3685</v>
      </c>
      <c r="H11964" t="s">
        <v>215</v>
      </c>
      <c r="I11964">
        <v>4904</v>
      </c>
      <c r="J11964" t="s">
        <v>14</v>
      </c>
    </row>
    <row r="11965" spans="1:10" x14ac:dyDescent="0.35">
      <c r="A11965">
        <v>26696426</v>
      </c>
      <c r="B11965">
        <v>669</v>
      </c>
      <c r="C11965">
        <v>7916</v>
      </c>
      <c r="D11965" t="s">
        <v>3657</v>
      </c>
      <c r="E11965" t="s">
        <v>26</v>
      </c>
      <c r="F11965">
        <v>7000</v>
      </c>
      <c r="G11965" t="s">
        <v>3685</v>
      </c>
      <c r="H11965" t="s">
        <v>202</v>
      </c>
      <c r="I11965">
        <v>1786</v>
      </c>
      <c r="J11965" t="s">
        <v>14</v>
      </c>
    </row>
    <row r="11966" spans="1:10" x14ac:dyDescent="0.35">
      <c r="A11966">
        <v>26696429</v>
      </c>
      <c r="B11966">
        <v>617</v>
      </c>
      <c r="C11966">
        <v>7451</v>
      </c>
      <c r="D11966" t="s">
        <v>3657</v>
      </c>
      <c r="E11966" t="s">
        <v>462</v>
      </c>
      <c r="F11966">
        <v>7719</v>
      </c>
      <c r="G11966" t="s">
        <v>3685</v>
      </c>
      <c r="H11966" t="s">
        <v>26</v>
      </c>
      <c r="I11966">
        <v>3343</v>
      </c>
      <c r="J11966" t="s">
        <v>14</v>
      </c>
    </row>
    <row r="11967" spans="1:10" x14ac:dyDescent="0.35">
      <c r="A11967">
        <v>26696436</v>
      </c>
      <c r="B11967">
        <v>536</v>
      </c>
      <c r="C11967">
        <v>7281</v>
      </c>
      <c r="D11967" t="s">
        <v>3674</v>
      </c>
      <c r="E11967" t="s">
        <v>861</v>
      </c>
      <c r="F11967">
        <v>7766</v>
      </c>
      <c r="G11967" t="s">
        <v>3685</v>
      </c>
      <c r="H11967" t="s">
        <v>26</v>
      </c>
      <c r="I11967">
        <v>2137</v>
      </c>
      <c r="J11967" t="s">
        <v>14</v>
      </c>
    </row>
    <row r="11968" spans="1:10" x14ac:dyDescent="0.35">
      <c r="A11968">
        <v>26696438</v>
      </c>
      <c r="B11968">
        <v>556</v>
      </c>
      <c r="C11968">
        <v>7044</v>
      </c>
      <c r="D11968" t="s">
        <v>3674</v>
      </c>
      <c r="E11968" t="s">
        <v>231</v>
      </c>
      <c r="F11968">
        <v>7119</v>
      </c>
      <c r="G11968" t="s">
        <v>3685</v>
      </c>
      <c r="H11968" t="s">
        <v>183</v>
      </c>
      <c r="I11968">
        <v>6218</v>
      </c>
      <c r="J11968" t="s">
        <v>14</v>
      </c>
    </row>
    <row r="11969" spans="1:10" x14ac:dyDescent="0.35">
      <c r="A11969">
        <v>26696441</v>
      </c>
      <c r="B11969">
        <v>484</v>
      </c>
      <c r="C11969">
        <v>7659</v>
      </c>
      <c r="D11969" t="s">
        <v>3643</v>
      </c>
      <c r="E11969" t="s">
        <v>1162</v>
      </c>
      <c r="F11969">
        <v>7706</v>
      </c>
      <c r="G11969" t="s">
        <v>3685</v>
      </c>
      <c r="H11969" t="s">
        <v>26</v>
      </c>
      <c r="I11969">
        <v>1704</v>
      </c>
      <c r="J11969" t="s">
        <v>14</v>
      </c>
    </row>
    <row r="11970" spans="1:10" x14ac:dyDescent="0.35">
      <c r="A11970">
        <v>26696422</v>
      </c>
      <c r="B11970">
        <v>758</v>
      </c>
      <c r="C11970">
        <v>7245</v>
      </c>
      <c r="D11970" t="s">
        <v>3657</v>
      </c>
      <c r="E11970" t="s">
        <v>16</v>
      </c>
      <c r="F11970">
        <v>7898</v>
      </c>
      <c r="G11970" t="s">
        <v>3686</v>
      </c>
      <c r="H11970" t="s">
        <v>26</v>
      </c>
      <c r="I11970">
        <v>6966</v>
      </c>
      <c r="J11970" t="s">
        <v>14</v>
      </c>
    </row>
    <row r="11971" spans="1:10" x14ac:dyDescent="0.35">
      <c r="A11971">
        <v>26696435</v>
      </c>
      <c r="B11971">
        <v>637</v>
      </c>
      <c r="C11971">
        <v>7766</v>
      </c>
      <c r="D11971" t="s">
        <v>3671</v>
      </c>
      <c r="E11971" t="s">
        <v>26</v>
      </c>
      <c r="F11971">
        <v>7205</v>
      </c>
      <c r="G11971" t="s">
        <v>3686</v>
      </c>
      <c r="H11971" t="s">
        <v>142</v>
      </c>
      <c r="I11971">
        <v>5904</v>
      </c>
      <c r="J11971" t="s">
        <v>14</v>
      </c>
    </row>
    <row r="11972" spans="1:10" x14ac:dyDescent="0.35">
      <c r="A11972">
        <v>26696442</v>
      </c>
      <c r="B11972">
        <v>503</v>
      </c>
      <c r="C11972">
        <v>7253</v>
      </c>
      <c r="D11972" t="s">
        <v>3643</v>
      </c>
      <c r="E11972" t="s">
        <v>29</v>
      </c>
      <c r="F11972">
        <v>7502</v>
      </c>
      <c r="G11972" t="s">
        <v>3686</v>
      </c>
      <c r="H11972" t="s">
        <v>179</v>
      </c>
      <c r="I11972">
        <v>4221</v>
      </c>
      <c r="J11972" t="s">
        <v>14</v>
      </c>
    </row>
    <row r="11973" spans="1:10" x14ac:dyDescent="0.35">
      <c r="A11973">
        <v>26696469</v>
      </c>
      <c r="B11973">
        <v>296</v>
      </c>
      <c r="C11973">
        <v>7457</v>
      </c>
      <c r="D11973" t="s">
        <v>3660</v>
      </c>
      <c r="E11973" t="s">
        <v>329</v>
      </c>
      <c r="F11973">
        <v>7899</v>
      </c>
      <c r="G11973" t="s">
        <v>3686</v>
      </c>
      <c r="H11973" t="s">
        <v>26</v>
      </c>
      <c r="I11973">
        <v>5421</v>
      </c>
      <c r="J11973" t="s">
        <v>14</v>
      </c>
    </row>
    <row r="11974" spans="1:10" x14ac:dyDescent="0.35">
      <c r="A11974">
        <v>26696240</v>
      </c>
      <c r="B11974">
        <v>2763</v>
      </c>
      <c r="C11974">
        <v>7711</v>
      </c>
      <c r="D11974" t="s">
        <v>3633</v>
      </c>
      <c r="E11974" t="s">
        <v>26</v>
      </c>
      <c r="F11974">
        <v>7298</v>
      </c>
      <c r="G11974" t="s">
        <v>3649</v>
      </c>
      <c r="H11974" t="s">
        <v>108</v>
      </c>
      <c r="I11974">
        <v>1669</v>
      </c>
      <c r="J11974" t="s">
        <v>14</v>
      </c>
    </row>
    <row r="11975" spans="1:10" x14ac:dyDescent="0.35">
      <c r="A11975">
        <v>26696410</v>
      </c>
      <c r="B11975">
        <v>976</v>
      </c>
      <c r="C11975">
        <v>7817</v>
      </c>
      <c r="D11975" t="s">
        <v>3669</v>
      </c>
      <c r="E11975" t="s">
        <v>26</v>
      </c>
      <c r="F11975">
        <v>7016</v>
      </c>
      <c r="G11975" t="s">
        <v>3649</v>
      </c>
      <c r="H11975" t="s">
        <v>256</v>
      </c>
      <c r="I11975">
        <v>2093</v>
      </c>
      <c r="J11975" t="s">
        <v>14</v>
      </c>
    </row>
    <row r="11976" spans="1:10" x14ac:dyDescent="0.35">
      <c r="A11976">
        <v>26696454</v>
      </c>
      <c r="B11976">
        <v>496</v>
      </c>
      <c r="C11976">
        <v>7007</v>
      </c>
      <c r="D11976" t="s">
        <v>3667</v>
      </c>
      <c r="E11976" t="s">
        <v>232</v>
      </c>
      <c r="F11976">
        <v>7030</v>
      </c>
      <c r="G11976" t="s">
        <v>3649</v>
      </c>
      <c r="H11976" t="s">
        <v>126</v>
      </c>
      <c r="I11976">
        <v>4974</v>
      </c>
      <c r="J11976" t="s">
        <v>14</v>
      </c>
    </row>
    <row r="11977" spans="1:10" x14ac:dyDescent="0.35">
      <c r="A11977">
        <v>26696461</v>
      </c>
      <c r="B11977">
        <v>393</v>
      </c>
      <c r="C11977">
        <v>7263</v>
      </c>
      <c r="D11977" t="s">
        <v>3651</v>
      </c>
      <c r="E11977" t="s">
        <v>148</v>
      </c>
      <c r="F11977">
        <v>7273</v>
      </c>
      <c r="G11977" t="s">
        <v>3649</v>
      </c>
      <c r="H11977" t="s">
        <v>431</v>
      </c>
      <c r="I11977">
        <v>7040</v>
      </c>
      <c r="J11977" t="s">
        <v>14</v>
      </c>
    </row>
    <row r="11978" spans="1:10" x14ac:dyDescent="0.35">
      <c r="A11978">
        <v>26696349</v>
      </c>
      <c r="B11978">
        <v>1640</v>
      </c>
      <c r="C11978">
        <v>7049</v>
      </c>
      <c r="D11978" t="s">
        <v>3618</v>
      </c>
      <c r="E11978" t="s">
        <v>550</v>
      </c>
      <c r="F11978">
        <v>7049</v>
      </c>
      <c r="G11978" t="s">
        <v>3668</v>
      </c>
      <c r="H11978" t="s">
        <v>550</v>
      </c>
      <c r="I11978">
        <v>4355</v>
      </c>
      <c r="J11978" t="s">
        <v>14</v>
      </c>
    </row>
    <row r="11979" spans="1:10" x14ac:dyDescent="0.35">
      <c r="A11979">
        <v>26696463</v>
      </c>
      <c r="B11979">
        <v>424</v>
      </c>
      <c r="C11979">
        <v>7630</v>
      </c>
      <c r="D11979" t="s">
        <v>3660</v>
      </c>
      <c r="E11979" t="s">
        <v>3570</v>
      </c>
      <c r="F11979">
        <v>7555</v>
      </c>
      <c r="G11979" t="s">
        <v>3668</v>
      </c>
      <c r="H11979" t="s">
        <v>2551</v>
      </c>
      <c r="I11979">
        <v>3537</v>
      </c>
      <c r="J11979" t="s">
        <v>14</v>
      </c>
    </row>
    <row r="11980" spans="1:10" x14ac:dyDescent="0.35">
      <c r="A11980">
        <v>26696481</v>
      </c>
      <c r="B11980">
        <v>300</v>
      </c>
      <c r="C11980">
        <v>7246</v>
      </c>
      <c r="D11980" t="s">
        <v>3695</v>
      </c>
      <c r="E11980" t="s">
        <v>194</v>
      </c>
      <c r="F11980">
        <v>7002</v>
      </c>
      <c r="G11980" t="s">
        <v>3668</v>
      </c>
      <c r="H11980" t="s">
        <v>283</v>
      </c>
      <c r="I11980">
        <v>3325</v>
      </c>
      <c r="J11980" t="s">
        <v>14</v>
      </c>
    </row>
    <row r="11981" spans="1:10" x14ac:dyDescent="0.35">
      <c r="A11981">
        <v>26696452</v>
      </c>
      <c r="B11981">
        <v>628</v>
      </c>
      <c r="C11981">
        <v>7907</v>
      </c>
      <c r="D11981" t="s">
        <v>3667</v>
      </c>
      <c r="E11981" t="s">
        <v>26</v>
      </c>
      <c r="F11981">
        <v>7363</v>
      </c>
      <c r="G11981" t="s">
        <v>3694</v>
      </c>
      <c r="H11981" t="s">
        <v>968</v>
      </c>
      <c r="I11981">
        <v>7150</v>
      </c>
      <c r="J11981" t="s">
        <v>14</v>
      </c>
    </row>
    <row r="11982" spans="1:10" x14ac:dyDescent="0.35">
      <c r="A11982">
        <v>26696460</v>
      </c>
      <c r="B11982">
        <v>526</v>
      </c>
      <c r="C11982">
        <v>7193</v>
      </c>
      <c r="D11982" t="s">
        <v>3651</v>
      </c>
      <c r="E11982" t="s">
        <v>385</v>
      </c>
      <c r="F11982">
        <v>7451</v>
      </c>
      <c r="G11982" t="s">
        <v>3694</v>
      </c>
      <c r="H11982" t="s">
        <v>462</v>
      </c>
      <c r="I11982">
        <v>7264</v>
      </c>
      <c r="J11982" t="s">
        <v>14</v>
      </c>
    </row>
    <row r="11983" spans="1:10" x14ac:dyDescent="0.35">
      <c r="A11983">
        <v>26696475</v>
      </c>
      <c r="B11983">
        <v>395</v>
      </c>
      <c r="C11983">
        <v>7203</v>
      </c>
      <c r="D11983" t="s">
        <v>3695</v>
      </c>
      <c r="E11983" t="s">
        <v>151</v>
      </c>
      <c r="F11983">
        <v>7073</v>
      </c>
      <c r="G11983" t="s">
        <v>3694</v>
      </c>
      <c r="H11983" t="s">
        <v>113</v>
      </c>
      <c r="I11983">
        <v>2776</v>
      </c>
      <c r="J11983" t="s">
        <v>14</v>
      </c>
    </row>
    <row r="11984" spans="1:10" x14ac:dyDescent="0.35">
      <c r="A11984">
        <v>26696482</v>
      </c>
      <c r="B11984">
        <v>360</v>
      </c>
      <c r="C11984">
        <v>7054</v>
      </c>
      <c r="D11984" t="s">
        <v>3695</v>
      </c>
      <c r="E11984" t="s">
        <v>443</v>
      </c>
      <c r="F11984">
        <v>7076</v>
      </c>
      <c r="G11984" t="s">
        <v>3694</v>
      </c>
      <c r="H11984" t="s">
        <v>87</v>
      </c>
      <c r="I11984">
        <v>2978</v>
      </c>
      <c r="J11984" t="s">
        <v>14</v>
      </c>
    </row>
    <row r="11985" spans="1:10" x14ac:dyDescent="0.35">
      <c r="A11985">
        <v>26696493</v>
      </c>
      <c r="B11985">
        <v>271</v>
      </c>
      <c r="C11985">
        <v>7273</v>
      </c>
      <c r="D11985" t="s">
        <v>3677</v>
      </c>
      <c r="E11985" t="s">
        <v>431</v>
      </c>
      <c r="F11985">
        <v>7089</v>
      </c>
      <c r="G11985" t="s">
        <v>3694</v>
      </c>
      <c r="H11985" t="s">
        <v>64</v>
      </c>
      <c r="I11985">
        <v>2853</v>
      </c>
      <c r="J11985" t="s">
        <v>14</v>
      </c>
    </row>
    <row r="11986" spans="1:10" x14ac:dyDescent="0.35">
      <c r="A11986">
        <v>26696405</v>
      </c>
      <c r="B11986">
        <v>1206</v>
      </c>
      <c r="C11986">
        <v>7220</v>
      </c>
      <c r="D11986" t="s">
        <v>3669</v>
      </c>
      <c r="E11986" t="s">
        <v>346</v>
      </c>
      <c r="F11986">
        <v>7172</v>
      </c>
      <c r="G11986" t="s">
        <v>3682</v>
      </c>
      <c r="H11986" t="s">
        <v>1096</v>
      </c>
      <c r="I11986">
        <v>5114</v>
      </c>
      <c r="J11986" t="s">
        <v>14</v>
      </c>
    </row>
    <row r="11987" spans="1:10" x14ac:dyDescent="0.35">
      <c r="A11987">
        <v>26696425</v>
      </c>
      <c r="B11987">
        <v>975</v>
      </c>
      <c r="C11987">
        <v>7046</v>
      </c>
      <c r="D11987" t="s">
        <v>3657</v>
      </c>
      <c r="E11987" t="s">
        <v>872</v>
      </c>
      <c r="F11987">
        <v>7229</v>
      </c>
      <c r="G11987" t="s">
        <v>3682</v>
      </c>
      <c r="H11987" t="s">
        <v>1946</v>
      </c>
      <c r="I11987">
        <v>4382</v>
      </c>
      <c r="J11987" t="s">
        <v>14</v>
      </c>
    </row>
    <row r="11988" spans="1:10" x14ac:dyDescent="0.35">
      <c r="A11988">
        <v>26696451</v>
      </c>
      <c r="B11988">
        <v>668</v>
      </c>
      <c r="C11988">
        <v>7642</v>
      </c>
      <c r="D11988" t="s">
        <v>3667</v>
      </c>
      <c r="E11988" t="s">
        <v>821</v>
      </c>
      <c r="F11988">
        <v>7139</v>
      </c>
      <c r="G11988" t="s">
        <v>3682</v>
      </c>
      <c r="H11988" t="s">
        <v>174</v>
      </c>
      <c r="I11988">
        <v>1619</v>
      </c>
      <c r="J11988" t="s">
        <v>14</v>
      </c>
    </row>
    <row r="11989" spans="1:10" x14ac:dyDescent="0.35">
      <c r="A11989">
        <v>26696453</v>
      </c>
      <c r="B11989">
        <v>684</v>
      </c>
      <c r="C11989">
        <v>7105</v>
      </c>
      <c r="D11989" t="s">
        <v>3667</v>
      </c>
      <c r="E11989" t="s">
        <v>48</v>
      </c>
      <c r="F11989">
        <v>7599</v>
      </c>
      <c r="G11989" t="s">
        <v>3682</v>
      </c>
      <c r="H11989" t="s">
        <v>1369</v>
      </c>
      <c r="I11989">
        <v>4847</v>
      </c>
      <c r="J11989" t="s">
        <v>14</v>
      </c>
    </row>
    <row r="11990" spans="1:10" x14ac:dyDescent="0.35">
      <c r="A11990">
        <v>26696471</v>
      </c>
      <c r="B11990">
        <v>520</v>
      </c>
      <c r="C11990">
        <v>7016</v>
      </c>
      <c r="D11990" t="s">
        <v>3660</v>
      </c>
      <c r="E11990" t="s">
        <v>256</v>
      </c>
      <c r="F11990">
        <v>7203</v>
      </c>
      <c r="G11990" t="s">
        <v>3682</v>
      </c>
      <c r="H11990" t="s">
        <v>151</v>
      </c>
      <c r="I11990">
        <v>3002</v>
      </c>
      <c r="J11990" t="s">
        <v>14</v>
      </c>
    </row>
    <row r="11991" spans="1:10" x14ac:dyDescent="0.35">
      <c r="A11991">
        <v>26696485</v>
      </c>
      <c r="B11991">
        <v>360</v>
      </c>
      <c r="C11991">
        <v>7479</v>
      </c>
      <c r="D11991" t="s">
        <v>3677</v>
      </c>
      <c r="E11991" t="s">
        <v>2163</v>
      </c>
      <c r="F11991">
        <v>7559</v>
      </c>
      <c r="G11991" t="s">
        <v>3682</v>
      </c>
      <c r="H11991" t="s">
        <v>2264</v>
      </c>
      <c r="I11991">
        <v>5687</v>
      </c>
      <c r="J11991" t="s">
        <v>14</v>
      </c>
    </row>
    <row r="11992" spans="1:10" x14ac:dyDescent="0.35">
      <c r="A11992">
        <v>26696502</v>
      </c>
      <c r="B11992">
        <v>226</v>
      </c>
      <c r="C11992">
        <v>7334</v>
      </c>
      <c r="D11992" t="s">
        <v>3686</v>
      </c>
      <c r="E11992" t="s">
        <v>442</v>
      </c>
      <c r="F11992">
        <v>7022</v>
      </c>
      <c r="G11992" t="s">
        <v>3682</v>
      </c>
      <c r="H11992" t="s">
        <v>172</v>
      </c>
      <c r="I11992">
        <v>6173</v>
      </c>
      <c r="J11992" t="s">
        <v>14</v>
      </c>
    </row>
    <row r="11993" spans="1:10" x14ac:dyDescent="0.35">
      <c r="A11993">
        <v>26696510</v>
      </c>
      <c r="B11993">
        <v>163</v>
      </c>
      <c r="C11993">
        <v>7070</v>
      </c>
      <c r="D11993" t="s">
        <v>3649</v>
      </c>
      <c r="E11993" t="s">
        <v>359</v>
      </c>
      <c r="F11993">
        <v>7076</v>
      </c>
      <c r="G11993" t="s">
        <v>3682</v>
      </c>
      <c r="H11993" t="s">
        <v>87</v>
      </c>
      <c r="I11993">
        <v>2047</v>
      </c>
      <c r="J11993" t="s">
        <v>14</v>
      </c>
    </row>
    <row r="11994" spans="1:10" x14ac:dyDescent="0.35">
      <c r="A11994">
        <v>26696440</v>
      </c>
      <c r="B11994">
        <v>837</v>
      </c>
      <c r="C11994">
        <v>7895</v>
      </c>
      <c r="D11994" t="s">
        <v>3643</v>
      </c>
      <c r="E11994" t="s">
        <v>26</v>
      </c>
      <c r="F11994">
        <v>7699</v>
      </c>
      <c r="G11994" t="s">
        <v>3690</v>
      </c>
      <c r="H11994" t="s">
        <v>26</v>
      </c>
      <c r="I11994">
        <v>8069</v>
      </c>
      <c r="J11994" t="s">
        <v>14</v>
      </c>
    </row>
    <row r="11995" spans="1:10" x14ac:dyDescent="0.35">
      <c r="A11995">
        <v>26696444</v>
      </c>
      <c r="B11995">
        <v>837</v>
      </c>
      <c r="C11995">
        <v>7373</v>
      </c>
      <c r="D11995" t="s">
        <v>3681</v>
      </c>
      <c r="E11995" t="s">
        <v>311</v>
      </c>
      <c r="F11995">
        <v>7020</v>
      </c>
      <c r="G11995" t="s">
        <v>3690</v>
      </c>
      <c r="H11995" t="s">
        <v>166</v>
      </c>
      <c r="I11995">
        <v>2977</v>
      </c>
      <c r="J11995" t="s">
        <v>14</v>
      </c>
    </row>
    <row r="11996" spans="1:10" x14ac:dyDescent="0.35">
      <c r="A11996">
        <v>26696462</v>
      </c>
      <c r="B11996">
        <v>644</v>
      </c>
      <c r="C11996">
        <v>7453</v>
      </c>
      <c r="D11996" t="s">
        <v>3660</v>
      </c>
      <c r="E11996" t="s">
        <v>77</v>
      </c>
      <c r="F11996">
        <v>7002</v>
      </c>
      <c r="G11996" t="s">
        <v>3690</v>
      </c>
      <c r="H11996" t="s">
        <v>283</v>
      </c>
      <c r="I11996">
        <v>4038</v>
      </c>
      <c r="J11996" t="s">
        <v>14</v>
      </c>
    </row>
    <row r="11997" spans="1:10" x14ac:dyDescent="0.35">
      <c r="A11997">
        <v>26696480</v>
      </c>
      <c r="B11997">
        <v>491</v>
      </c>
      <c r="C11997">
        <v>7115</v>
      </c>
      <c r="D11997" t="s">
        <v>3695</v>
      </c>
      <c r="E11997" t="s">
        <v>308</v>
      </c>
      <c r="F11997">
        <v>7034</v>
      </c>
      <c r="G11997" t="s">
        <v>3690</v>
      </c>
      <c r="H11997" t="s">
        <v>723</v>
      </c>
      <c r="I11997">
        <v>1552</v>
      </c>
      <c r="J11997" t="s">
        <v>14</v>
      </c>
    </row>
    <row r="11998" spans="1:10" x14ac:dyDescent="0.35">
      <c r="A11998">
        <v>26696484</v>
      </c>
      <c r="B11998">
        <v>439</v>
      </c>
      <c r="C11998">
        <v>7163</v>
      </c>
      <c r="D11998" t="s">
        <v>3677</v>
      </c>
      <c r="E11998" t="s">
        <v>33</v>
      </c>
      <c r="F11998">
        <v>7668</v>
      </c>
      <c r="G11998" t="s">
        <v>3690</v>
      </c>
      <c r="H11998" t="s">
        <v>965</v>
      </c>
      <c r="I11998">
        <v>4201</v>
      </c>
      <c r="J11998" t="s">
        <v>14</v>
      </c>
    </row>
    <row r="11999" spans="1:10" x14ac:dyDescent="0.35">
      <c r="A11999">
        <v>26696489</v>
      </c>
      <c r="B11999">
        <v>432</v>
      </c>
      <c r="C11999">
        <v>7236</v>
      </c>
      <c r="D11999" t="s">
        <v>3677</v>
      </c>
      <c r="E11999" t="s">
        <v>682</v>
      </c>
      <c r="F11999">
        <v>7388</v>
      </c>
      <c r="G11999" t="s">
        <v>3690</v>
      </c>
      <c r="H11999" t="s">
        <v>881</v>
      </c>
      <c r="I11999">
        <v>7079</v>
      </c>
      <c r="J11999" t="s">
        <v>14</v>
      </c>
    </row>
    <row r="12000" spans="1:10" x14ac:dyDescent="0.35">
      <c r="A12000">
        <v>26696490</v>
      </c>
      <c r="B12000">
        <v>404</v>
      </c>
      <c r="C12000">
        <v>7029</v>
      </c>
      <c r="D12000" t="s">
        <v>3677</v>
      </c>
      <c r="E12000" t="s">
        <v>538</v>
      </c>
      <c r="F12000">
        <v>7864</v>
      </c>
      <c r="G12000" t="s">
        <v>3690</v>
      </c>
      <c r="H12000" t="s">
        <v>26</v>
      </c>
      <c r="I12000">
        <v>5280</v>
      </c>
      <c r="J12000" t="s">
        <v>14</v>
      </c>
    </row>
    <row r="12001" spans="1:10" x14ac:dyDescent="0.35">
      <c r="A12001">
        <v>26696503</v>
      </c>
      <c r="B12001">
        <v>309</v>
      </c>
      <c r="C12001">
        <v>7048</v>
      </c>
      <c r="D12001" t="s">
        <v>3686</v>
      </c>
      <c r="E12001" t="s">
        <v>41</v>
      </c>
      <c r="F12001">
        <v>7399</v>
      </c>
      <c r="G12001" t="s">
        <v>3690</v>
      </c>
      <c r="H12001" t="s">
        <v>208</v>
      </c>
      <c r="I12001">
        <v>4755</v>
      </c>
      <c r="J12001" t="s">
        <v>14</v>
      </c>
    </row>
    <row r="12002" spans="1:10" x14ac:dyDescent="0.35">
      <c r="A12002">
        <v>26696508</v>
      </c>
      <c r="B12002">
        <v>240</v>
      </c>
      <c r="C12002">
        <v>7409</v>
      </c>
      <c r="D12002" t="s">
        <v>3649</v>
      </c>
      <c r="E12002" t="s">
        <v>186</v>
      </c>
      <c r="F12002">
        <v>7271</v>
      </c>
      <c r="G12002" t="s">
        <v>3690</v>
      </c>
      <c r="H12002" t="s">
        <v>267</v>
      </c>
      <c r="I12002">
        <v>8037</v>
      </c>
      <c r="J12002" t="s">
        <v>14</v>
      </c>
    </row>
    <row r="12003" spans="1:10" x14ac:dyDescent="0.35">
      <c r="A12003">
        <v>26696519</v>
      </c>
      <c r="B12003">
        <v>145</v>
      </c>
      <c r="C12003">
        <v>7108</v>
      </c>
      <c r="D12003" t="s">
        <v>3694</v>
      </c>
      <c r="E12003" t="s">
        <v>330</v>
      </c>
      <c r="F12003">
        <v>7299</v>
      </c>
      <c r="G12003" t="s">
        <v>3690</v>
      </c>
      <c r="H12003" t="s">
        <v>282</v>
      </c>
      <c r="I12003">
        <v>1905</v>
      </c>
      <c r="J12003" t="s">
        <v>14</v>
      </c>
    </row>
    <row r="12004" spans="1:10" x14ac:dyDescent="0.35">
      <c r="A12004">
        <v>26696417</v>
      </c>
      <c r="B12004">
        <v>1229</v>
      </c>
      <c r="C12004">
        <v>7006</v>
      </c>
      <c r="D12004" t="s">
        <v>3672</v>
      </c>
      <c r="E12004" t="s">
        <v>150</v>
      </c>
      <c r="F12004">
        <v>7077</v>
      </c>
      <c r="G12004" t="s">
        <v>3684</v>
      </c>
      <c r="H12004" t="s">
        <v>165</v>
      </c>
      <c r="I12004">
        <v>6130</v>
      </c>
      <c r="J12004" t="s">
        <v>14</v>
      </c>
    </row>
    <row r="12005" spans="1:10" x14ac:dyDescent="0.35">
      <c r="A12005">
        <v>26696433</v>
      </c>
      <c r="B12005">
        <v>1054</v>
      </c>
      <c r="C12005">
        <v>7192</v>
      </c>
      <c r="D12005" t="s">
        <v>3671</v>
      </c>
      <c r="E12005" t="s">
        <v>275</v>
      </c>
      <c r="F12005">
        <v>7015</v>
      </c>
      <c r="G12005" t="s">
        <v>3684</v>
      </c>
      <c r="H12005" t="s">
        <v>309</v>
      </c>
      <c r="I12005">
        <v>795</v>
      </c>
      <c r="J12005" t="s">
        <v>14</v>
      </c>
    </row>
    <row r="12006" spans="1:10" x14ac:dyDescent="0.35">
      <c r="A12006">
        <v>26696464</v>
      </c>
      <c r="B12006">
        <v>696</v>
      </c>
      <c r="C12006">
        <v>7035</v>
      </c>
      <c r="D12006" t="s">
        <v>3660</v>
      </c>
      <c r="E12006" t="s">
        <v>645</v>
      </c>
      <c r="F12006">
        <v>7049</v>
      </c>
      <c r="G12006" t="s">
        <v>3684</v>
      </c>
      <c r="H12006" t="s">
        <v>550</v>
      </c>
      <c r="I12006">
        <v>7009</v>
      </c>
      <c r="J12006" t="s">
        <v>14</v>
      </c>
    </row>
    <row r="12007" spans="1:10" x14ac:dyDescent="0.35">
      <c r="A12007">
        <v>26696467</v>
      </c>
      <c r="B12007">
        <v>669</v>
      </c>
      <c r="C12007">
        <v>7712</v>
      </c>
      <c r="D12007" t="s">
        <v>3660</v>
      </c>
      <c r="E12007" t="s">
        <v>26</v>
      </c>
      <c r="F12007">
        <v>7022</v>
      </c>
      <c r="G12007" t="s">
        <v>3684</v>
      </c>
      <c r="H12007" t="s">
        <v>172</v>
      </c>
      <c r="I12007">
        <v>3352</v>
      </c>
      <c r="J12007" t="s">
        <v>14</v>
      </c>
    </row>
    <row r="12008" spans="1:10" x14ac:dyDescent="0.35">
      <c r="A12008">
        <v>26696472</v>
      </c>
      <c r="B12008">
        <v>624</v>
      </c>
      <c r="C12008">
        <v>7366</v>
      </c>
      <c r="D12008" t="s">
        <v>3683</v>
      </c>
      <c r="E12008" t="s">
        <v>22</v>
      </c>
      <c r="F12008">
        <v>7283</v>
      </c>
      <c r="G12008" t="s">
        <v>3684</v>
      </c>
      <c r="H12008" t="s">
        <v>156</v>
      </c>
      <c r="I12008">
        <v>5360</v>
      </c>
      <c r="J12008" t="s">
        <v>14</v>
      </c>
    </row>
    <row r="12009" spans="1:10" x14ac:dyDescent="0.35">
      <c r="A12009">
        <v>26696479</v>
      </c>
      <c r="B12009">
        <v>511</v>
      </c>
      <c r="C12009">
        <v>7006</v>
      </c>
      <c r="D12009" t="s">
        <v>3695</v>
      </c>
      <c r="E12009" t="s">
        <v>150</v>
      </c>
      <c r="F12009">
        <v>7599</v>
      </c>
      <c r="G12009" t="s">
        <v>3684</v>
      </c>
      <c r="H12009" t="s">
        <v>1369</v>
      </c>
      <c r="I12009">
        <v>5160</v>
      </c>
      <c r="J12009" t="s">
        <v>14</v>
      </c>
    </row>
    <row r="12010" spans="1:10" x14ac:dyDescent="0.35">
      <c r="A12010">
        <v>26696488</v>
      </c>
      <c r="B12010">
        <v>471</v>
      </c>
      <c r="C12010">
        <v>7020</v>
      </c>
      <c r="D12010" t="s">
        <v>3677</v>
      </c>
      <c r="E12010" t="s">
        <v>166</v>
      </c>
      <c r="F12010">
        <v>7057</v>
      </c>
      <c r="G12010" t="s">
        <v>3684</v>
      </c>
      <c r="H12010" t="s">
        <v>1391</v>
      </c>
      <c r="I12010">
        <v>4735</v>
      </c>
      <c r="J12010" t="s">
        <v>14</v>
      </c>
    </row>
    <row r="12011" spans="1:10" x14ac:dyDescent="0.35">
      <c r="A12011">
        <v>26696501</v>
      </c>
      <c r="B12011">
        <v>384</v>
      </c>
      <c r="C12011">
        <v>7140</v>
      </c>
      <c r="D12011" t="s">
        <v>3686</v>
      </c>
      <c r="E12011" t="s">
        <v>466</v>
      </c>
      <c r="F12011">
        <v>7131</v>
      </c>
      <c r="G12011" t="s">
        <v>3684</v>
      </c>
      <c r="H12011" t="s">
        <v>475</v>
      </c>
      <c r="I12011">
        <v>1799</v>
      </c>
      <c r="J12011" t="s">
        <v>14</v>
      </c>
    </row>
    <row r="12012" spans="1:10" x14ac:dyDescent="0.35">
      <c r="A12012">
        <v>26696513</v>
      </c>
      <c r="B12012">
        <v>232</v>
      </c>
      <c r="C12012">
        <v>7252</v>
      </c>
      <c r="D12012" t="s">
        <v>3668</v>
      </c>
      <c r="E12012" t="s">
        <v>441</v>
      </c>
      <c r="F12012">
        <v>7531</v>
      </c>
      <c r="G12012" t="s">
        <v>3684</v>
      </c>
      <c r="H12012" t="s">
        <v>455</v>
      </c>
      <c r="I12012">
        <v>2849</v>
      </c>
      <c r="J12012" t="s">
        <v>14</v>
      </c>
    </row>
    <row r="12013" spans="1:10" x14ac:dyDescent="0.35">
      <c r="A12013">
        <v>26696430</v>
      </c>
      <c r="B12013">
        <v>1091</v>
      </c>
      <c r="C12013">
        <v>7006</v>
      </c>
      <c r="D12013" t="s">
        <v>3657</v>
      </c>
      <c r="E12013" t="s">
        <v>150</v>
      </c>
      <c r="F12013">
        <v>7077</v>
      </c>
      <c r="G12013" t="s">
        <v>3688</v>
      </c>
      <c r="H12013" t="s">
        <v>165</v>
      </c>
      <c r="I12013">
        <v>4197</v>
      </c>
      <c r="J12013" t="s">
        <v>14</v>
      </c>
    </row>
    <row r="12014" spans="1:10" x14ac:dyDescent="0.35">
      <c r="A12014">
        <v>26696458</v>
      </c>
      <c r="B12014">
        <v>771</v>
      </c>
      <c r="C12014">
        <v>7160</v>
      </c>
      <c r="D12014" t="s">
        <v>3651</v>
      </c>
      <c r="E12014" t="s">
        <v>178</v>
      </c>
      <c r="F12014">
        <v>7534</v>
      </c>
      <c r="G12014" t="s">
        <v>3688</v>
      </c>
      <c r="H12014" t="s">
        <v>46</v>
      </c>
      <c r="I12014">
        <v>7027</v>
      </c>
      <c r="J12014" t="s">
        <v>14</v>
      </c>
    </row>
    <row r="12015" spans="1:10" x14ac:dyDescent="0.35">
      <c r="A12015">
        <v>26696492</v>
      </c>
      <c r="B12015">
        <v>509</v>
      </c>
      <c r="C12015">
        <v>7020</v>
      </c>
      <c r="D12015" t="s">
        <v>3677</v>
      </c>
      <c r="E12015" t="s">
        <v>166</v>
      </c>
      <c r="F12015">
        <v>7334</v>
      </c>
      <c r="G12015" t="s">
        <v>3688</v>
      </c>
      <c r="H12015" t="s">
        <v>442</v>
      </c>
      <c r="I12015">
        <v>2784</v>
      </c>
      <c r="J12015" t="s">
        <v>14</v>
      </c>
    </row>
    <row r="12016" spans="1:10" x14ac:dyDescent="0.35">
      <c r="A12016">
        <v>26696515</v>
      </c>
      <c r="B12016">
        <v>302</v>
      </c>
      <c r="C12016">
        <v>7152</v>
      </c>
      <c r="D12016" t="s">
        <v>3668</v>
      </c>
      <c r="E12016" t="s">
        <v>52</v>
      </c>
      <c r="F12016">
        <v>7204</v>
      </c>
      <c r="G12016" t="s">
        <v>3688</v>
      </c>
      <c r="H12016" t="s">
        <v>353</v>
      </c>
      <c r="I12016">
        <v>5565</v>
      </c>
      <c r="J12016" t="s">
        <v>14</v>
      </c>
    </row>
    <row r="12017" spans="1:10" x14ac:dyDescent="0.35">
      <c r="A12017">
        <v>26696364</v>
      </c>
      <c r="B12017">
        <v>1798</v>
      </c>
      <c r="C12017">
        <v>7262</v>
      </c>
      <c r="D12017" t="s">
        <v>3641</v>
      </c>
      <c r="E12017" t="s">
        <v>1185</v>
      </c>
      <c r="F12017">
        <v>7022</v>
      </c>
      <c r="G12017" t="s">
        <v>3673</v>
      </c>
      <c r="H12017" t="s">
        <v>172</v>
      </c>
      <c r="I12017">
        <v>5425</v>
      </c>
      <c r="J12017" t="s">
        <v>14</v>
      </c>
    </row>
    <row r="12018" spans="1:10" x14ac:dyDescent="0.35">
      <c r="A12018">
        <v>26696491</v>
      </c>
      <c r="B12018">
        <v>601</v>
      </c>
      <c r="C12018">
        <v>7298</v>
      </c>
      <c r="D12018" t="s">
        <v>3677</v>
      </c>
      <c r="E12018" t="s">
        <v>108</v>
      </c>
      <c r="F12018">
        <v>7022</v>
      </c>
      <c r="G12018" t="s">
        <v>3673</v>
      </c>
      <c r="H12018" t="s">
        <v>172</v>
      </c>
      <c r="I12018">
        <v>7919</v>
      </c>
      <c r="J12018" t="s">
        <v>14</v>
      </c>
    </row>
    <row r="12019" spans="1:10" x14ac:dyDescent="0.35">
      <c r="A12019">
        <v>26696499</v>
      </c>
      <c r="B12019">
        <v>475</v>
      </c>
      <c r="C12019">
        <v>7109</v>
      </c>
      <c r="D12019" t="s">
        <v>3686</v>
      </c>
      <c r="E12019" t="s">
        <v>324</v>
      </c>
      <c r="F12019">
        <v>7108</v>
      </c>
      <c r="G12019" t="s">
        <v>3673</v>
      </c>
      <c r="H12019" t="s">
        <v>330</v>
      </c>
      <c r="I12019">
        <v>1188</v>
      </c>
      <c r="J12019" t="s">
        <v>14</v>
      </c>
    </row>
    <row r="12020" spans="1:10" x14ac:dyDescent="0.35">
      <c r="A12020">
        <v>26696291</v>
      </c>
      <c r="B12020">
        <v>2675</v>
      </c>
      <c r="C12020">
        <v>7033</v>
      </c>
      <c r="D12020" t="s">
        <v>3637</v>
      </c>
      <c r="E12020" t="s">
        <v>66</v>
      </c>
      <c r="F12020">
        <v>7077</v>
      </c>
      <c r="G12020" t="s">
        <v>3659</v>
      </c>
      <c r="H12020" t="s">
        <v>165</v>
      </c>
      <c r="I12020">
        <v>4405</v>
      </c>
      <c r="J12020" t="s">
        <v>14</v>
      </c>
    </row>
    <row r="12021" spans="1:10" x14ac:dyDescent="0.35">
      <c r="A12021">
        <v>26696465</v>
      </c>
      <c r="B12021">
        <v>851</v>
      </c>
      <c r="C12021">
        <v>7298</v>
      </c>
      <c r="D12021" t="s">
        <v>3660</v>
      </c>
      <c r="E12021" t="s">
        <v>108</v>
      </c>
      <c r="F12021">
        <v>7418</v>
      </c>
      <c r="G12021" t="s">
        <v>3659</v>
      </c>
      <c r="H12021" t="s">
        <v>24</v>
      </c>
      <c r="I12021">
        <v>5689</v>
      </c>
      <c r="J12021" t="s">
        <v>14</v>
      </c>
    </row>
    <row r="12022" spans="1:10" x14ac:dyDescent="0.35">
      <c r="A12022">
        <v>26696474</v>
      </c>
      <c r="B12022">
        <v>755</v>
      </c>
      <c r="C12022">
        <v>7379</v>
      </c>
      <c r="D12022" t="s">
        <v>3683</v>
      </c>
      <c r="E12022" t="s">
        <v>648</v>
      </c>
      <c r="F12022">
        <v>7362</v>
      </c>
      <c r="G12022" t="s">
        <v>3659</v>
      </c>
      <c r="H12022" t="s">
        <v>661</v>
      </c>
      <c r="I12022">
        <v>4359</v>
      </c>
      <c r="J12022" t="s">
        <v>14</v>
      </c>
    </row>
    <row r="12023" spans="1:10" x14ac:dyDescent="0.35">
      <c r="A12023">
        <v>26696505</v>
      </c>
      <c r="B12023">
        <v>526</v>
      </c>
      <c r="C12023">
        <v>7391</v>
      </c>
      <c r="D12023" t="s">
        <v>3686</v>
      </c>
      <c r="E12023" t="s">
        <v>31</v>
      </c>
      <c r="F12023">
        <v>7788</v>
      </c>
      <c r="G12023" t="s">
        <v>3659</v>
      </c>
      <c r="H12023" t="s">
        <v>26</v>
      </c>
      <c r="I12023">
        <v>2722</v>
      </c>
      <c r="J12023" t="s">
        <v>14</v>
      </c>
    </row>
    <row r="12024" spans="1:10" x14ac:dyDescent="0.35">
      <c r="A12024">
        <v>26696522</v>
      </c>
      <c r="B12024">
        <v>313</v>
      </c>
      <c r="C12024">
        <v>7545</v>
      </c>
      <c r="D12024" t="s">
        <v>3682</v>
      </c>
      <c r="E12024" t="s">
        <v>534</v>
      </c>
      <c r="F12024">
        <v>7864</v>
      </c>
      <c r="G12024" t="s">
        <v>3659</v>
      </c>
      <c r="H12024" t="s">
        <v>26</v>
      </c>
      <c r="I12024">
        <v>665</v>
      </c>
      <c r="J12024" t="s">
        <v>14</v>
      </c>
    </row>
    <row r="12025" spans="1:10" x14ac:dyDescent="0.35">
      <c r="A12025">
        <v>26696537</v>
      </c>
      <c r="B12025">
        <v>159</v>
      </c>
      <c r="C12025">
        <v>7012</v>
      </c>
      <c r="D12025" t="s">
        <v>3684</v>
      </c>
      <c r="E12025" t="s">
        <v>181</v>
      </c>
      <c r="F12025">
        <v>7077</v>
      </c>
      <c r="G12025" t="s">
        <v>3659</v>
      </c>
      <c r="H12025" t="s">
        <v>165</v>
      </c>
      <c r="I12025">
        <v>1352</v>
      </c>
      <c r="J12025" t="s">
        <v>14</v>
      </c>
    </row>
    <row r="12026" spans="1:10" x14ac:dyDescent="0.35">
      <c r="A12026">
        <v>26696539</v>
      </c>
      <c r="B12026">
        <v>218</v>
      </c>
      <c r="C12026">
        <v>7363</v>
      </c>
      <c r="D12026" t="s">
        <v>3684</v>
      </c>
      <c r="E12026" t="s">
        <v>968</v>
      </c>
      <c r="F12026">
        <v>7538</v>
      </c>
      <c r="G12026" t="s">
        <v>3706</v>
      </c>
      <c r="H12026" t="s">
        <v>728</v>
      </c>
      <c r="I12026">
        <v>7150</v>
      </c>
      <c r="J12026" t="s">
        <v>14</v>
      </c>
    </row>
    <row r="12027" spans="1:10" x14ac:dyDescent="0.35">
      <c r="A12027">
        <v>26696446</v>
      </c>
      <c r="B12027">
        <v>1131</v>
      </c>
      <c r="C12027">
        <v>7299</v>
      </c>
      <c r="D12027" t="s">
        <v>3681</v>
      </c>
      <c r="E12027" t="s">
        <v>282</v>
      </c>
      <c r="F12027">
        <v>7047</v>
      </c>
      <c r="G12027" t="s">
        <v>3692</v>
      </c>
      <c r="H12027" t="s">
        <v>398</v>
      </c>
      <c r="I12027">
        <v>2915</v>
      </c>
      <c r="J12027" t="s">
        <v>14</v>
      </c>
    </row>
    <row r="12028" spans="1:10" x14ac:dyDescent="0.35">
      <c r="A12028">
        <v>26696487</v>
      </c>
      <c r="B12028">
        <v>784</v>
      </c>
      <c r="C12028">
        <v>7312</v>
      </c>
      <c r="D12028" t="s">
        <v>3677</v>
      </c>
      <c r="E12028" t="s">
        <v>1138</v>
      </c>
      <c r="F12028">
        <v>7686</v>
      </c>
      <c r="G12028" t="s">
        <v>3692</v>
      </c>
      <c r="H12028" t="s">
        <v>26</v>
      </c>
      <c r="I12028">
        <v>4198</v>
      </c>
      <c r="J12028" t="s">
        <v>14</v>
      </c>
    </row>
    <row r="12029" spans="1:10" x14ac:dyDescent="0.35">
      <c r="A12029">
        <v>26696511</v>
      </c>
      <c r="B12029">
        <v>579</v>
      </c>
      <c r="C12029">
        <v>7298</v>
      </c>
      <c r="D12029" t="s">
        <v>3649</v>
      </c>
      <c r="E12029" t="s">
        <v>108</v>
      </c>
      <c r="F12029">
        <v>7911</v>
      </c>
      <c r="G12029" t="s">
        <v>3692</v>
      </c>
      <c r="H12029" t="s">
        <v>26</v>
      </c>
      <c r="I12029">
        <v>1669</v>
      </c>
      <c r="J12029" t="s">
        <v>14</v>
      </c>
    </row>
    <row r="12030" spans="1:10" x14ac:dyDescent="0.35">
      <c r="A12030">
        <v>26696559</v>
      </c>
      <c r="B12030">
        <v>139</v>
      </c>
      <c r="C12030">
        <v>7024</v>
      </c>
      <c r="D12030" t="s">
        <v>3673</v>
      </c>
      <c r="E12030" t="s">
        <v>1066</v>
      </c>
      <c r="F12030">
        <v>7089</v>
      </c>
      <c r="G12030" t="s">
        <v>3692</v>
      </c>
      <c r="H12030" t="s">
        <v>64</v>
      </c>
      <c r="I12030">
        <v>2260</v>
      </c>
      <c r="J12030" t="s">
        <v>14</v>
      </c>
    </row>
    <row r="12031" spans="1:10" x14ac:dyDescent="0.35">
      <c r="A12031">
        <v>26696432</v>
      </c>
      <c r="B12031">
        <v>1419</v>
      </c>
      <c r="C12031">
        <v>7265</v>
      </c>
      <c r="D12031" t="s">
        <v>3671</v>
      </c>
      <c r="E12031" t="s">
        <v>614</v>
      </c>
      <c r="F12031">
        <v>7272</v>
      </c>
      <c r="G12031" t="s">
        <v>3689</v>
      </c>
      <c r="H12031" t="s">
        <v>180</v>
      </c>
      <c r="I12031">
        <v>4209</v>
      </c>
      <c r="J12031" t="s">
        <v>14</v>
      </c>
    </row>
    <row r="12032" spans="1:10" x14ac:dyDescent="0.35">
      <c r="A12032">
        <v>26696468</v>
      </c>
      <c r="B12032">
        <v>1007</v>
      </c>
      <c r="C12032">
        <v>7164</v>
      </c>
      <c r="D12032" t="s">
        <v>3660</v>
      </c>
      <c r="E12032" t="s">
        <v>85</v>
      </c>
      <c r="F12032">
        <v>7077</v>
      </c>
      <c r="G12032" t="s">
        <v>3689</v>
      </c>
      <c r="H12032" t="s">
        <v>165</v>
      </c>
      <c r="I12032">
        <v>5985</v>
      </c>
      <c r="J12032" t="s">
        <v>14</v>
      </c>
    </row>
    <row r="12033" spans="1:10" x14ac:dyDescent="0.35">
      <c r="A12033">
        <v>26696476</v>
      </c>
      <c r="B12033">
        <v>939</v>
      </c>
      <c r="C12033">
        <v>7146</v>
      </c>
      <c r="D12033" t="s">
        <v>3695</v>
      </c>
      <c r="E12033" t="s">
        <v>979</v>
      </c>
      <c r="F12033">
        <v>7543</v>
      </c>
      <c r="G12033" t="s">
        <v>3689</v>
      </c>
      <c r="H12033" t="s">
        <v>239</v>
      </c>
      <c r="I12033">
        <v>5628</v>
      </c>
      <c r="J12033" t="s">
        <v>14</v>
      </c>
    </row>
    <row r="12034" spans="1:10" x14ac:dyDescent="0.35">
      <c r="A12034">
        <v>26696494</v>
      </c>
      <c r="B12034">
        <v>832</v>
      </c>
      <c r="C12034">
        <v>7126</v>
      </c>
      <c r="D12034" t="s">
        <v>3677</v>
      </c>
      <c r="E12034" t="s">
        <v>1121</v>
      </c>
      <c r="F12034">
        <v>7916</v>
      </c>
      <c r="G12034" t="s">
        <v>3689</v>
      </c>
      <c r="H12034" t="s">
        <v>26</v>
      </c>
      <c r="I12034">
        <v>1293</v>
      </c>
      <c r="J12034" t="s">
        <v>14</v>
      </c>
    </row>
    <row r="12035" spans="1:10" x14ac:dyDescent="0.35">
      <c r="A12035">
        <v>26696496</v>
      </c>
      <c r="B12035">
        <v>778</v>
      </c>
      <c r="C12035">
        <v>7028</v>
      </c>
      <c r="D12035" t="s">
        <v>3685</v>
      </c>
      <c r="E12035" t="s">
        <v>114</v>
      </c>
      <c r="F12035">
        <v>7285</v>
      </c>
      <c r="G12035" t="s">
        <v>3689</v>
      </c>
      <c r="H12035" t="s">
        <v>293</v>
      </c>
      <c r="I12035">
        <v>7311</v>
      </c>
      <c r="J12035" t="s">
        <v>14</v>
      </c>
    </row>
    <row r="12036" spans="1:10" x14ac:dyDescent="0.35">
      <c r="A12036">
        <v>26696512</v>
      </c>
      <c r="B12036">
        <v>644</v>
      </c>
      <c r="C12036">
        <v>7691</v>
      </c>
      <c r="D12036" t="s">
        <v>3668</v>
      </c>
      <c r="E12036" t="s">
        <v>26</v>
      </c>
      <c r="F12036">
        <v>7536</v>
      </c>
      <c r="G12036" t="s">
        <v>3689</v>
      </c>
      <c r="H12036" t="s">
        <v>1089</v>
      </c>
      <c r="I12036">
        <v>2929</v>
      </c>
      <c r="J12036" t="s">
        <v>14</v>
      </c>
    </row>
    <row r="12037" spans="1:10" x14ac:dyDescent="0.35">
      <c r="A12037">
        <v>26696516</v>
      </c>
      <c r="B12037">
        <v>608</v>
      </c>
      <c r="C12037">
        <v>7506</v>
      </c>
      <c r="D12037" t="s">
        <v>3668</v>
      </c>
      <c r="E12037" t="s">
        <v>137</v>
      </c>
      <c r="F12037">
        <v>7389</v>
      </c>
      <c r="G12037" t="s">
        <v>3689</v>
      </c>
      <c r="H12037" t="s">
        <v>135</v>
      </c>
      <c r="I12037">
        <v>595</v>
      </c>
      <c r="J12037" t="s">
        <v>14</v>
      </c>
    </row>
    <row r="12038" spans="1:10" x14ac:dyDescent="0.35">
      <c r="A12038">
        <v>26696534</v>
      </c>
      <c r="B12038">
        <v>391</v>
      </c>
      <c r="C12038">
        <v>7006</v>
      </c>
      <c r="D12038" t="s">
        <v>3684</v>
      </c>
      <c r="E12038" t="s">
        <v>150</v>
      </c>
      <c r="F12038">
        <v>7007</v>
      </c>
      <c r="G12038" t="s">
        <v>3689</v>
      </c>
      <c r="H12038" t="s">
        <v>232</v>
      </c>
      <c r="I12038">
        <v>4578</v>
      </c>
      <c r="J12038" t="s">
        <v>14</v>
      </c>
    </row>
    <row r="12039" spans="1:10" x14ac:dyDescent="0.35">
      <c r="A12039">
        <v>26696540</v>
      </c>
      <c r="B12039">
        <v>354</v>
      </c>
      <c r="C12039">
        <v>7766</v>
      </c>
      <c r="D12039" t="s">
        <v>3684</v>
      </c>
      <c r="E12039" t="s">
        <v>26</v>
      </c>
      <c r="F12039">
        <v>7142</v>
      </c>
      <c r="G12039" t="s">
        <v>3689</v>
      </c>
      <c r="H12039" t="s">
        <v>467</v>
      </c>
      <c r="I12039">
        <v>2137</v>
      </c>
      <c r="J12039" t="s">
        <v>14</v>
      </c>
    </row>
    <row r="12040" spans="1:10" x14ac:dyDescent="0.35">
      <c r="A12040">
        <v>26696552</v>
      </c>
      <c r="B12040">
        <v>262</v>
      </c>
      <c r="C12040">
        <v>7389</v>
      </c>
      <c r="D12040" t="s">
        <v>3673</v>
      </c>
      <c r="E12040" t="s">
        <v>135</v>
      </c>
      <c r="F12040">
        <v>7272</v>
      </c>
      <c r="G12040" t="s">
        <v>3689</v>
      </c>
      <c r="H12040" t="s">
        <v>180</v>
      </c>
      <c r="I12040">
        <v>2310</v>
      </c>
      <c r="J12040" t="s">
        <v>14</v>
      </c>
    </row>
    <row r="12041" spans="1:10" x14ac:dyDescent="0.35">
      <c r="A12041">
        <v>26696447</v>
      </c>
      <c r="B12041">
        <v>1263</v>
      </c>
      <c r="C12041">
        <v>7180</v>
      </c>
      <c r="D12041" t="s">
        <v>3681</v>
      </c>
      <c r="E12041" t="s">
        <v>1334</v>
      </c>
      <c r="F12041">
        <v>7029</v>
      </c>
      <c r="G12041" t="s">
        <v>3693</v>
      </c>
      <c r="H12041" t="s">
        <v>538</v>
      </c>
      <c r="I12041">
        <v>993</v>
      </c>
      <c r="J12041" t="s">
        <v>14</v>
      </c>
    </row>
    <row r="12042" spans="1:10" x14ac:dyDescent="0.35">
      <c r="A12042">
        <v>26696457</v>
      </c>
      <c r="B12042">
        <v>1194</v>
      </c>
      <c r="C12042">
        <v>7346</v>
      </c>
      <c r="D12042" t="s">
        <v>3651</v>
      </c>
      <c r="E12042" t="s">
        <v>446</v>
      </c>
      <c r="F12042">
        <v>7257</v>
      </c>
      <c r="G12042" t="s">
        <v>3693</v>
      </c>
      <c r="H12042" t="s">
        <v>147</v>
      </c>
      <c r="I12042">
        <v>646</v>
      </c>
      <c r="J12042" t="s">
        <v>14</v>
      </c>
    </row>
    <row r="12043" spans="1:10" x14ac:dyDescent="0.35">
      <c r="A12043">
        <v>26696495</v>
      </c>
      <c r="B12043">
        <v>893</v>
      </c>
      <c r="C12043">
        <v>7035</v>
      </c>
      <c r="D12043" t="s">
        <v>3685</v>
      </c>
      <c r="E12043" t="s">
        <v>645</v>
      </c>
      <c r="F12043">
        <v>7816</v>
      </c>
      <c r="G12043" t="s">
        <v>3693</v>
      </c>
      <c r="H12043" t="s">
        <v>26</v>
      </c>
      <c r="I12043">
        <v>4789</v>
      </c>
      <c r="J12043" t="s">
        <v>14</v>
      </c>
    </row>
    <row r="12044" spans="1:10" x14ac:dyDescent="0.35">
      <c r="A12044">
        <v>26696542</v>
      </c>
      <c r="B12044">
        <v>365</v>
      </c>
      <c r="C12044">
        <v>7720</v>
      </c>
      <c r="D12044" t="s">
        <v>3684</v>
      </c>
      <c r="E12044" t="s">
        <v>26</v>
      </c>
      <c r="F12044">
        <v>7075</v>
      </c>
      <c r="G12044" t="s">
        <v>3693</v>
      </c>
      <c r="H12044" t="s">
        <v>396</v>
      </c>
      <c r="I12044">
        <v>737</v>
      </c>
      <c r="J12044" t="s">
        <v>14</v>
      </c>
    </row>
    <row r="12045" spans="1:10" x14ac:dyDescent="0.35">
      <c r="A12045">
        <v>26696562</v>
      </c>
      <c r="B12045">
        <v>286</v>
      </c>
      <c r="C12045">
        <v>7584</v>
      </c>
      <c r="D12045" t="s">
        <v>3659</v>
      </c>
      <c r="E12045" t="s">
        <v>1157</v>
      </c>
      <c r="F12045">
        <v>7767</v>
      </c>
      <c r="G12045" t="s">
        <v>3693</v>
      </c>
      <c r="H12045" t="s">
        <v>26</v>
      </c>
      <c r="I12045">
        <v>384</v>
      </c>
      <c r="J12045" t="s">
        <v>14</v>
      </c>
    </row>
    <row r="12046" spans="1:10" x14ac:dyDescent="0.35">
      <c r="A12046">
        <v>26696428</v>
      </c>
      <c r="B12046">
        <v>1539</v>
      </c>
      <c r="C12046">
        <v>7750</v>
      </c>
      <c r="D12046" t="s">
        <v>3657</v>
      </c>
      <c r="E12046" t="s">
        <v>26</v>
      </c>
      <c r="F12046">
        <v>7031</v>
      </c>
      <c r="G12046" t="s">
        <v>3687</v>
      </c>
      <c r="H12046" t="s">
        <v>237</v>
      </c>
      <c r="I12046">
        <v>7012</v>
      </c>
      <c r="J12046" t="s">
        <v>14</v>
      </c>
    </row>
    <row r="12047" spans="1:10" x14ac:dyDescent="0.35">
      <c r="A12047">
        <v>26696478</v>
      </c>
      <c r="B12047">
        <v>991</v>
      </c>
      <c r="C12047">
        <v>7810</v>
      </c>
      <c r="D12047" t="s">
        <v>3695</v>
      </c>
      <c r="E12047" t="s">
        <v>26</v>
      </c>
      <c r="F12047">
        <v>7677</v>
      </c>
      <c r="G12047" t="s">
        <v>3687</v>
      </c>
      <c r="H12047" t="s">
        <v>286</v>
      </c>
      <c r="I12047">
        <v>2940</v>
      </c>
      <c r="J12047" t="s">
        <v>14</v>
      </c>
    </row>
    <row r="12048" spans="1:10" x14ac:dyDescent="0.35">
      <c r="A12048">
        <v>26696517</v>
      </c>
      <c r="B12048">
        <v>726</v>
      </c>
      <c r="C12048">
        <v>7682</v>
      </c>
      <c r="D12048" t="s">
        <v>3668</v>
      </c>
      <c r="E12048" t="s">
        <v>26</v>
      </c>
      <c r="F12048">
        <v>7684</v>
      </c>
      <c r="G12048" t="s">
        <v>3687</v>
      </c>
      <c r="H12048" t="s">
        <v>26</v>
      </c>
      <c r="I12048">
        <v>4385</v>
      </c>
      <c r="J12048" t="s">
        <v>14</v>
      </c>
    </row>
    <row r="12049" spans="1:10" x14ac:dyDescent="0.35">
      <c r="A12049">
        <v>26696536</v>
      </c>
      <c r="B12049">
        <v>484</v>
      </c>
      <c r="C12049">
        <v>7049</v>
      </c>
      <c r="D12049" t="s">
        <v>3684</v>
      </c>
      <c r="E12049" t="s">
        <v>550</v>
      </c>
      <c r="F12049">
        <v>7257</v>
      </c>
      <c r="G12049" t="s">
        <v>3687</v>
      </c>
      <c r="H12049" t="s">
        <v>147</v>
      </c>
      <c r="I12049">
        <v>847</v>
      </c>
      <c r="J12049" t="s">
        <v>14</v>
      </c>
    </row>
    <row r="12050" spans="1:10" x14ac:dyDescent="0.35">
      <c r="A12050">
        <v>26696545</v>
      </c>
      <c r="B12050">
        <v>428</v>
      </c>
      <c r="C12050">
        <v>7216</v>
      </c>
      <c r="D12050" t="s">
        <v>3688</v>
      </c>
      <c r="E12050" t="s">
        <v>217</v>
      </c>
      <c r="F12050">
        <v>7718</v>
      </c>
      <c r="G12050" t="s">
        <v>3687</v>
      </c>
      <c r="H12050" t="s">
        <v>26</v>
      </c>
      <c r="I12050">
        <v>3231</v>
      </c>
      <c r="J12050" t="s">
        <v>14</v>
      </c>
    </row>
    <row r="12051" spans="1:10" x14ac:dyDescent="0.35">
      <c r="A12051">
        <v>26696560</v>
      </c>
      <c r="B12051">
        <v>355</v>
      </c>
      <c r="C12051">
        <v>7022</v>
      </c>
      <c r="D12051" t="s">
        <v>3673</v>
      </c>
      <c r="E12051" t="s">
        <v>172</v>
      </c>
      <c r="F12051">
        <v>7256</v>
      </c>
      <c r="G12051" t="s">
        <v>3687</v>
      </c>
      <c r="H12051" t="s">
        <v>414</v>
      </c>
      <c r="I12051">
        <v>2295</v>
      </c>
      <c r="J12051" t="s">
        <v>14</v>
      </c>
    </row>
    <row r="12052" spans="1:10" x14ac:dyDescent="0.35">
      <c r="A12052">
        <v>26696590</v>
      </c>
      <c r="B12052">
        <v>64</v>
      </c>
      <c r="C12052">
        <v>7285</v>
      </c>
      <c r="D12052" t="s">
        <v>3693</v>
      </c>
      <c r="E12052" t="s">
        <v>293</v>
      </c>
      <c r="F12052">
        <v>7170</v>
      </c>
      <c r="G12052" t="s">
        <v>3687</v>
      </c>
      <c r="H12052" t="s">
        <v>804</v>
      </c>
      <c r="I12052">
        <v>5677</v>
      </c>
      <c r="J12052" t="s">
        <v>14</v>
      </c>
    </row>
    <row r="12053" spans="1:10" x14ac:dyDescent="0.35">
      <c r="A12053">
        <v>26696506</v>
      </c>
      <c r="B12053">
        <v>871</v>
      </c>
      <c r="C12053">
        <v>7716</v>
      </c>
      <c r="D12053" t="s">
        <v>3649</v>
      </c>
      <c r="E12053" t="s">
        <v>26</v>
      </c>
      <c r="F12053">
        <v>7099</v>
      </c>
      <c r="G12053" t="s">
        <v>3697</v>
      </c>
      <c r="H12053" t="s">
        <v>80</v>
      </c>
      <c r="I12053">
        <v>613</v>
      </c>
      <c r="J12053" t="s">
        <v>14</v>
      </c>
    </row>
    <row r="12054" spans="1:10" x14ac:dyDescent="0.35">
      <c r="A12054">
        <v>26696514</v>
      </c>
      <c r="B12054">
        <v>789</v>
      </c>
      <c r="C12054">
        <v>7238</v>
      </c>
      <c r="D12054" t="s">
        <v>3668</v>
      </c>
      <c r="E12054" t="s">
        <v>1001</v>
      </c>
      <c r="F12054">
        <v>7238</v>
      </c>
      <c r="G12054" t="s">
        <v>3697</v>
      </c>
      <c r="H12054" t="s">
        <v>1001</v>
      </c>
      <c r="I12054">
        <v>5879</v>
      </c>
      <c r="J12054" t="s">
        <v>14</v>
      </c>
    </row>
    <row r="12055" spans="1:10" x14ac:dyDescent="0.35">
      <c r="A12055">
        <v>26696527</v>
      </c>
      <c r="B12055">
        <v>613</v>
      </c>
      <c r="C12055">
        <v>7336</v>
      </c>
      <c r="D12055" t="s">
        <v>3682</v>
      </c>
      <c r="E12055" t="s">
        <v>795</v>
      </c>
      <c r="F12055">
        <v>7428</v>
      </c>
      <c r="G12055" t="s">
        <v>3697</v>
      </c>
      <c r="H12055" t="s">
        <v>1187</v>
      </c>
      <c r="I12055">
        <v>1008</v>
      </c>
      <c r="J12055" t="s">
        <v>14</v>
      </c>
    </row>
    <row r="12056" spans="1:10" x14ac:dyDescent="0.35">
      <c r="A12056">
        <v>26696529</v>
      </c>
      <c r="B12056">
        <v>596</v>
      </c>
      <c r="C12056">
        <v>7022</v>
      </c>
      <c r="D12056" t="s">
        <v>3690</v>
      </c>
      <c r="E12056" t="s">
        <v>172</v>
      </c>
      <c r="F12056">
        <v>7639</v>
      </c>
      <c r="G12056" t="s">
        <v>3697</v>
      </c>
      <c r="H12056" t="s">
        <v>1406</v>
      </c>
      <c r="I12056">
        <v>6926</v>
      </c>
      <c r="J12056" t="s">
        <v>14</v>
      </c>
    </row>
    <row r="12057" spans="1:10" x14ac:dyDescent="0.35">
      <c r="A12057">
        <v>26696550</v>
      </c>
      <c r="B12057">
        <v>460</v>
      </c>
      <c r="C12057">
        <v>7169</v>
      </c>
      <c r="D12057" t="s">
        <v>3688</v>
      </c>
      <c r="E12057" t="s">
        <v>192</v>
      </c>
      <c r="F12057">
        <v>7475</v>
      </c>
      <c r="G12057" t="s">
        <v>3697</v>
      </c>
      <c r="H12057" t="s">
        <v>133</v>
      </c>
      <c r="I12057">
        <v>4167</v>
      </c>
      <c r="J12057" t="s">
        <v>14</v>
      </c>
    </row>
    <row r="12058" spans="1:10" x14ac:dyDescent="0.35">
      <c r="A12058">
        <v>26696554</v>
      </c>
      <c r="B12058">
        <v>410</v>
      </c>
      <c r="C12058">
        <v>7006</v>
      </c>
      <c r="D12058" t="s">
        <v>3673</v>
      </c>
      <c r="E12058" t="s">
        <v>150</v>
      </c>
      <c r="F12058">
        <v>7281</v>
      </c>
      <c r="G12058" t="s">
        <v>3697</v>
      </c>
      <c r="H12058" t="s">
        <v>861</v>
      </c>
      <c r="I12058">
        <v>4297</v>
      </c>
      <c r="J12058" t="s">
        <v>14</v>
      </c>
    </row>
    <row r="12059" spans="1:10" x14ac:dyDescent="0.35">
      <c r="A12059">
        <v>26696397</v>
      </c>
      <c r="B12059">
        <v>1960</v>
      </c>
      <c r="C12059">
        <v>7622</v>
      </c>
      <c r="D12059" t="s">
        <v>3665</v>
      </c>
      <c r="E12059" t="s">
        <v>3678</v>
      </c>
      <c r="F12059">
        <v>7622</v>
      </c>
      <c r="G12059" t="s">
        <v>3679</v>
      </c>
      <c r="H12059" t="s">
        <v>3678</v>
      </c>
      <c r="I12059">
        <v>5219</v>
      </c>
      <c r="J12059" t="s">
        <v>14</v>
      </c>
    </row>
    <row r="12060" spans="1:10" x14ac:dyDescent="0.35">
      <c r="A12060">
        <v>26696543</v>
      </c>
      <c r="B12060">
        <v>568</v>
      </c>
      <c r="C12060">
        <v>7324</v>
      </c>
      <c r="D12060" t="s">
        <v>3688</v>
      </c>
      <c r="E12060" t="s">
        <v>35</v>
      </c>
      <c r="F12060">
        <v>7006</v>
      </c>
      <c r="G12060" t="s">
        <v>3679</v>
      </c>
      <c r="H12060" t="s">
        <v>150</v>
      </c>
      <c r="I12060">
        <v>5079</v>
      </c>
      <c r="J12060" t="s">
        <v>14</v>
      </c>
    </row>
    <row r="12061" spans="1:10" x14ac:dyDescent="0.35">
      <c r="A12061">
        <v>26696547</v>
      </c>
      <c r="B12061">
        <v>546</v>
      </c>
      <c r="C12061">
        <v>7409</v>
      </c>
      <c r="D12061" t="s">
        <v>3688</v>
      </c>
      <c r="E12061" t="s">
        <v>186</v>
      </c>
      <c r="F12061">
        <v>7007</v>
      </c>
      <c r="G12061" t="s">
        <v>3679</v>
      </c>
      <c r="H12061" t="s">
        <v>232</v>
      </c>
      <c r="I12061">
        <v>7605</v>
      </c>
      <c r="J12061" t="s">
        <v>14</v>
      </c>
    </row>
    <row r="12062" spans="1:10" x14ac:dyDescent="0.35">
      <c r="A12062">
        <v>26696561</v>
      </c>
      <c r="B12062">
        <v>433</v>
      </c>
      <c r="C12062">
        <v>7721</v>
      </c>
      <c r="D12062" t="s">
        <v>3673</v>
      </c>
      <c r="E12062" t="s">
        <v>26</v>
      </c>
      <c r="F12062">
        <v>7176</v>
      </c>
      <c r="G12062" t="s">
        <v>3679</v>
      </c>
      <c r="H12062" t="s">
        <v>243</v>
      </c>
      <c r="I12062">
        <v>5761</v>
      </c>
      <c r="J12062" t="s">
        <v>14</v>
      </c>
    </row>
    <row r="12063" spans="1:10" x14ac:dyDescent="0.35">
      <c r="A12063">
        <v>26696569</v>
      </c>
      <c r="B12063">
        <v>370</v>
      </c>
      <c r="C12063">
        <v>7269</v>
      </c>
      <c r="D12063" t="s">
        <v>3706</v>
      </c>
      <c r="E12063" t="s">
        <v>263</v>
      </c>
      <c r="F12063">
        <v>7102</v>
      </c>
      <c r="G12063" t="s">
        <v>3679</v>
      </c>
      <c r="H12063" t="s">
        <v>96</v>
      </c>
      <c r="I12063">
        <v>6965</v>
      </c>
      <c r="J12063" t="s">
        <v>14</v>
      </c>
    </row>
    <row r="12064" spans="1:10" x14ac:dyDescent="0.35">
      <c r="A12064">
        <v>26696596</v>
      </c>
      <c r="B12064">
        <v>137</v>
      </c>
      <c r="C12064">
        <v>7346</v>
      </c>
      <c r="D12064" t="s">
        <v>3687</v>
      </c>
      <c r="E12064" t="s">
        <v>446</v>
      </c>
      <c r="F12064">
        <v>7338</v>
      </c>
      <c r="G12064" t="s">
        <v>3679</v>
      </c>
      <c r="H12064" t="s">
        <v>1002</v>
      </c>
      <c r="I12064">
        <v>6364</v>
      </c>
      <c r="J12064" t="s">
        <v>14</v>
      </c>
    </row>
    <row r="12065" spans="1:10" x14ac:dyDescent="0.35">
      <c r="A12065">
        <v>26696535</v>
      </c>
      <c r="B12065">
        <v>661</v>
      </c>
      <c r="C12065">
        <v>7264</v>
      </c>
      <c r="D12065" t="s">
        <v>3684</v>
      </c>
      <c r="E12065" t="s">
        <v>307</v>
      </c>
      <c r="F12065">
        <v>7045</v>
      </c>
      <c r="G12065" t="s">
        <v>3704</v>
      </c>
      <c r="H12065" t="s">
        <v>189</v>
      </c>
      <c r="I12065">
        <v>3198</v>
      </c>
      <c r="J12065" t="s">
        <v>14</v>
      </c>
    </row>
    <row r="12066" spans="1:10" x14ac:dyDescent="0.35">
      <c r="A12066">
        <v>26696551</v>
      </c>
      <c r="B12066">
        <v>537</v>
      </c>
      <c r="C12066">
        <v>7264</v>
      </c>
      <c r="D12066" t="s">
        <v>3673</v>
      </c>
      <c r="E12066" t="s">
        <v>307</v>
      </c>
      <c r="F12066">
        <v>7063</v>
      </c>
      <c r="G12066" t="s">
        <v>3704</v>
      </c>
      <c r="H12066" t="s">
        <v>465</v>
      </c>
      <c r="I12066">
        <v>2532</v>
      </c>
      <c r="J12066" t="s">
        <v>14</v>
      </c>
    </row>
    <row r="12067" spans="1:10" x14ac:dyDescent="0.35">
      <c r="A12067">
        <v>26696588</v>
      </c>
      <c r="B12067">
        <v>300</v>
      </c>
      <c r="C12067">
        <v>7375</v>
      </c>
      <c r="D12067" t="s">
        <v>3689</v>
      </c>
      <c r="E12067" t="s">
        <v>163</v>
      </c>
      <c r="F12067">
        <v>7383</v>
      </c>
      <c r="G12067" t="s">
        <v>3704</v>
      </c>
      <c r="H12067" t="s">
        <v>419</v>
      </c>
      <c r="I12067">
        <v>783</v>
      </c>
      <c r="J12067" t="s">
        <v>14</v>
      </c>
    </row>
    <row r="12068" spans="1:10" x14ac:dyDescent="0.35">
      <c r="A12068">
        <v>26696500</v>
      </c>
      <c r="B12068">
        <v>1064</v>
      </c>
      <c r="C12068">
        <v>7023</v>
      </c>
      <c r="D12068" t="s">
        <v>3686</v>
      </c>
      <c r="E12068" t="s">
        <v>565</v>
      </c>
      <c r="F12068">
        <v>7356</v>
      </c>
      <c r="G12068" t="s">
        <v>3696</v>
      </c>
      <c r="H12068" t="s">
        <v>1113</v>
      </c>
      <c r="I12068">
        <v>1228</v>
      </c>
      <c r="J12068" t="s">
        <v>14</v>
      </c>
    </row>
    <row r="12069" spans="1:10" x14ac:dyDescent="0.35">
      <c r="A12069">
        <v>26696549</v>
      </c>
      <c r="B12069">
        <v>649</v>
      </c>
      <c r="C12069">
        <v>7298</v>
      </c>
      <c r="D12069" t="s">
        <v>3688</v>
      </c>
      <c r="E12069" t="s">
        <v>108</v>
      </c>
      <c r="F12069">
        <v>7257</v>
      </c>
      <c r="G12069" t="s">
        <v>3696</v>
      </c>
      <c r="H12069" t="s">
        <v>147</v>
      </c>
      <c r="I12069">
        <v>3564</v>
      </c>
      <c r="J12069" t="s">
        <v>14</v>
      </c>
    </row>
    <row r="12070" spans="1:10" x14ac:dyDescent="0.35">
      <c r="A12070">
        <v>26696555</v>
      </c>
      <c r="B12070">
        <v>619</v>
      </c>
      <c r="C12070">
        <v>7041</v>
      </c>
      <c r="D12070" t="s">
        <v>3673</v>
      </c>
      <c r="E12070" t="s">
        <v>11</v>
      </c>
      <c r="F12070">
        <v>7551</v>
      </c>
      <c r="G12070" t="s">
        <v>3696</v>
      </c>
      <c r="H12070" t="s">
        <v>586</v>
      </c>
      <c r="I12070">
        <v>1176</v>
      </c>
      <c r="J12070" t="s">
        <v>14</v>
      </c>
    </row>
    <row r="12071" spans="1:10" x14ac:dyDescent="0.35">
      <c r="A12071">
        <v>26696572</v>
      </c>
      <c r="B12071">
        <v>463</v>
      </c>
      <c r="C12071">
        <v>7409</v>
      </c>
      <c r="D12071" t="s">
        <v>3706</v>
      </c>
      <c r="E12071" t="s">
        <v>186</v>
      </c>
      <c r="F12071">
        <v>7007</v>
      </c>
      <c r="G12071" t="s">
        <v>3696</v>
      </c>
      <c r="H12071" t="s">
        <v>232</v>
      </c>
      <c r="I12071">
        <v>7547</v>
      </c>
      <c r="J12071" t="s">
        <v>14</v>
      </c>
    </row>
    <row r="12072" spans="1:10" x14ac:dyDescent="0.35">
      <c r="A12072">
        <v>26696546</v>
      </c>
      <c r="B12072">
        <v>738</v>
      </c>
      <c r="C12072">
        <v>7721</v>
      </c>
      <c r="D12072" t="s">
        <v>3688</v>
      </c>
      <c r="E12072" t="s">
        <v>26</v>
      </c>
      <c r="F12072">
        <v>7191</v>
      </c>
      <c r="G12072" t="s">
        <v>3707</v>
      </c>
      <c r="H12072" t="s">
        <v>406</v>
      </c>
      <c r="I12072">
        <v>904</v>
      </c>
      <c r="J12072" t="s">
        <v>14</v>
      </c>
    </row>
    <row r="12073" spans="1:10" x14ac:dyDescent="0.35">
      <c r="A12073">
        <v>26696583</v>
      </c>
      <c r="B12073">
        <v>407</v>
      </c>
      <c r="C12073">
        <v>7204</v>
      </c>
      <c r="D12073" t="s">
        <v>3689</v>
      </c>
      <c r="E12073" t="s">
        <v>353</v>
      </c>
      <c r="F12073">
        <v>7534</v>
      </c>
      <c r="G12073" t="s">
        <v>3707</v>
      </c>
      <c r="H12073" t="s">
        <v>46</v>
      </c>
      <c r="I12073">
        <v>5565</v>
      </c>
      <c r="J12073" t="s">
        <v>14</v>
      </c>
    </row>
    <row r="12074" spans="1:10" x14ac:dyDescent="0.35">
      <c r="A12074">
        <v>26696585</v>
      </c>
      <c r="B12074">
        <v>394</v>
      </c>
      <c r="C12074">
        <v>7007</v>
      </c>
      <c r="D12074" t="s">
        <v>3689</v>
      </c>
      <c r="E12074" t="s">
        <v>232</v>
      </c>
      <c r="F12074">
        <v>7002</v>
      </c>
      <c r="G12074" t="s">
        <v>3707</v>
      </c>
      <c r="H12074" t="s">
        <v>283</v>
      </c>
      <c r="I12074">
        <v>7272</v>
      </c>
      <c r="J12074" t="s">
        <v>14</v>
      </c>
    </row>
    <row r="12075" spans="1:10" x14ac:dyDescent="0.35">
      <c r="A12075">
        <v>26696606</v>
      </c>
      <c r="B12075">
        <v>250</v>
      </c>
      <c r="C12075">
        <v>7180</v>
      </c>
      <c r="D12075" t="s">
        <v>3697</v>
      </c>
      <c r="E12075" t="s">
        <v>1334</v>
      </c>
      <c r="F12075">
        <v>7237</v>
      </c>
      <c r="G12075" t="s">
        <v>3707</v>
      </c>
      <c r="H12075" t="s">
        <v>304</v>
      </c>
      <c r="I12075">
        <v>4909</v>
      </c>
      <c r="J12075" t="s">
        <v>14</v>
      </c>
    </row>
    <row r="12076" spans="1:10" x14ac:dyDescent="0.35">
      <c r="A12076">
        <v>26696610</v>
      </c>
      <c r="B12076">
        <v>176</v>
      </c>
      <c r="C12076">
        <v>7035</v>
      </c>
      <c r="D12076" t="s">
        <v>3679</v>
      </c>
      <c r="E12076" t="s">
        <v>645</v>
      </c>
      <c r="F12076">
        <v>7158</v>
      </c>
      <c r="G12076" t="s">
        <v>3707</v>
      </c>
      <c r="H12076" t="s">
        <v>397</v>
      </c>
      <c r="I12076">
        <v>4696</v>
      </c>
      <c r="J12076" t="s">
        <v>14</v>
      </c>
    </row>
    <row r="12077" spans="1:10" x14ac:dyDescent="0.35">
      <c r="A12077">
        <v>26696507</v>
      </c>
      <c r="B12077">
        <v>1132</v>
      </c>
      <c r="C12077">
        <v>7029</v>
      </c>
      <c r="D12077" t="s">
        <v>3649</v>
      </c>
      <c r="E12077" t="s">
        <v>538</v>
      </c>
      <c r="F12077">
        <v>7070</v>
      </c>
      <c r="G12077" t="s">
        <v>3698</v>
      </c>
      <c r="H12077" t="s">
        <v>359</v>
      </c>
      <c r="I12077">
        <v>7326</v>
      </c>
      <c r="J12077" t="s">
        <v>14</v>
      </c>
    </row>
    <row r="12078" spans="1:10" x14ac:dyDescent="0.35">
      <c r="A12078">
        <v>26696523</v>
      </c>
      <c r="B12078">
        <v>949</v>
      </c>
      <c r="C12078">
        <v>7533</v>
      </c>
      <c r="D12078" t="s">
        <v>3682</v>
      </c>
      <c r="E12078" t="s">
        <v>196</v>
      </c>
      <c r="F12078">
        <v>7686</v>
      </c>
      <c r="G12078" t="s">
        <v>3698</v>
      </c>
      <c r="H12078" t="s">
        <v>26</v>
      </c>
      <c r="I12078">
        <v>4363</v>
      </c>
      <c r="J12078" t="s">
        <v>14</v>
      </c>
    </row>
    <row r="12079" spans="1:10" x14ac:dyDescent="0.35">
      <c r="A12079">
        <v>26696532</v>
      </c>
      <c r="B12079">
        <v>887</v>
      </c>
      <c r="C12079">
        <v>7046</v>
      </c>
      <c r="D12079" t="s">
        <v>3690</v>
      </c>
      <c r="E12079" t="s">
        <v>872</v>
      </c>
      <c r="F12079">
        <v>7012</v>
      </c>
      <c r="G12079" t="s">
        <v>3698</v>
      </c>
      <c r="H12079" t="s">
        <v>181</v>
      </c>
      <c r="I12079">
        <v>5602</v>
      </c>
      <c r="J12079" t="s">
        <v>14</v>
      </c>
    </row>
    <row r="12080" spans="1:10" x14ac:dyDescent="0.35">
      <c r="A12080">
        <v>26696556</v>
      </c>
      <c r="B12080">
        <v>715</v>
      </c>
      <c r="C12080">
        <v>7199</v>
      </c>
      <c r="D12080" t="s">
        <v>3673</v>
      </c>
      <c r="E12080" t="s">
        <v>141</v>
      </c>
      <c r="F12080">
        <v>7281</v>
      </c>
      <c r="G12080" t="s">
        <v>3698</v>
      </c>
      <c r="H12080" t="s">
        <v>861</v>
      </c>
      <c r="I12080">
        <v>671</v>
      </c>
      <c r="J12080" t="s">
        <v>14</v>
      </c>
    </row>
    <row r="12081" spans="1:10" x14ac:dyDescent="0.35">
      <c r="A12081">
        <v>26696594</v>
      </c>
      <c r="B12081">
        <v>360</v>
      </c>
      <c r="C12081">
        <v>7864</v>
      </c>
      <c r="D12081" t="s">
        <v>3687</v>
      </c>
      <c r="E12081" t="s">
        <v>26</v>
      </c>
      <c r="F12081">
        <v>7545</v>
      </c>
      <c r="G12081" t="s">
        <v>3698</v>
      </c>
      <c r="H12081" t="s">
        <v>534</v>
      </c>
      <c r="I12081">
        <v>665</v>
      </c>
      <c r="J12081" t="s">
        <v>14</v>
      </c>
    </row>
    <row r="12082" spans="1:10" x14ac:dyDescent="0.35">
      <c r="A12082">
        <v>26696531</v>
      </c>
      <c r="B12082">
        <v>920</v>
      </c>
      <c r="C12082">
        <v>7204</v>
      </c>
      <c r="D12082" t="s">
        <v>3690</v>
      </c>
      <c r="E12082" t="s">
        <v>353</v>
      </c>
      <c r="F12082">
        <v>7020</v>
      </c>
      <c r="G12082" t="s">
        <v>3702</v>
      </c>
      <c r="H12082" t="s">
        <v>166</v>
      </c>
      <c r="I12082">
        <v>5745</v>
      </c>
      <c r="J12082" t="s">
        <v>14</v>
      </c>
    </row>
    <row r="12083" spans="1:10" x14ac:dyDescent="0.35">
      <c r="A12083">
        <v>26696563</v>
      </c>
      <c r="B12083">
        <v>712</v>
      </c>
      <c r="C12083">
        <v>7118</v>
      </c>
      <c r="D12083" t="s">
        <v>3659</v>
      </c>
      <c r="E12083" t="s">
        <v>259</v>
      </c>
      <c r="F12083">
        <v>7029</v>
      </c>
      <c r="G12083" t="s">
        <v>3702</v>
      </c>
      <c r="H12083" t="s">
        <v>538</v>
      </c>
      <c r="I12083">
        <v>1055</v>
      </c>
      <c r="J12083" t="s">
        <v>14</v>
      </c>
    </row>
    <row r="12084" spans="1:10" x14ac:dyDescent="0.35">
      <c r="A12084">
        <v>26696567</v>
      </c>
      <c r="B12084">
        <v>683</v>
      </c>
      <c r="C12084">
        <v>7640</v>
      </c>
      <c r="D12084" t="s">
        <v>3659</v>
      </c>
      <c r="E12084" t="s">
        <v>820</v>
      </c>
      <c r="F12084">
        <v>7061</v>
      </c>
      <c r="G12084" t="s">
        <v>3702</v>
      </c>
      <c r="H12084" t="s">
        <v>362</v>
      </c>
      <c r="I12084">
        <v>3696</v>
      </c>
      <c r="J12084" t="s">
        <v>14</v>
      </c>
    </row>
    <row r="12085" spans="1:10" x14ac:dyDescent="0.35">
      <c r="A12085">
        <v>26696574</v>
      </c>
      <c r="B12085">
        <v>655</v>
      </c>
      <c r="C12085">
        <v>7452</v>
      </c>
      <c r="D12085" t="s">
        <v>3706</v>
      </c>
      <c r="E12085" t="s">
        <v>105</v>
      </c>
      <c r="F12085">
        <v>7796</v>
      </c>
      <c r="G12085" t="s">
        <v>3702</v>
      </c>
      <c r="H12085" t="s">
        <v>26</v>
      </c>
      <c r="I12085">
        <v>3399</v>
      </c>
      <c r="J12085" t="s">
        <v>14</v>
      </c>
    </row>
    <row r="12086" spans="1:10" x14ac:dyDescent="0.35">
      <c r="A12086">
        <v>26696580</v>
      </c>
      <c r="B12086">
        <v>597</v>
      </c>
      <c r="C12086">
        <v>7719</v>
      </c>
      <c r="D12086" t="s">
        <v>3692</v>
      </c>
      <c r="E12086" t="s">
        <v>26</v>
      </c>
      <c r="F12086">
        <v>7006</v>
      </c>
      <c r="G12086" t="s">
        <v>3702</v>
      </c>
      <c r="H12086" t="s">
        <v>150</v>
      </c>
      <c r="I12086">
        <v>6610</v>
      </c>
      <c r="J12086" t="s">
        <v>14</v>
      </c>
    </row>
    <row r="12087" spans="1:10" x14ac:dyDescent="0.35">
      <c r="A12087">
        <v>26696582</v>
      </c>
      <c r="B12087">
        <v>549</v>
      </c>
      <c r="C12087">
        <v>7240</v>
      </c>
      <c r="D12087" t="s">
        <v>3689</v>
      </c>
      <c r="E12087" t="s">
        <v>388</v>
      </c>
      <c r="F12087">
        <v>7078</v>
      </c>
      <c r="G12087" t="s">
        <v>3702</v>
      </c>
      <c r="H12087" t="s">
        <v>276</v>
      </c>
      <c r="I12087">
        <v>3009</v>
      </c>
      <c r="J12087" t="s">
        <v>14</v>
      </c>
    </row>
    <row r="12088" spans="1:10" x14ac:dyDescent="0.35">
      <c r="A12088">
        <v>26696586</v>
      </c>
      <c r="B12088">
        <v>519</v>
      </c>
      <c r="C12088">
        <v>7248</v>
      </c>
      <c r="D12088" t="s">
        <v>3689</v>
      </c>
      <c r="E12088" t="s">
        <v>340</v>
      </c>
      <c r="F12088">
        <v>7038</v>
      </c>
      <c r="G12088" t="s">
        <v>3702</v>
      </c>
      <c r="H12088" t="s">
        <v>300</v>
      </c>
      <c r="I12088">
        <v>2788</v>
      </c>
      <c r="J12088" t="s">
        <v>14</v>
      </c>
    </row>
    <row r="12089" spans="1:10" x14ac:dyDescent="0.35">
      <c r="A12089">
        <v>26696589</v>
      </c>
      <c r="B12089">
        <v>485</v>
      </c>
      <c r="C12089">
        <v>7627</v>
      </c>
      <c r="D12089" t="s">
        <v>3689</v>
      </c>
      <c r="E12089" t="s">
        <v>1578</v>
      </c>
      <c r="F12089">
        <v>7526</v>
      </c>
      <c r="G12089" t="s">
        <v>3702</v>
      </c>
      <c r="H12089" t="s">
        <v>214</v>
      </c>
      <c r="I12089">
        <v>5554</v>
      </c>
      <c r="J12089" t="s">
        <v>14</v>
      </c>
    </row>
    <row r="12090" spans="1:10" x14ac:dyDescent="0.35">
      <c r="A12090">
        <v>26696591</v>
      </c>
      <c r="B12090">
        <v>509</v>
      </c>
      <c r="C12090">
        <v>7176</v>
      </c>
      <c r="D12090" t="s">
        <v>3693</v>
      </c>
      <c r="E12090" t="s">
        <v>243</v>
      </c>
      <c r="F12090">
        <v>7168</v>
      </c>
      <c r="G12090" t="s">
        <v>3702</v>
      </c>
      <c r="H12090" t="s">
        <v>314</v>
      </c>
      <c r="I12090">
        <v>2273</v>
      </c>
      <c r="J12090" t="s">
        <v>14</v>
      </c>
    </row>
    <row r="12091" spans="1:10" x14ac:dyDescent="0.35">
      <c r="A12091">
        <v>26696605</v>
      </c>
      <c r="B12091">
        <v>338</v>
      </c>
      <c r="C12091">
        <v>7014</v>
      </c>
      <c r="D12091" t="s">
        <v>3697</v>
      </c>
      <c r="E12091" t="s">
        <v>215</v>
      </c>
      <c r="F12091">
        <v>7014</v>
      </c>
      <c r="G12091" t="s">
        <v>3702</v>
      </c>
      <c r="H12091" t="s">
        <v>215</v>
      </c>
      <c r="I12091">
        <v>4904</v>
      </c>
      <c r="J12091" t="s">
        <v>14</v>
      </c>
    </row>
    <row r="12092" spans="1:10" x14ac:dyDescent="0.35">
      <c r="A12092">
        <v>26696614</v>
      </c>
      <c r="B12092">
        <v>209</v>
      </c>
      <c r="C12092">
        <v>7475</v>
      </c>
      <c r="D12092" t="s">
        <v>3696</v>
      </c>
      <c r="E12092" t="s">
        <v>133</v>
      </c>
      <c r="F12092">
        <v>7373</v>
      </c>
      <c r="G12092" t="s">
        <v>3702</v>
      </c>
      <c r="H12092" t="s">
        <v>311</v>
      </c>
      <c r="I12092">
        <v>4463</v>
      </c>
      <c r="J12092" t="s">
        <v>14</v>
      </c>
    </row>
    <row r="12093" spans="1:10" x14ac:dyDescent="0.35">
      <c r="A12093">
        <v>26696399</v>
      </c>
      <c r="B12093">
        <v>2302</v>
      </c>
      <c r="C12093">
        <v>7097</v>
      </c>
      <c r="D12093" t="s">
        <v>3665</v>
      </c>
      <c r="E12093" t="s">
        <v>478</v>
      </c>
      <c r="F12093">
        <v>7117</v>
      </c>
      <c r="G12093" t="s">
        <v>3680</v>
      </c>
      <c r="H12093" t="s">
        <v>1098</v>
      </c>
      <c r="I12093">
        <v>50</v>
      </c>
      <c r="J12093" t="s">
        <v>14</v>
      </c>
    </row>
    <row r="12094" spans="1:10" x14ac:dyDescent="0.35">
      <c r="A12094">
        <v>26696593</v>
      </c>
      <c r="B12094">
        <v>477</v>
      </c>
      <c r="C12094">
        <v>7009</v>
      </c>
      <c r="D12094" t="s">
        <v>3687</v>
      </c>
      <c r="E12094" t="s">
        <v>37</v>
      </c>
      <c r="F12094">
        <v>7721</v>
      </c>
      <c r="G12094" t="s">
        <v>3680</v>
      </c>
      <c r="H12094" t="s">
        <v>26</v>
      </c>
      <c r="I12094">
        <v>293</v>
      </c>
      <c r="J12094" t="s">
        <v>14</v>
      </c>
    </row>
    <row r="12095" spans="1:10" x14ac:dyDescent="0.35">
      <c r="A12095">
        <v>26696599</v>
      </c>
      <c r="B12095">
        <v>468</v>
      </c>
      <c r="C12095">
        <v>7708</v>
      </c>
      <c r="D12095" t="s">
        <v>3697</v>
      </c>
      <c r="E12095" t="s">
        <v>26</v>
      </c>
      <c r="F12095">
        <v>7604</v>
      </c>
      <c r="G12095" t="s">
        <v>3680</v>
      </c>
      <c r="H12095" t="s">
        <v>3666</v>
      </c>
      <c r="I12095">
        <v>7197</v>
      </c>
      <c r="J12095" t="s">
        <v>14</v>
      </c>
    </row>
    <row r="12096" spans="1:10" x14ac:dyDescent="0.35">
      <c r="A12096">
        <v>26696601</v>
      </c>
      <c r="B12096">
        <v>431</v>
      </c>
      <c r="C12096">
        <v>7515</v>
      </c>
      <c r="D12096" t="s">
        <v>3697</v>
      </c>
      <c r="E12096" t="s">
        <v>1330</v>
      </c>
      <c r="F12096">
        <v>7844</v>
      </c>
      <c r="G12096" t="s">
        <v>3680</v>
      </c>
      <c r="H12096" t="s">
        <v>26</v>
      </c>
      <c r="I12096">
        <v>4793</v>
      </c>
      <c r="J12096" t="s">
        <v>14</v>
      </c>
    </row>
    <row r="12097" spans="1:10" x14ac:dyDescent="0.35">
      <c r="A12097">
        <v>26696604</v>
      </c>
      <c r="B12097">
        <v>400</v>
      </c>
      <c r="C12097">
        <v>7281</v>
      </c>
      <c r="D12097" t="s">
        <v>3697</v>
      </c>
      <c r="E12097" t="s">
        <v>861</v>
      </c>
      <c r="F12097">
        <v>7042</v>
      </c>
      <c r="G12097" t="s">
        <v>3680</v>
      </c>
      <c r="H12097" t="s">
        <v>328</v>
      </c>
      <c r="I12097">
        <v>7583</v>
      </c>
      <c r="J12097" t="s">
        <v>14</v>
      </c>
    </row>
    <row r="12098" spans="1:10" x14ac:dyDescent="0.35">
      <c r="A12098">
        <v>26696618</v>
      </c>
      <c r="B12098">
        <v>186</v>
      </c>
      <c r="C12098">
        <v>7025</v>
      </c>
      <c r="D12098" t="s">
        <v>3707</v>
      </c>
      <c r="E12098" t="s">
        <v>501</v>
      </c>
      <c r="F12098">
        <v>7042</v>
      </c>
      <c r="G12098" t="s">
        <v>3680</v>
      </c>
      <c r="H12098" t="s">
        <v>328</v>
      </c>
      <c r="I12098">
        <v>7134</v>
      </c>
      <c r="J12098" t="s">
        <v>14</v>
      </c>
    </row>
    <row r="12099" spans="1:10" x14ac:dyDescent="0.35">
      <c r="A12099">
        <v>26696443</v>
      </c>
      <c r="B12099">
        <v>1884</v>
      </c>
      <c r="C12099">
        <v>7032</v>
      </c>
      <c r="D12099" t="s">
        <v>3643</v>
      </c>
      <c r="E12099" t="s">
        <v>55</v>
      </c>
      <c r="F12099">
        <v>7035</v>
      </c>
      <c r="G12099" t="s">
        <v>3691</v>
      </c>
      <c r="H12099" t="s">
        <v>645</v>
      </c>
      <c r="I12099">
        <v>5319</v>
      </c>
      <c r="J12099" t="s">
        <v>14</v>
      </c>
    </row>
    <row r="12100" spans="1:10" x14ac:dyDescent="0.35">
      <c r="A12100">
        <v>26696518</v>
      </c>
      <c r="B12100">
        <v>1246</v>
      </c>
      <c r="C12100">
        <v>7261</v>
      </c>
      <c r="D12100" t="s">
        <v>3694</v>
      </c>
      <c r="E12100" t="s">
        <v>72</v>
      </c>
      <c r="F12100">
        <v>7022</v>
      </c>
      <c r="G12100" t="s">
        <v>3691</v>
      </c>
      <c r="H12100" t="s">
        <v>172</v>
      </c>
      <c r="I12100">
        <v>3584</v>
      </c>
      <c r="J12100" t="s">
        <v>14</v>
      </c>
    </row>
    <row r="12101" spans="1:10" x14ac:dyDescent="0.35">
      <c r="A12101">
        <v>26696603</v>
      </c>
      <c r="B12101">
        <v>516</v>
      </c>
      <c r="C12101">
        <v>7045</v>
      </c>
      <c r="D12101" t="s">
        <v>3697</v>
      </c>
      <c r="E12101" t="s">
        <v>189</v>
      </c>
      <c r="F12101">
        <v>7114</v>
      </c>
      <c r="G12101" t="s">
        <v>3691</v>
      </c>
      <c r="H12101" t="s">
        <v>643</v>
      </c>
      <c r="I12101">
        <v>2659</v>
      </c>
      <c r="J12101" t="s">
        <v>14</v>
      </c>
    </row>
    <row r="12102" spans="1:10" x14ac:dyDescent="0.35">
      <c r="A12102">
        <v>26696611</v>
      </c>
      <c r="B12102">
        <v>414</v>
      </c>
      <c r="C12102">
        <v>7339</v>
      </c>
      <c r="D12102" t="s">
        <v>3704</v>
      </c>
      <c r="E12102" t="s">
        <v>349</v>
      </c>
      <c r="F12102">
        <v>7103</v>
      </c>
      <c r="G12102" t="s">
        <v>3691</v>
      </c>
      <c r="H12102" t="s">
        <v>131</v>
      </c>
      <c r="I12102">
        <v>6331</v>
      </c>
      <c r="J12102" t="s">
        <v>14</v>
      </c>
    </row>
    <row r="12103" spans="1:10" x14ac:dyDescent="0.35">
      <c r="A12103">
        <v>26696613</v>
      </c>
      <c r="B12103">
        <v>295</v>
      </c>
      <c r="C12103">
        <v>7039</v>
      </c>
      <c r="D12103" t="s">
        <v>3696</v>
      </c>
      <c r="E12103" t="s">
        <v>138</v>
      </c>
      <c r="F12103">
        <v>7015</v>
      </c>
      <c r="G12103" t="s">
        <v>3691</v>
      </c>
      <c r="H12103" t="s">
        <v>309</v>
      </c>
      <c r="I12103">
        <v>5276</v>
      </c>
      <c r="J12103" t="s">
        <v>14</v>
      </c>
    </row>
    <row r="12104" spans="1:10" x14ac:dyDescent="0.35">
      <c r="A12104">
        <v>26696616</v>
      </c>
      <c r="B12104">
        <v>304</v>
      </c>
      <c r="C12104">
        <v>7409</v>
      </c>
      <c r="D12104" t="s">
        <v>3696</v>
      </c>
      <c r="E12104" t="s">
        <v>186</v>
      </c>
      <c r="F12104">
        <v>7121</v>
      </c>
      <c r="G12104" t="s">
        <v>3691</v>
      </c>
      <c r="H12104" t="s">
        <v>344</v>
      </c>
      <c r="I12104">
        <v>7855</v>
      </c>
      <c r="J12104" t="s">
        <v>14</v>
      </c>
    </row>
    <row r="12105" spans="1:10" x14ac:dyDescent="0.35">
      <c r="A12105">
        <v>26696368</v>
      </c>
      <c r="B12105">
        <v>2690</v>
      </c>
      <c r="C12105">
        <v>7248</v>
      </c>
      <c r="D12105" t="s">
        <v>3653</v>
      </c>
      <c r="E12105" t="s">
        <v>340</v>
      </c>
      <c r="F12105">
        <v>7548</v>
      </c>
      <c r="G12105" t="s">
        <v>3675</v>
      </c>
      <c r="H12105" t="s">
        <v>171</v>
      </c>
      <c r="I12105">
        <v>7190</v>
      </c>
      <c r="J12105" t="s">
        <v>14</v>
      </c>
    </row>
    <row r="12106" spans="1:10" x14ac:dyDescent="0.35">
      <c r="A12106">
        <v>26696612</v>
      </c>
      <c r="B12106">
        <v>431</v>
      </c>
      <c r="C12106">
        <v>7174</v>
      </c>
      <c r="D12106" t="s">
        <v>3704</v>
      </c>
      <c r="E12106" t="s">
        <v>241</v>
      </c>
      <c r="F12106">
        <v>7231</v>
      </c>
      <c r="G12106" t="s">
        <v>3675</v>
      </c>
      <c r="H12106" t="s">
        <v>95</v>
      </c>
      <c r="I12106">
        <v>5434</v>
      </c>
      <c r="J12106" t="s">
        <v>14</v>
      </c>
    </row>
    <row r="12107" spans="1:10" x14ac:dyDescent="0.35">
      <c r="A12107">
        <v>26696615</v>
      </c>
      <c r="B12107">
        <v>352</v>
      </c>
      <c r="C12107">
        <v>7693</v>
      </c>
      <c r="D12107" t="s">
        <v>3696</v>
      </c>
      <c r="E12107" t="s">
        <v>26</v>
      </c>
      <c r="F12107">
        <v>7389</v>
      </c>
      <c r="G12107" t="s">
        <v>3675</v>
      </c>
      <c r="H12107" t="s">
        <v>135</v>
      </c>
      <c r="I12107">
        <v>1086</v>
      </c>
      <c r="J12107" t="s">
        <v>14</v>
      </c>
    </row>
    <row r="12108" spans="1:10" x14ac:dyDescent="0.35">
      <c r="A12108">
        <v>26696630</v>
      </c>
      <c r="B12108">
        <v>170</v>
      </c>
      <c r="C12108">
        <v>7298</v>
      </c>
      <c r="D12108" t="s">
        <v>3680</v>
      </c>
      <c r="E12108" t="s">
        <v>108</v>
      </c>
      <c r="F12108">
        <v>7176</v>
      </c>
      <c r="G12108" t="s">
        <v>3675</v>
      </c>
      <c r="H12108" t="s">
        <v>243</v>
      </c>
      <c r="I12108">
        <v>2248</v>
      </c>
      <c r="J12108" t="s">
        <v>14</v>
      </c>
    </row>
    <row r="12109" spans="1:10" x14ac:dyDescent="0.35">
      <c r="A12109">
        <v>26696533</v>
      </c>
      <c r="B12109">
        <v>1124</v>
      </c>
      <c r="C12109">
        <v>7489</v>
      </c>
      <c r="D12109" t="s">
        <v>3684</v>
      </c>
      <c r="E12109" t="s">
        <v>261</v>
      </c>
      <c r="F12109">
        <v>7203</v>
      </c>
      <c r="G12109" t="s">
        <v>3703</v>
      </c>
      <c r="H12109" t="s">
        <v>151</v>
      </c>
      <c r="I12109">
        <v>5436</v>
      </c>
      <c r="J12109" t="s">
        <v>14</v>
      </c>
    </row>
    <row r="12110" spans="1:10" x14ac:dyDescent="0.35">
      <c r="A12110">
        <v>26696636</v>
      </c>
      <c r="B12110">
        <v>217</v>
      </c>
      <c r="C12110">
        <v>7580</v>
      </c>
      <c r="D12110" t="s">
        <v>3691</v>
      </c>
      <c r="E12110" t="s">
        <v>824</v>
      </c>
      <c r="F12110">
        <v>7813</v>
      </c>
      <c r="G12110" t="s">
        <v>3720</v>
      </c>
      <c r="H12110" t="s">
        <v>26</v>
      </c>
      <c r="I12110">
        <v>2379</v>
      </c>
      <c r="J12110" t="s">
        <v>14</v>
      </c>
    </row>
    <row r="12111" spans="1:10" x14ac:dyDescent="0.35">
      <c r="A12111">
        <v>26696526</v>
      </c>
      <c r="B12111">
        <v>1396</v>
      </c>
      <c r="C12111">
        <v>7398</v>
      </c>
      <c r="D12111" t="s">
        <v>3682</v>
      </c>
      <c r="E12111" t="s">
        <v>102</v>
      </c>
      <c r="F12111">
        <v>7131</v>
      </c>
      <c r="G12111" t="s">
        <v>3701</v>
      </c>
      <c r="H12111" t="s">
        <v>475</v>
      </c>
      <c r="I12111">
        <v>4096</v>
      </c>
      <c r="J12111" t="s">
        <v>14</v>
      </c>
    </row>
    <row r="12112" spans="1:10" x14ac:dyDescent="0.35">
      <c r="A12112">
        <v>26696608</v>
      </c>
      <c r="B12112">
        <v>686</v>
      </c>
      <c r="C12112">
        <v>7038</v>
      </c>
      <c r="D12112" t="s">
        <v>3697</v>
      </c>
      <c r="E12112" t="s">
        <v>300</v>
      </c>
      <c r="F12112">
        <v>7374</v>
      </c>
      <c r="G12112" t="s">
        <v>3701</v>
      </c>
      <c r="H12112" t="s">
        <v>1522</v>
      </c>
      <c r="I12112">
        <v>511</v>
      </c>
      <c r="J12112" t="s">
        <v>14</v>
      </c>
    </row>
    <row r="12113" spans="1:10" x14ac:dyDescent="0.35">
      <c r="A12113">
        <v>26696621</v>
      </c>
      <c r="B12113">
        <v>457</v>
      </c>
      <c r="C12113">
        <v>7105</v>
      </c>
      <c r="D12113" t="s">
        <v>3698</v>
      </c>
      <c r="E12113" t="s">
        <v>48</v>
      </c>
      <c r="F12113">
        <v>7788</v>
      </c>
      <c r="G12113" t="s">
        <v>3701</v>
      </c>
      <c r="H12113" t="s">
        <v>26</v>
      </c>
      <c r="I12113">
        <v>5773</v>
      </c>
      <c r="J12113" t="s">
        <v>14</v>
      </c>
    </row>
    <row r="12114" spans="1:10" x14ac:dyDescent="0.35">
      <c r="A12114">
        <v>26696521</v>
      </c>
      <c r="B12114">
        <v>1485</v>
      </c>
      <c r="C12114">
        <v>7178</v>
      </c>
      <c r="D12114" t="s">
        <v>3694</v>
      </c>
      <c r="E12114" t="s">
        <v>299</v>
      </c>
      <c r="F12114">
        <v>7855</v>
      </c>
      <c r="G12114" t="s">
        <v>3699</v>
      </c>
      <c r="H12114" t="s">
        <v>26</v>
      </c>
      <c r="I12114">
        <v>4478</v>
      </c>
      <c r="J12114" t="s">
        <v>14</v>
      </c>
    </row>
    <row r="12115" spans="1:10" x14ac:dyDescent="0.35">
      <c r="A12115">
        <v>26696617</v>
      </c>
      <c r="B12115">
        <v>592</v>
      </c>
      <c r="C12115">
        <v>7475</v>
      </c>
      <c r="D12115" t="s">
        <v>3696</v>
      </c>
      <c r="E12115" t="s">
        <v>133</v>
      </c>
      <c r="F12115">
        <v>7795</v>
      </c>
      <c r="G12115" t="s">
        <v>3699</v>
      </c>
      <c r="H12115" t="s">
        <v>26</v>
      </c>
      <c r="I12115">
        <v>263</v>
      </c>
      <c r="J12115" t="s">
        <v>14</v>
      </c>
    </row>
    <row r="12116" spans="1:10" x14ac:dyDescent="0.35">
      <c r="A12116">
        <v>26696633</v>
      </c>
      <c r="B12116">
        <v>386</v>
      </c>
      <c r="C12116">
        <v>7117</v>
      </c>
      <c r="D12116" t="s">
        <v>3680</v>
      </c>
      <c r="E12116" t="s">
        <v>1098</v>
      </c>
      <c r="F12116">
        <v>7276</v>
      </c>
      <c r="G12116" t="s">
        <v>3699</v>
      </c>
      <c r="H12116" t="s">
        <v>230</v>
      </c>
      <c r="I12116">
        <v>50</v>
      </c>
      <c r="J12116" t="s">
        <v>14</v>
      </c>
    </row>
    <row r="12117" spans="1:10" x14ac:dyDescent="0.35">
      <c r="A12117">
        <v>26696635</v>
      </c>
      <c r="B12117">
        <v>321</v>
      </c>
      <c r="C12117">
        <v>7253</v>
      </c>
      <c r="D12117" t="s">
        <v>3680</v>
      </c>
      <c r="E12117" t="s">
        <v>29</v>
      </c>
      <c r="F12117">
        <v>7022</v>
      </c>
      <c r="G12117" t="s">
        <v>3699</v>
      </c>
      <c r="H12117" t="s">
        <v>172</v>
      </c>
      <c r="I12117">
        <v>5843</v>
      </c>
      <c r="J12117" t="s">
        <v>14</v>
      </c>
    </row>
    <row r="12118" spans="1:10" x14ac:dyDescent="0.35">
      <c r="A12118">
        <v>26696638</v>
      </c>
      <c r="B12118">
        <v>341</v>
      </c>
      <c r="C12118">
        <v>7386</v>
      </c>
      <c r="D12118" t="s">
        <v>3691</v>
      </c>
      <c r="E12118" t="s">
        <v>160</v>
      </c>
      <c r="F12118">
        <v>7066</v>
      </c>
      <c r="G12118" t="s">
        <v>3699</v>
      </c>
      <c r="H12118" t="s">
        <v>1158</v>
      </c>
      <c r="I12118">
        <v>3431</v>
      </c>
      <c r="J12118" t="s">
        <v>14</v>
      </c>
    </row>
    <row r="12119" spans="1:10" x14ac:dyDescent="0.35">
      <c r="A12119">
        <v>26696565</v>
      </c>
      <c r="B12119">
        <v>1245</v>
      </c>
      <c r="C12119">
        <v>7047</v>
      </c>
      <c r="D12119" t="s">
        <v>3659</v>
      </c>
      <c r="E12119" t="s">
        <v>398</v>
      </c>
      <c r="F12119">
        <v>7702</v>
      </c>
      <c r="G12119" t="s">
        <v>3708</v>
      </c>
      <c r="H12119" t="s">
        <v>26</v>
      </c>
      <c r="I12119">
        <v>1421</v>
      </c>
      <c r="J12119" t="s">
        <v>14</v>
      </c>
    </row>
    <row r="12120" spans="1:10" x14ac:dyDescent="0.35">
      <c r="A12120">
        <v>26696622</v>
      </c>
      <c r="B12120">
        <v>620</v>
      </c>
      <c r="C12120">
        <v>7506</v>
      </c>
      <c r="D12120" t="s">
        <v>3698</v>
      </c>
      <c r="E12120" t="s">
        <v>137</v>
      </c>
      <c r="F12120">
        <v>7334</v>
      </c>
      <c r="G12120" t="s">
        <v>3708</v>
      </c>
      <c r="H12120" t="s">
        <v>442</v>
      </c>
      <c r="I12120">
        <v>4056</v>
      </c>
      <c r="J12120" t="s">
        <v>14</v>
      </c>
    </row>
    <row r="12121" spans="1:10" x14ac:dyDescent="0.35">
      <c r="A12121">
        <v>26696625</v>
      </c>
      <c r="B12121">
        <v>543</v>
      </c>
      <c r="C12121">
        <v>7409</v>
      </c>
      <c r="D12121" t="s">
        <v>3702</v>
      </c>
      <c r="E12121" t="s">
        <v>186</v>
      </c>
      <c r="F12121">
        <v>7333</v>
      </c>
      <c r="G12121" t="s">
        <v>3708</v>
      </c>
      <c r="H12121" t="s">
        <v>516</v>
      </c>
      <c r="I12121">
        <v>7112</v>
      </c>
      <c r="J12121" t="s">
        <v>14</v>
      </c>
    </row>
    <row r="12122" spans="1:10" x14ac:dyDescent="0.35">
      <c r="A12122">
        <v>26696632</v>
      </c>
      <c r="B12122">
        <v>476</v>
      </c>
      <c r="C12122">
        <v>7042</v>
      </c>
      <c r="D12122" t="s">
        <v>3680</v>
      </c>
      <c r="E12122" t="s">
        <v>328</v>
      </c>
      <c r="F12122">
        <v>7311</v>
      </c>
      <c r="G12122" t="s">
        <v>3708</v>
      </c>
      <c r="H12122" t="s">
        <v>221</v>
      </c>
      <c r="I12122">
        <v>7583</v>
      </c>
      <c r="J12122" t="s">
        <v>14</v>
      </c>
    </row>
    <row r="12123" spans="1:10" x14ac:dyDescent="0.35">
      <c r="A12123">
        <v>26696643</v>
      </c>
      <c r="B12123">
        <v>317</v>
      </c>
      <c r="C12123">
        <v>7373</v>
      </c>
      <c r="D12123" t="s">
        <v>3675</v>
      </c>
      <c r="E12123" t="s">
        <v>311</v>
      </c>
      <c r="F12123">
        <v>7291</v>
      </c>
      <c r="G12123" t="s">
        <v>3708</v>
      </c>
      <c r="H12123" t="s">
        <v>75</v>
      </c>
      <c r="I12123">
        <v>1386</v>
      </c>
      <c r="J12123" t="s">
        <v>14</v>
      </c>
    </row>
    <row r="12124" spans="1:10" x14ac:dyDescent="0.35">
      <c r="A12124">
        <v>26696656</v>
      </c>
      <c r="B12124">
        <v>199</v>
      </c>
      <c r="C12124">
        <v>7757</v>
      </c>
      <c r="D12124" t="s">
        <v>3701</v>
      </c>
      <c r="E12124" t="s">
        <v>26</v>
      </c>
      <c r="F12124">
        <v>7000</v>
      </c>
      <c r="G12124" t="s">
        <v>3708</v>
      </c>
      <c r="H12124" t="s">
        <v>202</v>
      </c>
      <c r="I12124">
        <v>3826</v>
      </c>
      <c r="J12124" t="s">
        <v>14</v>
      </c>
    </row>
    <row r="12125" spans="1:10" x14ac:dyDescent="0.35">
      <c r="A12125">
        <v>26696669</v>
      </c>
      <c r="B12125">
        <v>152</v>
      </c>
      <c r="C12125">
        <v>7281</v>
      </c>
      <c r="D12125" t="s">
        <v>3730</v>
      </c>
      <c r="E12125" t="s">
        <v>861</v>
      </c>
      <c r="F12125">
        <v>7271</v>
      </c>
      <c r="G12125" t="s">
        <v>3731</v>
      </c>
      <c r="H12125" t="s">
        <v>267</v>
      </c>
      <c r="I12125">
        <v>671</v>
      </c>
      <c r="J12125" t="s">
        <v>14</v>
      </c>
    </row>
    <row r="12126" spans="1:10" x14ac:dyDescent="0.35">
      <c r="A12126">
        <v>26696566</v>
      </c>
      <c r="B12126">
        <v>1402</v>
      </c>
      <c r="C12126">
        <v>7032</v>
      </c>
      <c r="D12126" t="s">
        <v>3659</v>
      </c>
      <c r="E12126" t="s">
        <v>55</v>
      </c>
      <c r="F12126">
        <v>7109</v>
      </c>
      <c r="G12126" t="s">
        <v>3709</v>
      </c>
      <c r="H12126" t="s">
        <v>324</v>
      </c>
      <c r="I12126">
        <v>4596</v>
      </c>
      <c r="J12126" t="s">
        <v>14</v>
      </c>
    </row>
    <row r="12127" spans="1:10" x14ac:dyDescent="0.35">
      <c r="A12127">
        <v>26696600</v>
      </c>
      <c r="B12127">
        <v>1059</v>
      </c>
      <c r="C12127">
        <v>7399</v>
      </c>
      <c r="D12127" t="s">
        <v>3697</v>
      </c>
      <c r="E12127" t="s">
        <v>208</v>
      </c>
      <c r="F12127">
        <v>7409</v>
      </c>
      <c r="G12127" t="s">
        <v>3709</v>
      </c>
      <c r="H12127" t="s">
        <v>186</v>
      </c>
      <c r="I12127">
        <v>7269</v>
      </c>
      <c r="J12127" t="s">
        <v>14</v>
      </c>
    </row>
    <row r="12128" spans="1:10" x14ac:dyDescent="0.35">
      <c r="A12128">
        <v>26696634</v>
      </c>
      <c r="B12128">
        <v>552</v>
      </c>
      <c r="C12128">
        <v>7469</v>
      </c>
      <c r="D12128" t="s">
        <v>3680</v>
      </c>
      <c r="E12128" t="s">
        <v>125</v>
      </c>
      <c r="F12128">
        <v>7027</v>
      </c>
      <c r="G12128" t="s">
        <v>3709</v>
      </c>
      <c r="H12128" t="s">
        <v>284</v>
      </c>
      <c r="I12128">
        <v>6939</v>
      </c>
      <c r="J12128" t="s">
        <v>14</v>
      </c>
    </row>
    <row r="12129" spans="1:10" x14ac:dyDescent="0.35">
      <c r="A12129">
        <v>26696641</v>
      </c>
      <c r="B12129">
        <v>470</v>
      </c>
      <c r="C12129">
        <v>7014</v>
      </c>
      <c r="D12129" t="s">
        <v>3675</v>
      </c>
      <c r="E12129" t="s">
        <v>215</v>
      </c>
      <c r="F12129">
        <v>7263</v>
      </c>
      <c r="G12129" t="s">
        <v>3709</v>
      </c>
      <c r="H12129" t="s">
        <v>148</v>
      </c>
      <c r="I12129">
        <v>4904</v>
      </c>
      <c r="J12129" t="s">
        <v>14</v>
      </c>
    </row>
    <row r="12130" spans="1:10" x14ac:dyDescent="0.35">
      <c r="A12130">
        <v>26696651</v>
      </c>
      <c r="B12130">
        <v>378</v>
      </c>
      <c r="C12130">
        <v>7073</v>
      </c>
      <c r="D12130" t="s">
        <v>3703</v>
      </c>
      <c r="E12130" t="s">
        <v>113</v>
      </c>
      <c r="F12130">
        <v>7203</v>
      </c>
      <c r="G12130" t="s">
        <v>3709</v>
      </c>
      <c r="H12130" t="s">
        <v>151</v>
      </c>
      <c r="I12130">
        <v>2776</v>
      </c>
      <c r="J12130" t="s">
        <v>14</v>
      </c>
    </row>
    <row r="12131" spans="1:10" x14ac:dyDescent="0.35">
      <c r="A12131">
        <v>26696653</v>
      </c>
      <c r="B12131">
        <v>376</v>
      </c>
      <c r="C12131">
        <v>7076</v>
      </c>
      <c r="D12131" t="s">
        <v>3720</v>
      </c>
      <c r="E12131" t="s">
        <v>87</v>
      </c>
      <c r="F12131">
        <v>7716</v>
      </c>
      <c r="G12131" t="s">
        <v>3709</v>
      </c>
      <c r="H12131" t="s">
        <v>26</v>
      </c>
      <c r="I12131">
        <v>1587</v>
      </c>
      <c r="J12131" t="s">
        <v>14</v>
      </c>
    </row>
    <row r="12132" spans="1:10" x14ac:dyDescent="0.35">
      <c r="A12132">
        <v>26696668</v>
      </c>
      <c r="B12132">
        <v>242</v>
      </c>
      <c r="C12132">
        <v>7534</v>
      </c>
      <c r="D12132" t="s">
        <v>3699</v>
      </c>
      <c r="E12132" t="s">
        <v>46</v>
      </c>
      <c r="F12132">
        <v>7451</v>
      </c>
      <c r="G12132" t="s">
        <v>3709</v>
      </c>
      <c r="H12132" t="s">
        <v>462</v>
      </c>
      <c r="I12132">
        <v>7027</v>
      </c>
      <c r="J12132" t="s">
        <v>14</v>
      </c>
    </row>
    <row r="12133" spans="1:10" x14ac:dyDescent="0.35">
      <c r="A12133">
        <v>26696674</v>
      </c>
      <c r="B12133">
        <v>175</v>
      </c>
      <c r="C12133">
        <v>7061</v>
      </c>
      <c r="D12133" t="s">
        <v>3730</v>
      </c>
      <c r="E12133" t="s">
        <v>362</v>
      </c>
      <c r="F12133">
        <v>7420</v>
      </c>
      <c r="G12133" t="s">
        <v>3709</v>
      </c>
      <c r="H12133" t="s">
        <v>434</v>
      </c>
      <c r="I12133">
        <v>3696</v>
      </c>
      <c r="J12133" t="s">
        <v>14</v>
      </c>
    </row>
    <row r="12134" spans="1:10" x14ac:dyDescent="0.35">
      <c r="A12134">
        <v>26696592</v>
      </c>
      <c r="B12134">
        <v>1148</v>
      </c>
      <c r="C12134">
        <v>7203</v>
      </c>
      <c r="D12134" t="s">
        <v>3693</v>
      </c>
      <c r="E12134" t="s">
        <v>151</v>
      </c>
      <c r="F12134">
        <v>7039</v>
      </c>
      <c r="G12134" t="s">
        <v>3713</v>
      </c>
      <c r="H12134" t="s">
        <v>138</v>
      </c>
      <c r="I12134">
        <v>326</v>
      </c>
      <c r="J12134" t="s">
        <v>14</v>
      </c>
    </row>
    <row r="12135" spans="1:10" x14ac:dyDescent="0.35">
      <c r="A12135">
        <v>26696619</v>
      </c>
      <c r="B12135">
        <v>843</v>
      </c>
      <c r="C12135">
        <v>7271</v>
      </c>
      <c r="D12135" t="s">
        <v>3707</v>
      </c>
      <c r="E12135" t="s">
        <v>267</v>
      </c>
      <c r="F12135">
        <v>7475</v>
      </c>
      <c r="G12135" t="s">
        <v>3713</v>
      </c>
      <c r="H12135" t="s">
        <v>133</v>
      </c>
      <c r="I12135">
        <v>8037</v>
      </c>
      <c r="J12135" t="s">
        <v>14</v>
      </c>
    </row>
    <row r="12136" spans="1:10" x14ac:dyDescent="0.35">
      <c r="A12136">
        <v>26696627</v>
      </c>
      <c r="B12136">
        <v>715</v>
      </c>
      <c r="C12136">
        <v>7462</v>
      </c>
      <c r="D12136" t="s">
        <v>3702</v>
      </c>
      <c r="E12136" t="s">
        <v>234</v>
      </c>
      <c r="F12136">
        <v>7055</v>
      </c>
      <c r="G12136" t="s">
        <v>3713</v>
      </c>
      <c r="H12136" t="s">
        <v>164</v>
      </c>
      <c r="I12136">
        <v>48</v>
      </c>
      <c r="J12136" t="s">
        <v>14</v>
      </c>
    </row>
    <row r="12137" spans="1:10" x14ac:dyDescent="0.35">
      <c r="A12137">
        <v>26696667</v>
      </c>
      <c r="B12137">
        <v>320</v>
      </c>
      <c r="C12137">
        <v>7272</v>
      </c>
      <c r="D12137" t="s">
        <v>3699</v>
      </c>
      <c r="E12137" t="s">
        <v>180</v>
      </c>
      <c r="F12137">
        <v>7816</v>
      </c>
      <c r="G12137" t="s">
        <v>3713</v>
      </c>
      <c r="H12137" t="s">
        <v>26</v>
      </c>
      <c r="I12137">
        <v>2310</v>
      </c>
      <c r="J12137" t="s">
        <v>14</v>
      </c>
    </row>
    <row r="12138" spans="1:10" x14ac:dyDescent="0.35">
      <c r="A12138">
        <v>26696685</v>
      </c>
      <c r="B12138">
        <v>164</v>
      </c>
      <c r="C12138">
        <v>7089</v>
      </c>
      <c r="D12138" t="s">
        <v>3708</v>
      </c>
      <c r="E12138" t="s">
        <v>64</v>
      </c>
      <c r="F12138">
        <v>7028</v>
      </c>
      <c r="G12138" t="s">
        <v>3713</v>
      </c>
      <c r="H12138" t="s">
        <v>114</v>
      </c>
      <c r="I12138">
        <v>2853</v>
      </c>
      <c r="J12138" t="s">
        <v>14</v>
      </c>
    </row>
    <row r="12139" spans="1:10" x14ac:dyDescent="0.35">
      <c r="A12139">
        <v>26696704</v>
      </c>
      <c r="B12139">
        <v>70</v>
      </c>
      <c r="C12139">
        <v>7170</v>
      </c>
      <c r="D12139" t="s">
        <v>3709</v>
      </c>
      <c r="E12139" t="s">
        <v>804</v>
      </c>
      <c r="F12139">
        <v>7285</v>
      </c>
      <c r="G12139" t="s">
        <v>3713</v>
      </c>
      <c r="H12139" t="s">
        <v>293</v>
      </c>
      <c r="I12139">
        <v>5677</v>
      </c>
      <c r="J12139" t="s">
        <v>14</v>
      </c>
    </row>
    <row r="12140" spans="1:10" x14ac:dyDescent="0.35">
      <c r="A12140">
        <v>26696382</v>
      </c>
      <c r="B12140">
        <v>3159</v>
      </c>
      <c r="C12140">
        <v>7283</v>
      </c>
      <c r="D12140" t="s">
        <v>3655</v>
      </c>
      <c r="E12140" t="s">
        <v>156</v>
      </c>
      <c r="F12140">
        <v>7104</v>
      </c>
      <c r="G12140" t="s">
        <v>3676</v>
      </c>
      <c r="H12140" t="s">
        <v>39</v>
      </c>
      <c r="I12140">
        <v>2807</v>
      </c>
      <c r="J12140" t="s">
        <v>14</v>
      </c>
    </row>
    <row r="12141" spans="1:10" x14ac:dyDescent="0.35">
      <c r="A12141">
        <v>26696602</v>
      </c>
      <c r="B12141">
        <v>1177</v>
      </c>
      <c r="C12141">
        <v>7237</v>
      </c>
      <c r="D12141" t="s">
        <v>3697</v>
      </c>
      <c r="E12141" t="s">
        <v>304</v>
      </c>
      <c r="F12141">
        <v>7248</v>
      </c>
      <c r="G12141" t="s">
        <v>3676</v>
      </c>
      <c r="H12141" t="s">
        <v>340</v>
      </c>
      <c r="I12141">
        <v>7466</v>
      </c>
      <c r="J12141" t="s">
        <v>14</v>
      </c>
    </row>
    <row r="12142" spans="1:10" x14ac:dyDescent="0.35">
      <c r="A12142">
        <v>26696661</v>
      </c>
      <c r="B12142">
        <v>413</v>
      </c>
      <c r="C12142">
        <v>7272</v>
      </c>
      <c r="D12142" t="s">
        <v>3701</v>
      </c>
      <c r="E12142" t="s">
        <v>180</v>
      </c>
      <c r="F12142">
        <v>7041</v>
      </c>
      <c r="G12142" t="s">
        <v>3676</v>
      </c>
      <c r="H12142" t="s">
        <v>11</v>
      </c>
      <c r="I12142">
        <v>4209</v>
      </c>
      <c r="J12142" t="s">
        <v>14</v>
      </c>
    </row>
    <row r="12143" spans="1:10" x14ac:dyDescent="0.35">
      <c r="A12143">
        <v>26696628</v>
      </c>
      <c r="B12143">
        <v>836</v>
      </c>
      <c r="C12143">
        <v>7142</v>
      </c>
      <c r="D12143" t="s">
        <v>3702</v>
      </c>
      <c r="E12143" t="s">
        <v>467</v>
      </c>
      <c r="F12143">
        <v>7281</v>
      </c>
      <c r="G12143" t="s">
        <v>3718</v>
      </c>
      <c r="H12143" t="s">
        <v>861</v>
      </c>
      <c r="I12143">
        <v>5269</v>
      </c>
      <c r="J12143" t="s">
        <v>14</v>
      </c>
    </row>
    <row r="12144" spans="1:10" x14ac:dyDescent="0.35">
      <c r="A12144">
        <v>26696637</v>
      </c>
      <c r="B12144">
        <v>740</v>
      </c>
      <c r="C12144">
        <v>7691</v>
      </c>
      <c r="D12144" t="s">
        <v>3691</v>
      </c>
      <c r="E12144" t="s">
        <v>26</v>
      </c>
      <c r="F12144">
        <v>7534</v>
      </c>
      <c r="G12144" t="s">
        <v>3718</v>
      </c>
      <c r="H12144" t="s">
        <v>46</v>
      </c>
      <c r="I12144">
        <v>6352</v>
      </c>
      <c r="J12144" t="s">
        <v>14</v>
      </c>
    </row>
    <row r="12145" spans="1:10" x14ac:dyDescent="0.35">
      <c r="A12145">
        <v>26696648</v>
      </c>
      <c r="B12145">
        <v>602</v>
      </c>
      <c r="C12145">
        <v>7024</v>
      </c>
      <c r="D12145" t="s">
        <v>3703</v>
      </c>
      <c r="E12145" t="s">
        <v>1066</v>
      </c>
      <c r="F12145">
        <v>7762</v>
      </c>
      <c r="G12145" t="s">
        <v>3718</v>
      </c>
      <c r="H12145" t="s">
        <v>26</v>
      </c>
      <c r="I12145">
        <v>224</v>
      </c>
      <c r="J12145" t="s">
        <v>14</v>
      </c>
    </row>
    <row r="12146" spans="1:10" x14ac:dyDescent="0.35">
      <c r="A12146">
        <v>26696652</v>
      </c>
      <c r="B12146">
        <v>570</v>
      </c>
      <c r="C12146">
        <v>7655</v>
      </c>
      <c r="D12146" t="s">
        <v>3720</v>
      </c>
      <c r="E12146" t="s">
        <v>1015</v>
      </c>
      <c r="F12146">
        <v>7388</v>
      </c>
      <c r="G12146" t="s">
        <v>3718</v>
      </c>
      <c r="H12146" t="s">
        <v>881</v>
      </c>
      <c r="I12146">
        <v>6193</v>
      </c>
      <c r="J12146" t="s">
        <v>14</v>
      </c>
    </row>
    <row r="12147" spans="1:10" x14ac:dyDescent="0.35">
      <c r="A12147">
        <v>26696676</v>
      </c>
      <c r="B12147">
        <v>334</v>
      </c>
      <c r="C12147">
        <v>7332</v>
      </c>
      <c r="D12147" t="s">
        <v>3730</v>
      </c>
      <c r="E12147" t="s">
        <v>1666</v>
      </c>
      <c r="F12147">
        <v>7030</v>
      </c>
      <c r="G12147" t="s">
        <v>3718</v>
      </c>
      <c r="H12147" t="s">
        <v>126</v>
      </c>
      <c r="I12147">
        <v>7232</v>
      </c>
      <c r="J12147" t="s">
        <v>14</v>
      </c>
    </row>
    <row r="12148" spans="1:10" x14ac:dyDescent="0.35">
      <c r="A12148">
        <v>26696679</v>
      </c>
      <c r="B12148">
        <v>324</v>
      </c>
      <c r="C12148">
        <v>7015</v>
      </c>
      <c r="D12148" t="s">
        <v>3730</v>
      </c>
      <c r="E12148" t="s">
        <v>309</v>
      </c>
      <c r="F12148">
        <v>7077</v>
      </c>
      <c r="G12148" t="s">
        <v>3718</v>
      </c>
      <c r="H12148" t="s">
        <v>165</v>
      </c>
      <c r="I12148">
        <v>7877</v>
      </c>
      <c r="J12148" t="s">
        <v>14</v>
      </c>
    </row>
    <row r="12149" spans="1:10" x14ac:dyDescent="0.35">
      <c r="A12149">
        <v>26696629</v>
      </c>
      <c r="B12149">
        <v>870</v>
      </c>
      <c r="C12149">
        <v>7217</v>
      </c>
      <c r="D12149" t="s">
        <v>3702</v>
      </c>
      <c r="E12149" t="s">
        <v>369</v>
      </c>
      <c r="F12149">
        <v>7272</v>
      </c>
      <c r="G12149" t="s">
        <v>3719</v>
      </c>
      <c r="H12149" t="s">
        <v>180</v>
      </c>
      <c r="I12149">
        <v>7299</v>
      </c>
      <c r="J12149" t="s">
        <v>14</v>
      </c>
    </row>
    <row r="12150" spans="1:10" x14ac:dyDescent="0.35">
      <c r="A12150">
        <v>26696649</v>
      </c>
      <c r="B12150">
        <v>659</v>
      </c>
      <c r="C12150">
        <v>7647</v>
      </c>
      <c r="D12150" t="s">
        <v>3703</v>
      </c>
      <c r="E12150" t="s">
        <v>168</v>
      </c>
      <c r="F12150">
        <v>7710</v>
      </c>
      <c r="G12150" t="s">
        <v>3719</v>
      </c>
      <c r="H12150" t="s">
        <v>26</v>
      </c>
      <c r="I12150">
        <v>5538</v>
      </c>
      <c r="J12150" t="s">
        <v>14</v>
      </c>
    </row>
    <row r="12151" spans="1:10" x14ac:dyDescent="0.35">
      <c r="A12151">
        <v>26696654</v>
      </c>
      <c r="B12151">
        <v>587</v>
      </c>
      <c r="C12151">
        <v>7438</v>
      </c>
      <c r="D12151" t="s">
        <v>3720</v>
      </c>
      <c r="E12151" t="s">
        <v>2729</v>
      </c>
      <c r="F12151">
        <v>7480</v>
      </c>
      <c r="G12151" t="s">
        <v>3719</v>
      </c>
      <c r="H12151" t="s">
        <v>1132</v>
      </c>
      <c r="I12151">
        <v>236</v>
      </c>
      <c r="J12151" t="s">
        <v>14</v>
      </c>
    </row>
    <row r="12152" spans="1:10" x14ac:dyDescent="0.35">
      <c r="A12152">
        <v>26696681</v>
      </c>
      <c r="B12152">
        <v>389</v>
      </c>
      <c r="C12152">
        <v>7162</v>
      </c>
      <c r="D12152" t="s">
        <v>3730</v>
      </c>
      <c r="E12152" t="s">
        <v>203</v>
      </c>
      <c r="F12152">
        <v>7005</v>
      </c>
      <c r="G12152" t="s">
        <v>3719</v>
      </c>
      <c r="H12152" t="s">
        <v>127</v>
      </c>
      <c r="I12152">
        <v>3064</v>
      </c>
      <c r="J12152" t="s">
        <v>14</v>
      </c>
    </row>
    <row r="12153" spans="1:10" x14ac:dyDescent="0.35">
      <c r="A12153">
        <v>26696696</v>
      </c>
      <c r="B12153">
        <v>274</v>
      </c>
      <c r="C12153">
        <v>7006</v>
      </c>
      <c r="D12153" t="s">
        <v>3731</v>
      </c>
      <c r="E12153" t="s">
        <v>150</v>
      </c>
      <c r="F12153">
        <v>7762</v>
      </c>
      <c r="G12153" t="s">
        <v>3719</v>
      </c>
      <c r="H12153" t="s">
        <v>26</v>
      </c>
      <c r="I12153">
        <v>2197</v>
      </c>
      <c r="J12153" t="s">
        <v>14</v>
      </c>
    </row>
    <row r="12154" spans="1:10" x14ac:dyDescent="0.35">
      <c r="A12154">
        <v>26696270</v>
      </c>
      <c r="B12154">
        <v>4581</v>
      </c>
      <c r="C12154">
        <v>7076</v>
      </c>
      <c r="D12154" t="s">
        <v>3639</v>
      </c>
      <c r="E12154" t="s">
        <v>87</v>
      </c>
      <c r="F12154">
        <v>7462</v>
      </c>
      <c r="G12154" t="s">
        <v>3654</v>
      </c>
      <c r="H12154" t="s">
        <v>234</v>
      </c>
      <c r="I12154">
        <v>7361</v>
      </c>
      <c r="J12154" t="s">
        <v>14</v>
      </c>
    </row>
    <row r="12155" spans="1:10" x14ac:dyDescent="0.35">
      <c r="A12155">
        <v>26696575</v>
      </c>
      <c r="B12155">
        <v>1599</v>
      </c>
      <c r="C12155">
        <v>7681</v>
      </c>
      <c r="D12155" t="s">
        <v>3692</v>
      </c>
      <c r="E12155" t="s">
        <v>245</v>
      </c>
      <c r="F12155">
        <v>7206</v>
      </c>
      <c r="G12155" t="s">
        <v>3654</v>
      </c>
      <c r="H12155" t="s">
        <v>427</v>
      </c>
      <c r="I12155">
        <v>4936</v>
      </c>
      <c r="J12155" t="s">
        <v>14</v>
      </c>
    </row>
    <row r="12156" spans="1:10" x14ac:dyDescent="0.35">
      <c r="A12156">
        <v>26696655</v>
      </c>
      <c r="B12156">
        <v>648</v>
      </c>
      <c r="C12156">
        <v>7039</v>
      </c>
      <c r="D12156" t="s">
        <v>3701</v>
      </c>
      <c r="E12156" t="s">
        <v>138</v>
      </c>
      <c r="F12156">
        <v>7245</v>
      </c>
      <c r="G12156" t="s">
        <v>3654</v>
      </c>
      <c r="H12156" t="s">
        <v>16</v>
      </c>
      <c r="I12156">
        <v>6923</v>
      </c>
      <c r="J12156" t="s">
        <v>14</v>
      </c>
    </row>
    <row r="12157" spans="1:10" x14ac:dyDescent="0.35">
      <c r="A12157">
        <v>26696659</v>
      </c>
      <c r="B12157">
        <v>564</v>
      </c>
      <c r="C12157">
        <v>7845</v>
      </c>
      <c r="D12157" t="s">
        <v>3701</v>
      </c>
      <c r="E12157" t="s">
        <v>26</v>
      </c>
      <c r="F12157">
        <v>7515</v>
      </c>
      <c r="G12157" t="s">
        <v>3654</v>
      </c>
      <c r="H12157" t="s">
        <v>1330</v>
      </c>
      <c r="I12157">
        <v>1638</v>
      </c>
      <c r="J12157" t="s">
        <v>14</v>
      </c>
    </row>
    <row r="12158" spans="1:10" x14ac:dyDescent="0.35">
      <c r="A12158">
        <v>26696662</v>
      </c>
      <c r="B12158">
        <v>555</v>
      </c>
      <c r="C12158">
        <v>7033</v>
      </c>
      <c r="D12158" t="s">
        <v>3699</v>
      </c>
      <c r="E12158" t="s">
        <v>66</v>
      </c>
      <c r="F12158">
        <v>7012</v>
      </c>
      <c r="G12158" t="s">
        <v>3654</v>
      </c>
      <c r="H12158" t="s">
        <v>181</v>
      </c>
      <c r="I12158">
        <v>4949</v>
      </c>
      <c r="J12158" t="s">
        <v>14</v>
      </c>
    </row>
    <row r="12159" spans="1:10" x14ac:dyDescent="0.35">
      <c r="A12159">
        <v>26696694</v>
      </c>
      <c r="B12159">
        <v>329</v>
      </c>
      <c r="C12159">
        <v>7005</v>
      </c>
      <c r="D12159" t="s">
        <v>3731</v>
      </c>
      <c r="E12159" t="s">
        <v>127</v>
      </c>
      <c r="F12159">
        <v>7123</v>
      </c>
      <c r="G12159" t="s">
        <v>3654</v>
      </c>
      <c r="H12159" t="s">
        <v>556</v>
      </c>
      <c r="I12159">
        <v>6014</v>
      </c>
      <c r="J12159" t="s">
        <v>14</v>
      </c>
    </row>
    <row r="12160" spans="1:10" x14ac:dyDescent="0.35">
      <c r="A12160">
        <v>26696697</v>
      </c>
      <c r="B12160">
        <v>323</v>
      </c>
      <c r="C12160">
        <v>7221</v>
      </c>
      <c r="D12160" t="s">
        <v>3731</v>
      </c>
      <c r="E12160" t="s">
        <v>355</v>
      </c>
      <c r="F12160">
        <v>7581</v>
      </c>
      <c r="G12160" t="s">
        <v>3654</v>
      </c>
      <c r="H12160" t="s">
        <v>356</v>
      </c>
      <c r="I12160">
        <v>930</v>
      </c>
      <c r="J12160" t="s">
        <v>14</v>
      </c>
    </row>
    <row r="12161" spans="1:10" x14ac:dyDescent="0.35">
      <c r="A12161">
        <v>26696705</v>
      </c>
      <c r="B12161">
        <v>257</v>
      </c>
      <c r="C12161">
        <v>7353</v>
      </c>
      <c r="D12161" t="s">
        <v>3709</v>
      </c>
      <c r="E12161" t="s">
        <v>411</v>
      </c>
      <c r="F12161">
        <v>7596</v>
      </c>
      <c r="G12161" t="s">
        <v>3654</v>
      </c>
      <c r="H12161" t="s">
        <v>468</v>
      </c>
      <c r="I12161">
        <v>1536</v>
      </c>
      <c r="J12161" t="s">
        <v>14</v>
      </c>
    </row>
    <row r="12162" spans="1:10" x14ac:dyDescent="0.35">
      <c r="A12162">
        <v>26696727</v>
      </c>
      <c r="B12162">
        <v>89</v>
      </c>
      <c r="C12162">
        <v>7283</v>
      </c>
      <c r="D12162" t="s">
        <v>3719</v>
      </c>
      <c r="E12162" t="s">
        <v>156</v>
      </c>
      <c r="F12162">
        <v>7375</v>
      </c>
      <c r="G12162" t="s">
        <v>3654</v>
      </c>
      <c r="H12162" t="s">
        <v>163</v>
      </c>
      <c r="I12162">
        <v>3783</v>
      </c>
      <c r="J12162" t="s">
        <v>14</v>
      </c>
    </row>
    <row r="12163" spans="1:10" x14ac:dyDescent="0.35">
      <c r="A12163">
        <v>26696645</v>
      </c>
      <c r="B12163">
        <v>766</v>
      </c>
      <c r="C12163">
        <v>7240</v>
      </c>
      <c r="D12163" t="s">
        <v>3703</v>
      </c>
      <c r="E12163" t="s">
        <v>388</v>
      </c>
      <c r="F12163">
        <v>7248</v>
      </c>
      <c r="G12163" t="s">
        <v>3724</v>
      </c>
      <c r="H12163" t="s">
        <v>340</v>
      </c>
      <c r="I12163">
        <v>5960</v>
      </c>
      <c r="J12163" t="s">
        <v>14</v>
      </c>
    </row>
    <row r="12164" spans="1:10" x14ac:dyDescent="0.35">
      <c r="A12164">
        <v>26696646</v>
      </c>
      <c r="B12164">
        <v>820</v>
      </c>
      <c r="C12164">
        <v>7097</v>
      </c>
      <c r="D12164" t="s">
        <v>3703</v>
      </c>
      <c r="E12164" t="s">
        <v>478</v>
      </c>
      <c r="F12164">
        <v>7113</v>
      </c>
      <c r="G12164" t="s">
        <v>3724</v>
      </c>
      <c r="H12164" t="s">
        <v>1035</v>
      </c>
      <c r="I12164">
        <v>6675</v>
      </c>
      <c r="J12164" t="s">
        <v>14</v>
      </c>
    </row>
    <row r="12165" spans="1:10" x14ac:dyDescent="0.35">
      <c r="A12165">
        <v>26696660</v>
      </c>
      <c r="B12165">
        <v>658</v>
      </c>
      <c r="C12165">
        <v>7451</v>
      </c>
      <c r="D12165" t="s">
        <v>3701</v>
      </c>
      <c r="E12165" t="s">
        <v>462</v>
      </c>
      <c r="F12165">
        <v>7211</v>
      </c>
      <c r="G12165" t="s">
        <v>3724</v>
      </c>
      <c r="H12165" t="s">
        <v>547</v>
      </c>
      <c r="I12165">
        <v>6128</v>
      </c>
      <c r="J12165" t="s">
        <v>14</v>
      </c>
    </row>
    <row r="12166" spans="1:10" x14ac:dyDescent="0.35">
      <c r="A12166">
        <v>26696672</v>
      </c>
      <c r="B12166">
        <v>556</v>
      </c>
      <c r="C12166">
        <v>7457</v>
      </c>
      <c r="D12166" t="s">
        <v>3730</v>
      </c>
      <c r="E12166" t="s">
        <v>329</v>
      </c>
      <c r="F12166">
        <v>7542</v>
      </c>
      <c r="G12166" t="s">
        <v>3724</v>
      </c>
      <c r="H12166" t="s">
        <v>106</v>
      </c>
      <c r="I12166">
        <v>5260</v>
      </c>
      <c r="J12166" t="s">
        <v>14</v>
      </c>
    </row>
    <row r="12167" spans="1:10" x14ac:dyDescent="0.35">
      <c r="A12167">
        <v>26696683</v>
      </c>
      <c r="B12167">
        <v>518</v>
      </c>
      <c r="C12167">
        <v>7285</v>
      </c>
      <c r="D12167" t="s">
        <v>3708</v>
      </c>
      <c r="E12167" t="s">
        <v>293</v>
      </c>
      <c r="F12167">
        <v>7153</v>
      </c>
      <c r="G12167" t="s">
        <v>3724</v>
      </c>
      <c r="H12167" t="s">
        <v>61</v>
      </c>
      <c r="I12167">
        <v>6283</v>
      </c>
      <c r="J12167" t="s">
        <v>14</v>
      </c>
    </row>
    <row r="12168" spans="1:10" x14ac:dyDescent="0.35">
      <c r="A12168">
        <v>26696686</v>
      </c>
      <c r="B12168">
        <v>475</v>
      </c>
      <c r="C12168">
        <v>7169</v>
      </c>
      <c r="D12168" t="s">
        <v>3708</v>
      </c>
      <c r="E12168" t="s">
        <v>192</v>
      </c>
      <c r="F12168">
        <v>7391</v>
      </c>
      <c r="G12168" t="s">
        <v>3724</v>
      </c>
      <c r="H12168" t="s">
        <v>31</v>
      </c>
      <c r="I12168">
        <v>2293</v>
      </c>
      <c r="J12168" t="s">
        <v>14</v>
      </c>
    </row>
    <row r="12169" spans="1:10" x14ac:dyDescent="0.35">
      <c r="A12169">
        <v>26696695</v>
      </c>
      <c r="B12169">
        <v>440</v>
      </c>
      <c r="C12169">
        <v>7072</v>
      </c>
      <c r="D12169" t="s">
        <v>3731</v>
      </c>
      <c r="E12169" t="s">
        <v>265</v>
      </c>
      <c r="F12169">
        <v>7685</v>
      </c>
      <c r="G12169" t="s">
        <v>3724</v>
      </c>
      <c r="H12169" t="s">
        <v>26</v>
      </c>
      <c r="I12169">
        <v>2858</v>
      </c>
      <c r="J12169" t="s">
        <v>14</v>
      </c>
    </row>
    <row r="12170" spans="1:10" x14ac:dyDescent="0.35">
      <c r="A12170">
        <v>26696733</v>
      </c>
      <c r="B12170">
        <v>120</v>
      </c>
      <c r="C12170">
        <v>7433</v>
      </c>
      <c r="D12170" t="s">
        <v>3719</v>
      </c>
      <c r="E12170" t="s">
        <v>260</v>
      </c>
      <c r="F12170">
        <v>7570</v>
      </c>
      <c r="G12170" t="s">
        <v>3724</v>
      </c>
      <c r="H12170" t="s">
        <v>279</v>
      </c>
      <c r="I12170">
        <v>774</v>
      </c>
      <c r="J12170" t="s">
        <v>14</v>
      </c>
    </row>
    <row r="12171" spans="1:10" x14ac:dyDescent="0.35">
      <c r="A12171">
        <v>26696644</v>
      </c>
      <c r="B12171">
        <v>894</v>
      </c>
      <c r="C12171">
        <v>7253</v>
      </c>
      <c r="D12171" t="s">
        <v>3703</v>
      </c>
      <c r="E12171" t="s">
        <v>29</v>
      </c>
      <c r="F12171">
        <v>7398</v>
      </c>
      <c r="G12171" t="s">
        <v>3723</v>
      </c>
      <c r="H12171" t="s">
        <v>102</v>
      </c>
      <c r="I12171">
        <v>5282</v>
      </c>
      <c r="J12171" t="s">
        <v>14</v>
      </c>
    </row>
    <row r="12172" spans="1:10" x14ac:dyDescent="0.35">
      <c r="A12172">
        <v>26696657</v>
      </c>
      <c r="B12172">
        <v>717</v>
      </c>
      <c r="C12172">
        <v>7120</v>
      </c>
      <c r="D12172" t="s">
        <v>3701</v>
      </c>
      <c r="E12172" t="s">
        <v>848</v>
      </c>
      <c r="F12172">
        <v>7029</v>
      </c>
      <c r="G12172" t="s">
        <v>3723</v>
      </c>
      <c r="H12172" t="s">
        <v>538</v>
      </c>
      <c r="I12172">
        <v>6011</v>
      </c>
      <c r="J12172" t="s">
        <v>14</v>
      </c>
    </row>
    <row r="12173" spans="1:10" x14ac:dyDescent="0.35">
      <c r="A12173">
        <v>26696658</v>
      </c>
      <c r="B12173">
        <v>700</v>
      </c>
      <c r="C12173">
        <v>7451</v>
      </c>
      <c r="D12173" t="s">
        <v>3701</v>
      </c>
      <c r="E12173" t="s">
        <v>462</v>
      </c>
      <c r="F12173">
        <v>7211</v>
      </c>
      <c r="G12173" t="s">
        <v>3723</v>
      </c>
      <c r="H12173" t="s">
        <v>547</v>
      </c>
      <c r="I12173">
        <v>5230</v>
      </c>
      <c r="J12173" t="s">
        <v>14</v>
      </c>
    </row>
    <row r="12174" spans="1:10" x14ac:dyDescent="0.35">
      <c r="A12174">
        <v>26696678</v>
      </c>
      <c r="B12174">
        <v>609</v>
      </c>
      <c r="C12174">
        <v>7418</v>
      </c>
      <c r="D12174" t="s">
        <v>3730</v>
      </c>
      <c r="E12174" t="s">
        <v>24</v>
      </c>
      <c r="F12174">
        <v>7014</v>
      </c>
      <c r="G12174" t="s">
        <v>3723</v>
      </c>
      <c r="H12174" t="s">
        <v>215</v>
      </c>
      <c r="I12174">
        <v>5689</v>
      </c>
      <c r="J12174" t="s">
        <v>14</v>
      </c>
    </row>
    <row r="12175" spans="1:10" x14ac:dyDescent="0.35">
      <c r="A12175">
        <v>26696698</v>
      </c>
      <c r="B12175">
        <v>436</v>
      </c>
      <c r="C12175">
        <v>7259</v>
      </c>
      <c r="D12175" t="s">
        <v>3731</v>
      </c>
      <c r="E12175" t="s">
        <v>18</v>
      </c>
      <c r="F12175">
        <v>7168</v>
      </c>
      <c r="G12175" t="s">
        <v>3723</v>
      </c>
      <c r="H12175" t="s">
        <v>314</v>
      </c>
      <c r="I12175">
        <v>5775</v>
      </c>
      <c r="J12175" t="s">
        <v>14</v>
      </c>
    </row>
    <row r="12176" spans="1:10" x14ac:dyDescent="0.35">
      <c r="A12176">
        <v>26696699</v>
      </c>
      <c r="B12176">
        <v>422</v>
      </c>
      <c r="C12176">
        <v>7169</v>
      </c>
      <c r="D12176" t="s">
        <v>3709</v>
      </c>
      <c r="E12176" t="s">
        <v>192</v>
      </c>
      <c r="F12176">
        <v>7041</v>
      </c>
      <c r="G12176" t="s">
        <v>3723</v>
      </c>
      <c r="H12176" t="s">
        <v>11</v>
      </c>
      <c r="I12176">
        <v>1356</v>
      </c>
      <c r="J12176" t="s">
        <v>14</v>
      </c>
    </row>
    <row r="12177" spans="1:10" x14ac:dyDescent="0.35">
      <c r="A12177">
        <v>26696703</v>
      </c>
      <c r="B12177">
        <v>435</v>
      </c>
      <c r="C12177">
        <v>7256</v>
      </c>
      <c r="D12177" t="s">
        <v>3709</v>
      </c>
      <c r="E12177" t="s">
        <v>414</v>
      </c>
      <c r="F12177">
        <v>7022</v>
      </c>
      <c r="G12177" t="s">
        <v>3723</v>
      </c>
      <c r="H12177" t="s">
        <v>172</v>
      </c>
      <c r="I12177">
        <v>3566</v>
      </c>
      <c r="J12177" t="s">
        <v>14</v>
      </c>
    </row>
    <row r="12178" spans="1:10" x14ac:dyDescent="0.35">
      <c r="A12178">
        <v>26696710</v>
      </c>
      <c r="B12178">
        <v>339</v>
      </c>
      <c r="C12178">
        <v>7034</v>
      </c>
      <c r="D12178" t="s">
        <v>3713</v>
      </c>
      <c r="E12178" t="s">
        <v>723</v>
      </c>
      <c r="F12178">
        <v>7452</v>
      </c>
      <c r="G12178" t="s">
        <v>3723</v>
      </c>
      <c r="H12178" t="s">
        <v>105</v>
      </c>
      <c r="I12178">
        <v>727</v>
      </c>
      <c r="J12178" t="s">
        <v>14</v>
      </c>
    </row>
    <row r="12179" spans="1:10" x14ac:dyDescent="0.35">
      <c r="A12179">
        <v>26696719</v>
      </c>
      <c r="B12179">
        <v>306</v>
      </c>
      <c r="C12179">
        <v>7545</v>
      </c>
      <c r="D12179" t="s">
        <v>3676</v>
      </c>
      <c r="E12179" t="s">
        <v>534</v>
      </c>
      <c r="F12179">
        <v>7164</v>
      </c>
      <c r="G12179" t="s">
        <v>3723</v>
      </c>
      <c r="H12179" t="s">
        <v>85</v>
      </c>
      <c r="I12179">
        <v>665</v>
      </c>
      <c r="J12179" t="s">
        <v>14</v>
      </c>
    </row>
    <row r="12180" spans="1:10" x14ac:dyDescent="0.35">
      <c r="A12180">
        <v>26696739</v>
      </c>
      <c r="B12180">
        <v>135</v>
      </c>
      <c r="C12180">
        <v>7311</v>
      </c>
      <c r="D12180" t="s">
        <v>3654</v>
      </c>
      <c r="E12180" t="s">
        <v>221</v>
      </c>
      <c r="F12180">
        <v>7264</v>
      </c>
      <c r="G12180" t="s">
        <v>3723</v>
      </c>
      <c r="H12180" t="s">
        <v>307</v>
      </c>
      <c r="I12180">
        <v>7583</v>
      </c>
      <c r="J12180" t="s">
        <v>14</v>
      </c>
    </row>
    <row r="12181" spans="1:10" x14ac:dyDescent="0.35">
      <c r="A12181">
        <v>26696745</v>
      </c>
      <c r="B12181">
        <v>101</v>
      </c>
      <c r="C12181">
        <v>7108</v>
      </c>
      <c r="D12181" t="s">
        <v>3724</v>
      </c>
      <c r="E12181" t="s">
        <v>330</v>
      </c>
      <c r="F12181">
        <v>7064</v>
      </c>
      <c r="G12181" t="s">
        <v>3723</v>
      </c>
      <c r="H12181" t="s">
        <v>210</v>
      </c>
      <c r="I12181">
        <v>5248</v>
      </c>
      <c r="J12181" t="s">
        <v>14</v>
      </c>
    </row>
    <row r="12182" spans="1:10" x14ac:dyDescent="0.35">
      <c r="A12182">
        <v>26696664</v>
      </c>
      <c r="B12182">
        <v>729</v>
      </c>
      <c r="C12182">
        <v>7536</v>
      </c>
      <c r="D12182" t="s">
        <v>3699</v>
      </c>
      <c r="E12182" t="s">
        <v>1089</v>
      </c>
      <c r="F12182">
        <v>7149</v>
      </c>
      <c r="G12182" t="s">
        <v>3728</v>
      </c>
      <c r="H12182" t="s">
        <v>2019</v>
      </c>
      <c r="I12182">
        <v>2929</v>
      </c>
      <c r="J12182" t="s">
        <v>14</v>
      </c>
    </row>
    <row r="12183" spans="1:10" x14ac:dyDescent="0.35">
      <c r="A12183">
        <v>26696675</v>
      </c>
      <c r="B12183">
        <v>632</v>
      </c>
      <c r="C12183">
        <v>7346</v>
      </c>
      <c r="D12183" t="s">
        <v>3730</v>
      </c>
      <c r="E12183" t="s">
        <v>446</v>
      </c>
      <c r="F12183">
        <v>7095</v>
      </c>
      <c r="G12183" t="s">
        <v>3728</v>
      </c>
      <c r="H12183" t="s">
        <v>220</v>
      </c>
      <c r="I12183">
        <v>1010</v>
      </c>
      <c r="J12183" t="s">
        <v>14</v>
      </c>
    </row>
    <row r="12184" spans="1:10" x14ac:dyDescent="0.35">
      <c r="A12184">
        <v>26696680</v>
      </c>
      <c r="B12184">
        <v>613</v>
      </c>
      <c r="C12184">
        <v>7114</v>
      </c>
      <c r="D12184" t="s">
        <v>3730</v>
      </c>
      <c r="E12184" t="s">
        <v>643</v>
      </c>
      <c r="F12184">
        <v>7095</v>
      </c>
      <c r="G12184" t="s">
        <v>3728</v>
      </c>
      <c r="H12184" t="s">
        <v>220</v>
      </c>
      <c r="I12184">
        <v>2659</v>
      </c>
      <c r="J12184" t="s">
        <v>14</v>
      </c>
    </row>
    <row r="12185" spans="1:10" x14ac:dyDescent="0.35">
      <c r="A12185">
        <v>26696684</v>
      </c>
      <c r="B12185">
        <v>620</v>
      </c>
      <c r="C12185">
        <v>7644</v>
      </c>
      <c r="D12185" t="s">
        <v>3708</v>
      </c>
      <c r="E12185" t="s">
        <v>469</v>
      </c>
      <c r="F12185">
        <v>7093</v>
      </c>
      <c r="G12185" t="s">
        <v>3728</v>
      </c>
      <c r="H12185" t="s">
        <v>992</v>
      </c>
      <c r="I12185">
        <v>3630</v>
      </c>
      <c r="J12185" t="s">
        <v>14</v>
      </c>
    </row>
    <row r="12186" spans="1:10" x14ac:dyDescent="0.35">
      <c r="A12186">
        <v>26696706</v>
      </c>
      <c r="B12186">
        <v>444</v>
      </c>
      <c r="C12186">
        <v>7506</v>
      </c>
      <c r="D12186" t="s">
        <v>3709</v>
      </c>
      <c r="E12186" t="s">
        <v>137</v>
      </c>
      <c r="F12186">
        <v>7462</v>
      </c>
      <c r="G12186" t="s">
        <v>3728</v>
      </c>
      <c r="H12186" t="s">
        <v>234</v>
      </c>
      <c r="I12186">
        <v>4014</v>
      </c>
      <c r="J12186" t="s">
        <v>14</v>
      </c>
    </row>
    <row r="12187" spans="1:10" x14ac:dyDescent="0.35">
      <c r="A12187">
        <v>26696714</v>
      </c>
      <c r="B12187">
        <v>369</v>
      </c>
      <c r="C12187">
        <v>7720</v>
      </c>
      <c r="D12187" t="s">
        <v>3676</v>
      </c>
      <c r="E12187" t="s">
        <v>26</v>
      </c>
      <c r="F12187">
        <v>7817</v>
      </c>
      <c r="G12187" t="s">
        <v>3728</v>
      </c>
      <c r="H12187" t="s">
        <v>26</v>
      </c>
      <c r="I12187">
        <v>6018</v>
      </c>
      <c r="J12187" t="s">
        <v>14</v>
      </c>
    </row>
    <row r="12188" spans="1:10" x14ac:dyDescent="0.35">
      <c r="A12188">
        <v>26696716</v>
      </c>
      <c r="B12188">
        <v>350</v>
      </c>
      <c r="C12188">
        <v>7585</v>
      </c>
      <c r="D12188" t="s">
        <v>3676</v>
      </c>
      <c r="E12188" t="s">
        <v>1742</v>
      </c>
      <c r="F12188">
        <v>7586</v>
      </c>
      <c r="G12188" t="s">
        <v>3728</v>
      </c>
      <c r="H12188" t="s">
        <v>1741</v>
      </c>
      <c r="I12188">
        <v>4878</v>
      </c>
      <c r="J12188" t="s">
        <v>14</v>
      </c>
    </row>
    <row r="12189" spans="1:10" x14ac:dyDescent="0.35">
      <c r="A12189">
        <v>26696740</v>
      </c>
      <c r="B12189">
        <v>195</v>
      </c>
      <c r="C12189">
        <v>7881</v>
      </c>
      <c r="D12189" t="s">
        <v>3654</v>
      </c>
      <c r="E12189" t="s">
        <v>26</v>
      </c>
      <c r="F12189">
        <v>7399</v>
      </c>
      <c r="G12189" t="s">
        <v>3728</v>
      </c>
      <c r="H12189" t="s">
        <v>208</v>
      </c>
      <c r="I12189">
        <v>2463</v>
      </c>
      <c r="J12189" t="s">
        <v>14</v>
      </c>
    </row>
    <row r="12190" spans="1:10" x14ac:dyDescent="0.35">
      <c r="A12190">
        <v>26696744</v>
      </c>
      <c r="B12190">
        <v>130</v>
      </c>
      <c r="C12190">
        <v>7506</v>
      </c>
      <c r="D12190" t="s">
        <v>3724</v>
      </c>
      <c r="E12190" t="s">
        <v>137</v>
      </c>
      <c r="F12190">
        <v>7551</v>
      </c>
      <c r="G12190" t="s">
        <v>3728</v>
      </c>
      <c r="H12190" t="s">
        <v>586</v>
      </c>
      <c r="I12190">
        <v>1613</v>
      </c>
      <c r="J12190" t="s">
        <v>14</v>
      </c>
    </row>
    <row r="12191" spans="1:10" x14ac:dyDescent="0.35">
      <c r="A12191">
        <v>26696607</v>
      </c>
      <c r="B12191">
        <v>1578</v>
      </c>
      <c r="C12191">
        <v>7677</v>
      </c>
      <c r="D12191" t="s">
        <v>3697</v>
      </c>
      <c r="E12191" t="s">
        <v>286</v>
      </c>
      <c r="F12191">
        <v>7625</v>
      </c>
      <c r="G12191" t="s">
        <v>3715</v>
      </c>
      <c r="H12191" t="s">
        <v>2010</v>
      </c>
      <c r="I12191">
        <v>2940</v>
      </c>
      <c r="J12191" t="s">
        <v>14</v>
      </c>
    </row>
    <row r="12192" spans="1:10" x14ac:dyDescent="0.35">
      <c r="A12192">
        <v>26696624</v>
      </c>
      <c r="B12192">
        <v>1241</v>
      </c>
      <c r="C12192">
        <v>7091</v>
      </c>
      <c r="D12192" t="s">
        <v>3702</v>
      </c>
      <c r="E12192" t="s">
        <v>972</v>
      </c>
      <c r="F12192">
        <v>7104</v>
      </c>
      <c r="G12192" t="s">
        <v>3715</v>
      </c>
      <c r="H12192" t="s">
        <v>39</v>
      </c>
      <c r="I12192">
        <v>7312</v>
      </c>
      <c r="J12192" t="s">
        <v>14</v>
      </c>
    </row>
    <row r="12193" spans="1:10" x14ac:dyDescent="0.35">
      <c r="A12193">
        <v>26696631</v>
      </c>
      <c r="B12193">
        <v>1137</v>
      </c>
      <c r="C12193">
        <v>7046</v>
      </c>
      <c r="D12193" t="s">
        <v>3680</v>
      </c>
      <c r="E12193" t="s">
        <v>872</v>
      </c>
      <c r="F12193">
        <v>7272</v>
      </c>
      <c r="G12193" t="s">
        <v>3715</v>
      </c>
      <c r="H12193" t="s">
        <v>180</v>
      </c>
      <c r="I12193">
        <v>3318</v>
      </c>
      <c r="J12193" t="s">
        <v>14</v>
      </c>
    </row>
    <row r="12194" spans="1:10" x14ac:dyDescent="0.35">
      <c r="A12194">
        <v>26696673</v>
      </c>
      <c r="B12194">
        <v>727</v>
      </c>
      <c r="C12194">
        <v>7033</v>
      </c>
      <c r="D12194" t="s">
        <v>3730</v>
      </c>
      <c r="E12194" t="s">
        <v>66</v>
      </c>
      <c r="F12194">
        <v>7236</v>
      </c>
      <c r="G12194" t="s">
        <v>3715</v>
      </c>
      <c r="H12194" t="s">
        <v>682</v>
      </c>
      <c r="I12194">
        <v>3218</v>
      </c>
      <c r="J12194" t="s">
        <v>14</v>
      </c>
    </row>
    <row r="12195" spans="1:10" x14ac:dyDescent="0.35">
      <c r="A12195">
        <v>26696726</v>
      </c>
      <c r="B12195">
        <v>331</v>
      </c>
      <c r="C12195">
        <v>7864</v>
      </c>
      <c r="D12195" t="s">
        <v>3719</v>
      </c>
      <c r="E12195" t="s">
        <v>26</v>
      </c>
      <c r="F12195">
        <v>7766</v>
      </c>
      <c r="G12195" t="s">
        <v>3715</v>
      </c>
      <c r="H12195" t="s">
        <v>26</v>
      </c>
      <c r="I12195">
        <v>6007</v>
      </c>
      <c r="J12195" t="s">
        <v>14</v>
      </c>
    </row>
    <row r="12196" spans="1:10" x14ac:dyDescent="0.35">
      <c r="A12196">
        <v>26696736</v>
      </c>
      <c r="B12196">
        <v>225</v>
      </c>
      <c r="C12196">
        <v>7284</v>
      </c>
      <c r="D12196" t="s">
        <v>3654</v>
      </c>
      <c r="E12196" t="s">
        <v>132</v>
      </c>
      <c r="F12196">
        <v>7017</v>
      </c>
      <c r="G12196" t="s">
        <v>3715</v>
      </c>
      <c r="H12196" t="s">
        <v>295</v>
      </c>
      <c r="I12196">
        <v>1843</v>
      </c>
      <c r="J12196" t="s">
        <v>14</v>
      </c>
    </row>
    <row r="12197" spans="1:10" x14ac:dyDescent="0.35">
      <c r="A12197">
        <v>26696749</v>
      </c>
      <c r="B12197">
        <v>167</v>
      </c>
      <c r="C12197">
        <v>7704</v>
      </c>
      <c r="D12197" t="s">
        <v>3723</v>
      </c>
      <c r="E12197" t="s">
        <v>26</v>
      </c>
      <c r="F12197">
        <v>7091</v>
      </c>
      <c r="G12197" t="s">
        <v>3715</v>
      </c>
      <c r="H12197" t="s">
        <v>972</v>
      </c>
      <c r="I12197">
        <v>7300</v>
      </c>
      <c r="J12197" t="s">
        <v>14</v>
      </c>
    </row>
    <row r="12198" spans="1:10" x14ac:dyDescent="0.35">
      <c r="A12198">
        <v>26696639</v>
      </c>
      <c r="B12198">
        <v>1124</v>
      </c>
      <c r="C12198">
        <v>7035</v>
      </c>
      <c r="D12198" t="s">
        <v>3691</v>
      </c>
      <c r="E12198" t="s">
        <v>645</v>
      </c>
      <c r="F12198">
        <v>7256</v>
      </c>
      <c r="G12198" t="s">
        <v>3721</v>
      </c>
      <c r="H12198" t="s">
        <v>414</v>
      </c>
      <c r="I12198">
        <v>5319</v>
      </c>
      <c r="J12198" t="s">
        <v>14</v>
      </c>
    </row>
    <row r="12199" spans="1:10" x14ac:dyDescent="0.35">
      <c r="A12199">
        <v>26696640</v>
      </c>
      <c r="B12199">
        <v>1096</v>
      </c>
      <c r="C12199">
        <v>7104</v>
      </c>
      <c r="D12199" t="s">
        <v>3691</v>
      </c>
      <c r="E12199" t="s">
        <v>39</v>
      </c>
      <c r="F12199">
        <v>7049</v>
      </c>
      <c r="G12199" t="s">
        <v>3721</v>
      </c>
      <c r="H12199" t="s">
        <v>550</v>
      </c>
      <c r="I12199">
        <v>6539</v>
      </c>
      <c r="J12199" t="s">
        <v>14</v>
      </c>
    </row>
    <row r="12200" spans="1:10" x14ac:dyDescent="0.35">
      <c r="A12200">
        <v>26696671</v>
      </c>
      <c r="B12200">
        <v>785</v>
      </c>
      <c r="C12200">
        <v>7633</v>
      </c>
      <c r="D12200" t="s">
        <v>3730</v>
      </c>
      <c r="E12200" t="s">
        <v>527</v>
      </c>
      <c r="F12200">
        <v>7217</v>
      </c>
      <c r="G12200" t="s">
        <v>3721</v>
      </c>
      <c r="H12200" t="s">
        <v>369</v>
      </c>
      <c r="I12200">
        <v>2430</v>
      </c>
      <c r="J12200" t="s">
        <v>14</v>
      </c>
    </row>
    <row r="12201" spans="1:10" x14ac:dyDescent="0.35">
      <c r="A12201">
        <v>26696682</v>
      </c>
      <c r="B12201">
        <v>738</v>
      </c>
      <c r="C12201">
        <v>7012</v>
      </c>
      <c r="D12201" t="s">
        <v>3708</v>
      </c>
      <c r="E12201" t="s">
        <v>181</v>
      </c>
      <c r="F12201">
        <v>7718</v>
      </c>
      <c r="G12201" t="s">
        <v>3721</v>
      </c>
      <c r="H12201" t="s">
        <v>26</v>
      </c>
      <c r="I12201">
        <v>1433</v>
      </c>
      <c r="J12201" t="s">
        <v>14</v>
      </c>
    </row>
    <row r="12202" spans="1:10" x14ac:dyDescent="0.35">
      <c r="A12202">
        <v>26696702</v>
      </c>
      <c r="B12202">
        <v>582</v>
      </c>
      <c r="C12202">
        <v>7269</v>
      </c>
      <c r="D12202" t="s">
        <v>3709</v>
      </c>
      <c r="E12202" t="s">
        <v>263</v>
      </c>
      <c r="F12202">
        <v>7101</v>
      </c>
      <c r="G12202" t="s">
        <v>3721</v>
      </c>
      <c r="H12202" t="s">
        <v>162</v>
      </c>
      <c r="I12202">
        <v>3800</v>
      </c>
      <c r="J12202" t="s">
        <v>14</v>
      </c>
    </row>
    <row r="12203" spans="1:10" x14ac:dyDescent="0.35">
      <c r="A12203">
        <v>26696708</v>
      </c>
      <c r="B12203">
        <v>549</v>
      </c>
      <c r="C12203">
        <v>7576</v>
      </c>
      <c r="D12203" t="s">
        <v>3713</v>
      </c>
      <c r="E12203" t="s">
        <v>43</v>
      </c>
      <c r="F12203">
        <v>7551</v>
      </c>
      <c r="G12203" t="s">
        <v>3721</v>
      </c>
      <c r="H12203" t="s">
        <v>586</v>
      </c>
      <c r="I12203">
        <v>3205</v>
      </c>
      <c r="J12203" t="s">
        <v>14</v>
      </c>
    </row>
    <row r="12204" spans="1:10" x14ac:dyDescent="0.35">
      <c r="A12204">
        <v>26696728</v>
      </c>
      <c r="B12204">
        <v>360</v>
      </c>
      <c r="C12204">
        <v>7131</v>
      </c>
      <c r="D12204" t="s">
        <v>3719</v>
      </c>
      <c r="E12204" t="s">
        <v>475</v>
      </c>
      <c r="F12204">
        <v>7140</v>
      </c>
      <c r="G12204" t="s">
        <v>3721</v>
      </c>
      <c r="H12204" t="s">
        <v>466</v>
      </c>
      <c r="I12204">
        <v>1799</v>
      </c>
      <c r="J12204" t="s">
        <v>14</v>
      </c>
    </row>
    <row r="12205" spans="1:10" x14ac:dyDescent="0.35">
      <c r="A12205">
        <v>26696746</v>
      </c>
      <c r="B12205">
        <v>227</v>
      </c>
      <c r="C12205">
        <v>7409</v>
      </c>
      <c r="D12205" t="s">
        <v>3724</v>
      </c>
      <c r="E12205" t="s">
        <v>186</v>
      </c>
      <c r="F12205">
        <v>7030</v>
      </c>
      <c r="G12205" t="s">
        <v>3721</v>
      </c>
      <c r="H12205" t="s">
        <v>126</v>
      </c>
      <c r="I12205">
        <v>7269</v>
      </c>
      <c r="J12205" t="s">
        <v>14</v>
      </c>
    </row>
    <row r="12206" spans="1:10" x14ac:dyDescent="0.35">
      <c r="A12206">
        <v>26696663</v>
      </c>
      <c r="B12206">
        <v>957</v>
      </c>
      <c r="C12206">
        <v>7174</v>
      </c>
      <c r="D12206" t="s">
        <v>3699</v>
      </c>
      <c r="E12206" t="s">
        <v>241</v>
      </c>
      <c r="F12206">
        <v>7252</v>
      </c>
      <c r="G12206" t="s">
        <v>3727</v>
      </c>
      <c r="H12206" t="s">
        <v>441</v>
      </c>
      <c r="I12206">
        <v>6065</v>
      </c>
      <c r="J12206" t="s">
        <v>14</v>
      </c>
    </row>
    <row r="12207" spans="1:10" x14ac:dyDescent="0.35">
      <c r="A12207">
        <v>26696688</v>
      </c>
      <c r="B12207">
        <v>749</v>
      </c>
      <c r="C12207">
        <v>7796</v>
      </c>
      <c r="D12207" t="s">
        <v>3731</v>
      </c>
      <c r="E12207" t="s">
        <v>26</v>
      </c>
      <c r="F12207">
        <v>7452</v>
      </c>
      <c r="G12207" t="s">
        <v>3727</v>
      </c>
      <c r="H12207" t="s">
        <v>105</v>
      </c>
      <c r="I12207">
        <v>3399</v>
      </c>
      <c r="J12207" t="s">
        <v>14</v>
      </c>
    </row>
    <row r="12208" spans="1:10" x14ac:dyDescent="0.35">
      <c r="A12208">
        <v>26696689</v>
      </c>
      <c r="B12208">
        <v>740</v>
      </c>
      <c r="C12208">
        <v>7545</v>
      </c>
      <c r="D12208" t="s">
        <v>3731</v>
      </c>
      <c r="E12208" t="s">
        <v>534</v>
      </c>
      <c r="F12208">
        <v>7686</v>
      </c>
      <c r="G12208" t="s">
        <v>3727</v>
      </c>
      <c r="H12208" t="s">
        <v>26</v>
      </c>
      <c r="I12208">
        <v>5521</v>
      </c>
      <c r="J12208" t="s">
        <v>14</v>
      </c>
    </row>
    <row r="12209" spans="1:10" x14ac:dyDescent="0.35">
      <c r="A12209">
        <v>26696709</v>
      </c>
      <c r="B12209">
        <v>551</v>
      </c>
      <c r="C12209">
        <v>7911</v>
      </c>
      <c r="D12209" t="s">
        <v>3713</v>
      </c>
      <c r="E12209" t="s">
        <v>26</v>
      </c>
      <c r="F12209">
        <v>7162</v>
      </c>
      <c r="G12209" t="s">
        <v>3727</v>
      </c>
      <c r="H12209" t="s">
        <v>203</v>
      </c>
      <c r="I12209">
        <v>2496</v>
      </c>
      <c r="J12209" t="s">
        <v>14</v>
      </c>
    </row>
    <row r="12210" spans="1:10" x14ac:dyDescent="0.35">
      <c r="A12210">
        <v>26696721</v>
      </c>
      <c r="B12210">
        <v>472</v>
      </c>
      <c r="C12210">
        <v>7469</v>
      </c>
      <c r="D12210" t="s">
        <v>3718</v>
      </c>
      <c r="E12210" t="s">
        <v>125</v>
      </c>
      <c r="F12210">
        <v>7269</v>
      </c>
      <c r="G12210" t="s">
        <v>3727</v>
      </c>
      <c r="H12210" t="s">
        <v>263</v>
      </c>
      <c r="I12210">
        <v>2495</v>
      </c>
      <c r="J12210" t="s">
        <v>14</v>
      </c>
    </row>
    <row r="12211" spans="1:10" x14ac:dyDescent="0.35">
      <c r="A12211">
        <v>26696730</v>
      </c>
      <c r="B12211">
        <v>403</v>
      </c>
      <c r="C12211">
        <v>7015</v>
      </c>
      <c r="D12211" t="s">
        <v>3719</v>
      </c>
      <c r="E12211" t="s">
        <v>309</v>
      </c>
      <c r="F12211">
        <v>7261</v>
      </c>
      <c r="G12211" t="s">
        <v>3727</v>
      </c>
      <c r="H12211" t="s">
        <v>72</v>
      </c>
      <c r="I12211">
        <v>7924</v>
      </c>
      <c r="J12211" t="s">
        <v>14</v>
      </c>
    </row>
    <row r="12212" spans="1:10" x14ac:dyDescent="0.35">
      <c r="A12212">
        <v>26696731</v>
      </c>
      <c r="B12212">
        <v>418</v>
      </c>
      <c r="C12212">
        <v>7721</v>
      </c>
      <c r="D12212" t="s">
        <v>3719</v>
      </c>
      <c r="E12212" t="s">
        <v>26</v>
      </c>
      <c r="F12212">
        <v>7033</v>
      </c>
      <c r="G12212" t="s">
        <v>3727</v>
      </c>
      <c r="H12212" t="s">
        <v>66</v>
      </c>
      <c r="I12212">
        <v>1932</v>
      </c>
      <c r="J12212" t="s">
        <v>14</v>
      </c>
    </row>
    <row r="12213" spans="1:10" x14ac:dyDescent="0.35">
      <c r="A12213">
        <v>26696732</v>
      </c>
      <c r="B12213">
        <v>401</v>
      </c>
      <c r="C12213">
        <v>7194</v>
      </c>
      <c r="D12213" t="s">
        <v>3719</v>
      </c>
      <c r="E12213" t="s">
        <v>2043</v>
      </c>
      <c r="F12213">
        <v>7827</v>
      </c>
      <c r="G12213" t="s">
        <v>3727</v>
      </c>
      <c r="H12213" t="s">
        <v>26</v>
      </c>
      <c r="I12213">
        <v>8010</v>
      </c>
      <c r="J12213" t="s">
        <v>14</v>
      </c>
    </row>
    <row r="12214" spans="1:10" x14ac:dyDescent="0.35">
      <c r="A12214">
        <v>26696741</v>
      </c>
      <c r="B12214">
        <v>362</v>
      </c>
      <c r="C12214">
        <v>7237</v>
      </c>
      <c r="D12214" t="s">
        <v>3654</v>
      </c>
      <c r="E12214" t="s">
        <v>304</v>
      </c>
      <c r="F12214">
        <v>7178</v>
      </c>
      <c r="G12214" t="s">
        <v>3727</v>
      </c>
      <c r="H12214" t="s">
        <v>299</v>
      </c>
      <c r="I12214">
        <v>4909</v>
      </c>
      <c r="J12214" t="s">
        <v>14</v>
      </c>
    </row>
    <row r="12215" spans="1:10" x14ac:dyDescent="0.35">
      <c r="A12215">
        <v>26696752</v>
      </c>
      <c r="B12215">
        <v>233</v>
      </c>
      <c r="C12215">
        <v>7547</v>
      </c>
      <c r="D12215" t="s">
        <v>3723</v>
      </c>
      <c r="E12215" t="s">
        <v>672</v>
      </c>
      <c r="F12215">
        <v>7027</v>
      </c>
      <c r="G12215" t="s">
        <v>3727</v>
      </c>
      <c r="H12215" t="s">
        <v>284</v>
      </c>
      <c r="I12215">
        <v>2980</v>
      </c>
      <c r="J12215" t="s">
        <v>14</v>
      </c>
    </row>
    <row r="12216" spans="1:10" x14ac:dyDescent="0.35">
      <c r="A12216">
        <v>26696753</v>
      </c>
      <c r="B12216">
        <v>219</v>
      </c>
      <c r="C12216">
        <v>7104</v>
      </c>
      <c r="D12216" t="s">
        <v>3723</v>
      </c>
      <c r="E12216" t="s">
        <v>39</v>
      </c>
      <c r="F12216">
        <v>7103</v>
      </c>
      <c r="G12216" t="s">
        <v>3727</v>
      </c>
      <c r="H12216" t="s">
        <v>131</v>
      </c>
      <c r="I12216">
        <v>5753</v>
      </c>
      <c r="J12216" t="s">
        <v>14</v>
      </c>
    </row>
    <row r="12217" spans="1:10" x14ac:dyDescent="0.35">
      <c r="A12217">
        <v>26696677</v>
      </c>
      <c r="B12217">
        <v>901</v>
      </c>
      <c r="C12217">
        <v>7291</v>
      </c>
      <c r="D12217" t="s">
        <v>3730</v>
      </c>
      <c r="E12217" t="s">
        <v>75</v>
      </c>
      <c r="F12217">
        <v>7102</v>
      </c>
      <c r="G12217" t="s">
        <v>3732</v>
      </c>
      <c r="H12217" t="s">
        <v>96</v>
      </c>
      <c r="I12217">
        <v>7323</v>
      </c>
      <c r="J12217" t="s">
        <v>14</v>
      </c>
    </row>
    <row r="12218" spans="1:10" x14ac:dyDescent="0.35">
      <c r="A12218">
        <v>26696707</v>
      </c>
      <c r="B12218">
        <v>680</v>
      </c>
      <c r="C12218">
        <v>7033</v>
      </c>
      <c r="D12218" t="s">
        <v>3709</v>
      </c>
      <c r="E12218" t="s">
        <v>66</v>
      </c>
      <c r="F12218">
        <v>7118</v>
      </c>
      <c r="G12218" t="s">
        <v>3732</v>
      </c>
      <c r="H12218" t="s">
        <v>259</v>
      </c>
      <c r="I12218">
        <v>80</v>
      </c>
      <c r="J12218" t="s">
        <v>14</v>
      </c>
    </row>
    <row r="12219" spans="1:10" x14ac:dyDescent="0.35">
      <c r="A12219">
        <v>26696724</v>
      </c>
      <c r="B12219">
        <v>524</v>
      </c>
      <c r="C12219">
        <v>7038</v>
      </c>
      <c r="D12219" t="s">
        <v>3719</v>
      </c>
      <c r="E12219" t="s">
        <v>300</v>
      </c>
      <c r="F12219">
        <v>7248</v>
      </c>
      <c r="G12219" t="s">
        <v>3732</v>
      </c>
      <c r="H12219" t="s">
        <v>340</v>
      </c>
      <c r="I12219">
        <v>3654</v>
      </c>
      <c r="J12219" t="s">
        <v>14</v>
      </c>
    </row>
    <row r="12220" spans="1:10" x14ac:dyDescent="0.35">
      <c r="A12220">
        <v>26696765</v>
      </c>
      <c r="B12220">
        <v>161</v>
      </c>
      <c r="C12220">
        <v>7161</v>
      </c>
      <c r="D12220" t="s">
        <v>3715</v>
      </c>
      <c r="E12220" t="s">
        <v>602</v>
      </c>
      <c r="F12220">
        <v>7027</v>
      </c>
      <c r="G12220" t="s">
        <v>3732</v>
      </c>
      <c r="H12220" t="s">
        <v>284</v>
      </c>
      <c r="I12220">
        <v>6042</v>
      </c>
      <c r="J12220" t="s">
        <v>14</v>
      </c>
    </row>
    <row r="12221" spans="1:10" x14ac:dyDescent="0.35">
      <c r="A12221">
        <v>26696769</v>
      </c>
      <c r="B12221">
        <v>173</v>
      </c>
      <c r="C12221">
        <v>7506</v>
      </c>
      <c r="D12221" t="s">
        <v>3721</v>
      </c>
      <c r="E12221" t="s">
        <v>137</v>
      </c>
      <c r="F12221">
        <v>7299</v>
      </c>
      <c r="G12221" t="s">
        <v>3732</v>
      </c>
      <c r="H12221" t="s">
        <v>282</v>
      </c>
      <c r="I12221">
        <v>1270</v>
      </c>
      <c r="J12221" t="s">
        <v>14</v>
      </c>
    </row>
    <row r="12222" spans="1:10" x14ac:dyDescent="0.35">
      <c r="A12222">
        <v>26696773</v>
      </c>
      <c r="B12222">
        <v>133</v>
      </c>
      <c r="C12222">
        <v>7757</v>
      </c>
      <c r="D12222" t="s">
        <v>3721</v>
      </c>
      <c r="E12222" t="s">
        <v>26</v>
      </c>
      <c r="F12222">
        <v>7717</v>
      </c>
      <c r="G12222" t="s">
        <v>3732</v>
      </c>
      <c r="H12222" t="s">
        <v>26</v>
      </c>
      <c r="I12222">
        <v>6349</v>
      </c>
      <c r="J12222" t="s">
        <v>14</v>
      </c>
    </row>
    <row r="12223" spans="1:10" x14ac:dyDescent="0.35">
      <c r="A12223">
        <v>26696722</v>
      </c>
      <c r="B12223">
        <v>582</v>
      </c>
      <c r="C12223">
        <v>7059</v>
      </c>
      <c r="D12223" t="s">
        <v>3719</v>
      </c>
      <c r="E12223" t="s">
        <v>149</v>
      </c>
      <c r="F12223">
        <v>7788</v>
      </c>
      <c r="G12223" t="s">
        <v>3737</v>
      </c>
      <c r="H12223" t="s">
        <v>26</v>
      </c>
      <c r="I12223">
        <v>5924</v>
      </c>
      <c r="J12223" t="s">
        <v>14</v>
      </c>
    </row>
    <row r="12224" spans="1:10" x14ac:dyDescent="0.35">
      <c r="A12224">
        <v>26696764</v>
      </c>
      <c r="B12224">
        <v>249</v>
      </c>
      <c r="C12224">
        <v>7144</v>
      </c>
      <c r="D12224" t="s">
        <v>3715</v>
      </c>
      <c r="E12224" t="s">
        <v>303</v>
      </c>
      <c r="F12224">
        <v>7151</v>
      </c>
      <c r="G12224" t="s">
        <v>3737</v>
      </c>
      <c r="H12224" t="s">
        <v>62</v>
      </c>
      <c r="I12224">
        <v>5196</v>
      </c>
      <c r="J12224" t="s">
        <v>14</v>
      </c>
    </row>
    <row r="12225" spans="1:10" x14ac:dyDescent="0.35">
      <c r="A12225">
        <v>26696768</v>
      </c>
      <c r="B12225">
        <v>219</v>
      </c>
      <c r="C12225">
        <v>7038</v>
      </c>
      <c r="D12225" t="s">
        <v>3715</v>
      </c>
      <c r="E12225" t="s">
        <v>300</v>
      </c>
      <c r="F12225">
        <v>7389</v>
      </c>
      <c r="G12225" t="s">
        <v>3737</v>
      </c>
      <c r="H12225" t="s">
        <v>135</v>
      </c>
      <c r="I12225">
        <v>2395</v>
      </c>
      <c r="J12225" t="s">
        <v>14</v>
      </c>
    </row>
    <row r="12226" spans="1:10" x14ac:dyDescent="0.35">
      <c r="A12226">
        <v>26696777</v>
      </c>
      <c r="B12226">
        <v>172</v>
      </c>
      <c r="C12226">
        <v>7757</v>
      </c>
      <c r="D12226" t="s">
        <v>3721</v>
      </c>
      <c r="E12226" t="s">
        <v>26</v>
      </c>
      <c r="F12226">
        <v>7017</v>
      </c>
      <c r="G12226" t="s">
        <v>3737</v>
      </c>
      <c r="H12226" t="s">
        <v>295</v>
      </c>
      <c r="I12226">
        <v>5671</v>
      </c>
      <c r="J12226" t="s">
        <v>14</v>
      </c>
    </row>
    <row r="12227" spans="1:10" x14ac:dyDescent="0.35">
      <c r="A12227">
        <v>26696666</v>
      </c>
      <c r="B12227">
        <v>1079</v>
      </c>
      <c r="C12227">
        <v>7788</v>
      </c>
      <c r="D12227" t="s">
        <v>3699</v>
      </c>
      <c r="E12227" t="s">
        <v>26</v>
      </c>
      <c r="F12227">
        <v>7244</v>
      </c>
      <c r="G12227" t="s">
        <v>3729</v>
      </c>
      <c r="H12227" t="s">
        <v>84</v>
      </c>
      <c r="I12227">
        <v>7288</v>
      </c>
      <c r="J12227" t="s">
        <v>14</v>
      </c>
    </row>
    <row r="12228" spans="1:10" x14ac:dyDescent="0.35">
      <c r="A12228">
        <v>26696701</v>
      </c>
      <c r="B12228">
        <v>838</v>
      </c>
      <c r="C12228">
        <v>7176</v>
      </c>
      <c r="D12228" t="s">
        <v>3709</v>
      </c>
      <c r="E12228" t="s">
        <v>243</v>
      </c>
      <c r="F12228">
        <v>7207</v>
      </c>
      <c r="G12228" t="s">
        <v>3729</v>
      </c>
      <c r="H12228" t="s">
        <v>116</v>
      </c>
      <c r="I12228">
        <v>2248</v>
      </c>
      <c r="J12228" t="s">
        <v>14</v>
      </c>
    </row>
    <row r="12229" spans="1:10" x14ac:dyDescent="0.35">
      <c r="A12229">
        <v>26696715</v>
      </c>
      <c r="B12229">
        <v>738</v>
      </c>
      <c r="C12229">
        <v>7104</v>
      </c>
      <c r="D12229" t="s">
        <v>3676</v>
      </c>
      <c r="E12229" t="s">
        <v>39</v>
      </c>
      <c r="F12229">
        <v>7028</v>
      </c>
      <c r="G12229" t="s">
        <v>3729</v>
      </c>
      <c r="H12229" t="s">
        <v>114</v>
      </c>
      <c r="I12229">
        <v>2807</v>
      </c>
      <c r="J12229" t="s">
        <v>14</v>
      </c>
    </row>
    <row r="12230" spans="1:10" x14ac:dyDescent="0.35">
      <c r="A12230">
        <v>26696729</v>
      </c>
      <c r="B12230">
        <v>586</v>
      </c>
      <c r="C12230">
        <v>7281</v>
      </c>
      <c r="D12230" t="s">
        <v>3719</v>
      </c>
      <c r="E12230" t="s">
        <v>861</v>
      </c>
      <c r="F12230">
        <v>7077</v>
      </c>
      <c r="G12230" t="s">
        <v>3729</v>
      </c>
      <c r="H12230" t="s">
        <v>165</v>
      </c>
      <c r="I12230">
        <v>6036</v>
      </c>
      <c r="J12230" t="s">
        <v>14</v>
      </c>
    </row>
    <row r="12231" spans="1:10" x14ac:dyDescent="0.35">
      <c r="A12231">
        <v>26696737</v>
      </c>
      <c r="B12231">
        <v>555</v>
      </c>
      <c r="C12231">
        <v>7169</v>
      </c>
      <c r="D12231" t="s">
        <v>3654</v>
      </c>
      <c r="E12231" t="s">
        <v>192</v>
      </c>
      <c r="F12231">
        <v>7108</v>
      </c>
      <c r="G12231" t="s">
        <v>3729</v>
      </c>
      <c r="H12231" t="s">
        <v>330</v>
      </c>
      <c r="I12231">
        <v>704</v>
      </c>
      <c r="J12231" t="s">
        <v>14</v>
      </c>
    </row>
    <row r="12232" spans="1:10" x14ac:dyDescent="0.35">
      <c r="A12232">
        <v>26696757</v>
      </c>
      <c r="B12232">
        <v>431</v>
      </c>
      <c r="C12232">
        <v>7002</v>
      </c>
      <c r="D12232" t="s">
        <v>3723</v>
      </c>
      <c r="E12232" t="s">
        <v>283</v>
      </c>
      <c r="F12232">
        <v>7545</v>
      </c>
      <c r="G12232" t="s">
        <v>3729</v>
      </c>
      <c r="H12232" t="s">
        <v>534</v>
      </c>
      <c r="I12232">
        <v>3325</v>
      </c>
      <c r="J12232" t="s">
        <v>14</v>
      </c>
    </row>
    <row r="12233" spans="1:10" x14ac:dyDescent="0.35">
      <c r="A12233">
        <v>26696784</v>
      </c>
      <c r="B12233">
        <v>173</v>
      </c>
      <c r="C12233">
        <v>7006</v>
      </c>
      <c r="D12233" t="s">
        <v>3727</v>
      </c>
      <c r="E12233" t="s">
        <v>150</v>
      </c>
      <c r="F12233">
        <v>7274</v>
      </c>
      <c r="G12233" t="s">
        <v>3729</v>
      </c>
      <c r="H12233" t="s">
        <v>870</v>
      </c>
      <c r="I12233">
        <v>3806</v>
      </c>
      <c r="J12233" t="s">
        <v>14</v>
      </c>
    </row>
    <row r="12234" spans="1:10" x14ac:dyDescent="0.35">
      <c r="A12234">
        <v>26696305</v>
      </c>
      <c r="B12234">
        <v>4834</v>
      </c>
      <c r="C12234">
        <v>7248</v>
      </c>
      <c r="D12234" t="s">
        <v>3647</v>
      </c>
      <c r="E12234" t="s">
        <v>340</v>
      </c>
      <c r="F12234">
        <v>7147</v>
      </c>
      <c r="G12234" t="s">
        <v>3661</v>
      </c>
      <c r="H12234" t="s">
        <v>601</v>
      </c>
      <c r="I12234">
        <v>3227</v>
      </c>
      <c r="J12234" t="s">
        <v>14</v>
      </c>
    </row>
    <row r="12235" spans="1:10" x14ac:dyDescent="0.35">
      <c r="A12235">
        <v>26696665</v>
      </c>
      <c r="B12235">
        <v>1174</v>
      </c>
      <c r="C12235">
        <v>7333</v>
      </c>
      <c r="D12235" t="s">
        <v>3699</v>
      </c>
      <c r="E12235" t="s">
        <v>516</v>
      </c>
      <c r="F12235">
        <v>7346</v>
      </c>
      <c r="G12235" t="s">
        <v>3661</v>
      </c>
      <c r="H12235" t="s">
        <v>446</v>
      </c>
      <c r="I12235">
        <v>6448</v>
      </c>
      <c r="J12235" t="s">
        <v>14</v>
      </c>
    </row>
    <row r="12236" spans="1:10" x14ac:dyDescent="0.35">
      <c r="A12236">
        <v>26696711</v>
      </c>
      <c r="B12236">
        <v>824</v>
      </c>
      <c r="C12236">
        <v>7109</v>
      </c>
      <c r="D12236" t="s">
        <v>3713</v>
      </c>
      <c r="E12236" t="s">
        <v>324</v>
      </c>
      <c r="F12236">
        <v>7278</v>
      </c>
      <c r="G12236" t="s">
        <v>3661</v>
      </c>
      <c r="H12236" t="s">
        <v>206</v>
      </c>
      <c r="I12236">
        <v>4596</v>
      </c>
      <c r="J12236" t="s">
        <v>14</v>
      </c>
    </row>
    <row r="12237" spans="1:10" x14ac:dyDescent="0.35">
      <c r="A12237">
        <v>26696742</v>
      </c>
      <c r="B12237">
        <v>568</v>
      </c>
      <c r="C12237">
        <v>7462</v>
      </c>
      <c r="D12237" t="s">
        <v>3724</v>
      </c>
      <c r="E12237" t="s">
        <v>234</v>
      </c>
      <c r="F12237">
        <v>7245</v>
      </c>
      <c r="G12237" t="s">
        <v>3661</v>
      </c>
      <c r="H12237" t="s">
        <v>16</v>
      </c>
      <c r="I12237">
        <v>4433</v>
      </c>
      <c r="J12237" t="s">
        <v>14</v>
      </c>
    </row>
    <row r="12238" spans="1:10" x14ac:dyDescent="0.35">
      <c r="A12238">
        <v>26696747</v>
      </c>
      <c r="B12238">
        <v>498</v>
      </c>
      <c r="C12238">
        <v>7022</v>
      </c>
      <c r="D12238" t="s">
        <v>3724</v>
      </c>
      <c r="E12238" t="s">
        <v>172</v>
      </c>
      <c r="F12238">
        <v>7720</v>
      </c>
      <c r="G12238" t="s">
        <v>3661</v>
      </c>
      <c r="H12238" t="s">
        <v>26</v>
      </c>
      <c r="I12238">
        <v>7919</v>
      </c>
      <c r="J12238" t="s">
        <v>14</v>
      </c>
    </row>
    <row r="12239" spans="1:10" x14ac:dyDescent="0.35">
      <c r="A12239">
        <v>26696763</v>
      </c>
      <c r="B12239">
        <v>332</v>
      </c>
      <c r="C12239">
        <v>7055</v>
      </c>
      <c r="D12239" t="s">
        <v>3715</v>
      </c>
      <c r="E12239" t="s">
        <v>164</v>
      </c>
      <c r="F12239">
        <v>7272</v>
      </c>
      <c r="G12239" t="s">
        <v>3661</v>
      </c>
      <c r="H12239" t="s">
        <v>180</v>
      </c>
      <c r="I12239">
        <v>48</v>
      </c>
      <c r="J12239" t="s">
        <v>14</v>
      </c>
    </row>
    <row r="12240" spans="1:10" x14ac:dyDescent="0.35">
      <c r="A12240">
        <v>26696781</v>
      </c>
      <c r="B12240">
        <v>207</v>
      </c>
      <c r="C12240">
        <v>7073</v>
      </c>
      <c r="D12240" t="s">
        <v>3727</v>
      </c>
      <c r="E12240" t="s">
        <v>113</v>
      </c>
      <c r="F12240">
        <v>7175</v>
      </c>
      <c r="G12240" t="s">
        <v>3661</v>
      </c>
      <c r="H12240" t="s">
        <v>367</v>
      </c>
      <c r="I12240">
        <v>5654</v>
      </c>
      <c r="J12240" t="s">
        <v>14</v>
      </c>
    </row>
    <row r="12241" spans="1:10" x14ac:dyDescent="0.35">
      <c r="A12241">
        <v>26696792</v>
      </c>
      <c r="B12241">
        <v>137</v>
      </c>
      <c r="C12241">
        <v>7034</v>
      </c>
      <c r="D12241" t="s">
        <v>3732</v>
      </c>
      <c r="E12241" t="s">
        <v>723</v>
      </c>
      <c r="F12241">
        <v>7246</v>
      </c>
      <c r="G12241" t="s">
        <v>3661</v>
      </c>
      <c r="H12241" t="s">
        <v>194</v>
      </c>
      <c r="I12241">
        <v>1552</v>
      </c>
      <c r="J12241" t="s">
        <v>14</v>
      </c>
    </row>
    <row r="12242" spans="1:10" x14ac:dyDescent="0.35">
      <c r="A12242">
        <v>26696524</v>
      </c>
      <c r="B12242">
        <v>2674</v>
      </c>
      <c r="C12242">
        <v>7061</v>
      </c>
      <c r="D12242" t="s">
        <v>3682</v>
      </c>
      <c r="E12242" t="s">
        <v>362</v>
      </c>
      <c r="F12242">
        <v>7020</v>
      </c>
      <c r="G12242" t="s">
        <v>3700</v>
      </c>
      <c r="H12242" t="s">
        <v>166</v>
      </c>
      <c r="I12242">
        <v>4756</v>
      </c>
      <c r="J12242" t="s">
        <v>14</v>
      </c>
    </row>
    <row r="12243" spans="1:10" x14ac:dyDescent="0.35">
      <c r="A12243">
        <v>26696587</v>
      </c>
      <c r="B12243">
        <v>2117</v>
      </c>
      <c r="C12243">
        <v>7077</v>
      </c>
      <c r="D12243" t="s">
        <v>3689</v>
      </c>
      <c r="E12243" t="s">
        <v>165</v>
      </c>
      <c r="F12243">
        <v>7248</v>
      </c>
      <c r="G12243" t="s">
        <v>3700</v>
      </c>
      <c r="H12243" t="s">
        <v>340</v>
      </c>
      <c r="I12243">
        <v>4197</v>
      </c>
      <c r="J12243" t="s">
        <v>14</v>
      </c>
    </row>
    <row r="12244" spans="1:10" x14ac:dyDescent="0.35">
      <c r="A12244">
        <v>26696725</v>
      </c>
      <c r="B12244">
        <v>769</v>
      </c>
      <c r="C12244">
        <v>7089</v>
      </c>
      <c r="D12244" t="s">
        <v>3719</v>
      </c>
      <c r="E12244" t="s">
        <v>64</v>
      </c>
      <c r="F12244">
        <v>7248</v>
      </c>
      <c r="G12244" t="s">
        <v>3700</v>
      </c>
      <c r="H12244" t="s">
        <v>340</v>
      </c>
      <c r="I12244">
        <v>2260</v>
      </c>
      <c r="J12244" t="s">
        <v>14</v>
      </c>
    </row>
    <row r="12245" spans="1:10" x14ac:dyDescent="0.35">
      <c r="A12245">
        <v>26696738</v>
      </c>
      <c r="B12245">
        <v>628</v>
      </c>
      <c r="C12245">
        <v>7190</v>
      </c>
      <c r="D12245" t="s">
        <v>3654</v>
      </c>
      <c r="E12245" t="s">
        <v>167</v>
      </c>
      <c r="F12245">
        <v>7045</v>
      </c>
      <c r="G12245" t="s">
        <v>3700</v>
      </c>
      <c r="H12245" t="s">
        <v>189</v>
      </c>
      <c r="I12245">
        <v>5199</v>
      </c>
      <c r="J12245" t="s">
        <v>14</v>
      </c>
    </row>
    <row r="12246" spans="1:10" x14ac:dyDescent="0.35">
      <c r="A12246">
        <v>26696754</v>
      </c>
      <c r="B12246">
        <v>542</v>
      </c>
      <c r="C12246">
        <v>7520</v>
      </c>
      <c r="D12246" t="s">
        <v>3723</v>
      </c>
      <c r="E12246" t="s">
        <v>1191</v>
      </c>
      <c r="F12246">
        <v>7198</v>
      </c>
      <c r="G12246" t="s">
        <v>3700</v>
      </c>
      <c r="H12246" t="s">
        <v>482</v>
      </c>
      <c r="I12246">
        <v>4737</v>
      </c>
      <c r="J12246" t="s">
        <v>14</v>
      </c>
    </row>
    <row r="12247" spans="1:10" x14ac:dyDescent="0.35">
      <c r="A12247">
        <v>26696759</v>
      </c>
      <c r="B12247">
        <v>476</v>
      </c>
      <c r="C12247">
        <v>7600</v>
      </c>
      <c r="D12247" t="s">
        <v>3728</v>
      </c>
      <c r="E12247" t="s">
        <v>1609</v>
      </c>
      <c r="F12247">
        <v>7001</v>
      </c>
      <c r="G12247" t="s">
        <v>3700</v>
      </c>
      <c r="H12247" t="s">
        <v>175</v>
      </c>
      <c r="I12247">
        <v>696</v>
      </c>
      <c r="J12247" t="s">
        <v>14</v>
      </c>
    </row>
    <row r="12248" spans="1:10" x14ac:dyDescent="0.35">
      <c r="A12248">
        <v>26696775</v>
      </c>
      <c r="B12248">
        <v>350</v>
      </c>
      <c r="C12248">
        <v>7298</v>
      </c>
      <c r="D12248" t="s">
        <v>3721</v>
      </c>
      <c r="E12248" t="s">
        <v>108</v>
      </c>
      <c r="F12248">
        <v>7411</v>
      </c>
      <c r="G12248" t="s">
        <v>3700</v>
      </c>
      <c r="H12248" t="s">
        <v>59</v>
      </c>
      <c r="I12248">
        <v>2069</v>
      </c>
      <c r="J12248" t="s">
        <v>14</v>
      </c>
    </row>
    <row r="12249" spans="1:10" x14ac:dyDescent="0.35">
      <c r="A12249">
        <v>26696783</v>
      </c>
      <c r="B12249">
        <v>305</v>
      </c>
      <c r="C12249">
        <v>7534</v>
      </c>
      <c r="D12249" t="s">
        <v>3727</v>
      </c>
      <c r="E12249" t="s">
        <v>46</v>
      </c>
      <c r="F12249">
        <v>7633</v>
      </c>
      <c r="G12249" t="s">
        <v>3700</v>
      </c>
      <c r="H12249" t="s">
        <v>527</v>
      </c>
      <c r="I12249">
        <v>8242</v>
      </c>
      <c r="J12249" t="s">
        <v>14</v>
      </c>
    </row>
    <row r="12250" spans="1:10" x14ac:dyDescent="0.35">
      <c r="A12250">
        <v>26696798</v>
      </c>
      <c r="B12250">
        <v>131</v>
      </c>
      <c r="C12250">
        <v>7264</v>
      </c>
      <c r="D12250" t="s">
        <v>3737</v>
      </c>
      <c r="E12250" t="s">
        <v>307</v>
      </c>
      <c r="F12250">
        <v>7034</v>
      </c>
      <c r="G12250" t="s">
        <v>3700</v>
      </c>
      <c r="H12250" t="s">
        <v>723</v>
      </c>
      <c r="I12250">
        <v>7583</v>
      </c>
      <c r="J12250" t="s">
        <v>14</v>
      </c>
    </row>
    <row r="12251" spans="1:10" x14ac:dyDescent="0.35">
      <c r="A12251">
        <v>26696712</v>
      </c>
      <c r="B12251">
        <v>944</v>
      </c>
      <c r="C12251">
        <v>7664</v>
      </c>
      <c r="D12251" t="s">
        <v>3676</v>
      </c>
      <c r="E12251" t="s">
        <v>2085</v>
      </c>
      <c r="F12251">
        <v>7404</v>
      </c>
      <c r="G12251" t="s">
        <v>3735</v>
      </c>
      <c r="H12251" t="s">
        <v>2098</v>
      </c>
      <c r="I12251">
        <v>6084</v>
      </c>
      <c r="J12251" t="s">
        <v>14</v>
      </c>
    </row>
    <row r="12252" spans="1:10" x14ac:dyDescent="0.35">
      <c r="A12252">
        <v>26696751</v>
      </c>
      <c r="B12252">
        <v>600</v>
      </c>
      <c r="C12252">
        <v>7070</v>
      </c>
      <c r="D12252" t="s">
        <v>3723</v>
      </c>
      <c r="E12252" t="s">
        <v>359</v>
      </c>
      <c r="F12252">
        <v>7757</v>
      </c>
      <c r="G12252" t="s">
        <v>3735</v>
      </c>
      <c r="H12252" t="s">
        <v>26</v>
      </c>
      <c r="I12252">
        <v>800</v>
      </c>
      <c r="J12252" t="s">
        <v>14</v>
      </c>
    </row>
    <row r="12253" spans="1:10" x14ac:dyDescent="0.35">
      <c r="A12253">
        <v>26696761</v>
      </c>
      <c r="B12253">
        <v>541</v>
      </c>
      <c r="C12253">
        <v>7065</v>
      </c>
      <c r="D12253" t="s">
        <v>3728</v>
      </c>
      <c r="E12253" t="s">
        <v>529</v>
      </c>
      <c r="F12253">
        <v>7475</v>
      </c>
      <c r="G12253" t="s">
        <v>3735</v>
      </c>
      <c r="H12253" t="s">
        <v>133</v>
      </c>
      <c r="I12253">
        <v>2212</v>
      </c>
      <c r="J12253" t="s">
        <v>14</v>
      </c>
    </row>
    <row r="12254" spans="1:10" x14ac:dyDescent="0.35">
      <c r="A12254">
        <v>26696776</v>
      </c>
      <c r="B12254">
        <v>437</v>
      </c>
      <c r="C12254">
        <v>7474</v>
      </c>
      <c r="D12254" t="s">
        <v>3721</v>
      </c>
      <c r="E12254" t="s">
        <v>111</v>
      </c>
      <c r="F12254">
        <v>7015</v>
      </c>
      <c r="G12254" t="s">
        <v>3735</v>
      </c>
      <c r="H12254" t="s">
        <v>309</v>
      </c>
      <c r="I12254">
        <v>362</v>
      </c>
      <c r="J12254" t="s">
        <v>14</v>
      </c>
    </row>
    <row r="12255" spans="1:10" x14ac:dyDescent="0.35">
      <c r="A12255">
        <v>26696780</v>
      </c>
      <c r="B12255">
        <v>342</v>
      </c>
      <c r="C12255">
        <v>7270</v>
      </c>
      <c r="D12255" t="s">
        <v>3727</v>
      </c>
      <c r="E12255" t="s">
        <v>357</v>
      </c>
      <c r="F12255">
        <v>7100</v>
      </c>
      <c r="G12255" t="s">
        <v>3735</v>
      </c>
      <c r="H12255" t="s">
        <v>118</v>
      </c>
      <c r="I12255">
        <v>4620</v>
      </c>
      <c r="J12255" t="s">
        <v>14</v>
      </c>
    </row>
    <row r="12256" spans="1:10" x14ac:dyDescent="0.35">
      <c r="A12256">
        <v>26696788</v>
      </c>
      <c r="B12256">
        <v>325</v>
      </c>
      <c r="C12256">
        <v>7281</v>
      </c>
      <c r="D12256" t="s">
        <v>3732</v>
      </c>
      <c r="E12256" t="s">
        <v>861</v>
      </c>
      <c r="F12256">
        <v>7162</v>
      </c>
      <c r="G12256" t="s">
        <v>3735</v>
      </c>
      <c r="H12256" t="s">
        <v>203</v>
      </c>
      <c r="I12256">
        <v>5269</v>
      </c>
      <c r="J12256" t="s">
        <v>14</v>
      </c>
    </row>
    <row r="12257" spans="1:10" x14ac:dyDescent="0.35">
      <c r="A12257">
        <v>26696791</v>
      </c>
      <c r="B12257">
        <v>282</v>
      </c>
      <c r="C12257">
        <v>7194</v>
      </c>
      <c r="D12257" t="s">
        <v>3732</v>
      </c>
      <c r="E12257" t="s">
        <v>2043</v>
      </c>
      <c r="F12257">
        <v>7820</v>
      </c>
      <c r="G12257" t="s">
        <v>3735</v>
      </c>
      <c r="H12257" t="s">
        <v>26</v>
      </c>
      <c r="I12257">
        <v>6342</v>
      </c>
      <c r="J12257" t="s">
        <v>14</v>
      </c>
    </row>
    <row r="12258" spans="1:10" x14ac:dyDescent="0.35">
      <c r="A12258">
        <v>26696642</v>
      </c>
      <c r="B12258">
        <v>1550</v>
      </c>
      <c r="C12258">
        <v>7269</v>
      </c>
      <c r="D12258" t="s">
        <v>3675</v>
      </c>
      <c r="E12258" t="s">
        <v>263</v>
      </c>
      <c r="F12258">
        <v>7269</v>
      </c>
      <c r="G12258" t="s">
        <v>3722</v>
      </c>
      <c r="H12258" t="s">
        <v>263</v>
      </c>
      <c r="I12258">
        <v>7539</v>
      </c>
      <c r="J12258" t="s">
        <v>14</v>
      </c>
    </row>
    <row r="12259" spans="1:10" x14ac:dyDescent="0.35">
      <c r="A12259">
        <v>26696692</v>
      </c>
      <c r="B12259">
        <v>1142</v>
      </c>
      <c r="C12259">
        <v>7161</v>
      </c>
      <c r="D12259" t="s">
        <v>3731</v>
      </c>
      <c r="E12259" t="s">
        <v>602</v>
      </c>
      <c r="F12259">
        <v>7178</v>
      </c>
      <c r="G12259" t="s">
        <v>3722</v>
      </c>
      <c r="H12259" t="s">
        <v>299</v>
      </c>
      <c r="I12259">
        <v>1457</v>
      </c>
      <c r="J12259" t="s">
        <v>14</v>
      </c>
    </row>
    <row r="12260" spans="1:10" x14ac:dyDescent="0.35">
      <c r="A12260">
        <v>26696718</v>
      </c>
      <c r="B12260">
        <v>973</v>
      </c>
      <c r="C12260">
        <v>7036</v>
      </c>
      <c r="D12260" t="s">
        <v>3676</v>
      </c>
      <c r="E12260" t="s">
        <v>1174</v>
      </c>
      <c r="F12260">
        <v>7038</v>
      </c>
      <c r="G12260" t="s">
        <v>3722</v>
      </c>
      <c r="H12260" t="s">
        <v>300</v>
      </c>
      <c r="I12260">
        <v>5351</v>
      </c>
      <c r="J12260" t="s">
        <v>14</v>
      </c>
    </row>
    <row r="12261" spans="1:10" x14ac:dyDescent="0.35">
      <c r="A12261">
        <v>26696767</v>
      </c>
      <c r="B12261">
        <v>536</v>
      </c>
      <c r="C12261">
        <v>7014</v>
      </c>
      <c r="D12261" t="s">
        <v>3715</v>
      </c>
      <c r="E12261" t="s">
        <v>215</v>
      </c>
      <c r="F12261">
        <v>7038</v>
      </c>
      <c r="G12261" t="s">
        <v>3722</v>
      </c>
      <c r="H12261" t="s">
        <v>300</v>
      </c>
      <c r="I12261">
        <v>5689</v>
      </c>
      <c r="J12261" t="s">
        <v>14</v>
      </c>
    </row>
    <row r="12262" spans="1:10" x14ac:dyDescent="0.35">
      <c r="A12262">
        <v>26696782</v>
      </c>
      <c r="B12262">
        <v>392</v>
      </c>
      <c r="C12262">
        <v>7912</v>
      </c>
      <c r="D12262" t="s">
        <v>3727</v>
      </c>
      <c r="E12262" t="s">
        <v>26</v>
      </c>
      <c r="F12262">
        <v>7035</v>
      </c>
      <c r="G12262" t="s">
        <v>3722</v>
      </c>
      <c r="H12262" t="s">
        <v>645</v>
      </c>
      <c r="I12262">
        <v>4207</v>
      </c>
      <c r="J12262" t="s">
        <v>14</v>
      </c>
    </row>
    <row r="12263" spans="1:10" x14ac:dyDescent="0.35">
      <c r="A12263">
        <v>26696806</v>
      </c>
      <c r="B12263">
        <v>181</v>
      </c>
      <c r="C12263">
        <v>7006</v>
      </c>
      <c r="D12263" t="s">
        <v>3661</v>
      </c>
      <c r="E12263" t="s">
        <v>150</v>
      </c>
      <c r="F12263">
        <v>7079</v>
      </c>
      <c r="G12263" t="s">
        <v>3722</v>
      </c>
      <c r="H12263" t="s">
        <v>327</v>
      </c>
      <c r="I12263">
        <v>5322</v>
      </c>
      <c r="J12263" t="s">
        <v>14</v>
      </c>
    </row>
    <row r="12264" spans="1:10" x14ac:dyDescent="0.35">
      <c r="A12264">
        <v>26696809</v>
      </c>
      <c r="B12264">
        <v>192</v>
      </c>
      <c r="C12264">
        <v>7273</v>
      </c>
      <c r="D12264" t="s">
        <v>3661</v>
      </c>
      <c r="E12264" t="s">
        <v>431</v>
      </c>
      <c r="F12264">
        <v>7127</v>
      </c>
      <c r="G12264" t="s">
        <v>3722</v>
      </c>
      <c r="H12264" t="s">
        <v>966</v>
      </c>
      <c r="I12264">
        <v>2571</v>
      </c>
      <c r="J12264" t="s">
        <v>14</v>
      </c>
    </row>
    <row r="12265" spans="1:10" x14ac:dyDescent="0.35">
      <c r="A12265">
        <v>26696687</v>
      </c>
      <c r="B12265">
        <v>1234</v>
      </c>
      <c r="C12265">
        <v>7033</v>
      </c>
      <c r="D12265" t="s">
        <v>3708</v>
      </c>
      <c r="E12265" t="s">
        <v>66</v>
      </c>
      <c r="F12265">
        <v>7276</v>
      </c>
      <c r="G12265" t="s">
        <v>3733</v>
      </c>
      <c r="H12265" t="s">
        <v>230</v>
      </c>
      <c r="I12265">
        <v>4835</v>
      </c>
      <c r="J12265" t="s">
        <v>14</v>
      </c>
    </row>
    <row r="12266" spans="1:10" x14ac:dyDescent="0.35">
      <c r="A12266">
        <v>26696691</v>
      </c>
      <c r="B12266">
        <v>1208</v>
      </c>
      <c r="C12266">
        <v>7607</v>
      </c>
      <c r="D12266" t="s">
        <v>3731</v>
      </c>
      <c r="E12266" t="s">
        <v>1739</v>
      </c>
      <c r="F12266">
        <v>7104</v>
      </c>
      <c r="G12266" t="s">
        <v>3733</v>
      </c>
      <c r="H12266" t="s">
        <v>39</v>
      </c>
      <c r="I12266">
        <v>4606</v>
      </c>
      <c r="J12266" t="s">
        <v>14</v>
      </c>
    </row>
    <row r="12267" spans="1:10" x14ac:dyDescent="0.35">
      <c r="A12267">
        <v>26696766</v>
      </c>
      <c r="B12267">
        <v>585</v>
      </c>
      <c r="C12267">
        <v>7077</v>
      </c>
      <c r="D12267" t="s">
        <v>3715</v>
      </c>
      <c r="E12267" t="s">
        <v>165</v>
      </c>
      <c r="F12267">
        <v>7916</v>
      </c>
      <c r="G12267" t="s">
        <v>3733</v>
      </c>
      <c r="H12267" t="s">
        <v>26</v>
      </c>
      <c r="I12267">
        <v>5985</v>
      </c>
      <c r="J12267" t="s">
        <v>14</v>
      </c>
    </row>
    <row r="12268" spans="1:10" x14ac:dyDescent="0.35">
      <c r="A12268">
        <v>26696790</v>
      </c>
      <c r="B12268">
        <v>413</v>
      </c>
      <c r="C12268">
        <v>7281</v>
      </c>
      <c r="D12268" t="s">
        <v>3732</v>
      </c>
      <c r="E12268" t="s">
        <v>861</v>
      </c>
      <c r="F12268">
        <v>7058</v>
      </c>
      <c r="G12268" t="s">
        <v>3733</v>
      </c>
      <c r="H12268" t="s">
        <v>1038</v>
      </c>
      <c r="I12268">
        <v>3462</v>
      </c>
      <c r="J12268" t="s">
        <v>14</v>
      </c>
    </row>
    <row r="12269" spans="1:10" x14ac:dyDescent="0.35">
      <c r="A12269">
        <v>26696802</v>
      </c>
      <c r="B12269">
        <v>321</v>
      </c>
      <c r="C12269">
        <v>7257</v>
      </c>
      <c r="D12269" t="s">
        <v>3729</v>
      </c>
      <c r="E12269" t="s">
        <v>147</v>
      </c>
      <c r="F12269">
        <v>7020</v>
      </c>
      <c r="G12269" t="s">
        <v>3733</v>
      </c>
      <c r="H12269" t="s">
        <v>166</v>
      </c>
      <c r="I12269">
        <v>646</v>
      </c>
      <c r="J12269" t="s">
        <v>14</v>
      </c>
    </row>
    <row r="12270" spans="1:10" x14ac:dyDescent="0.35">
      <c r="A12270">
        <v>26696810</v>
      </c>
      <c r="B12270">
        <v>252</v>
      </c>
      <c r="C12270">
        <v>7033</v>
      </c>
      <c r="D12270" t="s">
        <v>3661</v>
      </c>
      <c r="E12270" t="s">
        <v>66</v>
      </c>
      <c r="F12270">
        <v>7253</v>
      </c>
      <c r="G12270" t="s">
        <v>3733</v>
      </c>
      <c r="H12270" t="s">
        <v>29</v>
      </c>
      <c r="I12270">
        <v>1678</v>
      </c>
      <c r="J12270" t="s">
        <v>14</v>
      </c>
    </row>
    <row r="12271" spans="1:10" x14ac:dyDescent="0.35">
      <c r="A12271">
        <v>26696811</v>
      </c>
      <c r="B12271">
        <v>236</v>
      </c>
      <c r="C12271">
        <v>7103</v>
      </c>
      <c r="D12271" t="s">
        <v>3661</v>
      </c>
      <c r="E12271" t="s">
        <v>131</v>
      </c>
      <c r="F12271">
        <v>7104</v>
      </c>
      <c r="G12271" t="s">
        <v>3733</v>
      </c>
      <c r="H12271" t="s">
        <v>39</v>
      </c>
      <c r="I12271">
        <v>5753</v>
      </c>
      <c r="J12271" t="s">
        <v>14</v>
      </c>
    </row>
    <row r="12272" spans="1:10" x14ac:dyDescent="0.35">
      <c r="A12272">
        <v>26696831</v>
      </c>
      <c r="B12272">
        <v>124</v>
      </c>
      <c r="C12272">
        <v>7205</v>
      </c>
      <c r="D12272" t="s">
        <v>3735</v>
      </c>
      <c r="E12272" t="s">
        <v>142</v>
      </c>
      <c r="F12272">
        <v>7368</v>
      </c>
      <c r="G12272" t="s">
        <v>3733</v>
      </c>
      <c r="H12272" t="s">
        <v>418</v>
      </c>
      <c r="I12272">
        <v>5904</v>
      </c>
      <c r="J12272" t="s">
        <v>14</v>
      </c>
    </row>
    <row r="12273" spans="1:10" x14ac:dyDescent="0.35">
      <c r="A12273">
        <v>26696571</v>
      </c>
      <c r="B12273">
        <v>2539</v>
      </c>
      <c r="C12273">
        <v>7298</v>
      </c>
      <c r="D12273" t="s">
        <v>3706</v>
      </c>
      <c r="E12273" t="s">
        <v>108</v>
      </c>
      <c r="F12273">
        <v>7717</v>
      </c>
      <c r="G12273" t="s">
        <v>3710</v>
      </c>
      <c r="H12273" t="s">
        <v>26</v>
      </c>
      <c r="I12273">
        <v>2960</v>
      </c>
      <c r="J12273" t="s">
        <v>14</v>
      </c>
    </row>
    <row r="12274" spans="1:10" x14ac:dyDescent="0.35">
      <c r="A12274">
        <v>26696576</v>
      </c>
      <c r="B12274">
        <v>2484</v>
      </c>
      <c r="C12274">
        <v>7077</v>
      </c>
      <c r="D12274" t="s">
        <v>3692</v>
      </c>
      <c r="E12274" t="s">
        <v>165</v>
      </c>
      <c r="F12274">
        <v>7041</v>
      </c>
      <c r="G12274" t="s">
        <v>3710</v>
      </c>
      <c r="H12274" t="s">
        <v>11</v>
      </c>
      <c r="I12274">
        <v>6130</v>
      </c>
      <c r="J12274" t="s">
        <v>14</v>
      </c>
    </row>
    <row r="12275" spans="1:10" x14ac:dyDescent="0.35">
      <c r="A12275">
        <v>26696597</v>
      </c>
      <c r="B12275">
        <v>2239</v>
      </c>
      <c r="C12275">
        <v>7398</v>
      </c>
      <c r="D12275" t="s">
        <v>3687</v>
      </c>
      <c r="E12275" t="s">
        <v>102</v>
      </c>
      <c r="F12275">
        <v>7430</v>
      </c>
      <c r="G12275" t="s">
        <v>3710</v>
      </c>
      <c r="H12275" t="s">
        <v>89</v>
      </c>
      <c r="I12275">
        <v>4323</v>
      </c>
      <c r="J12275" t="s">
        <v>14</v>
      </c>
    </row>
    <row r="12276" spans="1:10" x14ac:dyDescent="0.35">
      <c r="A12276">
        <v>26696670</v>
      </c>
      <c r="B12276">
        <v>1357</v>
      </c>
      <c r="C12276">
        <v>7302</v>
      </c>
      <c r="D12276" t="s">
        <v>3730</v>
      </c>
      <c r="E12276" t="s">
        <v>50</v>
      </c>
      <c r="F12276">
        <v>7031</v>
      </c>
      <c r="G12276" t="s">
        <v>3710</v>
      </c>
      <c r="H12276" t="s">
        <v>237</v>
      </c>
      <c r="I12276">
        <v>802</v>
      </c>
      <c r="J12276" t="s">
        <v>14</v>
      </c>
    </row>
    <row r="12277" spans="1:10" x14ac:dyDescent="0.35">
      <c r="A12277">
        <v>26696762</v>
      </c>
      <c r="B12277">
        <v>754</v>
      </c>
      <c r="C12277">
        <v>7137</v>
      </c>
      <c r="D12277" t="s">
        <v>3728</v>
      </c>
      <c r="E12277" t="s">
        <v>2087</v>
      </c>
      <c r="F12277">
        <v>7126</v>
      </c>
      <c r="G12277" t="s">
        <v>3710</v>
      </c>
      <c r="H12277" t="s">
        <v>1121</v>
      </c>
      <c r="I12277">
        <v>1570</v>
      </c>
      <c r="J12277" t="s">
        <v>14</v>
      </c>
    </row>
    <row r="12278" spans="1:10" x14ac:dyDescent="0.35">
      <c r="A12278">
        <v>26696770</v>
      </c>
      <c r="B12278">
        <v>638</v>
      </c>
      <c r="C12278">
        <v>7041</v>
      </c>
      <c r="D12278" t="s">
        <v>3721</v>
      </c>
      <c r="E12278" t="s">
        <v>11</v>
      </c>
      <c r="F12278">
        <v>7017</v>
      </c>
      <c r="G12278" t="s">
        <v>3710</v>
      </c>
      <c r="H12278" t="s">
        <v>295</v>
      </c>
      <c r="I12278">
        <v>6406</v>
      </c>
      <c r="J12278" t="s">
        <v>14</v>
      </c>
    </row>
    <row r="12279" spans="1:10" x14ac:dyDescent="0.35">
      <c r="A12279">
        <v>26696778</v>
      </c>
      <c r="B12279">
        <v>567</v>
      </c>
      <c r="C12279">
        <v>7492</v>
      </c>
      <c r="D12279" t="s">
        <v>3721</v>
      </c>
      <c r="E12279" t="s">
        <v>122</v>
      </c>
      <c r="F12279">
        <v>7684</v>
      </c>
      <c r="G12279" t="s">
        <v>3710</v>
      </c>
      <c r="H12279" t="s">
        <v>26</v>
      </c>
      <c r="I12279">
        <v>423</v>
      </c>
      <c r="J12279" t="s">
        <v>14</v>
      </c>
    </row>
    <row r="12280" spans="1:10" x14ac:dyDescent="0.35">
      <c r="A12280">
        <v>26696786</v>
      </c>
      <c r="B12280">
        <v>476</v>
      </c>
      <c r="C12280">
        <v>7262</v>
      </c>
      <c r="D12280" t="s">
        <v>3732</v>
      </c>
      <c r="E12280" t="s">
        <v>1185</v>
      </c>
      <c r="F12280">
        <v>7140</v>
      </c>
      <c r="G12280" t="s">
        <v>3710</v>
      </c>
      <c r="H12280" t="s">
        <v>466</v>
      </c>
      <c r="I12280">
        <v>5681</v>
      </c>
      <c r="J12280" t="s">
        <v>14</v>
      </c>
    </row>
    <row r="12281" spans="1:10" x14ac:dyDescent="0.35">
      <c r="A12281">
        <v>26696816</v>
      </c>
      <c r="B12281">
        <v>240</v>
      </c>
      <c r="C12281">
        <v>7368</v>
      </c>
      <c r="D12281" t="s">
        <v>3700</v>
      </c>
      <c r="E12281" t="s">
        <v>418</v>
      </c>
      <c r="F12281">
        <v>7193</v>
      </c>
      <c r="G12281" t="s">
        <v>3710</v>
      </c>
      <c r="H12281" t="s">
        <v>385</v>
      </c>
      <c r="I12281">
        <v>5215</v>
      </c>
      <c r="J12281" t="s">
        <v>14</v>
      </c>
    </row>
    <row r="12282" spans="1:10" x14ac:dyDescent="0.35">
      <c r="A12282">
        <v>26696817</v>
      </c>
      <c r="B12282">
        <v>264</v>
      </c>
      <c r="C12282">
        <v>7443</v>
      </c>
      <c r="D12282" t="s">
        <v>3700</v>
      </c>
      <c r="E12282" t="s">
        <v>533</v>
      </c>
      <c r="F12282">
        <v>7389</v>
      </c>
      <c r="G12282" t="s">
        <v>3710</v>
      </c>
      <c r="H12282" t="s">
        <v>135</v>
      </c>
      <c r="I12282">
        <v>5533</v>
      </c>
      <c r="J12282" t="s">
        <v>14</v>
      </c>
    </row>
    <row r="12283" spans="1:10" x14ac:dyDescent="0.35">
      <c r="A12283">
        <v>26696819</v>
      </c>
      <c r="B12283">
        <v>257</v>
      </c>
      <c r="C12283">
        <v>7267</v>
      </c>
      <c r="D12283" t="s">
        <v>3700</v>
      </c>
      <c r="E12283" t="s">
        <v>226</v>
      </c>
      <c r="F12283">
        <v>7055</v>
      </c>
      <c r="G12283" t="s">
        <v>3710</v>
      </c>
      <c r="H12283" t="s">
        <v>164</v>
      </c>
      <c r="I12283">
        <v>6418</v>
      </c>
      <c r="J12283" t="s">
        <v>14</v>
      </c>
    </row>
    <row r="12284" spans="1:10" x14ac:dyDescent="0.35">
      <c r="A12284">
        <v>26696693</v>
      </c>
      <c r="B12284">
        <v>1319</v>
      </c>
      <c r="C12284">
        <v>7253</v>
      </c>
      <c r="D12284" t="s">
        <v>3731</v>
      </c>
      <c r="E12284" t="s">
        <v>29</v>
      </c>
      <c r="F12284">
        <v>7417</v>
      </c>
      <c r="G12284" t="s">
        <v>3734</v>
      </c>
      <c r="H12284" t="s">
        <v>212</v>
      </c>
      <c r="I12284">
        <v>1739</v>
      </c>
      <c r="J12284" t="s">
        <v>14</v>
      </c>
    </row>
    <row r="12285" spans="1:10" x14ac:dyDescent="0.35">
      <c r="A12285">
        <v>26696700</v>
      </c>
      <c r="B12285">
        <v>1247</v>
      </c>
      <c r="C12285">
        <v>7706</v>
      </c>
      <c r="D12285" t="s">
        <v>3709</v>
      </c>
      <c r="E12285" t="s">
        <v>26</v>
      </c>
      <c r="F12285">
        <v>7246</v>
      </c>
      <c r="G12285" t="s">
        <v>3734</v>
      </c>
      <c r="H12285" t="s">
        <v>194</v>
      </c>
      <c r="I12285">
        <v>1704</v>
      </c>
      <c r="J12285" t="s">
        <v>14</v>
      </c>
    </row>
    <row r="12286" spans="1:10" x14ac:dyDescent="0.35">
      <c r="A12286">
        <v>26696713</v>
      </c>
      <c r="B12286">
        <v>1198</v>
      </c>
      <c r="C12286">
        <v>7066</v>
      </c>
      <c r="D12286" t="s">
        <v>3676</v>
      </c>
      <c r="E12286" t="s">
        <v>1158</v>
      </c>
      <c r="F12286">
        <v>7253</v>
      </c>
      <c r="G12286" t="s">
        <v>3734</v>
      </c>
      <c r="H12286" t="s">
        <v>29</v>
      </c>
      <c r="I12286">
        <v>6904</v>
      </c>
      <c r="J12286" t="s">
        <v>14</v>
      </c>
    </row>
    <row r="12287" spans="1:10" x14ac:dyDescent="0.35">
      <c r="A12287">
        <v>26696723</v>
      </c>
      <c r="B12287">
        <v>1074</v>
      </c>
      <c r="C12287">
        <v>7686</v>
      </c>
      <c r="D12287" t="s">
        <v>3719</v>
      </c>
      <c r="E12287" t="s">
        <v>26</v>
      </c>
      <c r="F12287">
        <v>7533</v>
      </c>
      <c r="G12287" t="s">
        <v>3734</v>
      </c>
      <c r="H12287" t="s">
        <v>196</v>
      </c>
      <c r="I12287">
        <v>4363</v>
      </c>
      <c r="J12287" t="s">
        <v>14</v>
      </c>
    </row>
    <row r="12288" spans="1:10" x14ac:dyDescent="0.35">
      <c r="A12288">
        <v>26696750</v>
      </c>
      <c r="B12288">
        <v>869</v>
      </c>
      <c r="C12288">
        <v>7432</v>
      </c>
      <c r="D12288" t="s">
        <v>3723</v>
      </c>
      <c r="E12288" t="s">
        <v>128</v>
      </c>
      <c r="F12288">
        <v>7248</v>
      </c>
      <c r="G12288" t="s">
        <v>3734</v>
      </c>
      <c r="H12288" t="s">
        <v>340</v>
      </c>
      <c r="I12288">
        <v>4272</v>
      </c>
      <c r="J12288" t="s">
        <v>14</v>
      </c>
    </row>
    <row r="12289" spans="1:10" x14ac:dyDescent="0.35">
      <c r="A12289">
        <v>26696796</v>
      </c>
      <c r="B12289">
        <v>461</v>
      </c>
      <c r="C12289">
        <v>7523</v>
      </c>
      <c r="D12289" t="s">
        <v>3737</v>
      </c>
      <c r="E12289" t="s">
        <v>985</v>
      </c>
      <c r="F12289">
        <v>7176</v>
      </c>
      <c r="G12289" t="s">
        <v>3734</v>
      </c>
      <c r="H12289" t="s">
        <v>243</v>
      </c>
      <c r="I12289">
        <v>1111</v>
      </c>
      <c r="J12289" t="s">
        <v>14</v>
      </c>
    </row>
    <row r="12290" spans="1:10" x14ac:dyDescent="0.35">
      <c r="A12290">
        <v>26696803</v>
      </c>
      <c r="B12290">
        <v>403</v>
      </c>
      <c r="C12290">
        <v>7261</v>
      </c>
      <c r="D12290" t="s">
        <v>3729</v>
      </c>
      <c r="E12290" t="s">
        <v>72</v>
      </c>
      <c r="F12290">
        <v>7015</v>
      </c>
      <c r="G12290" t="s">
        <v>3734</v>
      </c>
      <c r="H12290" t="s">
        <v>309</v>
      </c>
      <c r="I12290">
        <v>7924</v>
      </c>
      <c r="J12290" t="s">
        <v>14</v>
      </c>
    </row>
    <row r="12291" spans="1:10" x14ac:dyDescent="0.35">
      <c r="A12291">
        <v>26696808</v>
      </c>
      <c r="B12291">
        <v>391</v>
      </c>
      <c r="C12291">
        <v>7384</v>
      </c>
      <c r="D12291" t="s">
        <v>3661</v>
      </c>
      <c r="E12291" t="s">
        <v>319</v>
      </c>
      <c r="F12291">
        <v>7044</v>
      </c>
      <c r="G12291" t="s">
        <v>3734</v>
      </c>
      <c r="H12291" t="s">
        <v>231</v>
      </c>
      <c r="I12291">
        <v>531</v>
      </c>
      <c r="J12291" t="s">
        <v>14</v>
      </c>
    </row>
    <row r="12292" spans="1:10" x14ac:dyDescent="0.35">
      <c r="A12292">
        <v>26696717</v>
      </c>
      <c r="B12292">
        <v>1169</v>
      </c>
      <c r="C12292">
        <v>7033</v>
      </c>
      <c r="D12292" t="s">
        <v>3676</v>
      </c>
      <c r="E12292" t="s">
        <v>66</v>
      </c>
      <c r="F12292">
        <v>7248</v>
      </c>
      <c r="G12292" t="s">
        <v>3736</v>
      </c>
      <c r="H12292" t="s">
        <v>340</v>
      </c>
      <c r="I12292">
        <v>2051</v>
      </c>
      <c r="J12292" t="s">
        <v>14</v>
      </c>
    </row>
    <row r="12293" spans="1:10" x14ac:dyDescent="0.35">
      <c r="A12293">
        <v>26696758</v>
      </c>
      <c r="B12293">
        <v>848</v>
      </c>
      <c r="C12293">
        <v>7515</v>
      </c>
      <c r="D12293" t="s">
        <v>3728</v>
      </c>
      <c r="E12293" t="s">
        <v>1330</v>
      </c>
      <c r="F12293">
        <v>7514</v>
      </c>
      <c r="G12293" t="s">
        <v>3736</v>
      </c>
      <c r="H12293" t="s">
        <v>1062</v>
      </c>
      <c r="I12293">
        <v>1708</v>
      </c>
      <c r="J12293" t="s">
        <v>14</v>
      </c>
    </row>
    <row r="12294" spans="1:10" x14ac:dyDescent="0.35">
      <c r="A12294">
        <v>26696760</v>
      </c>
      <c r="B12294">
        <v>881</v>
      </c>
      <c r="C12294">
        <v>7111</v>
      </c>
      <c r="D12294" t="s">
        <v>3728</v>
      </c>
      <c r="E12294" t="s">
        <v>404</v>
      </c>
      <c r="F12294">
        <v>7033</v>
      </c>
      <c r="G12294" t="s">
        <v>3736</v>
      </c>
      <c r="H12294" t="s">
        <v>66</v>
      </c>
      <c r="I12294">
        <v>3688</v>
      </c>
      <c r="J12294" t="s">
        <v>14</v>
      </c>
    </row>
    <row r="12295" spans="1:10" x14ac:dyDescent="0.35">
      <c r="A12295">
        <v>26696787</v>
      </c>
      <c r="B12295">
        <v>610</v>
      </c>
      <c r="C12295">
        <v>7216</v>
      </c>
      <c r="D12295" t="s">
        <v>3732</v>
      </c>
      <c r="E12295" t="s">
        <v>217</v>
      </c>
      <c r="F12295">
        <v>7253</v>
      </c>
      <c r="G12295" t="s">
        <v>3736</v>
      </c>
      <c r="H12295" t="s">
        <v>29</v>
      </c>
      <c r="I12295">
        <v>3142</v>
      </c>
      <c r="J12295" t="s">
        <v>14</v>
      </c>
    </row>
    <row r="12296" spans="1:10" x14ac:dyDescent="0.35">
      <c r="A12296">
        <v>26696793</v>
      </c>
      <c r="B12296">
        <v>580</v>
      </c>
      <c r="C12296">
        <v>7006</v>
      </c>
      <c r="D12296" t="s">
        <v>3737</v>
      </c>
      <c r="E12296" t="s">
        <v>150</v>
      </c>
      <c r="F12296">
        <v>7199</v>
      </c>
      <c r="G12296" t="s">
        <v>3736</v>
      </c>
      <c r="H12296" t="s">
        <v>141</v>
      </c>
      <c r="I12296">
        <v>5079</v>
      </c>
      <c r="J12296" t="s">
        <v>14</v>
      </c>
    </row>
    <row r="12297" spans="1:10" x14ac:dyDescent="0.35">
      <c r="A12297">
        <v>26696820</v>
      </c>
      <c r="B12297">
        <v>361</v>
      </c>
      <c r="C12297">
        <v>7230</v>
      </c>
      <c r="D12297" t="s">
        <v>3700</v>
      </c>
      <c r="E12297" t="s">
        <v>395</v>
      </c>
      <c r="F12297">
        <v>7229</v>
      </c>
      <c r="G12297" t="s">
        <v>3736</v>
      </c>
      <c r="H12297" t="s">
        <v>1946</v>
      </c>
      <c r="I12297">
        <v>3887</v>
      </c>
      <c r="J12297" t="s">
        <v>14</v>
      </c>
    </row>
    <row r="12298" spans="1:10" x14ac:dyDescent="0.35">
      <c r="A12298">
        <v>26696827</v>
      </c>
      <c r="B12298">
        <v>327</v>
      </c>
      <c r="C12298">
        <v>7466</v>
      </c>
      <c r="D12298" t="s">
        <v>3700</v>
      </c>
      <c r="E12298" t="s">
        <v>1275</v>
      </c>
      <c r="F12298">
        <v>7086</v>
      </c>
      <c r="G12298" t="s">
        <v>3736</v>
      </c>
      <c r="H12298" t="s">
        <v>1568</v>
      </c>
      <c r="I12298">
        <v>6959</v>
      </c>
      <c r="J12298" t="s">
        <v>14</v>
      </c>
    </row>
    <row r="12299" spans="1:10" x14ac:dyDescent="0.35">
      <c r="A12299">
        <v>26696829</v>
      </c>
      <c r="B12299">
        <v>335</v>
      </c>
      <c r="C12299">
        <v>7021</v>
      </c>
      <c r="D12299" t="s">
        <v>3735</v>
      </c>
      <c r="E12299" t="s">
        <v>333</v>
      </c>
      <c r="F12299">
        <v>7721</v>
      </c>
      <c r="G12299" t="s">
        <v>3736</v>
      </c>
      <c r="H12299" t="s">
        <v>26</v>
      </c>
      <c r="I12299">
        <v>5126</v>
      </c>
      <c r="J12299" t="s">
        <v>14</v>
      </c>
    </row>
    <row r="12300" spans="1:10" x14ac:dyDescent="0.35">
      <c r="A12300">
        <v>26696860</v>
      </c>
      <c r="B12300">
        <v>2</v>
      </c>
      <c r="C12300">
        <v>7566</v>
      </c>
      <c r="D12300" t="s">
        <v>3734</v>
      </c>
      <c r="E12300" t="s">
        <v>1064</v>
      </c>
      <c r="F12300">
        <v>7415</v>
      </c>
      <c r="G12300" t="s">
        <v>3736</v>
      </c>
      <c r="H12300" t="s">
        <v>433</v>
      </c>
      <c r="I12300">
        <v>6091</v>
      </c>
      <c r="J12300" t="s">
        <v>14</v>
      </c>
    </row>
    <row r="12301" spans="1:10" x14ac:dyDescent="0.35">
      <c r="A12301">
        <v>26696743</v>
      </c>
      <c r="B12301">
        <v>1062</v>
      </c>
      <c r="C12301">
        <v>7204</v>
      </c>
      <c r="D12301" t="s">
        <v>3724</v>
      </c>
      <c r="E12301" t="s">
        <v>353</v>
      </c>
      <c r="F12301">
        <v>7217</v>
      </c>
      <c r="G12301" t="s">
        <v>3739</v>
      </c>
      <c r="H12301" t="s">
        <v>369</v>
      </c>
      <c r="I12301">
        <v>5157</v>
      </c>
      <c r="J12301" t="s">
        <v>14</v>
      </c>
    </row>
    <row r="12302" spans="1:10" x14ac:dyDescent="0.35">
      <c r="A12302">
        <v>26696748</v>
      </c>
      <c r="B12302">
        <v>955</v>
      </c>
      <c r="C12302">
        <v>7008</v>
      </c>
      <c r="D12302" t="s">
        <v>3723</v>
      </c>
      <c r="E12302" t="s">
        <v>176</v>
      </c>
      <c r="F12302">
        <v>7197</v>
      </c>
      <c r="G12302" t="s">
        <v>3739</v>
      </c>
      <c r="H12302" t="s">
        <v>288</v>
      </c>
      <c r="I12302">
        <v>2798</v>
      </c>
      <c r="J12302" t="s">
        <v>14</v>
      </c>
    </row>
    <row r="12303" spans="1:10" x14ac:dyDescent="0.35">
      <c r="A12303">
        <v>26696774</v>
      </c>
      <c r="B12303">
        <v>810</v>
      </c>
      <c r="C12303">
        <v>7043</v>
      </c>
      <c r="D12303" t="s">
        <v>3721</v>
      </c>
      <c r="E12303" t="s">
        <v>82</v>
      </c>
      <c r="F12303">
        <v>7162</v>
      </c>
      <c r="G12303" t="s">
        <v>3739</v>
      </c>
      <c r="H12303" t="s">
        <v>203</v>
      </c>
      <c r="I12303">
        <v>1446</v>
      </c>
      <c r="J12303" t="s">
        <v>14</v>
      </c>
    </row>
    <row r="12304" spans="1:10" x14ac:dyDescent="0.35">
      <c r="A12304">
        <v>26696800</v>
      </c>
      <c r="B12304">
        <v>572</v>
      </c>
      <c r="C12304">
        <v>7184</v>
      </c>
      <c r="D12304" t="s">
        <v>3729</v>
      </c>
      <c r="E12304" t="s">
        <v>227</v>
      </c>
      <c r="F12304">
        <v>7457</v>
      </c>
      <c r="G12304" t="s">
        <v>3739</v>
      </c>
      <c r="H12304" t="s">
        <v>329</v>
      </c>
      <c r="I12304">
        <v>279</v>
      </c>
      <c r="J12304" t="s">
        <v>14</v>
      </c>
    </row>
    <row r="12305" spans="1:10" x14ac:dyDescent="0.35">
      <c r="A12305">
        <v>26696822</v>
      </c>
      <c r="B12305">
        <v>411</v>
      </c>
      <c r="C12305">
        <v>7142</v>
      </c>
      <c r="D12305" t="s">
        <v>3700</v>
      </c>
      <c r="E12305" t="s">
        <v>467</v>
      </c>
      <c r="F12305">
        <v>7363</v>
      </c>
      <c r="G12305" t="s">
        <v>3739</v>
      </c>
      <c r="H12305" t="s">
        <v>968</v>
      </c>
      <c r="I12305">
        <v>2451</v>
      </c>
      <c r="J12305" t="s">
        <v>14</v>
      </c>
    </row>
    <row r="12306" spans="1:10" x14ac:dyDescent="0.35">
      <c r="A12306">
        <v>26696836</v>
      </c>
      <c r="B12306">
        <v>347</v>
      </c>
      <c r="C12306">
        <v>7131</v>
      </c>
      <c r="D12306" t="s">
        <v>3722</v>
      </c>
      <c r="E12306" t="s">
        <v>475</v>
      </c>
      <c r="F12306">
        <v>7126</v>
      </c>
      <c r="G12306" t="s">
        <v>3739</v>
      </c>
      <c r="H12306" t="s">
        <v>1121</v>
      </c>
      <c r="I12306">
        <v>4096</v>
      </c>
      <c r="J12306" t="s">
        <v>14</v>
      </c>
    </row>
    <row r="12307" spans="1:10" x14ac:dyDescent="0.35">
      <c r="A12307">
        <v>26696847</v>
      </c>
      <c r="B12307">
        <v>213</v>
      </c>
      <c r="C12307">
        <v>7100</v>
      </c>
      <c r="D12307" t="s">
        <v>3733</v>
      </c>
      <c r="E12307" t="s">
        <v>118</v>
      </c>
      <c r="F12307">
        <v>7104</v>
      </c>
      <c r="G12307" t="s">
        <v>3739</v>
      </c>
      <c r="H12307" t="s">
        <v>39</v>
      </c>
      <c r="I12307">
        <v>4620</v>
      </c>
      <c r="J12307" t="s">
        <v>14</v>
      </c>
    </row>
    <row r="12308" spans="1:10" x14ac:dyDescent="0.35">
      <c r="A12308">
        <v>26696851</v>
      </c>
      <c r="B12308">
        <v>229</v>
      </c>
      <c r="C12308">
        <v>7349</v>
      </c>
      <c r="D12308" t="s">
        <v>3710</v>
      </c>
      <c r="E12308" t="s">
        <v>1375</v>
      </c>
      <c r="F12308">
        <v>7350</v>
      </c>
      <c r="G12308" t="s">
        <v>3739</v>
      </c>
      <c r="H12308" t="s">
        <v>378</v>
      </c>
      <c r="I12308">
        <v>230</v>
      </c>
      <c r="J12308" t="s">
        <v>14</v>
      </c>
    </row>
    <row r="12309" spans="1:10" x14ac:dyDescent="0.35">
      <c r="A12309">
        <v>26696595</v>
      </c>
      <c r="B12309">
        <v>2544</v>
      </c>
      <c r="C12309">
        <v>7126</v>
      </c>
      <c r="D12309" t="s">
        <v>3687</v>
      </c>
      <c r="E12309" t="s">
        <v>1121</v>
      </c>
      <c r="F12309">
        <v>7010</v>
      </c>
      <c r="G12309" t="s">
        <v>3714</v>
      </c>
      <c r="H12309" t="s">
        <v>350</v>
      </c>
      <c r="I12309">
        <v>7424</v>
      </c>
      <c r="J12309" t="s">
        <v>14</v>
      </c>
    </row>
    <row r="12310" spans="1:10" x14ac:dyDescent="0.35">
      <c r="A12310">
        <v>26696795</v>
      </c>
      <c r="B12310">
        <v>657</v>
      </c>
      <c r="C12310">
        <v>7766</v>
      </c>
      <c r="D12310" t="s">
        <v>3737</v>
      </c>
      <c r="E12310" t="s">
        <v>26</v>
      </c>
      <c r="F12310">
        <v>7656</v>
      </c>
      <c r="G12310" t="s">
        <v>3714</v>
      </c>
      <c r="H12310" t="s">
        <v>57</v>
      </c>
      <c r="I12310">
        <v>6007</v>
      </c>
      <c r="J12310" t="s">
        <v>14</v>
      </c>
    </row>
    <row r="12311" spans="1:10" x14ac:dyDescent="0.35">
      <c r="A12311">
        <v>26696821</v>
      </c>
      <c r="B12311">
        <v>442</v>
      </c>
      <c r="C12311">
        <v>7611</v>
      </c>
      <c r="D12311" t="s">
        <v>3700</v>
      </c>
      <c r="E12311" t="s">
        <v>746</v>
      </c>
      <c r="F12311">
        <v>7694</v>
      </c>
      <c r="G12311" t="s">
        <v>3714</v>
      </c>
      <c r="H12311" t="s">
        <v>26</v>
      </c>
      <c r="I12311">
        <v>3790</v>
      </c>
      <c r="J12311" t="s">
        <v>14</v>
      </c>
    </row>
    <row r="12312" spans="1:10" x14ac:dyDescent="0.35">
      <c r="A12312">
        <v>26696854</v>
      </c>
      <c r="B12312">
        <v>248</v>
      </c>
      <c r="C12312">
        <v>7547</v>
      </c>
      <c r="D12312" t="s">
        <v>3710</v>
      </c>
      <c r="E12312" t="s">
        <v>672</v>
      </c>
      <c r="F12312">
        <v>7235</v>
      </c>
      <c r="G12312" t="s">
        <v>3714</v>
      </c>
      <c r="H12312" t="s">
        <v>947</v>
      </c>
      <c r="I12312">
        <v>6447</v>
      </c>
      <c r="J12312" t="s">
        <v>14</v>
      </c>
    </row>
    <row r="12313" spans="1:10" x14ac:dyDescent="0.35">
      <c r="A12313">
        <v>26696650</v>
      </c>
      <c r="B12313">
        <v>1906</v>
      </c>
      <c r="C12313">
        <v>7703</v>
      </c>
      <c r="D12313" t="s">
        <v>3703</v>
      </c>
      <c r="E12313" t="s">
        <v>26</v>
      </c>
      <c r="F12313">
        <v>7100</v>
      </c>
      <c r="G12313" t="s">
        <v>3726</v>
      </c>
      <c r="H12313" t="s">
        <v>118</v>
      </c>
      <c r="I12313">
        <v>5389</v>
      </c>
      <c r="J12313" t="s">
        <v>14</v>
      </c>
    </row>
    <row r="12314" spans="1:10" x14ac:dyDescent="0.35">
      <c r="A12314">
        <v>26696799</v>
      </c>
      <c r="B12314">
        <v>682</v>
      </c>
      <c r="C12314">
        <v>7033</v>
      </c>
      <c r="D12314" t="s">
        <v>3729</v>
      </c>
      <c r="E12314" t="s">
        <v>66</v>
      </c>
      <c r="F12314">
        <v>7533</v>
      </c>
      <c r="G12314" t="s">
        <v>3726</v>
      </c>
      <c r="H12314" t="s">
        <v>196</v>
      </c>
      <c r="I12314">
        <v>1932</v>
      </c>
      <c r="J12314" t="s">
        <v>14</v>
      </c>
    </row>
    <row r="12315" spans="1:10" x14ac:dyDescent="0.35">
      <c r="A12315">
        <v>26696850</v>
      </c>
      <c r="B12315">
        <v>299</v>
      </c>
      <c r="C12315">
        <v>7124</v>
      </c>
      <c r="D12315" t="s">
        <v>3710</v>
      </c>
      <c r="E12315" t="s">
        <v>479</v>
      </c>
      <c r="F12315">
        <v>7103</v>
      </c>
      <c r="G12315" t="s">
        <v>3726</v>
      </c>
      <c r="H12315" t="s">
        <v>131</v>
      </c>
      <c r="I12315">
        <v>7032</v>
      </c>
      <c r="J12315" t="s">
        <v>14</v>
      </c>
    </row>
    <row r="12316" spans="1:10" x14ac:dyDescent="0.35">
      <c r="A12316">
        <v>26696863</v>
      </c>
      <c r="B12316">
        <v>196</v>
      </c>
      <c r="C12316">
        <v>7102</v>
      </c>
      <c r="D12316" t="s">
        <v>3736</v>
      </c>
      <c r="E12316" t="s">
        <v>96</v>
      </c>
      <c r="F12316">
        <v>7202</v>
      </c>
      <c r="G12316" t="s">
        <v>3726</v>
      </c>
      <c r="H12316" t="s">
        <v>460</v>
      </c>
      <c r="I12316">
        <v>7349</v>
      </c>
      <c r="J12316" t="s">
        <v>14</v>
      </c>
    </row>
    <row r="12317" spans="1:10" x14ac:dyDescent="0.35">
      <c r="A12317">
        <v>26696801</v>
      </c>
      <c r="B12317">
        <v>755</v>
      </c>
      <c r="C12317">
        <v>7356</v>
      </c>
      <c r="D12317" t="s">
        <v>3729</v>
      </c>
      <c r="E12317" t="s">
        <v>1113</v>
      </c>
      <c r="F12317">
        <v>7333</v>
      </c>
      <c r="G12317" t="s">
        <v>3744</v>
      </c>
      <c r="H12317" t="s">
        <v>516</v>
      </c>
      <c r="I12317">
        <v>6589</v>
      </c>
      <c r="J12317" t="s">
        <v>14</v>
      </c>
    </row>
    <row r="12318" spans="1:10" x14ac:dyDescent="0.35">
      <c r="A12318">
        <v>26696815</v>
      </c>
      <c r="B12318">
        <v>634</v>
      </c>
      <c r="C12318">
        <v>7211</v>
      </c>
      <c r="D12318" t="s">
        <v>3661</v>
      </c>
      <c r="E12318" t="s">
        <v>547</v>
      </c>
      <c r="F12318">
        <v>7147</v>
      </c>
      <c r="G12318" t="s">
        <v>3744</v>
      </c>
      <c r="H12318" t="s">
        <v>601</v>
      </c>
      <c r="I12318">
        <v>3685</v>
      </c>
      <c r="J12318" t="s">
        <v>14</v>
      </c>
    </row>
    <row r="12319" spans="1:10" x14ac:dyDescent="0.35">
      <c r="A12319">
        <v>26696830</v>
      </c>
      <c r="B12319">
        <v>528</v>
      </c>
      <c r="C12319">
        <v>7010</v>
      </c>
      <c r="D12319" t="s">
        <v>3735</v>
      </c>
      <c r="E12319" t="s">
        <v>350</v>
      </c>
      <c r="F12319">
        <v>7469</v>
      </c>
      <c r="G12319" t="s">
        <v>3744</v>
      </c>
      <c r="H12319" t="s">
        <v>125</v>
      </c>
      <c r="I12319">
        <v>3604</v>
      </c>
      <c r="J12319" t="s">
        <v>14</v>
      </c>
    </row>
    <row r="12320" spans="1:10" x14ac:dyDescent="0.35">
      <c r="A12320">
        <v>26696833</v>
      </c>
      <c r="B12320">
        <v>539</v>
      </c>
      <c r="C12320">
        <v>7135</v>
      </c>
      <c r="D12320" t="s">
        <v>3735</v>
      </c>
      <c r="E12320" t="s">
        <v>1288</v>
      </c>
      <c r="F12320">
        <v>7123</v>
      </c>
      <c r="G12320" t="s">
        <v>3744</v>
      </c>
      <c r="H12320" t="s">
        <v>556</v>
      </c>
      <c r="I12320">
        <v>1141</v>
      </c>
      <c r="J12320" t="s">
        <v>14</v>
      </c>
    </row>
    <row r="12321" spans="1:10" x14ac:dyDescent="0.35">
      <c r="A12321">
        <v>26696839</v>
      </c>
      <c r="B12321">
        <v>479</v>
      </c>
      <c r="C12321">
        <v>7077</v>
      </c>
      <c r="D12321" t="s">
        <v>3722</v>
      </c>
      <c r="E12321" t="s">
        <v>165</v>
      </c>
      <c r="F12321">
        <v>7015</v>
      </c>
      <c r="G12321" t="s">
        <v>3744</v>
      </c>
      <c r="H12321" t="s">
        <v>309</v>
      </c>
      <c r="I12321">
        <v>4405</v>
      </c>
      <c r="J12321" t="s">
        <v>14</v>
      </c>
    </row>
    <row r="12322" spans="1:10" x14ac:dyDescent="0.35">
      <c r="A12322">
        <v>26696846</v>
      </c>
      <c r="B12322">
        <v>405</v>
      </c>
      <c r="C12322">
        <v>7274</v>
      </c>
      <c r="D12322" t="s">
        <v>3733</v>
      </c>
      <c r="E12322" t="s">
        <v>870</v>
      </c>
      <c r="F12322">
        <v>7545</v>
      </c>
      <c r="G12322" t="s">
        <v>3744</v>
      </c>
      <c r="H12322" t="s">
        <v>534</v>
      </c>
      <c r="I12322">
        <v>3240</v>
      </c>
      <c r="J12322" t="s">
        <v>14</v>
      </c>
    </row>
    <row r="12323" spans="1:10" x14ac:dyDescent="0.35">
      <c r="A12323">
        <v>26696818</v>
      </c>
      <c r="B12323">
        <v>692</v>
      </c>
      <c r="C12323">
        <v>7281</v>
      </c>
      <c r="D12323" t="s">
        <v>3700</v>
      </c>
      <c r="E12323" t="s">
        <v>861</v>
      </c>
      <c r="F12323">
        <v>7022</v>
      </c>
      <c r="G12323" t="s">
        <v>3746</v>
      </c>
      <c r="H12323" t="s">
        <v>172</v>
      </c>
      <c r="I12323">
        <v>4297</v>
      </c>
      <c r="J12323" t="s">
        <v>14</v>
      </c>
    </row>
    <row r="12324" spans="1:10" x14ac:dyDescent="0.35">
      <c r="A12324">
        <v>26696825</v>
      </c>
      <c r="B12324">
        <v>647</v>
      </c>
      <c r="C12324">
        <v>7191</v>
      </c>
      <c r="D12324" t="s">
        <v>3700</v>
      </c>
      <c r="E12324" t="s">
        <v>406</v>
      </c>
      <c r="F12324">
        <v>7126</v>
      </c>
      <c r="G12324" t="s">
        <v>3746</v>
      </c>
      <c r="H12324" t="s">
        <v>1121</v>
      </c>
      <c r="I12324">
        <v>904</v>
      </c>
      <c r="J12324" t="s">
        <v>14</v>
      </c>
    </row>
    <row r="12325" spans="1:10" x14ac:dyDescent="0.35">
      <c r="A12325">
        <v>26696840</v>
      </c>
      <c r="B12325">
        <v>568</v>
      </c>
      <c r="C12325">
        <v>7066</v>
      </c>
      <c r="D12325" t="s">
        <v>3722</v>
      </c>
      <c r="E12325" t="s">
        <v>1158</v>
      </c>
      <c r="F12325">
        <v>7020</v>
      </c>
      <c r="G12325" t="s">
        <v>3746</v>
      </c>
      <c r="H12325" t="s">
        <v>166</v>
      </c>
      <c r="I12325">
        <v>5435</v>
      </c>
      <c r="J12325" t="s">
        <v>14</v>
      </c>
    </row>
    <row r="12326" spans="1:10" x14ac:dyDescent="0.35">
      <c r="A12326">
        <v>26696855</v>
      </c>
      <c r="B12326">
        <v>388</v>
      </c>
      <c r="C12326">
        <v>7041</v>
      </c>
      <c r="D12326" t="s">
        <v>3710</v>
      </c>
      <c r="E12326" t="s">
        <v>11</v>
      </c>
      <c r="F12326">
        <v>7269</v>
      </c>
      <c r="G12326" t="s">
        <v>3746</v>
      </c>
      <c r="H12326" t="s">
        <v>263</v>
      </c>
      <c r="I12326">
        <v>6130</v>
      </c>
      <c r="J12326" t="s">
        <v>14</v>
      </c>
    </row>
    <row r="12327" spans="1:10" x14ac:dyDescent="0.35">
      <c r="A12327">
        <v>26696858</v>
      </c>
      <c r="B12327">
        <v>365</v>
      </c>
      <c r="C12327">
        <v>7257</v>
      </c>
      <c r="D12327" t="s">
        <v>3734</v>
      </c>
      <c r="E12327" t="s">
        <v>147</v>
      </c>
      <c r="F12327">
        <v>7015</v>
      </c>
      <c r="G12327" t="s">
        <v>3746</v>
      </c>
      <c r="H12327" t="s">
        <v>309</v>
      </c>
      <c r="I12327">
        <v>4153</v>
      </c>
      <c r="J12327" t="s">
        <v>14</v>
      </c>
    </row>
    <row r="12328" spans="1:10" x14ac:dyDescent="0.35">
      <c r="A12328">
        <v>26696864</v>
      </c>
      <c r="B12328">
        <v>336</v>
      </c>
      <c r="C12328">
        <v>7415</v>
      </c>
      <c r="D12328" t="s">
        <v>3736</v>
      </c>
      <c r="E12328" t="s">
        <v>433</v>
      </c>
      <c r="F12328">
        <v>7441</v>
      </c>
      <c r="G12328" t="s">
        <v>3746</v>
      </c>
      <c r="H12328" t="s">
        <v>1160</v>
      </c>
      <c r="I12328">
        <v>6486</v>
      </c>
      <c r="J12328" t="s">
        <v>14</v>
      </c>
    </row>
    <row r="12329" spans="1:10" x14ac:dyDescent="0.35">
      <c r="A12329">
        <v>26696866</v>
      </c>
      <c r="B12329">
        <v>248</v>
      </c>
      <c r="C12329">
        <v>7566</v>
      </c>
      <c r="D12329" t="s">
        <v>3736</v>
      </c>
      <c r="E12329" t="s">
        <v>1064</v>
      </c>
      <c r="F12329">
        <v>7415</v>
      </c>
      <c r="G12329" t="s">
        <v>3746</v>
      </c>
      <c r="H12329" t="s">
        <v>433</v>
      </c>
      <c r="I12329">
        <v>4265</v>
      </c>
      <c r="J12329" t="s">
        <v>14</v>
      </c>
    </row>
    <row r="12330" spans="1:10" x14ac:dyDescent="0.35">
      <c r="A12330">
        <v>26696868</v>
      </c>
      <c r="B12330">
        <v>287</v>
      </c>
      <c r="C12330">
        <v>7233</v>
      </c>
      <c r="D12330" t="s">
        <v>3739</v>
      </c>
      <c r="E12330" t="s">
        <v>1231</v>
      </c>
      <c r="F12330">
        <v>7232</v>
      </c>
      <c r="G12330" t="s">
        <v>3746</v>
      </c>
      <c r="H12330" t="s">
        <v>370</v>
      </c>
      <c r="I12330">
        <v>6404</v>
      </c>
      <c r="J12330" t="s">
        <v>14</v>
      </c>
    </row>
    <row r="12331" spans="1:10" x14ac:dyDescent="0.35">
      <c r="A12331">
        <v>26696823</v>
      </c>
      <c r="B12331">
        <v>702</v>
      </c>
      <c r="C12331">
        <v>7427</v>
      </c>
      <c r="D12331" t="s">
        <v>3700</v>
      </c>
      <c r="E12331" t="s">
        <v>326</v>
      </c>
      <c r="F12331">
        <v>7315</v>
      </c>
      <c r="G12331" t="s">
        <v>3747</v>
      </c>
      <c r="H12331" t="s">
        <v>802</v>
      </c>
      <c r="I12331">
        <v>1711</v>
      </c>
      <c r="J12331" t="s">
        <v>14</v>
      </c>
    </row>
    <row r="12332" spans="1:10" x14ac:dyDescent="0.35">
      <c r="A12332">
        <v>26696853</v>
      </c>
      <c r="B12332">
        <v>488</v>
      </c>
      <c r="C12332">
        <v>7271</v>
      </c>
      <c r="D12332" t="s">
        <v>3710</v>
      </c>
      <c r="E12332" t="s">
        <v>267</v>
      </c>
      <c r="F12332">
        <v>7126</v>
      </c>
      <c r="G12332" t="s">
        <v>3747</v>
      </c>
      <c r="H12332" t="s">
        <v>1121</v>
      </c>
      <c r="I12332">
        <v>671</v>
      </c>
      <c r="J12332" t="s">
        <v>14</v>
      </c>
    </row>
    <row r="12333" spans="1:10" x14ac:dyDescent="0.35">
      <c r="A12333">
        <v>26696869</v>
      </c>
      <c r="B12333">
        <v>335</v>
      </c>
      <c r="C12333">
        <v>7246</v>
      </c>
      <c r="D12333" t="s">
        <v>3739</v>
      </c>
      <c r="E12333" t="s">
        <v>194</v>
      </c>
      <c r="F12333">
        <v>7418</v>
      </c>
      <c r="G12333" t="s">
        <v>3747</v>
      </c>
      <c r="H12333" t="s">
        <v>24</v>
      </c>
      <c r="I12333">
        <v>1552</v>
      </c>
      <c r="J12333" t="s">
        <v>14</v>
      </c>
    </row>
    <row r="12334" spans="1:10" x14ac:dyDescent="0.35">
      <c r="A12334">
        <v>26696875</v>
      </c>
      <c r="B12334">
        <v>216</v>
      </c>
      <c r="C12334">
        <v>7076</v>
      </c>
      <c r="D12334" t="s">
        <v>3714</v>
      </c>
      <c r="E12334" t="s">
        <v>87</v>
      </c>
      <c r="F12334">
        <v>7787</v>
      </c>
      <c r="G12334" t="s">
        <v>3747</v>
      </c>
      <c r="H12334" t="s">
        <v>26</v>
      </c>
      <c r="I12334">
        <v>2978</v>
      </c>
      <c r="J12334" t="s">
        <v>14</v>
      </c>
    </row>
    <row r="12335" spans="1:10" x14ac:dyDescent="0.35">
      <c r="A12335">
        <v>26696865</v>
      </c>
      <c r="B12335">
        <v>412</v>
      </c>
      <c r="C12335">
        <v>7034</v>
      </c>
      <c r="D12335" t="s">
        <v>3736</v>
      </c>
      <c r="E12335" t="s">
        <v>723</v>
      </c>
      <c r="F12335">
        <v>7042</v>
      </c>
      <c r="G12335" t="s">
        <v>3756</v>
      </c>
      <c r="H12335" t="s">
        <v>328</v>
      </c>
      <c r="I12335">
        <v>1287</v>
      </c>
      <c r="J12335" t="s">
        <v>14</v>
      </c>
    </row>
    <row r="12336" spans="1:10" x14ac:dyDescent="0.35">
      <c r="A12336">
        <v>26696867</v>
      </c>
      <c r="B12336">
        <v>372</v>
      </c>
      <c r="C12336">
        <v>7104</v>
      </c>
      <c r="D12336" t="s">
        <v>3736</v>
      </c>
      <c r="E12336" t="s">
        <v>39</v>
      </c>
      <c r="F12336">
        <v>7432</v>
      </c>
      <c r="G12336" t="s">
        <v>3756</v>
      </c>
      <c r="H12336" t="s">
        <v>128</v>
      </c>
      <c r="I12336">
        <v>2582</v>
      </c>
      <c r="J12336" t="s">
        <v>14</v>
      </c>
    </row>
    <row r="12337" spans="1:10" x14ac:dyDescent="0.35">
      <c r="A12337">
        <v>26696838</v>
      </c>
      <c r="B12337">
        <v>712</v>
      </c>
      <c r="C12337">
        <v>7375</v>
      </c>
      <c r="D12337" t="s">
        <v>3722</v>
      </c>
      <c r="E12337" t="s">
        <v>163</v>
      </c>
      <c r="F12337">
        <v>7542</v>
      </c>
      <c r="G12337" t="s">
        <v>3751</v>
      </c>
      <c r="H12337" t="s">
        <v>106</v>
      </c>
      <c r="I12337">
        <v>2594</v>
      </c>
      <c r="J12337" t="s">
        <v>14</v>
      </c>
    </row>
    <row r="12338" spans="1:10" x14ac:dyDescent="0.35">
      <c r="A12338">
        <v>26696843</v>
      </c>
      <c r="B12338">
        <v>693</v>
      </c>
      <c r="C12338">
        <v>7523</v>
      </c>
      <c r="D12338" t="s">
        <v>3733</v>
      </c>
      <c r="E12338" t="s">
        <v>985</v>
      </c>
      <c r="F12338">
        <v>7911</v>
      </c>
      <c r="G12338" t="s">
        <v>3751</v>
      </c>
      <c r="H12338" t="s">
        <v>26</v>
      </c>
      <c r="I12338">
        <v>3554</v>
      </c>
      <c r="J12338" t="s">
        <v>14</v>
      </c>
    </row>
    <row r="12339" spans="1:10" x14ac:dyDescent="0.35">
      <c r="A12339">
        <v>26696861</v>
      </c>
      <c r="B12339">
        <v>530</v>
      </c>
      <c r="C12339">
        <v>7033</v>
      </c>
      <c r="D12339" t="s">
        <v>3736</v>
      </c>
      <c r="E12339" t="s">
        <v>66</v>
      </c>
      <c r="F12339">
        <v>7253</v>
      </c>
      <c r="G12339" t="s">
        <v>3751</v>
      </c>
      <c r="H12339" t="s">
        <v>29</v>
      </c>
      <c r="I12339">
        <v>3934</v>
      </c>
      <c r="J12339" t="s">
        <v>14</v>
      </c>
    </row>
    <row r="12340" spans="1:10" x14ac:dyDescent="0.35">
      <c r="A12340">
        <v>26696872</v>
      </c>
      <c r="B12340">
        <v>412</v>
      </c>
      <c r="C12340">
        <v>7600</v>
      </c>
      <c r="D12340" t="s">
        <v>3714</v>
      </c>
      <c r="E12340" t="s">
        <v>1609</v>
      </c>
      <c r="F12340">
        <v>7001</v>
      </c>
      <c r="G12340" t="s">
        <v>3751</v>
      </c>
      <c r="H12340" t="s">
        <v>175</v>
      </c>
      <c r="I12340">
        <v>3040</v>
      </c>
      <c r="J12340" t="s">
        <v>14</v>
      </c>
    </row>
    <row r="12341" spans="1:10" x14ac:dyDescent="0.35">
      <c r="A12341">
        <v>26696880</v>
      </c>
      <c r="B12341">
        <v>269</v>
      </c>
      <c r="C12341">
        <v>7102</v>
      </c>
      <c r="D12341" t="s">
        <v>3726</v>
      </c>
      <c r="E12341" t="s">
        <v>96</v>
      </c>
      <c r="F12341">
        <v>7015</v>
      </c>
      <c r="G12341" t="s">
        <v>3751</v>
      </c>
      <c r="H12341" t="s">
        <v>309</v>
      </c>
      <c r="I12341">
        <v>5261</v>
      </c>
      <c r="J12341" t="s">
        <v>14</v>
      </c>
    </row>
    <row r="12342" spans="1:10" x14ac:dyDescent="0.35">
      <c r="A12342">
        <v>26696842</v>
      </c>
      <c r="B12342">
        <v>754</v>
      </c>
      <c r="C12342">
        <v>7508</v>
      </c>
      <c r="D12342" t="s">
        <v>3722</v>
      </c>
      <c r="E12342" t="s">
        <v>382</v>
      </c>
      <c r="F12342">
        <v>7027</v>
      </c>
      <c r="G12342" t="s">
        <v>3752</v>
      </c>
      <c r="H12342" t="s">
        <v>284</v>
      </c>
      <c r="I12342">
        <v>7538</v>
      </c>
      <c r="J12342" t="s">
        <v>14</v>
      </c>
    </row>
    <row r="12343" spans="1:10" x14ac:dyDescent="0.35">
      <c r="A12343">
        <v>26696877</v>
      </c>
      <c r="B12343">
        <v>355</v>
      </c>
      <c r="C12343">
        <v>7202</v>
      </c>
      <c r="D12343" t="s">
        <v>3726</v>
      </c>
      <c r="E12343" t="s">
        <v>460</v>
      </c>
      <c r="F12343">
        <v>7168</v>
      </c>
      <c r="G12343" t="s">
        <v>3752</v>
      </c>
      <c r="H12343" t="s">
        <v>314</v>
      </c>
      <c r="I12343">
        <v>6027</v>
      </c>
      <c r="J12343" t="s">
        <v>14</v>
      </c>
    </row>
    <row r="12344" spans="1:10" x14ac:dyDescent="0.35">
      <c r="A12344">
        <v>26696888</v>
      </c>
      <c r="B12344">
        <v>329</v>
      </c>
      <c r="C12344">
        <v>7302</v>
      </c>
      <c r="D12344" t="s">
        <v>3744</v>
      </c>
      <c r="E12344" t="s">
        <v>50</v>
      </c>
      <c r="F12344">
        <v>7700</v>
      </c>
      <c r="G12344" t="s">
        <v>3752</v>
      </c>
      <c r="H12344" t="s">
        <v>26</v>
      </c>
      <c r="I12344">
        <v>1436</v>
      </c>
      <c r="J12344" t="s">
        <v>14</v>
      </c>
    </row>
    <row r="12345" spans="1:10" x14ac:dyDescent="0.35">
      <c r="A12345">
        <v>26696735</v>
      </c>
      <c r="B12345">
        <v>1628</v>
      </c>
      <c r="C12345">
        <v>7278</v>
      </c>
      <c r="D12345" t="s">
        <v>3654</v>
      </c>
      <c r="E12345" t="s">
        <v>206</v>
      </c>
      <c r="F12345">
        <v>7023</v>
      </c>
      <c r="G12345" t="s">
        <v>3738</v>
      </c>
      <c r="H12345" t="s">
        <v>565</v>
      </c>
      <c r="I12345">
        <v>5765</v>
      </c>
      <c r="J12345" t="s">
        <v>14</v>
      </c>
    </row>
    <row r="12346" spans="1:10" x14ac:dyDescent="0.35">
      <c r="A12346">
        <v>26696879</v>
      </c>
      <c r="B12346">
        <v>435</v>
      </c>
      <c r="C12346">
        <v>7417</v>
      </c>
      <c r="D12346" t="s">
        <v>3726</v>
      </c>
      <c r="E12346" t="s">
        <v>212</v>
      </c>
      <c r="F12346">
        <v>7039</v>
      </c>
      <c r="G12346" t="s">
        <v>3738</v>
      </c>
      <c r="H12346" t="s">
        <v>138</v>
      </c>
      <c r="I12346">
        <v>1030</v>
      </c>
      <c r="J12346" t="s">
        <v>14</v>
      </c>
    </row>
    <row r="12347" spans="1:10" x14ac:dyDescent="0.35">
      <c r="A12347">
        <v>26696891</v>
      </c>
      <c r="B12347">
        <v>365</v>
      </c>
      <c r="C12347">
        <v>7321</v>
      </c>
      <c r="D12347" t="s">
        <v>3744</v>
      </c>
      <c r="E12347" t="s">
        <v>238</v>
      </c>
      <c r="F12347">
        <v>7000</v>
      </c>
      <c r="G12347" t="s">
        <v>3738</v>
      </c>
      <c r="H12347" t="s">
        <v>202</v>
      </c>
      <c r="I12347">
        <v>6398</v>
      </c>
      <c r="J12347" t="s">
        <v>14</v>
      </c>
    </row>
    <row r="12348" spans="1:10" x14ac:dyDescent="0.35">
      <c r="A12348">
        <v>26696881</v>
      </c>
      <c r="B12348">
        <v>459</v>
      </c>
      <c r="C12348">
        <v>7102</v>
      </c>
      <c r="D12348" t="s">
        <v>3726</v>
      </c>
      <c r="E12348" t="s">
        <v>96</v>
      </c>
      <c r="F12348">
        <v>7682</v>
      </c>
      <c r="G12348" t="s">
        <v>3759</v>
      </c>
      <c r="H12348" t="s">
        <v>26</v>
      </c>
      <c r="I12348">
        <v>6965</v>
      </c>
      <c r="J12348" t="s">
        <v>14</v>
      </c>
    </row>
    <row r="12349" spans="1:10" x14ac:dyDescent="0.35">
      <c r="A12349">
        <v>26696882</v>
      </c>
      <c r="B12349">
        <v>460</v>
      </c>
      <c r="C12349">
        <v>7285</v>
      </c>
      <c r="D12349" t="s">
        <v>3726</v>
      </c>
      <c r="E12349" t="s">
        <v>293</v>
      </c>
      <c r="F12349">
        <v>7273</v>
      </c>
      <c r="G12349" t="s">
        <v>3759</v>
      </c>
      <c r="H12349" t="s">
        <v>431</v>
      </c>
      <c r="I12349">
        <v>5842</v>
      </c>
      <c r="J12349" t="s">
        <v>14</v>
      </c>
    </row>
    <row r="12350" spans="1:10" x14ac:dyDescent="0.35">
      <c r="A12350">
        <v>26696883</v>
      </c>
      <c r="B12350">
        <v>470</v>
      </c>
      <c r="C12350">
        <v>7124</v>
      </c>
      <c r="D12350" t="s">
        <v>3726</v>
      </c>
      <c r="E12350" t="s">
        <v>479</v>
      </c>
      <c r="F12350">
        <v>7036</v>
      </c>
      <c r="G12350" t="s">
        <v>3759</v>
      </c>
      <c r="H12350" t="s">
        <v>1174</v>
      </c>
      <c r="I12350">
        <v>1164</v>
      </c>
      <c r="J12350" t="s">
        <v>14</v>
      </c>
    </row>
    <row r="12351" spans="1:10" x14ac:dyDescent="0.35">
      <c r="A12351">
        <v>26696884</v>
      </c>
      <c r="B12351">
        <v>457</v>
      </c>
      <c r="C12351">
        <v>7285</v>
      </c>
      <c r="D12351" t="s">
        <v>3726</v>
      </c>
      <c r="E12351" t="s">
        <v>293</v>
      </c>
      <c r="F12351">
        <v>7273</v>
      </c>
      <c r="G12351" t="s">
        <v>3759</v>
      </c>
      <c r="H12351" t="s">
        <v>431</v>
      </c>
      <c r="I12351">
        <v>5677</v>
      </c>
      <c r="J12351" t="s">
        <v>14</v>
      </c>
    </row>
    <row r="12352" spans="1:10" x14ac:dyDescent="0.35">
      <c r="A12352">
        <v>26696897</v>
      </c>
      <c r="B12352">
        <v>284</v>
      </c>
      <c r="C12352">
        <v>7150</v>
      </c>
      <c r="D12352" t="s">
        <v>3747</v>
      </c>
      <c r="E12352" t="s">
        <v>818</v>
      </c>
      <c r="F12352">
        <v>7204</v>
      </c>
      <c r="G12352" t="s">
        <v>3759</v>
      </c>
      <c r="H12352" t="s">
        <v>353</v>
      </c>
      <c r="I12352">
        <v>77</v>
      </c>
      <c r="J12352" t="s">
        <v>14</v>
      </c>
    </row>
    <row r="12353" spans="1:10" x14ac:dyDescent="0.35">
      <c r="A12353">
        <v>26696901</v>
      </c>
      <c r="B12353">
        <v>296</v>
      </c>
      <c r="C12353">
        <v>7827</v>
      </c>
      <c r="D12353" t="s">
        <v>3747</v>
      </c>
      <c r="E12353" t="s">
        <v>26</v>
      </c>
      <c r="F12353">
        <v>7450</v>
      </c>
      <c r="G12353" t="s">
        <v>3759</v>
      </c>
      <c r="H12353" t="s">
        <v>1417</v>
      </c>
      <c r="I12353">
        <v>8010</v>
      </c>
      <c r="J12353" t="s">
        <v>14</v>
      </c>
    </row>
    <row r="12354" spans="1:10" x14ac:dyDescent="0.35">
      <c r="A12354">
        <v>26696907</v>
      </c>
      <c r="B12354">
        <v>259</v>
      </c>
      <c r="C12354">
        <v>7261</v>
      </c>
      <c r="D12354" t="s">
        <v>3756</v>
      </c>
      <c r="E12354" t="s">
        <v>72</v>
      </c>
      <c r="F12354">
        <v>7374</v>
      </c>
      <c r="G12354" t="s">
        <v>3759</v>
      </c>
      <c r="H12354" t="s">
        <v>1522</v>
      </c>
      <c r="I12354">
        <v>1491</v>
      </c>
      <c r="J12354" t="s">
        <v>14</v>
      </c>
    </row>
    <row r="12355" spans="1:10" x14ac:dyDescent="0.35">
      <c r="A12355">
        <v>26696912</v>
      </c>
      <c r="B12355">
        <v>221</v>
      </c>
      <c r="C12355">
        <v>7534</v>
      </c>
      <c r="D12355" t="s">
        <v>3751</v>
      </c>
      <c r="E12355" t="s">
        <v>46</v>
      </c>
      <c r="F12355">
        <v>7298</v>
      </c>
      <c r="G12355" t="s">
        <v>3759</v>
      </c>
      <c r="H12355" t="s">
        <v>108</v>
      </c>
      <c r="I12355">
        <v>6352</v>
      </c>
      <c r="J12355" t="s">
        <v>14</v>
      </c>
    </row>
    <row r="12356" spans="1:10" x14ac:dyDescent="0.35">
      <c r="A12356">
        <v>26696914</v>
      </c>
      <c r="B12356">
        <v>190</v>
      </c>
      <c r="C12356">
        <v>7324</v>
      </c>
      <c r="D12356" t="s">
        <v>3751</v>
      </c>
      <c r="E12356" t="s">
        <v>35</v>
      </c>
      <c r="F12356">
        <v>7720</v>
      </c>
      <c r="G12356" t="s">
        <v>3759</v>
      </c>
      <c r="H12356" t="s">
        <v>26</v>
      </c>
      <c r="I12356">
        <v>3496</v>
      </c>
      <c r="J12356" t="s">
        <v>14</v>
      </c>
    </row>
    <row r="12357" spans="1:10" x14ac:dyDescent="0.35">
      <c r="A12357">
        <v>26696918</v>
      </c>
      <c r="B12357">
        <v>148</v>
      </c>
      <c r="C12357">
        <v>7048</v>
      </c>
      <c r="D12357" t="s">
        <v>3752</v>
      </c>
      <c r="E12357" t="s">
        <v>41</v>
      </c>
      <c r="F12357">
        <v>7015</v>
      </c>
      <c r="G12357" t="s">
        <v>3759</v>
      </c>
      <c r="H12357" t="s">
        <v>309</v>
      </c>
      <c r="I12357">
        <v>6332</v>
      </c>
      <c r="J12357" t="s">
        <v>14</v>
      </c>
    </row>
    <row r="12358" spans="1:10" x14ac:dyDescent="0.35">
      <c r="A12358">
        <v>26696871</v>
      </c>
      <c r="B12358">
        <v>622</v>
      </c>
      <c r="C12358">
        <v>7078</v>
      </c>
      <c r="D12358" t="s">
        <v>3739</v>
      </c>
      <c r="E12358" t="s">
        <v>276</v>
      </c>
      <c r="F12358">
        <v>7153</v>
      </c>
      <c r="G12358" t="s">
        <v>3757</v>
      </c>
      <c r="H12358" t="s">
        <v>61</v>
      </c>
      <c r="I12358">
        <v>3358</v>
      </c>
      <c r="J12358" t="s">
        <v>14</v>
      </c>
    </row>
    <row r="12359" spans="1:10" x14ac:dyDescent="0.35">
      <c r="A12359">
        <v>26696873</v>
      </c>
      <c r="B12359">
        <v>630</v>
      </c>
      <c r="C12359">
        <v>7533</v>
      </c>
      <c r="D12359" t="s">
        <v>3714</v>
      </c>
      <c r="E12359" t="s">
        <v>196</v>
      </c>
      <c r="F12359">
        <v>7020</v>
      </c>
      <c r="G12359" t="s">
        <v>3757</v>
      </c>
      <c r="H12359" t="s">
        <v>166</v>
      </c>
      <c r="I12359">
        <v>1592</v>
      </c>
      <c r="J12359" t="s">
        <v>14</v>
      </c>
    </row>
    <row r="12360" spans="1:10" x14ac:dyDescent="0.35">
      <c r="A12360">
        <v>26696915</v>
      </c>
      <c r="B12360">
        <v>224</v>
      </c>
      <c r="C12360">
        <v>7162</v>
      </c>
      <c r="D12360" t="s">
        <v>3751</v>
      </c>
      <c r="E12360" t="s">
        <v>203</v>
      </c>
      <c r="F12360">
        <v>7386</v>
      </c>
      <c r="G12360" t="s">
        <v>3757</v>
      </c>
      <c r="H12360" t="s">
        <v>160</v>
      </c>
      <c r="I12360">
        <v>2496</v>
      </c>
      <c r="J12360" t="s">
        <v>14</v>
      </c>
    </row>
    <row r="12361" spans="1:10" x14ac:dyDescent="0.35">
      <c r="A12361">
        <v>26696917</v>
      </c>
      <c r="B12361">
        <v>209</v>
      </c>
      <c r="C12361">
        <v>7197</v>
      </c>
      <c r="D12361" t="s">
        <v>3752</v>
      </c>
      <c r="E12361" t="s">
        <v>288</v>
      </c>
      <c r="F12361">
        <v>7912</v>
      </c>
      <c r="G12361" t="s">
        <v>3757</v>
      </c>
      <c r="H12361" t="s">
        <v>26</v>
      </c>
      <c r="I12361">
        <v>2798</v>
      </c>
      <c r="J12361" t="s">
        <v>14</v>
      </c>
    </row>
    <row r="12362" spans="1:10" x14ac:dyDescent="0.35">
      <c r="A12362">
        <v>26696538</v>
      </c>
      <c r="B12362">
        <v>3631</v>
      </c>
      <c r="C12362">
        <v>7034</v>
      </c>
      <c r="D12362" t="s">
        <v>3684</v>
      </c>
      <c r="E12362" t="s">
        <v>723</v>
      </c>
      <c r="F12362">
        <v>7041</v>
      </c>
      <c r="G12362" t="s">
        <v>3705</v>
      </c>
      <c r="H12362" t="s">
        <v>11</v>
      </c>
      <c r="I12362">
        <v>599</v>
      </c>
      <c r="J12362" t="s">
        <v>14</v>
      </c>
    </row>
    <row r="12363" spans="1:10" x14ac:dyDescent="0.35">
      <c r="A12363">
        <v>26696785</v>
      </c>
      <c r="B12363">
        <v>1373</v>
      </c>
      <c r="C12363">
        <v>7596</v>
      </c>
      <c r="D12363" t="s">
        <v>3732</v>
      </c>
      <c r="E12363" t="s">
        <v>468</v>
      </c>
      <c r="F12363">
        <v>7593</v>
      </c>
      <c r="G12363" t="s">
        <v>3705</v>
      </c>
      <c r="H12363" t="s">
        <v>2413</v>
      </c>
      <c r="I12363">
        <v>7166</v>
      </c>
      <c r="J12363" t="s">
        <v>14</v>
      </c>
    </row>
    <row r="12364" spans="1:10" x14ac:dyDescent="0.35">
      <c r="A12364">
        <v>26696832</v>
      </c>
      <c r="B12364">
        <v>1102</v>
      </c>
      <c r="C12364">
        <v>7386</v>
      </c>
      <c r="D12364" t="s">
        <v>3735</v>
      </c>
      <c r="E12364" t="s">
        <v>160</v>
      </c>
      <c r="F12364">
        <v>7391</v>
      </c>
      <c r="G12364" t="s">
        <v>3705</v>
      </c>
      <c r="H12364" t="s">
        <v>31</v>
      </c>
      <c r="I12364">
        <v>1673</v>
      </c>
      <c r="J12364" t="s">
        <v>14</v>
      </c>
    </row>
    <row r="12365" spans="1:10" x14ac:dyDescent="0.35">
      <c r="A12365">
        <v>26696835</v>
      </c>
      <c r="B12365">
        <v>1058</v>
      </c>
      <c r="C12365">
        <v>7362</v>
      </c>
      <c r="D12365" t="s">
        <v>3735</v>
      </c>
      <c r="E12365" t="s">
        <v>661</v>
      </c>
      <c r="F12365">
        <v>7002</v>
      </c>
      <c r="G12365" t="s">
        <v>3705</v>
      </c>
      <c r="H12365" t="s">
        <v>283</v>
      </c>
      <c r="I12365">
        <v>3648</v>
      </c>
      <c r="J12365" t="s">
        <v>14</v>
      </c>
    </row>
    <row r="12366" spans="1:10" x14ac:dyDescent="0.35">
      <c r="A12366">
        <v>26696849</v>
      </c>
      <c r="B12366">
        <v>948</v>
      </c>
      <c r="C12366">
        <v>7104</v>
      </c>
      <c r="D12366" t="s">
        <v>3710</v>
      </c>
      <c r="E12366" t="s">
        <v>39</v>
      </c>
      <c r="F12366">
        <v>7787</v>
      </c>
      <c r="G12366" t="s">
        <v>3705</v>
      </c>
      <c r="H12366" t="s">
        <v>26</v>
      </c>
      <c r="I12366">
        <v>5753</v>
      </c>
      <c r="J12366" t="s">
        <v>14</v>
      </c>
    </row>
    <row r="12367" spans="1:10" x14ac:dyDescent="0.35">
      <c r="A12367">
        <v>26696889</v>
      </c>
      <c r="B12367">
        <v>518</v>
      </c>
      <c r="C12367">
        <v>7667</v>
      </c>
      <c r="D12367" t="s">
        <v>3744</v>
      </c>
      <c r="E12367" t="s">
        <v>997</v>
      </c>
      <c r="F12367">
        <v>7719</v>
      </c>
      <c r="G12367" t="s">
        <v>3705</v>
      </c>
      <c r="H12367" t="s">
        <v>26</v>
      </c>
      <c r="I12367">
        <v>3191</v>
      </c>
      <c r="J12367" t="s">
        <v>14</v>
      </c>
    </row>
    <row r="12368" spans="1:10" x14ac:dyDescent="0.35">
      <c r="A12368">
        <v>26696921</v>
      </c>
      <c r="B12368">
        <v>210</v>
      </c>
      <c r="C12368">
        <v>7069</v>
      </c>
      <c r="D12368" t="s">
        <v>3752</v>
      </c>
      <c r="E12368" t="s">
        <v>155</v>
      </c>
      <c r="F12368">
        <v>7022</v>
      </c>
      <c r="G12368" t="s">
        <v>3705</v>
      </c>
      <c r="H12368" t="s">
        <v>172</v>
      </c>
      <c r="I12368">
        <v>4990</v>
      </c>
      <c r="J12368" t="s">
        <v>14</v>
      </c>
    </row>
    <row r="12369" spans="1:10" x14ac:dyDescent="0.35">
      <c r="A12369">
        <v>26696930</v>
      </c>
      <c r="B12369">
        <v>181</v>
      </c>
      <c r="C12369">
        <v>7028</v>
      </c>
      <c r="D12369" t="s">
        <v>3738</v>
      </c>
      <c r="E12369" t="s">
        <v>114</v>
      </c>
      <c r="F12369">
        <v>7292</v>
      </c>
      <c r="G12369" t="s">
        <v>3705</v>
      </c>
      <c r="H12369" t="s">
        <v>262</v>
      </c>
      <c r="I12369">
        <v>2853</v>
      </c>
      <c r="J12369" t="s">
        <v>14</v>
      </c>
    </row>
    <row r="12370" spans="1:10" x14ac:dyDescent="0.35">
      <c r="A12370">
        <v>26696771</v>
      </c>
      <c r="B12370">
        <v>1594</v>
      </c>
      <c r="C12370">
        <v>7276</v>
      </c>
      <c r="D12370" t="s">
        <v>3721</v>
      </c>
      <c r="E12370" t="s">
        <v>230</v>
      </c>
      <c r="F12370">
        <v>7102</v>
      </c>
      <c r="G12370" t="s">
        <v>3741</v>
      </c>
      <c r="H12370" t="s">
        <v>96</v>
      </c>
      <c r="I12370">
        <v>50</v>
      </c>
      <c r="J12370" t="s">
        <v>14</v>
      </c>
    </row>
    <row r="12371" spans="1:10" x14ac:dyDescent="0.35">
      <c r="A12371">
        <v>26696856</v>
      </c>
      <c r="B12371">
        <v>943</v>
      </c>
      <c r="C12371">
        <v>7111</v>
      </c>
      <c r="D12371" t="s">
        <v>3710</v>
      </c>
      <c r="E12371" t="s">
        <v>404</v>
      </c>
      <c r="F12371">
        <v>7768</v>
      </c>
      <c r="G12371" t="s">
        <v>3741</v>
      </c>
      <c r="H12371" t="s">
        <v>26</v>
      </c>
      <c r="I12371">
        <v>287</v>
      </c>
      <c r="J12371" t="s">
        <v>14</v>
      </c>
    </row>
    <row r="12372" spans="1:10" x14ac:dyDescent="0.35">
      <c r="A12372">
        <v>26696895</v>
      </c>
      <c r="B12372">
        <v>517</v>
      </c>
      <c r="C12372">
        <v>7557</v>
      </c>
      <c r="D12372" t="s">
        <v>3746</v>
      </c>
      <c r="E12372" t="s">
        <v>98</v>
      </c>
      <c r="F12372">
        <v>7222</v>
      </c>
      <c r="G12372" t="s">
        <v>3741</v>
      </c>
      <c r="H12372" t="s">
        <v>1300</v>
      </c>
      <c r="I12372">
        <v>738</v>
      </c>
      <c r="J12372" t="s">
        <v>14</v>
      </c>
    </row>
    <row r="12373" spans="1:10" x14ac:dyDescent="0.35">
      <c r="A12373">
        <v>26696902</v>
      </c>
      <c r="B12373">
        <v>441</v>
      </c>
      <c r="C12373">
        <v>7334</v>
      </c>
      <c r="D12373" t="s">
        <v>3756</v>
      </c>
      <c r="E12373" t="s">
        <v>442</v>
      </c>
      <c r="F12373">
        <v>7020</v>
      </c>
      <c r="G12373" t="s">
        <v>3741</v>
      </c>
      <c r="H12373" t="s">
        <v>166</v>
      </c>
      <c r="I12373">
        <v>823</v>
      </c>
      <c r="J12373" t="s">
        <v>14</v>
      </c>
    </row>
    <row r="12374" spans="1:10" x14ac:dyDescent="0.35">
      <c r="A12374">
        <v>26696943</v>
      </c>
      <c r="B12374">
        <v>155</v>
      </c>
      <c r="C12374">
        <v>7274</v>
      </c>
      <c r="D12374" t="s">
        <v>3757</v>
      </c>
      <c r="E12374" t="s">
        <v>870</v>
      </c>
      <c r="F12374">
        <v>7762</v>
      </c>
      <c r="G12374" t="s">
        <v>3741</v>
      </c>
      <c r="H12374" t="s">
        <v>26</v>
      </c>
      <c r="I12374">
        <v>2281</v>
      </c>
      <c r="J12374" t="s">
        <v>14</v>
      </c>
    </row>
    <row r="12375" spans="1:10" x14ac:dyDescent="0.35">
      <c r="A12375">
        <v>26696578</v>
      </c>
      <c r="B12375">
        <v>3450</v>
      </c>
      <c r="C12375">
        <v>7077</v>
      </c>
      <c r="D12375" t="s">
        <v>3692</v>
      </c>
      <c r="E12375" t="s">
        <v>165</v>
      </c>
      <c r="F12375">
        <v>7391</v>
      </c>
      <c r="G12375" t="s">
        <v>3711</v>
      </c>
      <c r="H12375" t="s">
        <v>31</v>
      </c>
      <c r="I12375">
        <v>6307</v>
      </c>
      <c r="J12375" t="s">
        <v>14</v>
      </c>
    </row>
    <row r="12376" spans="1:10" x14ac:dyDescent="0.35">
      <c r="A12376">
        <v>26696834</v>
      </c>
      <c r="B12376">
        <v>1194</v>
      </c>
      <c r="C12376">
        <v>7434</v>
      </c>
      <c r="D12376" t="s">
        <v>3735</v>
      </c>
      <c r="E12376" t="s">
        <v>360</v>
      </c>
      <c r="F12376">
        <v>7223</v>
      </c>
      <c r="G12376" t="s">
        <v>3711</v>
      </c>
      <c r="H12376" t="s">
        <v>487</v>
      </c>
      <c r="I12376">
        <v>3524</v>
      </c>
      <c r="J12376" t="s">
        <v>14</v>
      </c>
    </row>
    <row r="12377" spans="1:10" x14ac:dyDescent="0.35">
      <c r="A12377">
        <v>26696862</v>
      </c>
      <c r="B12377">
        <v>908</v>
      </c>
      <c r="C12377">
        <v>7203</v>
      </c>
      <c r="D12377" t="s">
        <v>3736</v>
      </c>
      <c r="E12377" t="s">
        <v>151</v>
      </c>
      <c r="F12377">
        <v>7489</v>
      </c>
      <c r="G12377" t="s">
        <v>3711</v>
      </c>
      <c r="H12377" t="s">
        <v>261</v>
      </c>
      <c r="I12377">
        <v>3305</v>
      </c>
      <c r="J12377" t="s">
        <v>14</v>
      </c>
    </row>
    <row r="12378" spans="1:10" x14ac:dyDescent="0.35">
      <c r="A12378">
        <v>26696885</v>
      </c>
      <c r="B12378">
        <v>689</v>
      </c>
      <c r="C12378">
        <v>7542</v>
      </c>
      <c r="D12378" t="s">
        <v>3726</v>
      </c>
      <c r="E12378" t="s">
        <v>106</v>
      </c>
      <c r="F12378">
        <v>7176</v>
      </c>
      <c r="G12378" t="s">
        <v>3711</v>
      </c>
      <c r="H12378" t="s">
        <v>243</v>
      </c>
      <c r="I12378">
        <v>1104</v>
      </c>
      <c r="J12378" t="s">
        <v>14</v>
      </c>
    </row>
    <row r="12379" spans="1:10" x14ac:dyDescent="0.35">
      <c r="A12379">
        <v>26696899</v>
      </c>
      <c r="B12379">
        <v>516</v>
      </c>
      <c r="C12379">
        <v>7211</v>
      </c>
      <c r="D12379" t="s">
        <v>3747</v>
      </c>
      <c r="E12379" t="s">
        <v>547</v>
      </c>
      <c r="F12379">
        <v>7211</v>
      </c>
      <c r="G12379" t="s">
        <v>3711</v>
      </c>
      <c r="H12379" t="s">
        <v>547</v>
      </c>
      <c r="I12379">
        <v>3885</v>
      </c>
      <c r="J12379" t="s">
        <v>14</v>
      </c>
    </row>
    <row r="12380" spans="1:10" x14ac:dyDescent="0.35">
      <c r="A12380">
        <v>26696900</v>
      </c>
      <c r="B12380">
        <v>488</v>
      </c>
      <c r="C12380">
        <v>7037</v>
      </c>
      <c r="D12380" t="s">
        <v>3747</v>
      </c>
      <c r="E12380" t="s">
        <v>236</v>
      </c>
      <c r="F12380">
        <v>7038</v>
      </c>
      <c r="G12380" t="s">
        <v>3711</v>
      </c>
      <c r="H12380" t="s">
        <v>300</v>
      </c>
      <c r="I12380">
        <v>1209</v>
      </c>
      <c r="J12380" t="s">
        <v>14</v>
      </c>
    </row>
    <row r="12381" spans="1:10" x14ac:dyDescent="0.35">
      <c r="A12381">
        <v>26696904</v>
      </c>
      <c r="B12381">
        <v>457</v>
      </c>
      <c r="C12381">
        <v>7418</v>
      </c>
      <c r="D12381" t="s">
        <v>3756</v>
      </c>
      <c r="E12381" t="s">
        <v>24</v>
      </c>
      <c r="F12381">
        <v>7248</v>
      </c>
      <c r="G12381" t="s">
        <v>3711</v>
      </c>
      <c r="H12381" t="s">
        <v>340</v>
      </c>
      <c r="I12381">
        <v>1552</v>
      </c>
      <c r="J12381" t="s">
        <v>14</v>
      </c>
    </row>
    <row r="12382" spans="1:10" x14ac:dyDescent="0.35">
      <c r="A12382">
        <v>26696908</v>
      </c>
      <c r="B12382">
        <v>438</v>
      </c>
      <c r="C12382">
        <v>7273</v>
      </c>
      <c r="D12382" t="s">
        <v>3756</v>
      </c>
      <c r="E12382" t="s">
        <v>431</v>
      </c>
      <c r="F12382">
        <v>7386</v>
      </c>
      <c r="G12382" t="s">
        <v>3711</v>
      </c>
      <c r="H12382" t="s">
        <v>160</v>
      </c>
      <c r="I12382">
        <v>8026</v>
      </c>
      <c r="J12382" t="s">
        <v>14</v>
      </c>
    </row>
    <row r="12383" spans="1:10" x14ac:dyDescent="0.35">
      <c r="A12383">
        <v>26696910</v>
      </c>
      <c r="B12383">
        <v>427</v>
      </c>
      <c r="C12383">
        <v>7052</v>
      </c>
      <c r="D12383" t="s">
        <v>3756</v>
      </c>
      <c r="E12383" t="s">
        <v>20</v>
      </c>
      <c r="F12383">
        <v>7253</v>
      </c>
      <c r="G12383" t="s">
        <v>3711</v>
      </c>
      <c r="H12383" t="s">
        <v>29</v>
      </c>
      <c r="I12383">
        <v>5390</v>
      </c>
      <c r="J12383" t="s">
        <v>14</v>
      </c>
    </row>
    <row r="12384" spans="1:10" x14ac:dyDescent="0.35">
      <c r="A12384">
        <v>26696789</v>
      </c>
      <c r="B12384">
        <v>1573</v>
      </c>
      <c r="C12384">
        <v>7272</v>
      </c>
      <c r="D12384" t="s">
        <v>3732</v>
      </c>
      <c r="E12384" t="s">
        <v>180</v>
      </c>
      <c r="F12384">
        <v>7206</v>
      </c>
      <c r="G12384" t="s">
        <v>3742</v>
      </c>
      <c r="H12384" t="s">
        <v>427</v>
      </c>
      <c r="I12384">
        <v>3318</v>
      </c>
      <c r="J12384" t="s">
        <v>14</v>
      </c>
    </row>
    <row r="12385" spans="1:10" x14ac:dyDescent="0.35">
      <c r="A12385">
        <v>26696886</v>
      </c>
      <c r="B12385">
        <v>748</v>
      </c>
      <c r="C12385">
        <v>7757</v>
      </c>
      <c r="D12385" t="s">
        <v>3726</v>
      </c>
      <c r="E12385" t="s">
        <v>26</v>
      </c>
      <c r="F12385">
        <v>7757</v>
      </c>
      <c r="G12385" t="s">
        <v>3742</v>
      </c>
      <c r="H12385" t="s">
        <v>26</v>
      </c>
      <c r="I12385">
        <v>2575</v>
      </c>
      <c r="J12385" t="s">
        <v>14</v>
      </c>
    </row>
    <row r="12386" spans="1:10" x14ac:dyDescent="0.35">
      <c r="A12386">
        <v>26696892</v>
      </c>
      <c r="B12386">
        <v>738</v>
      </c>
      <c r="C12386">
        <v>7368</v>
      </c>
      <c r="D12386" t="s">
        <v>3744</v>
      </c>
      <c r="E12386" t="s">
        <v>418</v>
      </c>
      <c r="F12386">
        <v>7257</v>
      </c>
      <c r="G12386" t="s">
        <v>3742</v>
      </c>
      <c r="H12386" t="s">
        <v>147</v>
      </c>
      <c r="I12386">
        <v>5904</v>
      </c>
      <c r="J12386" t="s">
        <v>14</v>
      </c>
    </row>
    <row r="12387" spans="1:10" x14ac:dyDescent="0.35">
      <c r="A12387">
        <v>26696926</v>
      </c>
      <c r="B12387">
        <v>327</v>
      </c>
      <c r="C12387">
        <v>7030</v>
      </c>
      <c r="D12387" t="s">
        <v>3738</v>
      </c>
      <c r="E12387" t="s">
        <v>126</v>
      </c>
      <c r="F12387">
        <v>7066</v>
      </c>
      <c r="G12387" t="s">
        <v>3742</v>
      </c>
      <c r="H12387" t="s">
        <v>1158</v>
      </c>
      <c r="I12387">
        <v>5837</v>
      </c>
      <c r="J12387" t="s">
        <v>14</v>
      </c>
    </row>
    <row r="12388" spans="1:10" x14ac:dyDescent="0.35">
      <c r="A12388">
        <v>26696934</v>
      </c>
      <c r="B12388">
        <v>298</v>
      </c>
      <c r="C12388">
        <v>7334</v>
      </c>
      <c r="D12388" t="s">
        <v>3759</v>
      </c>
      <c r="E12388" t="s">
        <v>442</v>
      </c>
      <c r="F12388">
        <v>7102</v>
      </c>
      <c r="G12388" t="s">
        <v>3742</v>
      </c>
      <c r="H12388" t="s">
        <v>96</v>
      </c>
      <c r="I12388">
        <v>4079</v>
      </c>
      <c r="J12388" t="s">
        <v>14</v>
      </c>
    </row>
    <row r="12389" spans="1:10" x14ac:dyDescent="0.35">
      <c r="A12389">
        <v>26696942</v>
      </c>
      <c r="B12389">
        <v>269</v>
      </c>
      <c r="C12389">
        <v>7717</v>
      </c>
      <c r="D12389" t="s">
        <v>3757</v>
      </c>
      <c r="E12389" t="s">
        <v>26</v>
      </c>
      <c r="F12389">
        <v>7049</v>
      </c>
      <c r="G12389" t="s">
        <v>3742</v>
      </c>
      <c r="H12389" t="s">
        <v>550</v>
      </c>
      <c r="I12389">
        <v>6349</v>
      </c>
      <c r="J12389" t="s">
        <v>14</v>
      </c>
    </row>
    <row r="12390" spans="1:10" x14ac:dyDescent="0.35">
      <c r="A12390">
        <v>26696623</v>
      </c>
      <c r="B12390">
        <v>3045</v>
      </c>
      <c r="C12390">
        <v>7816</v>
      </c>
      <c r="D12390" t="s">
        <v>3698</v>
      </c>
      <c r="E12390" t="s">
        <v>26</v>
      </c>
      <c r="F12390">
        <v>7072</v>
      </c>
      <c r="G12390" t="s">
        <v>3717</v>
      </c>
      <c r="H12390" t="s">
        <v>265</v>
      </c>
      <c r="I12390">
        <v>6167</v>
      </c>
      <c r="J12390" t="s">
        <v>14</v>
      </c>
    </row>
    <row r="12391" spans="1:10" x14ac:dyDescent="0.35">
      <c r="A12391">
        <v>26696848</v>
      </c>
      <c r="B12391">
        <v>1150</v>
      </c>
      <c r="C12391">
        <v>7049</v>
      </c>
      <c r="D12391" t="s">
        <v>3733</v>
      </c>
      <c r="E12391" t="s">
        <v>550</v>
      </c>
      <c r="F12391">
        <v>7720</v>
      </c>
      <c r="G12391" t="s">
        <v>3717</v>
      </c>
      <c r="H12391" t="s">
        <v>26</v>
      </c>
      <c r="I12391">
        <v>4355</v>
      </c>
      <c r="J12391" t="s">
        <v>14</v>
      </c>
    </row>
    <row r="12392" spans="1:10" x14ac:dyDescent="0.35">
      <c r="A12392">
        <v>26696852</v>
      </c>
      <c r="B12392">
        <v>1138</v>
      </c>
      <c r="C12392">
        <v>7001</v>
      </c>
      <c r="D12392" t="s">
        <v>3710</v>
      </c>
      <c r="E12392" t="s">
        <v>175</v>
      </c>
      <c r="F12392">
        <v>7712</v>
      </c>
      <c r="G12392" t="s">
        <v>3717</v>
      </c>
      <c r="H12392" t="s">
        <v>26</v>
      </c>
      <c r="I12392">
        <v>696</v>
      </c>
      <c r="J12392" t="s">
        <v>14</v>
      </c>
    </row>
    <row r="12393" spans="1:10" x14ac:dyDescent="0.35">
      <c r="A12393">
        <v>26696906</v>
      </c>
      <c r="B12393">
        <v>611</v>
      </c>
      <c r="C12393">
        <v>7078</v>
      </c>
      <c r="D12393" t="s">
        <v>3756</v>
      </c>
      <c r="E12393" t="s">
        <v>276</v>
      </c>
      <c r="F12393">
        <v>7239</v>
      </c>
      <c r="G12393" t="s">
        <v>3717</v>
      </c>
      <c r="H12393" t="s">
        <v>453</v>
      </c>
      <c r="I12393">
        <v>3009</v>
      </c>
      <c r="J12393" t="s">
        <v>14</v>
      </c>
    </row>
    <row r="12394" spans="1:10" x14ac:dyDescent="0.35">
      <c r="A12394">
        <v>26696928</v>
      </c>
      <c r="B12394">
        <v>406</v>
      </c>
      <c r="C12394">
        <v>7252</v>
      </c>
      <c r="D12394" t="s">
        <v>3738</v>
      </c>
      <c r="E12394" t="s">
        <v>441</v>
      </c>
      <c r="F12394">
        <v>7246</v>
      </c>
      <c r="G12394" t="s">
        <v>3717</v>
      </c>
      <c r="H12394" t="s">
        <v>194</v>
      </c>
      <c r="I12394">
        <v>6065</v>
      </c>
      <c r="J12394" t="s">
        <v>14</v>
      </c>
    </row>
    <row r="12395" spans="1:10" x14ac:dyDescent="0.35">
      <c r="A12395">
        <v>26696945</v>
      </c>
      <c r="B12395">
        <v>283</v>
      </c>
      <c r="C12395">
        <v>7820</v>
      </c>
      <c r="D12395" t="s">
        <v>3757</v>
      </c>
      <c r="E12395" t="s">
        <v>26</v>
      </c>
      <c r="F12395">
        <v>7445</v>
      </c>
      <c r="G12395" t="s">
        <v>3717</v>
      </c>
      <c r="H12395" t="s">
        <v>110</v>
      </c>
      <c r="I12395">
        <v>6342</v>
      </c>
      <c r="J12395" t="s">
        <v>14</v>
      </c>
    </row>
    <row r="12396" spans="1:10" x14ac:dyDescent="0.35">
      <c r="A12396">
        <v>26696950</v>
      </c>
      <c r="B12396">
        <v>193</v>
      </c>
      <c r="C12396">
        <v>7118</v>
      </c>
      <c r="D12396" t="s">
        <v>3741</v>
      </c>
      <c r="E12396" t="s">
        <v>259</v>
      </c>
      <c r="F12396">
        <v>7033</v>
      </c>
      <c r="G12396" t="s">
        <v>3717</v>
      </c>
      <c r="H12396" t="s">
        <v>66</v>
      </c>
      <c r="I12396">
        <v>80</v>
      </c>
      <c r="J12396" t="s">
        <v>14</v>
      </c>
    </row>
    <row r="12397" spans="1:10" x14ac:dyDescent="0.35">
      <c r="A12397">
        <v>26696837</v>
      </c>
      <c r="B12397">
        <v>1340</v>
      </c>
      <c r="C12397">
        <v>7041</v>
      </c>
      <c r="D12397" t="s">
        <v>3722</v>
      </c>
      <c r="E12397" t="s">
        <v>11</v>
      </c>
      <c r="F12397">
        <v>7542</v>
      </c>
      <c r="G12397" t="s">
        <v>3750</v>
      </c>
      <c r="H12397" t="s">
        <v>106</v>
      </c>
      <c r="I12397">
        <v>6032</v>
      </c>
      <c r="J12397" t="s">
        <v>14</v>
      </c>
    </row>
    <row r="12398" spans="1:10" x14ac:dyDescent="0.35">
      <c r="A12398">
        <v>26696951</v>
      </c>
      <c r="B12398">
        <v>219</v>
      </c>
      <c r="C12398">
        <v>7787</v>
      </c>
      <c r="D12398" t="s">
        <v>3741</v>
      </c>
      <c r="E12398" t="s">
        <v>26</v>
      </c>
      <c r="F12398">
        <v>7076</v>
      </c>
      <c r="G12398" t="s">
        <v>3750</v>
      </c>
      <c r="H12398" t="s">
        <v>87</v>
      </c>
      <c r="I12398">
        <v>2978</v>
      </c>
      <c r="J12398" t="s">
        <v>14</v>
      </c>
    </row>
    <row r="12399" spans="1:10" x14ac:dyDescent="0.35">
      <c r="A12399">
        <v>26696826</v>
      </c>
      <c r="B12399">
        <v>1493</v>
      </c>
      <c r="C12399">
        <v>7042</v>
      </c>
      <c r="D12399" t="s">
        <v>3700</v>
      </c>
      <c r="E12399" t="s">
        <v>328</v>
      </c>
      <c r="F12399">
        <v>7120</v>
      </c>
      <c r="G12399" t="s">
        <v>3748</v>
      </c>
      <c r="H12399" t="s">
        <v>848</v>
      </c>
      <c r="I12399">
        <v>5425</v>
      </c>
      <c r="J12399" t="s">
        <v>14</v>
      </c>
    </row>
    <row r="12400" spans="1:10" x14ac:dyDescent="0.35">
      <c r="A12400">
        <v>26696893</v>
      </c>
      <c r="B12400">
        <v>879</v>
      </c>
      <c r="C12400">
        <v>7235</v>
      </c>
      <c r="D12400" t="s">
        <v>3744</v>
      </c>
      <c r="E12400" t="s">
        <v>947</v>
      </c>
      <c r="F12400">
        <v>7184</v>
      </c>
      <c r="G12400" t="s">
        <v>3748</v>
      </c>
      <c r="H12400" t="s">
        <v>227</v>
      </c>
      <c r="I12400">
        <v>6447</v>
      </c>
      <c r="J12400" t="s">
        <v>14</v>
      </c>
    </row>
    <row r="12401" spans="1:10" x14ac:dyDescent="0.35">
      <c r="A12401">
        <v>26696939</v>
      </c>
      <c r="B12401">
        <v>466</v>
      </c>
      <c r="C12401">
        <v>7391</v>
      </c>
      <c r="D12401" t="s">
        <v>3759</v>
      </c>
      <c r="E12401" t="s">
        <v>31</v>
      </c>
      <c r="F12401">
        <v>7311</v>
      </c>
      <c r="G12401" t="s">
        <v>3748</v>
      </c>
      <c r="H12401" t="s">
        <v>221</v>
      </c>
      <c r="I12401">
        <v>7069</v>
      </c>
      <c r="J12401" t="s">
        <v>14</v>
      </c>
    </row>
    <row r="12402" spans="1:10" x14ac:dyDescent="0.35">
      <c r="A12402">
        <v>26696952</v>
      </c>
      <c r="B12402">
        <v>288</v>
      </c>
      <c r="C12402">
        <v>7780</v>
      </c>
      <c r="D12402" t="s">
        <v>3741</v>
      </c>
      <c r="E12402" t="s">
        <v>26</v>
      </c>
      <c r="F12402">
        <v>7378</v>
      </c>
      <c r="G12402" t="s">
        <v>3748</v>
      </c>
      <c r="H12402" t="s">
        <v>1054</v>
      </c>
      <c r="I12402">
        <v>5163</v>
      </c>
      <c r="J12402" t="s">
        <v>14</v>
      </c>
    </row>
    <row r="12403" spans="1:10" x14ac:dyDescent="0.35">
      <c r="A12403">
        <v>26696955</v>
      </c>
      <c r="B12403">
        <v>266</v>
      </c>
      <c r="C12403">
        <v>7000</v>
      </c>
      <c r="D12403" t="s">
        <v>3711</v>
      </c>
      <c r="E12403" t="s">
        <v>202</v>
      </c>
      <c r="F12403">
        <v>7398</v>
      </c>
      <c r="G12403" t="s">
        <v>3748</v>
      </c>
      <c r="H12403" t="s">
        <v>102</v>
      </c>
      <c r="I12403">
        <v>1786</v>
      </c>
      <c r="J12403" t="s">
        <v>14</v>
      </c>
    </row>
    <row r="12404" spans="1:10" x14ac:dyDescent="0.35">
      <c r="A12404">
        <v>26696956</v>
      </c>
      <c r="B12404">
        <v>198</v>
      </c>
      <c r="C12404">
        <v>7873</v>
      </c>
      <c r="D12404" t="s">
        <v>3711</v>
      </c>
      <c r="E12404" t="s">
        <v>26</v>
      </c>
      <c r="F12404">
        <v>7585</v>
      </c>
      <c r="G12404" t="s">
        <v>3748</v>
      </c>
      <c r="H12404" t="s">
        <v>1742</v>
      </c>
      <c r="I12404">
        <v>1762</v>
      </c>
      <c r="J12404" t="s">
        <v>14</v>
      </c>
    </row>
    <row r="12405" spans="1:10" x14ac:dyDescent="0.35">
      <c r="A12405">
        <v>26696913</v>
      </c>
      <c r="B12405">
        <v>736</v>
      </c>
      <c r="C12405">
        <v>7693</v>
      </c>
      <c r="D12405" t="s">
        <v>3751</v>
      </c>
      <c r="E12405" t="s">
        <v>26</v>
      </c>
      <c r="F12405">
        <v>7127</v>
      </c>
      <c r="G12405" t="s">
        <v>3762</v>
      </c>
      <c r="H12405" t="s">
        <v>966</v>
      </c>
      <c r="I12405">
        <v>5306</v>
      </c>
      <c r="J12405" t="s">
        <v>14</v>
      </c>
    </row>
    <row r="12406" spans="1:10" x14ac:dyDescent="0.35">
      <c r="A12406">
        <v>26696929</v>
      </c>
      <c r="B12406">
        <v>571</v>
      </c>
      <c r="C12406">
        <v>7140</v>
      </c>
      <c r="D12406" t="s">
        <v>3738</v>
      </c>
      <c r="E12406" t="s">
        <v>466</v>
      </c>
      <c r="F12406">
        <v>7363</v>
      </c>
      <c r="G12406" t="s">
        <v>3762</v>
      </c>
      <c r="H12406" t="s">
        <v>968</v>
      </c>
      <c r="I12406">
        <v>5681</v>
      </c>
      <c r="J12406" t="s">
        <v>14</v>
      </c>
    </row>
    <row r="12407" spans="1:10" x14ac:dyDescent="0.35">
      <c r="A12407">
        <v>26696953</v>
      </c>
      <c r="B12407">
        <v>329</v>
      </c>
      <c r="C12407">
        <v>7688</v>
      </c>
      <c r="D12407" t="s">
        <v>3741</v>
      </c>
      <c r="E12407" t="s">
        <v>26</v>
      </c>
      <c r="F12407">
        <v>7231</v>
      </c>
      <c r="G12407" t="s">
        <v>3762</v>
      </c>
      <c r="H12407" t="s">
        <v>95</v>
      </c>
      <c r="I12407">
        <v>1368</v>
      </c>
      <c r="J12407" t="s">
        <v>14</v>
      </c>
    </row>
    <row r="12408" spans="1:10" x14ac:dyDescent="0.35">
      <c r="A12408">
        <v>26696647</v>
      </c>
      <c r="B12408">
        <v>2978</v>
      </c>
      <c r="C12408">
        <v>7753</v>
      </c>
      <c r="D12408" t="s">
        <v>3703</v>
      </c>
      <c r="E12408" t="s">
        <v>26</v>
      </c>
      <c r="F12408">
        <v>7753</v>
      </c>
      <c r="G12408" t="s">
        <v>3725</v>
      </c>
      <c r="H12408" t="s">
        <v>26</v>
      </c>
      <c r="I12408">
        <v>177</v>
      </c>
      <c r="J12408" t="s">
        <v>14</v>
      </c>
    </row>
    <row r="12409" spans="1:10" x14ac:dyDescent="0.35">
      <c r="A12409">
        <v>26696720</v>
      </c>
      <c r="B12409">
        <v>2429</v>
      </c>
      <c r="C12409">
        <v>7716</v>
      </c>
      <c r="D12409" t="s">
        <v>3718</v>
      </c>
      <c r="E12409" t="s">
        <v>26</v>
      </c>
      <c r="F12409">
        <v>7716</v>
      </c>
      <c r="G12409" t="s">
        <v>3725</v>
      </c>
      <c r="H12409" t="s">
        <v>26</v>
      </c>
      <c r="I12409">
        <v>5011</v>
      </c>
      <c r="J12409" t="s">
        <v>14</v>
      </c>
    </row>
    <row r="12410" spans="1:10" x14ac:dyDescent="0.35">
      <c r="A12410">
        <v>26696870</v>
      </c>
      <c r="B12410">
        <v>1186</v>
      </c>
      <c r="C12410">
        <v>7248</v>
      </c>
      <c r="D12410" t="s">
        <v>3739</v>
      </c>
      <c r="E12410" t="s">
        <v>340</v>
      </c>
      <c r="F12410">
        <v>7164</v>
      </c>
      <c r="G12410" t="s">
        <v>3725</v>
      </c>
      <c r="H12410" t="s">
        <v>85</v>
      </c>
      <c r="I12410">
        <v>5734</v>
      </c>
      <c r="J12410" t="s">
        <v>14</v>
      </c>
    </row>
    <row r="12411" spans="1:10" x14ac:dyDescent="0.35">
      <c r="A12411">
        <v>26696922</v>
      </c>
      <c r="B12411">
        <v>694</v>
      </c>
      <c r="C12411">
        <v>7038</v>
      </c>
      <c r="D12411" t="s">
        <v>3738</v>
      </c>
      <c r="E12411" t="s">
        <v>300</v>
      </c>
      <c r="F12411">
        <v>7032</v>
      </c>
      <c r="G12411" t="s">
        <v>3725</v>
      </c>
      <c r="H12411" t="s">
        <v>55</v>
      </c>
      <c r="I12411">
        <v>5689</v>
      </c>
      <c r="J12411" t="s">
        <v>14</v>
      </c>
    </row>
    <row r="12412" spans="1:10" x14ac:dyDescent="0.35">
      <c r="A12412">
        <v>26696938</v>
      </c>
      <c r="B12412">
        <v>614</v>
      </c>
      <c r="C12412">
        <v>7047</v>
      </c>
      <c r="D12412" t="s">
        <v>3759</v>
      </c>
      <c r="E12412" t="s">
        <v>398</v>
      </c>
      <c r="F12412">
        <v>7577</v>
      </c>
      <c r="G12412" t="s">
        <v>3725</v>
      </c>
      <c r="H12412" t="s">
        <v>377</v>
      </c>
      <c r="I12412">
        <v>2102</v>
      </c>
      <c r="J12412" t="s">
        <v>14</v>
      </c>
    </row>
    <row r="12413" spans="1:10" x14ac:dyDescent="0.35">
      <c r="A12413">
        <v>26696857</v>
      </c>
      <c r="B12413">
        <v>1362</v>
      </c>
      <c r="C12413">
        <v>7076</v>
      </c>
      <c r="D12413" t="s">
        <v>3734</v>
      </c>
      <c r="E12413" t="s">
        <v>87</v>
      </c>
      <c r="F12413">
        <v>7707</v>
      </c>
      <c r="G12413" t="s">
        <v>3754</v>
      </c>
      <c r="H12413" t="s">
        <v>26</v>
      </c>
      <c r="I12413">
        <v>5713</v>
      </c>
      <c r="J12413" t="s">
        <v>14</v>
      </c>
    </row>
    <row r="12414" spans="1:10" x14ac:dyDescent="0.35">
      <c r="A12414">
        <v>26696909</v>
      </c>
      <c r="B12414">
        <v>850</v>
      </c>
      <c r="C12414">
        <v>7768</v>
      </c>
      <c r="D12414" t="s">
        <v>3756</v>
      </c>
      <c r="E12414" t="s">
        <v>26</v>
      </c>
      <c r="F12414">
        <v>7398</v>
      </c>
      <c r="G12414" t="s">
        <v>3754</v>
      </c>
      <c r="H12414" t="s">
        <v>102</v>
      </c>
      <c r="I12414">
        <v>4431</v>
      </c>
      <c r="J12414" t="s">
        <v>14</v>
      </c>
    </row>
    <row r="12415" spans="1:10" x14ac:dyDescent="0.35">
      <c r="A12415">
        <v>26696916</v>
      </c>
      <c r="B12415">
        <v>817</v>
      </c>
      <c r="C12415">
        <v>7768</v>
      </c>
      <c r="D12415" t="s">
        <v>3751</v>
      </c>
      <c r="E12415" t="s">
        <v>26</v>
      </c>
      <c r="F12415">
        <v>7398</v>
      </c>
      <c r="G12415" t="s">
        <v>3754</v>
      </c>
      <c r="H12415" t="s">
        <v>102</v>
      </c>
      <c r="I12415">
        <v>3461</v>
      </c>
      <c r="J12415" t="s">
        <v>14</v>
      </c>
    </row>
    <row r="12416" spans="1:10" x14ac:dyDescent="0.35">
      <c r="A12416">
        <v>26696982</v>
      </c>
      <c r="B12416">
        <v>132</v>
      </c>
      <c r="C12416">
        <v>7148</v>
      </c>
      <c r="D12416" t="s">
        <v>3762</v>
      </c>
      <c r="E12416" t="s">
        <v>787</v>
      </c>
      <c r="F12416">
        <v>7817</v>
      </c>
      <c r="G12416" t="s">
        <v>3754</v>
      </c>
      <c r="H12416" t="s">
        <v>26</v>
      </c>
      <c r="I12416">
        <v>4147</v>
      </c>
      <c r="J12416" t="s">
        <v>14</v>
      </c>
    </row>
    <row r="12417" spans="1:10" x14ac:dyDescent="0.35">
      <c r="A12417">
        <v>26696983</v>
      </c>
      <c r="B12417">
        <v>161</v>
      </c>
      <c r="C12417">
        <v>7815</v>
      </c>
      <c r="D12417" t="s">
        <v>3762</v>
      </c>
      <c r="E12417" t="s">
        <v>26</v>
      </c>
      <c r="F12417">
        <v>7328</v>
      </c>
      <c r="G12417" t="s">
        <v>3754</v>
      </c>
      <c r="H12417" t="s">
        <v>2187</v>
      </c>
      <c r="I12417">
        <v>3592</v>
      </c>
      <c r="J12417" t="s">
        <v>14</v>
      </c>
    </row>
    <row r="12418" spans="1:10" x14ac:dyDescent="0.35">
      <c r="A12418">
        <v>26696984</v>
      </c>
      <c r="B12418">
        <v>147</v>
      </c>
      <c r="C12418">
        <v>7030</v>
      </c>
      <c r="D12418" t="s">
        <v>3762</v>
      </c>
      <c r="E12418" t="s">
        <v>126</v>
      </c>
      <c r="F12418">
        <v>7162</v>
      </c>
      <c r="G12418" t="s">
        <v>3754</v>
      </c>
      <c r="H12418" t="s">
        <v>203</v>
      </c>
      <c r="I12418">
        <v>4974</v>
      </c>
      <c r="J12418" t="s">
        <v>14</v>
      </c>
    </row>
    <row r="12419" spans="1:10" x14ac:dyDescent="0.35">
      <c r="A12419">
        <v>26696828</v>
      </c>
      <c r="B12419">
        <v>1678</v>
      </c>
      <c r="C12419">
        <v>7020</v>
      </c>
      <c r="D12419" t="s">
        <v>3735</v>
      </c>
      <c r="E12419" t="s">
        <v>166</v>
      </c>
      <c r="F12419">
        <v>7025</v>
      </c>
      <c r="G12419" t="s">
        <v>3749</v>
      </c>
      <c r="H12419" t="s">
        <v>501</v>
      </c>
      <c r="I12419">
        <v>4756</v>
      </c>
      <c r="J12419" t="s">
        <v>14</v>
      </c>
    </row>
    <row r="12420" spans="1:10" x14ac:dyDescent="0.35">
      <c r="A12420">
        <v>26696940</v>
      </c>
      <c r="B12420">
        <v>744</v>
      </c>
      <c r="C12420">
        <v>7257</v>
      </c>
      <c r="D12420" t="s">
        <v>3757</v>
      </c>
      <c r="E12420" t="s">
        <v>147</v>
      </c>
      <c r="F12420">
        <v>7271</v>
      </c>
      <c r="G12420" t="s">
        <v>3766</v>
      </c>
      <c r="H12420" t="s">
        <v>267</v>
      </c>
      <c r="I12420">
        <v>1583</v>
      </c>
      <c r="J12420" t="s">
        <v>14</v>
      </c>
    </row>
    <row r="12421" spans="1:10" x14ac:dyDescent="0.35">
      <c r="A12421">
        <v>26696958</v>
      </c>
      <c r="B12421">
        <v>467</v>
      </c>
      <c r="C12421">
        <v>7417</v>
      </c>
      <c r="D12421" t="s">
        <v>3742</v>
      </c>
      <c r="E12421" t="s">
        <v>212</v>
      </c>
      <c r="F12421">
        <v>7416</v>
      </c>
      <c r="G12421" t="s">
        <v>3766</v>
      </c>
      <c r="H12421" t="s">
        <v>199</v>
      </c>
      <c r="I12421">
        <v>1739</v>
      </c>
      <c r="J12421" t="s">
        <v>14</v>
      </c>
    </row>
    <row r="12422" spans="1:10" x14ac:dyDescent="0.35">
      <c r="A12422">
        <v>26696961</v>
      </c>
      <c r="B12422">
        <v>382</v>
      </c>
      <c r="C12422">
        <v>7029</v>
      </c>
      <c r="D12422" t="s">
        <v>3717</v>
      </c>
      <c r="E12422" t="s">
        <v>538</v>
      </c>
      <c r="F12422">
        <v>7130</v>
      </c>
      <c r="G12422" t="s">
        <v>3766</v>
      </c>
      <c r="H12422" t="s">
        <v>13</v>
      </c>
      <c r="I12422">
        <v>1055</v>
      </c>
      <c r="J12422" t="s">
        <v>14</v>
      </c>
    </row>
    <row r="12423" spans="1:10" x14ac:dyDescent="0.35">
      <c r="A12423">
        <v>26696609</v>
      </c>
      <c r="B12423">
        <v>3785</v>
      </c>
      <c r="C12423">
        <v>7077</v>
      </c>
      <c r="D12423" t="s">
        <v>3679</v>
      </c>
      <c r="E12423" t="s">
        <v>165</v>
      </c>
      <c r="F12423">
        <v>7162</v>
      </c>
      <c r="G12423" t="s">
        <v>3716</v>
      </c>
      <c r="H12423" t="s">
        <v>203</v>
      </c>
      <c r="I12423">
        <v>2174</v>
      </c>
      <c r="J12423" t="s">
        <v>14</v>
      </c>
    </row>
    <row r="12424" spans="1:10" x14ac:dyDescent="0.35">
      <c r="A12424">
        <v>26696911</v>
      </c>
      <c r="B12424">
        <v>1081</v>
      </c>
      <c r="C12424">
        <v>7712</v>
      </c>
      <c r="D12424" t="s">
        <v>3756</v>
      </c>
      <c r="E12424" t="s">
        <v>26</v>
      </c>
      <c r="F12424">
        <v>7002</v>
      </c>
      <c r="G12424" t="s">
        <v>3716</v>
      </c>
      <c r="H12424" t="s">
        <v>283</v>
      </c>
      <c r="I12424">
        <v>4978</v>
      </c>
      <c r="J12424" t="s">
        <v>14</v>
      </c>
    </row>
    <row r="12425" spans="1:10" x14ac:dyDescent="0.35">
      <c r="A12425">
        <v>26696966</v>
      </c>
      <c r="B12425">
        <v>408</v>
      </c>
      <c r="C12425">
        <v>7108</v>
      </c>
      <c r="D12425" t="s">
        <v>3750</v>
      </c>
      <c r="E12425" t="s">
        <v>330</v>
      </c>
      <c r="F12425">
        <v>7009</v>
      </c>
      <c r="G12425" t="s">
        <v>3716</v>
      </c>
      <c r="H12425" t="s">
        <v>37</v>
      </c>
      <c r="I12425">
        <v>704</v>
      </c>
      <c r="J12425" t="s">
        <v>14</v>
      </c>
    </row>
    <row r="12426" spans="1:10" x14ac:dyDescent="0.35">
      <c r="A12426">
        <v>26696976</v>
      </c>
      <c r="B12426">
        <v>366</v>
      </c>
      <c r="C12426">
        <v>7607</v>
      </c>
      <c r="D12426" t="s">
        <v>3748</v>
      </c>
      <c r="E12426" t="s">
        <v>1739</v>
      </c>
      <c r="F12426">
        <v>7429</v>
      </c>
      <c r="G12426" t="s">
        <v>3716</v>
      </c>
      <c r="H12426" t="s">
        <v>578</v>
      </c>
      <c r="I12426">
        <v>1122</v>
      </c>
      <c r="J12426" t="s">
        <v>14</v>
      </c>
    </row>
    <row r="12427" spans="1:10" x14ac:dyDescent="0.35">
      <c r="A12427">
        <v>26696919</v>
      </c>
      <c r="B12427">
        <v>1055</v>
      </c>
      <c r="C12427">
        <v>7101</v>
      </c>
      <c r="D12427" t="s">
        <v>3752</v>
      </c>
      <c r="E12427" t="s">
        <v>162</v>
      </c>
      <c r="F12427">
        <v>7072</v>
      </c>
      <c r="G12427" t="s">
        <v>3763</v>
      </c>
      <c r="H12427" t="s">
        <v>265</v>
      </c>
      <c r="I12427">
        <v>3800</v>
      </c>
      <c r="J12427" t="s">
        <v>14</v>
      </c>
    </row>
    <row r="12428" spans="1:10" x14ac:dyDescent="0.35">
      <c r="A12428">
        <v>26696920</v>
      </c>
      <c r="B12428">
        <v>1030</v>
      </c>
      <c r="C12428">
        <v>7101</v>
      </c>
      <c r="D12428" t="s">
        <v>3752</v>
      </c>
      <c r="E12428" t="s">
        <v>162</v>
      </c>
      <c r="F12428">
        <v>7072</v>
      </c>
      <c r="G12428" t="s">
        <v>3763</v>
      </c>
      <c r="H12428" t="s">
        <v>265</v>
      </c>
      <c r="I12428">
        <v>3043</v>
      </c>
      <c r="J12428" t="s">
        <v>14</v>
      </c>
    </row>
    <row r="12429" spans="1:10" x14ac:dyDescent="0.35">
      <c r="A12429">
        <v>26696925</v>
      </c>
      <c r="B12429">
        <v>954</v>
      </c>
      <c r="C12429">
        <v>7136</v>
      </c>
      <c r="D12429" t="s">
        <v>3738</v>
      </c>
      <c r="E12429" t="s">
        <v>742</v>
      </c>
      <c r="F12429">
        <v>7152</v>
      </c>
      <c r="G12429" t="s">
        <v>3763</v>
      </c>
      <c r="H12429" t="s">
        <v>52</v>
      </c>
      <c r="I12429">
        <v>2773</v>
      </c>
      <c r="J12429" t="s">
        <v>14</v>
      </c>
    </row>
    <row r="12430" spans="1:10" x14ac:dyDescent="0.35">
      <c r="A12430">
        <v>26696973</v>
      </c>
      <c r="B12430">
        <v>424</v>
      </c>
      <c r="C12430">
        <v>7269</v>
      </c>
      <c r="D12430" t="s">
        <v>3748</v>
      </c>
      <c r="E12430" t="s">
        <v>263</v>
      </c>
      <c r="F12430">
        <v>7373</v>
      </c>
      <c r="G12430" t="s">
        <v>3763</v>
      </c>
      <c r="H12430" t="s">
        <v>311</v>
      </c>
      <c r="I12430">
        <v>1864</v>
      </c>
      <c r="J12430" t="s">
        <v>14</v>
      </c>
    </row>
    <row r="12431" spans="1:10" x14ac:dyDescent="0.35">
      <c r="A12431">
        <v>26696978</v>
      </c>
      <c r="B12431">
        <v>404</v>
      </c>
      <c r="C12431">
        <v>7120</v>
      </c>
      <c r="D12431" t="s">
        <v>3762</v>
      </c>
      <c r="E12431" t="s">
        <v>848</v>
      </c>
      <c r="F12431">
        <v>7042</v>
      </c>
      <c r="G12431" t="s">
        <v>3763</v>
      </c>
      <c r="H12431" t="s">
        <v>328</v>
      </c>
      <c r="I12431">
        <v>5425</v>
      </c>
      <c r="J12431" t="s">
        <v>14</v>
      </c>
    </row>
    <row r="12432" spans="1:10" x14ac:dyDescent="0.35">
      <c r="A12432">
        <v>26696988</v>
      </c>
      <c r="B12432">
        <v>329</v>
      </c>
      <c r="C12432">
        <v>7712</v>
      </c>
      <c r="D12432" t="s">
        <v>3762</v>
      </c>
      <c r="E12432" t="s">
        <v>26</v>
      </c>
      <c r="F12432">
        <v>7912</v>
      </c>
      <c r="G12432" t="s">
        <v>3763</v>
      </c>
      <c r="H12432" t="s">
        <v>26</v>
      </c>
      <c r="I12432">
        <v>2475</v>
      </c>
      <c r="J12432" t="s">
        <v>14</v>
      </c>
    </row>
    <row r="12433" spans="1:10" x14ac:dyDescent="0.35">
      <c r="A12433">
        <v>26697003</v>
      </c>
      <c r="B12433">
        <v>219</v>
      </c>
      <c r="C12433">
        <v>7033</v>
      </c>
      <c r="D12433" t="s">
        <v>3754</v>
      </c>
      <c r="E12433" t="s">
        <v>66</v>
      </c>
      <c r="F12433">
        <v>7118</v>
      </c>
      <c r="G12433" t="s">
        <v>3763</v>
      </c>
      <c r="H12433" t="s">
        <v>259</v>
      </c>
      <c r="I12433">
        <v>80</v>
      </c>
      <c r="J12433" t="s">
        <v>14</v>
      </c>
    </row>
    <row r="12434" spans="1:10" x14ac:dyDescent="0.35">
      <c r="A12434">
        <v>26696878</v>
      </c>
      <c r="B12434">
        <v>1436</v>
      </c>
      <c r="C12434">
        <v>7050</v>
      </c>
      <c r="D12434" t="s">
        <v>3726</v>
      </c>
      <c r="E12434" t="s">
        <v>144</v>
      </c>
      <c r="F12434">
        <v>7037</v>
      </c>
      <c r="G12434" t="s">
        <v>3758</v>
      </c>
      <c r="H12434" t="s">
        <v>236</v>
      </c>
      <c r="I12434">
        <v>1828</v>
      </c>
      <c r="J12434" t="s">
        <v>14</v>
      </c>
    </row>
    <row r="12435" spans="1:10" x14ac:dyDescent="0.35">
      <c r="A12435">
        <v>26696936</v>
      </c>
      <c r="B12435">
        <v>957</v>
      </c>
      <c r="C12435">
        <v>7018</v>
      </c>
      <c r="D12435" t="s">
        <v>3759</v>
      </c>
      <c r="E12435" t="s">
        <v>268</v>
      </c>
      <c r="F12435">
        <v>7043</v>
      </c>
      <c r="G12435" t="s">
        <v>3758</v>
      </c>
      <c r="H12435" t="s">
        <v>82</v>
      </c>
      <c r="I12435">
        <v>2985</v>
      </c>
      <c r="J12435" t="s">
        <v>14</v>
      </c>
    </row>
    <row r="12436" spans="1:10" x14ac:dyDescent="0.35">
      <c r="A12436">
        <v>26696969</v>
      </c>
      <c r="B12436">
        <v>529</v>
      </c>
      <c r="C12436">
        <v>7667</v>
      </c>
      <c r="D12436" t="s">
        <v>3750</v>
      </c>
      <c r="E12436" t="s">
        <v>997</v>
      </c>
      <c r="F12436">
        <v>7274</v>
      </c>
      <c r="G12436" t="s">
        <v>3758</v>
      </c>
      <c r="H12436" t="s">
        <v>870</v>
      </c>
      <c r="I12436">
        <v>3623</v>
      </c>
      <c r="J12436" t="s">
        <v>14</v>
      </c>
    </row>
    <row r="12437" spans="1:10" x14ac:dyDescent="0.35">
      <c r="A12437">
        <v>26696971</v>
      </c>
      <c r="B12437">
        <v>474</v>
      </c>
      <c r="C12437">
        <v>7002</v>
      </c>
      <c r="D12437" t="s">
        <v>3748</v>
      </c>
      <c r="E12437" t="s">
        <v>283</v>
      </c>
      <c r="F12437">
        <v>7027</v>
      </c>
      <c r="G12437" t="s">
        <v>3758</v>
      </c>
      <c r="H12437" t="s">
        <v>284</v>
      </c>
      <c r="I12437">
        <v>3648</v>
      </c>
      <c r="J12437" t="s">
        <v>14</v>
      </c>
    </row>
    <row r="12438" spans="1:10" x14ac:dyDescent="0.35">
      <c r="A12438">
        <v>26697025</v>
      </c>
      <c r="B12438">
        <v>150</v>
      </c>
      <c r="C12438">
        <v>7030</v>
      </c>
      <c r="D12438" t="s">
        <v>3766</v>
      </c>
      <c r="E12438" t="s">
        <v>126</v>
      </c>
      <c r="F12438">
        <v>7163</v>
      </c>
      <c r="G12438" t="s">
        <v>3758</v>
      </c>
      <c r="H12438" t="s">
        <v>33</v>
      </c>
      <c r="I12438">
        <v>2360</v>
      </c>
      <c r="J12438" t="s">
        <v>14</v>
      </c>
    </row>
    <row r="12439" spans="1:10" x14ac:dyDescent="0.35">
      <c r="A12439">
        <v>26696794</v>
      </c>
      <c r="B12439">
        <v>2274</v>
      </c>
      <c r="C12439">
        <v>7298</v>
      </c>
      <c r="D12439" t="s">
        <v>3737</v>
      </c>
      <c r="E12439" t="s">
        <v>108</v>
      </c>
      <c r="F12439">
        <v>7037</v>
      </c>
      <c r="G12439" t="s">
        <v>3743</v>
      </c>
      <c r="H12439" t="s">
        <v>236</v>
      </c>
      <c r="I12439">
        <v>694</v>
      </c>
      <c r="J12439" t="s">
        <v>14</v>
      </c>
    </row>
    <row r="12440" spans="1:10" x14ac:dyDescent="0.35">
      <c r="A12440">
        <v>26696824</v>
      </c>
      <c r="B12440">
        <v>2035</v>
      </c>
      <c r="C12440">
        <v>7174</v>
      </c>
      <c r="D12440" t="s">
        <v>3700</v>
      </c>
      <c r="E12440" t="s">
        <v>241</v>
      </c>
      <c r="F12440">
        <v>7240</v>
      </c>
      <c r="G12440" t="s">
        <v>3743</v>
      </c>
      <c r="H12440" t="s">
        <v>388</v>
      </c>
      <c r="I12440">
        <v>4358</v>
      </c>
      <c r="J12440" t="s">
        <v>14</v>
      </c>
    </row>
    <row r="12441" spans="1:10" x14ac:dyDescent="0.35">
      <c r="A12441">
        <v>26696896</v>
      </c>
      <c r="B12441">
        <v>1375</v>
      </c>
      <c r="C12441">
        <v>7015</v>
      </c>
      <c r="D12441" t="s">
        <v>3746</v>
      </c>
      <c r="E12441" t="s">
        <v>309</v>
      </c>
      <c r="F12441">
        <v>7196</v>
      </c>
      <c r="G12441" t="s">
        <v>3743</v>
      </c>
      <c r="H12441" t="s">
        <v>158</v>
      </c>
      <c r="I12441">
        <v>136</v>
      </c>
      <c r="J12441" t="s">
        <v>14</v>
      </c>
    </row>
    <row r="12442" spans="1:10" x14ac:dyDescent="0.35">
      <c r="A12442">
        <v>26696924</v>
      </c>
      <c r="B12442">
        <v>1049</v>
      </c>
      <c r="C12442">
        <v>7289</v>
      </c>
      <c r="D12442" t="s">
        <v>3738</v>
      </c>
      <c r="E12442" t="s">
        <v>306</v>
      </c>
      <c r="F12442">
        <v>7226</v>
      </c>
      <c r="G12442" t="s">
        <v>3743</v>
      </c>
      <c r="H12442" t="s">
        <v>97</v>
      </c>
      <c r="I12442">
        <v>3187</v>
      </c>
      <c r="J12442" t="s">
        <v>14</v>
      </c>
    </row>
    <row r="12443" spans="1:10" x14ac:dyDescent="0.35">
      <c r="A12443">
        <v>26696980</v>
      </c>
      <c r="B12443">
        <v>489</v>
      </c>
      <c r="C12443">
        <v>7077</v>
      </c>
      <c r="D12443" t="s">
        <v>3762</v>
      </c>
      <c r="E12443" t="s">
        <v>165</v>
      </c>
      <c r="F12443">
        <v>7015</v>
      </c>
      <c r="G12443" t="s">
        <v>3743</v>
      </c>
      <c r="H12443" t="s">
        <v>309</v>
      </c>
      <c r="I12443">
        <v>1352</v>
      </c>
      <c r="J12443" t="s">
        <v>14</v>
      </c>
    </row>
    <row r="12444" spans="1:10" x14ac:dyDescent="0.35">
      <c r="A12444">
        <v>26696985</v>
      </c>
      <c r="B12444">
        <v>470</v>
      </c>
      <c r="C12444">
        <v>7007</v>
      </c>
      <c r="D12444" t="s">
        <v>3762</v>
      </c>
      <c r="E12444" t="s">
        <v>232</v>
      </c>
      <c r="F12444">
        <v>7022</v>
      </c>
      <c r="G12444" t="s">
        <v>3743</v>
      </c>
      <c r="H12444" t="s">
        <v>172</v>
      </c>
      <c r="I12444">
        <v>5570</v>
      </c>
      <c r="J12444" t="s">
        <v>14</v>
      </c>
    </row>
    <row r="12445" spans="1:10" x14ac:dyDescent="0.35">
      <c r="A12445">
        <v>26696991</v>
      </c>
      <c r="B12445">
        <v>434</v>
      </c>
      <c r="C12445">
        <v>7228</v>
      </c>
      <c r="D12445" t="s">
        <v>3725</v>
      </c>
      <c r="E12445" t="s">
        <v>1229</v>
      </c>
      <c r="F12445">
        <v>7633</v>
      </c>
      <c r="G12445" t="s">
        <v>3743</v>
      </c>
      <c r="H12445" t="s">
        <v>527</v>
      </c>
      <c r="I12445">
        <v>40</v>
      </c>
      <c r="J12445" t="s">
        <v>14</v>
      </c>
    </row>
    <row r="12446" spans="1:10" x14ac:dyDescent="0.35">
      <c r="A12446">
        <v>26696995</v>
      </c>
      <c r="B12446">
        <v>396</v>
      </c>
      <c r="C12446">
        <v>7006</v>
      </c>
      <c r="D12446" t="s">
        <v>3725</v>
      </c>
      <c r="E12446" t="s">
        <v>150</v>
      </c>
      <c r="F12446">
        <v>7045</v>
      </c>
      <c r="G12446" t="s">
        <v>3743</v>
      </c>
      <c r="H12446" t="s">
        <v>189</v>
      </c>
      <c r="I12446">
        <v>6610</v>
      </c>
      <c r="J12446" t="s">
        <v>14</v>
      </c>
    </row>
    <row r="12447" spans="1:10" x14ac:dyDescent="0.35">
      <c r="A12447">
        <v>26697002</v>
      </c>
      <c r="B12447">
        <v>356</v>
      </c>
      <c r="C12447">
        <v>7204</v>
      </c>
      <c r="D12447" t="s">
        <v>3754</v>
      </c>
      <c r="E12447" t="s">
        <v>353</v>
      </c>
      <c r="F12447">
        <v>7150</v>
      </c>
      <c r="G12447" t="s">
        <v>3743</v>
      </c>
      <c r="H12447" t="s">
        <v>818</v>
      </c>
      <c r="I12447">
        <v>77</v>
      </c>
      <c r="J12447" t="s">
        <v>14</v>
      </c>
    </row>
    <row r="12448" spans="1:10" x14ac:dyDescent="0.35">
      <c r="A12448">
        <v>26696845</v>
      </c>
      <c r="B12448">
        <v>1931</v>
      </c>
      <c r="C12448">
        <v>7367</v>
      </c>
      <c r="D12448" t="s">
        <v>3733</v>
      </c>
      <c r="E12448" t="s">
        <v>402</v>
      </c>
      <c r="F12448">
        <v>7063</v>
      </c>
      <c r="G12448" t="s">
        <v>3753</v>
      </c>
      <c r="H12448" t="s">
        <v>465</v>
      </c>
      <c r="I12448">
        <v>6372</v>
      </c>
      <c r="J12448" t="s">
        <v>14</v>
      </c>
    </row>
    <row r="12449" spans="1:10" x14ac:dyDescent="0.35">
      <c r="A12449">
        <v>26697026</v>
      </c>
      <c r="B12449">
        <v>240</v>
      </c>
      <c r="C12449">
        <v>7041</v>
      </c>
      <c r="D12449" t="s">
        <v>3716</v>
      </c>
      <c r="E12449" t="s">
        <v>11</v>
      </c>
      <c r="F12449">
        <v>7768</v>
      </c>
      <c r="G12449" t="s">
        <v>3753</v>
      </c>
      <c r="H12449" t="s">
        <v>26</v>
      </c>
      <c r="I12449">
        <v>88</v>
      </c>
      <c r="J12449" t="s">
        <v>14</v>
      </c>
    </row>
    <row r="12450" spans="1:10" x14ac:dyDescent="0.35">
      <c r="A12450">
        <v>26697037</v>
      </c>
      <c r="B12450">
        <v>156</v>
      </c>
      <c r="C12450">
        <v>7286</v>
      </c>
      <c r="D12450" t="s">
        <v>3758</v>
      </c>
      <c r="E12450" t="s">
        <v>302</v>
      </c>
      <c r="F12450">
        <v>7120</v>
      </c>
      <c r="G12450" t="s">
        <v>3753</v>
      </c>
      <c r="H12450" t="s">
        <v>848</v>
      </c>
      <c r="I12450">
        <v>1084</v>
      </c>
      <c r="J12450" t="s">
        <v>14</v>
      </c>
    </row>
    <row r="12451" spans="1:10" x14ac:dyDescent="0.35">
      <c r="A12451">
        <v>26697007</v>
      </c>
      <c r="B12451">
        <v>457</v>
      </c>
      <c r="C12451">
        <v>7162</v>
      </c>
      <c r="D12451" t="s">
        <v>3749</v>
      </c>
      <c r="E12451" t="s">
        <v>203</v>
      </c>
      <c r="F12451">
        <v>7321</v>
      </c>
      <c r="G12451" t="s">
        <v>3777</v>
      </c>
      <c r="H12451" t="s">
        <v>238</v>
      </c>
      <c r="I12451">
        <v>1544</v>
      </c>
      <c r="J12451" t="s">
        <v>14</v>
      </c>
    </row>
    <row r="12452" spans="1:10" x14ac:dyDescent="0.35">
      <c r="A12452">
        <v>26697010</v>
      </c>
      <c r="B12452">
        <v>420</v>
      </c>
      <c r="C12452">
        <v>7291</v>
      </c>
      <c r="D12452" t="s">
        <v>3749</v>
      </c>
      <c r="E12452" t="s">
        <v>75</v>
      </c>
      <c r="F12452">
        <v>7383</v>
      </c>
      <c r="G12452" t="s">
        <v>3777</v>
      </c>
      <c r="H12452" t="s">
        <v>419</v>
      </c>
      <c r="I12452">
        <v>5416</v>
      </c>
      <c r="J12452" t="s">
        <v>14</v>
      </c>
    </row>
    <row r="12453" spans="1:10" x14ac:dyDescent="0.35">
      <c r="A12453">
        <v>26697020</v>
      </c>
      <c r="B12453">
        <v>365</v>
      </c>
      <c r="C12453">
        <v>7271</v>
      </c>
      <c r="D12453" t="s">
        <v>3766</v>
      </c>
      <c r="E12453" t="s">
        <v>267</v>
      </c>
      <c r="F12453">
        <v>7034</v>
      </c>
      <c r="G12453" t="s">
        <v>3777</v>
      </c>
      <c r="H12453" t="s">
        <v>723</v>
      </c>
      <c r="I12453">
        <v>1583</v>
      </c>
      <c r="J12453" t="s">
        <v>14</v>
      </c>
    </row>
    <row r="12454" spans="1:10" x14ac:dyDescent="0.35">
      <c r="A12454">
        <v>26697027</v>
      </c>
      <c r="B12454">
        <v>298</v>
      </c>
      <c r="C12454">
        <v>7058</v>
      </c>
      <c r="D12454" t="s">
        <v>3716</v>
      </c>
      <c r="E12454" t="s">
        <v>1038</v>
      </c>
      <c r="F12454">
        <v>7026</v>
      </c>
      <c r="G12454" t="s">
        <v>3777</v>
      </c>
      <c r="H12454" t="s">
        <v>322</v>
      </c>
      <c r="I12454">
        <v>1937</v>
      </c>
      <c r="J12454" t="s">
        <v>14</v>
      </c>
    </row>
    <row r="12455" spans="1:10" x14ac:dyDescent="0.35">
      <c r="A12455">
        <v>26697030</v>
      </c>
      <c r="B12455">
        <v>275</v>
      </c>
      <c r="C12455">
        <v>7826</v>
      </c>
      <c r="D12455" t="s">
        <v>3763</v>
      </c>
      <c r="E12455" t="s">
        <v>26</v>
      </c>
      <c r="F12455">
        <v>7337</v>
      </c>
      <c r="G12455" t="s">
        <v>3777</v>
      </c>
      <c r="H12455" t="s">
        <v>1014</v>
      </c>
      <c r="I12455">
        <v>3090</v>
      </c>
      <c r="J12455" t="s">
        <v>14</v>
      </c>
    </row>
    <row r="12456" spans="1:10" x14ac:dyDescent="0.35">
      <c r="A12456">
        <v>26696947</v>
      </c>
      <c r="B12456">
        <v>1118</v>
      </c>
      <c r="C12456">
        <v>7748</v>
      </c>
      <c r="D12456" t="s">
        <v>3705</v>
      </c>
      <c r="E12456" t="s">
        <v>26</v>
      </c>
      <c r="F12456">
        <v>7563</v>
      </c>
      <c r="G12456" t="s">
        <v>3768</v>
      </c>
      <c r="H12456" t="s">
        <v>1248</v>
      </c>
      <c r="I12456">
        <v>4046</v>
      </c>
      <c r="J12456" t="s">
        <v>14</v>
      </c>
    </row>
    <row r="12457" spans="1:10" x14ac:dyDescent="0.35">
      <c r="A12457">
        <v>26697040</v>
      </c>
      <c r="B12457">
        <v>221</v>
      </c>
      <c r="C12457">
        <v>7324</v>
      </c>
      <c r="D12457" t="s">
        <v>3758</v>
      </c>
      <c r="E12457" t="s">
        <v>35</v>
      </c>
      <c r="F12457">
        <v>7917</v>
      </c>
      <c r="G12457" t="s">
        <v>3768</v>
      </c>
      <c r="H12457" t="s">
        <v>26</v>
      </c>
      <c r="I12457">
        <v>875</v>
      </c>
      <c r="J12457" t="s">
        <v>14</v>
      </c>
    </row>
    <row r="12458" spans="1:10" x14ac:dyDescent="0.35">
      <c r="A12458">
        <v>26697055</v>
      </c>
      <c r="B12458">
        <v>191</v>
      </c>
      <c r="C12458">
        <v>7209</v>
      </c>
      <c r="D12458" t="s">
        <v>3743</v>
      </c>
      <c r="E12458" t="s">
        <v>343</v>
      </c>
      <c r="F12458">
        <v>7204</v>
      </c>
      <c r="G12458" t="s">
        <v>3768</v>
      </c>
      <c r="H12458" t="s">
        <v>353</v>
      </c>
      <c r="I12458">
        <v>4993</v>
      </c>
      <c r="J12458" t="s">
        <v>14</v>
      </c>
    </row>
    <row r="12459" spans="1:10" x14ac:dyDescent="0.35">
      <c r="A12459">
        <v>26696813</v>
      </c>
      <c r="B12459">
        <v>2354</v>
      </c>
      <c r="C12459">
        <v>7178</v>
      </c>
      <c r="D12459" t="s">
        <v>3661</v>
      </c>
      <c r="E12459" t="s">
        <v>299</v>
      </c>
      <c r="F12459">
        <v>7148</v>
      </c>
      <c r="G12459" t="s">
        <v>3745</v>
      </c>
      <c r="H12459" t="s">
        <v>787</v>
      </c>
      <c r="I12459">
        <v>4909</v>
      </c>
      <c r="J12459" t="s">
        <v>14</v>
      </c>
    </row>
    <row r="12460" spans="1:10" x14ac:dyDescent="0.35">
      <c r="A12460">
        <v>26696946</v>
      </c>
      <c r="B12460">
        <v>1191</v>
      </c>
      <c r="C12460">
        <v>7153</v>
      </c>
      <c r="D12460" t="s">
        <v>3757</v>
      </c>
      <c r="E12460" t="s">
        <v>61</v>
      </c>
      <c r="F12460">
        <v>7757</v>
      </c>
      <c r="G12460" t="s">
        <v>3745</v>
      </c>
      <c r="H12460" t="s">
        <v>26</v>
      </c>
      <c r="I12460">
        <v>3358</v>
      </c>
      <c r="J12460" t="s">
        <v>14</v>
      </c>
    </row>
    <row r="12461" spans="1:10" x14ac:dyDescent="0.35">
      <c r="A12461">
        <v>26696965</v>
      </c>
      <c r="B12461">
        <v>846</v>
      </c>
      <c r="C12461">
        <v>7780</v>
      </c>
      <c r="D12461" t="s">
        <v>3750</v>
      </c>
      <c r="E12461" t="s">
        <v>26</v>
      </c>
      <c r="F12461">
        <v>7539</v>
      </c>
      <c r="G12461" t="s">
        <v>3745</v>
      </c>
      <c r="H12461" t="s">
        <v>1056</v>
      </c>
      <c r="I12461">
        <v>1362</v>
      </c>
      <c r="J12461" t="s">
        <v>14</v>
      </c>
    </row>
    <row r="12462" spans="1:10" x14ac:dyDescent="0.35">
      <c r="A12462">
        <v>26696975</v>
      </c>
      <c r="B12462">
        <v>758</v>
      </c>
      <c r="C12462">
        <v>7184</v>
      </c>
      <c r="D12462" t="s">
        <v>3748</v>
      </c>
      <c r="E12462" t="s">
        <v>227</v>
      </c>
      <c r="F12462">
        <v>7230</v>
      </c>
      <c r="G12462" t="s">
        <v>3745</v>
      </c>
      <c r="H12462" t="s">
        <v>395</v>
      </c>
      <c r="I12462">
        <v>6447</v>
      </c>
      <c r="J12462" t="s">
        <v>14</v>
      </c>
    </row>
    <row r="12463" spans="1:10" x14ac:dyDescent="0.35">
      <c r="A12463">
        <v>26697005</v>
      </c>
      <c r="B12463">
        <v>573</v>
      </c>
      <c r="C12463">
        <v>7850</v>
      </c>
      <c r="D12463" t="s">
        <v>3754</v>
      </c>
      <c r="E12463" t="s">
        <v>26</v>
      </c>
      <c r="F12463">
        <v>7375</v>
      </c>
      <c r="G12463" t="s">
        <v>3745</v>
      </c>
      <c r="H12463" t="s">
        <v>163</v>
      </c>
      <c r="I12463">
        <v>4522</v>
      </c>
      <c r="J12463" t="s">
        <v>14</v>
      </c>
    </row>
    <row r="12464" spans="1:10" x14ac:dyDescent="0.35">
      <c r="A12464">
        <v>26697019</v>
      </c>
      <c r="B12464">
        <v>487</v>
      </c>
      <c r="C12464">
        <v>7000</v>
      </c>
      <c r="D12464" t="s">
        <v>3766</v>
      </c>
      <c r="E12464" t="s">
        <v>202</v>
      </c>
      <c r="F12464">
        <v>7243</v>
      </c>
      <c r="G12464" t="s">
        <v>3745</v>
      </c>
      <c r="H12464" t="s">
        <v>964</v>
      </c>
      <c r="I12464">
        <v>3826</v>
      </c>
      <c r="J12464" t="s">
        <v>14</v>
      </c>
    </row>
    <row r="12465" spans="1:10" x14ac:dyDescent="0.35">
      <c r="A12465">
        <v>26697034</v>
      </c>
      <c r="B12465">
        <v>378</v>
      </c>
      <c r="C12465">
        <v>7291</v>
      </c>
      <c r="D12465" t="s">
        <v>3763</v>
      </c>
      <c r="E12465" t="s">
        <v>75</v>
      </c>
      <c r="F12465">
        <v>7417</v>
      </c>
      <c r="G12465" t="s">
        <v>3745</v>
      </c>
      <c r="H12465" t="s">
        <v>212</v>
      </c>
      <c r="I12465">
        <v>5174</v>
      </c>
      <c r="J12465" t="s">
        <v>14</v>
      </c>
    </row>
    <row r="12466" spans="1:10" x14ac:dyDescent="0.35">
      <c r="A12466">
        <v>26697056</v>
      </c>
      <c r="B12466">
        <v>214</v>
      </c>
      <c r="C12466">
        <v>7049</v>
      </c>
      <c r="D12466" t="s">
        <v>3743</v>
      </c>
      <c r="E12466" t="s">
        <v>550</v>
      </c>
      <c r="F12466">
        <v>7717</v>
      </c>
      <c r="G12466" t="s">
        <v>3745</v>
      </c>
      <c r="H12466" t="s">
        <v>26</v>
      </c>
      <c r="I12466">
        <v>6349</v>
      </c>
      <c r="J12466" t="s">
        <v>14</v>
      </c>
    </row>
    <row r="12467" spans="1:10" x14ac:dyDescent="0.35">
      <c r="A12467">
        <v>26697061</v>
      </c>
      <c r="B12467">
        <v>214</v>
      </c>
      <c r="C12467">
        <v>7533</v>
      </c>
      <c r="D12467" t="s">
        <v>3753</v>
      </c>
      <c r="E12467" t="s">
        <v>196</v>
      </c>
      <c r="F12467">
        <v>7073</v>
      </c>
      <c r="G12467" t="s">
        <v>3745</v>
      </c>
      <c r="H12467" t="s">
        <v>113</v>
      </c>
      <c r="I12467">
        <v>1795</v>
      </c>
      <c r="J12467" t="s">
        <v>14</v>
      </c>
    </row>
    <row r="12468" spans="1:10" x14ac:dyDescent="0.35">
      <c r="A12468">
        <v>26697063</v>
      </c>
      <c r="B12468">
        <v>178</v>
      </c>
      <c r="C12468">
        <v>7292</v>
      </c>
      <c r="D12468" t="s">
        <v>3753</v>
      </c>
      <c r="E12468" t="s">
        <v>262</v>
      </c>
      <c r="F12468">
        <v>7660</v>
      </c>
      <c r="G12468" t="s">
        <v>3745</v>
      </c>
      <c r="H12468" t="s">
        <v>902</v>
      </c>
      <c r="I12468">
        <v>2853</v>
      </c>
      <c r="J12468" t="s">
        <v>14</v>
      </c>
    </row>
    <row r="12469" spans="1:10" x14ac:dyDescent="0.35">
      <c r="A12469">
        <v>26696959</v>
      </c>
      <c r="B12469">
        <v>975</v>
      </c>
      <c r="C12469">
        <v>7907</v>
      </c>
      <c r="D12469" t="s">
        <v>3742</v>
      </c>
      <c r="E12469" t="s">
        <v>26</v>
      </c>
      <c r="F12469">
        <v>7388</v>
      </c>
      <c r="G12469" t="s">
        <v>3770</v>
      </c>
      <c r="H12469" t="s">
        <v>881</v>
      </c>
      <c r="I12469">
        <v>756</v>
      </c>
      <c r="J12469" t="s">
        <v>14</v>
      </c>
    </row>
    <row r="12470" spans="1:10" x14ac:dyDescent="0.35">
      <c r="A12470">
        <v>26696962</v>
      </c>
      <c r="B12470">
        <v>958</v>
      </c>
      <c r="C12470">
        <v>7542</v>
      </c>
      <c r="D12470" t="s">
        <v>3717</v>
      </c>
      <c r="E12470" t="s">
        <v>106</v>
      </c>
      <c r="F12470">
        <v>7796</v>
      </c>
      <c r="G12470" t="s">
        <v>3770</v>
      </c>
      <c r="H12470" t="s">
        <v>26</v>
      </c>
      <c r="I12470">
        <v>1822</v>
      </c>
      <c r="J12470" t="s">
        <v>14</v>
      </c>
    </row>
    <row r="12471" spans="1:10" x14ac:dyDescent="0.35">
      <c r="A12471">
        <v>26696964</v>
      </c>
      <c r="B12471">
        <v>908</v>
      </c>
      <c r="C12471">
        <v>7229</v>
      </c>
      <c r="D12471" t="s">
        <v>3750</v>
      </c>
      <c r="E12471" t="s">
        <v>1946</v>
      </c>
      <c r="F12471">
        <v>7046</v>
      </c>
      <c r="G12471" t="s">
        <v>3770</v>
      </c>
      <c r="H12471" t="s">
        <v>872</v>
      </c>
      <c r="I12471">
        <v>4382</v>
      </c>
      <c r="J12471" t="s">
        <v>14</v>
      </c>
    </row>
    <row r="12472" spans="1:10" x14ac:dyDescent="0.35">
      <c r="A12472">
        <v>26696992</v>
      </c>
      <c r="B12472">
        <v>715</v>
      </c>
      <c r="C12472">
        <v>7046</v>
      </c>
      <c r="D12472" t="s">
        <v>3725</v>
      </c>
      <c r="E12472" t="s">
        <v>872</v>
      </c>
      <c r="F12472">
        <v>7334</v>
      </c>
      <c r="G12472" t="s">
        <v>3770</v>
      </c>
      <c r="H12472" t="s">
        <v>442</v>
      </c>
      <c r="I12472">
        <v>6379</v>
      </c>
      <c r="J12472" t="s">
        <v>14</v>
      </c>
    </row>
    <row r="12473" spans="1:10" x14ac:dyDescent="0.35">
      <c r="A12473">
        <v>26697008</v>
      </c>
      <c r="B12473">
        <v>602</v>
      </c>
      <c r="C12473">
        <v>7009</v>
      </c>
      <c r="D12473" t="s">
        <v>3749</v>
      </c>
      <c r="E12473" t="s">
        <v>37</v>
      </c>
      <c r="F12473">
        <v>7009</v>
      </c>
      <c r="G12473" t="s">
        <v>3770</v>
      </c>
      <c r="H12473" t="s">
        <v>37</v>
      </c>
      <c r="I12473">
        <v>6925</v>
      </c>
      <c r="J12473" t="s">
        <v>14</v>
      </c>
    </row>
    <row r="12474" spans="1:10" x14ac:dyDescent="0.35">
      <c r="A12474">
        <v>26697022</v>
      </c>
      <c r="B12474">
        <v>512</v>
      </c>
      <c r="C12474">
        <v>7487</v>
      </c>
      <c r="D12474" t="s">
        <v>3766</v>
      </c>
      <c r="E12474" t="s">
        <v>2560</v>
      </c>
      <c r="F12474">
        <v>7571</v>
      </c>
      <c r="G12474" t="s">
        <v>3770</v>
      </c>
      <c r="H12474" t="s">
        <v>394</v>
      </c>
      <c r="I12474">
        <v>2340</v>
      </c>
      <c r="J12474" t="s">
        <v>14</v>
      </c>
    </row>
    <row r="12475" spans="1:10" x14ac:dyDescent="0.35">
      <c r="A12475">
        <v>26697031</v>
      </c>
      <c r="B12475">
        <v>442</v>
      </c>
      <c r="C12475">
        <v>7042</v>
      </c>
      <c r="D12475" t="s">
        <v>3763</v>
      </c>
      <c r="E12475" t="s">
        <v>328</v>
      </c>
      <c r="F12475">
        <v>7077</v>
      </c>
      <c r="G12475" t="s">
        <v>3770</v>
      </c>
      <c r="H12475" t="s">
        <v>165</v>
      </c>
      <c r="I12475">
        <v>3352</v>
      </c>
      <c r="J12475" t="s">
        <v>14</v>
      </c>
    </row>
    <row r="12476" spans="1:10" x14ac:dyDescent="0.35">
      <c r="A12476">
        <v>26697038</v>
      </c>
      <c r="B12476">
        <v>362</v>
      </c>
      <c r="C12476">
        <v>7700</v>
      </c>
      <c r="D12476" t="s">
        <v>3758</v>
      </c>
      <c r="E12476" t="s">
        <v>26</v>
      </c>
      <c r="F12476">
        <v>7302</v>
      </c>
      <c r="G12476" t="s">
        <v>3770</v>
      </c>
      <c r="H12476" t="s">
        <v>50</v>
      </c>
      <c r="I12476">
        <v>1436</v>
      </c>
      <c r="J12476" t="s">
        <v>14</v>
      </c>
    </row>
    <row r="12477" spans="1:10" x14ac:dyDescent="0.35">
      <c r="A12477">
        <v>26697042</v>
      </c>
      <c r="B12477">
        <v>383</v>
      </c>
      <c r="C12477">
        <v>7045</v>
      </c>
      <c r="D12477" t="s">
        <v>3758</v>
      </c>
      <c r="E12477" t="s">
        <v>189</v>
      </c>
      <c r="F12477">
        <v>7162</v>
      </c>
      <c r="G12477" t="s">
        <v>3770</v>
      </c>
      <c r="H12477" t="s">
        <v>203</v>
      </c>
      <c r="I12477">
        <v>4418</v>
      </c>
      <c r="J12477" t="s">
        <v>14</v>
      </c>
    </row>
    <row r="12478" spans="1:10" x14ac:dyDescent="0.35">
      <c r="A12478">
        <v>26696970</v>
      </c>
      <c r="B12478">
        <v>927</v>
      </c>
      <c r="C12478">
        <v>7088</v>
      </c>
      <c r="D12478" t="s">
        <v>3750</v>
      </c>
      <c r="E12478" t="s">
        <v>507</v>
      </c>
      <c r="F12478">
        <v>7695</v>
      </c>
      <c r="G12478" t="s">
        <v>3771</v>
      </c>
      <c r="H12478" t="s">
        <v>26</v>
      </c>
      <c r="I12478">
        <v>753</v>
      </c>
      <c r="J12478" t="s">
        <v>14</v>
      </c>
    </row>
    <row r="12479" spans="1:10" x14ac:dyDescent="0.35">
      <c r="A12479">
        <v>26696993</v>
      </c>
      <c r="B12479">
        <v>773</v>
      </c>
      <c r="C12479">
        <v>7248</v>
      </c>
      <c r="D12479" t="s">
        <v>3725</v>
      </c>
      <c r="E12479" t="s">
        <v>340</v>
      </c>
      <c r="F12479">
        <v>7089</v>
      </c>
      <c r="G12479" t="s">
        <v>3771</v>
      </c>
      <c r="H12479" t="s">
        <v>64</v>
      </c>
      <c r="I12479">
        <v>5960</v>
      </c>
      <c r="J12479" t="s">
        <v>14</v>
      </c>
    </row>
    <row r="12480" spans="1:10" x14ac:dyDescent="0.35">
      <c r="A12480">
        <v>26696998</v>
      </c>
      <c r="B12480">
        <v>740</v>
      </c>
      <c r="C12480">
        <v>7707</v>
      </c>
      <c r="D12480" t="s">
        <v>3754</v>
      </c>
      <c r="E12480" t="s">
        <v>26</v>
      </c>
      <c r="F12480">
        <v>7076</v>
      </c>
      <c r="G12480" t="s">
        <v>3771</v>
      </c>
      <c r="H12480" t="s">
        <v>87</v>
      </c>
      <c r="I12480">
        <v>5713</v>
      </c>
      <c r="J12480" t="s">
        <v>14</v>
      </c>
    </row>
    <row r="12481" spans="1:10" x14ac:dyDescent="0.35">
      <c r="A12481">
        <v>26697050</v>
      </c>
      <c r="B12481">
        <v>398</v>
      </c>
      <c r="C12481">
        <v>7257</v>
      </c>
      <c r="D12481" t="s">
        <v>3743</v>
      </c>
      <c r="E12481" t="s">
        <v>147</v>
      </c>
      <c r="F12481">
        <v>7069</v>
      </c>
      <c r="G12481" t="s">
        <v>3771</v>
      </c>
      <c r="H12481" t="s">
        <v>155</v>
      </c>
      <c r="I12481">
        <v>3886</v>
      </c>
      <c r="J12481" t="s">
        <v>14</v>
      </c>
    </row>
    <row r="12482" spans="1:10" x14ac:dyDescent="0.35">
      <c r="A12482">
        <v>26696859</v>
      </c>
      <c r="B12482">
        <v>2116</v>
      </c>
      <c r="C12482">
        <v>7028</v>
      </c>
      <c r="D12482" t="s">
        <v>3734</v>
      </c>
      <c r="E12482" t="s">
        <v>114</v>
      </c>
      <c r="F12482">
        <v>7029</v>
      </c>
      <c r="G12482" t="s">
        <v>3755</v>
      </c>
      <c r="H12482" t="s">
        <v>538</v>
      </c>
      <c r="I12482">
        <v>2807</v>
      </c>
      <c r="J12482" t="s">
        <v>14</v>
      </c>
    </row>
    <row r="12483" spans="1:10" x14ac:dyDescent="0.35">
      <c r="A12483">
        <v>26696996</v>
      </c>
      <c r="B12483">
        <v>813</v>
      </c>
      <c r="C12483">
        <v>7710</v>
      </c>
      <c r="D12483" t="s">
        <v>3725</v>
      </c>
      <c r="E12483" t="s">
        <v>26</v>
      </c>
      <c r="F12483">
        <v>7038</v>
      </c>
      <c r="G12483" t="s">
        <v>3755</v>
      </c>
      <c r="H12483" t="s">
        <v>300</v>
      </c>
      <c r="I12483">
        <v>5538</v>
      </c>
      <c r="J12483" t="s">
        <v>14</v>
      </c>
    </row>
    <row r="12484" spans="1:10" x14ac:dyDescent="0.35">
      <c r="A12484">
        <v>26697006</v>
      </c>
      <c r="B12484">
        <v>778</v>
      </c>
      <c r="C12484">
        <v>7693</v>
      </c>
      <c r="D12484" t="s">
        <v>3749</v>
      </c>
      <c r="E12484" t="s">
        <v>26</v>
      </c>
      <c r="F12484">
        <v>7337</v>
      </c>
      <c r="G12484" t="s">
        <v>3755</v>
      </c>
      <c r="H12484" t="s">
        <v>1014</v>
      </c>
      <c r="I12484">
        <v>4484</v>
      </c>
      <c r="J12484" t="s">
        <v>14</v>
      </c>
    </row>
    <row r="12485" spans="1:10" x14ac:dyDescent="0.35">
      <c r="A12485">
        <v>26697015</v>
      </c>
      <c r="B12485">
        <v>736</v>
      </c>
      <c r="C12485">
        <v>7299</v>
      </c>
      <c r="D12485" t="s">
        <v>3749</v>
      </c>
      <c r="E12485" t="s">
        <v>282</v>
      </c>
      <c r="F12485">
        <v>7050</v>
      </c>
      <c r="G12485" t="s">
        <v>3755</v>
      </c>
      <c r="H12485" t="s">
        <v>144</v>
      </c>
      <c r="I12485">
        <v>1280</v>
      </c>
      <c r="J12485" t="s">
        <v>14</v>
      </c>
    </row>
    <row r="12486" spans="1:10" x14ac:dyDescent="0.35">
      <c r="A12486">
        <v>26697059</v>
      </c>
      <c r="B12486">
        <v>363</v>
      </c>
      <c r="C12486">
        <v>7656</v>
      </c>
      <c r="D12486" t="s">
        <v>3753</v>
      </c>
      <c r="E12486" t="s">
        <v>57</v>
      </c>
      <c r="F12486">
        <v>7675</v>
      </c>
      <c r="G12486" t="s">
        <v>3755</v>
      </c>
      <c r="H12486" t="s">
        <v>480</v>
      </c>
      <c r="I12486">
        <v>6007</v>
      </c>
      <c r="J12486" t="s">
        <v>14</v>
      </c>
    </row>
    <row r="12487" spans="1:10" x14ac:dyDescent="0.35">
      <c r="A12487">
        <v>26696987</v>
      </c>
      <c r="B12487">
        <v>978</v>
      </c>
      <c r="C12487">
        <v>7452</v>
      </c>
      <c r="D12487" t="s">
        <v>3762</v>
      </c>
      <c r="E12487" t="s">
        <v>105</v>
      </c>
      <c r="F12487">
        <v>7119</v>
      </c>
      <c r="G12487" t="s">
        <v>3775</v>
      </c>
      <c r="H12487" t="s">
        <v>183</v>
      </c>
      <c r="I12487">
        <v>3399</v>
      </c>
      <c r="J12487" t="s">
        <v>14</v>
      </c>
    </row>
    <row r="12488" spans="1:10" x14ac:dyDescent="0.35">
      <c r="A12488">
        <v>26697000</v>
      </c>
      <c r="B12488">
        <v>845</v>
      </c>
      <c r="C12488">
        <v>7119</v>
      </c>
      <c r="D12488" t="s">
        <v>3754</v>
      </c>
      <c r="E12488" t="s">
        <v>183</v>
      </c>
      <c r="F12488">
        <v>7668</v>
      </c>
      <c r="G12488" t="s">
        <v>3775</v>
      </c>
      <c r="H12488" t="s">
        <v>965</v>
      </c>
      <c r="I12488">
        <v>418</v>
      </c>
      <c r="J12488" t="s">
        <v>14</v>
      </c>
    </row>
    <row r="12489" spans="1:10" x14ac:dyDescent="0.35">
      <c r="A12489">
        <v>26697021</v>
      </c>
      <c r="B12489">
        <v>731</v>
      </c>
      <c r="C12489">
        <v>7489</v>
      </c>
      <c r="D12489" t="s">
        <v>3766</v>
      </c>
      <c r="E12489" t="s">
        <v>261</v>
      </c>
      <c r="F12489">
        <v>7015</v>
      </c>
      <c r="G12489" t="s">
        <v>3775</v>
      </c>
      <c r="H12489" t="s">
        <v>309</v>
      </c>
      <c r="I12489">
        <v>3305</v>
      </c>
      <c r="J12489" t="s">
        <v>14</v>
      </c>
    </row>
    <row r="12490" spans="1:10" x14ac:dyDescent="0.35">
      <c r="A12490">
        <v>26697039</v>
      </c>
      <c r="B12490">
        <v>539</v>
      </c>
      <c r="C12490">
        <v>7027</v>
      </c>
      <c r="D12490" t="s">
        <v>3758</v>
      </c>
      <c r="E12490" t="s">
        <v>284</v>
      </c>
      <c r="F12490">
        <v>7285</v>
      </c>
      <c r="G12490" t="s">
        <v>3775</v>
      </c>
      <c r="H12490" t="s">
        <v>293</v>
      </c>
      <c r="I12490">
        <v>6042</v>
      </c>
      <c r="J12490" t="s">
        <v>14</v>
      </c>
    </row>
    <row r="12491" spans="1:10" x14ac:dyDescent="0.35">
      <c r="A12491">
        <v>26696972</v>
      </c>
      <c r="B12491">
        <v>1070</v>
      </c>
      <c r="C12491">
        <v>7034</v>
      </c>
      <c r="D12491" t="s">
        <v>3748</v>
      </c>
      <c r="E12491" t="s">
        <v>723</v>
      </c>
      <c r="F12491">
        <v>7298</v>
      </c>
      <c r="G12491" t="s">
        <v>3772</v>
      </c>
      <c r="H12491" t="s">
        <v>108</v>
      </c>
      <c r="I12491">
        <v>87</v>
      </c>
      <c r="J12491" t="s">
        <v>14</v>
      </c>
    </row>
    <row r="12492" spans="1:10" x14ac:dyDescent="0.35">
      <c r="A12492">
        <v>26696990</v>
      </c>
      <c r="B12492">
        <v>1001</v>
      </c>
      <c r="C12492">
        <v>7450</v>
      </c>
      <c r="D12492" t="s">
        <v>3725</v>
      </c>
      <c r="E12492" t="s">
        <v>1417</v>
      </c>
      <c r="F12492">
        <v>7250</v>
      </c>
      <c r="G12492" t="s">
        <v>3772</v>
      </c>
      <c r="H12492" t="s">
        <v>1506</v>
      </c>
      <c r="I12492">
        <v>8010</v>
      </c>
      <c r="J12492" t="s">
        <v>14</v>
      </c>
    </row>
    <row r="12493" spans="1:10" x14ac:dyDescent="0.35">
      <c r="A12493">
        <v>26697012</v>
      </c>
      <c r="B12493">
        <v>827</v>
      </c>
      <c r="C12493">
        <v>7358</v>
      </c>
      <c r="D12493" t="s">
        <v>3749</v>
      </c>
      <c r="E12493" t="s">
        <v>1080</v>
      </c>
      <c r="F12493">
        <v>7150</v>
      </c>
      <c r="G12493" t="s">
        <v>3772</v>
      </c>
      <c r="H12493" t="s">
        <v>818</v>
      </c>
      <c r="I12493">
        <v>7043</v>
      </c>
      <c r="J12493" t="s">
        <v>14</v>
      </c>
    </row>
    <row r="12494" spans="1:10" x14ac:dyDescent="0.35">
      <c r="A12494">
        <v>26697087</v>
      </c>
      <c r="B12494">
        <v>273</v>
      </c>
      <c r="C12494">
        <v>7153</v>
      </c>
      <c r="D12494" t="s">
        <v>3745</v>
      </c>
      <c r="E12494" t="s">
        <v>61</v>
      </c>
      <c r="F12494">
        <v>7691</v>
      </c>
      <c r="G12494" t="s">
        <v>3772</v>
      </c>
      <c r="H12494" t="s">
        <v>26</v>
      </c>
      <c r="I12494">
        <v>6283</v>
      </c>
      <c r="J12494" t="s">
        <v>14</v>
      </c>
    </row>
    <row r="12495" spans="1:10" x14ac:dyDescent="0.35">
      <c r="A12495">
        <v>26697067</v>
      </c>
      <c r="B12495">
        <v>473</v>
      </c>
      <c r="C12495">
        <v>7284</v>
      </c>
      <c r="D12495" t="s">
        <v>3777</v>
      </c>
      <c r="E12495" t="s">
        <v>132</v>
      </c>
      <c r="F12495">
        <v>7047</v>
      </c>
      <c r="G12495" t="s">
        <v>3786</v>
      </c>
      <c r="H12495" t="s">
        <v>398</v>
      </c>
      <c r="I12495">
        <v>5186</v>
      </c>
      <c r="J12495" t="s">
        <v>14</v>
      </c>
    </row>
    <row r="12496" spans="1:10" x14ac:dyDescent="0.35">
      <c r="A12496">
        <v>26697075</v>
      </c>
      <c r="B12496">
        <v>402</v>
      </c>
      <c r="C12496">
        <v>7033</v>
      </c>
      <c r="D12496" t="s">
        <v>3768</v>
      </c>
      <c r="E12496" t="s">
        <v>66</v>
      </c>
      <c r="F12496">
        <v>7721</v>
      </c>
      <c r="G12496" t="s">
        <v>3786</v>
      </c>
      <c r="H12496" t="s">
        <v>26</v>
      </c>
      <c r="I12496">
        <v>3242</v>
      </c>
      <c r="J12496" t="s">
        <v>14</v>
      </c>
    </row>
    <row r="12497" spans="1:10" x14ac:dyDescent="0.35">
      <c r="A12497">
        <v>26697096</v>
      </c>
      <c r="B12497">
        <v>278</v>
      </c>
      <c r="C12497">
        <v>7086</v>
      </c>
      <c r="D12497" t="s">
        <v>3771</v>
      </c>
      <c r="E12497" t="s">
        <v>1568</v>
      </c>
      <c r="F12497">
        <v>7466</v>
      </c>
      <c r="G12497" t="s">
        <v>3786</v>
      </c>
      <c r="H12497" t="s">
        <v>1275</v>
      </c>
      <c r="I12497">
        <v>6959</v>
      </c>
      <c r="J12497" t="s">
        <v>14</v>
      </c>
    </row>
    <row r="12498" spans="1:10" x14ac:dyDescent="0.35">
      <c r="A12498">
        <v>26697099</v>
      </c>
      <c r="B12498">
        <v>222</v>
      </c>
      <c r="C12498">
        <v>7706</v>
      </c>
      <c r="D12498" t="s">
        <v>3755</v>
      </c>
      <c r="E12498" t="s">
        <v>26</v>
      </c>
      <c r="F12498">
        <v>7090</v>
      </c>
      <c r="G12498" t="s">
        <v>3786</v>
      </c>
      <c r="H12498" t="s">
        <v>281</v>
      </c>
      <c r="I12498">
        <v>1053</v>
      </c>
      <c r="J12498" t="s">
        <v>14</v>
      </c>
    </row>
    <row r="12499" spans="1:10" x14ac:dyDescent="0.35">
      <c r="A12499">
        <v>26697032</v>
      </c>
      <c r="B12499">
        <v>788</v>
      </c>
      <c r="C12499">
        <v>7001</v>
      </c>
      <c r="D12499" t="s">
        <v>3763</v>
      </c>
      <c r="E12499" t="s">
        <v>175</v>
      </c>
      <c r="F12499">
        <v>7261</v>
      </c>
      <c r="G12499" t="s">
        <v>3780</v>
      </c>
      <c r="H12499" t="s">
        <v>72</v>
      </c>
      <c r="I12499">
        <v>3040</v>
      </c>
      <c r="J12499" t="s">
        <v>14</v>
      </c>
    </row>
    <row r="12500" spans="1:10" x14ac:dyDescent="0.35">
      <c r="A12500">
        <v>26697081</v>
      </c>
      <c r="B12500">
        <v>438</v>
      </c>
      <c r="C12500">
        <v>7543</v>
      </c>
      <c r="D12500" t="s">
        <v>3745</v>
      </c>
      <c r="E12500" t="s">
        <v>239</v>
      </c>
      <c r="F12500">
        <v>7040</v>
      </c>
      <c r="G12500" t="s">
        <v>3780</v>
      </c>
      <c r="H12500" t="s">
        <v>980</v>
      </c>
      <c r="I12500">
        <v>5109</v>
      </c>
      <c r="J12500" t="s">
        <v>14</v>
      </c>
    </row>
    <row r="12501" spans="1:10" x14ac:dyDescent="0.35">
      <c r="A12501">
        <v>26697084</v>
      </c>
      <c r="B12501">
        <v>427</v>
      </c>
      <c r="C12501">
        <v>7013</v>
      </c>
      <c r="D12501" t="s">
        <v>3745</v>
      </c>
      <c r="E12501" t="s">
        <v>70</v>
      </c>
      <c r="F12501">
        <v>7468</v>
      </c>
      <c r="G12501" t="s">
        <v>3780</v>
      </c>
      <c r="H12501" t="s">
        <v>1117</v>
      </c>
      <c r="I12501">
        <v>3349</v>
      </c>
      <c r="J12501" t="s">
        <v>14</v>
      </c>
    </row>
    <row r="12502" spans="1:10" x14ac:dyDescent="0.35">
      <c r="A12502">
        <v>26697085</v>
      </c>
      <c r="B12502">
        <v>406</v>
      </c>
      <c r="C12502">
        <v>7202</v>
      </c>
      <c r="D12502" t="s">
        <v>3745</v>
      </c>
      <c r="E12502" t="s">
        <v>460</v>
      </c>
      <c r="F12502">
        <v>7256</v>
      </c>
      <c r="G12502" t="s">
        <v>3780</v>
      </c>
      <c r="H12502" t="s">
        <v>414</v>
      </c>
      <c r="I12502">
        <v>5890</v>
      </c>
      <c r="J12502" t="s">
        <v>14</v>
      </c>
    </row>
    <row r="12503" spans="1:10" x14ac:dyDescent="0.35">
      <c r="A12503">
        <v>26697101</v>
      </c>
      <c r="B12503">
        <v>254</v>
      </c>
      <c r="C12503">
        <v>7029</v>
      </c>
      <c r="D12503" t="s">
        <v>3755</v>
      </c>
      <c r="E12503" t="s">
        <v>538</v>
      </c>
      <c r="F12503">
        <v>7029</v>
      </c>
      <c r="G12503" t="s">
        <v>3780</v>
      </c>
      <c r="H12503" t="s">
        <v>538</v>
      </c>
      <c r="I12503">
        <v>2807</v>
      </c>
      <c r="J12503" t="s">
        <v>14</v>
      </c>
    </row>
    <row r="12504" spans="1:10" x14ac:dyDescent="0.35">
      <c r="A12504">
        <v>26697001</v>
      </c>
      <c r="B12504">
        <v>1074</v>
      </c>
      <c r="C12504">
        <v>7139</v>
      </c>
      <c r="D12504" t="s">
        <v>3754</v>
      </c>
      <c r="E12504" t="s">
        <v>174</v>
      </c>
      <c r="F12504">
        <v>7576</v>
      </c>
      <c r="G12504" t="s">
        <v>3776</v>
      </c>
      <c r="H12504" t="s">
        <v>43</v>
      </c>
      <c r="I12504">
        <v>848</v>
      </c>
      <c r="J12504" t="s">
        <v>14</v>
      </c>
    </row>
    <row r="12505" spans="1:10" x14ac:dyDescent="0.35">
      <c r="A12505">
        <v>26697014</v>
      </c>
      <c r="B12505">
        <v>1032</v>
      </c>
      <c r="C12505">
        <v>7346</v>
      </c>
      <c r="D12505" t="s">
        <v>3749</v>
      </c>
      <c r="E12505" t="s">
        <v>446</v>
      </c>
      <c r="F12505">
        <v>7121</v>
      </c>
      <c r="G12505" t="s">
        <v>3776</v>
      </c>
      <c r="H12505" t="s">
        <v>344</v>
      </c>
      <c r="I12505">
        <v>2383</v>
      </c>
      <c r="J12505" t="s">
        <v>14</v>
      </c>
    </row>
    <row r="12506" spans="1:10" x14ac:dyDescent="0.35">
      <c r="A12506">
        <v>26697062</v>
      </c>
      <c r="B12506">
        <v>658</v>
      </c>
      <c r="C12506">
        <v>7148</v>
      </c>
      <c r="D12506" t="s">
        <v>3753</v>
      </c>
      <c r="E12506" t="s">
        <v>787</v>
      </c>
      <c r="F12506">
        <v>7211</v>
      </c>
      <c r="G12506" t="s">
        <v>3776</v>
      </c>
      <c r="H12506" t="s">
        <v>547</v>
      </c>
      <c r="I12506">
        <v>3859</v>
      </c>
      <c r="J12506" t="s">
        <v>14</v>
      </c>
    </row>
    <row r="12507" spans="1:10" x14ac:dyDescent="0.35">
      <c r="A12507">
        <v>26697074</v>
      </c>
      <c r="B12507">
        <v>526</v>
      </c>
      <c r="C12507">
        <v>7791</v>
      </c>
      <c r="D12507" t="s">
        <v>3768</v>
      </c>
      <c r="E12507" t="s">
        <v>26</v>
      </c>
      <c r="F12507">
        <v>7682</v>
      </c>
      <c r="G12507" t="s">
        <v>3776</v>
      </c>
      <c r="H12507" t="s">
        <v>26</v>
      </c>
      <c r="I12507">
        <v>3862</v>
      </c>
      <c r="J12507" t="s">
        <v>14</v>
      </c>
    </row>
    <row r="12508" spans="1:10" x14ac:dyDescent="0.35">
      <c r="A12508">
        <v>26697076</v>
      </c>
      <c r="B12508">
        <v>545</v>
      </c>
      <c r="C12508">
        <v>7253</v>
      </c>
      <c r="D12508" t="s">
        <v>3768</v>
      </c>
      <c r="E12508" t="s">
        <v>29</v>
      </c>
      <c r="F12508">
        <v>7047</v>
      </c>
      <c r="G12508" t="s">
        <v>3776</v>
      </c>
      <c r="H12508" t="s">
        <v>398</v>
      </c>
      <c r="I12508">
        <v>5390</v>
      </c>
      <c r="J12508" t="s">
        <v>14</v>
      </c>
    </row>
    <row r="12509" spans="1:10" x14ac:dyDescent="0.35">
      <c r="A12509">
        <v>26697094</v>
      </c>
      <c r="B12509">
        <v>395</v>
      </c>
      <c r="C12509">
        <v>7911</v>
      </c>
      <c r="D12509" t="s">
        <v>3770</v>
      </c>
      <c r="E12509" t="s">
        <v>26</v>
      </c>
      <c r="F12509">
        <v>7356</v>
      </c>
      <c r="G12509" t="s">
        <v>3776</v>
      </c>
      <c r="H12509" t="s">
        <v>1113</v>
      </c>
      <c r="I12509">
        <v>6508</v>
      </c>
      <c r="J12509" t="s">
        <v>14</v>
      </c>
    </row>
    <row r="12510" spans="1:10" x14ac:dyDescent="0.35">
      <c r="A12510">
        <v>26697106</v>
      </c>
      <c r="B12510">
        <v>286</v>
      </c>
      <c r="C12510">
        <v>7021</v>
      </c>
      <c r="D12510" t="s">
        <v>3775</v>
      </c>
      <c r="E12510" t="s">
        <v>333</v>
      </c>
      <c r="F12510">
        <v>7006</v>
      </c>
      <c r="G12510" t="s">
        <v>3776</v>
      </c>
      <c r="H12510" t="s">
        <v>150</v>
      </c>
      <c r="I12510">
        <v>1163</v>
      </c>
      <c r="J12510" t="s">
        <v>14</v>
      </c>
    </row>
    <row r="12511" spans="1:10" x14ac:dyDescent="0.35">
      <c r="A12511">
        <v>26697107</v>
      </c>
      <c r="B12511">
        <v>239</v>
      </c>
      <c r="C12511">
        <v>7585</v>
      </c>
      <c r="D12511" t="s">
        <v>3775</v>
      </c>
      <c r="E12511" t="s">
        <v>1742</v>
      </c>
      <c r="F12511">
        <v>7873</v>
      </c>
      <c r="G12511" t="s">
        <v>3776</v>
      </c>
      <c r="H12511" t="s">
        <v>26</v>
      </c>
      <c r="I12511">
        <v>5826</v>
      </c>
      <c r="J12511" t="s">
        <v>14</v>
      </c>
    </row>
    <row r="12512" spans="1:10" x14ac:dyDescent="0.35">
      <c r="A12512">
        <v>26697110</v>
      </c>
      <c r="B12512">
        <v>237</v>
      </c>
      <c r="C12512">
        <v>7273</v>
      </c>
      <c r="D12512" t="s">
        <v>3772</v>
      </c>
      <c r="E12512" t="s">
        <v>431</v>
      </c>
      <c r="F12512">
        <v>7899</v>
      </c>
      <c r="G12512" t="s">
        <v>3776</v>
      </c>
      <c r="H12512" t="s">
        <v>26</v>
      </c>
      <c r="I12512">
        <v>7040</v>
      </c>
      <c r="J12512" t="s">
        <v>14</v>
      </c>
    </row>
    <row r="12513" spans="1:10" x14ac:dyDescent="0.35">
      <c r="A12513">
        <v>26696898</v>
      </c>
      <c r="B12513">
        <v>2119</v>
      </c>
      <c r="C12513">
        <v>7770</v>
      </c>
      <c r="D12513" t="s">
        <v>3747</v>
      </c>
      <c r="E12513" t="s">
        <v>26</v>
      </c>
      <c r="F12513">
        <v>7389</v>
      </c>
      <c r="G12513" t="s">
        <v>3761</v>
      </c>
      <c r="H12513" t="s">
        <v>135</v>
      </c>
      <c r="I12513">
        <v>4309</v>
      </c>
      <c r="J12513" t="s">
        <v>14</v>
      </c>
    </row>
    <row r="12514" spans="1:10" x14ac:dyDescent="0.35">
      <c r="A12514">
        <v>26696954</v>
      </c>
      <c r="B12514">
        <v>1575</v>
      </c>
      <c r="C12514">
        <v>7430</v>
      </c>
      <c r="D12514" t="s">
        <v>3741</v>
      </c>
      <c r="E12514" t="s">
        <v>89</v>
      </c>
      <c r="F12514">
        <v>7430</v>
      </c>
      <c r="G12514" t="s">
        <v>3761</v>
      </c>
      <c r="H12514" t="s">
        <v>89</v>
      </c>
      <c r="I12514">
        <v>3201</v>
      </c>
      <c r="J12514" t="s">
        <v>14</v>
      </c>
    </row>
    <row r="12515" spans="1:10" x14ac:dyDescent="0.35">
      <c r="A12515">
        <v>26696986</v>
      </c>
      <c r="B12515">
        <v>1283</v>
      </c>
      <c r="C12515">
        <v>7521</v>
      </c>
      <c r="D12515" t="s">
        <v>3762</v>
      </c>
      <c r="E12515" t="s">
        <v>619</v>
      </c>
      <c r="F12515">
        <v>7543</v>
      </c>
      <c r="G12515" t="s">
        <v>3761</v>
      </c>
      <c r="H12515" t="s">
        <v>239</v>
      </c>
      <c r="I12515">
        <v>6984</v>
      </c>
      <c r="J12515" t="s">
        <v>14</v>
      </c>
    </row>
    <row r="12516" spans="1:10" x14ac:dyDescent="0.35">
      <c r="A12516">
        <v>26697083</v>
      </c>
      <c r="B12516">
        <v>552</v>
      </c>
      <c r="C12516">
        <v>7002</v>
      </c>
      <c r="D12516" t="s">
        <v>3745</v>
      </c>
      <c r="E12516" t="s">
        <v>283</v>
      </c>
      <c r="F12516">
        <v>7078</v>
      </c>
      <c r="G12516" t="s">
        <v>3761</v>
      </c>
      <c r="H12516" t="s">
        <v>276</v>
      </c>
      <c r="I12516">
        <v>4300</v>
      </c>
      <c r="J12516" t="s">
        <v>14</v>
      </c>
    </row>
    <row r="12517" spans="1:10" x14ac:dyDescent="0.35">
      <c r="A12517">
        <v>26697098</v>
      </c>
      <c r="B12517">
        <v>431</v>
      </c>
      <c r="C12517">
        <v>7787</v>
      </c>
      <c r="D12517" t="s">
        <v>3771</v>
      </c>
      <c r="E12517" t="s">
        <v>26</v>
      </c>
      <c r="F12517">
        <v>7261</v>
      </c>
      <c r="G12517" t="s">
        <v>3761</v>
      </c>
      <c r="H12517" t="s">
        <v>72</v>
      </c>
      <c r="I12517">
        <v>6310</v>
      </c>
      <c r="J12517" t="s">
        <v>14</v>
      </c>
    </row>
    <row r="12518" spans="1:10" x14ac:dyDescent="0.35">
      <c r="A12518">
        <v>26697103</v>
      </c>
      <c r="B12518">
        <v>340</v>
      </c>
      <c r="C12518">
        <v>7817</v>
      </c>
      <c r="D12518" t="s">
        <v>3755</v>
      </c>
      <c r="E12518" t="s">
        <v>26</v>
      </c>
      <c r="F12518">
        <v>7682</v>
      </c>
      <c r="G12518" t="s">
        <v>3761</v>
      </c>
      <c r="H12518" t="s">
        <v>26</v>
      </c>
      <c r="I12518">
        <v>6018</v>
      </c>
      <c r="J12518" t="s">
        <v>14</v>
      </c>
    </row>
    <row r="12519" spans="1:10" x14ac:dyDescent="0.35">
      <c r="A12519">
        <v>26697051</v>
      </c>
      <c r="B12519">
        <v>832</v>
      </c>
      <c r="C12519">
        <v>7570</v>
      </c>
      <c r="D12519" t="s">
        <v>3743</v>
      </c>
      <c r="E12519" t="s">
        <v>279</v>
      </c>
      <c r="F12519">
        <v>7693</v>
      </c>
      <c r="G12519" t="s">
        <v>3781</v>
      </c>
      <c r="H12519" t="s">
        <v>26</v>
      </c>
      <c r="I12519">
        <v>774</v>
      </c>
      <c r="J12519" t="s">
        <v>14</v>
      </c>
    </row>
    <row r="12520" spans="1:10" x14ac:dyDescent="0.35">
      <c r="A12520">
        <v>26697068</v>
      </c>
      <c r="B12520">
        <v>699</v>
      </c>
      <c r="C12520">
        <v>7120</v>
      </c>
      <c r="D12520" t="s">
        <v>3777</v>
      </c>
      <c r="E12520" t="s">
        <v>848</v>
      </c>
      <c r="F12520">
        <v>7031</v>
      </c>
      <c r="G12520" t="s">
        <v>3781</v>
      </c>
      <c r="H12520" t="s">
        <v>237</v>
      </c>
      <c r="I12520">
        <v>4724</v>
      </c>
      <c r="J12520" t="s">
        <v>14</v>
      </c>
    </row>
    <row r="12521" spans="1:10" x14ac:dyDescent="0.35">
      <c r="A12521">
        <v>26697071</v>
      </c>
      <c r="B12521">
        <v>686</v>
      </c>
      <c r="C12521">
        <v>7093</v>
      </c>
      <c r="D12521" t="s">
        <v>3768</v>
      </c>
      <c r="E12521" t="s">
        <v>992</v>
      </c>
      <c r="F12521">
        <v>7341</v>
      </c>
      <c r="G12521" t="s">
        <v>3781</v>
      </c>
      <c r="H12521" t="s">
        <v>154</v>
      </c>
      <c r="I12521">
        <v>3630</v>
      </c>
      <c r="J12521" t="s">
        <v>14</v>
      </c>
    </row>
    <row r="12522" spans="1:10" x14ac:dyDescent="0.35">
      <c r="A12522">
        <v>26697080</v>
      </c>
      <c r="B12522">
        <v>596</v>
      </c>
      <c r="C12522">
        <v>7162</v>
      </c>
      <c r="D12522" t="s">
        <v>3745</v>
      </c>
      <c r="E12522" t="s">
        <v>203</v>
      </c>
      <c r="F12522">
        <v>7710</v>
      </c>
      <c r="G12522" t="s">
        <v>3781</v>
      </c>
      <c r="H12522" t="s">
        <v>26</v>
      </c>
      <c r="I12522">
        <v>4626</v>
      </c>
      <c r="J12522" t="s">
        <v>14</v>
      </c>
    </row>
    <row r="12523" spans="1:10" x14ac:dyDescent="0.35">
      <c r="A12523">
        <v>26697092</v>
      </c>
      <c r="B12523">
        <v>548</v>
      </c>
      <c r="C12523">
        <v>7362</v>
      </c>
      <c r="D12523" t="s">
        <v>3770</v>
      </c>
      <c r="E12523" t="s">
        <v>661</v>
      </c>
      <c r="F12523">
        <v>7642</v>
      </c>
      <c r="G12523" t="s">
        <v>3781</v>
      </c>
      <c r="H12523" t="s">
        <v>821</v>
      </c>
      <c r="I12523">
        <v>2139</v>
      </c>
      <c r="J12523" t="s">
        <v>14</v>
      </c>
    </row>
    <row r="12524" spans="1:10" x14ac:dyDescent="0.35">
      <c r="A12524">
        <v>26697093</v>
      </c>
      <c r="B12524">
        <v>548</v>
      </c>
      <c r="C12524">
        <v>7362</v>
      </c>
      <c r="D12524" t="s">
        <v>3770</v>
      </c>
      <c r="E12524" t="s">
        <v>661</v>
      </c>
      <c r="F12524">
        <v>7642</v>
      </c>
      <c r="G12524" t="s">
        <v>3781</v>
      </c>
      <c r="H12524" t="s">
        <v>821</v>
      </c>
      <c r="I12524">
        <v>4359</v>
      </c>
      <c r="J12524" t="s">
        <v>14</v>
      </c>
    </row>
    <row r="12525" spans="1:10" x14ac:dyDescent="0.35">
      <c r="A12525">
        <v>26697095</v>
      </c>
      <c r="B12525">
        <v>512</v>
      </c>
      <c r="C12525">
        <v>7362</v>
      </c>
      <c r="D12525" t="s">
        <v>3771</v>
      </c>
      <c r="E12525" t="s">
        <v>661</v>
      </c>
      <c r="F12525">
        <v>7642</v>
      </c>
      <c r="G12525" t="s">
        <v>3781</v>
      </c>
      <c r="H12525" t="s">
        <v>821</v>
      </c>
      <c r="I12525">
        <v>4607</v>
      </c>
      <c r="J12525" t="s">
        <v>14</v>
      </c>
    </row>
    <row r="12526" spans="1:10" x14ac:dyDescent="0.35">
      <c r="A12526">
        <v>26697100</v>
      </c>
      <c r="B12526">
        <v>476</v>
      </c>
      <c r="C12526">
        <v>7002</v>
      </c>
      <c r="D12526" t="s">
        <v>3755</v>
      </c>
      <c r="E12526" t="s">
        <v>283</v>
      </c>
      <c r="F12526">
        <v>7023</v>
      </c>
      <c r="G12526" t="s">
        <v>3781</v>
      </c>
      <c r="H12526" t="s">
        <v>565</v>
      </c>
      <c r="I12526">
        <v>4978</v>
      </c>
      <c r="J12526" t="s">
        <v>14</v>
      </c>
    </row>
    <row r="12527" spans="1:10" x14ac:dyDescent="0.35">
      <c r="A12527">
        <v>26697133</v>
      </c>
      <c r="B12527">
        <v>186</v>
      </c>
      <c r="C12527">
        <v>7547</v>
      </c>
      <c r="D12527" t="s">
        <v>3780</v>
      </c>
      <c r="E12527" t="s">
        <v>672</v>
      </c>
      <c r="F12527">
        <v>7248</v>
      </c>
      <c r="G12527" t="s">
        <v>3781</v>
      </c>
      <c r="H12527" t="s">
        <v>340</v>
      </c>
      <c r="I12527">
        <v>2516</v>
      </c>
      <c r="J12527" t="s">
        <v>14</v>
      </c>
    </row>
    <row r="12528" spans="1:10" x14ac:dyDescent="0.35">
      <c r="A12528">
        <v>26697066</v>
      </c>
      <c r="B12528">
        <v>816</v>
      </c>
      <c r="C12528">
        <v>7551</v>
      </c>
      <c r="D12528" t="s">
        <v>3777</v>
      </c>
      <c r="E12528" t="s">
        <v>586</v>
      </c>
      <c r="F12528">
        <v>7164</v>
      </c>
      <c r="G12528" t="s">
        <v>3785</v>
      </c>
      <c r="H12528" t="s">
        <v>85</v>
      </c>
      <c r="I12528">
        <v>3215</v>
      </c>
      <c r="J12528" t="s">
        <v>14</v>
      </c>
    </row>
    <row r="12529" spans="1:10" x14ac:dyDescent="0.35">
      <c r="A12529">
        <v>26697109</v>
      </c>
      <c r="B12529">
        <v>411</v>
      </c>
      <c r="C12529">
        <v>7048</v>
      </c>
      <c r="D12529" t="s">
        <v>3775</v>
      </c>
      <c r="E12529" t="s">
        <v>41</v>
      </c>
      <c r="F12529">
        <v>7299</v>
      </c>
      <c r="G12529" t="s">
        <v>3785</v>
      </c>
      <c r="H12529" t="s">
        <v>282</v>
      </c>
      <c r="I12529">
        <v>5828</v>
      </c>
      <c r="J12529" t="s">
        <v>14</v>
      </c>
    </row>
    <row r="12530" spans="1:10" x14ac:dyDescent="0.35">
      <c r="A12530">
        <v>26697126</v>
      </c>
      <c r="B12530">
        <v>259</v>
      </c>
      <c r="C12530">
        <v>7452</v>
      </c>
      <c r="D12530" t="s">
        <v>3786</v>
      </c>
      <c r="E12530" t="s">
        <v>105</v>
      </c>
      <c r="F12530">
        <v>7114</v>
      </c>
      <c r="G12530" t="s">
        <v>3785</v>
      </c>
      <c r="H12530" t="s">
        <v>643</v>
      </c>
      <c r="I12530">
        <v>727</v>
      </c>
      <c r="J12530" t="s">
        <v>14</v>
      </c>
    </row>
    <row r="12531" spans="1:10" x14ac:dyDescent="0.35">
      <c r="A12531">
        <v>26697127</v>
      </c>
      <c r="B12531">
        <v>271</v>
      </c>
      <c r="C12531">
        <v>7253</v>
      </c>
      <c r="D12531" t="s">
        <v>3780</v>
      </c>
      <c r="E12531" t="s">
        <v>29</v>
      </c>
      <c r="F12531">
        <v>7202</v>
      </c>
      <c r="G12531" t="s">
        <v>3785</v>
      </c>
      <c r="H12531" t="s">
        <v>460</v>
      </c>
      <c r="I12531">
        <v>1678</v>
      </c>
      <c r="J12531" t="s">
        <v>14</v>
      </c>
    </row>
    <row r="12532" spans="1:10" x14ac:dyDescent="0.35">
      <c r="A12532">
        <v>26696944</v>
      </c>
      <c r="B12532">
        <v>1912</v>
      </c>
      <c r="C12532">
        <v>7641</v>
      </c>
      <c r="D12532" t="s">
        <v>3757</v>
      </c>
      <c r="E12532" t="s">
        <v>1584</v>
      </c>
      <c r="F12532">
        <v>7161</v>
      </c>
      <c r="G12532" t="s">
        <v>3767</v>
      </c>
      <c r="H12532" t="s">
        <v>602</v>
      </c>
      <c r="I12532">
        <v>7080</v>
      </c>
      <c r="J12532" t="s">
        <v>14</v>
      </c>
    </row>
    <row r="12533" spans="1:10" x14ac:dyDescent="0.35">
      <c r="A12533">
        <v>26697047</v>
      </c>
      <c r="B12533">
        <v>1014</v>
      </c>
      <c r="C12533">
        <v>7675</v>
      </c>
      <c r="D12533" t="s">
        <v>3743</v>
      </c>
      <c r="E12533" t="s">
        <v>480</v>
      </c>
      <c r="F12533">
        <v>7041</v>
      </c>
      <c r="G12533" t="s">
        <v>3767</v>
      </c>
      <c r="H12533" t="s">
        <v>11</v>
      </c>
      <c r="I12533">
        <v>2366</v>
      </c>
      <c r="J12533" t="s">
        <v>14</v>
      </c>
    </row>
    <row r="12534" spans="1:10" x14ac:dyDescent="0.35">
      <c r="A12534">
        <v>26697082</v>
      </c>
      <c r="B12534">
        <v>716</v>
      </c>
      <c r="C12534">
        <v>7270</v>
      </c>
      <c r="D12534" t="s">
        <v>3745</v>
      </c>
      <c r="E12534" t="s">
        <v>357</v>
      </c>
      <c r="F12534">
        <v>7433</v>
      </c>
      <c r="G12534" t="s">
        <v>3767</v>
      </c>
      <c r="H12534" t="s">
        <v>260</v>
      </c>
      <c r="I12534">
        <v>1870</v>
      </c>
      <c r="J12534" t="s">
        <v>14</v>
      </c>
    </row>
    <row r="12535" spans="1:10" x14ac:dyDescent="0.35">
      <c r="A12535">
        <v>26697086</v>
      </c>
      <c r="B12535">
        <v>670</v>
      </c>
      <c r="C12535">
        <v>7911</v>
      </c>
      <c r="D12535" t="s">
        <v>3745</v>
      </c>
      <c r="E12535" t="s">
        <v>26</v>
      </c>
      <c r="F12535">
        <v>7412</v>
      </c>
      <c r="G12535" t="s">
        <v>3767</v>
      </c>
      <c r="H12535" t="s">
        <v>387</v>
      </c>
      <c r="I12535">
        <v>1410</v>
      </c>
      <c r="J12535" t="s">
        <v>14</v>
      </c>
    </row>
    <row r="12536" spans="1:10" x14ac:dyDescent="0.35">
      <c r="A12536">
        <v>26697108</v>
      </c>
      <c r="B12536">
        <v>482</v>
      </c>
      <c r="C12536">
        <v>7768</v>
      </c>
      <c r="D12536" t="s">
        <v>3775</v>
      </c>
      <c r="E12536" t="s">
        <v>26</v>
      </c>
      <c r="F12536">
        <v>7066</v>
      </c>
      <c r="G12536" t="s">
        <v>3767</v>
      </c>
      <c r="H12536" t="s">
        <v>1158</v>
      </c>
      <c r="I12536">
        <v>7777</v>
      </c>
      <c r="J12536" t="s">
        <v>14</v>
      </c>
    </row>
    <row r="12537" spans="1:10" x14ac:dyDescent="0.35">
      <c r="A12537">
        <v>26697117</v>
      </c>
      <c r="B12537">
        <v>409</v>
      </c>
      <c r="C12537">
        <v>7023</v>
      </c>
      <c r="D12537" t="s">
        <v>3772</v>
      </c>
      <c r="E12537" t="s">
        <v>565</v>
      </c>
      <c r="F12537">
        <v>7046</v>
      </c>
      <c r="G12537" t="s">
        <v>3767</v>
      </c>
      <c r="H12537" t="s">
        <v>872</v>
      </c>
      <c r="I12537">
        <v>5765</v>
      </c>
      <c r="J12537" t="s">
        <v>14</v>
      </c>
    </row>
    <row r="12538" spans="1:10" x14ac:dyDescent="0.35">
      <c r="A12538">
        <v>26697128</v>
      </c>
      <c r="B12538">
        <v>303</v>
      </c>
      <c r="C12538">
        <v>7031</v>
      </c>
      <c r="D12538" t="s">
        <v>3780</v>
      </c>
      <c r="E12538" t="s">
        <v>237</v>
      </c>
      <c r="F12538">
        <v>7014</v>
      </c>
      <c r="G12538" t="s">
        <v>3767</v>
      </c>
      <c r="H12538" t="s">
        <v>215</v>
      </c>
      <c r="I12538">
        <v>7012</v>
      </c>
      <c r="J12538" t="s">
        <v>14</v>
      </c>
    </row>
    <row r="12539" spans="1:10" x14ac:dyDescent="0.35">
      <c r="A12539">
        <v>26697134</v>
      </c>
      <c r="B12539">
        <v>261</v>
      </c>
      <c r="C12539">
        <v>7124</v>
      </c>
      <c r="D12539" t="s">
        <v>3780</v>
      </c>
      <c r="E12539" t="s">
        <v>479</v>
      </c>
      <c r="F12539">
        <v>7103</v>
      </c>
      <c r="G12539" t="s">
        <v>3767</v>
      </c>
      <c r="H12539" t="s">
        <v>131</v>
      </c>
      <c r="I12539">
        <v>1880</v>
      </c>
      <c r="J12539" t="s">
        <v>14</v>
      </c>
    </row>
    <row r="12540" spans="1:10" x14ac:dyDescent="0.35">
      <c r="A12540">
        <v>26696981</v>
      </c>
      <c r="B12540">
        <v>1536</v>
      </c>
      <c r="C12540">
        <v>7072</v>
      </c>
      <c r="D12540" t="s">
        <v>3762</v>
      </c>
      <c r="E12540" t="s">
        <v>265</v>
      </c>
      <c r="F12540">
        <v>7260</v>
      </c>
      <c r="G12540" t="s">
        <v>3774</v>
      </c>
      <c r="H12540" t="s">
        <v>218</v>
      </c>
      <c r="I12540">
        <v>5164</v>
      </c>
      <c r="J12540" t="s">
        <v>14</v>
      </c>
    </row>
    <row r="12541" spans="1:10" x14ac:dyDescent="0.35">
      <c r="A12541">
        <v>26696997</v>
      </c>
      <c r="B12541">
        <v>1383</v>
      </c>
      <c r="C12541">
        <v>7256</v>
      </c>
      <c r="D12541" t="s">
        <v>3754</v>
      </c>
      <c r="E12541" t="s">
        <v>414</v>
      </c>
      <c r="F12541">
        <v>7076</v>
      </c>
      <c r="G12541" t="s">
        <v>3774</v>
      </c>
      <c r="H12541" t="s">
        <v>87</v>
      </c>
      <c r="I12541">
        <v>6385</v>
      </c>
      <c r="J12541" t="s">
        <v>14</v>
      </c>
    </row>
    <row r="12542" spans="1:10" x14ac:dyDescent="0.35">
      <c r="A12542">
        <v>26697033</v>
      </c>
      <c r="B12542">
        <v>1115</v>
      </c>
      <c r="C12542">
        <v>7768</v>
      </c>
      <c r="D12542" t="s">
        <v>3763</v>
      </c>
      <c r="E12542" t="s">
        <v>26</v>
      </c>
      <c r="F12542">
        <v>7417</v>
      </c>
      <c r="G12542" t="s">
        <v>3774</v>
      </c>
      <c r="H12542" t="s">
        <v>212</v>
      </c>
      <c r="I12542">
        <v>287</v>
      </c>
      <c r="J12542" t="s">
        <v>14</v>
      </c>
    </row>
    <row r="12543" spans="1:10" x14ac:dyDescent="0.35">
      <c r="A12543">
        <v>26697044</v>
      </c>
      <c r="B12543">
        <v>1055</v>
      </c>
      <c r="C12543">
        <v>7038</v>
      </c>
      <c r="D12543" t="s">
        <v>3758</v>
      </c>
      <c r="E12543" t="s">
        <v>300</v>
      </c>
      <c r="F12543">
        <v>7022</v>
      </c>
      <c r="G12543" t="s">
        <v>3774</v>
      </c>
      <c r="H12543" t="s">
        <v>172</v>
      </c>
      <c r="I12543">
        <v>6005</v>
      </c>
      <c r="J12543" t="s">
        <v>14</v>
      </c>
    </row>
    <row r="12544" spans="1:10" x14ac:dyDescent="0.35">
      <c r="A12544">
        <v>26697046</v>
      </c>
      <c r="B12544">
        <v>1067</v>
      </c>
      <c r="C12544">
        <v>7126</v>
      </c>
      <c r="D12544" t="s">
        <v>3758</v>
      </c>
      <c r="E12544" t="s">
        <v>1121</v>
      </c>
      <c r="F12544">
        <v>7021</v>
      </c>
      <c r="G12544" t="s">
        <v>3774</v>
      </c>
      <c r="H12544" t="s">
        <v>333</v>
      </c>
      <c r="I12544">
        <v>2493</v>
      </c>
      <c r="J12544" t="s">
        <v>14</v>
      </c>
    </row>
    <row r="12545" spans="1:10" x14ac:dyDescent="0.35">
      <c r="A12545">
        <v>26697048</v>
      </c>
      <c r="B12545">
        <v>1032</v>
      </c>
      <c r="C12545">
        <v>7126</v>
      </c>
      <c r="D12545" t="s">
        <v>3743</v>
      </c>
      <c r="E12545" t="s">
        <v>1121</v>
      </c>
      <c r="F12545">
        <v>7021</v>
      </c>
      <c r="G12545" t="s">
        <v>3774</v>
      </c>
      <c r="H12545" t="s">
        <v>333</v>
      </c>
      <c r="I12545">
        <v>6110</v>
      </c>
      <c r="J12545" t="s">
        <v>14</v>
      </c>
    </row>
    <row r="12546" spans="1:10" x14ac:dyDescent="0.35">
      <c r="A12546">
        <v>26697057</v>
      </c>
      <c r="B12546">
        <v>1002</v>
      </c>
      <c r="C12546">
        <v>7124</v>
      </c>
      <c r="D12546" t="s">
        <v>3743</v>
      </c>
      <c r="E12546" t="s">
        <v>479</v>
      </c>
      <c r="F12546">
        <v>7899</v>
      </c>
      <c r="G12546" t="s">
        <v>3774</v>
      </c>
      <c r="H12546" t="s">
        <v>26</v>
      </c>
      <c r="I12546">
        <v>5408</v>
      </c>
      <c r="J12546" t="s">
        <v>14</v>
      </c>
    </row>
    <row r="12547" spans="1:10" x14ac:dyDescent="0.35">
      <c r="A12547">
        <v>26697142</v>
      </c>
      <c r="B12547">
        <v>281</v>
      </c>
      <c r="C12547">
        <v>7253</v>
      </c>
      <c r="D12547" t="s">
        <v>3776</v>
      </c>
      <c r="E12547" t="s">
        <v>29</v>
      </c>
      <c r="F12547">
        <v>7015</v>
      </c>
      <c r="G12547" t="s">
        <v>3774</v>
      </c>
      <c r="H12547" t="s">
        <v>309</v>
      </c>
      <c r="I12547">
        <v>4890</v>
      </c>
      <c r="J12547" t="s">
        <v>14</v>
      </c>
    </row>
    <row r="12548" spans="1:10" x14ac:dyDescent="0.35">
      <c r="A12548">
        <v>26697144</v>
      </c>
      <c r="B12548">
        <v>274</v>
      </c>
      <c r="C12548">
        <v>7030</v>
      </c>
      <c r="D12548" t="s">
        <v>3776</v>
      </c>
      <c r="E12548" t="s">
        <v>126</v>
      </c>
      <c r="F12548">
        <v>7273</v>
      </c>
      <c r="G12548" t="s">
        <v>3774</v>
      </c>
      <c r="H12548" t="s">
        <v>431</v>
      </c>
      <c r="I12548">
        <v>2712</v>
      </c>
      <c r="J12548" t="s">
        <v>14</v>
      </c>
    </row>
    <row r="12549" spans="1:10" x14ac:dyDescent="0.35">
      <c r="A12549">
        <v>26697153</v>
      </c>
      <c r="B12549">
        <v>231</v>
      </c>
      <c r="C12549">
        <v>7475</v>
      </c>
      <c r="D12549" t="s">
        <v>3781</v>
      </c>
      <c r="E12549" t="s">
        <v>133</v>
      </c>
      <c r="F12549">
        <v>7599</v>
      </c>
      <c r="G12549" t="s">
        <v>3774</v>
      </c>
      <c r="H12549" t="s">
        <v>1369</v>
      </c>
      <c r="I12549">
        <v>5250</v>
      </c>
      <c r="J12549" t="s">
        <v>14</v>
      </c>
    </row>
    <row r="12550" spans="1:10" x14ac:dyDescent="0.35">
      <c r="A12550">
        <v>26697097</v>
      </c>
      <c r="B12550">
        <v>696</v>
      </c>
      <c r="C12550">
        <v>7031</v>
      </c>
      <c r="D12550" t="s">
        <v>3771</v>
      </c>
      <c r="E12550" t="s">
        <v>237</v>
      </c>
      <c r="F12550">
        <v>7012</v>
      </c>
      <c r="G12550" t="s">
        <v>3793</v>
      </c>
      <c r="H12550" t="s">
        <v>181</v>
      </c>
      <c r="I12550">
        <v>802</v>
      </c>
      <c r="J12550" t="s">
        <v>14</v>
      </c>
    </row>
    <row r="12551" spans="1:10" x14ac:dyDescent="0.35">
      <c r="A12551">
        <v>26697119</v>
      </c>
      <c r="B12551">
        <v>484</v>
      </c>
      <c r="C12551">
        <v>7791</v>
      </c>
      <c r="D12551" t="s">
        <v>3786</v>
      </c>
      <c r="E12551" t="s">
        <v>26</v>
      </c>
      <c r="F12551">
        <v>7543</v>
      </c>
      <c r="G12551" t="s">
        <v>3793</v>
      </c>
      <c r="H12551" t="s">
        <v>239</v>
      </c>
      <c r="I12551">
        <v>2374</v>
      </c>
      <c r="J12551" t="s">
        <v>14</v>
      </c>
    </row>
    <row r="12552" spans="1:10" x14ac:dyDescent="0.35">
      <c r="A12552">
        <v>26697120</v>
      </c>
      <c r="B12552">
        <v>467</v>
      </c>
      <c r="C12552">
        <v>7531</v>
      </c>
      <c r="D12552" t="s">
        <v>3786</v>
      </c>
      <c r="E12552" t="s">
        <v>455</v>
      </c>
      <c r="F12552">
        <v>7547</v>
      </c>
      <c r="G12552" t="s">
        <v>3793</v>
      </c>
      <c r="H12552" t="s">
        <v>672</v>
      </c>
      <c r="I12552">
        <v>2849</v>
      </c>
      <c r="J12552" t="s">
        <v>14</v>
      </c>
    </row>
    <row r="12553" spans="1:10" x14ac:dyDescent="0.35">
      <c r="A12553">
        <v>26697137</v>
      </c>
      <c r="B12553">
        <v>421</v>
      </c>
      <c r="C12553">
        <v>7113</v>
      </c>
      <c r="D12553" t="s">
        <v>3780</v>
      </c>
      <c r="E12553" t="s">
        <v>1035</v>
      </c>
      <c r="F12553">
        <v>7044</v>
      </c>
      <c r="G12553" t="s">
        <v>3793</v>
      </c>
      <c r="H12553" t="s">
        <v>231</v>
      </c>
      <c r="I12553">
        <v>6675</v>
      </c>
      <c r="J12553" t="s">
        <v>14</v>
      </c>
    </row>
    <row r="12554" spans="1:10" x14ac:dyDescent="0.35">
      <c r="A12554">
        <v>26697140</v>
      </c>
      <c r="B12554">
        <v>381</v>
      </c>
      <c r="C12554">
        <v>7141</v>
      </c>
      <c r="D12554" t="s">
        <v>3776</v>
      </c>
      <c r="E12554" t="s">
        <v>1137</v>
      </c>
      <c r="F12554">
        <v>7252</v>
      </c>
      <c r="G12554" t="s">
        <v>3793</v>
      </c>
      <c r="H12554" t="s">
        <v>441</v>
      </c>
      <c r="I12554">
        <v>3751</v>
      </c>
      <c r="J12554" t="s">
        <v>14</v>
      </c>
    </row>
    <row r="12555" spans="1:10" x14ac:dyDescent="0.35">
      <c r="A12555">
        <v>26697145</v>
      </c>
      <c r="B12555">
        <v>331</v>
      </c>
      <c r="C12555">
        <v>7120</v>
      </c>
      <c r="D12555" t="s">
        <v>3776</v>
      </c>
      <c r="E12555" t="s">
        <v>848</v>
      </c>
      <c r="F12555">
        <v>7346</v>
      </c>
      <c r="G12555" t="s">
        <v>3793</v>
      </c>
      <c r="H12555" t="s">
        <v>446</v>
      </c>
      <c r="I12555">
        <v>3515</v>
      </c>
      <c r="J12555" t="s">
        <v>14</v>
      </c>
    </row>
    <row r="12556" spans="1:10" x14ac:dyDescent="0.35">
      <c r="A12556">
        <v>26697148</v>
      </c>
      <c r="B12556">
        <v>336</v>
      </c>
      <c r="C12556">
        <v>7236</v>
      </c>
      <c r="D12556" t="s">
        <v>3776</v>
      </c>
      <c r="E12556" t="s">
        <v>682</v>
      </c>
      <c r="F12556">
        <v>7681</v>
      </c>
      <c r="G12556" t="s">
        <v>3793</v>
      </c>
      <c r="H12556" t="s">
        <v>245</v>
      </c>
      <c r="I12556">
        <v>366</v>
      </c>
      <c r="J12556" t="s">
        <v>14</v>
      </c>
    </row>
    <row r="12557" spans="1:10" x14ac:dyDescent="0.35">
      <c r="A12557">
        <v>26697151</v>
      </c>
      <c r="B12557">
        <v>312</v>
      </c>
      <c r="C12557">
        <v>7675</v>
      </c>
      <c r="D12557" t="s">
        <v>3761</v>
      </c>
      <c r="E12557" t="s">
        <v>480</v>
      </c>
      <c r="F12557">
        <v>7524</v>
      </c>
      <c r="G12557" t="s">
        <v>3793</v>
      </c>
      <c r="H12557" t="s">
        <v>277</v>
      </c>
      <c r="I12557">
        <v>6007</v>
      </c>
      <c r="J12557" t="s">
        <v>14</v>
      </c>
    </row>
    <row r="12558" spans="1:10" x14ac:dyDescent="0.35">
      <c r="A12558">
        <v>26697155</v>
      </c>
      <c r="B12558">
        <v>234</v>
      </c>
      <c r="C12558">
        <v>7204</v>
      </c>
      <c r="D12558" t="s">
        <v>3781</v>
      </c>
      <c r="E12558" t="s">
        <v>353</v>
      </c>
      <c r="F12558">
        <v>7209</v>
      </c>
      <c r="G12558" t="s">
        <v>3793</v>
      </c>
      <c r="H12558" t="s">
        <v>343</v>
      </c>
      <c r="I12558">
        <v>4993</v>
      </c>
      <c r="J12558" t="s">
        <v>14</v>
      </c>
    </row>
    <row r="12559" spans="1:10" x14ac:dyDescent="0.35">
      <c r="A12559">
        <v>26697077</v>
      </c>
      <c r="B12559">
        <v>915</v>
      </c>
      <c r="C12559">
        <v>7248</v>
      </c>
      <c r="D12559" t="s">
        <v>3768</v>
      </c>
      <c r="E12559" t="s">
        <v>340</v>
      </c>
      <c r="F12559">
        <v>7063</v>
      </c>
      <c r="G12559" t="s">
        <v>3789</v>
      </c>
      <c r="H12559" t="s">
        <v>465</v>
      </c>
      <c r="I12559">
        <v>4272</v>
      </c>
      <c r="J12559" t="s">
        <v>14</v>
      </c>
    </row>
    <row r="12560" spans="1:10" x14ac:dyDescent="0.35">
      <c r="A12560">
        <v>26697089</v>
      </c>
      <c r="B12560">
        <v>838</v>
      </c>
      <c r="C12560">
        <v>7047</v>
      </c>
      <c r="D12560" t="s">
        <v>3770</v>
      </c>
      <c r="E12560" t="s">
        <v>398</v>
      </c>
      <c r="F12560">
        <v>7717</v>
      </c>
      <c r="G12560" t="s">
        <v>3789</v>
      </c>
      <c r="H12560" t="s">
        <v>26</v>
      </c>
      <c r="I12560">
        <v>3529</v>
      </c>
      <c r="J12560" t="s">
        <v>14</v>
      </c>
    </row>
    <row r="12561" spans="1:10" x14ac:dyDescent="0.35">
      <c r="A12561">
        <v>26697091</v>
      </c>
      <c r="B12561">
        <v>868</v>
      </c>
      <c r="C12561">
        <v>7571</v>
      </c>
      <c r="D12561" t="s">
        <v>3770</v>
      </c>
      <c r="E12561" t="s">
        <v>394</v>
      </c>
      <c r="F12561">
        <v>7348</v>
      </c>
      <c r="G12561" t="s">
        <v>3789</v>
      </c>
      <c r="H12561" t="s">
        <v>642</v>
      </c>
      <c r="I12561">
        <v>1663</v>
      </c>
      <c r="J12561" t="s">
        <v>14</v>
      </c>
    </row>
    <row r="12562" spans="1:10" x14ac:dyDescent="0.35">
      <c r="A12562">
        <v>26697122</v>
      </c>
      <c r="B12562">
        <v>502</v>
      </c>
      <c r="C12562">
        <v>7045</v>
      </c>
      <c r="D12562" t="s">
        <v>3786</v>
      </c>
      <c r="E12562" t="s">
        <v>189</v>
      </c>
      <c r="F12562">
        <v>7468</v>
      </c>
      <c r="G12562" t="s">
        <v>3789</v>
      </c>
      <c r="H12562" t="s">
        <v>1117</v>
      </c>
      <c r="I12562">
        <v>355</v>
      </c>
      <c r="J12562" t="s">
        <v>14</v>
      </c>
    </row>
    <row r="12563" spans="1:10" x14ac:dyDescent="0.35">
      <c r="A12563">
        <v>26697160</v>
      </c>
      <c r="B12563">
        <v>267</v>
      </c>
      <c r="C12563">
        <v>7441</v>
      </c>
      <c r="D12563" t="s">
        <v>3781</v>
      </c>
      <c r="E12563" t="s">
        <v>1160</v>
      </c>
      <c r="F12563">
        <v>7414</v>
      </c>
      <c r="G12563" t="s">
        <v>3789</v>
      </c>
      <c r="H12563" t="s">
        <v>2282</v>
      </c>
      <c r="I12563">
        <v>6486</v>
      </c>
      <c r="J12563" t="s">
        <v>14</v>
      </c>
    </row>
    <row r="12564" spans="1:10" x14ac:dyDescent="0.35">
      <c r="A12564">
        <v>26697104</v>
      </c>
      <c r="B12564">
        <v>798</v>
      </c>
      <c r="C12564">
        <v>7366</v>
      </c>
      <c r="D12564" t="s">
        <v>3755</v>
      </c>
      <c r="E12564" t="s">
        <v>22</v>
      </c>
      <c r="F12564">
        <v>7257</v>
      </c>
      <c r="G12564" t="s">
        <v>3794</v>
      </c>
      <c r="H12564" t="s">
        <v>147</v>
      </c>
      <c r="I12564">
        <v>3251</v>
      </c>
      <c r="J12564" t="s">
        <v>14</v>
      </c>
    </row>
    <row r="12565" spans="1:10" x14ac:dyDescent="0.35">
      <c r="A12565">
        <v>26697111</v>
      </c>
      <c r="B12565">
        <v>652</v>
      </c>
      <c r="C12565">
        <v>7685</v>
      </c>
      <c r="D12565" t="s">
        <v>3772</v>
      </c>
      <c r="E12565" t="s">
        <v>26</v>
      </c>
      <c r="F12565">
        <v>7358</v>
      </c>
      <c r="G12565" t="s">
        <v>3794</v>
      </c>
      <c r="H12565" t="s">
        <v>1080</v>
      </c>
      <c r="I12565">
        <v>4918</v>
      </c>
      <c r="J12565" t="s">
        <v>14</v>
      </c>
    </row>
    <row r="12566" spans="1:10" x14ac:dyDescent="0.35">
      <c r="A12566">
        <v>26697116</v>
      </c>
      <c r="B12566">
        <v>650</v>
      </c>
      <c r="C12566">
        <v>7253</v>
      </c>
      <c r="D12566" t="s">
        <v>3772</v>
      </c>
      <c r="E12566" t="s">
        <v>29</v>
      </c>
      <c r="F12566">
        <v>7898</v>
      </c>
      <c r="G12566" t="s">
        <v>3794</v>
      </c>
      <c r="H12566" t="s">
        <v>26</v>
      </c>
      <c r="I12566">
        <v>5086</v>
      </c>
      <c r="J12566" t="s">
        <v>14</v>
      </c>
    </row>
    <row r="12567" spans="1:10" x14ac:dyDescent="0.35">
      <c r="A12567">
        <v>26697123</v>
      </c>
      <c r="B12567">
        <v>598</v>
      </c>
      <c r="C12567">
        <v>7035</v>
      </c>
      <c r="D12567" t="s">
        <v>3786</v>
      </c>
      <c r="E12567" t="s">
        <v>645</v>
      </c>
      <c r="F12567">
        <v>7023</v>
      </c>
      <c r="G12567" t="s">
        <v>3794</v>
      </c>
      <c r="H12567" t="s">
        <v>565</v>
      </c>
      <c r="I12567">
        <v>1297</v>
      </c>
      <c r="J12567" t="s">
        <v>14</v>
      </c>
    </row>
    <row r="12568" spans="1:10" x14ac:dyDescent="0.35">
      <c r="A12568">
        <v>26697125</v>
      </c>
      <c r="B12568">
        <v>565</v>
      </c>
      <c r="C12568">
        <v>7150</v>
      </c>
      <c r="D12568" t="s">
        <v>3786</v>
      </c>
      <c r="E12568" t="s">
        <v>818</v>
      </c>
      <c r="F12568">
        <v>7209</v>
      </c>
      <c r="G12568" t="s">
        <v>3794</v>
      </c>
      <c r="H12568" t="s">
        <v>343</v>
      </c>
      <c r="I12568">
        <v>77</v>
      </c>
      <c r="J12568" t="s">
        <v>14</v>
      </c>
    </row>
    <row r="12569" spans="1:10" x14ac:dyDescent="0.35">
      <c r="A12569">
        <v>26697129</v>
      </c>
      <c r="B12569">
        <v>558</v>
      </c>
      <c r="C12569">
        <v>7058</v>
      </c>
      <c r="D12569" t="s">
        <v>3780</v>
      </c>
      <c r="E12569" t="s">
        <v>1038</v>
      </c>
      <c r="F12569">
        <v>7058</v>
      </c>
      <c r="G12569" t="s">
        <v>3794</v>
      </c>
      <c r="H12569" t="s">
        <v>1038</v>
      </c>
      <c r="I12569">
        <v>6415</v>
      </c>
      <c r="J12569" t="s">
        <v>14</v>
      </c>
    </row>
    <row r="12570" spans="1:10" x14ac:dyDescent="0.35">
      <c r="A12570">
        <v>26697154</v>
      </c>
      <c r="B12570">
        <v>376</v>
      </c>
      <c r="C12570">
        <v>7412</v>
      </c>
      <c r="D12570" t="s">
        <v>3781</v>
      </c>
      <c r="E12570" t="s">
        <v>387</v>
      </c>
      <c r="F12570">
        <v>7037</v>
      </c>
      <c r="G12570" t="s">
        <v>3794</v>
      </c>
      <c r="H12570" t="s">
        <v>236</v>
      </c>
      <c r="I12570">
        <v>3433</v>
      </c>
      <c r="J12570" t="s">
        <v>14</v>
      </c>
    </row>
    <row r="12571" spans="1:10" x14ac:dyDescent="0.35">
      <c r="A12571">
        <v>26697157</v>
      </c>
      <c r="B12571">
        <v>349</v>
      </c>
      <c r="C12571">
        <v>7660</v>
      </c>
      <c r="D12571" t="s">
        <v>3781</v>
      </c>
      <c r="E12571" t="s">
        <v>902</v>
      </c>
      <c r="F12571">
        <v>7044</v>
      </c>
      <c r="G12571" t="s">
        <v>3794</v>
      </c>
      <c r="H12571" t="s">
        <v>231</v>
      </c>
      <c r="I12571">
        <v>3378</v>
      </c>
      <c r="J12571" t="s">
        <v>14</v>
      </c>
    </row>
    <row r="12572" spans="1:10" x14ac:dyDescent="0.35">
      <c r="A12572">
        <v>26697164</v>
      </c>
      <c r="B12572">
        <v>335</v>
      </c>
      <c r="C12572">
        <v>7041</v>
      </c>
      <c r="D12572" t="s">
        <v>3785</v>
      </c>
      <c r="E12572" t="s">
        <v>11</v>
      </c>
      <c r="F12572">
        <v>7761</v>
      </c>
      <c r="G12572" t="s">
        <v>3794</v>
      </c>
      <c r="H12572" t="s">
        <v>26</v>
      </c>
      <c r="I12572">
        <v>1960</v>
      </c>
      <c r="J12572" t="s">
        <v>14</v>
      </c>
    </row>
    <row r="12573" spans="1:10" x14ac:dyDescent="0.35">
      <c r="A12573">
        <v>26697169</v>
      </c>
      <c r="B12573">
        <v>222</v>
      </c>
      <c r="C12573">
        <v>7523</v>
      </c>
      <c r="D12573" t="s">
        <v>3767</v>
      </c>
      <c r="E12573" t="s">
        <v>985</v>
      </c>
      <c r="F12573">
        <v>7112</v>
      </c>
      <c r="G12573" t="s">
        <v>3794</v>
      </c>
      <c r="H12573" t="s">
        <v>1617</v>
      </c>
      <c r="I12573">
        <v>169</v>
      </c>
      <c r="J12573" t="s">
        <v>14</v>
      </c>
    </row>
    <row r="12574" spans="1:10" x14ac:dyDescent="0.35">
      <c r="A12574">
        <v>26697009</v>
      </c>
      <c r="B12574">
        <v>1561</v>
      </c>
      <c r="C12574">
        <v>7025</v>
      </c>
      <c r="D12574" t="s">
        <v>3749</v>
      </c>
      <c r="E12574" t="s">
        <v>501</v>
      </c>
      <c r="F12574">
        <v>7239</v>
      </c>
      <c r="G12574" t="s">
        <v>3778</v>
      </c>
      <c r="H12574" t="s">
        <v>453</v>
      </c>
      <c r="I12574">
        <v>4756</v>
      </c>
      <c r="J12574" t="s">
        <v>14</v>
      </c>
    </row>
    <row r="12575" spans="1:10" x14ac:dyDescent="0.35">
      <c r="A12575">
        <v>26697017</v>
      </c>
      <c r="B12575">
        <v>1551</v>
      </c>
      <c r="C12575">
        <v>7752</v>
      </c>
      <c r="D12575" t="s">
        <v>3749</v>
      </c>
      <c r="E12575" t="s">
        <v>26</v>
      </c>
      <c r="F12575">
        <v>7563</v>
      </c>
      <c r="G12575" t="s">
        <v>3778</v>
      </c>
      <c r="H12575" t="s">
        <v>1248</v>
      </c>
      <c r="I12575">
        <v>1893</v>
      </c>
      <c r="J12575" t="s">
        <v>14</v>
      </c>
    </row>
    <row r="12576" spans="1:10" x14ac:dyDescent="0.35">
      <c r="A12576">
        <v>26697130</v>
      </c>
      <c r="B12576">
        <v>616</v>
      </c>
      <c r="C12576">
        <v>7093</v>
      </c>
      <c r="D12576" t="s">
        <v>3780</v>
      </c>
      <c r="E12576" t="s">
        <v>992</v>
      </c>
      <c r="F12576">
        <v>7572</v>
      </c>
      <c r="G12576" t="s">
        <v>3778</v>
      </c>
      <c r="H12576" t="s">
        <v>2455</v>
      </c>
      <c r="I12576">
        <v>7412</v>
      </c>
      <c r="J12576" t="s">
        <v>14</v>
      </c>
    </row>
    <row r="12577" spans="1:10" x14ac:dyDescent="0.35">
      <c r="A12577">
        <v>26697135</v>
      </c>
      <c r="B12577">
        <v>579</v>
      </c>
      <c r="C12577">
        <v>7263</v>
      </c>
      <c r="D12577" t="s">
        <v>3780</v>
      </c>
      <c r="E12577" t="s">
        <v>148</v>
      </c>
      <c r="F12577">
        <v>7199</v>
      </c>
      <c r="G12577" t="s">
        <v>3778</v>
      </c>
      <c r="H12577" t="s">
        <v>141</v>
      </c>
      <c r="I12577">
        <v>3246</v>
      </c>
      <c r="J12577" t="s">
        <v>14</v>
      </c>
    </row>
    <row r="12578" spans="1:10" x14ac:dyDescent="0.35">
      <c r="A12578">
        <v>26697136</v>
      </c>
      <c r="B12578">
        <v>575</v>
      </c>
      <c r="C12578">
        <v>7260</v>
      </c>
      <c r="D12578" t="s">
        <v>3780</v>
      </c>
      <c r="E12578" t="s">
        <v>218</v>
      </c>
      <c r="F12578">
        <v>7066</v>
      </c>
      <c r="G12578" t="s">
        <v>3778</v>
      </c>
      <c r="H12578" t="s">
        <v>1158</v>
      </c>
      <c r="I12578">
        <v>2880</v>
      </c>
      <c r="J12578" t="s">
        <v>14</v>
      </c>
    </row>
    <row r="12579" spans="1:10" x14ac:dyDescent="0.35">
      <c r="A12579">
        <v>26697158</v>
      </c>
      <c r="B12579">
        <v>388</v>
      </c>
      <c r="C12579">
        <v>7389</v>
      </c>
      <c r="D12579" t="s">
        <v>3781</v>
      </c>
      <c r="E12579" t="s">
        <v>135</v>
      </c>
      <c r="F12579">
        <v>7077</v>
      </c>
      <c r="G12579" t="s">
        <v>3778</v>
      </c>
      <c r="H12579" t="s">
        <v>165</v>
      </c>
      <c r="I12579">
        <v>5533</v>
      </c>
      <c r="J12579" t="s">
        <v>14</v>
      </c>
    </row>
    <row r="12580" spans="1:10" x14ac:dyDescent="0.35">
      <c r="A12580">
        <v>26697179</v>
      </c>
      <c r="B12580">
        <v>229</v>
      </c>
      <c r="C12580">
        <v>7006</v>
      </c>
      <c r="D12580" t="s">
        <v>3774</v>
      </c>
      <c r="E12580" t="s">
        <v>150</v>
      </c>
      <c r="F12580">
        <v>7660</v>
      </c>
      <c r="G12580" t="s">
        <v>3778</v>
      </c>
      <c r="H12580" t="s">
        <v>902</v>
      </c>
      <c r="I12580">
        <v>1163</v>
      </c>
      <c r="J12580" t="s">
        <v>14</v>
      </c>
    </row>
    <row r="12581" spans="1:10" x14ac:dyDescent="0.35">
      <c r="A12581">
        <v>26697190</v>
      </c>
      <c r="B12581">
        <v>116</v>
      </c>
      <c r="C12581">
        <v>7028</v>
      </c>
      <c r="D12581" t="s">
        <v>3789</v>
      </c>
      <c r="E12581" t="s">
        <v>114</v>
      </c>
      <c r="F12581">
        <v>7268</v>
      </c>
      <c r="G12581" t="s">
        <v>3778</v>
      </c>
      <c r="H12581" t="s">
        <v>376</v>
      </c>
      <c r="I12581">
        <v>6413</v>
      </c>
      <c r="J12581" t="s">
        <v>14</v>
      </c>
    </row>
    <row r="12582" spans="1:10" x14ac:dyDescent="0.35">
      <c r="A12582">
        <v>26696932</v>
      </c>
      <c r="B12582">
        <v>2399</v>
      </c>
      <c r="C12582">
        <v>7682</v>
      </c>
      <c r="D12582" t="s">
        <v>3738</v>
      </c>
      <c r="E12582" t="s">
        <v>26</v>
      </c>
      <c r="F12582">
        <v>7160</v>
      </c>
      <c r="G12582" t="s">
        <v>3764</v>
      </c>
      <c r="H12582" t="s">
        <v>178</v>
      </c>
      <c r="I12582">
        <v>2294</v>
      </c>
      <c r="J12582" t="s">
        <v>14</v>
      </c>
    </row>
    <row r="12583" spans="1:10" x14ac:dyDescent="0.35">
      <c r="A12583">
        <v>26697150</v>
      </c>
      <c r="B12583">
        <v>572</v>
      </c>
      <c r="C12583">
        <v>7126</v>
      </c>
      <c r="D12583" t="s">
        <v>3761</v>
      </c>
      <c r="E12583" t="s">
        <v>1121</v>
      </c>
      <c r="F12583">
        <v>7191</v>
      </c>
      <c r="G12583" t="s">
        <v>3764</v>
      </c>
      <c r="H12583" t="s">
        <v>406</v>
      </c>
      <c r="I12583">
        <v>904</v>
      </c>
      <c r="J12583" t="s">
        <v>14</v>
      </c>
    </row>
    <row r="12584" spans="1:10" x14ac:dyDescent="0.35">
      <c r="A12584">
        <v>26697152</v>
      </c>
      <c r="B12584">
        <v>490</v>
      </c>
      <c r="C12584">
        <v>7845</v>
      </c>
      <c r="D12584" t="s">
        <v>3761</v>
      </c>
      <c r="E12584" t="s">
        <v>26</v>
      </c>
      <c r="F12584">
        <v>7555</v>
      </c>
      <c r="G12584" t="s">
        <v>3764</v>
      </c>
      <c r="H12584" t="s">
        <v>2551</v>
      </c>
      <c r="I12584">
        <v>2677</v>
      </c>
      <c r="J12584" t="s">
        <v>14</v>
      </c>
    </row>
    <row r="12585" spans="1:10" x14ac:dyDescent="0.35">
      <c r="A12585">
        <v>26697053</v>
      </c>
      <c r="B12585">
        <v>1386</v>
      </c>
      <c r="C12585">
        <v>7813</v>
      </c>
      <c r="D12585" t="s">
        <v>3743</v>
      </c>
      <c r="E12585" t="s">
        <v>26</v>
      </c>
      <c r="F12585">
        <v>7475</v>
      </c>
      <c r="G12585" t="s">
        <v>3783</v>
      </c>
      <c r="H12585" t="s">
        <v>133</v>
      </c>
      <c r="I12585">
        <v>2379</v>
      </c>
      <c r="J12585" t="s">
        <v>14</v>
      </c>
    </row>
    <row r="12586" spans="1:10" x14ac:dyDescent="0.35">
      <c r="A12586">
        <v>26697105</v>
      </c>
      <c r="B12586">
        <v>945</v>
      </c>
      <c r="C12586">
        <v>7568</v>
      </c>
      <c r="D12586" t="s">
        <v>3755</v>
      </c>
      <c r="E12586" t="s">
        <v>785</v>
      </c>
      <c r="F12586">
        <v>7160</v>
      </c>
      <c r="G12586" t="s">
        <v>3783</v>
      </c>
      <c r="H12586" t="s">
        <v>178</v>
      </c>
      <c r="I12586">
        <v>4480</v>
      </c>
      <c r="J12586" t="s">
        <v>14</v>
      </c>
    </row>
    <row r="12587" spans="1:10" x14ac:dyDescent="0.35">
      <c r="A12587">
        <v>26697114</v>
      </c>
      <c r="B12587">
        <v>840</v>
      </c>
      <c r="C12587">
        <v>7433</v>
      </c>
      <c r="D12587" t="s">
        <v>3772</v>
      </c>
      <c r="E12587" t="s">
        <v>260</v>
      </c>
      <c r="F12587">
        <v>7647</v>
      </c>
      <c r="G12587" t="s">
        <v>3783</v>
      </c>
      <c r="H12587" t="s">
        <v>168</v>
      </c>
      <c r="I12587">
        <v>6470</v>
      </c>
      <c r="J12587" t="s">
        <v>14</v>
      </c>
    </row>
    <row r="12588" spans="1:10" x14ac:dyDescent="0.35">
      <c r="A12588">
        <v>26697147</v>
      </c>
      <c r="B12588">
        <v>650</v>
      </c>
      <c r="C12588">
        <v>7217</v>
      </c>
      <c r="D12588" t="s">
        <v>3776</v>
      </c>
      <c r="E12588" t="s">
        <v>369</v>
      </c>
      <c r="F12588">
        <v>7432</v>
      </c>
      <c r="G12588" t="s">
        <v>3783</v>
      </c>
      <c r="H12588" t="s">
        <v>128</v>
      </c>
      <c r="I12588">
        <v>2430</v>
      </c>
      <c r="J12588" t="s">
        <v>14</v>
      </c>
    </row>
    <row r="12589" spans="1:10" x14ac:dyDescent="0.35">
      <c r="A12589">
        <v>26697163</v>
      </c>
      <c r="B12589">
        <v>469</v>
      </c>
      <c r="C12589">
        <v>7458</v>
      </c>
      <c r="D12589" t="s">
        <v>3785</v>
      </c>
      <c r="E12589" t="s">
        <v>139</v>
      </c>
      <c r="F12589">
        <v>7291</v>
      </c>
      <c r="G12589" t="s">
        <v>3783</v>
      </c>
      <c r="H12589" t="s">
        <v>75</v>
      </c>
      <c r="I12589">
        <v>4680</v>
      </c>
      <c r="J12589" t="s">
        <v>14</v>
      </c>
    </row>
    <row r="12590" spans="1:10" x14ac:dyDescent="0.35">
      <c r="A12590">
        <v>26697173</v>
      </c>
      <c r="B12590">
        <v>410</v>
      </c>
      <c r="C12590">
        <v>7042</v>
      </c>
      <c r="D12590" t="s">
        <v>3767</v>
      </c>
      <c r="E12590" t="s">
        <v>328</v>
      </c>
      <c r="F12590">
        <v>7034</v>
      </c>
      <c r="G12590" t="s">
        <v>3783</v>
      </c>
      <c r="H12590" t="s">
        <v>723</v>
      </c>
      <c r="I12590">
        <v>1096</v>
      </c>
      <c r="J12590" t="s">
        <v>14</v>
      </c>
    </row>
    <row r="12591" spans="1:10" x14ac:dyDescent="0.35">
      <c r="A12591">
        <v>26697182</v>
      </c>
      <c r="B12591">
        <v>302</v>
      </c>
      <c r="C12591">
        <v>7356</v>
      </c>
      <c r="D12591" t="s">
        <v>3793</v>
      </c>
      <c r="E12591" t="s">
        <v>1113</v>
      </c>
      <c r="F12591">
        <v>7118</v>
      </c>
      <c r="G12591" t="s">
        <v>3783</v>
      </c>
      <c r="H12591" t="s">
        <v>259</v>
      </c>
      <c r="I12591">
        <v>6047</v>
      </c>
      <c r="J12591" t="s">
        <v>14</v>
      </c>
    </row>
    <row r="12592" spans="1:10" x14ac:dyDescent="0.35">
      <c r="A12592">
        <v>26697195</v>
      </c>
      <c r="B12592">
        <v>177</v>
      </c>
      <c r="C12592">
        <v>7114</v>
      </c>
      <c r="D12592" t="s">
        <v>3794</v>
      </c>
      <c r="E12592" t="s">
        <v>643</v>
      </c>
      <c r="F12592">
        <v>7065</v>
      </c>
      <c r="G12592" t="s">
        <v>3783</v>
      </c>
      <c r="H12592" t="s">
        <v>529</v>
      </c>
      <c r="I12592">
        <v>727</v>
      </c>
      <c r="J12592" t="s">
        <v>14</v>
      </c>
    </row>
    <row r="12593" spans="1:10" x14ac:dyDescent="0.35">
      <c r="A12593">
        <v>26697072</v>
      </c>
      <c r="B12593">
        <v>1256</v>
      </c>
      <c r="C12593">
        <v>7529</v>
      </c>
      <c r="D12593" t="s">
        <v>3768</v>
      </c>
      <c r="E12593" t="s">
        <v>1508</v>
      </c>
      <c r="F12593">
        <v>7078</v>
      </c>
      <c r="G12593" t="s">
        <v>3788</v>
      </c>
      <c r="H12593" t="s">
        <v>276</v>
      </c>
      <c r="I12593">
        <v>1992</v>
      </c>
      <c r="J12593" t="s">
        <v>14</v>
      </c>
    </row>
    <row r="12594" spans="1:10" x14ac:dyDescent="0.35">
      <c r="A12594">
        <v>26697112</v>
      </c>
      <c r="B12594">
        <v>900</v>
      </c>
      <c r="C12594">
        <v>7044</v>
      </c>
      <c r="D12594" t="s">
        <v>3772</v>
      </c>
      <c r="E12594" t="s">
        <v>231</v>
      </c>
      <c r="F12594">
        <v>7542</v>
      </c>
      <c r="G12594" t="s">
        <v>3788</v>
      </c>
      <c r="H12594" t="s">
        <v>106</v>
      </c>
      <c r="I12594">
        <v>531</v>
      </c>
      <c r="J12594" t="s">
        <v>14</v>
      </c>
    </row>
    <row r="12595" spans="1:10" x14ac:dyDescent="0.35">
      <c r="A12595">
        <v>26697113</v>
      </c>
      <c r="B12595">
        <v>937</v>
      </c>
      <c r="C12595">
        <v>7162</v>
      </c>
      <c r="D12595" t="s">
        <v>3772</v>
      </c>
      <c r="E12595" t="s">
        <v>203</v>
      </c>
      <c r="F12595">
        <v>7129</v>
      </c>
      <c r="G12595" t="s">
        <v>3788</v>
      </c>
      <c r="H12595" t="s">
        <v>574</v>
      </c>
      <c r="I12595">
        <v>4974</v>
      </c>
      <c r="J12595" t="s">
        <v>14</v>
      </c>
    </row>
    <row r="12596" spans="1:10" x14ac:dyDescent="0.35">
      <c r="A12596">
        <v>26697131</v>
      </c>
      <c r="B12596">
        <v>771</v>
      </c>
      <c r="C12596">
        <v>7705</v>
      </c>
      <c r="D12596" t="s">
        <v>3780</v>
      </c>
      <c r="E12596" t="s">
        <v>26</v>
      </c>
      <c r="F12596">
        <v>7292</v>
      </c>
      <c r="G12596" t="s">
        <v>3788</v>
      </c>
      <c r="H12596" t="s">
        <v>262</v>
      </c>
      <c r="I12596">
        <v>6391</v>
      </c>
      <c r="J12596" t="s">
        <v>14</v>
      </c>
    </row>
    <row r="12597" spans="1:10" x14ac:dyDescent="0.35">
      <c r="A12597">
        <v>26697141</v>
      </c>
      <c r="B12597">
        <v>719</v>
      </c>
      <c r="C12597">
        <v>7158</v>
      </c>
      <c r="D12597" t="s">
        <v>3776</v>
      </c>
      <c r="E12597" t="s">
        <v>397</v>
      </c>
      <c r="F12597">
        <v>7907</v>
      </c>
      <c r="G12597" t="s">
        <v>3788</v>
      </c>
      <c r="H12597" t="s">
        <v>26</v>
      </c>
      <c r="I12597">
        <v>7115</v>
      </c>
      <c r="J12597" t="s">
        <v>14</v>
      </c>
    </row>
    <row r="12598" spans="1:10" x14ac:dyDescent="0.35">
      <c r="A12598">
        <v>26697146</v>
      </c>
      <c r="B12598">
        <v>738</v>
      </c>
      <c r="C12598">
        <v>7140</v>
      </c>
      <c r="D12598" t="s">
        <v>3776</v>
      </c>
      <c r="E12598" t="s">
        <v>466</v>
      </c>
      <c r="F12598">
        <v>7335</v>
      </c>
      <c r="G12598" t="s">
        <v>3788</v>
      </c>
      <c r="H12598" t="s">
        <v>405</v>
      </c>
      <c r="I12598">
        <v>3809</v>
      </c>
      <c r="J12598" t="s">
        <v>14</v>
      </c>
    </row>
    <row r="12599" spans="1:10" x14ac:dyDescent="0.35">
      <c r="A12599">
        <v>26697161</v>
      </c>
      <c r="B12599">
        <v>587</v>
      </c>
      <c r="C12599">
        <v>7842</v>
      </c>
      <c r="D12599" t="s">
        <v>3781</v>
      </c>
      <c r="E12599" t="s">
        <v>26</v>
      </c>
      <c r="F12599">
        <v>7630</v>
      </c>
      <c r="G12599" t="s">
        <v>3788</v>
      </c>
      <c r="H12599" t="s">
        <v>3570</v>
      </c>
      <c r="I12599">
        <v>5539</v>
      </c>
      <c r="J12599" t="s">
        <v>14</v>
      </c>
    </row>
    <row r="12600" spans="1:10" x14ac:dyDescent="0.35">
      <c r="A12600">
        <v>26697185</v>
      </c>
      <c r="B12600">
        <v>308</v>
      </c>
      <c r="C12600">
        <v>7057</v>
      </c>
      <c r="D12600" t="s">
        <v>3793</v>
      </c>
      <c r="E12600" t="s">
        <v>1391</v>
      </c>
      <c r="F12600">
        <v>7043</v>
      </c>
      <c r="G12600" t="s">
        <v>3788</v>
      </c>
      <c r="H12600" t="s">
        <v>82</v>
      </c>
      <c r="I12600">
        <v>6714</v>
      </c>
      <c r="J12600" t="s">
        <v>14</v>
      </c>
    </row>
    <row r="12601" spans="1:10" x14ac:dyDescent="0.35">
      <c r="A12601">
        <v>26697197</v>
      </c>
      <c r="B12601">
        <v>199</v>
      </c>
      <c r="C12601">
        <v>7898</v>
      </c>
      <c r="D12601" t="s">
        <v>3778</v>
      </c>
      <c r="E12601" t="s">
        <v>26</v>
      </c>
      <c r="F12601">
        <v>7274</v>
      </c>
      <c r="G12601" t="s">
        <v>3788</v>
      </c>
      <c r="H12601" t="s">
        <v>870</v>
      </c>
      <c r="I12601">
        <v>5086</v>
      </c>
      <c r="J12601" t="s">
        <v>14</v>
      </c>
    </row>
    <row r="12602" spans="1:10" x14ac:dyDescent="0.35">
      <c r="A12602">
        <v>26697235</v>
      </c>
      <c r="B12602">
        <v>0</v>
      </c>
      <c r="C12602">
        <v>7273</v>
      </c>
      <c r="D12602" t="s">
        <v>3788</v>
      </c>
      <c r="E12602" t="s">
        <v>431</v>
      </c>
      <c r="F12602">
        <v>7022</v>
      </c>
      <c r="G12602" t="s">
        <v>3788</v>
      </c>
      <c r="H12602" t="s">
        <v>172</v>
      </c>
      <c r="I12602">
        <v>5677</v>
      </c>
      <c r="J12602" t="s">
        <v>14</v>
      </c>
    </row>
    <row r="12603" spans="1:10" x14ac:dyDescent="0.35">
      <c r="A12603">
        <v>26697159</v>
      </c>
      <c r="B12603">
        <v>677</v>
      </c>
      <c r="C12603">
        <v>7040</v>
      </c>
      <c r="D12603" t="s">
        <v>3781</v>
      </c>
      <c r="E12603" t="s">
        <v>980</v>
      </c>
      <c r="F12603">
        <v>7174</v>
      </c>
      <c r="G12603" t="s">
        <v>3800</v>
      </c>
      <c r="H12603" t="s">
        <v>241</v>
      </c>
      <c r="I12603">
        <v>5109</v>
      </c>
      <c r="J12603" t="s">
        <v>14</v>
      </c>
    </row>
    <row r="12604" spans="1:10" x14ac:dyDescent="0.35">
      <c r="A12604">
        <v>26697178</v>
      </c>
      <c r="B12604">
        <v>493</v>
      </c>
      <c r="C12604">
        <v>7072</v>
      </c>
      <c r="D12604" t="s">
        <v>3774</v>
      </c>
      <c r="E12604" t="s">
        <v>265</v>
      </c>
      <c r="F12604">
        <v>7451</v>
      </c>
      <c r="G12604" t="s">
        <v>3800</v>
      </c>
      <c r="H12604" t="s">
        <v>462</v>
      </c>
      <c r="I12604">
        <v>3891</v>
      </c>
      <c r="J12604" t="s">
        <v>14</v>
      </c>
    </row>
    <row r="12605" spans="1:10" x14ac:dyDescent="0.35">
      <c r="A12605">
        <v>26697183</v>
      </c>
      <c r="B12605">
        <v>424</v>
      </c>
      <c r="C12605">
        <v>7024</v>
      </c>
      <c r="D12605" t="s">
        <v>3793</v>
      </c>
      <c r="E12605" t="s">
        <v>1066</v>
      </c>
      <c r="F12605">
        <v>7235</v>
      </c>
      <c r="G12605" t="s">
        <v>3800</v>
      </c>
      <c r="H12605" t="s">
        <v>947</v>
      </c>
      <c r="I12605">
        <v>805</v>
      </c>
      <c r="J12605" t="s">
        <v>14</v>
      </c>
    </row>
    <row r="12606" spans="1:10" x14ac:dyDescent="0.35">
      <c r="A12606">
        <v>26697201</v>
      </c>
      <c r="B12606">
        <v>259</v>
      </c>
      <c r="C12606">
        <v>7443</v>
      </c>
      <c r="D12606" t="s">
        <v>3778</v>
      </c>
      <c r="E12606" t="s">
        <v>533</v>
      </c>
      <c r="F12606">
        <v>7100</v>
      </c>
      <c r="G12606" t="s">
        <v>3800</v>
      </c>
      <c r="H12606" t="s">
        <v>118</v>
      </c>
      <c r="I12606">
        <v>3336</v>
      </c>
      <c r="J12606" t="s">
        <v>14</v>
      </c>
    </row>
    <row r="12607" spans="1:10" x14ac:dyDescent="0.35">
      <c r="A12607">
        <v>26697203</v>
      </c>
      <c r="B12607">
        <v>251</v>
      </c>
      <c r="C12607">
        <v>7272</v>
      </c>
      <c r="D12607" t="s">
        <v>3778</v>
      </c>
      <c r="E12607" t="s">
        <v>180</v>
      </c>
      <c r="F12607">
        <v>7271</v>
      </c>
      <c r="G12607" t="s">
        <v>3800</v>
      </c>
      <c r="H12607" t="s">
        <v>267</v>
      </c>
      <c r="I12607">
        <v>48</v>
      </c>
      <c r="J12607" t="s">
        <v>14</v>
      </c>
    </row>
    <row r="12608" spans="1:10" x14ac:dyDescent="0.35">
      <c r="A12608">
        <v>26696977</v>
      </c>
      <c r="B12608">
        <v>2063</v>
      </c>
      <c r="C12608">
        <v>7339</v>
      </c>
      <c r="D12608" t="s">
        <v>3748</v>
      </c>
      <c r="E12608" t="s">
        <v>349</v>
      </c>
      <c r="F12608">
        <v>7453</v>
      </c>
      <c r="G12608" t="s">
        <v>3773</v>
      </c>
      <c r="H12608" t="s">
        <v>77</v>
      </c>
      <c r="I12608">
        <v>4584</v>
      </c>
      <c r="J12608" t="s">
        <v>14</v>
      </c>
    </row>
    <row r="12609" spans="1:10" x14ac:dyDescent="0.35">
      <c r="A12609">
        <v>26697118</v>
      </c>
      <c r="B12609">
        <v>986</v>
      </c>
      <c r="C12609">
        <v>7542</v>
      </c>
      <c r="D12609" t="s">
        <v>3786</v>
      </c>
      <c r="E12609" t="s">
        <v>106</v>
      </c>
      <c r="F12609">
        <v>7458</v>
      </c>
      <c r="G12609" t="s">
        <v>3773</v>
      </c>
      <c r="H12609" t="s">
        <v>139</v>
      </c>
      <c r="I12609">
        <v>6455</v>
      </c>
      <c r="J12609" t="s">
        <v>14</v>
      </c>
    </row>
    <row r="12610" spans="1:10" x14ac:dyDescent="0.35">
      <c r="A12610">
        <v>26697175</v>
      </c>
      <c r="B12610">
        <v>562</v>
      </c>
      <c r="C12610">
        <v>7596</v>
      </c>
      <c r="D12610" t="s">
        <v>3774</v>
      </c>
      <c r="E12610" t="s">
        <v>468</v>
      </c>
      <c r="F12610">
        <v>7348</v>
      </c>
      <c r="G12610" t="s">
        <v>3773</v>
      </c>
      <c r="H12610" t="s">
        <v>642</v>
      </c>
      <c r="I12610">
        <v>1536</v>
      </c>
      <c r="J12610" t="s">
        <v>14</v>
      </c>
    </row>
    <row r="12611" spans="1:10" x14ac:dyDescent="0.35">
      <c r="A12611">
        <v>26697186</v>
      </c>
      <c r="B12611">
        <v>458</v>
      </c>
      <c r="C12611">
        <v>7466</v>
      </c>
      <c r="D12611" t="s">
        <v>3793</v>
      </c>
      <c r="E12611" t="s">
        <v>1275</v>
      </c>
      <c r="F12611">
        <v>7741</v>
      </c>
      <c r="G12611" t="s">
        <v>3773</v>
      </c>
      <c r="H12611" t="s">
        <v>26</v>
      </c>
      <c r="I12611">
        <v>6985</v>
      </c>
      <c r="J12611" t="s">
        <v>14</v>
      </c>
    </row>
    <row r="12612" spans="1:10" x14ac:dyDescent="0.35">
      <c r="A12612">
        <v>26697199</v>
      </c>
      <c r="B12612">
        <v>297</v>
      </c>
      <c r="C12612">
        <v>7762</v>
      </c>
      <c r="D12612" t="s">
        <v>3778</v>
      </c>
      <c r="E12612" t="s">
        <v>26</v>
      </c>
      <c r="F12612">
        <v>7263</v>
      </c>
      <c r="G12612" t="s">
        <v>3773</v>
      </c>
      <c r="H12612" t="s">
        <v>148</v>
      </c>
      <c r="I12612">
        <v>5077</v>
      </c>
      <c r="J12612" t="s">
        <v>14</v>
      </c>
    </row>
    <row r="12613" spans="1:10" x14ac:dyDescent="0.35">
      <c r="A12613">
        <v>26697208</v>
      </c>
      <c r="B12613">
        <v>243</v>
      </c>
      <c r="C12613">
        <v>7120</v>
      </c>
      <c r="D12613" t="s">
        <v>3764</v>
      </c>
      <c r="E12613" t="s">
        <v>848</v>
      </c>
      <c r="F12613">
        <v>7119</v>
      </c>
      <c r="G12613" t="s">
        <v>3773</v>
      </c>
      <c r="H12613" t="s">
        <v>183</v>
      </c>
      <c r="I12613">
        <v>4531</v>
      </c>
      <c r="J12613" t="s">
        <v>14</v>
      </c>
    </row>
    <row r="12614" spans="1:10" x14ac:dyDescent="0.35">
      <c r="A12614">
        <v>26697149</v>
      </c>
      <c r="B12614">
        <v>899</v>
      </c>
      <c r="C12614">
        <v>7094</v>
      </c>
      <c r="D12614" t="s">
        <v>3776</v>
      </c>
      <c r="E12614" t="s">
        <v>571</v>
      </c>
      <c r="F12614">
        <v>7571</v>
      </c>
      <c r="G12614" t="s">
        <v>3799</v>
      </c>
      <c r="H12614" t="s">
        <v>394</v>
      </c>
      <c r="I12614">
        <v>1839</v>
      </c>
      <c r="J12614" t="s">
        <v>14</v>
      </c>
    </row>
    <row r="12615" spans="1:10" x14ac:dyDescent="0.35">
      <c r="A12615">
        <v>26697165</v>
      </c>
      <c r="B12615">
        <v>739</v>
      </c>
      <c r="C12615">
        <v>7647</v>
      </c>
      <c r="D12615" t="s">
        <v>3785</v>
      </c>
      <c r="E12615" t="s">
        <v>168</v>
      </c>
      <c r="F12615">
        <v>7120</v>
      </c>
      <c r="G12615" t="s">
        <v>3799</v>
      </c>
      <c r="H12615" t="s">
        <v>848</v>
      </c>
      <c r="I12615">
        <v>5068</v>
      </c>
      <c r="J12615" t="s">
        <v>14</v>
      </c>
    </row>
    <row r="12616" spans="1:10" x14ac:dyDescent="0.35">
      <c r="A12616">
        <v>26697210</v>
      </c>
      <c r="B12616">
        <v>325</v>
      </c>
      <c r="C12616">
        <v>7042</v>
      </c>
      <c r="D12616" t="s">
        <v>3764</v>
      </c>
      <c r="E12616" t="s">
        <v>328</v>
      </c>
      <c r="F12616">
        <v>7030</v>
      </c>
      <c r="G12616" t="s">
        <v>3799</v>
      </c>
      <c r="H12616" t="s">
        <v>126</v>
      </c>
      <c r="I12616">
        <v>1302</v>
      </c>
      <c r="J12616" t="s">
        <v>14</v>
      </c>
    </row>
    <row r="12617" spans="1:10" x14ac:dyDescent="0.35">
      <c r="A12617">
        <v>26697121</v>
      </c>
      <c r="B12617">
        <v>1068</v>
      </c>
      <c r="C12617">
        <v>7239</v>
      </c>
      <c r="D12617" t="s">
        <v>3786</v>
      </c>
      <c r="E12617" t="s">
        <v>453</v>
      </c>
      <c r="F12617">
        <v>7079</v>
      </c>
      <c r="G12617" t="s">
        <v>3795</v>
      </c>
      <c r="H12617" t="s">
        <v>327</v>
      </c>
      <c r="I12617">
        <v>1056</v>
      </c>
      <c r="J12617" t="s">
        <v>14</v>
      </c>
    </row>
    <row r="12618" spans="1:10" x14ac:dyDescent="0.35">
      <c r="A12618">
        <v>26697172</v>
      </c>
      <c r="B12618">
        <v>718</v>
      </c>
      <c r="C12618">
        <v>7547</v>
      </c>
      <c r="D12618" t="s">
        <v>3767</v>
      </c>
      <c r="E12618" t="s">
        <v>672</v>
      </c>
      <c r="F12618">
        <v>7311</v>
      </c>
      <c r="G12618" t="s">
        <v>3795</v>
      </c>
      <c r="H12618" t="s">
        <v>221</v>
      </c>
      <c r="I12618">
        <v>7006</v>
      </c>
      <c r="J12618" t="s">
        <v>14</v>
      </c>
    </row>
    <row r="12619" spans="1:10" x14ac:dyDescent="0.35">
      <c r="A12619">
        <v>26697174</v>
      </c>
      <c r="B12619">
        <v>667</v>
      </c>
      <c r="C12619">
        <v>7543</v>
      </c>
      <c r="D12619" t="s">
        <v>3774</v>
      </c>
      <c r="E12619" t="s">
        <v>239</v>
      </c>
      <c r="F12619">
        <v>7158</v>
      </c>
      <c r="G12619" t="s">
        <v>3795</v>
      </c>
      <c r="H12619" t="s">
        <v>397</v>
      </c>
      <c r="I12619">
        <v>5628</v>
      </c>
      <c r="J12619" t="s">
        <v>14</v>
      </c>
    </row>
    <row r="12620" spans="1:10" x14ac:dyDescent="0.35">
      <c r="A12620">
        <v>26697188</v>
      </c>
      <c r="B12620">
        <v>582</v>
      </c>
      <c r="C12620">
        <v>7164</v>
      </c>
      <c r="D12620" t="s">
        <v>3793</v>
      </c>
      <c r="E12620" t="s">
        <v>85</v>
      </c>
      <c r="F12620">
        <v>7311</v>
      </c>
      <c r="G12620" t="s">
        <v>3795</v>
      </c>
      <c r="H12620" t="s">
        <v>221</v>
      </c>
      <c r="I12620">
        <v>7363</v>
      </c>
      <c r="J12620" t="s">
        <v>14</v>
      </c>
    </row>
    <row r="12621" spans="1:10" x14ac:dyDescent="0.35">
      <c r="A12621">
        <v>26697191</v>
      </c>
      <c r="B12621">
        <v>541</v>
      </c>
      <c r="C12621">
        <v>7178</v>
      </c>
      <c r="D12621" t="s">
        <v>3789</v>
      </c>
      <c r="E12621" t="s">
        <v>299</v>
      </c>
      <c r="F12621">
        <v>7496</v>
      </c>
      <c r="G12621" t="s">
        <v>3795</v>
      </c>
      <c r="H12621" t="s">
        <v>575</v>
      </c>
      <c r="I12621">
        <v>5500</v>
      </c>
      <c r="J12621" t="s">
        <v>14</v>
      </c>
    </row>
    <row r="12622" spans="1:10" x14ac:dyDescent="0.35">
      <c r="A12622">
        <v>26697194</v>
      </c>
      <c r="B12622">
        <v>462</v>
      </c>
      <c r="C12622">
        <v>7285</v>
      </c>
      <c r="D12622" t="s">
        <v>3794</v>
      </c>
      <c r="E12622" t="s">
        <v>293</v>
      </c>
      <c r="F12622">
        <v>7257</v>
      </c>
      <c r="G12622" t="s">
        <v>3795</v>
      </c>
      <c r="H12622" t="s">
        <v>147</v>
      </c>
      <c r="I12622">
        <v>7311</v>
      </c>
      <c r="J12622" t="s">
        <v>14</v>
      </c>
    </row>
    <row r="12623" spans="1:10" x14ac:dyDescent="0.35">
      <c r="A12623">
        <v>26697200</v>
      </c>
      <c r="B12623">
        <v>431</v>
      </c>
      <c r="C12623">
        <v>7089</v>
      </c>
      <c r="D12623" t="s">
        <v>3778</v>
      </c>
      <c r="E12623" t="s">
        <v>64</v>
      </c>
      <c r="F12623">
        <v>7042</v>
      </c>
      <c r="G12623" t="s">
        <v>3795</v>
      </c>
      <c r="H12623" t="s">
        <v>328</v>
      </c>
      <c r="I12623">
        <v>5960</v>
      </c>
      <c r="J12623" t="s">
        <v>14</v>
      </c>
    </row>
    <row r="12624" spans="1:10" x14ac:dyDescent="0.35">
      <c r="A12624">
        <v>26697213</v>
      </c>
      <c r="B12624">
        <v>368</v>
      </c>
      <c r="C12624">
        <v>7324</v>
      </c>
      <c r="D12624" t="s">
        <v>3764</v>
      </c>
      <c r="E12624" t="s">
        <v>35</v>
      </c>
      <c r="F12624">
        <v>7015</v>
      </c>
      <c r="G12624" t="s">
        <v>3795</v>
      </c>
      <c r="H12624" t="s">
        <v>309</v>
      </c>
      <c r="I12624">
        <v>196</v>
      </c>
      <c r="J12624" t="s">
        <v>14</v>
      </c>
    </row>
    <row r="12625" spans="1:10" x14ac:dyDescent="0.35">
      <c r="A12625">
        <v>26697245</v>
      </c>
      <c r="B12625">
        <v>150</v>
      </c>
      <c r="C12625">
        <v>7052</v>
      </c>
      <c r="D12625" t="s">
        <v>3800</v>
      </c>
      <c r="E12625" t="s">
        <v>20</v>
      </c>
      <c r="F12625">
        <v>7469</v>
      </c>
      <c r="G12625" t="s">
        <v>3795</v>
      </c>
      <c r="H12625" t="s">
        <v>125</v>
      </c>
      <c r="I12625">
        <v>7050</v>
      </c>
      <c r="J12625" t="s">
        <v>14</v>
      </c>
    </row>
    <row r="12626" spans="1:10" x14ac:dyDescent="0.35">
      <c r="A12626">
        <v>26697256</v>
      </c>
      <c r="B12626">
        <v>91</v>
      </c>
      <c r="C12626">
        <v>7668</v>
      </c>
      <c r="D12626" t="s">
        <v>3773</v>
      </c>
      <c r="E12626" t="s">
        <v>965</v>
      </c>
      <c r="F12626">
        <v>7900</v>
      </c>
      <c r="G12626" t="s">
        <v>3795</v>
      </c>
      <c r="H12626" t="s">
        <v>26</v>
      </c>
      <c r="I12626">
        <v>892</v>
      </c>
      <c r="J12626" t="s">
        <v>14</v>
      </c>
    </row>
    <row r="12627" spans="1:10" x14ac:dyDescent="0.35">
      <c r="A12627">
        <v>26696948</v>
      </c>
      <c r="B12627">
        <v>2622</v>
      </c>
      <c r="C12627">
        <v>7041</v>
      </c>
      <c r="D12627" t="s">
        <v>3705</v>
      </c>
      <c r="E12627" t="s">
        <v>11</v>
      </c>
      <c r="F12627">
        <v>7211</v>
      </c>
      <c r="G12627" t="s">
        <v>3769</v>
      </c>
      <c r="H12627" t="s">
        <v>547</v>
      </c>
      <c r="I12627">
        <v>599</v>
      </c>
      <c r="J12627" t="s">
        <v>14</v>
      </c>
    </row>
    <row r="12628" spans="1:10" x14ac:dyDescent="0.35">
      <c r="A12628">
        <v>26696949</v>
      </c>
      <c r="B12628">
        <v>2627</v>
      </c>
      <c r="C12628">
        <v>7135</v>
      </c>
      <c r="D12628" t="s">
        <v>3705</v>
      </c>
      <c r="E12628" t="s">
        <v>1288</v>
      </c>
      <c r="F12628">
        <v>7217</v>
      </c>
      <c r="G12628" t="s">
        <v>3769</v>
      </c>
      <c r="H12628" t="s">
        <v>369</v>
      </c>
      <c r="I12628">
        <v>1316</v>
      </c>
      <c r="J12628" t="s">
        <v>14</v>
      </c>
    </row>
    <row r="12629" spans="1:10" x14ac:dyDescent="0.35">
      <c r="A12629">
        <v>26697049</v>
      </c>
      <c r="B12629">
        <v>1747</v>
      </c>
      <c r="C12629">
        <v>7126</v>
      </c>
      <c r="D12629" t="s">
        <v>3743</v>
      </c>
      <c r="E12629" t="s">
        <v>1121</v>
      </c>
      <c r="F12629">
        <v>7045</v>
      </c>
      <c r="G12629" t="s">
        <v>3769</v>
      </c>
      <c r="H12629" t="s">
        <v>189</v>
      </c>
      <c r="I12629">
        <v>3709</v>
      </c>
      <c r="J12629" t="s">
        <v>14</v>
      </c>
    </row>
    <row r="12630" spans="1:10" x14ac:dyDescent="0.35">
      <c r="A12630">
        <v>26697162</v>
      </c>
      <c r="B12630">
        <v>864</v>
      </c>
      <c r="C12630">
        <v>7028</v>
      </c>
      <c r="D12630" t="s">
        <v>3785</v>
      </c>
      <c r="E12630" t="s">
        <v>114</v>
      </c>
      <c r="F12630">
        <v>7543</v>
      </c>
      <c r="G12630" t="s">
        <v>3769</v>
      </c>
      <c r="H12630" t="s">
        <v>239</v>
      </c>
      <c r="I12630">
        <v>1543</v>
      </c>
      <c r="J12630" t="s">
        <v>14</v>
      </c>
    </row>
    <row r="12631" spans="1:10" x14ac:dyDescent="0.35">
      <c r="A12631">
        <v>26697196</v>
      </c>
      <c r="B12631">
        <v>493</v>
      </c>
      <c r="C12631">
        <v>7108</v>
      </c>
      <c r="D12631" t="s">
        <v>3794</v>
      </c>
      <c r="E12631" t="s">
        <v>330</v>
      </c>
      <c r="F12631">
        <v>7508</v>
      </c>
      <c r="G12631" t="s">
        <v>3769</v>
      </c>
      <c r="H12631" t="s">
        <v>382</v>
      </c>
      <c r="I12631">
        <v>3063</v>
      </c>
      <c r="J12631" t="s">
        <v>14</v>
      </c>
    </row>
    <row r="12632" spans="1:10" x14ac:dyDescent="0.35">
      <c r="A12632">
        <v>26697209</v>
      </c>
      <c r="B12632">
        <v>396</v>
      </c>
      <c r="C12632">
        <v>7007</v>
      </c>
      <c r="D12632" t="s">
        <v>3764</v>
      </c>
      <c r="E12632" t="s">
        <v>232</v>
      </c>
      <c r="F12632">
        <v>7386</v>
      </c>
      <c r="G12632" t="s">
        <v>3769</v>
      </c>
      <c r="H12632" t="s">
        <v>160</v>
      </c>
      <c r="I12632">
        <v>5525</v>
      </c>
      <c r="J12632" t="s">
        <v>14</v>
      </c>
    </row>
    <row r="12633" spans="1:10" x14ac:dyDescent="0.35">
      <c r="A12633">
        <v>26697221</v>
      </c>
      <c r="B12633">
        <v>347</v>
      </c>
      <c r="C12633">
        <v>7366</v>
      </c>
      <c r="D12633" t="s">
        <v>3783</v>
      </c>
      <c r="E12633" t="s">
        <v>22</v>
      </c>
      <c r="F12633">
        <v>7416</v>
      </c>
      <c r="G12633" t="s">
        <v>3769</v>
      </c>
      <c r="H12633" t="s">
        <v>199</v>
      </c>
      <c r="I12633">
        <v>4727</v>
      </c>
      <c r="J12633" t="s">
        <v>14</v>
      </c>
    </row>
    <row r="12634" spans="1:10" x14ac:dyDescent="0.35">
      <c r="A12634">
        <v>26697226</v>
      </c>
      <c r="B12634">
        <v>303</v>
      </c>
      <c r="C12634">
        <v>7176</v>
      </c>
      <c r="D12634" t="s">
        <v>3788</v>
      </c>
      <c r="E12634" t="s">
        <v>243</v>
      </c>
      <c r="F12634">
        <v>7059</v>
      </c>
      <c r="G12634" t="s">
        <v>3769</v>
      </c>
      <c r="H12634" t="s">
        <v>149</v>
      </c>
      <c r="I12634">
        <v>5761</v>
      </c>
      <c r="J12634" t="s">
        <v>14</v>
      </c>
    </row>
    <row r="12635" spans="1:10" x14ac:dyDescent="0.35">
      <c r="A12635">
        <v>26697232</v>
      </c>
      <c r="B12635">
        <v>319</v>
      </c>
      <c r="C12635">
        <v>7252</v>
      </c>
      <c r="D12635" t="s">
        <v>3788</v>
      </c>
      <c r="E12635" t="s">
        <v>441</v>
      </c>
      <c r="F12635">
        <v>7143</v>
      </c>
      <c r="G12635" t="s">
        <v>3769</v>
      </c>
      <c r="H12635" t="s">
        <v>1152</v>
      </c>
      <c r="I12635">
        <v>3751</v>
      </c>
      <c r="J12635" t="s">
        <v>14</v>
      </c>
    </row>
    <row r="12636" spans="1:10" x14ac:dyDescent="0.35">
      <c r="A12636">
        <v>26697234</v>
      </c>
      <c r="B12636">
        <v>290</v>
      </c>
      <c r="C12636">
        <v>7102</v>
      </c>
      <c r="D12636" t="s">
        <v>3788</v>
      </c>
      <c r="E12636" t="s">
        <v>96</v>
      </c>
      <c r="F12636">
        <v>7768</v>
      </c>
      <c r="G12636" t="s">
        <v>3769</v>
      </c>
      <c r="H12636" t="s">
        <v>26</v>
      </c>
      <c r="I12636">
        <v>4916</v>
      </c>
      <c r="J12636" t="s">
        <v>14</v>
      </c>
    </row>
    <row r="12637" spans="1:10" x14ac:dyDescent="0.35">
      <c r="A12637">
        <v>26697257</v>
      </c>
      <c r="B12637">
        <v>194</v>
      </c>
      <c r="C12637">
        <v>7000</v>
      </c>
      <c r="D12637" t="s">
        <v>3773</v>
      </c>
      <c r="E12637" t="s">
        <v>202</v>
      </c>
      <c r="F12637">
        <v>7018</v>
      </c>
      <c r="G12637" t="s">
        <v>3769</v>
      </c>
      <c r="H12637" t="s">
        <v>268</v>
      </c>
      <c r="I12637">
        <v>4677</v>
      </c>
      <c r="J12637" t="s">
        <v>14</v>
      </c>
    </row>
    <row r="12638" spans="1:10" x14ac:dyDescent="0.35">
      <c r="A12638">
        <v>26697088</v>
      </c>
      <c r="B12638">
        <v>1542</v>
      </c>
      <c r="C12638">
        <v>7240</v>
      </c>
      <c r="D12638" t="s">
        <v>3770</v>
      </c>
      <c r="E12638" t="s">
        <v>388</v>
      </c>
      <c r="F12638">
        <v>7204</v>
      </c>
      <c r="G12638" t="s">
        <v>3791</v>
      </c>
      <c r="H12638" t="s">
        <v>353</v>
      </c>
      <c r="I12638">
        <v>4358</v>
      </c>
      <c r="J12638" t="s">
        <v>14</v>
      </c>
    </row>
    <row r="12639" spans="1:10" x14ac:dyDescent="0.35">
      <c r="A12639">
        <v>26697124</v>
      </c>
      <c r="B12639">
        <v>1200</v>
      </c>
      <c r="C12639">
        <v>7291</v>
      </c>
      <c r="D12639" t="s">
        <v>3786</v>
      </c>
      <c r="E12639" t="s">
        <v>75</v>
      </c>
      <c r="F12639">
        <v>7269</v>
      </c>
      <c r="G12639" t="s">
        <v>3791</v>
      </c>
      <c r="H12639" t="s">
        <v>263</v>
      </c>
      <c r="I12639">
        <v>1386</v>
      </c>
      <c r="J12639" t="s">
        <v>14</v>
      </c>
    </row>
    <row r="12640" spans="1:10" x14ac:dyDescent="0.35">
      <c r="A12640">
        <v>26697206</v>
      </c>
      <c r="B12640">
        <v>542</v>
      </c>
      <c r="C12640">
        <v>7502</v>
      </c>
      <c r="D12640" t="s">
        <v>3778</v>
      </c>
      <c r="E12640" t="s">
        <v>179</v>
      </c>
      <c r="F12640">
        <v>7409</v>
      </c>
      <c r="G12640" t="s">
        <v>3791</v>
      </c>
      <c r="H12640" t="s">
        <v>186</v>
      </c>
      <c r="I12640">
        <v>5590</v>
      </c>
      <c r="J12640" t="s">
        <v>14</v>
      </c>
    </row>
    <row r="12641" spans="1:10" x14ac:dyDescent="0.35">
      <c r="A12641">
        <v>26697224</v>
      </c>
      <c r="B12641">
        <v>399</v>
      </c>
      <c r="C12641">
        <v>7269</v>
      </c>
      <c r="D12641" t="s">
        <v>3783</v>
      </c>
      <c r="E12641" t="s">
        <v>263</v>
      </c>
      <c r="F12641">
        <v>7077</v>
      </c>
      <c r="G12641" t="s">
        <v>3791</v>
      </c>
      <c r="H12641" t="s">
        <v>165</v>
      </c>
      <c r="I12641">
        <v>5155</v>
      </c>
      <c r="J12641" t="s">
        <v>14</v>
      </c>
    </row>
    <row r="12642" spans="1:10" x14ac:dyDescent="0.35">
      <c r="A12642">
        <v>26697230</v>
      </c>
      <c r="B12642">
        <v>365</v>
      </c>
      <c r="C12642">
        <v>7269</v>
      </c>
      <c r="D12642" t="s">
        <v>3788</v>
      </c>
      <c r="E12642" t="s">
        <v>263</v>
      </c>
      <c r="F12642">
        <v>7077</v>
      </c>
      <c r="G12642" t="s">
        <v>3791</v>
      </c>
      <c r="H12642" t="s">
        <v>165</v>
      </c>
      <c r="I12642">
        <v>3661</v>
      </c>
      <c r="J12642" t="s">
        <v>14</v>
      </c>
    </row>
    <row r="12643" spans="1:10" x14ac:dyDescent="0.35">
      <c r="A12643">
        <v>26697237</v>
      </c>
      <c r="B12643">
        <v>352</v>
      </c>
      <c r="C12643">
        <v>7043</v>
      </c>
      <c r="D12643" t="s">
        <v>3800</v>
      </c>
      <c r="E12643" t="s">
        <v>82</v>
      </c>
      <c r="F12643">
        <v>7203</v>
      </c>
      <c r="G12643" t="s">
        <v>3791</v>
      </c>
      <c r="H12643" t="s">
        <v>151</v>
      </c>
      <c r="I12643">
        <v>4879</v>
      </c>
      <c r="J12643" t="s">
        <v>14</v>
      </c>
    </row>
    <row r="12644" spans="1:10" x14ac:dyDescent="0.35">
      <c r="A12644">
        <v>26697255</v>
      </c>
      <c r="B12644">
        <v>207</v>
      </c>
      <c r="C12644">
        <v>7386</v>
      </c>
      <c r="D12644" t="s">
        <v>3773</v>
      </c>
      <c r="E12644" t="s">
        <v>160</v>
      </c>
      <c r="F12644">
        <v>7235</v>
      </c>
      <c r="G12644" t="s">
        <v>3791</v>
      </c>
      <c r="H12644" t="s">
        <v>947</v>
      </c>
      <c r="I12644">
        <v>2496</v>
      </c>
      <c r="J12644" t="s">
        <v>14</v>
      </c>
    </row>
    <row r="12645" spans="1:10" x14ac:dyDescent="0.35">
      <c r="A12645">
        <v>26697260</v>
      </c>
      <c r="B12645">
        <v>200</v>
      </c>
      <c r="C12645">
        <v>7539</v>
      </c>
      <c r="D12645" t="s">
        <v>3799</v>
      </c>
      <c r="E12645" t="s">
        <v>1056</v>
      </c>
      <c r="F12645">
        <v>7378</v>
      </c>
      <c r="G12645" t="s">
        <v>3791</v>
      </c>
      <c r="H12645" t="s">
        <v>1054</v>
      </c>
      <c r="I12645">
        <v>1362</v>
      </c>
      <c r="J12645" t="s">
        <v>14</v>
      </c>
    </row>
    <row r="12646" spans="1:10" x14ac:dyDescent="0.35">
      <c r="A12646">
        <v>26697070</v>
      </c>
      <c r="B12646">
        <v>1690</v>
      </c>
      <c r="C12646">
        <v>7118</v>
      </c>
      <c r="D12646" t="s">
        <v>3768</v>
      </c>
      <c r="E12646" t="s">
        <v>259</v>
      </c>
      <c r="F12646">
        <v>7762</v>
      </c>
      <c r="G12646" t="s">
        <v>3787</v>
      </c>
      <c r="H12646" t="s">
        <v>26</v>
      </c>
      <c r="I12646">
        <v>80</v>
      </c>
      <c r="J12646" t="s">
        <v>14</v>
      </c>
    </row>
    <row r="12647" spans="1:10" x14ac:dyDescent="0.35">
      <c r="A12647">
        <v>26697192</v>
      </c>
      <c r="B12647">
        <v>730</v>
      </c>
      <c r="C12647">
        <v>7795</v>
      </c>
      <c r="D12647" t="s">
        <v>3789</v>
      </c>
      <c r="E12647" t="s">
        <v>26</v>
      </c>
      <c r="F12647">
        <v>7015</v>
      </c>
      <c r="G12647" t="s">
        <v>3787</v>
      </c>
      <c r="H12647" t="s">
        <v>309</v>
      </c>
      <c r="I12647">
        <v>263</v>
      </c>
      <c r="J12647" t="s">
        <v>14</v>
      </c>
    </row>
    <row r="12648" spans="1:10" x14ac:dyDescent="0.35">
      <c r="A12648">
        <v>26697216</v>
      </c>
      <c r="B12648">
        <v>505</v>
      </c>
      <c r="C12648">
        <v>7276</v>
      </c>
      <c r="D12648" t="s">
        <v>3783</v>
      </c>
      <c r="E12648" t="s">
        <v>230</v>
      </c>
      <c r="F12648">
        <v>7115</v>
      </c>
      <c r="G12648" t="s">
        <v>3787</v>
      </c>
      <c r="H12648" t="s">
        <v>308</v>
      </c>
      <c r="I12648">
        <v>4835</v>
      </c>
      <c r="J12648" t="s">
        <v>14</v>
      </c>
    </row>
    <row r="12649" spans="1:10" x14ac:dyDescent="0.35">
      <c r="A12649">
        <v>26697223</v>
      </c>
      <c r="B12649">
        <v>489</v>
      </c>
      <c r="C12649">
        <v>7339</v>
      </c>
      <c r="D12649" t="s">
        <v>3783</v>
      </c>
      <c r="E12649" t="s">
        <v>349</v>
      </c>
      <c r="F12649">
        <v>7103</v>
      </c>
      <c r="G12649" t="s">
        <v>3787</v>
      </c>
      <c r="H12649" t="s">
        <v>131</v>
      </c>
      <c r="I12649">
        <v>6020</v>
      </c>
      <c r="J12649" t="s">
        <v>14</v>
      </c>
    </row>
    <row r="12650" spans="1:10" x14ac:dyDescent="0.35">
      <c r="A12650">
        <v>26697242</v>
      </c>
      <c r="B12650">
        <v>361</v>
      </c>
      <c r="C12650">
        <v>7467</v>
      </c>
      <c r="D12650" t="s">
        <v>3800</v>
      </c>
      <c r="E12650" t="s">
        <v>44</v>
      </c>
      <c r="F12650">
        <v>7757</v>
      </c>
      <c r="G12650" t="s">
        <v>3787</v>
      </c>
      <c r="H12650" t="s">
        <v>26</v>
      </c>
      <c r="I12650">
        <v>8046</v>
      </c>
      <c r="J12650" t="s">
        <v>14</v>
      </c>
    </row>
    <row r="12651" spans="1:10" x14ac:dyDescent="0.35">
      <c r="A12651">
        <v>26697268</v>
      </c>
      <c r="B12651">
        <v>189</v>
      </c>
      <c r="C12651">
        <v>7042</v>
      </c>
      <c r="D12651" t="s">
        <v>3795</v>
      </c>
      <c r="E12651" t="s">
        <v>328</v>
      </c>
      <c r="F12651">
        <v>7113</v>
      </c>
      <c r="G12651" t="s">
        <v>3787</v>
      </c>
      <c r="H12651" t="s">
        <v>1035</v>
      </c>
      <c r="I12651">
        <v>1287</v>
      </c>
      <c r="J12651" t="s">
        <v>14</v>
      </c>
    </row>
    <row r="12652" spans="1:10" x14ac:dyDescent="0.35">
      <c r="A12652">
        <v>26697202</v>
      </c>
      <c r="B12652">
        <v>696</v>
      </c>
      <c r="C12652">
        <v>7686</v>
      </c>
      <c r="D12652" t="s">
        <v>3778</v>
      </c>
      <c r="E12652" t="s">
        <v>26</v>
      </c>
      <c r="F12652">
        <v>7399</v>
      </c>
      <c r="G12652" t="s">
        <v>3805</v>
      </c>
      <c r="H12652" t="s">
        <v>208</v>
      </c>
      <c r="I12652">
        <v>3753</v>
      </c>
      <c r="J12652" t="s">
        <v>14</v>
      </c>
    </row>
    <row r="12653" spans="1:10" x14ac:dyDescent="0.35">
      <c r="A12653">
        <v>26697240</v>
      </c>
      <c r="B12653">
        <v>397</v>
      </c>
      <c r="C12653">
        <v>7260</v>
      </c>
      <c r="D12653" t="s">
        <v>3800</v>
      </c>
      <c r="E12653" t="s">
        <v>218</v>
      </c>
      <c r="F12653">
        <v>7033</v>
      </c>
      <c r="G12653" t="s">
        <v>3805</v>
      </c>
      <c r="H12653" t="s">
        <v>66</v>
      </c>
      <c r="I12653">
        <v>2515</v>
      </c>
      <c r="J12653" t="s">
        <v>14</v>
      </c>
    </row>
    <row r="12654" spans="1:10" x14ac:dyDescent="0.35">
      <c r="A12654">
        <v>26697247</v>
      </c>
      <c r="B12654">
        <v>382</v>
      </c>
      <c r="C12654">
        <v>7161</v>
      </c>
      <c r="D12654" t="s">
        <v>3773</v>
      </c>
      <c r="E12654" t="s">
        <v>602</v>
      </c>
      <c r="F12654">
        <v>7027</v>
      </c>
      <c r="G12654" t="s">
        <v>3805</v>
      </c>
      <c r="H12654" t="s">
        <v>284</v>
      </c>
      <c r="I12654">
        <v>430</v>
      </c>
      <c r="J12654" t="s">
        <v>14</v>
      </c>
    </row>
    <row r="12655" spans="1:10" x14ac:dyDescent="0.35">
      <c r="A12655">
        <v>26697266</v>
      </c>
      <c r="B12655">
        <v>305</v>
      </c>
      <c r="C12655">
        <v>7015</v>
      </c>
      <c r="D12655" t="s">
        <v>3799</v>
      </c>
      <c r="E12655" t="s">
        <v>309</v>
      </c>
      <c r="F12655">
        <v>7474</v>
      </c>
      <c r="G12655" t="s">
        <v>3805</v>
      </c>
      <c r="H12655" t="s">
        <v>111</v>
      </c>
      <c r="I12655">
        <v>7449</v>
      </c>
      <c r="J12655" t="s">
        <v>14</v>
      </c>
    </row>
    <row r="12656" spans="1:10" x14ac:dyDescent="0.35">
      <c r="A12656">
        <v>26697269</v>
      </c>
      <c r="B12656">
        <v>255</v>
      </c>
      <c r="C12656">
        <v>7298</v>
      </c>
      <c r="D12656" t="s">
        <v>3795</v>
      </c>
      <c r="E12656" t="s">
        <v>108</v>
      </c>
      <c r="F12656">
        <v>7102</v>
      </c>
      <c r="G12656" t="s">
        <v>3805</v>
      </c>
      <c r="H12656" t="s">
        <v>96</v>
      </c>
      <c r="I12656">
        <v>87</v>
      </c>
      <c r="J12656" t="s">
        <v>14</v>
      </c>
    </row>
    <row r="12657" spans="1:10" x14ac:dyDescent="0.35">
      <c r="A12657">
        <v>26697270</v>
      </c>
      <c r="B12657">
        <v>270</v>
      </c>
      <c r="C12657">
        <v>7389</v>
      </c>
      <c r="D12657" t="s">
        <v>3795</v>
      </c>
      <c r="E12657" t="s">
        <v>135</v>
      </c>
      <c r="F12657">
        <v>7047</v>
      </c>
      <c r="G12657" t="s">
        <v>3805</v>
      </c>
      <c r="H12657" t="s">
        <v>398</v>
      </c>
      <c r="I12657">
        <v>1475</v>
      </c>
      <c r="J12657" t="s">
        <v>14</v>
      </c>
    </row>
    <row r="12658" spans="1:10" x14ac:dyDescent="0.35">
      <c r="A12658">
        <v>26697286</v>
      </c>
      <c r="B12658">
        <v>124</v>
      </c>
      <c r="C12658">
        <v>7542</v>
      </c>
      <c r="D12658" t="s">
        <v>3791</v>
      </c>
      <c r="E12658" t="s">
        <v>106</v>
      </c>
      <c r="F12658">
        <v>7027</v>
      </c>
      <c r="G12658" t="s">
        <v>3805</v>
      </c>
      <c r="H12658" t="s">
        <v>284</v>
      </c>
      <c r="I12658">
        <v>5968</v>
      </c>
      <c r="J12658" t="s">
        <v>14</v>
      </c>
    </row>
    <row r="12659" spans="1:10" x14ac:dyDescent="0.35">
      <c r="A12659">
        <v>26697217</v>
      </c>
      <c r="B12659">
        <v>587</v>
      </c>
      <c r="C12659">
        <v>7043</v>
      </c>
      <c r="D12659" t="s">
        <v>3783</v>
      </c>
      <c r="E12659" t="s">
        <v>82</v>
      </c>
      <c r="F12659">
        <v>7072</v>
      </c>
      <c r="G12659" t="s">
        <v>3809</v>
      </c>
      <c r="H12659" t="s">
        <v>265</v>
      </c>
      <c r="I12659">
        <v>6975</v>
      </c>
      <c r="J12659" t="s">
        <v>14</v>
      </c>
    </row>
    <row r="12660" spans="1:10" x14ac:dyDescent="0.35">
      <c r="A12660">
        <v>26697253</v>
      </c>
      <c r="B12660">
        <v>423</v>
      </c>
      <c r="C12660">
        <v>7253</v>
      </c>
      <c r="D12660" t="s">
        <v>3773</v>
      </c>
      <c r="E12660" t="s">
        <v>29</v>
      </c>
      <c r="F12660">
        <v>7013</v>
      </c>
      <c r="G12660" t="s">
        <v>3809</v>
      </c>
      <c r="H12660" t="s">
        <v>70</v>
      </c>
      <c r="I12660">
        <v>547</v>
      </c>
      <c r="J12660" t="s">
        <v>14</v>
      </c>
    </row>
    <row r="12661" spans="1:10" x14ac:dyDescent="0.35">
      <c r="A12661">
        <v>26697265</v>
      </c>
      <c r="B12661">
        <v>357</v>
      </c>
      <c r="C12661">
        <v>7682</v>
      </c>
      <c r="D12661" t="s">
        <v>3799</v>
      </c>
      <c r="E12661" t="s">
        <v>26</v>
      </c>
      <c r="F12661">
        <v>7102</v>
      </c>
      <c r="G12661" t="s">
        <v>3809</v>
      </c>
      <c r="H12661" t="s">
        <v>96</v>
      </c>
      <c r="I12661">
        <v>6965</v>
      </c>
      <c r="J12661" t="s">
        <v>14</v>
      </c>
    </row>
    <row r="12662" spans="1:10" x14ac:dyDescent="0.35">
      <c r="A12662">
        <v>26697278</v>
      </c>
      <c r="B12662">
        <v>227</v>
      </c>
      <c r="C12662">
        <v>7026</v>
      </c>
      <c r="D12662" t="s">
        <v>3769</v>
      </c>
      <c r="E12662" t="s">
        <v>322</v>
      </c>
      <c r="F12662">
        <v>7063</v>
      </c>
      <c r="G12662" t="s">
        <v>3809</v>
      </c>
      <c r="H12662" t="s">
        <v>465</v>
      </c>
      <c r="I12662">
        <v>1937</v>
      </c>
      <c r="J12662" t="s">
        <v>14</v>
      </c>
    </row>
    <row r="12663" spans="1:10" x14ac:dyDescent="0.35">
      <c r="A12663">
        <v>26697214</v>
      </c>
      <c r="B12663">
        <v>682</v>
      </c>
      <c r="C12663">
        <v>7206</v>
      </c>
      <c r="D12663" t="s">
        <v>3764</v>
      </c>
      <c r="E12663" t="s">
        <v>427</v>
      </c>
      <c r="F12663">
        <v>7757</v>
      </c>
      <c r="G12663" t="s">
        <v>3808</v>
      </c>
      <c r="H12663" t="s">
        <v>26</v>
      </c>
      <c r="I12663">
        <v>3318</v>
      </c>
      <c r="J12663" t="s">
        <v>14</v>
      </c>
    </row>
    <row r="12664" spans="1:10" x14ac:dyDescent="0.35">
      <c r="A12664">
        <v>26697227</v>
      </c>
      <c r="B12664">
        <v>622</v>
      </c>
      <c r="C12664">
        <v>7140</v>
      </c>
      <c r="D12664" t="s">
        <v>3788</v>
      </c>
      <c r="E12664" t="s">
        <v>466</v>
      </c>
      <c r="F12664">
        <v>7146</v>
      </c>
      <c r="G12664" t="s">
        <v>3808</v>
      </c>
      <c r="H12664" t="s">
        <v>979</v>
      </c>
      <c r="I12664">
        <v>1011</v>
      </c>
      <c r="J12664" t="s">
        <v>14</v>
      </c>
    </row>
    <row r="12665" spans="1:10" x14ac:dyDescent="0.35">
      <c r="A12665">
        <v>26697236</v>
      </c>
      <c r="B12665">
        <v>581</v>
      </c>
      <c r="C12665">
        <v>7655</v>
      </c>
      <c r="D12665" t="s">
        <v>3800</v>
      </c>
      <c r="E12665" t="s">
        <v>1015</v>
      </c>
      <c r="F12665">
        <v>7644</v>
      </c>
      <c r="G12665" t="s">
        <v>3808</v>
      </c>
      <c r="H12665" t="s">
        <v>469</v>
      </c>
      <c r="I12665">
        <v>3047</v>
      </c>
      <c r="J12665" t="s">
        <v>14</v>
      </c>
    </row>
    <row r="12666" spans="1:10" x14ac:dyDescent="0.35">
      <c r="A12666">
        <v>26697239</v>
      </c>
      <c r="B12666">
        <v>521</v>
      </c>
      <c r="C12666">
        <v>7017</v>
      </c>
      <c r="D12666" t="s">
        <v>3800</v>
      </c>
      <c r="E12666" t="s">
        <v>295</v>
      </c>
      <c r="F12666">
        <v>7269</v>
      </c>
      <c r="G12666" t="s">
        <v>3808</v>
      </c>
      <c r="H12666" t="s">
        <v>263</v>
      </c>
      <c r="I12666">
        <v>5671</v>
      </c>
      <c r="J12666" t="s">
        <v>14</v>
      </c>
    </row>
    <row r="12667" spans="1:10" x14ac:dyDescent="0.35">
      <c r="A12667">
        <v>26697251</v>
      </c>
      <c r="B12667">
        <v>494</v>
      </c>
      <c r="C12667">
        <v>7168</v>
      </c>
      <c r="D12667" t="s">
        <v>3773</v>
      </c>
      <c r="E12667" t="s">
        <v>314</v>
      </c>
      <c r="F12667">
        <v>7259</v>
      </c>
      <c r="G12667" t="s">
        <v>3808</v>
      </c>
      <c r="H12667" t="s">
        <v>18</v>
      </c>
      <c r="I12667">
        <v>6027</v>
      </c>
      <c r="J12667" t="s">
        <v>14</v>
      </c>
    </row>
    <row r="12668" spans="1:10" x14ac:dyDescent="0.35">
      <c r="A12668">
        <v>26697285</v>
      </c>
      <c r="B12668">
        <v>265</v>
      </c>
      <c r="C12668">
        <v>7072</v>
      </c>
      <c r="D12668" t="s">
        <v>3791</v>
      </c>
      <c r="E12668" t="s">
        <v>265</v>
      </c>
      <c r="F12668">
        <v>7682</v>
      </c>
      <c r="G12668" t="s">
        <v>3808</v>
      </c>
      <c r="H12668" t="s">
        <v>26</v>
      </c>
      <c r="I12668">
        <v>5836</v>
      </c>
      <c r="J12668" t="s">
        <v>14</v>
      </c>
    </row>
    <row r="12669" spans="1:10" x14ac:dyDescent="0.35">
      <c r="A12669">
        <v>26697289</v>
      </c>
      <c r="B12669">
        <v>222</v>
      </c>
      <c r="C12669">
        <v>7696</v>
      </c>
      <c r="D12669" t="s">
        <v>3791</v>
      </c>
      <c r="E12669" t="s">
        <v>26</v>
      </c>
      <c r="F12669">
        <v>7487</v>
      </c>
      <c r="G12669" t="s">
        <v>3808</v>
      </c>
      <c r="H12669" t="s">
        <v>2560</v>
      </c>
      <c r="I12669">
        <v>5797</v>
      </c>
      <c r="J12669" t="s">
        <v>14</v>
      </c>
    </row>
    <row r="12670" spans="1:10" x14ac:dyDescent="0.35">
      <c r="A12670">
        <v>26697303</v>
      </c>
      <c r="B12670">
        <v>118</v>
      </c>
      <c r="C12670">
        <v>7334</v>
      </c>
      <c r="D12670" t="s">
        <v>3805</v>
      </c>
      <c r="E12670" t="s">
        <v>442</v>
      </c>
      <c r="F12670">
        <v>7467</v>
      </c>
      <c r="G12670" t="s">
        <v>3808</v>
      </c>
      <c r="H12670" t="s">
        <v>44</v>
      </c>
      <c r="I12670">
        <v>2784</v>
      </c>
      <c r="J12670" t="s">
        <v>14</v>
      </c>
    </row>
    <row r="12671" spans="1:10" x14ac:dyDescent="0.35">
      <c r="A12671">
        <v>26697132</v>
      </c>
      <c r="B12671">
        <v>1402</v>
      </c>
      <c r="C12671">
        <v>7042</v>
      </c>
      <c r="D12671" t="s">
        <v>3780</v>
      </c>
      <c r="E12671" t="s">
        <v>328</v>
      </c>
      <c r="F12671">
        <v>7022</v>
      </c>
      <c r="G12671" t="s">
        <v>3796</v>
      </c>
      <c r="H12671" t="s">
        <v>172</v>
      </c>
      <c r="I12671">
        <v>6173</v>
      </c>
      <c r="J12671" t="s">
        <v>14</v>
      </c>
    </row>
    <row r="12672" spans="1:10" x14ac:dyDescent="0.35">
      <c r="A12672">
        <v>26697156</v>
      </c>
      <c r="B12672">
        <v>1253</v>
      </c>
      <c r="C12672">
        <v>7527</v>
      </c>
      <c r="D12672" t="s">
        <v>3781</v>
      </c>
      <c r="E12672" t="s">
        <v>124</v>
      </c>
      <c r="F12672">
        <v>7677</v>
      </c>
      <c r="G12672" t="s">
        <v>3796</v>
      </c>
      <c r="H12672" t="s">
        <v>286</v>
      </c>
      <c r="I12672">
        <v>4103</v>
      </c>
      <c r="J12672" t="s">
        <v>14</v>
      </c>
    </row>
    <row r="12673" spans="1:10" x14ac:dyDescent="0.35">
      <c r="A12673">
        <v>26697167</v>
      </c>
      <c r="B12673">
        <v>1179</v>
      </c>
      <c r="C12673">
        <v>7007</v>
      </c>
      <c r="D12673" t="s">
        <v>3767</v>
      </c>
      <c r="E12673" t="s">
        <v>232</v>
      </c>
      <c r="F12673">
        <v>7272</v>
      </c>
      <c r="G12673" t="s">
        <v>3796</v>
      </c>
      <c r="H12673" t="s">
        <v>180</v>
      </c>
      <c r="I12673">
        <v>4029</v>
      </c>
      <c r="J12673" t="s">
        <v>14</v>
      </c>
    </row>
    <row r="12674" spans="1:10" x14ac:dyDescent="0.35">
      <c r="A12674">
        <v>26697198</v>
      </c>
      <c r="B12674">
        <v>865</v>
      </c>
      <c r="C12674">
        <v>7581</v>
      </c>
      <c r="D12674" t="s">
        <v>3778</v>
      </c>
      <c r="E12674" t="s">
        <v>356</v>
      </c>
      <c r="F12674">
        <v>7559</v>
      </c>
      <c r="G12674" t="s">
        <v>3796</v>
      </c>
      <c r="H12674" t="s">
        <v>2264</v>
      </c>
      <c r="I12674">
        <v>3391</v>
      </c>
      <c r="J12674" t="s">
        <v>14</v>
      </c>
    </row>
    <row r="12675" spans="1:10" x14ac:dyDescent="0.35">
      <c r="A12675">
        <v>26697229</v>
      </c>
      <c r="B12675">
        <v>664</v>
      </c>
      <c r="C12675">
        <v>7284</v>
      </c>
      <c r="D12675" t="s">
        <v>3788</v>
      </c>
      <c r="E12675" t="s">
        <v>132</v>
      </c>
      <c r="F12675">
        <v>7199</v>
      </c>
      <c r="G12675" t="s">
        <v>3796</v>
      </c>
      <c r="H12675" t="s">
        <v>141</v>
      </c>
      <c r="I12675">
        <v>1627</v>
      </c>
      <c r="J12675" t="s">
        <v>14</v>
      </c>
    </row>
    <row r="12676" spans="1:10" x14ac:dyDescent="0.35">
      <c r="A12676">
        <v>26697244</v>
      </c>
      <c r="B12676">
        <v>569</v>
      </c>
      <c r="C12676">
        <v>7010</v>
      </c>
      <c r="D12676" t="s">
        <v>3800</v>
      </c>
      <c r="E12676" t="s">
        <v>350</v>
      </c>
      <c r="F12676">
        <v>7274</v>
      </c>
      <c r="G12676" t="s">
        <v>3796</v>
      </c>
      <c r="H12676" t="s">
        <v>870</v>
      </c>
      <c r="I12676">
        <v>7424</v>
      </c>
      <c r="J12676" t="s">
        <v>14</v>
      </c>
    </row>
    <row r="12677" spans="1:10" x14ac:dyDescent="0.35">
      <c r="A12677">
        <v>26697258</v>
      </c>
      <c r="B12677">
        <v>504</v>
      </c>
      <c r="C12677">
        <v>7399</v>
      </c>
      <c r="D12677" t="s">
        <v>3799</v>
      </c>
      <c r="E12677" t="s">
        <v>208</v>
      </c>
      <c r="F12677">
        <v>7110</v>
      </c>
      <c r="G12677" t="s">
        <v>3796</v>
      </c>
      <c r="H12677" t="s">
        <v>496</v>
      </c>
      <c r="I12677">
        <v>5335</v>
      </c>
      <c r="J12677" t="s">
        <v>14</v>
      </c>
    </row>
    <row r="12678" spans="1:10" x14ac:dyDescent="0.35">
      <c r="A12678">
        <v>26697262</v>
      </c>
      <c r="B12678">
        <v>498</v>
      </c>
      <c r="C12678">
        <v>7572</v>
      </c>
      <c r="D12678" t="s">
        <v>3799</v>
      </c>
      <c r="E12678" t="s">
        <v>2455</v>
      </c>
      <c r="F12678">
        <v>7604</v>
      </c>
      <c r="G12678" t="s">
        <v>3796</v>
      </c>
      <c r="H12678" t="s">
        <v>3666</v>
      </c>
      <c r="I12678">
        <v>7412</v>
      </c>
      <c r="J12678" t="s">
        <v>14</v>
      </c>
    </row>
    <row r="12679" spans="1:10" x14ac:dyDescent="0.35">
      <c r="A12679">
        <v>26697271</v>
      </c>
      <c r="B12679">
        <v>412</v>
      </c>
      <c r="C12679">
        <v>7900</v>
      </c>
      <c r="D12679" t="s">
        <v>3795</v>
      </c>
      <c r="E12679" t="s">
        <v>26</v>
      </c>
      <c r="F12679">
        <v>7668</v>
      </c>
      <c r="G12679" t="s">
        <v>3796</v>
      </c>
      <c r="H12679" t="s">
        <v>965</v>
      </c>
      <c r="I12679">
        <v>1103</v>
      </c>
      <c r="J12679" t="s">
        <v>14</v>
      </c>
    </row>
    <row r="12680" spans="1:10" x14ac:dyDescent="0.35">
      <c r="A12680">
        <v>26697273</v>
      </c>
      <c r="B12680">
        <v>416</v>
      </c>
      <c r="C12680">
        <v>7058</v>
      </c>
      <c r="D12680" t="s">
        <v>3795</v>
      </c>
      <c r="E12680" t="s">
        <v>1038</v>
      </c>
      <c r="F12680">
        <v>7239</v>
      </c>
      <c r="G12680" t="s">
        <v>3796</v>
      </c>
      <c r="H12680" t="s">
        <v>453</v>
      </c>
      <c r="I12680">
        <v>6415</v>
      </c>
      <c r="J12680" t="s">
        <v>14</v>
      </c>
    </row>
    <row r="12681" spans="1:10" x14ac:dyDescent="0.35">
      <c r="A12681">
        <v>26697297</v>
      </c>
      <c r="B12681">
        <v>217</v>
      </c>
      <c r="C12681">
        <v>7311</v>
      </c>
      <c r="D12681" t="s">
        <v>3787</v>
      </c>
      <c r="E12681" t="s">
        <v>221</v>
      </c>
      <c r="F12681">
        <v>7409</v>
      </c>
      <c r="G12681" t="s">
        <v>3796</v>
      </c>
      <c r="H12681" t="s">
        <v>186</v>
      </c>
      <c r="I12681">
        <v>7006</v>
      </c>
      <c r="J12681" t="s">
        <v>14</v>
      </c>
    </row>
    <row r="12682" spans="1:10" x14ac:dyDescent="0.35">
      <c r="A12682">
        <v>26697302</v>
      </c>
      <c r="B12682">
        <v>207</v>
      </c>
      <c r="C12682">
        <v>7043</v>
      </c>
      <c r="D12682" t="s">
        <v>3805</v>
      </c>
      <c r="E12682" t="s">
        <v>82</v>
      </c>
      <c r="F12682">
        <v>7070</v>
      </c>
      <c r="G12682" t="s">
        <v>3796</v>
      </c>
      <c r="H12682" t="s">
        <v>359</v>
      </c>
      <c r="I12682">
        <v>4377</v>
      </c>
      <c r="J12682" t="s">
        <v>14</v>
      </c>
    </row>
    <row r="12683" spans="1:10" x14ac:dyDescent="0.35">
      <c r="A12683">
        <v>26697052</v>
      </c>
      <c r="B12683">
        <v>2137</v>
      </c>
      <c r="C12683">
        <v>7033</v>
      </c>
      <c r="D12683" t="s">
        <v>3743</v>
      </c>
      <c r="E12683" t="s">
        <v>66</v>
      </c>
      <c r="F12683">
        <v>7022</v>
      </c>
      <c r="G12683" t="s">
        <v>3782</v>
      </c>
      <c r="H12683" t="s">
        <v>172</v>
      </c>
      <c r="I12683">
        <v>3688</v>
      </c>
      <c r="J12683" t="s">
        <v>14</v>
      </c>
    </row>
    <row r="12684" spans="1:10" x14ac:dyDescent="0.35">
      <c r="A12684">
        <v>26697187</v>
      </c>
      <c r="B12684">
        <v>1080</v>
      </c>
      <c r="C12684">
        <v>7101</v>
      </c>
      <c r="D12684" t="s">
        <v>3793</v>
      </c>
      <c r="E12684" t="s">
        <v>162</v>
      </c>
      <c r="F12684">
        <v>7291</v>
      </c>
      <c r="G12684" t="s">
        <v>3782</v>
      </c>
      <c r="H12684" t="s">
        <v>75</v>
      </c>
      <c r="I12684">
        <v>5954</v>
      </c>
      <c r="J12684" t="s">
        <v>14</v>
      </c>
    </row>
    <row r="12685" spans="1:10" x14ac:dyDescent="0.35">
      <c r="A12685">
        <v>26697211</v>
      </c>
      <c r="B12685">
        <v>863</v>
      </c>
      <c r="C12685">
        <v>7239</v>
      </c>
      <c r="D12685" t="s">
        <v>3764</v>
      </c>
      <c r="E12685" t="s">
        <v>453</v>
      </c>
      <c r="F12685">
        <v>7197</v>
      </c>
      <c r="G12685" t="s">
        <v>3782</v>
      </c>
      <c r="H12685" t="s">
        <v>288</v>
      </c>
      <c r="I12685">
        <v>3009</v>
      </c>
      <c r="J12685" t="s">
        <v>14</v>
      </c>
    </row>
    <row r="12686" spans="1:10" x14ac:dyDescent="0.35">
      <c r="A12686">
        <v>26697264</v>
      </c>
      <c r="B12686">
        <v>533</v>
      </c>
      <c r="C12686">
        <v>7563</v>
      </c>
      <c r="D12686" t="s">
        <v>3799</v>
      </c>
      <c r="E12686" t="s">
        <v>1248</v>
      </c>
      <c r="F12686">
        <v>7480</v>
      </c>
      <c r="G12686" t="s">
        <v>3782</v>
      </c>
      <c r="H12686" t="s">
        <v>1132</v>
      </c>
      <c r="I12686">
        <v>6473</v>
      </c>
      <c r="J12686" t="s">
        <v>14</v>
      </c>
    </row>
    <row r="12687" spans="1:10" x14ac:dyDescent="0.35">
      <c r="A12687">
        <v>26697292</v>
      </c>
      <c r="B12687">
        <v>325</v>
      </c>
      <c r="C12687">
        <v>7546</v>
      </c>
      <c r="D12687" t="s">
        <v>3787</v>
      </c>
      <c r="E12687" t="s">
        <v>952</v>
      </c>
      <c r="F12687">
        <v>7457</v>
      </c>
      <c r="G12687" t="s">
        <v>3782</v>
      </c>
      <c r="H12687" t="s">
        <v>329</v>
      </c>
      <c r="I12687">
        <v>3113</v>
      </c>
      <c r="J12687" t="s">
        <v>14</v>
      </c>
    </row>
    <row r="12688" spans="1:10" x14ac:dyDescent="0.35">
      <c r="A12688">
        <v>26697305</v>
      </c>
      <c r="B12688">
        <v>230</v>
      </c>
      <c r="C12688">
        <v>7571</v>
      </c>
      <c r="D12688" t="s">
        <v>3805</v>
      </c>
      <c r="E12688" t="s">
        <v>394</v>
      </c>
      <c r="F12688">
        <v>7431</v>
      </c>
      <c r="G12688" t="s">
        <v>3782</v>
      </c>
      <c r="H12688" t="s">
        <v>1294</v>
      </c>
      <c r="I12688">
        <v>7358</v>
      </c>
      <c r="J12688" t="s">
        <v>14</v>
      </c>
    </row>
    <row r="12689" spans="1:10" x14ac:dyDescent="0.35">
      <c r="A12689">
        <v>26697222</v>
      </c>
      <c r="B12689">
        <v>826</v>
      </c>
      <c r="C12689">
        <v>7432</v>
      </c>
      <c r="D12689" t="s">
        <v>3783</v>
      </c>
      <c r="E12689" t="s">
        <v>128</v>
      </c>
      <c r="F12689">
        <v>7076</v>
      </c>
      <c r="G12689" t="s">
        <v>3812</v>
      </c>
      <c r="H12689" t="s">
        <v>87</v>
      </c>
      <c r="I12689">
        <v>72</v>
      </c>
      <c r="J12689" t="s">
        <v>14</v>
      </c>
    </row>
    <row r="12690" spans="1:10" x14ac:dyDescent="0.35">
      <c r="A12690">
        <v>26697280</v>
      </c>
      <c r="B12690">
        <v>488</v>
      </c>
      <c r="C12690">
        <v>7848</v>
      </c>
      <c r="D12690" t="s">
        <v>3769</v>
      </c>
      <c r="E12690" t="s">
        <v>26</v>
      </c>
      <c r="F12690">
        <v>7164</v>
      </c>
      <c r="G12690" t="s">
        <v>3812</v>
      </c>
      <c r="H12690" t="s">
        <v>85</v>
      </c>
      <c r="I12690">
        <v>5876</v>
      </c>
      <c r="J12690" t="s">
        <v>14</v>
      </c>
    </row>
    <row r="12691" spans="1:10" x14ac:dyDescent="0.35">
      <c r="A12691">
        <v>26697283</v>
      </c>
      <c r="B12691">
        <v>459</v>
      </c>
      <c r="C12691">
        <v>7412</v>
      </c>
      <c r="D12691" t="s">
        <v>3769</v>
      </c>
      <c r="E12691" t="s">
        <v>387</v>
      </c>
      <c r="F12691">
        <v>7368</v>
      </c>
      <c r="G12691" t="s">
        <v>3812</v>
      </c>
      <c r="H12691" t="s">
        <v>418</v>
      </c>
      <c r="I12691">
        <v>1410</v>
      </c>
      <c r="J12691" t="s">
        <v>14</v>
      </c>
    </row>
    <row r="12692" spans="1:10" x14ac:dyDescent="0.35">
      <c r="A12692">
        <v>26697291</v>
      </c>
      <c r="B12692">
        <v>433</v>
      </c>
      <c r="C12692">
        <v>7178</v>
      </c>
      <c r="D12692" t="s">
        <v>3791</v>
      </c>
      <c r="E12692" t="s">
        <v>299</v>
      </c>
      <c r="F12692">
        <v>7476</v>
      </c>
      <c r="G12692" t="s">
        <v>3812</v>
      </c>
      <c r="H12692" t="s">
        <v>94</v>
      </c>
      <c r="I12692">
        <v>1457</v>
      </c>
      <c r="J12692" t="s">
        <v>14</v>
      </c>
    </row>
    <row r="12693" spans="1:10" x14ac:dyDescent="0.35">
      <c r="A12693">
        <v>26697320</v>
      </c>
      <c r="B12693">
        <v>156</v>
      </c>
      <c r="C12693">
        <v>7164</v>
      </c>
      <c r="D12693" t="s">
        <v>3796</v>
      </c>
      <c r="E12693" t="s">
        <v>85</v>
      </c>
      <c r="F12693">
        <v>7028</v>
      </c>
      <c r="G12693" t="s">
        <v>3812</v>
      </c>
      <c r="H12693" t="s">
        <v>114</v>
      </c>
      <c r="I12693">
        <v>1784</v>
      </c>
      <c r="J12693" t="s">
        <v>14</v>
      </c>
    </row>
    <row r="12694" spans="1:10" x14ac:dyDescent="0.35">
      <c r="A12694">
        <v>26697065</v>
      </c>
      <c r="B12694">
        <v>2195</v>
      </c>
      <c r="C12694">
        <v>7037</v>
      </c>
      <c r="D12694" t="s">
        <v>3753</v>
      </c>
      <c r="E12694" t="s">
        <v>236</v>
      </c>
      <c r="F12694">
        <v>7368</v>
      </c>
      <c r="G12694" t="s">
        <v>3784</v>
      </c>
      <c r="H12694" t="s">
        <v>418</v>
      </c>
      <c r="I12694">
        <v>1828</v>
      </c>
      <c r="J12694" t="s">
        <v>14</v>
      </c>
    </row>
    <row r="12695" spans="1:10" x14ac:dyDescent="0.35">
      <c r="A12695">
        <v>26697215</v>
      </c>
      <c r="B12695">
        <v>932</v>
      </c>
      <c r="C12695">
        <v>7317</v>
      </c>
      <c r="D12695" t="s">
        <v>3783</v>
      </c>
      <c r="E12695" t="s">
        <v>2146</v>
      </c>
      <c r="F12695">
        <v>7258</v>
      </c>
      <c r="G12695" t="s">
        <v>3784</v>
      </c>
      <c r="H12695" t="s">
        <v>842</v>
      </c>
      <c r="I12695">
        <v>5929</v>
      </c>
      <c r="J12695" t="s">
        <v>14</v>
      </c>
    </row>
    <row r="12696" spans="1:10" x14ac:dyDescent="0.35">
      <c r="A12696">
        <v>26697225</v>
      </c>
      <c r="B12696">
        <v>856</v>
      </c>
      <c r="C12696">
        <v>7174</v>
      </c>
      <c r="D12696" t="s">
        <v>3783</v>
      </c>
      <c r="E12696" t="s">
        <v>241</v>
      </c>
      <c r="F12696">
        <v>7252</v>
      </c>
      <c r="G12696" t="s">
        <v>3784</v>
      </c>
      <c r="H12696" t="s">
        <v>441</v>
      </c>
      <c r="I12696">
        <v>3730</v>
      </c>
      <c r="J12696" t="s">
        <v>14</v>
      </c>
    </row>
    <row r="12697" spans="1:10" x14ac:dyDescent="0.35">
      <c r="A12697">
        <v>26697254</v>
      </c>
      <c r="B12697">
        <v>719</v>
      </c>
      <c r="C12697">
        <v>7249</v>
      </c>
      <c r="D12697" t="s">
        <v>3773</v>
      </c>
      <c r="E12697" t="s">
        <v>1099</v>
      </c>
      <c r="F12697">
        <v>7766</v>
      </c>
      <c r="G12697" t="s">
        <v>3784</v>
      </c>
      <c r="H12697" t="s">
        <v>26</v>
      </c>
      <c r="I12697">
        <v>6302</v>
      </c>
      <c r="J12697" t="s">
        <v>14</v>
      </c>
    </row>
    <row r="12698" spans="1:10" x14ac:dyDescent="0.35">
      <c r="A12698">
        <v>26697279</v>
      </c>
      <c r="B12698">
        <v>530</v>
      </c>
      <c r="C12698">
        <v>7030</v>
      </c>
      <c r="D12698" t="s">
        <v>3769</v>
      </c>
      <c r="E12698" t="s">
        <v>126</v>
      </c>
      <c r="F12698">
        <v>7115</v>
      </c>
      <c r="G12698" t="s">
        <v>3784</v>
      </c>
      <c r="H12698" t="s">
        <v>308</v>
      </c>
      <c r="I12698">
        <v>7232</v>
      </c>
      <c r="J12698" t="s">
        <v>14</v>
      </c>
    </row>
    <row r="12699" spans="1:10" x14ac:dyDescent="0.35">
      <c r="A12699">
        <v>26697284</v>
      </c>
      <c r="B12699">
        <v>505</v>
      </c>
      <c r="C12699">
        <v>7467</v>
      </c>
      <c r="D12699" t="s">
        <v>3769</v>
      </c>
      <c r="E12699" t="s">
        <v>44</v>
      </c>
      <c r="F12699">
        <v>7366</v>
      </c>
      <c r="G12699" t="s">
        <v>3784</v>
      </c>
      <c r="H12699" t="s">
        <v>22</v>
      </c>
      <c r="I12699">
        <v>5333</v>
      </c>
      <c r="J12699" t="s">
        <v>14</v>
      </c>
    </row>
    <row r="12700" spans="1:10" x14ac:dyDescent="0.35">
      <c r="A12700">
        <v>26697288</v>
      </c>
      <c r="B12700">
        <v>489</v>
      </c>
      <c r="C12700">
        <v>7467</v>
      </c>
      <c r="D12700" t="s">
        <v>3791</v>
      </c>
      <c r="E12700" t="s">
        <v>44</v>
      </c>
      <c r="F12700">
        <v>7366</v>
      </c>
      <c r="G12700" t="s">
        <v>3784</v>
      </c>
      <c r="H12700" t="s">
        <v>22</v>
      </c>
      <c r="I12700">
        <v>5664</v>
      </c>
      <c r="J12700" t="s">
        <v>14</v>
      </c>
    </row>
    <row r="12701" spans="1:10" x14ac:dyDescent="0.35">
      <c r="A12701">
        <v>26697294</v>
      </c>
      <c r="B12701">
        <v>421</v>
      </c>
      <c r="C12701">
        <v>7273</v>
      </c>
      <c r="D12701" t="s">
        <v>3787</v>
      </c>
      <c r="E12701" t="s">
        <v>431</v>
      </c>
      <c r="F12701">
        <v>7762</v>
      </c>
      <c r="G12701" t="s">
        <v>3784</v>
      </c>
      <c r="H12701" t="s">
        <v>26</v>
      </c>
      <c r="I12701">
        <v>2712</v>
      </c>
      <c r="J12701" t="s">
        <v>14</v>
      </c>
    </row>
    <row r="12702" spans="1:10" x14ac:dyDescent="0.35">
      <c r="A12702">
        <v>26697316</v>
      </c>
      <c r="B12702">
        <v>251</v>
      </c>
      <c r="C12702">
        <v>7191</v>
      </c>
      <c r="D12702" t="s">
        <v>3808</v>
      </c>
      <c r="E12702" t="s">
        <v>406</v>
      </c>
      <c r="F12702">
        <v>7078</v>
      </c>
      <c r="G12702" t="s">
        <v>3784</v>
      </c>
      <c r="H12702" t="s">
        <v>276</v>
      </c>
      <c r="I12702">
        <v>904</v>
      </c>
      <c r="J12702" t="s">
        <v>14</v>
      </c>
    </row>
    <row r="12703" spans="1:10" x14ac:dyDescent="0.35">
      <c r="A12703">
        <v>26697319</v>
      </c>
      <c r="B12703">
        <v>203</v>
      </c>
      <c r="C12703">
        <v>7233</v>
      </c>
      <c r="D12703" t="s">
        <v>3808</v>
      </c>
      <c r="E12703" t="s">
        <v>1231</v>
      </c>
      <c r="F12703">
        <v>7148</v>
      </c>
      <c r="G12703" t="s">
        <v>3784</v>
      </c>
      <c r="H12703" t="s">
        <v>787</v>
      </c>
      <c r="I12703">
        <v>3534</v>
      </c>
      <c r="J12703" t="s">
        <v>14</v>
      </c>
    </row>
    <row r="12704" spans="1:10" x14ac:dyDescent="0.35">
      <c r="A12704">
        <v>26697326</v>
      </c>
      <c r="B12704">
        <v>196</v>
      </c>
      <c r="C12704">
        <v>7445</v>
      </c>
      <c r="D12704" t="s">
        <v>3796</v>
      </c>
      <c r="E12704" t="s">
        <v>110</v>
      </c>
      <c r="F12704">
        <v>7487</v>
      </c>
      <c r="G12704" t="s">
        <v>3784</v>
      </c>
      <c r="H12704" t="s">
        <v>2560</v>
      </c>
      <c r="I12704">
        <v>7342</v>
      </c>
      <c r="J12704" t="s">
        <v>14</v>
      </c>
    </row>
    <row r="12705" spans="1:10" x14ac:dyDescent="0.35">
      <c r="A12705">
        <v>26697259</v>
      </c>
      <c r="B12705">
        <v>752</v>
      </c>
      <c r="C12705">
        <v>7533</v>
      </c>
      <c r="D12705" t="s">
        <v>3799</v>
      </c>
      <c r="E12705" t="s">
        <v>196</v>
      </c>
      <c r="F12705">
        <v>7027</v>
      </c>
      <c r="G12705" t="s">
        <v>3814</v>
      </c>
      <c r="H12705" t="s">
        <v>284</v>
      </c>
      <c r="I12705">
        <v>6389</v>
      </c>
      <c r="J12705" t="s">
        <v>14</v>
      </c>
    </row>
    <row r="12706" spans="1:10" x14ac:dyDescent="0.35">
      <c r="A12706">
        <v>26697296</v>
      </c>
      <c r="B12706">
        <v>464</v>
      </c>
      <c r="C12706">
        <v>7162</v>
      </c>
      <c r="D12706" t="s">
        <v>3787</v>
      </c>
      <c r="E12706" t="s">
        <v>203</v>
      </c>
      <c r="F12706">
        <v>7284</v>
      </c>
      <c r="G12706" t="s">
        <v>3814</v>
      </c>
      <c r="H12706" t="s">
        <v>132</v>
      </c>
      <c r="I12706">
        <v>1446</v>
      </c>
      <c r="J12706" t="s">
        <v>14</v>
      </c>
    </row>
    <row r="12707" spans="1:10" x14ac:dyDescent="0.35">
      <c r="A12707">
        <v>26697304</v>
      </c>
      <c r="B12707">
        <v>420</v>
      </c>
      <c r="C12707">
        <v>7542</v>
      </c>
      <c r="D12707" t="s">
        <v>3805</v>
      </c>
      <c r="E12707" t="s">
        <v>106</v>
      </c>
      <c r="F12707">
        <v>7033</v>
      </c>
      <c r="G12707" t="s">
        <v>3814</v>
      </c>
      <c r="H12707" t="s">
        <v>66</v>
      </c>
      <c r="I12707">
        <v>3267</v>
      </c>
      <c r="J12707" t="s">
        <v>14</v>
      </c>
    </row>
    <row r="12708" spans="1:10" x14ac:dyDescent="0.35">
      <c r="A12708">
        <v>26697309</v>
      </c>
      <c r="B12708">
        <v>394</v>
      </c>
      <c r="C12708">
        <v>7046</v>
      </c>
      <c r="D12708" t="s">
        <v>3809</v>
      </c>
      <c r="E12708" t="s">
        <v>872</v>
      </c>
      <c r="F12708">
        <v>7208</v>
      </c>
      <c r="G12708" t="s">
        <v>3814</v>
      </c>
      <c r="H12708" t="s">
        <v>437</v>
      </c>
      <c r="I12708">
        <v>4382</v>
      </c>
      <c r="J12708" t="s">
        <v>14</v>
      </c>
    </row>
    <row r="12709" spans="1:10" x14ac:dyDescent="0.35">
      <c r="A12709">
        <v>26697322</v>
      </c>
      <c r="B12709">
        <v>250</v>
      </c>
      <c r="C12709">
        <v>7502</v>
      </c>
      <c r="D12709" t="s">
        <v>3796</v>
      </c>
      <c r="E12709" t="s">
        <v>179</v>
      </c>
      <c r="F12709">
        <v>7030</v>
      </c>
      <c r="G12709" t="s">
        <v>3814</v>
      </c>
      <c r="H12709" t="s">
        <v>126</v>
      </c>
      <c r="I12709">
        <v>7011</v>
      </c>
      <c r="J12709" t="s">
        <v>14</v>
      </c>
    </row>
    <row r="12710" spans="1:10" x14ac:dyDescent="0.35">
      <c r="A12710">
        <v>26697204</v>
      </c>
      <c r="B12710">
        <v>1110</v>
      </c>
      <c r="C12710">
        <v>7248</v>
      </c>
      <c r="D12710" t="s">
        <v>3778</v>
      </c>
      <c r="E12710" t="s">
        <v>340</v>
      </c>
      <c r="F12710">
        <v>7237</v>
      </c>
      <c r="G12710" t="s">
        <v>3806</v>
      </c>
      <c r="H12710" t="s">
        <v>304</v>
      </c>
      <c r="I12710">
        <v>7466</v>
      </c>
      <c r="J12710" t="s">
        <v>14</v>
      </c>
    </row>
    <row r="12711" spans="1:10" x14ac:dyDescent="0.35">
      <c r="A12711">
        <v>26697263</v>
      </c>
      <c r="B12711">
        <v>748</v>
      </c>
      <c r="C12711">
        <v>7119</v>
      </c>
      <c r="D12711" t="s">
        <v>3799</v>
      </c>
      <c r="E12711" t="s">
        <v>183</v>
      </c>
      <c r="F12711">
        <v>7030</v>
      </c>
      <c r="G12711" t="s">
        <v>3806</v>
      </c>
      <c r="H12711" t="s">
        <v>126</v>
      </c>
      <c r="I12711">
        <v>6218</v>
      </c>
      <c r="J12711" t="s">
        <v>14</v>
      </c>
    </row>
    <row r="12712" spans="1:10" x14ac:dyDescent="0.35">
      <c r="A12712">
        <v>26697267</v>
      </c>
      <c r="B12712">
        <v>744</v>
      </c>
      <c r="C12712">
        <v>7475</v>
      </c>
      <c r="D12712" t="s">
        <v>3795</v>
      </c>
      <c r="E12712" t="s">
        <v>133</v>
      </c>
      <c r="F12712">
        <v>7119</v>
      </c>
      <c r="G12712" t="s">
        <v>3806</v>
      </c>
      <c r="H12712" t="s">
        <v>183</v>
      </c>
      <c r="I12712">
        <v>4167</v>
      </c>
      <c r="J12712" t="s">
        <v>14</v>
      </c>
    </row>
    <row r="12713" spans="1:10" x14ac:dyDescent="0.35">
      <c r="A12713">
        <v>26697281</v>
      </c>
      <c r="B12713">
        <v>639</v>
      </c>
      <c r="C12713">
        <v>7211</v>
      </c>
      <c r="D12713" t="s">
        <v>3769</v>
      </c>
      <c r="E12713" t="s">
        <v>547</v>
      </c>
      <c r="F12713">
        <v>7049</v>
      </c>
      <c r="G12713" t="s">
        <v>3806</v>
      </c>
      <c r="H12713" t="s">
        <v>550</v>
      </c>
      <c r="I12713">
        <v>599</v>
      </c>
      <c r="J12713" t="s">
        <v>14</v>
      </c>
    </row>
    <row r="12714" spans="1:10" x14ac:dyDescent="0.35">
      <c r="A12714">
        <v>26697315</v>
      </c>
      <c r="B12714">
        <v>385</v>
      </c>
      <c r="C12714">
        <v>7519</v>
      </c>
      <c r="D12714" t="s">
        <v>3808</v>
      </c>
      <c r="E12714" t="s">
        <v>1092</v>
      </c>
      <c r="F12714">
        <v>7699</v>
      </c>
      <c r="G12714" t="s">
        <v>3806</v>
      </c>
      <c r="H12714" t="s">
        <v>26</v>
      </c>
      <c r="I12714">
        <v>7786</v>
      </c>
      <c r="J12714" t="s">
        <v>14</v>
      </c>
    </row>
    <row r="12715" spans="1:10" x14ac:dyDescent="0.35">
      <c r="A12715">
        <v>26697317</v>
      </c>
      <c r="B12715">
        <v>368</v>
      </c>
      <c r="C12715">
        <v>7023</v>
      </c>
      <c r="D12715" t="s">
        <v>3808</v>
      </c>
      <c r="E12715" t="s">
        <v>565</v>
      </c>
      <c r="F12715">
        <v>7252</v>
      </c>
      <c r="G12715" t="s">
        <v>3806</v>
      </c>
      <c r="H12715" t="s">
        <v>441</v>
      </c>
      <c r="I12715">
        <v>1297</v>
      </c>
      <c r="J12715" t="s">
        <v>14</v>
      </c>
    </row>
    <row r="12716" spans="1:10" x14ac:dyDescent="0.35">
      <c r="A12716">
        <v>26697324</v>
      </c>
      <c r="B12716">
        <v>340</v>
      </c>
      <c r="C12716">
        <v>7850</v>
      </c>
      <c r="D12716" t="s">
        <v>3796</v>
      </c>
      <c r="E12716" t="s">
        <v>26</v>
      </c>
      <c r="F12716">
        <v>7189</v>
      </c>
      <c r="G12716" t="s">
        <v>3806</v>
      </c>
      <c r="H12716" t="s">
        <v>93</v>
      </c>
      <c r="I12716">
        <v>7031</v>
      </c>
      <c r="J12716" t="s">
        <v>14</v>
      </c>
    </row>
    <row r="12717" spans="1:10" x14ac:dyDescent="0.35">
      <c r="A12717">
        <v>26697193</v>
      </c>
      <c r="B12717">
        <v>1247</v>
      </c>
      <c r="C12717">
        <v>7158</v>
      </c>
      <c r="D12717" t="s">
        <v>3794</v>
      </c>
      <c r="E12717" t="s">
        <v>397</v>
      </c>
      <c r="F12717">
        <v>7235</v>
      </c>
      <c r="G12717" t="s">
        <v>3804</v>
      </c>
      <c r="H12717" t="s">
        <v>947</v>
      </c>
      <c r="I12717">
        <v>4465</v>
      </c>
      <c r="J12717" t="s">
        <v>14</v>
      </c>
    </row>
    <row r="12718" spans="1:10" x14ac:dyDescent="0.35">
      <c r="A12718">
        <v>26697207</v>
      </c>
      <c r="B12718">
        <v>1190</v>
      </c>
      <c r="C12718">
        <v>7236</v>
      </c>
      <c r="D12718" t="s">
        <v>3764</v>
      </c>
      <c r="E12718" t="s">
        <v>682</v>
      </c>
      <c r="F12718">
        <v>7696</v>
      </c>
      <c r="G12718" t="s">
        <v>3804</v>
      </c>
      <c r="H12718" t="s">
        <v>26</v>
      </c>
      <c r="I12718">
        <v>2586</v>
      </c>
      <c r="J12718" t="s">
        <v>14</v>
      </c>
    </row>
    <row r="12719" spans="1:10" x14ac:dyDescent="0.35">
      <c r="A12719">
        <v>26697249</v>
      </c>
      <c r="B12719">
        <v>896</v>
      </c>
      <c r="C12719">
        <v>7257</v>
      </c>
      <c r="D12719" t="s">
        <v>3773</v>
      </c>
      <c r="E12719" t="s">
        <v>147</v>
      </c>
      <c r="F12719">
        <v>7639</v>
      </c>
      <c r="G12719" t="s">
        <v>3804</v>
      </c>
      <c r="H12719" t="s">
        <v>1406</v>
      </c>
      <c r="I12719">
        <v>7134</v>
      </c>
      <c r="J12719" t="s">
        <v>14</v>
      </c>
    </row>
    <row r="12720" spans="1:10" x14ac:dyDescent="0.35">
      <c r="A12720">
        <v>26697287</v>
      </c>
      <c r="B12720">
        <v>693</v>
      </c>
      <c r="C12720">
        <v>7151</v>
      </c>
      <c r="D12720" t="s">
        <v>3791</v>
      </c>
      <c r="E12720" t="s">
        <v>62</v>
      </c>
      <c r="F12720">
        <v>7037</v>
      </c>
      <c r="G12720" t="s">
        <v>3804</v>
      </c>
      <c r="H12720" t="s">
        <v>236</v>
      </c>
      <c r="I12720">
        <v>5196</v>
      </c>
      <c r="J12720" t="s">
        <v>14</v>
      </c>
    </row>
    <row r="12721" spans="1:10" x14ac:dyDescent="0.35">
      <c r="A12721">
        <v>26697310</v>
      </c>
      <c r="B12721">
        <v>466</v>
      </c>
      <c r="C12721">
        <v>7425</v>
      </c>
      <c r="D12721" t="s">
        <v>3809</v>
      </c>
      <c r="E12721" t="s">
        <v>2773</v>
      </c>
      <c r="F12721">
        <v>7514</v>
      </c>
      <c r="G12721" t="s">
        <v>3804</v>
      </c>
      <c r="H12721" t="s">
        <v>1062</v>
      </c>
      <c r="I12721">
        <v>3747</v>
      </c>
      <c r="J12721" t="s">
        <v>14</v>
      </c>
    </row>
    <row r="12722" spans="1:10" x14ac:dyDescent="0.35">
      <c r="A12722">
        <v>26697334</v>
      </c>
      <c r="B12722">
        <v>305</v>
      </c>
      <c r="C12722">
        <v>7105</v>
      </c>
      <c r="D12722" t="s">
        <v>3782</v>
      </c>
      <c r="E12722" t="s">
        <v>48</v>
      </c>
      <c r="F12722">
        <v>7236</v>
      </c>
      <c r="G12722" t="s">
        <v>3804</v>
      </c>
      <c r="H12722" t="s">
        <v>682</v>
      </c>
      <c r="I12722">
        <v>5552</v>
      </c>
      <c r="J12722" t="s">
        <v>14</v>
      </c>
    </row>
    <row r="12723" spans="1:10" x14ac:dyDescent="0.35">
      <c r="A12723">
        <v>26696755</v>
      </c>
      <c r="B12723">
        <v>5075</v>
      </c>
      <c r="C12723">
        <v>7668</v>
      </c>
      <c r="D12723" t="s">
        <v>3723</v>
      </c>
      <c r="E12723" t="s">
        <v>965</v>
      </c>
      <c r="F12723">
        <v>7164</v>
      </c>
      <c r="G12723" t="s">
        <v>3740</v>
      </c>
      <c r="H12723" t="s">
        <v>85</v>
      </c>
      <c r="I12723">
        <v>4201</v>
      </c>
      <c r="J12723" t="s">
        <v>14</v>
      </c>
    </row>
    <row r="12724" spans="1:10" x14ac:dyDescent="0.35">
      <c r="A12724">
        <v>26697166</v>
      </c>
      <c r="B12724">
        <v>1573</v>
      </c>
      <c r="C12724">
        <v>7263</v>
      </c>
      <c r="D12724" t="s">
        <v>3785</v>
      </c>
      <c r="E12724" t="s">
        <v>148</v>
      </c>
      <c r="F12724">
        <v>7205</v>
      </c>
      <c r="G12724" t="s">
        <v>3740</v>
      </c>
      <c r="H12724" t="s">
        <v>142</v>
      </c>
      <c r="I12724">
        <v>4881</v>
      </c>
      <c r="J12724" t="s">
        <v>14</v>
      </c>
    </row>
    <row r="12725" spans="1:10" x14ac:dyDescent="0.35">
      <c r="A12725">
        <v>26697301</v>
      </c>
      <c r="B12725">
        <v>643</v>
      </c>
      <c r="C12725">
        <v>7391</v>
      </c>
      <c r="D12725" t="s">
        <v>3805</v>
      </c>
      <c r="E12725" t="s">
        <v>31</v>
      </c>
      <c r="F12725">
        <v>7506</v>
      </c>
      <c r="G12725" t="s">
        <v>3740</v>
      </c>
      <c r="H12725" t="s">
        <v>137</v>
      </c>
      <c r="I12725">
        <v>6029</v>
      </c>
      <c r="J12725" t="s">
        <v>14</v>
      </c>
    </row>
    <row r="12726" spans="1:10" x14ac:dyDescent="0.35">
      <c r="A12726">
        <v>26697306</v>
      </c>
      <c r="B12726">
        <v>560</v>
      </c>
      <c r="C12726">
        <v>7046</v>
      </c>
      <c r="D12726" t="s">
        <v>3809</v>
      </c>
      <c r="E12726" t="s">
        <v>872</v>
      </c>
      <c r="F12726">
        <v>7208</v>
      </c>
      <c r="G12726" t="s">
        <v>3740</v>
      </c>
      <c r="H12726" t="s">
        <v>437</v>
      </c>
      <c r="I12726">
        <v>6422</v>
      </c>
      <c r="J12726" t="s">
        <v>14</v>
      </c>
    </row>
    <row r="12727" spans="1:10" x14ac:dyDescent="0.35">
      <c r="A12727">
        <v>26697331</v>
      </c>
      <c r="B12727">
        <v>375</v>
      </c>
      <c r="C12727">
        <v>7065</v>
      </c>
      <c r="D12727" t="s">
        <v>3796</v>
      </c>
      <c r="E12727" t="s">
        <v>529</v>
      </c>
      <c r="F12727">
        <v>7724</v>
      </c>
      <c r="G12727" t="s">
        <v>3740</v>
      </c>
      <c r="H12727" t="s">
        <v>26</v>
      </c>
      <c r="I12727">
        <v>824</v>
      </c>
      <c r="J12727" t="s">
        <v>14</v>
      </c>
    </row>
    <row r="12728" spans="1:10" x14ac:dyDescent="0.35">
      <c r="A12728">
        <v>26697339</v>
      </c>
      <c r="B12728">
        <v>242</v>
      </c>
      <c r="C12728">
        <v>7662</v>
      </c>
      <c r="D12728" t="s">
        <v>3784</v>
      </c>
      <c r="E12728" t="s">
        <v>984</v>
      </c>
      <c r="F12728">
        <v>7238</v>
      </c>
      <c r="G12728" t="s">
        <v>3740</v>
      </c>
      <c r="H12728" t="s">
        <v>1001</v>
      </c>
      <c r="I12728">
        <v>28</v>
      </c>
      <c r="J12728" t="s">
        <v>14</v>
      </c>
    </row>
    <row r="12729" spans="1:10" x14ac:dyDescent="0.35">
      <c r="A12729">
        <v>26697340</v>
      </c>
      <c r="B12729">
        <v>258</v>
      </c>
      <c r="C12729">
        <v>7042</v>
      </c>
      <c r="D12729" t="s">
        <v>3784</v>
      </c>
      <c r="E12729" t="s">
        <v>328</v>
      </c>
      <c r="F12729">
        <v>7065</v>
      </c>
      <c r="G12729" t="s">
        <v>3740</v>
      </c>
      <c r="H12729" t="s">
        <v>529</v>
      </c>
      <c r="I12729">
        <v>2234</v>
      </c>
      <c r="J12729" t="s">
        <v>14</v>
      </c>
    </row>
    <row r="12730" spans="1:10" x14ac:dyDescent="0.35">
      <c r="A12730">
        <v>26697181</v>
      </c>
      <c r="B12730">
        <v>1542</v>
      </c>
      <c r="C12730">
        <v>7272</v>
      </c>
      <c r="D12730" t="s">
        <v>3793</v>
      </c>
      <c r="E12730" t="s">
        <v>180</v>
      </c>
      <c r="F12730">
        <v>7866</v>
      </c>
      <c r="G12730" t="s">
        <v>3802</v>
      </c>
      <c r="H12730" t="s">
        <v>26</v>
      </c>
      <c r="I12730">
        <v>7299</v>
      </c>
      <c r="J12730" t="s">
        <v>14</v>
      </c>
    </row>
    <row r="12731" spans="1:10" x14ac:dyDescent="0.35">
      <c r="A12731">
        <v>26697275</v>
      </c>
      <c r="B12731">
        <v>867</v>
      </c>
      <c r="C12731">
        <v>7770</v>
      </c>
      <c r="D12731" t="s">
        <v>3769</v>
      </c>
      <c r="E12731" t="s">
        <v>26</v>
      </c>
      <c r="F12731">
        <v>7334</v>
      </c>
      <c r="G12731" t="s">
        <v>3802</v>
      </c>
      <c r="H12731" t="s">
        <v>442</v>
      </c>
      <c r="I12731">
        <v>1026</v>
      </c>
      <c r="J12731" t="s">
        <v>14</v>
      </c>
    </row>
    <row r="12732" spans="1:10" x14ac:dyDescent="0.35">
      <c r="A12732">
        <v>26697276</v>
      </c>
      <c r="B12732">
        <v>859</v>
      </c>
      <c r="C12732">
        <v>7184</v>
      </c>
      <c r="D12732" t="s">
        <v>3769</v>
      </c>
      <c r="E12732" t="s">
        <v>227</v>
      </c>
      <c r="F12732">
        <v>7526</v>
      </c>
      <c r="G12732" t="s">
        <v>3802</v>
      </c>
      <c r="H12732" t="s">
        <v>214</v>
      </c>
      <c r="I12732">
        <v>1841</v>
      </c>
      <c r="J12732" t="s">
        <v>14</v>
      </c>
    </row>
    <row r="12733" spans="1:10" x14ac:dyDescent="0.35">
      <c r="A12733">
        <v>26697327</v>
      </c>
      <c r="B12733">
        <v>493</v>
      </c>
      <c r="C12733">
        <v>7576</v>
      </c>
      <c r="D12733" t="s">
        <v>3796</v>
      </c>
      <c r="E12733" t="s">
        <v>43</v>
      </c>
      <c r="F12733">
        <v>7432</v>
      </c>
      <c r="G12733" t="s">
        <v>3802</v>
      </c>
      <c r="H12733" t="s">
        <v>128</v>
      </c>
      <c r="I12733">
        <v>2832</v>
      </c>
      <c r="J12733" t="s">
        <v>14</v>
      </c>
    </row>
    <row r="12734" spans="1:10" x14ac:dyDescent="0.35">
      <c r="A12734">
        <v>26697346</v>
      </c>
      <c r="B12734">
        <v>265</v>
      </c>
      <c r="C12734">
        <v>7005</v>
      </c>
      <c r="D12734" t="s">
        <v>3784</v>
      </c>
      <c r="E12734" t="s">
        <v>127</v>
      </c>
      <c r="F12734">
        <v>7721</v>
      </c>
      <c r="G12734" t="s">
        <v>3802</v>
      </c>
      <c r="H12734" t="s">
        <v>26</v>
      </c>
      <c r="I12734">
        <v>4930</v>
      </c>
      <c r="J12734" t="s">
        <v>14</v>
      </c>
    </row>
    <row r="12735" spans="1:10" x14ac:dyDescent="0.35">
      <c r="A12735">
        <v>26697138</v>
      </c>
      <c r="B12735">
        <v>1981</v>
      </c>
      <c r="C12735">
        <v>7041</v>
      </c>
      <c r="D12735" t="s">
        <v>3780</v>
      </c>
      <c r="E12735" t="s">
        <v>11</v>
      </c>
      <c r="F12735">
        <v>7391</v>
      </c>
      <c r="G12735" t="s">
        <v>3797</v>
      </c>
      <c r="H12735" t="s">
        <v>31</v>
      </c>
      <c r="I12735">
        <v>4280</v>
      </c>
      <c r="J12735" t="s">
        <v>14</v>
      </c>
    </row>
    <row r="12736" spans="1:10" x14ac:dyDescent="0.35">
      <c r="A12736">
        <v>26697189</v>
      </c>
      <c r="B12736">
        <v>1527</v>
      </c>
      <c r="C12736">
        <v>7681</v>
      </c>
      <c r="D12736" t="s">
        <v>3789</v>
      </c>
      <c r="E12736" t="s">
        <v>245</v>
      </c>
      <c r="F12736">
        <v>7211</v>
      </c>
      <c r="G12736" t="s">
        <v>3797</v>
      </c>
      <c r="H12736" t="s">
        <v>547</v>
      </c>
      <c r="I12736">
        <v>7802</v>
      </c>
      <c r="J12736" t="s">
        <v>14</v>
      </c>
    </row>
    <row r="12737" spans="1:10" x14ac:dyDescent="0.35">
      <c r="A12737">
        <v>26697205</v>
      </c>
      <c r="B12737">
        <v>1372</v>
      </c>
      <c r="C12737">
        <v>7239</v>
      </c>
      <c r="D12737" t="s">
        <v>3778</v>
      </c>
      <c r="E12737" t="s">
        <v>453</v>
      </c>
      <c r="F12737">
        <v>7155</v>
      </c>
      <c r="G12737" t="s">
        <v>3797</v>
      </c>
      <c r="H12737" t="s">
        <v>233</v>
      </c>
      <c r="I12737">
        <v>4756</v>
      </c>
      <c r="J12737" t="s">
        <v>14</v>
      </c>
    </row>
    <row r="12738" spans="1:10" x14ac:dyDescent="0.35">
      <c r="A12738">
        <v>26697228</v>
      </c>
      <c r="B12738">
        <v>1240</v>
      </c>
      <c r="C12738">
        <v>7354</v>
      </c>
      <c r="D12738" t="s">
        <v>3788</v>
      </c>
      <c r="E12738" t="s">
        <v>109</v>
      </c>
      <c r="F12738">
        <v>7788</v>
      </c>
      <c r="G12738" t="s">
        <v>3797</v>
      </c>
      <c r="H12738" t="s">
        <v>26</v>
      </c>
      <c r="I12738">
        <v>3060</v>
      </c>
      <c r="J12738" t="s">
        <v>14</v>
      </c>
    </row>
    <row r="12739" spans="1:10" x14ac:dyDescent="0.35">
      <c r="A12739">
        <v>26697246</v>
      </c>
      <c r="B12739">
        <v>1117</v>
      </c>
      <c r="C12739">
        <v>7100</v>
      </c>
      <c r="D12739" t="s">
        <v>3800</v>
      </c>
      <c r="E12739" t="s">
        <v>118</v>
      </c>
      <c r="F12739">
        <v>7411</v>
      </c>
      <c r="G12739" t="s">
        <v>3797</v>
      </c>
      <c r="H12739" t="s">
        <v>59</v>
      </c>
      <c r="I12739">
        <v>7516</v>
      </c>
      <c r="J12739" t="s">
        <v>14</v>
      </c>
    </row>
    <row r="12740" spans="1:10" x14ac:dyDescent="0.35">
      <c r="A12740">
        <v>26697307</v>
      </c>
      <c r="B12740">
        <v>666</v>
      </c>
      <c r="C12740">
        <v>7260</v>
      </c>
      <c r="D12740" t="s">
        <v>3809</v>
      </c>
      <c r="E12740" t="s">
        <v>218</v>
      </c>
      <c r="F12740">
        <v>7269</v>
      </c>
      <c r="G12740" t="s">
        <v>3797</v>
      </c>
      <c r="H12740" t="s">
        <v>263</v>
      </c>
      <c r="I12740">
        <v>2024</v>
      </c>
      <c r="J12740" t="s">
        <v>14</v>
      </c>
    </row>
    <row r="12741" spans="1:10" x14ac:dyDescent="0.35">
      <c r="A12741">
        <v>26697314</v>
      </c>
      <c r="B12741">
        <v>587</v>
      </c>
      <c r="C12741">
        <v>7772</v>
      </c>
      <c r="D12741" t="s">
        <v>3808</v>
      </c>
      <c r="E12741" t="s">
        <v>26</v>
      </c>
      <c r="F12741">
        <v>7467</v>
      </c>
      <c r="G12741" t="s">
        <v>3797</v>
      </c>
      <c r="H12741" t="s">
        <v>44</v>
      </c>
      <c r="I12741">
        <v>2217</v>
      </c>
      <c r="J12741" t="s">
        <v>14</v>
      </c>
    </row>
    <row r="12742" spans="1:10" x14ac:dyDescent="0.35">
      <c r="A12742">
        <v>26697332</v>
      </c>
      <c r="B12742">
        <v>534</v>
      </c>
      <c r="C12742">
        <v>7248</v>
      </c>
      <c r="D12742" t="s">
        <v>3796</v>
      </c>
      <c r="E12742" t="s">
        <v>340</v>
      </c>
      <c r="F12742">
        <v>7298</v>
      </c>
      <c r="G12742" t="s">
        <v>3797</v>
      </c>
      <c r="H12742" t="s">
        <v>108</v>
      </c>
      <c r="I12742">
        <v>4197</v>
      </c>
      <c r="J12742" t="s">
        <v>14</v>
      </c>
    </row>
    <row r="12743" spans="1:10" x14ac:dyDescent="0.35">
      <c r="A12743">
        <v>26697338</v>
      </c>
      <c r="B12743">
        <v>400</v>
      </c>
      <c r="C12743">
        <v>7713</v>
      </c>
      <c r="D12743" t="s">
        <v>3812</v>
      </c>
      <c r="E12743" t="s">
        <v>26</v>
      </c>
      <c r="F12743">
        <v>7076</v>
      </c>
      <c r="G12743" t="s">
        <v>3797</v>
      </c>
      <c r="H12743" t="s">
        <v>87</v>
      </c>
      <c r="I12743">
        <v>5363</v>
      </c>
      <c r="J12743" t="s">
        <v>14</v>
      </c>
    </row>
    <row r="12744" spans="1:10" x14ac:dyDescent="0.35">
      <c r="A12744">
        <v>26697344</v>
      </c>
      <c r="B12744">
        <v>354</v>
      </c>
      <c r="C12744">
        <v>7321</v>
      </c>
      <c r="D12744" t="s">
        <v>3784</v>
      </c>
      <c r="E12744" t="s">
        <v>238</v>
      </c>
      <c r="F12744">
        <v>7257</v>
      </c>
      <c r="G12744" t="s">
        <v>3797</v>
      </c>
      <c r="H12744" t="s">
        <v>147</v>
      </c>
      <c r="I12744">
        <v>2357</v>
      </c>
      <c r="J12744" t="s">
        <v>14</v>
      </c>
    </row>
    <row r="12745" spans="1:10" x14ac:dyDescent="0.35">
      <c r="A12745">
        <v>26697355</v>
      </c>
      <c r="B12745">
        <v>295</v>
      </c>
      <c r="C12745">
        <v>7545</v>
      </c>
      <c r="D12745" t="s">
        <v>3814</v>
      </c>
      <c r="E12745" t="s">
        <v>534</v>
      </c>
      <c r="F12745">
        <v>7274</v>
      </c>
      <c r="G12745" t="s">
        <v>3797</v>
      </c>
      <c r="H12745" t="s">
        <v>870</v>
      </c>
      <c r="I12745">
        <v>3240</v>
      </c>
      <c r="J12745" t="s">
        <v>14</v>
      </c>
    </row>
    <row r="12746" spans="1:10" x14ac:dyDescent="0.35">
      <c r="A12746">
        <v>26697362</v>
      </c>
      <c r="B12746">
        <v>166</v>
      </c>
      <c r="C12746">
        <v>7576</v>
      </c>
      <c r="D12746" t="s">
        <v>3804</v>
      </c>
      <c r="E12746" t="s">
        <v>43</v>
      </c>
      <c r="F12746">
        <v>7489</v>
      </c>
      <c r="G12746" t="s">
        <v>3797</v>
      </c>
      <c r="H12746" t="s">
        <v>261</v>
      </c>
      <c r="I12746">
        <v>2042</v>
      </c>
      <c r="J12746" t="s">
        <v>14</v>
      </c>
    </row>
    <row r="12747" spans="1:10" x14ac:dyDescent="0.35">
      <c r="A12747">
        <v>26697272</v>
      </c>
      <c r="B12747">
        <v>1021</v>
      </c>
      <c r="C12747">
        <v>7416</v>
      </c>
      <c r="D12747" t="s">
        <v>3795</v>
      </c>
      <c r="E12747" t="s">
        <v>199</v>
      </c>
      <c r="F12747">
        <v>7533</v>
      </c>
      <c r="G12747" t="s">
        <v>3815</v>
      </c>
      <c r="H12747" t="s">
        <v>196</v>
      </c>
      <c r="I12747">
        <v>1343</v>
      </c>
      <c r="J12747" t="s">
        <v>14</v>
      </c>
    </row>
    <row r="12748" spans="1:10" x14ac:dyDescent="0.35">
      <c r="A12748">
        <v>26697298</v>
      </c>
      <c r="B12748">
        <v>803</v>
      </c>
      <c r="C12748">
        <v>7163</v>
      </c>
      <c r="D12748" t="s">
        <v>3787</v>
      </c>
      <c r="E12748" t="s">
        <v>33</v>
      </c>
      <c r="F12748">
        <v>7298</v>
      </c>
      <c r="G12748" t="s">
        <v>3815</v>
      </c>
      <c r="H12748" t="s">
        <v>108</v>
      </c>
      <c r="I12748">
        <v>2360</v>
      </c>
      <c r="J12748" t="s">
        <v>14</v>
      </c>
    </row>
    <row r="12749" spans="1:10" x14ac:dyDescent="0.35">
      <c r="A12749">
        <v>26697337</v>
      </c>
      <c r="B12749">
        <v>458</v>
      </c>
      <c r="C12749">
        <v>7126</v>
      </c>
      <c r="D12749" t="s">
        <v>3812</v>
      </c>
      <c r="E12749" t="s">
        <v>1121</v>
      </c>
      <c r="F12749">
        <v>7131</v>
      </c>
      <c r="G12749" t="s">
        <v>3815</v>
      </c>
      <c r="H12749" t="s">
        <v>475</v>
      </c>
      <c r="I12749">
        <v>7165</v>
      </c>
      <c r="J12749" t="s">
        <v>14</v>
      </c>
    </row>
    <row r="12750" spans="1:10" x14ac:dyDescent="0.35">
      <c r="A12750">
        <v>26697250</v>
      </c>
      <c r="B12750">
        <v>1191</v>
      </c>
      <c r="C12750">
        <v>7249</v>
      </c>
      <c r="D12750" t="s">
        <v>3773</v>
      </c>
      <c r="E12750" t="s">
        <v>1099</v>
      </c>
      <c r="F12750">
        <v>7441</v>
      </c>
      <c r="G12750" t="s">
        <v>3813</v>
      </c>
      <c r="H12750" t="s">
        <v>1160</v>
      </c>
      <c r="I12750">
        <v>6025</v>
      </c>
      <c r="J12750" t="s">
        <v>14</v>
      </c>
    </row>
    <row r="12751" spans="1:10" x14ac:dyDescent="0.35">
      <c r="A12751">
        <v>26697274</v>
      </c>
      <c r="B12751">
        <v>1054</v>
      </c>
      <c r="C12751">
        <v>7299</v>
      </c>
      <c r="D12751" t="s">
        <v>3795</v>
      </c>
      <c r="E12751" t="s">
        <v>282</v>
      </c>
      <c r="F12751">
        <v>7299</v>
      </c>
      <c r="G12751" t="s">
        <v>3813</v>
      </c>
      <c r="H12751" t="s">
        <v>282</v>
      </c>
      <c r="I12751">
        <v>2177</v>
      </c>
      <c r="J12751" t="s">
        <v>14</v>
      </c>
    </row>
    <row r="12752" spans="1:10" x14ac:dyDescent="0.35">
      <c r="A12752">
        <v>26697328</v>
      </c>
      <c r="B12752">
        <v>654</v>
      </c>
      <c r="C12752">
        <v>7246</v>
      </c>
      <c r="D12752" t="s">
        <v>3796</v>
      </c>
      <c r="E12752" t="s">
        <v>194</v>
      </c>
      <c r="F12752">
        <v>7006</v>
      </c>
      <c r="G12752" t="s">
        <v>3813</v>
      </c>
      <c r="H12752" t="s">
        <v>150</v>
      </c>
      <c r="I12752">
        <v>6065</v>
      </c>
      <c r="J12752" t="s">
        <v>14</v>
      </c>
    </row>
    <row r="12753" spans="1:10" x14ac:dyDescent="0.35">
      <c r="A12753">
        <v>26697363</v>
      </c>
      <c r="B12753">
        <v>316</v>
      </c>
      <c r="C12753">
        <v>7705</v>
      </c>
      <c r="D12753" t="s">
        <v>3804</v>
      </c>
      <c r="E12753" t="s">
        <v>26</v>
      </c>
      <c r="F12753">
        <v>7258</v>
      </c>
      <c r="G12753" t="s">
        <v>3813</v>
      </c>
      <c r="H12753" t="s">
        <v>842</v>
      </c>
      <c r="I12753">
        <v>7001</v>
      </c>
      <c r="J12753" t="s">
        <v>14</v>
      </c>
    </row>
    <row r="12754" spans="1:10" x14ac:dyDescent="0.35">
      <c r="A12754">
        <v>26697400</v>
      </c>
      <c r="B12754">
        <v>46</v>
      </c>
      <c r="C12754">
        <v>7283</v>
      </c>
      <c r="D12754" t="s">
        <v>3813</v>
      </c>
      <c r="E12754" t="s">
        <v>156</v>
      </c>
      <c r="F12754">
        <v>7048</v>
      </c>
      <c r="G12754" t="s">
        <v>3813</v>
      </c>
      <c r="H12754" t="s">
        <v>41</v>
      </c>
      <c r="I12754">
        <v>3289</v>
      </c>
      <c r="J12754" t="s">
        <v>14</v>
      </c>
    </row>
    <row r="12755" spans="1:10" x14ac:dyDescent="0.35">
      <c r="A12755">
        <v>26696890</v>
      </c>
      <c r="B12755">
        <v>4262</v>
      </c>
      <c r="C12755">
        <v>7147</v>
      </c>
      <c r="D12755" t="s">
        <v>3744</v>
      </c>
      <c r="E12755" t="s">
        <v>601</v>
      </c>
      <c r="F12755">
        <v>7462</v>
      </c>
      <c r="G12755" t="s">
        <v>3760</v>
      </c>
      <c r="H12755" t="s">
        <v>234</v>
      </c>
      <c r="I12755">
        <v>3227</v>
      </c>
      <c r="J12755" t="s">
        <v>14</v>
      </c>
    </row>
    <row r="12756" spans="1:10" x14ac:dyDescent="0.35">
      <c r="A12756">
        <v>26696905</v>
      </c>
      <c r="B12756">
        <v>4071</v>
      </c>
      <c r="C12756">
        <v>7446</v>
      </c>
      <c r="D12756" t="s">
        <v>3756</v>
      </c>
      <c r="E12756" t="s">
        <v>1048</v>
      </c>
      <c r="F12756">
        <v>7446</v>
      </c>
      <c r="G12756" t="s">
        <v>3760</v>
      </c>
      <c r="H12756" t="s">
        <v>1048</v>
      </c>
      <c r="I12756">
        <v>2344</v>
      </c>
      <c r="J12756" t="s">
        <v>14</v>
      </c>
    </row>
    <row r="12757" spans="1:10" x14ac:dyDescent="0.35">
      <c r="A12757">
        <v>26697323</v>
      </c>
      <c r="B12757">
        <v>707</v>
      </c>
      <c r="C12757">
        <v>7022</v>
      </c>
      <c r="D12757" t="s">
        <v>3796</v>
      </c>
      <c r="E12757" t="s">
        <v>172</v>
      </c>
      <c r="F12757">
        <v>7432</v>
      </c>
      <c r="G12757" t="s">
        <v>3760</v>
      </c>
      <c r="H12757" t="s">
        <v>128</v>
      </c>
      <c r="I12757">
        <v>5570</v>
      </c>
      <c r="J12757" t="s">
        <v>14</v>
      </c>
    </row>
    <row r="12758" spans="1:10" x14ac:dyDescent="0.35">
      <c r="A12758">
        <v>26697335</v>
      </c>
      <c r="B12758">
        <v>627</v>
      </c>
      <c r="C12758">
        <v>7023</v>
      </c>
      <c r="D12758" t="s">
        <v>3812</v>
      </c>
      <c r="E12758" t="s">
        <v>565</v>
      </c>
      <c r="F12758">
        <v>7253</v>
      </c>
      <c r="G12758" t="s">
        <v>3760</v>
      </c>
      <c r="H12758" t="s">
        <v>29</v>
      </c>
      <c r="I12758">
        <v>4978</v>
      </c>
      <c r="J12758" t="s">
        <v>14</v>
      </c>
    </row>
    <row r="12759" spans="1:10" x14ac:dyDescent="0.35">
      <c r="A12759">
        <v>26697336</v>
      </c>
      <c r="B12759">
        <v>623</v>
      </c>
      <c r="C12759">
        <v>7291</v>
      </c>
      <c r="D12759" t="s">
        <v>3812</v>
      </c>
      <c r="E12759" t="s">
        <v>75</v>
      </c>
      <c r="F12759">
        <v>7283</v>
      </c>
      <c r="G12759" t="s">
        <v>3760</v>
      </c>
      <c r="H12759" t="s">
        <v>156</v>
      </c>
      <c r="I12759">
        <v>5954</v>
      </c>
      <c r="J12759" t="s">
        <v>14</v>
      </c>
    </row>
    <row r="12760" spans="1:10" x14ac:dyDescent="0.35">
      <c r="A12760">
        <v>26697343</v>
      </c>
      <c r="B12760">
        <v>533</v>
      </c>
      <c r="C12760">
        <v>7168</v>
      </c>
      <c r="D12760" t="s">
        <v>3784</v>
      </c>
      <c r="E12760" t="s">
        <v>314</v>
      </c>
      <c r="F12760">
        <v>7551</v>
      </c>
      <c r="G12760" t="s">
        <v>3760</v>
      </c>
      <c r="H12760" t="s">
        <v>586</v>
      </c>
      <c r="I12760">
        <v>4314</v>
      </c>
      <c r="J12760" t="s">
        <v>14</v>
      </c>
    </row>
    <row r="12761" spans="1:10" x14ac:dyDescent="0.35">
      <c r="A12761">
        <v>26697352</v>
      </c>
      <c r="B12761">
        <v>497</v>
      </c>
      <c r="C12761">
        <v>7462</v>
      </c>
      <c r="D12761" t="s">
        <v>3814</v>
      </c>
      <c r="E12761" t="s">
        <v>234</v>
      </c>
      <c r="F12761">
        <v>7647</v>
      </c>
      <c r="G12761" t="s">
        <v>3760</v>
      </c>
      <c r="H12761" t="s">
        <v>168</v>
      </c>
      <c r="I12761">
        <v>2184</v>
      </c>
      <c r="J12761" t="s">
        <v>14</v>
      </c>
    </row>
    <row r="12762" spans="1:10" x14ac:dyDescent="0.35">
      <c r="A12762">
        <v>26697359</v>
      </c>
      <c r="B12762">
        <v>402</v>
      </c>
      <c r="C12762">
        <v>7103</v>
      </c>
      <c r="D12762" t="s">
        <v>3804</v>
      </c>
      <c r="E12762" t="s">
        <v>131</v>
      </c>
      <c r="F12762">
        <v>7338</v>
      </c>
      <c r="G12762" t="s">
        <v>3760</v>
      </c>
      <c r="H12762" t="s">
        <v>1002</v>
      </c>
      <c r="I12762">
        <v>6331</v>
      </c>
      <c r="J12762" t="s">
        <v>14</v>
      </c>
    </row>
    <row r="12763" spans="1:10" x14ac:dyDescent="0.35">
      <c r="A12763">
        <v>26697377</v>
      </c>
      <c r="B12763">
        <v>220</v>
      </c>
      <c r="C12763">
        <v>7627</v>
      </c>
      <c r="D12763" t="s">
        <v>3802</v>
      </c>
      <c r="E12763" t="s">
        <v>1578</v>
      </c>
      <c r="F12763">
        <v>7152</v>
      </c>
      <c r="G12763" t="s">
        <v>3760</v>
      </c>
      <c r="H12763" t="s">
        <v>52</v>
      </c>
      <c r="I12763">
        <v>2908</v>
      </c>
      <c r="J12763" t="s">
        <v>14</v>
      </c>
    </row>
    <row r="12764" spans="1:10" x14ac:dyDescent="0.35">
      <c r="A12764">
        <v>26697168</v>
      </c>
      <c r="B12764">
        <v>1922</v>
      </c>
      <c r="C12764">
        <v>7048</v>
      </c>
      <c r="D12764" t="s">
        <v>3767</v>
      </c>
      <c r="E12764" t="s">
        <v>41</v>
      </c>
      <c r="F12764">
        <v>7169</v>
      </c>
      <c r="G12764" t="s">
        <v>3801</v>
      </c>
      <c r="H12764" t="s">
        <v>192</v>
      </c>
      <c r="I12764">
        <v>4821</v>
      </c>
      <c r="J12764" t="s">
        <v>14</v>
      </c>
    </row>
    <row r="12765" spans="1:10" x14ac:dyDescent="0.35">
      <c r="A12765">
        <v>26697313</v>
      </c>
      <c r="B12765">
        <v>885</v>
      </c>
      <c r="C12765">
        <v>7547</v>
      </c>
      <c r="D12765" t="s">
        <v>3808</v>
      </c>
      <c r="E12765" t="s">
        <v>672</v>
      </c>
      <c r="F12765">
        <v>7437</v>
      </c>
      <c r="G12765" t="s">
        <v>3801</v>
      </c>
      <c r="H12765" t="s">
        <v>251</v>
      </c>
      <c r="I12765">
        <v>3222</v>
      </c>
      <c r="J12765" t="s">
        <v>14</v>
      </c>
    </row>
    <row r="12766" spans="1:10" x14ac:dyDescent="0.35">
      <c r="A12766">
        <v>26697329</v>
      </c>
      <c r="B12766">
        <v>761</v>
      </c>
      <c r="C12766">
        <v>7216</v>
      </c>
      <c r="D12766" t="s">
        <v>3796</v>
      </c>
      <c r="E12766" t="s">
        <v>217</v>
      </c>
      <c r="F12766">
        <v>7022</v>
      </c>
      <c r="G12766" t="s">
        <v>3801</v>
      </c>
      <c r="H12766" t="s">
        <v>172</v>
      </c>
      <c r="I12766">
        <v>4109</v>
      </c>
      <c r="J12766" t="s">
        <v>14</v>
      </c>
    </row>
    <row r="12767" spans="1:10" x14ac:dyDescent="0.35">
      <c r="A12767">
        <v>26697333</v>
      </c>
      <c r="B12767">
        <v>746</v>
      </c>
      <c r="C12767">
        <v>7140</v>
      </c>
      <c r="D12767" t="s">
        <v>3782</v>
      </c>
      <c r="E12767" t="s">
        <v>466</v>
      </c>
      <c r="F12767">
        <v>7770</v>
      </c>
      <c r="G12767" t="s">
        <v>3801</v>
      </c>
      <c r="H12767" t="s">
        <v>26</v>
      </c>
      <c r="I12767">
        <v>2524</v>
      </c>
      <c r="J12767" t="s">
        <v>14</v>
      </c>
    </row>
    <row r="12768" spans="1:10" x14ac:dyDescent="0.35">
      <c r="A12768">
        <v>26697345</v>
      </c>
      <c r="B12768">
        <v>559</v>
      </c>
      <c r="C12768">
        <v>7077</v>
      </c>
      <c r="D12768" t="s">
        <v>3784</v>
      </c>
      <c r="E12768" t="s">
        <v>165</v>
      </c>
      <c r="F12768">
        <v>7033</v>
      </c>
      <c r="G12768" t="s">
        <v>3801</v>
      </c>
      <c r="H12768" t="s">
        <v>66</v>
      </c>
      <c r="I12768">
        <v>5155</v>
      </c>
      <c r="J12768" t="s">
        <v>14</v>
      </c>
    </row>
    <row r="12769" spans="1:10" x14ac:dyDescent="0.35">
      <c r="A12769">
        <v>26697347</v>
      </c>
      <c r="B12769">
        <v>549</v>
      </c>
      <c r="C12769">
        <v>7383</v>
      </c>
      <c r="D12769" t="s">
        <v>3784</v>
      </c>
      <c r="E12769" t="s">
        <v>419</v>
      </c>
      <c r="F12769">
        <v>7458</v>
      </c>
      <c r="G12769" t="s">
        <v>3801</v>
      </c>
      <c r="H12769" t="s">
        <v>139</v>
      </c>
      <c r="I12769">
        <v>5294</v>
      </c>
      <c r="J12769" t="s">
        <v>14</v>
      </c>
    </row>
    <row r="12770" spans="1:10" x14ac:dyDescent="0.35">
      <c r="A12770">
        <v>26697349</v>
      </c>
      <c r="B12770">
        <v>546</v>
      </c>
      <c r="C12770">
        <v>7016</v>
      </c>
      <c r="D12770" t="s">
        <v>3814</v>
      </c>
      <c r="E12770" t="s">
        <v>256</v>
      </c>
      <c r="F12770">
        <v>7881</v>
      </c>
      <c r="G12770" t="s">
        <v>3801</v>
      </c>
      <c r="H12770" t="s">
        <v>26</v>
      </c>
      <c r="I12770">
        <v>3979</v>
      </c>
      <c r="J12770" t="s">
        <v>14</v>
      </c>
    </row>
    <row r="12771" spans="1:10" x14ac:dyDescent="0.35">
      <c r="A12771">
        <v>26697350</v>
      </c>
      <c r="B12771">
        <v>536</v>
      </c>
      <c r="C12771">
        <v>7077</v>
      </c>
      <c r="D12771" t="s">
        <v>3814</v>
      </c>
      <c r="E12771" t="s">
        <v>165</v>
      </c>
      <c r="F12771">
        <v>7033</v>
      </c>
      <c r="G12771" t="s">
        <v>3801</v>
      </c>
      <c r="H12771" t="s">
        <v>66</v>
      </c>
      <c r="I12771">
        <v>3661</v>
      </c>
      <c r="J12771" t="s">
        <v>14</v>
      </c>
    </row>
    <row r="12772" spans="1:10" x14ac:dyDescent="0.35">
      <c r="A12772">
        <v>26697357</v>
      </c>
      <c r="B12772">
        <v>442</v>
      </c>
      <c r="C12772">
        <v>7701</v>
      </c>
      <c r="D12772" t="s">
        <v>3806</v>
      </c>
      <c r="E12772" t="s">
        <v>26</v>
      </c>
      <c r="F12772">
        <v>7178</v>
      </c>
      <c r="G12772" t="s">
        <v>3801</v>
      </c>
      <c r="H12772" t="s">
        <v>299</v>
      </c>
      <c r="I12772">
        <v>4850</v>
      </c>
      <c r="J12772" t="s">
        <v>14</v>
      </c>
    </row>
    <row r="12773" spans="1:10" x14ac:dyDescent="0.35">
      <c r="A12773">
        <v>26697372</v>
      </c>
      <c r="B12773">
        <v>350</v>
      </c>
      <c r="C12773">
        <v>7271</v>
      </c>
      <c r="D12773" t="s">
        <v>3802</v>
      </c>
      <c r="E12773" t="s">
        <v>267</v>
      </c>
      <c r="F12773">
        <v>7457</v>
      </c>
      <c r="G12773" t="s">
        <v>3801</v>
      </c>
      <c r="H12773" t="s">
        <v>329</v>
      </c>
      <c r="I12773">
        <v>48</v>
      </c>
      <c r="J12773" t="s">
        <v>14</v>
      </c>
    </row>
    <row r="12774" spans="1:10" x14ac:dyDescent="0.35">
      <c r="A12774">
        <v>26697379</v>
      </c>
      <c r="B12774">
        <v>251</v>
      </c>
      <c r="C12774">
        <v>7770</v>
      </c>
      <c r="D12774" t="s">
        <v>3797</v>
      </c>
      <c r="E12774" t="s">
        <v>26</v>
      </c>
      <c r="F12774">
        <v>7257</v>
      </c>
      <c r="G12774" t="s">
        <v>3801</v>
      </c>
      <c r="H12774" t="s">
        <v>147</v>
      </c>
      <c r="I12774">
        <v>5883</v>
      </c>
      <c r="J12774" t="s">
        <v>14</v>
      </c>
    </row>
    <row r="12775" spans="1:10" x14ac:dyDescent="0.35">
      <c r="A12775">
        <v>26697383</v>
      </c>
      <c r="B12775">
        <v>198</v>
      </c>
      <c r="C12775">
        <v>7432</v>
      </c>
      <c r="D12775" t="s">
        <v>3797</v>
      </c>
      <c r="E12775" t="s">
        <v>128</v>
      </c>
      <c r="F12775">
        <v>7475</v>
      </c>
      <c r="G12775" t="s">
        <v>3801</v>
      </c>
      <c r="H12775" t="s">
        <v>133</v>
      </c>
      <c r="I12775">
        <v>2832</v>
      </c>
      <c r="J12775" t="s">
        <v>14</v>
      </c>
    </row>
    <row r="12776" spans="1:10" x14ac:dyDescent="0.35">
      <c r="A12776">
        <v>26697090</v>
      </c>
      <c r="B12776">
        <v>2681</v>
      </c>
      <c r="C12776">
        <v>7148</v>
      </c>
      <c r="D12776" t="s">
        <v>3770</v>
      </c>
      <c r="E12776" t="s">
        <v>787</v>
      </c>
      <c r="F12776">
        <v>7211</v>
      </c>
      <c r="G12776" t="s">
        <v>3792</v>
      </c>
      <c r="H12776" t="s">
        <v>547</v>
      </c>
      <c r="I12776">
        <v>4909</v>
      </c>
      <c r="J12776" t="s">
        <v>14</v>
      </c>
    </row>
    <row r="12777" spans="1:10" x14ac:dyDescent="0.35">
      <c r="A12777">
        <v>26697231</v>
      </c>
      <c r="B12777">
        <v>1532</v>
      </c>
      <c r="C12777">
        <v>7059</v>
      </c>
      <c r="D12777" t="s">
        <v>3788</v>
      </c>
      <c r="E12777" t="s">
        <v>149</v>
      </c>
      <c r="F12777">
        <v>7534</v>
      </c>
      <c r="G12777" t="s">
        <v>3792</v>
      </c>
      <c r="H12777" t="s">
        <v>46</v>
      </c>
      <c r="I12777">
        <v>3805</v>
      </c>
      <c r="J12777" t="s">
        <v>14</v>
      </c>
    </row>
    <row r="12778" spans="1:10" x14ac:dyDescent="0.35">
      <c r="A12778">
        <v>26697365</v>
      </c>
      <c r="B12778">
        <v>448</v>
      </c>
      <c r="C12778">
        <v>7844</v>
      </c>
      <c r="D12778" t="s">
        <v>3804</v>
      </c>
      <c r="E12778" t="s">
        <v>26</v>
      </c>
      <c r="F12778">
        <v>7516</v>
      </c>
      <c r="G12778" t="s">
        <v>3792</v>
      </c>
      <c r="H12778" t="s">
        <v>1126</v>
      </c>
      <c r="I12778">
        <v>6555</v>
      </c>
      <c r="J12778" t="s">
        <v>14</v>
      </c>
    </row>
    <row r="12779" spans="1:10" x14ac:dyDescent="0.35">
      <c r="A12779">
        <v>26697370</v>
      </c>
      <c r="B12779">
        <v>376</v>
      </c>
      <c r="C12779">
        <v>7458</v>
      </c>
      <c r="D12779" t="s">
        <v>3740</v>
      </c>
      <c r="E12779" t="s">
        <v>139</v>
      </c>
      <c r="F12779">
        <v>7356</v>
      </c>
      <c r="G12779" t="s">
        <v>3792</v>
      </c>
      <c r="H12779" t="s">
        <v>1113</v>
      </c>
      <c r="I12779">
        <v>1521</v>
      </c>
      <c r="J12779" t="s">
        <v>14</v>
      </c>
    </row>
    <row r="12780" spans="1:10" x14ac:dyDescent="0.35">
      <c r="A12780">
        <v>26697387</v>
      </c>
      <c r="B12780">
        <v>265</v>
      </c>
      <c r="C12780">
        <v>7391</v>
      </c>
      <c r="D12780" t="s">
        <v>3815</v>
      </c>
      <c r="E12780" t="s">
        <v>31</v>
      </c>
      <c r="F12780">
        <v>7006</v>
      </c>
      <c r="G12780" t="s">
        <v>3792</v>
      </c>
      <c r="H12780" t="s">
        <v>150</v>
      </c>
      <c r="I12780">
        <v>431</v>
      </c>
      <c r="J12780" t="s">
        <v>14</v>
      </c>
    </row>
    <row r="12781" spans="1:10" x14ac:dyDescent="0.35">
      <c r="A12781">
        <v>26697389</v>
      </c>
      <c r="B12781">
        <v>288</v>
      </c>
      <c r="C12781">
        <v>7462</v>
      </c>
      <c r="D12781" t="s">
        <v>3815</v>
      </c>
      <c r="E12781" t="s">
        <v>234</v>
      </c>
      <c r="F12781">
        <v>7022</v>
      </c>
      <c r="G12781" t="s">
        <v>3792</v>
      </c>
      <c r="H12781" t="s">
        <v>172</v>
      </c>
      <c r="I12781">
        <v>5000</v>
      </c>
      <c r="J12781" t="s">
        <v>14</v>
      </c>
    </row>
    <row r="12782" spans="1:10" x14ac:dyDescent="0.35">
      <c r="A12782">
        <v>26697402</v>
      </c>
      <c r="B12782">
        <v>180</v>
      </c>
      <c r="C12782">
        <v>7030</v>
      </c>
      <c r="D12782" t="s">
        <v>3813</v>
      </c>
      <c r="E12782" t="s">
        <v>126</v>
      </c>
      <c r="F12782">
        <v>7162</v>
      </c>
      <c r="G12782" t="s">
        <v>3792</v>
      </c>
      <c r="H12782" t="s">
        <v>203</v>
      </c>
      <c r="I12782">
        <v>6218</v>
      </c>
      <c r="J12782" t="s">
        <v>14</v>
      </c>
    </row>
    <row r="12783" spans="1:10" x14ac:dyDescent="0.35">
      <c r="A12783">
        <v>26697416</v>
      </c>
      <c r="B12783">
        <v>104</v>
      </c>
      <c r="C12783">
        <v>7090</v>
      </c>
      <c r="D12783" t="s">
        <v>3801</v>
      </c>
      <c r="E12783" t="s">
        <v>281</v>
      </c>
      <c r="F12783">
        <v>7706</v>
      </c>
      <c r="G12783" t="s">
        <v>3792</v>
      </c>
      <c r="H12783" t="s">
        <v>26</v>
      </c>
      <c r="I12783">
        <v>1053</v>
      </c>
      <c r="J12783" t="s">
        <v>14</v>
      </c>
    </row>
    <row r="12784" spans="1:10" x14ac:dyDescent="0.35">
      <c r="A12784">
        <v>26697212</v>
      </c>
      <c r="B12784">
        <v>1641</v>
      </c>
      <c r="C12784">
        <v>7059</v>
      </c>
      <c r="D12784" t="s">
        <v>3764</v>
      </c>
      <c r="E12784" t="s">
        <v>149</v>
      </c>
      <c r="F12784">
        <v>7534</v>
      </c>
      <c r="G12784" t="s">
        <v>3807</v>
      </c>
      <c r="H12784" t="s">
        <v>46</v>
      </c>
      <c r="I12784">
        <v>1399</v>
      </c>
      <c r="J12784" t="s">
        <v>14</v>
      </c>
    </row>
    <row r="12785" spans="1:10" x14ac:dyDescent="0.35">
      <c r="A12785">
        <v>26697261</v>
      </c>
      <c r="B12785">
        <v>1390</v>
      </c>
      <c r="C12785">
        <v>7261</v>
      </c>
      <c r="D12785" t="s">
        <v>3799</v>
      </c>
      <c r="E12785" t="s">
        <v>72</v>
      </c>
      <c r="F12785">
        <v>7329</v>
      </c>
      <c r="G12785" t="s">
        <v>3807</v>
      </c>
      <c r="H12785" t="s">
        <v>564</v>
      </c>
      <c r="I12785">
        <v>1152</v>
      </c>
      <c r="J12785" t="s">
        <v>14</v>
      </c>
    </row>
    <row r="12786" spans="1:10" x14ac:dyDescent="0.35">
      <c r="A12786">
        <v>26697293</v>
      </c>
      <c r="B12786">
        <v>1153</v>
      </c>
      <c r="C12786">
        <v>7129</v>
      </c>
      <c r="D12786" t="s">
        <v>3787</v>
      </c>
      <c r="E12786" t="s">
        <v>574</v>
      </c>
      <c r="F12786">
        <v>7049</v>
      </c>
      <c r="G12786" t="s">
        <v>3807</v>
      </c>
      <c r="H12786" t="s">
        <v>550</v>
      </c>
      <c r="I12786">
        <v>4974</v>
      </c>
      <c r="J12786" t="s">
        <v>14</v>
      </c>
    </row>
    <row r="12787" spans="1:10" x14ac:dyDescent="0.35">
      <c r="A12787">
        <v>26697295</v>
      </c>
      <c r="B12787">
        <v>1119</v>
      </c>
      <c r="C12787">
        <v>7712</v>
      </c>
      <c r="D12787" t="s">
        <v>3787</v>
      </c>
      <c r="E12787" t="s">
        <v>26</v>
      </c>
      <c r="F12787">
        <v>7160</v>
      </c>
      <c r="G12787" t="s">
        <v>3807</v>
      </c>
      <c r="H12787" t="s">
        <v>178</v>
      </c>
      <c r="I12787">
        <v>4928</v>
      </c>
      <c r="J12787" t="s">
        <v>14</v>
      </c>
    </row>
    <row r="12788" spans="1:10" x14ac:dyDescent="0.35">
      <c r="A12788">
        <v>26697353</v>
      </c>
      <c r="B12788">
        <v>648</v>
      </c>
      <c r="C12788">
        <v>7034</v>
      </c>
      <c r="D12788" t="s">
        <v>3814</v>
      </c>
      <c r="E12788" t="s">
        <v>723</v>
      </c>
      <c r="F12788">
        <v>7040</v>
      </c>
      <c r="G12788" t="s">
        <v>3807</v>
      </c>
      <c r="H12788" t="s">
        <v>980</v>
      </c>
      <c r="I12788">
        <v>7583</v>
      </c>
      <c r="J12788" t="s">
        <v>14</v>
      </c>
    </row>
    <row r="12789" spans="1:10" x14ac:dyDescent="0.35">
      <c r="A12789">
        <v>26697382</v>
      </c>
      <c r="B12789">
        <v>333</v>
      </c>
      <c r="C12789">
        <v>7409</v>
      </c>
      <c r="D12789" t="s">
        <v>3797</v>
      </c>
      <c r="E12789" t="s">
        <v>186</v>
      </c>
      <c r="F12789">
        <v>7418</v>
      </c>
      <c r="G12789" t="s">
        <v>3807</v>
      </c>
      <c r="H12789" t="s">
        <v>24</v>
      </c>
      <c r="I12789">
        <v>5590</v>
      </c>
      <c r="J12789" t="s">
        <v>14</v>
      </c>
    </row>
    <row r="12790" spans="1:10" x14ac:dyDescent="0.35">
      <c r="A12790">
        <v>26697397</v>
      </c>
      <c r="B12790">
        <v>266</v>
      </c>
      <c r="C12790">
        <v>7533</v>
      </c>
      <c r="D12790" t="s">
        <v>3815</v>
      </c>
      <c r="E12790" t="s">
        <v>196</v>
      </c>
      <c r="F12790">
        <v>7000</v>
      </c>
      <c r="G12790" t="s">
        <v>3807</v>
      </c>
      <c r="H12790" t="s">
        <v>202</v>
      </c>
      <c r="I12790">
        <v>1343</v>
      </c>
      <c r="J12790" t="s">
        <v>14</v>
      </c>
    </row>
    <row r="12791" spans="1:10" x14ac:dyDescent="0.35">
      <c r="A12791">
        <v>26697398</v>
      </c>
      <c r="B12791">
        <v>274</v>
      </c>
      <c r="C12791">
        <v>7239</v>
      </c>
      <c r="D12791" t="s">
        <v>3813</v>
      </c>
      <c r="E12791" t="s">
        <v>453</v>
      </c>
      <c r="F12791">
        <v>7061</v>
      </c>
      <c r="G12791" t="s">
        <v>3807</v>
      </c>
      <c r="H12791" t="s">
        <v>362</v>
      </c>
      <c r="I12791">
        <v>6415</v>
      </c>
      <c r="J12791" t="s">
        <v>14</v>
      </c>
    </row>
    <row r="12792" spans="1:10" x14ac:dyDescent="0.35">
      <c r="A12792">
        <v>26697401</v>
      </c>
      <c r="B12792">
        <v>232</v>
      </c>
      <c r="C12792">
        <v>7383</v>
      </c>
      <c r="D12792" t="s">
        <v>3813</v>
      </c>
      <c r="E12792" t="s">
        <v>419</v>
      </c>
      <c r="F12792">
        <v>7716</v>
      </c>
      <c r="G12792" t="s">
        <v>3807</v>
      </c>
      <c r="H12792" t="s">
        <v>26</v>
      </c>
      <c r="I12792">
        <v>5200</v>
      </c>
      <c r="J12792" t="s">
        <v>14</v>
      </c>
    </row>
    <row r="12793" spans="1:10" x14ac:dyDescent="0.35">
      <c r="A12793">
        <v>26697290</v>
      </c>
      <c r="B12793">
        <v>1282</v>
      </c>
      <c r="C12793">
        <v>7211</v>
      </c>
      <c r="D12793" t="s">
        <v>3791</v>
      </c>
      <c r="E12793" t="s">
        <v>547</v>
      </c>
      <c r="F12793">
        <v>7047</v>
      </c>
      <c r="G12793" t="s">
        <v>3817</v>
      </c>
      <c r="H12793" t="s">
        <v>398</v>
      </c>
      <c r="I12793">
        <v>5230</v>
      </c>
      <c r="J12793" t="s">
        <v>14</v>
      </c>
    </row>
    <row r="12794" spans="1:10" x14ac:dyDescent="0.35">
      <c r="A12794">
        <v>26697351</v>
      </c>
      <c r="B12794">
        <v>756</v>
      </c>
      <c r="C12794">
        <v>7826</v>
      </c>
      <c r="D12794" t="s">
        <v>3814</v>
      </c>
      <c r="E12794" t="s">
        <v>26</v>
      </c>
      <c r="F12794">
        <v>7450</v>
      </c>
      <c r="G12794" t="s">
        <v>3817</v>
      </c>
      <c r="H12794" t="s">
        <v>1417</v>
      </c>
      <c r="I12794">
        <v>3465</v>
      </c>
      <c r="J12794" t="s">
        <v>14</v>
      </c>
    </row>
    <row r="12795" spans="1:10" x14ac:dyDescent="0.35">
      <c r="A12795">
        <v>26697369</v>
      </c>
      <c r="B12795">
        <v>544</v>
      </c>
      <c r="C12795">
        <v>7028</v>
      </c>
      <c r="D12795" t="s">
        <v>3740</v>
      </c>
      <c r="E12795" t="s">
        <v>114</v>
      </c>
      <c r="F12795">
        <v>7409</v>
      </c>
      <c r="G12795" t="s">
        <v>3817</v>
      </c>
      <c r="H12795" t="s">
        <v>186</v>
      </c>
      <c r="I12795">
        <v>3701</v>
      </c>
      <c r="J12795" t="s">
        <v>14</v>
      </c>
    </row>
    <row r="12796" spans="1:10" x14ac:dyDescent="0.35">
      <c r="A12796">
        <v>26697373</v>
      </c>
      <c r="B12796">
        <v>519</v>
      </c>
      <c r="C12796">
        <v>7095</v>
      </c>
      <c r="D12796" t="s">
        <v>3802</v>
      </c>
      <c r="E12796" t="s">
        <v>220</v>
      </c>
      <c r="F12796">
        <v>7346</v>
      </c>
      <c r="G12796" t="s">
        <v>3817</v>
      </c>
      <c r="H12796" t="s">
        <v>446</v>
      </c>
      <c r="I12796">
        <v>1010</v>
      </c>
      <c r="J12796" t="s">
        <v>14</v>
      </c>
    </row>
    <row r="12797" spans="1:10" x14ac:dyDescent="0.35">
      <c r="A12797">
        <v>26697374</v>
      </c>
      <c r="B12797">
        <v>474</v>
      </c>
      <c r="C12797">
        <v>7049</v>
      </c>
      <c r="D12797" t="s">
        <v>3802</v>
      </c>
      <c r="E12797" t="s">
        <v>550</v>
      </c>
      <c r="F12797">
        <v>7069</v>
      </c>
      <c r="G12797" t="s">
        <v>3817</v>
      </c>
      <c r="H12797" t="s">
        <v>155</v>
      </c>
      <c r="I12797">
        <v>599</v>
      </c>
      <c r="J12797" t="s">
        <v>14</v>
      </c>
    </row>
    <row r="12798" spans="1:10" x14ac:dyDescent="0.35">
      <c r="A12798">
        <v>26697378</v>
      </c>
      <c r="B12798">
        <v>462</v>
      </c>
      <c r="C12798">
        <v>7688</v>
      </c>
      <c r="D12798" t="s">
        <v>3797</v>
      </c>
      <c r="E12798" t="s">
        <v>26</v>
      </c>
      <c r="F12798">
        <v>7238</v>
      </c>
      <c r="G12798" t="s">
        <v>3817</v>
      </c>
      <c r="H12798" t="s">
        <v>1001</v>
      </c>
      <c r="I12798">
        <v>7304</v>
      </c>
      <c r="J12798" t="s">
        <v>14</v>
      </c>
    </row>
    <row r="12799" spans="1:10" x14ac:dyDescent="0.35">
      <c r="A12799">
        <v>26697386</v>
      </c>
      <c r="B12799">
        <v>378</v>
      </c>
      <c r="C12799">
        <v>7030</v>
      </c>
      <c r="D12799" t="s">
        <v>3815</v>
      </c>
      <c r="E12799" t="s">
        <v>126</v>
      </c>
      <c r="F12799">
        <v>7600</v>
      </c>
      <c r="G12799" t="s">
        <v>3817</v>
      </c>
      <c r="H12799" t="s">
        <v>1609</v>
      </c>
      <c r="I12799">
        <v>1302</v>
      </c>
      <c r="J12799" t="s">
        <v>14</v>
      </c>
    </row>
    <row r="12800" spans="1:10" x14ac:dyDescent="0.35">
      <c r="A12800">
        <v>26697399</v>
      </c>
      <c r="B12800">
        <v>300</v>
      </c>
      <c r="C12800">
        <v>7311</v>
      </c>
      <c r="D12800" t="s">
        <v>3813</v>
      </c>
      <c r="E12800" t="s">
        <v>221</v>
      </c>
      <c r="F12800">
        <v>7795</v>
      </c>
      <c r="G12800" t="s">
        <v>3817</v>
      </c>
      <c r="H12800" t="s">
        <v>26</v>
      </c>
      <c r="I12800">
        <v>7363</v>
      </c>
      <c r="J12800" t="s">
        <v>14</v>
      </c>
    </row>
    <row r="12801" spans="1:10" x14ac:dyDescent="0.35">
      <c r="A12801">
        <v>26697404</v>
      </c>
      <c r="B12801">
        <v>264</v>
      </c>
      <c r="C12801">
        <v>7373</v>
      </c>
      <c r="D12801" t="s">
        <v>3813</v>
      </c>
      <c r="E12801" t="s">
        <v>311</v>
      </c>
      <c r="F12801">
        <v>7052</v>
      </c>
      <c r="G12801" t="s">
        <v>3817</v>
      </c>
      <c r="H12801" t="s">
        <v>20</v>
      </c>
      <c r="I12801">
        <v>3024</v>
      </c>
      <c r="J12801" t="s">
        <v>14</v>
      </c>
    </row>
    <row r="12802" spans="1:10" x14ac:dyDescent="0.35">
      <c r="A12802">
        <v>26697406</v>
      </c>
      <c r="B12802">
        <v>286</v>
      </c>
      <c r="C12802">
        <v>7398</v>
      </c>
      <c r="D12802" t="s">
        <v>3760</v>
      </c>
      <c r="E12802" t="s">
        <v>102</v>
      </c>
      <c r="F12802">
        <v>7054</v>
      </c>
      <c r="G12802" t="s">
        <v>3817</v>
      </c>
      <c r="H12802" t="s">
        <v>443</v>
      </c>
      <c r="I12802">
        <v>1786</v>
      </c>
      <c r="J12802" t="s">
        <v>14</v>
      </c>
    </row>
    <row r="12803" spans="1:10" x14ac:dyDescent="0.35">
      <c r="A12803">
        <v>26697409</v>
      </c>
      <c r="B12803">
        <v>256</v>
      </c>
      <c r="C12803">
        <v>7048</v>
      </c>
      <c r="D12803" t="s">
        <v>3760</v>
      </c>
      <c r="E12803" t="s">
        <v>41</v>
      </c>
      <c r="F12803">
        <v>7399</v>
      </c>
      <c r="G12803" t="s">
        <v>3817</v>
      </c>
      <c r="H12803" t="s">
        <v>208</v>
      </c>
      <c r="I12803">
        <v>429</v>
      </c>
      <c r="J12803" t="s">
        <v>14</v>
      </c>
    </row>
    <row r="12804" spans="1:10" x14ac:dyDescent="0.35">
      <c r="A12804">
        <v>26697360</v>
      </c>
      <c r="B12804">
        <v>695</v>
      </c>
      <c r="C12804">
        <v>7272</v>
      </c>
      <c r="D12804" t="s">
        <v>3804</v>
      </c>
      <c r="E12804" t="s">
        <v>180</v>
      </c>
      <c r="F12804">
        <v>7900</v>
      </c>
      <c r="G12804" t="s">
        <v>3825</v>
      </c>
      <c r="H12804" t="s">
        <v>26</v>
      </c>
      <c r="I12804">
        <v>4029</v>
      </c>
      <c r="J12804" t="s">
        <v>14</v>
      </c>
    </row>
    <row r="12805" spans="1:10" x14ac:dyDescent="0.35">
      <c r="A12805">
        <v>26697385</v>
      </c>
      <c r="B12805">
        <v>465</v>
      </c>
      <c r="C12805">
        <v>7457</v>
      </c>
      <c r="D12805" t="s">
        <v>3797</v>
      </c>
      <c r="E12805" t="s">
        <v>329</v>
      </c>
      <c r="F12805">
        <v>7121</v>
      </c>
      <c r="G12805" t="s">
        <v>3825</v>
      </c>
      <c r="H12805" t="s">
        <v>344</v>
      </c>
      <c r="I12805">
        <v>279</v>
      </c>
      <c r="J12805" t="s">
        <v>14</v>
      </c>
    </row>
    <row r="12806" spans="1:10" x14ac:dyDescent="0.35">
      <c r="A12806">
        <v>26697411</v>
      </c>
      <c r="B12806">
        <v>318</v>
      </c>
      <c r="C12806">
        <v>7633</v>
      </c>
      <c r="D12806" t="s">
        <v>3760</v>
      </c>
      <c r="E12806" t="s">
        <v>527</v>
      </c>
      <c r="F12806">
        <v>7232</v>
      </c>
      <c r="G12806" t="s">
        <v>3825</v>
      </c>
      <c r="H12806" t="s">
        <v>370</v>
      </c>
      <c r="I12806">
        <v>249</v>
      </c>
      <c r="J12806" t="s">
        <v>14</v>
      </c>
    </row>
    <row r="12807" spans="1:10" x14ac:dyDescent="0.35">
      <c r="A12807">
        <v>26697415</v>
      </c>
      <c r="B12807">
        <v>236</v>
      </c>
      <c r="C12807">
        <v>7032</v>
      </c>
      <c r="D12807" t="s">
        <v>3801</v>
      </c>
      <c r="E12807" t="s">
        <v>55</v>
      </c>
      <c r="F12807">
        <v>7049</v>
      </c>
      <c r="G12807" t="s">
        <v>3825</v>
      </c>
      <c r="H12807" t="s">
        <v>550</v>
      </c>
      <c r="I12807">
        <v>6482</v>
      </c>
      <c r="J12807" t="s">
        <v>14</v>
      </c>
    </row>
    <row r="12808" spans="1:10" x14ac:dyDescent="0.35">
      <c r="A12808">
        <v>26697417</v>
      </c>
      <c r="B12808">
        <v>223</v>
      </c>
      <c r="C12808">
        <v>7298</v>
      </c>
      <c r="D12808" t="s">
        <v>3801</v>
      </c>
      <c r="E12808" t="s">
        <v>108</v>
      </c>
      <c r="F12808">
        <v>7366</v>
      </c>
      <c r="G12808" t="s">
        <v>3825</v>
      </c>
      <c r="H12808" t="s">
        <v>22</v>
      </c>
      <c r="I12808">
        <v>6352</v>
      </c>
      <c r="J12808" t="s">
        <v>14</v>
      </c>
    </row>
    <row r="12809" spans="1:10" x14ac:dyDescent="0.35">
      <c r="A12809">
        <v>26697418</v>
      </c>
      <c r="B12809">
        <v>265</v>
      </c>
      <c r="C12809">
        <v>7682</v>
      </c>
      <c r="D12809" t="s">
        <v>3801</v>
      </c>
      <c r="E12809" t="s">
        <v>26</v>
      </c>
      <c r="F12809">
        <v>7211</v>
      </c>
      <c r="G12809" t="s">
        <v>3825</v>
      </c>
      <c r="H12809" t="s">
        <v>547</v>
      </c>
      <c r="I12809">
        <v>5836</v>
      </c>
      <c r="J12809" t="s">
        <v>14</v>
      </c>
    </row>
    <row r="12810" spans="1:10" x14ac:dyDescent="0.35">
      <c r="A12810">
        <v>26697300</v>
      </c>
      <c r="B12810">
        <v>1267</v>
      </c>
      <c r="C12810">
        <v>7817</v>
      </c>
      <c r="D12810" t="s">
        <v>3805</v>
      </c>
      <c r="E12810" t="s">
        <v>26</v>
      </c>
      <c r="F12810">
        <v>7044</v>
      </c>
      <c r="G12810" t="s">
        <v>3819</v>
      </c>
      <c r="H12810" t="s">
        <v>231</v>
      </c>
      <c r="I12810">
        <v>3598</v>
      </c>
      <c r="J12810" t="s">
        <v>14</v>
      </c>
    </row>
    <row r="12811" spans="1:10" x14ac:dyDescent="0.35">
      <c r="A12811">
        <v>26697348</v>
      </c>
      <c r="B12811">
        <v>856</v>
      </c>
      <c r="C12811">
        <v>7120</v>
      </c>
      <c r="D12811" t="s">
        <v>3814</v>
      </c>
      <c r="E12811" t="s">
        <v>848</v>
      </c>
      <c r="F12811">
        <v>7117</v>
      </c>
      <c r="G12811" t="s">
        <v>3819</v>
      </c>
      <c r="H12811" t="s">
        <v>1098</v>
      </c>
      <c r="I12811">
        <v>2764</v>
      </c>
      <c r="J12811" t="s">
        <v>14</v>
      </c>
    </row>
    <row r="12812" spans="1:10" x14ac:dyDescent="0.35">
      <c r="A12812">
        <v>26697408</v>
      </c>
      <c r="B12812">
        <v>386</v>
      </c>
      <c r="C12812">
        <v>7129</v>
      </c>
      <c r="D12812" t="s">
        <v>3760</v>
      </c>
      <c r="E12812" t="s">
        <v>574</v>
      </c>
      <c r="F12812">
        <v>7029</v>
      </c>
      <c r="G12812" t="s">
        <v>3819</v>
      </c>
      <c r="H12812" t="s">
        <v>538</v>
      </c>
      <c r="I12812">
        <v>2815</v>
      </c>
      <c r="J12812" t="s">
        <v>14</v>
      </c>
    </row>
    <row r="12813" spans="1:10" x14ac:dyDescent="0.35">
      <c r="A12813">
        <v>26697419</v>
      </c>
      <c r="B12813">
        <v>311</v>
      </c>
      <c r="C12813">
        <v>7475</v>
      </c>
      <c r="D12813" t="s">
        <v>3801</v>
      </c>
      <c r="E12813" t="s">
        <v>133</v>
      </c>
      <c r="F12813">
        <v>7077</v>
      </c>
      <c r="G12813" t="s">
        <v>3819</v>
      </c>
      <c r="H12813" t="s">
        <v>165</v>
      </c>
      <c r="I12813">
        <v>8037</v>
      </c>
      <c r="J12813" t="s">
        <v>14</v>
      </c>
    </row>
    <row r="12814" spans="1:10" x14ac:dyDescent="0.35">
      <c r="A12814">
        <v>26697437</v>
      </c>
      <c r="B12814">
        <v>140</v>
      </c>
      <c r="C12814">
        <v>7350</v>
      </c>
      <c r="D12814" t="s">
        <v>3807</v>
      </c>
      <c r="E12814" t="s">
        <v>378</v>
      </c>
      <c r="F12814">
        <v>7349</v>
      </c>
      <c r="G12814" t="s">
        <v>3819</v>
      </c>
      <c r="H12814" t="s">
        <v>1375</v>
      </c>
      <c r="I12814">
        <v>2706</v>
      </c>
      <c r="J12814" t="s">
        <v>14</v>
      </c>
    </row>
    <row r="12815" spans="1:10" x14ac:dyDescent="0.35">
      <c r="A12815">
        <v>26697447</v>
      </c>
      <c r="B12815">
        <v>77</v>
      </c>
      <c r="C12815">
        <v>7911</v>
      </c>
      <c r="D12815" t="s">
        <v>3825</v>
      </c>
      <c r="E12815" t="s">
        <v>26</v>
      </c>
      <c r="F12815">
        <v>7911</v>
      </c>
      <c r="G12815" t="s">
        <v>3819</v>
      </c>
      <c r="H12815" t="s">
        <v>26</v>
      </c>
      <c r="I12815">
        <v>6260</v>
      </c>
      <c r="J12815" t="s">
        <v>14</v>
      </c>
    </row>
    <row r="12816" spans="1:10" x14ac:dyDescent="0.35">
      <c r="A12816">
        <v>26697277</v>
      </c>
      <c r="B12816">
        <v>1524</v>
      </c>
      <c r="C12816">
        <v>7534</v>
      </c>
      <c r="D12816" t="s">
        <v>3769</v>
      </c>
      <c r="E12816" t="s">
        <v>46</v>
      </c>
      <c r="F12816">
        <v>7534</v>
      </c>
      <c r="G12816" t="s">
        <v>3816</v>
      </c>
      <c r="H12816" t="s">
        <v>46</v>
      </c>
      <c r="I12816">
        <v>5565</v>
      </c>
      <c r="J12816" t="s">
        <v>14</v>
      </c>
    </row>
    <row r="12817" spans="1:10" x14ac:dyDescent="0.35">
      <c r="A12817">
        <v>26697282</v>
      </c>
      <c r="B12817">
        <v>1509</v>
      </c>
      <c r="C12817">
        <v>7217</v>
      </c>
      <c r="D12817" t="s">
        <v>3769</v>
      </c>
      <c r="E12817" t="s">
        <v>369</v>
      </c>
      <c r="F12817">
        <v>7542</v>
      </c>
      <c r="G12817" t="s">
        <v>3816</v>
      </c>
      <c r="H12817" t="s">
        <v>106</v>
      </c>
      <c r="I12817">
        <v>1316</v>
      </c>
      <c r="J12817" t="s">
        <v>14</v>
      </c>
    </row>
    <row r="12818" spans="1:10" x14ac:dyDescent="0.35">
      <c r="A12818">
        <v>26697308</v>
      </c>
      <c r="B12818">
        <v>1301</v>
      </c>
      <c r="C12818">
        <v>7204</v>
      </c>
      <c r="D12818" t="s">
        <v>3809</v>
      </c>
      <c r="E12818" t="s">
        <v>353</v>
      </c>
      <c r="F12818">
        <v>7204</v>
      </c>
      <c r="G12818" t="s">
        <v>3816</v>
      </c>
      <c r="H12818" t="s">
        <v>353</v>
      </c>
      <c r="I12818">
        <v>4358</v>
      </c>
      <c r="J12818" t="s">
        <v>14</v>
      </c>
    </row>
    <row r="12819" spans="1:10" x14ac:dyDescent="0.35">
      <c r="A12819">
        <v>26697318</v>
      </c>
      <c r="B12819">
        <v>1196</v>
      </c>
      <c r="C12819">
        <v>7013</v>
      </c>
      <c r="D12819" t="s">
        <v>3808</v>
      </c>
      <c r="E12819" t="s">
        <v>70</v>
      </c>
      <c r="F12819">
        <v>7130</v>
      </c>
      <c r="G12819" t="s">
        <v>3816</v>
      </c>
      <c r="H12819" t="s">
        <v>13</v>
      </c>
      <c r="I12819">
        <v>2843</v>
      </c>
      <c r="J12819" t="s">
        <v>14</v>
      </c>
    </row>
    <row r="12820" spans="1:10" x14ac:dyDescent="0.35">
      <c r="A12820">
        <v>26697354</v>
      </c>
      <c r="B12820">
        <v>914</v>
      </c>
      <c r="C12820">
        <v>7462</v>
      </c>
      <c r="D12820" t="s">
        <v>3814</v>
      </c>
      <c r="E12820" t="s">
        <v>234</v>
      </c>
      <c r="F12820">
        <v>7111</v>
      </c>
      <c r="G12820" t="s">
        <v>3816</v>
      </c>
      <c r="H12820" t="s">
        <v>404</v>
      </c>
      <c r="I12820">
        <v>4811</v>
      </c>
      <c r="J12820" t="s">
        <v>14</v>
      </c>
    </row>
    <row r="12821" spans="1:10" x14ac:dyDescent="0.35">
      <c r="A12821">
        <v>26697368</v>
      </c>
      <c r="B12821">
        <v>746</v>
      </c>
      <c r="C12821">
        <v>7453</v>
      </c>
      <c r="D12821" t="s">
        <v>3740</v>
      </c>
      <c r="E12821" t="s">
        <v>77</v>
      </c>
      <c r="F12821">
        <v>7128</v>
      </c>
      <c r="G12821" t="s">
        <v>3816</v>
      </c>
      <c r="H12821" t="s">
        <v>730</v>
      </c>
      <c r="I12821">
        <v>4584</v>
      </c>
      <c r="J12821" t="s">
        <v>14</v>
      </c>
    </row>
    <row r="12822" spans="1:10" x14ac:dyDescent="0.35">
      <c r="A12822">
        <v>26697390</v>
      </c>
      <c r="B12822">
        <v>543</v>
      </c>
      <c r="C12822">
        <v>7475</v>
      </c>
      <c r="D12822" t="s">
        <v>3815</v>
      </c>
      <c r="E12822" t="s">
        <v>133</v>
      </c>
      <c r="F12822">
        <v>7720</v>
      </c>
      <c r="G12822" t="s">
        <v>3816</v>
      </c>
      <c r="H12822" t="s">
        <v>26</v>
      </c>
      <c r="I12822">
        <v>3212</v>
      </c>
      <c r="J12822" t="s">
        <v>14</v>
      </c>
    </row>
    <row r="12823" spans="1:10" x14ac:dyDescent="0.35">
      <c r="A12823">
        <v>26697392</v>
      </c>
      <c r="B12823">
        <v>533</v>
      </c>
      <c r="C12823">
        <v>7176</v>
      </c>
      <c r="D12823" t="s">
        <v>3815</v>
      </c>
      <c r="E12823" t="s">
        <v>243</v>
      </c>
      <c r="F12823">
        <v>7451</v>
      </c>
      <c r="G12823" t="s">
        <v>3816</v>
      </c>
      <c r="H12823" t="s">
        <v>462</v>
      </c>
      <c r="I12823">
        <v>1104</v>
      </c>
      <c r="J12823" t="s">
        <v>14</v>
      </c>
    </row>
    <row r="12824" spans="1:10" x14ac:dyDescent="0.35">
      <c r="A12824">
        <v>26697429</v>
      </c>
      <c r="B12824">
        <v>288</v>
      </c>
      <c r="C12824">
        <v>7207</v>
      </c>
      <c r="D12824" t="s">
        <v>3792</v>
      </c>
      <c r="E12824" t="s">
        <v>116</v>
      </c>
      <c r="F12824">
        <v>7035</v>
      </c>
      <c r="G12824" t="s">
        <v>3816</v>
      </c>
      <c r="H12824" t="s">
        <v>645</v>
      </c>
      <c r="I12824">
        <v>2772</v>
      </c>
      <c r="J12824" t="s">
        <v>14</v>
      </c>
    </row>
    <row r="12825" spans="1:10" x14ac:dyDescent="0.35">
      <c r="A12825">
        <v>26697375</v>
      </c>
      <c r="B12825">
        <v>752</v>
      </c>
      <c r="C12825">
        <v>7246</v>
      </c>
      <c r="D12825" t="s">
        <v>3802</v>
      </c>
      <c r="E12825" t="s">
        <v>194</v>
      </c>
      <c r="F12825">
        <v>7246</v>
      </c>
      <c r="G12825" t="s">
        <v>3828</v>
      </c>
      <c r="H12825" t="s">
        <v>194</v>
      </c>
      <c r="I12825">
        <v>1704</v>
      </c>
      <c r="J12825" t="s">
        <v>14</v>
      </c>
    </row>
    <row r="12826" spans="1:10" x14ac:dyDescent="0.35">
      <c r="A12826">
        <v>26697376</v>
      </c>
      <c r="B12826">
        <v>687</v>
      </c>
      <c r="C12826">
        <v>7123</v>
      </c>
      <c r="D12826" t="s">
        <v>3802</v>
      </c>
      <c r="E12826" t="s">
        <v>556</v>
      </c>
      <c r="F12826">
        <v>7207</v>
      </c>
      <c r="G12826" t="s">
        <v>3828</v>
      </c>
      <c r="H12826" t="s">
        <v>116</v>
      </c>
      <c r="I12826">
        <v>6014</v>
      </c>
      <c r="J12826" t="s">
        <v>14</v>
      </c>
    </row>
    <row r="12827" spans="1:10" x14ac:dyDescent="0.35">
      <c r="A12827">
        <v>26697395</v>
      </c>
      <c r="B12827">
        <v>611</v>
      </c>
      <c r="C12827">
        <v>7274</v>
      </c>
      <c r="D12827" t="s">
        <v>3815</v>
      </c>
      <c r="E12827" t="s">
        <v>870</v>
      </c>
      <c r="F12827">
        <v>7010</v>
      </c>
      <c r="G12827" t="s">
        <v>3828</v>
      </c>
      <c r="H12827" t="s">
        <v>350</v>
      </c>
      <c r="I12827">
        <v>7424</v>
      </c>
      <c r="J12827" t="s">
        <v>14</v>
      </c>
    </row>
    <row r="12828" spans="1:10" x14ac:dyDescent="0.35">
      <c r="A12828">
        <v>26697311</v>
      </c>
      <c r="B12828">
        <v>1363</v>
      </c>
      <c r="C12828">
        <v>7043</v>
      </c>
      <c r="D12828" t="s">
        <v>3809</v>
      </c>
      <c r="E12828" t="s">
        <v>82</v>
      </c>
      <c r="F12828">
        <v>7038</v>
      </c>
      <c r="G12828" t="s">
        <v>3820</v>
      </c>
      <c r="H12828" t="s">
        <v>300</v>
      </c>
      <c r="I12828">
        <v>4618</v>
      </c>
      <c r="J12828" t="s">
        <v>14</v>
      </c>
    </row>
    <row r="12829" spans="1:10" x14ac:dyDescent="0.35">
      <c r="A12829">
        <v>26697366</v>
      </c>
      <c r="B12829">
        <v>852</v>
      </c>
      <c r="C12829">
        <v>7448</v>
      </c>
      <c r="D12829" t="s">
        <v>3740</v>
      </c>
      <c r="E12829" t="s">
        <v>3826</v>
      </c>
      <c r="F12829">
        <v>7096</v>
      </c>
      <c r="G12829" t="s">
        <v>3820</v>
      </c>
      <c r="H12829" t="s">
        <v>2308</v>
      </c>
      <c r="I12829">
        <v>7948</v>
      </c>
      <c r="J12829" t="s">
        <v>14</v>
      </c>
    </row>
    <row r="12830" spans="1:10" x14ac:dyDescent="0.35">
      <c r="A12830">
        <v>26697412</v>
      </c>
      <c r="B12830">
        <v>538</v>
      </c>
      <c r="C12830">
        <v>7119</v>
      </c>
      <c r="D12830" t="s">
        <v>3760</v>
      </c>
      <c r="E12830" t="s">
        <v>183</v>
      </c>
      <c r="F12830">
        <v>7097</v>
      </c>
      <c r="G12830" t="s">
        <v>3820</v>
      </c>
      <c r="H12830" t="s">
        <v>478</v>
      </c>
      <c r="I12830">
        <v>4167</v>
      </c>
      <c r="J12830" t="s">
        <v>14</v>
      </c>
    </row>
    <row r="12831" spans="1:10" x14ac:dyDescent="0.35">
      <c r="A12831">
        <v>26697414</v>
      </c>
      <c r="B12831">
        <v>532</v>
      </c>
      <c r="C12831">
        <v>7069</v>
      </c>
      <c r="D12831" t="s">
        <v>3760</v>
      </c>
      <c r="E12831" t="s">
        <v>155</v>
      </c>
      <c r="F12831">
        <v>7027</v>
      </c>
      <c r="G12831" t="s">
        <v>3820</v>
      </c>
      <c r="H12831" t="s">
        <v>284</v>
      </c>
      <c r="I12831">
        <v>2501</v>
      </c>
      <c r="J12831" t="s">
        <v>14</v>
      </c>
    </row>
    <row r="12832" spans="1:10" x14ac:dyDescent="0.35">
      <c r="A12832">
        <v>26697427</v>
      </c>
      <c r="B12832">
        <v>448</v>
      </c>
      <c r="C12832">
        <v>7137</v>
      </c>
      <c r="D12832" t="s">
        <v>3792</v>
      </c>
      <c r="E12832" t="s">
        <v>2087</v>
      </c>
      <c r="F12832">
        <v>7131</v>
      </c>
      <c r="G12832" t="s">
        <v>3820</v>
      </c>
      <c r="H12832" t="s">
        <v>475</v>
      </c>
      <c r="I12832">
        <v>4336</v>
      </c>
      <c r="J12832" t="s">
        <v>14</v>
      </c>
    </row>
    <row r="12833" spans="1:10" x14ac:dyDescent="0.35">
      <c r="A12833">
        <v>26697444</v>
      </c>
      <c r="B12833">
        <v>255</v>
      </c>
      <c r="C12833">
        <v>7761</v>
      </c>
      <c r="D12833" t="s">
        <v>3817</v>
      </c>
      <c r="E12833" t="s">
        <v>26</v>
      </c>
      <c r="F12833">
        <v>7268</v>
      </c>
      <c r="G12833" t="s">
        <v>3820</v>
      </c>
      <c r="H12833" t="s">
        <v>376</v>
      </c>
      <c r="I12833">
        <v>374</v>
      </c>
      <c r="J12833" t="s">
        <v>14</v>
      </c>
    </row>
    <row r="12834" spans="1:10" x14ac:dyDescent="0.35">
      <c r="A12834">
        <v>26697219</v>
      </c>
      <c r="B12834">
        <v>2025</v>
      </c>
      <c r="C12834">
        <v>7160</v>
      </c>
      <c r="D12834" t="s">
        <v>3783</v>
      </c>
      <c r="E12834" t="s">
        <v>178</v>
      </c>
      <c r="F12834">
        <v>7160</v>
      </c>
      <c r="G12834" t="s">
        <v>3810</v>
      </c>
      <c r="H12834" t="s">
        <v>178</v>
      </c>
      <c r="I12834">
        <v>6549</v>
      </c>
      <c r="J12834" t="s">
        <v>14</v>
      </c>
    </row>
    <row r="12835" spans="1:10" x14ac:dyDescent="0.35">
      <c r="A12835">
        <v>26697325</v>
      </c>
      <c r="B12835">
        <v>1313</v>
      </c>
      <c r="C12835">
        <v>7745</v>
      </c>
      <c r="D12835" t="s">
        <v>3796</v>
      </c>
      <c r="E12835" t="s">
        <v>26</v>
      </c>
      <c r="F12835">
        <v>7130</v>
      </c>
      <c r="G12835" t="s">
        <v>3810</v>
      </c>
      <c r="H12835" t="s">
        <v>13</v>
      </c>
      <c r="I12835">
        <v>5906</v>
      </c>
      <c r="J12835" t="s">
        <v>14</v>
      </c>
    </row>
    <row r="12836" spans="1:10" x14ac:dyDescent="0.35">
      <c r="A12836">
        <v>26697341</v>
      </c>
      <c r="B12836">
        <v>1158</v>
      </c>
      <c r="C12836">
        <v>7076</v>
      </c>
      <c r="D12836" t="s">
        <v>3784</v>
      </c>
      <c r="E12836" t="s">
        <v>87</v>
      </c>
      <c r="F12836">
        <v>7271</v>
      </c>
      <c r="G12836" t="s">
        <v>3810</v>
      </c>
      <c r="H12836" t="s">
        <v>267</v>
      </c>
      <c r="I12836">
        <v>5358</v>
      </c>
      <c r="J12836" t="s">
        <v>14</v>
      </c>
    </row>
    <row r="12837" spans="1:10" x14ac:dyDescent="0.35">
      <c r="A12837">
        <v>26697413</v>
      </c>
      <c r="B12837">
        <v>566</v>
      </c>
      <c r="C12837">
        <v>7542</v>
      </c>
      <c r="D12837" t="s">
        <v>3760</v>
      </c>
      <c r="E12837" t="s">
        <v>106</v>
      </c>
      <c r="F12837">
        <v>7078</v>
      </c>
      <c r="G12837" t="s">
        <v>3810</v>
      </c>
      <c r="H12837" t="s">
        <v>276</v>
      </c>
      <c r="I12837">
        <v>5827</v>
      </c>
      <c r="J12837" t="s">
        <v>14</v>
      </c>
    </row>
    <row r="12838" spans="1:10" x14ac:dyDescent="0.35">
      <c r="A12838">
        <v>26697453</v>
      </c>
      <c r="B12838">
        <v>261</v>
      </c>
      <c r="C12838">
        <v>7162</v>
      </c>
      <c r="D12838" t="s">
        <v>3819</v>
      </c>
      <c r="E12838" t="s">
        <v>203</v>
      </c>
      <c r="F12838">
        <v>7030</v>
      </c>
      <c r="G12838" t="s">
        <v>3810</v>
      </c>
      <c r="H12838" t="s">
        <v>126</v>
      </c>
      <c r="I12838">
        <v>6218</v>
      </c>
      <c r="J12838" t="s">
        <v>14</v>
      </c>
    </row>
    <row r="12839" spans="1:10" x14ac:dyDescent="0.35">
      <c r="A12839">
        <v>26697458</v>
      </c>
      <c r="B12839">
        <v>174</v>
      </c>
      <c r="C12839">
        <v>7240</v>
      </c>
      <c r="D12839" t="s">
        <v>3816</v>
      </c>
      <c r="E12839" t="s">
        <v>388</v>
      </c>
      <c r="F12839">
        <v>7627</v>
      </c>
      <c r="G12839" t="s">
        <v>3810</v>
      </c>
      <c r="H12839" t="s">
        <v>1578</v>
      </c>
      <c r="I12839">
        <v>5016</v>
      </c>
      <c r="J12839" t="s">
        <v>14</v>
      </c>
    </row>
    <row r="12840" spans="1:10" x14ac:dyDescent="0.35">
      <c r="A12840">
        <v>26697459</v>
      </c>
      <c r="B12840">
        <v>166</v>
      </c>
      <c r="C12840">
        <v>7770</v>
      </c>
      <c r="D12840" t="s">
        <v>3816</v>
      </c>
      <c r="E12840" t="s">
        <v>26</v>
      </c>
      <c r="F12840">
        <v>7542</v>
      </c>
      <c r="G12840" t="s">
        <v>3810</v>
      </c>
      <c r="H12840" t="s">
        <v>106</v>
      </c>
      <c r="I12840">
        <v>5307</v>
      </c>
      <c r="J12840" t="s">
        <v>14</v>
      </c>
    </row>
    <row r="12841" spans="1:10" x14ac:dyDescent="0.35">
      <c r="A12841">
        <v>26697220</v>
      </c>
      <c r="B12841">
        <v>2083</v>
      </c>
      <c r="C12841">
        <v>7910</v>
      </c>
      <c r="D12841" t="s">
        <v>3783</v>
      </c>
      <c r="E12841" t="s">
        <v>26</v>
      </c>
      <c r="F12841">
        <v>7465</v>
      </c>
      <c r="G12841" t="s">
        <v>3811</v>
      </c>
      <c r="H12841" t="s">
        <v>498</v>
      </c>
      <c r="I12841">
        <v>6425</v>
      </c>
      <c r="J12841" t="s">
        <v>14</v>
      </c>
    </row>
    <row r="12842" spans="1:10" x14ac:dyDescent="0.35">
      <c r="A12842">
        <v>26697248</v>
      </c>
      <c r="B12842">
        <v>1959</v>
      </c>
      <c r="C12842">
        <v>7077</v>
      </c>
      <c r="D12842" t="s">
        <v>3773</v>
      </c>
      <c r="E12842" t="s">
        <v>165</v>
      </c>
      <c r="F12842">
        <v>7271</v>
      </c>
      <c r="G12842" t="s">
        <v>3811</v>
      </c>
      <c r="H12842" t="s">
        <v>267</v>
      </c>
      <c r="I12842">
        <v>5533</v>
      </c>
      <c r="J12842" t="s">
        <v>14</v>
      </c>
    </row>
    <row r="12843" spans="1:10" x14ac:dyDescent="0.35">
      <c r="A12843">
        <v>26697384</v>
      </c>
      <c r="B12843">
        <v>807</v>
      </c>
      <c r="C12843">
        <v>7391</v>
      </c>
      <c r="D12843" t="s">
        <v>3797</v>
      </c>
      <c r="E12843" t="s">
        <v>31</v>
      </c>
      <c r="F12843">
        <v>7013</v>
      </c>
      <c r="G12843" t="s">
        <v>3811</v>
      </c>
      <c r="H12843" t="s">
        <v>70</v>
      </c>
      <c r="I12843">
        <v>2837</v>
      </c>
      <c r="J12843" t="s">
        <v>14</v>
      </c>
    </row>
    <row r="12844" spans="1:10" x14ac:dyDescent="0.35">
      <c r="A12844">
        <v>26697424</v>
      </c>
      <c r="B12844">
        <v>578</v>
      </c>
      <c r="C12844">
        <v>7399</v>
      </c>
      <c r="D12844" t="s">
        <v>3801</v>
      </c>
      <c r="E12844" t="s">
        <v>208</v>
      </c>
      <c r="F12844">
        <v>7013</v>
      </c>
      <c r="G12844" t="s">
        <v>3811</v>
      </c>
      <c r="H12844" t="s">
        <v>70</v>
      </c>
      <c r="I12844">
        <v>4755</v>
      </c>
      <c r="J12844" t="s">
        <v>14</v>
      </c>
    </row>
    <row r="12845" spans="1:10" x14ac:dyDescent="0.35">
      <c r="A12845">
        <v>26697441</v>
      </c>
      <c r="B12845">
        <v>422</v>
      </c>
      <c r="C12845">
        <v>7337</v>
      </c>
      <c r="D12845" t="s">
        <v>3817</v>
      </c>
      <c r="E12845" t="s">
        <v>1014</v>
      </c>
      <c r="F12845">
        <v>7702</v>
      </c>
      <c r="G12845" t="s">
        <v>3811</v>
      </c>
      <c r="H12845" t="s">
        <v>26</v>
      </c>
      <c r="I12845">
        <v>3090</v>
      </c>
      <c r="J12845" t="s">
        <v>14</v>
      </c>
    </row>
    <row r="12846" spans="1:10" x14ac:dyDescent="0.35">
      <c r="A12846">
        <v>26697443</v>
      </c>
      <c r="B12846">
        <v>388</v>
      </c>
      <c r="C12846">
        <v>7685</v>
      </c>
      <c r="D12846" t="s">
        <v>3817</v>
      </c>
      <c r="E12846" t="s">
        <v>26</v>
      </c>
      <c r="F12846">
        <v>7072</v>
      </c>
      <c r="G12846" t="s">
        <v>3811</v>
      </c>
      <c r="H12846" t="s">
        <v>265</v>
      </c>
      <c r="I12846">
        <v>2653</v>
      </c>
      <c r="J12846" t="s">
        <v>14</v>
      </c>
    </row>
    <row r="12847" spans="1:10" x14ac:dyDescent="0.35">
      <c r="A12847">
        <v>26697456</v>
      </c>
      <c r="B12847">
        <v>284</v>
      </c>
      <c r="C12847">
        <v>7911</v>
      </c>
      <c r="D12847" t="s">
        <v>3816</v>
      </c>
      <c r="E12847" t="s">
        <v>26</v>
      </c>
      <c r="F12847">
        <v>7474</v>
      </c>
      <c r="G12847" t="s">
        <v>3811</v>
      </c>
      <c r="H12847" t="s">
        <v>111</v>
      </c>
      <c r="I12847">
        <v>5187</v>
      </c>
      <c r="J12847" t="s">
        <v>14</v>
      </c>
    </row>
    <row r="12848" spans="1:10" x14ac:dyDescent="0.35">
      <c r="A12848">
        <v>26697356</v>
      </c>
      <c r="B12848">
        <v>1163</v>
      </c>
      <c r="C12848">
        <v>7817</v>
      </c>
      <c r="D12848" t="s">
        <v>3806</v>
      </c>
      <c r="E12848" t="s">
        <v>26</v>
      </c>
      <c r="F12848">
        <v>7234</v>
      </c>
      <c r="G12848" t="s">
        <v>3824</v>
      </c>
      <c r="H12848" t="s">
        <v>198</v>
      </c>
      <c r="I12848">
        <v>4147</v>
      </c>
      <c r="J12848" t="s">
        <v>14</v>
      </c>
    </row>
    <row r="12849" spans="1:10" x14ac:dyDescent="0.35">
      <c r="A12849">
        <v>26697371</v>
      </c>
      <c r="B12849">
        <v>970</v>
      </c>
      <c r="C12849">
        <v>7366</v>
      </c>
      <c r="D12849" t="s">
        <v>3740</v>
      </c>
      <c r="E12849" t="s">
        <v>22</v>
      </c>
      <c r="F12849">
        <v>7462</v>
      </c>
      <c r="G12849" t="s">
        <v>3824</v>
      </c>
      <c r="H12849" t="s">
        <v>234</v>
      </c>
      <c r="I12849">
        <v>5333</v>
      </c>
      <c r="J12849" t="s">
        <v>14</v>
      </c>
    </row>
    <row r="12850" spans="1:10" x14ac:dyDescent="0.35">
      <c r="A12850">
        <v>26697394</v>
      </c>
      <c r="B12850">
        <v>812</v>
      </c>
      <c r="C12850">
        <v>7461</v>
      </c>
      <c r="D12850" t="s">
        <v>3815</v>
      </c>
      <c r="E12850" t="s">
        <v>1339</v>
      </c>
      <c r="F12850">
        <v>7518</v>
      </c>
      <c r="G12850" t="s">
        <v>3824</v>
      </c>
      <c r="H12850" t="s">
        <v>999</v>
      </c>
      <c r="I12850">
        <v>5144</v>
      </c>
      <c r="J12850" t="s">
        <v>14</v>
      </c>
    </row>
    <row r="12851" spans="1:10" x14ac:dyDescent="0.35">
      <c r="A12851">
        <v>26697396</v>
      </c>
      <c r="B12851">
        <v>827</v>
      </c>
      <c r="C12851">
        <v>7395</v>
      </c>
      <c r="D12851" t="s">
        <v>3815</v>
      </c>
      <c r="E12851" t="s">
        <v>1867</v>
      </c>
      <c r="F12851">
        <v>7395</v>
      </c>
      <c r="G12851" t="s">
        <v>3824</v>
      </c>
      <c r="H12851" t="s">
        <v>1867</v>
      </c>
      <c r="I12851">
        <v>7467</v>
      </c>
      <c r="J12851" t="s">
        <v>14</v>
      </c>
    </row>
    <row r="12852" spans="1:10" x14ac:dyDescent="0.35">
      <c r="A12852">
        <v>26697428</v>
      </c>
      <c r="B12852">
        <v>577</v>
      </c>
      <c r="C12852">
        <v>7489</v>
      </c>
      <c r="D12852" t="s">
        <v>3792</v>
      </c>
      <c r="E12852" t="s">
        <v>261</v>
      </c>
      <c r="F12852">
        <v>7337</v>
      </c>
      <c r="G12852" t="s">
        <v>3824</v>
      </c>
      <c r="H12852" t="s">
        <v>1014</v>
      </c>
      <c r="I12852">
        <v>2042</v>
      </c>
      <c r="J12852" t="s">
        <v>14</v>
      </c>
    </row>
    <row r="12853" spans="1:10" x14ac:dyDescent="0.35">
      <c r="A12853">
        <v>26697449</v>
      </c>
      <c r="B12853">
        <v>382</v>
      </c>
      <c r="C12853">
        <v>7705</v>
      </c>
      <c r="D12853" t="s">
        <v>3825</v>
      </c>
      <c r="E12853" t="s">
        <v>26</v>
      </c>
      <c r="F12853">
        <v>7124</v>
      </c>
      <c r="G12853" t="s">
        <v>3824</v>
      </c>
      <c r="H12853" t="s">
        <v>479</v>
      </c>
      <c r="I12853">
        <v>1634</v>
      </c>
      <c r="J12853" t="s">
        <v>14</v>
      </c>
    </row>
    <row r="12854" spans="1:10" x14ac:dyDescent="0.35">
      <c r="A12854">
        <v>26697433</v>
      </c>
      <c r="B12854">
        <v>637</v>
      </c>
      <c r="C12854">
        <v>7298</v>
      </c>
      <c r="D12854" t="s">
        <v>3792</v>
      </c>
      <c r="E12854" t="s">
        <v>108</v>
      </c>
      <c r="F12854">
        <v>7207</v>
      </c>
      <c r="G12854" t="s">
        <v>3838</v>
      </c>
      <c r="H12854" t="s">
        <v>116</v>
      </c>
      <c r="I12854">
        <v>4197</v>
      </c>
      <c r="J12854" t="s">
        <v>14</v>
      </c>
    </row>
    <row r="12855" spans="1:10" x14ac:dyDescent="0.35">
      <c r="A12855">
        <v>26697442</v>
      </c>
      <c r="B12855">
        <v>537</v>
      </c>
      <c r="C12855">
        <v>7118</v>
      </c>
      <c r="D12855" t="s">
        <v>3817</v>
      </c>
      <c r="E12855" t="s">
        <v>259</v>
      </c>
      <c r="F12855">
        <v>7391</v>
      </c>
      <c r="G12855" t="s">
        <v>3838</v>
      </c>
      <c r="H12855" t="s">
        <v>31</v>
      </c>
      <c r="I12855">
        <v>6047</v>
      </c>
      <c r="J12855" t="s">
        <v>14</v>
      </c>
    </row>
    <row r="12856" spans="1:10" x14ac:dyDescent="0.35">
      <c r="A12856">
        <v>26697330</v>
      </c>
      <c r="B12856">
        <v>1552</v>
      </c>
      <c r="C12856">
        <v>7719</v>
      </c>
      <c r="D12856" t="s">
        <v>3796</v>
      </c>
      <c r="E12856" t="s">
        <v>26</v>
      </c>
      <c r="F12856">
        <v>7388</v>
      </c>
      <c r="G12856" t="s">
        <v>3822</v>
      </c>
      <c r="H12856" t="s">
        <v>881</v>
      </c>
      <c r="I12856">
        <v>1027</v>
      </c>
      <c r="J12856" t="s">
        <v>14</v>
      </c>
    </row>
    <row r="12857" spans="1:10" x14ac:dyDescent="0.35">
      <c r="A12857">
        <v>26697431</v>
      </c>
      <c r="B12857">
        <v>685</v>
      </c>
      <c r="C12857">
        <v>7286</v>
      </c>
      <c r="D12857" t="s">
        <v>3792</v>
      </c>
      <c r="E12857" t="s">
        <v>302</v>
      </c>
      <c r="F12857">
        <v>7660</v>
      </c>
      <c r="G12857" t="s">
        <v>3822</v>
      </c>
      <c r="H12857" t="s">
        <v>902</v>
      </c>
      <c r="I12857">
        <v>4471</v>
      </c>
      <c r="J12857" t="s">
        <v>14</v>
      </c>
    </row>
    <row r="12858" spans="1:10" x14ac:dyDescent="0.35">
      <c r="A12858">
        <v>26697435</v>
      </c>
      <c r="B12858">
        <v>675</v>
      </c>
      <c r="C12858">
        <v>7685</v>
      </c>
      <c r="D12858" t="s">
        <v>3807</v>
      </c>
      <c r="E12858" t="s">
        <v>26</v>
      </c>
      <c r="F12858">
        <v>7012</v>
      </c>
      <c r="G12858" t="s">
        <v>3822</v>
      </c>
      <c r="H12858" t="s">
        <v>181</v>
      </c>
      <c r="I12858">
        <v>6200</v>
      </c>
      <c r="J12858" t="s">
        <v>14</v>
      </c>
    </row>
    <row r="12859" spans="1:10" x14ac:dyDescent="0.35">
      <c r="A12859">
        <v>26697446</v>
      </c>
      <c r="B12859">
        <v>560</v>
      </c>
      <c r="C12859">
        <v>7099</v>
      </c>
      <c r="D12859" t="s">
        <v>3825</v>
      </c>
      <c r="E12859" t="s">
        <v>80</v>
      </c>
      <c r="F12859">
        <v>7033</v>
      </c>
      <c r="G12859" t="s">
        <v>3822</v>
      </c>
      <c r="H12859" t="s">
        <v>66</v>
      </c>
      <c r="I12859">
        <v>613</v>
      </c>
      <c r="J12859" t="s">
        <v>14</v>
      </c>
    </row>
    <row r="12860" spans="1:10" x14ac:dyDescent="0.35">
      <c r="A12860">
        <v>26697451</v>
      </c>
      <c r="B12860">
        <v>539</v>
      </c>
      <c r="C12860">
        <v>7302</v>
      </c>
      <c r="D12860" t="s">
        <v>3825</v>
      </c>
      <c r="E12860" t="s">
        <v>50</v>
      </c>
      <c r="F12860">
        <v>7296</v>
      </c>
      <c r="G12860" t="s">
        <v>3822</v>
      </c>
      <c r="H12860" t="s">
        <v>1394</v>
      </c>
      <c r="I12860">
        <v>6243</v>
      </c>
      <c r="J12860" t="s">
        <v>14</v>
      </c>
    </row>
    <row r="12861" spans="1:10" x14ac:dyDescent="0.35">
      <c r="A12861">
        <v>26697457</v>
      </c>
      <c r="B12861">
        <v>431</v>
      </c>
      <c r="C12861">
        <v>7033</v>
      </c>
      <c r="D12861" t="s">
        <v>3816</v>
      </c>
      <c r="E12861" t="s">
        <v>66</v>
      </c>
      <c r="F12861">
        <v>7373</v>
      </c>
      <c r="G12861" t="s">
        <v>3822</v>
      </c>
      <c r="H12861" t="s">
        <v>311</v>
      </c>
      <c r="I12861">
        <v>3661</v>
      </c>
      <c r="J12861" t="s">
        <v>14</v>
      </c>
    </row>
    <row r="12862" spans="1:10" x14ac:dyDescent="0.35">
      <c r="A12862">
        <v>26697461</v>
      </c>
      <c r="B12862">
        <v>416</v>
      </c>
      <c r="C12862">
        <v>7045</v>
      </c>
      <c r="D12862" t="s">
        <v>3816</v>
      </c>
      <c r="E12862" t="s">
        <v>189</v>
      </c>
      <c r="F12862">
        <v>7045</v>
      </c>
      <c r="G12862" t="s">
        <v>3822</v>
      </c>
      <c r="H12862" t="s">
        <v>189</v>
      </c>
      <c r="I12862">
        <v>2720</v>
      </c>
      <c r="J12862" t="s">
        <v>14</v>
      </c>
    </row>
    <row r="12863" spans="1:10" x14ac:dyDescent="0.35">
      <c r="A12863">
        <v>26697464</v>
      </c>
      <c r="B12863">
        <v>371</v>
      </c>
      <c r="C12863">
        <v>7338</v>
      </c>
      <c r="D12863" t="s">
        <v>3828</v>
      </c>
      <c r="E12863" t="s">
        <v>1002</v>
      </c>
      <c r="F12863">
        <v>7097</v>
      </c>
      <c r="G12863" t="s">
        <v>3822</v>
      </c>
      <c r="H12863" t="s">
        <v>478</v>
      </c>
      <c r="I12863">
        <v>6331</v>
      </c>
      <c r="J12863" t="s">
        <v>14</v>
      </c>
    </row>
    <row r="12864" spans="1:10" x14ac:dyDescent="0.35">
      <c r="A12864">
        <v>26697470</v>
      </c>
      <c r="B12864">
        <v>312</v>
      </c>
      <c r="C12864">
        <v>7047</v>
      </c>
      <c r="D12864" t="s">
        <v>3820</v>
      </c>
      <c r="E12864" t="s">
        <v>398</v>
      </c>
      <c r="F12864">
        <v>7660</v>
      </c>
      <c r="G12864" t="s">
        <v>3822</v>
      </c>
      <c r="H12864" t="s">
        <v>902</v>
      </c>
      <c r="I12864">
        <v>2387</v>
      </c>
      <c r="J12864" t="s">
        <v>14</v>
      </c>
    </row>
    <row r="12865" spans="1:10" x14ac:dyDescent="0.35">
      <c r="A12865">
        <v>26697473</v>
      </c>
      <c r="B12865">
        <v>293</v>
      </c>
      <c r="C12865">
        <v>7147</v>
      </c>
      <c r="D12865" t="s">
        <v>3810</v>
      </c>
      <c r="E12865" t="s">
        <v>601</v>
      </c>
      <c r="F12865">
        <v>7233</v>
      </c>
      <c r="G12865" t="s">
        <v>3822</v>
      </c>
      <c r="H12865" t="s">
        <v>1231</v>
      </c>
      <c r="I12865">
        <v>3597</v>
      </c>
      <c r="J12865" t="s">
        <v>14</v>
      </c>
    </row>
    <row r="12866" spans="1:10" x14ac:dyDescent="0.35">
      <c r="A12866">
        <v>26697425</v>
      </c>
      <c r="B12866">
        <v>811</v>
      </c>
      <c r="C12866">
        <v>7211</v>
      </c>
      <c r="D12866" t="s">
        <v>3792</v>
      </c>
      <c r="E12866" t="s">
        <v>547</v>
      </c>
      <c r="F12866">
        <v>7211</v>
      </c>
      <c r="G12866" t="s">
        <v>3835</v>
      </c>
      <c r="H12866" t="s">
        <v>547</v>
      </c>
      <c r="I12866">
        <v>3885</v>
      </c>
      <c r="J12866" t="s">
        <v>14</v>
      </c>
    </row>
    <row r="12867" spans="1:10" x14ac:dyDescent="0.35">
      <c r="A12867">
        <v>26697440</v>
      </c>
      <c r="B12867">
        <v>666</v>
      </c>
      <c r="C12867">
        <v>7912</v>
      </c>
      <c r="D12867" t="s">
        <v>3817</v>
      </c>
      <c r="E12867" t="s">
        <v>26</v>
      </c>
      <c r="F12867">
        <v>7209</v>
      </c>
      <c r="G12867" t="s">
        <v>3835</v>
      </c>
      <c r="H12867" t="s">
        <v>343</v>
      </c>
      <c r="I12867">
        <v>2475</v>
      </c>
      <c r="J12867" t="s">
        <v>14</v>
      </c>
    </row>
    <row r="12868" spans="1:10" x14ac:dyDescent="0.35">
      <c r="A12868">
        <v>26697367</v>
      </c>
      <c r="B12868">
        <v>1242</v>
      </c>
      <c r="C12868">
        <v>7037</v>
      </c>
      <c r="D12868" t="s">
        <v>3740</v>
      </c>
      <c r="E12868" t="s">
        <v>236</v>
      </c>
      <c r="F12868">
        <v>7570</v>
      </c>
      <c r="G12868" t="s">
        <v>3827</v>
      </c>
      <c r="H12868" t="s">
        <v>279</v>
      </c>
      <c r="I12868">
        <v>5196</v>
      </c>
      <c r="J12868" t="s">
        <v>14</v>
      </c>
    </row>
    <row r="12869" spans="1:10" x14ac:dyDescent="0.35">
      <c r="A12869">
        <v>26697381</v>
      </c>
      <c r="B12869">
        <v>1167</v>
      </c>
      <c r="C12869">
        <v>7149</v>
      </c>
      <c r="D12869" t="s">
        <v>3797</v>
      </c>
      <c r="E12869" t="s">
        <v>2019</v>
      </c>
      <c r="F12869">
        <v>7149</v>
      </c>
      <c r="G12869" t="s">
        <v>3827</v>
      </c>
      <c r="H12869" t="s">
        <v>2019</v>
      </c>
      <c r="I12869">
        <v>2929</v>
      </c>
      <c r="J12869" t="s">
        <v>14</v>
      </c>
    </row>
    <row r="12870" spans="1:10" x14ac:dyDescent="0.35">
      <c r="A12870">
        <v>26697455</v>
      </c>
      <c r="B12870">
        <v>575</v>
      </c>
      <c r="C12870">
        <v>7199</v>
      </c>
      <c r="D12870" t="s">
        <v>3819</v>
      </c>
      <c r="E12870" t="s">
        <v>141</v>
      </c>
      <c r="F12870">
        <v>7285</v>
      </c>
      <c r="G12870" t="s">
        <v>3827</v>
      </c>
      <c r="H12870" t="s">
        <v>293</v>
      </c>
      <c r="I12870">
        <v>6563</v>
      </c>
      <c r="J12870" t="s">
        <v>14</v>
      </c>
    </row>
    <row r="12871" spans="1:10" x14ac:dyDescent="0.35">
      <c r="A12871">
        <v>26697479</v>
      </c>
      <c r="B12871">
        <v>288</v>
      </c>
      <c r="C12871">
        <v>7762</v>
      </c>
      <c r="D12871" t="s">
        <v>3811</v>
      </c>
      <c r="E12871" t="s">
        <v>26</v>
      </c>
      <c r="F12871">
        <v>7002</v>
      </c>
      <c r="G12871" t="s">
        <v>3827</v>
      </c>
      <c r="H12871" t="s">
        <v>283</v>
      </c>
      <c r="I12871">
        <v>2712</v>
      </c>
      <c r="J12871" t="s">
        <v>14</v>
      </c>
    </row>
    <row r="12872" spans="1:10" x14ac:dyDescent="0.35">
      <c r="A12872">
        <v>26697481</v>
      </c>
      <c r="B12872">
        <v>326</v>
      </c>
      <c r="C12872">
        <v>7465</v>
      </c>
      <c r="D12872" t="s">
        <v>3811</v>
      </c>
      <c r="E12872" t="s">
        <v>498</v>
      </c>
      <c r="F12872">
        <v>7139</v>
      </c>
      <c r="G12872" t="s">
        <v>3827</v>
      </c>
      <c r="H12872" t="s">
        <v>174</v>
      </c>
      <c r="I12872">
        <v>6425</v>
      </c>
      <c r="J12872" t="s">
        <v>14</v>
      </c>
    </row>
    <row r="12873" spans="1:10" x14ac:dyDescent="0.35">
      <c r="A12873">
        <v>26697482</v>
      </c>
      <c r="B12873">
        <v>271</v>
      </c>
      <c r="C12873">
        <v>7130</v>
      </c>
      <c r="D12873" t="s">
        <v>3811</v>
      </c>
      <c r="E12873" t="s">
        <v>13</v>
      </c>
      <c r="F12873">
        <v>7029</v>
      </c>
      <c r="G12873" t="s">
        <v>3827</v>
      </c>
      <c r="H12873" t="s">
        <v>538</v>
      </c>
      <c r="I12873">
        <v>5906</v>
      </c>
      <c r="J12873" t="s">
        <v>14</v>
      </c>
    </row>
    <row r="12874" spans="1:10" x14ac:dyDescent="0.35">
      <c r="A12874">
        <v>26697388</v>
      </c>
      <c r="B12874">
        <v>1158</v>
      </c>
      <c r="C12874">
        <v>7155</v>
      </c>
      <c r="D12874" t="s">
        <v>3815</v>
      </c>
      <c r="E12874" t="s">
        <v>233</v>
      </c>
      <c r="F12874">
        <v>7418</v>
      </c>
      <c r="G12874" t="s">
        <v>3830</v>
      </c>
      <c r="H12874" t="s">
        <v>24</v>
      </c>
      <c r="I12874">
        <v>4756</v>
      </c>
      <c r="J12874" t="s">
        <v>14</v>
      </c>
    </row>
    <row r="12875" spans="1:10" x14ac:dyDescent="0.35">
      <c r="A12875">
        <v>26697405</v>
      </c>
      <c r="B12875">
        <v>1039</v>
      </c>
      <c r="C12875">
        <v>7029</v>
      </c>
      <c r="D12875" t="s">
        <v>3760</v>
      </c>
      <c r="E12875" t="s">
        <v>538</v>
      </c>
      <c r="F12875">
        <v>7362</v>
      </c>
      <c r="G12875" t="s">
        <v>3830</v>
      </c>
      <c r="H12875" t="s">
        <v>661</v>
      </c>
      <c r="I12875">
        <v>7195</v>
      </c>
      <c r="J12875" t="s">
        <v>14</v>
      </c>
    </row>
    <row r="12876" spans="1:10" x14ac:dyDescent="0.35">
      <c r="A12876">
        <v>26697448</v>
      </c>
      <c r="B12876">
        <v>732</v>
      </c>
      <c r="C12876">
        <v>7022</v>
      </c>
      <c r="D12876" t="s">
        <v>3825</v>
      </c>
      <c r="E12876" t="s">
        <v>172</v>
      </c>
      <c r="F12876">
        <v>7906</v>
      </c>
      <c r="G12876" t="s">
        <v>3830</v>
      </c>
      <c r="H12876" t="s">
        <v>26</v>
      </c>
      <c r="I12876">
        <v>3688</v>
      </c>
      <c r="J12876" t="s">
        <v>14</v>
      </c>
    </row>
    <row r="12877" spans="1:10" x14ac:dyDescent="0.35">
      <c r="A12877">
        <v>26697452</v>
      </c>
      <c r="B12877">
        <v>709</v>
      </c>
      <c r="C12877">
        <v>7206</v>
      </c>
      <c r="D12877" t="s">
        <v>3825</v>
      </c>
      <c r="E12877" t="s">
        <v>427</v>
      </c>
      <c r="F12877">
        <v>7243</v>
      </c>
      <c r="G12877" t="s">
        <v>3830</v>
      </c>
      <c r="H12877" t="s">
        <v>964</v>
      </c>
      <c r="I12877">
        <v>4936</v>
      </c>
      <c r="J12877" t="s">
        <v>14</v>
      </c>
    </row>
    <row r="12878" spans="1:10" x14ac:dyDescent="0.35">
      <c r="A12878">
        <v>26697463</v>
      </c>
      <c r="B12878">
        <v>538</v>
      </c>
      <c r="C12878">
        <v>7204</v>
      </c>
      <c r="D12878" t="s">
        <v>3828</v>
      </c>
      <c r="E12878" t="s">
        <v>353</v>
      </c>
      <c r="F12878">
        <v>7199</v>
      </c>
      <c r="G12878" t="s">
        <v>3830</v>
      </c>
      <c r="H12878" t="s">
        <v>141</v>
      </c>
      <c r="I12878">
        <v>4358</v>
      </c>
      <c r="J12878" t="s">
        <v>14</v>
      </c>
    </row>
    <row r="12879" spans="1:10" x14ac:dyDescent="0.35">
      <c r="A12879">
        <v>26697467</v>
      </c>
      <c r="B12879">
        <v>463</v>
      </c>
      <c r="C12879">
        <v>7399</v>
      </c>
      <c r="D12879" t="s">
        <v>3820</v>
      </c>
      <c r="E12879" t="s">
        <v>208</v>
      </c>
      <c r="F12879">
        <v>7169</v>
      </c>
      <c r="G12879" t="s">
        <v>3830</v>
      </c>
      <c r="H12879" t="s">
        <v>192</v>
      </c>
      <c r="I12879">
        <v>6242</v>
      </c>
      <c r="J12879" t="s">
        <v>14</v>
      </c>
    </row>
    <row r="12880" spans="1:10" x14ac:dyDescent="0.35">
      <c r="A12880">
        <v>26697491</v>
      </c>
      <c r="B12880">
        <v>252</v>
      </c>
      <c r="C12880">
        <v>7563</v>
      </c>
      <c r="D12880" t="s">
        <v>3824</v>
      </c>
      <c r="E12880" t="s">
        <v>1248</v>
      </c>
      <c r="F12880">
        <v>7564</v>
      </c>
      <c r="G12880" t="s">
        <v>3830</v>
      </c>
      <c r="H12880" t="s">
        <v>1265</v>
      </c>
      <c r="I12880">
        <v>4046</v>
      </c>
      <c r="J12880" t="s">
        <v>14</v>
      </c>
    </row>
    <row r="12881" spans="1:10" x14ac:dyDescent="0.35">
      <c r="A12881">
        <v>26697465</v>
      </c>
      <c r="B12881">
        <v>553</v>
      </c>
      <c r="C12881">
        <v>7168</v>
      </c>
      <c r="D12881" t="s">
        <v>3828</v>
      </c>
      <c r="E12881" t="s">
        <v>314</v>
      </c>
      <c r="F12881">
        <v>7686</v>
      </c>
      <c r="G12881" t="s">
        <v>3844</v>
      </c>
      <c r="H12881" t="s">
        <v>26</v>
      </c>
      <c r="I12881">
        <v>5775</v>
      </c>
      <c r="J12881" t="s">
        <v>14</v>
      </c>
    </row>
    <row r="12882" spans="1:10" x14ac:dyDescent="0.35">
      <c r="A12882">
        <v>26697468</v>
      </c>
      <c r="B12882">
        <v>548</v>
      </c>
      <c r="C12882">
        <v>7160</v>
      </c>
      <c r="D12882" t="s">
        <v>3820</v>
      </c>
      <c r="E12882" t="s">
        <v>178</v>
      </c>
      <c r="F12882">
        <v>7207</v>
      </c>
      <c r="G12882" t="s">
        <v>3844</v>
      </c>
      <c r="H12882" t="s">
        <v>116</v>
      </c>
      <c r="I12882">
        <v>421</v>
      </c>
      <c r="J12882" t="s">
        <v>14</v>
      </c>
    </row>
    <row r="12883" spans="1:10" x14ac:dyDescent="0.35">
      <c r="A12883">
        <v>26697498</v>
      </c>
      <c r="B12883">
        <v>292</v>
      </c>
      <c r="C12883">
        <v>7236</v>
      </c>
      <c r="D12883" t="s">
        <v>3838</v>
      </c>
      <c r="E12883" t="s">
        <v>682</v>
      </c>
      <c r="F12883">
        <v>7110</v>
      </c>
      <c r="G12883" t="s">
        <v>3844</v>
      </c>
      <c r="H12883" t="s">
        <v>496</v>
      </c>
      <c r="I12883">
        <v>5552</v>
      </c>
      <c r="J12883" t="s">
        <v>14</v>
      </c>
    </row>
    <row r="12884" spans="1:10" x14ac:dyDescent="0.35">
      <c r="A12884">
        <v>26697506</v>
      </c>
      <c r="B12884">
        <v>272</v>
      </c>
      <c r="C12884">
        <v>7273</v>
      </c>
      <c r="D12884" t="s">
        <v>3822</v>
      </c>
      <c r="E12884" t="s">
        <v>431</v>
      </c>
      <c r="F12884">
        <v>7001</v>
      </c>
      <c r="G12884" t="s">
        <v>3844</v>
      </c>
      <c r="H12884" t="s">
        <v>175</v>
      </c>
      <c r="I12884">
        <v>5842</v>
      </c>
      <c r="J12884" t="s">
        <v>14</v>
      </c>
    </row>
    <row r="12885" spans="1:10" x14ac:dyDescent="0.35">
      <c r="A12885">
        <v>26697507</v>
      </c>
      <c r="B12885">
        <v>252</v>
      </c>
      <c r="C12885">
        <v>7189</v>
      </c>
      <c r="D12885" t="s">
        <v>3822</v>
      </c>
      <c r="E12885" t="s">
        <v>93</v>
      </c>
      <c r="F12885">
        <v>7718</v>
      </c>
      <c r="G12885" t="s">
        <v>3844</v>
      </c>
      <c r="H12885" t="s">
        <v>26</v>
      </c>
      <c r="I12885">
        <v>1689</v>
      </c>
      <c r="J12885" t="s">
        <v>14</v>
      </c>
    </row>
    <row r="12886" spans="1:10" x14ac:dyDescent="0.35">
      <c r="A12886">
        <v>26697523</v>
      </c>
      <c r="B12886">
        <v>129</v>
      </c>
      <c r="C12886">
        <v>7003</v>
      </c>
      <c r="D12886" t="s">
        <v>3827</v>
      </c>
      <c r="E12886" t="s">
        <v>219</v>
      </c>
      <c r="F12886">
        <v>7002</v>
      </c>
      <c r="G12886" t="s">
        <v>3844</v>
      </c>
      <c r="H12886" t="s">
        <v>283</v>
      </c>
      <c r="I12886">
        <v>4215</v>
      </c>
      <c r="J12886" t="s">
        <v>14</v>
      </c>
    </row>
    <row r="12887" spans="1:10" x14ac:dyDescent="0.35">
      <c r="A12887">
        <v>26697492</v>
      </c>
      <c r="B12887">
        <v>375</v>
      </c>
      <c r="C12887">
        <v>7497</v>
      </c>
      <c r="D12887" t="s">
        <v>3824</v>
      </c>
      <c r="E12887" t="s">
        <v>503</v>
      </c>
      <c r="F12887">
        <v>7656</v>
      </c>
      <c r="G12887" t="s">
        <v>3850</v>
      </c>
      <c r="H12887" t="s">
        <v>57</v>
      </c>
      <c r="I12887">
        <v>6278</v>
      </c>
      <c r="J12887" t="s">
        <v>14</v>
      </c>
    </row>
    <row r="12888" spans="1:10" x14ac:dyDescent="0.35">
      <c r="A12888">
        <v>26697493</v>
      </c>
      <c r="B12888">
        <v>375</v>
      </c>
      <c r="C12888">
        <v>7091</v>
      </c>
      <c r="D12888" t="s">
        <v>3838</v>
      </c>
      <c r="E12888" t="s">
        <v>972</v>
      </c>
      <c r="F12888">
        <v>7093</v>
      </c>
      <c r="G12888" t="s">
        <v>3850</v>
      </c>
      <c r="H12888" t="s">
        <v>992</v>
      </c>
      <c r="I12888">
        <v>7300</v>
      </c>
      <c r="J12888" t="s">
        <v>14</v>
      </c>
    </row>
    <row r="12889" spans="1:10" x14ac:dyDescent="0.35">
      <c r="A12889">
        <v>26697536</v>
      </c>
      <c r="B12889">
        <v>145</v>
      </c>
      <c r="C12889">
        <v>7007</v>
      </c>
      <c r="D12889" t="s">
        <v>3830</v>
      </c>
      <c r="E12889" t="s">
        <v>232</v>
      </c>
      <c r="F12889">
        <v>7007</v>
      </c>
      <c r="G12889" t="s">
        <v>3850</v>
      </c>
      <c r="H12889" t="s">
        <v>232</v>
      </c>
      <c r="I12889">
        <v>7605</v>
      </c>
      <c r="J12889" t="s">
        <v>14</v>
      </c>
    </row>
    <row r="12890" spans="1:10" x14ac:dyDescent="0.35">
      <c r="A12890">
        <v>26697410</v>
      </c>
      <c r="B12890">
        <v>1184</v>
      </c>
      <c r="C12890">
        <v>7135</v>
      </c>
      <c r="D12890" t="s">
        <v>3760</v>
      </c>
      <c r="E12890" t="s">
        <v>1288</v>
      </c>
      <c r="F12890">
        <v>7220</v>
      </c>
      <c r="G12890" t="s">
        <v>3833</v>
      </c>
      <c r="H12890" t="s">
        <v>346</v>
      </c>
      <c r="I12890">
        <v>477</v>
      </c>
      <c r="J12890" t="s">
        <v>14</v>
      </c>
    </row>
    <row r="12891" spans="1:10" x14ac:dyDescent="0.35">
      <c r="A12891">
        <v>26697436</v>
      </c>
      <c r="B12891">
        <v>1031</v>
      </c>
      <c r="C12891">
        <v>7285</v>
      </c>
      <c r="D12891" t="s">
        <v>3807</v>
      </c>
      <c r="E12891" t="s">
        <v>293</v>
      </c>
      <c r="F12891">
        <v>7768</v>
      </c>
      <c r="G12891" t="s">
        <v>3833</v>
      </c>
      <c r="H12891" t="s">
        <v>26</v>
      </c>
      <c r="I12891">
        <v>3086</v>
      </c>
      <c r="J12891" t="s">
        <v>14</v>
      </c>
    </row>
    <row r="12892" spans="1:10" x14ac:dyDescent="0.35">
      <c r="A12892">
        <v>26697466</v>
      </c>
      <c r="B12892">
        <v>664</v>
      </c>
      <c r="C12892">
        <v>7038</v>
      </c>
      <c r="D12892" t="s">
        <v>3828</v>
      </c>
      <c r="E12892" t="s">
        <v>300</v>
      </c>
      <c r="F12892">
        <v>7069</v>
      </c>
      <c r="G12892" t="s">
        <v>3833</v>
      </c>
      <c r="H12892" t="s">
        <v>155</v>
      </c>
      <c r="I12892">
        <v>6187</v>
      </c>
      <c r="J12892" t="s">
        <v>14</v>
      </c>
    </row>
    <row r="12893" spans="1:10" x14ac:dyDescent="0.35">
      <c r="A12893">
        <v>26697480</v>
      </c>
      <c r="B12893">
        <v>570</v>
      </c>
      <c r="C12893">
        <v>7795</v>
      </c>
      <c r="D12893" t="s">
        <v>3811</v>
      </c>
      <c r="E12893" t="s">
        <v>26</v>
      </c>
      <c r="F12893">
        <v>7384</v>
      </c>
      <c r="G12893" t="s">
        <v>3833</v>
      </c>
      <c r="H12893" t="s">
        <v>319</v>
      </c>
      <c r="I12893">
        <v>7363</v>
      </c>
      <c r="J12893" t="s">
        <v>14</v>
      </c>
    </row>
    <row r="12894" spans="1:10" x14ac:dyDescent="0.35">
      <c r="A12894">
        <v>26697488</v>
      </c>
      <c r="B12894">
        <v>514</v>
      </c>
      <c r="C12894">
        <v>7130</v>
      </c>
      <c r="D12894" t="s">
        <v>3824</v>
      </c>
      <c r="E12894" t="s">
        <v>13</v>
      </c>
      <c r="F12894">
        <v>7768</v>
      </c>
      <c r="G12894" t="s">
        <v>3833</v>
      </c>
      <c r="H12894" t="s">
        <v>26</v>
      </c>
      <c r="I12894">
        <v>1055</v>
      </c>
      <c r="J12894" t="s">
        <v>14</v>
      </c>
    </row>
    <row r="12895" spans="1:10" x14ac:dyDescent="0.35">
      <c r="A12895">
        <v>26697499</v>
      </c>
      <c r="B12895">
        <v>390</v>
      </c>
      <c r="C12895">
        <v>7720</v>
      </c>
      <c r="D12895" t="s">
        <v>3838</v>
      </c>
      <c r="E12895" t="s">
        <v>26</v>
      </c>
      <c r="F12895">
        <v>7253</v>
      </c>
      <c r="G12895" t="s">
        <v>3833</v>
      </c>
      <c r="H12895" t="s">
        <v>29</v>
      </c>
      <c r="I12895">
        <v>4797</v>
      </c>
      <c r="J12895" t="s">
        <v>14</v>
      </c>
    </row>
    <row r="12896" spans="1:10" x14ac:dyDescent="0.35">
      <c r="A12896">
        <v>26697503</v>
      </c>
      <c r="B12896">
        <v>372</v>
      </c>
      <c r="C12896">
        <v>7794</v>
      </c>
      <c r="D12896" t="s">
        <v>3822</v>
      </c>
      <c r="E12896" t="s">
        <v>26</v>
      </c>
      <c r="F12896">
        <v>7713</v>
      </c>
      <c r="G12896" t="s">
        <v>3833</v>
      </c>
      <c r="H12896" t="s">
        <v>26</v>
      </c>
      <c r="I12896">
        <v>4224</v>
      </c>
      <c r="J12896" t="s">
        <v>14</v>
      </c>
    </row>
    <row r="12897" spans="1:10" x14ac:dyDescent="0.35">
      <c r="A12897">
        <v>26697524</v>
      </c>
      <c r="B12897">
        <v>241</v>
      </c>
      <c r="C12897">
        <v>7000</v>
      </c>
      <c r="D12897" t="s">
        <v>3827</v>
      </c>
      <c r="E12897" t="s">
        <v>202</v>
      </c>
      <c r="F12897">
        <v>7059</v>
      </c>
      <c r="G12897" t="s">
        <v>3833</v>
      </c>
      <c r="H12897" t="s">
        <v>149</v>
      </c>
      <c r="I12897">
        <v>6398</v>
      </c>
      <c r="J12897" t="s">
        <v>14</v>
      </c>
    </row>
    <row r="12898" spans="1:10" x14ac:dyDescent="0.35">
      <c r="A12898">
        <v>26697530</v>
      </c>
      <c r="B12898">
        <v>264</v>
      </c>
      <c r="C12898">
        <v>7662</v>
      </c>
      <c r="D12898" t="s">
        <v>3827</v>
      </c>
      <c r="E12898" t="s">
        <v>984</v>
      </c>
      <c r="F12898">
        <v>7233</v>
      </c>
      <c r="G12898" t="s">
        <v>3833</v>
      </c>
      <c r="H12898" t="s">
        <v>1231</v>
      </c>
      <c r="I12898">
        <v>4310</v>
      </c>
      <c r="J12898" t="s">
        <v>14</v>
      </c>
    </row>
    <row r="12899" spans="1:10" x14ac:dyDescent="0.35">
      <c r="A12899">
        <v>26697547</v>
      </c>
      <c r="B12899">
        <v>149</v>
      </c>
      <c r="C12899">
        <v>7101</v>
      </c>
      <c r="D12899" t="s">
        <v>3830</v>
      </c>
      <c r="E12899" t="s">
        <v>162</v>
      </c>
      <c r="F12899">
        <v>7432</v>
      </c>
      <c r="G12899" t="s">
        <v>3833</v>
      </c>
      <c r="H12899" t="s">
        <v>128</v>
      </c>
      <c r="I12899">
        <v>6407</v>
      </c>
      <c r="J12899" t="s">
        <v>14</v>
      </c>
    </row>
    <row r="12900" spans="1:10" x14ac:dyDescent="0.35">
      <c r="A12900">
        <v>26697548</v>
      </c>
      <c r="B12900">
        <v>169</v>
      </c>
      <c r="C12900">
        <v>7216</v>
      </c>
      <c r="D12900" t="s">
        <v>3830</v>
      </c>
      <c r="E12900" t="s">
        <v>217</v>
      </c>
      <c r="F12900">
        <v>7534</v>
      </c>
      <c r="G12900" t="s">
        <v>3833</v>
      </c>
      <c r="H12900" t="s">
        <v>46</v>
      </c>
      <c r="I12900">
        <v>4554</v>
      </c>
      <c r="J12900" t="s">
        <v>14</v>
      </c>
    </row>
    <row r="12901" spans="1:10" x14ac:dyDescent="0.35">
      <c r="A12901">
        <v>26696581</v>
      </c>
      <c r="B12901">
        <v>8299</v>
      </c>
      <c r="C12901">
        <v>7479</v>
      </c>
      <c r="D12901" t="s">
        <v>3689</v>
      </c>
      <c r="E12901" t="s">
        <v>2163</v>
      </c>
      <c r="F12901">
        <v>7225</v>
      </c>
      <c r="G12901" t="s">
        <v>3712</v>
      </c>
      <c r="H12901" t="s">
        <v>60</v>
      </c>
      <c r="I12901">
        <v>5812</v>
      </c>
      <c r="J12901" t="s">
        <v>14</v>
      </c>
    </row>
    <row r="12902" spans="1:10" x14ac:dyDescent="0.35">
      <c r="A12902">
        <v>26697450</v>
      </c>
      <c r="B12902">
        <v>937</v>
      </c>
      <c r="C12902">
        <v>7118</v>
      </c>
      <c r="D12902" t="s">
        <v>3825</v>
      </c>
      <c r="E12902" t="s">
        <v>259</v>
      </c>
      <c r="F12902">
        <v>7100</v>
      </c>
      <c r="G12902" t="s">
        <v>3712</v>
      </c>
      <c r="H12902" t="s">
        <v>118</v>
      </c>
      <c r="I12902">
        <v>1528</v>
      </c>
      <c r="J12902" t="s">
        <v>14</v>
      </c>
    </row>
    <row r="12903" spans="1:10" x14ac:dyDescent="0.35">
      <c r="A12903">
        <v>26697532</v>
      </c>
      <c r="B12903">
        <v>295</v>
      </c>
      <c r="C12903">
        <v>7729</v>
      </c>
      <c r="D12903" t="s">
        <v>3827</v>
      </c>
      <c r="E12903" t="s">
        <v>26</v>
      </c>
      <c r="F12903">
        <v>7559</v>
      </c>
      <c r="G12903" t="s">
        <v>3712</v>
      </c>
      <c r="H12903" t="s">
        <v>2264</v>
      </c>
      <c r="I12903">
        <v>885</v>
      </c>
      <c r="J12903" t="s">
        <v>14</v>
      </c>
    </row>
    <row r="12904" spans="1:10" x14ac:dyDescent="0.35">
      <c r="A12904">
        <v>26697342</v>
      </c>
      <c r="B12904">
        <v>1836</v>
      </c>
      <c r="C12904">
        <v>7368</v>
      </c>
      <c r="D12904" t="s">
        <v>3784</v>
      </c>
      <c r="E12904" t="s">
        <v>418</v>
      </c>
      <c r="F12904">
        <v>7368</v>
      </c>
      <c r="G12904" t="s">
        <v>3823</v>
      </c>
      <c r="H12904" t="s">
        <v>418</v>
      </c>
      <c r="I12904">
        <v>1828</v>
      </c>
      <c r="J12904" t="s">
        <v>14</v>
      </c>
    </row>
    <row r="12905" spans="1:10" x14ac:dyDescent="0.35">
      <c r="A12905">
        <v>26697391</v>
      </c>
      <c r="B12905">
        <v>1465</v>
      </c>
      <c r="C12905">
        <v>7523</v>
      </c>
      <c r="D12905" t="s">
        <v>3815</v>
      </c>
      <c r="E12905" t="s">
        <v>985</v>
      </c>
      <c r="F12905">
        <v>7810</v>
      </c>
      <c r="G12905" t="s">
        <v>3823</v>
      </c>
      <c r="H12905" t="s">
        <v>26</v>
      </c>
      <c r="I12905">
        <v>3287</v>
      </c>
      <c r="J12905" t="s">
        <v>14</v>
      </c>
    </row>
    <row r="12906" spans="1:10" x14ac:dyDescent="0.35">
      <c r="A12906">
        <v>26697454</v>
      </c>
      <c r="B12906">
        <v>970</v>
      </c>
      <c r="C12906">
        <v>7654</v>
      </c>
      <c r="D12906" t="s">
        <v>3819</v>
      </c>
      <c r="E12906" t="s">
        <v>1074</v>
      </c>
      <c r="F12906">
        <v>7210</v>
      </c>
      <c r="G12906" t="s">
        <v>3823</v>
      </c>
      <c r="H12906" t="s">
        <v>391</v>
      </c>
      <c r="I12906">
        <v>4078</v>
      </c>
      <c r="J12906" t="s">
        <v>14</v>
      </c>
    </row>
    <row r="12907" spans="1:10" x14ac:dyDescent="0.35">
      <c r="A12907">
        <v>26697477</v>
      </c>
      <c r="B12907">
        <v>684</v>
      </c>
      <c r="C12907">
        <v>7000</v>
      </c>
      <c r="D12907" t="s">
        <v>3811</v>
      </c>
      <c r="E12907" t="s">
        <v>202</v>
      </c>
      <c r="F12907">
        <v>7112</v>
      </c>
      <c r="G12907" t="s">
        <v>3823</v>
      </c>
      <c r="H12907" t="s">
        <v>1617</v>
      </c>
      <c r="I12907">
        <v>4832</v>
      </c>
      <c r="J12907" t="s">
        <v>14</v>
      </c>
    </row>
    <row r="12908" spans="1:10" x14ac:dyDescent="0.35">
      <c r="A12908">
        <v>26697513</v>
      </c>
      <c r="B12908">
        <v>418</v>
      </c>
      <c r="C12908">
        <v>7146</v>
      </c>
      <c r="D12908" t="s">
        <v>3835</v>
      </c>
      <c r="E12908" t="s">
        <v>979</v>
      </c>
      <c r="F12908">
        <v>7140</v>
      </c>
      <c r="G12908" t="s">
        <v>3823</v>
      </c>
      <c r="H12908" t="s">
        <v>466</v>
      </c>
      <c r="I12908">
        <v>1011</v>
      </c>
      <c r="J12908" t="s">
        <v>14</v>
      </c>
    </row>
    <row r="12909" spans="1:10" x14ac:dyDescent="0.35">
      <c r="A12909">
        <v>26697563</v>
      </c>
      <c r="B12909">
        <v>162</v>
      </c>
      <c r="C12909">
        <v>7024</v>
      </c>
      <c r="D12909" t="s">
        <v>3850</v>
      </c>
      <c r="E12909" t="s">
        <v>1066</v>
      </c>
      <c r="F12909">
        <v>7281</v>
      </c>
      <c r="G12909" t="s">
        <v>3823</v>
      </c>
      <c r="H12909" t="s">
        <v>861</v>
      </c>
      <c r="I12909">
        <v>5263</v>
      </c>
      <c r="J12909" t="s">
        <v>14</v>
      </c>
    </row>
    <row r="12910" spans="1:10" x14ac:dyDescent="0.35">
      <c r="A12910">
        <v>26697184</v>
      </c>
      <c r="B12910">
        <v>3123</v>
      </c>
      <c r="C12910">
        <v>7347</v>
      </c>
      <c r="D12910" t="s">
        <v>3793</v>
      </c>
      <c r="E12910" t="s">
        <v>883</v>
      </c>
      <c r="F12910">
        <v>7754</v>
      </c>
      <c r="G12910" t="s">
        <v>3803</v>
      </c>
      <c r="H12910" t="s">
        <v>26</v>
      </c>
      <c r="I12910">
        <v>361</v>
      </c>
      <c r="J12910" t="s">
        <v>14</v>
      </c>
    </row>
    <row r="12911" spans="1:10" x14ac:dyDescent="0.35">
      <c r="A12911">
        <v>26697321</v>
      </c>
      <c r="B12911">
        <v>2123</v>
      </c>
      <c r="C12911">
        <v>7076</v>
      </c>
      <c r="D12911" t="s">
        <v>3796</v>
      </c>
      <c r="E12911" t="s">
        <v>87</v>
      </c>
      <c r="F12911">
        <v>7076</v>
      </c>
      <c r="G12911" t="s">
        <v>3803</v>
      </c>
      <c r="H12911" t="s">
        <v>87</v>
      </c>
      <c r="I12911">
        <v>6385</v>
      </c>
      <c r="J12911" t="s">
        <v>14</v>
      </c>
    </row>
    <row r="12912" spans="1:10" x14ac:dyDescent="0.35">
      <c r="A12912">
        <v>26697358</v>
      </c>
      <c r="B12912">
        <v>1758</v>
      </c>
      <c r="C12912">
        <v>7115</v>
      </c>
      <c r="D12912" t="s">
        <v>3806</v>
      </c>
      <c r="E12912" t="s">
        <v>308</v>
      </c>
      <c r="F12912">
        <v>7016</v>
      </c>
      <c r="G12912" t="s">
        <v>3803</v>
      </c>
      <c r="H12912" t="s">
        <v>256</v>
      </c>
      <c r="I12912">
        <v>4835</v>
      </c>
      <c r="J12912" t="s">
        <v>14</v>
      </c>
    </row>
    <row r="12913" spans="1:10" x14ac:dyDescent="0.35">
      <c r="A12913">
        <v>26697423</v>
      </c>
      <c r="B12913">
        <v>1289</v>
      </c>
      <c r="C12913">
        <v>7030</v>
      </c>
      <c r="D12913" t="s">
        <v>3801</v>
      </c>
      <c r="E12913" t="s">
        <v>126</v>
      </c>
      <c r="F12913">
        <v>7016</v>
      </c>
      <c r="G12913" t="s">
        <v>3803</v>
      </c>
      <c r="H12913" t="s">
        <v>256</v>
      </c>
      <c r="I12913">
        <v>6086</v>
      </c>
      <c r="J12913" t="s">
        <v>14</v>
      </c>
    </row>
    <row r="12914" spans="1:10" x14ac:dyDescent="0.35">
      <c r="A12914">
        <v>26697460</v>
      </c>
      <c r="B12914">
        <v>942</v>
      </c>
      <c r="C12914">
        <v>7108</v>
      </c>
      <c r="D12914" t="s">
        <v>3816</v>
      </c>
      <c r="E12914" t="s">
        <v>330</v>
      </c>
      <c r="F12914">
        <v>7898</v>
      </c>
      <c r="G12914" t="s">
        <v>3803</v>
      </c>
      <c r="H12914" t="s">
        <v>26</v>
      </c>
      <c r="I12914">
        <v>1188</v>
      </c>
      <c r="J12914" t="s">
        <v>14</v>
      </c>
    </row>
    <row r="12915" spans="1:10" x14ac:dyDescent="0.35">
      <c r="A12915">
        <v>26697511</v>
      </c>
      <c r="B12915">
        <v>487</v>
      </c>
      <c r="C12915">
        <v>7152</v>
      </c>
      <c r="D12915" t="s">
        <v>3835</v>
      </c>
      <c r="E12915" t="s">
        <v>52</v>
      </c>
      <c r="F12915">
        <v>7791</v>
      </c>
      <c r="G12915" t="s">
        <v>3803</v>
      </c>
      <c r="H12915" t="s">
        <v>26</v>
      </c>
      <c r="I12915">
        <v>2773</v>
      </c>
      <c r="J12915" t="s">
        <v>14</v>
      </c>
    </row>
    <row r="12916" spans="1:10" x14ac:dyDescent="0.35">
      <c r="A12916">
        <v>26697522</v>
      </c>
      <c r="B12916">
        <v>447</v>
      </c>
      <c r="C12916">
        <v>7035</v>
      </c>
      <c r="D12916" t="s">
        <v>3827</v>
      </c>
      <c r="E12916" t="s">
        <v>645</v>
      </c>
      <c r="F12916">
        <v>7523</v>
      </c>
      <c r="G12916" t="s">
        <v>3803</v>
      </c>
      <c r="H12916" t="s">
        <v>985</v>
      </c>
      <c r="I12916">
        <v>7266</v>
      </c>
      <c r="J12916" t="s">
        <v>14</v>
      </c>
    </row>
    <row r="12917" spans="1:10" x14ac:dyDescent="0.35">
      <c r="A12917">
        <v>26697528</v>
      </c>
      <c r="B12917">
        <v>411</v>
      </c>
      <c r="C12917">
        <v>7118</v>
      </c>
      <c r="D12917" t="s">
        <v>3827</v>
      </c>
      <c r="E12917" t="s">
        <v>259</v>
      </c>
      <c r="F12917">
        <v>7076</v>
      </c>
      <c r="G12917" t="s">
        <v>3803</v>
      </c>
      <c r="H12917" t="s">
        <v>87</v>
      </c>
      <c r="I12917">
        <v>6207</v>
      </c>
      <c r="J12917" t="s">
        <v>14</v>
      </c>
    </row>
    <row r="12918" spans="1:10" x14ac:dyDescent="0.35">
      <c r="A12918">
        <v>26697575</v>
      </c>
      <c r="B12918">
        <v>137</v>
      </c>
      <c r="C12918">
        <v>7432</v>
      </c>
      <c r="D12918" t="s">
        <v>3833</v>
      </c>
      <c r="E12918" t="s">
        <v>128</v>
      </c>
      <c r="F12918">
        <v>7333</v>
      </c>
      <c r="G12918" t="s">
        <v>3803</v>
      </c>
      <c r="H12918" t="s">
        <v>516</v>
      </c>
      <c r="I12918">
        <v>7049</v>
      </c>
      <c r="J12918" t="s">
        <v>14</v>
      </c>
    </row>
    <row r="12919" spans="1:10" x14ac:dyDescent="0.35">
      <c r="A12919">
        <v>26697471</v>
      </c>
      <c r="B12919">
        <v>861</v>
      </c>
      <c r="C12919">
        <v>7527</v>
      </c>
      <c r="D12919" t="s">
        <v>3820</v>
      </c>
      <c r="E12919" t="s">
        <v>124</v>
      </c>
      <c r="F12919">
        <v>7635</v>
      </c>
      <c r="G12919" t="s">
        <v>3845</v>
      </c>
      <c r="H12919" t="s">
        <v>408</v>
      </c>
      <c r="I12919">
        <v>1616</v>
      </c>
      <c r="J12919" t="s">
        <v>14</v>
      </c>
    </row>
    <row r="12920" spans="1:10" x14ac:dyDescent="0.35">
      <c r="A12920">
        <v>26697510</v>
      </c>
      <c r="B12920">
        <v>588</v>
      </c>
      <c r="C12920">
        <v>7350</v>
      </c>
      <c r="D12920" t="s">
        <v>3835</v>
      </c>
      <c r="E12920" t="s">
        <v>378</v>
      </c>
      <c r="F12920">
        <v>7601</v>
      </c>
      <c r="G12920" t="s">
        <v>3845</v>
      </c>
      <c r="H12920" t="s">
        <v>1332</v>
      </c>
      <c r="I12920">
        <v>230</v>
      </c>
      <c r="J12920" t="s">
        <v>14</v>
      </c>
    </row>
    <row r="12921" spans="1:10" x14ac:dyDescent="0.35">
      <c r="A12921">
        <v>26697535</v>
      </c>
      <c r="B12921">
        <v>484</v>
      </c>
      <c r="C12921">
        <v>7713</v>
      </c>
      <c r="D12921" t="s">
        <v>3827</v>
      </c>
      <c r="E12921" t="s">
        <v>26</v>
      </c>
      <c r="F12921">
        <v>7079</v>
      </c>
      <c r="G12921" t="s">
        <v>3845</v>
      </c>
      <c r="H12921" t="s">
        <v>327</v>
      </c>
      <c r="I12921">
        <v>364</v>
      </c>
      <c r="J12921" t="s">
        <v>14</v>
      </c>
    </row>
    <row r="12922" spans="1:10" x14ac:dyDescent="0.35">
      <c r="A12922">
        <v>26697551</v>
      </c>
      <c r="B12922">
        <v>405</v>
      </c>
      <c r="C12922">
        <v>7260</v>
      </c>
      <c r="D12922" t="s">
        <v>3844</v>
      </c>
      <c r="E12922" t="s">
        <v>218</v>
      </c>
      <c r="F12922">
        <v>7072</v>
      </c>
      <c r="G12922" t="s">
        <v>3845</v>
      </c>
      <c r="H12922" t="s">
        <v>265</v>
      </c>
      <c r="I12922">
        <v>3193</v>
      </c>
      <c r="J12922" t="s">
        <v>14</v>
      </c>
    </row>
    <row r="12923" spans="1:10" x14ac:dyDescent="0.35">
      <c r="A12923">
        <v>26697556</v>
      </c>
      <c r="B12923">
        <v>303</v>
      </c>
      <c r="C12923">
        <v>7119</v>
      </c>
      <c r="D12923" t="s">
        <v>3844</v>
      </c>
      <c r="E12923" t="s">
        <v>183</v>
      </c>
      <c r="F12923">
        <v>7104</v>
      </c>
      <c r="G12923" t="s">
        <v>3845</v>
      </c>
      <c r="H12923" t="s">
        <v>39</v>
      </c>
      <c r="I12923">
        <v>3399</v>
      </c>
      <c r="J12923" t="s">
        <v>14</v>
      </c>
    </row>
    <row r="12924" spans="1:10" x14ac:dyDescent="0.35">
      <c r="A12924">
        <v>26697570</v>
      </c>
      <c r="B12924">
        <v>244</v>
      </c>
      <c r="C12924">
        <v>7002</v>
      </c>
      <c r="D12924" t="s">
        <v>3833</v>
      </c>
      <c r="E12924" t="s">
        <v>283</v>
      </c>
      <c r="F12924">
        <v>7252</v>
      </c>
      <c r="G12924" t="s">
        <v>3845</v>
      </c>
      <c r="H12924" t="s">
        <v>441</v>
      </c>
      <c r="I12924">
        <v>7272</v>
      </c>
      <c r="J12924" t="s">
        <v>14</v>
      </c>
    </row>
    <row r="12925" spans="1:10" x14ac:dyDescent="0.35">
      <c r="A12925">
        <v>26697299</v>
      </c>
      <c r="B12925">
        <v>2421</v>
      </c>
      <c r="C12925">
        <v>7762</v>
      </c>
      <c r="D12925" t="s">
        <v>3805</v>
      </c>
      <c r="E12925" t="s">
        <v>26</v>
      </c>
      <c r="F12925">
        <v>7022</v>
      </c>
      <c r="G12925" t="s">
        <v>3818</v>
      </c>
      <c r="H12925" t="s">
        <v>172</v>
      </c>
      <c r="I12925">
        <v>80</v>
      </c>
      <c r="J12925" t="s">
        <v>14</v>
      </c>
    </row>
    <row r="12926" spans="1:10" x14ac:dyDescent="0.35">
      <c r="A12926">
        <v>26697475</v>
      </c>
      <c r="B12926">
        <v>885</v>
      </c>
      <c r="C12926">
        <v>7053</v>
      </c>
      <c r="D12926" t="s">
        <v>3811</v>
      </c>
      <c r="E12926" t="s">
        <v>177</v>
      </c>
      <c r="F12926">
        <v>7029</v>
      </c>
      <c r="G12926" t="s">
        <v>3818</v>
      </c>
      <c r="H12926" t="s">
        <v>538</v>
      </c>
      <c r="I12926">
        <v>5368</v>
      </c>
      <c r="J12926" t="s">
        <v>14</v>
      </c>
    </row>
    <row r="12927" spans="1:10" x14ac:dyDescent="0.35">
      <c r="A12927">
        <v>26697487</v>
      </c>
      <c r="B12927">
        <v>829</v>
      </c>
      <c r="C12927">
        <v>7034</v>
      </c>
      <c r="D12927" t="s">
        <v>3811</v>
      </c>
      <c r="E12927" t="s">
        <v>723</v>
      </c>
      <c r="F12927">
        <v>7281</v>
      </c>
      <c r="G12927" t="s">
        <v>3818</v>
      </c>
      <c r="H12927" t="s">
        <v>861</v>
      </c>
      <c r="I12927">
        <v>1096</v>
      </c>
      <c r="J12927" t="s">
        <v>14</v>
      </c>
    </row>
    <row r="12928" spans="1:10" x14ac:dyDescent="0.35">
      <c r="A12928">
        <v>26697501</v>
      </c>
      <c r="B12928">
        <v>662</v>
      </c>
      <c r="C12928">
        <v>7038</v>
      </c>
      <c r="D12928" t="s">
        <v>3822</v>
      </c>
      <c r="E12928" t="s">
        <v>300</v>
      </c>
      <c r="F12928">
        <v>7007</v>
      </c>
      <c r="G12928" t="s">
        <v>3818</v>
      </c>
      <c r="H12928" t="s">
        <v>232</v>
      </c>
      <c r="I12928">
        <v>5538</v>
      </c>
      <c r="J12928" t="s">
        <v>14</v>
      </c>
    </row>
    <row r="12929" spans="1:10" x14ac:dyDescent="0.35">
      <c r="A12929">
        <v>26697521</v>
      </c>
      <c r="B12929">
        <v>577</v>
      </c>
      <c r="C12929">
        <v>7531</v>
      </c>
      <c r="D12929" t="s">
        <v>3827</v>
      </c>
      <c r="E12929" t="s">
        <v>455</v>
      </c>
      <c r="F12929">
        <v>7384</v>
      </c>
      <c r="G12929" t="s">
        <v>3818</v>
      </c>
      <c r="H12929" t="s">
        <v>319</v>
      </c>
      <c r="I12929">
        <v>1473</v>
      </c>
      <c r="J12929" t="s">
        <v>14</v>
      </c>
    </row>
    <row r="12930" spans="1:10" x14ac:dyDescent="0.35">
      <c r="A12930">
        <v>26697526</v>
      </c>
      <c r="B12930">
        <v>545</v>
      </c>
      <c r="C12930">
        <v>7399</v>
      </c>
      <c r="D12930" t="s">
        <v>3827</v>
      </c>
      <c r="E12930" t="s">
        <v>208</v>
      </c>
      <c r="F12930">
        <v>7107</v>
      </c>
      <c r="G12930" t="s">
        <v>3818</v>
      </c>
      <c r="H12930" t="s">
        <v>272</v>
      </c>
      <c r="I12930">
        <v>4675</v>
      </c>
      <c r="J12930" t="s">
        <v>14</v>
      </c>
    </row>
    <row r="12931" spans="1:10" x14ac:dyDescent="0.35">
      <c r="A12931">
        <v>26697541</v>
      </c>
      <c r="B12931">
        <v>469</v>
      </c>
      <c r="C12931">
        <v>7119</v>
      </c>
      <c r="D12931" t="s">
        <v>3830</v>
      </c>
      <c r="E12931" t="s">
        <v>183</v>
      </c>
      <c r="F12931">
        <v>7796</v>
      </c>
      <c r="G12931" t="s">
        <v>3818</v>
      </c>
      <c r="H12931" t="s">
        <v>26</v>
      </c>
      <c r="I12931">
        <v>4531</v>
      </c>
      <c r="J12931" t="s">
        <v>14</v>
      </c>
    </row>
    <row r="12932" spans="1:10" x14ac:dyDescent="0.35">
      <c r="A12932">
        <v>26697545</v>
      </c>
      <c r="B12932">
        <v>451</v>
      </c>
      <c r="C12932">
        <v>7684</v>
      </c>
      <c r="D12932" t="s">
        <v>3830</v>
      </c>
      <c r="E12932" t="s">
        <v>26</v>
      </c>
      <c r="F12932">
        <v>7506</v>
      </c>
      <c r="G12932" t="s">
        <v>3818</v>
      </c>
      <c r="H12932" t="s">
        <v>137</v>
      </c>
      <c r="I12932">
        <v>4278</v>
      </c>
      <c r="J12932" t="s">
        <v>14</v>
      </c>
    </row>
    <row r="12933" spans="1:10" x14ac:dyDescent="0.35">
      <c r="A12933">
        <v>26697552</v>
      </c>
      <c r="B12933">
        <v>418</v>
      </c>
      <c r="C12933">
        <v>7152</v>
      </c>
      <c r="D12933" t="s">
        <v>3844</v>
      </c>
      <c r="E12933" t="s">
        <v>52</v>
      </c>
      <c r="F12933">
        <v>7154</v>
      </c>
      <c r="G12933" t="s">
        <v>3818</v>
      </c>
      <c r="H12933" t="s">
        <v>228</v>
      </c>
      <c r="I12933">
        <v>2908</v>
      </c>
      <c r="J12933" t="s">
        <v>14</v>
      </c>
    </row>
    <row r="12934" spans="1:10" x14ac:dyDescent="0.35">
      <c r="A12934">
        <v>26697558</v>
      </c>
      <c r="B12934">
        <v>364</v>
      </c>
      <c r="C12934">
        <v>7037</v>
      </c>
      <c r="D12934" t="s">
        <v>3850</v>
      </c>
      <c r="E12934" t="s">
        <v>236</v>
      </c>
      <c r="F12934">
        <v>7217</v>
      </c>
      <c r="G12934" t="s">
        <v>3818</v>
      </c>
      <c r="H12934" t="s">
        <v>369</v>
      </c>
      <c r="I12934">
        <v>2935</v>
      </c>
      <c r="J12934" t="s">
        <v>14</v>
      </c>
    </row>
    <row r="12935" spans="1:10" x14ac:dyDescent="0.35">
      <c r="A12935">
        <v>26697565</v>
      </c>
      <c r="B12935">
        <v>308</v>
      </c>
      <c r="C12935">
        <v>7079</v>
      </c>
      <c r="D12935" t="s">
        <v>3850</v>
      </c>
      <c r="E12935" t="s">
        <v>327</v>
      </c>
      <c r="F12935">
        <v>7045</v>
      </c>
      <c r="G12935" t="s">
        <v>3818</v>
      </c>
      <c r="H12935" t="s">
        <v>189</v>
      </c>
      <c r="I12935">
        <v>5322</v>
      </c>
      <c r="J12935" t="s">
        <v>14</v>
      </c>
    </row>
    <row r="12936" spans="1:10" x14ac:dyDescent="0.35">
      <c r="A12936">
        <v>26697577</v>
      </c>
      <c r="B12936">
        <v>261</v>
      </c>
      <c r="C12936">
        <v>7285</v>
      </c>
      <c r="D12936" t="s">
        <v>3833</v>
      </c>
      <c r="E12936" t="s">
        <v>293</v>
      </c>
      <c r="F12936">
        <v>7023</v>
      </c>
      <c r="G12936" t="s">
        <v>3818</v>
      </c>
      <c r="H12936" t="s">
        <v>565</v>
      </c>
      <c r="I12936">
        <v>6563</v>
      </c>
      <c r="J12936" t="s">
        <v>14</v>
      </c>
    </row>
    <row r="12937" spans="1:10" x14ac:dyDescent="0.35">
      <c r="A12937">
        <v>26697580</v>
      </c>
      <c r="B12937">
        <v>184</v>
      </c>
      <c r="C12937">
        <v>7065</v>
      </c>
      <c r="D12937" t="s">
        <v>3823</v>
      </c>
      <c r="E12937" t="s">
        <v>529</v>
      </c>
      <c r="F12937">
        <v>7577</v>
      </c>
      <c r="G12937" t="s">
        <v>3818</v>
      </c>
      <c r="H12937" t="s">
        <v>377</v>
      </c>
      <c r="I12937">
        <v>5387</v>
      </c>
      <c r="J12937" t="s">
        <v>14</v>
      </c>
    </row>
    <row r="12938" spans="1:10" x14ac:dyDescent="0.35">
      <c r="A12938">
        <v>26697519</v>
      </c>
      <c r="B12938">
        <v>654</v>
      </c>
      <c r="C12938">
        <v>7248</v>
      </c>
      <c r="D12938" t="s">
        <v>3835</v>
      </c>
      <c r="E12938" t="s">
        <v>340</v>
      </c>
      <c r="F12938">
        <v>7207</v>
      </c>
      <c r="G12938" t="s">
        <v>3856</v>
      </c>
      <c r="H12938" t="s">
        <v>116</v>
      </c>
      <c r="I12938">
        <v>5581</v>
      </c>
      <c r="J12938" t="s">
        <v>14</v>
      </c>
    </row>
    <row r="12939" spans="1:10" x14ac:dyDescent="0.35">
      <c r="A12939">
        <v>26697534</v>
      </c>
      <c r="B12939">
        <v>599</v>
      </c>
      <c r="C12939">
        <v>7526</v>
      </c>
      <c r="D12939" t="s">
        <v>3827</v>
      </c>
      <c r="E12939" t="s">
        <v>214</v>
      </c>
      <c r="F12939">
        <v>7184</v>
      </c>
      <c r="G12939" t="s">
        <v>3856</v>
      </c>
      <c r="H12939" t="s">
        <v>227</v>
      </c>
      <c r="I12939">
        <v>1841</v>
      </c>
      <c r="J12939" t="s">
        <v>14</v>
      </c>
    </row>
    <row r="12940" spans="1:10" x14ac:dyDescent="0.35">
      <c r="A12940">
        <v>26697559</v>
      </c>
      <c r="B12940">
        <v>420</v>
      </c>
      <c r="C12940">
        <v>7100</v>
      </c>
      <c r="D12940" t="s">
        <v>3850</v>
      </c>
      <c r="E12940" t="s">
        <v>118</v>
      </c>
      <c r="F12940">
        <v>7014</v>
      </c>
      <c r="G12940" t="s">
        <v>3856</v>
      </c>
      <c r="H12940" t="s">
        <v>215</v>
      </c>
      <c r="I12940">
        <v>893</v>
      </c>
      <c r="J12940" t="s">
        <v>14</v>
      </c>
    </row>
    <row r="12941" spans="1:10" x14ac:dyDescent="0.35">
      <c r="A12941">
        <v>26697572</v>
      </c>
      <c r="B12941">
        <v>372</v>
      </c>
      <c r="C12941">
        <v>7076</v>
      </c>
      <c r="D12941" t="s">
        <v>3833</v>
      </c>
      <c r="E12941" t="s">
        <v>87</v>
      </c>
      <c r="F12941">
        <v>7259</v>
      </c>
      <c r="G12941" t="s">
        <v>3856</v>
      </c>
      <c r="H12941" t="s">
        <v>18</v>
      </c>
      <c r="I12941">
        <v>703</v>
      </c>
      <c r="J12941" t="s">
        <v>14</v>
      </c>
    </row>
    <row r="12942" spans="1:10" x14ac:dyDescent="0.35">
      <c r="A12942">
        <v>26697573</v>
      </c>
      <c r="B12942">
        <v>361</v>
      </c>
      <c r="C12942">
        <v>7770</v>
      </c>
      <c r="D12942" t="s">
        <v>3833</v>
      </c>
      <c r="E12942" t="s">
        <v>26</v>
      </c>
      <c r="F12942">
        <v>7719</v>
      </c>
      <c r="G12942" t="s">
        <v>3856</v>
      </c>
      <c r="H12942" t="s">
        <v>26</v>
      </c>
      <c r="I12942">
        <v>2561</v>
      </c>
      <c r="J12942" t="s">
        <v>14</v>
      </c>
    </row>
    <row r="12943" spans="1:10" x14ac:dyDescent="0.35">
      <c r="A12943">
        <v>26697582</v>
      </c>
      <c r="B12943">
        <v>239</v>
      </c>
      <c r="C12943">
        <v>7474</v>
      </c>
      <c r="D12943" t="s">
        <v>3823</v>
      </c>
      <c r="E12943" t="s">
        <v>111</v>
      </c>
      <c r="F12943">
        <v>7005</v>
      </c>
      <c r="G12943" t="s">
        <v>3856</v>
      </c>
      <c r="H12943" t="s">
        <v>127</v>
      </c>
      <c r="I12943">
        <v>2971</v>
      </c>
      <c r="J12943" t="s">
        <v>14</v>
      </c>
    </row>
    <row r="12944" spans="1:10" x14ac:dyDescent="0.35">
      <c r="A12944">
        <v>26697602</v>
      </c>
      <c r="B12944">
        <v>141</v>
      </c>
      <c r="C12944">
        <v>7048</v>
      </c>
      <c r="D12944" t="s">
        <v>3845</v>
      </c>
      <c r="E12944" t="s">
        <v>41</v>
      </c>
      <c r="F12944">
        <v>7009</v>
      </c>
      <c r="G12944" t="s">
        <v>3856</v>
      </c>
      <c r="H12944" t="s">
        <v>37</v>
      </c>
      <c r="I12944">
        <v>5987</v>
      </c>
      <c r="J12944" t="s">
        <v>14</v>
      </c>
    </row>
    <row r="12945" spans="1:10" x14ac:dyDescent="0.35">
      <c r="A12945">
        <v>26697312</v>
      </c>
      <c r="B12945">
        <v>2447</v>
      </c>
      <c r="C12945">
        <v>7029</v>
      </c>
      <c r="D12945" t="s">
        <v>3809</v>
      </c>
      <c r="E12945" t="s">
        <v>538</v>
      </c>
      <c r="F12945">
        <v>7022</v>
      </c>
      <c r="G12945" t="s">
        <v>3821</v>
      </c>
      <c r="H12945" t="s">
        <v>172</v>
      </c>
      <c r="I12945">
        <v>2807</v>
      </c>
      <c r="J12945" t="s">
        <v>14</v>
      </c>
    </row>
    <row r="12946" spans="1:10" x14ac:dyDescent="0.35">
      <c r="A12946">
        <v>26697361</v>
      </c>
      <c r="B12946">
        <v>1970</v>
      </c>
      <c r="C12946">
        <v>7699</v>
      </c>
      <c r="D12946" t="s">
        <v>3804</v>
      </c>
      <c r="E12946" t="s">
        <v>26</v>
      </c>
      <c r="F12946">
        <v>7450</v>
      </c>
      <c r="G12946" t="s">
        <v>3821</v>
      </c>
      <c r="H12946" t="s">
        <v>1417</v>
      </c>
      <c r="I12946">
        <v>8012</v>
      </c>
      <c r="J12946" t="s">
        <v>14</v>
      </c>
    </row>
    <row r="12947" spans="1:10" x14ac:dyDescent="0.35">
      <c r="A12947">
        <v>26697469</v>
      </c>
      <c r="B12947">
        <v>1075</v>
      </c>
      <c r="C12947">
        <v>7079</v>
      </c>
      <c r="D12947" t="s">
        <v>3820</v>
      </c>
      <c r="E12947" t="s">
        <v>327</v>
      </c>
      <c r="F12947">
        <v>7907</v>
      </c>
      <c r="G12947" t="s">
        <v>3821</v>
      </c>
      <c r="H12947" t="s">
        <v>26</v>
      </c>
      <c r="I12947">
        <v>1056</v>
      </c>
      <c r="J12947" t="s">
        <v>14</v>
      </c>
    </row>
    <row r="12948" spans="1:10" x14ac:dyDescent="0.35">
      <c r="A12948">
        <v>26697483</v>
      </c>
      <c r="B12948">
        <v>944</v>
      </c>
      <c r="C12948">
        <v>7627</v>
      </c>
      <c r="D12948" t="s">
        <v>3811</v>
      </c>
      <c r="E12948" t="s">
        <v>1578</v>
      </c>
      <c r="F12948">
        <v>7502</v>
      </c>
      <c r="G12948" t="s">
        <v>3821</v>
      </c>
      <c r="H12948" t="s">
        <v>179</v>
      </c>
      <c r="I12948">
        <v>5016</v>
      </c>
      <c r="J12948" t="s">
        <v>14</v>
      </c>
    </row>
    <row r="12949" spans="1:10" x14ac:dyDescent="0.35">
      <c r="A12949">
        <v>26697514</v>
      </c>
      <c r="B12949">
        <v>712</v>
      </c>
      <c r="C12949">
        <v>7126</v>
      </c>
      <c r="D12949" t="s">
        <v>3835</v>
      </c>
      <c r="E12949" t="s">
        <v>1121</v>
      </c>
      <c r="F12949">
        <v>7627</v>
      </c>
      <c r="G12949" t="s">
        <v>3821</v>
      </c>
      <c r="H12949" t="s">
        <v>1578</v>
      </c>
      <c r="I12949">
        <v>4096</v>
      </c>
      <c r="J12949" t="s">
        <v>14</v>
      </c>
    </row>
    <row r="12950" spans="1:10" x14ac:dyDescent="0.35">
      <c r="A12950">
        <v>26697542</v>
      </c>
      <c r="B12950">
        <v>593</v>
      </c>
      <c r="C12950">
        <v>7072</v>
      </c>
      <c r="D12950" t="s">
        <v>3830</v>
      </c>
      <c r="E12950" t="s">
        <v>265</v>
      </c>
      <c r="F12950">
        <v>7770</v>
      </c>
      <c r="G12950" t="s">
        <v>3821</v>
      </c>
      <c r="H12950" t="s">
        <v>26</v>
      </c>
      <c r="I12950">
        <v>6975</v>
      </c>
      <c r="J12950" t="s">
        <v>14</v>
      </c>
    </row>
    <row r="12951" spans="1:10" x14ac:dyDescent="0.35">
      <c r="A12951">
        <v>26697555</v>
      </c>
      <c r="B12951">
        <v>525</v>
      </c>
      <c r="C12951">
        <v>7207</v>
      </c>
      <c r="D12951" t="s">
        <v>3844</v>
      </c>
      <c r="E12951" t="s">
        <v>116</v>
      </c>
      <c r="F12951">
        <v>7020</v>
      </c>
      <c r="G12951" t="s">
        <v>3821</v>
      </c>
      <c r="H12951" t="s">
        <v>166</v>
      </c>
      <c r="I12951">
        <v>6014</v>
      </c>
      <c r="J12951" t="s">
        <v>14</v>
      </c>
    </row>
    <row r="12952" spans="1:10" x14ac:dyDescent="0.35">
      <c r="A12952">
        <v>26697560</v>
      </c>
      <c r="B12952">
        <v>458</v>
      </c>
      <c r="C12952">
        <v>7005</v>
      </c>
      <c r="D12952" t="s">
        <v>3850</v>
      </c>
      <c r="E12952" t="s">
        <v>127</v>
      </c>
      <c r="F12952">
        <v>7399</v>
      </c>
      <c r="G12952" t="s">
        <v>3821</v>
      </c>
      <c r="H12952" t="s">
        <v>208</v>
      </c>
      <c r="I12952">
        <v>6365</v>
      </c>
      <c r="J12952" t="s">
        <v>14</v>
      </c>
    </row>
    <row r="12953" spans="1:10" x14ac:dyDescent="0.35">
      <c r="A12953">
        <v>26697578</v>
      </c>
      <c r="B12953">
        <v>362</v>
      </c>
      <c r="C12953">
        <v>7007</v>
      </c>
      <c r="D12953" t="s">
        <v>3712</v>
      </c>
      <c r="E12953" t="s">
        <v>232</v>
      </c>
      <c r="F12953">
        <v>7531</v>
      </c>
      <c r="G12953" t="s">
        <v>3821</v>
      </c>
      <c r="H12953" t="s">
        <v>455</v>
      </c>
      <c r="I12953">
        <v>7547</v>
      </c>
      <c r="J12953" t="s">
        <v>14</v>
      </c>
    </row>
    <row r="12954" spans="1:10" x14ac:dyDescent="0.35">
      <c r="A12954">
        <v>26697518</v>
      </c>
      <c r="B12954">
        <v>778</v>
      </c>
      <c r="C12954">
        <v>7078</v>
      </c>
      <c r="D12954" t="s">
        <v>3835</v>
      </c>
      <c r="E12954" t="s">
        <v>276</v>
      </c>
      <c r="F12954">
        <v>7197</v>
      </c>
      <c r="G12954" t="s">
        <v>3855</v>
      </c>
      <c r="H12954" t="s">
        <v>288</v>
      </c>
      <c r="I12954">
        <v>1992</v>
      </c>
      <c r="J12954" t="s">
        <v>14</v>
      </c>
    </row>
    <row r="12955" spans="1:10" x14ac:dyDescent="0.35">
      <c r="A12955">
        <v>26697525</v>
      </c>
      <c r="B12955">
        <v>733</v>
      </c>
      <c r="C12955">
        <v>7906</v>
      </c>
      <c r="D12955" t="s">
        <v>3827</v>
      </c>
      <c r="E12955" t="s">
        <v>26</v>
      </c>
      <c r="F12955">
        <v>7416</v>
      </c>
      <c r="G12955" t="s">
        <v>3855</v>
      </c>
      <c r="H12955" t="s">
        <v>199</v>
      </c>
      <c r="I12955">
        <v>6000</v>
      </c>
      <c r="J12955" t="s">
        <v>14</v>
      </c>
    </row>
    <row r="12956" spans="1:10" x14ac:dyDescent="0.35">
      <c r="A12956">
        <v>26697561</v>
      </c>
      <c r="B12956">
        <v>558</v>
      </c>
      <c r="C12956">
        <v>7121</v>
      </c>
      <c r="D12956" t="s">
        <v>3850</v>
      </c>
      <c r="E12956" t="s">
        <v>344</v>
      </c>
      <c r="F12956">
        <v>7542</v>
      </c>
      <c r="G12956" t="s">
        <v>3855</v>
      </c>
      <c r="H12956" t="s">
        <v>106</v>
      </c>
      <c r="I12956">
        <v>279</v>
      </c>
      <c r="J12956" t="s">
        <v>14</v>
      </c>
    </row>
    <row r="12957" spans="1:10" x14ac:dyDescent="0.35">
      <c r="A12957">
        <v>26697562</v>
      </c>
      <c r="B12957">
        <v>520</v>
      </c>
      <c r="C12957">
        <v>7061</v>
      </c>
      <c r="D12957" t="s">
        <v>3850</v>
      </c>
      <c r="E12957" t="s">
        <v>362</v>
      </c>
      <c r="F12957">
        <v>7437</v>
      </c>
      <c r="G12957" t="s">
        <v>3855</v>
      </c>
      <c r="H12957" t="s">
        <v>251</v>
      </c>
      <c r="I12957">
        <v>6415</v>
      </c>
      <c r="J12957" t="s">
        <v>14</v>
      </c>
    </row>
    <row r="12958" spans="1:10" x14ac:dyDescent="0.35">
      <c r="A12958">
        <v>26697571</v>
      </c>
      <c r="B12958">
        <v>490</v>
      </c>
      <c r="C12958">
        <v>7682</v>
      </c>
      <c r="D12958" t="s">
        <v>3833</v>
      </c>
      <c r="E12958" t="s">
        <v>26</v>
      </c>
      <c r="F12958">
        <v>7243</v>
      </c>
      <c r="G12958" t="s">
        <v>3855</v>
      </c>
      <c r="H12958" t="s">
        <v>964</v>
      </c>
      <c r="I12958">
        <v>6018</v>
      </c>
      <c r="J12958" t="s">
        <v>14</v>
      </c>
    </row>
    <row r="12959" spans="1:10" x14ac:dyDescent="0.35">
      <c r="A12959">
        <v>26697591</v>
      </c>
      <c r="B12959">
        <v>350</v>
      </c>
      <c r="C12959">
        <v>7057</v>
      </c>
      <c r="D12959" t="s">
        <v>3823</v>
      </c>
      <c r="E12959" t="s">
        <v>1391</v>
      </c>
      <c r="F12959">
        <v>7022</v>
      </c>
      <c r="G12959" t="s">
        <v>3855</v>
      </c>
      <c r="H12959" t="s">
        <v>172</v>
      </c>
      <c r="I12959">
        <v>4735</v>
      </c>
      <c r="J12959" t="s">
        <v>14</v>
      </c>
    </row>
    <row r="12960" spans="1:10" x14ac:dyDescent="0.35">
      <c r="A12960">
        <v>26697611</v>
      </c>
      <c r="B12960">
        <v>178</v>
      </c>
      <c r="C12960">
        <v>7368</v>
      </c>
      <c r="D12960" t="s">
        <v>3818</v>
      </c>
      <c r="E12960" t="s">
        <v>418</v>
      </c>
      <c r="F12960">
        <v>7205</v>
      </c>
      <c r="G12960" t="s">
        <v>3855</v>
      </c>
      <c r="H12960" t="s">
        <v>142</v>
      </c>
      <c r="I12960">
        <v>1410</v>
      </c>
      <c r="J12960" t="s">
        <v>14</v>
      </c>
    </row>
    <row r="12961" spans="1:10" x14ac:dyDescent="0.35">
      <c r="A12961">
        <v>26697403</v>
      </c>
      <c r="B12961">
        <v>1790</v>
      </c>
      <c r="C12961">
        <v>7346</v>
      </c>
      <c r="D12961" t="s">
        <v>3813</v>
      </c>
      <c r="E12961" t="s">
        <v>446</v>
      </c>
      <c r="F12961">
        <v>7207</v>
      </c>
      <c r="G12961" t="s">
        <v>3831</v>
      </c>
      <c r="H12961" t="s">
        <v>116</v>
      </c>
      <c r="I12961">
        <v>961</v>
      </c>
      <c r="J12961" t="s">
        <v>14</v>
      </c>
    </row>
    <row r="12962" spans="1:10" x14ac:dyDescent="0.35">
      <c r="A12962">
        <v>26697515</v>
      </c>
      <c r="B12962">
        <v>873</v>
      </c>
      <c r="C12962">
        <v>7033</v>
      </c>
      <c r="D12962" t="s">
        <v>3835</v>
      </c>
      <c r="E12962" t="s">
        <v>66</v>
      </c>
      <c r="F12962">
        <v>7248</v>
      </c>
      <c r="G12962" t="s">
        <v>3831</v>
      </c>
      <c r="H12962" t="s">
        <v>340</v>
      </c>
      <c r="I12962">
        <v>5977</v>
      </c>
      <c r="J12962" t="s">
        <v>14</v>
      </c>
    </row>
    <row r="12963" spans="1:10" x14ac:dyDescent="0.35">
      <c r="A12963">
        <v>26697531</v>
      </c>
      <c r="B12963">
        <v>815</v>
      </c>
      <c r="C12963">
        <v>7045</v>
      </c>
      <c r="D12963" t="s">
        <v>3827</v>
      </c>
      <c r="E12963" t="s">
        <v>189</v>
      </c>
      <c r="F12963">
        <v>7020</v>
      </c>
      <c r="G12963" t="s">
        <v>3831</v>
      </c>
      <c r="H12963" t="s">
        <v>166</v>
      </c>
      <c r="I12963">
        <v>6610</v>
      </c>
      <c r="J12963" t="s">
        <v>14</v>
      </c>
    </row>
    <row r="12964" spans="1:10" x14ac:dyDescent="0.35">
      <c r="A12964">
        <v>26697567</v>
      </c>
      <c r="B12964">
        <v>550</v>
      </c>
      <c r="C12964">
        <v>7349</v>
      </c>
      <c r="D12964" t="s">
        <v>3833</v>
      </c>
      <c r="E12964" t="s">
        <v>1375</v>
      </c>
      <c r="F12964">
        <v>7095</v>
      </c>
      <c r="G12964" t="s">
        <v>3831</v>
      </c>
      <c r="H12964" t="s">
        <v>220</v>
      </c>
      <c r="I12964">
        <v>69</v>
      </c>
      <c r="J12964" t="s">
        <v>14</v>
      </c>
    </row>
    <row r="12965" spans="1:10" x14ac:dyDescent="0.35">
      <c r="A12965">
        <v>26697579</v>
      </c>
      <c r="B12965">
        <v>452</v>
      </c>
      <c r="C12965">
        <v>7271</v>
      </c>
      <c r="D12965" t="s">
        <v>3712</v>
      </c>
      <c r="E12965" t="s">
        <v>267</v>
      </c>
      <c r="F12965">
        <v>7038</v>
      </c>
      <c r="G12965" t="s">
        <v>3831</v>
      </c>
      <c r="H12965" t="s">
        <v>300</v>
      </c>
      <c r="I12965">
        <v>5533</v>
      </c>
      <c r="J12965" t="s">
        <v>14</v>
      </c>
    </row>
    <row r="12966" spans="1:10" x14ac:dyDescent="0.35">
      <c r="A12966">
        <v>26697581</v>
      </c>
      <c r="B12966">
        <v>460</v>
      </c>
      <c r="C12966">
        <v>7311</v>
      </c>
      <c r="D12966" t="s">
        <v>3823</v>
      </c>
      <c r="E12966" t="s">
        <v>221</v>
      </c>
      <c r="F12966">
        <v>7044</v>
      </c>
      <c r="G12966" t="s">
        <v>3831</v>
      </c>
      <c r="H12966" t="s">
        <v>231</v>
      </c>
      <c r="I12966">
        <v>7069</v>
      </c>
      <c r="J12966" t="s">
        <v>14</v>
      </c>
    </row>
    <row r="12967" spans="1:10" x14ac:dyDescent="0.35">
      <c r="A12967">
        <v>26697595</v>
      </c>
      <c r="B12967">
        <v>348</v>
      </c>
      <c r="C12967">
        <v>7409</v>
      </c>
      <c r="D12967" t="s">
        <v>3803</v>
      </c>
      <c r="E12967" t="s">
        <v>186</v>
      </c>
      <c r="F12967">
        <v>7014</v>
      </c>
      <c r="G12967" t="s">
        <v>3831</v>
      </c>
      <c r="H12967" t="s">
        <v>215</v>
      </c>
      <c r="I12967">
        <v>3701</v>
      </c>
      <c r="J12967" t="s">
        <v>14</v>
      </c>
    </row>
    <row r="12968" spans="1:10" x14ac:dyDescent="0.35">
      <c r="A12968">
        <v>26697600</v>
      </c>
      <c r="B12968">
        <v>285</v>
      </c>
      <c r="C12968">
        <v>7475</v>
      </c>
      <c r="D12968" t="s">
        <v>3845</v>
      </c>
      <c r="E12968" t="s">
        <v>133</v>
      </c>
      <c r="F12968">
        <v>7391</v>
      </c>
      <c r="G12968" t="s">
        <v>3831</v>
      </c>
      <c r="H12968" t="s">
        <v>31</v>
      </c>
      <c r="I12968">
        <v>2212</v>
      </c>
      <c r="J12968" t="s">
        <v>14</v>
      </c>
    </row>
    <row r="12969" spans="1:10" x14ac:dyDescent="0.35">
      <c r="A12969">
        <v>26697626</v>
      </c>
      <c r="B12969">
        <v>102</v>
      </c>
      <c r="C12969">
        <v>7104</v>
      </c>
      <c r="D12969" t="s">
        <v>3855</v>
      </c>
      <c r="E12969" t="s">
        <v>39</v>
      </c>
      <c r="F12969">
        <v>7576</v>
      </c>
      <c r="G12969" t="s">
        <v>3831</v>
      </c>
      <c r="H12969" t="s">
        <v>43</v>
      </c>
      <c r="I12969">
        <v>3553</v>
      </c>
      <c r="J12969" t="s">
        <v>14</v>
      </c>
    </row>
    <row r="12970" spans="1:10" x14ac:dyDescent="0.35">
      <c r="A12970">
        <v>26697632</v>
      </c>
      <c r="B12970">
        <v>82</v>
      </c>
      <c r="C12970">
        <v>7271</v>
      </c>
      <c r="D12970" t="s">
        <v>3855</v>
      </c>
      <c r="E12970" t="s">
        <v>267</v>
      </c>
      <c r="F12970">
        <v>7044</v>
      </c>
      <c r="G12970" t="s">
        <v>3831</v>
      </c>
      <c r="H12970" t="s">
        <v>231</v>
      </c>
      <c r="I12970">
        <v>5358</v>
      </c>
      <c r="J12970" t="s">
        <v>14</v>
      </c>
    </row>
    <row r="12971" spans="1:10" x14ac:dyDescent="0.35">
      <c r="A12971">
        <v>26697438</v>
      </c>
      <c r="B12971">
        <v>1595</v>
      </c>
      <c r="C12971">
        <v>7072</v>
      </c>
      <c r="D12971" t="s">
        <v>3807</v>
      </c>
      <c r="E12971" t="s">
        <v>265</v>
      </c>
      <c r="F12971">
        <v>7389</v>
      </c>
      <c r="G12971" t="s">
        <v>3840</v>
      </c>
      <c r="H12971" t="s">
        <v>135</v>
      </c>
      <c r="I12971">
        <v>3195</v>
      </c>
      <c r="J12971" t="s">
        <v>14</v>
      </c>
    </row>
    <row r="12972" spans="1:10" x14ac:dyDescent="0.35">
      <c r="A12972">
        <v>26697540</v>
      </c>
      <c r="B12972">
        <v>783</v>
      </c>
      <c r="C12972">
        <v>7030</v>
      </c>
      <c r="D12972" t="s">
        <v>3830</v>
      </c>
      <c r="E12972" t="s">
        <v>126</v>
      </c>
      <c r="F12972">
        <v>7120</v>
      </c>
      <c r="G12972" t="s">
        <v>3840</v>
      </c>
      <c r="H12972" t="s">
        <v>848</v>
      </c>
      <c r="I12972">
        <v>6218</v>
      </c>
      <c r="J12972" t="s">
        <v>14</v>
      </c>
    </row>
    <row r="12973" spans="1:10" x14ac:dyDescent="0.35">
      <c r="A12973">
        <v>26697554</v>
      </c>
      <c r="B12973">
        <v>710</v>
      </c>
      <c r="C12973">
        <v>7208</v>
      </c>
      <c r="D12973" t="s">
        <v>3844</v>
      </c>
      <c r="E12973" t="s">
        <v>437</v>
      </c>
      <c r="F12973">
        <v>7126</v>
      </c>
      <c r="G12973" t="s">
        <v>3840</v>
      </c>
      <c r="H12973" t="s">
        <v>1121</v>
      </c>
      <c r="I12973">
        <v>4382</v>
      </c>
      <c r="J12973" t="s">
        <v>14</v>
      </c>
    </row>
    <row r="12974" spans="1:10" x14ac:dyDescent="0.35">
      <c r="A12974">
        <v>26697588</v>
      </c>
      <c r="B12974">
        <v>486</v>
      </c>
      <c r="C12974">
        <v>7467</v>
      </c>
      <c r="D12974" t="s">
        <v>3823</v>
      </c>
      <c r="E12974" t="s">
        <v>44</v>
      </c>
      <c r="F12974">
        <v>7502</v>
      </c>
      <c r="G12974" t="s">
        <v>3840</v>
      </c>
      <c r="H12974" t="s">
        <v>179</v>
      </c>
      <c r="I12974">
        <v>3228</v>
      </c>
      <c r="J12974" t="s">
        <v>14</v>
      </c>
    </row>
    <row r="12975" spans="1:10" x14ac:dyDescent="0.35">
      <c r="A12975">
        <v>26697596</v>
      </c>
      <c r="B12975">
        <v>387</v>
      </c>
      <c r="C12975">
        <v>7260</v>
      </c>
      <c r="D12975" t="s">
        <v>3803</v>
      </c>
      <c r="E12975" t="s">
        <v>218</v>
      </c>
      <c r="F12975">
        <v>7070</v>
      </c>
      <c r="G12975" t="s">
        <v>3840</v>
      </c>
      <c r="H12975" t="s">
        <v>359</v>
      </c>
      <c r="I12975">
        <v>3822</v>
      </c>
      <c r="J12975" t="s">
        <v>14</v>
      </c>
    </row>
    <row r="12976" spans="1:10" x14ac:dyDescent="0.35">
      <c r="A12976">
        <v>26697568</v>
      </c>
      <c r="B12976">
        <v>680</v>
      </c>
      <c r="C12976">
        <v>7298</v>
      </c>
      <c r="D12976" t="s">
        <v>3833</v>
      </c>
      <c r="E12976" t="s">
        <v>108</v>
      </c>
      <c r="F12976">
        <v>7204</v>
      </c>
      <c r="G12976" t="s">
        <v>3863</v>
      </c>
      <c r="H12976" t="s">
        <v>353</v>
      </c>
      <c r="I12976">
        <v>5861</v>
      </c>
      <c r="J12976" t="s">
        <v>14</v>
      </c>
    </row>
    <row r="12977" spans="1:10" x14ac:dyDescent="0.35">
      <c r="A12977">
        <v>26697599</v>
      </c>
      <c r="B12977">
        <v>443</v>
      </c>
      <c r="C12977">
        <v>7009</v>
      </c>
      <c r="D12977" t="s">
        <v>3845</v>
      </c>
      <c r="E12977" t="s">
        <v>37</v>
      </c>
      <c r="F12977">
        <v>7036</v>
      </c>
      <c r="G12977" t="s">
        <v>3863</v>
      </c>
      <c r="H12977" t="s">
        <v>1174</v>
      </c>
      <c r="I12977">
        <v>4101</v>
      </c>
      <c r="J12977" t="s">
        <v>14</v>
      </c>
    </row>
    <row r="12978" spans="1:10" x14ac:dyDescent="0.35">
      <c r="A12978">
        <v>26697617</v>
      </c>
      <c r="B12978">
        <v>329</v>
      </c>
      <c r="C12978">
        <v>7030</v>
      </c>
      <c r="D12978" t="s">
        <v>3818</v>
      </c>
      <c r="E12978" t="s">
        <v>126</v>
      </c>
      <c r="F12978">
        <v>7021</v>
      </c>
      <c r="G12978" t="s">
        <v>3863</v>
      </c>
      <c r="H12978" t="s">
        <v>333</v>
      </c>
      <c r="I12978">
        <v>2353</v>
      </c>
      <c r="J12978" t="s">
        <v>14</v>
      </c>
    </row>
    <row r="12979" spans="1:10" x14ac:dyDescent="0.35">
      <c r="A12979">
        <v>26697618</v>
      </c>
      <c r="B12979">
        <v>312</v>
      </c>
      <c r="C12979">
        <v>7523</v>
      </c>
      <c r="D12979" t="s">
        <v>3856</v>
      </c>
      <c r="E12979" t="s">
        <v>985</v>
      </c>
      <c r="F12979">
        <v>7534</v>
      </c>
      <c r="G12979" t="s">
        <v>3863</v>
      </c>
      <c r="H12979" t="s">
        <v>46</v>
      </c>
      <c r="I12979">
        <v>7266</v>
      </c>
      <c r="J12979" t="s">
        <v>14</v>
      </c>
    </row>
    <row r="12980" spans="1:10" x14ac:dyDescent="0.35">
      <c r="A12980">
        <v>26697516</v>
      </c>
      <c r="B12980">
        <v>992</v>
      </c>
      <c r="C12980">
        <v>7140</v>
      </c>
      <c r="D12980" t="s">
        <v>3835</v>
      </c>
      <c r="E12980" t="s">
        <v>466</v>
      </c>
      <c r="F12980">
        <v>7263</v>
      </c>
      <c r="G12980" t="s">
        <v>3853</v>
      </c>
      <c r="H12980" t="s">
        <v>148</v>
      </c>
      <c r="I12980">
        <v>1799</v>
      </c>
      <c r="J12980" t="s">
        <v>14</v>
      </c>
    </row>
    <row r="12981" spans="1:10" x14ac:dyDescent="0.35">
      <c r="A12981">
        <v>26697538</v>
      </c>
      <c r="B12981">
        <v>891</v>
      </c>
      <c r="C12981">
        <v>7545</v>
      </c>
      <c r="D12981" t="s">
        <v>3830</v>
      </c>
      <c r="E12981" t="s">
        <v>534</v>
      </c>
      <c r="F12981">
        <v>7489</v>
      </c>
      <c r="G12981" t="s">
        <v>3853</v>
      </c>
      <c r="H12981" t="s">
        <v>261</v>
      </c>
      <c r="I12981">
        <v>3325</v>
      </c>
      <c r="J12981" t="s">
        <v>14</v>
      </c>
    </row>
    <row r="12982" spans="1:10" x14ac:dyDescent="0.35">
      <c r="A12982">
        <v>26697583</v>
      </c>
      <c r="B12982">
        <v>605</v>
      </c>
      <c r="C12982">
        <v>7252</v>
      </c>
      <c r="D12982" t="s">
        <v>3823</v>
      </c>
      <c r="E12982" t="s">
        <v>441</v>
      </c>
      <c r="F12982">
        <v>7389</v>
      </c>
      <c r="G12982" t="s">
        <v>3853</v>
      </c>
      <c r="H12982" t="s">
        <v>135</v>
      </c>
      <c r="I12982">
        <v>1297</v>
      </c>
      <c r="J12982" t="s">
        <v>14</v>
      </c>
    </row>
    <row r="12983" spans="1:10" x14ac:dyDescent="0.35">
      <c r="A12983">
        <v>26697593</v>
      </c>
      <c r="B12983">
        <v>529</v>
      </c>
      <c r="C12983">
        <v>7765</v>
      </c>
      <c r="D12983" t="s">
        <v>3803</v>
      </c>
      <c r="E12983" t="s">
        <v>26</v>
      </c>
      <c r="F12983">
        <v>7174</v>
      </c>
      <c r="G12983" t="s">
        <v>3853</v>
      </c>
      <c r="H12983" t="s">
        <v>241</v>
      </c>
      <c r="I12983">
        <v>7310</v>
      </c>
      <c r="J12983" t="s">
        <v>14</v>
      </c>
    </row>
    <row r="12984" spans="1:10" x14ac:dyDescent="0.35">
      <c r="A12984">
        <v>26697594</v>
      </c>
      <c r="B12984">
        <v>512</v>
      </c>
      <c r="C12984">
        <v>7005</v>
      </c>
      <c r="D12984" t="s">
        <v>3803</v>
      </c>
      <c r="E12984" t="s">
        <v>127</v>
      </c>
      <c r="F12984">
        <v>7077</v>
      </c>
      <c r="G12984" t="s">
        <v>3853</v>
      </c>
      <c r="H12984" t="s">
        <v>165</v>
      </c>
      <c r="I12984">
        <v>541</v>
      </c>
      <c r="J12984" t="s">
        <v>14</v>
      </c>
    </row>
    <row r="12985" spans="1:10" x14ac:dyDescent="0.35">
      <c r="A12985">
        <v>26697644</v>
      </c>
      <c r="B12985">
        <v>201</v>
      </c>
      <c r="C12985">
        <v>7768</v>
      </c>
      <c r="D12985" t="s">
        <v>3831</v>
      </c>
      <c r="E12985" t="s">
        <v>26</v>
      </c>
      <c r="F12985">
        <v>7713</v>
      </c>
      <c r="G12985" t="s">
        <v>3853</v>
      </c>
      <c r="H12985" t="s">
        <v>26</v>
      </c>
      <c r="I12985">
        <v>1055</v>
      </c>
      <c r="J12985" t="s">
        <v>14</v>
      </c>
    </row>
    <row r="12986" spans="1:10" x14ac:dyDescent="0.35">
      <c r="A12986">
        <v>26697462</v>
      </c>
      <c r="B12986">
        <v>1536</v>
      </c>
      <c r="C12986">
        <v>7542</v>
      </c>
      <c r="D12986" t="s">
        <v>3828</v>
      </c>
      <c r="E12986" t="s">
        <v>106</v>
      </c>
      <c r="F12986">
        <v>7473</v>
      </c>
      <c r="G12986" t="s">
        <v>3843</v>
      </c>
      <c r="H12986" t="s">
        <v>637</v>
      </c>
      <c r="I12986">
        <v>1316</v>
      </c>
      <c r="J12986" t="s">
        <v>14</v>
      </c>
    </row>
    <row r="12987" spans="1:10" x14ac:dyDescent="0.35">
      <c r="A12987">
        <v>26697497</v>
      </c>
      <c r="B12987">
        <v>1217</v>
      </c>
      <c r="C12987">
        <v>7077</v>
      </c>
      <c r="D12987" t="s">
        <v>3838</v>
      </c>
      <c r="E12987" t="s">
        <v>165</v>
      </c>
      <c r="F12987">
        <v>7418</v>
      </c>
      <c r="G12987" t="s">
        <v>3843</v>
      </c>
      <c r="H12987" t="s">
        <v>24</v>
      </c>
      <c r="I12987">
        <v>6036</v>
      </c>
      <c r="J12987" t="s">
        <v>14</v>
      </c>
    </row>
    <row r="12988" spans="1:10" x14ac:dyDescent="0.35">
      <c r="A12988">
        <v>26697533</v>
      </c>
      <c r="B12988">
        <v>1002</v>
      </c>
      <c r="C12988">
        <v>7029</v>
      </c>
      <c r="D12988" t="s">
        <v>3827</v>
      </c>
      <c r="E12988" t="s">
        <v>538</v>
      </c>
      <c r="F12988">
        <v>7029</v>
      </c>
      <c r="G12988" t="s">
        <v>3843</v>
      </c>
      <c r="H12988" t="s">
        <v>538</v>
      </c>
      <c r="I12988">
        <v>3883</v>
      </c>
      <c r="J12988" t="s">
        <v>14</v>
      </c>
    </row>
    <row r="12989" spans="1:10" x14ac:dyDescent="0.35">
      <c r="A12989">
        <v>26697543</v>
      </c>
      <c r="B12989">
        <v>960</v>
      </c>
      <c r="C12989">
        <v>7002</v>
      </c>
      <c r="D12989" t="s">
        <v>3830</v>
      </c>
      <c r="E12989" t="s">
        <v>283</v>
      </c>
      <c r="F12989">
        <v>7095</v>
      </c>
      <c r="G12989" t="s">
        <v>3843</v>
      </c>
      <c r="H12989" t="s">
        <v>220</v>
      </c>
      <c r="I12989">
        <v>370</v>
      </c>
      <c r="J12989" t="s">
        <v>14</v>
      </c>
    </row>
    <row r="12990" spans="1:10" x14ac:dyDescent="0.35">
      <c r="A12990">
        <v>26697589</v>
      </c>
      <c r="B12990">
        <v>627</v>
      </c>
      <c r="C12990">
        <v>7207</v>
      </c>
      <c r="D12990" t="s">
        <v>3823</v>
      </c>
      <c r="E12990" t="s">
        <v>116</v>
      </c>
      <c r="F12990">
        <v>7123</v>
      </c>
      <c r="G12990" t="s">
        <v>3843</v>
      </c>
      <c r="H12990" t="s">
        <v>556</v>
      </c>
      <c r="I12990">
        <v>5588</v>
      </c>
      <c r="J12990" t="s">
        <v>14</v>
      </c>
    </row>
    <row r="12991" spans="1:10" x14ac:dyDescent="0.35">
      <c r="A12991">
        <v>26697612</v>
      </c>
      <c r="B12991">
        <v>466</v>
      </c>
      <c r="C12991">
        <v>7022</v>
      </c>
      <c r="D12991" t="s">
        <v>3818</v>
      </c>
      <c r="E12991" t="s">
        <v>172</v>
      </c>
      <c r="F12991">
        <v>7462</v>
      </c>
      <c r="G12991" t="s">
        <v>3843</v>
      </c>
      <c r="H12991" t="s">
        <v>234</v>
      </c>
      <c r="I12991">
        <v>1392</v>
      </c>
      <c r="J12991" t="s">
        <v>14</v>
      </c>
    </row>
    <row r="12992" spans="1:10" x14ac:dyDescent="0.35">
      <c r="A12992">
        <v>26697622</v>
      </c>
      <c r="B12992">
        <v>347</v>
      </c>
      <c r="C12992">
        <v>7006</v>
      </c>
      <c r="D12992" t="s">
        <v>3821</v>
      </c>
      <c r="E12992" t="s">
        <v>150</v>
      </c>
      <c r="F12992">
        <v>7453</v>
      </c>
      <c r="G12992" t="s">
        <v>3843</v>
      </c>
      <c r="H12992" t="s">
        <v>77</v>
      </c>
      <c r="I12992">
        <v>6065</v>
      </c>
      <c r="J12992" t="s">
        <v>14</v>
      </c>
    </row>
    <row r="12993" spans="1:10" x14ac:dyDescent="0.35">
      <c r="A12993">
        <v>26697557</v>
      </c>
      <c r="B12993">
        <v>933</v>
      </c>
      <c r="C12993">
        <v>7002</v>
      </c>
      <c r="D12993" t="s">
        <v>3850</v>
      </c>
      <c r="E12993" t="s">
        <v>283</v>
      </c>
      <c r="F12993">
        <v>7522</v>
      </c>
      <c r="G12993" t="s">
        <v>3860</v>
      </c>
      <c r="H12993" t="s">
        <v>372</v>
      </c>
      <c r="I12993">
        <v>3025</v>
      </c>
      <c r="J12993" t="s">
        <v>14</v>
      </c>
    </row>
    <row r="12994" spans="1:10" x14ac:dyDescent="0.35">
      <c r="A12994">
        <v>26697603</v>
      </c>
      <c r="B12994">
        <v>584</v>
      </c>
      <c r="C12994">
        <v>7418</v>
      </c>
      <c r="D12994" t="s">
        <v>3845</v>
      </c>
      <c r="E12994" t="s">
        <v>24</v>
      </c>
      <c r="F12994">
        <v>7311</v>
      </c>
      <c r="G12994" t="s">
        <v>3860</v>
      </c>
      <c r="H12994" t="s">
        <v>221</v>
      </c>
      <c r="I12994">
        <v>5590</v>
      </c>
      <c r="J12994" t="s">
        <v>14</v>
      </c>
    </row>
    <row r="12995" spans="1:10" x14ac:dyDescent="0.35">
      <c r="A12995">
        <v>26697606</v>
      </c>
      <c r="B12995">
        <v>559</v>
      </c>
      <c r="C12995">
        <v>7826</v>
      </c>
      <c r="D12995" t="s">
        <v>3845</v>
      </c>
      <c r="E12995" t="s">
        <v>26</v>
      </c>
      <c r="F12995">
        <v>7695</v>
      </c>
      <c r="G12995" t="s">
        <v>3860</v>
      </c>
      <c r="H12995" t="s">
        <v>26</v>
      </c>
      <c r="I12995">
        <v>5018</v>
      </c>
      <c r="J12995" t="s">
        <v>14</v>
      </c>
    </row>
    <row r="12996" spans="1:10" x14ac:dyDescent="0.35">
      <c r="A12996">
        <v>26697614</v>
      </c>
      <c r="B12996">
        <v>536</v>
      </c>
      <c r="C12996">
        <v>7274</v>
      </c>
      <c r="D12996" t="s">
        <v>3818</v>
      </c>
      <c r="E12996" t="s">
        <v>870</v>
      </c>
      <c r="F12996">
        <v>7041</v>
      </c>
      <c r="G12996" t="s">
        <v>3860</v>
      </c>
      <c r="H12996" t="s">
        <v>11</v>
      </c>
      <c r="I12996">
        <v>3321</v>
      </c>
      <c r="J12996" t="s">
        <v>14</v>
      </c>
    </row>
    <row r="12997" spans="1:10" x14ac:dyDescent="0.35">
      <c r="A12997">
        <v>26697645</v>
      </c>
      <c r="B12997">
        <v>283</v>
      </c>
      <c r="C12997">
        <v>7041</v>
      </c>
      <c r="D12997" t="s">
        <v>3831</v>
      </c>
      <c r="E12997" t="s">
        <v>11</v>
      </c>
      <c r="F12997">
        <v>7118</v>
      </c>
      <c r="G12997" t="s">
        <v>3860</v>
      </c>
      <c r="H12997" t="s">
        <v>259</v>
      </c>
      <c r="I12997">
        <v>2366</v>
      </c>
      <c r="J12997" t="s">
        <v>14</v>
      </c>
    </row>
    <row r="12998" spans="1:10" x14ac:dyDescent="0.35">
      <c r="A12998">
        <v>26697539</v>
      </c>
      <c r="B12998">
        <v>1114</v>
      </c>
      <c r="C12998">
        <v>7843</v>
      </c>
      <c r="D12998" t="s">
        <v>3830</v>
      </c>
      <c r="E12998" t="s">
        <v>26</v>
      </c>
      <c r="F12998">
        <v>7514</v>
      </c>
      <c r="G12998" t="s">
        <v>3858</v>
      </c>
      <c r="H12998" t="s">
        <v>1062</v>
      </c>
      <c r="I12998">
        <v>5442</v>
      </c>
      <c r="J12998" t="s">
        <v>14</v>
      </c>
    </row>
    <row r="12999" spans="1:10" x14ac:dyDescent="0.35">
      <c r="A12999">
        <v>26697605</v>
      </c>
      <c r="B12999">
        <v>638</v>
      </c>
      <c r="C12999">
        <v>7887</v>
      </c>
      <c r="D12999" t="s">
        <v>3845</v>
      </c>
      <c r="E12999" t="s">
        <v>26</v>
      </c>
      <c r="F12999">
        <v>7076</v>
      </c>
      <c r="G12999" t="s">
        <v>3858</v>
      </c>
      <c r="H12999" t="s">
        <v>87</v>
      </c>
      <c r="I12999">
        <v>7296</v>
      </c>
      <c r="J12999" t="s">
        <v>14</v>
      </c>
    </row>
    <row r="13000" spans="1:10" x14ac:dyDescent="0.35">
      <c r="A13000">
        <v>26697638</v>
      </c>
      <c r="B13000">
        <v>397</v>
      </c>
      <c r="C13000">
        <v>7259</v>
      </c>
      <c r="D13000" t="s">
        <v>3855</v>
      </c>
      <c r="E13000" t="s">
        <v>18</v>
      </c>
      <c r="F13000">
        <v>7076</v>
      </c>
      <c r="G13000" t="s">
        <v>3858</v>
      </c>
      <c r="H13000" t="s">
        <v>87</v>
      </c>
      <c r="I13000">
        <v>3245</v>
      </c>
      <c r="J13000" t="s">
        <v>14</v>
      </c>
    </row>
    <row r="13001" spans="1:10" x14ac:dyDescent="0.35">
      <c r="A13001">
        <v>26697639</v>
      </c>
      <c r="B13001">
        <v>392</v>
      </c>
      <c r="C13001">
        <v>7142</v>
      </c>
      <c r="D13001" t="s">
        <v>3855</v>
      </c>
      <c r="E13001" t="s">
        <v>467</v>
      </c>
      <c r="F13001">
        <v>7239</v>
      </c>
      <c r="G13001" t="s">
        <v>3858</v>
      </c>
      <c r="H13001" t="s">
        <v>453</v>
      </c>
      <c r="I13001">
        <v>7276</v>
      </c>
      <c r="J13001" t="s">
        <v>14</v>
      </c>
    </row>
    <row r="13002" spans="1:10" x14ac:dyDescent="0.35">
      <c r="A13002">
        <v>26697649</v>
      </c>
      <c r="B13002">
        <v>356</v>
      </c>
      <c r="C13002">
        <v>7686</v>
      </c>
      <c r="D13002" t="s">
        <v>3831</v>
      </c>
      <c r="E13002" t="s">
        <v>26</v>
      </c>
      <c r="F13002">
        <v>7108</v>
      </c>
      <c r="G13002" t="s">
        <v>3858</v>
      </c>
      <c r="H13002" t="s">
        <v>330</v>
      </c>
      <c r="I13002">
        <v>4198</v>
      </c>
      <c r="J13002" t="s">
        <v>14</v>
      </c>
    </row>
    <row r="13003" spans="1:10" x14ac:dyDescent="0.35">
      <c r="A13003">
        <v>26697652</v>
      </c>
      <c r="B13003">
        <v>286</v>
      </c>
      <c r="C13003">
        <v>7321</v>
      </c>
      <c r="D13003" t="s">
        <v>3840</v>
      </c>
      <c r="E13003" t="s">
        <v>238</v>
      </c>
      <c r="F13003">
        <v>7284</v>
      </c>
      <c r="G13003" t="s">
        <v>3858</v>
      </c>
      <c r="H13003" t="s">
        <v>132</v>
      </c>
      <c r="I13003">
        <v>4251</v>
      </c>
      <c r="J13003" t="s">
        <v>14</v>
      </c>
    </row>
    <row r="13004" spans="1:10" x14ac:dyDescent="0.35">
      <c r="A13004">
        <v>26697656</v>
      </c>
      <c r="B13004">
        <v>242</v>
      </c>
      <c r="C13004">
        <v>7017</v>
      </c>
      <c r="D13004" t="s">
        <v>3863</v>
      </c>
      <c r="E13004" t="s">
        <v>295</v>
      </c>
      <c r="F13004">
        <v>7005</v>
      </c>
      <c r="G13004" t="s">
        <v>3858</v>
      </c>
      <c r="H13004" t="s">
        <v>127</v>
      </c>
      <c r="I13004">
        <v>4594</v>
      </c>
      <c r="J13004" t="s">
        <v>14</v>
      </c>
    </row>
    <row r="13005" spans="1:10" x14ac:dyDescent="0.35">
      <c r="A13005">
        <v>26697485</v>
      </c>
      <c r="B13005">
        <v>1498</v>
      </c>
      <c r="C13005">
        <v>7029</v>
      </c>
      <c r="D13005" t="s">
        <v>3811</v>
      </c>
      <c r="E13005" t="s">
        <v>538</v>
      </c>
      <c r="F13005">
        <v>7866</v>
      </c>
      <c r="G13005" t="s">
        <v>3848</v>
      </c>
      <c r="H13005" t="s">
        <v>26</v>
      </c>
      <c r="I13005">
        <v>1640</v>
      </c>
      <c r="J13005" t="s">
        <v>14</v>
      </c>
    </row>
    <row r="13006" spans="1:10" x14ac:dyDescent="0.35">
      <c r="A13006">
        <v>26697585</v>
      </c>
      <c r="B13006">
        <v>831</v>
      </c>
      <c r="C13006">
        <v>7008</v>
      </c>
      <c r="D13006" t="s">
        <v>3823</v>
      </c>
      <c r="E13006" t="s">
        <v>176</v>
      </c>
      <c r="F13006">
        <v>7711</v>
      </c>
      <c r="G13006" t="s">
        <v>3848</v>
      </c>
      <c r="H13006" t="s">
        <v>26</v>
      </c>
      <c r="I13006">
        <v>2241</v>
      </c>
      <c r="J13006" t="s">
        <v>14</v>
      </c>
    </row>
    <row r="13007" spans="1:10" x14ac:dyDescent="0.35">
      <c r="A13007">
        <v>26697620</v>
      </c>
      <c r="B13007">
        <v>588</v>
      </c>
      <c r="C13007">
        <v>7569</v>
      </c>
      <c r="D13007" t="s">
        <v>3856</v>
      </c>
      <c r="E13007" t="s">
        <v>123</v>
      </c>
      <c r="F13007">
        <v>7123</v>
      </c>
      <c r="G13007" t="s">
        <v>3848</v>
      </c>
      <c r="H13007" t="s">
        <v>556</v>
      </c>
      <c r="I13007">
        <v>2391</v>
      </c>
      <c r="J13007" t="s">
        <v>14</v>
      </c>
    </row>
    <row r="13008" spans="1:10" x14ac:dyDescent="0.35">
      <c r="A13008">
        <v>26697627</v>
      </c>
      <c r="B13008">
        <v>479</v>
      </c>
      <c r="C13008">
        <v>7033</v>
      </c>
      <c r="D13008" t="s">
        <v>3855</v>
      </c>
      <c r="E13008" t="s">
        <v>66</v>
      </c>
      <c r="F13008">
        <v>7099</v>
      </c>
      <c r="G13008" t="s">
        <v>3848</v>
      </c>
      <c r="H13008" t="s">
        <v>80</v>
      </c>
      <c r="I13008">
        <v>613</v>
      </c>
      <c r="J13008" t="s">
        <v>14</v>
      </c>
    </row>
    <row r="13009" spans="1:10" x14ac:dyDescent="0.35">
      <c r="A13009">
        <v>26697640</v>
      </c>
      <c r="B13009">
        <v>420</v>
      </c>
      <c r="C13009">
        <v>7124</v>
      </c>
      <c r="D13009" t="s">
        <v>3831</v>
      </c>
      <c r="E13009" t="s">
        <v>479</v>
      </c>
      <c r="F13009">
        <v>7337</v>
      </c>
      <c r="G13009" t="s">
        <v>3848</v>
      </c>
      <c r="H13009" t="s">
        <v>1014</v>
      </c>
      <c r="I13009">
        <v>3367</v>
      </c>
      <c r="J13009" t="s">
        <v>14</v>
      </c>
    </row>
    <row r="13010" spans="1:10" x14ac:dyDescent="0.35">
      <c r="A13010">
        <v>26697658</v>
      </c>
      <c r="B13010">
        <v>276</v>
      </c>
      <c r="C13010">
        <v>7531</v>
      </c>
      <c r="D13010" t="s">
        <v>3863</v>
      </c>
      <c r="E13010" t="s">
        <v>455</v>
      </c>
      <c r="F13010">
        <v>7250</v>
      </c>
      <c r="G13010" t="s">
        <v>3848</v>
      </c>
      <c r="H13010" t="s">
        <v>1506</v>
      </c>
      <c r="I13010">
        <v>7547</v>
      </c>
      <c r="J13010" t="s">
        <v>14</v>
      </c>
    </row>
    <row r="13011" spans="1:10" x14ac:dyDescent="0.35">
      <c r="A13011">
        <v>26697675</v>
      </c>
      <c r="B13011">
        <v>115</v>
      </c>
      <c r="C13011">
        <v>7160</v>
      </c>
      <c r="D13011" t="s">
        <v>3860</v>
      </c>
      <c r="E13011" t="s">
        <v>178</v>
      </c>
      <c r="F13011">
        <v>7046</v>
      </c>
      <c r="G13011" t="s">
        <v>3848</v>
      </c>
      <c r="H13011" t="s">
        <v>872</v>
      </c>
      <c r="I13011">
        <v>4091</v>
      </c>
      <c r="J13011" t="s">
        <v>14</v>
      </c>
    </row>
    <row r="13012" spans="1:10" x14ac:dyDescent="0.35">
      <c r="A13012">
        <v>26697484</v>
      </c>
      <c r="B13012">
        <v>1523</v>
      </c>
      <c r="C13012">
        <v>7029</v>
      </c>
      <c r="D13012" t="s">
        <v>3811</v>
      </c>
      <c r="E13012" t="s">
        <v>538</v>
      </c>
      <c r="F13012">
        <v>7866</v>
      </c>
      <c r="G13012" t="s">
        <v>3847</v>
      </c>
      <c r="H13012" t="s">
        <v>26</v>
      </c>
      <c r="I13012">
        <v>2815</v>
      </c>
      <c r="J13012" t="s">
        <v>14</v>
      </c>
    </row>
    <row r="13013" spans="1:10" x14ac:dyDescent="0.35">
      <c r="A13013">
        <v>26697544</v>
      </c>
      <c r="B13013">
        <v>1197</v>
      </c>
      <c r="C13013">
        <v>7199</v>
      </c>
      <c r="D13013" t="s">
        <v>3830</v>
      </c>
      <c r="E13013" t="s">
        <v>141</v>
      </c>
      <c r="F13013">
        <v>7170</v>
      </c>
      <c r="G13013" t="s">
        <v>3847</v>
      </c>
      <c r="H13013" t="s">
        <v>804</v>
      </c>
      <c r="I13013">
        <v>4358</v>
      </c>
      <c r="J13013" t="s">
        <v>14</v>
      </c>
    </row>
    <row r="13014" spans="1:10" x14ac:dyDescent="0.35">
      <c r="A13014">
        <v>26697601</v>
      </c>
      <c r="B13014">
        <v>807</v>
      </c>
      <c r="C13014">
        <v>7000</v>
      </c>
      <c r="D13014" t="s">
        <v>3845</v>
      </c>
      <c r="E13014" t="s">
        <v>202</v>
      </c>
      <c r="F13014">
        <v>7040</v>
      </c>
      <c r="G13014" t="s">
        <v>3847</v>
      </c>
      <c r="H13014" t="s">
        <v>980</v>
      </c>
      <c r="I13014">
        <v>3337</v>
      </c>
      <c r="J13014" t="s">
        <v>14</v>
      </c>
    </row>
    <row r="13015" spans="1:10" x14ac:dyDescent="0.35">
      <c r="A13015">
        <v>26697633</v>
      </c>
      <c r="B13015">
        <v>549</v>
      </c>
      <c r="C13015">
        <v>7388</v>
      </c>
      <c r="D13015" t="s">
        <v>3855</v>
      </c>
      <c r="E13015" t="s">
        <v>881</v>
      </c>
      <c r="F13015">
        <v>7246</v>
      </c>
      <c r="G13015" t="s">
        <v>3847</v>
      </c>
      <c r="H13015" t="s">
        <v>194</v>
      </c>
      <c r="I13015">
        <v>7367</v>
      </c>
      <c r="J13015" t="s">
        <v>14</v>
      </c>
    </row>
    <row r="13016" spans="1:10" x14ac:dyDescent="0.35">
      <c r="A13016">
        <v>26697663</v>
      </c>
      <c r="B13016">
        <v>287</v>
      </c>
      <c r="C13016">
        <v>7142</v>
      </c>
      <c r="D13016" t="s">
        <v>3853</v>
      </c>
      <c r="E13016" t="s">
        <v>467</v>
      </c>
      <c r="F13016">
        <v>7155</v>
      </c>
      <c r="G13016" t="s">
        <v>3847</v>
      </c>
      <c r="H13016" t="s">
        <v>233</v>
      </c>
      <c r="I13016">
        <v>1269</v>
      </c>
      <c r="J13016" t="s">
        <v>14</v>
      </c>
    </row>
    <row r="13017" spans="1:10" x14ac:dyDescent="0.35">
      <c r="A13017">
        <v>26697586</v>
      </c>
      <c r="B13017">
        <v>995</v>
      </c>
      <c r="C13017">
        <v>7576</v>
      </c>
      <c r="D13017" t="s">
        <v>3823</v>
      </c>
      <c r="E13017" t="s">
        <v>43</v>
      </c>
      <c r="F13017">
        <v>7660</v>
      </c>
      <c r="G13017" t="s">
        <v>3867</v>
      </c>
      <c r="H13017" t="s">
        <v>902</v>
      </c>
      <c r="I13017">
        <v>4210</v>
      </c>
      <c r="J13017" t="s">
        <v>14</v>
      </c>
    </row>
    <row r="13018" spans="1:10" x14ac:dyDescent="0.35">
      <c r="A13018">
        <v>26697609</v>
      </c>
      <c r="B13018">
        <v>754</v>
      </c>
      <c r="C13018">
        <v>7021</v>
      </c>
      <c r="D13018" t="s">
        <v>3818</v>
      </c>
      <c r="E13018" t="s">
        <v>333</v>
      </c>
      <c r="F13018">
        <v>7534</v>
      </c>
      <c r="G13018" t="s">
        <v>3867</v>
      </c>
      <c r="H13018" t="s">
        <v>46</v>
      </c>
      <c r="I13018">
        <v>5497</v>
      </c>
      <c r="J13018" t="s">
        <v>14</v>
      </c>
    </row>
    <row r="13019" spans="1:10" x14ac:dyDescent="0.35">
      <c r="A13019">
        <v>26697619</v>
      </c>
      <c r="B13019">
        <v>699</v>
      </c>
      <c r="C13019">
        <v>7042</v>
      </c>
      <c r="D13019" t="s">
        <v>3856</v>
      </c>
      <c r="E13019" t="s">
        <v>328</v>
      </c>
      <c r="F13019">
        <v>7547</v>
      </c>
      <c r="G13019" t="s">
        <v>3867</v>
      </c>
      <c r="H13019" t="s">
        <v>672</v>
      </c>
      <c r="I13019">
        <v>3277</v>
      </c>
      <c r="J13019" t="s">
        <v>14</v>
      </c>
    </row>
    <row r="13020" spans="1:10" x14ac:dyDescent="0.35">
      <c r="A13020">
        <v>26697621</v>
      </c>
      <c r="B13020">
        <v>687</v>
      </c>
      <c r="C13020">
        <v>7770</v>
      </c>
      <c r="D13020" t="s">
        <v>3821</v>
      </c>
      <c r="E13020" t="s">
        <v>26</v>
      </c>
      <c r="F13020">
        <v>7061</v>
      </c>
      <c r="G13020" t="s">
        <v>3867</v>
      </c>
      <c r="H13020" t="s">
        <v>362</v>
      </c>
      <c r="I13020">
        <v>2524</v>
      </c>
      <c r="J13020" t="s">
        <v>14</v>
      </c>
    </row>
    <row r="13021" spans="1:10" x14ac:dyDescent="0.35">
      <c r="A13021">
        <v>26697637</v>
      </c>
      <c r="B13021">
        <v>590</v>
      </c>
      <c r="C13021">
        <v>7236</v>
      </c>
      <c r="D13021" t="s">
        <v>3855</v>
      </c>
      <c r="E13021" t="s">
        <v>682</v>
      </c>
      <c r="F13021">
        <v>7015</v>
      </c>
      <c r="G13021" t="s">
        <v>3867</v>
      </c>
      <c r="H13021" t="s">
        <v>309</v>
      </c>
      <c r="I13021">
        <v>7425</v>
      </c>
      <c r="J13021" t="s">
        <v>14</v>
      </c>
    </row>
    <row r="13022" spans="1:10" x14ac:dyDescent="0.35">
      <c r="A13022">
        <v>26697673</v>
      </c>
      <c r="B13022">
        <v>267</v>
      </c>
      <c r="C13022">
        <v>7351</v>
      </c>
      <c r="D13022" t="s">
        <v>3860</v>
      </c>
      <c r="E13022" t="s">
        <v>924</v>
      </c>
      <c r="F13022">
        <v>7093</v>
      </c>
      <c r="G13022" t="s">
        <v>3867</v>
      </c>
      <c r="H13022" t="s">
        <v>992</v>
      </c>
      <c r="I13022">
        <v>1721</v>
      </c>
      <c r="J13022" t="s">
        <v>14</v>
      </c>
    </row>
    <row r="13023" spans="1:10" x14ac:dyDescent="0.35">
      <c r="A13023">
        <v>26697683</v>
      </c>
      <c r="B13023">
        <v>154</v>
      </c>
      <c r="C13023">
        <v>7724</v>
      </c>
      <c r="D13023" t="s">
        <v>3858</v>
      </c>
      <c r="E13023" t="s">
        <v>26</v>
      </c>
      <c r="F13023">
        <v>7452</v>
      </c>
      <c r="G13023" t="s">
        <v>3867</v>
      </c>
      <c r="H13023" t="s">
        <v>105</v>
      </c>
      <c r="I13023">
        <v>824</v>
      </c>
      <c r="J13023" t="s">
        <v>14</v>
      </c>
    </row>
    <row r="13024" spans="1:10" x14ac:dyDescent="0.35">
      <c r="A13024">
        <v>26697445</v>
      </c>
      <c r="B13024">
        <v>2061</v>
      </c>
      <c r="C13024">
        <v>7069</v>
      </c>
      <c r="D13024" t="s">
        <v>3825</v>
      </c>
      <c r="E13024" t="s">
        <v>155</v>
      </c>
      <c r="F13024">
        <v>7788</v>
      </c>
      <c r="G13024" t="s">
        <v>3842</v>
      </c>
      <c r="H13024" t="s">
        <v>26</v>
      </c>
      <c r="I13024">
        <v>7317</v>
      </c>
      <c r="J13024" t="s">
        <v>14</v>
      </c>
    </row>
    <row r="13025" spans="1:10" x14ac:dyDescent="0.35">
      <c r="A13025">
        <v>26697590</v>
      </c>
      <c r="B13025">
        <v>1021</v>
      </c>
      <c r="C13025">
        <v>7333</v>
      </c>
      <c r="D13025" t="s">
        <v>3823</v>
      </c>
      <c r="E13025" t="s">
        <v>516</v>
      </c>
      <c r="F13025">
        <v>7453</v>
      </c>
      <c r="G13025" t="s">
        <v>3842</v>
      </c>
      <c r="H13025" t="s">
        <v>77</v>
      </c>
      <c r="I13025">
        <v>7194</v>
      </c>
      <c r="J13025" t="s">
        <v>14</v>
      </c>
    </row>
    <row r="13026" spans="1:10" x14ac:dyDescent="0.35">
      <c r="A13026">
        <v>26697613</v>
      </c>
      <c r="B13026">
        <v>792</v>
      </c>
      <c r="C13026">
        <v>7302</v>
      </c>
      <c r="D13026" t="s">
        <v>3818</v>
      </c>
      <c r="E13026" t="s">
        <v>50</v>
      </c>
      <c r="F13026">
        <v>7252</v>
      </c>
      <c r="G13026" t="s">
        <v>3842</v>
      </c>
      <c r="H13026" t="s">
        <v>441</v>
      </c>
      <c r="I13026">
        <v>1436</v>
      </c>
      <c r="J13026" t="s">
        <v>14</v>
      </c>
    </row>
    <row r="13027" spans="1:10" x14ac:dyDescent="0.35">
      <c r="A13027">
        <v>26697630</v>
      </c>
      <c r="B13027">
        <v>654</v>
      </c>
      <c r="C13027">
        <v>7024</v>
      </c>
      <c r="D13027" t="s">
        <v>3855</v>
      </c>
      <c r="E13027" t="s">
        <v>1066</v>
      </c>
      <c r="F13027">
        <v>7045</v>
      </c>
      <c r="G13027" t="s">
        <v>3842</v>
      </c>
      <c r="H13027" t="s">
        <v>189</v>
      </c>
      <c r="I13027">
        <v>3616</v>
      </c>
      <c r="J13027" t="s">
        <v>14</v>
      </c>
    </row>
    <row r="13028" spans="1:10" x14ac:dyDescent="0.35">
      <c r="A13028">
        <v>26697647</v>
      </c>
      <c r="B13028">
        <v>593</v>
      </c>
      <c r="C13028">
        <v>7178</v>
      </c>
      <c r="D13028" t="s">
        <v>3831</v>
      </c>
      <c r="E13028" t="s">
        <v>299</v>
      </c>
      <c r="F13028">
        <v>7150</v>
      </c>
      <c r="G13028" t="s">
        <v>3842</v>
      </c>
      <c r="H13028" t="s">
        <v>818</v>
      </c>
      <c r="I13028">
        <v>4850</v>
      </c>
      <c r="J13028" t="s">
        <v>14</v>
      </c>
    </row>
    <row r="13029" spans="1:10" x14ac:dyDescent="0.35">
      <c r="A13029">
        <v>26697657</v>
      </c>
      <c r="B13029">
        <v>461</v>
      </c>
      <c r="C13029">
        <v>7027</v>
      </c>
      <c r="D13029" t="s">
        <v>3863</v>
      </c>
      <c r="E13029" t="s">
        <v>284</v>
      </c>
      <c r="F13029">
        <v>7270</v>
      </c>
      <c r="G13029" t="s">
        <v>3842</v>
      </c>
      <c r="H13029" t="s">
        <v>357</v>
      </c>
      <c r="I13029">
        <v>2980</v>
      </c>
      <c r="J13029" t="s">
        <v>14</v>
      </c>
    </row>
    <row r="13030" spans="1:10" x14ac:dyDescent="0.35">
      <c r="A13030">
        <v>26697667</v>
      </c>
      <c r="B13030">
        <v>402</v>
      </c>
      <c r="C13030">
        <v>7044</v>
      </c>
      <c r="D13030" t="s">
        <v>3843</v>
      </c>
      <c r="E13030" t="s">
        <v>231</v>
      </c>
      <c r="F13030">
        <v>7119</v>
      </c>
      <c r="G13030" t="s">
        <v>3842</v>
      </c>
      <c r="H13030" t="s">
        <v>183</v>
      </c>
      <c r="I13030">
        <v>5358</v>
      </c>
      <c r="J13030" t="s">
        <v>14</v>
      </c>
    </row>
    <row r="13031" spans="1:10" x14ac:dyDescent="0.35">
      <c r="A13031">
        <v>26697670</v>
      </c>
      <c r="B13031">
        <v>347</v>
      </c>
      <c r="C13031">
        <v>7007</v>
      </c>
      <c r="D13031" t="s">
        <v>3843</v>
      </c>
      <c r="E13031" t="s">
        <v>232</v>
      </c>
      <c r="F13031">
        <v>7542</v>
      </c>
      <c r="G13031" t="s">
        <v>3842</v>
      </c>
      <c r="H13031" t="s">
        <v>106</v>
      </c>
      <c r="I13031">
        <v>6010</v>
      </c>
      <c r="J13031" t="s">
        <v>14</v>
      </c>
    </row>
    <row r="13032" spans="1:10" x14ac:dyDescent="0.35">
      <c r="A13032">
        <v>26697671</v>
      </c>
      <c r="B13032">
        <v>330</v>
      </c>
      <c r="C13032">
        <v>7169</v>
      </c>
      <c r="D13032" t="s">
        <v>3843</v>
      </c>
      <c r="E13032" t="s">
        <v>192</v>
      </c>
      <c r="F13032">
        <v>7917</v>
      </c>
      <c r="G13032" t="s">
        <v>3842</v>
      </c>
      <c r="H13032" t="s">
        <v>26</v>
      </c>
      <c r="I13032">
        <v>6242</v>
      </c>
      <c r="J13032" t="s">
        <v>14</v>
      </c>
    </row>
    <row r="13033" spans="1:10" x14ac:dyDescent="0.35">
      <c r="A13033">
        <v>26697672</v>
      </c>
      <c r="B13033">
        <v>350</v>
      </c>
      <c r="C13033">
        <v>7627</v>
      </c>
      <c r="D13033" t="s">
        <v>3843</v>
      </c>
      <c r="E13033" t="s">
        <v>1578</v>
      </c>
      <c r="F13033">
        <v>7204</v>
      </c>
      <c r="G13033" t="s">
        <v>3842</v>
      </c>
      <c r="H13033" t="s">
        <v>353</v>
      </c>
      <c r="I13033">
        <v>4096</v>
      </c>
      <c r="J13033" t="s">
        <v>14</v>
      </c>
    </row>
    <row r="13034" spans="1:10" x14ac:dyDescent="0.35">
      <c r="A13034">
        <v>26697679</v>
      </c>
      <c r="B13034">
        <v>258</v>
      </c>
      <c r="C13034">
        <v>7216</v>
      </c>
      <c r="D13034" t="s">
        <v>3858</v>
      </c>
      <c r="E13034" t="s">
        <v>217</v>
      </c>
      <c r="F13034">
        <v>7160</v>
      </c>
      <c r="G13034" t="s">
        <v>3842</v>
      </c>
      <c r="H13034" t="s">
        <v>178</v>
      </c>
      <c r="I13034">
        <v>842</v>
      </c>
      <c r="J13034" t="s">
        <v>14</v>
      </c>
    </row>
    <row r="13035" spans="1:10" x14ac:dyDescent="0.35">
      <c r="A13035">
        <v>26697504</v>
      </c>
      <c r="B13035">
        <v>1574</v>
      </c>
      <c r="C13035">
        <v>7052</v>
      </c>
      <c r="D13035" t="s">
        <v>3822</v>
      </c>
      <c r="E13035" t="s">
        <v>20</v>
      </c>
      <c r="F13035">
        <v>7136</v>
      </c>
      <c r="G13035" t="s">
        <v>3852</v>
      </c>
      <c r="H13035" t="s">
        <v>742</v>
      </c>
      <c r="I13035">
        <v>3051</v>
      </c>
      <c r="J13035" t="s">
        <v>14</v>
      </c>
    </row>
    <row r="13036" spans="1:10" x14ac:dyDescent="0.35">
      <c r="A13036">
        <v>26697608</v>
      </c>
      <c r="B13036">
        <v>923</v>
      </c>
      <c r="C13036">
        <v>7091</v>
      </c>
      <c r="D13036" t="s">
        <v>3818</v>
      </c>
      <c r="E13036" t="s">
        <v>972</v>
      </c>
      <c r="F13036">
        <v>7091</v>
      </c>
      <c r="G13036" t="s">
        <v>3852</v>
      </c>
      <c r="H13036" t="s">
        <v>972</v>
      </c>
      <c r="I13036">
        <v>1105</v>
      </c>
      <c r="J13036" t="s">
        <v>14</v>
      </c>
    </row>
    <row r="13037" spans="1:10" x14ac:dyDescent="0.35">
      <c r="A13037">
        <v>26697646</v>
      </c>
      <c r="B13037">
        <v>660</v>
      </c>
      <c r="C13037">
        <v>7409</v>
      </c>
      <c r="D13037" t="s">
        <v>3831</v>
      </c>
      <c r="E13037" t="s">
        <v>186</v>
      </c>
      <c r="F13037">
        <v>7002</v>
      </c>
      <c r="G13037" t="s">
        <v>3852</v>
      </c>
      <c r="H13037" t="s">
        <v>283</v>
      </c>
      <c r="I13037">
        <v>7006</v>
      </c>
      <c r="J13037" t="s">
        <v>14</v>
      </c>
    </row>
    <row r="13038" spans="1:10" x14ac:dyDescent="0.35">
      <c r="A13038">
        <v>26697674</v>
      </c>
      <c r="B13038">
        <v>400</v>
      </c>
      <c r="C13038">
        <v>7473</v>
      </c>
      <c r="D13038" t="s">
        <v>3860</v>
      </c>
      <c r="E13038" t="s">
        <v>637</v>
      </c>
      <c r="F13038">
        <v>7135</v>
      </c>
      <c r="G13038" t="s">
        <v>3852</v>
      </c>
      <c r="H13038" t="s">
        <v>1288</v>
      </c>
      <c r="I13038">
        <v>1316</v>
      </c>
      <c r="J13038" t="s">
        <v>14</v>
      </c>
    </row>
    <row r="13039" spans="1:10" x14ac:dyDescent="0.35">
      <c r="A13039">
        <v>26697677</v>
      </c>
      <c r="B13039">
        <v>358</v>
      </c>
      <c r="C13039">
        <v>7160</v>
      </c>
      <c r="D13039" t="s">
        <v>3860</v>
      </c>
      <c r="E13039" t="s">
        <v>178</v>
      </c>
      <c r="F13039">
        <v>7260</v>
      </c>
      <c r="G13039" t="s">
        <v>3852</v>
      </c>
      <c r="H13039" t="s">
        <v>218</v>
      </c>
      <c r="I13039">
        <v>2294</v>
      </c>
      <c r="J13039" t="s">
        <v>14</v>
      </c>
    </row>
    <row r="13040" spans="1:10" x14ac:dyDescent="0.35">
      <c r="A13040">
        <v>26697681</v>
      </c>
      <c r="B13040">
        <v>333</v>
      </c>
      <c r="C13040">
        <v>7335</v>
      </c>
      <c r="D13040" t="s">
        <v>3858</v>
      </c>
      <c r="E13040" t="s">
        <v>405</v>
      </c>
      <c r="F13040">
        <v>7058</v>
      </c>
      <c r="G13040" t="s">
        <v>3852</v>
      </c>
      <c r="H13040" t="s">
        <v>1038</v>
      </c>
      <c r="I13040">
        <v>4002</v>
      </c>
      <c r="J13040" t="s">
        <v>14</v>
      </c>
    </row>
    <row r="13041" spans="1:10" x14ac:dyDescent="0.35">
      <c r="A13041">
        <v>26697686</v>
      </c>
      <c r="B13041">
        <v>243</v>
      </c>
      <c r="C13041">
        <v>7418</v>
      </c>
      <c r="D13041" t="s">
        <v>3848</v>
      </c>
      <c r="E13041" t="s">
        <v>24</v>
      </c>
      <c r="F13041">
        <v>7268</v>
      </c>
      <c r="G13041" t="s">
        <v>3852</v>
      </c>
      <c r="H13041" t="s">
        <v>376</v>
      </c>
      <c r="I13041">
        <v>6036</v>
      </c>
      <c r="J13041" t="s">
        <v>14</v>
      </c>
    </row>
    <row r="13042" spans="1:10" x14ac:dyDescent="0.35">
      <c r="A13042">
        <v>26697434</v>
      </c>
      <c r="B13042">
        <v>2312</v>
      </c>
      <c r="C13042">
        <v>7593</v>
      </c>
      <c r="D13042" t="s">
        <v>3807</v>
      </c>
      <c r="E13042" t="s">
        <v>2413</v>
      </c>
      <c r="F13042">
        <v>7093</v>
      </c>
      <c r="G13042" t="s">
        <v>3839</v>
      </c>
      <c r="H13042" t="s">
        <v>992</v>
      </c>
      <c r="I13042">
        <v>5673</v>
      </c>
      <c r="J13042" t="s">
        <v>14</v>
      </c>
    </row>
    <row r="13043" spans="1:10" x14ac:dyDescent="0.35">
      <c r="A13043">
        <v>26697576</v>
      </c>
      <c r="B13043">
        <v>1211</v>
      </c>
      <c r="C13043">
        <v>7526</v>
      </c>
      <c r="D13043" t="s">
        <v>3833</v>
      </c>
      <c r="E13043" t="s">
        <v>214</v>
      </c>
      <c r="F13043">
        <v>7810</v>
      </c>
      <c r="G13043" t="s">
        <v>3839</v>
      </c>
      <c r="H13043" t="s">
        <v>26</v>
      </c>
      <c r="I13043">
        <v>5554</v>
      </c>
      <c r="J13043" t="s">
        <v>14</v>
      </c>
    </row>
    <row r="13044" spans="1:10" x14ac:dyDescent="0.35">
      <c r="A13044">
        <v>26697628</v>
      </c>
      <c r="B13044">
        <v>825</v>
      </c>
      <c r="C13044">
        <v>7022</v>
      </c>
      <c r="D13044" t="s">
        <v>3855</v>
      </c>
      <c r="E13044" t="s">
        <v>172</v>
      </c>
      <c r="F13044">
        <v>7335</v>
      </c>
      <c r="G13044" t="s">
        <v>3839</v>
      </c>
      <c r="H13044" t="s">
        <v>405</v>
      </c>
      <c r="I13044">
        <v>2807</v>
      </c>
      <c r="J13044" t="s">
        <v>14</v>
      </c>
    </row>
    <row r="13045" spans="1:10" x14ac:dyDescent="0.35">
      <c r="A13045">
        <v>26697664</v>
      </c>
      <c r="B13045">
        <v>500</v>
      </c>
      <c r="C13045">
        <v>7533</v>
      </c>
      <c r="D13045" t="s">
        <v>3853</v>
      </c>
      <c r="E13045" t="s">
        <v>196</v>
      </c>
      <c r="F13045">
        <v>7076</v>
      </c>
      <c r="G13045" t="s">
        <v>3839</v>
      </c>
      <c r="H13045" t="s">
        <v>87</v>
      </c>
      <c r="I13045">
        <v>5156</v>
      </c>
      <c r="J13045" t="s">
        <v>14</v>
      </c>
    </row>
    <row r="13046" spans="1:10" x14ac:dyDescent="0.35">
      <c r="A13046">
        <v>26697668</v>
      </c>
      <c r="B13046">
        <v>475</v>
      </c>
      <c r="C13046">
        <v>7043</v>
      </c>
      <c r="D13046" t="s">
        <v>3843</v>
      </c>
      <c r="E13046" t="s">
        <v>82</v>
      </c>
      <c r="F13046">
        <v>7118</v>
      </c>
      <c r="G13046" t="s">
        <v>3839</v>
      </c>
      <c r="H13046" t="s">
        <v>259</v>
      </c>
      <c r="I13046">
        <v>3955</v>
      </c>
      <c r="J13046" t="s">
        <v>14</v>
      </c>
    </row>
    <row r="13047" spans="1:10" x14ac:dyDescent="0.35">
      <c r="A13047">
        <v>26697687</v>
      </c>
      <c r="B13047">
        <v>314</v>
      </c>
      <c r="C13047">
        <v>7045</v>
      </c>
      <c r="D13047" t="s">
        <v>3848</v>
      </c>
      <c r="E13047" t="s">
        <v>189</v>
      </c>
      <c r="F13047">
        <v>7284</v>
      </c>
      <c r="G13047" t="s">
        <v>3839</v>
      </c>
      <c r="H13047" t="s">
        <v>132</v>
      </c>
      <c r="I13047">
        <v>6001</v>
      </c>
      <c r="J13047" t="s">
        <v>14</v>
      </c>
    </row>
    <row r="13048" spans="1:10" x14ac:dyDescent="0.35">
      <c r="A13048">
        <v>26697699</v>
      </c>
      <c r="B13048">
        <v>216</v>
      </c>
      <c r="C13048">
        <v>7333</v>
      </c>
      <c r="D13048" t="s">
        <v>3847</v>
      </c>
      <c r="E13048" t="s">
        <v>516</v>
      </c>
      <c r="F13048">
        <v>7033</v>
      </c>
      <c r="G13048" t="s">
        <v>3839</v>
      </c>
      <c r="H13048" t="s">
        <v>66</v>
      </c>
      <c r="I13048">
        <v>4093</v>
      </c>
      <c r="J13048" t="s">
        <v>14</v>
      </c>
    </row>
    <row r="13049" spans="1:10" x14ac:dyDescent="0.35">
      <c r="A13049">
        <v>26697713</v>
      </c>
      <c r="B13049">
        <v>100</v>
      </c>
      <c r="C13049">
        <v>7005</v>
      </c>
      <c r="D13049" t="s">
        <v>3842</v>
      </c>
      <c r="E13049" t="s">
        <v>127</v>
      </c>
      <c r="F13049">
        <v>7469</v>
      </c>
      <c r="G13049" t="s">
        <v>3839</v>
      </c>
      <c r="H13049" t="s">
        <v>125</v>
      </c>
      <c r="I13049">
        <v>6637</v>
      </c>
      <c r="J13049" t="s">
        <v>14</v>
      </c>
    </row>
    <row r="13050" spans="1:10" x14ac:dyDescent="0.35">
      <c r="A13050">
        <v>26697655</v>
      </c>
      <c r="B13050">
        <v>686</v>
      </c>
      <c r="C13050">
        <v>7000</v>
      </c>
      <c r="D13050" t="s">
        <v>3863</v>
      </c>
      <c r="E13050" t="s">
        <v>202</v>
      </c>
      <c r="F13050">
        <v>7135</v>
      </c>
      <c r="G13050" t="s">
        <v>3874</v>
      </c>
      <c r="H13050" t="s">
        <v>1288</v>
      </c>
      <c r="I13050">
        <v>1343</v>
      </c>
      <c r="J13050" t="s">
        <v>14</v>
      </c>
    </row>
    <row r="13051" spans="1:10" x14ac:dyDescent="0.35">
      <c r="A13051">
        <v>26697659</v>
      </c>
      <c r="B13051">
        <v>622</v>
      </c>
      <c r="C13051">
        <v>7006</v>
      </c>
      <c r="D13051" t="s">
        <v>3863</v>
      </c>
      <c r="E13051" t="s">
        <v>150</v>
      </c>
      <c r="F13051">
        <v>7118</v>
      </c>
      <c r="G13051" t="s">
        <v>3874</v>
      </c>
      <c r="H13051" t="s">
        <v>259</v>
      </c>
      <c r="I13051">
        <v>431</v>
      </c>
      <c r="J13051" t="s">
        <v>14</v>
      </c>
    </row>
    <row r="13052" spans="1:10" x14ac:dyDescent="0.35">
      <c r="A13052">
        <v>26697688</v>
      </c>
      <c r="B13052">
        <v>373</v>
      </c>
      <c r="C13052">
        <v>7030</v>
      </c>
      <c r="D13052" t="s">
        <v>3848</v>
      </c>
      <c r="E13052" t="s">
        <v>126</v>
      </c>
      <c r="F13052">
        <v>7002</v>
      </c>
      <c r="G13052" t="s">
        <v>3874</v>
      </c>
      <c r="H13052" t="s">
        <v>283</v>
      </c>
      <c r="I13052">
        <v>3949</v>
      </c>
      <c r="J13052" t="s">
        <v>14</v>
      </c>
    </row>
    <row r="13053" spans="1:10" x14ac:dyDescent="0.35">
      <c r="A13053">
        <v>26697718</v>
      </c>
      <c r="B13053">
        <v>157</v>
      </c>
      <c r="C13053">
        <v>7502</v>
      </c>
      <c r="D13053" t="s">
        <v>3842</v>
      </c>
      <c r="E13053" t="s">
        <v>179</v>
      </c>
      <c r="F13053">
        <v>7235</v>
      </c>
      <c r="G13053" t="s">
        <v>3874</v>
      </c>
      <c r="H13053" t="s">
        <v>947</v>
      </c>
      <c r="I13053">
        <v>3228</v>
      </c>
      <c r="J13053" t="s">
        <v>14</v>
      </c>
    </row>
    <row r="13054" spans="1:10" x14ac:dyDescent="0.35">
      <c r="A13054">
        <v>26697569</v>
      </c>
      <c r="B13054">
        <v>1424</v>
      </c>
      <c r="C13054">
        <v>7753</v>
      </c>
      <c r="D13054" t="s">
        <v>3833</v>
      </c>
      <c r="E13054" t="s">
        <v>26</v>
      </c>
      <c r="F13054">
        <v>7230</v>
      </c>
      <c r="G13054" t="s">
        <v>3864</v>
      </c>
      <c r="H13054" t="s">
        <v>395</v>
      </c>
      <c r="I13054">
        <v>444</v>
      </c>
      <c r="J13054" t="s">
        <v>14</v>
      </c>
    </row>
    <row r="13055" spans="1:10" x14ac:dyDescent="0.35">
      <c r="A13055">
        <v>26697642</v>
      </c>
      <c r="B13055">
        <v>857</v>
      </c>
      <c r="C13055">
        <v>7296</v>
      </c>
      <c r="D13055" t="s">
        <v>3831</v>
      </c>
      <c r="E13055" t="s">
        <v>1394</v>
      </c>
      <c r="F13055">
        <v>7821</v>
      </c>
      <c r="G13055" t="s">
        <v>3864</v>
      </c>
      <c r="H13055" t="s">
        <v>26</v>
      </c>
      <c r="I13055">
        <v>6243</v>
      </c>
      <c r="J13055" t="s">
        <v>14</v>
      </c>
    </row>
    <row r="13056" spans="1:10" x14ac:dyDescent="0.35">
      <c r="A13056">
        <v>26697650</v>
      </c>
      <c r="B13056">
        <v>833</v>
      </c>
      <c r="C13056">
        <v>7108</v>
      </c>
      <c r="D13056" t="s">
        <v>3840</v>
      </c>
      <c r="E13056" t="s">
        <v>330</v>
      </c>
      <c r="F13056">
        <v>7398</v>
      </c>
      <c r="G13056" t="s">
        <v>3864</v>
      </c>
      <c r="H13056" t="s">
        <v>102</v>
      </c>
      <c r="I13056">
        <v>1924</v>
      </c>
      <c r="J13056" t="s">
        <v>14</v>
      </c>
    </row>
    <row r="13057" spans="1:10" x14ac:dyDescent="0.35">
      <c r="A13057">
        <v>26697676</v>
      </c>
      <c r="B13057">
        <v>525</v>
      </c>
      <c r="C13057">
        <v>7123</v>
      </c>
      <c r="D13057" t="s">
        <v>3860</v>
      </c>
      <c r="E13057" t="s">
        <v>556</v>
      </c>
      <c r="F13057">
        <v>7112</v>
      </c>
      <c r="G13057" t="s">
        <v>3864</v>
      </c>
      <c r="H13057" t="s">
        <v>1617</v>
      </c>
      <c r="I13057">
        <v>1242</v>
      </c>
      <c r="J13057" t="s">
        <v>14</v>
      </c>
    </row>
    <row r="13058" spans="1:10" x14ac:dyDescent="0.35">
      <c r="A13058">
        <v>26697707</v>
      </c>
      <c r="B13058">
        <v>308</v>
      </c>
      <c r="C13058">
        <v>7433</v>
      </c>
      <c r="D13058" t="s">
        <v>3867</v>
      </c>
      <c r="E13058" t="s">
        <v>260</v>
      </c>
      <c r="F13058">
        <v>7796</v>
      </c>
      <c r="G13058" t="s">
        <v>3864</v>
      </c>
      <c r="H13058" t="s">
        <v>26</v>
      </c>
      <c r="I13058">
        <v>1870</v>
      </c>
      <c r="J13058" t="s">
        <v>14</v>
      </c>
    </row>
    <row r="13059" spans="1:10" x14ac:dyDescent="0.35">
      <c r="A13059">
        <v>26697708</v>
      </c>
      <c r="B13059">
        <v>298</v>
      </c>
      <c r="C13059">
        <v>7810</v>
      </c>
      <c r="D13059" t="s">
        <v>3867</v>
      </c>
      <c r="E13059" t="s">
        <v>26</v>
      </c>
      <c r="F13059">
        <v>7002</v>
      </c>
      <c r="G13059" t="s">
        <v>3864</v>
      </c>
      <c r="H13059" t="s">
        <v>283</v>
      </c>
      <c r="I13059">
        <v>3287</v>
      </c>
      <c r="J13059" t="s">
        <v>14</v>
      </c>
    </row>
    <row r="13060" spans="1:10" x14ac:dyDescent="0.35">
      <c r="A13060">
        <v>26697712</v>
      </c>
      <c r="B13060">
        <v>252</v>
      </c>
      <c r="C13060">
        <v>7061</v>
      </c>
      <c r="D13060" t="s">
        <v>3842</v>
      </c>
      <c r="E13060" t="s">
        <v>362</v>
      </c>
      <c r="F13060">
        <v>7058</v>
      </c>
      <c r="G13060" t="s">
        <v>3864</v>
      </c>
      <c r="H13060" t="s">
        <v>1038</v>
      </c>
      <c r="I13060">
        <v>2524</v>
      </c>
      <c r="J13060" t="s">
        <v>14</v>
      </c>
    </row>
    <row r="13061" spans="1:10" x14ac:dyDescent="0.35">
      <c r="A13061">
        <v>26697527</v>
      </c>
      <c r="B13061">
        <v>1715</v>
      </c>
      <c r="C13061">
        <v>7246</v>
      </c>
      <c r="D13061" t="s">
        <v>3827</v>
      </c>
      <c r="E13061" t="s">
        <v>194</v>
      </c>
      <c r="F13061">
        <v>7333</v>
      </c>
      <c r="G13061" t="s">
        <v>3857</v>
      </c>
      <c r="H13061" t="s">
        <v>516</v>
      </c>
      <c r="I13061">
        <v>1704</v>
      </c>
      <c r="J13061" t="s">
        <v>14</v>
      </c>
    </row>
    <row r="13062" spans="1:10" x14ac:dyDescent="0.35">
      <c r="A13062">
        <v>26697631</v>
      </c>
      <c r="B13062">
        <v>951</v>
      </c>
      <c r="C13062">
        <v>7391</v>
      </c>
      <c r="D13062" t="s">
        <v>3855</v>
      </c>
      <c r="E13062" t="s">
        <v>31</v>
      </c>
      <c r="F13062">
        <v>7264</v>
      </c>
      <c r="G13062" t="s">
        <v>3857</v>
      </c>
      <c r="H13062" t="s">
        <v>307</v>
      </c>
      <c r="I13062">
        <v>6550</v>
      </c>
      <c r="J13062" t="s">
        <v>14</v>
      </c>
    </row>
    <row r="13063" spans="1:10" x14ac:dyDescent="0.35">
      <c r="A13063">
        <v>26697636</v>
      </c>
      <c r="B13063">
        <v>960</v>
      </c>
      <c r="C13063">
        <v>7375</v>
      </c>
      <c r="D13063" t="s">
        <v>3855</v>
      </c>
      <c r="E13063" t="s">
        <v>163</v>
      </c>
      <c r="F13063">
        <v>7366</v>
      </c>
      <c r="G13063" t="s">
        <v>3857</v>
      </c>
      <c r="H13063" t="s">
        <v>22</v>
      </c>
      <c r="I13063">
        <v>4522</v>
      </c>
      <c r="J13063" t="s">
        <v>14</v>
      </c>
    </row>
    <row r="13064" spans="1:10" x14ac:dyDescent="0.35">
      <c r="A13064">
        <v>26697693</v>
      </c>
      <c r="B13064">
        <v>469</v>
      </c>
      <c r="C13064">
        <v>7695</v>
      </c>
      <c r="D13064" t="s">
        <v>3848</v>
      </c>
      <c r="E13064" t="s">
        <v>26</v>
      </c>
      <c r="F13064">
        <v>7336</v>
      </c>
      <c r="G13064" t="s">
        <v>3857</v>
      </c>
      <c r="H13064" t="s">
        <v>795</v>
      </c>
      <c r="I13064">
        <v>2045</v>
      </c>
      <c r="J13064" t="s">
        <v>14</v>
      </c>
    </row>
    <row r="13065" spans="1:10" x14ac:dyDescent="0.35">
      <c r="A13065">
        <v>26697478</v>
      </c>
      <c r="B13065">
        <v>2043</v>
      </c>
      <c r="C13065">
        <v>7013</v>
      </c>
      <c r="D13065" t="s">
        <v>3811</v>
      </c>
      <c r="E13065" t="s">
        <v>70</v>
      </c>
      <c r="F13065">
        <v>7020</v>
      </c>
      <c r="G13065" t="s">
        <v>3846</v>
      </c>
      <c r="H13065" t="s">
        <v>166</v>
      </c>
      <c r="I13065">
        <v>2837</v>
      </c>
      <c r="J13065" t="s">
        <v>14</v>
      </c>
    </row>
    <row r="13066" spans="1:10" x14ac:dyDescent="0.35">
      <c r="A13066">
        <v>26697598</v>
      </c>
      <c r="B13066">
        <v>1248</v>
      </c>
      <c r="C13066">
        <v>7235</v>
      </c>
      <c r="D13066" t="s">
        <v>3845</v>
      </c>
      <c r="E13066" t="s">
        <v>947</v>
      </c>
      <c r="F13066">
        <v>7523</v>
      </c>
      <c r="G13066" t="s">
        <v>3846</v>
      </c>
      <c r="H13066" t="s">
        <v>985</v>
      </c>
      <c r="I13066">
        <v>2496</v>
      </c>
      <c r="J13066" t="s">
        <v>14</v>
      </c>
    </row>
    <row r="13067" spans="1:10" x14ac:dyDescent="0.35">
      <c r="A13067">
        <v>26697625</v>
      </c>
      <c r="B13067">
        <v>1046</v>
      </c>
      <c r="C13067">
        <v>7205</v>
      </c>
      <c r="D13067" t="s">
        <v>3821</v>
      </c>
      <c r="E13067" t="s">
        <v>142</v>
      </c>
      <c r="F13067">
        <v>7457</v>
      </c>
      <c r="G13067" t="s">
        <v>3846</v>
      </c>
      <c r="H13067" t="s">
        <v>329</v>
      </c>
      <c r="I13067">
        <v>4881</v>
      </c>
      <c r="J13067" t="s">
        <v>14</v>
      </c>
    </row>
    <row r="13068" spans="1:10" x14ac:dyDescent="0.35">
      <c r="A13068">
        <v>26697698</v>
      </c>
      <c r="B13068">
        <v>440</v>
      </c>
      <c r="C13068">
        <v>7356</v>
      </c>
      <c r="D13068" t="s">
        <v>3847</v>
      </c>
      <c r="E13068" t="s">
        <v>1113</v>
      </c>
      <c r="F13068">
        <v>7168</v>
      </c>
      <c r="G13068" t="s">
        <v>3846</v>
      </c>
      <c r="H13068" t="s">
        <v>314</v>
      </c>
      <c r="I13068">
        <v>3927</v>
      </c>
      <c r="J13068" t="s">
        <v>14</v>
      </c>
    </row>
    <row r="13069" spans="1:10" x14ac:dyDescent="0.35">
      <c r="A13069">
        <v>26697706</v>
      </c>
      <c r="B13069">
        <v>419</v>
      </c>
      <c r="C13069">
        <v>7682</v>
      </c>
      <c r="D13069" t="s">
        <v>3867</v>
      </c>
      <c r="E13069" t="s">
        <v>26</v>
      </c>
      <c r="F13069">
        <v>7473</v>
      </c>
      <c r="G13069" t="s">
        <v>3846</v>
      </c>
      <c r="H13069" t="s">
        <v>637</v>
      </c>
      <c r="I13069">
        <v>3862</v>
      </c>
      <c r="J13069" t="s">
        <v>14</v>
      </c>
    </row>
    <row r="13070" spans="1:10" x14ac:dyDescent="0.35">
      <c r="A13070">
        <v>26697739</v>
      </c>
      <c r="B13070">
        <v>171</v>
      </c>
      <c r="C13070">
        <v>7077</v>
      </c>
      <c r="D13070" t="s">
        <v>3874</v>
      </c>
      <c r="E13070" t="s">
        <v>165</v>
      </c>
      <c r="F13070">
        <v>7028</v>
      </c>
      <c r="G13070" t="s">
        <v>3846</v>
      </c>
      <c r="H13070" t="s">
        <v>114</v>
      </c>
      <c r="I13070">
        <v>3352</v>
      </c>
      <c r="J13070" t="s">
        <v>14</v>
      </c>
    </row>
    <row r="13071" spans="1:10" x14ac:dyDescent="0.35">
      <c r="A13071">
        <v>26697615</v>
      </c>
      <c r="B13071">
        <v>1226</v>
      </c>
      <c r="C13071">
        <v>7467</v>
      </c>
      <c r="D13071" t="s">
        <v>3818</v>
      </c>
      <c r="E13071" t="s">
        <v>44</v>
      </c>
      <c r="F13071">
        <v>7236</v>
      </c>
      <c r="G13071" t="s">
        <v>3869</v>
      </c>
      <c r="H13071" t="s">
        <v>682</v>
      </c>
      <c r="I13071">
        <v>3357</v>
      </c>
      <c r="J13071" t="s">
        <v>14</v>
      </c>
    </row>
    <row r="13072" spans="1:10" x14ac:dyDescent="0.35">
      <c r="A13072">
        <v>26697643</v>
      </c>
      <c r="B13072">
        <v>1014</v>
      </c>
      <c r="C13072">
        <v>7023</v>
      </c>
      <c r="D13072" t="s">
        <v>3831</v>
      </c>
      <c r="E13072" t="s">
        <v>565</v>
      </c>
      <c r="F13072">
        <v>7041</v>
      </c>
      <c r="G13072" t="s">
        <v>3869</v>
      </c>
      <c r="H13072" t="s">
        <v>11</v>
      </c>
      <c r="I13072">
        <v>6563</v>
      </c>
      <c r="J13072" t="s">
        <v>14</v>
      </c>
    </row>
    <row r="13073" spans="1:10" x14ac:dyDescent="0.35">
      <c r="A13073">
        <v>26697694</v>
      </c>
      <c r="B13073">
        <v>575</v>
      </c>
      <c r="C13073">
        <v>7014</v>
      </c>
      <c r="D13073" t="s">
        <v>3847</v>
      </c>
      <c r="E13073" t="s">
        <v>215</v>
      </c>
      <c r="F13073">
        <v>7432</v>
      </c>
      <c r="G13073" t="s">
        <v>3869</v>
      </c>
      <c r="H13073" t="s">
        <v>128</v>
      </c>
      <c r="I13073">
        <v>3701</v>
      </c>
      <c r="J13073" t="s">
        <v>14</v>
      </c>
    </row>
    <row r="13074" spans="1:10" x14ac:dyDescent="0.35">
      <c r="A13074">
        <v>26697696</v>
      </c>
      <c r="B13074">
        <v>560</v>
      </c>
      <c r="C13074">
        <v>7003</v>
      </c>
      <c r="D13074" t="s">
        <v>3847</v>
      </c>
      <c r="E13074" t="s">
        <v>219</v>
      </c>
      <c r="F13074">
        <v>7162</v>
      </c>
      <c r="G13074" t="s">
        <v>3869</v>
      </c>
      <c r="H13074" t="s">
        <v>203</v>
      </c>
      <c r="I13074">
        <v>6475</v>
      </c>
      <c r="J13074" t="s">
        <v>14</v>
      </c>
    </row>
    <row r="13075" spans="1:10" x14ac:dyDescent="0.35">
      <c r="A13075">
        <v>26697711</v>
      </c>
      <c r="B13075">
        <v>440</v>
      </c>
      <c r="C13075">
        <v>7543</v>
      </c>
      <c r="D13075" t="s">
        <v>3842</v>
      </c>
      <c r="E13075" t="s">
        <v>239</v>
      </c>
      <c r="F13075">
        <v>7791</v>
      </c>
      <c r="G13075" t="s">
        <v>3869</v>
      </c>
      <c r="H13075" t="s">
        <v>26</v>
      </c>
      <c r="I13075">
        <v>2374</v>
      </c>
      <c r="J13075" t="s">
        <v>14</v>
      </c>
    </row>
    <row r="13076" spans="1:10" x14ac:dyDescent="0.35">
      <c r="A13076">
        <v>26697722</v>
      </c>
      <c r="B13076">
        <v>386</v>
      </c>
      <c r="C13076">
        <v>7014</v>
      </c>
      <c r="D13076" t="s">
        <v>3852</v>
      </c>
      <c r="E13076" t="s">
        <v>215</v>
      </c>
      <c r="F13076">
        <v>7660</v>
      </c>
      <c r="G13076" t="s">
        <v>3869</v>
      </c>
      <c r="H13076" t="s">
        <v>902</v>
      </c>
      <c r="I13076">
        <v>893</v>
      </c>
      <c r="J13076" t="s">
        <v>14</v>
      </c>
    </row>
    <row r="13077" spans="1:10" x14ac:dyDescent="0.35">
      <c r="A13077">
        <v>26697737</v>
      </c>
      <c r="B13077">
        <v>261</v>
      </c>
      <c r="C13077">
        <v>7780</v>
      </c>
      <c r="D13077" t="s">
        <v>3874</v>
      </c>
      <c r="E13077" t="s">
        <v>26</v>
      </c>
      <c r="F13077">
        <v>7378</v>
      </c>
      <c r="G13077" t="s">
        <v>3869</v>
      </c>
      <c r="H13077" t="s">
        <v>1054</v>
      </c>
      <c r="I13077">
        <v>1548</v>
      </c>
      <c r="J13077" t="s">
        <v>14</v>
      </c>
    </row>
    <row r="13078" spans="1:10" x14ac:dyDescent="0.35">
      <c r="A13078">
        <v>26697439</v>
      </c>
      <c r="B13078">
        <v>2592</v>
      </c>
      <c r="C13078">
        <v>7211</v>
      </c>
      <c r="D13078" t="s">
        <v>3807</v>
      </c>
      <c r="E13078" t="s">
        <v>547</v>
      </c>
      <c r="F13078">
        <v>7912</v>
      </c>
      <c r="G13078" t="s">
        <v>3841</v>
      </c>
      <c r="H13078" t="s">
        <v>26</v>
      </c>
      <c r="I13078">
        <v>4909</v>
      </c>
      <c r="J13078" t="s">
        <v>14</v>
      </c>
    </row>
    <row r="13079" spans="1:10" x14ac:dyDescent="0.35">
      <c r="A13079">
        <v>26697502</v>
      </c>
      <c r="B13079">
        <v>1985</v>
      </c>
      <c r="C13079">
        <v>7128</v>
      </c>
      <c r="D13079" t="s">
        <v>3822</v>
      </c>
      <c r="E13079" t="s">
        <v>730</v>
      </c>
      <c r="F13079">
        <v>7746</v>
      </c>
      <c r="G13079" t="s">
        <v>3841</v>
      </c>
      <c r="H13079" t="s">
        <v>26</v>
      </c>
      <c r="I13079">
        <v>952</v>
      </c>
      <c r="J13079" t="s">
        <v>14</v>
      </c>
    </row>
    <row r="13080" spans="1:10" x14ac:dyDescent="0.35">
      <c r="A13080">
        <v>26697666</v>
      </c>
      <c r="B13080">
        <v>896</v>
      </c>
      <c r="C13080">
        <v>7034</v>
      </c>
      <c r="D13080" t="s">
        <v>3843</v>
      </c>
      <c r="E13080" t="s">
        <v>723</v>
      </c>
      <c r="F13080">
        <v>7141</v>
      </c>
      <c r="G13080" t="s">
        <v>3841</v>
      </c>
      <c r="H13080" t="s">
        <v>1137</v>
      </c>
      <c r="I13080">
        <v>1583</v>
      </c>
      <c r="J13080" t="s">
        <v>14</v>
      </c>
    </row>
    <row r="13081" spans="1:10" x14ac:dyDescent="0.35">
      <c r="A13081">
        <v>26697692</v>
      </c>
      <c r="B13081">
        <v>630</v>
      </c>
      <c r="C13081">
        <v>7017</v>
      </c>
      <c r="D13081" t="s">
        <v>3847</v>
      </c>
      <c r="E13081" t="s">
        <v>295</v>
      </c>
      <c r="F13081">
        <v>7009</v>
      </c>
      <c r="G13081" t="s">
        <v>3841</v>
      </c>
      <c r="H13081" t="s">
        <v>37</v>
      </c>
      <c r="I13081">
        <v>7321</v>
      </c>
      <c r="J13081" t="s">
        <v>14</v>
      </c>
    </row>
    <row r="13082" spans="1:10" x14ac:dyDescent="0.35">
      <c r="A13082">
        <v>26697720</v>
      </c>
      <c r="B13082">
        <v>458</v>
      </c>
      <c r="C13082">
        <v>7610</v>
      </c>
      <c r="D13082" t="s">
        <v>3852</v>
      </c>
      <c r="E13082" t="s">
        <v>2193</v>
      </c>
      <c r="F13082">
        <v>7083</v>
      </c>
      <c r="G13082" t="s">
        <v>3841</v>
      </c>
      <c r="H13082" t="s">
        <v>253</v>
      </c>
      <c r="I13082">
        <v>3921</v>
      </c>
      <c r="J13082" t="s">
        <v>14</v>
      </c>
    </row>
    <row r="13083" spans="1:10" x14ac:dyDescent="0.35">
      <c r="A13083">
        <v>26697725</v>
      </c>
      <c r="B13083">
        <v>430</v>
      </c>
      <c r="C13083">
        <v>7077</v>
      </c>
      <c r="D13083" t="s">
        <v>3852</v>
      </c>
      <c r="E13083" t="s">
        <v>165</v>
      </c>
      <c r="F13083">
        <v>7077</v>
      </c>
      <c r="G13083" t="s">
        <v>3841</v>
      </c>
      <c r="H13083" t="s">
        <v>165</v>
      </c>
      <c r="I13083">
        <v>541</v>
      </c>
      <c r="J13083" t="s">
        <v>14</v>
      </c>
    </row>
    <row r="13084" spans="1:10" x14ac:dyDescent="0.35">
      <c r="A13084">
        <v>26697726</v>
      </c>
      <c r="B13084">
        <v>371</v>
      </c>
      <c r="C13084">
        <v>7162</v>
      </c>
      <c r="D13084" t="s">
        <v>3852</v>
      </c>
      <c r="E13084" t="s">
        <v>203</v>
      </c>
      <c r="F13084">
        <v>7022</v>
      </c>
      <c r="G13084" t="s">
        <v>3841</v>
      </c>
      <c r="H13084" t="s">
        <v>172</v>
      </c>
      <c r="I13084">
        <v>4418</v>
      </c>
      <c r="J13084" t="s">
        <v>14</v>
      </c>
    </row>
    <row r="13085" spans="1:10" x14ac:dyDescent="0.35">
      <c r="A13085">
        <v>26697734</v>
      </c>
      <c r="B13085">
        <v>375</v>
      </c>
      <c r="C13085">
        <v>7469</v>
      </c>
      <c r="D13085" t="s">
        <v>3839</v>
      </c>
      <c r="E13085" t="s">
        <v>125</v>
      </c>
      <c r="F13085">
        <v>7022</v>
      </c>
      <c r="G13085" t="s">
        <v>3841</v>
      </c>
      <c r="H13085" t="s">
        <v>172</v>
      </c>
      <c r="I13085">
        <v>7050</v>
      </c>
      <c r="J13085" t="s">
        <v>14</v>
      </c>
    </row>
    <row r="13086" spans="1:10" x14ac:dyDescent="0.35">
      <c r="A13086">
        <v>26697743</v>
      </c>
      <c r="B13086">
        <v>274</v>
      </c>
      <c r="C13086">
        <v>7418</v>
      </c>
      <c r="D13086" t="s">
        <v>3874</v>
      </c>
      <c r="E13086" t="s">
        <v>24</v>
      </c>
      <c r="F13086">
        <v>7453</v>
      </c>
      <c r="G13086" t="s">
        <v>3841</v>
      </c>
      <c r="H13086" t="s">
        <v>77</v>
      </c>
      <c r="I13086">
        <v>8040</v>
      </c>
      <c r="J13086" t="s">
        <v>14</v>
      </c>
    </row>
    <row r="13087" spans="1:10" x14ac:dyDescent="0.35">
      <c r="A13087">
        <v>26697745</v>
      </c>
      <c r="B13087">
        <v>252</v>
      </c>
      <c r="C13087">
        <v>7462</v>
      </c>
      <c r="D13087" t="s">
        <v>3864</v>
      </c>
      <c r="E13087" t="s">
        <v>234</v>
      </c>
      <c r="F13087">
        <v>7102</v>
      </c>
      <c r="G13087" t="s">
        <v>3841</v>
      </c>
      <c r="H13087" t="s">
        <v>96</v>
      </c>
      <c r="I13087">
        <v>5598</v>
      </c>
      <c r="J13087" t="s">
        <v>14</v>
      </c>
    </row>
    <row r="13088" spans="1:10" x14ac:dyDescent="0.35">
      <c r="A13088">
        <v>26697750</v>
      </c>
      <c r="B13088">
        <v>170</v>
      </c>
      <c r="C13088">
        <v>7469</v>
      </c>
      <c r="D13088" t="s">
        <v>3857</v>
      </c>
      <c r="E13088" t="s">
        <v>125</v>
      </c>
      <c r="F13088">
        <v>7469</v>
      </c>
      <c r="G13088" t="s">
        <v>3841</v>
      </c>
      <c r="H13088" t="s">
        <v>125</v>
      </c>
      <c r="I13088">
        <v>1328</v>
      </c>
      <c r="J13088" t="s">
        <v>14</v>
      </c>
    </row>
    <row r="13089" spans="1:10" x14ac:dyDescent="0.35">
      <c r="A13089">
        <v>26697752</v>
      </c>
      <c r="B13089">
        <v>192</v>
      </c>
      <c r="C13089">
        <v>7250</v>
      </c>
      <c r="D13089" t="s">
        <v>3857</v>
      </c>
      <c r="E13089" t="s">
        <v>1506</v>
      </c>
      <c r="F13089">
        <v>7285</v>
      </c>
      <c r="G13089" t="s">
        <v>3841</v>
      </c>
      <c r="H13089" t="s">
        <v>293</v>
      </c>
      <c r="I13089">
        <v>6189</v>
      </c>
      <c r="J13089" t="s">
        <v>14</v>
      </c>
    </row>
    <row r="13090" spans="1:10" x14ac:dyDescent="0.35">
      <c r="A13090">
        <v>26697662</v>
      </c>
      <c r="B13090">
        <v>941</v>
      </c>
      <c r="C13090">
        <v>7231</v>
      </c>
      <c r="D13090" t="s">
        <v>3853</v>
      </c>
      <c r="E13090" t="s">
        <v>95</v>
      </c>
      <c r="F13090">
        <v>7239</v>
      </c>
      <c r="G13090" t="s">
        <v>3875</v>
      </c>
      <c r="H13090" t="s">
        <v>453</v>
      </c>
      <c r="I13090">
        <v>1368</v>
      </c>
      <c r="J13090" t="s">
        <v>14</v>
      </c>
    </row>
    <row r="13091" spans="1:10" x14ac:dyDescent="0.35">
      <c r="A13091">
        <v>26697689</v>
      </c>
      <c r="B13091">
        <v>705</v>
      </c>
      <c r="C13091">
        <v>7002</v>
      </c>
      <c r="D13091" t="s">
        <v>3848</v>
      </c>
      <c r="E13091" t="s">
        <v>283</v>
      </c>
      <c r="F13091">
        <v>7055</v>
      </c>
      <c r="G13091" t="s">
        <v>3875</v>
      </c>
      <c r="H13091" t="s">
        <v>164</v>
      </c>
      <c r="I13091">
        <v>4215</v>
      </c>
      <c r="J13091" t="s">
        <v>14</v>
      </c>
    </row>
    <row r="13092" spans="1:10" x14ac:dyDescent="0.35">
      <c r="A13092">
        <v>26697697</v>
      </c>
      <c r="B13092">
        <v>657</v>
      </c>
      <c r="C13092">
        <v>7357</v>
      </c>
      <c r="D13092" t="s">
        <v>3847</v>
      </c>
      <c r="E13092" t="s">
        <v>335</v>
      </c>
      <c r="F13092">
        <v>7705</v>
      </c>
      <c r="G13092" t="s">
        <v>3875</v>
      </c>
      <c r="H13092" t="s">
        <v>26</v>
      </c>
      <c r="I13092">
        <v>315</v>
      </c>
      <c r="J13092" t="s">
        <v>14</v>
      </c>
    </row>
    <row r="13093" spans="1:10" x14ac:dyDescent="0.35">
      <c r="A13093">
        <v>26697703</v>
      </c>
      <c r="B13093">
        <v>614</v>
      </c>
      <c r="C13093">
        <v>7199</v>
      </c>
      <c r="D13093" t="s">
        <v>3867</v>
      </c>
      <c r="E13093" t="s">
        <v>141</v>
      </c>
      <c r="F13093">
        <v>7252</v>
      </c>
      <c r="G13093" t="s">
        <v>3875</v>
      </c>
      <c r="H13093" t="s">
        <v>441</v>
      </c>
      <c r="I13093">
        <v>5079</v>
      </c>
      <c r="J13093" t="s">
        <v>14</v>
      </c>
    </row>
    <row r="13094" spans="1:10" x14ac:dyDescent="0.35">
      <c r="A13094">
        <v>26697719</v>
      </c>
      <c r="B13094">
        <v>504</v>
      </c>
      <c r="C13094">
        <v>7000</v>
      </c>
      <c r="D13094" t="s">
        <v>3842</v>
      </c>
      <c r="E13094" t="s">
        <v>202</v>
      </c>
      <c r="F13094">
        <v>7033</v>
      </c>
      <c r="G13094" t="s">
        <v>3875</v>
      </c>
      <c r="H13094" t="s">
        <v>66</v>
      </c>
      <c r="I13094">
        <v>4171</v>
      </c>
      <c r="J13094" t="s">
        <v>14</v>
      </c>
    </row>
    <row r="13095" spans="1:10" x14ac:dyDescent="0.35">
      <c r="A13095">
        <v>26697721</v>
      </c>
      <c r="B13095">
        <v>487</v>
      </c>
      <c r="C13095">
        <v>7466</v>
      </c>
      <c r="D13095" t="s">
        <v>3852</v>
      </c>
      <c r="E13095" t="s">
        <v>1275</v>
      </c>
      <c r="F13095">
        <v>7752</v>
      </c>
      <c r="G13095" t="s">
        <v>3875</v>
      </c>
      <c r="H13095" t="s">
        <v>26</v>
      </c>
      <c r="I13095">
        <v>5116</v>
      </c>
      <c r="J13095" t="s">
        <v>14</v>
      </c>
    </row>
    <row r="13096" spans="1:10" x14ac:dyDescent="0.35">
      <c r="A13096">
        <v>26697723</v>
      </c>
      <c r="B13096">
        <v>485</v>
      </c>
      <c r="C13096">
        <v>7042</v>
      </c>
      <c r="D13096" t="s">
        <v>3852</v>
      </c>
      <c r="E13096" t="s">
        <v>328</v>
      </c>
      <c r="F13096">
        <v>7389</v>
      </c>
      <c r="G13096" t="s">
        <v>3875</v>
      </c>
      <c r="H13096" t="s">
        <v>135</v>
      </c>
      <c r="I13096">
        <v>3490</v>
      </c>
      <c r="J13096" t="s">
        <v>14</v>
      </c>
    </row>
    <row r="13097" spans="1:10" x14ac:dyDescent="0.35">
      <c r="A13097">
        <v>26697730</v>
      </c>
      <c r="B13097">
        <v>454</v>
      </c>
      <c r="C13097">
        <v>7007</v>
      </c>
      <c r="D13097" t="s">
        <v>3839</v>
      </c>
      <c r="E13097" t="s">
        <v>232</v>
      </c>
      <c r="F13097">
        <v>7061</v>
      </c>
      <c r="G13097" t="s">
        <v>3875</v>
      </c>
      <c r="H13097" t="s">
        <v>362</v>
      </c>
      <c r="I13097">
        <v>6322</v>
      </c>
      <c r="J13097" t="s">
        <v>14</v>
      </c>
    </row>
    <row r="13098" spans="1:10" x14ac:dyDescent="0.35">
      <c r="A13098">
        <v>26697731</v>
      </c>
      <c r="B13098">
        <v>434</v>
      </c>
      <c r="C13098">
        <v>7766</v>
      </c>
      <c r="D13098" t="s">
        <v>3839</v>
      </c>
      <c r="E13098" t="s">
        <v>26</v>
      </c>
      <c r="F13098">
        <v>7078</v>
      </c>
      <c r="G13098" t="s">
        <v>3875</v>
      </c>
      <c r="H13098" t="s">
        <v>276</v>
      </c>
      <c r="I13098">
        <v>6302</v>
      </c>
      <c r="J13098" t="s">
        <v>14</v>
      </c>
    </row>
    <row r="13099" spans="1:10" x14ac:dyDescent="0.35">
      <c r="A13099">
        <v>26697738</v>
      </c>
      <c r="B13099">
        <v>390</v>
      </c>
      <c r="C13099">
        <v>7108</v>
      </c>
      <c r="D13099" t="s">
        <v>3874</v>
      </c>
      <c r="E13099" t="s">
        <v>330</v>
      </c>
      <c r="F13099">
        <v>7375</v>
      </c>
      <c r="G13099" t="s">
        <v>3875</v>
      </c>
      <c r="H13099" t="s">
        <v>163</v>
      </c>
      <c r="I13099">
        <v>4198</v>
      </c>
      <c r="J13099" t="s">
        <v>14</v>
      </c>
    </row>
    <row r="13100" spans="1:10" x14ac:dyDescent="0.35">
      <c r="A13100">
        <v>26697742</v>
      </c>
      <c r="B13100">
        <v>316</v>
      </c>
      <c r="C13100">
        <v>7366</v>
      </c>
      <c r="D13100" t="s">
        <v>3874</v>
      </c>
      <c r="E13100" t="s">
        <v>22</v>
      </c>
      <c r="F13100">
        <v>7298</v>
      </c>
      <c r="G13100" t="s">
        <v>3875</v>
      </c>
      <c r="H13100" t="s">
        <v>108</v>
      </c>
      <c r="I13100">
        <v>6352</v>
      </c>
      <c r="J13100" t="s">
        <v>14</v>
      </c>
    </row>
    <row r="13101" spans="1:10" x14ac:dyDescent="0.35">
      <c r="A13101">
        <v>26697517</v>
      </c>
      <c r="B13101">
        <v>2010</v>
      </c>
      <c r="C13101">
        <v>7199</v>
      </c>
      <c r="D13101" t="s">
        <v>3835</v>
      </c>
      <c r="E13101" t="s">
        <v>141</v>
      </c>
      <c r="F13101">
        <v>7477</v>
      </c>
      <c r="G13101" t="s">
        <v>3854</v>
      </c>
      <c r="H13101" t="s">
        <v>1457</v>
      </c>
      <c r="I13101">
        <v>1627</v>
      </c>
      <c r="J13101" t="s">
        <v>14</v>
      </c>
    </row>
    <row r="13102" spans="1:10" x14ac:dyDescent="0.35">
      <c r="A13102">
        <v>26697587</v>
      </c>
      <c r="B13102">
        <v>1636</v>
      </c>
      <c r="C13102">
        <v>7368</v>
      </c>
      <c r="D13102" t="s">
        <v>3823</v>
      </c>
      <c r="E13102" t="s">
        <v>418</v>
      </c>
      <c r="F13102">
        <v>7521</v>
      </c>
      <c r="G13102" t="s">
        <v>3854</v>
      </c>
      <c r="H13102" t="s">
        <v>619</v>
      </c>
      <c r="I13102">
        <v>1828</v>
      </c>
      <c r="J13102" t="s">
        <v>14</v>
      </c>
    </row>
    <row r="13103" spans="1:10" x14ac:dyDescent="0.35">
      <c r="A13103">
        <v>26697635</v>
      </c>
      <c r="B13103">
        <v>1300</v>
      </c>
      <c r="C13103">
        <v>7343</v>
      </c>
      <c r="D13103" t="s">
        <v>3855</v>
      </c>
      <c r="E13103" t="s">
        <v>2067</v>
      </c>
      <c r="F13103">
        <v>7374</v>
      </c>
      <c r="G13103" t="s">
        <v>3854</v>
      </c>
      <c r="H13103" t="s">
        <v>1522</v>
      </c>
      <c r="I13103">
        <v>881</v>
      </c>
      <c r="J13103" t="s">
        <v>14</v>
      </c>
    </row>
    <row r="13104" spans="1:10" x14ac:dyDescent="0.35">
      <c r="A13104">
        <v>26697661</v>
      </c>
      <c r="B13104">
        <v>1017</v>
      </c>
      <c r="C13104">
        <v>7502</v>
      </c>
      <c r="D13104" t="s">
        <v>3853</v>
      </c>
      <c r="E13104" t="s">
        <v>179</v>
      </c>
      <c r="F13104">
        <v>7032</v>
      </c>
      <c r="G13104" t="s">
        <v>3854</v>
      </c>
      <c r="H13104" t="s">
        <v>55</v>
      </c>
      <c r="I13104">
        <v>337</v>
      </c>
      <c r="J13104" t="s">
        <v>14</v>
      </c>
    </row>
    <row r="13105" spans="1:10" x14ac:dyDescent="0.35">
      <c r="A13105">
        <v>26697680</v>
      </c>
      <c r="B13105">
        <v>866</v>
      </c>
      <c r="C13105">
        <v>7620</v>
      </c>
      <c r="D13105" t="s">
        <v>3858</v>
      </c>
      <c r="E13105" t="s">
        <v>1101</v>
      </c>
      <c r="F13105">
        <v>7127</v>
      </c>
      <c r="G13105" t="s">
        <v>3854</v>
      </c>
      <c r="H13105" t="s">
        <v>966</v>
      </c>
      <c r="I13105">
        <v>7801</v>
      </c>
      <c r="J13105" t="s">
        <v>14</v>
      </c>
    </row>
    <row r="13106" spans="1:10" x14ac:dyDescent="0.35">
      <c r="A13106">
        <v>26697714</v>
      </c>
      <c r="B13106">
        <v>591</v>
      </c>
      <c r="C13106">
        <v>7022</v>
      </c>
      <c r="D13106" t="s">
        <v>3842</v>
      </c>
      <c r="E13106" t="s">
        <v>172</v>
      </c>
      <c r="F13106">
        <v>7006</v>
      </c>
      <c r="G13106" t="s">
        <v>3854</v>
      </c>
      <c r="H13106" t="s">
        <v>150</v>
      </c>
      <c r="I13106">
        <v>2264</v>
      </c>
      <c r="J13106" t="s">
        <v>14</v>
      </c>
    </row>
    <row r="13107" spans="1:10" x14ac:dyDescent="0.35">
      <c r="A13107">
        <v>26697754</v>
      </c>
      <c r="B13107">
        <v>336</v>
      </c>
      <c r="C13107">
        <v>7267</v>
      </c>
      <c r="D13107" t="s">
        <v>3857</v>
      </c>
      <c r="E13107" t="s">
        <v>226</v>
      </c>
      <c r="F13107">
        <v>7848</v>
      </c>
      <c r="G13107" t="s">
        <v>3854</v>
      </c>
      <c r="H13107" t="s">
        <v>26</v>
      </c>
      <c r="I13107">
        <v>4650</v>
      </c>
      <c r="J13107" t="s">
        <v>14</v>
      </c>
    </row>
    <row r="13108" spans="1:10" x14ac:dyDescent="0.35">
      <c r="A13108">
        <v>26697763</v>
      </c>
      <c r="B13108">
        <v>245</v>
      </c>
      <c r="C13108">
        <v>7520</v>
      </c>
      <c r="D13108" t="s">
        <v>3846</v>
      </c>
      <c r="E13108" t="s">
        <v>1191</v>
      </c>
      <c r="F13108">
        <v>7205</v>
      </c>
      <c r="G13108" t="s">
        <v>3854</v>
      </c>
      <c r="H13108" t="s">
        <v>142</v>
      </c>
      <c r="I13108">
        <v>2284</v>
      </c>
      <c r="J13108" t="s">
        <v>14</v>
      </c>
    </row>
    <row r="13109" spans="1:10" x14ac:dyDescent="0.35">
      <c r="A13109">
        <v>26697610</v>
      </c>
      <c r="B13109">
        <v>1513</v>
      </c>
      <c r="C13109">
        <v>7022</v>
      </c>
      <c r="D13109" t="s">
        <v>3818</v>
      </c>
      <c r="E13109" t="s">
        <v>172</v>
      </c>
      <c r="F13109">
        <v>7391</v>
      </c>
      <c r="G13109" t="s">
        <v>3868</v>
      </c>
      <c r="H13109" t="s">
        <v>31</v>
      </c>
      <c r="I13109">
        <v>80</v>
      </c>
      <c r="J13109" t="s">
        <v>14</v>
      </c>
    </row>
    <row r="13110" spans="1:10" x14ac:dyDescent="0.35">
      <c r="A13110">
        <v>26697665</v>
      </c>
      <c r="B13110">
        <v>1047</v>
      </c>
      <c r="C13110">
        <v>7462</v>
      </c>
      <c r="D13110" t="s">
        <v>3853</v>
      </c>
      <c r="E13110" t="s">
        <v>234</v>
      </c>
      <c r="F13110">
        <v>7008</v>
      </c>
      <c r="G13110" t="s">
        <v>3868</v>
      </c>
      <c r="H13110" t="s">
        <v>176</v>
      </c>
      <c r="I13110">
        <v>6101</v>
      </c>
      <c r="J13110" t="s">
        <v>14</v>
      </c>
    </row>
    <row r="13111" spans="1:10" x14ac:dyDescent="0.35">
      <c r="A13111">
        <v>26697691</v>
      </c>
      <c r="B13111">
        <v>823</v>
      </c>
      <c r="C13111">
        <v>7049</v>
      </c>
      <c r="D13111" t="s">
        <v>3848</v>
      </c>
      <c r="E13111" t="s">
        <v>550</v>
      </c>
      <c r="F13111">
        <v>7524</v>
      </c>
      <c r="G13111" t="s">
        <v>3868</v>
      </c>
      <c r="H13111" t="s">
        <v>277</v>
      </c>
      <c r="I13111">
        <v>7009</v>
      </c>
      <c r="J13111" t="s">
        <v>14</v>
      </c>
    </row>
    <row r="13112" spans="1:10" x14ac:dyDescent="0.35">
      <c r="A13112">
        <v>26697709</v>
      </c>
      <c r="B13112">
        <v>707</v>
      </c>
      <c r="C13112">
        <v>7399</v>
      </c>
      <c r="D13112" t="s">
        <v>3867</v>
      </c>
      <c r="E13112" t="s">
        <v>208</v>
      </c>
      <c r="F13112">
        <v>7469</v>
      </c>
      <c r="G13112" t="s">
        <v>3868</v>
      </c>
      <c r="H13112" t="s">
        <v>125</v>
      </c>
      <c r="I13112">
        <v>2808</v>
      </c>
      <c r="J13112" t="s">
        <v>14</v>
      </c>
    </row>
    <row r="13113" spans="1:10" x14ac:dyDescent="0.35">
      <c r="A13113">
        <v>26697740</v>
      </c>
      <c r="B13113">
        <v>494</v>
      </c>
      <c r="C13113">
        <v>7052</v>
      </c>
      <c r="D13113" t="s">
        <v>3874</v>
      </c>
      <c r="E13113" t="s">
        <v>20</v>
      </c>
      <c r="F13113">
        <v>7217</v>
      </c>
      <c r="G13113" t="s">
        <v>3868</v>
      </c>
      <c r="H13113" t="s">
        <v>369</v>
      </c>
      <c r="I13113">
        <v>4740</v>
      </c>
      <c r="J13113" t="s">
        <v>14</v>
      </c>
    </row>
    <row r="13114" spans="1:10" x14ac:dyDescent="0.35">
      <c r="A13114">
        <v>26697741</v>
      </c>
      <c r="B13114">
        <v>484</v>
      </c>
      <c r="C13114">
        <v>7311</v>
      </c>
      <c r="D13114" t="s">
        <v>3874</v>
      </c>
      <c r="E13114" t="s">
        <v>221</v>
      </c>
      <c r="F13114">
        <v>7077</v>
      </c>
      <c r="G13114" t="s">
        <v>3868</v>
      </c>
      <c r="H13114" t="s">
        <v>165</v>
      </c>
      <c r="I13114">
        <v>5590</v>
      </c>
      <c r="J13114" t="s">
        <v>14</v>
      </c>
    </row>
    <row r="13115" spans="1:10" x14ac:dyDescent="0.35">
      <c r="A13115">
        <v>26697747</v>
      </c>
      <c r="B13115">
        <v>415</v>
      </c>
      <c r="C13115">
        <v>7030</v>
      </c>
      <c r="D13115" t="s">
        <v>3864</v>
      </c>
      <c r="E13115" t="s">
        <v>126</v>
      </c>
      <c r="F13115">
        <v>7246</v>
      </c>
      <c r="G13115" t="s">
        <v>3868</v>
      </c>
      <c r="H13115" t="s">
        <v>194</v>
      </c>
      <c r="I13115">
        <v>2596</v>
      </c>
      <c r="J13115" t="s">
        <v>14</v>
      </c>
    </row>
    <row r="13116" spans="1:10" x14ac:dyDescent="0.35">
      <c r="A13116">
        <v>26697758</v>
      </c>
      <c r="B13116">
        <v>333</v>
      </c>
      <c r="C13116">
        <v>7203</v>
      </c>
      <c r="D13116" t="s">
        <v>3857</v>
      </c>
      <c r="E13116" t="s">
        <v>151</v>
      </c>
      <c r="F13116">
        <v>7076</v>
      </c>
      <c r="G13116" t="s">
        <v>3868</v>
      </c>
      <c r="H13116" t="s">
        <v>87</v>
      </c>
      <c r="I13116">
        <v>2270</v>
      </c>
      <c r="J13116" t="s">
        <v>14</v>
      </c>
    </row>
    <row r="13117" spans="1:10" x14ac:dyDescent="0.35">
      <c r="A13117">
        <v>26697765</v>
      </c>
      <c r="B13117">
        <v>253</v>
      </c>
      <c r="C13117">
        <v>7388</v>
      </c>
      <c r="D13117" t="s">
        <v>3869</v>
      </c>
      <c r="E13117" t="s">
        <v>881</v>
      </c>
      <c r="F13117">
        <v>7093</v>
      </c>
      <c r="G13117" t="s">
        <v>3868</v>
      </c>
      <c r="H13117" t="s">
        <v>992</v>
      </c>
      <c r="I13117">
        <v>7908</v>
      </c>
      <c r="J13117" t="s">
        <v>14</v>
      </c>
    </row>
    <row r="13118" spans="1:10" x14ac:dyDescent="0.35">
      <c r="A13118">
        <v>26697770</v>
      </c>
      <c r="B13118">
        <v>206</v>
      </c>
      <c r="C13118">
        <v>7268</v>
      </c>
      <c r="D13118" t="s">
        <v>3869</v>
      </c>
      <c r="E13118" t="s">
        <v>376</v>
      </c>
      <c r="F13118">
        <v>7418</v>
      </c>
      <c r="G13118" t="s">
        <v>3868</v>
      </c>
      <c r="H13118" t="s">
        <v>24</v>
      </c>
      <c r="I13118">
        <v>6036</v>
      </c>
      <c r="J13118" t="s">
        <v>14</v>
      </c>
    </row>
    <row r="13119" spans="1:10" x14ac:dyDescent="0.35">
      <c r="A13119">
        <v>26697776</v>
      </c>
      <c r="B13119">
        <v>166</v>
      </c>
      <c r="C13119">
        <v>7411</v>
      </c>
      <c r="D13119" t="s">
        <v>3841</v>
      </c>
      <c r="E13119" t="s">
        <v>59</v>
      </c>
      <c r="F13119">
        <v>7203</v>
      </c>
      <c r="G13119" t="s">
        <v>3868</v>
      </c>
      <c r="H13119" t="s">
        <v>151</v>
      </c>
      <c r="I13119">
        <v>6160</v>
      </c>
      <c r="J13119" t="s">
        <v>14</v>
      </c>
    </row>
    <row r="13120" spans="1:10" x14ac:dyDescent="0.35">
      <c r="A13120">
        <v>26697777</v>
      </c>
      <c r="B13120">
        <v>158</v>
      </c>
      <c r="C13120">
        <v>7252</v>
      </c>
      <c r="D13120" t="s">
        <v>3841</v>
      </c>
      <c r="E13120" t="s">
        <v>441</v>
      </c>
      <c r="F13120">
        <v>7766</v>
      </c>
      <c r="G13120" t="s">
        <v>3868</v>
      </c>
      <c r="H13120" t="s">
        <v>26</v>
      </c>
      <c r="I13120">
        <v>1436</v>
      </c>
      <c r="J13120" t="s">
        <v>14</v>
      </c>
    </row>
    <row r="13121" spans="1:10" x14ac:dyDescent="0.35">
      <c r="A13121">
        <v>26697564</v>
      </c>
      <c r="B13121">
        <v>1913</v>
      </c>
      <c r="C13121">
        <v>7448</v>
      </c>
      <c r="D13121" t="s">
        <v>3850</v>
      </c>
      <c r="E13121" t="s">
        <v>3826</v>
      </c>
      <c r="F13121">
        <v>7351</v>
      </c>
      <c r="G13121" t="s">
        <v>3861</v>
      </c>
      <c r="H13121" t="s">
        <v>924</v>
      </c>
      <c r="I13121">
        <v>2550</v>
      </c>
      <c r="J13121" t="s">
        <v>14</v>
      </c>
    </row>
    <row r="13122" spans="1:10" x14ac:dyDescent="0.35">
      <c r="A13122">
        <v>26697695</v>
      </c>
      <c r="B13122">
        <v>876</v>
      </c>
      <c r="C13122">
        <v>7014</v>
      </c>
      <c r="D13122" t="s">
        <v>3847</v>
      </c>
      <c r="E13122" t="s">
        <v>215</v>
      </c>
      <c r="F13122">
        <v>7022</v>
      </c>
      <c r="G13122" t="s">
        <v>3861</v>
      </c>
      <c r="H13122" t="s">
        <v>172</v>
      </c>
      <c r="I13122">
        <v>7012</v>
      </c>
      <c r="J13122" t="s">
        <v>14</v>
      </c>
    </row>
    <row r="13123" spans="1:10" x14ac:dyDescent="0.35">
      <c r="A13123">
        <v>26697704</v>
      </c>
      <c r="B13123">
        <v>793</v>
      </c>
      <c r="C13123">
        <v>7551</v>
      </c>
      <c r="D13123" t="s">
        <v>3867</v>
      </c>
      <c r="E13123" t="s">
        <v>586</v>
      </c>
      <c r="F13123">
        <v>7168</v>
      </c>
      <c r="G13123" t="s">
        <v>3861</v>
      </c>
      <c r="H13123" t="s">
        <v>314</v>
      </c>
      <c r="I13123">
        <v>5465</v>
      </c>
      <c r="J13123" t="s">
        <v>14</v>
      </c>
    </row>
    <row r="13124" spans="1:10" x14ac:dyDescent="0.35">
      <c r="A13124">
        <v>26697724</v>
      </c>
      <c r="B13124">
        <v>654</v>
      </c>
      <c r="C13124">
        <v>7239</v>
      </c>
      <c r="D13124" t="s">
        <v>3852</v>
      </c>
      <c r="E13124" t="s">
        <v>453</v>
      </c>
      <c r="F13124">
        <v>7719</v>
      </c>
      <c r="G13124" t="s">
        <v>3861</v>
      </c>
      <c r="H13124" t="s">
        <v>26</v>
      </c>
      <c r="I13124">
        <v>7276</v>
      </c>
      <c r="J13124" t="s">
        <v>14</v>
      </c>
    </row>
    <row r="13125" spans="1:10" x14ac:dyDescent="0.35">
      <c r="A13125">
        <v>26697732</v>
      </c>
      <c r="B13125">
        <v>621</v>
      </c>
      <c r="C13125">
        <v>7078</v>
      </c>
      <c r="D13125" t="s">
        <v>3839</v>
      </c>
      <c r="E13125" t="s">
        <v>276</v>
      </c>
      <c r="F13125">
        <v>7768</v>
      </c>
      <c r="G13125" t="s">
        <v>3861</v>
      </c>
      <c r="H13125" t="s">
        <v>26</v>
      </c>
      <c r="I13125">
        <v>904</v>
      </c>
      <c r="J13125" t="s">
        <v>14</v>
      </c>
    </row>
    <row r="13126" spans="1:10" x14ac:dyDescent="0.35">
      <c r="A13126">
        <v>26697772</v>
      </c>
      <c r="B13126">
        <v>288</v>
      </c>
      <c r="C13126">
        <v>7217</v>
      </c>
      <c r="D13126" t="s">
        <v>3869</v>
      </c>
      <c r="E13126" t="s">
        <v>369</v>
      </c>
      <c r="F13126">
        <v>7772</v>
      </c>
      <c r="G13126" t="s">
        <v>3861</v>
      </c>
      <c r="H13126" t="s">
        <v>26</v>
      </c>
      <c r="I13126">
        <v>5157</v>
      </c>
      <c r="J13126" t="s">
        <v>14</v>
      </c>
    </row>
    <row r="13127" spans="1:10" x14ac:dyDescent="0.35">
      <c r="A13127">
        <v>26697786</v>
      </c>
      <c r="B13127">
        <v>177</v>
      </c>
      <c r="C13127">
        <v>7055</v>
      </c>
      <c r="D13127" t="s">
        <v>3875</v>
      </c>
      <c r="E13127" t="s">
        <v>164</v>
      </c>
      <c r="F13127">
        <v>7163</v>
      </c>
      <c r="G13127" t="s">
        <v>3861</v>
      </c>
      <c r="H13127" t="s">
        <v>33</v>
      </c>
      <c r="I13127">
        <v>4215</v>
      </c>
      <c r="J13127" t="s">
        <v>14</v>
      </c>
    </row>
    <row r="13128" spans="1:10" x14ac:dyDescent="0.35">
      <c r="A13128">
        <v>26697792</v>
      </c>
      <c r="B13128">
        <v>126</v>
      </c>
      <c r="C13128">
        <v>7299</v>
      </c>
      <c r="D13128" t="s">
        <v>3854</v>
      </c>
      <c r="E13128" t="s">
        <v>282</v>
      </c>
      <c r="F13128">
        <v>7108</v>
      </c>
      <c r="G13128" t="s">
        <v>3861</v>
      </c>
      <c r="H13128" t="s">
        <v>330</v>
      </c>
      <c r="I13128">
        <v>4598</v>
      </c>
      <c r="J13128" t="s">
        <v>14</v>
      </c>
    </row>
    <row r="13129" spans="1:10" x14ac:dyDescent="0.35">
      <c r="A13129">
        <v>26697715</v>
      </c>
      <c r="B13129">
        <v>795</v>
      </c>
      <c r="C13129">
        <v>7277</v>
      </c>
      <c r="D13129" t="s">
        <v>3842</v>
      </c>
      <c r="E13129" t="s">
        <v>1426</v>
      </c>
      <c r="F13129">
        <v>7126</v>
      </c>
      <c r="G13129" t="s">
        <v>3880</v>
      </c>
      <c r="H13129" t="s">
        <v>1121</v>
      </c>
      <c r="I13129">
        <v>2583</v>
      </c>
      <c r="J13129" t="s">
        <v>14</v>
      </c>
    </row>
    <row r="13130" spans="1:10" x14ac:dyDescent="0.35">
      <c r="A13130">
        <v>26697717</v>
      </c>
      <c r="B13130">
        <v>761</v>
      </c>
      <c r="C13130">
        <v>7245</v>
      </c>
      <c r="D13130" t="s">
        <v>3842</v>
      </c>
      <c r="E13130" t="s">
        <v>16</v>
      </c>
      <c r="F13130">
        <v>7245</v>
      </c>
      <c r="G13130" t="s">
        <v>3880</v>
      </c>
      <c r="H13130" t="s">
        <v>16</v>
      </c>
      <c r="I13130">
        <v>6923</v>
      </c>
      <c r="J13130" t="s">
        <v>14</v>
      </c>
    </row>
    <row r="13131" spans="1:10" x14ac:dyDescent="0.35">
      <c r="A13131">
        <v>26697729</v>
      </c>
      <c r="B13131">
        <v>680</v>
      </c>
      <c r="C13131">
        <v>7522</v>
      </c>
      <c r="D13131" t="s">
        <v>3839</v>
      </c>
      <c r="E13131" t="s">
        <v>372</v>
      </c>
      <c r="F13131">
        <v>7204</v>
      </c>
      <c r="G13131" t="s">
        <v>3880</v>
      </c>
      <c r="H13131" t="s">
        <v>353</v>
      </c>
      <c r="I13131">
        <v>5799</v>
      </c>
      <c r="J13131" t="s">
        <v>14</v>
      </c>
    </row>
    <row r="13132" spans="1:10" x14ac:dyDescent="0.35">
      <c r="A13132">
        <v>26697755</v>
      </c>
      <c r="B13132">
        <v>488</v>
      </c>
      <c r="C13132">
        <v>7097</v>
      </c>
      <c r="D13132" t="s">
        <v>3857</v>
      </c>
      <c r="E13132" t="s">
        <v>478</v>
      </c>
      <c r="F13132">
        <v>7119</v>
      </c>
      <c r="G13132" t="s">
        <v>3880</v>
      </c>
      <c r="H13132" t="s">
        <v>183</v>
      </c>
      <c r="I13132">
        <v>4167</v>
      </c>
      <c r="J13132" t="s">
        <v>14</v>
      </c>
    </row>
    <row r="13133" spans="1:10" x14ac:dyDescent="0.35">
      <c r="A13133">
        <v>26697764</v>
      </c>
      <c r="B13133">
        <v>376</v>
      </c>
      <c r="C13133">
        <v>7115</v>
      </c>
      <c r="D13133" t="s">
        <v>3846</v>
      </c>
      <c r="E13133" t="s">
        <v>308</v>
      </c>
      <c r="F13133">
        <v>7418</v>
      </c>
      <c r="G13133" t="s">
        <v>3880</v>
      </c>
      <c r="H13133" t="s">
        <v>24</v>
      </c>
      <c r="I13133">
        <v>7232</v>
      </c>
      <c r="J13133" t="s">
        <v>14</v>
      </c>
    </row>
    <row r="13134" spans="1:10" x14ac:dyDescent="0.35">
      <c r="A13134">
        <v>26697774</v>
      </c>
      <c r="B13134">
        <v>348</v>
      </c>
      <c r="C13134">
        <v>7234</v>
      </c>
      <c r="D13134" t="s">
        <v>3841</v>
      </c>
      <c r="E13134" t="s">
        <v>198</v>
      </c>
      <c r="F13134">
        <v>7178</v>
      </c>
      <c r="G13134" t="s">
        <v>3880</v>
      </c>
      <c r="H13134" t="s">
        <v>299</v>
      </c>
      <c r="I13134">
        <v>4115</v>
      </c>
      <c r="J13134" t="s">
        <v>14</v>
      </c>
    </row>
    <row r="13135" spans="1:10" x14ac:dyDescent="0.35">
      <c r="A13135">
        <v>26697422</v>
      </c>
      <c r="B13135">
        <v>3116</v>
      </c>
      <c r="C13135">
        <v>7881</v>
      </c>
      <c r="D13135" t="s">
        <v>3801</v>
      </c>
      <c r="E13135" t="s">
        <v>26</v>
      </c>
      <c r="F13135">
        <v>7108</v>
      </c>
      <c r="G13135" t="s">
        <v>3834</v>
      </c>
      <c r="H13135" t="s">
        <v>330</v>
      </c>
      <c r="I13135">
        <v>3979</v>
      </c>
      <c r="J13135" t="s">
        <v>14</v>
      </c>
    </row>
    <row r="13136" spans="1:10" x14ac:dyDescent="0.35">
      <c r="A13136">
        <v>26697660</v>
      </c>
      <c r="B13136">
        <v>1282</v>
      </c>
      <c r="C13136">
        <v>7131</v>
      </c>
      <c r="D13136" t="s">
        <v>3853</v>
      </c>
      <c r="E13136" t="s">
        <v>475</v>
      </c>
      <c r="F13136">
        <v>7178</v>
      </c>
      <c r="G13136" t="s">
        <v>3834</v>
      </c>
      <c r="H13136" t="s">
        <v>299</v>
      </c>
      <c r="I13136">
        <v>4336</v>
      </c>
      <c r="J13136" t="s">
        <v>14</v>
      </c>
    </row>
    <row r="13137" spans="1:10" x14ac:dyDescent="0.35">
      <c r="A13137">
        <v>26697701</v>
      </c>
      <c r="B13137">
        <v>926</v>
      </c>
      <c r="C13137">
        <v>7518</v>
      </c>
      <c r="D13137" t="s">
        <v>3867</v>
      </c>
      <c r="E13137" t="s">
        <v>999</v>
      </c>
      <c r="F13137">
        <v>7242</v>
      </c>
      <c r="G13137" t="s">
        <v>3834</v>
      </c>
      <c r="H13137" t="s">
        <v>222</v>
      </c>
      <c r="I13137">
        <v>5144</v>
      </c>
      <c r="J13137" t="s">
        <v>14</v>
      </c>
    </row>
    <row r="13138" spans="1:10" x14ac:dyDescent="0.35">
      <c r="A13138">
        <v>26697744</v>
      </c>
      <c r="B13138">
        <v>597</v>
      </c>
      <c r="C13138">
        <v>7564</v>
      </c>
      <c r="D13138" t="s">
        <v>3864</v>
      </c>
      <c r="E13138" t="s">
        <v>1265</v>
      </c>
      <c r="F13138">
        <v>7466</v>
      </c>
      <c r="G13138" t="s">
        <v>3834</v>
      </c>
      <c r="H13138" t="s">
        <v>1275</v>
      </c>
      <c r="I13138">
        <v>4046</v>
      </c>
      <c r="J13138" t="s">
        <v>14</v>
      </c>
    </row>
    <row r="13139" spans="1:10" x14ac:dyDescent="0.35">
      <c r="A13139">
        <v>26697748</v>
      </c>
      <c r="B13139">
        <v>556</v>
      </c>
      <c r="C13139">
        <v>7002</v>
      </c>
      <c r="D13139" t="s">
        <v>3864</v>
      </c>
      <c r="E13139" t="s">
        <v>283</v>
      </c>
      <c r="F13139">
        <v>7025</v>
      </c>
      <c r="G13139" t="s">
        <v>3834</v>
      </c>
      <c r="H13139" t="s">
        <v>501</v>
      </c>
      <c r="I13139">
        <v>7006</v>
      </c>
      <c r="J13139" t="s">
        <v>14</v>
      </c>
    </row>
    <row r="13140" spans="1:10" x14ac:dyDescent="0.35">
      <c r="A13140">
        <v>26697762</v>
      </c>
      <c r="B13140">
        <v>465</v>
      </c>
      <c r="C13140">
        <v>7796</v>
      </c>
      <c r="D13140" t="s">
        <v>3846</v>
      </c>
      <c r="E13140" t="s">
        <v>26</v>
      </c>
      <c r="F13140">
        <v>7268</v>
      </c>
      <c r="G13140" t="s">
        <v>3834</v>
      </c>
      <c r="H13140" t="s">
        <v>376</v>
      </c>
      <c r="I13140">
        <v>1822</v>
      </c>
      <c r="J13140" t="s">
        <v>14</v>
      </c>
    </row>
    <row r="13141" spans="1:10" x14ac:dyDescent="0.35">
      <c r="A13141">
        <v>26697767</v>
      </c>
      <c r="B13141">
        <v>456</v>
      </c>
      <c r="C13141">
        <v>7065</v>
      </c>
      <c r="D13141" t="s">
        <v>3869</v>
      </c>
      <c r="E13141" t="s">
        <v>529</v>
      </c>
      <c r="F13141">
        <v>7452</v>
      </c>
      <c r="G13141" t="s">
        <v>3834</v>
      </c>
      <c r="H13141" t="s">
        <v>105</v>
      </c>
      <c r="I13141">
        <v>2470</v>
      </c>
      <c r="J13141" t="s">
        <v>14</v>
      </c>
    </row>
    <row r="13142" spans="1:10" x14ac:dyDescent="0.35">
      <c r="A13142">
        <v>26697778</v>
      </c>
      <c r="B13142">
        <v>321</v>
      </c>
      <c r="C13142">
        <v>7418</v>
      </c>
      <c r="D13142" t="s">
        <v>3841</v>
      </c>
      <c r="E13142" t="s">
        <v>24</v>
      </c>
      <c r="F13142">
        <v>7900</v>
      </c>
      <c r="G13142" t="s">
        <v>3834</v>
      </c>
      <c r="H13142" t="s">
        <v>26</v>
      </c>
      <c r="I13142">
        <v>7443</v>
      </c>
      <c r="J13142" t="s">
        <v>14</v>
      </c>
    </row>
    <row r="13143" spans="1:10" x14ac:dyDescent="0.35">
      <c r="A13143">
        <v>26697810</v>
      </c>
      <c r="B13143">
        <v>181</v>
      </c>
      <c r="C13143">
        <v>7788</v>
      </c>
      <c r="D13143" t="s">
        <v>3868</v>
      </c>
      <c r="E13143" t="s">
        <v>26</v>
      </c>
      <c r="F13143">
        <v>7881</v>
      </c>
      <c r="G13143" t="s">
        <v>3834</v>
      </c>
      <c r="H13143" t="s">
        <v>26</v>
      </c>
      <c r="I13143">
        <v>2425</v>
      </c>
      <c r="J13143" t="s">
        <v>14</v>
      </c>
    </row>
    <row r="13144" spans="1:10" x14ac:dyDescent="0.35">
      <c r="A13144">
        <v>26697648</v>
      </c>
      <c r="B13144">
        <v>1502</v>
      </c>
      <c r="C13144">
        <v>7445</v>
      </c>
      <c r="D13144" t="s">
        <v>3831</v>
      </c>
      <c r="E13144" t="s">
        <v>110</v>
      </c>
      <c r="F13144">
        <v>7549</v>
      </c>
      <c r="G13144" t="s">
        <v>3872</v>
      </c>
      <c r="H13144" t="s">
        <v>313</v>
      </c>
      <c r="I13144">
        <v>1908</v>
      </c>
      <c r="J13144" t="s">
        <v>14</v>
      </c>
    </row>
    <row r="13145" spans="1:10" x14ac:dyDescent="0.35">
      <c r="A13145">
        <v>26697651</v>
      </c>
      <c r="B13145">
        <v>1431</v>
      </c>
      <c r="C13145">
        <v>7044</v>
      </c>
      <c r="D13145" t="s">
        <v>3840</v>
      </c>
      <c r="E13145" t="s">
        <v>231</v>
      </c>
      <c r="F13145">
        <v>7083</v>
      </c>
      <c r="G13145" t="s">
        <v>3872</v>
      </c>
      <c r="H13145" t="s">
        <v>253</v>
      </c>
      <c r="I13145">
        <v>3598</v>
      </c>
      <c r="J13145" t="s">
        <v>14</v>
      </c>
    </row>
    <row r="13146" spans="1:10" x14ac:dyDescent="0.35">
      <c r="A13146">
        <v>26697760</v>
      </c>
      <c r="B13146">
        <v>568</v>
      </c>
      <c r="C13146">
        <v>7810</v>
      </c>
      <c r="D13146" t="s">
        <v>3846</v>
      </c>
      <c r="E13146" t="s">
        <v>26</v>
      </c>
      <c r="F13146">
        <v>7248</v>
      </c>
      <c r="G13146" t="s">
        <v>3872</v>
      </c>
      <c r="H13146" t="s">
        <v>340</v>
      </c>
      <c r="I13146">
        <v>1826</v>
      </c>
      <c r="J13146" t="s">
        <v>14</v>
      </c>
    </row>
    <row r="13147" spans="1:10" x14ac:dyDescent="0.35">
      <c r="A13147">
        <v>26697771</v>
      </c>
      <c r="B13147">
        <v>441</v>
      </c>
      <c r="C13147">
        <v>7485</v>
      </c>
      <c r="D13147" t="s">
        <v>3869</v>
      </c>
      <c r="E13147" t="s">
        <v>2111</v>
      </c>
      <c r="F13147">
        <v>7404</v>
      </c>
      <c r="G13147" t="s">
        <v>3872</v>
      </c>
      <c r="H13147" t="s">
        <v>2098</v>
      </c>
      <c r="I13147">
        <v>621</v>
      </c>
      <c r="J13147" t="s">
        <v>14</v>
      </c>
    </row>
    <row r="13148" spans="1:10" x14ac:dyDescent="0.35">
      <c r="A13148">
        <v>26697821</v>
      </c>
      <c r="B13148">
        <v>144</v>
      </c>
      <c r="C13148">
        <v>7090</v>
      </c>
      <c r="D13148" t="s">
        <v>3861</v>
      </c>
      <c r="E13148" t="s">
        <v>281</v>
      </c>
      <c r="F13148">
        <v>7088</v>
      </c>
      <c r="G13148" t="s">
        <v>3872</v>
      </c>
      <c r="H13148" t="s">
        <v>507</v>
      </c>
      <c r="I13148">
        <v>506</v>
      </c>
      <c r="J13148" t="s">
        <v>14</v>
      </c>
    </row>
    <row r="13149" spans="1:10" x14ac:dyDescent="0.35">
      <c r="A13149">
        <v>26697702</v>
      </c>
      <c r="B13149">
        <v>1017</v>
      </c>
      <c r="C13149">
        <v>7452</v>
      </c>
      <c r="D13149" t="s">
        <v>3867</v>
      </c>
      <c r="E13149" t="s">
        <v>105</v>
      </c>
      <c r="F13149">
        <v>7346</v>
      </c>
      <c r="G13149" t="s">
        <v>3879</v>
      </c>
      <c r="H13149" t="s">
        <v>446</v>
      </c>
      <c r="I13149">
        <v>824</v>
      </c>
      <c r="J13149" t="s">
        <v>14</v>
      </c>
    </row>
    <row r="13150" spans="1:10" x14ac:dyDescent="0.35">
      <c r="A13150">
        <v>26697735</v>
      </c>
      <c r="B13150">
        <v>836</v>
      </c>
      <c r="C13150">
        <v>7160</v>
      </c>
      <c r="D13150" t="s">
        <v>3839</v>
      </c>
      <c r="E13150" t="s">
        <v>178</v>
      </c>
      <c r="F13150">
        <v>7190</v>
      </c>
      <c r="G13150" t="s">
        <v>3879</v>
      </c>
      <c r="H13150" t="s">
        <v>167</v>
      </c>
      <c r="I13150">
        <v>842</v>
      </c>
      <c r="J13150" t="s">
        <v>14</v>
      </c>
    </row>
    <row r="13151" spans="1:10" x14ac:dyDescent="0.35">
      <c r="A13151">
        <v>26697746</v>
      </c>
      <c r="B13151">
        <v>706</v>
      </c>
      <c r="C13151">
        <v>7899</v>
      </c>
      <c r="D13151" t="s">
        <v>3864</v>
      </c>
      <c r="E13151" t="s">
        <v>26</v>
      </c>
      <c r="F13151">
        <v>7208</v>
      </c>
      <c r="G13151" t="s">
        <v>3879</v>
      </c>
      <c r="H13151" t="s">
        <v>437</v>
      </c>
      <c r="I13151">
        <v>5408</v>
      </c>
      <c r="J13151" t="s">
        <v>14</v>
      </c>
    </row>
    <row r="13152" spans="1:10" x14ac:dyDescent="0.35">
      <c r="A13152">
        <v>26697756</v>
      </c>
      <c r="B13152">
        <v>651</v>
      </c>
      <c r="C13152">
        <v>7292</v>
      </c>
      <c r="D13152" t="s">
        <v>3857</v>
      </c>
      <c r="E13152" t="s">
        <v>262</v>
      </c>
      <c r="F13152">
        <v>7283</v>
      </c>
      <c r="G13152" t="s">
        <v>3879</v>
      </c>
      <c r="H13152" t="s">
        <v>156</v>
      </c>
      <c r="I13152">
        <v>6391</v>
      </c>
      <c r="J13152" t="s">
        <v>14</v>
      </c>
    </row>
    <row r="13153" spans="1:10" x14ac:dyDescent="0.35">
      <c r="A13153">
        <v>26697781</v>
      </c>
      <c r="B13153">
        <v>473</v>
      </c>
      <c r="C13153">
        <v>7685</v>
      </c>
      <c r="D13153" t="s">
        <v>3875</v>
      </c>
      <c r="E13153" t="s">
        <v>26</v>
      </c>
      <c r="F13153">
        <v>7135</v>
      </c>
      <c r="G13153" t="s">
        <v>3879</v>
      </c>
      <c r="H13153" t="s">
        <v>1288</v>
      </c>
      <c r="I13153">
        <v>6166</v>
      </c>
      <c r="J13153" t="s">
        <v>14</v>
      </c>
    </row>
    <row r="13154" spans="1:10" x14ac:dyDescent="0.35">
      <c r="A13154">
        <v>26697805</v>
      </c>
      <c r="B13154">
        <v>319</v>
      </c>
      <c r="C13154">
        <v>7802</v>
      </c>
      <c r="D13154" t="s">
        <v>3868</v>
      </c>
      <c r="E13154" t="s">
        <v>26</v>
      </c>
      <c r="F13154">
        <v>7148</v>
      </c>
      <c r="G13154" t="s">
        <v>3879</v>
      </c>
      <c r="H13154" t="s">
        <v>787</v>
      </c>
      <c r="I13154">
        <v>2698</v>
      </c>
      <c r="J13154" t="s">
        <v>14</v>
      </c>
    </row>
    <row r="13155" spans="1:10" x14ac:dyDescent="0.35">
      <c r="A13155">
        <v>26697812</v>
      </c>
      <c r="B13155">
        <v>302</v>
      </c>
      <c r="C13155">
        <v>7493</v>
      </c>
      <c r="D13155" t="s">
        <v>3868</v>
      </c>
      <c r="E13155" t="s">
        <v>188</v>
      </c>
      <c r="F13155">
        <v>7356</v>
      </c>
      <c r="G13155" t="s">
        <v>3879</v>
      </c>
      <c r="H13155" t="s">
        <v>1113</v>
      </c>
      <c r="I13155">
        <v>82</v>
      </c>
      <c r="J13155" t="s">
        <v>14</v>
      </c>
    </row>
    <row r="13156" spans="1:10" x14ac:dyDescent="0.35">
      <c r="A13156">
        <v>26697143</v>
      </c>
      <c r="B13156">
        <v>5473</v>
      </c>
      <c r="C13156">
        <v>7627</v>
      </c>
      <c r="D13156" t="s">
        <v>3776</v>
      </c>
      <c r="E13156" t="s">
        <v>1578</v>
      </c>
      <c r="F13156">
        <v>7635</v>
      </c>
      <c r="G13156" t="s">
        <v>3798</v>
      </c>
      <c r="H13156" t="s">
        <v>408</v>
      </c>
      <c r="I13156">
        <v>538</v>
      </c>
      <c r="J13156" t="s">
        <v>14</v>
      </c>
    </row>
    <row r="13157" spans="1:10" x14ac:dyDescent="0.35">
      <c r="A13157">
        <v>26697727</v>
      </c>
      <c r="B13157">
        <v>899</v>
      </c>
      <c r="C13157">
        <v>7333</v>
      </c>
      <c r="D13157" t="s">
        <v>3839</v>
      </c>
      <c r="E13157" t="s">
        <v>516</v>
      </c>
      <c r="F13157">
        <v>7250</v>
      </c>
      <c r="G13157" t="s">
        <v>3798</v>
      </c>
      <c r="H13157" t="s">
        <v>1506</v>
      </c>
      <c r="I13157">
        <v>6589</v>
      </c>
      <c r="J13157" t="s">
        <v>14</v>
      </c>
    </row>
    <row r="13158" spans="1:10" x14ac:dyDescent="0.35">
      <c r="A13158">
        <v>26697728</v>
      </c>
      <c r="B13158">
        <v>901</v>
      </c>
      <c r="C13158">
        <v>7104</v>
      </c>
      <c r="D13158" t="s">
        <v>3839</v>
      </c>
      <c r="E13158" t="s">
        <v>39</v>
      </c>
      <c r="F13158">
        <v>7077</v>
      </c>
      <c r="G13158" t="s">
        <v>3798</v>
      </c>
      <c r="H13158" t="s">
        <v>165</v>
      </c>
      <c r="I13158">
        <v>3399</v>
      </c>
      <c r="J13158" t="s">
        <v>14</v>
      </c>
    </row>
    <row r="13159" spans="1:10" x14ac:dyDescent="0.35">
      <c r="A13159">
        <v>26697773</v>
      </c>
      <c r="B13159">
        <v>543</v>
      </c>
      <c r="C13159">
        <v>7702</v>
      </c>
      <c r="D13159" t="s">
        <v>3869</v>
      </c>
      <c r="E13159" t="s">
        <v>26</v>
      </c>
      <c r="F13159">
        <v>7338</v>
      </c>
      <c r="G13159" t="s">
        <v>3798</v>
      </c>
      <c r="H13159" t="s">
        <v>1002</v>
      </c>
      <c r="I13159">
        <v>1031</v>
      </c>
      <c r="J13159" t="s">
        <v>14</v>
      </c>
    </row>
    <row r="13160" spans="1:10" x14ac:dyDescent="0.35">
      <c r="A13160">
        <v>26697787</v>
      </c>
      <c r="B13160">
        <v>471</v>
      </c>
      <c r="C13160">
        <v>7041</v>
      </c>
      <c r="D13160" t="s">
        <v>3875</v>
      </c>
      <c r="E13160" t="s">
        <v>11</v>
      </c>
      <c r="F13160">
        <v>7257</v>
      </c>
      <c r="G13160" t="s">
        <v>3798</v>
      </c>
      <c r="H13160" t="s">
        <v>147</v>
      </c>
      <c r="I13160">
        <v>5159</v>
      </c>
      <c r="J13160" t="s">
        <v>14</v>
      </c>
    </row>
    <row r="13161" spans="1:10" x14ac:dyDescent="0.35">
      <c r="A13161">
        <v>26697795</v>
      </c>
      <c r="B13161">
        <v>453</v>
      </c>
      <c r="C13161">
        <v>7469</v>
      </c>
      <c r="D13161" t="s">
        <v>3854</v>
      </c>
      <c r="E13161" t="s">
        <v>125</v>
      </c>
      <c r="F13161">
        <v>7768</v>
      </c>
      <c r="G13161" t="s">
        <v>3798</v>
      </c>
      <c r="H13161" t="s">
        <v>26</v>
      </c>
      <c r="I13161">
        <v>6492</v>
      </c>
      <c r="J13161" t="s">
        <v>14</v>
      </c>
    </row>
    <row r="13162" spans="1:10" x14ac:dyDescent="0.35">
      <c r="A13162">
        <v>26697796</v>
      </c>
      <c r="B13162">
        <v>407</v>
      </c>
      <c r="C13162">
        <v>7054</v>
      </c>
      <c r="D13162" t="s">
        <v>3854</v>
      </c>
      <c r="E13162" t="s">
        <v>443</v>
      </c>
      <c r="F13162">
        <v>7211</v>
      </c>
      <c r="G13162" t="s">
        <v>3798</v>
      </c>
      <c r="H13162" t="s">
        <v>547</v>
      </c>
      <c r="I13162">
        <v>1786</v>
      </c>
      <c r="J13162" t="s">
        <v>14</v>
      </c>
    </row>
    <row r="13163" spans="1:10" x14ac:dyDescent="0.35">
      <c r="A13163">
        <v>26697804</v>
      </c>
      <c r="B13163">
        <v>398</v>
      </c>
      <c r="C13163">
        <v>7022</v>
      </c>
      <c r="D13163" t="s">
        <v>3868</v>
      </c>
      <c r="E13163" t="s">
        <v>172</v>
      </c>
      <c r="F13163">
        <v>7386</v>
      </c>
      <c r="G13163" t="s">
        <v>3798</v>
      </c>
      <c r="H13163" t="s">
        <v>160</v>
      </c>
      <c r="I13163">
        <v>4109</v>
      </c>
      <c r="J13163" t="s">
        <v>14</v>
      </c>
    </row>
    <row r="13164" spans="1:10" x14ac:dyDescent="0.35">
      <c r="A13164">
        <v>26697808</v>
      </c>
      <c r="B13164">
        <v>322</v>
      </c>
      <c r="C13164">
        <v>7042</v>
      </c>
      <c r="D13164" t="s">
        <v>3868</v>
      </c>
      <c r="E13164" t="s">
        <v>328</v>
      </c>
      <c r="F13164">
        <v>7272</v>
      </c>
      <c r="G13164" t="s">
        <v>3798</v>
      </c>
      <c r="H13164" t="s">
        <v>180</v>
      </c>
      <c r="I13164">
        <v>5425</v>
      </c>
      <c r="J13164" t="s">
        <v>14</v>
      </c>
    </row>
    <row r="13165" spans="1:10" x14ac:dyDescent="0.35">
      <c r="A13165">
        <v>26697809</v>
      </c>
      <c r="B13165">
        <v>365</v>
      </c>
      <c r="C13165">
        <v>7469</v>
      </c>
      <c r="D13165" t="s">
        <v>3868</v>
      </c>
      <c r="E13165" t="s">
        <v>125</v>
      </c>
      <c r="F13165">
        <v>7768</v>
      </c>
      <c r="G13165" t="s">
        <v>3798</v>
      </c>
      <c r="H13165" t="s">
        <v>26</v>
      </c>
      <c r="I13165">
        <v>4378</v>
      </c>
      <c r="J13165" t="s">
        <v>14</v>
      </c>
    </row>
    <row r="13166" spans="1:10" x14ac:dyDescent="0.35">
      <c r="A13166">
        <v>26697736</v>
      </c>
      <c r="B13166">
        <v>959</v>
      </c>
      <c r="C13166">
        <v>7268</v>
      </c>
      <c r="D13166" t="s">
        <v>3839</v>
      </c>
      <c r="E13166" t="s">
        <v>376</v>
      </c>
      <c r="F13166">
        <v>7110</v>
      </c>
      <c r="G13166" t="s">
        <v>3882</v>
      </c>
      <c r="H13166" t="s">
        <v>496</v>
      </c>
      <c r="I13166">
        <v>4214</v>
      </c>
      <c r="J13166" t="s">
        <v>14</v>
      </c>
    </row>
    <row r="13167" spans="1:10" x14ac:dyDescent="0.35">
      <c r="A13167">
        <v>26697806</v>
      </c>
      <c r="B13167">
        <v>407</v>
      </c>
      <c r="C13167">
        <v>7333</v>
      </c>
      <c r="D13167" t="s">
        <v>3868</v>
      </c>
      <c r="E13167" t="s">
        <v>516</v>
      </c>
      <c r="F13167">
        <v>7041</v>
      </c>
      <c r="G13167" t="s">
        <v>3882</v>
      </c>
      <c r="H13167" t="s">
        <v>11</v>
      </c>
      <c r="I13167">
        <v>7112</v>
      </c>
      <c r="J13167" t="s">
        <v>14</v>
      </c>
    </row>
    <row r="13168" spans="1:10" x14ac:dyDescent="0.35">
      <c r="A13168">
        <v>26697811</v>
      </c>
      <c r="B13168">
        <v>381</v>
      </c>
      <c r="C13168">
        <v>7160</v>
      </c>
      <c r="D13168" t="s">
        <v>3868</v>
      </c>
      <c r="E13168" t="s">
        <v>178</v>
      </c>
      <c r="F13168">
        <v>7284</v>
      </c>
      <c r="G13168" t="s">
        <v>3882</v>
      </c>
      <c r="H13168" t="s">
        <v>132</v>
      </c>
      <c r="I13168">
        <v>6549</v>
      </c>
      <c r="J13168" t="s">
        <v>14</v>
      </c>
    </row>
    <row r="13169" spans="1:10" x14ac:dyDescent="0.35">
      <c r="A13169">
        <v>26697685</v>
      </c>
      <c r="B13169">
        <v>1351</v>
      </c>
      <c r="C13169">
        <v>7298</v>
      </c>
      <c r="D13169" t="s">
        <v>3848</v>
      </c>
      <c r="E13169" t="s">
        <v>108</v>
      </c>
      <c r="F13169">
        <v>7691</v>
      </c>
      <c r="G13169" t="s">
        <v>3878</v>
      </c>
      <c r="H13169" t="s">
        <v>26</v>
      </c>
      <c r="I13169">
        <v>6586</v>
      </c>
      <c r="J13169" t="s">
        <v>14</v>
      </c>
    </row>
    <row r="13170" spans="1:10" x14ac:dyDescent="0.35">
      <c r="A13170">
        <v>26697749</v>
      </c>
      <c r="B13170">
        <v>846</v>
      </c>
      <c r="C13170">
        <v>7285</v>
      </c>
      <c r="D13170" t="s">
        <v>3857</v>
      </c>
      <c r="E13170" t="s">
        <v>293</v>
      </c>
      <c r="F13170">
        <v>7105</v>
      </c>
      <c r="G13170" t="s">
        <v>3878</v>
      </c>
      <c r="H13170" t="s">
        <v>48</v>
      </c>
      <c r="I13170">
        <v>6042</v>
      </c>
      <c r="J13170" t="s">
        <v>14</v>
      </c>
    </row>
    <row r="13171" spans="1:10" x14ac:dyDescent="0.35">
      <c r="A13171">
        <v>26697753</v>
      </c>
      <c r="B13171">
        <v>846</v>
      </c>
      <c r="C13171">
        <v>7453</v>
      </c>
      <c r="D13171" t="s">
        <v>3857</v>
      </c>
      <c r="E13171" t="s">
        <v>77</v>
      </c>
      <c r="F13171">
        <v>7343</v>
      </c>
      <c r="G13171" t="s">
        <v>3878</v>
      </c>
      <c r="H13171" t="s">
        <v>2067</v>
      </c>
      <c r="I13171">
        <v>7194</v>
      </c>
      <c r="J13171" t="s">
        <v>14</v>
      </c>
    </row>
    <row r="13172" spans="1:10" x14ac:dyDescent="0.35">
      <c r="A13172">
        <v>26697759</v>
      </c>
      <c r="B13172">
        <v>828</v>
      </c>
      <c r="C13172">
        <v>7000</v>
      </c>
      <c r="D13172" t="s">
        <v>3857</v>
      </c>
      <c r="E13172" t="s">
        <v>202</v>
      </c>
      <c r="F13172">
        <v>7041</v>
      </c>
      <c r="G13172" t="s">
        <v>3878</v>
      </c>
      <c r="H13172" t="s">
        <v>11</v>
      </c>
      <c r="I13172">
        <v>178</v>
      </c>
      <c r="J13172" t="s">
        <v>14</v>
      </c>
    </row>
    <row r="13173" spans="1:10" x14ac:dyDescent="0.35">
      <c r="A13173">
        <v>26697769</v>
      </c>
      <c r="B13173">
        <v>717</v>
      </c>
      <c r="C13173">
        <v>7046</v>
      </c>
      <c r="D13173" t="s">
        <v>3869</v>
      </c>
      <c r="E13173" t="s">
        <v>872</v>
      </c>
      <c r="F13173">
        <v>7462</v>
      </c>
      <c r="G13173" t="s">
        <v>3878</v>
      </c>
      <c r="H13173" t="s">
        <v>234</v>
      </c>
      <c r="I13173">
        <v>4097</v>
      </c>
      <c r="J13173" t="s">
        <v>14</v>
      </c>
    </row>
    <row r="13174" spans="1:10" x14ac:dyDescent="0.35">
      <c r="A13174">
        <v>26697790</v>
      </c>
      <c r="B13174">
        <v>593</v>
      </c>
      <c r="C13174">
        <v>7076</v>
      </c>
      <c r="D13174" t="s">
        <v>3854</v>
      </c>
      <c r="E13174" t="s">
        <v>87</v>
      </c>
      <c r="F13174">
        <v>7475</v>
      </c>
      <c r="G13174" t="s">
        <v>3878</v>
      </c>
      <c r="H13174" t="s">
        <v>133</v>
      </c>
      <c r="I13174">
        <v>1835</v>
      </c>
      <c r="J13174" t="s">
        <v>14</v>
      </c>
    </row>
    <row r="13175" spans="1:10" x14ac:dyDescent="0.35">
      <c r="A13175">
        <v>26697793</v>
      </c>
      <c r="B13175">
        <v>550</v>
      </c>
      <c r="C13175">
        <v>7469</v>
      </c>
      <c r="D13175" t="s">
        <v>3854</v>
      </c>
      <c r="E13175" t="s">
        <v>125</v>
      </c>
      <c r="F13175">
        <v>7043</v>
      </c>
      <c r="G13175" t="s">
        <v>3878</v>
      </c>
      <c r="H13175" t="s">
        <v>82</v>
      </c>
      <c r="I13175">
        <v>415</v>
      </c>
      <c r="J13175" t="s">
        <v>14</v>
      </c>
    </row>
    <row r="13176" spans="1:10" x14ac:dyDescent="0.35">
      <c r="A13176">
        <v>26697839</v>
      </c>
      <c r="B13176">
        <v>197</v>
      </c>
      <c r="C13176">
        <v>7866</v>
      </c>
      <c r="D13176" t="s">
        <v>3879</v>
      </c>
      <c r="E13176" t="s">
        <v>26</v>
      </c>
      <c r="F13176">
        <v>7237</v>
      </c>
      <c r="G13176" t="s">
        <v>3878</v>
      </c>
      <c r="H13176" t="s">
        <v>304</v>
      </c>
      <c r="I13176">
        <v>2815</v>
      </c>
      <c r="J13176" t="s">
        <v>14</v>
      </c>
    </row>
    <row r="13177" spans="1:10" x14ac:dyDescent="0.35">
      <c r="A13177">
        <v>26697845</v>
      </c>
      <c r="B13177">
        <v>174</v>
      </c>
      <c r="C13177">
        <v>7246</v>
      </c>
      <c r="D13177" t="s">
        <v>3879</v>
      </c>
      <c r="E13177" t="s">
        <v>194</v>
      </c>
      <c r="F13177">
        <v>7271</v>
      </c>
      <c r="G13177" t="s">
        <v>3878</v>
      </c>
      <c r="H13177" t="s">
        <v>267</v>
      </c>
      <c r="I13177">
        <v>2596</v>
      </c>
      <c r="J13177" t="s">
        <v>14</v>
      </c>
    </row>
    <row r="13178" spans="1:10" x14ac:dyDescent="0.35">
      <c r="A13178">
        <v>26697574</v>
      </c>
      <c r="B13178">
        <v>2301</v>
      </c>
      <c r="C13178">
        <v>7418</v>
      </c>
      <c r="D13178" t="s">
        <v>3833</v>
      </c>
      <c r="E13178" t="s">
        <v>24</v>
      </c>
      <c r="F13178">
        <v>7003</v>
      </c>
      <c r="G13178" t="s">
        <v>3865</v>
      </c>
      <c r="H13178" t="s">
        <v>219</v>
      </c>
      <c r="I13178">
        <v>4756</v>
      </c>
      <c r="J13178" t="s">
        <v>14</v>
      </c>
    </row>
    <row r="13179" spans="1:10" x14ac:dyDescent="0.35">
      <c r="A13179">
        <v>26697779</v>
      </c>
      <c r="B13179">
        <v>724</v>
      </c>
      <c r="C13179">
        <v>7298</v>
      </c>
      <c r="D13179" t="s">
        <v>3841</v>
      </c>
      <c r="E13179" t="s">
        <v>108</v>
      </c>
      <c r="F13179">
        <v>7005</v>
      </c>
      <c r="G13179" t="s">
        <v>3865</v>
      </c>
      <c r="H13179" t="s">
        <v>127</v>
      </c>
      <c r="I13179">
        <v>2117</v>
      </c>
      <c r="J13179" t="s">
        <v>14</v>
      </c>
    </row>
    <row r="13180" spans="1:10" x14ac:dyDescent="0.35">
      <c r="A13180">
        <v>26697803</v>
      </c>
      <c r="B13180">
        <v>542</v>
      </c>
      <c r="C13180">
        <v>7270</v>
      </c>
      <c r="D13180" t="s">
        <v>3868</v>
      </c>
      <c r="E13180" t="s">
        <v>357</v>
      </c>
      <c r="F13180">
        <v>7027</v>
      </c>
      <c r="G13180" t="s">
        <v>3865</v>
      </c>
      <c r="H13180" t="s">
        <v>284</v>
      </c>
      <c r="I13180">
        <v>2980</v>
      </c>
      <c r="J13180" t="s">
        <v>14</v>
      </c>
    </row>
    <row r="13181" spans="1:10" x14ac:dyDescent="0.35">
      <c r="A13181">
        <v>26697822</v>
      </c>
      <c r="B13181">
        <v>437</v>
      </c>
      <c r="C13181">
        <v>7042</v>
      </c>
      <c r="D13181" t="s">
        <v>3880</v>
      </c>
      <c r="E13181" t="s">
        <v>328</v>
      </c>
      <c r="F13181">
        <v>7095</v>
      </c>
      <c r="G13181" t="s">
        <v>3865</v>
      </c>
      <c r="H13181" t="s">
        <v>220</v>
      </c>
      <c r="I13181">
        <v>5960</v>
      </c>
      <c r="J13181" t="s">
        <v>14</v>
      </c>
    </row>
    <row r="13182" spans="1:10" x14ac:dyDescent="0.35">
      <c r="A13182">
        <v>26697823</v>
      </c>
      <c r="B13182">
        <v>444</v>
      </c>
      <c r="C13182">
        <v>7533</v>
      </c>
      <c r="D13182" t="s">
        <v>3880</v>
      </c>
      <c r="E13182" t="s">
        <v>196</v>
      </c>
      <c r="F13182">
        <v>7076</v>
      </c>
      <c r="G13182" t="s">
        <v>3865</v>
      </c>
      <c r="H13182" t="s">
        <v>87</v>
      </c>
      <c r="I13182">
        <v>4363</v>
      </c>
      <c r="J13182" t="s">
        <v>14</v>
      </c>
    </row>
    <row r="13183" spans="1:10" x14ac:dyDescent="0.35">
      <c r="A13183">
        <v>26697824</v>
      </c>
      <c r="B13183">
        <v>427</v>
      </c>
      <c r="C13183">
        <v>7533</v>
      </c>
      <c r="D13183" t="s">
        <v>3880</v>
      </c>
      <c r="E13183" t="s">
        <v>196</v>
      </c>
      <c r="F13183">
        <v>7076</v>
      </c>
      <c r="G13183" t="s">
        <v>3865</v>
      </c>
      <c r="H13183" t="s">
        <v>87</v>
      </c>
      <c r="I13183">
        <v>2016</v>
      </c>
      <c r="J13183" t="s">
        <v>14</v>
      </c>
    </row>
    <row r="13184" spans="1:10" x14ac:dyDescent="0.35">
      <c r="A13184">
        <v>26697827</v>
      </c>
      <c r="B13184">
        <v>365</v>
      </c>
      <c r="C13184">
        <v>7796</v>
      </c>
      <c r="D13184" t="s">
        <v>3834</v>
      </c>
      <c r="E13184" t="s">
        <v>26</v>
      </c>
      <c r="F13184">
        <v>7270</v>
      </c>
      <c r="G13184" t="s">
        <v>3865</v>
      </c>
      <c r="H13184" t="s">
        <v>357</v>
      </c>
      <c r="I13184">
        <v>1870</v>
      </c>
      <c r="J13184" t="s">
        <v>14</v>
      </c>
    </row>
    <row r="13185" spans="1:10" x14ac:dyDescent="0.35">
      <c r="A13185">
        <v>26697838</v>
      </c>
      <c r="B13185">
        <v>298</v>
      </c>
      <c r="C13185">
        <v>7259</v>
      </c>
      <c r="D13185" t="s">
        <v>3872</v>
      </c>
      <c r="E13185" t="s">
        <v>18</v>
      </c>
      <c r="F13185">
        <v>7076</v>
      </c>
      <c r="G13185" t="s">
        <v>3865</v>
      </c>
      <c r="H13185" t="s">
        <v>87</v>
      </c>
      <c r="I13185">
        <v>7021</v>
      </c>
      <c r="J13185" t="s">
        <v>14</v>
      </c>
    </row>
    <row r="13186" spans="1:10" x14ac:dyDescent="0.35">
      <c r="A13186">
        <v>26697566</v>
      </c>
      <c r="B13186">
        <v>2457</v>
      </c>
      <c r="C13186">
        <v>7298</v>
      </c>
      <c r="D13186" t="s">
        <v>3833</v>
      </c>
      <c r="E13186" t="s">
        <v>108</v>
      </c>
      <c r="F13186">
        <v>7256</v>
      </c>
      <c r="G13186" t="s">
        <v>3862</v>
      </c>
      <c r="H13186" t="s">
        <v>414</v>
      </c>
      <c r="I13186">
        <v>241</v>
      </c>
      <c r="J13186" t="s">
        <v>14</v>
      </c>
    </row>
    <row r="13187" spans="1:10" x14ac:dyDescent="0.35">
      <c r="A13187">
        <v>26697788</v>
      </c>
      <c r="B13187">
        <v>720</v>
      </c>
      <c r="C13187">
        <v>7286</v>
      </c>
      <c r="D13187" t="s">
        <v>3875</v>
      </c>
      <c r="E13187" t="s">
        <v>302</v>
      </c>
      <c r="F13187">
        <v>7475</v>
      </c>
      <c r="G13187" t="s">
        <v>3862</v>
      </c>
      <c r="H13187" t="s">
        <v>133</v>
      </c>
      <c r="I13187">
        <v>4913</v>
      </c>
      <c r="J13187" t="s">
        <v>14</v>
      </c>
    </row>
    <row r="13188" spans="1:10" x14ac:dyDescent="0.35">
      <c r="A13188">
        <v>26697807</v>
      </c>
      <c r="B13188">
        <v>612</v>
      </c>
      <c r="C13188">
        <v>7324</v>
      </c>
      <c r="D13188" t="s">
        <v>3868</v>
      </c>
      <c r="E13188" t="s">
        <v>35</v>
      </c>
      <c r="F13188">
        <v>7164</v>
      </c>
      <c r="G13188" t="s">
        <v>3862</v>
      </c>
      <c r="H13188" t="s">
        <v>85</v>
      </c>
      <c r="I13188">
        <v>4158</v>
      </c>
      <c r="J13188" t="s">
        <v>14</v>
      </c>
    </row>
    <row r="13189" spans="1:10" x14ac:dyDescent="0.35">
      <c r="A13189">
        <v>26697820</v>
      </c>
      <c r="B13189">
        <v>500</v>
      </c>
      <c r="C13189">
        <v>7314</v>
      </c>
      <c r="D13189" t="s">
        <v>3861</v>
      </c>
      <c r="E13189" t="s">
        <v>270</v>
      </c>
      <c r="F13189">
        <v>7357</v>
      </c>
      <c r="G13189" t="s">
        <v>3862</v>
      </c>
      <c r="H13189" t="s">
        <v>335</v>
      </c>
      <c r="I13189">
        <v>4898</v>
      </c>
      <c r="J13189" t="s">
        <v>14</v>
      </c>
    </row>
    <row r="13190" spans="1:10" x14ac:dyDescent="0.35">
      <c r="A13190">
        <v>26697829</v>
      </c>
      <c r="B13190">
        <v>394</v>
      </c>
      <c r="C13190">
        <v>7042</v>
      </c>
      <c r="D13190" t="s">
        <v>3834</v>
      </c>
      <c r="E13190" t="s">
        <v>328</v>
      </c>
      <c r="F13190">
        <v>7077</v>
      </c>
      <c r="G13190" t="s">
        <v>3862</v>
      </c>
      <c r="H13190" t="s">
        <v>165</v>
      </c>
      <c r="I13190">
        <v>5547</v>
      </c>
      <c r="J13190" t="s">
        <v>14</v>
      </c>
    </row>
    <row r="13191" spans="1:10" x14ac:dyDescent="0.35">
      <c r="A13191">
        <v>26697856</v>
      </c>
      <c r="B13191">
        <v>222</v>
      </c>
      <c r="C13191">
        <v>7163</v>
      </c>
      <c r="D13191" t="s">
        <v>3882</v>
      </c>
      <c r="E13191" t="s">
        <v>33</v>
      </c>
      <c r="F13191">
        <v>7055</v>
      </c>
      <c r="G13191" t="s">
        <v>3862</v>
      </c>
      <c r="H13191" t="s">
        <v>164</v>
      </c>
      <c r="I13191">
        <v>4215</v>
      </c>
      <c r="J13191" t="s">
        <v>14</v>
      </c>
    </row>
    <row r="13192" spans="1:10" x14ac:dyDescent="0.35">
      <c r="A13192">
        <v>26697862</v>
      </c>
      <c r="B13192">
        <v>131</v>
      </c>
      <c r="C13192">
        <v>7693</v>
      </c>
      <c r="D13192" t="s">
        <v>3882</v>
      </c>
      <c r="E13192" t="s">
        <v>26</v>
      </c>
      <c r="F13192">
        <v>7268</v>
      </c>
      <c r="G13192" t="s">
        <v>3862</v>
      </c>
      <c r="H13192" t="s">
        <v>376</v>
      </c>
      <c r="I13192">
        <v>774</v>
      </c>
      <c r="J13192" t="s">
        <v>14</v>
      </c>
    </row>
    <row r="13193" spans="1:10" x14ac:dyDescent="0.35">
      <c r="A13193">
        <v>26697751</v>
      </c>
      <c r="B13193">
        <v>1046</v>
      </c>
      <c r="C13193">
        <v>7432</v>
      </c>
      <c r="D13193" t="s">
        <v>3857</v>
      </c>
      <c r="E13193" t="s">
        <v>128</v>
      </c>
      <c r="F13193">
        <v>7102</v>
      </c>
      <c r="G13193" t="s">
        <v>3883</v>
      </c>
      <c r="H13193" t="s">
        <v>96</v>
      </c>
      <c r="I13193">
        <v>3939</v>
      </c>
      <c r="J13193" t="s">
        <v>14</v>
      </c>
    </row>
    <row r="13194" spans="1:10" x14ac:dyDescent="0.35">
      <c r="A13194">
        <v>26697783</v>
      </c>
      <c r="B13194">
        <v>818</v>
      </c>
      <c r="C13194">
        <v>7119</v>
      </c>
      <c r="D13194" t="s">
        <v>3875</v>
      </c>
      <c r="E13194" t="s">
        <v>183</v>
      </c>
      <c r="F13194">
        <v>7337</v>
      </c>
      <c r="G13194" t="s">
        <v>3883</v>
      </c>
      <c r="H13194" t="s">
        <v>1014</v>
      </c>
      <c r="I13194">
        <v>5358</v>
      </c>
      <c r="J13194" t="s">
        <v>14</v>
      </c>
    </row>
    <row r="13195" spans="1:10" x14ac:dyDescent="0.35">
      <c r="A13195">
        <v>26697831</v>
      </c>
      <c r="B13195">
        <v>444</v>
      </c>
      <c r="C13195">
        <v>7043</v>
      </c>
      <c r="D13195" t="s">
        <v>3834</v>
      </c>
      <c r="E13195" t="s">
        <v>82</v>
      </c>
      <c r="F13195">
        <v>7911</v>
      </c>
      <c r="G13195" t="s">
        <v>3883</v>
      </c>
      <c r="H13195" t="s">
        <v>26</v>
      </c>
      <c r="I13195">
        <v>2985</v>
      </c>
      <c r="J13195" t="s">
        <v>14</v>
      </c>
    </row>
    <row r="13196" spans="1:10" x14ac:dyDescent="0.35">
      <c r="A13196">
        <v>26697844</v>
      </c>
      <c r="B13196">
        <v>370</v>
      </c>
      <c r="C13196">
        <v>7565</v>
      </c>
      <c r="D13196" t="s">
        <v>3879</v>
      </c>
      <c r="E13196" t="s">
        <v>409</v>
      </c>
      <c r="F13196">
        <v>7415</v>
      </c>
      <c r="G13196" t="s">
        <v>3883</v>
      </c>
      <c r="H13196" t="s">
        <v>433</v>
      </c>
      <c r="I13196">
        <v>417</v>
      </c>
      <c r="J13196" t="s">
        <v>14</v>
      </c>
    </row>
    <row r="13197" spans="1:10" x14ac:dyDescent="0.35">
      <c r="A13197">
        <v>26697846</v>
      </c>
      <c r="B13197">
        <v>309</v>
      </c>
      <c r="C13197">
        <v>7704</v>
      </c>
      <c r="D13197" t="s">
        <v>3879</v>
      </c>
      <c r="E13197" t="s">
        <v>26</v>
      </c>
      <c r="F13197">
        <v>7826</v>
      </c>
      <c r="G13197" t="s">
        <v>3883</v>
      </c>
      <c r="H13197" t="s">
        <v>26</v>
      </c>
      <c r="I13197">
        <v>7085</v>
      </c>
      <c r="J13197" t="s">
        <v>14</v>
      </c>
    </row>
    <row r="13198" spans="1:10" x14ac:dyDescent="0.35">
      <c r="A13198">
        <v>26697849</v>
      </c>
      <c r="B13198">
        <v>294</v>
      </c>
      <c r="C13198">
        <v>7024</v>
      </c>
      <c r="D13198" t="s">
        <v>3798</v>
      </c>
      <c r="E13198" t="s">
        <v>1066</v>
      </c>
      <c r="F13198">
        <v>7264</v>
      </c>
      <c r="G13198" t="s">
        <v>3883</v>
      </c>
      <c r="H13198" t="s">
        <v>307</v>
      </c>
      <c r="I13198">
        <v>6176</v>
      </c>
      <c r="J13198" t="s">
        <v>14</v>
      </c>
    </row>
    <row r="13199" spans="1:10" x14ac:dyDescent="0.35">
      <c r="A13199">
        <v>26697852</v>
      </c>
      <c r="B13199">
        <v>315</v>
      </c>
      <c r="C13199">
        <v>7565</v>
      </c>
      <c r="D13199" t="s">
        <v>3798</v>
      </c>
      <c r="E13199" t="s">
        <v>409</v>
      </c>
      <c r="F13199">
        <v>7415</v>
      </c>
      <c r="G13199" t="s">
        <v>3883</v>
      </c>
      <c r="H13199" t="s">
        <v>433</v>
      </c>
      <c r="I13199">
        <v>5452</v>
      </c>
      <c r="J13199" t="s">
        <v>14</v>
      </c>
    </row>
    <row r="13200" spans="1:10" x14ac:dyDescent="0.35">
      <c r="A13200">
        <v>26697854</v>
      </c>
      <c r="B13200">
        <v>275</v>
      </c>
      <c r="C13200">
        <v>7766</v>
      </c>
      <c r="D13200" t="s">
        <v>3798</v>
      </c>
      <c r="E13200" t="s">
        <v>26</v>
      </c>
      <c r="F13200">
        <v>7002</v>
      </c>
      <c r="G13200" t="s">
        <v>3883</v>
      </c>
      <c r="H13200" t="s">
        <v>283</v>
      </c>
      <c r="I13200">
        <v>1436</v>
      </c>
      <c r="J13200" t="s">
        <v>14</v>
      </c>
    </row>
    <row r="13201" spans="1:10" x14ac:dyDescent="0.35">
      <c r="A13201">
        <v>26697861</v>
      </c>
      <c r="B13201">
        <v>247</v>
      </c>
      <c r="C13201">
        <v>7538</v>
      </c>
      <c r="D13201" t="s">
        <v>3882</v>
      </c>
      <c r="E13201" t="s">
        <v>728</v>
      </c>
      <c r="F13201">
        <v>7361</v>
      </c>
      <c r="G13201" t="s">
        <v>3883</v>
      </c>
      <c r="H13201" t="s">
        <v>1180</v>
      </c>
      <c r="I13201">
        <v>7150</v>
      </c>
      <c r="J13201" t="s">
        <v>14</v>
      </c>
    </row>
    <row r="13202" spans="1:10" x14ac:dyDescent="0.35">
      <c r="A13202">
        <v>26697791</v>
      </c>
      <c r="B13202">
        <v>804</v>
      </c>
      <c r="C13202">
        <v>7009</v>
      </c>
      <c r="D13202" t="s">
        <v>3854</v>
      </c>
      <c r="E13202" t="s">
        <v>37</v>
      </c>
      <c r="F13202">
        <v>7119</v>
      </c>
      <c r="G13202" t="s">
        <v>3888</v>
      </c>
      <c r="H13202" t="s">
        <v>183</v>
      </c>
      <c r="I13202">
        <v>5987</v>
      </c>
      <c r="J13202" t="s">
        <v>14</v>
      </c>
    </row>
    <row r="13203" spans="1:10" x14ac:dyDescent="0.35">
      <c r="A13203">
        <v>26697819</v>
      </c>
      <c r="B13203">
        <v>628</v>
      </c>
      <c r="C13203">
        <v>7418</v>
      </c>
      <c r="D13203" t="s">
        <v>3861</v>
      </c>
      <c r="E13203" t="s">
        <v>24</v>
      </c>
      <c r="F13203">
        <v>7286</v>
      </c>
      <c r="G13203" t="s">
        <v>3888</v>
      </c>
      <c r="H13203" t="s">
        <v>302</v>
      </c>
      <c r="I13203">
        <v>6036</v>
      </c>
      <c r="J13203" t="s">
        <v>14</v>
      </c>
    </row>
    <row r="13204" spans="1:10" x14ac:dyDescent="0.35">
      <c r="A13204">
        <v>26697871</v>
      </c>
      <c r="B13204">
        <v>202</v>
      </c>
      <c r="C13204">
        <v>7042</v>
      </c>
      <c r="D13204" t="s">
        <v>3865</v>
      </c>
      <c r="E13204" t="s">
        <v>328</v>
      </c>
      <c r="F13204">
        <v>7115</v>
      </c>
      <c r="G13204" t="s">
        <v>3888</v>
      </c>
      <c r="H13204" t="s">
        <v>308</v>
      </c>
      <c r="I13204">
        <v>1974</v>
      </c>
      <c r="J13204" t="s">
        <v>14</v>
      </c>
    </row>
    <row r="13205" spans="1:10" x14ac:dyDescent="0.35">
      <c r="A13205">
        <v>26697653</v>
      </c>
      <c r="B13205">
        <v>1931</v>
      </c>
      <c r="C13205">
        <v>7022</v>
      </c>
      <c r="D13205" t="s">
        <v>3863</v>
      </c>
      <c r="E13205" t="s">
        <v>172</v>
      </c>
      <c r="F13205">
        <v>7022</v>
      </c>
      <c r="G13205" t="s">
        <v>3873</v>
      </c>
      <c r="H13205" t="s">
        <v>172</v>
      </c>
      <c r="I13205">
        <v>4735</v>
      </c>
      <c r="J13205" t="s">
        <v>14</v>
      </c>
    </row>
    <row r="13206" spans="1:10" x14ac:dyDescent="0.35">
      <c r="A13206">
        <v>26697682</v>
      </c>
      <c r="B13206">
        <v>1662</v>
      </c>
      <c r="C13206">
        <v>7284</v>
      </c>
      <c r="D13206" t="s">
        <v>3858</v>
      </c>
      <c r="E13206" t="s">
        <v>132</v>
      </c>
      <c r="F13206">
        <v>7164</v>
      </c>
      <c r="G13206" t="s">
        <v>3873</v>
      </c>
      <c r="H13206" t="s">
        <v>85</v>
      </c>
      <c r="I13206">
        <v>4428</v>
      </c>
      <c r="J13206" t="s">
        <v>14</v>
      </c>
    </row>
    <row r="13207" spans="1:10" x14ac:dyDescent="0.35">
      <c r="A13207">
        <v>26697690</v>
      </c>
      <c r="B13207">
        <v>1591</v>
      </c>
      <c r="C13207">
        <v>7434</v>
      </c>
      <c r="D13207" t="s">
        <v>3848</v>
      </c>
      <c r="E13207" t="s">
        <v>360</v>
      </c>
      <c r="F13207">
        <v>7046</v>
      </c>
      <c r="G13207" t="s">
        <v>3873</v>
      </c>
      <c r="H13207" t="s">
        <v>872</v>
      </c>
      <c r="I13207">
        <v>4356</v>
      </c>
      <c r="J13207" t="s">
        <v>14</v>
      </c>
    </row>
    <row r="13208" spans="1:10" x14ac:dyDescent="0.35">
      <c r="A13208">
        <v>26697710</v>
      </c>
      <c r="B13208">
        <v>1478</v>
      </c>
      <c r="C13208">
        <v>7434</v>
      </c>
      <c r="D13208" t="s">
        <v>3867</v>
      </c>
      <c r="E13208" t="s">
        <v>360</v>
      </c>
      <c r="F13208">
        <v>7046</v>
      </c>
      <c r="G13208" t="s">
        <v>3873</v>
      </c>
      <c r="H13208" t="s">
        <v>872</v>
      </c>
      <c r="I13208">
        <v>4262</v>
      </c>
      <c r="J13208" t="s">
        <v>14</v>
      </c>
    </row>
    <row r="13209" spans="1:10" x14ac:dyDescent="0.35">
      <c r="A13209">
        <v>26697761</v>
      </c>
      <c r="B13209">
        <v>1104</v>
      </c>
      <c r="C13209">
        <v>7411</v>
      </c>
      <c r="D13209" t="s">
        <v>3846</v>
      </c>
      <c r="E13209" t="s">
        <v>59</v>
      </c>
      <c r="F13209">
        <v>7132</v>
      </c>
      <c r="G13209" t="s">
        <v>3873</v>
      </c>
      <c r="H13209" t="s">
        <v>1964</v>
      </c>
      <c r="I13209">
        <v>7516</v>
      </c>
      <c r="J13209" t="s">
        <v>14</v>
      </c>
    </row>
    <row r="13210" spans="1:10" x14ac:dyDescent="0.35">
      <c r="A13210">
        <v>26697766</v>
      </c>
      <c r="B13210">
        <v>1059</v>
      </c>
      <c r="C13210">
        <v>7059</v>
      </c>
      <c r="D13210" t="s">
        <v>3869</v>
      </c>
      <c r="E13210" t="s">
        <v>149</v>
      </c>
      <c r="F13210">
        <v>7104</v>
      </c>
      <c r="G13210" t="s">
        <v>3873</v>
      </c>
      <c r="H13210" t="s">
        <v>39</v>
      </c>
      <c r="I13210">
        <v>6398</v>
      </c>
      <c r="J13210" t="s">
        <v>14</v>
      </c>
    </row>
    <row r="13211" spans="1:10" x14ac:dyDescent="0.35">
      <c r="A13211">
        <v>26697799</v>
      </c>
      <c r="B13211">
        <v>820</v>
      </c>
      <c r="C13211">
        <v>7821</v>
      </c>
      <c r="D13211" t="s">
        <v>3854</v>
      </c>
      <c r="E13211" t="s">
        <v>26</v>
      </c>
      <c r="F13211">
        <v>7199</v>
      </c>
      <c r="G13211" t="s">
        <v>3873</v>
      </c>
      <c r="H13211" t="s">
        <v>141</v>
      </c>
      <c r="I13211">
        <v>6243</v>
      </c>
      <c r="J13211" t="s">
        <v>14</v>
      </c>
    </row>
    <row r="13212" spans="1:10" x14ac:dyDescent="0.35">
      <c r="A13212">
        <v>26697828</v>
      </c>
      <c r="B13212">
        <v>603</v>
      </c>
      <c r="C13212">
        <v>7235</v>
      </c>
      <c r="D13212" t="s">
        <v>3834</v>
      </c>
      <c r="E13212" t="s">
        <v>947</v>
      </c>
      <c r="F13212">
        <v>7321</v>
      </c>
      <c r="G13212" t="s">
        <v>3873</v>
      </c>
      <c r="H13212" t="s">
        <v>238</v>
      </c>
      <c r="I13212">
        <v>805</v>
      </c>
      <c r="J13212" t="s">
        <v>14</v>
      </c>
    </row>
    <row r="13213" spans="1:10" x14ac:dyDescent="0.35">
      <c r="A13213">
        <v>26697851</v>
      </c>
      <c r="B13213">
        <v>395</v>
      </c>
      <c r="C13213">
        <v>7099</v>
      </c>
      <c r="D13213" t="s">
        <v>3798</v>
      </c>
      <c r="E13213" t="s">
        <v>80</v>
      </c>
      <c r="F13213">
        <v>7686</v>
      </c>
      <c r="G13213" t="s">
        <v>3873</v>
      </c>
      <c r="H13213" t="s">
        <v>26</v>
      </c>
      <c r="I13213">
        <v>312</v>
      </c>
      <c r="J13213" t="s">
        <v>14</v>
      </c>
    </row>
    <row r="13214" spans="1:10" x14ac:dyDescent="0.35">
      <c r="A13214">
        <v>26697733</v>
      </c>
      <c r="B13214">
        <v>1395</v>
      </c>
      <c r="C13214">
        <v>7009</v>
      </c>
      <c r="D13214" t="s">
        <v>3839</v>
      </c>
      <c r="E13214" t="s">
        <v>37</v>
      </c>
      <c r="F13214">
        <v>7009</v>
      </c>
      <c r="G13214" t="s">
        <v>3881</v>
      </c>
      <c r="H13214" t="s">
        <v>37</v>
      </c>
      <c r="I13214">
        <v>3282</v>
      </c>
      <c r="J13214" t="s">
        <v>14</v>
      </c>
    </row>
    <row r="13215" spans="1:10" x14ac:dyDescent="0.35">
      <c r="A13215">
        <v>26697825</v>
      </c>
      <c r="B13215">
        <v>711</v>
      </c>
      <c r="C13215">
        <v>7131</v>
      </c>
      <c r="D13215" t="s">
        <v>3880</v>
      </c>
      <c r="E13215" t="s">
        <v>475</v>
      </c>
      <c r="F13215">
        <v>7256</v>
      </c>
      <c r="G13215" t="s">
        <v>3881</v>
      </c>
      <c r="H13215" t="s">
        <v>414</v>
      </c>
      <c r="I13215">
        <v>7165</v>
      </c>
      <c r="J13215" t="s">
        <v>14</v>
      </c>
    </row>
    <row r="13216" spans="1:10" x14ac:dyDescent="0.35">
      <c r="A13216">
        <v>26697858</v>
      </c>
      <c r="B13216">
        <v>455</v>
      </c>
      <c r="C13216">
        <v>7773</v>
      </c>
      <c r="D13216" t="s">
        <v>3882</v>
      </c>
      <c r="E13216" t="s">
        <v>26</v>
      </c>
      <c r="F13216">
        <v>7897</v>
      </c>
      <c r="G13216" t="s">
        <v>3881</v>
      </c>
      <c r="H13216" t="s">
        <v>26</v>
      </c>
      <c r="I13216">
        <v>6978</v>
      </c>
      <c r="J13216" t="s">
        <v>14</v>
      </c>
    </row>
    <row r="13217" spans="1:10" x14ac:dyDescent="0.35">
      <c r="A13217">
        <v>26697864</v>
      </c>
      <c r="B13217">
        <v>371</v>
      </c>
      <c r="C13217">
        <v>7104</v>
      </c>
      <c r="D13217" t="s">
        <v>3878</v>
      </c>
      <c r="E13217" t="s">
        <v>39</v>
      </c>
      <c r="F13217">
        <v>7373</v>
      </c>
      <c r="G13217" t="s">
        <v>3881</v>
      </c>
      <c r="H13217" t="s">
        <v>311</v>
      </c>
      <c r="I13217">
        <v>4344</v>
      </c>
      <c r="J13217" t="s">
        <v>14</v>
      </c>
    </row>
    <row r="13218" spans="1:10" x14ac:dyDescent="0.35">
      <c r="A13218">
        <v>26697865</v>
      </c>
      <c r="B13218">
        <v>378</v>
      </c>
      <c r="C13218">
        <v>7411</v>
      </c>
      <c r="D13218" t="s">
        <v>3878</v>
      </c>
      <c r="E13218" t="s">
        <v>59</v>
      </c>
      <c r="F13218">
        <v>7684</v>
      </c>
      <c r="G13218" t="s">
        <v>3881</v>
      </c>
      <c r="H13218" t="s">
        <v>26</v>
      </c>
      <c r="I13218">
        <v>2069</v>
      </c>
      <c r="J13218" t="s">
        <v>14</v>
      </c>
    </row>
    <row r="13219" spans="1:10" x14ac:dyDescent="0.35">
      <c r="A13219">
        <v>26697872</v>
      </c>
      <c r="B13219">
        <v>327</v>
      </c>
      <c r="C13219">
        <v>7039</v>
      </c>
      <c r="D13219" t="s">
        <v>3865</v>
      </c>
      <c r="E13219" t="s">
        <v>138</v>
      </c>
      <c r="F13219">
        <v>7398</v>
      </c>
      <c r="G13219" t="s">
        <v>3881</v>
      </c>
      <c r="H13219" t="s">
        <v>102</v>
      </c>
      <c r="I13219">
        <v>5648</v>
      </c>
      <c r="J13219" t="s">
        <v>14</v>
      </c>
    </row>
    <row r="13220" spans="1:10" x14ac:dyDescent="0.35">
      <c r="A13220">
        <v>26697887</v>
      </c>
      <c r="B13220">
        <v>178</v>
      </c>
      <c r="C13220">
        <v>7270</v>
      </c>
      <c r="D13220" t="s">
        <v>3883</v>
      </c>
      <c r="E13220" t="s">
        <v>357</v>
      </c>
      <c r="F13220">
        <v>7079</v>
      </c>
      <c r="G13220" t="s">
        <v>3881</v>
      </c>
      <c r="H13220" t="s">
        <v>327</v>
      </c>
      <c r="I13220">
        <v>7353</v>
      </c>
      <c r="J13220" t="s">
        <v>14</v>
      </c>
    </row>
    <row r="13221" spans="1:10" x14ac:dyDescent="0.35">
      <c r="A13221">
        <v>26697888</v>
      </c>
      <c r="B13221">
        <v>162</v>
      </c>
      <c r="C13221">
        <v>7794</v>
      </c>
      <c r="D13221" t="s">
        <v>3883</v>
      </c>
      <c r="E13221" t="s">
        <v>26</v>
      </c>
      <c r="F13221">
        <v>7168</v>
      </c>
      <c r="G13221" t="s">
        <v>3881</v>
      </c>
      <c r="H13221" t="s">
        <v>314</v>
      </c>
      <c r="I13221">
        <v>1299</v>
      </c>
      <c r="J13221" t="s">
        <v>14</v>
      </c>
    </row>
    <row r="13222" spans="1:10" x14ac:dyDescent="0.35">
      <c r="A13222">
        <v>26697669</v>
      </c>
      <c r="B13222">
        <v>1936</v>
      </c>
      <c r="C13222">
        <v>7357</v>
      </c>
      <c r="D13222" t="s">
        <v>3843</v>
      </c>
      <c r="E13222" t="s">
        <v>335</v>
      </c>
      <c r="F13222">
        <v>7168</v>
      </c>
      <c r="G13222" t="s">
        <v>3876</v>
      </c>
      <c r="H13222" t="s">
        <v>314</v>
      </c>
      <c r="I13222">
        <v>5847</v>
      </c>
      <c r="J13222" t="s">
        <v>14</v>
      </c>
    </row>
    <row r="13223" spans="1:10" x14ac:dyDescent="0.35">
      <c r="A13223">
        <v>26697678</v>
      </c>
      <c r="B13223">
        <v>1809</v>
      </c>
      <c r="C13223">
        <v>7383</v>
      </c>
      <c r="D13223" t="s">
        <v>3858</v>
      </c>
      <c r="E13223" t="s">
        <v>419</v>
      </c>
      <c r="F13223">
        <v>7118</v>
      </c>
      <c r="G13223" t="s">
        <v>3876</v>
      </c>
      <c r="H13223" t="s">
        <v>259</v>
      </c>
      <c r="I13223">
        <v>6541</v>
      </c>
      <c r="J13223" t="s">
        <v>14</v>
      </c>
    </row>
    <row r="13224" spans="1:10" x14ac:dyDescent="0.35">
      <c r="A13224">
        <v>26697798</v>
      </c>
      <c r="B13224">
        <v>971</v>
      </c>
      <c r="C13224">
        <v>7233</v>
      </c>
      <c r="D13224" t="s">
        <v>3854</v>
      </c>
      <c r="E13224" t="s">
        <v>1231</v>
      </c>
      <c r="F13224">
        <v>7207</v>
      </c>
      <c r="G13224" t="s">
        <v>3876</v>
      </c>
      <c r="H13224" t="s">
        <v>116</v>
      </c>
      <c r="I13224">
        <v>4310</v>
      </c>
      <c r="J13224" t="s">
        <v>14</v>
      </c>
    </row>
    <row r="13225" spans="1:10" x14ac:dyDescent="0.35">
      <c r="A13225">
        <v>26697826</v>
      </c>
      <c r="B13225">
        <v>751</v>
      </c>
      <c r="C13225">
        <v>7721</v>
      </c>
      <c r="D13225" t="s">
        <v>3880</v>
      </c>
      <c r="E13225" t="s">
        <v>26</v>
      </c>
      <c r="F13225">
        <v>7203</v>
      </c>
      <c r="G13225" t="s">
        <v>3876</v>
      </c>
      <c r="H13225" t="s">
        <v>151</v>
      </c>
      <c r="I13225">
        <v>5126</v>
      </c>
      <c r="J13225" t="s">
        <v>14</v>
      </c>
    </row>
    <row r="13226" spans="1:10" x14ac:dyDescent="0.35">
      <c r="A13226">
        <v>26697866</v>
      </c>
      <c r="B13226">
        <v>409</v>
      </c>
      <c r="C13226">
        <v>7335</v>
      </c>
      <c r="D13226" t="s">
        <v>3878</v>
      </c>
      <c r="E13226" t="s">
        <v>405</v>
      </c>
      <c r="F13226">
        <v>7250</v>
      </c>
      <c r="G13226" t="s">
        <v>3876</v>
      </c>
      <c r="H13226" t="s">
        <v>1506</v>
      </c>
      <c r="I13226">
        <v>2807</v>
      </c>
      <c r="J13226" t="s">
        <v>14</v>
      </c>
    </row>
    <row r="13227" spans="1:10" x14ac:dyDescent="0.35">
      <c r="A13227">
        <v>26697870</v>
      </c>
      <c r="B13227">
        <v>366</v>
      </c>
      <c r="C13227">
        <v>7281</v>
      </c>
      <c r="D13227" t="s">
        <v>3865</v>
      </c>
      <c r="E13227" t="s">
        <v>861</v>
      </c>
      <c r="F13227">
        <v>7864</v>
      </c>
      <c r="G13227" t="s">
        <v>3876</v>
      </c>
      <c r="H13227" t="s">
        <v>26</v>
      </c>
      <c r="I13227">
        <v>1096</v>
      </c>
      <c r="J13227" t="s">
        <v>14</v>
      </c>
    </row>
    <row r="13228" spans="1:10" x14ac:dyDescent="0.35">
      <c r="A13228">
        <v>26697882</v>
      </c>
      <c r="B13228">
        <v>252</v>
      </c>
      <c r="C13228">
        <v>7173</v>
      </c>
      <c r="D13228" t="s">
        <v>3883</v>
      </c>
      <c r="E13228" t="s">
        <v>1230</v>
      </c>
      <c r="F13228">
        <v>7476</v>
      </c>
      <c r="G13228" t="s">
        <v>3876</v>
      </c>
      <c r="H13228" t="s">
        <v>94</v>
      </c>
      <c r="I13228">
        <v>656</v>
      </c>
      <c r="J13228" t="s">
        <v>14</v>
      </c>
    </row>
    <row r="13229" spans="1:10" x14ac:dyDescent="0.35">
      <c r="A13229">
        <v>26697789</v>
      </c>
      <c r="B13229">
        <v>1033</v>
      </c>
      <c r="C13229">
        <v>7890</v>
      </c>
      <c r="D13229" t="s">
        <v>3875</v>
      </c>
      <c r="E13229" t="s">
        <v>26</v>
      </c>
      <c r="F13229">
        <v>7002</v>
      </c>
      <c r="G13229" t="s">
        <v>3887</v>
      </c>
      <c r="H13229" t="s">
        <v>283</v>
      </c>
      <c r="I13229">
        <v>7818</v>
      </c>
      <c r="J13229" t="s">
        <v>14</v>
      </c>
    </row>
    <row r="13230" spans="1:10" x14ac:dyDescent="0.35">
      <c r="A13230">
        <v>26697835</v>
      </c>
      <c r="B13230">
        <v>738</v>
      </c>
      <c r="C13230">
        <v>7416</v>
      </c>
      <c r="D13230" t="s">
        <v>3872</v>
      </c>
      <c r="E13230" t="s">
        <v>199</v>
      </c>
      <c r="F13230">
        <v>7299</v>
      </c>
      <c r="G13230" t="s">
        <v>3887</v>
      </c>
      <c r="H13230" t="s">
        <v>282</v>
      </c>
      <c r="I13230">
        <v>6000</v>
      </c>
      <c r="J13230" t="s">
        <v>14</v>
      </c>
    </row>
    <row r="13231" spans="1:10" x14ac:dyDescent="0.35">
      <c r="A13231">
        <v>26697880</v>
      </c>
      <c r="B13231">
        <v>361</v>
      </c>
      <c r="C13231">
        <v>7104</v>
      </c>
      <c r="D13231" t="s">
        <v>3862</v>
      </c>
      <c r="E13231" t="s">
        <v>39</v>
      </c>
      <c r="F13231">
        <v>7286</v>
      </c>
      <c r="G13231" t="s">
        <v>3887</v>
      </c>
      <c r="H13231" t="s">
        <v>302</v>
      </c>
      <c r="I13231">
        <v>4620</v>
      </c>
      <c r="J13231" t="s">
        <v>14</v>
      </c>
    </row>
    <row r="13232" spans="1:10" x14ac:dyDescent="0.35">
      <c r="A13232">
        <v>26697903</v>
      </c>
      <c r="B13232">
        <v>117</v>
      </c>
      <c r="C13232">
        <v>7772</v>
      </c>
      <c r="D13232" t="s">
        <v>3881</v>
      </c>
      <c r="E13232" t="s">
        <v>26</v>
      </c>
      <c r="F13232">
        <v>7721</v>
      </c>
      <c r="G13232" t="s">
        <v>3887</v>
      </c>
      <c r="H13232" t="s">
        <v>26</v>
      </c>
      <c r="I13232">
        <v>5157</v>
      </c>
      <c r="J13232" t="s">
        <v>14</v>
      </c>
    </row>
    <row r="13233" spans="1:10" x14ac:dyDescent="0.35">
      <c r="A13233">
        <v>26697814</v>
      </c>
      <c r="B13233">
        <v>976</v>
      </c>
      <c r="C13233">
        <v>7136</v>
      </c>
      <c r="D13233" t="s">
        <v>3861</v>
      </c>
      <c r="E13233" t="s">
        <v>742</v>
      </c>
      <c r="F13233">
        <v>7022</v>
      </c>
      <c r="G13233" t="s">
        <v>3891</v>
      </c>
      <c r="H13233" t="s">
        <v>172</v>
      </c>
      <c r="I13233">
        <v>1752</v>
      </c>
      <c r="J13233" t="s">
        <v>14</v>
      </c>
    </row>
    <row r="13234" spans="1:10" x14ac:dyDescent="0.35">
      <c r="A13234">
        <v>26697842</v>
      </c>
      <c r="B13234">
        <v>718</v>
      </c>
      <c r="C13234">
        <v>7245</v>
      </c>
      <c r="D13234" t="s">
        <v>3879</v>
      </c>
      <c r="E13234" t="s">
        <v>16</v>
      </c>
      <c r="F13234">
        <v>7191</v>
      </c>
      <c r="G13234" t="s">
        <v>3891</v>
      </c>
      <c r="H13234" t="s">
        <v>406</v>
      </c>
      <c r="I13234">
        <v>6923</v>
      </c>
      <c r="J13234" t="s">
        <v>14</v>
      </c>
    </row>
    <row r="13235" spans="1:10" x14ac:dyDescent="0.35">
      <c r="A13235">
        <v>26697843</v>
      </c>
      <c r="B13235">
        <v>677</v>
      </c>
      <c r="C13235">
        <v>7467</v>
      </c>
      <c r="D13235" t="s">
        <v>3879</v>
      </c>
      <c r="E13235" t="s">
        <v>44</v>
      </c>
      <c r="F13235">
        <v>7216</v>
      </c>
      <c r="G13235" t="s">
        <v>3891</v>
      </c>
      <c r="H13235" t="s">
        <v>217</v>
      </c>
      <c r="I13235">
        <v>5817</v>
      </c>
      <c r="J13235" t="s">
        <v>14</v>
      </c>
    </row>
    <row r="13236" spans="1:10" x14ac:dyDescent="0.35">
      <c r="A13236">
        <v>26697848</v>
      </c>
      <c r="B13236">
        <v>664</v>
      </c>
      <c r="C13236">
        <v>7118</v>
      </c>
      <c r="D13236" t="s">
        <v>3798</v>
      </c>
      <c r="E13236" t="s">
        <v>259</v>
      </c>
      <c r="F13236">
        <v>7049</v>
      </c>
      <c r="G13236" t="s">
        <v>3891</v>
      </c>
      <c r="H13236" t="s">
        <v>550</v>
      </c>
      <c r="I13236">
        <v>1990</v>
      </c>
      <c r="J13236" t="s">
        <v>14</v>
      </c>
    </row>
    <row r="13237" spans="1:10" x14ac:dyDescent="0.35">
      <c r="A13237">
        <v>26697868</v>
      </c>
      <c r="B13237">
        <v>567</v>
      </c>
      <c r="C13237">
        <v>7042</v>
      </c>
      <c r="D13237" t="s">
        <v>3878</v>
      </c>
      <c r="E13237" t="s">
        <v>328</v>
      </c>
      <c r="F13237">
        <v>7038</v>
      </c>
      <c r="G13237" t="s">
        <v>3891</v>
      </c>
      <c r="H13237" t="s">
        <v>300</v>
      </c>
      <c r="I13237">
        <v>4028</v>
      </c>
      <c r="J13237" t="s">
        <v>14</v>
      </c>
    </row>
    <row r="13238" spans="1:10" x14ac:dyDescent="0.35">
      <c r="A13238">
        <v>26697869</v>
      </c>
      <c r="B13238">
        <v>520</v>
      </c>
      <c r="C13238">
        <v>7373</v>
      </c>
      <c r="D13238" t="s">
        <v>3878</v>
      </c>
      <c r="E13238" t="s">
        <v>311</v>
      </c>
      <c r="F13238">
        <v>7022</v>
      </c>
      <c r="G13238" t="s">
        <v>3891</v>
      </c>
      <c r="H13238" t="s">
        <v>172</v>
      </c>
      <c r="I13238">
        <v>4884</v>
      </c>
      <c r="J13238" t="s">
        <v>14</v>
      </c>
    </row>
    <row r="13239" spans="1:10" x14ac:dyDescent="0.35">
      <c r="A13239">
        <v>26697875</v>
      </c>
      <c r="B13239">
        <v>412</v>
      </c>
      <c r="C13239">
        <v>7231</v>
      </c>
      <c r="D13239" t="s">
        <v>3862</v>
      </c>
      <c r="E13239" t="s">
        <v>95</v>
      </c>
      <c r="F13239">
        <v>7662</v>
      </c>
      <c r="G13239" t="s">
        <v>3891</v>
      </c>
      <c r="H13239" t="s">
        <v>984</v>
      </c>
      <c r="I13239">
        <v>5434</v>
      </c>
      <c r="J13239" t="s">
        <v>14</v>
      </c>
    </row>
    <row r="13240" spans="1:10" x14ac:dyDescent="0.35">
      <c r="A13240">
        <v>26697885</v>
      </c>
      <c r="B13240">
        <v>359</v>
      </c>
      <c r="C13240">
        <v>7006</v>
      </c>
      <c r="D13240" t="s">
        <v>3883</v>
      </c>
      <c r="E13240" t="s">
        <v>150</v>
      </c>
      <c r="F13240">
        <v>7762</v>
      </c>
      <c r="G13240" t="s">
        <v>3891</v>
      </c>
      <c r="H13240" t="s">
        <v>26</v>
      </c>
      <c r="I13240">
        <v>2264</v>
      </c>
      <c r="J13240" t="s">
        <v>14</v>
      </c>
    </row>
    <row r="13241" spans="1:10" x14ac:dyDescent="0.35">
      <c r="A13241">
        <v>26697889</v>
      </c>
      <c r="B13241">
        <v>302</v>
      </c>
      <c r="C13241">
        <v>7066</v>
      </c>
      <c r="D13241" t="s">
        <v>3888</v>
      </c>
      <c r="E13241" t="s">
        <v>1158</v>
      </c>
      <c r="F13241">
        <v>7548</v>
      </c>
      <c r="G13241" t="s">
        <v>3891</v>
      </c>
      <c r="H13241" t="s">
        <v>171</v>
      </c>
      <c r="I13241">
        <v>2867</v>
      </c>
      <c r="J13241" t="s">
        <v>14</v>
      </c>
    </row>
    <row r="13242" spans="1:10" x14ac:dyDescent="0.35">
      <c r="A13242">
        <v>26697780</v>
      </c>
      <c r="B13242">
        <v>1227</v>
      </c>
      <c r="C13242">
        <v>7658</v>
      </c>
      <c r="D13242" t="s">
        <v>3841</v>
      </c>
      <c r="E13242" t="s">
        <v>1216</v>
      </c>
      <c r="F13242">
        <v>7658</v>
      </c>
      <c r="G13242" t="s">
        <v>3885</v>
      </c>
      <c r="H13242" t="s">
        <v>1216</v>
      </c>
      <c r="I13242">
        <v>4513</v>
      </c>
      <c r="J13242" t="s">
        <v>14</v>
      </c>
    </row>
    <row r="13243" spans="1:10" x14ac:dyDescent="0.35">
      <c r="A13243">
        <v>26697785</v>
      </c>
      <c r="B13243">
        <v>1195</v>
      </c>
      <c r="C13243">
        <v>7658</v>
      </c>
      <c r="D13243" t="s">
        <v>3875</v>
      </c>
      <c r="E13243" t="s">
        <v>1216</v>
      </c>
      <c r="F13243">
        <v>7658</v>
      </c>
      <c r="G13243" t="s">
        <v>3885</v>
      </c>
      <c r="H13243" t="s">
        <v>1216</v>
      </c>
      <c r="I13243">
        <v>5777</v>
      </c>
      <c r="J13243" t="s">
        <v>14</v>
      </c>
    </row>
    <row r="13244" spans="1:10" x14ac:dyDescent="0.35">
      <c r="A13244">
        <v>26697876</v>
      </c>
      <c r="B13244">
        <v>449</v>
      </c>
      <c r="C13244">
        <v>7248</v>
      </c>
      <c r="D13244" t="s">
        <v>3862</v>
      </c>
      <c r="E13244" t="s">
        <v>340</v>
      </c>
      <c r="F13244">
        <v>7257</v>
      </c>
      <c r="G13244" t="s">
        <v>3885</v>
      </c>
      <c r="H13244" t="s">
        <v>147</v>
      </c>
      <c r="I13244">
        <v>2260</v>
      </c>
      <c r="J13244" t="s">
        <v>14</v>
      </c>
    </row>
    <row r="13245" spans="1:10" x14ac:dyDescent="0.35">
      <c r="A13245">
        <v>26697886</v>
      </c>
      <c r="B13245">
        <v>435</v>
      </c>
      <c r="C13245">
        <v>7384</v>
      </c>
      <c r="D13245" t="s">
        <v>3883</v>
      </c>
      <c r="E13245" t="s">
        <v>319</v>
      </c>
      <c r="F13245">
        <v>7129</v>
      </c>
      <c r="G13245" t="s">
        <v>3885</v>
      </c>
      <c r="H13245" t="s">
        <v>574</v>
      </c>
      <c r="I13245">
        <v>1473</v>
      </c>
      <c r="J13245" t="s">
        <v>14</v>
      </c>
    </row>
    <row r="13246" spans="1:10" x14ac:dyDescent="0.35">
      <c r="A13246">
        <v>26697908</v>
      </c>
      <c r="B13246">
        <v>151</v>
      </c>
      <c r="C13246">
        <v>7250</v>
      </c>
      <c r="D13246" t="s">
        <v>3876</v>
      </c>
      <c r="E13246" t="s">
        <v>1506</v>
      </c>
      <c r="F13246">
        <v>7285</v>
      </c>
      <c r="G13246" t="s">
        <v>3885</v>
      </c>
      <c r="H13246" t="s">
        <v>293</v>
      </c>
      <c r="I13246">
        <v>2179</v>
      </c>
      <c r="J13246" t="s">
        <v>14</v>
      </c>
    </row>
    <row r="13247" spans="1:10" x14ac:dyDescent="0.35">
      <c r="A13247">
        <v>26697816</v>
      </c>
      <c r="B13247">
        <v>1083</v>
      </c>
      <c r="C13247">
        <v>7404</v>
      </c>
      <c r="D13247" t="s">
        <v>3861</v>
      </c>
      <c r="E13247" t="s">
        <v>2098</v>
      </c>
      <c r="F13247">
        <v>7128</v>
      </c>
      <c r="G13247" t="s">
        <v>3892</v>
      </c>
      <c r="H13247" t="s">
        <v>730</v>
      </c>
      <c r="I13247">
        <v>6084</v>
      </c>
      <c r="J13247" t="s">
        <v>14</v>
      </c>
    </row>
    <row r="13248" spans="1:10" x14ac:dyDescent="0.35">
      <c r="A13248">
        <v>26697818</v>
      </c>
      <c r="B13248">
        <v>1049</v>
      </c>
      <c r="C13248">
        <v>7374</v>
      </c>
      <c r="D13248" t="s">
        <v>3861</v>
      </c>
      <c r="E13248" t="s">
        <v>1522</v>
      </c>
      <c r="F13248">
        <v>7707</v>
      </c>
      <c r="G13248" t="s">
        <v>3892</v>
      </c>
      <c r="H13248" t="s">
        <v>26</v>
      </c>
      <c r="I13248">
        <v>881</v>
      </c>
      <c r="J13248" t="s">
        <v>14</v>
      </c>
    </row>
    <row r="13249" spans="1:10" x14ac:dyDescent="0.35">
      <c r="A13249">
        <v>26697853</v>
      </c>
      <c r="B13249">
        <v>739</v>
      </c>
      <c r="C13249">
        <v>7199</v>
      </c>
      <c r="D13249" t="s">
        <v>3798</v>
      </c>
      <c r="E13249" t="s">
        <v>141</v>
      </c>
      <c r="F13249">
        <v>7028</v>
      </c>
      <c r="G13249" t="s">
        <v>3892</v>
      </c>
      <c r="H13249" t="s">
        <v>114</v>
      </c>
      <c r="I13249">
        <v>3246</v>
      </c>
      <c r="J13249" t="s">
        <v>14</v>
      </c>
    </row>
    <row r="13250" spans="1:10" x14ac:dyDescent="0.35">
      <c r="A13250">
        <v>26697859</v>
      </c>
      <c r="B13250">
        <v>713</v>
      </c>
      <c r="C13250">
        <v>7199</v>
      </c>
      <c r="D13250" t="s">
        <v>3882</v>
      </c>
      <c r="E13250" t="s">
        <v>141</v>
      </c>
      <c r="F13250">
        <v>7028</v>
      </c>
      <c r="G13250" t="s">
        <v>3892</v>
      </c>
      <c r="H13250" t="s">
        <v>114</v>
      </c>
      <c r="I13250">
        <v>861</v>
      </c>
      <c r="J13250" t="s">
        <v>14</v>
      </c>
    </row>
    <row r="13251" spans="1:10" x14ac:dyDescent="0.35">
      <c r="A13251">
        <v>26697873</v>
      </c>
      <c r="B13251">
        <v>584</v>
      </c>
      <c r="C13251">
        <v>7003</v>
      </c>
      <c r="D13251" t="s">
        <v>3865</v>
      </c>
      <c r="E13251" t="s">
        <v>219</v>
      </c>
      <c r="F13251">
        <v>7250</v>
      </c>
      <c r="G13251" t="s">
        <v>3892</v>
      </c>
      <c r="H13251" t="s">
        <v>1506</v>
      </c>
      <c r="I13251">
        <v>4756</v>
      </c>
      <c r="J13251" t="s">
        <v>14</v>
      </c>
    </row>
    <row r="13252" spans="1:10" x14ac:dyDescent="0.35">
      <c r="A13252">
        <v>26697883</v>
      </c>
      <c r="B13252">
        <v>482</v>
      </c>
      <c r="C13252">
        <v>7078</v>
      </c>
      <c r="D13252" t="s">
        <v>3883</v>
      </c>
      <c r="E13252" t="s">
        <v>276</v>
      </c>
      <c r="F13252">
        <v>7102</v>
      </c>
      <c r="G13252" t="s">
        <v>3892</v>
      </c>
      <c r="H13252" t="s">
        <v>96</v>
      </c>
      <c r="I13252">
        <v>4300</v>
      </c>
      <c r="J13252" t="s">
        <v>14</v>
      </c>
    </row>
    <row r="13253" spans="1:10" x14ac:dyDescent="0.35">
      <c r="A13253">
        <v>26697902</v>
      </c>
      <c r="B13253">
        <v>266</v>
      </c>
      <c r="C13253">
        <v>7038</v>
      </c>
      <c r="D13253" t="s">
        <v>3881</v>
      </c>
      <c r="E13253" t="s">
        <v>300</v>
      </c>
      <c r="F13253">
        <v>7121</v>
      </c>
      <c r="G13253" t="s">
        <v>3892</v>
      </c>
      <c r="H13253" t="s">
        <v>344</v>
      </c>
      <c r="I13253">
        <v>2130</v>
      </c>
      <c r="J13253" t="s">
        <v>14</v>
      </c>
    </row>
    <row r="13254" spans="1:10" x14ac:dyDescent="0.35">
      <c r="A13254">
        <v>26697917</v>
      </c>
      <c r="B13254">
        <v>223</v>
      </c>
      <c r="C13254">
        <v>7660</v>
      </c>
      <c r="D13254" t="s">
        <v>3887</v>
      </c>
      <c r="E13254" t="s">
        <v>902</v>
      </c>
      <c r="F13254">
        <v>7006</v>
      </c>
      <c r="G13254" t="s">
        <v>3892</v>
      </c>
      <c r="H13254" t="s">
        <v>150</v>
      </c>
      <c r="I13254">
        <v>4471</v>
      </c>
      <c r="J13254" t="s">
        <v>14</v>
      </c>
    </row>
    <row r="13255" spans="1:10" x14ac:dyDescent="0.35">
      <c r="A13255">
        <v>26697919</v>
      </c>
      <c r="B13255">
        <v>148</v>
      </c>
      <c r="C13255">
        <v>7502</v>
      </c>
      <c r="D13255" t="s">
        <v>3887</v>
      </c>
      <c r="E13255" t="s">
        <v>179</v>
      </c>
      <c r="F13255">
        <v>7006</v>
      </c>
      <c r="G13255" t="s">
        <v>3892</v>
      </c>
      <c r="H13255" t="s">
        <v>150</v>
      </c>
      <c r="I13255">
        <v>4221</v>
      </c>
      <c r="J13255" t="s">
        <v>14</v>
      </c>
    </row>
    <row r="13256" spans="1:10" x14ac:dyDescent="0.35">
      <c r="A13256">
        <v>26697794</v>
      </c>
      <c r="B13256">
        <v>1303</v>
      </c>
      <c r="C13256">
        <v>7248</v>
      </c>
      <c r="D13256" t="s">
        <v>3854</v>
      </c>
      <c r="E13256" t="s">
        <v>340</v>
      </c>
      <c r="F13256">
        <v>7108</v>
      </c>
      <c r="G13256" t="s">
        <v>3889</v>
      </c>
      <c r="H13256" t="s">
        <v>330</v>
      </c>
      <c r="I13256">
        <v>3654</v>
      </c>
      <c r="J13256" t="s">
        <v>14</v>
      </c>
    </row>
    <row r="13257" spans="1:10" x14ac:dyDescent="0.35">
      <c r="A13257">
        <v>26697847</v>
      </c>
      <c r="B13257">
        <v>842</v>
      </c>
      <c r="C13257">
        <v>7684</v>
      </c>
      <c r="D13257" t="s">
        <v>3798</v>
      </c>
      <c r="E13257" t="s">
        <v>26</v>
      </c>
      <c r="F13257">
        <v>7660</v>
      </c>
      <c r="G13257" t="s">
        <v>3889</v>
      </c>
      <c r="H13257" t="s">
        <v>902</v>
      </c>
      <c r="I13257">
        <v>5100</v>
      </c>
      <c r="J13257" t="s">
        <v>14</v>
      </c>
    </row>
    <row r="13258" spans="1:10" x14ac:dyDescent="0.35">
      <c r="A13258">
        <v>26697855</v>
      </c>
      <c r="B13258">
        <v>801</v>
      </c>
      <c r="C13258">
        <v>7321</v>
      </c>
      <c r="D13258" t="s">
        <v>3798</v>
      </c>
      <c r="E13258" t="s">
        <v>238</v>
      </c>
      <c r="F13258">
        <v>7575</v>
      </c>
      <c r="G13258" t="s">
        <v>3889</v>
      </c>
      <c r="H13258" t="s">
        <v>522</v>
      </c>
      <c r="I13258">
        <v>3448</v>
      </c>
      <c r="J13258" t="s">
        <v>14</v>
      </c>
    </row>
    <row r="13259" spans="1:10" x14ac:dyDescent="0.35">
      <c r="A13259">
        <v>26697879</v>
      </c>
      <c r="B13259">
        <v>570</v>
      </c>
      <c r="C13259">
        <v>7576</v>
      </c>
      <c r="D13259" t="s">
        <v>3862</v>
      </c>
      <c r="E13259" t="s">
        <v>43</v>
      </c>
      <c r="F13259">
        <v>7052</v>
      </c>
      <c r="G13259" t="s">
        <v>3889</v>
      </c>
      <c r="H13259" t="s">
        <v>20</v>
      </c>
      <c r="I13259">
        <v>3553</v>
      </c>
      <c r="J13259" t="s">
        <v>14</v>
      </c>
    </row>
    <row r="13260" spans="1:10" x14ac:dyDescent="0.35">
      <c r="A13260">
        <v>26697884</v>
      </c>
      <c r="B13260">
        <v>550</v>
      </c>
      <c r="C13260">
        <v>7268</v>
      </c>
      <c r="D13260" t="s">
        <v>3883</v>
      </c>
      <c r="E13260" t="s">
        <v>376</v>
      </c>
      <c r="F13260">
        <v>7127</v>
      </c>
      <c r="G13260" t="s">
        <v>3889</v>
      </c>
      <c r="H13260" t="s">
        <v>966</v>
      </c>
      <c r="I13260">
        <v>7830</v>
      </c>
      <c r="J13260" t="s">
        <v>14</v>
      </c>
    </row>
    <row r="13261" spans="1:10" x14ac:dyDescent="0.35">
      <c r="A13261">
        <v>26697890</v>
      </c>
      <c r="B13261">
        <v>483</v>
      </c>
      <c r="C13261">
        <v>7042</v>
      </c>
      <c r="D13261" t="s">
        <v>3888</v>
      </c>
      <c r="E13261" t="s">
        <v>328</v>
      </c>
      <c r="F13261">
        <v>7418</v>
      </c>
      <c r="G13261" t="s">
        <v>3889</v>
      </c>
      <c r="H13261" t="s">
        <v>24</v>
      </c>
      <c r="I13261">
        <v>1785</v>
      </c>
      <c r="J13261" t="s">
        <v>14</v>
      </c>
    </row>
    <row r="13262" spans="1:10" x14ac:dyDescent="0.35">
      <c r="A13262">
        <v>26697901</v>
      </c>
      <c r="B13262">
        <v>334</v>
      </c>
      <c r="C13262">
        <v>7414</v>
      </c>
      <c r="D13262" t="s">
        <v>3881</v>
      </c>
      <c r="E13262" t="s">
        <v>2282</v>
      </c>
      <c r="F13262">
        <v>7223</v>
      </c>
      <c r="G13262" t="s">
        <v>3889</v>
      </c>
      <c r="H13262" t="s">
        <v>487</v>
      </c>
      <c r="I13262">
        <v>6486</v>
      </c>
      <c r="J13262" t="s">
        <v>14</v>
      </c>
    </row>
    <row r="13263" spans="1:10" x14ac:dyDescent="0.35">
      <c r="A13263">
        <v>26697910</v>
      </c>
      <c r="B13263">
        <v>280</v>
      </c>
      <c r="C13263">
        <v>7115</v>
      </c>
      <c r="D13263" t="s">
        <v>3876</v>
      </c>
      <c r="E13263" t="s">
        <v>308</v>
      </c>
      <c r="F13263">
        <v>7055</v>
      </c>
      <c r="G13263" t="s">
        <v>3889</v>
      </c>
      <c r="H13263" t="s">
        <v>164</v>
      </c>
      <c r="I13263">
        <v>1974</v>
      </c>
      <c r="J13263" t="s">
        <v>14</v>
      </c>
    </row>
    <row r="13264" spans="1:10" x14ac:dyDescent="0.35">
      <c r="A13264">
        <v>26696937</v>
      </c>
      <c r="B13264">
        <v>8098</v>
      </c>
      <c r="C13264">
        <v>7681</v>
      </c>
      <c r="D13264" t="s">
        <v>3759</v>
      </c>
      <c r="E13264" t="s">
        <v>245</v>
      </c>
      <c r="F13264">
        <v>7433</v>
      </c>
      <c r="G13264" t="s">
        <v>3765</v>
      </c>
      <c r="H13264" t="s">
        <v>260</v>
      </c>
      <c r="I13264">
        <v>8003</v>
      </c>
      <c r="J13264" t="s">
        <v>14</v>
      </c>
    </row>
    <row r="13265" spans="1:10" x14ac:dyDescent="0.35">
      <c r="A13265">
        <v>26697877</v>
      </c>
      <c r="B13265">
        <v>672</v>
      </c>
      <c r="C13265">
        <v>7386</v>
      </c>
      <c r="D13265" t="s">
        <v>3862</v>
      </c>
      <c r="E13265" t="s">
        <v>160</v>
      </c>
      <c r="F13265">
        <v>7766</v>
      </c>
      <c r="G13265" t="s">
        <v>3765</v>
      </c>
      <c r="H13265" t="s">
        <v>26</v>
      </c>
      <c r="I13265">
        <v>8026</v>
      </c>
      <c r="J13265" t="s">
        <v>14</v>
      </c>
    </row>
    <row r="13266" spans="1:10" x14ac:dyDescent="0.35">
      <c r="A13266">
        <v>26697905</v>
      </c>
      <c r="B13266">
        <v>402</v>
      </c>
      <c r="C13266">
        <v>7029</v>
      </c>
      <c r="D13266" t="s">
        <v>3876</v>
      </c>
      <c r="E13266" t="s">
        <v>538</v>
      </c>
      <c r="F13266">
        <v>7130</v>
      </c>
      <c r="G13266" t="s">
        <v>3765</v>
      </c>
      <c r="H13266" t="s">
        <v>13</v>
      </c>
      <c r="I13266">
        <v>993</v>
      </c>
      <c r="J13266" t="s">
        <v>14</v>
      </c>
    </row>
    <row r="13267" spans="1:10" x14ac:dyDescent="0.35">
      <c r="A13267">
        <v>26697925</v>
      </c>
      <c r="B13267">
        <v>177</v>
      </c>
      <c r="C13267">
        <v>7101</v>
      </c>
      <c r="D13267" t="s">
        <v>3885</v>
      </c>
      <c r="E13267" t="s">
        <v>162</v>
      </c>
      <c r="F13267">
        <v>7291</v>
      </c>
      <c r="G13267" t="s">
        <v>3765</v>
      </c>
      <c r="H13267" t="s">
        <v>75</v>
      </c>
      <c r="I13267">
        <v>2990</v>
      </c>
      <c r="J13267" t="s">
        <v>14</v>
      </c>
    </row>
    <row r="13268" spans="1:10" x14ac:dyDescent="0.35">
      <c r="A13268">
        <v>26697899</v>
      </c>
      <c r="B13268">
        <v>468</v>
      </c>
      <c r="C13268">
        <v>7533</v>
      </c>
      <c r="D13268" t="s">
        <v>3881</v>
      </c>
      <c r="E13268" t="s">
        <v>196</v>
      </c>
      <c r="F13268">
        <v>7070</v>
      </c>
      <c r="G13268" t="s">
        <v>3900</v>
      </c>
      <c r="H13268" t="s">
        <v>359</v>
      </c>
      <c r="I13268">
        <v>4343</v>
      </c>
      <c r="J13268" t="s">
        <v>14</v>
      </c>
    </row>
    <row r="13269" spans="1:10" x14ac:dyDescent="0.35">
      <c r="A13269">
        <v>26697915</v>
      </c>
      <c r="B13269">
        <v>360</v>
      </c>
      <c r="C13269">
        <v>7418</v>
      </c>
      <c r="D13269" t="s">
        <v>3887</v>
      </c>
      <c r="E13269" t="s">
        <v>24</v>
      </c>
      <c r="F13269">
        <v>7063</v>
      </c>
      <c r="G13269" t="s">
        <v>3900</v>
      </c>
      <c r="H13269" t="s">
        <v>465</v>
      </c>
      <c r="I13269">
        <v>7232</v>
      </c>
      <c r="J13269" t="s">
        <v>14</v>
      </c>
    </row>
    <row r="13270" spans="1:10" x14ac:dyDescent="0.35">
      <c r="A13270">
        <v>26697850</v>
      </c>
      <c r="B13270">
        <v>1006</v>
      </c>
      <c r="C13270">
        <v>7042</v>
      </c>
      <c r="D13270" t="s">
        <v>3798</v>
      </c>
      <c r="E13270" t="s">
        <v>328</v>
      </c>
      <c r="F13270">
        <v>7002</v>
      </c>
      <c r="G13270" t="s">
        <v>3895</v>
      </c>
      <c r="H13270" t="s">
        <v>283</v>
      </c>
      <c r="I13270">
        <v>1195</v>
      </c>
      <c r="J13270" t="s">
        <v>14</v>
      </c>
    </row>
    <row r="13271" spans="1:10" x14ac:dyDescent="0.35">
      <c r="A13271">
        <v>26697874</v>
      </c>
      <c r="B13271">
        <v>784</v>
      </c>
      <c r="C13271">
        <v>7154</v>
      </c>
      <c r="D13271" t="s">
        <v>3862</v>
      </c>
      <c r="E13271" t="s">
        <v>228</v>
      </c>
      <c r="F13271">
        <v>7302</v>
      </c>
      <c r="G13271" t="s">
        <v>3895</v>
      </c>
      <c r="H13271" t="s">
        <v>50</v>
      </c>
      <c r="I13271">
        <v>2908</v>
      </c>
      <c r="J13271" t="s">
        <v>14</v>
      </c>
    </row>
    <row r="13272" spans="1:10" x14ac:dyDescent="0.35">
      <c r="A13272">
        <v>26697918</v>
      </c>
      <c r="B13272">
        <v>395</v>
      </c>
      <c r="C13272">
        <v>7024</v>
      </c>
      <c r="D13272" t="s">
        <v>3887</v>
      </c>
      <c r="E13272" t="s">
        <v>1066</v>
      </c>
      <c r="F13272">
        <v>7126</v>
      </c>
      <c r="G13272" t="s">
        <v>3895</v>
      </c>
      <c r="H13272" t="s">
        <v>1121</v>
      </c>
      <c r="I13272">
        <v>2487</v>
      </c>
      <c r="J13272" t="s">
        <v>14</v>
      </c>
    </row>
    <row r="13273" spans="1:10" x14ac:dyDescent="0.35">
      <c r="A13273">
        <v>26697407</v>
      </c>
      <c r="B13273">
        <v>4473</v>
      </c>
      <c r="C13273">
        <v>7017</v>
      </c>
      <c r="D13273" t="s">
        <v>3760</v>
      </c>
      <c r="E13273" t="s">
        <v>295</v>
      </c>
      <c r="F13273">
        <v>7253</v>
      </c>
      <c r="G13273" t="s">
        <v>3832</v>
      </c>
      <c r="H13273" t="s">
        <v>29</v>
      </c>
      <c r="I13273">
        <v>6565</v>
      </c>
      <c r="J13273" t="s">
        <v>14</v>
      </c>
    </row>
    <row r="13274" spans="1:10" x14ac:dyDescent="0.35">
      <c r="A13274">
        <v>26697782</v>
      </c>
      <c r="B13274">
        <v>1567</v>
      </c>
      <c r="C13274">
        <v>7530</v>
      </c>
      <c r="D13274" t="s">
        <v>3875</v>
      </c>
      <c r="E13274" t="s">
        <v>389</v>
      </c>
      <c r="F13274">
        <v>7321</v>
      </c>
      <c r="G13274" t="s">
        <v>3832</v>
      </c>
      <c r="H13274" t="s">
        <v>238</v>
      </c>
      <c r="I13274">
        <v>2202</v>
      </c>
      <c r="J13274" t="s">
        <v>14</v>
      </c>
    </row>
    <row r="13275" spans="1:10" x14ac:dyDescent="0.35">
      <c r="A13275">
        <v>26697813</v>
      </c>
      <c r="B13275">
        <v>1398</v>
      </c>
      <c r="C13275">
        <v>7078</v>
      </c>
      <c r="D13275" t="s">
        <v>3861</v>
      </c>
      <c r="E13275" t="s">
        <v>276</v>
      </c>
      <c r="F13275">
        <v>7477</v>
      </c>
      <c r="G13275" t="s">
        <v>3832</v>
      </c>
      <c r="H13275" t="s">
        <v>1457</v>
      </c>
      <c r="I13275">
        <v>5827</v>
      </c>
      <c r="J13275" t="s">
        <v>14</v>
      </c>
    </row>
    <row r="13276" spans="1:10" x14ac:dyDescent="0.35">
      <c r="A13276">
        <v>26697867</v>
      </c>
      <c r="B13276">
        <v>984</v>
      </c>
      <c r="C13276">
        <v>7502</v>
      </c>
      <c r="D13276" t="s">
        <v>3878</v>
      </c>
      <c r="E13276" t="s">
        <v>179</v>
      </c>
      <c r="F13276">
        <v>7124</v>
      </c>
      <c r="G13276" t="s">
        <v>3832</v>
      </c>
      <c r="H13276" t="s">
        <v>479</v>
      </c>
      <c r="I13276">
        <v>649</v>
      </c>
      <c r="J13276" t="s">
        <v>14</v>
      </c>
    </row>
    <row r="13277" spans="1:10" x14ac:dyDescent="0.35">
      <c r="A13277">
        <v>26697891</v>
      </c>
      <c r="B13277">
        <v>736</v>
      </c>
      <c r="C13277">
        <v>7788</v>
      </c>
      <c r="D13277" t="s">
        <v>3888</v>
      </c>
      <c r="E13277" t="s">
        <v>26</v>
      </c>
      <c r="F13277">
        <v>7411</v>
      </c>
      <c r="G13277" t="s">
        <v>3832</v>
      </c>
      <c r="H13277" t="s">
        <v>59</v>
      </c>
      <c r="I13277">
        <v>3694</v>
      </c>
      <c r="J13277" t="s">
        <v>14</v>
      </c>
    </row>
    <row r="13278" spans="1:10" x14ac:dyDescent="0.35">
      <c r="A13278">
        <v>26697895</v>
      </c>
      <c r="B13278">
        <v>652</v>
      </c>
      <c r="C13278">
        <v>7208</v>
      </c>
      <c r="D13278" t="s">
        <v>3873</v>
      </c>
      <c r="E13278" t="s">
        <v>437</v>
      </c>
      <c r="F13278">
        <v>7386</v>
      </c>
      <c r="G13278" t="s">
        <v>3832</v>
      </c>
      <c r="H13278" t="s">
        <v>160</v>
      </c>
      <c r="I13278">
        <v>5408</v>
      </c>
      <c r="J13278" t="s">
        <v>14</v>
      </c>
    </row>
    <row r="13279" spans="1:10" x14ac:dyDescent="0.35">
      <c r="A13279">
        <v>26697911</v>
      </c>
      <c r="B13279">
        <v>549</v>
      </c>
      <c r="C13279">
        <v>7409</v>
      </c>
      <c r="D13279" t="s">
        <v>3876</v>
      </c>
      <c r="E13279" t="s">
        <v>186</v>
      </c>
      <c r="F13279">
        <v>7012</v>
      </c>
      <c r="G13279" t="s">
        <v>3832</v>
      </c>
      <c r="H13279" t="s">
        <v>181</v>
      </c>
      <c r="I13279">
        <v>1474</v>
      </c>
      <c r="J13279" t="s">
        <v>14</v>
      </c>
    </row>
    <row r="13280" spans="1:10" x14ac:dyDescent="0.35">
      <c r="A13280">
        <v>26697931</v>
      </c>
      <c r="B13280">
        <v>282</v>
      </c>
      <c r="C13280">
        <v>7208</v>
      </c>
      <c r="D13280" t="s">
        <v>3892</v>
      </c>
      <c r="E13280" t="s">
        <v>437</v>
      </c>
      <c r="F13280">
        <v>7153</v>
      </c>
      <c r="G13280" t="s">
        <v>3832</v>
      </c>
      <c r="H13280" t="s">
        <v>61</v>
      </c>
      <c r="I13280">
        <v>6422</v>
      </c>
      <c r="J13280" t="s">
        <v>14</v>
      </c>
    </row>
    <row r="13281" spans="1:10" x14ac:dyDescent="0.35">
      <c r="A13281">
        <v>26697936</v>
      </c>
      <c r="B13281">
        <v>268</v>
      </c>
      <c r="C13281">
        <v>7253</v>
      </c>
      <c r="D13281" t="s">
        <v>3889</v>
      </c>
      <c r="E13281" t="s">
        <v>29</v>
      </c>
      <c r="F13281">
        <v>7043</v>
      </c>
      <c r="G13281" t="s">
        <v>3832</v>
      </c>
      <c r="H13281" t="s">
        <v>82</v>
      </c>
      <c r="I13281">
        <v>4797</v>
      </c>
      <c r="J13281" t="s">
        <v>14</v>
      </c>
    </row>
    <row r="13282" spans="1:10" x14ac:dyDescent="0.35">
      <c r="A13282">
        <v>26697494</v>
      </c>
      <c r="B13282">
        <v>3758</v>
      </c>
      <c r="C13282">
        <v>7383</v>
      </c>
      <c r="D13282" t="s">
        <v>3838</v>
      </c>
      <c r="E13282" t="s">
        <v>419</v>
      </c>
      <c r="F13282">
        <v>7256</v>
      </c>
      <c r="G13282" t="s">
        <v>3851</v>
      </c>
      <c r="H13282" t="s">
        <v>414</v>
      </c>
      <c r="I13282">
        <v>5416</v>
      </c>
      <c r="J13282" t="s">
        <v>14</v>
      </c>
    </row>
    <row r="13283" spans="1:10" x14ac:dyDescent="0.35">
      <c r="A13283">
        <v>26697700</v>
      </c>
      <c r="B13283">
        <v>2226</v>
      </c>
      <c r="C13283">
        <v>7170</v>
      </c>
      <c r="D13283" t="s">
        <v>3867</v>
      </c>
      <c r="E13283" t="s">
        <v>804</v>
      </c>
      <c r="F13283">
        <v>7766</v>
      </c>
      <c r="G13283" t="s">
        <v>3851</v>
      </c>
      <c r="H13283" t="s">
        <v>26</v>
      </c>
      <c r="I13283">
        <v>4358</v>
      </c>
      <c r="J13283" t="s">
        <v>14</v>
      </c>
    </row>
    <row r="13284" spans="1:10" x14ac:dyDescent="0.35">
      <c r="A13284">
        <v>26697800</v>
      </c>
      <c r="B13284">
        <v>1539</v>
      </c>
      <c r="C13284">
        <v>7041</v>
      </c>
      <c r="D13284" t="s">
        <v>3854</v>
      </c>
      <c r="E13284" t="s">
        <v>11</v>
      </c>
      <c r="F13284">
        <v>7059</v>
      </c>
      <c r="G13284" t="s">
        <v>3851</v>
      </c>
      <c r="H13284" t="s">
        <v>149</v>
      </c>
      <c r="I13284">
        <v>3321</v>
      </c>
      <c r="J13284" t="s">
        <v>14</v>
      </c>
    </row>
    <row r="13285" spans="1:10" x14ac:dyDescent="0.35">
      <c r="A13285">
        <v>26697841</v>
      </c>
      <c r="B13285">
        <v>1218</v>
      </c>
      <c r="C13285">
        <v>7242</v>
      </c>
      <c r="D13285" t="s">
        <v>3879</v>
      </c>
      <c r="E13285" t="s">
        <v>222</v>
      </c>
      <c r="F13285">
        <v>7168</v>
      </c>
      <c r="G13285" t="s">
        <v>3851</v>
      </c>
      <c r="H13285" t="s">
        <v>314</v>
      </c>
      <c r="I13285">
        <v>5144</v>
      </c>
      <c r="J13285" t="s">
        <v>14</v>
      </c>
    </row>
    <row r="13286" spans="1:10" x14ac:dyDescent="0.35">
      <c r="A13286">
        <v>26697892</v>
      </c>
      <c r="B13286">
        <v>766</v>
      </c>
      <c r="C13286">
        <v>7289</v>
      </c>
      <c r="D13286" t="s">
        <v>3888</v>
      </c>
      <c r="E13286" t="s">
        <v>306</v>
      </c>
      <c r="F13286">
        <v>7515</v>
      </c>
      <c r="G13286" t="s">
        <v>3851</v>
      </c>
      <c r="H13286" t="s">
        <v>1330</v>
      </c>
      <c r="I13286">
        <v>1683</v>
      </c>
      <c r="J13286" t="s">
        <v>14</v>
      </c>
    </row>
    <row r="13287" spans="1:10" x14ac:dyDescent="0.35">
      <c r="A13287">
        <v>26697907</v>
      </c>
      <c r="B13287">
        <v>607</v>
      </c>
      <c r="C13287">
        <v>7667</v>
      </c>
      <c r="D13287" t="s">
        <v>3876</v>
      </c>
      <c r="E13287" t="s">
        <v>997</v>
      </c>
      <c r="F13287">
        <v>7235</v>
      </c>
      <c r="G13287" t="s">
        <v>3851</v>
      </c>
      <c r="H13287" t="s">
        <v>947</v>
      </c>
      <c r="I13287">
        <v>4629</v>
      </c>
      <c r="J13287" t="s">
        <v>14</v>
      </c>
    </row>
    <row r="13288" spans="1:10" x14ac:dyDescent="0.35">
      <c r="A13288">
        <v>26697912</v>
      </c>
      <c r="B13288">
        <v>557</v>
      </c>
      <c r="C13288">
        <v>7016</v>
      </c>
      <c r="D13288" t="s">
        <v>3876</v>
      </c>
      <c r="E13288" t="s">
        <v>256</v>
      </c>
      <c r="F13288">
        <v>7299</v>
      </c>
      <c r="G13288" t="s">
        <v>3851</v>
      </c>
      <c r="H13288" t="s">
        <v>282</v>
      </c>
      <c r="I13288">
        <v>3575</v>
      </c>
      <c r="J13288" t="s">
        <v>14</v>
      </c>
    </row>
    <row r="13289" spans="1:10" x14ac:dyDescent="0.35">
      <c r="A13289">
        <v>26697913</v>
      </c>
      <c r="B13289">
        <v>552</v>
      </c>
      <c r="C13289">
        <v>7217</v>
      </c>
      <c r="D13289" t="s">
        <v>3876</v>
      </c>
      <c r="E13289" t="s">
        <v>369</v>
      </c>
      <c r="F13289">
        <v>7660</v>
      </c>
      <c r="G13289" t="s">
        <v>3851</v>
      </c>
      <c r="H13289" t="s">
        <v>902</v>
      </c>
      <c r="I13289">
        <v>2935</v>
      </c>
      <c r="J13289" t="s">
        <v>14</v>
      </c>
    </row>
    <row r="13290" spans="1:10" x14ac:dyDescent="0.35">
      <c r="A13290">
        <v>26697930</v>
      </c>
      <c r="B13290">
        <v>372</v>
      </c>
      <c r="C13290">
        <v>7246</v>
      </c>
      <c r="D13290" t="s">
        <v>3892</v>
      </c>
      <c r="E13290" t="s">
        <v>194</v>
      </c>
      <c r="F13290">
        <v>7089</v>
      </c>
      <c r="G13290" t="s">
        <v>3851</v>
      </c>
      <c r="H13290" t="s">
        <v>64</v>
      </c>
      <c r="I13290">
        <v>7367</v>
      </c>
      <c r="J13290" t="s">
        <v>14</v>
      </c>
    </row>
    <row r="13291" spans="1:10" x14ac:dyDescent="0.35">
      <c r="A13291">
        <v>26697933</v>
      </c>
      <c r="B13291">
        <v>326</v>
      </c>
      <c r="C13291">
        <v>7019</v>
      </c>
      <c r="D13291" t="s">
        <v>3892</v>
      </c>
      <c r="E13291" t="s">
        <v>1241</v>
      </c>
      <c r="F13291">
        <v>7761</v>
      </c>
      <c r="G13291" t="s">
        <v>3851</v>
      </c>
      <c r="H13291" t="s">
        <v>26</v>
      </c>
      <c r="I13291">
        <v>2830</v>
      </c>
      <c r="J13291" t="s">
        <v>14</v>
      </c>
    </row>
    <row r="13292" spans="1:10" x14ac:dyDescent="0.35">
      <c r="A13292">
        <v>26697832</v>
      </c>
      <c r="B13292">
        <v>1384</v>
      </c>
      <c r="C13292">
        <v>7437</v>
      </c>
      <c r="D13292" t="s">
        <v>3834</v>
      </c>
      <c r="E13292" t="s">
        <v>251</v>
      </c>
      <c r="F13292">
        <v>7713</v>
      </c>
      <c r="G13292" t="s">
        <v>3893</v>
      </c>
      <c r="H13292" t="s">
        <v>26</v>
      </c>
      <c r="I13292">
        <v>3222</v>
      </c>
      <c r="J13292" t="s">
        <v>14</v>
      </c>
    </row>
    <row r="13293" spans="1:10" x14ac:dyDescent="0.35">
      <c r="A13293">
        <v>26697857</v>
      </c>
      <c r="B13293">
        <v>1141</v>
      </c>
      <c r="C13293">
        <v>7042</v>
      </c>
      <c r="D13293" t="s">
        <v>3882</v>
      </c>
      <c r="E13293" t="s">
        <v>328</v>
      </c>
      <c r="F13293">
        <v>7037</v>
      </c>
      <c r="G13293" t="s">
        <v>3893</v>
      </c>
      <c r="H13293" t="s">
        <v>236</v>
      </c>
      <c r="I13293">
        <v>1320</v>
      </c>
      <c r="J13293" t="s">
        <v>14</v>
      </c>
    </row>
    <row r="13294" spans="1:10" x14ac:dyDescent="0.35">
      <c r="A13294">
        <v>26697860</v>
      </c>
      <c r="B13294">
        <v>1155</v>
      </c>
      <c r="C13294">
        <v>7113</v>
      </c>
      <c r="D13294" t="s">
        <v>3882</v>
      </c>
      <c r="E13294" t="s">
        <v>1035</v>
      </c>
      <c r="F13294">
        <v>7059</v>
      </c>
      <c r="G13294" t="s">
        <v>3893</v>
      </c>
      <c r="H13294" t="s">
        <v>149</v>
      </c>
      <c r="I13294">
        <v>1287</v>
      </c>
      <c r="J13294" t="s">
        <v>14</v>
      </c>
    </row>
    <row r="13295" spans="1:10" x14ac:dyDescent="0.35">
      <c r="A13295">
        <v>26697878</v>
      </c>
      <c r="B13295">
        <v>969</v>
      </c>
      <c r="C13295">
        <v>7034</v>
      </c>
      <c r="D13295" t="s">
        <v>3862</v>
      </c>
      <c r="E13295" t="s">
        <v>723</v>
      </c>
      <c r="F13295">
        <v>7321</v>
      </c>
      <c r="G13295" t="s">
        <v>3893</v>
      </c>
      <c r="H13295" t="s">
        <v>238</v>
      </c>
      <c r="I13295">
        <v>1626</v>
      </c>
      <c r="J13295" t="s">
        <v>14</v>
      </c>
    </row>
    <row r="13296" spans="1:10" x14ac:dyDescent="0.35">
      <c r="A13296">
        <v>26697920</v>
      </c>
      <c r="B13296">
        <v>599</v>
      </c>
      <c r="C13296">
        <v>7235</v>
      </c>
      <c r="D13296" t="s">
        <v>3887</v>
      </c>
      <c r="E13296" t="s">
        <v>947</v>
      </c>
      <c r="F13296">
        <v>7037</v>
      </c>
      <c r="G13296" t="s">
        <v>3893</v>
      </c>
      <c r="H13296" t="s">
        <v>236</v>
      </c>
      <c r="I13296">
        <v>3228</v>
      </c>
      <c r="J13296" t="s">
        <v>14</v>
      </c>
    </row>
    <row r="13297" spans="1:10" x14ac:dyDescent="0.35">
      <c r="A13297">
        <v>26697922</v>
      </c>
      <c r="B13297">
        <v>532</v>
      </c>
      <c r="C13297">
        <v>7480</v>
      </c>
      <c r="D13297" t="s">
        <v>3891</v>
      </c>
      <c r="E13297" t="s">
        <v>1132</v>
      </c>
      <c r="F13297">
        <v>7563</v>
      </c>
      <c r="G13297" t="s">
        <v>3893</v>
      </c>
      <c r="H13297" t="s">
        <v>1248</v>
      </c>
      <c r="I13297">
        <v>6473</v>
      </c>
      <c r="J13297" t="s">
        <v>14</v>
      </c>
    </row>
    <row r="13298" spans="1:10" x14ac:dyDescent="0.35">
      <c r="A13298">
        <v>26697927</v>
      </c>
      <c r="B13298">
        <v>465</v>
      </c>
      <c r="C13298">
        <v>7761</v>
      </c>
      <c r="D13298" t="s">
        <v>3885</v>
      </c>
      <c r="E13298" t="s">
        <v>26</v>
      </c>
      <c r="F13298">
        <v>7077</v>
      </c>
      <c r="G13298" t="s">
        <v>3893</v>
      </c>
      <c r="H13298" t="s">
        <v>165</v>
      </c>
      <c r="I13298">
        <v>6062</v>
      </c>
      <c r="J13298" t="s">
        <v>14</v>
      </c>
    </row>
    <row r="13299" spans="1:10" x14ac:dyDescent="0.35">
      <c r="A13299">
        <v>26697932</v>
      </c>
      <c r="B13299">
        <v>430</v>
      </c>
      <c r="C13299">
        <v>7093</v>
      </c>
      <c r="D13299" t="s">
        <v>3892</v>
      </c>
      <c r="E13299" t="s">
        <v>992</v>
      </c>
      <c r="F13299">
        <v>7823</v>
      </c>
      <c r="G13299" t="s">
        <v>3893</v>
      </c>
      <c r="H13299" t="s">
        <v>26</v>
      </c>
      <c r="I13299">
        <v>7908</v>
      </c>
      <c r="J13299" t="s">
        <v>14</v>
      </c>
    </row>
    <row r="13300" spans="1:10" x14ac:dyDescent="0.35">
      <c r="A13300">
        <v>26697960</v>
      </c>
      <c r="B13300">
        <v>104</v>
      </c>
      <c r="C13300">
        <v>7453</v>
      </c>
      <c r="D13300" t="s">
        <v>3832</v>
      </c>
      <c r="E13300" t="s">
        <v>77</v>
      </c>
      <c r="F13300">
        <v>7031</v>
      </c>
      <c r="G13300" t="s">
        <v>3893</v>
      </c>
      <c r="H13300" t="s">
        <v>237</v>
      </c>
      <c r="I13300">
        <v>8040</v>
      </c>
      <c r="J13300" t="s">
        <v>14</v>
      </c>
    </row>
    <row r="13301" spans="1:10" x14ac:dyDescent="0.35">
      <c r="A13301">
        <v>26697430</v>
      </c>
      <c r="B13301">
        <v>4486</v>
      </c>
      <c r="C13301">
        <v>7462</v>
      </c>
      <c r="D13301" t="s">
        <v>3792</v>
      </c>
      <c r="E13301" t="s">
        <v>234</v>
      </c>
      <c r="F13301">
        <v>7462</v>
      </c>
      <c r="G13301" t="s">
        <v>3836</v>
      </c>
      <c r="H13301" t="s">
        <v>234</v>
      </c>
      <c r="I13301">
        <v>3227</v>
      </c>
      <c r="J13301" t="s">
        <v>14</v>
      </c>
    </row>
    <row r="13302" spans="1:10" x14ac:dyDescent="0.35">
      <c r="A13302">
        <v>26697716</v>
      </c>
      <c r="B13302">
        <v>2284</v>
      </c>
      <c r="C13302">
        <v>7788</v>
      </c>
      <c r="D13302" t="s">
        <v>3842</v>
      </c>
      <c r="E13302" t="s">
        <v>26</v>
      </c>
      <c r="F13302">
        <v>7333</v>
      </c>
      <c r="G13302" t="s">
        <v>3836</v>
      </c>
      <c r="H13302" t="s">
        <v>516</v>
      </c>
      <c r="I13302">
        <v>7317</v>
      </c>
      <c r="J13302" t="s">
        <v>14</v>
      </c>
    </row>
    <row r="13303" spans="1:10" x14ac:dyDescent="0.35">
      <c r="A13303">
        <v>26697900</v>
      </c>
      <c r="B13303">
        <v>792</v>
      </c>
      <c r="C13303">
        <v>7337</v>
      </c>
      <c r="D13303" t="s">
        <v>3881</v>
      </c>
      <c r="E13303" t="s">
        <v>1014</v>
      </c>
      <c r="F13303">
        <v>7571</v>
      </c>
      <c r="G13303" t="s">
        <v>3836</v>
      </c>
      <c r="H13303" t="s">
        <v>394</v>
      </c>
      <c r="I13303">
        <v>4037</v>
      </c>
      <c r="J13303" t="s">
        <v>14</v>
      </c>
    </row>
    <row r="13304" spans="1:10" x14ac:dyDescent="0.35">
      <c r="A13304">
        <v>26697916</v>
      </c>
      <c r="B13304">
        <v>673</v>
      </c>
      <c r="C13304">
        <v>7321</v>
      </c>
      <c r="D13304" t="s">
        <v>3887</v>
      </c>
      <c r="E13304" t="s">
        <v>238</v>
      </c>
      <c r="F13304">
        <v>7257</v>
      </c>
      <c r="G13304" t="s">
        <v>3836</v>
      </c>
      <c r="H13304" t="s">
        <v>147</v>
      </c>
      <c r="I13304">
        <v>805</v>
      </c>
      <c r="J13304" t="s">
        <v>14</v>
      </c>
    </row>
    <row r="13305" spans="1:10" x14ac:dyDescent="0.35">
      <c r="A13305">
        <v>26697921</v>
      </c>
      <c r="B13305">
        <v>590</v>
      </c>
      <c r="C13305">
        <v>7321</v>
      </c>
      <c r="D13305" t="s">
        <v>3891</v>
      </c>
      <c r="E13305" t="s">
        <v>238</v>
      </c>
      <c r="F13305">
        <v>7257</v>
      </c>
      <c r="G13305" t="s">
        <v>3836</v>
      </c>
      <c r="H13305" t="s">
        <v>147</v>
      </c>
      <c r="I13305">
        <v>4728</v>
      </c>
      <c r="J13305" t="s">
        <v>14</v>
      </c>
    </row>
    <row r="13306" spans="1:10" x14ac:dyDescent="0.35">
      <c r="A13306">
        <v>26697926</v>
      </c>
      <c r="B13306">
        <v>516</v>
      </c>
      <c r="C13306">
        <v>7337</v>
      </c>
      <c r="D13306" t="s">
        <v>3885</v>
      </c>
      <c r="E13306" t="s">
        <v>1014</v>
      </c>
      <c r="F13306">
        <v>7571</v>
      </c>
      <c r="G13306" t="s">
        <v>3836</v>
      </c>
      <c r="H13306" t="s">
        <v>394</v>
      </c>
      <c r="I13306">
        <v>5358</v>
      </c>
      <c r="J13306" t="s">
        <v>14</v>
      </c>
    </row>
    <row r="13307" spans="1:10" x14ac:dyDescent="0.35">
      <c r="A13307">
        <v>26697929</v>
      </c>
      <c r="B13307">
        <v>486</v>
      </c>
      <c r="C13307">
        <v>7012</v>
      </c>
      <c r="D13307" t="s">
        <v>3892</v>
      </c>
      <c r="E13307" t="s">
        <v>181</v>
      </c>
      <c r="F13307">
        <v>7037</v>
      </c>
      <c r="G13307" t="s">
        <v>3836</v>
      </c>
      <c r="H13307" t="s">
        <v>236</v>
      </c>
      <c r="I13307">
        <v>1585</v>
      </c>
      <c r="J13307" t="s">
        <v>14</v>
      </c>
    </row>
    <row r="13308" spans="1:10" x14ac:dyDescent="0.35">
      <c r="A13308">
        <v>26697952</v>
      </c>
      <c r="B13308">
        <v>241</v>
      </c>
      <c r="C13308">
        <v>7866</v>
      </c>
      <c r="D13308" t="s">
        <v>3895</v>
      </c>
      <c r="E13308" t="s">
        <v>26</v>
      </c>
      <c r="F13308">
        <v>7178</v>
      </c>
      <c r="G13308" t="s">
        <v>3836</v>
      </c>
      <c r="H13308" t="s">
        <v>299</v>
      </c>
      <c r="I13308">
        <v>7299</v>
      </c>
      <c r="J13308" t="s">
        <v>14</v>
      </c>
    </row>
    <row r="13309" spans="1:10" x14ac:dyDescent="0.35">
      <c r="A13309">
        <v>26697684</v>
      </c>
      <c r="B13309">
        <v>2563</v>
      </c>
      <c r="C13309">
        <v>7095</v>
      </c>
      <c r="D13309" t="s">
        <v>3848</v>
      </c>
      <c r="E13309" t="s">
        <v>220</v>
      </c>
      <c r="F13309">
        <v>7527</v>
      </c>
      <c r="G13309" t="s">
        <v>3877</v>
      </c>
      <c r="H13309" t="s">
        <v>124</v>
      </c>
      <c r="I13309">
        <v>3174</v>
      </c>
      <c r="J13309" t="s">
        <v>14</v>
      </c>
    </row>
    <row r="13310" spans="1:10" x14ac:dyDescent="0.35">
      <c r="A13310">
        <v>26697768</v>
      </c>
      <c r="B13310">
        <v>1913</v>
      </c>
      <c r="C13310">
        <v>7411</v>
      </c>
      <c r="D13310" t="s">
        <v>3869</v>
      </c>
      <c r="E13310" t="s">
        <v>59</v>
      </c>
      <c r="F13310">
        <v>7703</v>
      </c>
      <c r="G13310" t="s">
        <v>3877</v>
      </c>
      <c r="H13310" t="s">
        <v>26</v>
      </c>
      <c r="I13310">
        <v>6294</v>
      </c>
      <c r="J13310" t="s">
        <v>14</v>
      </c>
    </row>
    <row r="13311" spans="1:10" x14ac:dyDescent="0.35">
      <c r="A13311">
        <v>26697815</v>
      </c>
      <c r="B13311">
        <v>1608</v>
      </c>
      <c r="C13311">
        <v>7235</v>
      </c>
      <c r="D13311" t="s">
        <v>3861</v>
      </c>
      <c r="E13311" t="s">
        <v>947</v>
      </c>
      <c r="F13311">
        <v>7147</v>
      </c>
      <c r="G13311" t="s">
        <v>3877</v>
      </c>
      <c r="H13311" t="s">
        <v>601</v>
      </c>
      <c r="I13311">
        <v>4465</v>
      </c>
      <c r="J13311" t="s">
        <v>14</v>
      </c>
    </row>
    <row r="13312" spans="1:10" x14ac:dyDescent="0.35">
      <c r="A13312">
        <v>26697817</v>
      </c>
      <c r="B13312">
        <v>1592</v>
      </c>
      <c r="C13312">
        <v>7203</v>
      </c>
      <c r="D13312" t="s">
        <v>3861</v>
      </c>
      <c r="E13312" t="s">
        <v>151</v>
      </c>
      <c r="F13312">
        <v>7703</v>
      </c>
      <c r="G13312" t="s">
        <v>3877</v>
      </c>
      <c r="H13312" t="s">
        <v>26</v>
      </c>
      <c r="I13312">
        <v>5436</v>
      </c>
      <c r="J13312" t="s">
        <v>14</v>
      </c>
    </row>
    <row r="13313" spans="1:10" x14ac:dyDescent="0.35">
      <c r="A13313">
        <v>26697830</v>
      </c>
      <c r="B13313">
        <v>1505</v>
      </c>
      <c r="C13313">
        <v>7437</v>
      </c>
      <c r="D13313" t="s">
        <v>3834</v>
      </c>
      <c r="E13313" t="s">
        <v>251</v>
      </c>
      <c r="F13313">
        <v>7019</v>
      </c>
      <c r="G13313" t="s">
        <v>3877</v>
      </c>
      <c r="H13313" t="s">
        <v>1241</v>
      </c>
      <c r="I13313">
        <v>6415</v>
      </c>
      <c r="J13313" t="s">
        <v>14</v>
      </c>
    </row>
    <row r="13314" spans="1:10" x14ac:dyDescent="0.35">
      <c r="A13314">
        <v>26697863</v>
      </c>
      <c r="B13314">
        <v>1207</v>
      </c>
      <c r="C13314">
        <v>7104</v>
      </c>
      <c r="D13314" t="s">
        <v>3878</v>
      </c>
      <c r="E13314" t="s">
        <v>39</v>
      </c>
      <c r="F13314">
        <v>7027</v>
      </c>
      <c r="G13314" t="s">
        <v>3877</v>
      </c>
      <c r="H13314" t="s">
        <v>284</v>
      </c>
      <c r="I13314">
        <v>7312</v>
      </c>
      <c r="J13314" t="s">
        <v>14</v>
      </c>
    </row>
    <row r="13315" spans="1:10" x14ac:dyDescent="0.35">
      <c r="A13315">
        <v>26697893</v>
      </c>
      <c r="B13315">
        <v>968</v>
      </c>
      <c r="C13315">
        <v>7570</v>
      </c>
      <c r="D13315" t="s">
        <v>3888</v>
      </c>
      <c r="E13315" t="s">
        <v>279</v>
      </c>
      <c r="F13315">
        <v>7055</v>
      </c>
      <c r="G13315" t="s">
        <v>3877</v>
      </c>
      <c r="H13315" t="s">
        <v>164</v>
      </c>
      <c r="I13315">
        <v>242</v>
      </c>
      <c r="J13315" t="s">
        <v>14</v>
      </c>
    </row>
    <row r="13316" spans="1:10" x14ac:dyDescent="0.35">
      <c r="A13316">
        <v>26697942</v>
      </c>
      <c r="B13316">
        <v>427</v>
      </c>
      <c r="C13316">
        <v>7047</v>
      </c>
      <c r="D13316" t="s">
        <v>3765</v>
      </c>
      <c r="E13316" t="s">
        <v>398</v>
      </c>
      <c r="F13316">
        <v>7033</v>
      </c>
      <c r="G13316" t="s">
        <v>3877</v>
      </c>
      <c r="H13316" t="s">
        <v>66</v>
      </c>
      <c r="I13316">
        <v>5186</v>
      </c>
      <c r="J13316" t="s">
        <v>14</v>
      </c>
    </row>
    <row r="13317" spans="1:10" x14ac:dyDescent="0.35">
      <c r="A13317">
        <v>26697784</v>
      </c>
      <c r="B13317">
        <v>1863</v>
      </c>
      <c r="C13317">
        <v>7912</v>
      </c>
      <c r="D13317" t="s">
        <v>3875</v>
      </c>
      <c r="E13317" t="s">
        <v>26</v>
      </c>
      <c r="F13317">
        <v>7912</v>
      </c>
      <c r="G13317" t="s">
        <v>3886</v>
      </c>
      <c r="H13317" t="s">
        <v>26</v>
      </c>
      <c r="I13317">
        <v>4909</v>
      </c>
      <c r="J13317" t="s">
        <v>14</v>
      </c>
    </row>
    <row r="13318" spans="1:10" x14ac:dyDescent="0.35">
      <c r="A13318">
        <v>26697837</v>
      </c>
      <c r="B13318">
        <v>1446</v>
      </c>
      <c r="C13318">
        <v>7029</v>
      </c>
      <c r="D13318" t="s">
        <v>3872</v>
      </c>
      <c r="E13318" t="s">
        <v>538</v>
      </c>
      <c r="F13318">
        <v>7231</v>
      </c>
      <c r="G13318" t="s">
        <v>3886</v>
      </c>
      <c r="H13318" t="s">
        <v>95</v>
      </c>
      <c r="I13318">
        <v>5368</v>
      </c>
      <c r="J13318" t="s">
        <v>14</v>
      </c>
    </row>
    <row r="13319" spans="1:10" x14ac:dyDescent="0.35">
      <c r="A13319">
        <v>26697904</v>
      </c>
      <c r="B13319">
        <v>875</v>
      </c>
      <c r="C13319">
        <v>7348</v>
      </c>
      <c r="D13319" t="s">
        <v>3876</v>
      </c>
      <c r="E13319" t="s">
        <v>642</v>
      </c>
      <c r="F13319">
        <v>7571</v>
      </c>
      <c r="G13319" t="s">
        <v>3886</v>
      </c>
      <c r="H13319" t="s">
        <v>394</v>
      </c>
      <c r="I13319">
        <v>1663</v>
      </c>
      <c r="J13319" t="s">
        <v>14</v>
      </c>
    </row>
    <row r="13320" spans="1:10" x14ac:dyDescent="0.35">
      <c r="A13320">
        <v>26697940</v>
      </c>
      <c r="B13320">
        <v>467</v>
      </c>
      <c r="C13320">
        <v>7121</v>
      </c>
      <c r="D13320" t="s">
        <v>3765</v>
      </c>
      <c r="E13320" t="s">
        <v>344</v>
      </c>
      <c r="F13320">
        <v>7022</v>
      </c>
      <c r="G13320" t="s">
        <v>3886</v>
      </c>
      <c r="H13320" t="s">
        <v>172</v>
      </c>
      <c r="I13320">
        <v>7855</v>
      </c>
      <c r="J13320" t="s">
        <v>14</v>
      </c>
    </row>
    <row r="13321" spans="1:10" x14ac:dyDescent="0.35">
      <c r="A13321">
        <v>26697954</v>
      </c>
      <c r="B13321">
        <v>326</v>
      </c>
      <c r="C13321">
        <v>7686</v>
      </c>
      <c r="D13321" t="s">
        <v>3895</v>
      </c>
      <c r="E13321" t="s">
        <v>26</v>
      </c>
      <c r="F13321">
        <v>7099</v>
      </c>
      <c r="G13321" t="s">
        <v>3886</v>
      </c>
      <c r="H13321" t="s">
        <v>80</v>
      </c>
      <c r="I13321">
        <v>312</v>
      </c>
      <c r="J13321" t="s">
        <v>14</v>
      </c>
    </row>
    <row r="13322" spans="1:10" x14ac:dyDescent="0.35">
      <c r="A13322">
        <v>26697962</v>
      </c>
      <c r="B13322">
        <v>259</v>
      </c>
      <c r="C13322">
        <v>7104</v>
      </c>
      <c r="D13322" t="s">
        <v>3832</v>
      </c>
      <c r="E13322" t="s">
        <v>39</v>
      </c>
      <c r="F13322">
        <v>7356</v>
      </c>
      <c r="G13322" t="s">
        <v>3886</v>
      </c>
      <c r="H13322" t="s">
        <v>1113</v>
      </c>
      <c r="I13322">
        <v>4606</v>
      </c>
      <c r="J13322" t="s">
        <v>14</v>
      </c>
    </row>
    <row r="13323" spans="1:10" x14ac:dyDescent="0.35">
      <c r="A13323">
        <v>26697973</v>
      </c>
      <c r="B13323">
        <v>184</v>
      </c>
      <c r="C13323">
        <v>7083</v>
      </c>
      <c r="D13323" t="s">
        <v>3893</v>
      </c>
      <c r="E13323" t="s">
        <v>253</v>
      </c>
      <c r="F13323">
        <v>7605</v>
      </c>
      <c r="G13323" t="s">
        <v>3886</v>
      </c>
      <c r="H13323" t="s">
        <v>2167</v>
      </c>
      <c r="I13323">
        <v>3598</v>
      </c>
      <c r="J13323" t="s">
        <v>14</v>
      </c>
    </row>
    <row r="13324" spans="1:10" x14ac:dyDescent="0.35">
      <c r="A13324">
        <v>26697978</v>
      </c>
      <c r="B13324">
        <v>157</v>
      </c>
      <c r="C13324">
        <v>7029</v>
      </c>
      <c r="D13324" t="s">
        <v>3836</v>
      </c>
      <c r="E13324" t="s">
        <v>538</v>
      </c>
      <c r="F13324">
        <v>7030</v>
      </c>
      <c r="G13324" t="s">
        <v>3886</v>
      </c>
      <c r="H13324" t="s">
        <v>126</v>
      </c>
      <c r="I13324">
        <v>5906</v>
      </c>
      <c r="J13324" t="s">
        <v>14</v>
      </c>
    </row>
    <row r="13325" spans="1:10" x14ac:dyDescent="0.35">
      <c r="A13325">
        <v>26697906</v>
      </c>
      <c r="B13325">
        <v>912</v>
      </c>
      <c r="C13325">
        <v>7047</v>
      </c>
      <c r="D13325" t="s">
        <v>3876</v>
      </c>
      <c r="E13325" t="s">
        <v>398</v>
      </c>
      <c r="F13325">
        <v>7278</v>
      </c>
      <c r="G13325" t="s">
        <v>3901</v>
      </c>
      <c r="H13325" t="s">
        <v>206</v>
      </c>
      <c r="I13325">
        <v>1475</v>
      </c>
      <c r="J13325" t="s">
        <v>14</v>
      </c>
    </row>
    <row r="13326" spans="1:10" x14ac:dyDescent="0.35">
      <c r="A13326">
        <v>26697914</v>
      </c>
      <c r="B13326">
        <v>853</v>
      </c>
      <c r="C13326">
        <v>7233</v>
      </c>
      <c r="D13326" t="s">
        <v>3876</v>
      </c>
      <c r="E13326" t="s">
        <v>1231</v>
      </c>
      <c r="F13326">
        <v>7324</v>
      </c>
      <c r="G13326" t="s">
        <v>3901</v>
      </c>
      <c r="H13326" t="s">
        <v>35</v>
      </c>
      <c r="I13326">
        <v>3597</v>
      </c>
      <c r="J13326" t="s">
        <v>14</v>
      </c>
    </row>
    <row r="13327" spans="1:10" x14ac:dyDescent="0.35">
      <c r="A13327">
        <v>26697947</v>
      </c>
      <c r="B13327">
        <v>478</v>
      </c>
      <c r="C13327">
        <v>7458</v>
      </c>
      <c r="D13327" t="s">
        <v>3900</v>
      </c>
      <c r="E13327" t="s">
        <v>139</v>
      </c>
      <c r="F13327">
        <v>7794</v>
      </c>
      <c r="G13327" t="s">
        <v>3901</v>
      </c>
      <c r="H13327" t="s">
        <v>26</v>
      </c>
      <c r="I13327">
        <v>3168</v>
      </c>
      <c r="J13327" t="s">
        <v>14</v>
      </c>
    </row>
    <row r="13328" spans="1:10" x14ac:dyDescent="0.35">
      <c r="A13328">
        <v>26697961</v>
      </c>
      <c r="B13328">
        <v>345</v>
      </c>
      <c r="C13328">
        <v>7100</v>
      </c>
      <c r="D13328" t="s">
        <v>3832</v>
      </c>
      <c r="E13328" t="s">
        <v>118</v>
      </c>
      <c r="F13328">
        <v>7505</v>
      </c>
      <c r="G13328" t="s">
        <v>3901</v>
      </c>
      <c r="H13328" t="s">
        <v>532</v>
      </c>
      <c r="I13328">
        <v>5389</v>
      </c>
      <c r="J13328" t="s">
        <v>14</v>
      </c>
    </row>
    <row r="13329" spans="1:10" x14ac:dyDescent="0.35">
      <c r="A13329">
        <v>26697965</v>
      </c>
      <c r="B13329">
        <v>339</v>
      </c>
      <c r="C13329">
        <v>7713</v>
      </c>
      <c r="D13329" t="s">
        <v>3851</v>
      </c>
      <c r="E13329" t="s">
        <v>26</v>
      </c>
      <c r="F13329">
        <v>7721</v>
      </c>
      <c r="G13329" t="s">
        <v>3901</v>
      </c>
      <c r="H13329" t="s">
        <v>26</v>
      </c>
      <c r="I13329">
        <v>2114</v>
      </c>
      <c r="J13329" t="s">
        <v>14</v>
      </c>
    </row>
    <row r="13330" spans="1:10" x14ac:dyDescent="0.35">
      <c r="A13330">
        <v>26697802</v>
      </c>
      <c r="B13330">
        <v>1852</v>
      </c>
      <c r="C13330">
        <v>7521</v>
      </c>
      <c r="D13330" t="s">
        <v>3868</v>
      </c>
      <c r="E13330" t="s">
        <v>619</v>
      </c>
      <c r="F13330">
        <v>7152</v>
      </c>
      <c r="G13330" t="s">
        <v>3890</v>
      </c>
      <c r="H13330" t="s">
        <v>52</v>
      </c>
      <c r="I13330">
        <v>1828</v>
      </c>
      <c r="J13330" t="s">
        <v>14</v>
      </c>
    </row>
    <row r="13331" spans="1:10" x14ac:dyDescent="0.35">
      <c r="A13331">
        <v>26697834</v>
      </c>
      <c r="B13331">
        <v>1642</v>
      </c>
      <c r="C13331">
        <v>7016</v>
      </c>
      <c r="D13331" t="s">
        <v>3872</v>
      </c>
      <c r="E13331" t="s">
        <v>256</v>
      </c>
      <c r="F13331">
        <v>7220</v>
      </c>
      <c r="G13331" t="s">
        <v>3890</v>
      </c>
      <c r="H13331" t="s">
        <v>346</v>
      </c>
      <c r="I13331">
        <v>3247</v>
      </c>
      <c r="J13331" t="s">
        <v>14</v>
      </c>
    </row>
    <row r="13332" spans="1:10" x14ac:dyDescent="0.35">
      <c r="A13332">
        <v>26697896</v>
      </c>
      <c r="B13332">
        <v>1099</v>
      </c>
      <c r="C13332">
        <v>7781</v>
      </c>
      <c r="D13332" t="s">
        <v>3873</v>
      </c>
      <c r="E13332" t="s">
        <v>26</v>
      </c>
      <c r="F13332">
        <v>7459</v>
      </c>
      <c r="G13332" t="s">
        <v>3890</v>
      </c>
      <c r="H13332" t="s">
        <v>291</v>
      </c>
      <c r="I13332">
        <v>810</v>
      </c>
      <c r="J13332" t="s">
        <v>14</v>
      </c>
    </row>
    <row r="13333" spans="1:10" x14ac:dyDescent="0.35">
      <c r="A13333">
        <v>26697924</v>
      </c>
      <c r="B13333">
        <v>804</v>
      </c>
      <c r="C13333">
        <v>7018</v>
      </c>
      <c r="D13333" t="s">
        <v>3885</v>
      </c>
      <c r="E13333" t="s">
        <v>268</v>
      </c>
      <c r="F13333">
        <v>7685</v>
      </c>
      <c r="G13333" t="s">
        <v>3890</v>
      </c>
      <c r="H13333" t="s">
        <v>26</v>
      </c>
      <c r="I13333">
        <v>6445</v>
      </c>
      <c r="J13333" t="s">
        <v>14</v>
      </c>
    </row>
    <row r="13334" spans="1:10" x14ac:dyDescent="0.35">
      <c r="A13334">
        <v>26697956</v>
      </c>
      <c r="B13334">
        <v>471</v>
      </c>
      <c r="C13334">
        <v>7524</v>
      </c>
      <c r="D13334" t="s">
        <v>3895</v>
      </c>
      <c r="E13334" t="s">
        <v>277</v>
      </c>
      <c r="F13334">
        <v>7150</v>
      </c>
      <c r="G13334" t="s">
        <v>3890</v>
      </c>
      <c r="H13334" t="s">
        <v>818</v>
      </c>
      <c r="I13334">
        <v>6007</v>
      </c>
      <c r="J13334" t="s">
        <v>14</v>
      </c>
    </row>
    <row r="13335" spans="1:10" x14ac:dyDescent="0.35">
      <c r="A13335">
        <v>26697432</v>
      </c>
      <c r="B13335">
        <v>4798</v>
      </c>
      <c r="C13335">
        <v>7861</v>
      </c>
      <c r="D13335" t="s">
        <v>3792</v>
      </c>
      <c r="E13335" t="s">
        <v>26</v>
      </c>
      <c r="F13335">
        <v>7861</v>
      </c>
      <c r="G13335" t="s">
        <v>3837</v>
      </c>
      <c r="H13335" t="s">
        <v>26</v>
      </c>
      <c r="I13335">
        <v>1717</v>
      </c>
      <c r="J13335" t="s">
        <v>14</v>
      </c>
    </row>
    <row r="13336" spans="1:10" x14ac:dyDescent="0.35">
      <c r="A13336">
        <v>26697840</v>
      </c>
      <c r="B13336">
        <v>1642</v>
      </c>
      <c r="C13336">
        <v>7534</v>
      </c>
      <c r="D13336" t="s">
        <v>3879</v>
      </c>
      <c r="E13336" t="s">
        <v>46</v>
      </c>
      <c r="F13336">
        <v>7541</v>
      </c>
      <c r="G13336" t="s">
        <v>3837</v>
      </c>
      <c r="H13336" t="s">
        <v>1060</v>
      </c>
      <c r="I13336">
        <v>5497</v>
      </c>
      <c r="J13336" t="s">
        <v>14</v>
      </c>
    </row>
    <row r="13337" spans="1:10" x14ac:dyDescent="0.35">
      <c r="A13337">
        <v>26697935</v>
      </c>
      <c r="B13337">
        <v>741</v>
      </c>
      <c r="C13337">
        <v>7078</v>
      </c>
      <c r="D13337" t="s">
        <v>3889</v>
      </c>
      <c r="E13337" t="s">
        <v>276</v>
      </c>
      <c r="F13337">
        <v>7149</v>
      </c>
      <c r="G13337" t="s">
        <v>3837</v>
      </c>
      <c r="H13337" t="s">
        <v>2019</v>
      </c>
      <c r="I13337">
        <v>6302</v>
      </c>
      <c r="J13337" t="s">
        <v>14</v>
      </c>
    </row>
    <row r="13338" spans="1:10" x14ac:dyDescent="0.35">
      <c r="A13338">
        <v>26697984</v>
      </c>
      <c r="B13338">
        <v>276</v>
      </c>
      <c r="C13338">
        <v>7027</v>
      </c>
      <c r="D13338" t="s">
        <v>3877</v>
      </c>
      <c r="E13338" t="s">
        <v>284</v>
      </c>
      <c r="F13338">
        <v>7770</v>
      </c>
      <c r="G13338" t="s">
        <v>3837</v>
      </c>
      <c r="H13338" t="s">
        <v>26</v>
      </c>
      <c r="I13338">
        <v>7312</v>
      </c>
      <c r="J13338" t="s">
        <v>14</v>
      </c>
    </row>
    <row r="13339" spans="1:10" x14ac:dyDescent="0.35">
      <c r="A13339">
        <v>26697757</v>
      </c>
      <c r="B13339">
        <v>2305</v>
      </c>
      <c r="C13339">
        <v>7706</v>
      </c>
      <c r="D13339" t="s">
        <v>3857</v>
      </c>
      <c r="E13339" t="s">
        <v>26</v>
      </c>
      <c r="F13339">
        <v>7706</v>
      </c>
      <c r="G13339" t="s">
        <v>3884</v>
      </c>
      <c r="H13339" t="s">
        <v>26</v>
      </c>
      <c r="I13339">
        <v>346</v>
      </c>
      <c r="J13339" t="s">
        <v>14</v>
      </c>
    </row>
    <row r="13340" spans="1:10" x14ac:dyDescent="0.35">
      <c r="A13340">
        <v>26697941</v>
      </c>
      <c r="B13340">
        <v>731</v>
      </c>
      <c r="C13340">
        <v>7127</v>
      </c>
      <c r="D13340" t="s">
        <v>3765</v>
      </c>
      <c r="E13340" t="s">
        <v>966</v>
      </c>
      <c r="F13340">
        <v>7435</v>
      </c>
      <c r="G13340" t="s">
        <v>3884</v>
      </c>
      <c r="H13340" t="s">
        <v>542</v>
      </c>
      <c r="I13340">
        <v>7801</v>
      </c>
      <c r="J13340" t="s">
        <v>14</v>
      </c>
    </row>
    <row r="13341" spans="1:10" x14ac:dyDescent="0.35">
      <c r="A13341">
        <v>26697987</v>
      </c>
      <c r="B13341">
        <v>316</v>
      </c>
      <c r="C13341">
        <v>7313</v>
      </c>
      <c r="D13341" t="s">
        <v>3877</v>
      </c>
      <c r="E13341" t="s">
        <v>1105</v>
      </c>
      <c r="F13341">
        <v>7319</v>
      </c>
      <c r="G13341" t="s">
        <v>3884</v>
      </c>
      <c r="H13341" t="s">
        <v>336</v>
      </c>
      <c r="I13341">
        <v>6355</v>
      </c>
      <c r="J13341" t="s">
        <v>14</v>
      </c>
    </row>
    <row r="13342" spans="1:10" x14ac:dyDescent="0.35">
      <c r="A13342">
        <v>26698009</v>
      </c>
      <c r="B13342">
        <v>153</v>
      </c>
      <c r="C13342">
        <v>7468</v>
      </c>
      <c r="D13342" t="s">
        <v>3890</v>
      </c>
      <c r="E13342" t="s">
        <v>1117</v>
      </c>
      <c r="F13342">
        <v>7467</v>
      </c>
      <c r="G13342" t="s">
        <v>3884</v>
      </c>
      <c r="H13342" t="s">
        <v>44</v>
      </c>
      <c r="I13342">
        <v>5120</v>
      </c>
      <c r="J13342" t="s">
        <v>14</v>
      </c>
    </row>
    <row r="13343" spans="1:10" x14ac:dyDescent="0.35">
      <c r="A13343">
        <v>26697894</v>
      </c>
      <c r="B13343">
        <v>1281</v>
      </c>
      <c r="C13343">
        <v>7190</v>
      </c>
      <c r="D13343" t="s">
        <v>3873</v>
      </c>
      <c r="E13343" t="s">
        <v>167</v>
      </c>
      <c r="F13343">
        <v>7660</v>
      </c>
      <c r="G13343" t="s">
        <v>3897</v>
      </c>
      <c r="H13343" t="s">
        <v>902</v>
      </c>
      <c r="I13343">
        <v>4022</v>
      </c>
      <c r="J13343" t="s">
        <v>14</v>
      </c>
    </row>
    <row r="13344" spans="1:10" x14ac:dyDescent="0.35">
      <c r="A13344">
        <v>26697937</v>
      </c>
      <c r="B13344">
        <v>832</v>
      </c>
      <c r="C13344">
        <v>7130</v>
      </c>
      <c r="D13344" t="s">
        <v>3889</v>
      </c>
      <c r="E13344" t="s">
        <v>13</v>
      </c>
      <c r="F13344">
        <v>7235</v>
      </c>
      <c r="G13344" t="s">
        <v>3897</v>
      </c>
      <c r="H13344" t="s">
        <v>947</v>
      </c>
      <c r="I13344">
        <v>2843</v>
      </c>
      <c r="J13344" t="s">
        <v>14</v>
      </c>
    </row>
    <row r="13345" spans="1:10" x14ac:dyDescent="0.35">
      <c r="A13345">
        <v>26697969</v>
      </c>
      <c r="B13345">
        <v>514</v>
      </c>
      <c r="C13345">
        <v>7015</v>
      </c>
      <c r="D13345" t="s">
        <v>3851</v>
      </c>
      <c r="E13345" t="s">
        <v>309</v>
      </c>
      <c r="F13345">
        <v>7281</v>
      </c>
      <c r="G13345" t="s">
        <v>3897</v>
      </c>
      <c r="H13345" t="s">
        <v>861</v>
      </c>
      <c r="I13345">
        <v>7924</v>
      </c>
      <c r="J13345" t="s">
        <v>14</v>
      </c>
    </row>
    <row r="13346" spans="1:10" x14ac:dyDescent="0.35">
      <c r="A13346">
        <v>26697974</v>
      </c>
      <c r="B13346">
        <v>498</v>
      </c>
      <c r="C13346">
        <v>7264</v>
      </c>
      <c r="D13346" t="s">
        <v>3893</v>
      </c>
      <c r="E13346" t="s">
        <v>307</v>
      </c>
      <c r="F13346">
        <v>7272</v>
      </c>
      <c r="G13346" t="s">
        <v>3897</v>
      </c>
      <c r="H13346" t="s">
        <v>180</v>
      </c>
      <c r="I13346">
        <v>6176</v>
      </c>
      <c r="J13346" t="s">
        <v>14</v>
      </c>
    </row>
    <row r="13347" spans="1:10" x14ac:dyDescent="0.35">
      <c r="A13347">
        <v>26697990</v>
      </c>
      <c r="B13347">
        <v>362</v>
      </c>
      <c r="C13347">
        <v>7543</v>
      </c>
      <c r="D13347" t="s">
        <v>3877</v>
      </c>
      <c r="E13347" t="s">
        <v>239</v>
      </c>
      <c r="F13347">
        <v>7502</v>
      </c>
      <c r="G13347" t="s">
        <v>3897</v>
      </c>
      <c r="H13347" t="s">
        <v>179</v>
      </c>
      <c r="I13347">
        <v>217</v>
      </c>
      <c r="J13347" t="s">
        <v>14</v>
      </c>
    </row>
    <row r="13348" spans="1:10" x14ac:dyDescent="0.35">
      <c r="A13348">
        <v>26697993</v>
      </c>
      <c r="B13348">
        <v>353</v>
      </c>
      <c r="C13348">
        <v>7452</v>
      </c>
      <c r="D13348" t="s">
        <v>3877</v>
      </c>
      <c r="E13348" t="s">
        <v>105</v>
      </c>
      <c r="F13348">
        <v>7034</v>
      </c>
      <c r="G13348" t="s">
        <v>3897</v>
      </c>
      <c r="H13348" t="s">
        <v>723</v>
      </c>
      <c r="I13348">
        <v>2470</v>
      </c>
      <c r="J13348" t="s">
        <v>14</v>
      </c>
    </row>
    <row r="13349" spans="1:10" x14ac:dyDescent="0.35">
      <c r="A13349">
        <v>26697380</v>
      </c>
      <c r="B13349">
        <v>5298</v>
      </c>
      <c r="C13349">
        <v>7164</v>
      </c>
      <c r="D13349" t="s">
        <v>3797</v>
      </c>
      <c r="E13349" t="s">
        <v>85</v>
      </c>
      <c r="F13349">
        <v>7267</v>
      </c>
      <c r="G13349" t="s">
        <v>3829</v>
      </c>
      <c r="H13349" t="s">
        <v>226</v>
      </c>
      <c r="I13349">
        <v>4201</v>
      </c>
      <c r="J13349" t="s">
        <v>14</v>
      </c>
    </row>
    <row r="13350" spans="1:10" x14ac:dyDescent="0.35">
      <c r="A13350">
        <v>26697421</v>
      </c>
      <c r="B13350">
        <v>5058</v>
      </c>
      <c r="C13350">
        <v>7329</v>
      </c>
      <c r="D13350" t="s">
        <v>3801</v>
      </c>
      <c r="E13350" t="s">
        <v>564</v>
      </c>
      <c r="F13350">
        <v>7398</v>
      </c>
      <c r="G13350" t="s">
        <v>3829</v>
      </c>
      <c r="H13350" t="s">
        <v>102</v>
      </c>
      <c r="I13350">
        <v>657</v>
      </c>
      <c r="J13350" t="s">
        <v>14</v>
      </c>
    </row>
    <row r="13351" spans="1:10" x14ac:dyDescent="0.35">
      <c r="A13351">
        <v>26697836</v>
      </c>
      <c r="B13351">
        <v>1862</v>
      </c>
      <c r="C13351">
        <v>7077</v>
      </c>
      <c r="D13351" t="s">
        <v>3872</v>
      </c>
      <c r="E13351" t="s">
        <v>165</v>
      </c>
      <c r="F13351">
        <v>7077</v>
      </c>
      <c r="G13351" t="s">
        <v>3829</v>
      </c>
      <c r="H13351" t="s">
        <v>165</v>
      </c>
      <c r="I13351">
        <v>541</v>
      </c>
      <c r="J13351" t="s">
        <v>14</v>
      </c>
    </row>
    <row r="13352" spans="1:10" x14ac:dyDescent="0.35">
      <c r="A13352">
        <v>26697909</v>
      </c>
      <c r="B13352">
        <v>1192</v>
      </c>
      <c r="C13352">
        <v>7627</v>
      </c>
      <c r="D13352" t="s">
        <v>3876</v>
      </c>
      <c r="E13352" t="s">
        <v>1578</v>
      </c>
      <c r="F13352">
        <v>7682</v>
      </c>
      <c r="G13352" t="s">
        <v>3829</v>
      </c>
      <c r="H13352" t="s">
        <v>26</v>
      </c>
      <c r="I13352">
        <v>1879</v>
      </c>
      <c r="J13352" t="s">
        <v>14</v>
      </c>
    </row>
    <row r="13353" spans="1:10" x14ac:dyDescent="0.35">
      <c r="A13353">
        <v>26697943</v>
      </c>
      <c r="B13353">
        <v>792</v>
      </c>
      <c r="C13353">
        <v>7418</v>
      </c>
      <c r="D13353" t="s">
        <v>3900</v>
      </c>
      <c r="E13353" t="s">
        <v>24</v>
      </c>
      <c r="F13353">
        <v>7163</v>
      </c>
      <c r="G13353" t="s">
        <v>3829</v>
      </c>
      <c r="H13353" t="s">
        <v>33</v>
      </c>
      <c r="I13353">
        <v>1785</v>
      </c>
      <c r="J13353" t="s">
        <v>14</v>
      </c>
    </row>
    <row r="13354" spans="1:10" x14ac:dyDescent="0.35">
      <c r="A13354">
        <v>26697958</v>
      </c>
      <c r="B13354">
        <v>663</v>
      </c>
      <c r="C13354">
        <v>7194</v>
      </c>
      <c r="D13354" t="s">
        <v>3832</v>
      </c>
      <c r="E13354" t="s">
        <v>2043</v>
      </c>
      <c r="F13354">
        <v>7095</v>
      </c>
      <c r="G13354" t="s">
        <v>3829</v>
      </c>
      <c r="H13354" t="s">
        <v>220</v>
      </c>
      <c r="I13354">
        <v>4184</v>
      </c>
      <c r="J13354" t="s">
        <v>14</v>
      </c>
    </row>
    <row r="13355" spans="1:10" x14ac:dyDescent="0.35">
      <c r="A13355">
        <v>26697964</v>
      </c>
      <c r="B13355">
        <v>622</v>
      </c>
      <c r="C13355">
        <v>7469</v>
      </c>
      <c r="D13355" t="s">
        <v>3851</v>
      </c>
      <c r="E13355" t="s">
        <v>125</v>
      </c>
      <c r="F13355">
        <v>7399</v>
      </c>
      <c r="G13355" t="s">
        <v>3829</v>
      </c>
      <c r="H13355" t="s">
        <v>208</v>
      </c>
      <c r="I13355">
        <v>2808</v>
      </c>
      <c r="J13355" t="s">
        <v>14</v>
      </c>
    </row>
    <row r="13356" spans="1:10" x14ac:dyDescent="0.35">
      <c r="A13356">
        <v>26697989</v>
      </c>
      <c r="B13356">
        <v>422</v>
      </c>
      <c r="C13356">
        <v>7264</v>
      </c>
      <c r="D13356" t="s">
        <v>3877</v>
      </c>
      <c r="E13356" t="s">
        <v>307</v>
      </c>
      <c r="F13356">
        <v>7063</v>
      </c>
      <c r="G13356" t="s">
        <v>3829</v>
      </c>
      <c r="H13356" t="s">
        <v>465</v>
      </c>
      <c r="I13356">
        <v>6550</v>
      </c>
      <c r="J13356" t="s">
        <v>14</v>
      </c>
    </row>
    <row r="13357" spans="1:10" x14ac:dyDescent="0.35">
      <c r="A13357">
        <v>26697997</v>
      </c>
      <c r="B13357">
        <v>336</v>
      </c>
      <c r="C13357">
        <v>7063</v>
      </c>
      <c r="D13357" t="s">
        <v>3886</v>
      </c>
      <c r="E13357" t="s">
        <v>465</v>
      </c>
      <c r="F13357">
        <v>7409</v>
      </c>
      <c r="G13357" t="s">
        <v>3829</v>
      </c>
      <c r="H13357" t="s">
        <v>186</v>
      </c>
      <c r="I13357">
        <v>4420</v>
      </c>
      <c r="J13357" t="s">
        <v>14</v>
      </c>
    </row>
    <row r="13358" spans="1:10" x14ac:dyDescent="0.35">
      <c r="A13358">
        <v>26698024</v>
      </c>
      <c r="B13358">
        <v>173</v>
      </c>
      <c r="C13358">
        <v>7329</v>
      </c>
      <c r="D13358" t="s">
        <v>3837</v>
      </c>
      <c r="E13358" t="s">
        <v>564</v>
      </c>
      <c r="F13358">
        <v>7207</v>
      </c>
      <c r="G13358" t="s">
        <v>3829</v>
      </c>
      <c r="H13358" t="s">
        <v>116</v>
      </c>
      <c r="I13358">
        <v>4830</v>
      </c>
      <c r="J13358" t="s">
        <v>14</v>
      </c>
    </row>
    <row r="13359" spans="1:10" x14ac:dyDescent="0.35">
      <c r="A13359">
        <v>26697959</v>
      </c>
      <c r="B13359">
        <v>733</v>
      </c>
      <c r="C13359">
        <v>7315</v>
      </c>
      <c r="D13359" t="s">
        <v>3832</v>
      </c>
      <c r="E13359" t="s">
        <v>802</v>
      </c>
      <c r="F13359">
        <v>7445</v>
      </c>
      <c r="G13359" t="s">
        <v>3905</v>
      </c>
      <c r="H13359" t="s">
        <v>110</v>
      </c>
      <c r="I13359">
        <v>4138</v>
      </c>
      <c r="J13359" t="s">
        <v>14</v>
      </c>
    </row>
    <row r="13360" spans="1:10" x14ac:dyDescent="0.35">
      <c r="A13360">
        <v>26697971</v>
      </c>
      <c r="B13360">
        <v>634</v>
      </c>
      <c r="C13360">
        <v>7665</v>
      </c>
      <c r="D13360" t="s">
        <v>3851</v>
      </c>
      <c r="E13360" t="s">
        <v>2093</v>
      </c>
      <c r="F13360">
        <v>7910</v>
      </c>
      <c r="G13360" t="s">
        <v>3905</v>
      </c>
      <c r="H13360" t="s">
        <v>26</v>
      </c>
      <c r="I13360">
        <v>129</v>
      </c>
      <c r="J13360" t="s">
        <v>14</v>
      </c>
    </row>
    <row r="13361" spans="1:10" x14ac:dyDescent="0.35">
      <c r="A13361">
        <v>26698002</v>
      </c>
      <c r="B13361">
        <v>324</v>
      </c>
      <c r="C13361">
        <v>7043</v>
      </c>
      <c r="D13361" t="s">
        <v>3901</v>
      </c>
      <c r="E13361" t="s">
        <v>82</v>
      </c>
      <c r="F13361">
        <v>7253</v>
      </c>
      <c r="G13361" t="s">
        <v>3905</v>
      </c>
      <c r="H13361" t="s">
        <v>29</v>
      </c>
      <c r="I13361">
        <v>4797</v>
      </c>
      <c r="J13361" t="s">
        <v>14</v>
      </c>
    </row>
    <row r="13362" spans="1:10" x14ac:dyDescent="0.35">
      <c r="A13362">
        <v>26697897</v>
      </c>
      <c r="B13362">
        <v>1439</v>
      </c>
      <c r="C13362">
        <v>7041</v>
      </c>
      <c r="D13362" t="s">
        <v>3873</v>
      </c>
      <c r="E13362" t="s">
        <v>11</v>
      </c>
      <c r="F13362">
        <v>7270</v>
      </c>
      <c r="G13362" t="s">
        <v>3898</v>
      </c>
      <c r="H13362" t="s">
        <v>357</v>
      </c>
      <c r="I13362">
        <v>4209</v>
      </c>
      <c r="J13362" t="s">
        <v>14</v>
      </c>
    </row>
    <row r="13363" spans="1:10" x14ac:dyDescent="0.35">
      <c r="A13363">
        <v>26698046</v>
      </c>
      <c r="B13363">
        <v>120</v>
      </c>
      <c r="C13363">
        <v>7899</v>
      </c>
      <c r="D13363" t="s">
        <v>3829</v>
      </c>
      <c r="E13363" t="s">
        <v>26</v>
      </c>
      <c r="F13363">
        <v>7900</v>
      </c>
      <c r="G13363" t="s">
        <v>3898</v>
      </c>
      <c r="H13363" t="s">
        <v>26</v>
      </c>
      <c r="I13363">
        <v>7040</v>
      </c>
      <c r="J13363" t="s">
        <v>14</v>
      </c>
    </row>
    <row r="13364" spans="1:10" x14ac:dyDescent="0.35">
      <c r="A13364">
        <v>26697923</v>
      </c>
      <c r="B13364">
        <v>1237</v>
      </c>
      <c r="C13364">
        <v>7662</v>
      </c>
      <c r="D13364" t="s">
        <v>3885</v>
      </c>
      <c r="E13364" t="s">
        <v>984</v>
      </c>
      <c r="F13364">
        <v>7102</v>
      </c>
      <c r="G13364" t="s">
        <v>3902</v>
      </c>
      <c r="H13364" t="s">
        <v>96</v>
      </c>
      <c r="I13364">
        <v>1639</v>
      </c>
      <c r="J13364" t="s">
        <v>14</v>
      </c>
    </row>
    <row r="13365" spans="1:10" x14ac:dyDescent="0.35">
      <c r="A13365">
        <v>26697981</v>
      </c>
      <c r="B13365">
        <v>614</v>
      </c>
      <c r="C13365">
        <v>7027</v>
      </c>
      <c r="D13365" t="s">
        <v>3836</v>
      </c>
      <c r="E13365" t="s">
        <v>284</v>
      </c>
      <c r="F13365">
        <v>7041</v>
      </c>
      <c r="G13365" t="s">
        <v>3902</v>
      </c>
      <c r="H13365" t="s">
        <v>11</v>
      </c>
      <c r="I13365">
        <v>4200</v>
      </c>
      <c r="J13365" t="s">
        <v>14</v>
      </c>
    </row>
    <row r="13366" spans="1:10" x14ac:dyDescent="0.35">
      <c r="A13366">
        <v>26697985</v>
      </c>
      <c r="B13366">
        <v>618</v>
      </c>
      <c r="C13366">
        <v>7038</v>
      </c>
      <c r="D13366" t="s">
        <v>3877</v>
      </c>
      <c r="E13366" t="s">
        <v>300</v>
      </c>
      <c r="F13366">
        <v>7796</v>
      </c>
      <c r="G13366" t="s">
        <v>3902</v>
      </c>
      <c r="H13366" t="s">
        <v>26</v>
      </c>
      <c r="I13366">
        <v>1209</v>
      </c>
      <c r="J13366" t="s">
        <v>14</v>
      </c>
    </row>
    <row r="13367" spans="1:10" x14ac:dyDescent="0.35">
      <c r="A13367">
        <v>26698004</v>
      </c>
      <c r="B13367">
        <v>436</v>
      </c>
      <c r="C13367">
        <v>7502</v>
      </c>
      <c r="D13367" t="s">
        <v>3890</v>
      </c>
      <c r="E13367" t="s">
        <v>179</v>
      </c>
      <c r="F13367">
        <v>7029</v>
      </c>
      <c r="G13367" t="s">
        <v>3902</v>
      </c>
      <c r="H13367" t="s">
        <v>538</v>
      </c>
      <c r="I13367">
        <v>2235</v>
      </c>
      <c r="J13367" t="s">
        <v>14</v>
      </c>
    </row>
    <row r="13368" spans="1:10" x14ac:dyDescent="0.35">
      <c r="A13368">
        <v>26698016</v>
      </c>
      <c r="B13368">
        <v>375</v>
      </c>
      <c r="C13368">
        <v>7100</v>
      </c>
      <c r="D13368" t="s">
        <v>3890</v>
      </c>
      <c r="E13368" t="s">
        <v>118</v>
      </c>
      <c r="F13368">
        <v>7268</v>
      </c>
      <c r="G13368" t="s">
        <v>3902</v>
      </c>
      <c r="H13368" t="s">
        <v>376</v>
      </c>
      <c r="I13368">
        <v>3336</v>
      </c>
      <c r="J13368" t="s">
        <v>14</v>
      </c>
    </row>
    <row r="13369" spans="1:10" x14ac:dyDescent="0.35">
      <c r="A13369">
        <v>26698032</v>
      </c>
      <c r="B13369">
        <v>294</v>
      </c>
      <c r="C13369">
        <v>7063</v>
      </c>
      <c r="D13369" t="s">
        <v>3884</v>
      </c>
      <c r="E13369" t="s">
        <v>465</v>
      </c>
      <c r="F13369">
        <v>7264</v>
      </c>
      <c r="G13369" t="s">
        <v>3902</v>
      </c>
      <c r="H13369" t="s">
        <v>307</v>
      </c>
      <c r="I13369">
        <v>1079</v>
      </c>
      <c r="J13369" t="s">
        <v>14</v>
      </c>
    </row>
    <row r="13370" spans="1:10" x14ac:dyDescent="0.35">
      <c r="A13370">
        <v>26698041</v>
      </c>
      <c r="B13370">
        <v>251</v>
      </c>
      <c r="C13370">
        <v>7158</v>
      </c>
      <c r="D13370" t="s">
        <v>3897</v>
      </c>
      <c r="E13370" t="s">
        <v>397</v>
      </c>
      <c r="F13370">
        <v>7147</v>
      </c>
      <c r="G13370" t="s">
        <v>3902</v>
      </c>
      <c r="H13370" t="s">
        <v>601</v>
      </c>
      <c r="I13370">
        <v>5628</v>
      </c>
      <c r="J13370" t="s">
        <v>14</v>
      </c>
    </row>
    <row r="13371" spans="1:10" x14ac:dyDescent="0.35">
      <c r="A13371">
        <v>26697951</v>
      </c>
      <c r="B13371">
        <v>976</v>
      </c>
      <c r="C13371">
        <v>7270</v>
      </c>
      <c r="D13371" t="s">
        <v>3900</v>
      </c>
      <c r="E13371" t="s">
        <v>357</v>
      </c>
      <c r="F13371">
        <v>7278</v>
      </c>
      <c r="G13371" t="s">
        <v>3904</v>
      </c>
      <c r="H13371" t="s">
        <v>206</v>
      </c>
      <c r="I13371">
        <v>1870</v>
      </c>
      <c r="J13371" t="s">
        <v>14</v>
      </c>
    </row>
    <row r="13372" spans="1:10" x14ac:dyDescent="0.35">
      <c r="A13372">
        <v>26697968</v>
      </c>
      <c r="B13372">
        <v>834</v>
      </c>
      <c r="C13372">
        <v>7832</v>
      </c>
      <c r="D13372" t="s">
        <v>3851</v>
      </c>
      <c r="E13372" t="s">
        <v>26</v>
      </c>
      <c r="F13372">
        <v>7832</v>
      </c>
      <c r="G13372" t="s">
        <v>3904</v>
      </c>
      <c r="H13372" t="s">
        <v>26</v>
      </c>
      <c r="I13372">
        <v>5640</v>
      </c>
      <c r="J13372" t="s">
        <v>14</v>
      </c>
    </row>
    <row r="13373" spans="1:10" x14ac:dyDescent="0.35">
      <c r="A13373">
        <v>26698008</v>
      </c>
      <c r="B13373">
        <v>494</v>
      </c>
      <c r="C13373">
        <v>7386</v>
      </c>
      <c r="D13373" t="s">
        <v>3890</v>
      </c>
      <c r="E13373" t="s">
        <v>160</v>
      </c>
      <c r="F13373">
        <v>7850</v>
      </c>
      <c r="G13373" t="s">
        <v>3904</v>
      </c>
      <c r="H13373" t="s">
        <v>26</v>
      </c>
      <c r="I13373">
        <v>5408</v>
      </c>
      <c r="J13373" t="s">
        <v>14</v>
      </c>
    </row>
    <row r="13374" spans="1:10" x14ac:dyDescent="0.35">
      <c r="A13374">
        <v>26698053</v>
      </c>
      <c r="B13374">
        <v>230</v>
      </c>
      <c r="C13374">
        <v>7016</v>
      </c>
      <c r="D13374" t="s">
        <v>3829</v>
      </c>
      <c r="E13374" t="s">
        <v>256</v>
      </c>
      <c r="F13374">
        <v>7788</v>
      </c>
      <c r="G13374" t="s">
        <v>3904</v>
      </c>
      <c r="H13374" t="s">
        <v>26</v>
      </c>
      <c r="I13374">
        <v>6108</v>
      </c>
      <c r="J13374" t="s">
        <v>14</v>
      </c>
    </row>
    <row r="13375" spans="1:10" x14ac:dyDescent="0.35">
      <c r="A13375">
        <v>26698055</v>
      </c>
      <c r="B13375">
        <v>215</v>
      </c>
      <c r="C13375">
        <v>7016</v>
      </c>
      <c r="D13375" t="s">
        <v>3905</v>
      </c>
      <c r="E13375" t="s">
        <v>256</v>
      </c>
      <c r="F13375">
        <v>7788</v>
      </c>
      <c r="G13375" t="s">
        <v>3904</v>
      </c>
      <c r="H13375" t="s">
        <v>26</v>
      </c>
      <c r="I13375">
        <v>4497</v>
      </c>
      <c r="J13375" t="s">
        <v>14</v>
      </c>
    </row>
    <row r="13376" spans="1:10" x14ac:dyDescent="0.35">
      <c r="A13376">
        <v>26697833</v>
      </c>
      <c r="B13376">
        <v>2170</v>
      </c>
      <c r="C13376">
        <v>7351</v>
      </c>
      <c r="D13376" t="s">
        <v>3872</v>
      </c>
      <c r="E13376" t="s">
        <v>924</v>
      </c>
      <c r="F13376">
        <v>7606</v>
      </c>
      <c r="G13376" t="s">
        <v>3894</v>
      </c>
      <c r="H13376" t="s">
        <v>2449</v>
      </c>
      <c r="I13376">
        <v>2550</v>
      </c>
      <c r="J13376" t="s">
        <v>14</v>
      </c>
    </row>
    <row r="13377" spans="1:10" x14ac:dyDescent="0.35">
      <c r="A13377">
        <v>26697938</v>
      </c>
      <c r="B13377">
        <v>1154</v>
      </c>
      <c r="C13377">
        <v>7037</v>
      </c>
      <c r="D13377" t="s">
        <v>3765</v>
      </c>
      <c r="E13377" t="s">
        <v>236</v>
      </c>
      <c r="F13377">
        <v>7128</v>
      </c>
      <c r="G13377" t="s">
        <v>3894</v>
      </c>
      <c r="H13377" t="s">
        <v>730</v>
      </c>
      <c r="I13377">
        <v>3433</v>
      </c>
      <c r="J13377" t="s">
        <v>14</v>
      </c>
    </row>
    <row r="13378" spans="1:10" x14ac:dyDescent="0.35">
      <c r="A13378">
        <v>26697979</v>
      </c>
      <c r="B13378">
        <v>735</v>
      </c>
      <c r="C13378">
        <v>7044</v>
      </c>
      <c r="D13378" t="s">
        <v>3836</v>
      </c>
      <c r="E13378" t="s">
        <v>231</v>
      </c>
      <c r="F13378">
        <v>7002</v>
      </c>
      <c r="G13378" t="s">
        <v>3894</v>
      </c>
      <c r="H13378" t="s">
        <v>283</v>
      </c>
      <c r="I13378">
        <v>3378</v>
      </c>
      <c r="J13378" t="s">
        <v>14</v>
      </c>
    </row>
    <row r="13379" spans="1:10" x14ac:dyDescent="0.35">
      <c r="A13379">
        <v>26697982</v>
      </c>
      <c r="B13379">
        <v>743</v>
      </c>
      <c r="C13379">
        <v>7416</v>
      </c>
      <c r="D13379" t="s">
        <v>3877</v>
      </c>
      <c r="E13379" t="s">
        <v>199</v>
      </c>
      <c r="F13379">
        <v>7462</v>
      </c>
      <c r="G13379" t="s">
        <v>3894</v>
      </c>
      <c r="H13379" t="s">
        <v>234</v>
      </c>
      <c r="I13379">
        <v>3492</v>
      </c>
      <c r="J13379" t="s">
        <v>14</v>
      </c>
    </row>
    <row r="13380" spans="1:10" x14ac:dyDescent="0.35">
      <c r="A13380">
        <v>26697988</v>
      </c>
      <c r="B13380">
        <v>707</v>
      </c>
      <c r="C13380">
        <v>7548</v>
      </c>
      <c r="D13380" t="s">
        <v>3877</v>
      </c>
      <c r="E13380" t="s">
        <v>171</v>
      </c>
      <c r="F13380">
        <v>7191</v>
      </c>
      <c r="G13380" t="s">
        <v>3894</v>
      </c>
      <c r="H13380" t="s">
        <v>406</v>
      </c>
      <c r="I13380">
        <v>2867</v>
      </c>
      <c r="J13380" t="s">
        <v>14</v>
      </c>
    </row>
    <row r="13381" spans="1:10" x14ac:dyDescent="0.35">
      <c r="A13381">
        <v>26697999</v>
      </c>
      <c r="B13381">
        <v>599</v>
      </c>
      <c r="C13381">
        <v>7211</v>
      </c>
      <c r="D13381" t="s">
        <v>3901</v>
      </c>
      <c r="E13381" t="s">
        <v>547</v>
      </c>
      <c r="F13381">
        <v>7035</v>
      </c>
      <c r="G13381" t="s">
        <v>3894</v>
      </c>
      <c r="H13381" t="s">
        <v>645</v>
      </c>
      <c r="I13381">
        <v>7802</v>
      </c>
      <c r="J13381" t="s">
        <v>14</v>
      </c>
    </row>
    <row r="13382" spans="1:10" x14ac:dyDescent="0.35">
      <c r="A13382">
        <v>26698015</v>
      </c>
      <c r="B13382">
        <v>530</v>
      </c>
      <c r="C13382">
        <v>7033</v>
      </c>
      <c r="D13382" t="s">
        <v>3890</v>
      </c>
      <c r="E13382" t="s">
        <v>66</v>
      </c>
      <c r="F13382">
        <v>7462</v>
      </c>
      <c r="G13382" t="s">
        <v>3894</v>
      </c>
      <c r="H13382" t="s">
        <v>234</v>
      </c>
      <c r="I13382">
        <v>5486</v>
      </c>
      <c r="J13382" t="s">
        <v>14</v>
      </c>
    </row>
    <row r="13383" spans="1:10" x14ac:dyDescent="0.35">
      <c r="A13383">
        <v>26698021</v>
      </c>
      <c r="B13383">
        <v>487</v>
      </c>
      <c r="C13383">
        <v>7032</v>
      </c>
      <c r="D13383" t="s">
        <v>3837</v>
      </c>
      <c r="E13383" t="s">
        <v>55</v>
      </c>
      <c r="F13383">
        <v>7682</v>
      </c>
      <c r="G13383" t="s">
        <v>3894</v>
      </c>
      <c r="H13383" t="s">
        <v>26</v>
      </c>
      <c r="I13383">
        <v>1735</v>
      </c>
      <c r="J13383" t="s">
        <v>14</v>
      </c>
    </row>
    <row r="13384" spans="1:10" x14ac:dyDescent="0.35">
      <c r="A13384">
        <v>26698067</v>
      </c>
      <c r="B13384">
        <v>220</v>
      </c>
      <c r="C13384">
        <v>7042</v>
      </c>
      <c r="D13384" t="s">
        <v>3898</v>
      </c>
      <c r="E13384" t="s">
        <v>328</v>
      </c>
      <c r="F13384">
        <v>7114</v>
      </c>
      <c r="G13384" t="s">
        <v>3894</v>
      </c>
      <c r="H13384" t="s">
        <v>643</v>
      </c>
      <c r="I13384">
        <v>4915</v>
      </c>
      <c r="J13384" t="s">
        <v>14</v>
      </c>
    </row>
    <row r="13385" spans="1:10" x14ac:dyDescent="0.35">
      <c r="A13385">
        <v>26698082</v>
      </c>
      <c r="B13385">
        <v>145</v>
      </c>
      <c r="C13385">
        <v>7285</v>
      </c>
      <c r="D13385" t="s">
        <v>3902</v>
      </c>
      <c r="E13385" t="s">
        <v>293</v>
      </c>
      <c r="F13385">
        <v>7250</v>
      </c>
      <c r="G13385" t="s">
        <v>3894</v>
      </c>
      <c r="H13385" t="s">
        <v>1506</v>
      </c>
      <c r="I13385">
        <v>6189</v>
      </c>
      <c r="J13385" t="s">
        <v>14</v>
      </c>
    </row>
    <row r="13386" spans="1:10" x14ac:dyDescent="0.35">
      <c r="A13386">
        <v>26697549</v>
      </c>
      <c r="B13386">
        <v>4442</v>
      </c>
      <c r="C13386">
        <v>7257</v>
      </c>
      <c r="D13386" t="s">
        <v>3830</v>
      </c>
      <c r="E13386" t="s">
        <v>147</v>
      </c>
      <c r="F13386">
        <v>7270</v>
      </c>
      <c r="G13386" t="s">
        <v>3859</v>
      </c>
      <c r="H13386" t="s">
        <v>357</v>
      </c>
      <c r="I13386">
        <v>7311</v>
      </c>
      <c r="J13386" t="s">
        <v>14</v>
      </c>
    </row>
    <row r="13387" spans="1:10" x14ac:dyDescent="0.35">
      <c r="A13387">
        <v>26697948</v>
      </c>
      <c r="B13387">
        <v>1149</v>
      </c>
      <c r="C13387">
        <v>7473</v>
      </c>
      <c r="D13387" t="s">
        <v>3900</v>
      </c>
      <c r="E13387" t="s">
        <v>637</v>
      </c>
      <c r="F13387">
        <v>7389</v>
      </c>
      <c r="G13387" t="s">
        <v>3859</v>
      </c>
      <c r="H13387" t="s">
        <v>135</v>
      </c>
      <c r="I13387">
        <v>3862</v>
      </c>
      <c r="J13387" t="s">
        <v>14</v>
      </c>
    </row>
    <row r="13388" spans="1:10" x14ac:dyDescent="0.35">
      <c r="A13388">
        <v>26697995</v>
      </c>
      <c r="B13388">
        <v>744</v>
      </c>
      <c r="C13388">
        <v>7025</v>
      </c>
      <c r="D13388" t="s">
        <v>3886</v>
      </c>
      <c r="E13388" t="s">
        <v>501</v>
      </c>
      <c r="F13388">
        <v>7762</v>
      </c>
      <c r="G13388" t="s">
        <v>3859</v>
      </c>
      <c r="H13388" t="s">
        <v>26</v>
      </c>
      <c r="I13388">
        <v>7006</v>
      </c>
      <c r="J13388" t="s">
        <v>14</v>
      </c>
    </row>
    <row r="13389" spans="1:10" x14ac:dyDescent="0.35">
      <c r="A13389">
        <v>26698040</v>
      </c>
      <c r="B13389">
        <v>412</v>
      </c>
      <c r="C13389">
        <v>7250</v>
      </c>
      <c r="D13389" t="s">
        <v>3897</v>
      </c>
      <c r="E13389" t="s">
        <v>1506</v>
      </c>
      <c r="F13389">
        <v>7273</v>
      </c>
      <c r="G13389" t="s">
        <v>3859</v>
      </c>
      <c r="H13389" t="s">
        <v>431</v>
      </c>
      <c r="I13389">
        <v>8010</v>
      </c>
      <c r="J13389" t="s">
        <v>14</v>
      </c>
    </row>
    <row r="13390" spans="1:10" x14ac:dyDescent="0.35">
      <c r="A13390">
        <v>26697616</v>
      </c>
      <c r="B13390">
        <v>3968</v>
      </c>
      <c r="C13390">
        <v>7281</v>
      </c>
      <c r="D13390" t="s">
        <v>3818</v>
      </c>
      <c r="E13390" t="s">
        <v>861</v>
      </c>
      <c r="F13390">
        <v>7385</v>
      </c>
      <c r="G13390" t="s">
        <v>3870</v>
      </c>
      <c r="H13390" t="s">
        <v>170</v>
      </c>
      <c r="I13390">
        <v>5263</v>
      </c>
      <c r="J13390" t="s">
        <v>14</v>
      </c>
    </row>
    <row r="13391" spans="1:10" x14ac:dyDescent="0.35">
      <c r="A13391">
        <v>26697946</v>
      </c>
      <c r="B13391">
        <v>1181</v>
      </c>
      <c r="C13391">
        <v>7015</v>
      </c>
      <c r="D13391" t="s">
        <v>3900</v>
      </c>
      <c r="E13391" t="s">
        <v>309</v>
      </c>
      <c r="F13391">
        <v>7465</v>
      </c>
      <c r="G13391" t="s">
        <v>3870</v>
      </c>
      <c r="H13391" t="s">
        <v>498</v>
      </c>
      <c r="I13391">
        <v>7856</v>
      </c>
      <c r="J13391" t="s">
        <v>14</v>
      </c>
    </row>
    <row r="13392" spans="1:10" x14ac:dyDescent="0.35">
      <c r="A13392">
        <v>26697950</v>
      </c>
      <c r="B13392">
        <v>1155</v>
      </c>
      <c r="C13392">
        <v>7900</v>
      </c>
      <c r="D13392" t="s">
        <v>3900</v>
      </c>
      <c r="E13392" t="s">
        <v>26</v>
      </c>
      <c r="F13392">
        <v>7144</v>
      </c>
      <c r="G13392" t="s">
        <v>3870</v>
      </c>
      <c r="H13392" t="s">
        <v>303</v>
      </c>
      <c r="I13392">
        <v>7351</v>
      </c>
      <c r="J13392" t="s">
        <v>14</v>
      </c>
    </row>
    <row r="13393" spans="1:10" x14ac:dyDescent="0.35">
      <c r="A13393">
        <v>26698044</v>
      </c>
      <c r="B13393">
        <v>438</v>
      </c>
      <c r="C13393">
        <v>7028</v>
      </c>
      <c r="D13393" t="s">
        <v>3829</v>
      </c>
      <c r="E13393" t="s">
        <v>114</v>
      </c>
      <c r="F13393">
        <v>7443</v>
      </c>
      <c r="G13393" t="s">
        <v>3870</v>
      </c>
      <c r="H13393" t="s">
        <v>533</v>
      </c>
      <c r="I13393">
        <v>861</v>
      </c>
      <c r="J13393" t="s">
        <v>14</v>
      </c>
    </row>
    <row r="13394" spans="1:10" x14ac:dyDescent="0.35">
      <c r="A13394">
        <v>26698045</v>
      </c>
      <c r="B13394">
        <v>437</v>
      </c>
      <c r="C13394">
        <v>7028</v>
      </c>
      <c r="D13394" t="s">
        <v>3829</v>
      </c>
      <c r="E13394" t="s">
        <v>114</v>
      </c>
      <c r="F13394">
        <v>7443</v>
      </c>
      <c r="G13394" t="s">
        <v>3870</v>
      </c>
      <c r="H13394" t="s">
        <v>533</v>
      </c>
      <c r="I13394">
        <v>3246</v>
      </c>
      <c r="J13394" t="s">
        <v>14</v>
      </c>
    </row>
    <row r="13395" spans="1:10" x14ac:dyDescent="0.35">
      <c r="A13395">
        <v>26698069</v>
      </c>
      <c r="B13395">
        <v>276</v>
      </c>
      <c r="C13395">
        <v>7236</v>
      </c>
      <c r="D13395" t="s">
        <v>3898</v>
      </c>
      <c r="E13395" t="s">
        <v>682</v>
      </c>
      <c r="F13395">
        <v>7570</v>
      </c>
      <c r="G13395" t="s">
        <v>3870</v>
      </c>
      <c r="H13395" t="s">
        <v>279</v>
      </c>
      <c r="I13395">
        <v>3218</v>
      </c>
      <c r="J13395" t="s">
        <v>14</v>
      </c>
    </row>
    <row r="13396" spans="1:10" x14ac:dyDescent="0.35">
      <c r="A13396">
        <v>26698075</v>
      </c>
      <c r="B13396">
        <v>306</v>
      </c>
      <c r="C13396">
        <v>7660</v>
      </c>
      <c r="D13396" t="s">
        <v>3898</v>
      </c>
      <c r="E13396" t="s">
        <v>902</v>
      </c>
      <c r="F13396">
        <v>7163</v>
      </c>
      <c r="G13396" t="s">
        <v>3870</v>
      </c>
      <c r="H13396" t="s">
        <v>33</v>
      </c>
      <c r="I13396">
        <v>893</v>
      </c>
      <c r="J13396" t="s">
        <v>14</v>
      </c>
    </row>
    <row r="13397" spans="1:10" x14ac:dyDescent="0.35">
      <c r="A13397">
        <v>26698003</v>
      </c>
      <c r="B13397">
        <v>760</v>
      </c>
      <c r="C13397">
        <v>7055</v>
      </c>
      <c r="D13397" t="s">
        <v>3890</v>
      </c>
      <c r="E13397" t="s">
        <v>164</v>
      </c>
      <c r="F13397">
        <v>7199</v>
      </c>
      <c r="G13397" t="s">
        <v>3918</v>
      </c>
      <c r="H13397" t="s">
        <v>141</v>
      </c>
      <c r="I13397">
        <v>242</v>
      </c>
      <c r="J13397" t="s">
        <v>14</v>
      </c>
    </row>
    <row r="13398" spans="1:10" x14ac:dyDescent="0.35">
      <c r="A13398">
        <v>26698007</v>
      </c>
      <c r="B13398">
        <v>735</v>
      </c>
      <c r="C13398">
        <v>7357</v>
      </c>
      <c r="D13398" t="s">
        <v>3890</v>
      </c>
      <c r="E13398" t="s">
        <v>335</v>
      </c>
      <c r="F13398">
        <v>7696</v>
      </c>
      <c r="G13398" t="s">
        <v>3918</v>
      </c>
      <c r="H13398" t="s">
        <v>26</v>
      </c>
      <c r="I13398">
        <v>4898</v>
      </c>
      <c r="J13398" t="s">
        <v>14</v>
      </c>
    </row>
    <row r="13399" spans="1:10" x14ac:dyDescent="0.35">
      <c r="A13399">
        <v>26698017</v>
      </c>
      <c r="B13399">
        <v>685</v>
      </c>
      <c r="C13399">
        <v>7041</v>
      </c>
      <c r="D13399" t="s">
        <v>3890</v>
      </c>
      <c r="E13399" t="s">
        <v>11</v>
      </c>
      <c r="F13399">
        <v>7311</v>
      </c>
      <c r="G13399" t="s">
        <v>3918</v>
      </c>
      <c r="H13399" t="s">
        <v>221</v>
      </c>
      <c r="I13399">
        <v>5456</v>
      </c>
      <c r="J13399" t="s">
        <v>14</v>
      </c>
    </row>
    <row r="13400" spans="1:10" x14ac:dyDescent="0.35">
      <c r="A13400">
        <v>26698030</v>
      </c>
      <c r="B13400">
        <v>636</v>
      </c>
      <c r="C13400">
        <v>7079</v>
      </c>
      <c r="D13400" t="s">
        <v>3884</v>
      </c>
      <c r="E13400" t="s">
        <v>327</v>
      </c>
      <c r="F13400">
        <v>7292</v>
      </c>
      <c r="G13400" t="s">
        <v>3918</v>
      </c>
      <c r="H13400" t="s">
        <v>262</v>
      </c>
      <c r="I13400">
        <v>364</v>
      </c>
      <c r="J13400" t="s">
        <v>14</v>
      </c>
    </row>
    <row r="13401" spans="1:10" x14ac:dyDescent="0.35">
      <c r="A13401">
        <v>26698036</v>
      </c>
      <c r="B13401">
        <v>554</v>
      </c>
      <c r="C13401">
        <v>7042</v>
      </c>
      <c r="D13401" t="s">
        <v>3884</v>
      </c>
      <c r="E13401" t="s">
        <v>328</v>
      </c>
      <c r="F13401">
        <v>7475</v>
      </c>
      <c r="G13401" t="s">
        <v>3918</v>
      </c>
      <c r="H13401" t="s">
        <v>133</v>
      </c>
      <c r="I13401">
        <v>1216</v>
      </c>
      <c r="J13401" t="s">
        <v>14</v>
      </c>
    </row>
    <row r="13402" spans="1:10" x14ac:dyDescent="0.35">
      <c r="A13402">
        <v>26698042</v>
      </c>
      <c r="B13402">
        <v>499</v>
      </c>
      <c r="C13402">
        <v>7533</v>
      </c>
      <c r="D13402" t="s">
        <v>3897</v>
      </c>
      <c r="E13402" t="s">
        <v>196</v>
      </c>
      <c r="F13402">
        <v>7523</v>
      </c>
      <c r="G13402" t="s">
        <v>3918</v>
      </c>
      <c r="H13402" t="s">
        <v>985</v>
      </c>
      <c r="I13402">
        <v>1178</v>
      </c>
      <c r="J13402" t="s">
        <v>14</v>
      </c>
    </row>
    <row r="13403" spans="1:10" x14ac:dyDescent="0.35">
      <c r="A13403">
        <v>26698065</v>
      </c>
      <c r="B13403">
        <v>371</v>
      </c>
      <c r="C13403">
        <v>7121</v>
      </c>
      <c r="D13403" t="s">
        <v>3905</v>
      </c>
      <c r="E13403" t="s">
        <v>344</v>
      </c>
      <c r="F13403">
        <v>7505</v>
      </c>
      <c r="G13403" t="s">
        <v>3918</v>
      </c>
      <c r="H13403" t="s">
        <v>532</v>
      </c>
      <c r="I13403">
        <v>2130</v>
      </c>
      <c r="J13403" t="s">
        <v>14</v>
      </c>
    </row>
    <row r="13404" spans="1:10" x14ac:dyDescent="0.35">
      <c r="A13404">
        <v>26698084</v>
      </c>
      <c r="B13404">
        <v>290</v>
      </c>
      <c r="C13404">
        <v>7337</v>
      </c>
      <c r="D13404" t="s">
        <v>3902</v>
      </c>
      <c r="E13404" t="s">
        <v>1014</v>
      </c>
      <c r="F13404">
        <v>7286</v>
      </c>
      <c r="G13404" t="s">
        <v>3918</v>
      </c>
      <c r="H13404" t="s">
        <v>302</v>
      </c>
      <c r="I13404">
        <v>4484</v>
      </c>
      <c r="J13404" t="s">
        <v>14</v>
      </c>
    </row>
    <row r="13405" spans="1:10" x14ac:dyDescent="0.35">
      <c r="A13405">
        <v>26698089</v>
      </c>
      <c r="B13405">
        <v>267</v>
      </c>
      <c r="C13405">
        <v>7298</v>
      </c>
      <c r="D13405" t="s">
        <v>3904</v>
      </c>
      <c r="E13405" t="s">
        <v>108</v>
      </c>
      <c r="F13405">
        <v>7473</v>
      </c>
      <c r="G13405" t="s">
        <v>3918</v>
      </c>
      <c r="H13405" t="s">
        <v>637</v>
      </c>
      <c r="I13405">
        <v>6352</v>
      </c>
      <c r="J13405" t="s">
        <v>14</v>
      </c>
    </row>
    <row r="13406" spans="1:10" x14ac:dyDescent="0.35">
      <c r="A13406">
        <v>26697980</v>
      </c>
      <c r="B13406">
        <v>987</v>
      </c>
      <c r="C13406">
        <v>7642</v>
      </c>
      <c r="D13406" t="s">
        <v>3836</v>
      </c>
      <c r="E13406" t="s">
        <v>821</v>
      </c>
      <c r="F13406">
        <v>7077</v>
      </c>
      <c r="G13406" t="s">
        <v>3913</v>
      </c>
      <c r="H13406" t="s">
        <v>165</v>
      </c>
      <c r="I13406">
        <v>4359</v>
      </c>
      <c r="J13406" t="s">
        <v>14</v>
      </c>
    </row>
    <row r="13407" spans="1:10" x14ac:dyDescent="0.35">
      <c r="A13407">
        <v>26697994</v>
      </c>
      <c r="B13407">
        <v>925</v>
      </c>
      <c r="C13407">
        <v>7389</v>
      </c>
      <c r="D13407" t="s">
        <v>3886</v>
      </c>
      <c r="E13407" t="s">
        <v>135</v>
      </c>
      <c r="F13407">
        <v>7864</v>
      </c>
      <c r="G13407" t="s">
        <v>3913</v>
      </c>
      <c r="H13407" t="s">
        <v>26</v>
      </c>
      <c r="I13407">
        <v>4124</v>
      </c>
      <c r="J13407" t="s">
        <v>14</v>
      </c>
    </row>
    <row r="13408" spans="1:10" x14ac:dyDescent="0.35">
      <c r="A13408">
        <v>26698010</v>
      </c>
      <c r="B13408">
        <v>808</v>
      </c>
      <c r="C13408">
        <v>7077</v>
      </c>
      <c r="D13408" t="s">
        <v>3890</v>
      </c>
      <c r="E13408" t="s">
        <v>165</v>
      </c>
      <c r="F13408">
        <v>7346</v>
      </c>
      <c r="G13408" t="s">
        <v>3913</v>
      </c>
      <c r="H13408" t="s">
        <v>446</v>
      </c>
      <c r="I13408">
        <v>5547</v>
      </c>
      <c r="J13408" t="s">
        <v>14</v>
      </c>
    </row>
    <row r="13409" spans="1:10" x14ac:dyDescent="0.35">
      <c r="A13409">
        <v>26698012</v>
      </c>
      <c r="B13409">
        <v>766</v>
      </c>
      <c r="C13409">
        <v>7789</v>
      </c>
      <c r="D13409" t="s">
        <v>3890</v>
      </c>
      <c r="E13409" t="s">
        <v>26</v>
      </c>
      <c r="F13409">
        <v>7129</v>
      </c>
      <c r="G13409" t="s">
        <v>3913</v>
      </c>
      <c r="H13409" t="s">
        <v>574</v>
      </c>
      <c r="I13409">
        <v>7382</v>
      </c>
      <c r="J13409" t="s">
        <v>14</v>
      </c>
    </row>
    <row r="13410" spans="1:10" x14ac:dyDescent="0.35">
      <c r="A13410">
        <v>26698014</v>
      </c>
      <c r="B13410">
        <v>746</v>
      </c>
      <c r="C13410">
        <v>7007</v>
      </c>
      <c r="D13410" t="s">
        <v>3890</v>
      </c>
      <c r="E13410" t="s">
        <v>232</v>
      </c>
      <c r="F13410">
        <v>7724</v>
      </c>
      <c r="G13410" t="s">
        <v>3913</v>
      </c>
      <c r="H13410" t="s">
        <v>26</v>
      </c>
      <c r="I13410">
        <v>4578</v>
      </c>
      <c r="J13410" t="s">
        <v>14</v>
      </c>
    </row>
    <row r="13411" spans="1:10" x14ac:dyDescent="0.35">
      <c r="A13411">
        <v>26698022</v>
      </c>
      <c r="B13411">
        <v>696</v>
      </c>
      <c r="C13411">
        <v>7263</v>
      </c>
      <c r="D13411" t="s">
        <v>3837</v>
      </c>
      <c r="E13411" t="s">
        <v>148</v>
      </c>
      <c r="F13411">
        <v>7298</v>
      </c>
      <c r="G13411" t="s">
        <v>3913</v>
      </c>
      <c r="H13411" t="s">
        <v>108</v>
      </c>
      <c r="I13411">
        <v>6956</v>
      </c>
      <c r="J13411" t="s">
        <v>14</v>
      </c>
    </row>
    <row r="13412" spans="1:10" x14ac:dyDescent="0.35">
      <c r="A13412">
        <v>26698043</v>
      </c>
      <c r="B13412">
        <v>558</v>
      </c>
      <c r="C13412">
        <v>7196</v>
      </c>
      <c r="D13412" t="s">
        <v>3897</v>
      </c>
      <c r="E13412" t="s">
        <v>158</v>
      </c>
      <c r="F13412">
        <v>7199</v>
      </c>
      <c r="G13412" t="s">
        <v>3913</v>
      </c>
      <c r="H13412" t="s">
        <v>141</v>
      </c>
      <c r="I13412">
        <v>136</v>
      </c>
      <c r="J13412" t="s">
        <v>14</v>
      </c>
    </row>
    <row r="13413" spans="1:10" x14ac:dyDescent="0.35">
      <c r="A13413">
        <v>26698078</v>
      </c>
      <c r="B13413">
        <v>358</v>
      </c>
      <c r="C13413">
        <v>7164</v>
      </c>
      <c r="D13413" t="s">
        <v>3902</v>
      </c>
      <c r="E13413" t="s">
        <v>85</v>
      </c>
      <c r="F13413">
        <v>7443</v>
      </c>
      <c r="G13413" t="s">
        <v>3913</v>
      </c>
      <c r="H13413" t="s">
        <v>533</v>
      </c>
      <c r="I13413">
        <v>4428</v>
      </c>
      <c r="J13413" t="s">
        <v>14</v>
      </c>
    </row>
    <row r="13414" spans="1:10" x14ac:dyDescent="0.35">
      <c r="A13414">
        <v>26698091</v>
      </c>
      <c r="B13414">
        <v>297</v>
      </c>
      <c r="C13414">
        <v>7042</v>
      </c>
      <c r="D13414" t="s">
        <v>3904</v>
      </c>
      <c r="E13414" t="s">
        <v>328</v>
      </c>
      <c r="F13414">
        <v>7001</v>
      </c>
      <c r="G13414" t="s">
        <v>3913</v>
      </c>
      <c r="H13414" t="s">
        <v>175</v>
      </c>
      <c r="I13414">
        <v>1652</v>
      </c>
      <c r="J13414" t="s">
        <v>14</v>
      </c>
    </row>
    <row r="13415" spans="1:10" x14ac:dyDescent="0.35">
      <c r="A13415">
        <v>26698105</v>
      </c>
      <c r="B13415">
        <v>213</v>
      </c>
      <c r="C13415">
        <v>7695</v>
      </c>
      <c r="D13415" t="s">
        <v>3859</v>
      </c>
      <c r="E13415" t="s">
        <v>26</v>
      </c>
      <c r="F13415">
        <v>7309</v>
      </c>
      <c r="G13415" t="s">
        <v>3913</v>
      </c>
      <c r="H13415" t="s">
        <v>426</v>
      </c>
      <c r="I13415">
        <v>354</v>
      </c>
      <c r="J13415" t="s">
        <v>14</v>
      </c>
    </row>
    <row r="13416" spans="1:10" x14ac:dyDescent="0.35">
      <c r="A13416">
        <v>26698106</v>
      </c>
      <c r="B13416">
        <v>153</v>
      </c>
      <c r="C13416">
        <v>7075</v>
      </c>
      <c r="D13416" t="s">
        <v>3859</v>
      </c>
      <c r="E13416" t="s">
        <v>396</v>
      </c>
      <c r="F13416">
        <v>7787</v>
      </c>
      <c r="G13416" t="s">
        <v>3913</v>
      </c>
      <c r="H13416" t="s">
        <v>26</v>
      </c>
      <c r="I13416">
        <v>5198</v>
      </c>
      <c r="J13416" t="s">
        <v>14</v>
      </c>
    </row>
    <row r="13417" spans="1:10" x14ac:dyDescent="0.35">
      <c r="A13417">
        <v>26697898</v>
      </c>
      <c r="B13417">
        <v>1928</v>
      </c>
      <c r="C13417">
        <v>7022</v>
      </c>
      <c r="D13417" t="s">
        <v>3873</v>
      </c>
      <c r="E13417" t="s">
        <v>172</v>
      </c>
      <c r="F13417">
        <v>7248</v>
      </c>
      <c r="G13417" t="s">
        <v>3899</v>
      </c>
      <c r="H13417" t="s">
        <v>340</v>
      </c>
      <c r="I13417">
        <v>4735</v>
      </c>
      <c r="J13417" t="s">
        <v>14</v>
      </c>
    </row>
    <row r="13418" spans="1:10" x14ac:dyDescent="0.35">
      <c r="A13418">
        <v>26697957</v>
      </c>
      <c r="B13418">
        <v>1301</v>
      </c>
      <c r="C13418">
        <v>7094</v>
      </c>
      <c r="D13418" t="s">
        <v>3895</v>
      </c>
      <c r="E13418" t="s">
        <v>571</v>
      </c>
      <c r="F13418">
        <v>7376</v>
      </c>
      <c r="G13418" t="s">
        <v>3899</v>
      </c>
      <c r="H13418" t="s">
        <v>2339</v>
      </c>
      <c r="I13418">
        <v>4199</v>
      </c>
      <c r="J13418" t="s">
        <v>14</v>
      </c>
    </row>
    <row r="13419" spans="1:10" x14ac:dyDescent="0.35">
      <c r="A13419">
        <v>26697986</v>
      </c>
      <c r="B13419">
        <v>1026</v>
      </c>
      <c r="C13419">
        <v>7137</v>
      </c>
      <c r="D13419" t="s">
        <v>3877</v>
      </c>
      <c r="E13419" t="s">
        <v>2087</v>
      </c>
      <c r="F13419">
        <v>7237</v>
      </c>
      <c r="G13419" t="s">
        <v>3899</v>
      </c>
      <c r="H13419" t="s">
        <v>304</v>
      </c>
      <c r="I13419">
        <v>5784</v>
      </c>
      <c r="J13419" t="s">
        <v>14</v>
      </c>
    </row>
    <row r="13420" spans="1:10" x14ac:dyDescent="0.35">
      <c r="A13420">
        <v>26698000</v>
      </c>
      <c r="B13420">
        <v>871</v>
      </c>
      <c r="C13420">
        <v>7052</v>
      </c>
      <c r="D13420" t="s">
        <v>3901</v>
      </c>
      <c r="E13420" t="s">
        <v>20</v>
      </c>
      <c r="F13420">
        <v>7197</v>
      </c>
      <c r="G13420" t="s">
        <v>3899</v>
      </c>
      <c r="H13420" t="s">
        <v>288</v>
      </c>
      <c r="I13420">
        <v>1530</v>
      </c>
      <c r="J13420" t="s">
        <v>14</v>
      </c>
    </row>
    <row r="13421" spans="1:10" x14ac:dyDescent="0.35">
      <c r="A13421">
        <v>26698026</v>
      </c>
      <c r="B13421">
        <v>768</v>
      </c>
      <c r="C13421">
        <v>7220</v>
      </c>
      <c r="D13421" t="s">
        <v>3837</v>
      </c>
      <c r="E13421" t="s">
        <v>346</v>
      </c>
      <c r="F13421">
        <v>7635</v>
      </c>
      <c r="G13421" t="s">
        <v>3899</v>
      </c>
      <c r="H13421" t="s">
        <v>408</v>
      </c>
      <c r="I13421">
        <v>83</v>
      </c>
      <c r="J13421" t="s">
        <v>14</v>
      </c>
    </row>
    <row r="13422" spans="1:10" x14ac:dyDescent="0.35">
      <c r="A13422">
        <v>26698029</v>
      </c>
      <c r="B13422">
        <v>737</v>
      </c>
      <c r="C13422">
        <v>7199</v>
      </c>
      <c r="D13422" t="s">
        <v>3884</v>
      </c>
      <c r="E13422" t="s">
        <v>141</v>
      </c>
      <c r="F13422">
        <v>7129</v>
      </c>
      <c r="G13422" t="s">
        <v>3899</v>
      </c>
      <c r="H13422" t="s">
        <v>574</v>
      </c>
      <c r="I13422">
        <v>6243</v>
      </c>
      <c r="J13422" t="s">
        <v>14</v>
      </c>
    </row>
    <row r="13423" spans="1:10" x14ac:dyDescent="0.35">
      <c r="A13423">
        <v>26698038</v>
      </c>
      <c r="B13423">
        <v>776</v>
      </c>
      <c r="C13423">
        <v>7104</v>
      </c>
      <c r="D13423" t="s">
        <v>3884</v>
      </c>
      <c r="E13423" t="s">
        <v>39</v>
      </c>
      <c r="F13423">
        <v>7253</v>
      </c>
      <c r="G13423" t="s">
        <v>3925</v>
      </c>
      <c r="H13423" t="s">
        <v>29</v>
      </c>
      <c r="I13423">
        <v>6398</v>
      </c>
      <c r="J13423" t="s">
        <v>14</v>
      </c>
    </row>
    <row r="13424" spans="1:10" x14ac:dyDescent="0.35">
      <c r="A13424">
        <v>26698071</v>
      </c>
      <c r="B13424">
        <v>511</v>
      </c>
      <c r="C13424">
        <v>7040</v>
      </c>
      <c r="D13424" t="s">
        <v>3898</v>
      </c>
      <c r="E13424" t="s">
        <v>980</v>
      </c>
      <c r="F13424">
        <v>7536</v>
      </c>
      <c r="G13424" t="s">
        <v>3925</v>
      </c>
      <c r="H13424" t="s">
        <v>1089</v>
      </c>
      <c r="I13424">
        <v>3337</v>
      </c>
      <c r="J13424" t="s">
        <v>14</v>
      </c>
    </row>
    <row r="13425" spans="1:10" x14ac:dyDescent="0.35">
      <c r="A13425">
        <v>26698081</v>
      </c>
      <c r="B13425">
        <v>473</v>
      </c>
      <c r="C13425">
        <v>7052</v>
      </c>
      <c r="D13425" t="s">
        <v>3902</v>
      </c>
      <c r="E13425" t="s">
        <v>20</v>
      </c>
      <c r="F13425">
        <v>7260</v>
      </c>
      <c r="G13425" t="s">
        <v>3925</v>
      </c>
      <c r="H13425" t="s">
        <v>218</v>
      </c>
      <c r="I13425">
        <v>2096</v>
      </c>
      <c r="J13425" t="s">
        <v>14</v>
      </c>
    </row>
    <row r="13426" spans="1:10" x14ac:dyDescent="0.35">
      <c r="A13426">
        <v>26698108</v>
      </c>
      <c r="B13426">
        <v>281</v>
      </c>
      <c r="C13426">
        <v>7817</v>
      </c>
      <c r="D13426" t="s">
        <v>3870</v>
      </c>
      <c r="E13426" t="s">
        <v>26</v>
      </c>
      <c r="F13426">
        <v>7790</v>
      </c>
      <c r="G13426" t="s">
        <v>3925</v>
      </c>
      <c r="H13426" t="s">
        <v>26</v>
      </c>
      <c r="I13426">
        <v>3412</v>
      </c>
      <c r="J13426" t="s">
        <v>14</v>
      </c>
    </row>
    <row r="13427" spans="1:10" x14ac:dyDescent="0.35">
      <c r="A13427">
        <v>26698126</v>
      </c>
      <c r="B13427">
        <v>156</v>
      </c>
      <c r="C13427">
        <v>7272</v>
      </c>
      <c r="D13427" t="s">
        <v>3913</v>
      </c>
      <c r="E13427" t="s">
        <v>180</v>
      </c>
      <c r="F13427">
        <v>7089</v>
      </c>
      <c r="G13427" t="s">
        <v>3925</v>
      </c>
      <c r="H13427" t="s">
        <v>64</v>
      </c>
      <c r="I13427">
        <v>6176</v>
      </c>
      <c r="J13427" t="s">
        <v>14</v>
      </c>
    </row>
    <row r="13428" spans="1:10" x14ac:dyDescent="0.35">
      <c r="A13428">
        <v>26697634</v>
      </c>
      <c r="B13428">
        <v>4149</v>
      </c>
      <c r="C13428">
        <v>7710</v>
      </c>
      <c r="D13428" t="s">
        <v>3855</v>
      </c>
      <c r="E13428" t="s">
        <v>26</v>
      </c>
      <c r="F13428">
        <v>7770</v>
      </c>
      <c r="G13428" t="s">
        <v>3871</v>
      </c>
      <c r="H13428" t="s">
        <v>26</v>
      </c>
      <c r="I13428">
        <v>4626</v>
      </c>
      <c r="J13428" t="s">
        <v>14</v>
      </c>
    </row>
    <row r="13429" spans="1:10" x14ac:dyDescent="0.35">
      <c r="A13429">
        <v>26697928</v>
      </c>
      <c r="B13429">
        <v>1715</v>
      </c>
      <c r="C13429">
        <v>7523</v>
      </c>
      <c r="D13429" t="s">
        <v>3885</v>
      </c>
      <c r="E13429" t="s">
        <v>985</v>
      </c>
      <c r="F13429">
        <v>7458</v>
      </c>
      <c r="G13429" t="s">
        <v>3871</v>
      </c>
      <c r="H13429" t="s">
        <v>139</v>
      </c>
      <c r="I13429">
        <v>2954</v>
      </c>
      <c r="J13429" t="s">
        <v>14</v>
      </c>
    </row>
    <row r="13430" spans="1:10" x14ac:dyDescent="0.35">
      <c r="A13430">
        <v>26697976</v>
      </c>
      <c r="B13430">
        <v>1239</v>
      </c>
      <c r="C13430">
        <v>7047</v>
      </c>
      <c r="D13430" t="s">
        <v>3893</v>
      </c>
      <c r="E13430" t="s">
        <v>398</v>
      </c>
      <c r="F13430">
        <v>7412</v>
      </c>
      <c r="G13430" t="s">
        <v>3871</v>
      </c>
      <c r="H13430" t="s">
        <v>387</v>
      </c>
      <c r="I13430">
        <v>1657</v>
      </c>
      <c r="J13430" t="s">
        <v>14</v>
      </c>
    </row>
    <row r="13431" spans="1:10" x14ac:dyDescent="0.35">
      <c r="A13431">
        <v>26697992</v>
      </c>
      <c r="B13431">
        <v>1150</v>
      </c>
      <c r="C13431">
        <v>7207</v>
      </c>
      <c r="D13431" t="s">
        <v>3877</v>
      </c>
      <c r="E13431" t="s">
        <v>116</v>
      </c>
      <c r="F13431">
        <v>7335</v>
      </c>
      <c r="G13431" t="s">
        <v>3871</v>
      </c>
      <c r="H13431" t="s">
        <v>405</v>
      </c>
      <c r="I13431">
        <v>6233</v>
      </c>
      <c r="J13431" t="s">
        <v>14</v>
      </c>
    </row>
    <row r="13432" spans="1:10" x14ac:dyDescent="0.35">
      <c r="A13432">
        <v>26698061</v>
      </c>
      <c r="B13432">
        <v>670</v>
      </c>
      <c r="C13432">
        <v>7022</v>
      </c>
      <c r="D13432" t="s">
        <v>3905</v>
      </c>
      <c r="E13432" t="s">
        <v>172</v>
      </c>
      <c r="F13432">
        <v>7453</v>
      </c>
      <c r="G13432" t="s">
        <v>3871</v>
      </c>
      <c r="H13432" t="s">
        <v>77</v>
      </c>
      <c r="I13432">
        <v>2910</v>
      </c>
      <c r="J13432" t="s">
        <v>14</v>
      </c>
    </row>
    <row r="13433" spans="1:10" x14ac:dyDescent="0.35">
      <c r="A13433">
        <v>26698063</v>
      </c>
      <c r="B13433">
        <v>616</v>
      </c>
      <c r="C13433">
        <v>7164</v>
      </c>
      <c r="D13433" t="s">
        <v>3905</v>
      </c>
      <c r="E13433" t="s">
        <v>85</v>
      </c>
      <c r="F13433">
        <v>7033</v>
      </c>
      <c r="G13433" t="s">
        <v>3871</v>
      </c>
      <c r="H13433" t="s">
        <v>66</v>
      </c>
      <c r="I13433">
        <v>1862</v>
      </c>
      <c r="J13433" t="s">
        <v>14</v>
      </c>
    </row>
    <row r="13434" spans="1:10" x14ac:dyDescent="0.35">
      <c r="A13434">
        <v>26698086</v>
      </c>
      <c r="B13434">
        <v>532</v>
      </c>
      <c r="C13434">
        <v>7575</v>
      </c>
      <c r="D13434" t="s">
        <v>3902</v>
      </c>
      <c r="E13434" t="s">
        <v>522</v>
      </c>
      <c r="F13434">
        <v>7015</v>
      </c>
      <c r="G13434" t="s">
        <v>3871</v>
      </c>
      <c r="H13434" t="s">
        <v>309</v>
      </c>
      <c r="I13434">
        <v>3448</v>
      </c>
      <c r="J13434" t="s">
        <v>14</v>
      </c>
    </row>
    <row r="13435" spans="1:10" x14ac:dyDescent="0.35">
      <c r="A13435">
        <v>26698124</v>
      </c>
      <c r="B13435">
        <v>217</v>
      </c>
      <c r="C13435">
        <v>7052</v>
      </c>
      <c r="D13435" t="s">
        <v>3918</v>
      </c>
      <c r="E13435" t="s">
        <v>20</v>
      </c>
      <c r="F13435">
        <v>7009</v>
      </c>
      <c r="G13435" t="s">
        <v>3871</v>
      </c>
      <c r="H13435" t="s">
        <v>37</v>
      </c>
      <c r="I13435">
        <v>7331</v>
      </c>
      <c r="J13435" t="s">
        <v>14</v>
      </c>
    </row>
    <row r="13436" spans="1:10" x14ac:dyDescent="0.35">
      <c r="A13436">
        <v>26698039</v>
      </c>
      <c r="B13436">
        <v>862</v>
      </c>
      <c r="C13436">
        <v>7075</v>
      </c>
      <c r="D13436" t="s">
        <v>3897</v>
      </c>
      <c r="E13436" t="s">
        <v>396</v>
      </c>
      <c r="F13436">
        <v>7817</v>
      </c>
      <c r="G13436" t="s">
        <v>3926</v>
      </c>
      <c r="H13436" t="s">
        <v>26</v>
      </c>
      <c r="I13436">
        <v>7348</v>
      </c>
      <c r="J13436" t="s">
        <v>14</v>
      </c>
    </row>
    <row r="13437" spans="1:10" x14ac:dyDescent="0.35">
      <c r="A13437">
        <v>26698107</v>
      </c>
      <c r="B13437">
        <v>387</v>
      </c>
      <c r="C13437">
        <v>7047</v>
      </c>
      <c r="D13437" t="s">
        <v>3859</v>
      </c>
      <c r="E13437" t="s">
        <v>398</v>
      </c>
      <c r="F13437">
        <v>7772</v>
      </c>
      <c r="G13437" t="s">
        <v>3926</v>
      </c>
      <c r="H13437" t="s">
        <v>26</v>
      </c>
      <c r="I13437">
        <v>5230</v>
      </c>
      <c r="J13437" t="s">
        <v>14</v>
      </c>
    </row>
    <row r="13438" spans="1:10" x14ac:dyDescent="0.35">
      <c r="A13438">
        <v>26698111</v>
      </c>
      <c r="B13438">
        <v>414</v>
      </c>
      <c r="C13438">
        <v>7229</v>
      </c>
      <c r="D13438" t="s">
        <v>3870</v>
      </c>
      <c r="E13438" t="s">
        <v>1946</v>
      </c>
      <c r="F13438">
        <v>7230</v>
      </c>
      <c r="G13438" t="s">
        <v>3926</v>
      </c>
      <c r="H13438" t="s">
        <v>395</v>
      </c>
      <c r="I13438">
        <v>3887</v>
      </c>
      <c r="J13438" t="s">
        <v>14</v>
      </c>
    </row>
    <row r="13439" spans="1:10" x14ac:dyDescent="0.35">
      <c r="A13439">
        <v>26698125</v>
      </c>
      <c r="B13439">
        <v>267</v>
      </c>
      <c r="C13439">
        <v>7006</v>
      </c>
      <c r="D13439" t="s">
        <v>3913</v>
      </c>
      <c r="E13439" t="s">
        <v>150</v>
      </c>
      <c r="F13439">
        <v>7762</v>
      </c>
      <c r="G13439" t="s">
        <v>3926</v>
      </c>
      <c r="H13439" t="s">
        <v>26</v>
      </c>
      <c r="I13439">
        <v>4471</v>
      </c>
      <c r="J13439" t="s">
        <v>14</v>
      </c>
    </row>
    <row r="13440" spans="1:10" x14ac:dyDescent="0.35">
      <c r="A13440">
        <v>26697934</v>
      </c>
      <c r="B13440">
        <v>1787</v>
      </c>
      <c r="C13440">
        <v>7707</v>
      </c>
      <c r="D13440" t="s">
        <v>3892</v>
      </c>
      <c r="E13440" t="s">
        <v>26</v>
      </c>
      <c r="F13440">
        <v>7461</v>
      </c>
      <c r="G13440" t="s">
        <v>3903</v>
      </c>
      <c r="H13440" t="s">
        <v>1339</v>
      </c>
      <c r="I13440">
        <v>881</v>
      </c>
      <c r="J13440" t="s">
        <v>14</v>
      </c>
    </row>
    <row r="13441" spans="1:10" x14ac:dyDescent="0.35">
      <c r="A13441">
        <v>26698052</v>
      </c>
      <c r="B13441">
        <v>849</v>
      </c>
      <c r="C13441">
        <v>7541</v>
      </c>
      <c r="D13441" t="s">
        <v>3829</v>
      </c>
      <c r="E13441" t="s">
        <v>1060</v>
      </c>
      <c r="F13441">
        <v>7143</v>
      </c>
      <c r="G13441" t="s">
        <v>3903</v>
      </c>
      <c r="H13441" t="s">
        <v>1152</v>
      </c>
      <c r="I13441">
        <v>5497</v>
      </c>
      <c r="J13441" t="s">
        <v>14</v>
      </c>
    </row>
    <row r="13442" spans="1:10" x14ac:dyDescent="0.35">
      <c r="A13442">
        <v>26698093</v>
      </c>
      <c r="B13442">
        <v>573</v>
      </c>
      <c r="C13442">
        <v>7466</v>
      </c>
      <c r="D13442" t="s">
        <v>3904</v>
      </c>
      <c r="E13442" t="s">
        <v>1275</v>
      </c>
      <c r="F13442">
        <v>7748</v>
      </c>
      <c r="G13442" t="s">
        <v>3903</v>
      </c>
      <c r="H13442" t="s">
        <v>26</v>
      </c>
      <c r="I13442">
        <v>4046</v>
      </c>
      <c r="J13442" t="s">
        <v>14</v>
      </c>
    </row>
    <row r="13443" spans="1:10" x14ac:dyDescent="0.35">
      <c r="A13443">
        <v>26698096</v>
      </c>
      <c r="B13443">
        <v>581</v>
      </c>
      <c r="C13443">
        <v>7644</v>
      </c>
      <c r="D13443" t="s">
        <v>3894</v>
      </c>
      <c r="E13443" t="s">
        <v>469</v>
      </c>
      <c r="F13443">
        <v>7303</v>
      </c>
      <c r="G13443" t="s">
        <v>3903</v>
      </c>
      <c r="H13443" t="s">
        <v>750</v>
      </c>
      <c r="I13443">
        <v>3047</v>
      </c>
      <c r="J13443" t="s">
        <v>14</v>
      </c>
    </row>
    <row r="13444" spans="1:10" x14ac:dyDescent="0.35">
      <c r="A13444">
        <v>26698102</v>
      </c>
      <c r="B13444">
        <v>507</v>
      </c>
      <c r="C13444">
        <v>7387</v>
      </c>
      <c r="D13444" t="s">
        <v>3859</v>
      </c>
      <c r="E13444" t="s">
        <v>2002</v>
      </c>
      <c r="F13444">
        <v>7351</v>
      </c>
      <c r="G13444" t="s">
        <v>3903</v>
      </c>
      <c r="H13444" t="s">
        <v>924</v>
      </c>
      <c r="I13444">
        <v>2351</v>
      </c>
      <c r="J13444" t="s">
        <v>14</v>
      </c>
    </row>
    <row r="13445" spans="1:10" x14ac:dyDescent="0.35">
      <c r="A13445">
        <v>26698128</v>
      </c>
      <c r="B13445">
        <v>318</v>
      </c>
      <c r="C13445">
        <v>7445</v>
      </c>
      <c r="D13445" t="s">
        <v>3913</v>
      </c>
      <c r="E13445" t="s">
        <v>110</v>
      </c>
      <c r="F13445">
        <v>7314</v>
      </c>
      <c r="G13445" t="s">
        <v>3903</v>
      </c>
      <c r="H13445" t="s">
        <v>270</v>
      </c>
      <c r="I13445">
        <v>5273</v>
      </c>
      <c r="J13445" t="s">
        <v>14</v>
      </c>
    </row>
    <row r="13446" spans="1:10" x14ac:dyDescent="0.35">
      <c r="A13446">
        <v>26698132</v>
      </c>
      <c r="B13446">
        <v>304</v>
      </c>
      <c r="C13446">
        <v>7547</v>
      </c>
      <c r="D13446" t="s">
        <v>3913</v>
      </c>
      <c r="E13446" t="s">
        <v>672</v>
      </c>
      <c r="F13446">
        <v>7030</v>
      </c>
      <c r="G13446" t="s">
        <v>3903</v>
      </c>
      <c r="H13446" t="s">
        <v>126</v>
      </c>
      <c r="I13446">
        <v>2849</v>
      </c>
      <c r="J13446" t="s">
        <v>14</v>
      </c>
    </row>
    <row r="13447" spans="1:10" x14ac:dyDescent="0.35">
      <c r="A13447">
        <v>26698134</v>
      </c>
      <c r="B13447">
        <v>227</v>
      </c>
      <c r="C13447">
        <v>7267</v>
      </c>
      <c r="D13447" t="s">
        <v>3899</v>
      </c>
      <c r="E13447" t="s">
        <v>226</v>
      </c>
      <c r="F13447">
        <v>7121</v>
      </c>
      <c r="G13447" t="s">
        <v>3903</v>
      </c>
      <c r="H13447" t="s">
        <v>344</v>
      </c>
      <c r="I13447">
        <v>4201</v>
      </c>
      <c r="J13447" t="s">
        <v>14</v>
      </c>
    </row>
    <row r="13448" spans="1:10" x14ac:dyDescent="0.35">
      <c r="A13448">
        <v>26698136</v>
      </c>
      <c r="B13448">
        <v>196</v>
      </c>
      <c r="C13448">
        <v>7263</v>
      </c>
      <c r="D13448" t="s">
        <v>3925</v>
      </c>
      <c r="E13448" t="s">
        <v>148</v>
      </c>
      <c r="F13448">
        <v>7900</v>
      </c>
      <c r="G13448" t="s">
        <v>3903</v>
      </c>
      <c r="H13448" t="s">
        <v>26</v>
      </c>
      <c r="I13448">
        <v>4870</v>
      </c>
      <c r="J13448" t="s">
        <v>14</v>
      </c>
    </row>
    <row r="13449" spans="1:10" x14ac:dyDescent="0.35">
      <c r="A13449">
        <v>26698099</v>
      </c>
      <c r="B13449">
        <v>611</v>
      </c>
      <c r="C13449">
        <v>7252</v>
      </c>
      <c r="D13449" t="s">
        <v>3894</v>
      </c>
      <c r="E13449" t="s">
        <v>441</v>
      </c>
      <c r="F13449">
        <v>7162</v>
      </c>
      <c r="G13449" t="s">
        <v>3931</v>
      </c>
      <c r="H13449" t="s">
        <v>203</v>
      </c>
      <c r="I13449">
        <v>5079</v>
      </c>
      <c r="J13449" t="s">
        <v>14</v>
      </c>
    </row>
    <row r="13450" spans="1:10" x14ac:dyDescent="0.35">
      <c r="A13450">
        <v>26698112</v>
      </c>
      <c r="B13450">
        <v>499</v>
      </c>
      <c r="C13450">
        <v>7720</v>
      </c>
      <c r="D13450" t="s">
        <v>3870</v>
      </c>
      <c r="E13450" t="s">
        <v>26</v>
      </c>
      <c r="F13450">
        <v>7248</v>
      </c>
      <c r="G13450" t="s">
        <v>3931</v>
      </c>
      <c r="H13450" t="s">
        <v>340</v>
      </c>
      <c r="I13450">
        <v>2762</v>
      </c>
      <c r="J13450" t="s">
        <v>14</v>
      </c>
    </row>
    <row r="13451" spans="1:10" x14ac:dyDescent="0.35">
      <c r="A13451">
        <v>26698117</v>
      </c>
      <c r="B13451">
        <v>443</v>
      </c>
      <c r="C13451">
        <v>7030</v>
      </c>
      <c r="D13451" t="s">
        <v>3870</v>
      </c>
      <c r="E13451" t="s">
        <v>126</v>
      </c>
      <c r="F13451">
        <v>7713</v>
      </c>
      <c r="G13451" t="s">
        <v>3931</v>
      </c>
      <c r="H13451" t="s">
        <v>26</v>
      </c>
      <c r="I13451">
        <v>7269</v>
      </c>
      <c r="J13451" t="s">
        <v>14</v>
      </c>
    </row>
    <row r="13452" spans="1:10" x14ac:dyDescent="0.35">
      <c r="A13452">
        <v>26698121</v>
      </c>
      <c r="B13452">
        <v>462</v>
      </c>
      <c r="C13452">
        <v>7269</v>
      </c>
      <c r="D13452" t="s">
        <v>3918</v>
      </c>
      <c r="E13452" t="s">
        <v>263</v>
      </c>
      <c r="F13452">
        <v>7716</v>
      </c>
      <c r="G13452" t="s">
        <v>3931</v>
      </c>
      <c r="H13452" t="s">
        <v>26</v>
      </c>
      <c r="I13452">
        <v>4276</v>
      </c>
      <c r="J13452" t="s">
        <v>14</v>
      </c>
    </row>
    <row r="13453" spans="1:10" x14ac:dyDescent="0.35">
      <c r="A13453">
        <v>26698129</v>
      </c>
      <c r="B13453">
        <v>387</v>
      </c>
      <c r="C13453">
        <v>7017</v>
      </c>
      <c r="D13453" t="s">
        <v>3913</v>
      </c>
      <c r="E13453" t="s">
        <v>295</v>
      </c>
      <c r="F13453">
        <v>7015</v>
      </c>
      <c r="G13453" t="s">
        <v>3931</v>
      </c>
      <c r="H13453" t="s">
        <v>309</v>
      </c>
      <c r="I13453">
        <v>1054</v>
      </c>
      <c r="J13453" t="s">
        <v>14</v>
      </c>
    </row>
    <row r="13454" spans="1:10" x14ac:dyDescent="0.35">
      <c r="A13454">
        <v>26698130</v>
      </c>
      <c r="B13454">
        <v>382</v>
      </c>
      <c r="C13454">
        <v>7787</v>
      </c>
      <c r="D13454" t="s">
        <v>3913</v>
      </c>
      <c r="E13454" t="s">
        <v>26</v>
      </c>
      <c r="F13454">
        <v>7033</v>
      </c>
      <c r="G13454" t="s">
        <v>3931</v>
      </c>
      <c r="H13454" t="s">
        <v>66</v>
      </c>
      <c r="I13454">
        <v>4106</v>
      </c>
      <c r="J13454" t="s">
        <v>14</v>
      </c>
    </row>
    <row r="13455" spans="1:10" x14ac:dyDescent="0.35">
      <c r="A13455">
        <v>26698142</v>
      </c>
      <c r="B13455">
        <v>198</v>
      </c>
      <c r="C13455">
        <v>7796</v>
      </c>
      <c r="D13455" t="s">
        <v>3925</v>
      </c>
      <c r="E13455" t="s">
        <v>26</v>
      </c>
      <c r="F13455">
        <v>7703</v>
      </c>
      <c r="G13455" t="s">
        <v>3931</v>
      </c>
      <c r="H13455" t="s">
        <v>26</v>
      </c>
      <c r="I13455">
        <v>4531</v>
      </c>
      <c r="J13455" t="s">
        <v>14</v>
      </c>
    </row>
    <row r="13456" spans="1:10" x14ac:dyDescent="0.35">
      <c r="A13456">
        <v>26698161</v>
      </c>
      <c r="B13456">
        <v>73</v>
      </c>
      <c r="C13456">
        <v>7271</v>
      </c>
      <c r="D13456" t="s">
        <v>3903</v>
      </c>
      <c r="E13456" t="s">
        <v>267</v>
      </c>
      <c r="F13456">
        <v>7044</v>
      </c>
      <c r="G13456" t="s">
        <v>3931</v>
      </c>
      <c r="H13456" t="s">
        <v>231</v>
      </c>
      <c r="I13456">
        <v>2596</v>
      </c>
      <c r="J13456" t="s">
        <v>14</v>
      </c>
    </row>
    <row r="13457" spans="1:10" x14ac:dyDescent="0.35">
      <c r="A13457">
        <v>26698172</v>
      </c>
      <c r="B13457">
        <v>2</v>
      </c>
      <c r="C13457">
        <v>7129</v>
      </c>
      <c r="D13457" t="s">
        <v>3931</v>
      </c>
      <c r="E13457" t="s">
        <v>574</v>
      </c>
      <c r="F13457">
        <v>7126</v>
      </c>
      <c r="G13457" t="s">
        <v>3931</v>
      </c>
      <c r="H13457" t="s">
        <v>1121</v>
      </c>
      <c r="I13457">
        <v>7382</v>
      </c>
      <c r="J13457" t="s">
        <v>14</v>
      </c>
    </row>
    <row r="13458" spans="1:10" x14ac:dyDescent="0.35">
      <c r="A13458">
        <v>26698035</v>
      </c>
      <c r="B13458">
        <v>1051</v>
      </c>
      <c r="C13458">
        <v>7462</v>
      </c>
      <c r="D13458" t="s">
        <v>3884</v>
      </c>
      <c r="E13458" t="s">
        <v>234</v>
      </c>
      <c r="F13458">
        <v>7164</v>
      </c>
      <c r="G13458" t="s">
        <v>3923</v>
      </c>
      <c r="H13458" t="s">
        <v>85</v>
      </c>
      <c r="I13458">
        <v>3227</v>
      </c>
      <c r="J13458" t="s">
        <v>14</v>
      </c>
    </row>
    <row r="13459" spans="1:10" x14ac:dyDescent="0.35">
      <c r="A13459">
        <v>26698088</v>
      </c>
      <c r="B13459">
        <v>744</v>
      </c>
      <c r="C13459">
        <v>7299</v>
      </c>
      <c r="D13459" t="s">
        <v>3904</v>
      </c>
      <c r="E13459" t="s">
        <v>282</v>
      </c>
      <c r="F13459">
        <v>7269</v>
      </c>
      <c r="G13459" t="s">
        <v>3923</v>
      </c>
      <c r="H13459" t="s">
        <v>263</v>
      </c>
      <c r="I13459">
        <v>3409</v>
      </c>
      <c r="J13459" t="s">
        <v>14</v>
      </c>
    </row>
    <row r="13460" spans="1:10" x14ac:dyDescent="0.35">
      <c r="A13460">
        <v>26698090</v>
      </c>
      <c r="B13460">
        <v>732</v>
      </c>
      <c r="C13460">
        <v>7111</v>
      </c>
      <c r="D13460" t="s">
        <v>3904</v>
      </c>
      <c r="E13460" t="s">
        <v>404</v>
      </c>
      <c r="F13460">
        <v>7770</v>
      </c>
      <c r="G13460" t="s">
        <v>3923</v>
      </c>
      <c r="H13460" t="s">
        <v>26</v>
      </c>
      <c r="I13460">
        <v>4811</v>
      </c>
      <c r="J13460" t="s">
        <v>14</v>
      </c>
    </row>
    <row r="13461" spans="1:10" x14ac:dyDescent="0.35">
      <c r="A13461">
        <v>26698120</v>
      </c>
      <c r="B13461">
        <v>528</v>
      </c>
      <c r="C13461">
        <v>7122</v>
      </c>
      <c r="D13461" t="s">
        <v>3918</v>
      </c>
      <c r="E13461" t="s">
        <v>577</v>
      </c>
      <c r="F13461">
        <v>7102</v>
      </c>
      <c r="G13461" t="s">
        <v>3923</v>
      </c>
      <c r="H13461" t="s">
        <v>96</v>
      </c>
      <c r="I13461">
        <v>976</v>
      </c>
      <c r="J13461" t="s">
        <v>14</v>
      </c>
    </row>
    <row r="13462" spans="1:10" x14ac:dyDescent="0.35">
      <c r="A13462">
        <v>26698153</v>
      </c>
      <c r="B13462">
        <v>198</v>
      </c>
      <c r="C13462">
        <v>7124</v>
      </c>
      <c r="D13462" t="s">
        <v>3926</v>
      </c>
      <c r="E13462" t="s">
        <v>479</v>
      </c>
      <c r="F13462">
        <v>7705</v>
      </c>
      <c r="G13462" t="s">
        <v>3923</v>
      </c>
      <c r="H13462" t="s">
        <v>26</v>
      </c>
      <c r="I13462">
        <v>1442</v>
      </c>
      <c r="J13462" t="s">
        <v>14</v>
      </c>
    </row>
    <row r="13463" spans="1:10" x14ac:dyDescent="0.35">
      <c r="A13463">
        <v>26697970</v>
      </c>
      <c r="B13463">
        <v>1602</v>
      </c>
      <c r="C13463">
        <v>7059</v>
      </c>
      <c r="D13463" t="s">
        <v>3851</v>
      </c>
      <c r="E13463" t="s">
        <v>149</v>
      </c>
      <c r="F13463">
        <v>7545</v>
      </c>
      <c r="G13463" t="s">
        <v>3908</v>
      </c>
      <c r="H13463" t="s">
        <v>534</v>
      </c>
      <c r="I13463">
        <v>2020</v>
      </c>
      <c r="J13463" t="s">
        <v>14</v>
      </c>
    </row>
    <row r="13464" spans="1:10" x14ac:dyDescent="0.35">
      <c r="A13464">
        <v>26698013</v>
      </c>
      <c r="B13464">
        <v>1272</v>
      </c>
      <c r="C13464">
        <v>7079</v>
      </c>
      <c r="D13464" t="s">
        <v>3890</v>
      </c>
      <c r="E13464" t="s">
        <v>327</v>
      </c>
      <c r="F13464">
        <v>7712</v>
      </c>
      <c r="G13464" t="s">
        <v>3908</v>
      </c>
      <c r="H13464" t="s">
        <v>26</v>
      </c>
      <c r="I13464">
        <v>7353</v>
      </c>
      <c r="J13464" t="s">
        <v>14</v>
      </c>
    </row>
    <row r="13465" spans="1:10" x14ac:dyDescent="0.35">
      <c r="A13465">
        <v>26698034</v>
      </c>
      <c r="B13465">
        <v>1140</v>
      </c>
      <c r="C13465">
        <v>7711</v>
      </c>
      <c r="D13465" t="s">
        <v>3884</v>
      </c>
      <c r="E13465" t="s">
        <v>26</v>
      </c>
      <c r="F13465">
        <v>7711</v>
      </c>
      <c r="G13465" t="s">
        <v>3908</v>
      </c>
      <c r="H13465" t="s">
        <v>26</v>
      </c>
      <c r="I13465">
        <v>2241</v>
      </c>
      <c r="J13465" t="s">
        <v>14</v>
      </c>
    </row>
    <row r="13466" spans="1:10" x14ac:dyDescent="0.35">
      <c r="A13466">
        <v>26698095</v>
      </c>
      <c r="B13466">
        <v>762</v>
      </c>
      <c r="C13466">
        <v>7600</v>
      </c>
      <c r="D13466" t="s">
        <v>3894</v>
      </c>
      <c r="E13466" t="s">
        <v>1609</v>
      </c>
      <c r="F13466">
        <v>7711</v>
      </c>
      <c r="G13466" t="s">
        <v>3908</v>
      </c>
      <c r="H13466" t="s">
        <v>26</v>
      </c>
      <c r="I13466">
        <v>1398</v>
      </c>
      <c r="J13466" t="s">
        <v>14</v>
      </c>
    </row>
    <row r="13467" spans="1:10" x14ac:dyDescent="0.35">
      <c r="A13467">
        <v>26698114</v>
      </c>
      <c r="B13467">
        <v>621</v>
      </c>
      <c r="C13467">
        <v>7686</v>
      </c>
      <c r="D13467" t="s">
        <v>3870</v>
      </c>
      <c r="E13467" t="s">
        <v>26</v>
      </c>
      <c r="F13467">
        <v>7788</v>
      </c>
      <c r="G13467" t="s">
        <v>3908</v>
      </c>
      <c r="H13467" t="s">
        <v>26</v>
      </c>
      <c r="I13467">
        <v>6458</v>
      </c>
      <c r="J13467" t="s">
        <v>14</v>
      </c>
    </row>
    <row r="13468" spans="1:10" x14ac:dyDescent="0.35">
      <c r="A13468">
        <v>26698116</v>
      </c>
      <c r="B13468">
        <v>556</v>
      </c>
      <c r="C13468">
        <v>7298</v>
      </c>
      <c r="D13468" t="s">
        <v>3870</v>
      </c>
      <c r="E13468" t="s">
        <v>108</v>
      </c>
      <c r="F13468">
        <v>7523</v>
      </c>
      <c r="G13468" t="s">
        <v>3908</v>
      </c>
      <c r="H13468" t="s">
        <v>985</v>
      </c>
      <c r="I13468">
        <v>3613</v>
      </c>
      <c r="J13468" t="s">
        <v>14</v>
      </c>
    </row>
    <row r="13469" spans="1:10" x14ac:dyDescent="0.35">
      <c r="A13469">
        <v>26698150</v>
      </c>
      <c r="B13469">
        <v>278</v>
      </c>
      <c r="C13469">
        <v>7772</v>
      </c>
      <c r="D13469" t="s">
        <v>3926</v>
      </c>
      <c r="E13469" t="s">
        <v>26</v>
      </c>
      <c r="F13469">
        <v>7217</v>
      </c>
      <c r="G13469" t="s">
        <v>3908</v>
      </c>
      <c r="H13469" t="s">
        <v>369</v>
      </c>
      <c r="I13469">
        <v>6104</v>
      </c>
      <c r="J13469" t="s">
        <v>14</v>
      </c>
    </row>
    <row r="13470" spans="1:10" x14ac:dyDescent="0.35">
      <c r="A13470">
        <v>26698154</v>
      </c>
      <c r="B13470">
        <v>218</v>
      </c>
      <c r="C13470">
        <v>7264</v>
      </c>
      <c r="D13470" t="s">
        <v>3926</v>
      </c>
      <c r="E13470" t="s">
        <v>307</v>
      </c>
      <c r="F13470">
        <v>7795</v>
      </c>
      <c r="G13470" t="s">
        <v>3908</v>
      </c>
      <c r="H13470" t="s">
        <v>26</v>
      </c>
      <c r="I13470">
        <v>1079</v>
      </c>
      <c r="J13470" t="s">
        <v>14</v>
      </c>
    </row>
    <row r="13471" spans="1:10" x14ac:dyDescent="0.35">
      <c r="A13471">
        <v>26698155</v>
      </c>
      <c r="B13471">
        <v>226</v>
      </c>
      <c r="C13471">
        <v>7719</v>
      </c>
      <c r="D13471" t="s">
        <v>3926</v>
      </c>
      <c r="E13471" t="s">
        <v>26</v>
      </c>
      <c r="F13471">
        <v>7189</v>
      </c>
      <c r="G13471" t="s">
        <v>3908</v>
      </c>
      <c r="H13471" t="s">
        <v>93</v>
      </c>
      <c r="I13471">
        <v>6266</v>
      </c>
      <c r="J13471" t="s">
        <v>14</v>
      </c>
    </row>
    <row r="13472" spans="1:10" x14ac:dyDescent="0.35">
      <c r="A13472">
        <v>26697881</v>
      </c>
      <c r="B13472">
        <v>2521</v>
      </c>
      <c r="C13472">
        <v>7256</v>
      </c>
      <c r="D13472" t="s">
        <v>3883</v>
      </c>
      <c r="E13472" t="s">
        <v>414</v>
      </c>
      <c r="F13472">
        <v>7256</v>
      </c>
      <c r="G13472" t="s">
        <v>3896</v>
      </c>
      <c r="H13472" t="s">
        <v>414</v>
      </c>
      <c r="I13472">
        <v>241</v>
      </c>
      <c r="J13472" t="s">
        <v>14</v>
      </c>
    </row>
    <row r="13473" spans="1:10" x14ac:dyDescent="0.35">
      <c r="A13473">
        <v>26698060</v>
      </c>
      <c r="B13473">
        <v>1041</v>
      </c>
      <c r="C13473">
        <v>7031</v>
      </c>
      <c r="D13473" t="s">
        <v>3905</v>
      </c>
      <c r="E13473" t="s">
        <v>237</v>
      </c>
      <c r="F13473">
        <v>7768</v>
      </c>
      <c r="G13473" t="s">
        <v>3896</v>
      </c>
      <c r="H13473" t="s">
        <v>26</v>
      </c>
      <c r="I13473">
        <v>8040</v>
      </c>
      <c r="J13473" t="s">
        <v>14</v>
      </c>
    </row>
    <row r="13474" spans="1:10" x14ac:dyDescent="0.35">
      <c r="A13474">
        <v>26698127</v>
      </c>
      <c r="B13474">
        <v>541</v>
      </c>
      <c r="C13474">
        <v>7272</v>
      </c>
      <c r="D13474" t="s">
        <v>3913</v>
      </c>
      <c r="E13474" t="s">
        <v>180</v>
      </c>
      <c r="F13474">
        <v>7418</v>
      </c>
      <c r="G13474" t="s">
        <v>3896</v>
      </c>
      <c r="H13474" t="s">
        <v>24</v>
      </c>
      <c r="I13474">
        <v>5425</v>
      </c>
      <c r="J13474" t="s">
        <v>14</v>
      </c>
    </row>
    <row r="13475" spans="1:10" x14ac:dyDescent="0.35">
      <c r="A13475">
        <v>26698163</v>
      </c>
      <c r="B13475">
        <v>232</v>
      </c>
      <c r="C13475">
        <v>7160</v>
      </c>
      <c r="D13475" t="s">
        <v>3931</v>
      </c>
      <c r="E13475" t="s">
        <v>178</v>
      </c>
      <c r="F13475">
        <v>7324</v>
      </c>
      <c r="G13475" t="s">
        <v>3896</v>
      </c>
      <c r="H13475" t="s">
        <v>35</v>
      </c>
      <c r="I13475">
        <v>4928</v>
      </c>
      <c r="J13475" t="s">
        <v>14</v>
      </c>
    </row>
    <row r="13476" spans="1:10" x14ac:dyDescent="0.35">
      <c r="A13476">
        <v>26698020</v>
      </c>
      <c r="B13476">
        <v>1349</v>
      </c>
      <c r="C13476">
        <v>7348</v>
      </c>
      <c r="D13476" t="s">
        <v>3837</v>
      </c>
      <c r="E13476" t="s">
        <v>642</v>
      </c>
      <c r="F13476">
        <v>7076</v>
      </c>
      <c r="G13476" t="s">
        <v>3919</v>
      </c>
      <c r="H13476" t="s">
        <v>87</v>
      </c>
      <c r="I13476">
        <v>1536</v>
      </c>
      <c r="J13476" t="s">
        <v>14</v>
      </c>
    </row>
    <row r="13477" spans="1:10" x14ac:dyDescent="0.35">
      <c r="A13477">
        <v>26698072</v>
      </c>
      <c r="B13477">
        <v>987</v>
      </c>
      <c r="C13477">
        <v>7139</v>
      </c>
      <c r="D13477" t="s">
        <v>3898</v>
      </c>
      <c r="E13477" t="s">
        <v>174</v>
      </c>
      <c r="F13477">
        <v>7041</v>
      </c>
      <c r="G13477" t="s">
        <v>3919</v>
      </c>
      <c r="H13477" t="s">
        <v>11</v>
      </c>
      <c r="I13477">
        <v>6425</v>
      </c>
      <c r="J13477" t="s">
        <v>14</v>
      </c>
    </row>
    <row r="13478" spans="1:10" x14ac:dyDescent="0.35">
      <c r="A13478">
        <v>26698097</v>
      </c>
      <c r="B13478">
        <v>878</v>
      </c>
      <c r="C13478">
        <v>7108</v>
      </c>
      <c r="D13478" t="s">
        <v>3894</v>
      </c>
      <c r="E13478" t="s">
        <v>330</v>
      </c>
      <c r="F13478">
        <v>7069</v>
      </c>
      <c r="G13478" t="s">
        <v>3919</v>
      </c>
      <c r="H13478" t="s">
        <v>155</v>
      </c>
      <c r="I13478">
        <v>3299</v>
      </c>
      <c r="J13478" t="s">
        <v>14</v>
      </c>
    </row>
    <row r="13479" spans="1:10" x14ac:dyDescent="0.35">
      <c r="A13479">
        <v>26698119</v>
      </c>
      <c r="B13479">
        <v>660</v>
      </c>
      <c r="C13479">
        <v>7239</v>
      </c>
      <c r="D13479" t="s">
        <v>3918</v>
      </c>
      <c r="E13479" t="s">
        <v>453</v>
      </c>
      <c r="F13479">
        <v>7246</v>
      </c>
      <c r="G13479" t="s">
        <v>3919</v>
      </c>
      <c r="H13479" t="s">
        <v>194</v>
      </c>
      <c r="I13479">
        <v>1368</v>
      </c>
      <c r="J13479" t="s">
        <v>14</v>
      </c>
    </row>
    <row r="13480" spans="1:10" x14ac:dyDescent="0.35">
      <c r="A13480">
        <v>26698135</v>
      </c>
      <c r="B13480">
        <v>528</v>
      </c>
      <c r="C13480">
        <v>7027</v>
      </c>
      <c r="D13480" t="s">
        <v>3925</v>
      </c>
      <c r="E13480" t="s">
        <v>284</v>
      </c>
      <c r="F13480">
        <v>7418</v>
      </c>
      <c r="G13480" t="s">
        <v>3919</v>
      </c>
      <c r="H13480" t="s">
        <v>24</v>
      </c>
      <c r="I13480">
        <v>7538</v>
      </c>
      <c r="J13480" t="s">
        <v>14</v>
      </c>
    </row>
    <row r="13481" spans="1:10" x14ac:dyDescent="0.35">
      <c r="A13481">
        <v>26698139</v>
      </c>
      <c r="B13481">
        <v>432</v>
      </c>
      <c r="C13481">
        <v>7409</v>
      </c>
      <c r="D13481" t="s">
        <v>3925</v>
      </c>
      <c r="E13481" t="s">
        <v>186</v>
      </c>
      <c r="F13481">
        <v>7418</v>
      </c>
      <c r="G13481" t="s">
        <v>3919</v>
      </c>
      <c r="H13481" t="s">
        <v>24</v>
      </c>
      <c r="I13481">
        <v>4420</v>
      </c>
      <c r="J13481" t="s">
        <v>14</v>
      </c>
    </row>
    <row r="13482" spans="1:10" x14ac:dyDescent="0.35">
      <c r="A13482">
        <v>26698140</v>
      </c>
      <c r="B13482">
        <v>458</v>
      </c>
      <c r="C13482">
        <v>7761</v>
      </c>
      <c r="D13482" t="s">
        <v>3925</v>
      </c>
      <c r="E13482" t="s">
        <v>26</v>
      </c>
      <c r="F13482">
        <v>7006</v>
      </c>
      <c r="G13482" t="s">
        <v>3919</v>
      </c>
      <c r="H13482" t="s">
        <v>150</v>
      </c>
      <c r="I13482">
        <v>2830</v>
      </c>
      <c r="J13482" t="s">
        <v>14</v>
      </c>
    </row>
    <row r="13483" spans="1:10" x14ac:dyDescent="0.35">
      <c r="A13483">
        <v>26698143</v>
      </c>
      <c r="B13483">
        <v>432</v>
      </c>
      <c r="C13483">
        <v>7039</v>
      </c>
      <c r="D13483" t="s">
        <v>3871</v>
      </c>
      <c r="E13483" t="s">
        <v>138</v>
      </c>
      <c r="F13483">
        <v>7245</v>
      </c>
      <c r="G13483" t="s">
        <v>3919</v>
      </c>
      <c r="H13483" t="s">
        <v>16</v>
      </c>
      <c r="I13483">
        <v>326</v>
      </c>
      <c r="J13483" t="s">
        <v>14</v>
      </c>
    </row>
    <row r="13484" spans="1:10" x14ac:dyDescent="0.35">
      <c r="A13484">
        <v>26698145</v>
      </c>
      <c r="B13484">
        <v>400</v>
      </c>
      <c r="C13484">
        <v>7324</v>
      </c>
      <c r="D13484" t="s">
        <v>3871</v>
      </c>
      <c r="E13484" t="s">
        <v>35</v>
      </c>
      <c r="F13484">
        <v>7027</v>
      </c>
      <c r="G13484" t="s">
        <v>3919</v>
      </c>
      <c r="H13484" t="s">
        <v>284</v>
      </c>
      <c r="I13484">
        <v>3597</v>
      </c>
      <c r="J13484" t="s">
        <v>14</v>
      </c>
    </row>
    <row r="13485" spans="1:10" x14ac:dyDescent="0.35">
      <c r="A13485">
        <v>26698159</v>
      </c>
      <c r="B13485">
        <v>318</v>
      </c>
      <c r="C13485">
        <v>7399</v>
      </c>
      <c r="D13485" t="s">
        <v>3926</v>
      </c>
      <c r="E13485" t="s">
        <v>208</v>
      </c>
      <c r="F13485">
        <v>7076</v>
      </c>
      <c r="G13485" t="s">
        <v>3919</v>
      </c>
      <c r="H13485" t="s">
        <v>87</v>
      </c>
      <c r="I13485">
        <v>611</v>
      </c>
      <c r="J13485" t="s">
        <v>14</v>
      </c>
    </row>
    <row r="13486" spans="1:10" x14ac:dyDescent="0.35">
      <c r="A13486">
        <v>26698166</v>
      </c>
      <c r="B13486">
        <v>258</v>
      </c>
      <c r="C13486">
        <v>7059</v>
      </c>
      <c r="D13486" t="s">
        <v>3931</v>
      </c>
      <c r="E13486" t="s">
        <v>149</v>
      </c>
      <c r="F13486">
        <v>7321</v>
      </c>
      <c r="G13486" t="s">
        <v>3919</v>
      </c>
      <c r="H13486" t="s">
        <v>238</v>
      </c>
      <c r="I13486">
        <v>3321</v>
      </c>
      <c r="J13486" t="s">
        <v>14</v>
      </c>
    </row>
    <row r="13487" spans="1:10" x14ac:dyDescent="0.35">
      <c r="A13487">
        <v>26698173</v>
      </c>
      <c r="B13487">
        <v>243</v>
      </c>
      <c r="C13487">
        <v>7461</v>
      </c>
      <c r="D13487" t="s">
        <v>3931</v>
      </c>
      <c r="E13487" t="s">
        <v>1339</v>
      </c>
      <c r="F13487">
        <v>7224</v>
      </c>
      <c r="G13487" t="s">
        <v>3919</v>
      </c>
      <c r="H13487" t="s">
        <v>484</v>
      </c>
      <c r="I13487">
        <v>881</v>
      </c>
      <c r="J13487" t="s">
        <v>14</v>
      </c>
    </row>
    <row r="13488" spans="1:10" x14ac:dyDescent="0.35">
      <c r="A13488">
        <v>26698180</v>
      </c>
      <c r="B13488">
        <v>168</v>
      </c>
      <c r="C13488">
        <v>7044</v>
      </c>
      <c r="D13488" t="s">
        <v>3923</v>
      </c>
      <c r="E13488" t="s">
        <v>231</v>
      </c>
      <c r="F13488">
        <v>7031</v>
      </c>
      <c r="G13488" t="s">
        <v>3919</v>
      </c>
      <c r="H13488" t="s">
        <v>237</v>
      </c>
      <c r="I13488">
        <v>7069</v>
      </c>
      <c r="J13488" t="s">
        <v>14</v>
      </c>
    </row>
    <row r="13489" spans="1:10" x14ac:dyDescent="0.35">
      <c r="A13489">
        <v>26698190</v>
      </c>
      <c r="B13489">
        <v>103</v>
      </c>
      <c r="C13489">
        <v>7523</v>
      </c>
      <c r="D13489" t="s">
        <v>3908</v>
      </c>
      <c r="E13489" t="s">
        <v>985</v>
      </c>
      <c r="F13489">
        <v>7135</v>
      </c>
      <c r="G13489" t="s">
        <v>3919</v>
      </c>
      <c r="H13489" t="s">
        <v>1288</v>
      </c>
      <c r="I13489">
        <v>3882</v>
      </c>
      <c r="J13489" t="s">
        <v>14</v>
      </c>
    </row>
    <row r="13490" spans="1:10" x14ac:dyDescent="0.35">
      <c r="A13490">
        <v>26697983</v>
      </c>
      <c r="B13490">
        <v>1648</v>
      </c>
      <c r="C13490">
        <v>7333</v>
      </c>
      <c r="D13490" t="s">
        <v>3877</v>
      </c>
      <c r="E13490" t="s">
        <v>516</v>
      </c>
      <c r="F13490">
        <v>7373</v>
      </c>
      <c r="G13490" t="s">
        <v>3914</v>
      </c>
      <c r="H13490" t="s">
        <v>311</v>
      </c>
      <c r="I13490">
        <v>7317</v>
      </c>
      <c r="J13490" t="s">
        <v>14</v>
      </c>
    </row>
    <row r="13491" spans="1:10" x14ac:dyDescent="0.35">
      <c r="A13491">
        <v>26698077</v>
      </c>
      <c r="B13491">
        <v>1057</v>
      </c>
      <c r="C13491">
        <v>7375</v>
      </c>
      <c r="D13491" t="s">
        <v>3902</v>
      </c>
      <c r="E13491" t="s">
        <v>163</v>
      </c>
      <c r="F13491">
        <v>7850</v>
      </c>
      <c r="G13491" t="s">
        <v>3914</v>
      </c>
      <c r="H13491" t="s">
        <v>26</v>
      </c>
      <c r="I13491">
        <v>4874</v>
      </c>
      <c r="J13491" t="s">
        <v>14</v>
      </c>
    </row>
    <row r="13492" spans="1:10" x14ac:dyDescent="0.35">
      <c r="A13492">
        <v>26698079</v>
      </c>
      <c r="B13492">
        <v>1053</v>
      </c>
      <c r="C13492">
        <v>7149</v>
      </c>
      <c r="D13492" t="s">
        <v>3902</v>
      </c>
      <c r="E13492" t="s">
        <v>2019</v>
      </c>
      <c r="F13492">
        <v>7899</v>
      </c>
      <c r="G13492" t="s">
        <v>3914</v>
      </c>
      <c r="H13492" t="s">
        <v>26</v>
      </c>
      <c r="I13492">
        <v>2929</v>
      </c>
      <c r="J13492" t="s">
        <v>14</v>
      </c>
    </row>
    <row r="13493" spans="1:10" x14ac:dyDescent="0.35">
      <c r="A13493">
        <v>26698115</v>
      </c>
      <c r="B13493">
        <v>778</v>
      </c>
      <c r="C13493">
        <v>7035</v>
      </c>
      <c r="D13493" t="s">
        <v>3870</v>
      </c>
      <c r="E13493" t="s">
        <v>645</v>
      </c>
      <c r="F13493">
        <v>7238</v>
      </c>
      <c r="G13493" t="s">
        <v>3914</v>
      </c>
      <c r="H13493" t="s">
        <v>1001</v>
      </c>
      <c r="I13493">
        <v>7802</v>
      </c>
      <c r="J13493" t="s">
        <v>14</v>
      </c>
    </row>
    <row r="13494" spans="1:10" x14ac:dyDescent="0.35">
      <c r="A13494">
        <v>26698133</v>
      </c>
      <c r="B13494">
        <v>629</v>
      </c>
      <c r="C13494">
        <v>7006</v>
      </c>
      <c r="D13494" t="s">
        <v>3899</v>
      </c>
      <c r="E13494" t="s">
        <v>150</v>
      </c>
      <c r="F13494">
        <v>7286</v>
      </c>
      <c r="G13494" t="s">
        <v>3914</v>
      </c>
      <c r="H13494" t="s">
        <v>302</v>
      </c>
      <c r="I13494">
        <v>4221</v>
      </c>
      <c r="J13494" t="s">
        <v>14</v>
      </c>
    </row>
    <row r="13495" spans="1:10" x14ac:dyDescent="0.35">
      <c r="A13495">
        <v>26698138</v>
      </c>
      <c r="B13495">
        <v>552</v>
      </c>
      <c r="C13495">
        <v>7030</v>
      </c>
      <c r="D13495" t="s">
        <v>3925</v>
      </c>
      <c r="E13495" t="s">
        <v>126</v>
      </c>
      <c r="F13495">
        <v>7114</v>
      </c>
      <c r="G13495" t="s">
        <v>3914</v>
      </c>
      <c r="H13495" t="s">
        <v>643</v>
      </c>
      <c r="I13495">
        <v>261</v>
      </c>
      <c r="J13495" t="s">
        <v>14</v>
      </c>
    </row>
    <row r="13496" spans="1:10" x14ac:dyDescent="0.35">
      <c r="A13496">
        <v>26698151</v>
      </c>
      <c r="B13496">
        <v>464</v>
      </c>
      <c r="C13496">
        <v>7263</v>
      </c>
      <c r="D13496" t="s">
        <v>3926</v>
      </c>
      <c r="E13496" t="s">
        <v>148</v>
      </c>
      <c r="F13496">
        <v>7102</v>
      </c>
      <c r="G13496" t="s">
        <v>3914</v>
      </c>
      <c r="H13496" t="s">
        <v>96</v>
      </c>
      <c r="I13496">
        <v>3832</v>
      </c>
      <c r="J13496" t="s">
        <v>14</v>
      </c>
    </row>
    <row r="13497" spans="1:10" x14ac:dyDescent="0.35">
      <c r="A13497">
        <v>26698152</v>
      </c>
      <c r="B13497">
        <v>446</v>
      </c>
      <c r="C13497">
        <v>7045</v>
      </c>
      <c r="D13497" t="s">
        <v>3926</v>
      </c>
      <c r="E13497" t="s">
        <v>189</v>
      </c>
      <c r="F13497">
        <v>7253</v>
      </c>
      <c r="G13497" t="s">
        <v>3914</v>
      </c>
      <c r="H13497" t="s">
        <v>29</v>
      </c>
      <c r="I13497">
        <v>6417</v>
      </c>
      <c r="J13497" t="s">
        <v>14</v>
      </c>
    </row>
    <row r="13498" spans="1:10" x14ac:dyDescent="0.35">
      <c r="A13498">
        <v>26698174</v>
      </c>
      <c r="B13498">
        <v>301</v>
      </c>
      <c r="C13498">
        <v>7042</v>
      </c>
      <c r="D13498" t="s">
        <v>3931</v>
      </c>
      <c r="E13498" t="s">
        <v>328</v>
      </c>
      <c r="F13498">
        <v>7089</v>
      </c>
      <c r="G13498" t="s">
        <v>3914</v>
      </c>
      <c r="H13498" t="s">
        <v>64</v>
      </c>
      <c r="I13498">
        <v>1444</v>
      </c>
      <c r="J13498" t="s">
        <v>14</v>
      </c>
    </row>
    <row r="13499" spans="1:10" x14ac:dyDescent="0.35">
      <c r="A13499">
        <v>26698178</v>
      </c>
      <c r="B13499">
        <v>232</v>
      </c>
      <c r="C13499">
        <v>7502</v>
      </c>
      <c r="D13499" t="s">
        <v>3923</v>
      </c>
      <c r="E13499" t="s">
        <v>179</v>
      </c>
      <c r="F13499">
        <v>7548</v>
      </c>
      <c r="G13499" t="s">
        <v>3914</v>
      </c>
      <c r="H13499" t="s">
        <v>171</v>
      </c>
      <c r="I13499">
        <v>6782</v>
      </c>
      <c r="J13499" t="s">
        <v>14</v>
      </c>
    </row>
    <row r="13500" spans="1:10" x14ac:dyDescent="0.35">
      <c r="A13500">
        <v>26698092</v>
      </c>
      <c r="B13500">
        <v>985</v>
      </c>
      <c r="C13500">
        <v>7049</v>
      </c>
      <c r="D13500" t="s">
        <v>3904</v>
      </c>
      <c r="E13500" t="s">
        <v>550</v>
      </c>
      <c r="F13500">
        <v>7505</v>
      </c>
      <c r="G13500" t="s">
        <v>3930</v>
      </c>
      <c r="H13500" t="s">
        <v>532</v>
      </c>
      <c r="I13500">
        <v>4974</v>
      </c>
      <c r="J13500" t="s">
        <v>14</v>
      </c>
    </row>
    <row r="13501" spans="1:10" x14ac:dyDescent="0.35">
      <c r="A13501">
        <v>26698094</v>
      </c>
      <c r="B13501">
        <v>983</v>
      </c>
      <c r="C13501">
        <v>7110</v>
      </c>
      <c r="D13501" t="s">
        <v>3904</v>
      </c>
      <c r="E13501" t="s">
        <v>496</v>
      </c>
      <c r="F13501">
        <v>7268</v>
      </c>
      <c r="G13501" t="s">
        <v>3930</v>
      </c>
      <c r="H13501" t="s">
        <v>376</v>
      </c>
      <c r="I13501">
        <v>5552</v>
      </c>
      <c r="J13501" t="s">
        <v>14</v>
      </c>
    </row>
    <row r="13502" spans="1:10" x14ac:dyDescent="0.35">
      <c r="A13502">
        <v>26698110</v>
      </c>
      <c r="B13502">
        <v>848</v>
      </c>
      <c r="C13502">
        <v>7041</v>
      </c>
      <c r="D13502" t="s">
        <v>3870</v>
      </c>
      <c r="E13502" t="s">
        <v>11</v>
      </c>
      <c r="F13502">
        <v>7545</v>
      </c>
      <c r="G13502" t="s">
        <v>3930</v>
      </c>
      <c r="H13502" t="s">
        <v>534</v>
      </c>
      <c r="I13502">
        <v>3990</v>
      </c>
      <c r="J13502" t="s">
        <v>14</v>
      </c>
    </row>
    <row r="13503" spans="1:10" x14ac:dyDescent="0.35">
      <c r="A13503">
        <v>26698033</v>
      </c>
      <c r="B13503">
        <v>1441</v>
      </c>
      <c r="C13503">
        <v>7024</v>
      </c>
      <c r="D13503" t="s">
        <v>3884</v>
      </c>
      <c r="E13503" t="s">
        <v>1066</v>
      </c>
      <c r="F13503">
        <v>7717</v>
      </c>
      <c r="G13503" t="s">
        <v>3922</v>
      </c>
      <c r="H13503" t="s">
        <v>26</v>
      </c>
      <c r="I13503">
        <v>6561</v>
      </c>
      <c r="J13503" t="s">
        <v>14</v>
      </c>
    </row>
    <row r="13504" spans="1:10" x14ac:dyDescent="0.35">
      <c r="A13504">
        <v>26698169</v>
      </c>
      <c r="B13504">
        <v>404</v>
      </c>
      <c r="C13504">
        <v>7199</v>
      </c>
      <c r="D13504" t="s">
        <v>3931</v>
      </c>
      <c r="E13504" t="s">
        <v>141</v>
      </c>
      <c r="F13504">
        <v>7285</v>
      </c>
      <c r="G13504" t="s">
        <v>3922</v>
      </c>
      <c r="H13504" t="s">
        <v>293</v>
      </c>
      <c r="I13504">
        <v>136</v>
      </c>
      <c r="J13504" t="s">
        <v>14</v>
      </c>
    </row>
    <row r="13505" spans="1:10" x14ac:dyDescent="0.35">
      <c r="A13505">
        <v>26698170</v>
      </c>
      <c r="B13505">
        <v>417</v>
      </c>
      <c r="C13505">
        <v>7211</v>
      </c>
      <c r="D13505" t="s">
        <v>3931</v>
      </c>
      <c r="E13505" t="s">
        <v>547</v>
      </c>
      <c r="F13505">
        <v>7534</v>
      </c>
      <c r="G13505" t="s">
        <v>3922</v>
      </c>
      <c r="H13505" t="s">
        <v>46</v>
      </c>
      <c r="I13505">
        <v>3859</v>
      </c>
      <c r="J13505" t="s">
        <v>14</v>
      </c>
    </row>
    <row r="13506" spans="1:10" x14ac:dyDescent="0.35">
      <c r="A13506">
        <v>26698198</v>
      </c>
      <c r="B13506">
        <v>233</v>
      </c>
      <c r="C13506">
        <v>7566</v>
      </c>
      <c r="D13506" t="s">
        <v>3896</v>
      </c>
      <c r="E13506" t="s">
        <v>1064</v>
      </c>
      <c r="F13506">
        <v>7771</v>
      </c>
      <c r="G13506" t="s">
        <v>3922</v>
      </c>
      <c r="H13506" t="s">
        <v>26</v>
      </c>
      <c r="I13506">
        <v>2635</v>
      </c>
      <c r="J13506" t="s">
        <v>14</v>
      </c>
    </row>
    <row r="13507" spans="1:10" x14ac:dyDescent="0.35">
      <c r="A13507">
        <v>26697967</v>
      </c>
      <c r="B13507">
        <v>1977</v>
      </c>
      <c r="C13507">
        <v>7766</v>
      </c>
      <c r="D13507" t="s">
        <v>3851</v>
      </c>
      <c r="E13507" t="s">
        <v>26</v>
      </c>
      <c r="F13507">
        <v>7204</v>
      </c>
      <c r="G13507" t="s">
        <v>3907</v>
      </c>
      <c r="H13507" t="s">
        <v>353</v>
      </c>
      <c r="I13507">
        <v>4358</v>
      </c>
      <c r="J13507" t="s">
        <v>14</v>
      </c>
    </row>
    <row r="13508" spans="1:10" x14ac:dyDescent="0.35">
      <c r="A13508">
        <v>26698027</v>
      </c>
      <c r="B13508">
        <v>1518</v>
      </c>
      <c r="C13508">
        <v>7126</v>
      </c>
      <c r="D13508" t="s">
        <v>3884</v>
      </c>
      <c r="E13508" t="s">
        <v>1121</v>
      </c>
      <c r="F13508">
        <v>7543</v>
      </c>
      <c r="G13508" t="s">
        <v>3907</v>
      </c>
      <c r="H13508" t="s">
        <v>239</v>
      </c>
      <c r="I13508">
        <v>2487</v>
      </c>
      <c r="J13508" t="s">
        <v>14</v>
      </c>
    </row>
    <row r="13509" spans="1:10" x14ac:dyDescent="0.35">
      <c r="A13509">
        <v>26698158</v>
      </c>
      <c r="B13509">
        <v>586</v>
      </c>
      <c r="C13509">
        <v>7153</v>
      </c>
      <c r="D13509" t="s">
        <v>3926</v>
      </c>
      <c r="E13509" t="s">
        <v>61</v>
      </c>
      <c r="F13509">
        <v>7536</v>
      </c>
      <c r="G13509" t="s">
        <v>3907</v>
      </c>
      <c r="H13509" t="s">
        <v>1089</v>
      </c>
      <c r="I13509">
        <v>6422</v>
      </c>
      <c r="J13509" t="s">
        <v>14</v>
      </c>
    </row>
    <row r="13510" spans="1:10" x14ac:dyDescent="0.35">
      <c r="A13510">
        <v>26698167</v>
      </c>
      <c r="B13510">
        <v>471</v>
      </c>
      <c r="C13510">
        <v>7660</v>
      </c>
      <c r="D13510" t="s">
        <v>3931</v>
      </c>
      <c r="E13510" t="s">
        <v>902</v>
      </c>
      <c r="F13510">
        <v>7014</v>
      </c>
      <c r="G13510" t="s">
        <v>3907</v>
      </c>
      <c r="H13510" t="s">
        <v>215</v>
      </c>
      <c r="I13510">
        <v>2483</v>
      </c>
      <c r="J13510" t="s">
        <v>14</v>
      </c>
    </row>
    <row r="13511" spans="1:10" x14ac:dyDescent="0.35">
      <c r="A13511">
        <v>26698185</v>
      </c>
      <c r="B13511">
        <v>387</v>
      </c>
      <c r="C13511">
        <v>7163</v>
      </c>
      <c r="D13511" t="s">
        <v>3923</v>
      </c>
      <c r="E13511" t="s">
        <v>33</v>
      </c>
      <c r="F13511">
        <v>7409</v>
      </c>
      <c r="G13511" t="s">
        <v>3907</v>
      </c>
      <c r="H13511" t="s">
        <v>186</v>
      </c>
      <c r="I13511">
        <v>893</v>
      </c>
      <c r="J13511" t="s">
        <v>14</v>
      </c>
    </row>
    <row r="13512" spans="1:10" x14ac:dyDescent="0.35">
      <c r="A13512">
        <v>26698187</v>
      </c>
      <c r="B13512">
        <v>352</v>
      </c>
      <c r="C13512">
        <v>7585</v>
      </c>
      <c r="D13512" t="s">
        <v>3908</v>
      </c>
      <c r="E13512" t="s">
        <v>1742</v>
      </c>
      <c r="F13512">
        <v>7586</v>
      </c>
      <c r="G13512" t="s">
        <v>3907</v>
      </c>
      <c r="H13512" t="s">
        <v>1741</v>
      </c>
      <c r="I13512">
        <v>1016</v>
      </c>
      <c r="J13512" t="s">
        <v>14</v>
      </c>
    </row>
    <row r="13513" spans="1:10" x14ac:dyDescent="0.35">
      <c r="A13513">
        <v>26698193</v>
      </c>
      <c r="B13513">
        <v>365</v>
      </c>
      <c r="C13513">
        <v>7123</v>
      </c>
      <c r="D13513" t="s">
        <v>3908</v>
      </c>
      <c r="E13513" t="s">
        <v>556</v>
      </c>
      <c r="F13513">
        <v>7033</v>
      </c>
      <c r="G13513" t="s">
        <v>3907</v>
      </c>
      <c r="H13513" t="s">
        <v>66</v>
      </c>
      <c r="I13513">
        <v>1141</v>
      </c>
      <c r="J13513" t="s">
        <v>14</v>
      </c>
    </row>
    <row r="13514" spans="1:10" x14ac:dyDescent="0.35">
      <c r="A13514">
        <v>26698200</v>
      </c>
      <c r="B13514">
        <v>299</v>
      </c>
      <c r="C13514">
        <v>7373</v>
      </c>
      <c r="D13514" t="s">
        <v>3896</v>
      </c>
      <c r="E13514" t="s">
        <v>311</v>
      </c>
      <c r="F13514">
        <v>7048</v>
      </c>
      <c r="G13514" t="s">
        <v>3907</v>
      </c>
      <c r="H13514" t="s">
        <v>41</v>
      </c>
      <c r="I13514">
        <v>1864</v>
      </c>
      <c r="J13514" t="s">
        <v>14</v>
      </c>
    </row>
    <row r="13515" spans="1:10" x14ac:dyDescent="0.35">
      <c r="A13515">
        <v>26698209</v>
      </c>
      <c r="B13515">
        <v>215</v>
      </c>
      <c r="C13515">
        <v>7104</v>
      </c>
      <c r="D13515" t="s">
        <v>3919</v>
      </c>
      <c r="E13515" t="s">
        <v>39</v>
      </c>
      <c r="F13515">
        <v>7356</v>
      </c>
      <c r="G13515" t="s">
        <v>3907</v>
      </c>
      <c r="H13515" t="s">
        <v>1113</v>
      </c>
      <c r="I13515">
        <v>189</v>
      </c>
      <c r="J13515" t="s">
        <v>14</v>
      </c>
    </row>
    <row r="13516" spans="1:10" x14ac:dyDescent="0.35">
      <c r="A13516">
        <v>26698210</v>
      </c>
      <c r="B13516">
        <v>226</v>
      </c>
      <c r="C13516">
        <v>7881</v>
      </c>
      <c r="D13516" t="s">
        <v>3919</v>
      </c>
      <c r="E13516" t="s">
        <v>26</v>
      </c>
      <c r="F13516">
        <v>7108</v>
      </c>
      <c r="G13516" t="s">
        <v>3907</v>
      </c>
      <c r="H13516" t="s">
        <v>330</v>
      </c>
      <c r="I13516">
        <v>2425</v>
      </c>
      <c r="J13516" t="s">
        <v>14</v>
      </c>
    </row>
    <row r="13517" spans="1:10" x14ac:dyDescent="0.35">
      <c r="A13517">
        <v>26698219</v>
      </c>
      <c r="B13517">
        <v>166</v>
      </c>
      <c r="C13517">
        <v>7373</v>
      </c>
      <c r="D13517" t="s">
        <v>3914</v>
      </c>
      <c r="E13517" t="s">
        <v>311</v>
      </c>
      <c r="F13517">
        <v>7009</v>
      </c>
      <c r="G13517" t="s">
        <v>3907</v>
      </c>
      <c r="H13517" t="s">
        <v>37</v>
      </c>
      <c r="I13517">
        <v>7317</v>
      </c>
      <c r="J13517" t="s">
        <v>14</v>
      </c>
    </row>
    <row r="13518" spans="1:10" x14ac:dyDescent="0.35">
      <c r="A13518">
        <v>26698222</v>
      </c>
      <c r="B13518">
        <v>151</v>
      </c>
      <c r="C13518">
        <v>7042</v>
      </c>
      <c r="D13518" t="s">
        <v>3930</v>
      </c>
      <c r="E13518" t="s">
        <v>328</v>
      </c>
      <c r="F13518">
        <v>7115</v>
      </c>
      <c r="G13518" t="s">
        <v>3907</v>
      </c>
      <c r="H13518" t="s">
        <v>308</v>
      </c>
      <c r="I13518">
        <v>47</v>
      </c>
      <c r="J13518" t="s">
        <v>14</v>
      </c>
    </row>
    <row r="13519" spans="1:10" x14ac:dyDescent="0.35">
      <c r="A13519">
        <v>26697996</v>
      </c>
      <c r="B13519">
        <v>1789</v>
      </c>
      <c r="C13519">
        <v>7015</v>
      </c>
      <c r="D13519" t="s">
        <v>3886</v>
      </c>
      <c r="E13519" t="s">
        <v>309</v>
      </c>
      <c r="F13519">
        <v>7611</v>
      </c>
      <c r="G13519" t="s">
        <v>3916</v>
      </c>
      <c r="H13519" t="s">
        <v>746</v>
      </c>
      <c r="I13519">
        <v>7436</v>
      </c>
      <c r="J13519" t="s">
        <v>14</v>
      </c>
    </row>
    <row r="13520" spans="1:10" x14ac:dyDescent="0.35">
      <c r="A13520">
        <v>26698006</v>
      </c>
      <c r="B13520">
        <v>1696</v>
      </c>
      <c r="C13520">
        <v>7226</v>
      </c>
      <c r="D13520" t="s">
        <v>3890</v>
      </c>
      <c r="E13520" t="s">
        <v>97</v>
      </c>
      <c r="F13520">
        <v>7076</v>
      </c>
      <c r="G13520" t="s">
        <v>3916</v>
      </c>
      <c r="H13520" t="s">
        <v>87</v>
      </c>
      <c r="I13520">
        <v>4024</v>
      </c>
      <c r="J13520" t="s">
        <v>14</v>
      </c>
    </row>
    <row r="13521" spans="1:10" x14ac:dyDescent="0.35">
      <c r="A13521">
        <v>26698113</v>
      </c>
      <c r="B13521">
        <v>1012</v>
      </c>
      <c r="C13521">
        <v>7385</v>
      </c>
      <c r="D13521" t="s">
        <v>3870</v>
      </c>
      <c r="E13521" t="s">
        <v>170</v>
      </c>
      <c r="F13521">
        <v>7042</v>
      </c>
      <c r="G13521" t="s">
        <v>3916</v>
      </c>
      <c r="H13521" t="s">
        <v>328</v>
      </c>
      <c r="I13521">
        <v>5263</v>
      </c>
      <c r="J13521" t="s">
        <v>14</v>
      </c>
    </row>
    <row r="13522" spans="1:10" x14ac:dyDescent="0.35">
      <c r="A13522">
        <v>26698188</v>
      </c>
      <c r="B13522">
        <v>449</v>
      </c>
      <c r="C13522">
        <v>7556</v>
      </c>
      <c r="D13522" t="s">
        <v>3908</v>
      </c>
      <c r="E13522" t="s">
        <v>2072</v>
      </c>
      <c r="F13522">
        <v>7843</v>
      </c>
      <c r="G13522" t="s">
        <v>3916</v>
      </c>
      <c r="H13522" t="s">
        <v>26</v>
      </c>
      <c r="I13522">
        <v>6411</v>
      </c>
      <c r="J13522" t="s">
        <v>14</v>
      </c>
    </row>
    <row r="13523" spans="1:10" x14ac:dyDescent="0.35">
      <c r="A13523">
        <v>26698192</v>
      </c>
      <c r="B13523">
        <v>400</v>
      </c>
      <c r="C13523">
        <v>7261</v>
      </c>
      <c r="D13523" t="s">
        <v>3908</v>
      </c>
      <c r="E13523" t="s">
        <v>72</v>
      </c>
      <c r="F13523">
        <v>7576</v>
      </c>
      <c r="G13523" t="s">
        <v>3916</v>
      </c>
      <c r="H13523" t="s">
        <v>43</v>
      </c>
      <c r="I13523">
        <v>6310</v>
      </c>
      <c r="J13523" t="s">
        <v>14</v>
      </c>
    </row>
    <row r="13524" spans="1:10" x14ac:dyDescent="0.35">
      <c r="A13524">
        <v>26698201</v>
      </c>
      <c r="B13524">
        <v>338</v>
      </c>
      <c r="C13524">
        <v>7639</v>
      </c>
      <c r="D13524" t="s">
        <v>3896</v>
      </c>
      <c r="E13524" t="s">
        <v>1406</v>
      </c>
      <c r="F13524">
        <v>7721</v>
      </c>
      <c r="G13524" t="s">
        <v>3916</v>
      </c>
      <c r="H13524" t="s">
        <v>26</v>
      </c>
      <c r="I13524">
        <v>6926</v>
      </c>
      <c r="J13524" t="s">
        <v>14</v>
      </c>
    </row>
    <row r="13525" spans="1:10" x14ac:dyDescent="0.35">
      <c r="A13525">
        <v>26698218</v>
      </c>
      <c r="B13525">
        <v>228</v>
      </c>
      <c r="C13525">
        <v>7765</v>
      </c>
      <c r="D13525" t="s">
        <v>3914</v>
      </c>
      <c r="E13525" t="s">
        <v>26</v>
      </c>
      <c r="F13525">
        <v>7564</v>
      </c>
      <c r="G13525" t="s">
        <v>3916</v>
      </c>
      <c r="H13525" t="s">
        <v>1265</v>
      </c>
      <c r="I13525">
        <v>6949</v>
      </c>
      <c r="J13525" t="s">
        <v>14</v>
      </c>
    </row>
    <row r="13526" spans="1:10" x14ac:dyDescent="0.35">
      <c r="A13526">
        <v>26698025</v>
      </c>
      <c r="B13526">
        <v>1630</v>
      </c>
      <c r="C13526">
        <v>7045</v>
      </c>
      <c r="D13526" t="s">
        <v>3837</v>
      </c>
      <c r="E13526" t="s">
        <v>189</v>
      </c>
      <c r="F13526">
        <v>7232</v>
      </c>
      <c r="G13526" t="s">
        <v>3920</v>
      </c>
      <c r="H13526" t="s">
        <v>370</v>
      </c>
      <c r="I13526">
        <v>6493</v>
      </c>
      <c r="J13526" t="s">
        <v>14</v>
      </c>
    </row>
    <row r="13527" spans="1:10" x14ac:dyDescent="0.35">
      <c r="A13527">
        <v>26698098</v>
      </c>
      <c r="B13527">
        <v>1213</v>
      </c>
      <c r="C13527">
        <v>7361</v>
      </c>
      <c r="D13527" t="s">
        <v>3894</v>
      </c>
      <c r="E13527" t="s">
        <v>1180</v>
      </c>
      <c r="F13527">
        <v>7548</v>
      </c>
      <c r="G13527" t="s">
        <v>3920</v>
      </c>
      <c r="H13527" t="s">
        <v>171</v>
      </c>
      <c r="I13527">
        <v>7150</v>
      </c>
      <c r="J13527" t="s">
        <v>14</v>
      </c>
    </row>
    <row r="13528" spans="1:10" x14ac:dyDescent="0.35">
      <c r="A13528">
        <v>26698175</v>
      </c>
      <c r="B13528">
        <v>552</v>
      </c>
      <c r="C13528">
        <v>7547</v>
      </c>
      <c r="D13528" t="s">
        <v>3923</v>
      </c>
      <c r="E13528" t="s">
        <v>672</v>
      </c>
      <c r="F13528">
        <v>7033</v>
      </c>
      <c r="G13528" t="s">
        <v>3920</v>
      </c>
      <c r="H13528" t="s">
        <v>66</v>
      </c>
      <c r="I13528">
        <v>3434</v>
      </c>
      <c r="J13528" t="s">
        <v>14</v>
      </c>
    </row>
    <row r="13529" spans="1:10" x14ac:dyDescent="0.35">
      <c r="A13529">
        <v>26698182</v>
      </c>
      <c r="B13529">
        <v>553</v>
      </c>
      <c r="C13529">
        <v>7250</v>
      </c>
      <c r="D13529" t="s">
        <v>3923</v>
      </c>
      <c r="E13529" t="s">
        <v>1506</v>
      </c>
      <c r="F13529">
        <v>7321</v>
      </c>
      <c r="G13529" t="s">
        <v>3920</v>
      </c>
      <c r="H13529" t="s">
        <v>238</v>
      </c>
      <c r="I13529">
        <v>54</v>
      </c>
      <c r="J13529" t="s">
        <v>14</v>
      </c>
    </row>
    <row r="13530" spans="1:10" x14ac:dyDescent="0.35">
      <c r="A13530">
        <v>26698204</v>
      </c>
      <c r="B13530">
        <v>383</v>
      </c>
      <c r="C13530">
        <v>7298</v>
      </c>
      <c r="D13530" t="s">
        <v>3919</v>
      </c>
      <c r="E13530" t="s">
        <v>108</v>
      </c>
      <c r="F13530">
        <v>7022</v>
      </c>
      <c r="G13530" t="s">
        <v>3920</v>
      </c>
      <c r="H13530" t="s">
        <v>172</v>
      </c>
      <c r="I13530">
        <v>2360</v>
      </c>
      <c r="J13530" t="s">
        <v>14</v>
      </c>
    </row>
    <row r="13531" spans="1:10" x14ac:dyDescent="0.35">
      <c r="A13531">
        <v>26698258</v>
      </c>
      <c r="B13531">
        <v>102</v>
      </c>
      <c r="C13531">
        <v>7409</v>
      </c>
      <c r="D13531" t="s">
        <v>3916</v>
      </c>
      <c r="E13531" t="s">
        <v>186</v>
      </c>
      <c r="F13531">
        <v>7280</v>
      </c>
      <c r="G13531" t="s">
        <v>3920</v>
      </c>
      <c r="H13531" t="s">
        <v>504</v>
      </c>
      <c r="I13531">
        <v>893</v>
      </c>
      <c r="J13531" t="s">
        <v>14</v>
      </c>
    </row>
    <row r="13532" spans="1:10" x14ac:dyDescent="0.35">
      <c r="A13532">
        <v>26698141</v>
      </c>
      <c r="B13532">
        <v>882</v>
      </c>
      <c r="C13532">
        <v>7106</v>
      </c>
      <c r="D13532" t="s">
        <v>3925</v>
      </c>
      <c r="E13532" t="s">
        <v>552</v>
      </c>
      <c r="F13532">
        <v>7337</v>
      </c>
      <c r="G13532" t="s">
        <v>3936</v>
      </c>
      <c r="H13532" t="s">
        <v>1014</v>
      </c>
      <c r="I13532">
        <v>4841</v>
      </c>
      <c r="J13532" t="s">
        <v>14</v>
      </c>
    </row>
    <row r="13533" spans="1:10" x14ac:dyDescent="0.35">
      <c r="A13533">
        <v>26698149</v>
      </c>
      <c r="B13533">
        <v>831</v>
      </c>
      <c r="C13533">
        <v>7713</v>
      </c>
      <c r="D13533" t="s">
        <v>3871</v>
      </c>
      <c r="E13533" t="s">
        <v>26</v>
      </c>
      <c r="F13533">
        <v>7025</v>
      </c>
      <c r="G13533" t="s">
        <v>3936</v>
      </c>
      <c r="H13533" t="s">
        <v>501</v>
      </c>
      <c r="I13533">
        <v>1055</v>
      </c>
      <c r="J13533" t="s">
        <v>14</v>
      </c>
    </row>
    <row r="13534" spans="1:10" x14ac:dyDescent="0.35">
      <c r="A13534">
        <v>26698186</v>
      </c>
      <c r="B13534">
        <v>578</v>
      </c>
      <c r="C13534">
        <v>7077</v>
      </c>
      <c r="D13534" t="s">
        <v>3923</v>
      </c>
      <c r="E13534" t="s">
        <v>165</v>
      </c>
      <c r="F13534">
        <v>7264</v>
      </c>
      <c r="G13534" t="s">
        <v>3936</v>
      </c>
      <c r="H13534" t="s">
        <v>307</v>
      </c>
      <c r="I13534">
        <v>541</v>
      </c>
      <c r="J13534" t="s">
        <v>14</v>
      </c>
    </row>
    <row r="13535" spans="1:10" x14ac:dyDescent="0.35">
      <c r="A13535">
        <v>26698197</v>
      </c>
      <c r="B13535">
        <v>470</v>
      </c>
      <c r="C13535">
        <v>7790</v>
      </c>
      <c r="D13535" t="s">
        <v>3896</v>
      </c>
      <c r="E13535" t="s">
        <v>26</v>
      </c>
      <c r="F13535">
        <v>7160</v>
      </c>
      <c r="G13535" t="s">
        <v>3936</v>
      </c>
      <c r="H13535" t="s">
        <v>178</v>
      </c>
      <c r="I13535">
        <v>3412</v>
      </c>
      <c r="J13535" t="s">
        <v>14</v>
      </c>
    </row>
    <row r="13536" spans="1:10" x14ac:dyDescent="0.35">
      <c r="A13536">
        <v>26698217</v>
      </c>
      <c r="B13536">
        <v>375</v>
      </c>
      <c r="C13536">
        <v>7042</v>
      </c>
      <c r="D13536" t="s">
        <v>3914</v>
      </c>
      <c r="E13536" t="s">
        <v>328</v>
      </c>
      <c r="F13536">
        <v>7272</v>
      </c>
      <c r="G13536" t="s">
        <v>3936</v>
      </c>
      <c r="H13536" t="s">
        <v>180</v>
      </c>
      <c r="I13536">
        <v>5141</v>
      </c>
      <c r="J13536" t="s">
        <v>14</v>
      </c>
    </row>
    <row r="13537" spans="1:10" x14ac:dyDescent="0.35">
      <c r="A13537">
        <v>26698223</v>
      </c>
      <c r="B13537">
        <v>342</v>
      </c>
      <c r="C13537">
        <v>7335</v>
      </c>
      <c r="D13537" t="s">
        <v>3930</v>
      </c>
      <c r="E13537" t="s">
        <v>405</v>
      </c>
      <c r="F13537">
        <v>7311</v>
      </c>
      <c r="G13537" t="s">
        <v>3936</v>
      </c>
      <c r="H13537" t="s">
        <v>221</v>
      </c>
      <c r="I13537">
        <v>3809</v>
      </c>
      <c r="J13537" t="s">
        <v>14</v>
      </c>
    </row>
    <row r="13538" spans="1:10" x14ac:dyDescent="0.35">
      <c r="A13538">
        <v>26698231</v>
      </c>
      <c r="B13538">
        <v>266</v>
      </c>
      <c r="C13538">
        <v>7620</v>
      </c>
      <c r="D13538" t="s">
        <v>3930</v>
      </c>
      <c r="E13538" t="s">
        <v>1101</v>
      </c>
      <c r="F13538">
        <v>7620</v>
      </c>
      <c r="G13538" t="s">
        <v>3936</v>
      </c>
      <c r="H13538" t="s">
        <v>1101</v>
      </c>
      <c r="I13538">
        <v>967</v>
      </c>
      <c r="J13538" t="s">
        <v>14</v>
      </c>
    </row>
    <row r="13539" spans="1:10" x14ac:dyDescent="0.35">
      <c r="A13539">
        <v>26698245</v>
      </c>
      <c r="B13539">
        <v>200</v>
      </c>
      <c r="C13539">
        <v>7872</v>
      </c>
      <c r="D13539" t="s">
        <v>3907</v>
      </c>
      <c r="E13539" t="s">
        <v>26</v>
      </c>
      <c r="F13539">
        <v>7586</v>
      </c>
      <c r="G13539" t="s">
        <v>3936</v>
      </c>
      <c r="H13539" t="s">
        <v>1741</v>
      </c>
      <c r="I13539">
        <v>6491</v>
      </c>
      <c r="J13539" t="s">
        <v>14</v>
      </c>
    </row>
    <row r="13540" spans="1:10" x14ac:dyDescent="0.35">
      <c r="A13540">
        <v>26698247</v>
      </c>
      <c r="B13540">
        <v>209</v>
      </c>
      <c r="C13540">
        <v>7685</v>
      </c>
      <c r="D13540" t="s">
        <v>3907</v>
      </c>
      <c r="E13540" t="s">
        <v>26</v>
      </c>
      <c r="F13540">
        <v>7772</v>
      </c>
      <c r="G13540" t="s">
        <v>3936</v>
      </c>
      <c r="H13540" t="s">
        <v>26</v>
      </c>
      <c r="I13540">
        <v>6445</v>
      </c>
      <c r="J13540" t="s">
        <v>14</v>
      </c>
    </row>
    <row r="13541" spans="1:10" x14ac:dyDescent="0.35">
      <c r="A13541">
        <v>26698252</v>
      </c>
      <c r="B13541">
        <v>152</v>
      </c>
      <c r="C13541">
        <v>7043</v>
      </c>
      <c r="D13541" t="s">
        <v>3907</v>
      </c>
      <c r="E13541" t="s">
        <v>82</v>
      </c>
      <c r="F13541">
        <v>7467</v>
      </c>
      <c r="G13541" t="s">
        <v>3936</v>
      </c>
      <c r="H13541" t="s">
        <v>44</v>
      </c>
      <c r="I13541">
        <v>3577</v>
      </c>
      <c r="J13541" t="s">
        <v>14</v>
      </c>
    </row>
    <row r="13542" spans="1:10" x14ac:dyDescent="0.35">
      <c r="A13542">
        <v>26698181</v>
      </c>
      <c r="B13542">
        <v>655</v>
      </c>
      <c r="C13542">
        <v>7337</v>
      </c>
      <c r="D13542" t="s">
        <v>3923</v>
      </c>
      <c r="E13542" t="s">
        <v>1014</v>
      </c>
      <c r="F13542">
        <v>7489</v>
      </c>
      <c r="G13542" t="s">
        <v>3941</v>
      </c>
      <c r="H13542" t="s">
        <v>261</v>
      </c>
      <c r="I13542">
        <v>3879</v>
      </c>
      <c r="J13542" t="s">
        <v>14</v>
      </c>
    </row>
    <row r="13543" spans="1:10" x14ac:dyDescent="0.35">
      <c r="A13543">
        <v>26698191</v>
      </c>
      <c r="B13543">
        <v>585</v>
      </c>
      <c r="C13543">
        <v>7066</v>
      </c>
      <c r="D13543" t="s">
        <v>3908</v>
      </c>
      <c r="E13543" t="s">
        <v>1158</v>
      </c>
      <c r="F13543">
        <v>7164</v>
      </c>
      <c r="G13543" t="s">
        <v>3941</v>
      </c>
      <c r="H13543" t="s">
        <v>85</v>
      </c>
      <c r="I13543">
        <v>5247</v>
      </c>
      <c r="J13543" t="s">
        <v>14</v>
      </c>
    </row>
    <row r="13544" spans="1:10" x14ac:dyDescent="0.35">
      <c r="A13544">
        <v>26698194</v>
      </c>
      <c r="B13544">
        <v>560</v>
      </c>
      <c r="C13544">
        <v>7534</v>
      </c>
      <c r="D13544" t="s">
        <v>3908</v>
      </c>
      <c r="E13544" t="s">
        <v>46</v>
      </c>
      <c r="F13544">
        <v>7523</v>
      </c>
      <c r="G13544" t="s">
        <v>3941</v>
      </c>
      <c r="H13544" t="s">
        <v>985</v>
      </c>
      <c r="I13544">
        <v>7266</v>
      </c>
      <c r="J13544" t="s">
        <v>14</v>
      </c>
    </row>
    <row r="13545" spans="1:10" x14ac:dyDescent="0.35">
      <c r="A13545">
        <v>26698212</v>
      </c>
      <c r="B13545">
        <v>429</v>
      </c>
      <c r="C13545">
        <v>7252</v>
      </c>
      <c r="D13545" t="s">
        <v>3914</v>
      </c>
      <c r="E13545" t="s">
        <v>441</v>
      </c>
      <c r="F13545">
        <v>7246</v>
      </c>
      <c r="G13545" t="s">
        <v>3941</v>
      </c>
      <c r="H13545" t="s">
        <v>194</v>
      </c>
      <c r="I13545">
        <v>7272</v>
      </c>
      <c r="J13545" t="s">
        <v>14</v>
      </c>
    </row>
    <row r="13546" spans="1:10" x14ac:dyDescent="0.35">
      <c r="A13546">
        <v>26698234</v>
      </c>
      <c r="B13546">
        <v>300</v>
      </c>
      <c r="C13546">
        <v>7384</v>
      </c>
      <c r="D13546" t="s">
        <v>3922</v>
      </c>
      <c r="E13546" t="s">
        <v>319</v>
      </c>
      <c r="F13546">
        <v>7030</v>
      </c>
      <c r="G13546" t="s">
        <v>3941</v>
      </c>
      <c r="H13546" t="s">
        <v>126</v>
      </c>
      <c r="I13546">
        <v>7363</v>
      </c>
      <c r="J13546" t="s">
        <v>14</v>
      </c>
    </row>
    <row r="13547" spans="1:10" x14ac:dyDescent="0.35">
      <c r="A13547">
        <v>26698236</v>
      </c>
      <c r="B13547">
        <v>318</v>
      </c>
      <c r="C13547">
        <v>7118</v>
      </c>
      <c r="D13547" t="s">
        <v>3922</v>
      </c>
      <c r="E13547" t="s">
        <v>259</v>
      </c>
      <c r="F13547">
        <v>7684</v>
      </c>
      <c r="G13547" t="s">
        <v>3941</v>
      </c>
      <c r="H13547" t="s">
        <v>26</v>
      </c>
      <c r="I13547">
        <v>879</v>
      </c>
      <c r="J13547" t="s">
        <v>14</v>
      </c>
    </row>
    <row r="13548" spans="1:10" x14ac:dyDescent="0.35">
      <c r="A13548">
        <v>26698031</v>
      </c>
      <c r="B13548">
        <v>1816</v>
      </c>
      <c r="C13548">
        <v>7069</v>
      </c>
      <c r="D13548" t="s">
        <v>3884</v>
      </c>
      <c r="E13548" t="s">
        <v>155</v>
      </c>
      <c r="F13548">
        <v>7334</v>
      </c>
      <c r="G13548" t="s">
        <v>3921</v>
      </c>
      <c r="H13548" t="s">
        <v>442</v>
      </c>
      <c r="I13548">
        <v>3886</v>
      </c>
      <c r="J13548" t="s">
        <v>14</v>
      </c>
    </row>
    <row r="13549" spans="1:10" x14ac:dyDescent="0.35">
      <c r="A13549">
        <v>26698164</v>
      </c>
      <c r="B13549">
        <v>789</v>
      </c>
      <c r="C13549">
        <v>7682</v>
      </c>
      <c r="D13549" t="s">
        <v>3931</v>
      </c>
      <c r="E13549" t="s">
        <v>26</v>
      </c>
      <c r="F13549">
        <v>7457</v>
      </c>
      <c r="G13549" t="s">
        <v>3921</v>
      </c>
      <c r="H13549" t="s">
        <v>329</v>
      </c>
      <c r="I13549">
        <v>6429</v>
      </c>
      <c r="J13549" t="s">
        <v>14</v>
      </c>
    </row>
    <row r="13550" spans="1:10" x14ac:dyDescent="0.35">
      <c r="A13550">
        <v>26698184</v>
      </c>
      <c r="B13550">
        <v>693</v>
      </c>
      <c r="C13550">
        <v>7343</v>
      </c>
      <c r="D13550" t="s">
        <v>3923</v>
      </c>
      <c r="E13550" t="s">
        <v>2067</v>
      </c>
      <c r="F13550">
        <v>7065</v>
      </c>
      <c r="G13550" t="s">
        <v>3921</v>
      </c>
      <c r="H13550" t="s">
        <v>529</v>
      </c>
      <c r="I13550">
        <v>7194</v>
      </c>
      <c r="J13550" t="s">
        <v>14</v>
      </c>
    </row>
    <row r="13551" spans="1:10" x14ac:dyDescent="0.35">
      <c r="A13551">
        <v>26698227</v>
      </c>
      <c r="B13551">
        <v>447</v>
      </c>
      <c r="C13551">
        <v>7391</v>
      </c>
      <c r="D13551" t="s">
        <v>3930</v>
      </c>
      <c r="E13551" t="s">
        <v>31</v>
      </c>
      <c r="F13551">
        <v>7026</v>
      </c>
      <c r="G13551" t="s">
        <v>3921</v>
      </c>
      <c r="H13551" t="s">
        <v>322</v>
      </c>
      <c r="I13551">
        <v>6047</v>
      </c>
      <c r="J13551" t="s">
        <v>14</v>
      </c>
    </row>
    <row r="13552" spans="1:10" x14ac:dyDescent="0.35">
      <c r="A13552">
        <v>26698229</v>
      </c>
      <c r="B13552">
        <v>398</v>
      </c>
      <c r="C13552">
        <v>7453</v>
      </c>
      <c r="D13552" t="s">
        <v>3930</v>
      </c>
      <c r="E13552" t="s">
        <v>77</v>
      </c>
      <c r="F13552">
        <v>7502</v>
      </c>
      <c r="G13552" t="s">
        <v>3921</v>
      </c>
      <c r="H13552" t="s">
        <v>179</v>
      </c>
      <c r="I13552">
        <v>6065</v>
      </c>
      <c r="J13552" t="s">
        <v>14</v>
      </c>
    </row>
    <row r="13553" spans="1:10" x14ac:dyDescent="0.35">
      <c r="A13553">
        <v>26698233</v>
      </c>
      <c r="B13553">
        <v>414</v>
      </c>
      <c r="C13553">
        <v>7757</v>
      </c>
      <c r="D13553" t="s">
        <v>3930</v>
      </c>
      <c r="E13553" t="s">
        <v>26</v>
      </c>
      <c r="F13553">
        <v>7033</v>
      </c>
      <c r="G13553" t="s">
        <v>3921</v>
      </c>
      <c r="H13553" t="s">
        <v>66</v>
      </c>
      <c r="I13553">
        <v>339</v>
      </c>
      <c r="J13553" t="s">
        <v>14</v>
      </c>
    </row>
    <row r="13554" spans="1:10" x14ac:dyDescent="0.35">
      <c r="A13554">
        <v>26698276</v>
      </c>
      <c r="B13554">
        <v>153</v>
      </c>
      <c r="C13554">
        <v>7351</v>
      </c>
      <c r="D13554" t="s">
        <v>3920</v>
      </c>
      <c r="E13554" t="s">
        <v>924</v>
      </c>
      <c r="F13554">
        <v>7388</v>
      </c>
      <c r="G13554" t="s">
        <v>3921</v>
      </c>
      <c r="H13554" t="s">
        <v>881</v>
      </c>
      <c r="I13554">
        <v>2351</v>
      </c>
      <c r="J13554" t="s">
        <v>14</v>
      </c>
    </row>
    <row r="13555" spans="1:10" x14ac:dyDescent="0.35">
      <c r="A13555">
        <v>26698100</v>
      </c>
      <c r="B13555">
        <v>1433</v>
      </c>
      <c r="C13555">
        <v>7650</v>
      </c>
      <c r="D13555" t="s">
        <v>3894</v>
      </c>
      <c r="E13555" t="s">
        <v>1343</v>
      </c>
      <c r="F13555">
        <v>7519</v>
      </c>
      <c r="G13555" t="s">
        <v>3932</v>
      </c>
      <c r="H13555" t="s">
        <v>1092</v>
      </c>
      <c r="I13555">
        <v>1556</v>
      </c>
      <c r="J13555" t="s">
        <v>14</v>
      </c>
    </row>
    <row r="13556" spans="1:10" x14ac:dyDescent="0.35">
      <c r="A13556">
        <v>26698103</v>
      </c>
      <c r="B13556">
        <v>1376</v>
      </c>
      <c r="C13556">
        <v>7534</v>
      </c>
      <c r="D13556" t="s">
        <v>3859</v>
      </c>
      <c r="E13556" t="s">
        <v>46</v>
      </c>
      <c r="F13556">
        <v>7534</v>
      </c>
      <c r="G13556" t="s">
        <v>3932</v>
      </c>
      <c r="H13556" t="s">
        <v>46</v>
      </c>
      <c r="I13556">
        <v>4554</v>
      </c>
      <c r="J13556" t="s">
        <v>14</v>
      </c>
    </row>
    <row r="13557" spans="1:10" x14ac:dyDescent="0.35">
      <c r="A13557">
        <v>26698202</v>
      </c>
      <c r="B13557">
        <v>659</v>
      </c>
      <c r="C13557">
        <v>7373</v>
      </c>
      <c r="D13557" t="s">
        <v>3896</v>
      </c>
      <c r="E13557" t="s">
        <v>311</v>
      </c>
      <c r="F13557">
        <v>7257</v>
      </c>
      <c r="G13557" t="s">
        <v>3932</v>
      </c>
      <c r="H13557" t="s">
        <v>147</v>
      </c>
      <c r="I13557">
        <v>3661</v>
      </c>
      <c r="J13557" t="s">
        <v>14</v>
      </c>
    </row>
    <row r="13558" spans="1:10" x14ac:dyDescent="0.35">
      <c r="A13558">
        <v>26698216</v>
      </c>
      <c r="B13558">
        <v>535</v>
      </c>
      <c r="C13558">
        <v>7141</v>
      </c>
      <c r="D13558" t="s">
        <v>3914</v>
      </c>
      <c r="E13558" t="s">
        <v>1137</v>
      </c>
      <c r="F13558">
        <v>7127</v>
      </c>
      <c r="G13558" t="s">
        <v>3932</v>
      </c>
      <c r="H13558" t="s">
        <v>966</v>
      </c>
      <c r="I13558">
        <v>1583</v>
      </c>
      <c r="J13558" t="s">
        <v>14</v>
      </c>
    </row>
    <row r="13559" spans="1:10" x14ac:dyDescent="0.35">
      <c r="A13559">
        <v>26698226</v>
      </c>
      <c r="B13559">
        <v>494</v>
      </c>
      <c r="C13559">
        <v>7093</v>
      </c>
      <c r="D13559" t="s">
        <v>3930</v>
      </c>
      <c r="E13559" t="s">
        <v>992</v>
      </c>
      <c r="F13559">
        <v>7705</v>
      </c>
      <c r="G13559" t="s">
        <v>3932</v>
      </c>
      <c r="H13559" t="s">
        <v>26</v>
      </c>
      <c r="I13559">
        <v>1721</v>
      </c>
      <c r="J13559" t="s">
        <v>14</v>
      </c>
    </row>
    <row r="13560" spans="1:10" x14ac:dyDescent="0.35">
      <c r="A13560">
        <v>26698230</v>
      </c>
      <c r="B13560">
        <v>474</v>
      </c>
      <c r="C13560">
        <v>7788</v>
      </c>
      <c r="D13560" t="s">
        <v>3930</v>
      </c>
      <c r="E13560" t="s">
        <v>26</v>
      </c>
      <c r="F13560">
        <v>7299</v>
      </c>
      <c r="G13560" t="s">
        <v>3932</v>
      </c>
      <c r="H13560" t="s">
        <v>282</v>
      </c>
      <c r="I13560">
        <v>2722</v>
      </c>
      <c r="J13560" t="s">
        <v>14</v>
      </c>
    </row>
    <row r="13561" spans="1:10" x14ac:dyDescent="0.35">
      <c r="A13561">
        <v>26698249</v>
      </c>
      <c r="B13561">
        <v>335</v>
      </c>
      <c r="C13561">
        <v>7089</v>
      </c>
      <c r="D13561" t="s">
        <v>3907</v>
      </c>
      <c r="E13561" t="s">
        <v>64</v>
      </c>
      <c r="F13561">
        <v>7001</v>
      </c>
      <c r="G13561" t="s">
        <v>3932</v>
      </c>
      <c r="H13561" t="s">
        <v>175</v>
      </c>
      <c r="I13561">
        <v>1444</v>
      </c>
      <c r="J13561" t="s">
        <v>14</v>
      </c>
    </row>
    <row r="13562" spans="1:10" x14ac:dyDescent="0.35">
      <c r="A13562">
        <v>26698259</v>
      </c>
      <c r="B13562">
        <v>292</v>
      </c>
      <c r="C13562">
        <v>7028</v>
      </c>
      <c r="D13562" t="s">
        <v>3916</v>
      </c>
      <c r="E13562" t="s">
        <v>114</v>
      </c>
      <c r="F13562">
        <v>7292</v>
      </c>
      <c r="G13562" t="s">
        <v>3932</v>
      </c>
      <c r="H13562" t="s">
        <v>262</v>
      </c>
      <c r="I13562">
        <v>3352</v>
      </c>
      <c r="J13562" t="s">
        <v>14</v>
      </c>
    </row>
    <row r="13563" spans="1:10" x14ac:dyDescent="0.35">
      <c r="A13563">
        <v>26698277</v>
      </c>
      <c r="B13563">
        <v>218</v>
      </c>
      <c r="C13563">
        <v>7771</v>
      </c>
      <c r="D13563" t="s">
        <v>3936</v>
      </c>
      <c r="E13563" t="s">
        <v>26</v>
      </c>
      <c r="F13563">
        <v>7527</v>
      </c>
      <c r="G13563" t="s">
        <v>3932</v>
      </c>
      <c r="H13563" t="s">
        <v>124</v>
      </c>
      <c r="I13563">
        <v>2635</v>
      </c>
      <c r="J13563" t="s">
        <v>14</v>
      </c>
    </row>
    <row r="13564" spans="1:10" x14ac:dyDescent="0.35">
      <c r="A13564">
        <v>26698123</v>
      </c>
      <c r="B13564">
        <v>1295</v>
      </c>
      <c r="C13564">
        <v>7105</v>
      </c>
      <c r="D13564" t="s">
        <v>3918</v>
      </c>
      <c r="E13564" t="s">
        <v>48</v>
      </c>
      <c r="F13564">
        <v>7905</v>
      </c>
      <c r="G13564" t="s">
        <v>3934</v>
      </c>
      <c r="H13564" t="s">
        <v>26</v>
      </c>
      <c r="I13564">
        <v>2947</v>
      </c>
      <c r="J13564" t="s">
        <v>14</v>
      </c>
    </row>
    <row r="13565" spans="1:10" x14ac:dyDescent="0.35">
      <c r="A13565">
        <v>26698176</v>
      </c>
      <c r="B13565">
        <v>859</v>
      </c>
      <c r="C13565">
        <v>7570</v>
      </c>
      <c r="D13565" t="s">
        <v>3923</v>
      </c>
      <c r="E13565" t="s">
        <v>279</v>
      </c>
      <c r="F13565">
        <v>7047</v>
      </c>
      <c r="G13565" t="s">
        <v>3934</v>
      </c>
      <c r="H13565" t="s">
        <v>398</v>
      </c>
      <c r="I13565">
        <v>4380</v>
      </c>
      <c r="J13565" t="s">
        <v>14</v>
      </c>
    </row>
    <row r="13566" spans="1:10" x14ac:dyDescent="0.35">
      <c r="A13566">
        <v>26698177</v>
      </c>
      <c r="B13566">
        <v>840</v>
      </c>
      <c r="C13566">
        <v>7027</v>
      </c>
      <c r="D13566" t="s">
        <v>3923</v>
      </c>
      <c r="E13566" t="s">
        <v>284</v>
      </c>
      <c r="F13566">
        <v>7073</v>
      </c>
      <c r="G13566" t="s">
        <v>3934</v>
      </c>
      <c r="H13566" t="s">
        <v>113</v>
      </c>
      <c r="I13566">
        <v>3539</v>
      </c>
      <c r="J13566" t="s">
        <v>14</v>
      </c>
    </row>
    <row r="13567" spans="1:10" x14ac:dyDescent="0.35">
      <c r="A13567">
        <v>26698214</v>
      </c>
      <c r="B13567">
        <v>589</v>
      </c>
      <c r="C13567">
        <v>7001</v>
      </c>
      <c r="D13567" t="s">
        <v>3914</v>
      </c>
      <c r="E13567" t="s">
        <v>175</v>
      </c>
      <c r="F13567">
        <v>7724</v>
      </c>
      <c r="G13567" t="s">
        <v>3934</v>
      </c>
      <c r="H13567" t="s">
        <v>26</v>
      </c>
      <c r="I13567">
        <v>5842</v>
      </c>
      <c r="J13567" t="s">
        <v>14</v>
      </c>
    </row>
    <row r="13568" spans="1:10" x14ac:dyDescent="0.35">
      <c r="A13568">
        <v>26698240</v>
      </c>
      <c r="B13568">
        <v>504</v>
      </c>
      <c r="C13568">
        <v>7114</v>
      </c>
      <c r="D13568" t="s">
        <v>3922</v>
      </c>
      <c r="E13568" t="s">
        <v>643</v>
      </c>
      <c r="F13568">
        <v>7389</v>
      </c>
      <c r="G13568" t="s">
        <v>3934</v>
      </c>
      <c r="H13568" t="s">
        <v>135</v>
      </c>
      <c r="I13568">
        <v>261</v>
      </c>
      <c r="J13568" t="s">
        <v>14</v>
      </c>
    </row>
    <row r="13569" spans="1:10" x14ac:dyDescent="0.35">
      <c r="A13569">
        <v>26698244</v>
      </c>
      <c r="B13569">
        <v>436</v>
      </c>
      <c r="C13569">
        <v>7148</v>
      </c>
      <c r="D13569" t="s">
        <v>3922</v>
      </c>
      <c r="E13569" t="s">
        <v>787</v>
      </c>
      <c r="F13569">
        <v>7216</v>
      </c>
      <c r="G13569" t="s">
        <v>3934</v>
      </c>
      <c r="H13569" t="s">
        <v>217</v>
      </c>
      <c r="I13569">
        <v>3812</v>
      </c>
      <c r="J13569" t="s">
        <v>14</v>
      </c>
    </row>
    <row r="13570" spans="1:10" x14ac:dyDescent="0.35">
      <c r="A13570">
        <v>26698251</v>
      </c>
      <c r="B13570">
        <v>440</v>
      </c>
      <c r="C13570">
        <v>7102</v>
      </c>
      <c r="D13570" t="s">
        <v>3907</v>
      </c>
      <c r="E13570" t="s">
        <v>96</v>
      </c>
      <c r="F13570">
        <v>7432</v>
      </c>
      <c r="G13570" t="s">
        <v>3934</v>
      </c>
      <c r="H13570" t="s">
        <v>128</v>
      </c>
      <c r="I13570">
        <v>976</v>
      </c>
      <c r="J13570" t="s">
        <v>14</v>
      </c>
    </row>
    <row r="13571" spans="1:10" x14ac:dyDescent="0.35">
      <c r="A13571">
        <v>26698268</v>
      </c>
      <c r="B13571">
        <v>331</v>
      </c>
      <c r="C13571">
        <v>7049</v>
      </c>
      <c r="D13571" t="s">
        <v>3920</v>
      </c>
      <c r="E13571" t="s">
        <v>550</v>
      </c>
      <c r="F13571">
        <v>7022</v>
      </c>
      <c r="G13571" t="s">
        <v>3934</v>
      </c>
      <c r="H13571" t="s">
        <v>172</v>
      </c>
      <c r="I13571">
        <v>1990</v>
      </c>
      <c r="J13571" t="s">
        <v>14</v>
      </c>
    </row>
    <row r="13572" spans="1:10" x14ac:dyDescent="0.35">
      <c r="A13572">
        <v>26698299</v>
      </c>
      <c r="B13572">
        <v>111</v>
      </c>
      <c r="C13572">
        <v>7280</v>
      </c>
      <c r="D13572" t="s">
        <v>3921</v>
      </c>
      <c r="E13572" t="s">
        <v>504</v>
      </c>
      <c r="F13572">
        <v>7409</v>
      </c>
      <c r="G13572" t="s">
        <v>3934</v>
      </c>
      <c r="H13572" t="s">
        <v>186</v>
      </c>
      <c r="I13572">
        <v>893</v>
      </c>
      <c r="J13572" t="s">
        <v>14</v>
      </c>
    </row>
    <row r="13573" spans="1:10" x14ac:dyDescent="0.35">
      <c r="A13573">
        <v>26698037</v>
      </c>
      <c r="B13573">
        <v>1931</v>
      </c>
      <c r="C13573">
        <v>7069</v>
      </c>
      <c r="D13573" t="s">
        <v>3884</v>
      </c>
      <c r="E13573" t="s">
        <v>155</v>
      </c>
      <c r="F13573">
        <v>7057</v>
      </c>
      <c r="G13573" t="s">
        <v>3924</v>
      </c>
      <c r="H13573" t="s">
        <v>1391</v>
      </c>
      <c r="I13573">
        <v>4859</v>
      </c>
      <c r="J13573" t="s">
        <v>14</v>
      </c>
    </row>
    <row r="13574" spans="1:10" x14ac:dyDescent="0.35">
      <c r="A13574">
        <v>26698156</v>
      </c>
      <c r="B13574">
        <v>1084</v>
      </c>
      <c r="C13574">
        <v>7152</v>
      </c>
      <c r="D13574" t="s">
        <v>3926</v>
      </c>
      <c r="E13574" t="s">
        <v>52</v>
      </c>
      <c r="F13574">
        <v>7240</v>
      </c>
      <c r="G13574" t="s">
        <v>3924</v>
      </c>
      <c r="H13574" t="s">
        <v>388</v>
      </c>
      <c r="I13574">
        <v>1828</v>
      </c>
      <c r="J13574" t="s">
        <v>14</v>
      </c>
    </row>
    <row r="13575" spans="1:10" x14ac:dyDescent="0.35">
      <c r="A13575">
        <v>26698189</v>
      </c>
      <c r="B13575">
        <v>830</v>
      </c>
      <c r="C13575">
        <v>7250</v>
      </c>
      <c r="D13575" t="s">
        <v>3908</v>
      </c>
      <c r="E13575" t="s">
        <v>1506</v>
      </c>
      <c r="F13575">
        <v>7197</v>
      </c>
      <c r="G13575" t="s">
        <v>3924</v>
      </c>
      <c r="H13575" t="s">
        <v>288</v>
      </c>
      <c r="I13575">
        <v>6285</v>
      </c>
      <c r="J13575" t="s">
        <v>14</v>
      </c>
    </row>
    <row r="13576" spans="1:10" x14ac:dyDescent="0.35">
      <c r="A13576">
        <v>26698205</v>
      </c>
      <c r="B13576">
        <v>730</v>
      </c>
      <c r="C13576">
        <v>7660</v>
      </c>
      <c r="D13576" t="s">
        <v>3919</v>
      </c>
      <c r="E13576" t="s">
        <v>902</v>
      </c>
      <c r="F13576">
        <v>7124</v>
      </c>
      <c r="G13576" t="s">
        <v>3924</v>
      </c>
      <c r="H13576" t="s">
        <v>479</v>
      </c>
      <c r="I13576">
        <v>1163</v>
      </c>
      <c r="J13576" t="s">
        <v>14</v>
      </c>
    </row>
    <row r="13577" spans="1:10" x14ac:dyDescent="0.35">
      <c r="A13577">
        <v>26698267</v>
      </c>
      <c r="B13577">
        <v>385</v>
      </c>
      <c r="C13577">
        <v>7497</v>
      </c>
      <c r="D13577" t="s">
        <v>3920</v>
      </c>
      <c r="E13577" t="s">
        <v>503</v>
      </c>
      <c r="F13577">
        <v>7174</v>
      </c>
      <c r="G13577" t="s">
        <v>3924</v>
      </c>
      <c r="H13577" t="s">
        <v>241</v>
      </c>
      <c r="I13577">
        <v>1458</v>
      </c>
      <c r="J13577" t="s">
        <v>14</v>
      </c>
    </row>
    <row r="13578" spans="1:10" x14ac:dyDescent="0.35">
      <c r="A13578">
        <v>26698271</v>
      </c>
      <c r="B13578">
        <v>350</v>
      </c>
      <c r="C13578">
        <v>7246</v>
      </c>
      <c r="D13578" t="s">
        <v>3920</v>
      </c>
      <c r="E13578" t="s">
        <v>194</v>
      </c>
      <c r="F13578">
        <v>7116</v>
      </c>
      <c r="G13578" t="s">
        <v>3924</v>
      </c>
      <c r="H13578" t="s">
        <v>916</v>
      </c>
      <c r="I13578">
        <v>1368</v>
      </c>
      <c r="J13578" t="s">
        <v>14</v>
      </c>
    </row>
    <row r="13579" spans="1:10" x14ac:dyDescent="0.35">
      <c r="A13579">
        <v>26698306</v>
      </c>
      <c r="B13579">
        <v>137</v>
      </c>
      <c r="C13579">
        <v>7324</v>
      </c>
      <c r="D13579" t="s">
        <v>3932</v>
      </c>
      <c r="E13579" t="s">
        <v>35</v>
      </c>
      <c r="F13579">
        <v>7059</v>
      </c>
      <c r="G13579" t="s">
        <v>3924</v>
      </c>
      <c r="H13579" t="s">
        <v>149</v>
      </c>
      <c r="I13579">
        <v>989</v>
      </c>
      <c r="J13579" t="s">
        <v>14</v>
      </c>
    </row>
    <row r="13580" spans="1:10" x14ac:dyDescent="0.35">
      <c r="A13580">
        <v>26698147</v>
      </c>
      <c r="B13580">
        <v>1168</v>
      </c>
      <c r="C13580">
        <v>7150</v>
      </c>
      <c r="D13580" t="s">
        <v>3871</v>
      </c>
      <c r="E13580" t="s">
        <v>818</v>
      </c>
      <c r="F13580">
        <v>7089</v>
      </c>
      <c r="G13580" t="s">
        <v>3937</v>
      </c>
      <c r="H13580" t="s">
        <v>64</v>
      </c>
      <c r="I13580">
        <v>6007</v>
      </c>
      <c r="J13580" t="s">
        <v>14</v>
      </c>
    </row>
    <row r="13581" spans="1:10" x14ac:dyDescent="0.35">
      <c r="A13581">
        <v>26698179</v>
      </c>
      <c r="B13581">
        <v>970</v>
      </c>
      <c r="C13581">
        <v>7191</v>
      </c>
      <c r="D13581" t="s">
        <v>3923</v>
      </c>
      <c r="E13581" t="s">
        <v>406</v>
      </c>
      <c r="F13581">
        <v>7416</v>
      </c>
      <c r="G13581" t="s">
        <v>3937</v>
      </c>
      <c r="H13581" t="s">
        <v>199</v>
      </c>
      <c r="I13581">
        <v>2867</v>
      </c>
      <c r="J13581" t="s">
        <v>14</v>
      </c>
    </row>
    <row r="13582" spans="1:10" x14ac:dyDescent="0.35">
      <c r="A13582">
        <v>26698195</v>
      </c>
      <c r="B13582">
        <v>860</v>
      </c>
      <c r="C13582">
        <v>7191</v>
      </c>
      <c r="D13582" t="s">
        <v>3896</v>
      </c>
      <c r="E13582" t="s">
        <v>406</v>
      </c>
      <c r="F13582">
        <v>7666</v>
      </c>
      <c r="G13582" t="s">
        <v>3937</v>
      </c>
      <c r="H13582" t="s">
        <v>1090</v>
      </c>
      <c r="I13582">
        <v>6923</v>
      </c>
      <c r="J13582" t="s">
        <v>14</v>
      </c>
    </row>
    <row r="13583" spans="1:10" x14ac:dyDescent="0.35">
      <c r="A13583">
        <v>26698220</v>
      </c>
      <c r="B13583">
        <v>719</v>
      </c>
      <c r="C13583">
        <v>7274</v>
      </c>
      <c r="D13583" t="s">
        <v>3914</v>
      </c>
      <c r="E13583" t="s">
        <v>870</v>
      </c>
      <c r="F13583">
        <v>7033</v>
      </c>
      <c r="G13583" t="s">
        <v>3937</v>
      </c>
      <c r="H13583" t="s">
        <v>66</v>
      </c>
      <c r="I13583">
        <v>2566</v>
      </c>
      <c r="J13583" t="s">
        <v>14</v>
      </c>
    </row>
    <row r="13584" spans="1:10" x14ac:dyDescent="0.35">
      <c r="A13584">
        <v>26698261</v>
      </c>
      <c r="B13584">
        <v>494</v>
      </c>
      <c r="C13584">
        <v>7706</v>
      </c>
      <c r="D13584" t="s">
        <v>3916</v>
      </c>
      <c r="E13584" t="s">
        <v>26</v>
      </c>
      <c r="F13584">
        <v>7339</v>
      </c>
      <c r="G13584" t="s">
        <v>3937</v>
      </c>
      <c r="H13584" t="s">
        <v>349</v>
      </c>
      <c r="I13584">
        <v>346</v>
      </c>
      <c r="J13584" t="s">
        <v>14</v>
      </c>
    </row>
    <row r="13585" spans="1:10" x14ac:dyDescent="0.35">
      <c r="A13585">
        <v>26698265</v>
      </c>
      <c r="B13585">
        <v>475</v>
      </c>
      <c r="C13585">
        <v>7019</v>
      </c>
      <c r="D13585" t="s">
        <v>3920</v>
      </c>
      <c r="E13585" t="s">
        <v>1241</v>
      </c>
      <c r="F13585">
        <v>7418</v>
      </c>
      <c r="G13585" t="s">
        <v>3937</v>
      </c>
      <c r="H13585" t="s">
        <v>24</v>
      </c>
      <c r="I13585">
        <v>107</v>
      </c>
      <c r="J13585" t="s">
        <v>14</v>
      </c>
    </row>
    <row r="13586" spans="1:10" x14ac:dyDescent="0.35">
      <c r="A13586">
        <v>26698266</v>
      </c>
      <c r="B13586">
        <v>444</v>
      </c>
      <c r="C13586">
        <v>7058</v>
      </c>
      <c r="D13586" t="s">
        <v>3920</v>
      </c>
      <c r="E13586" t="s">
        <v>1038</v>
      </c>
      <c r="F13586">
        <v>7020</v>
      </c>
      <c r="G13586" t="s">
        <v>3937</v>
      </c>
      <c r="H13586" t="s">
        <v>166</v>
      </c>
      <c r="I13586">
        <v>6078</v>
      </c>
      <c r="J13586" t="s">
        <v>14</v>
      </c>
    </row>
    <row r="13587" spans="1:10" x14ac:dyDescent="0.35">
      <c r="A13587">
        <v>26698289</v>
      </c>
      <c r="B13587">
        <v>311</v>
      </c>
      <c r="C13587">
        <v>7121</v>
      </c>
      <c r="D13587" t="s">
        <v>3941</v>
      </c>
      <c r="E13587" t="s">
        <v>344</v>
      </c>
      <c r="F13587">
        <v>7055</v>
      </c>
      <c r="G13587" t="s">
        <v>3937</v>
      </c>
      <c r="H13587" t="s">
        <v>164</v>
      </c>
      <c r="I13587">
        <v>2383</v>
      </c>
      <c r="J13587" t="s">
        <v>14</v>
      </c>
    </row>
    <row r="13588" spans="1:10" x14ac:dyDescent="0.35">
      <c r="A13588">
        <v>26698303</v>
      </c>
      <c r="B13588">
        <v>230</v>
      </c>
      <c r="C13588">
        <v>7605</v>
      </c>
      <c r="D13588" t="s">
        <v>3921</v>
      </c>
      <c r="E13588" t="s">
        <v>2167</v>
      </c>
      <c r="F13588">
        <v>7395</v>
      </c>
      <c r="G13588" t="s">
        <v>3937</v>
      </c>
      <c r="H13588" t="s">
        <v>1867</v>
      </c>
      <c r="I13588">
        <v>7406</v>
      </c>
      <c r="J13588" t="s">
        <v>14</v>
      </c>
    </row>
    <row r="13589" spans="1:10" x14ac:dyDescent="0.35">
      <c r="A13589">
        <v>26698304</v>
      </c>
      <c r="B13589">
        <v>179</v>
      </c>
      <c r="C13589">
        <v>7035</v>
      </c>
      <c r="D13589" t="s">
        <v>3932</v>
      </c>
      <c r="E13589" t="s">
        <v>645</v>
      </c>
      <c r="F13589">
        <v>7524</v>
      </c>
      <c r="G13589" t="s">
        <v>3937</v>
      </c>
      <c r="H13589" t="s">
        <v>277</v>
      </c>
      <c r="I13589">
        <v>438</v>
      </c>
      <c r="J13589" t="s">
        <v>14</v>
      </c>
    </row>
    <row r="13590" spans="1:10" x14ac:dyDescent="0.35">
      <c r="A13590">
        <v>26697977</v>
      </c>
      <c r="B13590">
        <v>2478</v>
      </c>
      <c r="C13590">
        <v>7450</v>
      </c>
      <c r="D13590" t="s">
        <v>3893</v>
      </c>
      <c r="E13590" t="s">
        <v>1417</v>
      </c>
      <c r="F13590">
        <v>7618</v>
      </c>
      <c r="G13590" t="s">
        <v>3911</v>
      </c>
      <c r="H13590" t="s">
        <v>3912</v>
      </c>
      <c r="I13590">
        <v>8012</v>
      </c>
      <c r="J13590" t="s">
        <v>14</v>
      </c>
    </row>
    <row r="13591" spans="1:10" x14ac:dyDescent="0.35">
      <c r="A13591">
        <v>26698023</v>
      </c>
      <c r="B13591">
        <v>2138</v>
      </c>
      <c r="C13591">
        <v>7076</v>
      </c>
      <c r="D13591" t="s">
        <v>3837</v>
      </c>
      <c r="E13591" t="s">
        <v>87</v>
      </c>
      <c r="F13591">
        <v>7076</v>
      </c>
      <c r="G13591" t="s">
        <v>3911</v>
      </c>
      <c r="H13591" t="s">
        <v>87</v>
      </c>
      <c r="I13591">
        <v>6385</v>
      </c>
      <c r="J13591" t="s">
        <v>14</v>
      </c>
    </row>
    <row r="13592" spans="1:10" x14ac:dyDescent="0.35">
      <c r="A13592">
        <v>26698131</v>
      </c>
      <c r="B13592">
        <v>1420</v>
      </c>
      <c r="C13592">
        <v>7194</v>
      </c>
      <c r="D13592" t="s">
        <v>3913</v>
      </c>
      <c r="E13592" t="s">
        <v>2043</v>
      </c>
      <c r="F13592">
        <v>7025</v>
      </c>
      <c r="G13592" t="s">
        <v>3911</v>
      </c>
      <c r="H13592" t="s">
        <v>501</v>
      </c>
      <c r="I13592">
        <v>945</v>
      </c>
      <c r="J13592" t="s">
        <v>14</v>
      </c>
    </row>
    <row r="13593" spans="1:10" x14ac:dyDescent="0.35">
      <c r="A13593">
        <v>26698157</v>
      </c>
      <c r="B13593">
        <v>1158</v>
      </c>
      <c r="C13593">
        <v>7274</v>
      </c>
      <c r="D13593" t="s">
        <v>3926</v>
      </c>
      <c r="E13593" t="s">
        <v>870</v>
      </c>
      <c r="F13593">
        <v>7033</v>
      </c>
      <c r="G13593" t="s">
        <v>3911</v>
      </c>
      <c r="H13593" t="s">
        <v>66</v>
      </c>
      <c r="I13593">
        <v>7285</v>
      </c>
      <c r="J13593" t="s">
        <v>14</v>
      </c>
    </row>
    <row r="13594" spans="1:10" x14ac:dyDescent="0.35">
      <c r="A13594">
        <v>26698199</v>
      </c>
      <c r="B13594">
        <v>879</v>
      </c>
      <c r="C13594">
        <v>7701</v>
      </c>
      <c r="D13594" t="s">
        <v>3896</v>
      </c>
      <c r="E13594" t="s">
        <v>26</v>
      </c>
      <c r="F13594">
        <v>7188</v>
      </c>
      <c r="G13594" t="s">
        <v>3911</v>
      </c>
      <c r="H13594" t="s">
        <v>444</v>
      </c>
      <c r="I13594">
        <v>3119</v>
      </c>
      <c r="J13594" t="s">
        <v>14</v>
      </c>
    </row>
    <row r="13595" spans="1:10" x14ac:dyDescent="0.35">
      <c r="A13595">
        <v>26698203</v>
      </c>
      <c r="B13595">
        <v>902</v>
      </c>
      <c r="C13595">
        <v>7356</v>
      </c>
      <c r="D13595" t="s">
        <v>3896</v>
      </c>
      <c r="E13595" t="s">
        <v>1113</v>
      </c>
      <c r="F13595">
        <v>7502</v>
      </c>
      <c r="G13595" t="s">
        <v>3911</v>
      </c>
      <c r="H13595" t="s">
        <v>179</v>
      </c>
      <c r="I13595">
        <v>482</v>
      </c>
      <c r="J13595" t="s">
        <v>14</v>
      </c>
    </row>
    <row r="13596" spans="1:10" x14ac:dyDescent="0.35">
      <c r="A13596">
        <v>26698206</v>
      </c>
      <c r="B13596">
        <v>837</v>
      </c>
      <c r="C13596">
        <v>7207</v>
      </c>
      <c r="D13596" t="s">
        <v>3919</v>
      </c>
      <c r="E13596" t="s">
        <v>116</v>
      </c>
      <c r="F13596">
        <v>7898</v>
      </c>
      <c r="G13596" t="s">
        <v>3911</v>
      </c>
      <c r="H13596" t="s">
        <v>26</v>
      </c>
      <c r="I13596">
        <v>4310</v>
      </c>
      <c r="J13596" t="s">
        <v>14</v>
      </c>
    </row>
    <row r="13597" spans="1:10" x14ac:dyDescent="0.35">
      <c r="A13597">
        <v>26698243</v>
      </c>
      <c r="B13597">
        <v>648</v>
      </c>
      <c r="C13597">
        <v>7411</v>
      </c>
      <c r="D13597" t="s">
        <v>3922</v>
      </c>
      <c r="E13597" t="s">
        <v>59</v>
      </c>
      <c r="F13597">
        <v>7020</v>
      </c>
      <c r="G13597" t="s">
        <v>3911</v>
      </c>
      <c r="H13597" t="s">
        <v>166</v>
      </c>
      <c r="I13597">
        <v>2577</v>
      </c>
      <c r="J13597" t="s">
        <v>14</v>
      </c>
    </row>
    <row r="13598" spans="1:10" x14ac:dyDescent="0.35">
      <c r="A13598">
        <v>26698264</v>
      </c>
      <c r="B13598">
        <v>508</v>
      </c>
      <c r="C13598">
        <v>7281</v>
      </c>
      <c r="D13598" t="s">
        <v>3916</v>
      </c>
      <c r="E13598" t="s">
        <v>861</v>
      </c>
      <c r="F13598">
        <v>7192</v>
      </c>
      <c r="G13598" t="s">
        <v>3911</v>
      </c>
      <c r="H13598" t="s">
        <v>275</v>
      </c>
      <c r="I13598">
        <v>7924</v>
      </c>
      <c r="J13598" t="s">
        <v>14</v>
      </c>
    </row>
    <row r="13599" spans="1:10" x14ac:dyDescent="0.35">
      <c r="A13599">
        <v>26698279</v>
      </c>
      <c r="B13599">
        <v>398</v>
      </c>
      <c r="C13599">
        <v>7041</v>
      </c>
      <c r="D13599" t="s">
        <v>3936</v>
      </c>
      <c r="E13599" t="s">
        <v>11</v>
      </c>
      <c r="F13599">
        <v>7065</v>
      </c>
      <c r="G13599" t="s">
        <v>3911</v>
      </c>
      <c r="H13599" t="s">
        <v>529</v>
      </c>
      <c r="I13599">
        <v>6425</v>
      </c>
      <c r="J13599" t="s">
        <v>14</v>
      </c>
    </row>
    <row r="13600" spans="1:10" x14ac:dyDescent="0.35">
      <c r="A13600">
        <v>26698283</v>
      </c>
      <c r="B13600">
        <v>417</v>
      </c>
      <c r="C13600">
        <v>7123</v>
      </c>
      <c r="D13600" t="s">
        <v>3936</v>
      </c>
      <c r="E13600" t="s">
        <v>556</v>
      </c>
      <c r="F13600">
        <v>7118</v>
      </c>
      <c r="G13600" t="s">
        <v>3911</v>
      </c>
      <c r="H13600" t="s">
        <v>259</v>
      </c>
      <c r="I13600">
        <v>3073</v>
      </c>
      <c r="J13600" t="s">
        <v>14</v>
      </c>
    </row>
    <row r="13601" spans="1:10" x14ac:dyDescent="0.35">
      <c r="A13601">
        <v>26698287</v>
      </c>
      <c r="B13601">
        <v>361</v>
      </c>
      <c r="C13601">
        <v>7210</v>
      </c>
      <c r="D13601" t="s">
        <v>3941</v>
      </c>
      <c r="E13601" t="s">
        <v>391</v>
      </c>
      <c r="F13601">
        <v>7666</v>
      </c>
      <c r="G13601" t="s">
        <v>3911</v>
      </c>
      <c r="H13601" t="s">
        <v>1090</v>
      </c>
      <c r="I13601">
        <v>4078</v>
      </c>
      <c r="J13601" t="s">
        <v>14</v>
      </c>
    </row>
    <row r="13602" spans="1:10" x14ac:dyDescent="0.35">
      <c r="A13602">
        <v>26698293</v>
      </c>
      <c r="B13602">
        <v>320</v>
      </c>
      <c r="C13602">
        <v>7900</v>
      </c>
      <c r="D13602" t="s">
        <v>3921</v>
      </c>
      <c r="E13602" t="s">
        <v>26</v>
      </c>
      <c r="F13602">
        <v>7418</v>
      </c>
      <c r="G13602" t="s">
        <v>3911</v>
      </c>
      <c r="H13602" t="s">
        <v>24</v>
      </c>
      <c r="I13602">
        <v>858</v>
      </c>
      <c r="J13602" t="s">
        <v>14</v>
      </c>
    </row>
    <row r="13603" spans="1:10" x14ac:dyDescent="0.35">
      <c r="A13603">
        <v>26698294</v>
      </c>
      <c r="B13603">
        <v>282</v>
      </c>
      <c r="C13603">
        <v>7074</v>
      </c>
      <c r="D13603" t="s">
        <v>3921</v>
      </c>
      <c r="E13603" t="s">
        <v>184</v>
      </c>
      <c r="F13603">
        <v>7551</v>
      </c>
      <c r="G13603" t="s">
        <v>3911</v>
      </c>
      <c r="H13603" t="s">
        <v>586</v>
      </c>
      <c r="I13603">
        <v>5884</v>
      </c>
      <c r="J13603" t="s">
        <v>14</v>
      </c>
    </row>
    <row r="13604" spans="1:10" x14ac:dyDescent="0.35">
      <c r="A13604">
        <v>26698183</v>
      </c>
      <c r="B13604">
        <v>1081</v>
      </c>
      <c r="C13604">
        <v>7796</v>
      </c>
      <c r="D13604" t="s">
        <v>3923</v>
      </c>
      <c r="E13604" t="s">
        <v>26</v>
      </c>
      <c r="F13604">
        <v>7019</v>
      </c>
      <c r="G13604" t="s">
        <v>3942</v>
      </c>
      <c r="H13604" t="s">
        <v>1241</v>
      </c>
      <c r="I13604">
        <v>1209</v>
      </c>
      <c r="J13604" t="s">
        <v>14</v>
      </c>
    </row>
    <row r="13605" spans="1:10" x14ac:dyDescent="0.35">
      <c r="A13605">
        <v>26698273</v>
      </c>
      <c r="B13605">
        <v>543</v>
      </c>
      <c r="C13605">
        <v>7045</v>
      </c>
      <c r="D13605" t="s">
        <v>3920</v>
      </c>
      <c r="E13605" t="s">
        <v>189</v>
      </c>
      <c r="F13605">
        <v>7263</v>
      </c>
      <c r="G13605" t="s">
        <v>3942</v>
      </c>
      <c r="H13605" t="s">
        <v>148</v>
      </c>
      <c r="I13605">
        <v>7033</v>
      </c>
      <c r="J13605" t="s">
        <v>14</v>
      </c>
    </row>
    <row r="13606" spans="1:10" x14ac:dyDescent="0.35">
      <c r="A13606">
        <v>26698275</v>
      </c>
      <c r="B13606">
        <v>502</v>
      </c>
      <c r="C13606">
        <v>7100</v>
      </c>
      <c r="D13606" t="s">
        <v>3920</v>
      </c>
      <c r="E13606" t="s">
        <v>118</v>
      </c>
      <c r="F13606">
        <v>7268</v>
      </c>
      <c r="G13606" t="s">
        <v>3942</v>
      </c>
      <c r="H13606" t="s">
        <v>376</v>
      </c>
      <c r="I13606">
        <v>1528</v>
      </c>
      <c r="J13606" t="s">
        <v>14</v>
      </c>
    </row>
    <row r="13607" spans="1:10" x14ac:dyDescent="0.35">
      <c r="A13607">
        <v>26698160</v>
      </c>
      <c r="B13607">
        <v>1252</v>
      </c>
      <c r="C13607">
        <v>7027</v>
      </c>
      <c r="D13607" t="s">
        <v>3903</v>
      </c>
      <c r="E13607" t="s">
        <v>284</v>
      </c>
      <c r="F13607">
        <v>7181</v>
      </c>
      <c r="G13607" t="s">
        <v>3939</v>
      </c>
      <c r="H13607" t="s">
        <v>289</v>
      </c>
      <c r="I13607">
        <v>430</v>
      </c>
      <c r="J13607" t="s">
        <v>14</v>
      </c>
    </row>
    <row r="13608" spans="1:10" x14ac:dyDescent="0.35">
      <c r="A13608">
        <v>26698242</v>
      </c>
      <c r="B13608">
        <v>742</v>
      </c>
      <c r="C13608">
        <v>7321</v>
      </c>
      <c r="D13608" t="s">
        <v>3922</v>
      </c>
      <c r="E13608" t="s">
        <v>238</v>
      </c>
      <c r="F13608">
        <v>7160</v>
      </c>
      <c r="G13608" t="s">
        <v>3939</v>
      </c>
      <c r="H13608" t="s">
        <v>178</v>
      </c>
      <c r="I13608">
        <v>5121</v>
      </c>
      <c r="J13608" t="s">
        <v>14</v>
      </c>
    </row>
    <row r="13609" spans="1:10" x14ac:dyDescent="0.35">
      <c r="A13609">
        <v>26698248</v>
      </c>
      <c r="B13609">
        <v>703</v>
      </c>
      <c r="C13609">
        <v>7324</v>
      </c>
      <c r="D13609" t="s">
        <v>3907</v>
      </c>
      <c r="E13609" t="s">
        <v>35</v>
      </c>
      <c r="F13609">
        <v>7135</v>
      </c>
      <c r="G13609" t="s">
        <v>3939</v>
      </c>
      <c r="H13609" t="s">
        <v>1288</v>
      </c>
      <c r="I13609">
        <v>1233</v>
      </c>
      <c r="J13609" t="s">
        <v>14</v>
      </c>
    </row>
    <row r="13610" spans="1:10" x14ac:dyDescent="0.35">
      <c r="A13610">
        <v>26698272</v>
      </c>
      <c r="B13610">
        <v>611</v>
      </c>
      <c r="C13610">
        <v>7101</v>
      </c>
      <c r="D13610" t="s">
        <v>3920</v>
      </c>
      <c r="E13610" t="s">
        <v>162</v>
      </c>
      <c r="F13610">
        <v>7660</v>
      </c>
      <c r="G13610" t="s">
        <v>3939</v>
      </c>
      <c r="H13610" t="s">
        <v>902</v>
      </c>
      <c r="I13610">
        <v>5350</v>
      </c>
      <c r="J13610" t="s">
        <v>14</v>
      </c>
    </row>
    <row r="13611" spans="1:10" x14ac:dyDescent="0.35">
      <c r="A13611">
        <v>26698286</v>
      </c>
      <c r="B13611">
        <v>477</v>
      </c>
      <c r="C13611">
        <v>7906</v>
      </c>
      <c r="D13611" t="s">
        <v>3941</v>
      </c>
      <c r="E13611" t="s">
        <v>26</v>
      </c>
      <c r="F13611">
        <v>7121</v>
      </c>
      <c r="G13611" t="s">
        <v>3939</v>
      </c>
      <c r="H13611" t="s">
        <v>344</v>
      </c>
      <c r="I13611">
        <v>3688</v>
      </c>
      <c r="J13611" t="s">
        <v>14</v>
      </c>
    </row>
    <row r="13612" spans="1:10" x14ac:dyDescent="0.35">
      <c r="A13612">
        <v>26698288</v>
      </c>
      <c r="B13612">
        <v>476</v>
      </c>
      <c r="C13612">
        <v>7467</v>
      </c>
      <c r="D13612" t="s">
        <v>3941</v>
      </c>
      <c r="E13612" t="s">
        <v>44</v>
      </c>
      <c r="F13612">
        <v>7366</v>
      </c>
      <c r="G13612" t="s">
        <v>3939</v>
      </c>
      <c r="H13612" t="s">
        <v>22</v>
      </c>
      <c r="I13612">
        <v>5120</v>
      </c>
      <c r="J13612" t="s">
        <v>14</v>
      </c>
    </row>
    <row r="13613" spans="1:10" x14ac:dyDescent="0.35">
      <c r="A13613">
        <v>26698310</v>
      </c>
      <c r="B13613">
        <v>292</v>
      </c>
      <c r="C13613">
        <v>7093</v>
      </c>
      <c r="D13613" t="s">
        <v>3934</v>
      </c>
      <c r="E13613" t="s">
        <v>992</v>
      </c>
      <c r="F13613">
        <v>7095</v>
      </c>
      <c r="G13613" t="s">
        <v>3939</v>
      </c>
      <c r="H13613" t="s">
        <v>220</v>
      </c>
      <c r="I13613">
        <v>5673</v>
      </c>
      <c r="J13613" t="s">
        <v>14</v>
      </c>
    </row>
    <row r="13614" spans="1:10" x14ac:dyDescent="0.35">
      <c r="A13614">
        <v>26698168</v>
      </c>
      <c r="B13614">
        <v>1241</v>
      </c>
      <c r="C13614">
        <v>7467</v>
      </c>
      <c r="D13614" t="s">
        <v>3931</v>
      </c>
      <c r="E13614" t="s">
        <v>44</v>
      </c>
      <c r="F13614">
        <v>7341</v>
      </c>
      <c r="G13614" t="s">
        <v>3940</v>
      </c>
      <c r="H13614" t="s">
        <v>154</v>
      </c>
      <c r="I13614">
        <v>6235</v>
      </c>
      <c r="J13614" t="s">
        <v>14</v>
      </c>
    </row>
    <row r="13615" spans="1:10" x14ac:dyDescent="0.35">
      <c r="A13615">
        <v>26698235</v>
      </c>
      <c r="B13615">
        <v>880</v>
      </c>
      <c r="C13615">
        <v>7022</v>
      </c>
      <c r="D13615" t="s">
        <v>3922</v>
      </c>
      <c r="E13615" t="s">
        <v>172</v>
      </c>
      <c r="F13615">
        <v>7790</v>
      </c>
      <c r="G13615" t="s">
        <v>3940</v>
      </c>
      <c r="H13615" t="s">
        <v>26</v>
      </c>
      <c r="I13615">
        <v>5000</v>
      </c>
      <c r="J13615" t="s">
        <v>14</v>
      </c>
    </row>
    <row r="13616" spans="1:10" x14ac:dyDescent="0.35">
      <c r="A13616">
        <v>26698237</v>
      </c>
      <c r="B13616">
        <v>871</v>
      </c>
      <c r="C13616">
        <v>7019</v>
      </c>
      <c r="D13616" t="s">
        <v>3922</v>
      </c>
      <c r="E13616" t="s">
        <v>1241</v>
      </c>
      <c r="F13616">
        <v>7124</v>
      </c>
      <c r="G13616" t="s">
        <v>3940</v>
      </c>
      <c r="H13616" t="s">
        <v>479</v>
      </c>
      <c r="I13616">
        <v>6415</v>
      </c>
      <c r="J13616" t="s">
        <v>14</v>
      </c>
    </row>
    <row r="13617" spans="1:10" x14ac:dyDescent="0.35">
      <c r="A13617">
        <v>26698256</v>
      </c>
      <c r="B13617">
        <v>767</v>
      </c>
      <c r="C13617">
        <v>7204</v>
      </c>
      <c r="D13617" t="s">
        <v>3907</v>
      </c>
      <c r="E13617" t="s">
        <v>353</v>
      </c>
      <c r="F13617">
        <v>7260</v>
      </c>
      <c r="G13617" t="s">
        <v>3940</v>
      </c>
      <c r="H13617" t="s">
        <v>218</v>
      </c>
      <c r="I13617">
        <v>5861</v>
      </c>
      <c r="J13617" t="s">
        <v>14</v>
      </c>
    </row>
    <row r="13618" spans="1:10" x14ac:dyDescent="0.35">
      <c r="A13618">
        <v>26698302</v>
      </c>
      <c r="B13618">
        <v>474</v>
      </c>
      <c r="C13618">
        <v>7019</v>
      </c>
      <c r="D13618" t="s">
        <v>3921</v>
      </c>
      <c r="E13618" t="s">
        <v>1241</v>
      </c>
      <c r="F13618">
        <v>7271</v>
      </c>
      <c r="G13618" t="s">
        <v>3940</v>
      </c>
      <c r="H13618" t="s">
        <v>267</v>
      </c>
      <c r="I13618">
        <v>3627</v>
      </c>
      <c r="J13618" t="s">
        <v>14</v>
      </c>
    </row>
    <row r="13619" spans="1:10" x14ac:dyDescent="0.35">
      <c r="A13619">
        <v>26698305</v>
      </c>
      <c r="B13619">
        <v>390</v>
      </c>
      <c r="C13619">
        <v>7545</v>
      </c>
      <c r="D13619" t="s">
        <v>3932</v>
      </c>
      <c r="E13619" t="s">
        <v>534</v>
      </c>
      <c r="F13619">
        <v>7041</v>
      </c>
      <c r="G13619" t="s">
        <v>3940</v>
      </c>
      <c r="H13619" t="s">
        <v>11</v>
      </c>
      <c r="I13619">
        <v>3990</v>
      </c>
      <c r="J13619" t="s">
        <v>14</v>
      </c>
    </row>
    <row r="13620" spans="1:10" x14ac:dyDescent="0.35">
      <c r="A13620">
        <v>26698314</v>
      </c>
      <c r="B13620">
        <v>320</v>
      </c>
      <c r="C13620">
        <v>7576</v>
      </c>
      <c r="D13620" t="s">
        <v>3924</v>
      </c>
      <c r="E13620" t="s">
        <v>43</v>
      </c>
      <c r="F13620">
        <v>7356</v>
      </c>
      <c r="G13620" t="s">
        <v>3940</v>
      </c>
      <c r="H13620" t="s">
        <v>1113</v>
      </c>
      <c r="I13620">
        <v>309</v>
      </c>
      <c r="J13620" t="s">
        <v>14</v>
      </c>
    </row>
    <row r="13621" spans="1:10" x14ac:dyDescent="0.35">
      <c r="A13621">
        <v>26698320</v>
      </c>
      <c r="B13621">
        <v>246</v>
      </c>
      <c r="C13621">
        <v>7389</v>
      </c>
      <c r="D13621" t="s">
        <v>3937</v>
      </c>
      <c r="E13621" t="s">
        <v>135</v>
      </c>
      <c r="F13621">
        <v>7693</v>
      </c>
      <c r="G13621" t="s">
        <v>3940</v>
      </c>
      <c r="H13621" t="s">
        <v>26</v>
      </c>
      <c r="I13621">
        <v>1086</v>
      </c>
      <c r="J13621" t="s">
        <v>14</v>
      </c>
    </row>
    <row r="13622" spans="1:10" x14ac:dyDescent="0.35">
      <c r="A13622">
        <v>26697975</v>
      </c>
      <c r="B13622">
        <v>2753</v>
      </c>
      <c r="C13622">
        <v>7253</v>
      </c>
      <c r="D13622" t="s">
        <v>3893</v>
      </c>
      <c r="E13622" t="s">
        <v>29</v>
      </c>
      <c r="F13622">
        <v>7235</v>
      </c>
      <c r="G13622" t="s">
        <v>3910</v>
      </c>
      <c r="H13622" t="s">
        <v>947</v>
      </c>
      <c r="I13622">
        <v>4871</v>
      </c>
      <c r="J13622" t="s">
        <v>14</v>
      </c>
    </row>
    <row r="13623" spans="1:10" x14ac:dyDescent="0.35">
      <c r="A13623">
        <v>26698146</v>
      </c>
      <c r="B13623">
        <v>1465</v>
      </c>
      <c r="C13623">
        <v>7641</v>
      </c>
      <c r="D13623" t="s">
        <v>3871</v>
      </c>
      <c r="E13623" t="s">
        <v>1584</v>
      </c>
      <c r="F13623">
        <v>7030</v>
      </c>
      <c r="G13623" t="s">
        <v>3910</v>
      </c>
      <c r="H13623" t="s">
        <v>126</v>
      </c>
      <c r="I13623">
        <v>6531</v>
      </c>
      <c r="J13623" t="s">
        <v>14</v>
      </c>
    </row>
    <row r="13624" spans="1:10" x14ac:dyDescent="0.35">
      <c r="A13624">
        <v>26698246</v>
      </c>
      <c r="B13624">
        <v>842</v>
      </c>
      <c r="C13624">
        <v>7469</v>
      </c>
      <c r="D13624" t="s">
        <v>3907</v>
      </c>
      <c r="E13624" t="s">
        <v>125</v>
      </c>
      <c r="F13624">
        <v>7191</v>
      </c>
      <c r="G13624" t="s">
        <v>3910</v>
      </c>
      <c r="H13624" t="s">
        <v>406</v>
      </c>
      <c r="I13624">
        <v>1328</v>
      </c>
      <c r="J13624" t="s">
        <v>14</v>
      </c>
    </row>
    <row r="13625" spans="1:10" x14ac:dyDescent="0.35">
      <c r="A13625">
        <v>26698308</v>
      </c>
      <c r="B13625">
        <v>471</v>
      </c>
      <c r="C13625">
        <v>7263</v>
      </c>
      <c r="D13625" t="s">
        <v>3932</v>
      </c>
      <c r="E13625" t="s">
        <v>148</v>
      </c>
      <c r="F13625">
        <v>7320</v>
      </c>
      <c r="G13625" t="s">
        <v>3910</v>
      </c>
      <c r="H13625" t="s">
        <v>159</v>
      </c>
      <c r="I13625">
        <v>7037</v>
      </c>
      <c r="J13625" t="s">
        <v>14</v>
      </c>
    </row>
    <row r="13626" spans="1:10" x14ac:dyDescent="0.35">
      <c r="A13626">
        <v>26698311</v>
      </c>
      <c r="B13626">
        <v>375</v>
      </c>
      <c r="C13626">
        <v>7135</v>
      </c>
      <c r="D13626" t="s">
        <v>3934</v>
      </c>
      <c r="E13626" t="s">
        <v>1288</v>
      </c>
      <c r="F13626">
        <v>7422</v>
      </c>
      <c r="G13626" t="s">
        <v>3910</v>
      </c>
      <c r="H13626" t="s">
        <v>101</v>
      </c>
      <c r="I13626">
        <v>3074</v>
      </c>
      <c r="J13626" t="s">
        <v>14</v>
      </c>
    </row>
    <row r="13627" spans="1:10" x14ac:dyDescent="0.35">
      <c r="A13627">
        <v>26698315</v>
      </c>
      <c r="B13627">
        <v>400</v>
      </c>
      <c r="C13627">
        <v>7900</v>
      </c>
      <c r="D13627" t="s">
        <v>3924</v>
      </c>
      <c r="E13627" t="s">
        <v>26</v>
      </c>
      <c r="F13627">
        <v>7285</v>
      </c>
      <c r="G13627" t="s">
        <v>3910</v>
      </c>
      <c r="H13627" t="s">
        <v>293</v>
      </c>
      <c r="I13627">
        <v>7443</v>
      </c>
      <c r="J13627" t="s">
        <v>14</v>
      </c>
    </row>
    <row r="13628" spans="1:10" x14ac:dyDescent="0.35">
      <c r="A13628">
        <v>26698336</v>
      </c>
      <c r="B13628">
        <v>256</v>
      </c>
      <c r="C13628">
        <v>7418</v>
      </c>
      <c r="D13628" t="s">
        <v>3911</v>
      </c>
      <c r="E13628" t="s">
        <v>24</v>
      </c>
      <c r="F13628">
        <v>7041</v>
      </c>
      <c r="G13628" t="s">
        <v>3910</v>
      </c>
      <c r="H13628" t="s">
        <v>11</v>
      </c>
      <c r="I13628">
        <v>858</v>
      </c>
      <c r="J13628" t="s">
        <v>14</v>
      </c>
    </row>
    <row r="13629" spans="1:10" x14ac:dyDescent="0.35">
      <c r="A13629">
        <v>26698253</v>
      </c>
      <c r="B13629">
        <v>906</v>
      </c>
      <c r="C13629">
        <v>7530</v>
      </c>
      <c r="D13629" t="s">
        <v>3907</v>
      </c>
      <c r="E13629" t="s">
        <v>389</v>
      </c>
      <c r="F13629">
        <v>7033</v>
      </c>
      <c r="G13629" t="s">
        <v>3952</v>
      </c>
      <c r="H13629" t="s">
        <v>66</v>
      </c>
      <c r="I13629">
        <v>3525</v>
      </c>
      <c r="J13629" t="s">
        <v>14</v>
      </c>
    </row>
    <row r="13630" spans="1:10" x14ac:dyDescent="0.35">
      <c r="A13630">
        <v>26698260</v>
      </c>
      <c r="B13630">
        <v>837</v>
      </c>
      <c r="C13630">
        <v>7445</v>
      </c>
      <c r="D13630" t="s">
        <v>3916</v>
      </c>
      <c r="E13630" t="s">
        <v>110</v>
      </c>
      <c r="F13630">
        <v>7094</v>
      </c>
      <c r="G13630" t="s">
        <v>3952</v>
      </c>
      <c r="H13630" t="s">
        <v>571</v>
      </c>
      <c r="I13630">
        <v>6144</v>
      </c>
      <c r="J13630" t="s">
        <v>14</v>
      </c>
    </row>
    <row r="13631" spans="1:10" x14ac:dyDescent="0.35">
      <c r="A13631">
        <v>26698274</v>
      </c>
      <c r="B13631">
        <v>742</v>
      </c>
      <c r="C13631">
        <v>7178</v>
      </c>
      <c r="D13631" t="s">
        <v>3920</v>
      </c>
      <c r="E13631" t="s">
        <v>299</v>
      </c>
      <c r="F13631">
        <v>7565</v>
      </c>
      <c r="G13631" t="s">
        <v>3952</v>
      </c>
      <c r="H13631" t="s">
        <v>409</v>
      </c>
      <c r="I13631">
        <v>4336</v>
      </c>
      <c r="J13631" t="s">
        <v>14</v>
      </c>
    </row>
    <row r="13632" spans="1:10" x14ac:dyDescent="0.35">
      <c r="A13632">
        <v>26698278</v>
      </c>
      <c r="B13632">
        <v>721</v>
      </c>
      <c r="C13632">
        <v>7443</v>
      </c>
      <c r="D13632" t="s">
        <v>3936</v>
      </c>
      <c r="E13632" t="s">
        <v>533</v>
      </c>
      <c r="F13632">
        <v>7217</v>
      </c>
      <c r="G13632" t="s">
        <v>3952</v>
      </c>
      <c r="H13632" t="s">
        <v>369</v>
      </c>
      <c r="I13632">
        <v>861</v>
      </c>
      <c r="J13632" t="s">
        <v>14</v>
      </c>
    </row>
    <row r="13633" spans="1:10" x14ac:dyDescent="0.35">
      <c r="A13633">
        <v>26698292</v>
      </c>
      <c r="B13633">
        <v>615</v>
      </c>
      <c r="C13633">
        <v>7224</v>
      </c>
      <c r="D13633" t="s">
        <v>3941</v>
      </c>
      <c r="E13633" t="s">
        <v>484</v>
      </c>
      <c r="F13633">
        <v>7229</v>
      </c>
      <c r="G13633" t="s">
        <v>3952</v>
      </c>
      <c r="H13633" t="s">
        <v>1946</v>
      </c>
      <c r="I13633">
        <v>881</v>
      </c>
      <c r="J13633" t="s">
        <v>14</v>
      </c>
    </row>
    <row r="13634" spans="1:10" x14ac:dyDescent="0.35">
      <c r="A13634">
        <v>26698148</v>
      </c>
      <c r="B13634">
        <v>1579</v>
      </c>
      <c r="C13634">
        <v>7016</v>
      </c>
      <c r="D13634" t="s">
        <v>3871</v>
      </c>
      <c r="E13634" t="s">
        <v>256</v>
      </c>
      <c r="F13634">
        <v>7184</v>
      </c>
      <c r="G13634" t="s">
        <v>3938</v>
      </c>
      <c r="H13634" t="s">
        <v>227</v>
      </c>
      <c r="I13634">
        <v>6444</v>
      </c>
      <c r="J13634" t="s">
        <v>14</v>
      </c>
    </row>
    <row r="13635" spans="1:10" x14ac:dyDescent="0.35">
      <c r="A13635">
        <v>26698254</v>
      </c>
      <c r="B13635">
        <v>922</v>
      </c>
      <c r="C13635">
        <v>7681</v>
      </c>
      <c r="D13635" t="s">
        <v>3907</v>
      </c>
      <c r="E13635" t="s">
        <v>245</v>
      </c>
      <c r="F13635">
        <v>7045</v>
      </c>
      <c r="G13635" t="s">
        <v>3938</v>
      </c>
      <c r="H13635" t="s">
        <v>189</v>
      </c>
      <c r="I13635">
        <v>71</v>
      </c>
      <c r="J13635" t="s">
        <v>14</v>
      </c>
    </row>
    <row r="13636" spans="1:10" x14ac:dyDescent="0.35">
      <c r="A13636">
        <v>26698312</v>
      </c>
      <c r="B13636">
        <v>487</v>
      </c>
      <c r="C13636">
        <v>7123</v>
      </c>
      <c r="D13636" t="s">
        <v>3934</v>
      </c>
      <c r="E13636" t="s">
        <v>556</v>
      </c>
      <c r="F13636">
        <v>7911</v>
      </c>
      <c r="G13636" t="s">
        <v>3938</v>
      </c>
      <c r="H13636" t="s">
        <v>26</v>
      </c>
      <c r="I13636">
        <v>497</v>
      </c>
      <c r="J13636" t="s">
        <v>14</v>
      </c>
    </row>
    <row r="13637" spans="1:10" x14ac:dyDescent="0.35">
      <c r="A13637">
        <v>26698319</v>
      </c>
      <c r="B13637">
        <v>457</v>
      </c>
      <c r="C13637">
        <v>7900</v>
      </c>
      <c r="D13637" t="s">
        <v>3924</v>
      </c>
      <c r="E13637" t="s">
        <v>26</v>
      </c>
      <c r="F13637">
        <v>7033</v>
      </c>
      <c r="G13637" t="s">
        <v>3938</v>
      </c>
      <c r="H13637" t="s">
        <v>66</v>
      </c>
      <c r="I13637">
        <v>4029</v>
      </c>
      <c r="J13637" t="s">
        <v>14</v>
      </c>
    </row>
    <row r="13638" spans="1:10" x14ac:dyDescent="0.35">
      <c r="A13638">
        <v>26698330</v>
      </c>
      <c r="B13638">
        <v>405</v>
      </c>
      <c r="C13638">
        <v>7253</v>
      </c>
      <c r="D13638" t="s">
        <v>3911</v>
      </c>
      <c r="E13638" t="s">
        <v>29</v>
      </c>
      <c r="F13638">
        <v>7333</v>
      </c>
      <c r="G13638" t="s">
        <v>3938</v>
      </c>
      <c r="H13638" t="s">
        <v>516</v>
      </c>
      <c r="I13638">
        <v>6417</v>
      </c>
      <c r="J13638" t="s">
        <v>14</v>
      </c>
    </row>
    <row r="13639" spans="1:10" x14ac:dyDescent="0.35">
      <c r="A13639">
        <v>26698343</v>
      </c>
      <c r="B13639">
        <v>289</v>
      </c>
      <c r="C13639">
        <v>7467</v>
      </c>
      <c r="D13639" t="s">
        <v>3942</v>
      </c>
      <c r="E13639" t="s">
        <v>44</v>
      </c>
      <c r="F13639">
        <v>7685</v>
      </c>
      <c r="G13639" t="s">
        <v>3938</v>
      </c>
      <c r="H13639" t="s">
        <v>26</v>
      </c>
      <c r="I13639">
        <v>2217</v>
      </c>
      <c r="J13639" t="s">
        <v>14</v>
      </c>
    </row>
    <row r="13640" spans="1:10" x14ac:dyDescent="0.35">
      <c r="A13640">
        <v>26698359</v>
      </c>
      <c r="B13640">
        <v>149</v>
      </c>
      <c r="C13640">
        <v>7409</v>
      </c>
      <c r="D13640" t="s">
        <v>3940</v>
      </c>
      <c r="E13640" t="s">
        <v>186</v>
      </c>
      <c r="F13640">
        <v>7311</v>
      </c>
      <c r="G13640" t="s">
        <v>3938</v>
      </c>
      <c r="H13640" t="s">
        <v>221</v>
      </c>
      <c r="I13640">
        <v>893</v>
      </c>
      <c r="J13640" t="s">
        <v>14</v>
      </c>
    </row>
    <row r="13641" spans="1:10" x14ac:dyDescent="0.35">
      <c r="A13641">
        <v>26698207</v>
      </c>
      <c r="B13641">
        <v>1281</v>
      </c>
      <c r="C13641">
        <v>7378</v>
      </c>
      <c r="D13641" t="s">
        <v>3919</v>
      </c>
      <c r="E13641" t="s">
        <v>1054</v>
      </c>
      <c r="F13641">
        <v>7746</v>
      </c>
      <c r="G13641" t="s">
        <v>3944</v>
      </c>
      <c r="H13641" t="s">
        <v>26</v>
      </c>
      <c r="I13641">
        <v>1548</v>
      </c>
      <c r="J13641" t="s">
        <v>14</v>
      </c>
    </row>
    <row r="13642" spans="1:10" x14ac:dyDescent="0.35">
      <c r="A13642">
        <v>26698211</v>
      </c>
      <c r="B13642">
        <v>1209</v>
      </c>
      <c r="C13642">
        <v>7716</v>
      </c>
      <c r="D13642" t="s">
        <v>3919</v>
      </c>
      <c r="E13642" t="s">
        <v>26</v>
      </c>
      <c r="F13642">
        <v>7391</v>
      </c>
      <c r="G13642" t="s">
        <v>3944</v>
      </c>
      <c r="H13642" t="s">
        <v>31</v>
      </c>
      <c r="I13642">
        <v>4276</v>
      </c>
      <c r="J13642" t="s">
        <v>14</v>
      </c>
    </row>
    <row r="13643" spans="1:10" x14ac:dyDescent="0.35">
      <c r="A13643">
        <v>26698238</v>
      </c>
      <c r="B13643">
        <v>1113</v>
      </c>
      <c r="C13643">
        <v>7462</v>
      </c>
      <c r="D13643" t="s">
        <v>3922</v>
      </c>
      <c r="E13643" t="s">
        <v>234</v>
      </c>
      <c r="F13643">
        <v>7523</v>
      </c>
      <c r="G13643" t="s">
        <v>3944</v>
      </c>
      <c r="H13643" t="s">
        <v>985</v>
      </c>
      <c r="I13643">
        <v>3264</v>
      </c>
      <c r="J13643" t="s">
        <v>14</v>
      </c>
    </row>
    <row r="13644" spans="1:10" x14ac:dyDescent="0.35">
      <c r="A13644">
        <v>26698324</v>
      </c>
      <c r="B13644">
        <v>481</v>
      </c>
      <c r="C13644">
        <v>7077</v>
      </c>
      <c r="D13644" t="s">
        <v>3937</v>
      </c>
      <c r="E13644" t="s">
        <v>165</v>
      </c>
      <c r="F13644">
        <v>7508</v>
      </c>
      <c r="G13644" t="s">
        <v>3944</v>
      </c>
      <c r="H13644" t="s">
        <v>382</v>
      </c>
      <c r="I13644">
        <v>7877</v>
      </c>
      <c r="J13644" t="s">
        <v>14</v>
      </c>
    </row>
    <row r="13645" spans="1:10" x14ac:dyDescent="0.35">
      <c r="A13645">
        <v>26698331</v>
      </c>
      <c r="B13645">
        <v>408</v>
      </c>
      <c r="C13645">
        <v>7055</v>
      </c>
      <c r="D13645" t="s">
        <v>3911</v>
      </c>
      <c r="E13645" t="s">
        <v>164</v>
      </c>
      <c r="F13645">
        <v>7031</v>
      </c>
      <c r="G13645" t="s">
        <v>3944</v>
      </c>
      <c r="H13645" t="s">
        <v>237</v>
      </c>
      <c r="I13645">
        <v>4215</v>
      </c>
      <c r="J13645" t="s">
        <v>14</v>
      </c>
    </row>
    <row r="13646" spans="1:10" x14ac:dyDescent="0.35">
      <c r="A13646">
        <v>26698332</v>
      </c>
      <c r="B13646">
        <v>445</v>
      </c>
      <c r="C13646">
        <v>7320</v>
      </c>
      <c r="D13646" t="s">
        <v>3911</v>
      </c>
      <c r="E13646" t="s">
        <v>159</v>
      </c>
      <c r="F13646">
        <v>7685</v>
      </c>
      <c r="G13646" t="s">
        <v>3944</v>
      </c>
      <c r="H13646" t="s">
        <v>26</v>
      </c>
      <c r="I13646">
        <v>5017</v>
      </c>
      <c r="J13646" t="s">
        <v>14</v>
      </c>
    </row>
    <row r="13647" spans="1:10" x14ac:dyDescent="0.35">
      <c r="A13647">
        <v>26698250</v>
      </c>
      <c r="B13647">
        <v>1074</v>
      </c>
      <c r="C13647">
        <v>7725</v>
      </c>
      <c r="D13647" t="s">
        <v>3907</v>
      </c>
      <c r="E13647" t="s">
        <v>26</v>
      </c>
      <c r="F13647">
        <v>7138</v>
      </c>
      <c r="G13647" t="s">
        <v>3951</v>
      </c>
      <c r="H13647" t="s">
        <v>569</v>
      </c>
      <c r="I13647">
        <v>1095</v>
      </c>
      <c r="J13647" t="s">
        <v>14</v>
      </c>
    </row>
    <row r="13648" spans="1:10" x14ac:dyDescent="0.35">
      <c r="A13648">
        <v>26698263</v>
      </c>
      <c r="B13648">
        <v>1014</v>
      </c>
      <c r="C13648">
        <v>7362</v>
      </c>
      <c r="D13648" t="s">
        <v>3916</v>
      </c>
      <c r="E13648" t="s">
        <v>661</v>
      </c>
      <c r="F13648">
        <v>7542</v>
      </c>
      <c r="G13648" t="s">
        <v>3951</v>
      </c>
      <c r="H13648" t="s">
        <v>106</v>
      </c>
      <c r="I13648">
        <v>7195</v>
      </c>
      <c r="J13648" t="s">
        <v>14</v>
      </c>
    </row>
    <row r="13649" spans="1:10" x14ac:dyDescent="0.35">
      <c r="A13649">
        <v>26698282</v>
      </c>
      <c r="B13649">
        <v>893</v>
      </c>
      <c r="C13649">
        <v>7570</v>
      </c>
      <c r="D13649" t="s">
        <v>3936</v>
      </c>
      <c r="E13649" t="s">
        <v>279</v>
      </c>
      <c r="F13649">
        <v>7299</v>
      </c>
      <c r="G13649" t="s">
        <v>3951</v>
      </c>
      <c r="H13649" t="s">
        <v>282</v>
      </c>
      <c r="I13649">
        <v>3218</v>
      </c>
      <c r="J13649" t="s">
        <v>14</v>
      </c>
    </row>
    <row r="13650" spans="1:10" x14ac:dyDescent="0.35">
      <c r="A13650">
        <v>26698334</v>
      </c>
      <c r="B13650">
        <v>460</v>
      </c>
      <c r="C13650">
        <v>7900</v>
      </c>
      <c r="D13650" t="s">
        <v>3911</v>
      </c>
      <c r="E13650" t="s">
        <v>26</v>
      </c>
      <c r="F13650">
        <v>7474</v>
      </c>
      <c r="G13650" t="s">
        <v>3951</v>
      </c>
      <c r="H13650" t="s">
        <v>111</v>
      </c>
      <c r="I13650">
        <v>7040</v>
      </c>
      <c r="J13650" t="s">
        <v>14</v>
      </c>
    </row>
    <row r="13651" spans="1:10" x14ac:dyDescent="0.35">
      <c r="A13651">
        <v>26698340</v>
      </c>
      <c r="B13651">
        <v>477</v>
      </c>
      <c r="C13651">
        <v>7599</v>
      </c>
      <c r="D13651" t="s">
        <v>3911</v>
      </c>
      <c r="E13651" t="s">
        <v>1369</v>
      </c>
      <c r="F13651">
        <v>7298</v>
      </c>
      <c r="G13651" t="s">
        <v>3951</v>
      </c>
      <c r="H13651" t="s">
        <v>108</v>
      </c>
      <c r="I13651">
        <v>1363</v>
      </c>
      <c r="J13651" t="s">
        <v>14</v>
      </c>
    </row>
    <row r="13652" spans="1:10" x14ac:dyDescent="0.35">
      <c r="A13652">
        <v>26698360</v>
      </c>
      <c r="B13652">
        <v>308</v>
      </c>
      <c r="C13652">
        <v>7311</v>
      </c>
      <c r="D13652" t="s">
        <v>3940</v>
      </c>
      <c r="E13652" t="s">
        <v>221</v>
      </c>
      <c r="F13652">
        <v>7065</v>
      </c>
      <c r="G13652" t="s">
        <v>3951</v>
      </c>
      <c r="H13652" t="s">
        <v>529</v>
      </c>
      <c r="I13652">
        <v>5456</v>
      </c>
      <c r="J13652" t="s">
        <v>14</v>
      </c>
    </row>
    <row r="13653" spans="1:10" x14ac:dyDescent="0.35">
      <c r="A13653">
        <v>26698281</v>
      </c>
      <c r="B13653">
        <v>934</v>
      </c>
      <c r="C13653">
        <v>7399</v>
      </c>
      <c r="D13653" t="s">
        <v>3936</v>
      </c>
      <c r="E13653" t="s">
        <v>208</v>
      </c>
      <c r="F13653">
        <v>7047</v>
      </c>
      <c r="G13653" t="s">
        <v>3956</v>
      </c>
      <c r="H13653" t="s">
        <v>398</v>
      </c>
      <c r="I13653">
        <v>4239</v>
      </c>
      <c r="J13653" t="s">
        <v>14</v>
      </c>
    </row>
    <row r="13654" spans="1:10" x14ac:dyDescent="0.35">
      <c r="A13654">
        <v>26698349</v>
      </c>
      <c r="B13654">
        <v>459</v>
      </c>
      <c r="C13654">
        <v>7291</v>
      </c>
      <c r="D13654" t="s">
        <v>3942</v>
      </c>
      <c r="E13654" t="s">
        <v>75</v>
      </c>
      <c r="F13654">
        <v>7505</v>
      </c>
      <c r="G13654" t="s">
        <v>3956</v>
      </c>
      <c r="H13654" t="s">
        <v>532</v>
      </c>
      <c r="I13654">
        <v>4680</v>
      </c>
      <c r="J13654" t="s">
        <v>14</v>
      </c>
    </row>
    <row r="13655" spans="1:10" x14ac:dyDescent="0.35">
      <c r="A13655">
        <v>26698400</v>
      </c>
      <c r="B13655">
        <v>94</v>
      </c>
      <c r="C13655">
        <v>7031</v>
      </c>
      <c r="D13655" t="s">
        <v>3951</v>
      </c>
      <c r="E13655" t="s">
        <v>237</v>
      </c>
      <c r="F13655">
        <v>7264</v>
      </c>
      <c r="G13655" t="s">
        <v>3956</v>
      </c>
      <c r="H13655" t="s">
        <v>307</v>
      </c>
      <c r="I13655">
        <v>4215</v>
      </c>
      <c r="J13655" t="s">
        <v>14</v>
      </c>
    </row>
    <row r="13656" spans="1:10" x14ac:dyDescent="0.35">
      <c r="A13656">
        <v>26698225</v>
      </c>
      <c r="B13656">
        <v>1319</v>
      </c>
      <c r="C13656">
        <v>7324</v>
      </c>
      <c r="D13656" t="s">
        <v>3930</v>
      </c>
      <c r="E13656" t="s">
        <v>35</v>
      </c>
      <c r="F13656">
        <v>7038</v>
      </c>
      <c r="G13656" t="s">
        <v>3948</v>
      </c>
      <c r="H13656" t="s">
        <v>300</v>
      </c>
      <c r="I13656">
        <v>4928</v>
      </c>
      <c r="J13656" t="s">
        <v>14</v>
      </c>
    </row>
    <row r="13657" spans="1:10" x14ac:dyDescent="0.35">
      <c r="A13657">
        <v>26698295</v>
      </c>
      <c r="B13657">
        <v>926</v>
      </c>
      <c r="C13657">
        <v>7418</v>
      </c>
      <c r="D13657" t="s">
        <v>3921</v>
      </c>
      <c r="E13657" t="s">
        <v>24</v>
      </c>
      <c r="F13657">
        <v>7337</v>
      </c>
      <c r="G13657" t="s">
        <v>3948</v>
      </c>
      <c r="H13657" t="s">
        <v>1014</v>
      </c>
      <c r="I13657">
        <v>7538</v>
      </c>
      <c r="J13657" t="s">
        <v>14</v>
      </c>
    </row>
    <row r="13658" spans="1:10" x14ac:dyDescent="0.35">
      <c r="A13658">
        <v>26698313</v>
      </c>
      <c r="B13658">
        <v>724</v>
      </c>
      <c r="C13658">
        <v>7002</v>
      </c>
      <c r="D13658" t="s">
        <v>3924</v>
      </c>
      <c r="E13658" t="s">
        <v>283</v>
      </c>
      <c r="F13658">
        <v>7685</v>
      </c>
      <c r="G13658" t="s">
        <v>3948</v>
      </c>
      <c r="H13658" t="s">
        <v>26</v>
      </c>
      <c r="I13658">
        <v>7818</v>
      </c>
      <c r="J13658" t="s">
        <v>14</v>
      </c>
    </row>
    <row r="13659" spans="1:10" x14ac:dyDescent="0.35">
      <c r="A13659">
        <v>26698339</v>
      </c>
      <c r="B13659">
        <v>593</v>
      </c>
      <c r="C13659">
        <v>7324</v>
      </c>
      <c r="D13659" t="s">
        <v>3911</v>
      </c>
      <c r="E13659" t="s">
        <v>35</v>
      </c>
      <c r="F13659">
        <v>7599</v>
      </c>
      <c r="G13659" t="s">
        <v>3948</v>
      </c>
      <c r="H13659" t="s">
        <v>1369</v>
      </c>
      <c r="I13659">
        <v>3140</v>
      </c>
      <c r="J13659" t="s">
        <v>14</v>
      </c>
    </row>
    <row r="13660" spans="1:10" x14ac:dyDescent="0.35">
      <c r="A13660">
        <v>26698348</v>
      </c>
      <c r="B13660">
        <v>545</v>
      </c>
      <c r="C13660">
        <v>7692</v>
      </c>
      <c r="D13660" t="s">
        <v>3942</v>
      </c>
      <c r="E13660" t="s">
        <v>26</v>
      </c>
      <c r="F13660">
        <v>7364</v>
      </c>
      <c r="G13660" t="s">
        <v>3948</v>
      </c>
      <c r="H13660" t="s">
        <v>74</v>
      </c>
      <c r="I13660">
        <v>94</v>
      </c>
      <c r="J13660" t="s">
        <v>14</v>
      </c>
    </row>
    <row r="13661" spans="1:10" x14ac:dyDescent="0.35">
      <c r="A13661">
        <v>26698354</v>
      </c>
      <c r="B13661">
        <v>476</v>
      </c>
      <c r="C13661">
        <v>7063</v>
      </c>
      <c r="D13661" t="s">
        <v>3939</v>
      </c>
      <c r="E13661" t="s">
        <v>465</v>
      </c>
      <c r="F13661">
        <v>7007</v>
      </c>
      <c r="G13661" t="s">
        <v>3948</v>
      </c>
      <c r="H13661" t="s">
        <v>232</v>
      </c>
      <c r="I13661">
        <v>1846</v>
      </c>
      <c r="J13661" t="s">
        <v>14</v>
      </c>
    </row>
    <row r="13662" spans="1:10" x14ac:dyDescent="0.35">
      <c r="A13662">
        <v>26698376</v>
      </c>
      <c r="B13662">
        <v>285</v>
      </c>
      <c r="C13662">
        <v>7536</v>
      </c>
      <c r="D13662" t="s">
        <v>3952</v>
      </c>
      <c r="E13662" t="s">
        <v>1089</v>
      </c>
      <c r="F13662">
        <v>7248</v>
      </c>
      <c r="G13662" t="s">
        <v>3948</v>
      </c>
      <c r="H13662" t="s">
        <v>340</v>
      </c>
      <c r="I13662">
        <v>3337</v>
      </c>
      <c r="J13662" t="s">
        <v>14</v>
      </c>
    </row>
    <row r="13663" spans="1:10" x14ac:dyDescent="0.35">
      <c r="A13663">
        <v>26698377</v>
      </c>
      <c r="B13663">
        <v>266</v>
      </c>
      <c r="C13663">
        <v>7643</v>
      </c>
      <c r="D13663" t="s">
        <v>3938</v>
      </c>
      <c r="E13663" t="s">
        <v>1279</v>
      </c>
      <c r="F13663">
        <v>7378</v>
      </c>
      <c r="G13663" t="s">
        <v>3948</v>
      </c>
      <c r="H13663" t="s">
        <v>1054</v>
      </c>
      <c r="I13663">
        <v>1272</v>
      </c>
      <c r="J13663" t="s">
        <v>14</v>
      </c>
    </row>
    <row r="13664" spans="1:10" x14ac:dyDescent="0.35">
      <c r="A13664">
        <v>26698408</v>
      </c>
      <c r="B13664">
        <v>107</v>
      </c>
      <c r="C13664">
        <v>7268</v>
      </c>
      <c r="D13664" t="s">
        <v>3951</v>
      </c>
      <c r="E13664" t="s">
        <v>376</v>
      </c>
      <c r="F13664">
        <v>7028</v>
      </c>
      <c r="G13664" t="s">
        <v>3948</v>
      </c>
      <c r="H13664" t="s">
        <v>114</v>
      </c>
      <c r="I13664">
        <v>3336</v>
      </c>
      <c r="J13664" t="s">
        <v>14</v>
      </c>
    </row>
    <row r="13665" spans="1:10" x14ac:dyDescent="0.35">
      <c r="A13665">
        <v>26698228</v>
      </c>
      <c r="B13665">
        <v>1417</v>
      </c>
      <c r="C13665">
        <v>7207</v>
      </c>
      <c r="D13665" t="s">
        <v>3930</v>
      </c>
      <c r="E13665" t="s">
        <v>116</v>
      </c>
      <c r="F13665">
        <v>7701</v>
      </c>
      <c r="G13665" t="s">
        <v>3949</v>
      </c>
      <c r="H13665" t="s">
        <v>26</v>
      </c>
      <c r="I13665">
        <v>2248</v>
      </c>
      <c r="J13665" t="s">
        <v>14</v>
      </c>
    </row>
    <row r="13666" spans="1:10" x14ac:dyDescent="0.35">
      <c r="A13666">
        <v>26698270</v>
      </c>
      <c r="B13666">
        <v>1172</v>
      </c>
      <c r="C13666">
        <v>7205</v>
      </c>
      <c r="D13666" t="s">
        <v>3920</v>
      </c>
      <c r="E13666" t="s">
        <v>142</v>
      </c>
      <c r="F13666">
        <v>7057</v>
      </c>
      <c r="G13666" t="s">
        <v>3949</v>
      </c>
      <c r="H13666" t="s">
        <v>1391</v>
      </c>
      <c r="I13666">
        <v>1410</v>
      </c>
      <c r="J13666" t="s">
        <v>14</v>
      </c>
    </row>
    <row r="13667" spans="1:10" x14ac:dyDescent="0.35">
      <c r="A13667">
        <v>26698301</v>
      </c>
      <c r="B13667">
        <v>976</v>
      </c>
      <c r="C13667">
        <v>7248</v>
      </c>
      <c r="D13667" t="s">
        <v>3921</v>
      </c>
      <c r="E13667" t="s">
        <v>340</v>
      </c>
      <c r="F13667">
        <v>7002</v>
      </c>
      <c r="G13667" t="s">
        <v>3949</v>
      </c>
      <c r="H13667" t="s">
        <v>283</v>
      </c>
      <c r="I13667">
        <v>4799</v>
      </c>
      <c r="J13667" t="s">
        <v>14</v>
      </c>
    </row>
    <row r="13668" spans="1:10" x14ac:dyDescent="0.35">
      <c r="A13668">
        <v>26698337</v>
      </c>
      <c r="B13668">
        <v>659</v>
      </c>
      <c r="C13668">
        <v>7216</v>
      </c>
      <c r="D13668" t="s">
        <v>3911</v>
      </c>
      <c r="E13668" t="s">
        <v>217</v>
      </c>
      <c r="F13668">
        <v>7022</v>
      </c>
      <c r="G13668" t="s">
        <v>3949</v>
      </c>
      <c r="H13668" t="s">
        <v>172</v>
      </c>
      <c r="I13668">
        <v>5817</v>
      </c>
      <c r="J13668" t="s">
        <v>14</v>
      </c>
    </row>
    <row r="13669" spans="1:10" x14ac:dyDescent="0.35">
      <c r="A13669">
        <v>26698356</v>
      </c>
      <c r="B13669">
        <v>466</v>
      </c>
      <c r="C13669">
        <v>7540</v>
      </c>
      <c r="D13669" t="s">
        <v>3940</v>
      </c>
      <c r="E13669" t="s">
        <v>339</v>
      </c>
      <c r="F13669">
        <v>7376</v>
      </c>
      <c r="G13669" t="s">
        <v>3949</v>
      </c>
      <c r="H13669" t="s">
        <v>2339</v>
      </c>
      <c r="I13669">
        <v>1703</v>
      </c>
      <c r="J13669" t="s">
        <v>14</v>
      </c>
    </row>
    <row r="13670" spans="1:10" x14ac:dyDescent="0.35">
      <c r="A13670">
        <v>26698361</v>
      </c>
      <c r="B13670">
        <v>473</v>
      </c>
      <c r="C13670">
        <v>7124</v>
      </c>
      <c r="D13670" t="s">
        <v>3940</v>
      </c>
      <c r="E13670" t="s">
        <v>479</v>
      </c>
      <c r="F13670">
        <v>7343</v>
      </c>
      <c r="G13670" t="s">
        <v>3949</v>
      </c>
      <c r="H13670" t="s">
        <v>2067</v>
      </c>
      <c r="I13670">
        <v>1163</v>
      </c>
      <c r="J13670" t="s">
        <v>14</v>
      </c>
    </row>
    <row r="13671" spans="1:10" x14ac:dyDescent="0.35">
      <c r="A13671">
        <v>26698380</v>
      </c>
      <c r="B13671">
        <v>315</v>
      </c>
      <c r="C13671">
        <v>7416</v>
      </c>
      <c r="D13671" t="s">
        <v>3938</v>
      </c>
      <c r="E13671" t="s">
        <v>199</v>
      </c>
      <c r="F13671">
        <v>7022</v>
      </c>
      <c r="G13671" t="s">
        <v>3949</v>
      </c>
      <c r="H13671" t="s">
        <v>172</v>
      </c>
      <c r="I13671">
        <v>3249</v>
      </c>
      <c r="J13671" t="s">
        <v>14</v>
      </c>
    </row>
    <row r="13672" spans="1:10" x14ac:dyDescent="0.35">
      <c r="A13672">
        <v>26698388</v>
      </c>
      <c r="B13672">
        <v>273</v>
      </c>
      <c r="C13672">
        <v>7292</v>
      </c>
      <c r="D13672" t="s">
        <v>3938</v>
      </c>
      <c r="E13672" t="s">
        <v>262</v>
      </c>
      <c r="F13672">
        <v>7660</v>
      </c>
      <c r="G13672" t="s">
        <v>3949</v>
      </c>
      <c r="H13672" t="s">
        <v>902</v>
      </c>
      <c r="I13672">
        <v>364</v>
      </c>
      <c r="J13672" t="s">
        <v>14</v>
      </c>
    </row>
    <row r="13673" spans="1:10" x14ac:dyDescent="0.35">
      <c r="A13673">
        <v>26697998</v>
      </c>
      <c r="B13673">
        <v>3018</v>
      </c>
      <c r="C13673">
        <v>7912</v>
      </c>
      <c r="D13673" t="s">
        <v>3886</v>
      </c>
      <c r="E13673" t="s">
        <v>26</v>
      </c>
      <c r="F13673">
        <v>7422</v>
      </c>
      <c r="G13673" t="s">
        <v>3917</v>
      </c>
      <c r="H13673" t="s">
        <v>101</v>
      </c>
      <c r="I13673">
        <v>4909</v>
      </c>
      <c r="J13673" t="s">
        <v>14</v>
      </c>
    </row>
    <row r="13674" spans="1:10" x14ac:dyDescent="0.35">
      <c r="A13674">
        <v>26698144</v>
      </c>
      <c r="B13674">
        <v>2003</v>
      </c>
      <c r="C13674">
        <v>7248</v>
      </c>
      <c r="D13674" t="s">
        <v>3871</v>
      </c>
      <c r="E13674" t="s">
        <v>340</v>
      </c>
      <c r="F13674">
        <v>7022</v>
      </c>
      <c r="G13674" t="s">
        <v>3917</v>
      </c>
      <c r="H13674" t="s">
        <v>172</v>
      </c>
      <c r="I13674">
        <v>4735</v>
      </c>
      <c r="J13674" t="s">
        <v>14</v>
      </c>
    </row>
    <row r="13675" spans="1:10" x14ac:dyDescent="0.35">
      <c r="A13675">
        <v>26698165</v>
      </c>
      <c r="B13675">
        <v>1836</v>
      </c>
      <c r="C13675">
        <v>7768</v>
      </c>
      <c r="D13675" t="s">
        <v>3931</v>
      </c>
      <c r="E13675" t="s">
        <v>26</v>
      </c>
      <c r="F13675">
        <v>7243</v>
      </c>
      <c r="G13675" t="s">
        <v>3917</v>
      </c>
      <c r="H13675" t="s">
        <v>964</v>
      </c>
      <c r="I13675">
        <v>4378</v>
      </c>
      <c r="J13675" t="s">
        <v>14</v>
      </c>
    </row>
    <row r="13676" spans="1:10" x14ac:dyDescent="0.35">
      <c r="A13676">
        <v>26698171</v>
      </c>
      <c r="B13676">
        <v>1808</v>
      </c>
      <c r="C13676">
        <v>7768</v>
      </c>
      <c r="D13676" t="s">
        <v>3931</v>
      </c>
      <c r="E13676" t="s">
        <v>26</v>
      </c>
      <c r="F13676">
        <v>7243</v>
      </c>
      <c r="G13676" t="s">
        <v>3917</v>
      </c>
      <c r="H13676" t="s">
        <v>964</v>
      </c>
      <c r="I13676">
        <v>6492</v>
      </c>
      <c r="J13676" t="s">
        <v>14</v>
      </c>
    </row>
    <row r="13677" spans="1:10" x14ac:dyDescent="0.35">
      <c r="A13677">
        <v>26698224</v>
      </c>
      <c r="B13677">
        <v>1476</v>
      </c>
      <c r="C13677">
        <v>7412</v>
      </c>
      <c r="D13677" t="s">
        <v>3930</v>
      </c>
      <c r="E13677" t="s">
        <v>387</v>
      </c>
      <c r="F13677">
        <v>7052</v>
      </c>
      <c r="G13677" t="s">
        <v>3917</v>
      </c>
      <c r="H13677" t="s">
        <v>20</v>
      </c>
      <c r="I13677">
        <v>5732</v>
      </c>
      <c r="J13677" t="s">
        <v>14</v>
      </c>
    </row>
    <row r="13678" spans="1:10" x14ac:dyDescent="0.35">
      <c r="A13678">
        <v>26698353</v>
      </c>
      <c r="B13678">
        <v>621</v>
      </c>
      <c r="C13678">
        <v>7720</v>
      </c>
      <c r="D13678" t="s">
        <v>3939</v>
      </c>
      <c r="E13678" t="s">
        <v>26</v>
      </c>
      <c r="F13678">
        <v>7285</v>
      </c>
      <c r="G13678" t="s">
        <v>3917</v>
      </c>
      <c r="H13678" t="s">
        <v>293</v>
      </c>
      <c r="I13678">
        <v>7919</v>
      </c>
      <c r="J13678" t="s">
        <v>14</v>
      </c>
    </row>
    <row r="13679" spans="1:10" x14ac:dyDescent="0.35">
      <c r="A13679">
        <v>26698392</v>
      </c>
      <c r="B13679">
        <v>288</v>
      </c>
      <c r="C13679">
        <v>7100</v>
      </c>
      <c r="D13679" t="s">
        <v>3944</v>
      </c>
      <c r="E13679" t="s">
        <v>118</v>
      </c>
      <c r="F13679">
        <v>7108</v>
      </c>
      <c r="G13679" t="s">
        <v>3917</v>
      </c>
      <c r="H13679" t="s">
        <v>330</v>
      </c>
      <c r="I13679">
        <v>5714</v>
      </c>
      <c r="J13679" t="s">
        <v>14</v>
      </c>
    </row>
    <row r="13680" spans="1:10" x14ac:dyDescent="0.35">
      <c r="A13680">
        <v>26698419</v>
      </c>
      <c r="B13680">
        <v>157</v>
      </c>
      <c r="C13680">
        <v>7216</v>
      </c>
      <c r="D13680" t="s">
        <v>3948</v>
      </c>
      <c r="E13680" t="s">
        <v>217</v>
      </c>
      <c r="F13680">
        <v>7160</v>
      </c>
      <c r="G13680" t="s">
        <v>3917</v>
      </c>
      <c r="H13680" t="s">
        <v>178</v>
      </c>
      <c r="I13680">
        <v>3610</v>
      </c>
      <c r="J13680" t="s">
        <v>14</v>
      </c>
    </row>
    <row r="13681" spans="1:10" x14ac:dyDescent="0.35">
      <c r="A13681">
        <v>26698291</v>
      </c>
      <c r="B13681">
        <v>1103</v>
      </c>
      <c r="C13681">
        <v>7418</v>
      </c>
      <c r="D13681" t="s">
        <v>3941</v>
      </c>
      <c r="E13681" t="s">
        <v>24</v>
      </c>
      <c r="F13681">
        <v>7551</v>
      </c>
      <c r="G13681" t="s">
        <v>3959</v>
      </c>
      <c r="H13681" t="s">
        <v>586</v>
      </c>
      <c r="I13681">
        <v>5425</v>
      </c>
      <c r="J13681" t="s">
        <v>14</v>
      </c>
    </row>
    <row r="13682" spans="1:10" x14ac:dyDescent="0.35">
      <c r="A13682">
        <v>26698300</v>
      </c>
      <c r="B13682">
        <v>1064</v>
      </c>
      <c r="C13682">
        <v>7032</v>
      </c>
      <c r="D13682" t="s">
        <v>3921</v>
      </c>
      <c r="E13682" t="s">
        <v>55</v>
      </c>
      <c r="F13682">
        <v>7299</v>
      </c>
      <c r="G13682" t="s">
        <v>3959</v>
      </c>
      <c r="H13682" t="s">
        <v>282</v>
      </c>
      <c r="I13682">
        <v>4458</v>
      </c>
      <c r="J13682" t="s">
        <v>14</v>
      </c>
    </row>
    <row r="13683" spans="1:10" x14ac:dyDescent="0.35">
      <c r="A13683">
        <v>26698327</v>
      </c>
      <c r="B13683">
        <v>812</v>
      </c>
      <c r="C13683">
        <v>7291</v>
      </c>
      <c r="D13683" t="s">
        <v>3937</v>
      </c>
      <c r="E13683" t="s">
        <v>75</v>
      </c>
      <c r="F13683">
        <v>7462</v>
      </c>
      <c r="G13683" t="s">
        <v>3959</v>
      </c>
      <c r="H13683" t="s">
        <v>234</v>
      </c>
      <c r="I13683">
        <v>2990</v>
      </c>
      <c r="J13683" t="s">
        <v>14</v>
      </c>
    </row>
    <row r="13684" spans="1:10" x14ac:dyDescent="0.35">
      <c r="A13684">
        <v>26698329</v>
      </c>
      <c r="B13684">
        <v>840</v>
      </c>
      <c r="C13684">
        <v>7911</v>
      </c>
      <c r="D13684" t="s">
        <v>3937</v>
      </c>
      <c r="E13684" t="s">
        <v>26</v>
      </c>
      <c r="F13684">
        <v>7433</v>
      </c>
      <c r="G13684" t="s">
        <v>3959</v>
      </c>
      <c r="H13684" t="s">
        <v>260</v>
      </c>
      <c r="I13684">
        <v>351</v>
      </c>
      <c r="J13684" t="s">
        <v>14</v>
      </c>
    </row>
    <row r="13685" spans="1:10" x14ac:dyDescent="0.35">
      <c r="A13685">
        <v>26698365</v>
      </c>
      <c r="B13685">
        <v>508</v>
      </c>
      <c r="C13685">
        <v>7021</v>
      </c>
      <c r="D13685" t="s">
        <v>3910</v>
      </c>
      <c r="E13685" t="s">
        <v>333</v>
      </c>
      <c r="F13685">
        <v>7457</v>
      </c>
      <c r="G13685" t="s">
        <v>3959</v>
      </c>
      <c r="H13685" t="s">
        <v>329</v>
      </c>
      <c r="I13685">
        <v>2493</v>
      </c>
      <c r="J13685" t="s">
        <v>14</v>
      </c>
    </row>
    <row r="13686" spans="1:10" x14ac:dyDescent="0.35">
      <c r="A13686">
        <v>26698373</v>
      </c>
      <c r="B13686">
        <v>444</v>
      </c>
      <c r="C13686">
        <v>7264</v>
      </c>
      <c r="D13686" t="s">
        <v>3952</v>
      </c>
      <c r="E13686" t="s">
        <v>307</v>
      </c>
      <c r="F13686">
        <v>7271</v>
      </c>
      <c r="G13686" t="s">
        <v>3959</v>
      </c>
      <c r="H13686" t="s">
        <v>267</v>
      </c>
      <c r="I13686">
        <v>541</v>
      </c>
      <c r="J13686" t="s">
        <v>14</v>
      </c>
    </row>
    <row r="13687" spans="1:10" x14ac:dyDescent="0.35">
      <c r="A13687">
        <v>26698410</v>
      </c>
      <c r="B13687">
        <v>281</v>
      </c>
      <c r="C13687">
        <v>7030</v>
      </c>
      <c r="D13687" t="s">
        <v>3956</v>
      </c>
      <c r="E13687" t="s">
        <v>126</v>
      </c>
      <c r="F13687">
        <v>7502</v>
      </c>
      <c r="G13687" t="s">
        <v>3959</v>
      </c>
      <c r="H13687" t="s">
        <v>179</v>
      </c>
      <c r="I13687">
        <v>6531</v>
      </c>
      <c r="J13687" t="s">
        <v>14</v>
      </c>
    </row>
    <row r="13688" spans="1:10" x14ac:dyDescent="0.35">
      <c r="A13688">
        <v>26698051</v>
      </c>
      <c r="B13688">
        <v>2802</v>
      </c>
      <c r="C13688">
        <v>7063</v>
      </c>
      <c r="D13688" t="s">
        <v>3829</v>
      </c>
      <c r="E13688" t="s">
        <v>465</v>
      </c>
      <c r="F13688">
        <v>7577</v>
      </c>
      <c r="G13688" t="s">
        <v>3927</v>
      </c>
      <c r="H13688" t="s">
        <v>377</v>
      </c>
      <c r="I13688">
        <v>1937</v>
      </c>
      <c r="J13688" t="s">
        <v>14</v>
      </c>
    </row>
    <row r="13689" spans="1:10" x14ac:dyDescent="0.35">
      <c r="A13689">
        <v>26698384</v>
      </c>
      <c r="B13689">
        <v>470</v>
      </c>
      <c r="C13689">
        <v>7600</v>
      </c>
      <c r="D13689" t="s">
        <v>3938</v>
      </c>
      <c r="E13689" t="s">
        <v>1609</v>
      </c>
      <c r="F13689">
        <v>7321</v>
      </c>
      <c r="G13689" t="s">
        <v>3927</v>
      </c>
      <c r="H13689" t="s">
        <v>238</v>
      </c>
      <c r="I13689">
        <v>1302</v>
      </c>
      <c r="J13689" t="s">
        <v>14</v>
      </c>
    </row>
    <row r="13690" spans="1:10" x14ac:dyDescent="0.35">
      <c r="A13690">
        <v>26698402</v>
      </c>
      <c r="B13690">
        <v>363</v>
      </c>
      <c r="C13690">
        <v>7782</v>
      </c>
      <c r="D13690" t="s">
        <v>3951</v>
      </c>
      <c r="E13690" t="s">
        <v>26</v>
      </c>
      <c r="F13690">
        <v>7783</v>
      </c>
      <c r="G13690" t="s">
        <v>3927</v>
      </c>
      <c r="H13690" t="s">
        <v>26</v>
      </c>
      <c r="I13690">
        <v>400</v>
      </c>
      <c r="J13690" t="s">
        <v>14</v>
      </c>
    </row>
    <row r="13691" spans="1:10" x14ac:dyDescent="0.35">
      <c r="A13691">
        <v>26698407</v>
      </c>
      <c r="B13691">
        <v>347</v>
      </c>
      <c r="C13691">
        <v>7453</v>
      </c>
      <c r="D13691" t="s">
        <v>3951</v>
      </c>
      <c r="E13691" t="s">
        <v>77</v>
      </c>
      <c r="F13691">
        <v>7114</v>
      </c>
      <c r="G13691" t="s">
        <v>3927</v>
      </c>
      <c r="H13691" t="s">
        <v>643</v>
      </c>
      <c r="I13691">
        <v>2910</v>
      </c>
      <c r="J13691" t="s">
        <v>14</v>
      </c>
    </row>
    <row r="13692" spans="1:10" x14ac:dyDescent="0.35">
      <c r="A13692">
        <v>26698426</v>
      </c>
      <c r="B13692">
        <v>260</v>
      </c>
      <c r="C13692">
        <v>7041</v>
      </c>
      <c r="D13692" t="s">
        <v>3948</v>
      </c>
      <c r="E13692" t="s">
        <v>11</v>
      </c>
      <c r="F13692">
        <v>7077</v>
      </c>
      <c r="G13692" t="s">
        <v>3927</v>
      </c>
      <c r="H13692" t="s">
        <v>165</v>
      </c>
      <c r="I13692">
        <v>858</v>
      </c>
      <c r="J13692" t="s">
        <v>14</v>
      </c>
    </row>
    <row r="13693" spans="1:10" x14ac:dyDescent="0.35">
      <c r="A13693">
        <v>26698428</v>
      </c>
      <c r="B13693">
        <v>252</v>
      </c>
      <c r="C13693">
        <v>7272</v>
      </c>
      <c r="D13693" t="s">
        <v>3948</v>
      </c>
      <c r="E13693" t="s">
        <v>180</v>
      </c>
      <c r="F13693">
        <v>7292</v>
      </c>
      <c r="G13693" t="s">
        <v>3927</v>
      </c>
      <c r="H13693" t="s">
        <v>262</v>
      </c>
      <c r="I13693">
        <v>5141</v>
      </c>
      <c r="J13693" t="s">
        <v>14</v>
      </c>
    </row>
    <row r="13694" spans="1:10" x14ac:dyDescent="0.35">
      <c r="A13694">
        <v>26698284</v>
      </c>
      <c r="B13694">
        <v>1289</v>
      </c>
      <c r="C13694">
        <v>7422</v>
      </c>
      <c r="D13694" t="s">
        <v>3941</v>
      </c>
      <c r="E13694" t="s">
        <v>101</v>
      </c>
      <c r="F13694">
        <v>7223</v>
      </c>
      <c r="G13694" t="s">
        <v>3957</v>
      </c>
      <c r="H13694" t="s">
        <v>487</v>
      </c>
      <c r="I13694">
        <v>1871</v>
      </c>
      <c r="J13694" t="s">
        <v>14</v>
      </c>
    </row>
    <row r="13695" spans="1:10" x14ac:dyDescent="0.35">
      <c r="A13695">
        <v>26698323</v>
      </c>
      <c r="B13695">
        <v>952</v>
      </c>
      <c r="C13695">
        <v>7038</v>
      </c>
      <c r="D13695" t="s">
        <v>3937</v>
      </c>
      <c r="E13695" t="s">
        <v>300</v>
      </c>
      <c r="F13695">
        <v>7042</v>
      </c>
      <c r="G13695" t="s">
        <v>3957</v>
      </c>
      <c r="H13695" t="s">
        <v>328</v>
      </c>
      <c r="I13695">
        <v>4618</v>
      </c>
      <c r="J13695" t="s">
        <v>14</v>
      </c>
    </row>
    <row r="13696" spans="1:10" x14ac:dyDescent="0.35">
      <c r="A13696">
        <v>26698352</v>
      </c>
      <c r="B13696">
        <v>776</v>
      </c>
      <c r="C13696">
        <v>7207</v>
      </c>
      <c r="D13696" t="s">
        <v>3939</v>
      </c>
      <c r="E13696" t="s">
        <v>116</v>
      </c>
      <c r="F13696">
        <v>7720</v>
      </c>
      <c r="G13696" t="s">
        <v>3957</v>
      </c>
      <c r="H13696" t="s">
        <v>26</v>
      </c>
      <c r="I13696">
        <v>5841</v>
      </c>
      <c r="J13696" t="s">
        <v>14</v>
      </c>
    </row>
    <row r="13697" spans="1:10" x14ac:dyDescent="0.35">
      <c r="A13697">
        <v>26698425</v>
      </c>
      <c r="B13697">
        <v>291</v>
      </c>
      <c r="C13697">
        <v>7416</v>
      </c>
      <c r="D13697" t="s">
        <v>3948</v>
      </c>
      <c r="E13697" t="s">
        <v>199</v>
      </c>
      <c r="F13697">
        <v>7533</v>
      </c>
      <c r="G13697" t="s">
        <v>3957</v>
      </c>
      <c r="H13697" t="s">
        <v>196</v>
      </c>
      <c r="I13697">
        <v>1739</v>
      </c>
      <c r="J13697" t="s">
        <v>14</v>
      </c>
    </row>
    <row r="13698" spans="1:10" x14ac:dyDescent="0.35">
      <c r="A13698">
        <v>26698441</v>
      </c>
      <c r="B13698">
        <v>246</v>
      </c>
      <c r="C13698">
        <v>7192</v>
      </c>
      <c r="D13698" t="s">
        <v>3949</v>
      </c>
      <c r="E13698" t="s">
        <v>275</v>
      </c>
      <c r="F13698">
        <v>7285</v>
      </c>
      <c r="G13698" t="s">
        <v>3957</v>
      </c>
      <c r="H13698" t="s">
        <v>293</v>
      </c>
      <c r="I13698">
        <v>7924</v>
      </c>
      <c r="J13698" t="s">
        <v>14</v>
      </c>
    </row>
    <row r="13699" spans="1:10" x14ac:dyDescent="0.35">
      <c r="A13699">
        <v>26698450</v>
      </c>
      <c r="B13699">
        <v>209</v>
      </c>
      <c r="C13699">
        <v>7147</v>
      </c>
      <c r="D13699" t="s">
        <v>3917</v>
      </c>
      <c r="E13699" t="s">
        <v>601</v>
      </c>
      <c r="F13699">
        <v>7158</v>
      </c>
      <c r="G13699" t="s">
        <v>3957</v>
      </c>
      <c r="H13699" t="s">
        <v>397</v>
      </c>
      <c r="I13699">
        <v>5628</v>
      </c>
      <c r="J13699" t="s">
        <v>14</v>
      </c>
    </row>
    <row r="13700" spans="1:10" x14ac:dyDescent="0.35">
      <c r="A13700">
        <v>26698455</v>
      </c>
      <c r="B13700">
        <v>176</v>
      </c>
      <c r="C13700">
        <v>7542</v>
      </c>
      <c r="D13700" t="s">
        <v>3917</v>
      </c>
      <c r="E13700" t="s">
        <v>106</v>
      </c>
      <c r="F13700">
        <v>7542</v>
      </c>
      <c r="G13700" t="s">
        <v>3957</v>
      </c>
      <c r="H13700" t="s">
        <v>106</v>
      </c>
      <c r="I13700">
        <v>2408</v>
      </c>
      <c r="J13700" t="s">
        <v>14</v>
      </c>
    </row>
    <row r="13701" spans="1:10" x14ac:dyDescent="0.35">
      <c r="A13701">
        <v>26698255</v>
      </c>
      <c r="B13701">
        <v>1560</v>
      </c>
      <c r="C13701">
        <v>7035</v>
      </c>
      <c r="D13701" t="s">
        <v>3907</v>
      </c>
      <c r="E13701" t="s">
        <v>645</v>
      </c>
      <c r="F13701">
        <v>7516</v>
      </c>
      <c r="G13701" t="s">
        <v>3953</v>
      </c>
      <c r="H13701" t="s">
        <v>1126</v>
      </c>
      <c r="I13701">
        <v>6945</v>
      </c>
      <c r="J13701" t="s">
        <v>14</v>
      </c>
    </row>
    <row r="13702" spans="1:10" x14ac:dyDescent="0.35">
      <c r="A13702">
        <v>26698345</v>
      </c>
      <c r="B13702">
        <v>882</v>
      </c>
      <c r="C13702">
        <v>7914</v>
      </c>
      <c r="D13702" t="s">
        <v>3942</v>
      </c>
      <c r="E13702" t="s">
        <v>26</v>
      </c>
      <c r="F13702">
        <v>7245</v>
      </c>
      <c r="G13702" t="s">
        <v>3953</v>
      </c>
      <c r="H13702" t="s">
        <v>16</v>
      </c>
      <c r="I13702">
        <v>441</v>
      </c>
      <c r="J13702" t="s">
        <v>14</v>
      </c>
    </row>
    <row r="13703" spans="1:10" x14ac:dyDescent="0.35">
      <c r="A13703">
        <v>26698347</v>
      </c>
      <c r="B13703">
        <v>882</v>
      </c>
      <c r="C13703">
        <v>7217</v>
      </c>
      <c r="D13703" t="s">
        <v>3942</v>
      </c>
      <c r="E13703" t="s">
        <v>369</v>
      </c>
      <c r="F13703">
        <v>7124</v>
      </c>
      <c r="G13703" t="s">
        <v>3953</v>
      </c>
      <c r="H13703" t="s">
        <v>479</v>
      </c>
      <c r="I13703">
        <v>6104</v>
      </c>
      <c r="J13703" t="s">
        <v>14</v>
      </c>
    </row>
    <row r="13704" spans="1:10" x14ac:dyDescent="0.35">
      <c r="A13704">
        <v>26698350</v>
      </c>
      <c r="B13704">
        <v>898</v>
      </c>
      <c r="C13704">
        <v>7038</v>
      </c>
      <c r="D13704" t="s">
        <v>3939</v>
      </c>
      <c r="E13704" t="s">
        <v>300</v>
      </c>
      <c r="F13704">
        <v>7398</v>
      </c>
      <c r="G13704" t="s">
        <v>3953</v>
      </c>
      <c r="H13704" t="s">
        <v>102</v>
      </c>
      <c r="I13704">
        <v>2788</v>
      </c>
      <c r="J13704" t="s">
        <v>14</v>
      </c>
    </row>
    <row r="13705" spans="1:10" x14ac:dyDescent="0.35">
      <c r="A13705">
        <v>26698383</v>
      </c>
      <c r="B13705">
        <v>577</v>
      </c>
      <c r="C13705">
        <v>7790</v>
      </c>
      <c r="D13705" t="s">
        <v>3938</v>
      </c>
      <c r="E13705" t="s">
        <v>26</v>
      </c>
      <c r="F13705">
        <v>7720</v>
      </c>
      <c r="G13705" t="s">
        <v>3953</v>
      </c>
      <c r="H13705" t="s">
        <v>26</v>
      </c>
      <c r="I13705">
        <v>5000</v>
      </c>
      <c r="J13705" t="s">
        <v>14</v>
      </c>
    </row>
    <row r="13706" spans="1:10" x14ac:dyDescent="0.35">
      <c r="A13706">
        <v>26698423</v>
      </c>
      <c r="B13706">
        <v>348</v>
      </c>
      <c r="C13706">
        <v>7036</v>
      </c>
      <c r="D13706" t="s">
        <v>3948</v>
      </c>
      <c r="E13706" t="s">
        <v>1174</v>
      </c>
      <c r="F13706">
        <v>7686</v>
      </c>
      <c r="G13706" t="s">
        <v>3953</v>
      </c>
      <c r="H13706" t="s">
        <v>26</v>
      </c>
      <c r="I13706">
        <v>7330</v>
      </c>
      <c r="J13706" t="s">
        <v>14</v>
      </c>
    </row>
    <row r="13707" spans="1:10" x14ac:dyDescent="0.35">
      <c r="A13707">
        <v>26698436</v>
      </c>
      <c r="B13707">
        <v>319</v>
      </c>
      <c r="C13707">
        <v>7724</v>
      </c>
      <c r="D13707" t="s">
        <v>3949</v>
      </c>
      <c r="E13707" t="s">
        <v>26</v>
      </c>
      <c r="F13707">
        <v>7703</v>
      </c>
      <c r="G13707" t="s">
        <v>3953</v>
      </c>
      <c r="H13707" t="s">
        <v>26</v>
      </c>
      <c r="I13707">
        <v>5842</v>
      </c>
      <c r="J13707" t="s">
        <v>14</v>
      </c>
    </row>
    <row r="13708" spans="1:10" x14ac:dyDescent="0.35">
      <c r="A13708">
        <v>26698456</v>
      </c>
      <c r="B13708">
        <v>228</v>
      </c>
      <c r="C13708">
        <v>7046</v>
      </c>
      <c r="D13708" t="s">
        <v>3917</v>
      </c>
      <c r="E13708" t="s">
        <v>872</v>
      </c>
      <c r="F13708">
        <v>7412</v>
      </c>
      <c r="G13708" t="s">
        <v>3953</v>
      </c>
      <c r="H13708" t="s">
        <v>387</v>
      </c>
      <c r="I13708">
        <v>4080</v>
      </c>
      <c r="J13708" t="s">
        <v>14</v>
      </c>
    </row>
    <row r="13709" spans="1:10" x14ac:dyDescent="0.35">
      <c r="A13709">
        <v>26698458</v>
      </c>
      <c r="B13709">
        <v>193</v>
      </c>
      <c r="C13709">
        <v>7168</v>
      </c>
      <c r="D13709" t="s">
        <v>3917</v>
      </c>
      <c r="E13709" t="s">
        <v>314</v>
      </c>
      <c r="F13709">
        <v>7794</v>
      </c>
      <c r="G13709" t="s">
        <v>3953</v>
      </c>
      <c r="H13709" t="s">
        <v>26</v>
      </c>
      <c r="I13709">
        <v>2220</v>
      </c>
      <c r="J13709" t="s">
        <v>14</v>
      </c>
    </row>
    <row r="13710" spans="1:10" x14ac:dyDescent="0.35">
      <c r="A13710">
        <v>26698208</v>
      </c>
      <c r="B13710">
        <v>1841</v>
      </c>
      <c r="C13710">
        <v>7274</v>
      </c>
      <c r="D13710" t="s">
        <v>3919</v>
      </c>
      <c r="E13710" t="s">
        <v>870</v>
      </c>
      <c r="F13710">
        <v>7741</v>
      </c>
      <c r="G13710" t="s">
        <v>3945</v>
      </c>
      <c r="H13710" t="s">
        <v>26</v>
      </c>
      <c r="I13710">
        <v>6898</v>
      </c>
      <c r="J13710" t="s">
        <v>14</v>
      </c>
    </row>
    <row r="13711" spans="1:10" x14ac:dyDescent="0.35">
      <c r="A13711">
        <v>26698241</v>
      </c>
      <c r="B13711">
        <v>1650</v>
      </c>
      <c r="C13711">
        <v>7204</v>
      </c>
      <c r="D13711" t="s">
        <v>3922</v>
      </c>
      <c r="E13711" t="s">
        <v>353</v>
      </c>
      <c r="F13711">
        <v>7104</v>
      </c>
      <c r="G13711" t="s">
        <v>3945</v>
      </c>
      <c r="H13711" t="s">
        <v>39</v>
      </c>
      <c r="I13711">
        <v>4096</v>
      </c>
      <c r="J13711" t="s">
        <v>14</v>
      </c>
    </row>
    <row r="13712" spans="1:10" x14ac:dyDescent="0.35">
      <c r="A13712">
        <v>26698297</v>
      </c>
      <c r="B13712">
        <v>1337</v>
      </c>
      <c r="C13712">
        <v>7357</v>
      </c>
      <c r="D13712" t="s">
        <v>3921</v>
      </c>
      <c r="E13712" t="s">
        <v>335</v>
      </c>
      <c r="F13712">
        <v>7036</v>
      </c>
      <c r="G13712" t="s">
        <v>3945</v>
      </c>
      <c r="H13712" t="s">
        <v>1174</v>
      </c>
      <c r="I13712">
        <v>4648</v>
      </c>
      <c r="J13712" t="s">
        <v>14</v>
      </c>
    </row>
    <row r="13713" spans="1:10" x14ac:dyDescent="0.35">
      <c r="A13713">
        <v>26698318</v>
      </c>
      <c r="B13713">
        <v>1104</v>
      </c>
      <c r="C13713">
        <v>7097</v>
      </c>
      <c r="D13713" t="s">
        <v>3924</v>
      </c>
      <c r="E13713" t="s">
        <v>478</v>
      </c>
      <c r="F13713">
        <v>7333</v>
      </c>
      <c r="G13713" t="s">
        <v>3945</v>
      </c>
      <c r="H13713" t="s">
        <v>516</v>
      </c>
      <c r="I13713">
        <v>6240</v>
      </c>
      <c r="J13713" t="s">
        <v>14</v>
      </c>
    </row>
    <row r="13714" spans="1:10" x14ac:dyDescent="0.35">
      <c r="A13714">
        <v>26698364</v>
      </c>
      <c r="B13714">
        <v>810</v>
      </c>
      <c r="C13714">
        <v>7701</v>
      </c>
      <c r="D13714" t="s">
        <v>3910</v>
      </c>
      <c r="E13714" t="s">
        <v>26</v>
      </c>
      <c r="F13714">
        <v>7476</v>
      </c>
      <c r="G13714" t="s">
        <v>3945</v>
      </c>
      <c r="H13714" t="s">
        <v>94</v>
      </c>
      <c r="I13714">
        <v>6158</v>
      </c>
      <c r="J13714" t="s">
        <v>14</v>
      </c>
    </row>
    <row r="13715" spans="1:10" x14ac:dyDescent="0.35">
      <c r="A13715">
        <v>26698372</v>
      </c>
      <c r="B13715">
        <v>701</v>
      </c>
      <c r="C13715">
        <v>7364</v>
      </c>
      <c r="D13715" t="s">
        <v>3952</v>
      </c>
      <c r="E13715" t="s">
        <v>74</v>
      </c>
      <c r="F13715">
        <v>7731</v>
      </c>
      <c r="G13715" t="s">
        <v>3945</v>
      </c>
      <c r="H13715" t="s">
        <v>26</v>
      </c>
      <c r="I13715">
        <v>1508</v>
      </c>
      <c r="J13715" t="s">
        <v>14</v>
      </c>
    </row>
    <row r="13716" spans="1:10" x14ac:dyDescent="0.35">
      <c r="A13716">
        <v>26698387</v>
      </c>
      <c r="B13716">
        <v>662</v>
      </c>
      <c r="C13716">
        <v>7130</v>
      </c>
      <c r="D13716" t="s">
        <v>3938</v>
      </c>
      <c r="E13716" t="s">
        <v>13</v>
      </c>
      <c r="F13716">
        <v>7030</v>
      </c>
      <c r="G13716" t="s">
        <v>3945</v>
      </c>
      <c r="H13716" t="s">
        <v>126</v>
      </c>
      <c r="I13716">
        <v>993</v>
      </c>
      <c r="J13716" t="s">
        <v>14</v>
      </c>
    </row>
    <row r="13717" spans="1:10" x14ac:dyDescent="0.35">
      <c r="A13717">
        <v>26698396</v>
      </c>
      <c r="B13717">
        <v>606</v>
      </c>
      <c r="C13717">
        <v>7762</v>
      </c>
      <c r="D13717" t="s">
        <v>3944</v>
      </c>
      <c r="E13717" t="s">
        <v>26</v>
      </c>
      <c r="F13717">
        <v>7022</v>
      </c>
      <c r="G13717" t="s">
        <v>3945</v>
      </c>
      <c r="H13717" t="s">
        <v>172</v>
      </c>
      <c r="I13717">
        <v>2264</v>
      </c>
      <c r="J13717" t="s">
        <v>14</v>
      </c>
    </row>
    <row r="13718" spans="1:10" x14ac:dyDescent="0.35">
      <c r="A13718">
        <v>26698417</v>
      </c>
      <c r="B13718">
        <v>481</v>
      </c>
      <c r="C13718">
        <v>7129</v>
      </c>
      <c r="D13718" t="s">
        <v>3956</v>
      </c>
      <c r="E13718" t="s">
        <v>574</v>
      </c>
      <c r="F13718">
        <v>7030</v>
      </c>
      <c r="G13718" t="s">
        <v>3945</v>
      </c>
      <c r="H13718" t="s">
        <v>126</v>
      </c>
      <c r="I13718">
        <v>6243</v>
      </c>
      <c r="J13718" t="s">
        <v>14</v>
      </c>
    </row>
    <row r="13719" spans="1:10" x14ac:dyDescent="0.35">
      <c r="A13719">
        <v>26698438</v>
      </c>
      <c r="B13719">
        <v>353</v>
      </c>
      <c r="C13719">
        <v>7002</v>
      </c>
      <c r="D13719" t="s">
        <v>3949</v>
      </c>
      <c r="E13719" t="s">
        <v>283</v>
      </c>
      <c r="F13719">
        <v>7007</v>
      </c>
      <c r="G13719" t="s">
        <v>3945</v>
      </c>
      <c r="H13719" t="s">
        <v>232</v>
      </c>
      <c r="I13719">
        <v>3949</v>
      </c>
      <c r="J13719" t="s">
        <v>14</v>
      </c>
    </row>
    <row r="13720" spans="1:10" x14ac:dyDescent="0.35">
      <c r="A13720">
        <v>26698448</v>
      </c>
      <c r="B13720">
        <v>332</v>
      </c>
      <c r="C13720">
        <v>7373</v>
      </c>
      <c r="D13720" t="s">
        <v>3917</v>
      </c>
      <c r="E13720" t="s">
        <v>311</v>
      </c>
      <c r="F13720">
        <v>7489</v>
      </c>
      <c r="G13720" t="s">
        <v>3945</v>
      </c>
      <c r="H13720" t="s">
        <v>261</v>
      </c>
      <c r="I13720">
        <v>4682</v>
      </c>
      <c r="J13720" t="s">
        <v>14</v>
      </c>
    </row>
    <row r="13721" spans="1:10" x14ac:dyDescent="0.35">
      <c r="A13721">
        <v>26698451</v>
      </c>
      <c r="B13721">
        <v>286</v>
      </c>
      <c r="C13721">
        <v>7240</v>
      </c>
      <c r="D13721" t="s">
        <v>3917</v>
      </c>
      <c r="E13721" t="s">
        <v>388</v>
      </c>
      <c r="F13721">
        <v>7239</v>
      </c>
      <c r="G13721" t="s">
        <v>3945</v>
      </c>
      <c r="H13721" t="s">
        <v>453</v>
      </c>
      <c r="I13721">
        <v>3765</v>
      </c>
      <c r="J13721" t="s">
        <v>14</v>
      </c>
    </row>
    <row r="13722" spans="1:10" x14ac:dyDescent="0.35">
      <c r="A13722">
        <v>26698457</v>
      </c>
      <c r="B13722">
        <v>258</v>
      </c>
      <c r="C13722">
        <v>7292</v>
      </c>
      <c r="D13722" t="s">
        <v>3917</v>
      </c>
      <c r="E13722" t="s">
        <v>262</v>
      </c>
      <c r="F13722">
        <v>7045</v>
      </c>
      <c r="G13722" t="s">
        <v>3945</v>
      </c>
      <c r="H13722" t="s">
        <v>189</v>
      </c>
      <c r="I13722">
        <v>3352</v>
      </c>
      <c r="J13722" t="s">
        <v>14</v>
      </c>
    </row>
    <row r="13723" spans="1:10" x14ac:dyDescent="0.35">
      <c r="A13723">
        <v>26698468</v>
      </c>
      <c r="B13723">
        <v>188</v>
      </c>
      <c r="C13723">
        <v>7684</v>
      </c>
      <c r="D13723" t="s">
        <v>3927</v>
      </c>
      <c r="E13723" t="s">
        <v>26</v>
      </c>
      <c r="F13723">
        <v>7716</v>
      </c>
      <c r="G13723" t="s">
        <v>3945</v>
      </c>
      <c r="H13723" t="s">
        <v>26</v>
      </c>
      <c r="I13723">
        <v>1649</v>
      </c>
      <c r="J13723" t="s">
        <v>14</v>
      </c>
    </row>
    <row r="13724" spans="1:10" x14ac:dyDescent="0.35">
      <c r="A13724">
        <v>26698298</v>
      </c>
      <c r="B13724">
        <v>1360</v>
      </c>
      <c r="C13724">
        <v>7545</v>
      </c>
      <c r="D13724" t="s">
        <v>3921</v>
      </c>
      <c r="E13724" t="s">
        <v>534</v>
      </c>
      <c r="F13724">
        <v>7038</v>
      </c>
      <c r="G13724" t="s">
        <v>3960</v>
      </c>
      <c r="H13724" t="s">
        <v>300</v>
      </c>
      <c r="I13724">
        <v>2020</v>
      </c>
      <c r="J13724" t="s">
        <v>14</v>
      </c>
    </row>
    <row r="13725" spans="1:10" x14ac:dyDescent="0.35">
      <c r="A13725">
        <v>26698325</v>
      </c>
      <c r="B13725">
        <v>1154</v>
      </c>
      <c r="C13725">
        <v>7620</v>
      </c>
      <c r="D13725" t="s">
        <v>3937</v>
      </c>
      <c r="E13725" t="s">
        <v>1101</v>
      </c>
      <c r="F13725">
        <v>7404</v>
      </c>
      <c r="G13725" t="s">
        <v>3960</v>
      </c>
      <c r="H13725" t="s">
        <v>2098</v>
      </c>
      <c r="I13725">
        <v>2002</v>
      </c>
      <c r="J13725" t="s">
        <v>14</v>
      </c>
    </row>
    <row r="13726" spans="1:10" x14ac:dyDescent="0.35">
      <c r="A13726">
        <v>26698342</v>
      </c>
      <c r="B13726">
        <v>1053</v>
      </c>
      <c r="C13726">
        <v>7890</v>
      </c>
      <c r="D13726" t="s">
        <v>3942</v>
      </c>
      <c r="E13726" t="s">
        <v>26</v>
      </c>
      <c r="F13726">
        <v>7384</v>
      </c>
      <c r="G13726" t="s">
        <v>3960</v>
      </c>
      <c r="H13726" t="s">
        <v>319</v>
      </c>
      <c r="I13726">
        <v>1857</v>
      </c>
      <c r="J13726" t="s">
        <v>14</v>
      </c>
    </row>
    <row r="13727" spans="1:10" x14ac:dyDescent="0.35">
      <c r="A13727">
        <v>26698358</v>
      </c>
      <c r="B13727">
        <v>909</v>
      </c>
      <c r="C13727">
        <v>7768</v>
      </c>
      <c r="D13727" t="s">
        <v>3940</v>
      </c>
      <c r="E13727" t="s">
        <v>26</v>
      </c>
      <c r="F13727">
        <v>7170</v>
      </c>
      <c r="G13727" t="s">
        <v>3960</v>
      </c>
      <c r="H13727" t="s">
        <v>804</v>
      </c>
      <c r="I13727">
        <v>3086</v>
      </c>
      <c r="J13727" t="s">
        <v>14</v>
      </c>
    </row>
    <row r="13728" spans="1:10" x14ac:dyDescent="0.35">
      <c r="A13728">
        <v>26698398</v>
      </c>
      <c r="B13728">
        <v>620</v>
      </c>
      <c r="C13728">
        <v>7356</v>
      </c>
      <c r="D13728" t="s">
        <v>3951</v>
      </c>
      <c r="E13728" t="s">
        <v>1113</v>
      </c>
      <c r="F13728">
        <v>7022</v>
      </c>
      <c r="G13728" t="s">
        <v>3960</v>
      </c>
      <c r="H13728" t="s">
        <v>172</v>
      </c>
      <c r="I13728">
        <v>3556</v>
      </c>
      <c r="J13728" t="s">
        <v>14</v>
      </c>
    </row>
    <row r="13729" spans="1:10" x14ac:dyDescent="0.35">
      <c r="A13729">
        <v>26698437</v>
      </c>
      <c r="B13729">
        <v>403</v>
      </c>
      <c r="C13729">
        <v>7505</v>
      </c>
      <c r="D13729" t="s">
        <v>3949</v>
      </c>
      <c r="E13729" t="s">
        <v>532</v>
      </c>
      <c r="F13729">
        <v>7019</v>
      </c>
      <c r="G13729" t="s">
        <v>3960</v>
      </c>
      <c r="H13729" t="s">
        <v>1241</v>
      </c>
      <c r="I13729">
        <v>4680</v>
      </c>
      <c r="J13729" t="s">
        <v>14</v>
      </c>
    </row>
    <row r="13730" spans="1:10" x14ac:dyDescent="0.35">
      <c r="A13730">
        <v>26698485</v>
      </c>
      <c r="B13730">
        <v>183</v>
      </c>
      <c r="C13730">
        <v>7160</v>
      </c>
      <c r="D13730" t="s">
        <v>3957</v>
      </c>
      <c r="E13730" t="s">
        <v>178</v>
      </c>
      <c r="F13730">
        <v>7216</v>
      </c>
      <c r="G13730" t="s">
        <v>3960</v>
      </c>
      <c r="H13730" t="s">
        <v>217</v>
      </c>
      <c r="I13730">
        <v>3610</v>
      </c>
      <c r="J13730" t="s">
        <v>14</v>
      </c>
    </row>
    <row r="13731" spans="1:10" x14ac:dyDescent="0.35">
      <c r="A13731">
        <v>26698378</v>
      </c>
      <c r="B13731">
        <v>802</v>
      </c>
      <c r="C13731">
        <v>7542</v>
      </c>
      <c r="D13731" t="s">
        <v>3938</v>
      </c>
      <c r="E13731" t="s">
        <v>106</v>
      </c>
      <c r="F13731">
        <v>7548</v>
      </c>
      <c r="G13731" t="s">
        <v>3967</v>
      </c>
      <c r="H13731" t="s">
        <v>171</v>
      </c>
      <c r="I13731">
        <v>2594</v>
      </c>
      <c r="J13731" t="s">
        <v>14</v>
      </c>
    </row>
    <row r="13732" spans="1:10" x14ac:dyDescent="0.35">
      <c r="A13732">
        <v>26698404</v>
      </c>
      <c r="B13732">
        <v>655</v>
      </c>
      <c r="C13732">
        <v>7695</v>
      </c>
      <c r="D13732" t="s">
        <v>3951</v>
      </c>
      <c r="E13732" t="s">
        <v>26</v>
      </c>
      <c r="F13732">
        <v>7316</v>
      </c>
      <c r="G13732" t="s">
        <v>3967</v>
      </c>
      <c r="H13732" t="s">
        <v>2147</v>
      </c>
      <c r="I13732">
        <v>3258</v>
      </c>
      <c r="J13732" t="s">
        <v>14</v>
      </c>
    </row>
    <row r="13733" spans="1:10" x14ac:dyDescent="0.35">
      <c r="A13733">
        <v>26698405</v>
      </c>
      <c r="B13733">
        <v>658</v>
      </c>
      <c r="C13733">
        <v>7534</v>
      </c>
      <c r="D13733" t="s">
        <v>3951</v>
      </c>
      <c r="E13733" t="s">
        <v>46</v>
      </c>
      <c r="F13733">
        <v>7467</v>
      </c>
      <c r="G13733" t="s">
        <v>3967</v>
      </c>
      <c r="H13733" t="s">
        <v>44</v>
      </c>
      <c r="I13733">
        <v>4554</v>
      </c>
      <c r="J13733" t="s">
        <v>14</v>
      </c>
    </row>
    <row r="13734" spans="1:10" x14ac:dyDescent="0.35">
      <c r="A13734">
        <v>26698412</v>
      </c>
      <c r="B13734">
        <v>638</v>
      </c>
      <c r="C13734">
        <v>7070</v>
      </c>
      <c r="D13734" t="s">
        <v>3956</v>
      </c>
      <c r="E13734" t="s">
        <v>359</v>
      </c>
      <c r="F13734">
        <v>7211</v>
      </c>
      <c r="G13734" t="s">
        <v>3967</v>
      </c>
      <c r="H13734" t="s">
        <v>547</v>
      </c>
      <c r="I13734">
        <v>7326</v>
      </c>
      <c r="J13734" t="s">
        <v>14</v>
      </c>
    </row>
    <row r="13735" spans="1:10" x14ac:dyDescent="0.35">
      <c r="A13735">
        <v>26698424</v>
      </c>
      <c r="B13735">
        <v>543</v>
      </c>
      <c r="C13735">
        <v>7701</v>
      </c>
      <c r="D13735" t="s">
        <v>3948</v>
      </c>
      <c r="E13735" t="s">
        <v>26</v>
      </c>
      <c r="F13735">
        <v>7178</v>
      </c>
      <c r="G13735" t="s">
        <v>3967</v>
      </c>
      <c r="H13735" t="s">
        <v>299</v>
      </c>
      <c r="I13735">
        <v>1702</v>
      </c>
      <c r="J13735" t="s">
        <v>14</v>
      </c>
    </row>
    <row r="13736" spans="1:10" x14ac:dyDescent="0.35">
      <c r="A13736">
        <v>26698433</v>
      </c>
      <c r="B13736">
        <v>501</v>
      </c>
      <c r="C13736">
        <v>7762</v>
      </c>
      <c r="D13736" t="s">
        <v>3948</v>
      </c>
      <c r="E13736" t="s">
        <v>26</v>
      </c>
      <c r="F13736">
        <v>7026</v>
      </c>
      <c r="G13736" t="s">
        <v>3967</v>
      </c>
      <c r="H13736" t="s">
        <v>322</v>
      </c>
      <c r="I13736">
        <v>2197</v>
      </c>
      <c r="J13736" t="s">
        <v>14</v>
      </c>
    </row>
    <row r="13737" spans="1:10" x14ac:dyDescent="0.35">
      <c r="A13737">
        <v>26698452</v>
      </c>
      <c r="B13737">
        <v>391</v>
      </c>
      <c r="C13737">
        <v>7205</v>
      </c>
      <c r="D13737" t="s">
        <v>3917</v>
      </c>
      <c r="E13737" t="s">
        <v>142</v>
      </c>
      <c r="F13737">
        <v>7231</v>
      </c>
      <c r="G13737" t="s">
        <v>3967</v>
      </c>
      <c r="H13737" t="s">
        <v>95</v>
      </c>
      <c r="I13737">
        <v>2284</v>
      </c>
      <c r="J13737" t="s">
        <v>14</v>
      </c>
    </row>
    <row r="13738" spans="1:10" x14ac:dyDescent="0.35">
      <c r="A13738">
        <v>26698221</v>
      </c>
      <c r="B13738">
        <v>1958</v>
      </c>
      <c r="C13738">
        <v>7006</v>
      </c>
      <c r="D13738" t="s">
        <v>3914</v>
      </c>
      <c r="E13738" t="s">
        <v>150</v>
      </c>
      <c r="F13738">
        <v>7373</v>
      </c>
      <c r="G13738" t="s">
        <v>3947</v>
      </c>
      <c r="H13738" t="s">
        <v>311</v>
      </c>
      <c r="I13738">
        <v>2830</v>
      </c>
      <c r="J13738" t="s">
        <v>14</v>
      </c>
    </row>
    <row r="13739" spans="1:10" x14ac:dyDescent="0.35">
      <c r="A13739">
        <v>26698385</v>
      </c>
      <c r="B13739">
        <v>842</v>
      </c>
      <c r="C13739">
        <v>7285</v>
      </c>
      <c r="D13739" t="s">
        <v>3938</v>
      </c>
      <c r="E13739" t="s">
        <v>293</v>
      </c>
      <c r="F13739">
        <v>7204</v>
      </c>
      <c r="G13739" t="s">
        <v>3947</v>
      </c>
      <c r="H13739" t="s">
        <v>353</v>
      </c>
      <c r="I13739">
        <v>3463</v>
      </c>
      <c r="J13739" t="s">
        <v>14</v>
      </c>
    </row>
    <row r="13740" spans="1:10" x14ac:dyDescent="0.35">
      <c r="A13740">
        <v>26698401</v>
      </c>
      <c r="B13740">
        <v>716</v>
      </c>
      <c r="C13740">
        <v>7549</v>
      </c>
      <c r="D13740" t="s">
        <v>3951</v>
      </c>
      <c r="E13740" t="s">
        <v>313</v>
      </c>
      <c r="F13740">
        <v>7036</v>
      </c>
      <c r="G13740" t="s">
        <v>3947</v>
      </c>
      <c r="H13740" t="s">
        <v>1174</v>
      </c>
      <c r="I13740">
        <v>1908</v>
      </c>
      <c r="J13740" t="s">
        <v>14</v>
      </c>
    </row>
    <row r="13741" spans="1:10" x14ac:dyDescent="0.35">
      <c r="A13741">
        <v>26698406</v>
      </c>
      <c r="B13741">
        <v>680</v>
      </c>
      <c r="C13741">
        <v>7906</v>
      </c>
      <c r="D13741" t="s">
        <v>3951</v>
      </c>
      <c r="E13741" t="s">
        <v>26</v>
      </c>
      <c r="F13741">
        <v>7202</v>
      </c>
      <c r="G13741" t="s">
        <v>3947</v>
      </c>
      <c r="H13741" t="s">
        <v>460</v>
      </c>
      <c r="I13741">
        <v>2100</v>
      </c>
      <c r="J13741" t="s">
        <v>14</v>
      </c>
    </row>
    <row r="13742" spans="1:10" x14ac:dyDescent="0.35">
      <c r="A13742">
        <v>26698422</v>
      </c>
      <c r="B13742">
        <v>589</v>
      </c>
      <c r="C13742">
        <v>7236</v>
      </c>
      <c r="D13742" t="s">
        <v>3948</v>
      </c>
      <c r="E13742" t="s">
        <v>682</v>
      </c>
      <c r="F13742">
        <v>7570</v>
      </c>
      <c r="G13742" t="s">
        <v>3947</v>
      </c>
      <c r="H13742" t="s">
        <v>279</v>
      </c>
      <c r="I13742">
        <v>4225</v>
      </c>
      <c r="J13742" t="s">
        <v>14</v>
      </c>
    </row>
    <row r="13743" spans="1:10" x14ac:dyDescent="0.35">
      <c r="A13743">
        <v>26698472</v>
      </c>
      <c r="B13743">
        <v>371</v>
      </c>
      <c r="C13743">
        <v>7522</v>
      </c>
      <c r="D13743" t="s">
        <v>3927</v>
      </c>
      <c r="E13743" t="s">
        <v>372</v>
      </c>
      <c r="F13743">
        <v>7327</v>
      </c>
      <c r="G13743" t="s">
        <v>3947</v>
      </c>
      <c r="H13743" t="s">
        <v>1509</v>
      </c>
      <c r="I13743">
        <v>3025</v>
      </c>
      <c r="J13743" t="s">
        <v>14</v>
      </c>
    </row>
    <row r="13744" spans="1:10" x14ac:dyDescent="0.35">
      <c r="A13744">
        <v>26698498</v>
      </c>
      <c r="B13744">
        <v>214</v>
      </c>
      <c r="C13744">
        <v>7457</v>
      </c>
      <c r="D13744" t="s">
        <v>3945</v>
      </c>
      <c r="E13744" t="s">
        <v>329</v>
      </c>
      <c r="F13744">
        <v>7030</v>
      </c>
      <c r="G13744" t="s">
        <v>3947</v>
      </c>
      <c r="H13744" t="s">
        <v>126</v>
      </c>
      <c r="I13744">
        <v>48</v>
      </c>
      <c r="J13744" t="s">
        <v>14</v>
      </c>
    </row>
    <row r="13745" spans="1:10" x14ac:dyDescent="0.35">
      <c r="A13745">
        <v>26698509</v>
      </c>
      <c r="B13745">
        <v>111</v>
      </c>
      <c r="C13745">
        <v>7542</v>
      </c>
      <c r="D13745" t="s">
        <v>3960</v>
      </c>
      <c r="E13745" t="s">
        <v>106</v>
      </c>
      <c r="F13745">
        <v>7020</v>
      </c>
      <c r="G13745" t="s">
        <v>3947</v>
      </c>
      <c r="H13745" t="s">
        <v>166</v>
      </c>
      <c r="I13745">
        <v>7195</v>
      </c>
      <c r="J13745" t="s">
        <v>14</v>
      </c>
    </row>
    <row r="13746" spans="1:10" x14ac:dyDescent="0.35">
      <c r="A13746">
        <v>26698366</v>
      </c>
      <c r="B13746">
        <v>1028</v>
      </c>
      <c r="C13746">
        <v>7053</v>
      </c>
      <c r="D13746" t="s">
        <v>3910</v>
      </c>
      <c r="E13746" t="s">
        <v>177</v>
      </c>
      <c r="F13746">
        <v>7006</v>
      </c>
      <c r="G13746" t="s">
        <v>3965</v>
      </c>
      <c r="H13746" t="s">
        <v>150</v>
      </c>
      <c r="I13746">
        <v>3469</v>
      </c>
      <c r="J13746" t="s">
        <v>14</v>
      </c>
    </row>
    <row r="13747" spans="1:10" x14ac:dyDescent="0.35">
      <c r="A13747">
        <v>26698370</v>
      </c>
      <c r="B13747">
        <v>990</v>
      </c>
      <c r="C13747">
        <v>7173</v>
      </c>
      <c r="D13747" t="s">
        <v>3952</v>
      </c>
      <c r="E13747" t="s">
        <v>1230</v>
      </c>
      <c r="F13747">
        <v>7675</v>
      </c>
      <c r="G13747" t="s">
        <v>3965</v>
      </c>
      <c r="H13747" t="s">
        <v>480</v>
      </c>
      <c r="I13747">
        <v>5104</v>
      </c>
      <c r="J13747" t="s">
        <v>14</v>
      </c>
    </row>
    <row r="13748" spans="1:10" x14ac:dyDescent="0.35">
      <c r="A13748">
        <v>26698459</v>
      </c>
      <c r="B13748">
        <v>501</v>
      </c>
      <c r="C13748">
        <v>7015</v>
      </c>
      <c r="D13748" t="s">
        <v>3917</v>
      </c>
      <c r="E13748" t="s">
        <v>309</v>
      </c>
      <c r="F13748">
        <v>7089</v>
      </c>
      <c r="G13748" t="s">
        <v>3965</v>
      </c>
      <c r="H13748" t="s">
        <v>64</v>
      </c>
      <c r="I13748">
        <v>7425</v>
      </c>
      <c r="J13748" t="s">
        <v>14</v>
      </c>
    </row>
    <row r="13749" spans="1:10" x14ac:dyDescent="0.35">
      <c r="A13749">
        <v>26698465</v>
      </c>
      <c r="B13749">
        <v>445</v>
      </c>
      <c r="C13749">
        <v>7321</v>
      </c>
      <c r="D13749" t="s">
        <v>3959</v>
      </c>
      <c r="E13749" t="s">
        <v>238</v>
      </c>
      <c r="F13749">
        <v>7123</v>
      </c>
      <c r="G13749" t="s">
        <v>3965</v>
      </c>
      <c r="H13749" t="s">
        <v>556</v>
      </c>
      <c r="I13749">
        <v>54</v>
      </c>
      <c r="J13749" t="s">
        <v>14</v>
      </c>
    </row>
    <row r="13750" spans="1:10" x14ac:dyDescent="0.35">
      <c r="A13750">
        <v>26698483</v>
      </c>
      <c r="B13750">
        <v>349</v>
      </c>
      <c r="C13750">
        <v>7266</v>
      </c>
      <c r="D13750" t="s">
        <v>3957</v>
      </c>
      <c r="E13750" t="s">
        <v>2730</v>
      </c>
      <c r="F13750">
        <v>7750</v>
      </c>
      <c r="G13750" t="s">
        <v>3965</v>
      </c>
      <c r="H13750" t="s">
        <v>26</v>
      </c>
      <c r="I13750">
        <v>7573</v>
      </c>
      <c r="J13750" t="s">
        <v>14</v>
      </c>
    </row>
    <row r="13751" spans="1:10" x14ac:dyDescent="0.35">
      <c r="A13751">
        <v>26698491</v>
      </c>
      <c r="B13751">
        <v>291</v>
      </c>
      <c r="C13751">
        <v>7686</v>
      </c>
      <c r="D13751" t="s">
        <v>3953</v>
      </c>
      <c r="E13751" t="s">
        <v>26</v>
      </c>
      <c r="F13751">
        <v>7052</v>
      </c>
      <c r="G13751" t="s">
        <v>3965</v>
      </c>
      <c r="H13751" t="s">
        <v>20</v>
      </c>
      <c r="I13751">
        <v>5521</v>
      </c>
      <c r="J13751" t="s">
        <v>14</v>
      </c>
    </row>
    <row r="13752" spans="1:10" x14ac:dyDescent="0.35">
      <c r="A13752">
        <v>26698493</v>
      </c>
      <c r="B13752">
        <v>299</v>
      </c>
      <c r="C13752">
        <v>7033</v>
      </c>
      <c r="D13752" t="s">
        <v>3953</v>
      </c>
      <c r="E13752" t="s">
        <v>66</v>
      </c>
      <c r="F13752">
        <v>7059</v>
      </c>
      <c r="G13752" t="s">
        <v>3965</v>
      </c>
      <c r="H13752" t="s">
        <v>149</v>
      </c>
      <c r="I13752">
        <v>4106</v>
      </c>
      <c r="J13752" t="s">
        <v>14</v>
      </c>
    </row>
    <row r="13753" spans="1:10" x14ac:dyDescent="0.35">
      <c r="A13753">
        <v>26698513</v>
      </c>
      <c r="B13753">
        <v>150</v>
      </c>
      <c r="C13753">
        <v>7333</v>
      </c>
      <c r="D13753" t="s">
        <v>3960</v>
      </c>
      <c r="E13753" t="s">
        <v>516</v>
      </c>
      <c r="F13753">
        <v>7373</v>
      </c>
      <c r="G13753" t="s">
        <v>3965</v>
      </c>
      <c r="H13753" t="s">
        <v>311</v>
      </c>
      <c r="I13753">
        <v>6240</v>
      </c>
      <c r="J13753" t="s">
        <v>14</v>
      </c>
    </row>
    <row r="13754" spans="1:10" x14ac:dyDescent="0.35">
      <c r="A13754">
        <v>26698307</v>
      </c>
      <c r="B13754">
        <v>1535</v>
      </c>
      <c r="C13754">
        <v>7543</v>
      </c>
      <c r="D13754" t="s">
        <v>3932</v>
      </c>
      <c r="E13754" t="s">
        <v>239</v>
      </c>
      <c r="F13754">
        <v>7680</v>
      </c>
      <c r="G13754" t="s">
        <v>3961</v>
      </c>
      <c r="H13754" t="s">
        <v>797</v>
      </c>
      <c r="I13754">
        <v>6984</v>
      </c>
      <c r="J13754" t="s">
        <v>14</v>
      </c>
    </row>
    <row r="13755" spans="1:10" x14ac:dyDescent="0.35">
      <c r="A13755">
        <v>26698317</v>
      </c>
      <c r="B13755">
        <v>1430</v>
      </c>
      <c r="C13755">
        <v>7160</v>
      </c>
      <c r="D13755" t="s">
        <v>3924</v>
      </c>
      <c r="E13755" t="s">
        <v>178</v>
      </c>
      <c r="F13755">
        <v>7160</v>
      </c>
      <c r="G13755" t="s">
        <v>3961</v>
      </c>
      <c r="H13755" t="s">
        <v>178</v>
      </c>
      <c r="I13755">
        <v>3412</v>
      </c>
      <c r="J13755" t="s">
        <v>14</v>
      </c>
    </row>
    <row r="13756" spans="1:10" x14ac:dyDescent="0.35">
      <c r="A13756">
        <v>26698321</v>
      </c>
      <c r="B13756">
        <v>1385</v>
      </c>
      <c r="C13756">
        <v>7240</v>
      </c>
      <c r="D13756" t="s">
        <v>3937</v>
      </c>
      <c r="E13756" t="s">
        <v>388</v>
      </c>
      <c r="F13756">
        <v>7240</v>
      </c>
      <c r="G13756" t="s">
        <v>3961</v>
      </c>
      <c r="H13756" t="s">
        <v>388</v>
      </c>
      <c r="I13756">
        <v>1828</v>
      </c>
      <c r="J13756" t="s">
        <v>14</v>
      </c>
    </row>
    <row r="13757" spans="1:10" x14ac:dyDescent="0.35">
      <c r="A13757">
        <v>26698368</v>
      </c>
      <c r="B13757">
        <v>1048</v>
      </c>
      <c r="C13757">
        <v>7176</v>
      </c>
      <c r="D13757" t="s">
        <v>3910</v>
      </c>
      <c r="E13757" t="s">
        <v>243</v>
      </c>
      <c r="F13757">
        <v>7545</v>
      </c>
      <c r="G13757" t="s">
        <v>3961</v>
      </c>
      <c r="H13757" t="s">
        <v>534</v>
      </c>
      <c r="I13757">
        <v>2660</v>
      </c>
      <c r="J13757" t="s">
        <v>14</v>
      </c>
    </row>
    <row r="13758" spans="1:10" x14ac:dyDescent="0.35">
      <c r="A13758">
        <v>26698395</v>
      </c>
      <c r="B13758">
        <v>900</v>
      </c>
      <c r="C13758">
        <v>7115</v>
      </c>
      <c r="D13758" t="s">
        <v>3944</v>
      </c>
      <c r="E13758" t="s">
        <v>308</v>
      </c>
      <c r="F13758">
        <v>7027</v>
      </c>
      <c r="G13758" t="s">
        <v>3961</v>
      </c>
      <c r="H13758" t="s">
        <v>284</v>
      </c>
      <c r="I13758">
        <v>47</v>
      </c>
      <c r="J13758" t="s">
        <v>14</v>
      </c>
    </row>
    <row r="13759" spans="1:10" x14ac:dyDescent="0.35">
      <c r="A13759">
        <v>26698416</v>
      </c>
      <c r="B13759">
        <v>780</v>
      </c>
      <c r="C13759">
        <v>7047</v>
      </c>
      <c r="D13759" t="s">
        <v>3956</v>
      </c>
      <c r="E13759" t="s">
        <v>398</v>
      </c>
      <c r="F13759">
        <v>7245</v>
      </c>
      <c r="G13759" t="s">
        <v>3961</v>
      </c>
      <c r="H13759" t="s">
        <v>16</v>
      </c>
      <c r="I13759">
        <v>2492</v>
      </c>
      <c r="J13759" t="s">
        <v>14</v>
      </c>
    </row>
    <row r="13760" spans="1:10" x14ac:dyDescent="0.35">
      <c r="A13760">
        <v>26698444</v>
      </c>
      <c r="B13760">
        <v>634</v>
      </c>
      <c r="C13760">
        <v>7095</v>
      </c>
      <c r="D13760" t="s">
        <v>3949</v>
      </c>
      <c r="E13760" t="s">
        <v>220</v>
      </c>
      <c r="F13760">
        <v>7337</v>
      </c>
      <c r="G13760" t="s">
        <v>3961</v>
      </c>
      <c r="H13760" t="s">
        <v>1014</v>
      </c>
      <c r="I13760">
        <v>370</v>
      </c>
      <c r="J13760" t="s">
        <v>14</v>
      </c>
    </row>
    <row r="13761" spans="1:10" x14ac:dyDescent="0.35">
      <c r="A13761">
        <v>26698477</v>
      </c>
      <c r="B13761">
        <v>425</v>
      </c>
      <c r="C13761">
        <v>7047</v>
      </c>
      <c r="D13761" t="s">
        <v>3957</v>
      </c>
      <c r="E13761" t="s">
        <v>398</v>
      </c>
      <c r="F13761">
        <v>7033</v>
      </c>
      <c r="G13761" t="s">
        <v>3961</v>
      </c>
      <c r="H13761" t="s">
        <v>66</v>
      </c>
      <c r="I13761">
        <v>4081</v>
      </c>
      <c r="J13761" t="s">
        <v>14</v>
      </c>
    </row>
    <row r="13762" spans="1:10" x14ac:dyDescent="0.35">
      <c r="A13762">
        <v>26698480</v>
      </c>
      <c r="B13762">
        <v>410</v>
      </c>
      <c r="C13762">
        <v>7685</v>
      </c>
      <c r="D13762" t="s">
        <v>3957</v>
      </c>
      <c r="E13762" t="s">
        <v>26</v>
      </c>
      <c r="F13762">
        <v>7033</v>
      </c>
      <c r="G13762" t="s">
        <v>3961</v>
      </c>
      <c r="H13762" t="s">
        <v>66</v>
      </c>
      <c r="I13762">
        <v>7818</v>
      </c>
      <c r="J13762" t="s">
        <v>14</v>
      </c>
    </row>
    <row r="13763" spans="1:10" x14ac:dyDescent="0.35">
      <c r="A13763">
        <v>26698484</v>
      </c>
      <c r="B13763">
        <v>448</v>
      </c>
      <c r="C13763">
        <v>7450</v>
      </c>
      <c r="D13763" t="s">
        <v>3957</v>
      </c>
      <c r="E13763" t="s">
        <v>1417</v>
      </c>
      <c r="F13763">
        <v>7337</v>
      </c>
      <c r="G13763" t="s">
        <v>3961</v>
      </c>
      <c r="H13763" t="s">
        <v>1014</v>
      </c>
      <c r="I13763">
        <v>3465</v>
      </c>
      <c r="J13763" t="s">
        <v>14</v>
      </c>
    </row>
    <row r="13764" spans="1:10" x14ac:dyDescent="0.35">
      <c r="A13764">
        <v>26698501</v>
      </c>
      <c r="B13764">
        <v>289</v>
      </c>
      <c r="C13764">
        <v>7326</v>
      </c>
      <c r="D13764" t="s">
        <v>3945</v>
      </c>
      <c r="E13764" t="s">
        <v>1282</v>
      </c>
      <c r="F13764">
        <v>7476</v>
      </c>
      <c r="G13764" t="s">
        <v>3961</v>
      </c>
      <c r="H13764" t="s">
        <v>94</v>
      </c>
      <c r="I13764">
        <v>6323</v>
      </c>
      <c r="J13764" t="s">
        <v>14</v>
      </c>
    </row>
    <row r="13765" spans="1:10" x14ac:dyDescent="0.35">
      <c r="A13765">
        <v>26698357</v>
      </c>
      <c r="B13765">
        <v>1177</v>
      </c>
      <c r="C13765">
        <v>7681</v>
      </c>
      <c r="D13765" t="s">
        <v>3940</v>
      </c>
      <c r="E13765" t="s">
        <v>245</v>
      </c>
      <c r="F13765">
        <v>7119</v>
      </c>
      <c r="G13765" t="s">
        <v>3963</v>
      </c>
      <c r="H13765" t="s">
        <v>183</v>
      </c>
      <c r="I13765">
        <v>6641</v>
      </c>
      <c r="J13765" t="s">
        <v>14</v>
      </c>
    </row>
    <row r="13766" spans="1:10" x14ac:dyDescent="0.35">
      <c r="A13766">
        <v>26698445</v>
      </c>
      <c r="B13766">
        <v>724</v>
      </c>
      <c r="C13766">
        <v>7386</v>
      </c>
      <c r="D13766" t="s">
        <v>3949</v>
      </c>
      <c r="E13766" t="s">
        <v>160</v>
      </c>
      <c r="F13766">
        <v>7208</v>
      </c>
      <c r="G13766" t="s">
        <v>3963</v>
      </c>
      <c r="H13766" t="s">
        <v>437</v>
      </c>
      <c r="I13766">
        <v>4109</v>
      </c>
      <c r="J13766" t="s">
        <v>14</v>
      </c>
    </row>
    <row r="13767" spans="1:10" x14ac:dyDescent="0.35">
      <c r="A13767">
        <v>26698471</v>
      </c>
      <c r="B13767">
        <v>566</v>
      </c>
      <c r="C13767">
        <v>7287</v>
      </c>
      <c r="D13767" t="s">
        <v>3927</v>
      </c>
      <c r="E13767" t="s">
        <v>145</v>
      </c>
      <c r="F13767">
        <v>7695</v>
      </c>
      <c r="G13767" t="s">
        <v>3963</v>
      </c>
      <c r="H13767" t="s">
        <v>26</v>
      </c>
      <c r="I13767">
        <v>2118</v>
      </c>
      <c r="J13767" t="s">
        <v>14</v>
      </c>
    </row>
    <row r="13768" spans="1:10" x14ac:dyDescent="0.35">
      <c r="A13768">
        <v>26698490</v>
      </c>
      <c r="B13768">
        <v>451</v>
      </c>
      <c r="C13768">
        <v>7030</v>
      </c>
      <c r="D13768" t="s">
        <v>3953</v>
      </c>
      <c r="E13768" t="s">
        <v>126</v>
      </c>
      <c r="F13768">
        <v>7285</v>
      </c>
      <c r="G13768" t="s">
        <v>3963</v>
      </c>
      <c r="H13768" t="s">
        <v>293</v>
      </c>
      <c r="I13768">
        <v>2849</v>
      </c>
      <c r="J13768" t="s">
        <v>14</v>
      </c>
    </row>
    <row r="13769" spans="1:10" x14ac:dyDescent="0.35">
      <c r="A13769">
        <v>26698494</v>
      </c>
      <c r="B13769">
        <v>378</v>
      </c>
      <c r="C13769">
        <v>7311</v>
      </c>
      <c r="D13769" t="s">
        <v>3953</v>
      </c>
      <c r="E13769" t="s">
        <v>221</v>
      </c>
      <c r="F13769">
        <v>7001</v>
      </c>
      <c r="G13769" t="s">
        <v>3963</v>
      </c>
      <c r="H13769" t="s">
        <v>175</v>
      </c>
      <c r="I13769">
        <v>3809</v>
      </c>
      <c r="J13769" t="s">
        <v>14</v>
      </c>
    </row>
    <row r="13770" spans="1:10" x14ac:dyDescent="0.35">
      <c r="A13770">
        <v>26698495</v>
      </c>
      <c r="B13770">
        <v>415</v>
      </c>
      <c r="C13770">
        <v>7417</v>
      </c>
      <c r="D13770" t="s">
        <v>3953</v>
      </c>
      <c r="E13770" t="s">
        <v>212</v>
      </c>
      <c r="F13770">
        <v>7017</v>
      </c>
      <c r="G13770" t="s">
        <v>3963</v>
      </c>
      <c r="H13770" t="s">
        <v>295</v>
      </c>
      <c r="I13770">
        <v>4637</v>
      </c>
      <c r="J13770" t="s">
        <v>14</v>
      </c>
    </row>
    <row r="13771" spans="1:10" x14ac:dyDescent="0.35">
      <c r="A13771">
        <v>26698512</v>
      </c>
      <c r="B13771">
        <v>316</v>
      </c>
      <c r="C13771">
        <v>7114</v>
      </c>
      <c r="D13771" t="s">
        <v>3960</v>
      </c>
      <c r="E13771" t="s">
        <v>643</v>
      </c>
      <c r="F13771">
        <v>7453</v>
      </c>
      <c r="G13771" t="s">
        <v>3963</v>
      </c>
      <c r="H13771" t="s">
        <v>77</v>
      </c>
      <c r="I13771">
        <v>2910</v>
      </c>
      <c r="J13771" t="s">
        <v>14</v>
      </c>
    </row>
    <row r="13772" spans="1:10" x14ac:dyDescent="0.35">
      <c r="A13772">
        <v>26698515</v>
      </c>
      <c r="B13772">
        <v>304</v>
      </c>
      <c r="C13772">
        <v>7386</v>
      </c>
      <c r="D13772" t="s">
        <v>3960</v>
      </c>
      <c r="E13772" t="s">
        <v>160</v>
      </c>
      <c r="F13772">
        <v>7600</v>
      </c>
      <c r="G13772" t="s">
        <v>3963</v>
      </c>
      <c r="H13772" t="s">
        <v>1609</v>
      </c>
      <c r="I13772">
        <v>5525</v>
      </c>
      <c r="J13772" t="s">
        <v>14</v>
      </c>
    </row>
    <row r="13773" spans="1:10" x14ac:dyDescent="0.35">
      <c r="A13773">
        <v>26698525</v>
      </c>
      <c r="B13773">
        <v>232</v>
      </c>
      <c r="C13773">
        <v>7264</v>
      </c>
      <c r="D13773" t="s">
        <v>3947</v>
      </c>
      <c r="E13773" t="s">
        <v>307</v>
      </c>
      <c r="F13773">
        <v>7281</v>
      </c>
      <c r="G13773" t="s">
        <v>3963</v>
      </c>
      <c r="H13773" t="s">
        <v>861</v>
      </c>
      <c r="I13773">
        <v>4215</v>
      </c>
      <c r="J13773" t="s">
        <v>14</v>
      </c>
    </row>
    <row r="13774" spans="1:10" x14ac:dyDescent="0.35">
      <c r="A13774">
        <v>26698280</v>
      </c>
      <c r="B13774">
        <v>1861</v>
      </c>
      <c r="C13774">
        <v>7415</v>
      </c>
      <c r="D13774" t="s">
        <v>3936</v>
      </c>
      <c r="E13774" t="s">
        <v>433</v>
      </c>
      <c r="F13774">
        <v>7838</v>
      </c>
      <c r="G13774" t="s">
        <v>3955</v>
      </c>
      <c r="H13774" t="s">
        <v>26</v>
      </c>
      <c r="I13774">
        <v>417</v>
      </c>
      <c r="J13774" t="s">
        <v>14</v>
      </c>
    </row>
    <row r="13775" spans="1:10" x14ac:dyDescent="0.35">
      <c r="A13775">
        <v>26698296</v>
      </c>
      <c r="B13775">
        <v>1773</v>
      </c>
      <c r="C13775">
        <v>7164</v>
      </c>
      <c r="D13775" t="s">
        <v>3921</v>
      </c>
      <c r="E13775" t="s">
        <v>85</v>
      </c>
      <c r="F13775">
        <v>7770</v>
      </c>
      <c r="G13775" t="s">
        <v>3955</v>
      </c>
      <c r="H13775" t="s">
        <v>26</v>
      </c>
      <c r="I13775">
        <v>742</v>
      </c>
      <c r="J13775" t="s">
        <v>14</v>
      </c>
    </row>
    <row r="13776" spans="1:10" x14ac:dyDescent="0.35">
      <c r="A13776">
        <v>26698338</v>
      </c>
      <c r="B13776">
        <v>1435</v>
      </c>
      <c r="C13776">
        <v>7025</v>
      </c>
      <c r="D13776" t="s">
        <v>3911</v>
      </c>
      <c r="E13776" t="s">
        <v>501</v>
      </c>
      <c r="F13776">
        <v>7160</v>
      </c>
      <c r="G13776" t="s">
        <v>3955</v>
      </c>
      <c r="H13776" t="s">
        <v>178</v>
      </c>
      <c r="I13776">
        <v>945</v>
      </c>
      <c r="J13776" t="s">
        <v>14</v>
      </c>
    </row>
    <row r="13777" spans="1:10" x14ac:dyDescent="0.35">
      <c r="A13777">
        <v>26698393</v>
      </c>
      <c r="B13777">
        <v>1035</v>
      </c>
      <c r="C13777">
        <v>7072</v>
      </c>
      <c r="D13777" t="s">
        <v>3944</v>
      </c>
      <c r="E13777" t="s">
        <v>265</v>
      </c>
      <c r="F13777">
        <v>7101</v>
      </c>
      <c r="G13777" t="s">
        <v>3955</v>
      </c>
      <c r="H13777" t="s">
        <v>162</v>
      </c>
      <c r="I13777">
        <v>959</v>
      </c>
      <c r="J13777" t="s">
        <v>14</v>
      </c>
    </row>
    <row r="13778" spans="1:10" x14ac:dyDescent="0.35">
      <c r="A13778">
        <v>26698414</v>
      </c>
      <c r="B13778">
        <v>922</v>
      </c>
      <c r="C13778">
        <v>7703</v>
      </c>
      <c r="D13778" t="s">
        <v>3956</v>
      </c>
      <c r="E13778" t="s">
        <v>26</v>
      </c>
      <c r="F13778">
        <v>7026</v>
      </c>
      <c r="G13778" t="s">
        <v>3955</v>
      </c>
      <c r="H13778" t="s">
        <v>322</v>
      </c>
      <c r="I13778">
        <v>6294</v>
      </c>
      <c r="J13778" t="s">
        <v>14</v>
      </c>
    </row>
    <row r="13779" spans="1:10" x14ac:dyDescent="0.35">
      <c r="A13779">
        <v>26698418</v>
      </c>
      <c r="B13779">
        <v>902</v>
      </c>
      <c r="C13779">
        <v>7703</v>
      </c>
      <c r="D13779" t="s">
        <v>3956</v>
      </c>
      <c r="E13779" t="s">
        <v>26</v>
      </c>
      <c r="F13779">
        <v>7026</v>
      </c>
      <c r="G13779" t="s">
        <v>3955</v>
      </c>
      <c r="H13779" t="s">
        <v>322</v>
      </c>
      <c r="I13779">
        <v>5436</v>
      </c>
      <c r="J13779" t="s">
        <v>14</v>
      </c>
    </row>
    <row r="13780" spans="1:10" x14ac:dyDescent="0.35">
      <c r="A13780">
        <v>26698435</v>
      </c>
      <c r="B13780">
        <v>810</v>
      </c>
      <c r="C13780">
        <v>7267</v>
      </c>
      <c r="D13780" t="s">
        <v>3949</v>
      </c>
      <c r="E13780" t="s">
        <v>226</v>
      </c>
      <c r="F13780">
        <v>7398</v>
      </c>
      <c r="G13780" t="s">
        <v>3955</v>
      </c>
      <c r="H13780" t="s">
        <v>102</v>
      </c>
      <c r="I13780">
        <v>5446</v>
      </c>
      <c r="J13780" t="s">
        <v>14</v>
      </c>
    </row>
    <row r="13781" spans="1:10" x14ac:dyDescent="0.35">
      <c r="A13781">
        <v>26698462</v>
      </c>
      <c r="B13781">
        <v>687</v>
      </c>
      <c r="C13781">
        <v>7445</v>
      </c>
      <c r="D13781" t="s">
        <v>3959</v>
      </c>
      <c r="E13781" t="s">
        <v>110</v>
      </c>
      <c r="F13781">
        <v>7315</v>
      </c>
      <c r="G13781" t="s">
        <v>3955</v>
      </c>
      <c r="H13781" t="s">
        <v>802</v>
      </c>
      <c r="I13781">
        <v>7343</v>
      </c>
      <c r="J13781" t="s">
        <v>14</v>
      </c>
    </row>
    <row r="13782" spans="1:10" x14ac:dyDescent="0.35">
      <c r="A13782">
        <v>26698508</v>
      </c>
      <c r="B13782">
        <v>356</v>
      </c>
      <c r="C13782">
        <v>7030</v>
      </c>
      <c r="D13782" t="s">
        <v>3960</v>
      </c>
      <c r="E13782" t="s">
        <v>126</v>
      </c>
      <c r="F13782">
        <v>7269</v>
      </c>
      <c r="G13782" t="s">
        <v>3955</v>
      </c>
      <c r="H13782" t="s">
        <v>263</v>
      </c>
      <c r="I13782">
        <v>5670</v>
      </c>
      <c r="J13782" t="s">
        <v>14</v>
      </c>
    </row>
    <row r="13783" spans="1:10" x14ac:dyDescent="0.35">
      <c r="A13783">
        <v>26698196</v>
      </c>
      <c r="B13783">
        <v>2413</v>
      </c>
      <c r="C13783">
        <v>7256</v>
      </c>
      <c r="D13783" t="s">
        <v>3896</v>
      </c>
      <c r="E13783" t="s">
        <v>414</v>
      </c>
      <c r="F13783">
        <v>7256</v>
      </c>
      <c r="G13783" t="s">
        <v>3943</v>
      </c>
      <c r="H13783" t="s">
        <v>414</v>
      </c>
      <c r="I13783">
        <v>241</v>
      </c>
      <c r="J13783" t="s">
        <v>14</v>
      </c>
    </row>
    <row r="13784" spans="1:10" x14ac:dyDescent="0.35">
      <c r="A13784">
        <v>26698447</v>
      </c>
      <c r="B13784">
        <v>818</v>
      </c>
      <c r="C13784">
        <v>7108</v>
      </c>
      <c r="D13784" t="s">
        <v>3917</v>
      </c>
      <c r="E13784" t="s">
        <v>330</v>
      </c>
      <c r="F13784">
        <v>7684</v>
      </c>
      <c r="G13784" t="s">
        <v>3943</v>
      </c>
      <c r="H13784" t="s">
        <v>26</v>
      </c>
      <c r="I13784">
        <v>3979</v>
      </c>
      <c r="J13784" t="s">
        <v>14</v>
      </c>
    </row>
    <row r="13785" spans="1:10" x14ac:dyDescent="0.35">
      <c r="A13785">
        <v>26698466</v>
      </c>
      <c r="B13785">
        <v>702</v>
      </c>
      <c r="C13785">
        <v>7524</v>
      </c>
      <c r="D13785" t="s">
        <v>3959</v>
      </c>
      <c r="E13785" t="s">
        <v>277</v>
      </c>
      <c r="F13785">
        <v>7189</v>
      </c>
      <c r="G13785" t="s">
        <v>3943</v>
      </c>
      <c r="H13785" t="s">
        <v>93</v>
      </c>
      <c r="I13785">
        <v>7009</v>
      </c>
      <c r="J13785" t="s">
        <v>14</v>
      </c>
    </row>
    <row r="13786" spans="1:10" x14ac:dyDescent="0.35">
      <c r="A13786">
        <v>26698478</v>
      </c>
      <c r="B13786">
        <v>587</v>
      </c>
      <c r="C13786">
        <v>7515</v>
      </c>
      <c r="D13786" t="s">
        <v>3957</v>
      </c>
      <c r="E13786" t="s">
        <v>1330</v>
      </c>
      <c r="F13786">
        <v>7844</v>
      </c>
      <c r="G13786" t="s">
        <v>3943</v>
      </c>
      <c r="H13786" t="s">
        <v>26</v>
      </c>
      <c r="I13786">
        <v>8039</v>
      </c>
      <c r="J13786" t="s">
        <v>14</v>
      </c>
    </row>
    <row r="13787" spans="1:10" x14ac:dyDescent="0.35">
      <c r="A13787">
        <v>26698511</v>
      </c>
      <c r="B13787">
        <v>410</v>
      </c>
      <c r="C13787">
        <v>7072</v>
      </c>
      <c r="D13787" t="s">
        <v>3960</v>
      </c>
      <c r="E13787" t="s">
        <v>265</v>
      </c>
      <c r="F13787">
        <v>7324</v>
      </c>
      <c r="G13787" t="s">
        <v>3943</v>
      </c>
      <c r="H13787" t="s">
        <v>35</v>
      </c>
      <c r="I13787">
        <v>2653</v>
      </c>
      <c r="J13787" t="s">
        <v>14</v>
      </c>
    </row>
    <row r="13788" spans="1:10" x14ac:dyDescent="0.35">
      <c r="A13788">
        <v>26697966</v>
      </c>
      <c r="B13788">
        <v>4152</v>
      </c>
      <c r="C13788">
        <v>7635</v>
      </c>
      <c r="D13788" t="s">
        <v>3851</v>
      </c>
      <c r="E13788" t="s">
        <v>408</v>
      </c>
      <c r="F13788">
        <v>7728</v>
      </c>
      <c r="G13788" t="s">
        <v>3906</v>
      </c>
      <c r="H13788" t="s">
        <v>26</v>
      </c>
      <c r="I13788">
        <v>538</v>
      </c>
      <c r="J13788" t="s">
        <v>14</v>
      </c>
    </row>
    <row r="13789" spans="1:10" x14ac:dyDescent="0.35">
      <c r="A13789">
        <v>26698362</v>
      </c>
      <c r="B13789">
        <v>1331</v>
      </c>
      <c r="C13789">
        <v>7248</v>
      </c>
      <c r="D13789" t="s">
        <v>3910</v>
      </c>
      <c r="E13789" t="s">
        <v>340</v>
      </c>
      <c r="F13789">
        <v>7680</v>
      </c>
      <c r="G13789" t="s">
        <v>3906</v>
      </c>
      <c r="H13789" t="s">
        <v>797</v>
      </c>
      <c r="I13789">
        <v>2762</v>
      </c>
      <c r="J13789" t="s">
        <v>14</v>
      </c>
    </row>
    <row r="13790" spans="1:10" x14ac:dyDescent="0.35">
      <c r="A13790">
        <v>26698432</v>
      </c>
      <c r="B13790">
        <v>911</v>
      </c>
      <c r="C13790">
        <v>7907</v>
      </c>
      <c r="D13790" t="s">
        <v>3948</v>
      </c>
      <c r="E13790" t="s">
        <v>26</v>
      </c>
      <c r="F13790">
        <v>7790</v>
      </c>
      <c r="G13790" t="s">
        <v>3906</v>
      </c>
      <c r="H13790" t="s">
        <v>26</v>
      </c>
      <c r="I13790">
        <v>7115</v>
      </c>
      <c r="J13790" t="s">
        <v>14</v>
      </c>
    </row>
    <row r="13791" spans="1:10" x14ac:dyDescent="0.35">
      <c r="A13791">
        <v>26698492</v>
      </c>
      <c r="B13791">
        <v>612</v>
      </c>
      <c r="C13791">
        <v>7169</v>
      </c>
      <c r="D13791" t="s">
        <v>3953</v>
      </c>
      <c r="E13791" t="s">
        <v>192</v>
      </c>
      <c r="F13791">
        <v>7121</v>
      </c>
      <c r="G13791" t="s">
        <v>3906</v>
      </c>
      <c r="H13791" t="s">
        <v>344</v>
      </c>
      <c r="I13791">
        <v>5062</v>
      </c>
      <c r="J13791" t="s">
        <v>14</v>
      </c>
    </row>
    <row r="13792" spans="1:10" x14ac:dyDescent="0.35">
      <c r="A13792">
        <v>26698543</v>
      </c>
      <c r="B13792">
        <v>252</v>
      </c>
      <c r="C13792">
        <v>7042</v>
      </c>
      <c r="D13792" t="s">
        <v>3961</v>
      </c>
      <c r="E13792" t="s">
        <v>328</v>
      </c>
      <c r="F13792">
        <v>7409</v>
      </c>
      <c r="G13792" t="s">
        <v>3906</v>
      </c>
      <c r="H13792" t="s">
        <v>186</v>
      </c>
      <c r="I13792">
        <v>4618</v>
      </c>
      <c r="J13792" t="s">
        <v>14</v>
      </c>
    </row>
    <row r="13793" spans="1:10" x14ac:dyDescent="0.35">
      <c r="A13793">
        <v>26698413</v>
      </c>
      <c r="B13793">
        <v>1089</v>
      </c>
      <c r="C13793">
        <v>7093</v>
      </c>
      <c r="D13793" t="s">
        <v>3956</v>
      </c>
      <c r="E13793" t="s">
        <v>992</v>
      </c>
      <c r="F13793">
        <v>7246</v>
      </c>
      <c r="G13793" t="s">
        <v>3971</v>
      </c>
      <c r="H13793" t="s">
        <v>194</v>
      </c>
      <c r="I13793">
        <v>7300</v>
      </c>
      <c r="J13793" t="s">
        <v>14</v>
      </c>
    </row>
    <row r="13794" spans="1:10" x14ac:dyDescent="0.35">
      <c r="A13794">
        <v>26698421</v>
      </c>
      <c r="B13794">
        <v>1057</v>
      </c>
      <c r="C13794">
        <v>7108</v>
      </c>
      <c r="D13794" t="s">
        <v>3948</v>
      </c>
      <c r="E13794" t="s">
        <v>330</v>
      </c>
      <c r="F13794">
        <v>7161</v>
      </c>
      <c r="G13794" t="s">
        <v>3971</v>
      </c>
      <c r="H13794" t="s">
        <v>602</v>
      </c>
      <c r="I13794">
        <v>2425</v>
      </c>
      <c r="J13794" t="s">
        <v>14</v>
      </c>
    </row>
    <row r="13795" spans="1:10" x14ac:dyDescent="0.35">
      <c r="A13795">
        <v>26698429</v>
      </c>
      <c r="B13795">
        <v>1033</v>
      </c>
      <c r="C13795">
        <v>7184</v>
      </c>
      <c r="D13795" t="s">
        <v>3948</v>
      </c>
      <c r="E13795" t="s">
        <v>227</v>
      </c>
      <c r="F13795">
        <v>7041</v>
      </c>
      <c r="G13795" t="s">
        <v>3971</v>
      </c>
      <c r="H13795" t="s">
        <v>11</v>
      </c>
      <c r="I13795">
        <v>1841</v>
      </c>
      <c r="J13795" t="s">
        <v>14</v>
      </c>
    </row>
    <row r="13796" spans="1:10" x14ac:dyDescent="0.35">
      <c r="A13796">
        <v>26698463</v>
      </c>
      <c r="B13796">
        <v>856</v>
      </c>
      <c r="C13796">
        <v>7443</v>
      </c>
      <c r="D13796" t="s">
        <v>3959</v>
      </c>
      <c r="E13796" t="s">
        <v>533</v>
      </c>
      <c r="F13796">
        <v>7570</v>
      </c>
      <c r="G13796" t="s">
        <v>3971</v>
      </c>
      <c r="H13796" t="s">
        <v>279</v>
      </c>
      <c r="I13796">
        <v>4428</v>
      </c>
      <c r="J13796" t="s">
        <v>14</v>
      </c>
    </row>
    <row r="13797" spans="1:10" x14ac:dyDescent="0.35">
      <c r="A13797">
        <v>26698556</v>
      </c>
      <c r="B13797">
        <v>272</v>
      </c>
      <c r="C13797">
        <v>7100</v>
      </c>
      <c r="D13797" t="s">
        <v>3963</v>
      </c>
      <c r="E13797" t="s">
        <v>118</v>
      </c>
      <c r="F13797">
        <v>7761</v>
      </c>
      <c r="G13797" t="s">
        <v>3971</v>
      </c>
      <c r="H13797" t="s">
        <v>26</v>
      </c>
      <c r="I13797">
        <v>5150</v>
      </c>
      <c r="J13797" t="s">
        <v>14</v>
      </c>
    </row>
    <row r="13798" spans="1:10" x14ac:dyDescent="0.35">
      <c r="A13798">
        <v>26698109</v>
      </c>
      <c r="B13798">
        <v>3270</v>
      </c>
      <c r="C13798">
        <v>7377</v>
      </c>
      <c r="D13798" t="s">
        <v>3870</v>
      </c>
      <c r="E13798" t="s">
        <v>649</v>
      </c>
      <c r="F13798">
        <v>7709</v>
      </c>
      <c r="G13798" t="s">
        <v>3933</v>
      </c>
      <c r="H13798" t="s">
        <v>26</v>
      </c>
      <c r="I13798">
        <v>1729</v>
      </c>
      <c r="J13798" t="s">
        <v>14</v>
      </c>
    </row>
    <row r="13799" spans="1:10" x14ac:dyDescent="0.35">
      <c r="A13799">
        <v>26698431</v>
      </c>
      <c r="B13799">
        <v>1076</v>
      </c>
      <c r="C13799">
        <v>7058</v>
      </c>
      <c r="D13799" t="s">
        <v>3948</v>
      </c>
      <c r="E13799" t="s">
        <v>1038</v>
      </c>
      <c r="F13799">
        <v>7703</v>
      </c>
      <c r="G13799" t="s">
        <v>3933</v>
      </c>
      <c r="H13799" t="s">
        <v>26</v>
      </c>
      <c r="I13799">
        <v>211</v>
      </c>
      <c r="J13799" t="s">
        <v>14</v>
      </c>
    </row>
    <row r="13800" spans="1:10" x14ac:dyDescent="0.35">
      <c r="A13800">
        <v>26698449</v>
      </c>
      <c r="B13800">
        <v>959</v>
      </c>
      <c r="C13800">
        <v>7037</v>
      </c>
      <c r="D13800" t="s">
        <v>3917</v>
      </c>
      <c r="E13800" t="s">
        <v>236</v>
      </c>
      <c r="F13800">
        <v>7151</v>
      </c>
      <c r="G13800" t="s">
        <v>3933</v>
      </c>
      <c r="H13800" t="s">
        <v>62</v>
      </c>
      <c r="I13800">
        <v>3228</v>
      </c>
      <c r="J13800" t="s">
        <v>14</v>
      </c>
    </row>
    <row r="13801" spans="1:10" x14ac:dyDescent="0.35">
      <c r="A13801">
        <v>26698486</v>
      </c>
      <c r="B13801">
        <v>747</v>
      </c>
      <c r="C13801">
        <v>7711</v>
      </c>
      <c r="D13801" t="s">
        <v>3957</v>
      </c>
      <c r="E13801" t="s">
        <v>26</v>
      </c>
      <c r="F13801">
        <v>7199</v>
      </c>
      <c r="G13801" t="s">
        <v>3933</v>
      </c>
      <c r="H13801" t="s">
        <v>141</v>
      </c>
      <c r="I13801">
        <v>2241</v>
      </c>
      <c r="J13801" t="s">
        <v>14</v>
      </c>
    </row>
    <row r="13802" spans="1:10" x14ac:dyDescent="0.35">
      <c r="A13802">
        <v>26698487</v>
      </c>
      <c r="B13802">
        <v>734</v>
      </c>
      <c r="C13802">
        <v>7717</v>
      </c>
      <c r="D13802" t="s">
        <v>3957</v>
      </c>
      <c r="E13802" t="s">
        <v>26</v>
      </c>
      <c r="F13802">
        <v>7761</v>
      </c>
      <c r="G13802" t="s">
        <v>3933</v>
      </c>
      <c r="H13802" t="s">
        <v>26</v>
      </c>
      <c r="I13802">
        <v>6349</v>
      </c>
      <c r="J13802" t="s">
        <v>14</v>
      </c>
    </row>
    <row r="13803" spans="1:10" x14ac:dyDescent="0.35">
      <c r="A13803">
        <v>26698499</v>
      </c>
      <c r="B13803">
        <v>683</v>
      </c>
      <c r="C13803">
        <v>7037</v>
      </c>
      <c r="D13803" t="s">
        <v>3945</v>
      </c>
      <c r="E13803" t="s">
        <v>236</v>
      </c>
      <c r="F13803">
        <v>7181</v>
      </c>
      <c r="G13803" t="s">
        <v>3933</v>
      </c>
      <c r="H13803" t="s">
        <v>289</v>
      </c>
      <c r="I13803">
        <v>7230</v>
      </c>
      <c r="J13803" t="s">
        <v>14</v>
      </c>
    </row>
    <row r="13804" spans="1:10" x14ac:dyDescent="0.35">
      <c r="A13804">
        <v>26698521</v>
      </c>
      <c r="B13804">
        <v>536</v>
      </c>
      <c r="C13804">
        <v>7647</v>
      </c>
      <c r="D13804" t="s">
        <v>3967</v>
      </c>
      <c r="E13804" t="s">
        <v>168</v>
      </c>
      <c r="F13804">
        <v>7065</v>
      </c>
      <c r="G13804" t="s">
        <v>3933</v>
      </c>
      <c r="H13804" t="s">
        <v>529</v>
      </c>
      <c r="I13804">
        <v>6946</v>
      </c>
      <c r="J13804" t="s">
        <v>14</v>
      </c>
    </row>
    <row r="13805" spans="1:10" x14ac:dyDescent="0.35">
      <c r="A13805">
        <v>26698539</v>
      </c>
      <c r="B13805">
        <v>364</v>
      </c>
      <c r="C13805">
        <v>7256</v>
      </c>
      <c r="D13805" t="s">
        <v>3961</v>
      </c>
      <c r="E13805" t="s">
        <v>414</v>
      </c>
      <c r="F13805">
        <v>7473</v>
      </c>
      <c r="G13805" t="s">
        <v>3933</v>
      </c>
      <c r="H13805" t="s">
        <v>637</v>
      </c>
      <c r="I13805">
        <v>4027</v>
      </c>
      <c r="J13805" t="s">
        <v>14</v>
      </c>
    </row>
    <row r="13806" spans="1:10" x14ac:dyDescent="0.35">
      <c r="A13806">
        <v>26698547</v>
      </c>
      <c r="B13806">
        <v>321</v>
      </c>
      <c r="C13806">
        <v>7323</v>
      </c>
      <c r="D13806" t="s">
        <v>3961</v>
      </c>
      <c r="E13806" t="s">
        <v>432</v>
      </c>
      <c r="F13806">
        <v>7158</v>
      </c>
      <c r="G13806" t="s">
        <v>3933</v>
      </c>
      <c r="H13806" t="s">
        <v>397</v>
      </c>
      <c r="I13806">
        <v>397</v>
      </c>
      <c r="J13806" t="s">
        <v>14</v>
      </c>
    </row>
    <row r="13807" spans="1:10" x14ac:dyDescent="0.35">
      <c r="A13807">
        <v>26698550</v>
      </c>
      <c r="B13807">
        <v>358</v>
      </c>
      <c r="C13807">
        <v>7170</v>
      </c>
      <c r="D13807" t="s">
        <v>3961</v>
      </c>
      <c r="E13807" t="s">
        <v>804</v>
      </c>
      <c r="F13807">
        <v>7199</v>
      </c>
      <c r="G13807" t="s">
        <v>3933</v>
      </c>
      <c r="H13807" t="s">
        <v>141</v>
      </c>
      <c r="I13807">
        <v>3086</v>
      </c>
      <c r="J13807" t="s">
        <v>14</v>
      </c>
    </row>
    <row r="13808" spans="1:10" x14ac:dyDescent="0.35">
      <c r="A13808">
        <v>26698554</v>
      </c>
      <c r="B13808">
        <v>314</v>
      </c>
      <c r="C13808">
        <v>7548</v>
      </c>
      <c r="D13808" t="s">
        <v>3961</v>
      </c>
      <c r="E13808" t="s">
        <v>171</v>
      </c>
      <c r="F13808">
        <v>7263</v>
      </c>
      <c r="G13808" t="s">
        <v>3933</v>
      </c>
      <c r="H13808" t="s">
        <v>148</v>
      </c>
      <c r="I13808">
        <v>2594</v>
      </c>
      <c r="J13808" t="s">
        <v>14</v>
      </c>
    </row>
    <row r="13809" spans="1:10" x14ac:dyDescent="0.35">
      <c r="A13809">
        <v>26698586</v>
      </c>
      <c r="B13809">
        <v>134</v>
      </c>
      <c r="C13809">
        <v>7787</v>
      </c>
      <c r="D13809" t="s">
        <v>3906</v>
      </c>
      <c r="E13809" t="s">
        <v>26</v>
      </c>
      <c r="F13809">
        <v>7175</v>
      </c>
      <c r="G13809" t="s">
        <v>3933</v>
      </c>
      <c r="H13809" t="s">
        <v>367</v>
      </c>
      <c r="I13809">
        <v>5198</v>
      </c>
      <c r="J13809" t="s">
        <v>14</v>
      </c>
    </row>
    <row r="13810" spans="1:10" x14ac:dyDescent="0.35">
      <c r="A13810">
        <v>26698460</v>
      </c>
      <c r="B13810">
        <v>1008</v>
      </c>
      <c r="C13810">
        <v>7227</v>
      </c>
      <c r="D13810" t="s">
        <v>3959</v>
      </c>
      <c r="E13810" t="s">
        <v>1032</v>
      </c>
      <c r="F13810">
        <v>7412</v>
      </c>
      <c r="G13810" t="s">
        <v>3973</v>
      </c>
      <c r="H13810" t="s">
        <v>387</v>
      </c>
      <c r="I13810">
        <v>4668</v>
      </c>
      <c r="J13810" t="s">
        <v>14</v>
      </c>
    </row>
    <row r="13811" spans="1:10" x14ac:dyDescent="0.35">
      <c r="A13811">
        <v>26698469</v>
      </c>
      <c r="B13811">
        <v>913</v>
      </c>
      <c r="C13811">
        <v>7246</v>
      </c>
      <c r="D13811" t="s">
        <v>3927</v>
      </c>
      <c r="E13811" t="s">
        <v>194</v>
      </c>
      <c r="F13811">
        <v>7156</v>
      </c>
      <c r="G13811" t="s">
        <v>3973</v>
      </c>
      <c r="H13811" t="s">
        <v>549</v>
      </c>
      <c r="I13811">
        <v>7272</v>
      </c>
      <c r="J13811" t="s">
        <v>14</v>
      </c>
    </row>
    <row r="13812" spans="1:10" x14ac:dyDescent="0.35">
      <c r="A13812">
        <v>26698503</v>
      </c>
      <c r="B13812">
        <v>715</v>
      </c>
      <c r="C13812">
        <v>7162</v>
      </c>
      <c r="D13812" t="s">
        <v>3945</v>
      </c>
      <c r="E13812" t="s">
        <v>203</v>
      </c>
      <c r="F13812">
        <v>7033</v>
      </c>
      <c r="G13812" t="s">
        <v>3973</v>
      </c>
      <c r="H13812" t="s">
        <v>66</v>
      </c>
      <c r="I13812">
        <v>6475</v>
      </c>
      <c r="J13812" t="s">
        <v>14</v>
      </c>
    </row>
    <row r="13813" spans="1:10" x14ac:dyDescent="0.35">
      <c r="A13813">
        <v>26698530</v>
      </c>
      <c r="B13813">
        <v>558</v>
      </c>
      <c r="C13813">
        <v>7191</v>
      </c>
      <c r="D13813" t="s">
        <v>3947</v>
      </c>
      <c r="E13813" t="s">
        <v>406</v>
      </c>
      <c r="F13813">
        <v>7049</v>
      </c>
      <c r="G13813" t="s">
        <v>3973</v>
      </c>
      <c r="H13813" t="s">
        <v>550</v>
      </c>
      <c r="I13813">
        <v>1328</v>
      </c>
      <c r="J13813" t="s">
        <v>14</v>
      </c>
    </row>
    <row r="13814" spans="1:10" x14ac:dyDescent="0.35">
      <c r="A13814">
        <v>26698574</v>
      </c>
      <c r="B13814">
        <v>241</v>
      </c>
      <c r="C13814">
        <v>7467</v>
      </c>
      <c r="D13814" t="s">
        <v>3943</v>
      </c>
      <c r="E13814" t="s">
        <v>44</v>
      </c>
      <c r="F13814">
        <v>7324</v>
      </c>
      <c r="G13814" t="s">
        <v>3973</v>
      </c>
      <c r="H13814" t="s">
        <v>35</v>
      </c>
      <c r="I13814">
        <v>4554</v>
      </c>
      <c r="J13814" t="s">
        <v>14</v>
      </c>
    </row>
    <row r="13815" spans="1:10" x14ac:dyDescent="0.35">
      <c r="A13815">
        <v>26698333</v>
      </c>
      <c r="B13815">
        <v>1806</v>
      </c>
      <c r="C13815">
        <v>7042</v>
      </c>
      <c r="D13815" t="s">
        <v>3911</v>
      </c>
      <c r="E13815" t="s">
        <v>328</v>
      </c>
      <c r="F13815">
        <v>7246</v>
      </c>
      <c r="G13815" t="s">
        <v>3962</v>
      </c>
      <c r="H13815" t="s">
        <v>194</v>
      </c>
      <c r="I13815">
        <v>5263</v>
      </c>
      <c r="J13815" t="s">
        <v>14</v>
      </c>
    </row>
    <row r="13816" spans="1:10" x14ac:dyDescent="0.35">
      <c r="A13816">
        <v>26698443</v>
      </c>
      <c r="B13816">
        <v>1141</v>
      </c>
      <c r="C13816">
        <v>7350</v>
      </c>
      <c r="D13816" t="s">
        <v>3949</v>
      </c>
      <c r="E13816" t="s">
        <v>378</v>
      </c>
      <c r="F13816">
        <v>7605</v>
      </c>
      <c r="G13816" t="s">
        <v>3962</v>
      </c>
      <c r="H13816" t="s">
        <v>2167</v>
      </c>
      <c r="I13816">
        <v>3919</v>
      </c>
      <c r="J13816" t="s">
        <v>14</v>
      </c>
    </row>
    <row r="13817" spans="1:10" x14ac:dyDescent="0.35">
      <c r="A13817">
        <v>26698531</v>
      </c>
      <c r="B13817">
        <v>623</v>
      </c>
      <c r="C13817">
        <v>7695</v>
      </c>
      <c r="D13817" t="s">
        <v>3947</v>
      </c>
      <c r="E13817" t="s">
        <v>26</v>
      </c>
      <c r="F13817">
        <v>7343</v>
      </c>
      <c r="G13817" t="s">
        <v>3962</v>
      </c>
      <c r="H13817" t="s">
        <v>2067</v>
      </c>
      <c r="I13817">
        <v>5018</v>
      </c>
      <c r="J13817" t="s">
        <v>14</v>
      </c>
    </row>
    <row r="13818" spans="1:10" x14ac:dyDescent="0.35">
      <c r="A13818">
        <v>26698562</v>
      </c>
      <c r="B13818">
        <v>393</v>
      </c>
      <c r="C13818">
        <v>7021</v>
      </c>
      <c r="D13818" t="s">
        <v>3963</v>
      </c>
      <c r="E13818" t="s">
        <v>333</v>
      </c>
      <c r="F13818">
        <v>7030</v>
      </c>
      <c r="G13818" t="s">
        <v>3962</v>
      </c>
      <c r="H13818" t="s">
        <v>126</v>
      </c>
      <c r="I13818">
        <v>6110</v>
      </c>
      <c r="J13818" t="s">
        <v>14</v>
      </c>
    </row>
    <row r="13819" spans="1:10" x14ac:dyDescent="0.35">
      <c r="A13819">
        <v>26698565</v>
      </c>
      <c r="B13819">
        <v>386</v>
      </c>
      <c r="C13819">
        <v>7912</v>
      </c>
      <c r="D13819" t="s">
        <v>3963</v>
      </c>
      <c r="E13819" t="s">
        <v>26</v>
      </c>
      <c r="F13819">
        <v>7451</v>
      </c>
      <c r="G13819" t="s">
        <v>3962</v>
      </c>
      <c r="H13819" t="s">
        <v>462</v>
      </c>
      <c r="I13819">
        <v>2798</v>
      </c>
      <c r="J13819" t="s">
        <v>14</v>
      </c>
    </row>
    <row r="13820" spans="1:10" x14ac:dyDescent="0.35">
      <c r="A13820">
        <v>26698257</v>
      </c>
      <c r="B13820">
        <v>2422</v>
      </c>
      <c r="C13820">
        <v>7204</v>
      </c>
      <c r="D13820" t="s">
        <v>3916</v>
      </c>
      <c r="E13820" t="s">
        <v>353</v>
      </c>
      <c r="F13820">
        <v>7204</v>
      </c>
      <c r="G13820" t="s">
        <v>3954</v>
      </c>
      <c r="H13820" t="s">
        <v>353</v>
      </c>
      <c r="I13820">
        <v>4358</v>
      </c>
      <c r="J13820" t="s">
        <v>14</v>
      </c>
    </row>
    <row r="13821" spans="1:10" x14ac:dyDescent="0.35">
      <c r="A13821">
        <v>26698262</v>
      </c>
      <c r="B13821">
        <v>2384</v>
      </c>
      <c r="C13821">
        <v>7009</v>
      </c>
      <c r="D13821" t="s">
        <v>3916</v>
      </c>
      <c r="E13821" t="s">
        <v>37</v>
      </c>
      <c r="F13821">
        <v>7101</v>
      </c>
      <c r="G13821" t="s">
        <v>3954</v>
      </c>
      <c r="H13821" t="s">
        <v>162</v>
      </c>
      <c r="I13821">
        <v>7321</v>
      </c>
      <c r="J13821" t="s">
        <v>14</v>
      </c>
    </row>
    <row r="13822" spans="1:10" x14ac:dyDescent="0.35">
      <c r="A13822">
        <v>26698390</v>
      </c>
      <c r="B13822">
        <v>1474</v>
      </c>
      <c r="C13822">
        <v>7677</v>
      </c>
      <c r="D13822" t="s">
        <v>3944</v>
      </c>
      <c r="E13822" t="s">
        <v>286</v>
      </c>
      <c r="F13822">
        <v>7620</v>
      </c>
      <c r="G13822" t="s">
        <v>3954</v>
      </c>
      <c r="H13822" t="s">
        <v>1101</v>
      </c>
      <c r="I13822">
        <v>4103</v>
      </c>
      <c r="J13822" t="s">
        <v>14</v>
      </c>
    </row>
    <row r="13823" spans="1:10" x14ac:dyDescent="0.35">
      <c r="A13823">
        <v>26698482</v>
      </c>
      <c r="B13823">
        <v>989</v>
      </c>
      <c r="C13823">
        <v>7788</v>
      </c>
      <c r="D13823" t="s">
        <v>3957</v>
      </c>
      <c r="E13823" t="s">
        <v>26</v>
      </c>
      <c r="F13823">
        <v>7311</v>
      </c>
      <c r="G13823" t="s">
        <v>3954</v>
      </c>
      <c r="H13823" t="s">
        <v>221</v>
      </c>
      <c r="I13823">
        <v>2621</v>
      </c>
      <c r="J13823" t="s">
        <v>14</v>
      </c>
    </row>
    <row r="13824" spans="1:10" x14ac:dyDescent="0.35">
      <c r="A13824">
        <v>26698520</v>
      </c>
      <c r="B13824">
        <v>721</v>
      </c>
      <c r="C13824">
        <v>7695</v>
      </c>
      <c r="D13824" t="s">
        <v>3967</v>
      </c>
      <c r="E13824" t="s">
        <v>26</v>
      </c>
      <c r="F13824">
        <v>7826</v>
      </c>
      <c r="G13824" t="s">
        <v>3954</v>
      </c>
      <c r="H13824" t="s">
        <v>26</v>
      </c>
      <c r="I13824">
        <v>3034</v>
      </c>
      <c r="J13824" t="s">
        <v>14</v>
      </c>
    </row>
    <row r="13825" spans="1:10" x14ac:dyDescent="0.35">
      <c r="A13825">
        <v>26698528</v>
      </c>
      <c r="B13825">
        <v>664</v>
      </c>
      <c r="C13825">
        <v>7916</v>
      </c>
      <c r="D13825" t="s">
        <v>3947</v>
      </c>
      <c r="E13825" t="s">
        <v>26</v>
      </c>
      <c r="F13825">
        <v>7680</v>
      </c>
      <c r="G13825" t="s">
        <v>3954</v>
      </c>
      <c r="H13825" t="s">
        <v>797</v>
      </c>
      <c r="I13825">
        <v>1926</v>
      </c>
      <c r="J13825" t="s">
        <v>14</v>
      </c>
    </row>
    <row r="13826" spans="1:10" x14ac:dyDescent="0.35">
      <c r="A13826">
        <v>26698536</v>
      </c>
      <c r="B13826">
        <v>611</v>
      </c>
      <c r="C13826">
        <v>7072</v>
      </c>
      <c r="D13826" t="s">
        <v>3965</v>
      </c>
      <c r="E13826" t="s">
        <v>265</v>
      </c>
      <c r="F13826">
        <v>7788</v>
      </c>
      <c r="G13826" t="s">
        <v>3954</v>
      </c>
      <c r="H13826" t="s">
        <v>26</v>
      </c>
      <c r="I13826">
        <v>5611</v>
      </c>
      <c r="J13826" t="s">
        <v>14</v>
      </c>
    </row>
    <row r="13827" spans="1:10" x14ac:dyDescent="0.35">
      <c r="A13827">
        <v>26698567</v>
      </c>
      <c r="B13827">
        <v>434</v>
      </c>
      <c r="C13827">
        <v>7216</v>
      </c>
      <c r="D13827" t="s">
        <v>3955</v>
      </c>
      <c r="E13827" t="s">
        <v>217</v>
      </c>
      <c r="F13827">
        <v>7474</v>
      </c>
      <c r="G13827" t="s">
        <v>3954</v>
      </c>
      <c r="H13827" t="s">
        <v>111</v>
      </c>
      <c r="I13827">
        <v>4663</v>
      </c>
      <c r="J13827" t="s">
        <v>14</v>
      </c>
    </row>
    <row r="13828" spans="1:10" x14ac:dyDescent="0.35">
      <c r="A13828">
        <v>26698568</v>
      </c>
      <c r="B13828">
        <v>401</v>
      </c>
      <c r="C13828">
        <v>7066</v>
      </c>
      <c r="D13828" t="s">
        <v>3955</v>
      </c>
      <c r="E13828" t="s">
        <v>1158</v>
      </c>
      <c r="F13828">
        <v>7041</v>
      </c>
      <c r="G13828" t="s">
        <v>3954</v>
      </c>
      <c r="H13828" t="s">
        <v>11</v>
      </c>
      <c r="I13828">
        <v>5305</v>
      </c>
      <c r="J13828" t="s">
        <v>14</v>
      </c>
    </row>
    <row r="13829" spans="1:10" x14ac:dyDescent="0.35">
      <c r="A13829">
        <v>26698576</v>
      </c>
      <c r="B13829">
        <v>344</v>
      </c>
      <c r="C13829">
        <v>7263</v>
      </c>
      <c r="D13829" t="s">
        <v>3943</v>
      </c>
      <c r="E13829" t="s">
        <v>148</v>
      </c>
      <c r="F13829">
        <v>7044</v>
      </c>
      <c r="G13829" t="s">
        <v>3954</v>
      </c>
      <c r="H13829" t="s">
        <v>231</v>
      </c>
      <c r="I13829">
        <v>2396</v>
      </c>
      <c r="J13829" t="s">
        <v>14</v>
      </c>
    </row>
    <row r="13830" spans="1:10" x14ac:dyDescent="0.35">
      <c r="A13830">
        <v>26698608</v>
      </c>
      <c r="B13830">
        <v>107</v>
      </c>
      <c r="C13830">
        <v>7123</v>
      </c>
      <c r="D13830" t="s">
        <v>3973</v>
      </c>
      <c r="E13830" t="s">
        <v>556</v>
      </c>
      <c r="F13830">
        <v>7720</v>
      </c>
      <c r="G13830" t="s">
        <v>3954</v>
      </c>
      <c r="H13830" t="s">
        <v>26</v>
      </c>
      <c r="I13830">
        <v>1555</v>
      </c>
      <c r="J13830" t="s">
        <v>14</v>
      </c>
    </row>
    <row r="13831" spans="1:10" x14ac:dyDescent="0.35">
      <c r="A13831">
        <v>26697972</v>
      </c>
      <c r="B13831">
        <v>4447</v>
      </c>
      <c r="C13831">
        <v>7256</v>
      </c>
      <c r="D13831" t="s">
        <v>3893</v>
      </c>
      <c r="E13831" t="s">
        <v>414</v>
      </c>
      <c r="F13831">
        <v>7256</v>
      </c>
      <c r="G13831" t="s">
        <v>3909</v>
      </c>
      <c r="H13831" t="s">
        <v>414</v>
      </c>
      <c r="I13831">
        <v>5416</v>
      </c>
      <c r="J13831" t="s">
        <v>14</v>
      </c>
    </row>
    <row r="13832" spans="1:10" x14ac:dyDescent="0.35">
      <c r="A13832">
        <v>26698309</v>
      </c>
      <c r="B13832">
        <v>2127</v>
      </c>
      <c r="C13832">
        <v>7519</v>
      </c>
      <c r="D13832" t="s">
        <v>3932</v>
      </c>
      <c r="E13832" t="s">
        <v>1092</v>
      </c>
      <c r="F13832">
        <v>7123</v>
      </c>
      <c r="G13832" t="s">
        <v>3909</v>
      </c>
      <c r="H13832" t="s">
        <v>556</v>
      </c>
      <c r="I13832">
        <v>1556</v>
      </c>
      <c r="J13832" t="s">
        <v>14</v>
      </c>
    </row>
    <row r="13833" spans="1:10" x14ac:dyDescent="0.35">
      <c r="A13833">
        <v>26698476</v>
      </c>
      <c r="B13833">
        <v>1013</v>
      </c>
      <c r="C13833">
        <v>7788</v>
      </c>
      <c r="D13833" t="s">
        <v>3957</v>
      </c>
      <c r="E13833" t="s">
        <v>26</v>
      </c>
      <c r="F13833">
        <v>7311</v>
      </c>
      <c r="G13833" t="s">
        <v>3909</v>
      </c>
      <c r="H13833" t="s">
        <v>221</v>
      </c>
      <c r="I13833">
        <v>5773</v>
      </c>
      <c r="J13833" t="s">
        <v>14</v>
      </c>
    </row>
    <row r="13834" spans="1:10" x14ac:dyDescent="0.35">
      <c r="A13834">
        <v>26698510</v>
      </c>
      <c r="B13834">
        <v>852</v>
      </c>
      <c r="C13834">
        <v>7543</v>
      </c>
      <c r="D13834" t="s">
        <v>3960</v>
      </c>
      <c r="E13834" t="s">
        <v>239</v>
      </c>
      <c r="F13834">
        <v>7240</v>
      </c>
      <c r="G13834" t="s">
        <v>3909</v>
      </c>
      <c r="H13834" t="s">
        <v>388</v>
      </c>
      <c r="I13834">
        <v>5515</v>
      </c>
      <c r="J13834" t="s">
        <v>14</v>
      </c>
    </row>
    <row r="13835" spans="1:10" x14ac:dyDescent="0.35">
      <c r="A13835">
        <v>26698514</v>
      </c>
      <c r="B13835">
        <v>830</v>
      </c>
      <c r="C13835">
        <v>7107</v>
      </c>
      <c r="D13835" t="s">
        <v>3960</v>
      </c>
      <c r="E13835" t="s">
        <v>272</v>
      </c>
      <c r="F13835">
        <v>7005</v>
      </c>
      <c r="G13835" t="s">
        <v>3909</v>
      </c>
      <c r="H13835" t="s">
        <v>127</v>
      </c>
      <c r="I13835">
        <v>3964</v>
      </c>
      <c r="J13835" t="s">
        <v>14</v>
      </c>
    </row>
    <row r="13836" spans="1:10" x14ac:dyDescent="0.35">
      <c r="A13836">
        <v>26698558</v>
      </c>
      <c r="B13836">
        <v>585</v>
      </c>
      <c r="C13836">
        <v>7104</v>
      </c>
      <c r="D13836" t="s">
        <v>3963</v>
      </c>
      <c r="E13836" t="s">
        <v>39</v>
      </c>
      <c r="F13836">
        <v>7283</v>
      </c>
      <c r="G13836" t="s">
        <v>3909</v>
      </c>
      <c r="H13836" t="s">
        <v>156</v>
      </c>
      <c r="I13836">
        <v>4096</v>
      </c>
      <c r="J13836" t="s">
        <v>14</v>
      </c>
    </row>
    <row r="13837" spans="1:10" x14ac:dyDescent="0.35">
      <c r="A13837">
        <v>26698580</v>
      </c>
      <c r="B13837">
        <v>405</v>
      </c>
      <c r="C13837">
        <v>7099</v>
      </c>
      <c r="D13837" t="s">
        <v>3943</v>
      </c>
      <c r="E13837" t="s">
        <v>80</v>
      </c>
      <c r="F13837">
        <v>7686</v>
      </c>
      <c r="G13837" t="s">
        <v>3909</v>
      </c>
      <c r="H13837" t="s">
        <v>26</v>
      </c>
      <c r="I13837">
        <v>3065</v>
      </c>
      <c r="J13837" t="s">
        <v>14</v>
      </c>
    </row>
    <row r="13838" spans="1:10" x14ac:dyDescent="0.35">
      <c r="A13838">
        <v>26698587</v>
      </c>
      <c r="B13838">
        <v>330</v>
      </c>
      <c r="C13838">
        <v>7074</v>
      </c>
      <c r="D13838" t="s">
        <v>3906</v>
      </c>
      <c r="E13838" t="s">
        <v>184</v>
      </c>
      <c r="F13838">
        <v>7551</v>
      </c>
      <c r="G13838" t="s">
        <v>3909</v>
      </c>
      <c r="H13838" t="s">
        <v>586</v>
      </c>
      <c r="I13838">
        <v>114</v>
      </c>
      <c r="J13838" t="s">
        <v>14</v>
      </c>
    </row>
    <row r="13839" spans="1:10" x14ac:dyDescent="0.35">
      <c r="A13839">
        <v>26698591</v>
      </c>
      <c r="B13839">
        <v>357</v>
      </c>
      <c r="C13839">
        <v>7052</v>
      </c>
      <c r="D13839" t="s">
        <v>3906</v>
      </c>
      <c r="E13839" t="s">
        <v>20</v>
      </c>
      <c r="F13839">
        <v>7022</v>
      </c>
      <c r="G13839" t="s">
        <v>3909</v>
      </c>
      <c r="H13839" t="s">
        <v>172</v>
      </c>
      <c r="I13839">
        <v>5489</v>
      </c>
      <c r="J13839" t="s">
        <v>14</v>
      </c>
    </row>
    <row r="13840" spans="1:10" x14ac:dyDescent="0.35">
      <c r="A13840">
        <v>26698609</v>
      </c>
      <c r="B13840">
        <v>168</v>
      </c>
      <c r="C13840">
        <v>7126</v>
      </c>
      <c r="D13840" t="s">
        <v>3973</v>
      </c>
      <c r="E13840" t="s">
        <v>1121</v>
      </c>
      <c r="F13840">
        <v>7128</v>
      </c>
      <c r="G13840" t="s">
        <v>3909</v>
      </c>
      <c r="H13840" t="s">
        <v>730</v>
      </c>
      <c r="I13840">
        <v>4866</v>
      </c>
      <c r="J13840" t="s">
        <v>14</v>
      </c>
    </row>
    <row r="13841" spans="1:10" x14ac:dyDescent="0.35">
      <c r="A13841">
        <v>26698526</v>
      </c>
      <c r="B13841">
        <v>790</v>
      </c>
      <c r="C13841">
        <v>7459</v>
      </c>
      <c r="D13841" t="s">
        <v>3947</v>
      </c>
      <c r="E13841" t="s">
        <v>291</v>
      </c>
      <c r="F13841">
        <v>7155</v>
      </c>
      <c r="G13841" t="s">
        <v>3976</v>
      </c>
      <c r="H13841" t="s">
        <v>233</v>
      </c>
      <c r="I13841">
        <v>810</v>
      </c>
      <c r="J13841" t="s">
        <v>14</v>
      </c>
    </row>
    <row r="13842" spans="1:10" x14ac:dyDescent="0.35">
      <c r="A13842">
        <v>26698563</v>
      </c>
      <c r="B13842">
        <v>667</v>
      </c>
      <c r="C13842">
        <v>7343</v>
      </c>
      <c r="D13842" t="s">
        <v>3963</v>
      </c>
      <c r="E13842" t="s">
        <v>2067</v>
      </c>
      <c r="F13842">
        <v>7820</v>
      </c>
      <c r="G13842" t="s">
        <v>3979</v>
      </c>
      <c r="H13842" t="s">
        <v>26</v>
      </c>
      <c r="I13842">
        <v>5457</v>
      </c>
      <c r="J13842" t="s">
        <v>14</v>
      </c>
    </row>
    <row r="13843" spans="1:10" x14ac:dyDescent="0.35">
      <c r="A13843">
        <v>26698564</v>
      </c>
      <c r="B13843">
        <v>618</v>
      </c>
      <c r="C13843">
        <v>7065</v>
      </c>
      <c r="D13843" t="s">
        <v>3963</v>
      </c>
      <c r="E13843" t="s">
        <v>529</v>
      </c>
      <c r="F13843">
        <v>7286</v>
      </c>
      <c r="G13843" t="s">
        <v>3979</v>
      </c>
      <c r="H13843" t="s">
        <v>302</v>
      </c>
      <c r="I13843">
        <v>1182</v>
      </c>
      <c r="J13843" t="s">
        <v>14</v>
      </c>
    </row>
    <row r="13844" spans="1:10" x14ac:dyDescent="0.35">
      <c r="A13844">
        <v>26698571</v>
      </c>
      <c r="B13844">
        <v>599</v>
      </c>
      <c r="C13844">
        <v>7850</v>
      </c>
      <c r="D13844" t="s">
        <v>3955</v>
      </c>
      <c r="E13844" t="s">
        <v>26</v>
      </c>
      <c r="F13844">
        <v>7038</v>
      </c>
      <c r="G13844" t="s">
        <v>3979</v>
      </c>
      <c r="H13844" t="s">
        <v>300</v>
      </c>
      <c r="I13844">
        <v>5408</v>
      </c>
      <c r="J13844" t="s">
        <v>14</v>
      </c>
    </row>
    <row r="13845" spans="1:10" x14ac:dyDescent="0.35">
      <c r="A13845">
        <v>26698572</v>
      </c>
      <c r="B13845">
        <v>553</v>
      </c>
      <c r="C13845">
        <v>7721</v>
      </c>
      <c r="D13845" t="s">
        <v>3955</v>
      </c>
      <c r="E13845" t="s">
        <v>26</v>
      </c>
      <c r="F13845">
        <v>7021</v>
      </c>
      <c r="G13845" t="s">
        <v>3979</v>
      </c>
      <c r="H13845" t="s">
        <v>333</v>
      </c>
      <c r="I13845">
        <v>2114</v>
      </c>
      <c r="J13845" t="s">
        <v>14</v>
      </c>
    </row>
    <row r="13846" spans="1:10" x14ac:dyDescent="0.35">
      <c r="A13846">
        <v>26698602</v>
      </c>
      <c r="B13846">
        <v>333</v>
      </c>
      <c r="C13846">
        <v>7473</v>
      </c>
      <c r="D13846" t="s">
        <v>3933</v>
      </c>
      <c r="E13846" t="s">
        <v>637</v>
      </c>
      <c r="F13846">
        <v>7536</v>
      </c>
      <c r="G13846" t="s">
        <v>3979</v>
      </c>
      <c r="H13846" t="s">
        <v>1089</v>
      </c>
      <c r="I13846">
        <v>4027</v>
      </c>
      <c r="J13846" t="s">
        <v>14</v>
      </c>
    </row>
    <row r="13847" spans="1:10" x14ac:dyDescent="0.35">
      <c r="A13847">
        <v>26698606</v>
      </c>
      <c r="B13847">
        <v>340</v>
      </c>
      <c r="C13847">
        <v>7001</v>
      </c>
      <c r="D13847" t="s">
        <v>3973</v>
      </c>
      <c r="E13847" t="s">
        <v>175</v>
      </c>
      <c r="F13847">
        <v>7047</v>
      </c>
      <c r="G13847" t="s">
        <v>3979</v>
      </c>
      <c r="H13847" t="s">
        <v>398</v>
      </c>
      <c r="I13847">
        <v>1444</v>
      </c>
      <c r="J13847" t="s">
        <v>14</v>
      </c>
    </row>
    <row r="13848" spans="1:10" x14ac:dyDescent="0.35">
      <c r="A13848">
        <v>26698430</v>
      </c>
      <c r="B13848">
        <v>1498</v>
      </c>
      <c r="C13848">
        <v>7209</v>
      </c>
      <c r="D13848" t="s">
        <v>3948</v>
      </c>
      <c r="E13848" t="s">
        <v>343</v>
      </c>
      <c r="F13848">
        <v>7452</v>
      </c>
      <c r="G13848" t="s">
        <v>3972</v>
      </c>
      <c r="H13848" t="s">
        <v>105</v>
      </c>
      <c r="I13848">
        <v>5413</v>
      </c>
      <c r="J13848" t="s">
        <v>14</v>
      </c>
    </row>
    <row r="13849" spans="1:10" x14ac:dyDescent="0.35">
      <c r="A13849">
        <v>26698544</v>
      </c>
      <c r="B13849">
        <v>803</v>
      </c>
      <c r="C13849">
        <v>7033</v>
      </c>
      <c r="D13849" t="s">
        <v>3961</v>
      </c>
      <c r="E13849" t="s">
        <v>66</v>
      </c>
      <c r="F13849">
        <v>7817</v>
      </c>
      <c r="G13849" t="s">
        <v>3972</v>
      </c>
      <c r="H13849" t="s">
        <v>26</v>
      </c>
      <c r="I13849">
        <v>7818</v>
      </c>
      <c r="J13849" t="s">
        <v>14</v>
      </c>
    </row>
    <row r="13850" spans="1:10" x14ac:dyDescent="0.35">
      <c r="A13850">
        <v>26698551</v>
      </c>
      <c r="B13850">
        <v>742</v>
      </c>
      <c r="C13850">
        <v>7065</v>
      </c>
      <c r="D13850" t="s">
        <v>3961</v>
      </c>
      <c r="E13850" t="s">
        <v>529</v>
      </c>
      <c r="F13850">
        <v>7019</v>
      </c>
      <c r="G13850" t="s">
        <v>3972</v>
      </c>
      <c r="H13850" t="s">
        <v>1241</v>
      </c>
      <c r="I13850">
        <v>7194</v>
      </c>
      <c r="J13850" t="s">
        <v>14</v>
      </c>
    </row>
    <row r="13851" spans="1:10" x14ac:dyDescent="0.35">
      <c r="A13851">
        <v>26698557</v>
      </c>
      <c r="B13851">
        <v>745</v>
      </c>
      <c r="C13851">
        <v>7025</v>
      </c>
      <c r="D13851" t="s">
        <v>3963</v>
      </c>
      <c r="E13851" t="s">
        <v>501</v>
      </c>
      <c r="F13851">
        <v>7105</v>
      </c>
      <c r="G13851" t="s">
        <v>3972</v>
      </c>
      <c r="H13851" t="s">
        <v>48</v>
      </c>
      <c r="I13851">
        <v>5155</v>
      </c>
      <c r="J13851" t="s">
        <v>14</v>
      </c>
    </row>
    <row r="13852" spans="1:10" x14ac:dyDescent="0.35">
      <c r="A13852">
        <v>26698559</v>
      </c>
      <c r="B13852">
        <v>753</v>
      </c>
      <c r="C13852">
        <v>7309</v>
      </c>
      <c r="D13852" t="s">
        <v>3963</v>
      </c>
      <c r="E13852" t="s">
        <v>426</v>
      </c>
      <c r="F13852">
        <v>7570</v>
      </c>
      <c r="G13852" t="s">
        <v>3972</v>
      </c>
      <c r="H13852" t="s">
        <v>279</v>
      </c>
      <c r="I13852">
        <v>3158</v>
      </c>
      <c r="J13852" t="s">
        <v>14</v>
      </c>
    </row>
    <row r="13853" spans="1:10" x14ac:dyDescent="0.35">
      <c r="A13853">
        <v>26698570</v>
      </c>
      <c r="B13853">
        <v>657</v>
      </c>
      <c r="C13853">
        <v>7202</v>
      </c>
      <c r="D13853" t="s">
        <v>3955</v>
      </c>
      <c r="E13853" t="s">
        <v>460</v>
      </c>
      <c r="F13853">
        <v>7236</v>
      </c>
      <c r="G13853" t="s">
        <v>3972</v>
      </c>
      <c r="H13853" t="s">
        <v>682</v>
      </c>
      <c r="I13853">
        <v>7894</v>
      </c>
      <c r="J13853" t="s">
        <v>14</v>
      </c>
    </row>
    <row r="13854" spans="1:10" x14ac:dyDescent="0.35">
      <c r="A13854">
        <v>26698573</v>
      </c>
      <c r="B13854">
        <v>621</v>
      </c>
      <c r="C13854">
        <v>7033</v>
      </c>
      <c r="D13854" t="s">
        <v>3943</v>
      </c>
      <c r="E13854" t="s">
        <v>66</v>
      </c>
      <c r="F13854">
        <v>7077</v>
      </c>
      <c r="G13854" t="s">
        <v>3972</v>
      </c>
      <c r="H13854" t="s">
        <v>165</v>
      </c>
      <c r="I13854">
        <v>4081</v>
      </c>
      <c r="J13854" t="s">
        <v>14</v>
      </c>
    </row>
    <row r="13855" spans="1:10" x14ac:dyDescent="0.35">
      <c r="A13855">
        <v>26698579</v>
      </c>
      <c r="B13855">
        <v>589</v>
      </c>
      <c r="C13855">
        <v>7551</v>
      </c>
      <c r="D13855" t="s">
        <v>3943</v>
      </c>
      <c r="E13855" t="s">
        <v>586</v>
      </c>
      <c r="F13855">
        <v>7103</v>
      </c>
      <c r="G13855" t="s">
        <v>3972</v>
      </c>
      <c r="H13855" t="s">
        <v>131</v>
      </c>
      <c r="I13855">
        <v>4766</v>
      </c>
      <c r="J13855" t="s">
        <v>14</v>
      </c>
    </row>
    <row r="13856" spans="1:10" x14ac:dyDescent="0.35">
      <c r="A13856">
        <v>26698589</v>
      </c>
      <c r="B13856">
        <v>550</v>
      </c>
      <c r="C13856">
        <v>7457</v>
      </c>
      <c r="D13856" t="s">
        <v>3906</v>
      </c>
      <c r="E13856" t="s">
        <v>329</v>
      </c>
      <c r="F13856">
        <v>7199</v>
      </c>
      <c r="G13856" t="s">
        <v>3972</v>
      </c>
      <c r="H13856" t="s">
        <v>141</v>
      </c>
      <c r="I13856">
        <v>4881</v>
      </c>
      <c r="J13856" t="s">
        <v>14</v>
      </c>
    </row>
    <row r="13857" spans="1:10" x14ac:dyDescent="0.35">
      <c r="A13857">
        <v>26698595</v>
      </c>
      <c r="B13857">
        <v>493</v>
      </c>
      <c r="C13857">
        <v>7505</v>
      </c>
      <c r="D13857" t="s">
        <v>3971</v>
      </c>
      <c r="E13857" t="s">
        <v>532</v>
      </c>
      <c r="F13857">
        <v>7291</v>
      </c>
      <c r="G13857" t="s">
        <v>3972</v>
      </c>
      <c r="H13857" t="s">
        <v>75</v>
      </c>
      <c r="I13857">
        <v>5389</v>
      </c>
      <c r="J13857" t="s">
        <v>14</v>
      </c>
    </row>
    <row r="13858" spans="1:10" x14ac:dyDescent="0.35">
      <c r="A13858">
        <v>26698620</v>
      </c>
      <c r="B13858">
        <v>302</v>
      </c>
      <c r="C13858">
        <v>7252</v>
      </c>
      <c r="D13858" t="s">
        <v>3962</v>
      </c>
      <c r="E13858" t="s">
        <v>441</v>
      </c>
      <c r="F13858">
        <v>7058</v>
      </c>
      <c r="G13858" t="s">
        <v>3972</v>
      </c>
      <c r="H13858" t="s">
        <v>1038</v>
      </c>
      <c r="I13858">
        <v>3730</v>
      </c>
      <c r="J13858" t="s">
        <v>14</v>
      </c>
    </row>
    <row r="13859" spans="1:10" x14ac:dyDescent="0.35">
      <c r="A13859">
        <v>26698644</v>
      </c>
      <c r="B13859">
        <v>159</v>
      </c>
      <c r="C13859">
        <v>7380</v>
      </c>
      <c r="D13859" t="s">
        <v>3976</v>
      </c>
      <c r="E13859" t="s">
        <v>822</v>
      </c>
      <c r="F13859">
        <v>7485</v>
      </c>
      <c r="G13859" t="s">
        <v>3972</v>
      </c>
      <c r="H13859" t="s">
        <v>2111</v>
      </c>
      <c r="I13859">
        <v>1503</v>
      </c>
      <c r="J13859" t="s">
        <v>14</v>
      </c>
    </row>
    <row r="13860" spans="1:10" x14ac:dyDescent="0.35">
      <c r="A13860">
        <v>26698399</v>
      </c>
      <c r="B13860">
        <v>1686</v>
      </c>
      <c r="C13860">
        <v>7384</v>
      </c>
      <c r="D13860" t="s">
        <v>3951</v>
      </c>
      <c r="E13860" t="s">
        <v>319</v>
      </c>
      <c r="F13860">
        <v>7276</v>
      </c>
      <c r="G13860" t="s">
        <v>3969</v>
      </c>
      <c r="H13860" t="s">
        <v>230</v>
      </c>
      <c r="I13860">
        <v>6092</v>
      </c>
      <c r="J13860" t="s">
        <v>14</v>
      </c>
    </row>
    <row r="13861" spans="1:10" x14ac:dyDescent="0.35">
      <c r="A13861">
        <v>26698467</v>
      </c>
      <c r="B13861">
        <v>1350</v>
      </c>
      <c r="C13861">
        <v>7458</v>
      </c>
      <c r="D13861" t="s">
        <v>3927</v>
      </c>
      <c r="E13861" t="s">
        <v>139</v>
      </c>
      <c r="F13861">
        <v>7633</v>
      </c>
      <c r="G13861" t="s">
        <v>3969</v>
      </c>
      <c r="H13861" t="s">
        <v>527</v>
      </c>
      <c r="I13861">
        <v>3008</v>
      </c>
      <c r="J13861" t="s">
        <v>14</v>
      </c>
    </row>
    <row r="13862" spans="1:10" x14ac:dyDescent="0.35">
      <c r="A13862">
        <v>26698516</v>
      </c>
      <c r="B13862">
        <v>1052</v>
      </c>
      <c r="C13862">
        <v>7292</v>
      </c>
      <c r="D13862" t="s">
        <v>3960</v>
      </c>
      <c r="E13862" t="s">
        <v>262</v>
      </c>
      <c r="F13862">
        <v>7418</v>
      </c>
      <c r="G13862" t="s">
        <v>3969</v>
      </c>
      <c r="H13862" t="s">
        <v>24</v>
      </c>
      <c r="I13862">
        <v>5141</v>
      </c>
      <c r="J13862" t="s">
        <v>14</v>
      </c>
    </row>
    <row r="13863" spans="1:10" x14ac:dyDescent="0.35">
      <c r="A13863">
        <v>26698529</v>
      </c>
      <c r="B13863">
        <v>967</v>
      </c>
      <c r="C13863">
        <v>7077</v>
      </c>
      <c r="D13863" t="s">
        <v>3947</v>
      </c>
      <c r="E13863" t="s">
        <v>165</v>
      </c>
      <c r="F13863">
        <v>7077</v>
      </c>
      <c r="G13863" t="s">
        <v>3969</v>
      </c>
      <c r="H13863" t="s">
        <v>165</v>
      </c>
      <c r="I13863">
        <v>858</v>
      </c>
      <c r="J13863" t="s">
        <v>14</v>
      </c>
    </row>
    <row r="13864" spans="1:10" x14ac:dyDescent="0.35">
      <c r="A13864">
        <v>26698542</v>
      </c>
      <c r="B13864">
        <v>834</v>
      </c>
      <c r="C13864">
        <v>7117</v>
      </c>
      <c r="D13864" t="s">
        <v>3961</v>
      </c>
      <c r="E13864" t="s">
        <v>1098</v>
      </c>
      <c r="F13864">
        <v>7796</v>
      </c>
      <c r="G13864" t="s">
        <v>3969</v>
      </c>
      <c r="H13864" t="s">
        <v>26</v>
      </c>
      <c r="I13864">
        <v>2764</v>
      </c>
      <c r="J13864" t="s">
        <v>14</v>
      </c>
    </row>
    <row r="13865" spans="1:10" x14ac:dyDescent="0.35">
      <c r="A13865">
        <v>26698583</v>
      </c>
      <c r="B13865">
        <v>613</v>
      </c>
      <c r="C13865">
        <v>7190</v>
      </c>
      <c r="D13865" t="s">
        <v>3906</v>
      </c>
      <c r="E13865" t="s">
        <v>167</v>
      </c>
      <c r="F13865">
        <v>7298</v>
      </c>
      <c r="G13865" t="s">
        <v>3969</v>
      </c>
      <c r="H13865" t="s">
        <v>108</v>
      </c>
      <c r="I13865">
        <v>4176</v>
      </c>
      <c r="J13865" t="s">
        <v>14</v>
      </c>
    </row>
    <row r="13866" spans="1:10" x14ac:dyDescent="0.35">
      <c r="A13866">
        <v>26698585</v>
      </c>
      <c r="B13866">
        <v>616</v>
      </c>
      <c r="C13866">
        <v>7911</v>
      </c>
      <c r="D13866" t="s">
        <v>3906</v>
      </c>
      <c r="E13866" t="s">
        <v>26</v>
      </c>
      <c r="F13866">
        <v>7176</v>
      </c>
      <c r="G13866" t="s">
        <v>3969</v>
      </c>
      <c r="H13866" t="s">
        <v>243</v>
      </c>
      <c r="I13866">
        <v>1669</v>
      </c>
      <c r="J13866" t="s">
        <v>14</v>
      </c>
    </row>
    <row r="13867" spans="1:10" x14ac:dyDescent="0.35">
      <c r="A13867">
        <v>26698590</v>
      </c>
      <c r="B13867">
        <v>609</v>
      </c>
      <c r="C13867">
        <v>7346</v>
      </c>
      <c r="D13867" t="s">
        <v>3906</v>
      </c>
      <c r="E13867" t="s">
        <v>446</v>
      </c>
      <c r="F13867">
        <v>7119</v>
      </c>
      <c r="G13867" t="s">
        <v>3969</v>
      </c>
      <c r="H13867" t="s">
        <v>183</v>
      </c>
      <c r="I13867">
        <v>5243</v>
      </c>
      <c r="J13867" t="s">
        <v>14</v>
      </c>
    </row>
    <row r="13868" spans="1:10" x14ac:dyDescent="0.35">
      <c r="A13868">
        <v>26698594</v>
      </c>
      <c r="B13868">
        <v>558</v>
      </c>
      <c r="C13868">
        <v>7346</v>
      </c>
      <c r="D13868" t="s">
        <v>3971</v>
      </c>
      <c r="E13868" t="s">
        <v>446</v>
      </c>
      <c r="F13868">
        <v>7119</v>
      </c>
      <c r="G13868" t="s">
        <v>3969</v>
      </c>
      <c r="H13868" t="s">
        <v>183</v>
      </c>
      <c r="I13868">
        <v>5733</v>
      </c>
      <c r="J13868" t="s">
        <v>14</v>
      </c>
    </row>
    <row r="13869" spans="1:10" x14ac:dyDescent="0.35">
      <c r="A13869">
        <v>26698596</v>
      </c>
      <c r="B13869">
        <v>538</v>
      </c>
      <c r="C13869">
        <v>7022</v>
      </c>
      <c r="D13869" t="s">
        <v>3971</v>
      </c>
      <c r="E13869" t="s">
        <v>172</v>
      </c>
      <c r="F13869">
        <v>7206</v>
      </c>
      <c r="G13869" t="s">
        <v>3969</v>
      </c>
      <c r="H13869" t="s">
        <v>427</v>
      </c>
      <c r="I13869">
        <v>7855</v>
      </c>
      <c r="J13869" t="s">
        <v>14</v>
      </c>
    </row>
    <row r="13870" spans="1:10" x14ac:dyDescent="0.35">
      <c r="A13870">
        <v>26698626</v>
      </c>
      <c r="B13870">
        <v>290</v>
      </c>
      <c r="C13870">
        <v>7298</v>
      </c>
      <c r="D13870" t="s">
        <v>3954</v>
      </c>
      <c r="E13870" t="s">
        <v>108</v>
      </c>
      <c r="F13870">
        <v>7366</v>
      </c>
      <c r="G13870" t="s">
        <v>3969</v>
      </c>
      <c r="H13870" t="s">
        <v>22</v>
      </c>
      <c r="I13870">
        <v>6956</v>
      </c>
      <c r="J13870" t="s">
        <v>14</v>
      </c>
    </row>
    <row r="13871" spans="1:10" x14ac:dyDescent="0.35">
      <c r="A13871">
        <v>26698411</v>
      </c>
      <c r="B13871">
        <v>1680</v>
      </c>
      <c r="C13871">
        <v>7138</v>
      </c>
      <c r="D13871" t="s">
        <v>3956</v>
      </c>
      <c r="E13871" t="s">
        <v>569</v>
      </c>
      <c r="F13871">
        <v>7561</v>
      </c>
      <c r="G13871" t="s">
        <v>3970</v>
      </c>
      <c r="H13871" t="s">
        <v>2797</v>
      </c>
      <c r="I13871">
        <v>1095</v>
      </c>
      <c r="J13871" t="s">
        <v>14</v>
      </c>
    </row>
    <row r="13872" spans="1:10" x14ac:dyDescent="0.35">
      <c r="A13872">
        <v>26698439</v>
      </c>
      <c r="B13872">
        <v>1575</v>
      </c>
      <c r="C13872">
        <v>7202</v>
      </c>
      <c r="D13872" t="s">
        <v>3949</v>
      </c>
      <c r="E13872" t="s">
        <v>460</v>
      </c>
      <c r="F13872">
        <v>7242</v>
      </c>
      <c r="G13872" t="s">
        <v>3970</v>
      </c>
      <c r="H13872" t="s">
        <v>222</v>
      </c>
      <c r="I13872">
        <v>6188</v>
      </c>
      <c r="J13872" t="s">
        <v>14</v>
      </c>
    </row>
    <row r="13873" spans="1:10" x14ac:dyDescent="0.35">
      <c r="A13873">
        <v>26698489</v>
      </c>
      <c r="B13873">
        <v>1248</v>
      </c>
      <c r="C13873">
        <v>7110</v>
      </c>
      <c r="D13873" t="s">
        <v>3953</v>
      </c>
      <c r="E13873" t="s">
        <v>496</v>
      </c>
      <c r="F13873">
        <v>7094</v>
      </c>
      <c r="G13873" t="s">
        <v>3970</v>
      </c>
      <c r="H13873" t="s">
        <v>571</v>
      </c>
      <c r="I13873">
        <v>2970</v>
      </c>
      <c r="J13873" t="s">
        <v>14</v>
      </c>
    </row>
    <row r="13874" spans="1:10" x14ac:dyDescent="0.35">
      <c r="A13874">
        <v>26698505</v>
      </c>
      <c r="B13874">
        <v>1163</v>
      </c>
      <c r="C13874">
        <v>7269</v>
      </c>
      <c r="D13874" t="s">
        <v>3960</v>
      </c>
      <c r="E13874" t="s">
        <v>263</v>
      </c>
      <c r="F13874">
        <v>7063</v>
      </c>
      <c r="G13874" t="s">
        <v>3970</v>
      </c>
      <c r="H13874" t="s">
        <v>465</v>
      </c>
      <c r="I13874">
        <v>2084</v>
      </c>
      <c r="J13874" t="s">
        <v>14</v>
      </c>
    </row>
    <row r="13875" spans="1:10" x14ac:dyDescent="0.35">
      <c r="A13875">
        <v>26698506</v>
      </c>
      <c r="B13875">
        <v>1161</v>
      </c>
      <c r="C13875">
        <v>7399</v>
      </c>
      <c r="D13875" t="s">
        <v>3960</v>
      </c>
      <c r="E13875" t="s">
        <v>208</v>
      </c>
      <c r="F13875">
        <v>7446</v>
      </c>
      <c r="G13875" t="s">
        <v>3970</v>
      </c>
      <c r="H13875" t="s">
        <v>1048</v>
      </c>
      <c r="I13875">
        <v>429</v>
      </c>
      <c r="J13875" t="s">
        <v>14</v>
      </c>
    </row>
    <row r="13876" spans="1:10" x14ac:dyDescent="0.35">
      <c r="A13876">
        <v>26698518</v>
      </c>
      <c r="B13876">
        <v>1102</v>
      </c>
      <c r="C13876">
        <v>7443</v>
      </c>
      <c r="D13876" t="s">
        <v>3960</v>
      </c>
      <c r="E13876" t="s">
        <v>533</v>
      </c>
      <c r="F13876">
        <v>7450</v>
      </c>
      <c r="G13876" t="s">
        <v>3970</v>
      </c>
      <c r="H13876" t="s">
        <v>1417</v>
      </c>
      <c r="I13876">
        <v>3246</v>
      </c>
      <c r="J13876" t="s">
        <v>14</v>
      </c>
    </row>
    <row r="13877" spans="1:10" x14ac:dyDescent="0.35">
      <c r="A13877">
        <v>26698540</v>
      </c>
      <c r="B13877">
        <v>891</v>
      </c>
      <c r="C13877">
        <v>7029</v>
      </c>
      <c r="D13877" t="s">
        <v>3961</v>
      </c>
      <c r="E13877" t="s">
        <v>538</v>
      </c>
      <c r="F13877">
        <v>7217</v>
      </c>
      <c r="G13877" t="s">
        <v>3970</v>
      </c>
      <c r="H13877" t="s">
        <v>369</v>
      </c>
      <c r="I13877">
        <v>6011</v>
      </c>
      <c r="J13877" t="s">
        <v>14</v>
      </c>
    </row>
    <row r="13878" spans="1:10" x14ac:dyDescent="0.35">
      <c r="A13878">
        <v>26698541</v>
      </c>
      <c r="B13878">
        <v>910</v>
      </c>
      <c r="C13878">
        <v>7719</v>
      </c>
      <c r="D13878" t="s">
        <v>3961</v>
      </c>
      <c r="E13878" t="s">
        <v>26</v>
      </c>
      <c r="F13878">
        <v>7143</v>
      </c>
      <c r="G13878" t="s">
        <v>3970</v>
      </c>
      <c r="H13878" t="s">
        <v>1152</v>
      </c>
      <c r="I13878">
        <v>5470</v>
      </c>
      <c r="J13878" t="s">
        <v>14</v>
      </c>
    </row>
    <row r="13879" spans="1:10" x14ac:dyDescent="0.35">
      <c r="A13879">
        <v>26698603</v>
      </c>
      <c r="B13879">
        <v>516</v>
      </c>
      <c r="C13879">
        <v>7720</v>
      </c>
      <c r="D13879" t="s">
        <v>3973</v>
      </c>
      <c r="E13879" t="s">
        <v>26</v>
      </c>
      <c r="F13879">
        <v>7321</v>
      </c>
      <c r="G13879" t="s">
        <v>3970</v>
      </c>
      <c r="H13879" t="s">
        <v>238</v>
      </c>
      <c r="I13879">
        <v>5094</v>
      </c>
      <c r="J13879" t="s">
        <v>14</v>
      </c>
    </row>
    <row r="13880" spans="1:10" x14ac:dyDescent="0.35">
      <c r="A13880">
        <v>26698604</v>
      </c>
      <c r="B13880">
        <v>524</v>
      </c>
      <c r="C13880">
        <v>7875</v>
      </c>
      <c r="D13880" t="s">
        <v>3973</v>
      </c>
      <c r="E13880" t="s">
        <v>26</v>
      </c>
      <c r="F13880">
        <v>7876</v>
      </c>
      <c r="G13880" t="s">
        <v>3970</v>
      </c>
      <c r="H13880" t="s">
        <v>26</v>
      </c>
      <c r="I13880">
        <v>3501</v>
      </c>
      <c r="J13880" t="s">
        <v>14</v>
      </c>
    </row>
    <row r="13881" spans="1:10" x14ac:dyDescent="0.35">
      <c r="A13881">
        <v>26698631</v>
      </c>
      <c r="B13881">
        <v>358</v>
      </c>
      <c r="C13881">
        <v>7720</v>
      </c>
      <c r="D13881" t="s">
        <v>3954</v>
      </c>
      <c r="E13881" t="s">
        <v>26</v>
      </c>
      <c r="F13881">
        <v>7790</v>
      </c>
      <c r="G13881" t="s">
        <v>3970</v>
      </c>
      <c r="H13881" t="s">
        <v>26</v>
      </c>
      <c r="I13881">
        <v>2444</v>
      </c>
      <c r="J13881" t="s">
        <v>14</v>
      </c>
    </row>
    <row r="13882" spans="1:10" x14ac:dyDescent="0.35">
      <c r="A13882">
        <v>26698555</v>
      </c>
      <c r="B13882">
        <v>940</v>
      </c>
      <c r="C13882">
        <v>7642</v>
      </c>
      <c r="D13882" t="s">
        <v>3963</v>
      </c>
      <c r="E13882" t="s">
        <v>821</v>
      </c>
      <c r="F13882">
        <v>7361</v>
      </c>
      <c r="G13882" t="s">
        <v>3978</v>
      </c>
      <c r="H13882" t="s">
        <v>1180</v>
      </c>
      <c r="I13882">
        <v>4607</v>
      </c>
      <c r="J13882" t="s">
        <v>14</v>
      </c>
    </row>
    <row r="13883" spans="1:10" x14ac:dyDescent="0.35">
      <c r="A13883">
        <v>26698581</v>
      </c>
      <c r="B13883">
        <v>757</v>
      </c>
      <c r="C13883">
        <v>7692</v>
      </c>
      <c r="D13883" t="s">
        <v>3906</v>
      </c>
      <c r="E13883" t="s">
        <v>26</v>
      </c>
      <c r="F13883">
        <v>7445</v>
      </c>
      <c r="G13883" t="s">
        <v>3978</v>
      </c>
      <c r="H13883" t="s">
        <v>110</v>
      </c>
      <c r="I13883">
        <v>3932</v>
      </c>
      <c r="J13883" t="s">
        <v>14</v>
      </c>
    </row>
    <row r="13884" spans="1:10" x14ac:dyDescent="0.35">
      <c r="A13884">
        <v>26698619</v>
      </c>
      <c r="B13884">
        <v>484</v>
      </c>
      <c r="C13884">
        <v>7033</v>
      </c>
      <c r="D13884" t="s">
        <v>3962</v>
      </c>
      <c r="E13884" t="s">
        <v>66</v>
      </c>
      <c r="F13884">
        <v>7356</v>
      </c>
      <c r="G13884" t="s">
        <v>3978</v>
      </c>
      <c r="H13884" t="s">
        <v>1113</v>
      </c>
      <c r="I13884">
        <v>3525</v>
      </c>
      <c r="J13884" t="s">
        <v>14</v>
      </c>
    </row>
    <row r="13885" spans="1:10" x14ac:dyDescent="0.35">
      <c r="A13885">
        <v>26698627</v>
      </c>
      <c r="B13885">
        <v>423</v>
      </c>
      <c r="C13885">
        <v>7175</v>
      </c>
      <c r="D13885" t="s">
        <v>3954</v>
      </c>
      <c r="E13885" t="s">
        <v>367</v>
      </c>
      <c r="F13885">
        <v>7788</v>
      </c>
      <c r="G13885" t="s">
        <v>3978</v>
      </c>
      <c r="H13885" t="s">
        <v>26</v>
      </c>
      <c r="I13885">
        <v>1765</v>
      </c>
      <c r="J13885" t="s">
        <v>14</v>
      </c>
    </row>
    <row r="13886" spans="1:10" x14ac:dyDescent="0.35">
      <c r="A13886">
        <v>26698633</v>
      </c>
      <c r="B13886">
        <v>355</v>
      </c>
      <c r="C13886">
        <v>7118</v>
      </c>
      <c r="D13886" t="s">
        <v>3909</v>
      </c>
      <c r="E13886" t="s">
        <v>259</v>
      </c>
      <c r="F13886">
        <v>7076</v>
      </c>
      <c r="G13886" t="s">
        <v>3978</v>
      </c>
      <c r="H13886" t="s">
        <v>87</v>
      </c>
      <c r="I13886">
        <v>3073</v>
      </c>
      <c r="J13886" t="s">
        <v>14</v>
      </c>
    </row>
    <row r="13887" spans="1:10" x14ac:dyDescent="0.35">
      <c r="A13887">
        <v>26698645</v>
      </c>
      <c r="B13887">
        <v>339</v>
      </c>
      <c r="C13887">
        <v>7327</v>
      </c>
      <c r="D13887" t="s">
        <v>3976</v>
      </c>
      <c r="E13887" t="s">
        <v>1509</v>
      </c>
      <c r="F13887">
        <v>7437</v>
      </c>
      <c r="G13887" t="s">
        <v>3978</v>
      </c>
      <c r="H13887" t="s">
        <v>251</v>
      </c>
      <c r="I13887">
        <v>3025</v>
      </c>
      <c r="J13887" t="s">
        <v>14</v>
      </c>
    </row>
    <row r="13888" spans="1:10" x14ac:dyDescent="0.35">
      <c r="A13888">
        <v>26698651</v>
      </c>
      <c r="B13888">
        <v>271</v>
      </c>
      <c r="C13888">
        <v>7816</v>
      </c>
      <c r="D13888" t="s">
        <v>3979</v>
      </c>
      <c r="E13888" t="s">
        <v>26</v>
      </c>
      <c r="F13888">
        <v>7033</v>
      </c>
      <c r="G13888" t="s">
        <v>3978</v>
      </c>
      <c r="H13888" t="s">
        <v>66</v>
      </c>
      <c r="I13888">
        <v>6414</v>
      </c>
      <c r="J13888" t="s">
        <v>14</v>
      </c>
    </row>
    <row r="13889" spans="1:10" x14ac:dyDescent="0.35">
      <c r="A13889">
        <v>26697013</v>
      </c>
      <c r="B13889">
        <v>12529</v>
      </c>
      <c r="C13889">
        <v>7128</v>
      </c>
      <c r="D13889" t="s">
        <v>3749</v>
      </c>
      <c r="E13889" t="s">
        <v>730</v>
      </c>
      <c r="F13889">
        <v>7007</v>
      </c>
      <c r="G13889" t="s">
        <v>3779</v>
      </c>
      <c r="H13889" t="s">
        <v>232</v>
      </c>
      <c r="I13889">
        <v>2682</v>
      </c>
      <c r="J13889" t="s">
        <v>14</v>
      </c>
    </row>
    <row r="13890" spans="1:10" x14ac:dyDescent="0.35">
      <c r="A13890">
        <v>26698500</v>
      </c>
      <c r="B13890">
        <v>1301</v>
      </c>
      <c r="C13890">
        <v>7581</v>
      </c>
      <c r="D13890" t="s">
        <v>3945</v>
      </c>
      <c r="E13890" t="s">
        <v>356</v>
      </c>
      <c r="F13890">
        <v>7771</v>
      </c>
      <c r="G13890" t="s">
        <v>3779</v>
      </c>
      <c r="H13890" t="s">
        <v>26</v>
      </c>
      <c r="I13890">
        <v>930</v>
      </c>
      <c r="J13890" t="s">
        <v>14</v>
      </c>
    </row>
    <row r="13891" spans="1:10" x14ac:dyDescent="0.35">
      <c r="A13891">
        <v>26698549</v>
      </c>
      <c r="B13891">
        <v>1017</v>
      </c>
      <c r="C13891">
        <v>7642</v>
      </c>
      <c r="D13891" t="s">
        <v>3961</v>
      </c>
      <c r="E13891" t="s">
        <v>821</v>
      </c>
      <c r="F13891">
        <v>7361</v>
      </c>
      <c r="G13891" t="s">
        <v>3779</v>
      </c>
      <c r="H13891" t="s">
        <v>1180</v>
      </c>
      <c r="I13891">
        <v>6410</v>
      </c>
      <c r="J13891" t="s">
        <v>14</v>
      </c>
    </row>
    <row r="13892" spans="1:10" x14ac:dyDescent="0.35">
      <c r="A13892">
        <v>26698553</v>
      </c>
      <c r="B13892">
        <v>998</v>
      </c>
      <c r="C13892">
        <v>7642</v>
      </c>
      <c r="D13892" t="s">
        <v>3961</v>
      </c>
      <c r="E13892" t="s">
        <v>821</v>
      </c>
      <c r="F13892">
        <v>7361</v>
      </c>
      <c r="G13892" t="s">
        <v>3779</v>
      </c>
      <c r="H13892" t="s">
        <v>1180</v>
      </c>
      <c r="I13892">
        <v>2139</v>
      </c>
      <c r="J13892" t="s">
        <v>14</v>
      </c>
    </row>
    <row r="13893" spans="1:10" x14ac:dyDescent="0.35">
      <c r="A13893">
        <v>26698577</v>
      </c>
      <c r="B13893">
        <v>804</v>
      </c>
      <c r="C13893">
        <v>7565</v>
      </c>
      <c r="D13893" t="s">
        <v>3943</v>
      </c>
      <c r="E13893" t="s">
        <v>409</v>
      </c>
      <c r="F13893">
        <v>7178</v>
      </c>
      <c r="G13893" t="s">
        <v>3779</v>
      </c>
      <c r="H13893" t="s">
        <v>299</v>
      </c>
      <c r="I13893">
        <v>4336</v>
      </c>
      <c r="J13893" t="s">
        <v>14</v>
      </c>
    </row>
    <row r="13894" spans="1:10" x14ac:dyDescent="0.35">
      <c r="A13894">
        <v>26698614</v>
      </c>
      <c r="B13894">
        <v>581</v>
      </c>
      <c r="C13894">
        <v>7121</v>
      </c>
      <c r="D13894" t="s">
        <v>3962</v>
      </c>
      <c r="E13894" t="s">
        <v>344</v>
      </c>
      <c r="F13894">
        <v>7052</v>
      </c>
      <c r="G13894" t="s">
        <v>3779</v>
      </c>
      <c r="H13894" t="s">
        <v>20</v>
      </c>
      <c r="I13894">
        <v>5062</v>
      </c>
      <c r="J13894" t="s">
        <v>14</v>
      </c>
    </row>
    <row r="13895" spans="1:10" x14ac:dyDescent="0.35">
      <c r="A13895">
        <v>26698637</v>
      </c>
      <c r="B13895">
        <v>423</v>
      </c>
      <c r="C13895">
        <v>7263</v>
      </c>
      <c r="D13895" t="s">
        <v>3909</v>
      </c>
      <c r="E13895" t="s">
        <v>148</v>
      </c>
      <c r="F13895">
        <v>7542</v>
      </c>
      <c r="G13895" t="s">
        <v>3779</v>
      </c>
      <c r="H13895" t="s">
        <v>106</v>
      </c>
      <c r="I13895">
        <v>5558</v>
      </c>
      <c r="J13895" t="s">
        <v>14</v>
      </c>
    </row>
    <row r="13896" spans="1:10" x14ac:dyDescent="0.35">
      <c r="A13896">
        <v>26698642</v>
      </c>
      <c r="B13896">
        <v>369</v>
      </c>
      <c r="C13896">
        <v>7462</v>
      </c>
      <c r="D13896" t="s">
        <v>3909</v>
      </c>
      <c r="E13896" t="s">
        <v>234</v>
      </c>
      <c r="F13896">
        <v>7033</v>
      </c>
      <c r="G13896" t="s">
        <v>3779</v>
      </c>
      <c r="H13896" t="s">
        <v>66</v>
      </c>
      <c r="I13896">
        <v>5333</v>
      </c>
      <c r="J13896" t="s">
        <v>14</v>
      </c>
    </row>
    <row r="13897" spans="1:10" x14ac:dyDescent="0.35">
      <c r="A13897">
        <v>26698654</v>
      </c>
      <c r="B13897">
        <v>329</v>
      </c>
      <c r="C13897">
        <v>7333</v>
      </c>
      <c r="D13897" t="s">
        <v>3979</v>
      </c>
      <c r="E13897" t="s">
        <v>516</v>
      </c>
      <c r="F13897">
        <v>7906</v>
      </c>
      <c r="G13897" t="s">
        <v>3779</v>
      </c>
      <c r="H13897" t="s">
        <v>26</v>
      </c>
      <c r="I13897">
        <v>2835</v>
      </c>
      <c r="J13897" t="s">
        <v>14</v>
      </c>
    </row>
    <row r="13898" spans="1:10" x14ac:dyDescent="0.35">
      <c r="A13898">
        <v>26698593</v>
      </c>
      <c r="B13898">
        <v>832</v>
      </c>
      <c r="C13898">
        <v>7036</v>
      </c>
      <c r="D13898" t="s">
        <v>3906</v>
      </c>
      <c r="E13898" t="s">
        <v>1174</v>
      </c>
      <c r="F13898">
        <v>7338</v>
      </c>
      <c r="G13898" t="s">
        <v>3982</v>
      </c>
      <c r="H13898" t="s">
        <v>1002</v>
      </c>
      <c r="I13898">
        <v>5727</v>
      </c>
      <c r="J13898" t="s">
        <v>14</v>
      </c>
    </row>
    <row r="13899" spans="1:10" x14ac:dyDescent="0.35">
      <c r="A13899">
        <v>26698630</v>
      </c>
      <c r="B13899">
        <v>490</v>
      </c>
      <c r="C13899">
        <v>7395</v>
      </c>
      <c r="D13899" t="s">
        <v>3954</v>
      </c>
      <c r="E13899" t="s">
        <v>1867</v>
      </c>
      <c r="F13899">
        <v>7429</v>
      </c>
      <c r="G13899" t="s">
        <v>3982</v>
      </c>
      <c r="H13899" t="s">
        <v>578</v>
      </c>
      <c r="I13899">
        <v>7467</v>
      </c>
      <c r="J13899" t="s">
        <v>14</v>
      </c>
    </row>
    <row r="13900" spans="1:10" x14ac:dyDescent="0.35">
      <c r="A13900">
        <v>26698635</v>
      </c>
      <c r="B13900">
        <v>473</v>
      </c>
      <c r="C13900">
        <v>7128</v>
      </c>
      <c r="D13900" t="s">
        <v>3909</v>
      </c>
      <c r="E13900" t="s">
        <v>730</v>
      </c>
      <c r="F13900">
        <v>7710</v>
      </c>
      <c r="G13900" t="s">
        <v>3982</v>
      </c>
      <c r="H13900" t="s">
        <v>26</v>
      </c>
      <c r="I13900">
        <v>1505</v>
      </c>
      <c r="J13900" t="s">
        <v>14</v>
      </c>
    </row>
    <row r="13901" spans="1:10" x14ac:dyDescent="0.35">
      <c r="A13901">
        <v>26698640</v>
      </c>
      <c r="B13901">
        <v>477</v>
      </c>
      <c r="C13901">
        <v>7065</v>
      </c>
      <c r="D13901" t="s">
        <v>3909</v>
      </c>
      <c r="E13901" t="s">
        <v>529</v>
      </c>
      <c r="F13901">
        <v>7041</v>
      </c>
      <c r="G13901" t="s">
        <v>3982</v>
      </c>
      <c r="H13901" t="s">
        <v>11</v>
      </c>
      <c r="I13901">
        <v>2234</v>
      </c>
      <c r="J13901" t="s">
        <v>14</v>
      </c>
    </row>
    <row r="13902" spans="1:10" x14ac:dyDescent="0.35">
      <c r="A13902">
        <v>26698641</v>
      </c>
      <c r="B13902">
        <v>434</v>
      </c>
      <c r="C13902">
        <v>7052</v>
      </c>
      <c r="D13902" t="s">
        <v>3909</v>
      </c>
      <c r="E13902" t="s">
        <v>20</v>
      </c>
      <c r="F13902">
        <v>7168</v>
      </c>
      <c r="G13902" t="s">
        <v>3982</v>
      </c>
      <c r="H13902" t="s">
        <v>314</v>
      </c>
      <c r="I13902">
        <v>2361</v>
      </c>
      <c r="J13902" t="s">
        <v>14</v>
      </c>
    </row>
    <row r="13903" spans="1:10" x14ac:dyDescent="0.35">
      <c r="A13903">
        <v>26698647</v>
      </c>
      <c r="B13903">
        <v>414</v>
      </c>
      <c r="C13903">
        <v>7189</v>
      </c>
      <c r="D13903" t="s">
        <v>3976</v>
      </c>
      <c r="E13903" t="s">
        <v>93</v>
      </c>
      <c r="F13903">
        <v>7542</v>
      </c>
      <c r="G13903" t="s">
        <v>3982</v>
      </c>
      <c r="H13903" t="s">
        <v>106</v>
      </c>
      <c r="I13903">
        <v>6266</v>
      </c>
      <c r="J13903" t="s">
        <v>14</v>
      </c>
    </row>
    <row r="13904" spans="1:10" x14ac:dyDescent="0.35">
      <c r="A13904">
        <v>26698662</v>
      </c>
      <c r="B13904">
        <v>298</v>
      </c>
      <c r="C13904">
        <v>7000</v>
      </c>
      <c r="D13904" t="s">
        <v>3972</v>
      </c>
      <c r="E13904" t="s">
        <v>202</v>
      </c>
      <c r="F13904">
        <v>7887</v>
      </c>
      <c r="G13904" t="s">
        <v>3982</v>
      </c>
      <c r="H13904" t="s">
        <v>26</v>
      </c>
      <c r="I13904">
        <v>3130</v>
      </c>
      <c r="J13904" t="s">
        <v>14</v>
      </c>
    </row>
    <row r="13905" spans="1:10" x14ac:dyDescent="0.35">
      <c r="A13905">
        <v>26698670</v>
      </c>
      <c r="B13905">
        <v>242</v>
      </c>
      <c r="C13905">
        <v>7285</v>
      </c>
      <c r="D13905" t="s">
        <v>3969</v>
      </c>
      <c r="E13905" t="s">
        <v>293</v>
      </c>
      <c r="F13905">
        <v>7545</v>
      </c>
      <c r="G13905" t="s">
        <v>3982</v>
      </c>
      <c r="H13905" t="s">
        <v>534</v>
      </c>
      <c r="I13905">
        <v>7924</v>
      </c>
      <c r="J13905" t="s">
        <v>14</v>
      </c>
    </row>
    <row r="13906" spans="1:10" x14ac:dyDescent="0.35">
      <c r="A13906">
        <v>26698677</v>
      </c>
      <c r="B13906">
        <v>189</v>
      </c>
      <c r="C13906">
        <v>7362</v>
      </c>
      <c r="D13906" t="s">
        <v>3970</v>
      </c>
      <c r="E13906" t="s">
        <v>661</v>
      </c>
      <c r="F13906">
        <v>7435</v>
      </c>
      <c r="G13906" t="s">
        <v>3982</v>
      </c>
      <c r="H13906" t="s">
        <v>542</v>
      </c>
      <c r="I13906">
        <v>4409</v>
      </c>
      <c r="J13906" t="s">
        <v>14</v>
      </c>
    </row>
    <row r="13907" spans="1:10" x14ac:dyDescent="0.35">
      <c r="A13907">
        <v>26698391</v>
      </c>
      <c r="B13907">
        <v>2075</v>
      </c>
      <c r="C13907">
        <v>7029</v>
      </c>
      <c r="D13907" t="s">
        <v>3944</v>
      </c>
      <c r="E13907" t="s">
        <v>538</v>
      </c>
      <c r="F13907">
        <v>7202</v>
      </c>
      <c r="G13907" t="s">
        <v>3968</v>
      </c>
      <c r="H13907" t="s">
        <v>460</v>
      </c>
      <c r="I13907">
        <v>3883</v>
      </c>
      <c r="J13907" t="s">
        <v>14</v>
      </c>
    </row>
    <row r="13908" spans="1:10" x14ac:dyDescent="0.35">
      <c r="A13908">
        <v>26698440</v>
      </c>
      <c r="B13908">
        <v>1815</v>
      </c>
      <c r="C13908">
        <v>7391</v>
      </c>
      <c r="D13908" t="s">
        <v>3949</v>
      </c>
      <c r="E13908" t="s">
        <v>31</v>
      </c>
      <c r="F13908">
        <v>7211</v>
      </c>
      <c r="G13908" t="s">
        <v>3968</v>
      </c>
      <c r="H13908" t="s">
        <v>547</v>
      </c>
      <c r="I13908">
        <v>2695</v>
      </c>
      <c r="J13908" t="s">
        <v>14</v>
      </c>
    </row>
    <row r="13909" spans="1:10" x14ac:dyDescent="0.35">
      <c r="A13909">
        <v>26698569</v>
      </c>
      <c r="B13909">
        <v>1039</v>
      </c>
      <c r="C13909">
        <v>7216</v>
      </c>
      <c r="D13909" t="s">
        <v>3955</v>
      </c>
      <c r="E13909" t="s">
        <v>217</v>
      </c>
      <c r="F13909">
        <v>7713</v>
      </c>
      <c r="G13909" t="s">
        <v>3968</v>
      </c>
      <c r="H13909" t="s">
        <v>26</v>
      </c>
      <c r="I13909">
        <v>6597</v>
      </c>
      <c r="J13909" t="s">
        <v>14</v>
      </c>
    </row>
    <row r="13910" spans="1:10" x14ac:dyDescent="0.35">
      <c r="A13910">
        <v>26698582</v>
      </c>
      <c r="B13910">
        <v>903</v>
      </c>
      <c r="C13910">
        <v>7024</v>
      </c>
      <c r="D13910" t="s">
        <v>3906</v>
      </c>
      <c r="E13910" t="s">
        <v>1066</v>
      </c>
      <c r="F13910">
        <v>7169</v>
      </c>
      <c r="G13910" t="s">
        <v>3968</v>
      </c>
      <c r="H13910" t="s">
        <v>192</v>
      </c>
      <c r="I13910">
        <v>2265</v>
      </c>
      <c r="J13910" t="s">
        <v>14</v>
      </c>
    </row>
    <row r="13911" spans="1:10" x14ac:dyDescent="0.35">
      <c r="A13911">
        <v>26698584</v>
      </c>
      <c r="B13911">
        <v>910</v>
      </c>
      <c r="C13911">
        <v>7770</v>
      </c>
      <c r="D13911" t="s">
        <v>3906</v>
      </c>
      <c r="E13911" t="s">
        <v>26</v>
      </c>
      <c r="F13911">
        <v>7256</v>
      </c>
      <c r="G13911" t="s">
        <v>3968</v>
      </c>
      <c r="H13911" t="s">
        <v>414</v>
      </c>
      <c r="I13911">
        <v>778</v>
      </c>
      <c r="J13911" t="s">
        <v>14</v>
      </c>
    </row>
    <row r="13912" spans="1:10" x14ac:dyDescent="0.35">
      <c r="A13912">
        <v>26698592</v>
      </c>
      <c r="B13912">
        <v>878</v>
      </c>
      <c r="C13912">
        <v>7024</v>
      </c>
      <c r="D13912" t="s">
        <v>3906</v>
      </c>
      <c r="E13912" t="s">
        <v>1066</v>
      </c>
      <c r="F13912">
        <v>7169</v>
      </c>
      <c r="G13912" t="s">
        <v>3968</v>
      </c>
      <c r="H13912" t="s">
        <v>192</v>
      </c>
      <c r="I13912">
        <v>3776</v>
      </c>
      <c r="J13912" t="s">
        <v>14</v>
      </c>
    </row>
    <row r="13913" spans="1:10" x14ac:dyDescent="0.35">
      <c r="A13913">
        <v>26698600</v>
      </c>
      <c r="B13913">
        <v>776</v>
      </c>
      <c r="C13913">
        <v>7065</v>
      </c>
      <c r="D13913" t="s">
        <v>3933</v>
      </c>
      <c r="E13913" t="s">
        <v>529</v>
      </c>
      <c r="F13913">
        <v>7032</v>
      </c>
      <c r="G13913" t="s">
        <v>3968</v>
      </c>
      <c r="H13913" t="s">
        <v>55</v>
      </c>
      <c r="I13913">
        <v>6425</v>
      </c>
      <c r="J13913" t="s">
        <v>14</v>
      </c>
    </row>
    <row r="13914" spans="1:10" x14ac:dyDescent="0.35">
      <c r="A13914">
        <v>26698621</v>
      </c>
      <c r="B13914">
        <v>651</v>
      </c>
      <c r="C13914">
        <v>7122</v>
      </c>
      <c r="D13914" t="s">
        <v>3954</v>
      </c>
      <c r="E13914" t="s">
        <v>577</v>
      </c>
      <c r="F13914">
        <v>7912</v>
      </c>
      <c r="G13914" t="s">
        <v>3968</v>
      </c>
      <c r="H13914" t="s">
        <v>26</v>
      </c>
      <c r="I13914">
        <v>3275</v>
      </c>
      <c r="J13914" t="s">
        <v>14</v>
      </c>
    </row>
    <row r="13915" spans="1:10" x14ac:dyDescent="0.35">
      <c r="A13915">
        <v>26698625</v>
      </c>
      <c r="B13915">
        <v>578</v>
      </c>
      <c r="C13915">
        <v>7124</v>
      </c>
      <c r="D13915" t="s">
        <v>3954</v>
      </c>
      <c r="E13915" t="s">
        <v>479</v>
      </c>
      <c r="F13915">
        <v>7443</v>
      </c>
      <c r="G13915" t="s">
        <v>3968</v>
      </c>
      <c r="H13915" t="s">
        <v>533</v>
      </c>
      <c r="I13915">
        <v>6415</v>
      </c>
      <c r="J13915" t="s">
        <v>14</v>
      </c>
    </row>
    <row r="13916" spans="1:10" x14ac:dyDescent="0.35">
      <c r="A13916">
        <v>26698657</v>
      </c>
      <c r="B13916">
        <v>388</v>
      </c>
      <c r="C13916">
        <v>7027</v>
      </c>
      <c r="D13916" t="s">
        <v>3979</v>
      </c>
      <c r="E13916" t="s">
        <v>284</v>
      </c>
      <c r="F13916">
        <v>7324</v>
      </c>
      <c r="G13916" t="s">
        <v>3968</v>
      </c>
      <c r="H13916" t="s">
        <v>35</v>
      </c>
      <c r="I13916">
        <v>3597</v>
      </c>
      <c r="J13916" t="s">
        <v>14</v>
      </c>
    </row>
    <row r="13917" spans="1:10" x14ac:dyDescent="0.35">
      <c r="A13917">
        <v>26698661</v>
      </c>
      <c r="B13917">
        <v>350</v>
      </c>
      <c r="C13917">
        <v>7356</v>
      </c>
      <c r="D13917" t="s">
        <v>3972</v>
      </c>
      <c r="E13917" t="s">
        <v>1113</v>
      </c>
      <c r="F13917">
        <v>7236</v>
      </c>
      <c r="G13917" t="s">
        <v>3968</v>
      </c>
      <c r="H13917" t="s">
        <v>682</v>
      </c>
      <c r="I13917">
        <v>825</v>
      </c>
      <c r="J13917" t="s">
        <v>14</v>
      </c>
    </row>
    <row r="13918" spans="1:10" x14ac:dyDescent="0.35">
      <c r="A13918">
        <v>26698675</v>
      </c>
      <c r="B13918">
        <v>302</v>
      </c>
      <c r="C13918">
        <v>7432</v>
      </c>
      <c r="D13918" t="s">
        <v>3969</v>
      </c>
      <c r="E13918" t="s">
        <v>128</v>
      </c>
      <c r="F13918">
        <v>7462</v>
      </c>
      <c r="G13918" t="s">
        <v>3968</v>
      </c>
      <c r="H13918" t="s">
        <v>234</v>
      </c>
      <c r="I13918">
        <v>6588</v>
      </c>
      <c r="J13918" t="s">
        <v>14</v>
      </c>
    </row>
    <row r="13919" spans="1:10" x14ac:dyDescent="0.35">
      <c r="A13919">
        <v>26698285</v>
      </c>
      <c r="B13919">
        <v>2887</v>
      </c>
      <c r="C13919">
        <v>7089</v>
      </c>
      <c r="D13919" t="s">
        <v>3941</v>
      </c>
      <c r="E13919" t="s">
        <v>64</v>
      </c>
      <c r="F13919">
        <v>7160</v>
      </c>
      <c r="G13919" t="s">
        <v>3958</v>
      </c>
      <c r="H13919" t="s">
        <v>178</v>
      </c>
      <c r="I13919">
        <v>6176</v>
      </c>
      <c r="J13919" t="s">
        <v>14</v>
      </c>
    </row>
    <row r="13920" spans="1:10" x14ac:dyDescent="0.35">
      <c r="A13920">
        <v>26698328</v>
      </c>
      <c r="B13920">
        <v>2570</v>
      </c>
      <c r="C13920">
        <v>7620</v>
      </c>
      <c r="D13920" t="s">
        <v>3937</v>
      </c>
      <c r="E13920" t="s">
        <v>1101</v>
      </c>
      <c r="F13920">
        <v>7671</v>
      </c>
      <c r="G13920" t="s">
        <v>3958</v>
      </c>
      <c r="H13920" t="s">
        <v>1273</v>
      </c>
      <c r="I13920">
        <v>967</v>
      </c>
      <c r="J13920" t="s">
        <v>14</v>
      </c>
    </row>
    <row r="13921" spans="1:10" x14ac:dyDescent="0.35">
      <c r="A13921">
        <v>26698386</v>
      </c>
      <c r="B13921">
        <v>2184</v>
      </c>
      <c r="C13921">
        <v>7611</v>
      </c>
      <c r="D13921" t="s">
        <v>3938</v>
      </c>
      <c r="E13921" t="s">
        <v>746</v>
      </c>
      <c r="F13921">
        <v>7001</v>
      </c>
      <c r="G13921" t="s">
        <v>3958</v>
      </c>
      <c r="H13921" t="s">
        <v>175</v>
      </c>
      <c r="I13921">
        <v>5556</v>
      </c>
      <c r="J13921" t="s">
        <v>14</v>
      </c>
    </row>
    <row r="13922" spans="1:10" x14ac:dyDescent="0.35">
      <c r="A13922">
        <v>26698504</v>
      </c>
      <c r="B13922">
        <v>1460</v>
      </c>
      <c r="C13922">
        <v>7391</v>
      </c>
      <c r="D13922" t="s">
        <v>3945</v>
      </c>
      <c r="E13922" t="s">
        <v>31</v>
      </c>
      <c r="F13922">
        <v>7211</v>
      </c>
      <c r="G13922" t="s">
        <v>3958</v>
      </c>
      <c r="H13922" t="s">
        <v>547</v>
      </c>
      <c r="I13922">
        <v>3272</v>
      </c>
      <c r="J13922" t="s">
        <v>14</v>
      </c>
    </row>
    <row r="13923" spans="1:10" x14ac:dyDescent="0.35">
      <c r="A13923">
        <v>26698523</v>
      </c>
      <c r="B13923">
        <v>1358</v>
      </c>
      <c r="C13923">
        <v>7404</v>
      </c>
      <c r="D13923" t="s">
        <v>3967</v>
      </c>
      <c r="E13923" t="s">
        <v>2098</v>
      </c>
      <c r="F13923">
        <v>7671</v>
      </c>
      <c r="G13923" t="s">
        <v>3958</v>
      </c>
      <c r="H13923" t="s">
        <v>1273</v>
      </c>
      <c r="I13923">
        <v>5824</v>
      </c>
      <c r="J13923" t="s">
        <v>14</v>
      </c>
    </row>
    <row r="13924" spans="1:10" x14ac:dyDescent="0.35">
      <c r="A13924">
        <v>26698524</v>
      </c>
      <c r="B13924">
        <v>1352</v>
      </c>
      <c r="C13924">
        <v>7047</v>
      </c>
      <c r="D13924" t="s">
        <v>3967</v>
      </c>
      <c r="E13924" t="s">
        <v>398</v>
      </c>
      <c r="F13924">
        <v>7148</v>
      </c>
      <c r="G13924" t="s">
        <v>3958</v>
      </c>
      <c r="H13924" t="s">
        <v>787</v>
      </c>
      <c r="I13924">
        <v>5390</v>
      </c>
      <c r="J13924" t="s">
        <v>14</v>
      </c>
    </row>
    <row r="13925" spans="1:10" x14ac:dyDescent="0.35">
      <c r="A13925">
        <v>26698546</v>
      </c>
      <c r="B13925">
        <v>1168</v>
      </c>
      <c r="C13925">
        <v>7761</v>
      </c>
      <c r="D13925" t="s">
        <v>3961</v>
      </c>
      <c r="E13925" t="s">
        <v>26</v>
      </c>
      <c r="F13925">
        <v>7446</v>
      </c>
      <c r="G13925" t="s">
        <v>3958</v>
      </c>
      <c r="H13925" t="s">
        <v>1048</v>
      </c>
      <c r="I13925">
        <v>1960</v>
      </c>
      <c r="J13925" t="s">
        <v>14</v>
      </c>
    </row>
    <row r="13926" spans="1:10" x14ac:dyDescent="0.35">
      <c r="A13926">
        <v>26698629</v>
      </c>
      <c r="B13926">
        <v>615</v>
      </c>
      <c r="C13926">
        <v>7122</v>
      </c>
      <c r="D13926" t="s">
        <v>3954</v>
      </c>
      <c r="E13926" t="s">
        <v>577</v>
      </c>
      <c r="F13926">
        <v>7912</v>
      </c>
      <c r="G13926" t="s">
        <v>3958</v>
      </c>
      <c r="H13926" t="s">
        <v>26</v>
      </c>
      <c r="I13926">
        <v>3124</v>
      </c>
      <c r="J13926" t="s">
        <v>14</v>
      </c>
    </row>
    <row r="13927" spans="1:10" x14ac:dyDescent="0.35">
      <c r="A13927">
        <v>26698474</v>
      </c>
      <c r="B13927">
        <v>1729</v>
      </c>
      <c r="C13927">
        <v>7577</v>
      </c>
      <c r="D13927" t="s">
        <v>3927</v>
      </c>
      <c r="E13927" t="s">
        <v>377</v>
      </c>
      <c r="F13927">
        <v>7269</v>
      </c>
      <c r="G13927" t="s">
        <v>3974</v>
      </c>
      <c r="H13927" t="s">
        <v>263</v>
      </c>
      <c r="I13927">
        <v>1937</v>
      </c>
      <c r="J13927" t="s">
        <v>14</v>
      </c>
    </row>
    <row r="13928" spans="1:10" x14ac:dyDescent="0.35">
      <c r="A13928">
        <v>26698496</v>
      </c>
      <c r="B13928">
        <v>1609</v>
      </c>
      <c r="C13928">
        <v>7677</v>
      </c>
      <c r="D13928" t="s">
        <v>3953</v>
      </c>
      <c r="E13928" t="s">
        <v>286</v>
      </c>
      <c r="F13928">
        <v>7245</v>
      </c>
      <c r="G13928" t="s">
        <v>3974</v>
      </c>
      <c r="H13928" t="s">
        <v>16</v>
      </c>
      <c r="I13928">
        <v>5792</v>
      </c>
      <c r="J13928" t="s">
        <v>14</v>
      </c>
    </row>
    <row r="13929" spans="1:10" x14ac:dyDescent="0.35">
      <c r="A13929">
        <v>26698533</v>
      </c>
      <c r="B13929">
        <v>1343</v>
      </c>
      <c r="C13929">
        <v>7197</v>
      </c>
      <c r="D13929" t="s">
        <v>3965</v>
      </c>
      <c r="E13929" t="s">
        <v>288</v>
      </c>
      <c r="F13929">
        <v>7018</v>
      </c>
      <c r="G13929" t="s">
        <v>3974</v>
      </c>
      <c r="H13929" t="s">
        <v>268</v>
      </c>
      <c r="I13929">
        <v>1530</v>
      </c>
      <c r="J13929" t="s">
        <v>14</v>
      </c>
    </row>
    <row r="13930" spans="1:10" x14ac:dyDescent="0.35">
      <c r="A13930">
        <v>26698534</v>
      </c>
      <c r="B13930">
        <v>1338</v>
      </c>
      <c r="C13930">
        <v>7197</v>
      </c>
      <c r="D13930" t="s">
        <v>3965</v>
      </c>
      <c r="E13930" t="s">
        <v>288</v>
      </c>
      <c r="F13930">
        <v>7018</v>
      </c>
      <c r="G13930" t="s">
        <v>3974</v>
      </c>
      <c r="H13930" t="s">
        <v>268</v>
      </c>
      <c r="I13930">
        <v>6285</v>
      </c>
      <c r="J13930" t="s">
        <v>14</v>
      </c>
    </row>
    <row r="13931" spans="1:10" x14ac:dyDescent="0.35">
      <c r="A13931">
        <v>26698613</v>
      </c>
      <c r="B13931">
        <v>796</v>
      </c>
      <c r="C13931">
        <v>7363</v>
      </c>
      <c r="D13931" t="s">
        <v>3962</v>
      </c>
      <c r="E13931" t="s">
        <v>968</v>
      </c>
      <c r="F13931">
        <v>7899</v>
      </c>
      <c r="G13931" t="s">
        <v>3974</v>
      </c>
      <c r="H13931" t="s">
        <v>26</v>
      </c>
      <c r="I13931">
        <v>5681</v>
      </c>
      <c r="J13931" t="s">
        <v>14</v>
      </c>
    </row>
    <row r="13932" spans="1:10" x14ac:dyDescent="0.35">
      <c r="A13932">
        <v>26698682</v>
      </c>
      <c r="B13932">
        <v>375</v>
      </c>
      <c r="C13932">
        <v>7693</v>
      </c>
      <c r="D13932" t="s">
        <v>3970</v>
      </c>
      <c r="E13932" t="s">
        <v>26</v>
      </c>
      <c r="F13932">
        <v>7271</v>
      </c>
      <c r="G13932" t="s">
        <v>3974</v>
      </c>
      <c r="H13932" t="s">
        <v>267</v>
      </c>
      <c r="I13932">
        <v>1086</v>
      </c>
      <c r="J13932" t="s">
        <v>14</v>
      </c>
    </row>
    <row r="13933" spans="1:10" x14ac:dyDescent="0.35">
      <c r="A13933">
        <v>26698684</v>
      </c>
      <c r="B13933">
        <v>323</v>
      </c>
      <c r="C13933">
        <v>7788</v>
      </c>
      <c r="D13933" t="s">
        <v>3970</v>
      </c>
      <c r="E13933" t="s">
        <v>26</v>
      </c>
      <c r="F13933">
        <v>7076</v>
      </c>
      <c r="G13933" t="s">
        <v>3974</v>
      </c>
      <c r="H13933" t="s">
        <v>87</v>
      </c>
      <c r="I13933">
        <v>3689</v>
      </c>
      <c r="J13933" t="s">
        <v>14</v>
      </c>
    </row>
    <row r="13934" spans="1:10" x14ac:dyDescent="0.35">
      <c r="A13934">
        <v>26698725</v>
      </c>
      <c r="B13934">
        <v>110</v>
      </c>
      <c r="C13934">
        <v>7384</v>
      </c>
      <c r="D13934" t="s">
        <v>3968</v>
      </c>
      <c r="E13934" t="s">
        <v>319</v>
      </c>
      <c r="F13934">
        <v>7281</v>
      </c>
      <c r="G13934" t="s">
        <v>3974</v>
      </c>
      <c r="H13934" t="s">
        <v>861</v>
      </c>
      <c r="I13934">
        <v>1857</v>
      </c>
      <c r="J13934" t="s">
        <v>14</v>
      </c>
    </row>
    <row r="13935" spans="1:10" x14ac:dyDescent="0.35">
      <c r="A13935">
        <v>26698653</v>
      </c>
      <c r="B13935">
        <v>640</v>
      </c>
      <c r="C13935">
        <v>7239</v>
      </c>
      <c r="D13935" t="s">
        <v>3979</v>
      </c>
      <c r="E13935" t="s">
        <v>453</v>
      </c>
      <c r="F13935">
        <v>7189</v>
      </c>
      <c r="G13935" t="s">
        <v>3995</v>
      </c>
      <c r="H13935" t="s">
        <v>93</v>
      </c>
      <c r="I13935">
        <v>3765</v>
      </c>
      <c r="J13935" t="s">
        <v>14</v>
      </c>
    </row>
    <row r="13936" spans="1:10" x14ac:dyDescent="0.35">
      <c r="A13936">
        <v>26698656</v>
      </c>
      <c r="B13936">
        <v>582</v>
      </c>
      <c r="C13936">
        <v>7845</v>
      </c>
      <c r="D13936" t="s">
        <v>3979</v>
      </c>
      <c r="E13936" t="s">
        <v>26</v>
      </c>
      <c r="F13936">
        <v>7553</v>
      </c>
      <c r="G13936" t="s">
        <v>3995</v>
      </c>
      <c r="H13936" t="s">
        <v>3996</v>
      </c>
      <c r="I13936">
        <v>1179</v>
      </c>
      <c r="J13936" t="s">
        <v>14</v>
      </c>
    </row>
    <row r="13937" spans="1:10" x14ac:dyDescent="0.35">
      <c r="A13937">
        <v>26698685</v>
      </c>
      <c r="B13937">
        <v>372</v>
      </c>
      <c r="C13937">
        <v>7433</v>
      </c>
      <c r="D13937" t="s">
        <v>3970</v>
      </c>
      <c r="E13937" t="s">
        <v>260</v>
      </c>
      <c r="F13937">
        <v>7100</v>
      </c>
      <c r="G13937" t="s">
        <v>3995</v>
      </c>
      <c r="H13937" t="s">
        <v>118</v>
      </c>
      <c r="I13937">
        <v>351</v>
      </c>
      <c r="J13937" t="s">
        <v>14</v>
      </c>
    </row>
    <row r="13938" spans="1:10" x14ac:dyDescent="0.35">
      <c r="A13938">
        <v>26698687</v>
      </c>
      <c r="B13938">
        <v>335</v>
      </c>
      <c r="C13938">
        <v>7433</v>
      </c>
      <c r="D13938" t="s">
        <v>3978</v>
      </c>
      <c r="E13938" t="s">
        <v>260</v>
      </c>
      <c r="F13938">
        <v>7100</v>
      </c>
      <c r="G13938" t="s">
        <v>3995</v>
      </c>
      <c r="H13938" t="s">
        <v>118</v>
      </c>
      <c r="I13938">
        <v>30</v>
      </c>
      <c r="J13938" t="s">
        <v>14</v>
      </c>
    </row>
    <row r="13939" spans="1:10" x14ac:dyDescent="0.35">
      <c r="A13939">
        <v>26698688</v>
      </c>
      <c r="B13939">
        <v>336</v>
      </c>
      <c r="C13939">
        <v>7253</v>
      </c>
      <c r="D13939" t="s">
        <v>3978</v>
      </c>
      <c r="E13939" t="s">
        <v>29</v>
      </c>
      <c r="F13939">
        <v>7398</v>
      </c>
      <c r="G13939" t="s">
        <v>3995</v>
      </c>
      <c r="H13939" t="s">
        <v>102</v>
      </c>
      <c r="I13939">
        <v>4797</v>
      </c>
      <c r="J13939" t="s">
        <v>14</v>
      </c>
    </row>
    <row r="13940" spans="1:10" x14ac:dyDescent="0.35">
      <c r="A13940">
        <v>26698711</v>
      </c>
      <c r="B13940">
        <v>227</v>
      </c>
      <c r="C13940">
        <v>7033</v>
      </c>
      <c r="D13940" t="s">
        <v>3982</v>
      </c>
      <c r="E13940" t="s">
        <v>66</v>
      </c>
      <c r="F13940">
        <v>7059</v>
      </c>
      <c r="G13940" t="s">
        <v>3995</v>
      </c>
      <c r="H13940" t="s">
        <v>149</v>
      </c>
      <c r="I13940">
        <v>5333</v>
      </c>
      <c r="J13940" t="s">
        <v>14</v>
      </c>
    </row>
    <row r="13941" spans="1:10" x14ac:dyDescent="0.35">
      <c r="A13941">
        <v>26698718</v>
      </c>
      <c r="B13941">
        <v>200</v>
      </c>
      <c r="C13941">
        <v>7030</v>
      </c>
      <c r="D13941" t="s">
        <v>3968</v>
      </c>
      <c r="E13941" t="s">
        <v>126</v>
      </c>
      <c r="F13941">
        <v>7502</v>
      </c>
      <c r="G13941" t="s">
        <v>3995</v>
      </c>
      <c r="H13941" t="s">
        <v>179</v>
      </c>
      <c r="I13941">
        <v>48</v>
      </c>
      <c r="J13941" t="s">
        <v>14</v>
      </c>
    </row>
    <row r="13942" spans="1:10" x14ac:dyDescent="0.35">
      <c r="A13942">
        <v>26698732</v>
      </c>
      <c r="B13942">
        <v>151</v>
      </c>
      <c r="C13942">
        <v>7389</v>
      </c>
      <c r="D13942" t="s">
        <v>3958</v>
      </c>
      <c r="E13942" t="s">
        <v>135</v>
      </c>
      <c r="F13942">
        <v>7006</v>
      </c>
      <c r="G13942" t="s">
        <v>3995</v>
      </c>
      <c r="H13942" t="s">
        <v>150</v>
      </c>
      <c r="I13942">
        <v>1297</v>
      </c>
      <c r="J13942" t="s">
        <v>14</v>
      </c>
    </row>
    <row r="13943" spans="1:10" x14ac:dyDescent="0.35">
      <c r="A13943">
        <v>26698374</v>
      </c>
      <c r="B13943">
        <v>2402</v>
      </c>
      <c r="C13943">
        <v>7818</v>
      </c>
      <c r="D13943" t="s">
        <v>3952</v>
      </c>
      <c r="E13943" t="s">
        <v>26</v>
      </c>
      <c r="F13943">
        <v>7234</v>
      </c>
      <c r="G13943" t="s">
        <v>3966</v>
      </c>
      <c r="H13943" t="s">
        <v>198</v>
      </c>
      <c r="I13943">
        <v>3185</v>
      </c>
      <c r="J13943" t="s">
        <v>14</v>
      </c>
    </row>
    <row r="13944" spans="1:10" x14ac:dyDescent="0.35">
      <c r="A13944">
        <v>26698597</v>
      </c>
      <c r="B13944">
        <v>1084</v>
      </c>
      <c r="C13944">
        <v>7015</v>
      </c>
      <c r="D13944" t="s">
        <v>3971</v>
      </c>
      <c r="E13944" t="s">
        <v>309</v>
      </c>
      <c r="F13944">
        <v>7433</v>
      </c>
      <c r="G13944" t="s">
        <v>3966</v>
      </c>
      <c r="H13944" t="s">
        <v>260</v>
      </c>
      <c r="I13944">
        <v>4153</v>
      </c>
      <c r="J13944" t="s">
        <v>14</v>
      </c>
    </row>
    <row r="13945" spans="1:10" x14ac:dyDescent="0.35">
      <c r="A13945">
        <v>26698615</v>
      </c>
      <c r="B13945">
        <v>930</v>
      </c>
      <c r="C13945">
        <v>7027</v>
      </c>
      <c r="D13945" t="s">
        <v>3962</v>
      </c>
      <c r="E13945" t="s">
        <v>284</v>
      </c>
      <c r="F13945">
        <v>7730</v>
      </c>
      <c r="G13945" t="s">
        <v>3966</v>
      </c>
      <c r="H13945" t="s">
        <v>26</v>
      </c>
      <c r="I13945">
        <v>456</v>
      </c>
      <c r="J13945" t="s">
        <v>14</v>
      </c>
    </row>
    <row r="13946" spans="1:10" x14ac:dyDescent="0.35">
      <c r="A13946">
        <v>26698667</v>
      </c>
      <c r="B13946">
        <v>567</v>
      </c>
      <c r="C13946">
        <v>7001</v>
      </c>
      <c r="D13946" t="s">
        <v>3969</v>
      </c>
      <c r="E13946" t="s">
        <v>175</v>
      </c>
      <c r="F13946">
        <v>7114</v>
      </c>
      <c r="G13946" t="s">
        <v>3966</v>
      </c>
      <c r="H13946" t="s">
        <v>643</v>
      </c>
      <c r="I13946">
        <v>3809</v>
      </c>
      <c r="J13946" t="s">
        <v>14</v>
      </c>
    </row>
    <row r="13947" spans="1:10" x14ac:dyDescent="0.35">
      <c r="A13947">
        <v>26698692</v>
      </c>
      <c r="B13947">
        <v>382</v>
      </c>
      <c r="C13947">
        <v>7502</v>
      </c>
      <c r="D13947" t="s">
        <v>3978</v>
      </c>
      <c r="E13947" t="s">
        <v>179</v>
      </c>
      <c r="F13947">
        <v>7190</v>
      </c>
      <c r="G13947" t="s">
        <v>3966</v>
      </c>
      <c r="H13947" t="s">
        <v>167</v>
      </c>
      <c r="I13947">
        <v>482</v>
      </c>
      <c r="J13947" t="s">
        <v>14</v>
      </c>
    </row>
    <row r="13948" spans="1:10" x14ac:dyDescent="0.35">
      <c r="A13948">
        <v>26698719</v>
      </c>
      <c r="B13948">
        <v>270</v>
      </c>
      <c r="C13948">
        <v>7660</v>
      </c>
      <c r="D13948" t="s">
        <v>3968</v>
      </c>
      <c r="E13948" t="s">
        <v>902</v>
      </c>
      <c r="F13948">
        <v>7267</v>
      </c>
      <c r="G13948" t="s">
        <v>3966</v>
      </c>
      <c r="H13948" t="s">
        <v>226</v>
      </c>
      <c r="I13948">
        <v>5350</v>
      </c>
      <c r="J13948" t="s">
        <v>14</v>
      </c>
    </row>
    <row r="13949" spans="1:10" x14ac:dyDescent="0.35">
      <c r="A13949">
        <v>26698728</v>
      </c>
      <c r="B13949">
        <v>227</v>
      </c>
      <c r="C13949">
        <v>7274</v>
      </c>
      <c r="D13949" t="s">
        <v>3968</v>
      </c>
      <c r="E13949" t="s">
        <v>870</v>
      </c>
      <c r="F13949">
        <v>7546</v>
      </c>
      <c r="G13949" t="s">
        <v>3966</v>
      </c>
      <c r="H13949" t="s">
        <v>952</v>
      </c>
      <c r="I13949">
        <v>5207</v>
      </c>
      <c r="J13949" t="s">
        <v>14</v>
      </c>
    </row>
    <row r="13950" spans="1:10" x14ac:dyDescent="0.35">
      <c r="A13950">
        <v>26698733</v>
      </c>
      <c r="B13950">
        <v>202</v>
      </c>
      <c r="C13950">
        <v>7041</v>
      </c>
      <c r="D13950" t="s">
        <v>3958</v>
      </c>
      <c r="E13950" t="s">
        <v>11</v>
      </c>
      <c r="F13950">
        <v>7263</v>
      </c>
      <c r="G13950" t="s">
        <v>3966</v>
      </c>
      <c r="H13950" t="s">
        <v>148</v>
      </c>
      <c r="I13950">
        <v>2234</v>
      </c>
      <c r="J13950" t="s">
        <v>14</v>
      </c>
    </row>
    <row r="13951" spans="1:10" x14ac:dyDescent="0.35">
      <c r="A13951">
        <v>26698734</v>
      </c>
      <c r="B13951">
        <v>188</v>
      </c>
      <c r="C13951">
        <v>7121</v>
      </c>
      <c r="D13951" t="s">
        <v>3958</v>
      </c>
      <c r="E13951" t="s">
        <v>344</v>
      </c>
      <c r="F13951">
        <v>7292</v>
      </c>
      <c r="G13951" t="s">
        <v>3966</v>
      </c>
      <c r="H13951" t="s">
        <v>262</v>
      </c>
      <c r="I13951">
        <v>3688</v>
      </c>
      <c r="J13951" t="s">
        <v>14</v>
      </c>
    </row>
    <row r="13952" spans="1:10" x14ac:dyDescent="0.35">
      <c r="A13952">
        <v>26698623</v>
      </c>
      <c r="B13952">
        <v>900</v>
      </c>
      <c r="C13952">
        <v>7118</v>
      </c>
      <c r="D13952" t="s">
        <v>3954</v>
      </c>
      <c r="E13952" t="s">
        <v>259</v>
      </c>
      <c r="F13952">
        <v>7545</v>
      </c>
      <c r="G13952" t="s">
        <v>3990</v>
      </c>
      <c r="H13952" t="s">
        <v>534</v>
      </c>
      <c r="I13952">
        <v>524</v>
      </c>
      <c r="J13952" t="s">
        <v>14</v>
      </c>
    </row>
    <row r="13953" spans="1:10" x14ac:dyDescent="0.35">
      <c r="A13953">
        <v>26698634</v>
      </c>
      <c r="B13953">
        <v>850</v>
      </c>
      <c r="C13953">
        <v>7204</v>
      </c>
      <c r="D13953" t="s">
        <v>3909</v>
      </c>
      <c r="E13953" t="s">
        <v>353</v>
      </c>
      <c r="F13953">
        <v>7245</v>
      </c>
      <c r="G13953" t="s">
        <v>3990</v>
      </c>
      <c r="H13953" t="s">
        <v>16</v>
      </c>
      <c r="I13953">
        <v>4358</v>
      </c>
      <c r="J13953" t="s">
        <v>14</v>
      </c>
    </row>
    <row r="13954" spans="1:10" x14ac:dyDescent="0.35">
      <c r="A13954">
        <v>26698652</v>
      </c>
      <c r="B13954">
        <v>748</v>
      </c>
      <c r="C13954">
        <v>7097</v>
      </c>
      <c r="D13954" t="s">
        <v>3979</v>
      </c>
      <c r="E13954" t="s">
        <v>478</v>
      </c>
      <c r="F13954">
        <v>7292</v>
      </c>
      <c r="G13954" t="s">
        <v>3990</v>
      </c>
      <c r="H13954" t="s">
        <v>262</v>
      </c>
      <c r="I13954">
        <v>3439</v>
      </c>
      <c r="J13954" t="s">
        <v>14</v>
      </c>
    </row>
    <row r="13955" spans="1:10" x14ac:dyDescent="0.35">
      <c r="A13955">
        <v>26698658</v>
      </c>
      <c r="B13955">
        <v>657</v>
      </c>
      <c r="C13955">
        <v>7906</v>
      </c>
      <c r="D13955" t="s">
        <v>3972</v>
      </c>
      <c r="E13955" t="s">
        <v>26</v>
      </c>
      <c r="F13955">
        <v>7074</v>
      </c>
      <c r="G13955" t="s">
        <v>3990</v>
      </c>
      <c r="H13955" t="s">
        <v>184</v>
      </c>
      <c r="I13955">
        <v>5923</v>
      </c>
      <c r="J13955" t="s">
        <v>14</v>
      </c>
    </row>
    <row r="13956" spans="1:10" x14ac:dyDescent="0.35">
      <c r="A13956">
        <v>26698669</v>
      </c>
      <c r="B13956">
        <v>627</v>
      </c>
      <c r="C13956">
        <v>7257</v>
      </c>
      <c r="D13956" t="s">
        <v>3969</v>
      </c>
      <c r="E13956" t="s">
        <v>147</v>
      </c>
      <c r="F13956">
        <v>7100</v>
      </c>
      <c r="G13956" t="s">
        <v>3990</v>
      </c>
      <c r="H13956" t="s">
        <v>118</v>
      </c>
      <c r="I13956">
        <v>5883</v>
      </c>
      <c r="J13956" t="s">
        <v>14</v>
      </c>
    </row>
    <row r="13957" spans="1:10" x14ac:dyDescent="0.35">
      <c r="A13957">
        <v>26698674</v>
      </c>
      <c r="B13957">
        <v>572</v>
      </c>
      <c r="C13957">
        <v>7542</v>
      </c>
      <c r="D13957" t="s">
        <v>3969</v>
      </c>
      <c r="E13957" t="s">
        <v>106</v>
      </c>
      <c r="F13957">
        <v>7473</v>
      </c>
      <c r="G13957" t="s">
        <v>3990</v>
      </c>
      <c r="H13957" t="s">
        <v>637</v>
      </c>
      <c r="I13957">
        <v>5484</v>
      </c>
      <c r="J13957" t="s">
        <v>14</v>
      </c>
    </row>
    <row r="13958" spans="1:10" x14ac:dyDescent="0.35">
      <c r="A13958">
        <v>26698699</v>
      </c>
      <c r="B13958">
        <v>409</v>
      </c>
      <c r="C13958">
        <v>7094</v>
      </c>
      <c r="D13958" t="s">
        <v>3779</v>
      </c>
      <c r="E13958" t="s">
        <v>571</v>
      </c>
      <c r="F13958">
        <v>7350</v>
      </c>
      <c r="G13958" t="s">
        <v>3990</v>
      </c>
      <c r="H13958" t="s">
        <v>378</v>
      </c>
      <c r="I13958">
        <v>5683</v>
      </c>
      <c r="J13958" t="s">
        <v>14</v>
      </c>
    </row>
    <row r="13959" spans="1:10" x14ac:dyDescent="0.35">
      <c r="A13959">
        <v>26698702</v>
      </c>
      <c r="B13959">
        <v>400</v>
      </c>
      <c r="C13959">
        <v>7034</v>
      </c>
      <c r="D13959" t="s">
        <v>3779</v>
      </c>
      <c r="E13959" t="s">
        <v>723</v>
      </c>
      <c r="F13959">
        <v>7002</v>
      </c>
      <c r="G13959" t="s">
        <v>3990</v>
      </c>
      <c r="H13959" t="s">
        <v>283</v>
      </c>
      <c r="I13959">
        <v>2470</v>
      </c>
      <c r="J13959" t="s">
        <v>14</v>
      </c>
    </row>
    <row r="13960" spans="1:10" x14ac:dyDescent="0.35">
      <c r="A13960">
        <v>26698726</v>
      </c>
      <c r="B13960">
        <v>301</v>
      </c>
      <c r="C13960">
        <v>7202</v>
      </c>
      <c r="D13960" t="s">
        <v>3968</v>
      </c>
      <c r="E13960" t="s">
        <v>460</v>
      </c>
      <c r="F13960">
        <v>7069</v>
      </c>
      <c r="G13960" t="s">
        <v>3990</v>
      </c>
      <c r="H13960" t="s">
        <v>155</v>
      </c>
      <c r="I13960">
        <v>1678</v>
      </c>
      <c r="J13960" t="s">
        <v>14</v>
      </c>
    </row>
    <row r="13961" spans="1:10" x14ac:dyDescent="0.35">
      <c r="A13961">
        <v>26698611</v>
      </c>
      <c r="B13961">
        <v>1056</v>
      </c>
      <c r="C13961">
        <v>7160</v>
      </c>
      <c r="D13961" t="s">
        <v>3973</v>
      </c>
      <c r="E13961" t="s">
        <v>178</v>
      </c>
      <c r="F13961">
        <v>7142</v>
      </c>
      <c r="G13961" t="s">
        <v>3986</v>
      </c>
      <c r="H13961" t="s">
        <v>467</v>
      </c>
      <c r="I13961">
        <v>4783</v>
      </c>
      <c r="J13961" t="s">
        <v>14</v>
      </c>
    </row>
    <row r="13962" spans="1:10" x14ac:dyDescent="0.35">
      <c r="A13962">
        <v>26698622</v>
      </c>
      <c r="B13962">
        <v>983</v>
      </c>
      <c r="C13962">
        <v>7641</v>
      </c>
      <c r="D13962" t="s">
        <v>3954</v>
      </c>
      <c r="E13962" t="s">
        <v>1584</v>
      </c>
      <c r="F13962">
        <v>7234</v>
      </c>
      <c r="G13962" t="s">
        <v>3986</v>
      </c>
      <c r="H13962" t="s">
        <v>198</v>
      </c>
      <c r="I13962">
        <v>19</v>
      </c>
      <c r="J13962" t="s">
        <v>14</v>
      </c>
    </row>
    <row r="13963" spans="1:10" x14ac:dyDescent="0.35">
      <c r="A13963">
        <v>26698638</v>
      </c>
      <c r="B13963">
        <v>896</v>
      </c>
      <c r="C13963">
        <v>7207</v>
      </c>
      <c r="D13963" t="s">
        <v>3909</v>
      </c>
      <c r="E13963" t="s">
        <v>116</v>
      </c>
      <c r="F13963">
        <v>7017</v>
      </c>
      <c r="G13963" t="s">
        <v>3986</v>
      </c>
      <c r="H13963" t="s">
        <v>295</v>
      </c>
      <c r="I13963">
        <v>4830</v>
      </c>
      <c r="J13963" t="s">
        <v>14</v>
      </c>
    </row>
    <row r="13964" spans="1:10" x14ac:dyDescent="0.35">
      <c r="A13964">
        <v>26698639</v>
      </c>
      <c r="B13964">
        <v>904</v>
      </c>
      <c r="C13964">
        <v>7263</v>
      </c>
      <c r="D13964" t="s">
        <v>3909</v>
      </c>
      <c r="E13964" t="s">
        <v>148</v>
      </c>
      <c r="F13964">
        <v>7787</v>
      </c>
      <c r="G13964" t="s">
        <v>3986</v>
      </c>
      <c r="H13964" t="s">
        <v>26</v>
      </c>
      <c r="I13964">
        <v>6226</v>
      </c>
      <c r="J13964" t="s">
        <v>14</v>
      </c>
    </row>
    <row r="13965" spans="1:10" x14ac:dyDescent="0.35">
      <c r="A13965">
        <v>26698655</v>
      </c>
      <c r="B13965">
        <v>753</v>
      </c>
      <c r="C13965">
        <v>7005</v>
      </c>
      <c r="D13965" t="s">
        <v>3979</v>
      </c>
      <c r="E13965" t="s">
        <v>127</v>
      </c>
      <c r="F13965">
        <v>7103</v>
      </c>
      <c r="G13965" t="s">
        <v>3986</v>
      </c>
      <c r="H13965" t="s">
        <v>131</v>
      </c>
      <c r="I13965">
        <v>5919</v>
      </c>
      <c r="J13965" t="s">
        <v>14</v>
      </c>
    </row>
    <row r="13966" spans="1:10" x14ac:dyDescent="0.35">
      <c r="A13966">
        <v>26698683</v>
      </c>
      <c r="B13966">
        <v>584</v>
      </c>
      <c r="C13966">
        <v>7712</v>
      </c>
      <c r="D13966" t="s">
        <v>3970</v>
      </c>
      <c r="E13966" t="s">
        <v>26</v>
      </c>
      <c r="F13966">
        <v>7017</v>
      </c>
      <c r="G13966" t="s">
        <v>3986</v>
      </c>
      <c r="H13966" t="s">
        <v>295</v>
      </c>
      <c r="I13966">
        <v>405</v>
      </c>
      <c r="J13966" t="s">
        <v>14</v>
      </c>
    </row>
    <row r="13967" spans="1:10" x14ac:dyDescent="0.35">
      <c r="A13967">
        <v>26698697</v>
      </c>
      <c r="B13967">
        <v>460</v>
      </c>
      <c r="C13967">
        <v>7274</v>
      </c>
      <c r="D13967" t="s">
        <v>3779</v>
      </c>
      <c r="E13967" t="s">
        <v>870</v>
      </c>
      <c r="F13967">
        <v>7033</v>
      </c>
      <c r="G13967" t="s">
        <v>3986</v>
      </c>
      <c r="H13967" t="s">
        <v>66</v>
      </c>
      <c r="I13967">
        <v>5086</v>
      </c>
      <c r="J13967" t="s">
        <v>14</v>
      </c>
    </row>
    <row r="13968" spans="1:10" x14ac:dyDescent="0.35">
      <c r="A13968">
        <v>26698704</v>
      </c>
      <c r="B13968">
        <v>474</v>
      </c>
      <c r="C13968">
        <v>7007</v>
      </c>
      <c r="D13968" t="s">
        <v>3779</v>
      </c>
      <c r="E13968" t="s">
        <v>232</v>
      </c>
      <c r="F13968">
        <v>7253</v>
      </c>
      <c r="G13968" t="s">
        <v>3986</v>
      </c>
      <c r="H13968" t="s">
        <v>29</v>
      </c>
      <c r="I13968">
        <v>5538</v>
      </c>
      <c r="J13968" t="s">
        <v>14</v>
      </c>
    </row>
    <row r="13969" spans="1:10" x14ac:dyDescent="0.35">
      <c r="A13969">
        <v>26698588</v>
      </c>
      <c r="B13969">
        <v>1294</v>
      </c>
      <c r="C13969">
        <v>7120</v>
      </c>
      <c r="D13969" t="s">
        <v>3906</v>
      </c>
      <c r="E13969" t="s">
        <v>848</v>
      </c>
      <c r="F13969">
        <v>7027</v>
      </c>
      <c r="G13969" t="s">
        <v>3981</v>
      </c>
      <c r="H13969" t="s">
        <v>284</v>
      </c>
      <c r="I13969">
        <v>5068</v>
      </c>
      <c r="J13969" t="s">
        <v>14</v>
      </c>
    </row>
    <row r="13970" spans="1:10" x14ac:dyDescent="0.35">
      <c r="A13970">
        <v>26698643</v>
      </c>
      <c r="B13970">
        <v>924</v>
      </c>
      <c r="C13970">
        <v>7685</v>
      </c>
      <c r="D13970" t="s">
        <v>3909</v>
      </c>
      <c r="E13970" t="s">
        <v>26</v>
      </c>
      <c r="F13970">
        <v>7063</v>
      </c>
      <c r="G13970" t="s">
        <v>3981</v>
      </c>
      <c r="H13970" t="s">
        <v>465</v>
      </c>
      <c r="I13970">
        <v>2217</v>
      </c>
      <c r="J13970" t="s">
        <v>14</v>
      </c>
    </row>
    <row r="13971" spans="1:10" x14ac:dyDescent="0.35">
      <c r="A13971">
        <v>26698663</v>
      </c>
      <c r="B13971">
        <v>745</v>
      </c>
      <c r="C13971">
        <v>7217</v>
      </c>
      <c r="D13971" t="s">
        <v>3972</v>
      </c>
      <c r="E13971" t="s">
        <v>369</v>
      </c>
      <c r="F13971">
        <v>7418</v>
      </c>
      <c r="G13971" t="s">
        <v>3981</v>
      </c>
      <c r="H13971" t="s">
        <v>24</v>
      </c>
      <c r="I13971">
        <v>865</v>
      </c>
      <c r="J13971" t="s">
        <v>14</v>
      </c>
    </row>
    <row r="13972" spans="1:10" x14ac:dyDescent="0.35">
      <c r="A13972">
        <v>26698668</v>
      </c>
      <c r="B13972">
        <v>730</v>
      </c>
      <c r="C13972">
        <v>7059</v>
      </c>
      <c r="D13972" t="s">
        <v>3969</v>
      </c>
      <c r="E13972" t="s">
        <v>149</v>
      </c>
      <c r="F13972">
        <v>7257</v>
      </c>
      <c r="G13972" t="s">
        <v>3981</v>
      </c>
      <c r="H13972" t="s">
        <v>147</v>
      </c>
      <c r="I13972">
        <v>4106</v>
      </c>
      <c r="J13972" t="s">
        <v>14</v>
      </c>
    </row>
    <row r="13973" spans="1:10" x14ac:dyDescent="0.35">
      <c r="A13973">
        <v>26698676</v>
      </c>
      <c r="B13973">
        <v>713</v>
      </c>
      <c r="C13973">
        <v>7120</v>
      </c>
      <c r="D13973" t="s">
        <v>3969</v>
      </c>
      <c r="E13973" t="s">
        <v>848</v>
      </c>
      <c r="F13973">
        <v>7686</v>
      </c>
      <c r="G13973" t="s">
        <v>3981</v>
      </c>
      <c r="H13973" t="s">
        <v>26</v>
      </c>
      <c r="I13973">
        <v>3483</v>
      </c>
      <c r="J13973" t="s">
        <v>14</v>
      </c>
    </row>
    <row r="13974" spans="1:10" x14ac:dyDescent="0.35">
      <c r="A13974">
        <v>26698706</v>
      </c>
      <c r="B13974">
        <v>508</v>
      </c>
      <c r="C13974">
        <v>7059</v>
      </c>
      <c r="D13974" t="s">
        <v>3982</v>
      </c>
      <c r="E13974" t="s">
        <v>149</v>
      </c>
      <c r="F13974">
        <v>7411</v>
      </c>
      <c r="G13974" t="s">
        <v>3981</v>
      </c>
      <c r="H13974" t="s">
        <v>59</v>
      </c>
      <c r="I13974">
        <v>1287</v>
      </c>
      <c r="J13974" t="s">
        <v>14</v>
      </c>
    </row>
    <row r="13975" spans="1:10" x14ac:dyDescent="0.35">
      <c r="A13975">
        <v>26698578</v>
      </c>
      <c r="B13975">
        <v>1417</v>
      </c>
      <c r="C13975">
        <v>7534</v>
      </c>
      <c r="D13975" t="s">
        <v>3943</v>
      </c>
      <c r="E13975" t="s">
        <v>46</v>
      </c>
      <c r="F13975">
        <v>7409</v>
      </c>
      <c r="G13975" t="s">
        <v>3980</v>
      </c>
      <c r="H13975" t="s">
        <v>186</v>
      </c>
      <c r="I13975">
        <v>766</v>
      </c>
      <c r="J13975" t="s">
        <v>14</v>
      </c>
    </row>
    <row r="13976" spans="1:10" x14ac:dyDescent="0.35">
      <c r="A13976">
        <v>26698671</v>
      </c>
      <c r="B13976">
        <v>780</v>
      </c>
      <c r="C13976">
        <v>7053</v>
      </c>
      <c r="D13976" t="s">
        <v>3969</v>
      </c>
      <c r="E13976" t="s">
        <v>177</v>
      </c>
      <c r="F13976">
        <v>7023</v>
      </c>
      <c r="G13976" t="s">
        <v>3980</v>
      </c>
      <c r="H13976" t="s">
        <v>565</v>
      </c>
      <c r="I13976">
        <v>1910</v>
      </c>
      <c r="J13976" t="s">
        <v>14</v>
      </c>
    </row>
    <row r="13977" spans="1:10" x14ac:dyDescent="0.35">
      <c r="A13977">
        <v>26698730</v>
      </c>
      <c r="B13977">
        <v>456</v>
      </c>
      <c r="C13977">
        <v>7163</v>
      </c>
      <c r="D13977" t="s">
        <v>3958</v>
      </c>
      <c r="E13977" t="s">
        <v>33</v>
      </c>
      <c r="F13977">
        <v>7114</v>
      </c>
      <c r="G13977" t="s">
        <v>3980</v>
      </c>
      <c r="H13977" t="s">
        <v>643</v>
      </c>
      <c r="I13977">
        <v>1785</v>
      </c>
      <c r="J13977" t="s">
        <v>14</v>
      </c>
    </row>
    <row r="13978" spans="1:10" x14ac:dyDescent="0.35">
      <c r="A13978">
        <v>26698749</v>
      </c>
      <c r="B13978">
        <v>300</v>
      </c>
      <c r="C13978">
        <v>7047</v>
      </c>
      <c r="D13978" t="s">
        <v>3995</v>
      </c>
      <c r="E13978" t="s">
        <v>398</v>
      </c>
      <c r="F13978">
        <v>7469</v>
      </c>
      <c r="G13978" t="s">
        <v>3980</v>
      </c>
      <c r="H13978" t="s">
        <v>125</v>
      </c>
      <c r="I13978">
        <v>2915</v>
      </c>
      <c r="J13978" t="s">
        <v>14</v>
      </c>
    </row>
    <row r="13979" spans="1:10" x14ac:dyDescent="0.35">
      <c r="A13979">
        <v>26698777</v>
      </c>
      <c r="B13979">
        <v>91</v>
      </c>
      <c r="C13979">
        <v>7906</v>
      </c>
      <c r="D13979" t="s">
        <v>3986</v>
      </c>
      <c r="E13979" t="s">
        <v>26</v>
      </c>
      <c r="F13979">
        <v>7374</v>
      </c>
      <c r="G13979" t="s">
        <v>3980</v>
      </c>
      <c r="H13979" t="s">
        <v>1522</v>
      </c>
      <c r="I13979">
        <v>248</v>
      </c>
      <c r="J13979" t="s">
        <v>14</v>
      </c>
    </row>
    <row r="13980" spans="1:10" x14ac:dyDescent="0.35">
      <c r="A13980">
        <v>26698618</v>
      </c>
      <c r="B13980">
        <v>1213</v>
      </c>
      <c r="C13980">
        <v>7311</v>
      </c>
      <c r="D13980" t="s">
        <v>3962</v>
      </c>
      <c r="E13980" t="s">
        <v>221</v>
      </c>
      <c r="F13980">
        <v>7009</v>
      </c>
      <c r="G13980" t="s">
        <v>3989</v>
      </c>
      <c r="H13980" t="s">
        <v>37</v>
      </c>
      <c r="I13980">
        <v>893</v>
      </c>
      <c r="J13980" t="s">
        <v>14</v>
      </c>
    </row>
    <row r="13981" spans="1:10" x14ac:dyDescent="0.35">
      <c r="A13981">
        <v>26698679</v>
      </c>
      <c r="B13981">
        <v>797</v>
      </c>
      <c r="C13981">
        <v>7048</v>
      </c>
      <c r="D13981" t="s">
        <v>3970</v>
      </c>
      <c r="E13981" t="s">
        <v>41</v>
      </c>
      <c r="F13981">
        <v>7077</v>
      </c>
      <c r="G13981" t="s">
        <v>3989</v>
      </c>
      <c r="H13981" t="s">
        <v>165</v>
      </c>
      <c r="I13981">
        <v>4473</v>
      </c>
      <c r="J13981" t="s">
        <v>14</v>
      </c>
    </row>
    <row r="13982" spans="1:10" x14ac:dyDescent="0.35">
      <c r="A13982">
        <v>26698712</v>
      </c>
      <c r="B13982">
        <v>560</v>
      </c>
      <c r="C13982">
        <v>7156</v>
      </c>
      <c r="D13982" t="s">
        <v>3982</v>
      </c>
      <c r="E13982" t="s">
        <v>549</v>
      </c>
      <c r="F13982">
        <v>7633</v>
      </c>
      <c r="G13982" t="s">
        <v>3989</v>
      </c>
      <c r="H13982" t="s">
        <v>527</v>
      </c>
      <c r="I13982">
        <v>7272</v>
      </c>
      <c r="J13982" t="s">
        <v>14</v>
      </c>
    </row>
    <row r="13983" spans="1:10" x14ac:dyDescent="0.35">
      <c r="A13983">
        <v>26698744</v>
      </c>
      <c r="B13983">
        <v>419</v>
      </c>
      <c r="C13983">
        <v>7468</v>
      </c>
      <c r="D13983" t="s">
        <v>3974</v>
      </c>
      <c r="E13983" t="s">
        <v>1117</v>
      </c>
      <c r="F13983">
        <v>7259</v>
      </c>
      <c r="G13983" t="s">
        <v>3989</v>
      </c>
      <c r="H13983" t="s">
        <v>18</v>
      </c>
      <c r="I13983">
        <v>7366</v>
      </c>
      <c r="J13983" t="s">
        <v>14</v>
      </c>
    </row>
    <row r="13984" spans="1:10" x14ac:dyDescent="0.35">
      <c r="A13984">
        <v>26698750</v>
      </c>
      <c r="B13984">
        <v>382</v>
      </c>
      <c r="C13984">
        <v>7850</v>
      </c>
      <c r="D13984" t="s">
        <v>3995</v>
      </c>
      <c r="E13984" t="s">
        <v>26</v>
      </c>
      <c r="F13984">
        <v>7072</v>
      </c>
      <c r="G13984" t="s">
        <v>3989</v>
      </c>
      <c r="H13984" t="s">
        <v>265</v>
      </c>
      <c r="I13984">
        <v>436</v>
      </c>
      <c r="J13984" t="s">
        <v>14</v>
      </c>
    </row>
    <row r="13985" spans="1:10" x14ac:dyDescent="0.35">
      <c r="A13985">
        <v>26698775</v>
      </c>
      <c r="B13985">
        <v>204</v>
      </c>
      <c r="C13985">
        <v>7906</v>
      </c>
      <c r="D13985" t="s">
        <v>3986</v>
      </c>
      <c r="E13985" t="s">
        <v>26</v>
      </c>
      <c r="F13985">
        <v>7261</v>
      </c>
      <c r="G13985" t="s">
        <v>3989</v>
      </c>
      <c r="H13985" t="s">
        <v>72</v>
      </c>
      <c r="I13985">
        <v>4041</v>
      </c>
      <c r="J13985" t="s">
        <v>14</v>
      </c>
    </row>
    <row r="13986" spans="1:10" x14ac:dyDescent="0.35">
      <c r="A13986">
        <v>26698778</v>
      </c>
      <c r="B13986">
        <v>179</v>
      </c>
      <c r="C13986">
        <v>7189</v>
      </c>
      <c r="D13986" t="s">
        <v>3986</v>
      </c>
      <c r="E13986" t="s">
        <v>93</v>
      </c>
      <c r="F13986">
        <v>7719</v>
      </c>
      <c r="G13986" t="s">
        <v>3989</v>
      </c>
      <c r="H13986" t="s">
        <v>26</v>
      </c>
      <c r="I13986">
        <v>3925</v>
      </c>
      <c r="J13986" t="s">
        <v>14</v>
      </c>
    </row>
    <row r="13987" spans="1:10" x14ac:dyDescent="0.35">
      <c r="A13987">
        <v>26698792</v>
      </c>
      <c r="B13987">
        <v>100</v>
      </c>
      <c r="C13987">
        <v>7705</v>
      </c>
      <c r="D13987" t="s">
        <v>3981</v>
      </c>
      <c r="E13987" t="s">
        <v>26</v>
      </c>
      <c r="F13987">
        <v>7103</v>
      </c>
      <c r="G13987" t="s">
        <v>3989</v>
      </c>
      <c r="H13987" t="s">
        <v>131</v>
      </c>
      <c r="I13987">
        <v>5384</v>
      </c>
      <c r="J13987" t="s">
        <v>14</v>
      </c>
    </row>
    <row r="13988" spans="1:10" x14ac:dyDescent="0.35">
      <c r="A13988">
        <v>26698137</v>
      </c>
      <c r="B13988">
        <v>4380</v>
      </c>
      <c r="C13988">
        <v>7473</v>
      </c>
      <c r="D13988" t="s">
        <v>3925</v>
      </c>
      <c r="E13988" t="s">
        <v>637</v>
      </c>
      <c r="F13988">
        <v>7289</v>
      </c>
      <c r="G13988" t="s">
        <v>3935</v>
      </c>
      <c r="H13988" t="s">
        <v>306</v>
      </c>
      <c r="I13988">
        <v>6352</v>
      </c>
      <c r="J13988" t="s">
        <v>14</v>
      </c>
    </row>
    <row r="13989" spans="1:10" x14ac:dyDescent="0.35">
      <c r="A13989">
        <v>26698454</v>
      </c>
      <c r="B13989">
        <v>2320</v>
      </c>
      <c r="C13989">
        <v>7422</v>
      </c>
      <c r="D13989" t="s">
        <v>3917</v>
      </c>
      <c r="E13989" t="s">
        <v>101</v>
      </c>
      <c r="F13989">
        <v>7046</v>
      </c>
      <c r="G13989" t="s">
        <v>3935</v>
      </c>
      <c r="H13989" t="s">
        <v>872</v>
      </c>
      <c r="I13989">
        <v>4909</v>
      </c>
      <c r="J13989" t="s">
        <v>14</v>
      </c>
    </row>
    <row r="13990" spans="1:10" x14ac:dyDescent="0.35">
      <c r="A13990">
        <v>26698537</v>
      </c>
      <c r="B13990">
        <v>1754</v>
      </c>
      <c r="C13990">
        <v>7829</v>
      </c>
      <c r="D13990" t="s">
        <v>3965</v>
      </c>
      <c r="E13990" t="s">
        <v>26</v>
      </c>
      <c r="F13990">
        <v>7388</v>
      </c>
      <c r="G13990" t="s">
        <v>3935</v>
      </c>
      <c r="H13990" t="s">
        <v>881</v>
      </c>
      <c r="I13990">
        <v>2146</v>
      </c>
      <c r="J13990" t="s">
        <v>14</v>
      </c>
    </row>
    <row r="13991" spans="1:10" x14ac:dyDescent="0.35">
      <c r="A13991">
        <v>26698649</v>
      </c>
      <c r="B13991">
        <v>1051</v>
      </c>
      <c r="C13991">
        <v>7199</v>
      </c>
      <c r="D13991" t="s">
        <v>3976</v>
      </c>
      <c r="E13991" t="s">
        <v>141</v>
      </c>
      <c r="F13991">
        <v>7524</v>
      </c>
      <c r="G13991" t="s">
        <v>3935</v>
      </c>
      <c r="H13991" t="s">
        <v>277</v>
      </c>
      <c r="I13991">
        <v>3086</v>
      </c>
      <c r="J13991" t="s">
        <v>14</v>
      </c>
    </row>
    <row r="13992" spans="1:10" x14ac:dyDescent="0.35">
      <c r="A13992">
        <v>26698673</v>
      </c>
      <c r="B13992">
        <v>907</v>
      </c>
      <c r="C13992">
        <v>7911</v>
      </c>
      <c r="D13992" t="s">
        <v>3969</v>
      </c>
      <c r="E13992" t="s">
        <v>26</v>
      </c>
      <c r="F13992">
        <v>7114</v>
      </c>
      <c r="G13992" t="s">
        <v>3935</v>
      </c>
      <c r="H13992" t="s">
        <v>643</v>
      </c>
      <c r="I13992">
        <v>3640</v>
      </c>
      <c r="J13992" t="s">
        <v>14</v>
      </c>
    </row>
    <row r="13993" spans="1:10" x14ac:dyDescent="0.35">
      <c r="A13993">
        <v>26698701</v>
      </c>
      <c r="B13993">
        <v>709</v>
      </c>
      <c r="C13993">
        <v>7502</v>
      </c>
      <c r="D13993" t="s">
        <v>3779</v>
      </c>
      <c r="E13993" t="s">
        <v>179</v>
      </c>
      <c r="F13993">
        <v>7798</v>
      </c>
      <c r="G13993" t="s">
        <v>3935</v>
      </c>
      <c r="H13993" t="s">
        <v>26</v>
      </c>
      <c r="I13993">
        <v>4912</v>
      </c>
      <c r="J13993" t="s">
        <v>14</v>
      </c>
    </row>
    <row r="13994" spans="1:10" x14ac:dyDescent="0.35">
      <c r="A13994">
        <v>26698705</v>
      </c>
      <c r="B13994">
        <v>672</v>
      </c>
      <c r="C13994">
        <v>7462</v>
      </c>
      <c r="D13994" t="s">
        <v>3982</v>
      </c>
      <c r="E13994" t="s">
        <v>234</v>
      </c>
      <c r="F13994">
        <v>7260</v>
      </c>
      <c r="G13994" t="s">
        <v>3935</v>
      </c>
      <c r="H13994" t="s">
        <v>218</v>
      </c>
      <c r="I13994">
        <v>4097</v>
      </c>
      <c r="J13994" t="s">
        <v>14</v>
      </c>
    </row>
    <row r="13995" spans="1:10" x14ac:dyDescent="0.35">
      <c r="A13995">
        <v>26698721</v>
      </c>
      <c r="B13995">
        <v>621</v>
      </c>
      <c r="C13995">
        <v>7271</v>
      </c>
      <c r="D13995" t="s">
        <v>3968</v>
      </c>
      <c r="E13995" t="s">
        <v>267</v>
      </c>
      <c r="F13995">
        <v>7253</v>
      </c>
      <c r="G13995" t="s">
        <v>3935</v>
      </c>
      <c r="H13995" t="s">
        <v>29</v>
      </c>
      <c r="I13995">
        <v>3627</v>
      </c>
      <c r="J13995" t="s">
        <v>14</v>
      </c>
    </row>
    <row r="13996" spans="1:10" x14ac:dyDescent="0.35">
      <c r="A13996">
        <v>26698743</v>
      </c>
      <c r="B13996">
        <v>461</v>
      </c>
      <c r="C13996">
        <v>7788</v>
      </c>
      <c r="D13996" t="s">
        <v>3974</v>
      </c>
      <c r="E13996" t="s">
        <v>26</v>
      </c>
      <c r="F13996">
        <v>7045</v>
      </c>
      <c r="G13996" t="s">
        <v>3935</v>
      </c>
      <c r="H13996" t="s">
        <v>189</v>
      </c>
      <c r="I13996">
        <v>5924</v>
      </c>
      <c r="J13996" t="s">
        <v>14</v>
      </c>
    </row>
    <row r="13997" spans="1:10" x14ac:dyDescent="0.35">
      <c r="A13997">
        <v>26698752</v>
      </c>
      <c r="B13997">
        <v>408</v>
      </c>
      <c r="C13997">
        <v>7905</v>
      </c>
      <c r="D13997" t="s">
        <v>3995</v>
      </c>
      <c r="E13997" t="s">
        <v>26</v>
      </c>
      <c r="F13997">
        <v>7199</v>
      </c>
      <c r="G13997" t="s">
        <v>3935</v>
      </c>
      <c r="H13997" t="s">
        <v>141</v>
      </c>
      <c r="I13997">
        <v>2947</v>
      </c>
      <c r="J13997" t="s">
        <v>14</v>
      </c>
    </row>
    <row r="13998" spans="1:10" x14ac:dyDescent="0.35">
      <c r="A13998">
        <v>26698760</v>
      </c>
      <c r="B13998">
        <v>358</v>
      </c>
      <c r="C13998">
        <v>7089</v>
      </c>
      <c r="D13998" t="s">
        <v>3966</v>
      </c>
      <c r="E13998" t="s">
        <v>64</v>
      </c>
      <c r="F13998">
        <v>7432</v>
      </c>
      <c r="G13998" t="s">
        <v>3935</v>
      </c>
      <c r="H13998" t="s">
        <v>128</v>
      </c>
      <c r="I13998">
        <v>6007</v>
      </c>
      <c r="J13998" t="s">
        <v>14</v>
      </c>
    </row>
    <row r="13999" spans="1:10" x14ac:dyDescent="0.35">
      <c r="A13999">
        <v>26698771</v>
      </c>
      <c r="B13999">
        <v>319</v>
      </c>
      <c r="C13999">
        <v>7536</v>
      </c>
      <c r="D13999" t="s">
        <v>3990</v>
      </c>
      <c r="E13999" t="s">
        <v>1089</v>
      </c>
      <c r="F13999">
        <v>7027</v>
      </c>
      <c r="G13999" t="s">
        <v>3935</v>
      </c>
      <c r="H13999" t="s">
        <v>284</v>
      </c>
      <c r="I13999">
        <v>6422</v>
      </c>
      <c r="J13999" t="s">
        <v>14</v>
      </c>
    </row>
    <row r="14000" spans="1:10" x14ac:dyDescent="0.35">
      <c r="A14000">
        <v>26698786</v>
      </c>
      <c r="B14000">
        <v>181</v>
      </c>
      <c r="C14000">
        <v>7487</v>
      </c>
      <c r="D14000" t="s">
        <v>3981</v>
      </c>
      <c r="E14000" t="s">
        <v>2560</v>
      </c>
      <c r="F14000">
        <v>7445</v>
      </c>
      <c r="G14000" t="s">
        <v>3935</v>
      </c>
      <c r="H14000" t="s">
        <v>110</v>
      </c>
      <c r="I14000">
        <v>7342</v>
      </c>
      <c r="J14000" t="s">
        <v>14</v>
      </c>
    </row>
    <row r="14001" spans="1:10" x14ac:dyDescent="0.35">
      <c r="A14001">
        <v>26698599</v>
      </c>
      <c r="B14001">
        <v>1466</v>
      </c>
      <c r="C14001">
        <v>7412</v>
      </c>
      <c r="D14001" t="s">
        <v>3933</v>
      </c>
      <c r="E14001" t="s">
        <v>387</v>
      </c>
      <c r="F14001">
        <v>7761</v>
      </c>
      <c r="G14001" t="s">
        <v>3984</v>
      </c>
      <c r="H14001" t="s">
        <v>26</v>
      </c>
      <c r="I14001">
        <v>5412</v>
      </c>
      <c r="J14001" t="s">
        <v>14</v>
      </c>
    </row>
    <row r="14002" spans="1:10" x14ac:dyDescent="0.35">
      <c r="A14002">
        <v>26698610</v>
      </c>
      <c r="B14002">
        <v>1352</v>
      </c>
      <c r="C14002">
        <v>7458</v>
      </c>
      <c r="D14002" t="s">
        <v>3973</v>
      </c>
      <c r="E14002" t="s">
        <v>139</v>
      </c>
      <c r="F14002">
        <v>7387</v>
      </c>
      <c r="G14002" t="s">
        <v>3984</v>
      </c>
      <c r="H14002" t="s">
        <v>2002</v>
      </c>
      <c r="I14002">
        <v>4282</v>
      </c>
      <c r="J14002" t="s">
        <v>14</v>
      </c>
    </row>
    <row r="14003" spans="1:10" x14ac:dyDescent="0.35">
      <c r="A14003">
        <v>26698659</v>
      </c>
      <c r="B14003">
        <v>1014</v>
      </c>
      <c r="C14003">
        <v>7235</v>
      </c>
      <c r="D14003" t="s">
        <v>3972</v>
      </c>
      <c r="E14003" t="s">
        <v>947</v>
      </c>
      <c r="F14003">
        <v>7049</v>
      </c>
      <c r="G14003" t="s">
        <v>3984</v>
      </c>
      <c r="H14003" t="s">
        <v>550</v>
      </c>
      <c r="I14003">
        <v>4629</v>
      </c>
      <c r="J14003" t="s">
        <v>14</v>
      </c>
    </row>
    <row r="14004" spans="1:10" x14ac:dyDescent="0.35">
      <c r="A14004">
        <v>26698689</v>
      </c>
      <c r="B14004">
        <v>830</v>
      </c>
      <c r="C14004">
        <v>7647</v>
      </c>
      <c r="D14004" t="s">
        <v>3978</v>
      </c>
      <c r="E14004" t="s">
        <v>168</v>
      </c>
      <c r="F14004">
        <v>7176</v>
      </c>
      <c r="G14004" t="s">
        <v>3984</v>
      </c>
      <c r="H14004" t="s">
        <v>243</v>
      </c>
      <c r="I14004">
        <v>5712</v>
      </c>
      <c r="J14004" t="s">
        <v>14</v>
      </c>
    </row>
    <row r="14005" spans="1:10" x14ac:dyDescent="0.35">
      <c r="A14005">
        <v>26698694</v>
      </c>
      <c r="B14005">
        <v>816</v>
      </c>
      <c r="C14005">
        <v>7716</v>
      </c>
      <c r="D14005" t="s">
        <v>3779</v>
      </c>
      <c r="E14005" t="s">
        <v>26</v>
      </c>
      <c r="F14005">
        <v>7260</v>
      </c>
      <c r="G14005" t="s">
        <v>3984</v>
      </c>
      <c r="H14005" t="s">
        <v>218</v>
      </c>
      <c r="I14005">
        <v>1048</v>
      </c>
      <c r="J14005" t="s">
        <v>14</v>
      </c>
    </row>
    <row r="14006" spans="1:10" x14ac:dyDescent="0.35">
      <c r="A14006">
        <v>26698698</v>
      </c>
      <c r="B14006">
        <v>796</v>
      </c>
      <c r="C14006">
        <v>7041</v>
      </c>
      <c r="D14006" t="s">
        <v>3779</v>
      </c>
      <c r="E14006" t="s">
        <v>11</v>
      </c>
      <c r="F14006">
        <v>7061</v>
      </c>
      <c r="G14006" t="s">
        <v>3984</v>
      </c>
      <c r="H14006" t="s">
        <v>362</v>
      </c>
      <c r="I14006">
        <v>1841</v>
      </c>
      <c r="J14006" t="s">
        <v>14</v>
      </c>
    </row>
    <row r="14007" spans="1:10" x14ac:dyDescent="0.35">
      <c r="A14007">
        <v>26698758</v>
      </c>
      <c r="B14007">
        <v>464</v>
      </c>
      <c r="C14007">
        <v>7600</v>
      </c>
      <c r="D14007" t="s">
        <v>3966</v>
      </c>
      <c r="E14007" t="s">
        <v>1609</v>
      </c>
      <c r="F14007">
        <v>7281</v>
      </c>
      <c r="G14007" t="s">
        <v>3984</v>
      </c>
      <c r="H14007" t="s">
        <v>861</v>
      </c>
      <c r="I14007">
        <v>5574</v>
      </c>
      <c r="J14007" t="s">
        <v>14</v>
      </c>
    </row>
    <row r="14008" spans="1:10" x14ac:dyDescent="0.35">
      <c r="A14008">
        <v>26698791</v>
      </c>
      <c r="B14008">
        <v>223</v>
      </c>
      <c r="C14008">
        <v>7287</v>
      </c>
      <c r="D14008" t="s">
        <v>3981</v>
      </c>
      <c r="E14008" t="s">
        <v>145</v>
      </c>
      <c r="F14008">
        <v>7103</v>
      </c>
      <c r="G14008" t="s">
        <v>3984</v>
      </c>
      <c r="H14008" t="s">
        <v>131</v>
      </c>
      <c r="I14008">
        <v>1225</v>
      </c>
      <c r="J14008" t="s">
        <v>14</v>
      </c>
    </row>
    <row r="14009" spans="1:10" x14ac:dyDescent="0.35">
      <c r="A14009">
        <v>26698650</v>
      </c>
      <c r="B14009">
        <v>1168</v>
      </c>
      <c r="C14009">
        <v>7045</v>
      </c>
      <c r="D14009" t="s">
        <v>3976</v>
      </c>
      <c r="E14009" t="s">
        <v>189</v>
      </c>
      <c r="F14009">
        <v>7278</v>
      </c>
      <c r="G14009" t="s">
        <v>3994</v>
      </c>
      <c r="H14009" t="s">
        <v>206</v>
      </c>
      <c r="I14009">
        <v>5199</v>
      </c>
      <c r="J14009" t="s">
        <v>14</v>
      </c>
    </row>
    <row r="14010" spans="1:10" x14ac:dyDescent="0.35">
      <c r="A14010">
        <v>26698686</v>
      </c>
      <c r="B14010">
        <v>934</v>
      </c>
      <c r="C14010">
        <v>7135</v>
      </c>
      <c r="D14010" t="s">
        <v>3978</v>
      </c>
      <c r="E14010" t="s">
        <v>1288</v>
      </c>
      <c r="F14010">
        <v>7240</v>
      </c>
      <c r="G14010" t="s">
        <v>3994</v>
      </c>
      <c r="H14010" t="s">
        <v>388</v>
      </c>
      <c r="I14010">
        <v>388</v>
      </c>
      <c r="J14010" t="s">
        <v>14</v>
      </c>
    </row>
    <row r="14011" spans="1:10" x14ac:dyDescent="0.35">
      <c r="A14011">
        <v>26698695</v>
      </c>
      <c r="B14011">
        <v>840</v>
      </c>
      <c r="C14011">
        <v>7285</v>
      </c>
      <c r="D14011" t="s">
        <v>3779</v>
      </c>
      <c r="E14011" t="s">
        <v>293</v>
      </c>
      <c r="F14011">
        <v>7377</v>
      </c>
      <c r="G14011" t="s">
        <v>3994</v>
      </c>
      <c r="H14011" t="s">
        <v>649</v>
      </c>
      <c r="I14011">
        <v>7443</v>
      </c>
      <c r="J14011" t="s">
        <v>14</v>
      </c>
    </row>
    <row r="14012" spans="1:10" x14ac:dyDescent="0.35">
      <c r="A14012">
        <v>26698707</v>
      </c>
      <c r="B14012">
        <v>820</v>
      </c>
      <c r="C14012">
        <v>7063</v>
      </c>
      <c r="D14012" t="s">
        <v>3982</v>
      </c>
      <c r="E14012" t="s">
        <v>465</v>
      </c>
      <c r="F14012">
        <v>7462</v>
      </c>
      <c r="G14012" t="s">
        <v>3994</v>
      </c>
      <c r="H14012" t="s">
        <v>234</v>
      </c>
      <c r="I14012">
        <v>6550</v>
      </c>
      <c r="J14012" t="s">
        <v>14</v>
      </c>
    </row>
    <row r="14013" spans="1:10" x14ac:dyDescent="0.35">
      <c r="A14013">
        <v>26698740</v>
      </c>
      <c r="B14013">
        <v>620</v>
      </c>
      <c r="C14013">
        <v>7666</v>
      </c>
      <c r="D14013" t="s">
        <v>3974</v>
      </c>
      <c r="E14013" t="s">
        <v>1090</v>
      </c>
      <c r="F14013">
        <v>7247</v>
      </c>
      <c r="G14013" t="s">
        <v>3994</v>
      </c>
      <c r="H14013" t="s">
        <v>438</v>
      </c>
      <c r="I14013">
        <v>4078</v>
      </c>
      <c r="J14013" t="s">
        <v>14</v>
      </c>
    </row>
    <row r="14014" spans="1:10" x14ac:dyDescent="0.35">
      <c r="A14014">
        <v>26698759</v>
      </c>
      <c r="B14014">
        <v>487</v>
      </c>
      <c r="C14014">
        <v>7533</v>
      </c>
      <c r="D14014" t="s">
        <v>3966</v>
      </c>
      <c r="E14014" t="s">
        <v>196</v>
      </c>
      <c r="F14014">
        <v>7467</v>
      </c>
      <c r="G14014" t="s">
        <v>3994</v>
      </c>
      <c r="H14014" t="s">
        <v>44</v>
      </c>
      <c r="I14014">
        <v>1739</v>
      </c>
      <c r="J14014" t="s">
        <v>14</v>
      </c>
    </row>
    <row r="14015" spans="1:10" x14ac:dyDescent="0.35">
      <c r="A14015">
        <v>26698764</v>
      </c>
      <c r="B14015">
        <v>463</v>
      </c>
      <c r="C14015">
        <v>7568</v>
      </c>
      <c r="D14015" t="s">
        <v>3966</v>
      </c>
      <c r="E14015" t="s">
        <v>785</v>
      </c>
      <c r="F14015">
        <v>7230</v>
      </c>
      <c r="G14015" t="s">
        <v>3994</v>
      </c>
      <c r="H14015" t="s">
        <v>395</v>
      </c>
      <c r="I14015">
        <v>4008</v>
      </c>
      <c r="J14015" t="s">
        <v>14</v>
      </c>
    </row>
    <row r="14016" spans="1:10" x14ac:dyDescent="0.35">
      <c r="A14016">
        <v>26698773</v>
      </c>
      <c r="B14016">
        <v>400</v>
      </c>
      <c r="C14016">
        <v>7437</v>
      </c>
      <c r="D14016" t="s">
        <v>3990</v>
      </c>
      <c r="E14016" t="s">
        <v>251</v>
      </c>
      <c r="F14016">
        <v>7522</v>
      </c>
      <c r="G14016" t="s">
        <v>3994</v>
      </c>
      <c r="H14016" t="s">
        <v>372</v>
      </c>
      <c r="I14016">
        <v>3025</v>
      </c>
      <c r="J14016" t="s">
        <v>14</v>
      </c>
    </row>
    <row r="14017" spans="1:10" x14ac:dyDescent="0.35">
      <c r="A14017">
        <v>26698794</v>
      </c>
      <c r="B14017">
        <v>262</v>
      </c>
      <c r="C14017">
        <v>7731</v>
      </c>
      <c r="D14017" t="s">
        <v>3980</v>
      </c>
      <c r="E14017" t="s">
        <v>26</v>
      </c>
      <c r="F14017">
        <v>7364</v>
      </c>
      <c r="G14017" t="s">
        <v>3994</v>
      </c>
      <c r="H14017" t="s">
        <v>74</v>
      </c>
      <c r="I14017">
        <v>462</v>
      </c>
      <c r="J14017" t="s">
        <v>14</v>
      </c>
    </row>
    <row r="14018" spans="1:10" x14ac:dyDescent="0.35">
      <c r="A14018">
        <v>26698808</v>
      </c>
      <c r="B14018">
        <v>152</v>
      </c>
      <c r="C14018">
        <v>7493</v>
      </c>
      <c r="D14018" t="s">
        <v>3989</v>
      </c>
      <c r="E14018" t="s">
        <v>188</v>
      </c>
      <c r="F14018">
        <v>7356</v>
      </c>
      <c r="G14018" t="s">
        <v>3994</v>
      </c>
      <c r="H14018" t="s">
        <v>1113</v>
      </c>
      <c r="I14018">
        <v>5035</v>
      </c>
      <c r="J14018" t="s">
        <v>14</v>
      </c>
    </row>
    <row r="14019" spans="1:10" x14ac:dyDescent="0.35">
      <c r="A14019">
        <v>26698812</v>
      </c>
      <c r="B14019">
        <v>105</v>
      </c>
      <c r="C14019">
        <v>7089</v>
      </c>
      <c r="D14019" t="s">
        <v>3935</v>
      </c>
      <c r="E14019" t="s">
        <v>64</v>
      </c>
      <c r="F14019">
        <v>7271</v>
      </c>
      <c r="G14019" t="s">
        <v>3994</v>
      </c>
      <c r="H14019" t="s">
        <v>267</v>
      </c>
      <c r="I14019">
        <v>7425</v>
      </c>
      <c r="J14019" t="s">
        <v>14</v>
      </c>
    </row>
    <row r="14020" spans="1:10" x14ac:dyDescent="0.35">
      <c r="A14020">
        <v>26697991</v>
      </c>
      <c r="B14020">
        <v>5649</v>
      </c>
      <c r="C14020">
        <v>7252</v>
      </c>
      <c r="D14020" t="s">
        <v>3877</v>
      </c>
      <c r="E14020" t="s">
        <v>441</v>
      </c>
      <c r="F14020">
        <v>7252</v>
      </c>
      <c r="G14020" t="s">
        <v>3915</v>
      </c>
      <c r="H14020" t="s">
        <v>441</v>
      </c>
      <c r="I14020">
        <v>2917</v>
      </c>
      <c r="J14020" t="s">
        <v>14</v>
      </c>
    </row>
    <row r="14021" spans="1:10" x14ac:dyDescent="0.35">
      <c r="A14021">
        <v>26698598</v>
      </c>
      <c r="B14021">
        <v>1563</v>
      </c>
      <c r="C14021">
        <v>7094</v>
      </c>
      <c r="D14021" t="s">
        <v>3933</v>
      </c>
      <c r="E14021" t="s">
        <v>571</v>
      </c>
      <c r="F14021">
        <v>7279</v>
      </c>
      <c r="G14021" t="s">
        <v>3915</v>
      </c>
      <c r="H14021" t="s">
        <v>3983</v>
      </c>
      <c r="I14021">
        <v>5620</v>
      </c>
      <c r="J14021" t="s">
        <v>14</v>
      </c>
    </row>
    <row r="14022" spans="1:10" x14ac:dyDescent="0.35">
      <c r="A14022">
        <v>26698646</v>
      </c>
      <c r="B14022">
        <v>1270</v>
      </c>
      <c r="C14022">
        <v>7790</v>
      </c>
      <c r="D14022" t="s">
        <v>3976</v>
      </c>
      <c r="E14022" t="s">
        <v>26</v>
      </c>
      <c r="F14022">
        <v>7006</v>
      </c>
      <c r="G14022" t="s">
        <v>3915</v>
      </c>
      <c r="H14022" t="s">
        <v>150</v>
      </c>
      <c r="I14022">
        <v>7115</v>
      </c>
      <c r="J14022" t="s">
        <v>14</v>
      </c>
    </row>
    <row r="14023" spans="1:10" x14ac:dyDescent="0.35">
      <c r="A14023">
        <v>26698681</v>
      </c>
      <c r="B14023">
        <v>1010</v>
      </c>
      <c r="C14023">
        <v>7450</v>
      </c>
      <c r="D14023" t="s">
        <v>3970</v>
      </c>
      <c r="E14023" t="s">
        <v>1417</v>
      </c>
      <c r="F14023">
        <v>7777</v>
      </c>
      <c r="G14023" t="s">
        <v>3915</v>
      </c>
      <c r="H14023" t="s">
        <v>26</v>
      </c>
      <c r="I14023">
        <v>3246</v>
      </c>
      <c r="J14023" t="s">
        <v>14</v>
      </c>
    </row>
    <row r="14024" spans="1:10" x14ac:dyDescent="0.35">
      <c r="A14024">
        <v>26698716</v>
      </c>
      <c r="B14024">
        <v>818</v>
      </c>
      <c r="C14024">
        <v>7269</v>
      </c>
      <c r="D14024" t="s">
        <v>3982</v>
      </c>
      <c r="E14024" t="s">
        <v>263</v>
      </c>
      <c r="F14024">
        <v>7054</v>
      </c>
      <c r="G14024" t="s">
        <v>3915</v>
      </c>
      <c r="H14024" t="s">
        <v>443</v>
      </c>
      <c r="I14024">
        <v>5341</v>
      </c>
      <c r="J14024" t="s">
        <v>14</v>
      </c>
    </row>
    <row r="14025" spans="1:10" x14ac:dyDescent="0.35">
      <c r="A14025">
        <v>26698735</v>
      </c>
      <c r="B14025">
        <v>690</v>
      </c>
      <c r="C14025">
        <v>7030</v>
      </c>
      <c r="D14025" t="s">
        <v>3958</v>
      </c>
      <c r="E14025" t="s">
        <v>126</v>
      </c>
      <c r="F14025">
        <v>7321</v>
      </c>
      <c r="G14025" t="s">
        <v>3915</v>
      </c>
      <c r="H14025" t="s">
        <v>238</v>
      </c>
      <c r="I14025">
        <v>4948</v>
      </c>
      <c r="J14025" t="s">
        <v>14</v>
      </c>
    </row>
    <row r="14026" spans="1:10" x14ac:dyDescent="0.35">
      <c r="A14026">
        <v>26698739</v>
      </c>
      <c r="B14026">
        <v>673</v>
      </c>
      <c r="C14026">
        <v>7285</v>
      </c>
      <c r="D14026" t="s">
        <v>3974</v>
      </c>
      <c r="E14026" t="s">
        <v>293</v>
      </c>
      <c r="F14026">
        <v>7324</v>
      </c>
      <c r="G14026" t="s">
        <v>3915</v>
      </c>
      <c r="H14026" t="s">
        <v>35</v>
      </c>
      <c r="I14026">
        <v>7919</v>
      </c>
      <c r="J14026" t="s">
        <v>14</v>
      </c>
    </row>
    <row r="14027" spans="1:10" x14ac:dyDescent="0.35">
      <c r="A14027">
        <v>26698741</v>
      </c>
      <c r="B14027">
        <v>686</v>
      </c>
      <c r="C14027">
        <v>7358</v>
      </c>
      <c r="D14027" t="s">
        <v>3974</v>
      </c>
      <c r="E14027" t="s">
        <v>1080</v>
      </c>
      <c r="F14027">
        <v>7143</v>
      </c>
      <c r="G14027" t="s">
        <v>3915</v>
      </c>
      <c r="H14027" t="s">
        <v>1152</v>
      </c>
      <c r="I14027">
        <v>2893</v>
      </c>
      <c r="J14027" t="s">
        <v>14</v>
      </c>
    </row>
    <row r="14028" spans="1:10" x14ac:dyDescent="0.35">
      <c r="A14028">
        <v>26698766</v>
      </c>
      <c r="B14028">
        <v>519</v>
      </c>
      <c r="C14028">
        <v>7091</v>
      </c>
      <c r="D14028" t="s">
        <v>3966</v>
      </c>
      <c r="E14028" t="s">
        <v>972</v>
      </c>
      <c r="F14028">
        <v>7431</v>
      </c>
      <c r="G14028" t="s">
        <v>3915</v>
      </c>
      <c r="H14028" t="s">
        <v>1294</v>
      </c>
      <c r="I14028">
        <v>1105</v>
      </c>
      <c r="J14028" t="s">
        <v>14</v>
      </c>
    </row>
    <row r="14029" spans="1:10" x14ac:dyDescent="0.35">
      <c r="A14029">
        <v>26698783</v>
      </c>
      <c r="B14029">
        <v>423</v>
      </c>
      <c r="C14029">
        <v>7445</v>
      </c>
      <c r="D14029" t="s">
        <v>3986</v>
      </c>
      <c r="E14029" t="s">
        <v>110</v>
      </c>
      <c r="F14029">
        <v>7088</v>
      </c>
      <c r="G14029" t="s">
        <v>3915</v>
      </c>
      <c r="H14029" t="s">
        <v>507</v>
      </c>
      <c r="I14029">
        <v>3932</v>
      </c>
      <c r="J14029" t="s">
        <v>14</v>
      </c>
    </row>
    <row r="14030" spans="1:10" x14ac:dyDescent="0.35">
      <c r="A14030">
        <v>26698787</v>
      </c>
      <c r="B14030">
        <v>379</v>
      </c>
      <c r="C14030">
        <v>7900</v>
      </c>
      <c r="D14030" t="s">
        <v>3981</v>
      </c>
      <c r="E14030" t="s">
        <v>26</v>
      </c>
      <c r="F14030">
        <v>7102</v>
      </c>
      <c r="G14030" t="s">
        <v>3915</v>
      </c>
      <c r="H14030" t="s">
        <v>96</v>
      </c>
      <c r="I14030">
        <v>6403</v>
      </c>
      <c r="J14030" t="s">
        <v>14</v>
      </c>
    </row>
    <row r="14031" spans="1:10" x14ac:dyDescent="0.35">
      <c r="A14031">
        <v>26698802</v>
      </c>
      <c r="B14031">
        <v>323</v>
      </c>
      <c r="C14031">
        <v>7768</v>
      </c>
      <c r="D14031" t="s">
        <v>3980</v>
      </c>
      <c r="E14031" t="s">
        <v>26</v>
      </c>
      <c r="F14031">
        <v>7006</v>
      </c>
      <c r="G14031" t="s">
        <v>3915</v>
      </c>
      <c r="H14031" t="s">
        <v>150</v>
      </c>
      <c r="I14031">
        <v>549</v>
      </c>
      <c r="J14031" t="s">
        <v>14</v>
      </c>
    </row>
    <row r="14032" spans="1:10" x14ac:dyDescent="0.35">
      <c r="A14032">
        <v>26698056</v>
      </c>
      <c r="B14032">
        <v>5258</v>
      </c>
      <c r="C14032">
        <v>7398</v>
      </c>
      <c r="D14032" t="s">
        <v>3905</v>
      </c>
      <c r="E14032" t="s">
        <v>102</v>
      </c>
      <c r="F14032">
        <v>7027</v>
      </c>
      <c r="G14032" t="s">
        <v>3928</v>
      </c>
      <c r="H14032" t="s">
        <v>284</v>
      </c>
      <c r="I14032">
        <v>657</v>
      </c>
      <c r="J14032" t="s">
        <v>14</v>
      </c>
    </row>
    <row r="14033" spans="1:10" x14ac:dyDescent="0.35">
      <c r="A14033">
        <v>26698722</v>
      </c>
      <c r="B14033">
        <v>843</v>
      </c>
      <c r="C14033">
        <v>7713</v>
      </c>
      <c r="D14033" t="s">
        <v>3968</v>
      </c>
      <c r="E14033" t="s">
        <v>26</v>
      </c>
      <c r="F14033">
        <v>7551</v>
      </c>
      <c r="G14033" t="s">
        <v>3928</v>
      </c>
      <c r="H14033" t="s">
        <v>586</v>
      </c>
      <c r="I14033">
        <v>5378</v>
      </c>
      <c r="J14033" t="s">
        <v>14</v>
      </c>
    </row>
    <row r="14034" spans="1:10" x14ac:dyDescent="0.35">
      <c r="A14034">
        <v>26698738</v>
      </c>
      <c r="B14034">
        <v>724</v>
      </c>
      <c r="C14034">
        <v>7703</v>
      </c>
      <c r="D14034" t="s">
        <v>3974</v>
      </c>
      <c r="E14034" t="s">
        <v>26</v>
      </c>
      <c r="F14034">
        <v>7034</v>
      </c>
      <c r="G14034" t="s">
        <v>3928</v>
      </c>
      <c r="H14034" t="s">
        <v>723</v>
      </c>
      <c r="I14034">
        <v>5842</v>
      </c>
      <c r="J14034" t="s">
        <v>14</v>
      </c>
    </row>
    <row r="14035" spans="1:10" x14ac:dyDescent="0.35">
      <c r="A14035">
        <v>26698747</v>
      </c>
      <c r="B14035">
        <v>694</v>
      </c>
      <c r="C14035">
        <v>7496</v>
      </c>
      <c r="D14035" t="s">
        <v>3995</v>
      </c>
      <c r="E14035" t="s">
        <v>575</v>
      </c>
      <c r="F14035">
        <v>7523</v>
      </c>
      <c r="G14035" t="s">
        <v>3928</v>
      </c>
      <c r="H14035" t="s">
        <v>985</v>
      </c>
      <c r="I14035">
        <v>949</v>
      </c>
      <c r="J14035" t="s">
        <v>14</v>
      </c>
    </row>
    <row r="14036" spans="1:10" x14ac:dyDescent="0.35">
      <c r="A14036">
        <v>26698753</v>
      </c>
      <c r="B14036">
        <v>661</v>
      </c>
      <c r="C14036">
        <v>7038</v>
      </c>
      <c r="D14036" t="s">
        <v>3995</v>
      </c>
      <c r="E14036" t="s">
        <v>300</v>
      </c>
      <c r="F14036">
        <v>7248</v>
      </c>
      <c r="G14036" t="s">
        <v>3928</v>
      </c>
      <c r="H14036" t="s">
        <v>340</v>
      </c>
      <c r="I14036">
        <v>2020</v>
      </c>
      <c r="J14036" t="s">
        <v>14</v>
      </c>
    </row>
    <row r="14037" spans="1:10" x14ac:dyDescent="0.35">
      <c r="A14037">
        <v>26698763</v>
      </c>
      <c r="B14037">
        <v>638</v>
      </c>
      <c r="C14037">
        <v>7257</v>
      </c>
      <c r="D14037" t="s">
        <v>3966</v>
      </c>
      <c r="E14037" t="s">
        <v>147</v>
      </c>
      <c r="F14037">
        <v>7368</v>
      </c>
      <c r="G14037" t="s">
        <v>3928</v>
      </c>
      <c r="H14037" t="s">
        <v>418</v>
      </c>
      <c r="I14037">
        <v>5904</v>
      </c>
      <c r="J14037" t="s">
        <v>14</v>
      </c>
    </row>
    <row r="14038" spans="1:10" x14ac:dyDescent="0.35">
      <c r="A14038">
        <v>26698768</v>
      </c>
      <c r="B14038">
        <v>606</v>
      </c>
      <c r="C14038">
        <v>7335</v>
      </c>
      <c r="D14038" t="s">
        <v>3966</v>
      </c>
      <c r="E14038" t="s">
        <v>405</v>
      </c>
      <c r="F14038">
        <v>7469</v>
      </c>
      <c r="G14038" t="s">
        <v>3928</v>
      </c>
      <c r="H14038" t="s">
        <v>125</v>
      </c>
      <c r="I14038">
        <v>2950</v>
      </c>
      <c r="J14038" t="s">
        <v>14</v>
      </c>
    </row>
    <row r="14039" spans="1:10" x14ac:dyDescent="0.35">
      <c r="A14039">
        <v>26698769</v>
      </c>
      <c r="B14039">
        <v>589</v>
      </c>
      <c r="C14039">
        <v>7713</v>
      </c>
      <c r="D14039" t="s">
        <v>3966</v>
      </c>
      <c r="E14039" t="s">
        <v>26</v>
      </c>
      <c r="F14039">
        <v>7551</v>
      </c>
      <c r="G14039" t="s">
        <v>3928</v>
      </c>
      <c r="H14039" t="s">
        <v>586</v>
      </c>
      <c r="I14039">
        <v>6368</v>
      </c>
      <c r="J14039" t="s">
        <v>14</v>
      </c>
    </row>
    <row r="14040" spans="1:10" x14ac:dyDescent="0.35">
      <c r="A14040">
        <v>26698772</v>
      </c>
      <c r="B14040">
        <v>513</v>
      </c>
      <c r="C14040">
        <v>7502</v>
      </c>
      <c r="D14040" t="s">
        <v>3990</v>
      </c>
      <c r="E14040" t="s">
        <v>179</v>
      </c>
      <c r="F14040">
        <v>7253</v>
      </c>
      <c r="G14040" t="s">
        <v>3928</v>
      </c>
      <c r="H14040" t="s">
        <v>29</v>
      </c>
      <c r="I14040">
        <v>5016</v>
      </c>
      <c r="J14040" t="s">
        <v>14</v>
      </c>
    </row>
    <row r="14041" spans="1:10" x14ac:dyDescent="0.35">
      <c r="A14041">
        <v>26698804</v>
      </c>
      <c r="B14041">
        <v>310</v>
      </c>
      <c r="C14041">
        <v>7564</v>
      </c>
      <c r="D14041" t="s">
        <v>3980</v>
      </c>
      <c r="E14041" t="s">
        <v>1265</v>
      </c>
      <c r="F14041">
        <v>7765</v>
      </c>
      <c r="G14041" t="s">
        <v>3928</v>
      </c>
      <c r="H14041" t="s">
        <v>26</v>
      </c>
      <c r="I14041">
        <v>6949</v>
      </c>
      <c r="J14041" t="s">
        <v>14</v>
      </c>
    </row>
    <row r="14042" spans="1:10" x14ac:dyDescent="0.35">
      <c r="A14042">
        <v>26698807</v>
      </c>
      <c r="B14042">
        <v>289</v>
      </c>
      <c r="C14042">
        <v>7458</v>
      </c>
      <c r="D14042" t="s">
        <v>3989</v>
      </c>
      <c r="E14042" t="s">
        <v>139</v>
      </c>
      <c r="F14042">
        <v>7033</v>
      </c>
      <c r="G14042" t="s">
        <v>3928</v>
      </c>
      <c r="H14042" t="s">
        <v>66</v>
      </c>
      <c r="I14042">
        <v>3400</v>
      </c>
      <c r="J14042" t="s">
        <v>14</v>
      </c>
    </row>
    <row r="14043" spans="1:10" x14ac:dyDescent="0.35">
      <c r="A14043">
        <v>26698818</v>
      </c>
      <c r="B14043">
        <v>200</v>
      </c>
      <c r="C14043">
        <v>7089</v>
      </c>
      <c r="D14043" t="s">
        <v>3984</v>
      </c>
      <c r="E14043" t="s">
        <v>64</v>
      </c>
      <c r="F14043">
        <v>7272</v>
      </c>
      <c r="G14043" t="s">
        <v>3928</v>
      </c>
      <c r="H14043" t="s">
        <v>180</v>
      </c>
      <c r="I14043">
        <v>7367</v>
      </c>
      <c r="J14043" t="s">
        <v>14</v>
      </c>
    </row>
    <row r="14044" spans="1:10" x14ac:dyDescent="0.35">
      <c r="A14044">
        <v>26698548</v>
      </c>
      <c r="B14044">
        <v>2023</v>
      </c>
      <c r="C14044">
        <v>7465</v>
      </c>
      <c r="D14044" t="s">
        <v>3961</v>
      </c>
      <c r="E14044" t="s">
        <v>498</v>
      </c>
      <c r="F14044">
        <v>7465</v>
      </c>
      <c r="G14044" t="s">
        <v>3977</v>
      </c>
      <c r="H14044" t="s">
        <v>498</v>
      </c>
      <c r="I14044">
        <v>7856</v>
      </c>
      <c r="J14044" t="s">
        <v>14</v>
      </c>
    </row>
    <row r="14045" spans="1:10" x14ac:dyDescent="0.35">
      <c r="A14045">
        <v>26698605</v>
      </c>
      <c r="B14045">
        <v>1636</v>
      </c>
      <c r="C14045">
        <v>7485</v>
      </c>
      <c r="D14045" t="s">
        <v>3973</v>
      </c>
      <c r="E14045" t="s">
        <v>2111</v>
      </c>
      <c r="F14045">
        <v>7151</v>
      </c>
      <c r="G14045" t="s">
        <v>3977</v>
      </c>
      <c r="H14045" t="s">
        <v>62</v>
      </c>
      <c r="I14045">
        <v>4549</v>
      </c>
      <c r="J14045" t="s">
        <v>14</v>
      </c>
    </row>
    <row r="14046" spans="1:10" x14ac:dyDescent="0.35">
      <c r="A14046">
        <v>26698665</v>
      </c>
      <c r="B14046">
        <v>1253</v>
      </c>
      <c r="C14046">
        <v>7530</v>
      </c>
      <c r="D14046" t="s">
        <v>3969</v>
      </c>
      <c r="E14046" t="s">
        <v>389</v>
      </c>
      <c r="F14046">
        <v>7718</v>
      </c>
      <c r="G14046" t="s">
        <v>3977</v>
      </c>
      <c r="H14046" t="s">
        <v>26</v>
      </c>
      <c r="I14046">
        <v>5153</v>
      </c>
      <c r="J14046" t="s">
        <v>14</v>
      </c>
    </row>
    <row r="14047" spans="1:10" x14ac:dyDescent="0.35">
      <c r="A14047">
        <v>26698713</v>
      </c>
      <c r="B14047">
        <v>923</v>
      </c>
      <c r="C14047">
        <v>7822</v>
      </c>
      <c r="D14047" t="s">
        <v>3982</v>
      </c>
      <c r="E14047" t="s">
        <v>26</v>
      </c>
      <c r="F14047">
        <v>7596</v>
      </c>
      <c r="G14047" t="s">
        <v>3977</v>
      </c>
      <c r="H14047" t="s">
        <v>468</v>
      </c>
      <c r="I14047">
        <v>1466</v>
      </c>
      <c r="J14047" t="s">
        <v>14</v>
      </c>
    </row>
    <row r="14048" spans="1:10" x14ac:dyDescent="0.35">
      <c r="A14048">
        <v>26698751</v>
      </c>
      <c r="B14048">
        <v>692</v>
      </c>
      <c r="C14048">
        <v>7508</v>
      </c>
      <c r="D14048" t="s">
        <v>3995</v>
      </c>
      <c r="E14048" t="s">
        <v>382</v>
      </c>
      <c r="F14048">
        <v>7029</v>
      </c>
      <c r="G14048" t="s">
        <v>3977</v>
      </c>
      <c r="H14048" t="s">
        <v>538</v>
      </c>
      <c r="I14048">
        <v>7877</v>
      </c>
      <c r="J14048" t="s">
        <v>14</v>
      </c>
    </row>
    <row r="14049" spans="1:10" x14ac:dyDescent="0.35">
      <c r="A14049">
        <v>26698825</v>
      </c>
      <c r="B14049">
        <v>216</v>
      </c>
      <c r="C14049">
        <v>7161</v>
      </c>
      <c r="D14049" t="s">
        <v>3984</v>
      </c>
      <c r="E14049" t="s">
        <v>602</v>
      </c>
      <c r="F14049">
        <v>7257</v>
      </c>
      <c r="G14049" t="s">
        <v>3977</v>
      </c>
      <c r="H14049" t="s">
        <v>147</v>
      </c>
      <c r="I14049">
        <v>2425</v>
      </c>
      <c r="J14049" t="s">
        <v>14</v>
      </c>
    </row>
    <row r="14050" spans="1:10" x14ac:dyDescent="0.35">
      <c r="A14050">
        <v>26698826</v>
      </c>
      <c r="B14050">
        <v>243</v>
      </c>
      <c r="C14050">
        <v>7132</v>
      </c>
      <c r="D14050" t="s">
        <v>3984</v>
      </c>
      <c r="E14050" t="s">
        <v>1964</v>
      </c>
      <c r="F14050">
        <v>7040</v>
      </c>
      <c r="G14050" t="s">
        <v>3977</v>
      </c>
      <c r="H14050" t="s">
        <v>980</v>
      </c>
      <c r="I14050">
        <v>7516</v>
      </c>
      <c r="J14050" t="s">
        <v>14</v>
      </c>
    </row>
    <row r="14051" spans="1:10" x14ac:dyDescent="0.35">
      <c r="A14051">
        <v>26698839</v>
      </c>
      <c r="B14051">
        <v>170</v>
      </c>
      <c r="C14051">
        <v>7409</v>
      </c>
      <c r="D14051" t="s">
        <v>3994</v>
      </c>
      <c r="E14051" t="s">
        <v>186</v>
      </c>
      <c r="F14051">
        <v>7089</v>
      </c>
      <c r="G14051" t="s">
        <v>3977</v>
      </c>
      <c r="H14051" t="s">
        <v>64</v>
      </c>
      <c r="I14051">
        <v>4618</v>
      </c>
      <c r="J14051" t="s">
        <v>14</v>
      </c>
    </row>
    <row r="14052" spans="1:10" x14ac:dyDescent="0.35">
      <c r="A14052">
        <v>26698664</v>
      </c>
      <c r="B14052">
        <v>1287</v>
      </c>
      <c r="C14052">
        <v>7228</v>
      </c>
      <c r="D14052" t="s">
        <v>3972</v>
      </c>
      <c r="E14052" t="s">
        <v>1229</v>
      </c>
      <c r="F14052">
        <v>7432</v>
      </c>
      <c r="G14052" t="s">
        <v>3997</v>
      </c>
      <c r="H14052" t="s">
        <v>128</v>
      </c>
      <c r="I14052">
        <v>4695</v>
      </c>
      <c r="J14052" t="s">
        <v>14</v>
      </c>
    </row>
    <row r="14053" spans="1:10" x14ac:dyDescent="0.35">
      <c r="A14053">
        <v>26698696</v>
      </c>
      <c r="B14053">
        <v>1071</v>
      </c>
      <c r="C14053">
        <v>7788</v>
      </c>
      <c r="D14053" t="s">
        <v>3779</v>
      </c>
      <c r="E14053" t="s">
        <v>26</v>
      </c>
      <c r="F14053">
        <v>7354</v>
      </c>
      <c r="G14053" t="s">
        <v>3997</v>
      </c>
      <c r="H14053" t="s">
        <v>109</v>
      </c>
      <c r="I14053">
        <v>5611</v>
      </c>
      <c r="J14053" t="s">
        <v>14</v>
      </c>
    </row>
    <row r="14054" spans="1:10" x14ac:dyDescent="0.35">
      <c r="A14054">
        <v>26698720</v>
      </c>
      <c r="B14054">
        <v>956</v>
      </c>
      <c r="C14054">
        <v>7263</v>
      </c>
      <c r="D14054" t="s">
        <v>3968</v>
      </c>
      <c r="E14054" t="s">
        <v>148</v>
      </c>
      <c r="F14054">
        <v>7575</v>
      </c>
      <c r="G14054" t="s">
        <v>3997</v>
      </c>
      <c r="H14054" t="s">
        <v>522</v>
      </c>
      <c r="I14054">
        <v>5077</v>
      </c>
      <c r="J14054" t="s">
        <v>14</v>
      </c>
    </row>
    <row r="14055" spans="1:10" x14ac:dyDescent="0.35">
      <c r="A14055">
        <v>26698729</v>
      </c>
      <c r="B14055">
        <v>956</v>
      </c>
      <c r="C14055">
        <v>7391</v>
      </c>
      <c r="D14055" t="s">
        <v>3968</v>
      </c>
      <c r="E14055" t="s">
        <v>31</v>
      </c>
      <c r="F14055">
        <v>7351</v>
      </c>
      <c r="G14055" t="s">
        <v>3997</v>
      </c>
      <c r="H14055" t="s">
        <v>924</v>
      </c>
      <c r="I14055">
        <v>2262</v>
      </c>
      <c r="J14055" t="s">
        <v>14</v>
      </c>
    </row>
    <row r="14056" spans="1:10" x14ac:dyDescent="0.35">
      <c r="A14056">
        <v>26698737</v>
      </c>
      <c r="B14056">
        <v>867</v>
      </c>
      <c r="C14056">
        <v>7570</v>
      </c>
      <c r="D14056" t="s">
        <v>3974</v>
      </c>
      <c r="E14056" t="s">
        <v>279</v>
      </c>
      <c r="F14056">
        <v>7093</v>
      </c>
      <c r="G14056" t="s">
        <v>3997</v>
      </c>
      <c r="H14056" t="s">
        <v>992</v>
      </c>
      <c r="I14056">
        <v>584</v>
      </c>
      <c r="J14056" t="s">
        <v>14</v>
      </c>
    </row>
    <row r="14057" spans="1:10" x14ac:dyDescent="0.35">
      <c r="A14057">
        <v>26698748</v>
      </c>
      <c r="B14057">
        <v>802</v>
      </c>
      <c r="C14057">
        <v>7204</v>
      </c>
      <c r="D14057" t="s">
        <v>3995</v>
      </c>
      <c r="E14057" t="s">
        <v>353</v>
      </c>
      <c r="F14057">
        <v>7522</v>
      </c>
      <c r="G14057" t="s">
        <v>3997</v>
      </c>
      <c r="H14057" t="s">
        <v>372</v>
      </c>
      <c r="I14057">
        <v>3463</v>
      </c>
      <c r="J14057" t="s">
        <v>14</v>
      </c>
    </row>
    <row r="14058" spans="1:10" x14ac:dyDescent="0.35">
      <c r="A14058">
        <v>26698756</v>
      </c>
      <c r="B14058">
        <v>737</v>
      </c>
      <c r="C14058">
        <v>7291</v>
      </c>
      <c r="D14058" t="s">
        <v>3995</v>
      </c>
      <c r="E14058" t="s">
        <v>75</v>
      </c>
      <c r="F14058">
        <v>7071</v>
      </c>
      <c r="G14058" t="s">
        <v>3997</v>
      </c>
      <c r="H14058" t="s">
        <v>285</v>
      </c>
      <c r="I14058">
        <v>5389</v>
      </c>
      <c r="J14058" t="s">
        <v>14</v>
      </c>
    </row>
    <row r="14059" spans="1:10" x14ac:dyDescent="0.35">
      <c r="A14059">
        <v>26698776</v>
      </c>
      <c r="B14059">
        <v>601</v>
      </c>
      <c r="C14059">
        <v>7543</v>
      </c>
      <c r="D14059" t="s">
        <v>3986</v>
      </c>
      <c r="E14059" t="s">
        <v>239</v>
      </c>
      <c r="F14059">
        <v>7047</v>
      </c>
      <c r="G14059" t="s">
        <v>3997</v>
      </c>
      <c r="H14059" t="s">
        <v>398</v>
      </c>
      <c r="I14059">
        <v>5301</v>
      </c>
      <c r="J14059" t="s">
        <v>14</v>
      </c>
    </row>
    <row r="14060" spans="1:10" x14ac:dyDescent="0.35">
      <c r="A14060">
        <v>26698789</v>
      </c>
      <c r="B14060">
        <v>563</v>
      </c>
      <c r="C14060">
        <v>7168</v>
      </c>
      <c r="D14060" t="s">
        <v>3981</v>
      </c>
      <c r="E14060" t="s">
        <v>314</v>
      </c>
      <c r="F14060">
        <v>7073</v>
      </c>
      <c r="G14060" t="s">
        <v>3997</v>
      </c>
      <c r="H14060" t="s">
        <v>113</v>
      </c>
      <c r="I14060">
        <v>5465</v>
      </c>
      <c r="J14060" t="s">
        <v>14</v>
      </c>
    </row>
    <row r="14061" spans="1:10" x14ac:dyDescent="0.35">
      <c r="A14061">
        <v>26698793</v>
      </c>
      <c r="B14061">
        <v>535</v>
      </c>
      <c r="C14061">
        <v>7335</v>
      </c>
      <c r="D14061" t="s">
        <v>3980</v>
      </c>
      <c r="E14061" t="s">
        <v>405</v>
      </c>
      <c r="F14061">
        <v>7038</v>
      </c>
      <c r="G14061" t="s">
        <v>3997</v>
      </c>
      <c r="H14061" t="s">
        <v>300</v>
      </c>
      <c r="I14061">
        <v>6233</v>
      </c>
      <c r="J14061" t="s">
        <v>14</v>
      </c>
    </row>
    <row r="14062" spans="1:10" x14ac:dyDescent="0.35">
      <c r="A14062">
        <v>26698803</v>
      </c>
      <c r="B14062">
        <v>478</v>
      </c>
      <c r="C14062">
        <v>7007</v>
      </c>
      <c r="D14062" t="s">
        <v>3980</v>
      </c>
      <c r="E14062" t="s">
        <v>232</v>
      </c>
      <c r="F14062">
        <v>7089</v>
      </c>
      <c r="G14062" t="s">
        <v>3997</v>
      </c>
      <c r="H14062" t="s">
        <v>64</v>
      </c>
      <c r="I14062">
        <v>3949</v>
      </c>
      <c r="J14062" t="s">
        <v>14</v>
      </c>
    </row>
    <row r="14063" spans="1:10" x14ac:dyDescent="0.35">
      <c r="A14063">
        <v>26698820</v>
      </c>
      <c r="B14063">
        <v>345</v>
      </c>
      <c r="C14063">
        <v>7052</v>
      </c>
      <c r="D14063" t="s">
        <v>3984</v>
      </c>
      <c r="E14063" t="s">
        <v>20</v>
      </c>
      <c r="F14063">
        <v>7054</v>
      </c>
      <c r="G14063" t="s">
        <v>3997</v>
      </c>
      <c r="H14063" t="s">
        <v>443</v>
      </c>
      <c r="I14063">
        <v>1582</v>
      </c>
      <c r="J14063" t="s">
        <v>14</v>
      </c>
    </row>
    <row r="14064" spans="1:10" x14ac:dyDescent="0.35">
      <c r="A14064">
        <v>26698830</v>
      </c>
      <c r="B14064">
        <v>304</v>
      </c>
      <c r="C14064">
        <v>7047</v>
      </c>
      <c r="D14064" t="s">
        <v>3984</v>
      </c>
      <c r="E14064" t="s">
        <v>398</v>
      </c>
      <c r="F14064">
        <v>7248</v>
      </c>
      <c r="G14064" t="s">
        <v>3997</v>
      </c>
      <c r="H14064" t="s">
        <v>340</v>
      </c>
      <c r="I14064">
        <v>3666</v>
      </c>
      <c r="J14064" t="s">
        <v>14</v>
      </c>
    </row>
    <row r="14065" spans="1:10" x14ac:dyDescent="0.35">
      <c r="A14065">
        <v>26698832</v>
      </c>
      <c r="B14065">
        <v>282</v>
      </c>
      <c r="C14065">
        <v>7298</v>
      </c>
      <c r="D14065" t="s">
        <v>3984</v>
      </c>
      <c r="E14065" t="s">
        <v>108</v>
      </c>
      <c r="F14065">
        <v>7176</v>
      </c>
      <c r="G14065" t="s">
        <v>3997</v>
      </c>
      <c r="H14065" t="s">
        <v>243</v>
      </c>
      <c r="I14065">
        <v>1363</v>
      </c>
      <c r="J14065" t="s">
        <v>14</v>
      </c>
    </row>
    <row r="14066" spans="1:10" x14ac:dyDescent="0.35">
      <c r="A14066">
        <v>26698842</v>
      </c>
      <c r="B14066">
        <v>258</v>
      </c>
      <c r="C14066">
        <v>7199</v>
      </c>
      <c r="D14066" t="s">
        <v>3994</v>
      </c>
      <c r="E14066" t="s">
        <v>141</v>
      </c>
      <c r="F14066">
        <v>7191</v>
      </c>
      <c r="G14066" t="s">
        <v>3997</v>
      </c>
      <c r="H14066" t="s">
        <v>406</v>
      </c>
      <c r="I14066">
        <v>2241</v>
      </c>
      <c r="J14066" t="s">
        <v>14</v>
      </c>
    </row>
    <row r="14067" spans="1:10" x14ac:dyDescent="0.35">
      <c r="A14067">
        <v>26698846</v>
      </c>
      <c r="B14067">
        <v>176</v>
      </c>
      <c r="C14067">
        <v>7429</v>
      </c>
      <c r="D14067" t="s">
        <v>3915</v>
      </c>
      <c r="E14067" t="s">
        <v>578</v>
      </c>
      <c r="F14067">
        <v>7088</v>
      </c>
      <c r="G14067" t="s">
        <v>3997</v>
      </c>
      <c r="H14067" t="s">
        <v>507</v>
      </c>
      <c r="I14067">
        <v>7467</v>
      </c>
      <c r="J14067" t="s">
        <v>14</v>
      </c>
    </row>
    <row r="14068" spans="1:10" x14ac:dyDescent="0.35">
      <c r="A14068">
        <v>26698853</v>
      </c>
      <c r="B14068">
        <v>168</v>
      </c>
      <c r="C14068">
        <v>7432</v>
      </c>
      <c r="D14068" t="s">
        <v>3928</v>
      </c>
      <c r="E14068" t="s">
        <v>128</v>
      </c>
      <c r="F14068">
        <v>7333</v>
      </c>
      <c r="G14068" t="s">
        <v>3997</v>
      </c>
      <c r="H14068" t="s">
        <v>516</v>
      </c>
      <c r="I14068">
        <v>4264</v>
      </c>
      <c r="J14068" t="s">
        <v>14</v>
      </c>
    </row>
    <row r="14069" spans="1:10" x14ac:dyDescent="0.35">
      <c r="A14069">
        <v>26698693</v>
      </c>
      <c r="B14069">
        <v>1160</v>
      </c>
      <c r="C14069">
        <v>7171</v>
      </c>
      <c r="D14069" t="s">
        <v>3779</v>
      </c>
      <c r="E14069" t="s">
        <v>779</v>
      </c>
      <c r="F14069">
        <v>7222</v>
      </c>
      <c r="G14069" t="s">
        <v>4000</v>
      </c>
      <c r="H14069" t="s">
        <v>1300</v>
      </c>
      <c r="I14069">
        <v>5955</v>
      </c>
      <c r="J14069" t="s">
        <v>14</v>
      </c>
    </row>
    <row r="14070" spans="1:10" x14ac:dyDescent="0.35">
      <c r="A14070">
        <v>26698708</v>
      </c>
      <c r="B14070">
        <v>1088</v>
      </c>
      <c r="C14070">
        <v>7171</v>
      </c>
      <c r="D14070" t="s">
        <v>3982</v>
      </c>
      <c r="E14070" t="s">
        <v>779</v>
      </c>
      <c r="F14070">
        <v>7222</v>
      </c>
      <c r="G14070" t="s">
        <v>4000</v>
      </c>
      <c r="H14070" t="s">
        <v>1300</v>
      </c>
      <c r="I14070">
        <v>4018</v>
      </c>
      <c r="J14070" t="s">
        <v>14</v>
      </c>
    </row>
    <row r="14071" spans="1:10" x14ac:dyDescent="0.35">
      <c r="A14071">
        <v>26698745</v>
      </c>
      <c r="B14071">
        <v>855</v>
      </c>
      <c r="C14071">
        <v>7453</v>
      </c>
      <c r="D14071" t="s">
        <v>3974</v>
      </c>
      <c r="E14071" t="s">
        <v>77</v>
      </c>
      <c r="F14071">
        <v>7102</v>
      </c>
      <c r="G14071" t="s">
        <v>4000</v>
      </c>
      <c r="H14071" t="s">
        <v>96</v>
      </c>
      <c r="I14071">
        <v>2910</v>
      </c>
      <c r="J14071" t="s">
        <v>14</v>
      </c>
    </row>
    <row r="14072" spans="1:10" x14ac:dyDescent="0.35">
      <c r="A14072">
        <v>26698770</v>
      </c>
      <c r="B14072">
        <v>730</v>
      </c>
      <c r="C14072">
        <v>7337</v>
      </c>
      <c r="D14072" t="s">
        <v>3966</v>
      </c>
      <c r="E14072" t="s">
        <v>1014</v>
      </c>
      <c r="F14072">
        <v>7106</v>
      </c>
      <c r="G14072" t="s">
        <v>4000</v>
      </c>
      <c r="H14072" t="s">
        <v>552</v>
      </c>
      <c r="I14072">
        <v>4841</v>
      </c>
      <c r="J14072" t="s">
        <v>14</v>
      </c>
    </row>
    <row r="14073" spans="1:10" x14ac:dyDescent="0.35">
      <c r="A14073">
        <v>26698800</v>
      </c>
      <c r="B14073">
        <v>548</v>
      </c>
      <c r="C14073">
        <v>7077</v>
      </c>
      <c r="D14073" t="s">
        <v>3980</v>
      </c>
      <c r="E14073" t="s">
        <v>165</v>
      </c>
      <c r="F14073">
        <v>7027</v>
      </c>
      <c r="G14073" t="s">
        <v>4000</v>
      </c>
      <c r="H14073" t="s">
        <v>284</v>
      </c>
      <c r="I14073">
        <v>858</v>
      </c>
      <c r="J14073" t="s">
        <v>14</v>
      </c>
    </row>
    <row r="14074" spans="1:10" x14ac:dyDescent="0.35">
      <c r="A14074">
        <v>26698837</v>
      </c>
      <c r="B14074">
        <v>314</v>
      </c>
      <c r="C14074">
        <v>7033</v>
      </c>
      <c r="D14074" t="s">
        <v>3994</v>
      </c>
      <c r="E14074" t="s">
        <v>66</v>
      </c>
      <c r="F14074">
        <v>7432</v>
      </c>
      <c r="G14074" t="s">
        <v>4000</v>
      </c>
      <c r="H14074" t="s">
        <v>128</v>
      </c>
      <c r="I14074">
        <v>5186</v>
      </c>
      <c r="J14074" t="s">
        <v>14</v>
      </c>
    </row>
    <row r="14075" spans="1:10" x14ac:dyDescent="0.35">
      <c r="A14075">
        <v>26698838</v>
      </c>
      <c r="B14075">
        <v>321</v>
      </c>
      <c r="C14075">
        <v>7514</v>
      </c>
      <c r="D14075" t="s">
        <v>3994</v>
      </c>
      <c r="E14075" t="s">
        <v>1062</v>
      </c>
      <c r="F14075">
        <v>7425</v>
      </c>
      <c r="G14075" t="s">
        <v>4000</v>
      </c>
      <c r="H14075" t="s">
        <v>2773</v>
      </c>
      <c r="I14075">
        <v>3808</v>
      </c>
      <c r="J14075" t="s">
        <v>14</v>
      </c>
    </row>
    <row r="14076" spans="1:10" x14ac:dyDescent="0.35">
      <c r="A14076">
        <v>26698845</v>
      </c>
      <c r="B14076">
        <v>241</v>
      </c>
      <c r="C14076">
        <v>7720</v>
      </c>
      <c r="D14076" t="s">
        <v>3915</v>
      </c>
      <c r="E14076" t="s">
        <v>26</v>
      </c>
      <c r="F14076">
        <v>7017</v>
      </c>
      <c r="G14076" t="s">
        <v>4000</v>
      </c>
      <c r="H14076" t="s">
        <v>295</v>
      </c>
      <c r="I14076">
        <v>5302</v>
      </c>
      <c r="J14076" t="s">
        <v>14</v>
      </c>
    </row>
    <row r="14077" spans="1:10" x14ac:dyDescent="0.35">
      <c r="A14077">
        <v>26698855</v>
      </c>
      <c r="B14077">
        <v>182</v>
      </c>
      <c r="C14077">
        <v>7144</v>
      </c>
      <c r="D14077" t="s">
        <v>3928</v>
      </c>
      <c r="E14077" t="s">
        <v>303</v>
      </c>
      <c r="F14077">
        <v>7151</v>
      </c>
      <c r="G14077" t="s">
        <v>4000</v>
      </c>
      <c r="H14077" t="s">
        <v>62</v>
      </c>
      <c r="I14077">
        <v>7351</v>
      </c>
      <c r="J14077" t="s">
        <v>14</v>
      </c>
    </row>
    <row r="14078" spans="1:10" x14ac:dyDescent="0.35">
      <c r="A14078">
        <v>26698859</v>
      </c>
      <c r="B14078">
        <v>190</v>
      </c>
      <c r="C14078">
        <v>7065</v>
      </c>
      <c r="D14078" t="s">
        <v>3928</v>
      </c>
      <c r="E14078" t="s">
        <v>529</v>
      </c>
      <c r="F14078">
        <v>7761</v>
      </c>
      <c r="G14078" t="s">
        <v>4000</v>
      </c>
      <c r="H14078" t="s">
        <v>26</v>
      </c>
      <c r="I14078">
        <v>3814</v>
      </c>
      <c r="J14078" t="s">
        <v>14</v>
      </c>
    </row>
    <row r="14079" spans="1:10" x14ac:dyDescent="0.35">
      <c r="A14079">
        <v>26698612</v>
      </c>
      <c r="B14079">
        <v>1773</v>
      </c>
      <c r="C14079">
        <v>7850</v>
      </c>
      <c r="D14079" t="s">
        <v>3973</v>
      </c>
      <c r="E14079" t="s">
        <v>26</v>
      </c>
      <c r="F14079">
        <v>7301</v>
      </c>
      <c r="G14079" t="s">
        <v>3987</v>
      </c>
      <c r="H14079" t="s">
        <v>2573</v>
      </c>
      <c r="I14079">
        <v>1102</v>
      </c>
      <c r="J14079" t="s">
        <v>14</v>
      </c>
    </row>
    <row r="14080" spans="1:10" x14ac:dyDescent="0.35">
      <c r="A14080">
        <v>26698678</v>
      </c>
      <c r="B14080">
        <v>1293</v>
      </c>
      <c r="C14080">
        <v>7462</v>
      </c>
      <c r="D14080" t="s">
        <v>3970</v>
      </c>
      <c r="E14080" t="s">
        <v>234</v>
      </c>
      <c r="F14080">
        <v>7196</v>
      </c>
      <c r="G14080" t="s">
        <v>3987</v>
      </c>
      <c r="H14080" t="s">
        <v>158</v>
      </c>
      <c r="I14080">
        <v>3492</v>
      </c>
      <c r="J14080" t="s">
        <v>14</v>
      </c>
    </row>
    <row r="14081" spans="1:10" x14ac:dyDescent="0.35">
      <c r="A14081">
        <v>26698757</v>
      </c>
      <c r="B14081">
        <v>878</v>
      </c>
      <c r="C14081">
        <v>7524</v>
      </c>
      <c r="D14081" t="s">
        <v>3966</v>
      </c>
      <c r="E14081" t="s">
        <v>277</v>
      </c>
      <c r="F14081">
        <v>7039</v>
      </c>
      <c r="G14081" t="s">
        <v>3987</v>
      </c>
      <c r="H14081" t="s">
        <v>138</v>
      </c>
      <c r="I14081">
        <v>438</v>
      </c>
      <c r="J14081" t="s">
        <v>14</v>
      </c>
    </row>
    <row r="14082" spans="1:10" x14ac:dyDescent="0.35">
      <c r="A14082">
        <v>26698767</v>
      </c>
      <c r="B14082">
        <v>812</v>
      </c>
      <c r="C14082">
        <v>7027</v>
      </c>
      <c r="D14082" t="s">
        <v>3966</v>
      </c>
      <c r="E14082" t="s">
        <v>284</v>
      </c>
      <c r="F14082">
        <v>7112</v>
      </c>
      <c r="G14082" t="s">
        <v>3987</v>
      </c>
      <c r="H14082" t="s">
        <v>1617</v>
      </c>
      <c r="I14082">
        <v>6389</v>
      </c>
      <c r="J14082" t="s">
        <v>14</v>
      </c>
    </row>
    <row r="14083" spans="1:10" x14ac:dyDescent="0.35">
      <c r="A14083">
        <v>26698840</v>
      </c>
      <c r="B14083">
        <v>359</v>
      </c>
      <c r="C14083">
        <v>7311</v>
      </c>
      <c r="D14083" t="s">
        <v>3994</v>
      </c>
      <c r="E14083" t="s">
        <v>221</v>
      </c>
      <c r="F14083">
        <v>7271</v>
      </c>
      <c r="G14083" t="s">
        <v>3987</v>
      </c>
      <c r="H14083" t="s">
        <v>267</v>
      </c>
      <c r="I14083">
        <v>5773</v>
      </c>
      <c r="J14083" t="s">
        <v>14</v>
      </c>
    </row>
    <row r="14084" spans="1:10" x14ac:dyDescent="0.35">
      <c r="A14084">
        <v>26698746</v>
      </c>
      <c r="B14084">
        <v>1006</v>
      </c>
      <c r="C14084">
        <v>7047</v>
      </c>
      <c r="D14084" t="s">
        <v>3995</v>
      </c>
      <c r="E14084" t="s">
        <v>398</v>
      </c>
      <c r="F14084">
        <v>7431</v>
      </c>
      <c r="G14084" t="s">
        <v>4003</v>
      </c>
      <c r="H14084" t="s">
        <v>1294</v>
      </c>
      <c r="I14084">
        <v>563</v>
      </c>
      <c r="J14084" t="s">
        <v>14</v>
      </c>
    </row>
    <row r="14085" spans="1:10" x14ac:dyDescent="0.35">
      <c r="A14085">
        <v>26698754</v>
      </c>
      <c r="B14085">
        <v>966</v>
      </c>
      <c r="C14085">
        <v>7129</v>
      </c>
      <c r="D14085" t="s">
        <v>3995</v>
      </c>
      <c r="E14085" t="s">
        <v>574</v>
      </c>
      <c r="F14085">
        <v>7351</v>
      </c>
      <c r="G14085" t="s">
        <v>4003</v>
      </c>
      <c r="H14085" t="s">
        <v>924</v>
      </c>
      <c r="I14085">
        <v>1473</v>
      </c>
      <c r="J14085" t="s">
        <v>14</v>
      </c>
    </row>
    <row r="14086" spans="1:10" x14ac:dyDescent="0.35">
      <c r="A14086">
        <v>26698761</v>
      </c>
      <c r="B14086">
        <v>926</v>
      </c>
      <c r="C14086">
        <v>7263</v>
      </c>
      <c r="D14086" t="s">
        <v>3966</v>
      </c>
      <c r="E14086" t="s">
        <v>148</v>
      </c>
      <c r="F14086">
        <v>7042</v>
      </c>
      <c r="G14086" t="s">
        <v>4003</v>
      </c>
      <c r="H14086" t="s">
        <v>328</v>
      </c>
      <c r="I14086">
        <v>1579</v>
      </c>
      <c r="J14086" t="s">
        <v>14</v>
      </c>
    </row>
    <row r="14087" spans="1:10" x14ac:dyDescent="0.35">
      <c r="A14087">
        <v>26698782</v>
      </c>
      <c r="B14087">
        <v>784</v>
      </c>
      <c r="C14087">
        <v>7682</v>
      </c>
      <c r="D14087" t="s">
        <v>3986</v>
      </c>
      <c r="E14087" t="s">
        <v>26</v>
      </c>
      <c r="F14087">
        <v>7047</v>
      </c>
      <c r="G14087" t="s">
        <v>4003</v>
      </c>
      <c r="H14087" t="s">
        <v>398</v>
      </c>
      <c r="I14087">
        <v>1735</v>
      </c>
      <c r="J14087" t="s">
        <v>14</v>
      </c>
    </row>
    <row r="14088" spans="1:10" x14ac:dyDescent="0.35">
      <c r="A14088">
        <v>26698798</v>
      </c>
      <c r="B14088">
        <v>711</v>
      </c>
      <c r="C14088">
        <v>7276</v>
      </c>
      <c r="D14088" t="s">
        <v>3980</v>
      </c>
      <c r="E14088" t="s">
        <v>230</v>
      </c>
      <c r="F14088">
        <v>7276</v>
      </c>
      <c r="G14088" t="s">
        <v>4003</v>
      </c>
      <c r="H14088" t="s">
        <v>230</v>
      </c>
      <c r="I14088">
        <v>6092</v>
      </c>
      <c r="J14088" t="s">
        <v>14</v>
      </c>
    </row>
    <row r="14089" spans="1:10" x14ac:dyDescent="0.35">
      <c r="A14089">
        <v>26698801</v>
      </c>
      <c r="B14089">
        <v>643</v>
      </c>
      <c r="C14089">
        <v>7202</v>
      </c>
      <c r="D14089" t="s">
        <v>3980</v>
      </c>
      <c r="E14089" t="s">
        <v>460</v>
      </c>
      <c r="F14089">
        <v>7168</v>
      </c>
      <c r="G14089" t="s">
        <v>4003</v>
      </c>
      <c r="H14089" t="s">
        <v>314</v>
      </c>
      <c r="I14089">
        <v>3210</v>
      </c>
      <c r="J14089" t="s">
        <v>14</v>
      </c>
    </row>
    <row r="14090" spans="1:10" x14ac:dyDescent="0.35">
      <c r="A14090">
        <v>26698806</v>
      </c>
      <c r="B14090">
        <v>609</v>
      </c>
      <c r="C14090">
        <v>7104</v>
      </c>
      <c r="D14090" t="s">
        <v>3989</v>
      </c>
      <c r="E14090" t="s">
        <v>39</v>
      </c>
      <c r="F14090">
        <v>7048</v>
      </c>
      <c r="G14090" t="s">
        <v>4003</v>
      </c>
      <c r="H14090" t="s">
        <v>41</v>
      </c>
      <c r="I14090">
        <v>1851</v>
      </c>
      <c r="J14090" t="s">
        <v>14</v>
      </c>
    </row>
    <row r="14091" spans="1:10" x14ac:dyDescent="0.35">
      <c r="A14091">
        <v>26698809</v>
      </c>
      <c r="B14091">
        <v>591</v>
      </c>
      <c r="C14091">
        <v>7028</v>
      </c>
      <c r="D14091" t="s">
        <v>3989</v>
      </c>
      <c r="E14091" t="s">
        <v>114</v>
      </c>
      <c r="F14091">
        <v>7026</v>
      </c>
      <c r="G14091" t="s">
        <v>4003</v>
      </c>
      <c r="H14091" t="s">
        <v>322</v>
      </c>
      <c r="I14091">
        <v>3336</v>
      </c>
      <c r="J14091" t="s">
        <v>14</v>
      </c>
    </row>
    <row r="14092" spans="1:10" x14ac:dyDescent="0.35">
      <c r="A14092">
        <v>26698847</v>
      </c>
      <c r="B14092">
        <v>383</v>
      </c>
      <c r="C14092">
        <v>7398</v>
      </c>
      <c r="D14092" t="s">
        <v>3915</v>
      </c>
      <c r="E14092" t="s">
        <v>102</v>
      </c>
      <c r="F14092">
        <v>7721</v>
      </c>
      <c r="G14092" t="s">
        <v>4003</v>
      </c>
      <c r="H14092" t="s">
        <v>26</v>
      </c>
      <c r="I14092">
        <v>4797</v>
      </c>
      <c r="J14092" t="s">
        <v>14</v>
      </c>
    </row>
    <row r="14093" spans="1:10" x14ac:dyDescent="0.35">
      <c r="A14093">
        <v>26698848</v>
      </c>
      <c r="B14093">
        <v>361</v>
      </c>
      <c r="C14093">
        <v>7240</v>
      </c>
      <c r="D14093" t="s">
        <v>3915</v>
      </c>
      <c r="E14093" t="s">
        <v>388</v>
      </c>
      <c r="F14093">
        <v>7061</v>
      </c>
      <c r="G14093" t="s">
        <v>4003</v>
      </c>
      <c r="H14093" t="s">
        <v>362</v>
      </c>
      <c r="I14093">
        <v>5515</v>
      </c>
      <c r="J14093" t="s">
        <v>14</v>
      </c>
    </row>
    <row r="14094" spans="1:10" x14ac:dyDescent="0.35">
      <c r="A14094">
        <v>26698851</v>
      </c>
      <c r="B14094">
        <v>343</v>
      </c>
      <c r="C14094">
        <v>7333</v>
      </c>
      <c r="D14094" t="s">
        <v>3915</v>
      </c>
      <c r="E14094" t="s">
        <v>516</v>
      </c>
      <c r="F14094">
        <v>7505</v>
      </c>
      <c r="G14094" t="s">
        <v>4003</v>
      </c>
      <c r="H14094" t="s">
        <v>532</v>
      </c>
      <c r="I14094">
        <v>6417</v>
      </c>
      <c r="J14094" t="s">
        <v>14</v>
      </c>
    </row>
    <row r="14095" spans="1:10" x14ac:dyDescent="0.35">
      <c r="A14095">
        <v>26698624</v>
      </c>
      <c r="B14095">
        <v>1772</v>
      </c>
      <c r="C14095">
        <v>7101</v>
      </c>
      <c r="D14095" t="s">
        <v>3954</v>
      </c>
      <c r="E14095" t="s">
        <v>162</v>
      </c>
      <c r="F14095">
        <v>7333</v>
      </c>
      <c r="G14095" t="s">
        <v>3991</v>
      </c>
      <c r="H14095" t="s">
        <v>516</v>
      </c>
      <c r="I14095">
        <v>7321</v>
      </c>
      <c r="J14095" t="s">
        <v>14</v>
      </c>
    </row>
    <row r="14096" spans="1:10" x14ac:dyDescent="0.35">
      <c r="A14096">
        <v>26698690</v>
      </c>
      <c r="B14096">
        <v>1337</v>
      </c>
      <c r="C14096">
        <v>7261</v>
      </c>
      <c r="D14096" t="s">
        <v>3978</v>
      </c>
      <c r="E14096" t="s">
        <v>72</v>
      </c>
      <c r="F14096">
        <v>7391</v>
      </c>
      <c r="G14096" t="s">
        <v>3991</v>
      </c>
      <c r="H14096" t="s">
        <v>31</v>
      </c>
      <c r="I14096">
        <v>4021</v>
      </c>
      <c r="J14096" t="s">
        <v>14</v>
      </c>
    </row>
    <row r="14097" spans="1:10" x14ac:dyDescent="0.35">
      <c r="A14097">
        <v>26698709</v>
      </c>
      <c r="B14097">
        <v>1297</v>
      </c>
      <c r="C14097">
        <v>7675</v>
      </c>
      <c r="D14097" t="s">
        <v>3982</v>
      </c>
      <c r="E14097" t="s">
        <v>480</v>
      </c>
      <c r="F14097">
        <v>7202</v>
      </c>
      <c r="G14097" t="s">
        <v>3991</v>
      </c>
      <c r="H14097" t="s">
        <v>460</v>
      </c>
      <c r="I14097">
        <v>5104</v>
      </c>
      <c r="J14097" t="s">
        <v>14</v>
      </c>
    </row>
    <row r="14098" spans="1:10" x14ac:dyDescent="0.35">
      <c r="A14098">
        <v>26698710</v>
      </c>
      <c r="B14098">
        <v>1266</v>
      </c>
      <c r="C14098">
        <v>7048</v>
      </c>
      <c r="D14098" t="s">
        <v>3982</v>
      </c>
      <c r="E14098" t="s">
        <v>41</v>
      </c>
      <c r="F14098">
        <v>7066</v>
      </c>
      <c r="G14098" t="s">
        <v>3991</v>
      </c>
      <c r="H14098" t="s">
        <v>1158</v>
      </c>
      <c r="I14098">
        <v>5811</v>
      </c>
      <c r="J14098" t="s">
        <v>14</v>
      </c>
    </row>
    <row r="14099" spans="1:10" x14ac:dyDescent="0.35">
      <c r="A14099">
        <v>26698724</v>
      </c>
      <c r="B14099">
        <v>1201</v>
      </c>
      <c r="C14099">
        <v>7391</v>
      </c>
      <c r="D14099" t="s">
        <v>3968</v>
      </c>
      <c r="E14099" t="s">
        <v>31</v>
      </c>
      <c r="F14099">
        <v>7192</v>
      </c>
      <c r="G14099" t="s">
        <v>3991</v>
      </c>
      <c r="H14099" t="s">
        <v>275</v>
      </c>
      <c r="I14099">
        <v>4769</v>
      </c>
      <c r="J14099" t="s">
        <v>14</v>
      </c>
    </row>
    <row r="14100" spans="1:10" x14ac:dyDescent="0.35">
      <c r="A14100">
        <v>26698821</v>
      </c>
      <c r="B14100">
        <v>554</v>
      </c>
      <c r="C14100">
        <v>7035</v>
      </c>
      <c r="D14100" t="s">
        <v>3984</v>
      </c>
      <c r="E14100" t="s">
        <v>645</v>
      </c>
      <c r="F14100">
        <v>7072</v>
      </c>
      <c r="G14100" t="s">
        <v>3991</v>
      </c>
      <c r="H14100" t="s">
        <v>265</v>
      </c>
      <c r="I14100">
        <v>4207</v>
      </c>
      <c r="J14100" t="s">
        <v>14</v>
      </c>
    </row>
    <row r="14101" spans="1:10" x14ac:dyDescent="0.35">
      <c r="A14101">
        <v>26698835</v>
      </c>
      <c r="B14101">
        <v>472</v>
      </c>
      <c r="C14101">
        <v>7095</v>
      </c>
      <c r="D14101" t="s">
        <v>3994</v>
      </c>
      <c r="E14101" t="s">
        <v>220</v>
      </c>
      <c r="F14101">
        <v>7823</v>
      </c>
      <c r="G14101" t="s">
        <v>3991</v>
      </c>
      <c r="H14101" t="s">
        <v>26</v>
      </c>
      <c r="I14101">
        <v>5960</v>
      </c>
      <c r="J14101" t="s">
        <v>14</v>
      </c>
    </row>
    <row r="14102" spans="1:10" x14ac:dyDescent="0.35">
      <c r="A14102">
        <v>26698879</v>
      </c>
      <c r="B14102">
        <v>221</v>
      </c>
      <c r="C14102">
        <v>7791</v>
      </c>
      <c r="D14102" t="s">
        <v>3997</v>
      </c>
      <c r="E14102" t="s">
        <v>26</v>
      </c>
      <c r="F14102">
        <v>7368</v>
      </c>
      <c r="G14102" t="s">
        <v>3991</v>
      </c>
      <c r="H14102" t="s">
        <v>418</v>
      </c>
      <c r="I14102">
        <v>5083</v>
      </c>
      <c r="J14102" t="s">
        <v>14</v>
      </c>
    </row>
    <row r="14103" spans="1:10" x14ac:dyDescent="0.35">
      <c r="A14103">
        <v>26698885</v>
      </c>
      <c r="B14103">
        <v>211</v>
      </c>
      <c r="C14103">
        <v>7713</v>
      </c>
      <c r="D14103" t="s">
        <v>4000</v>
      </c>
      <c r="E14103" t="s">
        <v>26</v>
      </c>
      <c r="F14103">
        <v>7816</v>
      </c>
      <c r="G14103" t="s">
        <v>3991</v>
      </c>
      <c r="H14103" t="s">
        <v>26</v>
      </c>
      <c r="I14103">
        <v>7269</v>
      </c>
      <c r="J14103" t="s">
        <v>14</v>
      </c>
    </row>
    <row r="14104" spans="1:10" x14ac:dyDescent="0.35">
      <c r="A14104">
        <v>26698617</v>
      </c>
      <c r="B14104">
        <v>1887</v>
      </c>
      <c r="C14104">
        <v>7246</v>
      </c>
      <c r="D14104" t="s">
        <v>3962</v>
      </c>
      <c r="E14104" t="s">
        <v>194</v>
      </c>
      <c r="F14104">
        <v>7281</v>
      </c>
      <c r="G14104" t="s">
        <v>3988</v>
      </c>
      <c r="H14104" t="s">
        <v>861</v>
      </c>
      <c r="I14104">
        <v>7300</v>
      </c>
      <c r="J14104" t="s">
        <v>14</v>
      </c>
    </row>
    <row r="14105" spans="1:10" x14ac:dyDescent="0.35">
      <c r="A14105">
        <v>26698727</v>
      </c>
      <c r="B14105">
        <v>1206</v>
      </c>
      <c r="C14105">
        <v>7712</v>
      </c>
      <c r="D14105" t="s">
        <v>3968</v>
      </c>
      <c r="E14105" t="s">
        <v>26</v>
      </c>
      <c r="F14105">
        <v>7270</v>
      </c>
      <c r="G14105" t="s">
        <v>3988</v>
      </c>
      <c r="H14105" t="s">
        <v>357</v>
      </c>
      <c r="I14105">
        <v>696</v>
      </c>
      <c r="J14105" t="s">
        <v>14</v>
      </c>
    </row>
    <row r="14106" spans="1:10" x14ac:dyDescent="0.35">
      <c r="A14106">
        <v>26698731</v>
      </c>
      <c r="B14106">
        <v>1207</v>
      </c>
      <c r="C14106">
        <v>7502</v>
      </c>
      <c r="D14106" t="s">
        <v>3958</v>
      </c>
      <c r="E14106" t="s">
        <v>179</v>
      </c>
      <c r="F14106">
        <v>7473</v>
      </c>
      <c r="G14106" t="s">
        <v>3988</v>
      </c>
      <c r="H14106" t="s">
        <v>637</v>
      </c>
      <c r="I14106">
        <v>5396</v>
      </c>
      <c r="J14106" t="s">
        <v>14</v>
      </c>
    </row>
    <row r="14107" spans="1:10" x14ac:dyDescent="0.35">
      <c r="A14107">
        <v>26698736</v>
      </c>
      <c r="B14107">
        <v>1195</v>
      </c>
      <c r="C14107">
        <v>7274</v>
      </c>
      <c r="D14107" t="s">
        <v>3958</v>
      </c>
      <c r="E14107" t="s">
        <v>870</v>
      </c>
      <c r="F14107">
        <v>7399</v>
      </c>
      <c r="G14107" t="s">
        <v>3988</v>
      </c>
      <c r="H14107" t="s">
        <v>208</v>
      </c>
      <c r="I14107">
        <v>5755</v>
      </c>
      <c r="J14107" t="s">
        <v>14</v>
      </c>
    </row>
    <row r="14108" spans="1:10" x14ac:dyDescent="0.35">
      <c r="A14108">
        <v>26698780</v>
      </c>
      <c r="B14108">
        <v>901</v>
      </c>
      <c r="C14108">
        <v>7772</v>
      </c>
      <c r="D14108" t="s">
        <v>3986</v>
      </c>
      <c r="E14108" t="s">
        <v>26</v>
      </c>
      <c r="F14108">
        <v>7147</v>
      </c>
      <c r="G14108" t="s">
        <v>3988</v>
      </c>
      <c r="H14108" t="s">
        <v>601</v>
      </c>
      <c r="I14108">
        <v>1849</v>
      </c>
      <c r="J14108" t="s">
        <v>14</v>
      </c>
    </row>
    <row r="14109" spans="1:10" x14ac:dyDescent="0.35">
      <c r="A14109">
        <v>26698796</v>
      </c>
      <c r="B14109">
        <v>830</v>
      </c>
      <c r="C14109">
        <v>7271</v>
      </c>
      <c r="D14109" t="s">
        <v>3980</v>
      </c>
      <c r="E14109" t="s">
        <v>267</v>
      </c>
      <c r="F14109">
        <v>7280</v>
      </c>
      <c r="G14109" t="s">
        <v>3988</v>
      </c>
      <c r="H14109" t="s">
        <v>504</v>
      </c>
      <c r="I14109">
        <v>1086</v>
      </c>
      <c r="J14109" t="s">
        <v>14</v>
      </c>
    </row>
    <row r="14110" spans="1:10" x14ac:dyDescent="0.35">
      <c r="A14110">
        <v>26698799</v>
      </c>
      <c r="B14110">
        <v>783</v>
      </c>
      <c r="C14110">
        <v>7005</v>
      </c>
      <c r="D14110" t="s">
        <v>3980</v>
      </c>
      <c r="E14110" t="s">
        <v>127</v>
      </c>
      <c r="F14110">
        <v>7536</v>
      </c>
      <c r="G14110" t="s">
        <v>3988</v>
      </c>
      <c r="H14110" t="s">
        <v>1089</v>
      </c>
      <c r="I14110">
        <v>2971</v>
      </c>
      <c r="J14110" t="s">
        <v>14</v>
      </c>
    </row>
    <row r="14111" spans="1:10" x14ac:dyDescent="0.35">
      <c r="A14111">
        <v>26698823</v>
      </c>
      <c r="B14111">
        <v>618</v>
      </c>
      <c r="C14111">
        <v>7719</v>
      </c>
      <c r="D14111" t="s">
        <v>3984</v>
      </c>
      <c r="E14111" t="s">
        <v>26</v>
      </c>
      <c r="F14111">
        <v>7791</v>
      </c>
      <c r="G14111" t="s">
        <v>3988</v>
      </c>
      <c r="H14111" t="s">
        <v>26</v>
      </c>
      <c r="I14111">
        <v>2681</v>
      </c>
      <c r="J14111" t="s">
        <v>14</v>
      </c>
    </row>
    <row r="14112" spans="1:10" x14ac:dyDescent="0.35">
      <c r="A14112">
        <v>26698828</v>
      </c>
      <c r="B14112">
        <v>577</v>
      </c>
      <c r="C14112">
        <v>7149</v>
      </c>
      <c r="D14112" t="s">
        <v>3984</v>
      </c>
      <c r="E14112" t="s">
        <v>2019</v>
      </c>
      <c r="F14112">
        <v>7667</v>
      </c>
      <c r="G14112" t="s">
        <v>3988</v>
      </c>
      <c r="H14112" t="s">
        <v>997</v>
      </c>
      <c r="I14112">
        <v>6302</v>
      </c>
      <c r="J14112" t="s">
        <v>14</v>
      </c>
    </row>
    <row r="14113" spans="1:10" x14ac:dyDescent="0.35">
      <c r="A14113">
        <v>26698844</v>
      </c>
      <c r="B14113">
        <v>533</v>
      </c>
      <c r="C14113">
        <v>7418</v>
      </c>
      <c r="D14113" t="s">
        <v>3994</v>
      </c>
      <c r="E14113" t="s">
        <v>24</v>
      </c>
      <c r="F14113">
        <v>7009</v>
      </c>
      <c r="G14113" t="s">
        <v>3988</v>
      </c>
      <c r="H14113" t="s">
        <v>37</v>
      </c>
      <c r="I14113">
        <v>107</v>
      </c>
      <c r="J14113" t="s">
        <v>14</v>
      </c>
    </row>
    <row r="14114" spans="1:10" x14ac:dyDescent="0.35">
      <c r="A14114">
        <v>26698857</v>
      </c>
      <c r="B14114">
        <v>436</v>
      </c>
      <c r="C14114">
        <v>7064</v>
      </c>
      <c r="D14114" t="s">
        <v>3928</v>
      </c>
      <c r="E14114" t="s">
        <v>210</v>
      </c>
      <c r="F14114">
        <v>7100</v>
      </c>
      <c r="G14114" t="s">
        <v>3988</v>
      </c>
      <c r="H14114" t="s">
        <v>118</v>
      </c>
      <c r="I14114">
        <v>5870</v>
      </c>
      <c r="J14114" t="s">
        <v>14</v>
      </c>
    </row>
    <row r="14115" spans="1:10" x14ac:dyDescent="0.35">
      <c r="A14115">
        <v>26698868</v>
      </c>
      <c r="B14115">
        <v>381</v>
      </c>
      <c r="C14115">
        <v>7898</v>
      </c>
      <c r="D14115" t="s">
        <v>3977</v>
      </c>
      <c r="E14115" t="s">
        <v>26</v>
      </c>
      <c r="F14115">
        <v>7102</v>
      </c>
      <c r="G14115" t="s">
        <v>3988</v>
      </c>
      <c r="H14115" t="s">
        <v>96</v>
      </c>
      <c r="I14115">
        <v>5027</v>
      </c>
      <c r="J14115" t="s">
        <v>14</v>
      </c>
    </row>
    <row r="14116" spans="1:10" x14ac:dyDescent="0.35">
      <c r="A14116">
        <v>26698876</v>
      </c>
      <c r="B14116">
        <v>354</v>
      </c>
      <c r="C14116">
        <v>7245</v>
      </c>
      <c r="D14116" t="s">
        <v>3977</v>
      </c>
      <c r="E14116" t="s">
        <v>16</v>
      </c>
      <c r="F14116">
        <v>7542</v>
      </c>
      <c r="G14116" t="s">
        <v>3988</v>
      </c>
      <c r="H14116" t="s">
        <v>106</v>
      </c>
      <c r="I14116">
        <v>326</v>
      </c>
      <c r="J14116" t="s">
        <v>14</v>
      </c>
    </row>
    <row r="14117" spans="1:10" x14ac:dyDescent="0.35">
      <c r="A14117">
        <v>26698884</v>
      </c>
      <c r="B14117">
        <v>232</v>
      </c>
      <c r="C14117">
        <v>7409</v>
      </c>
      <c r="D14117" t="s">
        <v>4000</v>
      </c>
      <c r="E14117" t="s">
        <v>186</v>
      </c>
      <c r="F14117">
        <v>7079</v>
      </c>
      <c r="G14117" t="s">
        <v>3988</v>
      </c>
      <c r="H14117" t="s">
        <v>327</v>
      </c>
      <c r="I14117">
        <v>766</v>
      </c>
      <c r="J14117" t="s">
        <v>14</v>
      </c>
    </row>
    <row r="14118" spans="1:10" x14ac:dyDescent="0.35">
      <c r="A14118">
        <v>26698893</v>
      </c>
      <c r="B14118">
        <v>229</v>
      </c>
      <c r="C14118">
        <v>7353</v>
      </c>
      <c r="D14118" t="s">
        <v>4000</v>
      </c>
      <c r="E14118" t="s">
        <v>411</v>
      </c>
      <c r="F14118">
        <v>7349</v>
      </c>
      <c r="G14118" t="s">
        <v>3988</v>
      </c>
      <c r="H14118" t="s">
        <v>1375</v>
      </c>
      <c r="I14118">
        <v>4782</v>
      </c>
      <c r="J14118" t="s">
        <v>14</v>
      </c>
    </row>
    <row r="14119" spans="1:10" x14ac:dyDescent="0.35">
      <c r="A14119">
        <v>26698906</v>
      </c>
      <c r="B14119">
        <v>155</v>
      </c>
      <c r="C14119">
        <v>7018</v>
      </c>
      <c r="D14119" t="s">
        <v>3987</v>
      </c>
      <c r="E14119" t="s">
        <v>268</v>
      </c>
      <c r="F14119">
        <v>7416</v>
      </c>
      <c r="G14119" t="s">
        <v>3988</v>
      </c>
      <c r="H14119" t="s">
        <v>199</v>
      </c>
      <c r="I14119">
        <v>2964</v>
      </c>
      <c r="J14119" t="s">
        <v>14</v>
      </c>
    </row>
    <row r="14120" spans="1:10" x14ac:dyDescent="0.35">
      <c r="A14120">
        <v>26698479</v>
      </c>
      <c r="B14120">
        <v>2866</v>
      </c>
      <c r="C14120">
        <v>7321</v>
      </c>
      <c r="D14120" t="s">
        <v>3957</v>
      </c>
      <c r="E14120" t="s">
        <v>238</v>
      </c>
      <c r="F14120">
        <v>7073</v>
      </c>
      <c r="G14120" t="s">
        <v>3975</v>
      </c>
      <c r="H14120" t="s">
        <v>113</v>
      </c>
      <c r="I14120">
        <v>3321</v>
      </c>
      <c r="J14120" t="s">
        <v>14</v>
      </c>
    </row>
    <row r="14121" spans="1:10" x14ac:dyDescent="0.35">
      <c r="A14121">
        <v>26698552</v>
      </c>
      <c r="B14121">
        <v>2421</v>
      </c>
      <c r="C14121">
        <v>7240</v>
      </c>
      <c r="D14121" t="s">
        <v>3961</v>
      </c>
      <c r="E14121" t="s">
        <v>388</v>
      </c>
      <c r="F14121">
        <v>7152</v>
      </c>
      <c r="G14121" t="s">
        <v>3975</v>
      </c>
      <c r="H14121" t="s">
        <v>52</v>
      </c>
      <c r="I14121">
        <v>1828</v>
      </c>
      <c r="J14121" t="s">
        <v>14</v>
      </c>
    </row>
    <row r="14122" spans="1:10" x14ac:dyDescent="0.35">
      <c r="A14122">
        <v>26698575</v>
      </c>
      <c r="B14122">
        <v>2288</v>
      </c>
      <c r="C14122">
        <v>7256</v>
      </c>
      <c r="D14122" t="s">
        <v>3943</v>
      </c>
      <c r="E14122" t="s">
        <v>414</v>
      </c>
      <c r="F14122">
        <v>7256</v>
      </c>
      <c r="G14122" t="s">
        <v>3975</v>
      </c>
      <c r="H14122" t="s">
        <v>414</v>
      </c>
      <c r="I14122">
        <v>241</v>
      </c>
      <c r="J14122" t="s">
        <v>14</v>
      </c>
    </row>
    <row r="14123" spans="1:10" x14ac:dyDescent="0.35">
      <c r="A14123">
        <v>26698660</v>
      </c>
      <c r="B14123">
        <v>1654</v>
      </c>
      <c r="C14123">
        <v>7029</v>
      </c>
      <c r="D14123" t="s">
        <v>3972</v>
      </c>
      <c r="E14123" t="s">
        <v>538</v>
      </c>
      <c r="F14123">
        <v>7728</v>
      </c>
      <c r="G14123" t="s">
        <v>3975</v>
      </c>
      <c r="H14123" t="s">
        <v>26</v>
      </c>
      <c r="I14123">
        <v>2235</v>
      </c>
      <c r="J14123" t="s">
        <v>14</v>
      </c>
    </row>
    <row r="14124" spans="1:10" x14ac:dyDescent="0.35">
      <c r="A14124">
        <v>26698811</v>
      </c>
      <c r="B14124">
        <v>699</v>
      </c>
      <c r="C14124">
        <v>7057</v>
      </c>
      <c r="D14124" t="s">
        <v>3935</v>
      </c>
      <c r="E14124" t="s">
        <v>1391</v>
      </c>
      <c r="F14124">
        <v>7798</v>
      </c>
      <c r="G14124" t="s">
        <v>3975</v>
      </c>
      <c r="H14124" t="s">
        <v>26</v>
      </c>
      <c r="I14124">
        <v>2311</v>
      </c>
      <c r="J14124" t="s">
        <v>14</v>
      </c>
    </row>
    <row r="14125" spans="1:10" x14ac:dyDescent="0.35">
      <c r="A14125">
        <v>26698827</v>
      </c>
      <c r="B14125">
        <v>661</v>
      </c>
      <c r="C14125">
        <v>7692</v>
      </c>
      <c r="D14125" t="s">
        <v>3984</v>
      </c>
      <c r="E14125" t="s">
        <v>26</v>
      </c>
      <c r="F14125">
        <v>7487</v>
      </c>
      <c r="G14125" t="s">
        <v>3975</v>
      </c>
      <c r="H14125" t="s">
        <v>2560</v>
      </c>
      <c r="I14125">
        <v>68</v>
      </c>
      <c r="J14125" t="s">
        <v>14</v>
      </c>
    </row>
    <row r="14126" spans="1:10" x14ac:dyDescent="0.35">
      <c r="A14126">
        <v>26698858</v>
      </c>
      <c r="B14126">
        <v>501</v>
      </c>
      <c r="C14126">
        <v>7724</v>
      </c>
      <c r="D14126" t="s">
        <v>3928</v>
      </c>
      <c r="E14126" t="s">
        <v>26</v>
      </c>
      <c r="F14126">
        <v>7008</v>
      </c>
      <c r="G14126" t="s">
        <v>3975</v>
      </c>
      <c r="H14126" t="s">
        <v>176</v>
      </c>
      <c r="I14126">
        <v>4578</v>
      </c>
      <c r="J14126" t="s">
        <v>14</v>
      </c>
    </row>
    <row r="14127" spans="1:10" x14ac:dyDescent="0.35">
      <c r="A14127">
        <v>26698860</v>
      </c>
      <c r="B14127">
        <v>446</v>
      </c>
      <c r="C14127">
        <v>7023</v>
      </c>
      <c r="D14127" t="s">
        <v>3928</v>
      </c>
      <c r="E14127" t="s">
        <v>565</v>
      </c>
      <c r="F14127">
        <v>7239</v>
      </c>
      <c r="G14127" t="s">
        <v>3975</v>
      </c>
      <c r="H14127" t="s">
        <v>453</v>
      </c>
      <c r="I14127">
        <v>1910</v>
      </c>
      <c r="J14127" t="s">
        <v>14</v>
      </c>
    </row>
    <row r="14128" spans="1:10" x14ac:dyDescent="0.35">
      <c r="A14128">
        <v>26698865</v>
      </c>
      <c r="B14128">
        <v>471</v>
      </c>
      <c r="C14128">
        <v>7713</v>
      </c>
      <c r="D14128" t="s">
        <v>3928</v>
      </c>
      <c r="E14128" t="s">
        <v>26</v>
      </c>
      <c r="F14128">
        <v>7389</v>
      </c>
      <c r="G14128" t="s">
        <v>3975</v>
      </c>
      <c r="H14128" t="s">
        <v>135</v>
      </c>
      <c r="I14128">
        <v>1770</v>
      </c>
      <c r="J14128" t="s">
        <v>14</v>
      </c>
    </row>
    <row r="14129" spans="1:10" x14ac:dyDescent="0.35">
      <c r="A14129">
        <v>26698872</v>
      </c>
      <c r="B14129">
        <v>416</v>
      </c>
      <c r="C14129">
        <v>7729</v>
      </c>
      <c r="D14129" t="s">
        <v>3977</v>
      </c>
      <c r="E14129" t="s">
        <v>26</v>
      </c>
      <c r="F14129">
        <v>7438</v>
      </c>
      <c r="G14129" t="s">
        <v>3975</v>
      </c>
      <c r="H14129" t="s">
        <v>2729</v>
      </c>
      <c r="I14129">
        <v>7350</v>
      </c>
      <c r="J14129" t="s">
        <v>14</v>
      </c>
    </row>
    <row r="14130" spans="1:10" x14ac:dyDescent="0.35">
      <c r="A14130">
        <v>26698878</v>
      </c>
      <c r="B14130">
        <v>389</v>
      </c>
      <c r="C14130">
        <v>7045</v>
      </c>
      <c r="D14130" t="s">
        <v>3997</v>
      </c>
      <c r="E14130" t="s">
        <v>189</v>
      </c>
      <c r="F14130">
        <v>7033</v>
      </c>
      <c r="G14130" t="s">
        <v>3975</v>
      </c>
      <c r="H14130" t="s">
        <v>66</v>
      </c>
      <c r="I14130">
        <v>6170</v>
      </c>
      <c r="J14130" t="s">
        <v>14</v>
      </c>
    </row>
    <row r="14131" spans="1:10" x14ac:dyDescent="0.35">
      <c r="A14131">
        <v>26698892</v>
      </c>
      <c r="B14131">
        <v>265</v>
      </c>
      <c r="C14131">
        <v>7012</v>
      </c>
      <c r="D14131" t="s">
        <v>4000</v>
      </c>
      <c r="E14131" t="s">
        <v>181</v>
      </c>
      <c r="F14131">
        <v>7292</v>
      </c>
      <c r="G14131" t="s">
        <v>3975</v>
      </c>
      <c r="H14131" t="s">
        <v>262</v>
      </c>
      <c r="I14131">
        <v>675</v>
      </c>
      <c r="J14131" t="s">
        <v>14</v>
      </c>
    </row>
    <row r="14132" spans="1:10" x14ac:dyDescent="0.35">
      <c r="A14132">
        <v>26698902</v>
      </c>
      <c r="B14132">
        <v>257</v>
      </c>
      <c r="C14132">
        <v>7314</v>
      </c>
      <c r="D14132" t="s">
        <v>3987</v>
      </c>
      <c r="E14132" t="s">
        <v>270</v>
      </c>
      <c r="F14132">
        <v>7336</v>
      </c>
      <c r="G14132" t="s">
        <v>3975</v>
      </c>
      <c r="H14132" t="s">
        <v>795</v>
      </c>
      <c r="I14132">
        <v>6361</v>
      </c>
      <c r="J14132" t="s">
        <v>14</v>
      </c>
    </row>
    <row r="14133" spans="1:10" x14ac:dyDescent="0.35">
      <c r="A14133">
        <v>26698914</v>
      </c>
      <c r="B14133">
        <v>126</v>
      </c>
      <c r="C14133">
        <v>7025</v>
      </c>
      <c r="D14133" t="s">
        <v>3991</v>
      </c>
      <c r="E14133" t="s">
        <v>501</v>
      </c>
      <c r="F14133">
        <v>7031</v>
      </c>
      <c r="G14133" t="s">
        <v>3975</v>
      </c>
      <c r="H14133" t="s">
        <v>237</v>
      </c>
      <c r="I14133">
        <v>3660</v>
      </c>
      <c r="J14133" t="s">
        <v>14</v>
      </c>
    </row>
    <row r="14134" spans="1:10" x14ac:dyDescent="0.35">
      <c r="A14134">
        <v>26698215</v>
      </c>
      <c r="B14134">
        <v>4646</v>
      </c>
      <c r="C14134">
        <v>7798</v>
      </c>
      <c r="D14134" t="s">
        <v>3914</v>
      </c>
      <c r="E14134" t="s">
        <v>26</v>
      </c>
      <c r="F14134">
        <v>7798</v>
      </c>
      <c r="G14134" t="s">
        <v>3946</v>
      </c>
      <c r="H14134" t="s">
        <v>26</v>
      </c>
      <c r="I14134">
        <v>299</v>
      </c>
      <c r="J14134" t="s">
        <v>14</v>
      </c>
    </row>
    <row r="14135" spans="1:10" x14ac:dyDescent="0.35">
      <c r="A14135">
        <v>26698648</v>
      </c>
      <c r="B14135">
        <v>1872</v>
      </c>
      <c r="C14135">
        <v>7033</v>
      </c>
      <c r="D14135" t="s">
        <v>3976</v>
      </c>
      <c r="E14135" t="s">
        <v>66</v>
      </c>
      <c r="F14135">
        <v>7047</v>
      </c>
      <c r="G14135" t="s">
        <v>3946</v>
      </c>
      <c r="H14135" t="s">
        <v>398</v>
      </c>
      <c r="I14135">
        <v>7285</v>
      </c>
      <c r="J14135" t="s">
        <v>14</v>
      </c>
    </row>
    <row r="14136" spans="1:10" x14ac:dyDescent="0.35">
      <c r="A14136">
        <v>26698680</v>
      </c>
      <c r="B14136">
        <v>1633</v>
      </c>
      <c r="C14136">
        <v>7230</v>
      </c>
      <c r="D14136" t="s">
        <v>3970</v>
      </c>
      <c r="E14136" t="s">
        <v>395</v>
      </c>
      <c r="F14136">
        <v>7760</v>
      </c>
      <c r="G14136" t="s">
        <v>3946</v>
      </c>
      <c r="H14136" t="s">
        <v>26</v>
      </c>
      <c r="I14136">
        <v>444</v>
      </c>
      <c r="J14136" t="s">
        <v>14</v>
      </c>
    </row>
    <row r="14137" spans="1:10" x14ac:dyDescent="0.35">
      <c r="A14137">
        <v>26698810</v>
      </c>
      <c r="B14137">
        <v>787</v>
      </c>
      <c r="C14137">
        <v>7822</v>
      </c>
      <c r="D14137" t="s">
        <v>3935</v>
      </c>
      <c r="E14137" t="s">
        <v>26</v>
      </c>
      <c r="F14137">
        <v>7261</v>
      </c>
      <c r="G14137" t="s">
        <v>3946</v>
      </c>
      <c r="H14137" t="s">
        <v>72</v>
      </c>
      <c r="I14137">
        <v>587</v>
      </c>
      <c r="J14137" t="s">
        <v>14</v>
      </c>
    </row>
    <row r="14138" spans="1:10" x14ac:dyDescent="0.35">
      <c r="A14138">
        <v>26698852</v>
      </c>
      <c r="B14138">
        <v>577</v>
      </c>
      <c r="C14138">
        <v>7502</v>
      </c>
      <c r="D14138" t="s">
        <v>3915</v>
      </c>
      <c r="E14138" t="s">
        <v>179</v>
      </c>
      <c r="F14138">
        <v>7531</v>
      </c>
      <c r="G14138" t="s">
        <v>3946</v>
      </c>
      <c r="H14138" t="s">
        <v>455</v>
      </c>
      <c r="I14138">
        <v>48</v>
      </c>
      <c r="J14138" t="s">
        <v>14</v>
      </c>
    </row>
    <row r="14139" spans="1:10" x14ac:dyDescent="0.35">
      <c r="A14139">
        <v>26698869</v>
      </c>
      <c r="B14139">
        <v>475</v>
      </c>
      <c r="C14139">
        <v>7682</v>
      </c>
      <c r="D14139" t="s">
        <v>3977</v>
      </c>
      <c r="E14139" t="s">
        <v>26</v>
      </c>
      <c r="F14139">
        <v>7790</v>
      </c>
      <c r="G14139" t="s">
        <v>3946</v>
      </c>
      <c r="H14139" t="s">
        <v>26</v>
      </c>
      <c r="I14139">
        <v>1879</v>
      </c>
      <c r="J14139" t="s">
        <v>14</v>
      </c>
    </row>
    <row r="14140" spans="1:10" x14ac:dyDescent="0.35">
      <c r="A14140">
        <v>26698898</v>
      </c>
      <c r="B14140">
        <v>308</v>
      </c>
      <c r="C14140">
        <v>7505</v>
      </c>
      <c r="D14140" t="s">
        <v>3987</v>
      </c>
      <c r="E14140" t="s">
        <v>532</v>
      </c>
      <c r="F14140">
        <v>7686</v>
      </c>
      <c r="G14140" t="s">
        <v>3946</v>
      </c>
      <c r="H14140" t="s">
        <v>26</v>
      </c>
      <c r="I14140">
        <v>4974</v>
      </c>
      <c r="J14140" t="s">
        <v>14</v>
      </c>
    </row>
    <row r="14141" spans="1:10" x14ac:dyDescent="0.35">
      <c r="A14141">
        <v>26698908</v>
      </c>
      <c r="B14141">
        <v>273</v>
      </c>
      <c r="C14141">
        <v>7333</v>
      </c>
      <c r="D14141" t="s">
        <v>3987</v>
      </c>
      <c r="E14141" t="s">
        <v>516</v>
      </c>
      <c r="F14141">
        <v>7169</v>
      </c>
      <c r="G14141" t="s">
        <v>3946</v>
      </c>
      <c r="H14141" t="s">
        <v>192</v>
      </c>
      <c r="I14141">
        <v>204</v>
      </c>
      <c r="J14141" t="s">
        <v>14</v>
      </c>
    </row>
    <row r="14142" spans="1:10" x14ac:dyDescent="0.35">
      <c r="A14142">
        <v>26698922</v>
      </c>
      <c r="B14142">
        <v>173</v>
      </c>
      <c r="C14142">
        <v>7263</v>
      </c>
      <c r="D14142" t="s">
        <v>3991</v>
      </c>
      <c r="E14142" t="s">
        <v>148</v>
      </c>
      <c r="F14142">
        <v>7041</v>
      </c>
      <c r="G14142" t="s">
        <v>3946</v>
      </c>
      <c r="H14142" t="s">
        <v>11</v>
      </c>
      <c r="I14142">
        <v>2234</v>
      </c>
      <c r="J14142" t="s">
        <v>14</v>
      </c>
    </row>
    <row r="14143" spans="1:10" x14ac:dyDescent="0.35">
      <c r="A14143">
        <v>26698931</v>
      </c>
      <c r="B14143">
        <v>128</v>
      </c>
      <c r="C14143">
        <v>7874</v>
      </c>
      <c r="D14143" t="s">
        <v>3988</v>
      </c>
      <c r="E14143" t="s">
        <v>26</v>
      </c>
      <c r="F14143">
        <v>7679</v>
      </c>
      <c r="G14143" t="s">
        <v>3946</v>
      </c>
      <c r="H14143" t="s">
        <v>2418</v>
      </c>
      <c r="I14143">
        <v>1671</v>
      </c>
      <c r="J14143" t="s">
        <v>14</v>
      </c>
    </row>
    <row r="14144" spans="1:10" x14ac:dyDescent="0.35">
      <c r="A14144">
        <v>26698691</v>
      </c>
      <c r="B14144">
        <v>1575</v>
      </c>
      <c r="C14144">
        <v>7242</v>
      </c>
      <c r="D14144" t="s">
        <v>3978</v>
      </c>
      <c r="E14144" t="s">
        <v>222</v>
      </c>
      <c r="F14144">
        <v>7259</v>
      </c>
      <c r="G14144" t="s">
        <v>3999</v>
      </c>
      <c r="H14144" t="s">
        <v>18</v>
      </c>
      <c r="I14144">
        <v>6188</v>
      </c>
      <c r="J14144" t="s">
        <v>14</v>
      </c>
    </row>
    <row r="14145" spans="1:10" x14ac:dyDescent="0.35">
      <c r="A14145">
        <v>26698723</v>
      </c>
      <c r="B14145">
        <v>1440</v>
      </c>
      <c r="C14145">
        <v>7508</v>
      </c>
      <c r="D14145" t="s">
        <v>3968</v>
      </c>
      <c r="E14145" t="s">
        <v>382</v>
      </c>
      <c r="F14145">
        <v>7000</v>
      </c>
      <c r="G14145" t="s">
        <v>3999</v>
      </c>
      <c r="H14145" t="s">
        <v>202</v>
      </c>
      <c r="I14145">
        <v>3063</v>
      </c>
      <c r="J14145" t="s">
        <v>14</v>
      </c>
    </row>
    <row r="14146" spans="1:10" x14ac:dyDescent="0.35">
      <c r="A14146">
        <v>26698785</v>
      </c>
      <c r="B14146">
        <v>1069</v>
      </c>
      <c r="C14146">
        <v>7007</v>
      </c>
      <c r="D14146" t="s">
        <v>3986</v>
      </c>
      <c r="E14146" t="s">
        <v>232</v>
      </c>
      <c r="F14146">
        <v>7677</v>
      </c>
      <c r="G14146" t="s">
        <v>3999</v>
      </c>
      <c r="H14146" t="s">
        <v>286</v>
      </c>
      <c r="I14146">
        <v>7605</v>
      </c>
      <c r="J14146" t="s">
        <v>14</v>
      </c>
    </row>
    <row r="14147" spans="1:10" x14ac:dyDescent="0.35">
      <c r="A14147">
        <v>26698797</v>
      </c>
      <c r="B14147">
        <v>1003</v>
      </c>
      <c r="C14147">
        <v>7234</v>
      </c>
      <c r="D14147" t="s">
        <v>3980</v>
      </c>
      <c r="E14147" t="s">
        <v>198</v>
      </c>
      <c r="F14147">
        <v>7662</v>
      </c>
      <c r="G14147" t="s">
        <v>3999</v>
      </c>
      <c r="H14147" t="s">
        <v>984</v>
      </c>
      <c r="I14147">
        <v>3185</v>
      </c>
      <c r="J14147" t="s">
        <v>14</v>
      </c>
    </row>
    <row r="14148" spans="1:10" x14ac:dyDescent="0.35">
      <c r="A14148">
        <v>26698814</v>
      </c>
      <c r="B14148">
        <v>846</v>
      </c>
      <c r="C14148">
        <v>7002</v>
      </c>
      <c r="D14148" t="s">
        <v>3935</v>
      </c>
      <c r="E14148" t="s">
        <v>283</v>
      </c>
      <c r="F14148">
        <v>7089</v>
      </c>
      <c r="G14148" t="s">
        <v>3999</v>
      </c>
      <c r="H14148" t="s">
        <v>64</v>
      </c>
      <c r="I14148">
        <v>3378</v>
      </c>
      <c r="J14148" t="s">
        <v>14</v>
      </c>
    </row>
    <row r="14149" spans="1:10" x14ac:dyDescent="0.35">
      <c r="A14149">
        <v>26698815</v>
      </c>
      <c r="B14149">
        <v>863</v>
      </c>
      <c r="C14149">
        <v>7599</v>
      </c>
      <c r="D14149" t="s">
        <v>3935</v>
      </c>
      <c r="E14149" t="s">
        <v>1369</v>
      </c>
      <c r="F14149">
        <v>7549</v>
      </c>
      <c r="G14149" t="s">
        <v>3999</v>
      </c>
      <c r="H14149" t="s">
        <v>313</v>
      </c>
      <c r="I14149">
        <v>1019</v>
      </c>
      <c r="J14149" t="s">
        <v>14</v>
      </c>
    </row>
    <row r="14150" spans="1:10" x14ac:dyDescent="0.35">
      <c r="A14150">
        <v>26698864</v>
      </c>
      <c r="B14150">
        <v>587</v>
      </c>
      <c r="C14150">
        <v>7533</v>
      </c>
      <c r="D14150" t="s">
        <v>3928</v>
      </c>
      <c r="E14150" t="s">
        <v>196</v>
      </c>
      <c r="F14150">
        <v>7788</v>
      </c>
      <c r="G14150" t="s">
        <v>3999</v>
      </c>
      <c r="H14150" t="s">
        <v>26</v>
      </c>
      <c r="I14150">
        <v>5992</v>
      </c>
      <c r="J14150" t="s">
        <v>14</v>
      </c>
    </row>
    <row r="14151" spans="1:10" x14ac:dyDescent="0.35">
      <c r="A14151">
        <v>26698889</v>
      </c>
      <c r="B14151">
        <v>394</v>
      </c>
      <c r="C14151">
        <v>7169</v>
      </c>
      <c r="D14151" t="s">
        <v>4000</v>
      </c>
      <c r="E14151" t="s">
        <v>192</v>
      </c>
      <c r="F14151">
        <v>7108</v>
      </c>
      <c r="G14151" t="s">
        <v>3999</v>
      </c>
      <c r="H14151" t="s">
        <v>330</v>
      </c>
      <c r="I14151">
        <v>2265</v>
      </c>
      <c r="J14151" t="s">
        <v>14</v>
      </c>
    </row>
    <row r="14152" spans="1:10" x14ac:dyDescent="0.35">
      <c r="A14152">
        <v>26698903</v>
      </c>
      <c r="B14152">
        <v>369</v>
      </c>
      <c r="C14152">
        <v>7198</v>
      </c>
      <c r="D14152" t="s">
        <v>3987</v>
      </c>
      <c r="E14152" t="s">
        <v>482</v>
      </c>
      <c r="F14152">
        <v>7135</v>
      </c>
      <c r="G14152" t="s">
        <v>3999</v>
      </c>
      <c r="H14152" t="s">
        <v>1288</v>
      </c>
      <c r="I14152">
        <v>2077</v>
      </c>
      <c r="J14152" t="s">
        <v>14</v>
      </c>
    </row>
    <row r="14153" spans="1:10" x14ac:dyDescent="0.35">
      <c r="A14153">
        <v>26698917</v>
      </c>
      <c r="B14153">
        <v>255</v>
      </c>
      <c r="C14153">
        <v>7686</v>
      </c>
      <c r="D14153" t="s">
        <v>3991</v>
      </c>
      <c r="E14153" t="s">
        <v>26</v>
      </c>
      <c r="F14153">
        <v>7099</v>
      </c>
      <c r="G14153" t="s">
        <v>3999</v>
      </c>
      <c r="H14153" t="s">
        <v>80</v>
      </c>
      <c r="I14153">
        <v>3065</v>
      </c>
      <c r="J14153" t="s">
        <v>14</v>
      </c>
    </row>
    <row r="14154" spans="1:10" x14ac:dyDescent="0.35">
      <c r="A14154">
        <v>26698935</v>
      </c>
      <c r="B14154">
        <v>165</v>
      </c>
      <c r="C14154">
        <v>7432</v>
      </c>
      <c r="D14154" t="s">
        <v>3988</v>
      </c>
      <c r="E14154" t="s">
        <v>128</v>
      </c>
      <c r="F14154">
        <v>7333</v>
      </c>
      <c r="G14154" t="s">
        <v>3999</v>
      </c>
      <c r="H14154" t="s">
        <v>516</v>
      </c>
      <c r="I14154">
        <v>2430</v>
      </c>
      <c r="J14154" t="s">
        <v>14</v>
      </c>
    </row>
    <row r="14155" spans="1:10" x14ac:dyDescent="0.35">
      <c r="A14155">
        <v>26698632</v>
      </c>
      <c r="B14155">
        <v>2067</v>
      </c>
      <c r="C14155">
        <v>7620</v>
      </c>
      <c r="D14155" t="s">
        <v>3954</v>
      </c>
      <c r="E14155" t="s">
        <v>1101</v>
      </c>
      <c r="F14155">
        <v>7677</v>
      </c>
      <c r="G14155" t="s">
        <v>3992</v>
      </c>
      <c r="H14155" t="s">
        <v>286</v>
      </c>
      <c r="I14155">
        <v>4103</v>
      </c>
      <c r="J14155" t="s">
        <v>14</v>
      </c>
    </row>
    <row r="14156" spans="1:10" x14ac:dyDescent="0.35">
      <c r="A14156">
        <v>26698819</v>
      </c>
      <c r="B14156">
        <v>861</v>
      </c>
      <c r="C14156">
        <v>7105</v>
      </c>
      <c r="D14156" t="s">
        <v>3984</v>
      </c>
      <c r="E14156" t="s">
        <v>48</v>
      </c>
      <c r="F14156">
        <v>7031</v>
      </c>
      <c r="G14156" t="s">
        <v>3992</v>
      </c>
      <c r="H14156" t="s">
        <v>237</v>
      </c>
      <c r="I14156">
        <v>6311</v>
      </c>
      <c r="J14156" t="s">
        <v>14</v>
      </c>
    </row>
    <row r="14157" spans="1:10" x14ac:dyDescent="0.35">
      <c r="A14157">
        <v>26698870</v>
      </c>
      <c r="B14157">
        <v>619</v>
      </c>
      <c r="C14157">
        <v>7025</v>
      </c>
      <c r="D14157" t="s">
        <v>3977</v>
      </c>
      <c r="E14157" t="s">
        <v>501</v>
      </c>
      <c r="F14157">
        <v>7450</v>
      </c>
      <c r="G14157" t="s">
        <v>3992</v>
      </c>
      <c r="H14157" t="s">
        <v>1417</v>
      </c>
      <c r="I14157">
        <v>3211</v>
      </c>
      <c r="J14157" t="s">
        <v>14</v>
      </c>
    </row>
    <row r="14158" spans="1:10" x14ac:dyDescent="0.35">
      <c r="A14158">
        <v>26698877</v>
      </c>
      <c r="B14158">
        <v>576</v>
      </c>
      <c r="C14158">
        <v>7391</v>
      </c>
      <c r="D14158" t="s">
        <v>3977</v>
      </c>
      <c r="E14158" t="s">
        <v>31</v>
      </c>
      <c r="F14158">
        <v>7356</v>
      </c>
      <c r="G14158" t="s">
        <v>3992</v>
      </c>
      <c r="H14158" t="s">
        <v>1113</v>
      </c>
      <c r="I14158">
        <v>5589</v>
      </c>
      <c r="J14158" t="s">
        <v>14</v>
      </c>
    </row>
    <row r="14159" spans="1:10" x14ac:dyDescent="0.35">
      <c r="A14159">
        <v>26698881</v>
      </c>
      <c r="B14159">
        <v>485</v>
      </c>
      <c r="C14159">
        <v>7252</v>
      </c>
      <c r="D14159" t="s">
        <v>3997</v>
      </c>
      <c r="E14159" t="s">
        <v>441</v>
      </c>
      <c r="F14159">
        <v>7007</v>
      </c>
      <c r="G14159" t="s">
        <v>3992</v>
      </c>
      <c r="H14159" t="s">
        <v>232</v>
      </c>
      <c r="I14159">
        <v>2917</v>
      </c>
      <c r="J14159" t="s">
        <v>14</v>
      </c>
    </row>
    <row r="14160" spans="1:10" x14ac:dyDescent="0.35">
      <c r="A14160">
        <v>26698897</v>
      </c>
      <c r="B14160">
        <v>472</v>
      </c>
      <c r="C14160">
        <v>7109</v>
      </c>
      <c r="D14160" t="s">
        <v>3987</v>
      </c>
      <c r="E14160" t="s">
        <v>324</v>
      </c>
      <c r="F14160">
        <v>7660</v>
      </c>
      <c r="G14160" t="s">
        <v>3992</v>
      </c>
      <c r="H14160" t="s">
        <v>902</v>
      </c>
      <c r="I14160">
        <v>6111</v>
      </c>
      <c r="J14160" t="s">
        <v>14</v>
      </c>
    </row>
    <row r="14161" spans="1:10" x14ac:dyDescent="0.35">
      <c r="A14161">
        <v>26698909</v>
      </c>
      <c r="B14161">
        <v>367</v>
      </c>
      <c r="C14161">
        <v>7768</v>
      </c>
      <c r="D14161" t="s">
        <v>4003</v>
      </c>
      <c r="E14161" t="s">
        <v>26</v>
      </c>
      <c r="F14161">
        <v>7502</v>
      </c>
      <c r="G14161" t="s">
        <v>3992</v>
      </c>
      <c r="H14161" t="s">
        <v>179</v>
      </c>
      <c r="I14161">
        <v>5594</v>
      </c>
      <c r="J14161" t="s">
        <v>14</v>
      </c>
    </row>
    <row r="14162" spans="1:10" x14ac:dyDescent="0.35">
      <c r="A14162">
        <v>26698930</v>
      </c>
      <c r="B14162">
        <v>252</v>
      </c>
      <c r="C14162">
        <v>7728</v>
      </c>
      <c r="D14162" t="s">
        <v>3988</v>
      </c>
      <c r="E14162" t="s">
        <v>26</v>
      </c>
      <c r="F14162">
        <v>7476</v>
      </c>
      <c r="G14162" t="s">
        <v>3992</v>
      </c>
      <c r="H14162" t="s">
        <v>94</v>
      </c>
      <c r="I14162">
        <v>6427</v>
      </c>
      <c r="J14162" t="s">
        <v>14</v>
      </c>
    </row>
    <row r="14163" spans="1:10" x14ac:dyDescent="0.35">
      <c r="A14163">
        <v>26698765</v>
      </c>
      <c r="B14163">
        <v>1314</v>
      </c>
      <c r="C14163">
        <v>7417</v>
      </c>
      <c r="D14163" t="s">
        <v>3966</v>
      </c>
      <c r="E14163" t="s">
        <v>212</v>
      </c>
      <c r="F14163">
        <v>7343</v>
      </c>
      <c r="G14163" t="s">
        <v>4005</v>
      </c>
      <c r="H14163" t="s">
        <v>2067</v>
      </c>
      <c r="I14163">
        <v>5174</v>
      </c>
      <c r="J14163" t="s">
        <v>14</v>
      </c>
    </row>
    <row r="14164" spans="1:10" x14ac:dyDescent="0.35">
      <c r="A14164">
        <v>26698784</v>
      </c>
      <c r="B14164">
        <v>1200</v>
      </c>
      <c r="C14164">
        <v>7329</v>
      </c>
      <c r="D14164" t="s">
        <v>3986</v>
      </c>
      <c r="E14164" t="s">
        <v>564</v>
      </c>
      <c r="F14164">
        <v>7076</v>
      </c>
      <c r="G14164" t="s">
        <v>4005</v>
      </c>
      <c r="H14164" t="s">
        <v>87</v>
      </c>
      <c r="I14164">
        <v>3196</v>
      </c>
      <c r="J14164" t="s">
        <v>14</v>
      </c>
    </row>
    <row r="14165" spans="1:10" x14ac:dyDescent="0.35">
      <c r="A14165">
        <v>26698790</v>
      </c>
      <c r="B14165">
        <v>1148</v>
      </c>
      <c r="C14165">
        <v>7237</v>
      </c>
      <c r="D14165" t="s">
        <v>3981</v>
      </c>
      <c r="E14165" t="s">
        <v>304</v>
      </c>
      <c r="F14165">
        <v>7328</v>
      </c>
      <c r="G14165" t="s">
        <v>4005</v>
      </c>
      <c r="H14165" t="s">
        <v>2187</v>
      </c>
      <c r="I14165">
        <v>7466</v>
      </c>
      <c r="J14165" t="s">
        <v>14</v>
      </c>
    </row>
    <row r="14166" spans="1:10" x14ac:dyDescent="0.35">
      <c r="A14166">
        <v>26698843</v>
      </c>
      <c r="B14166">
        <v>822</v>
      </c>
      <c r="C14166">
        <v>7274</v>
      </c>
      <c r="D14166" t="s">
        <v>3994</v>
      </c>
      <c r="E14166" t="s">
        <v>870</v>
      </c>
      <c r="F14166">
        <v>7721</v>
      </c>
      <c r="G14166" t="s">
        <v>4005</v>
      </c>
      <c r="H14166" t="s">
        <v>26</v>
      </c>
      <c r="I14166">
        <v>3240</v>
      </c>
      <c r="J14166" t="s">
        <v>14</v>
      </c>
    </row>
    <row r="14167" spans="1:10" x14ac:dyDescent="0.35">
      <c r="A14167">
        <v>26698862</v>
      </c>
      <c r="B14167">
        <v>730</v>
      </c>
      <c r="C14167">
        <v>7768</v>
      </c>
      <c r="D14167" t="s">
        <v>3928</v>
      </c>
      <c r="E14167" t="s">
        <v>26</v>
      </c>
      <c r="F14167">
        <v>7768</v>
      </c>
      <c r="G14167" t="s">
        <v>4005</v>
      </c>
      <c r="H14167" t="s">
        <v>26</v>
      </c>
      <c r="I14167">
        <v>8040</v>
      </c>
      <c r="J14167" t="s">
        <v>14</v>
      </c>
    </row>
    <row r="14168" spans="1:10" x14ac:dyDescent="0.35">
      <c r="A14168">
        <v>26698873</v>
      </c>
      <c r="B14168">
        <v>673</v>
      </c>
      <c r="C14168">
        <v>7229</v>
      </c>
      <c r="D14168" t="s">
        <v>3977</v>
      </c>
      <c r="E14168" t="s">
        <v>1946</v>
      </c>
      <c r="F14168">
        <v>7368</v>
      </c>
      <c r="G14168" t="s">
        <v>4005</v>
      </c>
      <c r="H14168" t="s">
        <v>418</v>
      </c>
      <c r="I14168">
        <v>881</v>
      </c>
      <c r="J14168" t="s">
        <v>14</v>
      </c>
    </row>
    <row r="14169" spans="1:10" x14ac:dyDescent="0.35">
      <c r="A14169">
        <v>26698904</v>
      </c>
      <c r="B14169">
        <v>457</v>
      </c>
      <c r="C14169">
        <v>7716</v>
      </c>
      <c r="D14169" t="s">
        <v>3987</v>
      </c>
      <c r="E14169" t="s">
        <v>26</v>
      </c>
      <c r="F14169">
        <v>7099</v>
      </c>
      <c r="G14169" t="s">
        <v>4005</v>
      </c>
      <c r="H14169" t="s">
        <v>80</v>
      </c>
      <c r="I14169">
        <v>5011</v>
      </c>
      <c r="J14169" t="s">
        <v>14</v>
      </c>
    </row>
    <row r="14170" spans="1:10" x14ac:dyDescent="0.35">
      <c r="A14170">
        <v>26698921</v>
      </c>
      <c r="B14170">
        <v>357</v>
      </c>
      <c r="C14170">
        <v>7018</v>
      </c>
      <c r="D14170" t="s">
        <v>3991</v>
      </c>
      <c r="E14170" t="s">
        <v>268</v>
      </c>
      <c r="F14170">
        <v>7033</v>
      </c>
      <c r="G14170" t="s">
        <v>4005</v>
      </c>
      <c r="H14170" t="s">
        <v>66</v>
      </c>
      <c r="I14170">
        <v>4099</v>
      </c>
      <c r="J14170" t="s">
        <v>14</v>
      </c>
    </row>
    <row r="14171" spans="1:10" x14ac:dyDescent="0.35">
      <c r="A14171">
        <v>26698927</v>
      </c>
      <c r="B14171">
        <v>306</v>
      </c>
      <c r="C14171">
        <v>7021</v>
      </c>
      <c r="D14171" t="s">
        <v>3988</v>
      </c>
      <c r="E14171" t="s">
        <v>333</v>
      </c>
      <c r="F14171">
        <v>7005</v>
      </c>
      <c r="G14171" t="s">
        <v>4005</v>
      </c>
      <c r="H14171" t="s">
        <v>127</v>
      </c>
      <c r="I14171">
        <v>4700</v>
      </c>
      <c r="J14171" t="s">
        <v>14</v>
      </c>
    </row>
    <row r="14172" spans="1:10" x14ac:dyDescent="0.35">
      <c r="A14172">
        <v>26698938</v>
      </c>
      <c r="B14172">
        <v>291</v>
      </c>
      <c r="C14172">
        <v>7361</v>
      </c>
      <c r="D14172" t="s">
        <v>3975</v>
      </c>
      <c r="E14172" t="s">
        <v>1180</v>
      </c>
      <c r="F14172">
        <v>7435</v>
      </c>
      <c r="G14172" t="s">
        <v>4005</v>
      </c>
      <c r="H14172" t="s">
        <v>542</v>
      </c>
      <c r="I14172">
        <v>3560</v>
      </c>
      <c r="J14172" t="s">
        <v>14</v>
      </c>
    </row>
    <row r="14173" spans="1:10" x14ac:dyDescent="0.35">
      <c r="A14173">
        <v>26698942</v>
      </c>
      <c r="B14173">
        <v>228</v>
      </c>
      <c r="C14173">
        <v>7055</v>
      </c>
      <c r="D14173" t="s">
        <v>3975</v>
      </c>
      <c r="E14173" t="s">
        <v>164</v>
      </c>
      <c r="F14173">
        <v>7114</v>
      </c>
      <c r="G14173" t="s">
        <v>4005</v>
      </c>
      <c r="H14173" t="s">
        <v>643</v>
      </c>
      <c r="I14173">
        <v>1974</v>
      </c>
      <c r="J14173" t="s">
        <v>14</v>
      </c>
    </row>
    <row r="14174" spans="1:10" x14ac:dyDescent="0.35">
      <c r="A14174">
        <v>26698824</v>
      </c>
      <c r="B14174">
        <v>940</v>
      </c>
      <c r="C14174">
        <v>7100</v>
      </c>
      <c r="D14174" t="s">
        <v>3984</v>
      </c>
      <c r="E14174" t="s">
        <v>118</v>
      </c>
      <c r="F14174">
        <v>7324</v>
      </c>
      <c r="G14174" t="s">
        <v>4010</v>
      </c>
      <c r="H14174" t="s">
        <v>35</v>
      </c>
      <c r="I14174">
        <v>6594</v>
      </c>
      <c r="J14174" t="s">
        <v>14</v>
      </c>
    </row>
    <row r="14175" spans="1:10" x14ac:dyDescent="0.35">
      <c r="A14175">
        <v>26698850</v>
      </c>
      <c r="B14175">
        <v>834</v>
      </c>
      <c r="C14175">
        <v>7047</v>
      </c>
      <c r="D14175" t="s">
        <v>3915</v>
      </c>
      <c r="E14175" t="s">
        <v>398</v>
      </c>
      <c r="F14175">
        <v>7073</v>
      </c>
      <c r="G14175" t="s">
        <v>4010</v>
      </c>
      <c r="H14175" t="s">
        <v>113</v>
      </c>
      <c r="I14175">
        <v>4053</v>
      </c>
      <c r="J14175" t="s">
        <v>14</v>
      </c>
    </row>
    <row r="14176" spans="1:10" x14ac:dyDescent="0.35">
      <c r="A14176">
        <v>26698894</v>
      </c>
      <c r="B14176">
        <v>587</v>
      </c>
      <c r="C14176">
        <v>7073</v>
      </c>
      <c r="D14176" t="s">
        <v>4000</v>
      </c>
      <c r="E14176" t="s">
        <v>113</v>
      </c>
      <c r="F14176">
        <v>7794</v>
      </c>
      <c r="G14176" t="s">
        <v>4010</v>
      </c>
      <c r="H14176" t="s">
        <v>26</v>
      </c>
      <c r="I14176">
        <v>1795</v>
      </c>
      <c r="J14176" t="s">
        <v>14</v>
      </c>
    </row>
    <row r="14177" spans="1:10" x14ac:dyDescent="0.35">
      <c r="A14177">
        <v>26698900</v>
      </c>
      <c r="B14177">
        <v>580</v>
      </c>
      <c r="C14177">
        <v>7261</v>
      </c>
      <c r="D14177" t="s">
        <v>3987</v>
      </c>
      <c r="E14177" t="s">
        <v>72</v>
      </c>
      <c r="F14177">
        <v>7467</v>
      </c>
      <c r="G14177" t="s">
        <v>4010</v>
      </c>
      <c r="H14177" t="s">
        <v>44</v>
      </c>
      <c r="I14177">
        <v>3040</v>
      </c>
      <c r="J14177" t="s">
        <v>14</v>
      </c>
    </row>
    <row r="14178" spans="1:10" x14ac:dyDescent="0.35">
      <c r="A14178">
        <v>26698941</v>
      </c>
      <c r="B14178">
        <v>335</v>
      </c>
      <c r="C14178">
        <v>7900</v>
      </c>
      <c r="D14178" t="s">
        <v>3975</v>
      </c>
      <c r="E14178" t="s">
        <v>26</v>
      </c>
      <c r="F14178">
        <v>7321</v>
      </c>
      <c r="G14178" t="s">
        <v>4010</v>
      </c>
      <c r="H14178" t="s">
        <v>238</v>
      </c>
      <c r="I14178">
        <v>4870</v>
      </c>
      <c r="J14178" t="s">
        <v>14</v>
      </c>
    </row>
    <row r="14179" spans="1:10" x14ac:dyDescent="0.35">
      <c r="A14179">
        <v>26698714</v>
      </c>
      <c r="B14179">
        <v>1724</v>
      </c>
      <c r="C14179">
        <v>7139</v>
      </c>
      <c r="D14179" t="s">
        <v>3982</v>
      </c>
      <c r="E14179" t="s">
        <v>174</v>
      </c>
      <c r="F14179">
        <v>7581</v>
      </c>
      <c r="G14179" t="s">
        <v>4002</v>
      </c>
      <c r="H14179" t="s">
        <v>356</v>
      </c>
      <c r="I14179">
        <v>819</v>
      </c>
      <c r="J14179" t="s">
        <v>14</v>
      </c>
    </row>
    <row r="14180" spans="1:10" x14ac:dyDescent="0.35">
      <c r="A14180">
        <v>26698833</v>
      </c>
      <c r="B14180">
        <v>981</v>
      </c>
      <c r="C14180">
        <v>7030</v>
      </c>
      <c r="D14180" t="s">
        <v>3984</v>
      </c>
      <c r="E14180" t="s">
        <v>126</v>
      </c>
      <c r="F14180">
        <v>7271</v>
      </c>
      <c r="G14180" t="s">
        <v>4002</v>
      </c>
      <c r="H14180" t="s">
        <v>267</v>
      </c>
      <c r="I14180">
        <v>6110</v>
      </c>
      <c r="J14180" t="s">
        <v>14</v>
      </c>
    </row>
    <row r="14181" spans="1:10" x14ac:dyDescent="0.35">
      <c r="A14181">
        <v>26698836</v>
      </c>
      <c r="B14181">
        <v>953</v>
      </c>
      <c r="C14181">
        <v>7223</v>
      </c>
      <c r="D14181" t="s">
        <v>3994</v>
      </c>
      <c r="E14181" t="s">
        <v>487</v>
      </c>
      <c r="F14181">
        <v>7478</v>
      </c>
      <c r="G14181" t="s">
        <v>4002</v>
      </c>
      <c r="H14181" t="s">
        <v>1982</v>
      </c>
      <c r="I14181">
        <v>6486</v>
      </c>
      <c r="J14181" t="s">
        <v>14</v>
      </c>
    </row>
    <row r="14182" spans="1:10" x14ac:dyDescent="0.35">
      <c r="A14182">
        <v>26698856</v>
      </c>
      <c r="B14182">
        <v>835</v>
      </c>
      <c r="C14182">
        <v>7341</v>
      </c>
      <c r="D14182" t="s">
        <v>3928</v>
      </c>
      <c r="E14182" t="s">
        <v>154</v>
      </c>
      <c r="F14182">
        <v>7317</v>
      </c>
      <c r="G14182" t="s">
        <v>4002</v>
      </c>
      <c r="H14182" t="s">
        <v>2146</v>
      </c>
      <c r="I14182">
        <v>1167</v>
      </c>
      <c r="J14182" t="s">
        <v>14</v>
      </c>
    </row>
    <row r="14183" spans="1:10" x14ac:dyDescent="0.35">
      <c r="A14183">
        <v>26698888</v>
      </c>
      <c r="B14183">
        <v>658</v>
      </c>
      <c r="C14183">
        <v>7077</v>
      </c>
      <c r="D14183" t="s">
        <v>4000</v>
      </c>
      <c r="E14183" t="s">
        <v>165</v>
      </c>
      <c r="F14183">
        <v>7042</v>
      </c>
      <c r="G14183" t="s">
        <v>4002</v>
      </c>
      <c r="H14183" t="s">
        <v>328</v>
      </c>
      <c r="I14183">
        <v>4473</v>
      </c>
      <c r="J14183" t="s">
        <v>14</v>
      </c>
    </row>
    <row r="14184" spans="1:10" x14ac:dyDescent="0.35">
      <c r="A14184">
        <v>26698932</v>
      </c>
      <c r="B14184">
        <v>404</v>
      </c>
      <c r="C14184">
        <v>7346</v>
      </c>
      <c r="D14184" t="s">
        <v>3988</v>
      </c>
      <c r="E14184" t="s">
        <v>446</v>
      </c>
      <c r="F14184">
        <v>7826</v>
      </c>
      <c r="G14184" t="s">
        <v>4002</v>
      </c>
      <c r="H14184" t="s">
        <v>26</v>
      </c>
      <c r="I14184">
        <v>3515</v>
      </c>
      <c r="J14184" t="s">
        <v>14</v>
      </c>
    </row>
    <row r="14185" spans="1:10" x14ac:dyDescent="0.35">
      <c r="A14185">
        <v>26698940</v>
      </c>
      <c r="B14185">
        <v>393</v>
      </c>
      <c r="C14185">
        <v>7713</v>
      </c>
      <c r="D14185" t="s">
        <v>3975</v>
      </c>
      <c r="E14185" t="s">
        <v>26</v>
      </c>
      <c r="F14185">
        <v>7718</v>
      </c>
      <c r="G14185" t="s">
        <v>4002</v>
      </c>
      <c r="H14185" t="s">
        <v>26</v>
      </c>
      <c r="I14185">
        <v>724</v>
      </c>
      <c r="J14185" t="s">
        <v>14</v>
      </c>
    </row>
    <row r="14186" spans="1:10" x14ac:dyDescent="0.35">
      <c r="A14186">
        <v>26698986</v>
      </c>
      <c r="B14186">
        <v>143</v>
      </c>
      <c r="C14186">
        <v>7545</v>
      </c>
      <c r="D14186" t="s">
        <v>4005</v>
      </c>
      <c r="E14186" t="s">
        <v>534</v>
      </c>
      <c r="F14186">
        <v>7007</v>
      </c>
      <c r="G14186" t="s">
        <v>4002</v>
      </c>
      <c r="H14186" t="s">
        <v>232</v>
      </c>
      <c r="I14186">
        <v>2660</v>
      </c>
      <c r="J14186" t="s">
        <v>14</v>
      </c>
    </row>
    <row r="14187" spans="1:10" x14ac:dyDescent="0.35">
      <c r="A14187">
        <v>26698239</v>
      </c>
      <c r="B14187">
        <v>4882</v>
      </c>
      <c r="C14187">
        <v>7121</v>
      </c>
      <c r="D14187" t="s">
        <v>3922</v>
      </c>
      <c r="E14187" t="s">
        <v>344</v>
      </c>
      <c r="F14187">
        <v>7164</v>
      </c>
      <c r="G14187" t="s">
        <v>3950</v>
      </c>
      <c r="H14187" t="s">
        <v>85</v>
      </c>
      <c r="I14187">
        <v>4201</v>
      </c>
      <c r="J14187" t="s">
        <v>14</v>
      </c>
    </row>
    <row r="14188" spans="1:10" x14ac:dyDescent="0.35">
      <c r="A14188">
        <v>26698762</v>
      </c>
      <c r="B14188">
        <v>1537</v>
      </c>
      <c r="C14188">
        <v>7633</v>
      </c>
      <c r="D14188" t="s">
        <v>3966</v>
      </c>
      <c r="E14188" t="s">
        <v>527</v>
      </c>
      <c r="F14188">
        <v>7458</v>
      </c>
      <c r="G14188" t="s">
        <v>3950</v>
      </c>
      <c r="H14188" t="s">
        <v>139</v>
      </c>
      <c r="I14188">
        <v>3008</v>
      </c>
      <c r="J14188" t="s">
        <v>14</v>
      </c>
    </row>
    <row r="14189" spans="1:10" x14ac:dyDescent="0.35">
      <c r="A14189">
        <v>26698774</v>
      </c>
      <c r="B14189">
        <v>1401</v>
      </c>
      <c r="C14189">
        <v>7245</v>
      </c>
      <c r="D14189" t="s">
        <v>3990</v>
      </c>
      <c r="E14189" t="s">
        <v>16</v>
      </c>
      <c r="F14189">
        <v>7245</v>
      </c>
      <c r="G14189" t="s">
        <v>3950</v>
      </c>
      <c r="H14189" t="s">
        <v>16</v>
      </c>
      <c r="I14189">
        <v>4358</v>
      </c>
      <c r="J14189" t="s">
        <v>14</v>
      </c>
    </row>
    <row r="14190" spans="1:10" x14ac:dyDescent="0.35">
      <c r="A14190">
        <v>26698788</v>
      </c>
      <c r="B14190">
        <v>1322</v>
      </c>
      <c r="C14190">
        <v>7052</v>
      </c>
      <c r="D14190" t="s">
        <v>3981</v>
      </c>
      <c r="E14190" t="s">
        <v>20</v>
      </c>
      <c r="F14190">
        <v>7031</v>
      </c>
      <c r="G14190" t="s">
        <v>3950</v>
      </c>
      <c r="H14190" t="s">
        <v>237</v>
      </c>
      <c r="I14190">
        <v>573</v>
      </c>
      <c r="J14190" t="s">
        <v>14</v>
      </c>
    </row>
    <row r="14191" spans="1:10" x14ac:dyDescent="0.35">
      <c r="A14191">
        <v>26698925</v>
      </c>
      <c r="B14191">
        <v>518</v>
      </c>
      <c r="C14191">
        <v>7037</v>
      </c>
      <c r="D14191" t="s">
        <v>3991</v>
      </c>
      <c r="E14191" t="s">
        <v>236</v>
      </c>
      <c r="F14191">
        <v>7073</v>
      </c>
      <c r="G14191" t="s">
        <v>3950</v>
      </c>
      <c r="H14191" t="s">
        <v>113</v>
      </c>
      <c r="I14191">
        <v>1320</v>
      </c>
      <c r="J14191" t="s">
        <v>14</v>
      </c>
    </row>
    <row r="14192" spans="1:10" x14ac:dyDescent="0.35">
      <c r="A14192">
        <v>26698928</v>
      </c>
      <c r="B14192">
        <v>469</v>
      </c>
      <c r="C14192">
        <v>7285</v>
      </c>
      <c r="D14192" t="s">
        <v>3988</v>
      </c>
      <c r="E14192" t="s">
        <v>293</v>
      </c>
      <c r="F14192">
        <v>7023</v>
      </c>
      <c r="G14192" t="s">
        <v>3950</v>
      </c>
      <c r="H14192" t="s">
        <v>565</v>
      </c>
      <c r="I14192">
        <v>136</v>
      </c>
      <c r="J14192" t="s">
        <v>14</v>
      </c>
    </row>
    <row r="14193" spans="1:10" x14ac:dyDescent="0.35">
      <c r="A14193">
        <v>26698971</v>
      </c>
      <c r="B14193">
        <v>243</v>
      </c>
      <c r="C14193">
        <v>7684</v>
      </c>
      <c r="D14193" t="s">
        <v>3992</v>
      </c>
      <c r="E14193" t="s">
        <v>26</v>
      </c>
      <c r="F14193">
        <v>7399</v>
      </c>
      <c r="G14193" t="s">
        <v>3950</v>
      </c>
      <c r="H14193" t="s">
        <v>208</v>
      </c>
      <c r="I14193">
        <v>3979</v>
      </c>
      <c r="J14193" t="s">
        <v>14</v>
      </c>
    </row>
    <row r="14194" spans="1:10" x14ac:dyDescent="0.35">
      <c r="A14194">
        <v>26698979</v>
      </c>
      <c r="B14194">
        <v>255</v>
      </c>
      <c r="C14194">
        <v>7548</v>
      </c>
      <c r="D14194" t="s">
        <v>3992</v>
      </c>
      <c r="E14194" t="s">
        <v>171</v>
      </c>
      <c r="F14194">
        <v>7913</v>
      </c>
      <c r="G14194" t="s">
        <v>3950</v>
      </c>
      <c r="H14194" t="s">
        <v>26</v>
      </c>
      <c r="I14194">
        <v>6782</v>
      </c>
      <c r="J14194" t="s">
        <v>14</v>
      </c>
    </row>
    <row r="14195" spans="1:10" x14ac:dyDescent="0.35">
      <c r="A14195">
        <v>26698983</v>
      </c>
      <c r="B14195">
        <v>228</v>
      </c>
      <c r="C14195">
        <v>7462</v>
      </c>
      <c r="D14195" t="s">
        <v>3992</v>
      </c>
      <c r="E14195" t="s">
        <v>234</v>
      </c>
      <c r="F14195">
        <v>7169</v>
      </c>
      <c r="G14195" t="s">
        <v>3950</v>
      </c>
      <c r="H14195" t="s">
        <v>192</v>
      </c>
      <c r="I14195">
        <v>6550</v>
      </c>
      <c r="J14195" t="s">
        <v>14</v>
      </c>
    </row>
    <row r="14196" spans="1:10" x14ac:dyDescent="0.35">
      <c r="A14196">
        <v>26698672</v>
      </c>
      <c r="B14196">
        <v>2091</v>
      </c>
      <c r="C14196">
        <v>7772</v>
      </c>
      <c r="D14196" t="s">
        <v>3969</v>
      </c>
      <c r="E14196" t="s">
        <v>26</v>
      </c>
      <c r="F14196">
        <v>7093</v>
      </c>
      <c r="G14196" t="s">
        <v>3998</v>
      </c>
      <c r="H14196" t="s">
        <v>992</v>
      </c>
      <c r="I14196">
        <v>2494</v>
      </c>
      <c r="J14196" t="s">
        <v>14</v>
      </c>
    </row>
    <row r="14197" spans="1:10" x14ac:dyDescent="0.35">
      <c r="A14197">
        <v>26698831</v>
      </c>
      <c r="B14197">
        <v>1111</v>
      </c>
      <c r="C14197">
        <v>7681</v>
      </c>
      <c r="D14197" t="s">
        <v>3984</v>
      </c>
      <c r="E14197" t="s">
        <v>245</v>
      </c>
      <c r="F14197">
        <v>7374</v>
      </c>
      <c r="G14197" t="s">
        <v>3998</v>
      </c>
      <c r="H14197" t="s">
        <v>1522</v>
      </c>
      <c r="I14197">
        <v>1183</v>
      </c>
      <c r="J14197" t="s">
        <v>14</v>
      </c>
    </row>
    <row r="14198" spans="1:10" x14ac:dyDescent="0.35">
      <c r="A14198">
        <v>26698918</v>
      </c>
      <c r="B14198">
        <v>611</v>
      </c>
      <c r="C14198">
        <v>7283</v>
      </c>
      <c r="D14198" t="s">
        <v>3991</v>
      </c>
      <c r="E14198" t="s">
        <v>156</v>
      </c>
      <c r="F14198">
        <v>7107</v>
      </c>
      <c r="G14198" t="s">
        <v>3998</v>
      </c>
      <c r="H14198" t="s">
        <v>272</v>
      </c>
      <c r="I14198">
        <v>2543</v>
      </c>
      <c r="J14198" t="s">
        <v>14</v>
      </c>
    </row>
    <row r="14199" spans="1:10" x14ac:dyDescent="0.35">
      <c r="A14199">
        <v>26698945</v>
      </c>
      <c r="B14199">
        <v>449</v>
      </c>
      <c r="C14199">
        <v>7536</v>
      </c>
      <c r="D14199" t="s">
        <v>3975</v>
      </c>
      <c r="E14199" t="s">
        <v>1089</v>
      </c>
      <c r="F14199">
        <v>7022</v>
      </c>
      <c r="G14199" t="s">
        <v>3998</v>
      </c>
      <c r="H14199" t="s">
        <v>172</v>
      </c>
      <c r="I14199">
        <v>2971</v>
      </c>
      <c r="J14199" t="s">
        <v>14</v>
      </c>
    </row>
    <row r="14200" spans="1:10" x14ac:dyDescent="0.35">
      <c r="A14200">
        <v>26698947</v>
      </c>
      <c r="B14200">
        <v>460</v>
      </c>
      <c r="C14200">
        <v>7556</v>
      </c>
      <c r="D14200" t="s">
        <v>3975</v>
      </c>
      <c r="E14200" t="s">
        <v>2072</v>
      </c>
      <c r="F14200">
        <v>7753</v>
      </c>
      <c r="G14200" t="s">
        <v>3998</v>
      </c>
      <c r="H14200" t="s">
        <v>26</v>
      </c>
      <c r="I14200">
        <v>2919</v>
      </c>
      <c r="J14200" t="s">
        <v>14</v>
      </c>
    </row>
    <row r="14201" spans="1:10" x14ac:dyDescent="0.35">
      <c r="A14201">
        <v>26698956</v>
      </c>
      <c r="B14201">
        <v>408</v>
      </c>
      <c r="C14201">
        <v>7790</v>
      </c>
      <c r="D14201" t="s">
        <v>3946</v>
      </c>
      <c r="E14201" t="s">
        <v>26</v>
      </c>
      <c r="F14201">
        <v>7123</v>
      </c>
      <c r="G14201" t="s">
        <v>3998</v>
      </c>
      <c r="H14201" t="s">
        <v>556</v>
      </c>
      <c r="I14201">
        <v>1879</v>
      </c>
      <c r="J14201" t="s">
        <v>14</v>
      </c>
    </row>
    <row r="14202" spans="1:10" x14ac:dyDescent="0.35">
      <c r="A14202">
        <v>26698961</v>
      </c>
      <c r="B14202">
        <v>407</v>
      </c>
      <c r="C14202">
        <v>7001</v>
      </c>
      <c r="D14202" t="s">
        <v>3999</v>
      </c>
      <c r="E14202" t="s">
        <v>175</v>
      </c>
      <c r="F14202">
        <v>7115</v>
      </c>
      <c r="G14202" t="s">
        <v>3998</v>
      </c>
      <c r="H14202" t="s">
        <v>308</v>
      </c>
      <c r="I14202">
        <v>5556</v>
      </c>
      <c r="J14202" t="s">
        <v>14</v>
      </c>
    </row>
    <row r="14203" spans="1:10" x14ac:dyDescent="0.35">
      <c r="A14203">
        <v>26698985</v>
      </c>
      <c r="B14203">
        <v>235</v>
      </c>
      <c r="C14203">
        <v>7311</v>
      </c>
      <c r="D14203" t="s">
        <v>4005</v>
      </c>
      <c r="E14203" t="s">
        <v>221</v>
      </c>
      <c r="F14203">
        <v>7281</v>
      </c>
      <c r="G14203" t="s">
        <v>3998</v>
      </c>
      <c r="H14203" t="s">
        <v>861</v>
      </c>
      <c r="I14203">
        <v>2621</v>
      </c>
      <c r="J14203" t="s">
        <v>14</v>
      </c>
    </row>
    <row r="14204" spans="1:10" x14ac:dyDescent="0.35">
      <c r="A14204">
        <v>26699000</v>
      </c>
      <c r="B14204">
        <v>126</v>
      </c>
      <c r="C14204">
        <v>7065</v>
      </c>
      <c r="D14204" t="s">
        <v>4002</v>
      </c>
      <c r="E14204" t="s">
        <v>529</v>
      </c>
      <c r="F14204">
        <v>7100</v>
      </c>
      <c r="G14204" t="s">
        <v>3998</v>
      </c>
      <c r="H14204" t="s">
        <v>118</v>
      </c>
      <c r="I14204">
        <v>727</v>
      </c>
      <c r="J14204" t="s">
        <v>14</v>
      </c>
    </row>
    <row r="14205" spans="1:10" x14ac:dyDescent="0.35">
      <c r="A14205">
        <v>26698700</v>
      </c>
      <c r="B14205">
        <v>1955</v>
      </c>
      <c r="C14205">
        <v>7342</v>
      </c>
      <c r="D14205" t="s">
        <v>3779</v>
      </c>
      <c r="E14205" t="s">
        <v>1196</v>
      </c>
      <c r="F14205">
        <v>7072</v>
      </c>
      <c r="G14205" t="s">
        <v>4001</v>
      </c>
      <c r="H14205" t="s">
        <v>265</v>
      </c>
      <c r="I14205">
        <v>4579</v>
      </c>
      <c r="J14205" t="s">
        <v>14</v>
      </c>
    </row>
    <row r="14206" spans="1:10" x14ac:dyDescent="0.35">
      <c r="A14206">
        <v>26698795</v>
      </c>
      <c r="B14206">
        <v>1417</v>
      </c>
      <c r="C14206">
        <v>7045</v>
      </c>
      <c r="D14206" t="s">
        <v>3980</v>
      </c>
      <c r="E14206" t="s">
        <v>189</v>
      </c>
      <c r="F14206">
        <v>7497</v>
      </c>
      <c r="G14206" t="s">
        <v>4001</v>
      </c>
      <c r="H14206" t="s">
        <v>503</v>
      </c>
      <c r="I14206">
        <v>5322</v>
      </c>
      <c r="J14206" t="s">
        <v>14</v>
      </c>
    </row>
    <row r="14207" spans="1:10" x14ac:dyDescent="0.35">
      <c r="A14207">
        <v>26698805</v>
      </c>
      <c r="B14207">
        <v>1336</v>
      </c>
      <c r="C14207">
        <v>7065</v>
      </c>
      <c r="D14207" t="s">
        <v>3989</v>
      </c>
      <c r="E14207" t="s">
        <v>529</v>
      </c>
      <c r="F14207">
        <v>7189</v>
      </c>
      <c r="G14207" t="s">
        <v>4001</v>
      </c>
      <c r="H14207" t="s">
        <v>93</v>
      </c>
      <c r="I14207">
        <v>6946</v>
      </c>
      <c r="J14207" t="s">
        <v>14</v>
      </c>
    </row>
    <row r="14208" spans="1:10" x14ac:dyDescent="0.35">
      <c r="A14208">
        <v>26698816</v>
      </c>
      <c r="B14208">
        <v>1226</v>
      </c>
      <c r="C14208">
        <v>7458</v>
      </c>
      <c r="D14208" t="s">
        <v>3935</v>
      </c>
      <c r="E14208" t="s">
        <v>139</v>
      </c>
      <c r="F14208">
        <v>7149</v>
      </c>
      <c r="G14208" t="s">
        <v>4001</v>
      </c>
      <c r="H14208" t="s">
        <v>2019</v>
      </c>
      <c r="I14208">
        <v>2954</v>
      </c>
      <c r="J14208" t="s">
        <v>14</v>
      </c>
    </row>
    <row r="14209" spans="1:10" x14ac:dyDescent="0.35">
      <c r="A14209">
        <v>26698887</v>
      </c>
      <c r="B14209">
        <v>843</v>
      </c>
      <c r="C14209">
        <v>7199</v>
      </c>
      <c r="D14209" t="s">
        <v>4000</v>
      </c>
      <c r="E14209" t="s">
        <v>141</v>
      </c>
      <c r="F14209">
        <v>7024</v>
      </c>
      <c r="G14209" t="s">
        <v>4001</v>
      </c>
      <c r="H14209" t="s">
        <v>1066</v>
      </c>
      <c r="I14209">
        <v>2947</v>
      </c>
      <c r="J14209" t="s">
        <v>14</v>
      </c>
    </row>
    <row r="14210" spans="1:10" x14ac:dyDescent="0.35">
      <c r="A14210">
        <v>26698905</v>
      </c>
      <c r="B14210">
        <v>746</v>
      </c>
      <c r="C14210">
        <v>7170</v>
      </c>
      <c r="D14210" t="s">
        <v>3987</v>
      </c>
      <c r="E14210" t="s">
        <v>804</v>
      </c>
      <c r="F14210">
        <v>7533</v>
      </c>
      <c r="G14210" t="s">
        <v>4001</v>
      </c>
      <c r="H14210" t="s">
        <v>196</v>
      </c>
      <c r="I14210">
        <v>6198</v>
      </c>
      <c r="J14210" t="s">
        <v>14</v>
      </c>
    </row>
    <row r="14211" spans="1:10" x14ac:dyDescent="0.35">
      <c r="A14211">
        <v>26698919</v>
      </c>
      <c r="B14211">
        <v>643</v>
      </c>
      <c r="C14211">
        <v>7032</v>
      </c>
      <c r="D14211" t="s">
        <v>3991</v>
      </c>
      <c r="E14211" t="s">
        <v>55</v>
      </c>
      <c r="F14211">
        <v>7320</v>
      </c>
      <c r="G14211" t="s">
        <v>4001</v>
      </c>
      <c r="H14211" t="s">
        <v>159</v>
      </c>
      <c r="I14211">
        <v>337</v>
      </c>
      <c r="J14211" t="s">
        <v>14</v>
      </c>
    </row>
    <row r="14212" spans="1:10" x14ac:dyDescent="0.35">
      <c r="A14212">
        <v>26698920</v>
      </c>
      <c r="B14212">
        <v>664</v>
      </c>
      <c r="C14212">
        <v>7269</v>
      </c>
      <c r="D14212" t="s">
        <v>3991</v>
      </c>
      <c r="E14212" t="s">
        <v>263</v>
      </c>
      <c r="F14212">
        <v>7798</v>
      </c>
      <c r="G14212" t="s">
        <v>4001</v>
      </c>
      <c r="H14212" t="s">
        <v>26</v>
      </c>
      <c r="I14212">
        <v>2934</v>
      </c>
      <c r="J14212" t="s">
        <v>14</v>
      </c>
    </row>
    <row r="14213" spans="1:10" x14ac:dyDescent="0.35">
      <c r="A14213">
        <v>26698929</v>
      </c>
      <c r="B14213">
        <v>593</v>
      </c>
      <c r="C14213">
        <v>7207</v>
      </c>
      <c r="D14213" t="s">
        <v>3988</v>
      </c>
      <c r="E14213" t="s">
        <v>116</v>
      </c>
      <c r="F14213">
        <v>7297</v>
      </c>
      <c r="G14213" t="s">
        <v>4001</v>
      </c>
      <c r="H14213" t="s">
        <v>2102</v>
      </c>
      <c r="I14213">
        <v>913</v>
      </c>
      <c r="J14213" t="s">
        <v>14</v>
      </c>
    </row>
    <row r="14214" spans="1:10" x14ac:dyDescent="0.35">
      <c r="A14214">
        <v>26698969</v>
      </c>
      <c r="B14214">
        <v>363</v>
      </c>
      <c r="C14214">
        <v>7900</v>
      </c>
      <c r="D14214" t="s">
        <v>3992</v>
      </c>
      <c r="E14214" t="s">
        <v>26</v>
      </c>
      <c r="F14214">
        <v>7916</v>
      </c>
      <c r="G14214" t="s">
        <v>4001</v>
      </c>
      <c r="H14214" t="s">
        <v>26</v>
      </c>
      <c r="I14214">
        <v>892</v>
      </c>
      <c r="J14214" t="s">
        <v>14</v>
      </c>
    </row>
    <row r="14215" spans="1:10" x14ac:dyDescent="0.35">
      <c r="A14215">
        <v>26698972</v>
      </c>
      <c r="B14215">
        <v>378</v>
      </c>
      <c r="C14215">
        <v>7103</v>
      </c>
      <c r="D14215" t="s">
        <v>3992</v>
      </c>
      <c r="E14215" t="s">
        <v>131</v>
      </c>
      <c r="F14215">
        <v>7287</v>
      </c>
      <c r="G14215" t="s">
        <v>4001</v>
      </c>
      <c r="H14215" t="s">
        <v>145</v>
      </c>
      <c r="I14215">
        <v>1537</v>
      </c>
      <c r="J14215" t="s">
        <v>14</v>
      </c>
    </row>
    <row r="14216" spans="1:10" x14ac:dyDescent="0.35">
      <c r="A14216">
        <v>26698974</v>
      </c>
      <c r="B14216">
        <v>378</v>
      </c>
      <c r="C14216">
        <v>7014</v>
      </c>
      <c r="D14216" t="s">
        <v>3992</v>
      </c>
      <c r="E14216" t="s">
        <v>215</v>
      </c>
      <c r="F14216">
        <v>7001</v>
      </c>
      <c r="G14216" t="s">
        <v>4001</v>
      </c>
      <c r="H14216" t="s">
        <v>175</v>
      </c>
      <c r="I14216">
        <v>2483</v>
      </c>
      <c r="J14216" t="s">
        <v>14</v>
      </c>
    </row>
    <row r="14217" spans="1:10" x14ac:dyDescent="0.35">
      <c r="A14217">
        <v>26698991</v>
      </c>
      <c r="B14217">
        <v>256</v>
      </c>
      <c r="C14217">
        <v>7007</v>
      </c>
      <c r="D14217" t="s">
        <v>4005</v>
      </c>
      <c r="E14217" t="s">
        <v>232</v>
      </c>
      <c r="F14217">
        <v>7020</v>
      </c>
      <c r="G14217" t="s">
        <v>4001</v>
      </c>
      <c r="H14217" t="s">
        <v>166</v>
      </c>
      <c r="I14217">
        <v>2682</v>
      </c>
      <c r="J14217" t="s">
        <v>14</v>
      </c>
    </row>
    <row r="14218" spans="1:10" x14ac:dyDescent="0.35">
      <c r="A14218">
        <v>26699016</v>
      </c>
      <c r="B14218">
        <v>135</v>
      </c>
      <c r="C14218">
        <v>7679</v>
      </c>
      <c r="D14218" t="s">
        <v>3950</v>
      </c>
      <c r="E14218" t="s">
        <v>2418</v>
      </c>
      <c r="F14218">
        <v>7874</v>
      </c>
      <c r="G14218" t="s">
        <v>4001</v>
      </c>
      <c r="H14218" t="s">
        <v>26</v>
      </c>
      <c r="I14218">
        <v>1671</v>
      </c>
      <c r="J14218" t="s">
        <v>14</v>
      </c>
    </row>
    <row r="14219" spans="1:10" x14ac:dyDescent="0.35">
      <c r="A14219">
        <v>26698755</v>
      </c>
      <c r="B14219">
        <v>1714</v>
      </c>
      <c r="C14219">
        <v>7038</v>
      </c>
      <c r="D14219" t="s">
        <v>3995</v>
      </c>
      <c r="E14219" t="s">
        <v>300</v>
      </c>
      <c r="F14219">
        <v>7156</v>
      </c>
      <c r="G14219" t="s">
        <v>4004</v>
      </c>
      <c r="H14219" t="s">
        <v>549</v>
      </c>
      <c r="I14219">
        <v>5408</v>
      </c>
      <c r="J14219" t="s">
        <v>14</v>
      </c>
    </row>
    <row r="14220" spans="1:10" x14ac:dyDescent="0.35">
      <c r="A14220">
        <v>26698854</v>
      </c>
      <c r="B14220">
        <v>1099</v>
      </c>
      <c r="C14220">
        <v>7127</v>
      </c>
      <c r="D14220" t="s">
        <v>3928</v>
      </c>
      <c r="E14220" t="s">
        <v>966</v>
      </c>
      <c r="F14220">
        <v>7207</v>
      </c>
      <c r="G14220" t="s">
        <v>4004</v>
      </c>
      <c r="H14220" t="s">
        <v>116</v>
      </c>
      <c r="I14220">
        <v>5306</v>
      </c>
      <c r="J14220" t="s">
        <v>14</v>
      </c>
    </row>
    <row r="14221" spans="1:10" x14ac:dyDescent="0.35">
      <c r="A14221">
        <v>26698861</v>
      </c>
      <c r="B14221">
        <v>1038</v>
      </c>
      <c r="C14221">
        <v>7038</v>
      </c>
      <c r="D14221" t="s">
        <v>3928</v>
      </c>
      <c r="E14221" t="s">
        <v>300</v>
      </c>
      <c r="F14221">
        <v>7076</v>
      </c>
      <c r="G14221" t="s">
        <v>4004</v>
      </c>
      <c r="H14221" t="s">
        <v>87</v>
      </c>
      <c r="I14221">
        <v>4928</v>
      </c>
      <c r="J14221" t="s">
        <v>14</v>
      </c>
    </row>
    <row r="14222" spans="1:10" x14ac:dyDescent="0.35">
      <c r="A14222">
        <v>26698886</v>
      </c>
      <c r="B14222">
        <v>905</v>
      </c>
      <c r="C14222">
        <v>7032</v>
      </c>
      <c r="D14222" t="s">
        <v>4000</v>
      </c>
      <c r="E14222" t="s">
        <v>55</v>
      </c>
      <c r="F14222">
        <v>7101</v>
      </c>
      <c r="G14222" t="s">
        <v>4004</v>
      </c>
      <c r="H14222" t="s">
        <v>162</v>
      </c>
      <c r="I14222">
        <v>4392</v>
      </c>
      <c r="J14222" t="s">
        <v>14</v>
      </c>
    </row>
    <row r="14223" spans="1:10" x14ac:dyDescent="0.35">
      <c r="A14223">
        <v>26698896</v>
      </c>
      <c r="B14223">
        <v>884</v>
      </c>
      <c r="C14223">
        <v>7757</v>
      </c>
      <c r="D14223" t="s">
        <v>3987</v>
      </c>
      <c r="E14223" t="s">
        <v>26</v>
      </c>
      <c r="F14223">
        <v>7788</v>
      </c>
      <c r="G14223" t="s">
        <v>4004</v>
      </c>
      <c r="H14223" t="s">
        <v>26</v>
      </c>
      <c r="I14223">
        <v>6203</v>
      </c>
      <c r="J14223" t="s">
        <v>14</v>
      </c>
    </row>
    <row r="14224" spans="1:10" x14ac:dyDescent="0.35">
      <c r="A14224">
        <v>26698899</v>
      </c>
      <c r="B14224">
        <v>881</v>
      </c>
      <c r="C14224">
        <v>7112</v>
      </c>
      <c r="D14224" t="s">
        <v>3987</v>
      </c>
      <c r="E14224" t="s">
        <v>1617</v>
      </c>
      <c r="F14224">
        <v>7033</v>
      </c>
      <c r="G14224" t="s">
        <v>4004</v>
      </c>
      <c r="H14224" t="s">
        <v>66</v>
      </c>
      <c r="I14224">
        <v>4832</v>
      </c>
      <c r="J14224" t="s">
        <v>14</v>
      </c>
    </row>
    <row r="14225" spans="1:10" x14ac:dyDescent="0.35">
      <c r="A14225">
        <v>26698913</v>
      </c>
      <c r="B14225">
        <v>774</v>
      </c>
      <c r="C14225">
        <v>7022</v>
      </c>
      <c r="D14225" t="s">
        <v>4003</v>
      </c>
      <c r="E14225" t="s">
        <v>172</v>
      </c>
      <c r="F14225">
        <v>7199</v>
      </c>
      <c r="G14225" t="s">
        <v>4004</v>
      </c>
      <c r="H14225" t="s">
        <v>141</v>
      </c>
      <c r="I14225">
        <v>4884</v>
      </c>
      <c r="J14225" t="s">
        <v>14</v>
      </c>
    </row>
    <row r="14226" spans="1:10" x14ac:dyDescent="0.35">
      <c r="A14226">
        <v>26698924</v>
      </c>
      <c r="B14226">
        <v>674</v>
      </c>
      <c r="C14226">
        <v>7542</v>
      </c>
      <c r="D14226" t="s">
        <v>3991</v>
      </c>
      <c r="E14226" t="s">
        <v>106</v>
      </c>
      <c r="F14226">
        <v>7271</v>
      </c>
      <c r="G14226" t="s">
        <v>4004</v>
      </c>
      <c r="H14226" t="s">
        <v>267</v>
      </c>
      <c r="I14226">
        <v>5626</v>
      </c>
      <c r="J14226" t="s">
        <v>14</v>
      </c>
    </row>
    <row r="14227" spans="1:10" x14ac:dyDescent="0.35">
      <c r="A14227">
        <v>26698937</v>
      </c>
      <c r="B14227">
        <v>656</v>
      </c>
      <c r="C14227">
        <v>7025</v>
      </c>
      <c r="D14227" t="s">
        <v>3975</v>
      </c>
      <c r="E14227" t="s">
        <v>501</v>
      </c>
      <c r="F14227">
        <v>7766</v>
      </c>
      <c r="G14227" t="s">
        <v>4004</v>
      </c>
      <c r="H14227" t="s">
        <v>26</v>
      </c>
      <c r="I14227">
        <v>1055</v>
      </c>
      <c r="J14227" t="s">
        <v>14</v>
      </c>
    </row>
    <row r="14228" spans="1:10" x14ac:dyDescent="0.35">
      <c r="A14228">
        <v>26698950</v>
      </c>
      <c r="B14228">
        <v>561</v>
      </c>
      <c r="C14228">
        <v>7321</v>
      </c>
      <c r="D14228" t="s">
        <v>3975</v>
      </c>
      <c r="E14228" t="s">
        <v>238</v>
      </c>
      <c r="F14228">
        <v>7432</v>
      </c>
      <c r="G14228" t="s">
        <v>4004</v>
      </c>
      <c r="H14228" t="s">
        <v>128</v>
      </c>
      <c r="I14228">
        <v>233</v>
      </c>
      <c r="J14228" t="s">
        <v>14</v>
      </c>
    </row>
    <row r="14229" spans="1:10" x14ac:dyDescent="0.35">
      <c r="A14229">
        <v>26698951</v>
      </c>
      <c r="B14229">
        <v>603</v>
      </c>
      <c r="C14229">
        <v>7570</v>
      </c>
      <c r="D14229" t="s">
        <v>3975</v>
      </c>
      <c r="E14229" t="s">
        <v>279</v>
      </c>
      <c r="F14229">
        <v>7796</v>
      </c>
      <c r="G14229" t="s">
        <v>4004</v>
      </c>
      <c r="H14229" t="s">
        <v>26</v>
      </c>
      <c r="I14229">
        <v>4225</v>
      </c>
      <c r="J14229" t="s">
        <v>14</v>
      </c>
    </row>
    <row r="14230" spans="1:10" x14ac:dyDescent="0.35">
      <c r="A14230">
        <v>26698976</v>
      </c>
      <c r="B14230">
        <v>390</v>
      </c>
      <c r="C14230">
        <v>7029</v>
      </c>
      <c r="D14230" t="s">
        <v>3992</v>
      </c>
      <c r="E14230" t="s">
        <v>538</v>
      </c>
      <c r="F14230">
        <v>7077</v>
      </c>
      <c r="G14230" t="s">
        <v>4004</v>
      </c>
      <c r="H14230" t="s">
        <v>165</v>
      </c>
      <c r="I14230">
        <v>7877</v>
      </c>
      <c r="J14230" t="s">
        <v>14</v>
      </c>
    </row>
    <row r="14231" spans="1:10" x14ac:dyDescent="0.35">
      <c r="A14231">
        <v>26698980</v>
      </c>
      <c r="B14231">
        <v>403</v>
      </c>
      <c r="C14231">
        <v>7281</v>
      </c>
      <c r="D14231" t="s">
        <v>3992</v>
      </c>
      <c r="E14231" t="s">
        <v>861</v>
      </c>
      <c r="F14231">
        <v>7864</v>
      </c>
      <c r="G14231" t="s">
        <v>4004</v>
      </c>
      <c r="H14231" t="s">
        <v>26</v>
      </c>
      <c r="I14231">
        <v>7300</v>
      </c>
      <c r="J14231" t="s">
        <v>14</v>
      </c>
    </row>
    <row r="14232" spans="1:10" x14ac:dyDescent="0.35">
      <c r="A14232">
        <v>26698987</v>
      </c>
      <c r="B14232">
        <v>348</v>
      </c>
      <c r="C14232">
        <v>7281</v>
      </c>
      <c r="D14232" t="s">
        <v>4005</v>
      </c>
      <c r="E14232" t="s">
        <v>861</v>
      </c>
      <c r="F14232">
        <v>7031</v>
      </c>
      <c r="G14232" t="s">
        <v>4004</v>
      </c>
      <c r="H14232" t="s">
        <v>237</v>
      </c>
      <c r="I14232">
        <v>4215</v>
      </c>
      <c r="J14232" t="s">
        <v>14</v>
      </c>
    </row>
    <row r="14233" spans="1:10" x14ac:dyDescent="0.35">
      <c r="A14233">
        <v>26698988</v>
      </c>
      <c r="B14233">
        <v>364</v>
      </c>
      <c r="C14233">
        <v>7033</v>
      </c>
      <c r="D14233" t="s">
        <v>4005</v>
      </c>
      <c r="E14233" t="s">
        <v>66</v>
      </c>
      <c r="F14233">
        <v>7043</v>
      </c>
      <c r="G14233" t="s">
        <v>4004</v>
      </c>
      <c r="H14233" t="s">
        <v>82</v>
      </c>
      <c r="I14233">
        <v>3400</v>
      </c>
      <c r="J14233" t="s">
        <v>14</v>
      </c>
    </row>
    <row r="14234" spans="1:10" x14ac:dyDescent="0.35">
      <c r="A14234">
        <v>26698607</v>
      </c>
      <c r="B14234">
        <v>2702</v>
      </c>
      <c r="C14234">
        <v>7250</v>
      </c>
      <c r="D14234" t="s">
        <v>3973</v>
      </c>
      <c r="E14234" t="s">
        <v>1506</v>
      </c>
      <c r="F14234">
        <v>7246</v>
      </c>
      <c r="G14234" t="s">
        <v>3985</v>
      </c>
      <c r="H14234" t="s">
        <v>194</v>
      </c>
      <c r="I14234">
        <v>6589</v>
      </c>
      <c r="J14234" t="s">
        <v>14</v>
      </c>
    </row>
    <row r="14235" spans="1:10" x14ac:dyDescent="0.35">
      <c r="A14235">
        <v>26698933</v>
      </c>
      <c r="B14235">
        <v>712</v>
      </c>
      <c r="C14235">
        <v>7058</v>
      </c>
      <c r="D14235" t="s">
        <v>3988</v>
      </c>
      <c r="E14235" t="s">
        <v>1038</v>
      </c>
      <c r="F14235">
        <v>7012</v>
      </c>
      <c r="G14235" t="s">
        <v>3985</v>
      </c>
      <c r="H14235" t="s">
        <v>181</v>
      </c>
      <c r="I14235">
        <v>2524</v>
      </c>
      <c r="J14235" t="s">
        <v>14</v>
      </c>
    </row>
    <row r="14236" spans="1:10" x14ac:dyDescent="0.35">
      <c r="A14236">
        <v>26698959</v>
      </c>
      <c r="B14236">
        <v>567</v>
      </c>
      <c r="C14236">
        <v>7261</v>
      </c>
      <c r="D14236" t="s">
        <v>3946</v>
      </c>
      <c r="E14236" t="s">
        <v>72</v>
      </c>
      <c r="F14236">
        <v>7787</v>
      </c>
      <c r="G14236" t="s">
        <v>3985</v>
      </c>
      <c r="H14236" t="s">
        <v>26</v>
      </c>
      <c r="I14236">
        <v>587</v>
      </c>
      <c r="J14236" t="s">
        <v>14</v>
      </c>
    </row>
    <row r="14237" spans="1:10" x14ac:dyDescent="0.35">
      <c r="A14237">
        <v>26698989</v>
      </c>
      <c r="B14237">
        <v>400</v>
      </c>
      <c r="C14237">
        <v>7047</v>
      </c>
      <c r="D14237" t="s">
        <v>4005</v>
      </c>
      <c r="E14237" t="s">
        <v>398</v>
      </c>
      <c r="F14237">
        <v>7033</v>
      </c>
      <c r="G14237" t="s">
        <v>3985</v>
      </c>
      <c r="H14237" t="s">
        <v>66</v>
      </c>
      <c r="I14237">
        <v>1773</v>
      </c>
      <c r="J14237" t="s">
        <v>14</v>
      </c>
    </row>
    <row r="14238" spans="1:10" x14ac:dyDescent="0.35">
      <c r="A14238">
        <v>26698992</v>
      </c>
      <c r="B14238">
        <v>393</v>
      </c>
      <c r="C14238">
        <v>7647</v>
      </c>
      <c r="D14238" t="s">
        <v>4005</v>
      </c>
      <c r="E14238" t="s">
        <v>168</v>
      </c>
      <c r="F14238">
        <v>7693</v>
      </c>
      <c r="G14238" t="s">
        <v>3985</v>
      </c>
      <c r="H14238" t="s">
        <v>26</v>
      </c>
      <c r="I14238">
        <v>6989</v>
      </c>
      <c r="J14238" t="s">
        <v>14</v>
      </c>
    </row>
    <row r="14239" spans="1:10" x14ac:dyDescent="0.35">
      <c r="A14239">
        <v>26699020</v>
      </c>
      <c r="B14239">
        <v>197</v>
      </c>
      <c r="C14239">
        <v>7143</v>
      </c>
      <c r="D14239" t="s">
        <v>3998</v>
      </c>
      <c r="E14239" t="s">
        <v>1152</v>
      </c>
      <c r="F14239">
        <v>7143</v>
      </c>
      <c r="G14239" t="s">
        <v>3985</v>
      </c>
      <c r="H14239" t="s">
        <v>1152</v>
      </c>
      <c r="I14239">
        <v>2893</v>
      </c>
      <c r="J14239" t="s">
        <v>14</v>
      </c>
    </row>
    <row r="14240" spans="1:10" x14ac:dyDescent="0.35">
      <c r="A14240">
        <v>26698891</v>
      </c>
      <c r="B14240">
        <v>1019</v>
      </c>
      <c r="C14240">
        <v>7389</v>
      </c>
      <c r="D14240" t="s">
        <v>4000</v>
      </c>
      <c r="E14240" t="s">
        <v>135</v>
      </c>
      <c r="F14240">
        <v>7720</v>
      </c>
      <c r="G14240" t="s">
        <v>4018</v>
      </c>
      <c r="H14240" t="s">
        <v>26</v>
      </c>
      <c r="I14240">
        <v>4309</v>
      </c>
      <c r="J14240" t="s">
        <v>14</v>
      </c>
    </row>
    <row r="14241" spans="1:10" x14ac:dyDescent="0.35">
      <c r="A14241">
        <v>26698911</v>
      </c>
      <c r="B14241">
        <v>875</v>
      </c>
      <c r="C14241">
        <v>7350</v>
      </c>
      <c r="D14241" t="s">
        <v>4003</v>
      </c>
      <c r="E14241" t="s">
        <v>378</v>
      </c>
      <c r="F14241">
        <v>7352</v>
      </c>
      <c r="G14241" t="s">
        <v>4018</v>
      </c>
      <c r="H14241" t="s">
        <v>363</v>
      </c>
      <c r="I14241">
        <v>228</v>
      </c>
      <c r="J14241" t="s">
        <v>14</v>
      </c>
    </row>
    <row r="14242" spans="1:10" x14ac:dyDescent="0.35">
      <c r="A14242">
        <v>26698912</v>
      </c>
      <c r="B14242">
        <v>899</v>
      </c>
      <c r="C14242">
        <v>7770</v>
      </c>
      <c r="D14242" t="s">
        <v>4003</v>
      </c>
      <c r="E14242" t="s">
        <v>26</v>
      </c>
      <c r="F14242">
        <v>7007</v>
      </c>
      <c r="G14242" t="s">
        <v>4018</v>
      </c>
      <c r="H14242" t="s">
        <v>232</v>
      </c>
      <c r="I14242">
        <v>7312</v>
      </c>
      <c r="J14242" t="s">
        <v>14</v>
      </c>
    </row>
    <row r="14243" spans="1:10" x14ac:dyDescent="0.35">
      <c r="A14243">
        <v>26698949</v>
      </c>
      <c r="B14243">
        <v>698</v>
      </c>
      <c r="C14243">
        <v>7048</v>
      </c>
      <c r="D14243" t="s">
        <v>3975</v>
      </c>
      <c r="E14243" t="s">
        <v>41</v>
      </c>
      <c r="F14243">
        <v>7256</v>
      </c>
      <c r="G14243" t="s">
        <v>4018</v>
      </c>
      <c r="H14243" t="s">
        <v>414</v>
      </c>
      <c r="I14243">
        <v>3787</v>
      </c>
      <c r="J14243" t="s">
        <v>14</v>
      </c>
    </row>
    <row r="14244" spans="1:10" x14ac:dyDescent="0.35">
      <c r="A14244">
        <v>26698952</v>
      </c>
      <c r="B14244">
        <v>718</v>
      </c>
      <c r="C14244">
        <v>7031</v>
      </c>
      <c r="D14244" t="s">
        <v>3975</v>
      </c>
      <c r="E14244" t="s">
        <v>237</v>
      </c>
      <c r="F14244">
        <v>7458</v>
      </c>
      <c r="G14244" t="s">
        <v>4018</v>
      </c>
      <c r="H14244" t="s">
        <v>139</v>
      </c>
      <c r="I14244">
        <v>7069</v>
      </c>
      <c r="J14244" t="s">
        <v>14</v>
      </c>
    </row>
    <row r="14245" spans="1:10" x14ac:dyDescent="0.35">
      <c r="A14245">
        <v>26698997</v>
      </c>
      <c r="B14245">
        <v>405</v>
      </c>
      <c r="C14245">
        <v>7112</v>
      </c>
      <c r="D14245" t="s">
        <v>4010</v>
      </c>
      <c r="E14245" t="s">
        <v>1617</v>
      </c>
      <c r="F14245">
        <v>7412</v>
      </c>
      <c r="G14245" t="s">
        <v>4018</v>
      </c>
      <c r="H14245" t="s">
        <v>387</v>
      </c>
      <c r="I14245">
        <v>6389</v>
      </c>
      <c r="J14245" t="s">
        <v>14</v>
      </c>
    </row>
    <row r="14246" spans="1:10" x14ac:dyDescent="0.35">
      <c r="A14246">
        <v>26699012</v>
      </c>
      <c r="B14246">
        <v>339</v>
      </c>
      <c r="C14246">
        <v>7536</v>
      </c>
      <c r="D14246" t="s">
        <v>4002</v>
      </c>
      <c r="E14246" t="s">
        <v>1089</v>
      </c>
      <c r="F14246">
        <v>7160</v>
      </c>
      <c r="G14246" t="s">
        <v>4018</v>
      </c>
      <c r="H14246" t="s">
        <v>178</v>
      </c>
      <c r="I14246">
        <v>4027</v>
      </c>
      <c r="J14246" t="s">
        <v>14</v>
      </c>
    </row>
    <row r="14247" spans="1:10" x14ac:dyDescent="0.35">
      <c r="A14247">
        <v>26699025</v>
      </c>
      <c r="B14247">
        <v>268</v>
      </c>
      <c r="C14247">
        <v>7899</v>
      </c>
      <c r="D14247" t="s">
        <v>3998</v>
      </c>
      <c r="E14247" t="s">
        <v>26</v>
      </c>
      <c r="F14247">
        <v>7079</v>
      </c>
      <c r="G14247" t="s">
        <v>4018</v>
      </c>
      <c r="H14247" t="s">
        <v>327</v>
      </c>
      <c r="I14247">
        <v>2585</v>
      </c>
      <c r="J14247" t="s">
        <v>14</v>
      </c>
    </row>
    <row r="14248" spans="1:10" x14ac:dyDescent="0.35">
      <c r="A14248">
        <v>26699028</v>
      </c>
      <c r="B14248">
        <v>212</v>
      </c>
      <c r="C14248">
        <v>7523</v>
      </c>
      <c r="D14248" t="s">
        <v>3998</v>
      </c>
      <c r="E14248" t="s">
        <v>985</v>
      </c>
      <c r="F14248">
        <v>7451</v>
      </c>
      <c r="G14248" t="s">
        <v>4018</v>
      </c>
      <c r="H14248" t="s">
        <v>462</v>
      </c>
      <c r="I14248">
        <v>2995</v>
      </c>
      <c r="J14248" t="s">
        <v>14</v>
      </c>
    </row>
    <row r="14249" spans="1:10" x14ac:dyDescent="0.35">
      <c r="A14249">
        <v>26699045</v>
      </c>
      <c r="B14249">
        <v>187</v>
      </c>
      <c r="C14249">
        <v>7916</v>
      </c>
      <c r="D14249" t="s">
        <v>4001</v>
      </c>
      <c r="E14249" t="s">
        <v>26</v>
      </c>
      <c r="F14249">
        <v>7469</v>
      </c>
      <c r="G14249" t="s">
        <v>4018</v>
      </c>
      <c r="H14249" t="s">
        <v>125</v>
      </c>
      <c r="I14249">
        <v>5290</v>
      </c>
      <c r="J14249" t="s">
        <v>14</v>
      </c>
    </row>
    <row r="14250" spans="1:10" x14ac:dyDescent="0.35">
      <c r="A14250">
        <v>26698874</v>
      </c>
      <c r="B14250">
        <v>1165</v>
      </c>
      <c r="C14250">
        <v>7194</v>
      </c>
      <c r="D14250" t="s">
        <v>3977</v>
      </c>
      <c r="E14250" t="s">
        <v>2043</v>
      </c>
      <c r="F14250">
        <v>7779</v>
      </c>
      <c r="G14250" t="s">
        <v>4015</v>
      </c>
      <c r="H14250" t="s">
        <v>26</v>
      </c>
      <c r="I14250">
        <v>7534</v>
      </c>
      <c r="J14250" t="s">
        <v>14</v>
      </c>
    </row>
    <row r="14251" spans="1:10" x14ac:dyDescent="0.35">
      <c r="A14251">
        <v>26698875</v>
      </c>
      <c r="B14251">
        <v>1155</v>
      </c>
      <c r="C14251">
        <v>7076</v>
      </c>
      <c r="D14251" t="s">
        <v>3977</v>
      </c>
      <c r="E14251" t="s">
        <v>87</v>
      </c>
      <c r="F14251">
        <v>7188</v>
      </c>
      <c r="G14251" t="s">
        <v>4015</v>
      </c>
      <c r="H14251" t="s">
        <v>444</v>
      </c>
      <c r="I14251">
        <v>3689</v>
      </c>
      <c r="J14251" t="s">
        <v>14</v>
      </c>
    </row>
    <row r="14252" spans="1:10" x14ac:dyDescent="0.35">
      <c r="A14252">
        <v>26698936</v>
      </c>
      <c r="B14252">
        <v>829</v>
      </c>
      <c r="C14252">
        <v>7256</v>
      </c>
      <c r="D14252" t="s">
        <v>3988</v>
      </c>
      <c r="E14252" t="s">
        <v>414</v>
      </c>
      <c r="F14252">
        <v>7368</v>
      </c>
      <c r="G14252" t="s">
        <v>4015</v>
      </c>
      <c r="H14252" t="s">
        <v>418</v>
      </c>
      <c r="I14252">
        <v>5890</v>
      </c>
      <c r="J14252" t="s">
        <v>14</v>
      </c>
    </row>
    <row r="14253" spans="1:10" x14ac:dyDescent="0.35">
      <c r="A14253">
        <v>26698973</v>
      </c>
      <c r="B14253">
        <v>629</v>
      </c>
      <c r="C14253">
        <v>7047</v>
      </c>
      <c r="D14253" t="s">
        <v>3992</v>
      </c>
      <c r="E14253" t="s">
        <v>398</v>
      </c>
      <c r="F14253">
        <v>7505</v>
      </c>
      <c r="G14253" t="s">
        <v>4015</v>
      </c>
      <c r="H14253" t="s">
        <v>532</v>
      </c>
      <c r="I14253">
        <v>7285</v>
      </c>
      <c r="J14253" t="s">
        <v>14</v>
      </c>
    </row>
    <row r="14254" spans="1:10" x14ac:dyDescent="0.35">
      <c r="A14254">
        <v>26699002</v>
      </c>
      <c r="B14254">
        <v>459</v>
      </c>
      <c r="C14254">
        <v>7030</v>
      </c>
      <c r="D14254" t="s">
        <v>4002</v>
      </c>
      <c r="E14254" t="s">
        <v>126</v>
      </c>
      <c r="F14254">
        <v>7034</v>
      </c>
      <c r="G14254" t="s">
        <v>4015</v>
      </c>
      <c r="H14254" t="s">
        <v>723</v>
      </c>
      <c r="I14254">
        <v>3967</v>
      </c>
      <c r="J14254" t="s">
        <v>14</v>
      </c>
    </row>
    <row r="14255" spans="1:10" x14ac:dyDescent="0.35">
      <c r="A14255">
        <v>26699024</v>
      </c>
      <c r="B14255">
        <v>288</v>
      </c>
      <c r="C14255">
        <v>7258</v>
      </c>
      <c r="D14255" t="s">
        <v>3998</v>
      </c>
      <c r="E14255" t="s">
        <v>842</v>
      </c>
      <c r="F14255">
        <v>7258</v>
      </c>
      <c r="G14255" t="s">
        <v>4015</v>
      </c>
      <c r="H14255" t="s">
        <v>842</v>
      </c>
      <c r="I14255">
        <v>4900</v>
      </c>
      <c r="J14255" t="s">
        <v>14</v>
      </c>
    </row>
    <row r="14256" spans="1:10" x14ac:dyDescent="0.35">
      <c r="A14256">
        <v>26698880</v>
      </c>
      <c r="B14256">
        <v>1194</v>
      </c>
      <c r="C14256">
        <v>7770</v>
      </c>
      <c r="D14256" t="s">
        <v>3997</v>
      </c>
      <c r="E14256" t="s">
        <v>26</v>
      </c>
      <c r="F14256">
        <v>7101</v>
      </c>
      <c r="G14256" t="s">
        <v>4016</v>
      </c>
      <c r="H14256" t="s">
        <v>162</v>
      </c>
      <c r="I14256">
        <v>3390</v>
      </c>
      <c r="J14256" t="s">
        <v>14</v>
      </c>
    </row>
    <row r="14257" spans="1:10" x14ac:dyDescent="0.35">
      <c r="A14257">
        <v>26698883</v>
      </c>
      <c r="B14257">
        <v>1180</v>
      </c>
      <c r="C14257">
        <v>7770</v>
      </c>
      <c r="D14257" t="s">
        <v>4000</v>
      </c>
      <c r="E14257" t="s">
        <v>26</v>
      </c>
      <c r="F14257">
        <v>7101</v>
      </c>
      <c r="G14257" t="s">
        <v>4016</v>
      </c>
      <c r="H14257" t="s">
        <v>162</v>
      </c>
      <c r="I14257">
        <v>4811</v>
      </c>
      <c r="J14257" t="s">
        <v>14</v>
      </c>
    </row>
    <row r="14258" spans="1:10" x14ac:dyDescent="0.35">
      <c r="A14258">
        <v>26698967</v>
      </c>
      <c r="B14258">
        <v>699</v>
      </c>
      <c r="C14258">
        <v>7269</v>
      </c>
      <c r="D14258" t="s">
        <v>3992</v>
      </c>
      <c r="E14258" t="s">
        <v>263</v>
      </c>
      <c r="F14258">
        <v>7391</v>
      </c>
      <c r="G14258" t="s">
        <v>4016</v>
      </c>
      <c r="H14258" t="s">
        <v>31</v>
      </c>
      <c r="I14258">
        <v>1386</v>
      </c>
      <c r="J14258" t="s">
        <v>14</v>
      </c>
    </row>
    <row r="14259" spans="1:10" x14ac:dyDescent="0.35">
      <c r="A14259">
        <v>26698995</v>
      </c>
      <c r="B14259">
        <v>545</v>
      </c>
      <c r="C14259">
        <v>7047</v>
      </c>
      <c r="D14259" t="s">
        <v>4010</v>
      </c>
      <c r="E14259" t="s">
        <v>398</v>
      </c>
      <c r="F14259">
        <v>7264</v>
      </c>
      <c r="G14259" t="s">
        <v>4016</v>
      </c>
      <c r="H14259" t="s">
        <v>307</v>
      </c>
      <c r="I14259">
        <v>836</v>
      </c>
      <c r="J14259" t="s">
        <v>14</v>
      </c>
    </row>
    <row r="14260" spans="1:10" x14ac:dyDescent="0.35">
      <c r="A14260">
        <v>26699003</v>
      </c>
      <c r="B14260">
        <v>509</v>
      </c>
      <c r="C14260">
        <v>7053</v>
      </c>
      <c r="D14260" t="s">
        <v>4002</v>
      </c>
      <c r="E14260" t="s">
        <v>177</v>
      </c>
      <c r="F14260">
        <v>7682</v>
      </c>
      <c r="G14260" t="s">
        <v>4016</v>
      </c>
      <c r="H14260" t="s">
        <v>26</v>
      </c>
      <c r="I14260">
        <v>4493</v>
      </c>
      <c r="J14260" t="s">
        <v>14</v>
      </c>
    </row>
    <row r="14261" spans="1:10" x14ac:dyDescent="0.35">
      <c r="A14261">
        <v>26699008</v>
      </c>
      <c r="B14261">
        <v>498</v>
      </c>
      <c r="C14261">
        <v>7196</v>
      </c>
      <c r="D14261" t="s">
        <v>4002</v>
      </c>
      <c r="E14261" t="s">
        <v>158</v>
      </c>
      <c r="F14261">
        <v>7285</v>
      </c>
      <c r="G14261" t="s">
        <v>4016</v>
      </c>
      <c r="H14261" t="s">
        <v>293</v>
      </c>
      <c r="I14261">
        <v>3492</v>
      </c>
      <c r="J14261" t="s">
        <v>14</v>
      </c>
    </row>
    <row r="14262" spans="1:10" x14ac:dyDescent="0.35">
      <c r="A14262">
        <v>26699017</v>
      </c>
      <c r="B14262">
        <v>420</v>
      </c>
      <c r="C14262">
        <v>7768</v>
      </c>
      <c r="D14262" t="s">
        <v>3950</v>
      </c>
      <c r="E14262" t="s">
        <v>26</v>
      </c>
      <c r="F14262">
        <v>7033</v>
      </c>
      <c r="G14262" t="s">
        <v>4016</v>
      </c>
      <c r="H14262" t="s">
        <v>66</v>
      </c>
      <c r="I14262">
        <v>904</v>
      </c>
      <c r="J14262" t="s">
        <v>14</v>
      </c>
    </row>
    <row r="14263" spans="1:10" x14ac:dyDescent="0.35">
      <c r="A14263">
        <v>26699021</v>
      </c>
      <c r="B14263">
        <v>388</v>
      </c>
      <c r="C14263">
        <v>7356</v>
      </c>
      <c r="D14263" t="s">
        <v>3998</v>
      </c>
      <c r="E14263" t="s">
        <v>1113</v>
      </c>
      <c r="F14263">
        <v>7100</v>
      </c>
      <c r="G14263" t="s">
        <v>4016</v>
      </c>
      <c r="H14263" t="s">
        <v>118</v>
      </c>
      <c r="I14263">
        <v>82</v>
      </c>
      <c r="J14263" t="s">
        <v>14</v>
      </c>
    </row>
    <row r="14264" spans="1:10" x14ac:dyDescent="0.35">
      <c r="A14264">
        <v>26697584</v>
      </c>
      <c r="B14264">
        <v>10481</v>
      </c>
      <c r="C14264">
        <v>7225</v>
      </c>
      <c r="D14264" t="s">
        <v>3823</v>
      </c>
      <c r="E14264" t="s">
        <v>60</v>
      </c>
      <c r="F14264">
        <v>7265</v>
      </c>
      <c r="G14264" t="s">
        <v>3866</v>
      </c>
      <c r="H14264" t="s">
        <v>614</v>
      </c>
      <c r="I14264">
        <v>2696</v>
      </c>
      <c r="J14264" t="s">
        <v>14</v>
      </c>
    </row>
    <row r="14265" spans="1:10" x14ac:dyDescent="0.35">
      <c r="A14265">
        <v>26698958</v>
      </c>
      <c r="B14265">
        <v>854</v>
      </c>
      <c r="C14265">
        <v>7770</v>
      </c>
      <c r="D14265" t="s">
        <v>3946</v>
      </c>
      <c r="E14265" t="s">
        <v>26</v>
      </c>
      <c r="F14265">
        <v>7204</v>
      </c>
      <c r="G14265" t="s">
        <v>3866</v>
      </c>
      <c r="H14265" t="s">
        <v>353</v>
      </c>
      <c r="I14265">
        <v>6975</v>
      </c>
      <c r="J14265" t="s">
        <v>14</v>
      </c>
    </row>
    <row r="14266" spans="1:10" x14ac:dyDescent="0.35">
      <c r="A14266">
        <v>26698993</v>
      </c>
      <c r="B14266">
        <v>637</v>
      </c>
      <c r="C14266">
        <v>7462</v>
      </c>
      <c r="D14266" t="s">
        <v>4005</v>
      </c>
      <c r="E14266" t="s">
        <v>234</v>
      </c>
      <c r="F14266">
        <v>7123</v>
      </c>
      <c r="G14266" t="s">
        <v>3866</v>
      </c>
      <c r="H14266" t="s">
        <v>556</v>
      </c>
      <c r="I14266">
        <v>7361</v>
      </c>
      <c r="J14266" t="s">
        <v>14</v>
      </c>
    </row>
    <row r="14267" spans="1:10" x14ac:dyDescent="0.35">
      <c r="A14267">
        <v>26698994</v>
      </c>
      <c r="B14267">
        <v>604</v>
      </c>
      <c r="C14267">
        <v>7719</v>
      </c>
      <c r="D14267" t="s">
        <v>4010</v>
      </c>
      <c r="E14267" t="s">
        <v>26</v>
      </c>
      <c r="F14267">
        <v>7058</v>
      </c>
      <c r="G14267" t="s">
        <v>3866</v>
      </c>
      <c r="H14267" t="s">
        <v>1038</v>
      </c>
      <c r="I14267">
        <v>3417</v>
      </c>
      <c r="J14267" t="s">
        <v>14</v>
      </c>
    </row>
    <row r="14268" spans="1:10" x14ac:dyDescent="0.35">
      <c r="A14268">
        <v>26699001</v>
      </c>
      <c r="B14268">
        <v>544</v>
      </c>
      <c r="C14268">
        <v>7052</v>
      </c>
      <c r="D14268" t="s">
        <v>4002</v>
      </c>
      <c r="E14268" t="s">
        <v>20</v>
      </c>
      <c r="F14268">
        <v>7045</v>
      </c>
      <c r="G14268" t="s">
        <v>3866</v>
      </c>
      <c r="H14268" t="s">
        <v>189</v>
      </c>
      <c r="I14268">
        <v>447</v>
      </c>
      <c r="J14268" t="s">
        <v>14</v>
      </c>
    </row>
    <row r="14269" spans="1:10" x14ac:dyDescent="0.35">
      <c r="A14269">
        <v>26699005</v>
      </c>
      <c r="B14269">
        <v>570</v>
      </c>
      <c r="C14269">
        <v>7076</v>
      </c>
      <c r="D14269" t="s">
        <v>4002</v>
      </c>
      <c r="E14269" t="s">
        <v>87</v>
      </c>
      <c r="F14269">
        <v>7036</v>
      </c>
      <c r="G14269" t="s">
        <v>3866</v>
      </c>
      <c r="H14269" t="s">
        <v>1174</v>
      </c>
      <c r="I14269">
        <v>72</v>
      </c>
      <c r="J14269" t="s">
        <v>14</v>
      </c>
    </row>
    <row r="14270" spans="1:10" x14ac:dyDescent="0.35">
      <c r="A14270">
        <v>26699049</v>
      </c>
      <c r="B14270">
        <v>307</v>
      </c>
      <c r="C14270">
        <v>7115</v>
      </c>
      <c r="D14270" t="s">
        <v>4004</v>
      </c>
      <c r="E14270" t="s">
        <v>308</v>
      </c>
      <c r="F14270">
        <v>7113</v>
      </c>
      <c r="G14270" t="s">
        <v>3866</v>
      </c>
      <c r="H14270" t="s">
        <v>1035</v>
      </c>
      <c r="I14270">
        <v>5556</v>
      </c>
      <c r="J14270" t="s">
        <v>14</v>
      </c>
    </row>
    <row r="14271" spans="1:10" x14ac:dyDescent="0.35">
      <c r="A14271">
        <v>26699097</v>
      </c>
      <c r="B14271">
        <v>86</v>
      </c>
      <c r="C14271">
        <v>7261</v>
      </c>
      <c r="D14271" t="s">
        <v>4016</v>
      </c>
      <c r="E14271" t="s">
        <v>72</v>
      </c>
      <c r="F14271">
        <v>7261</v>
      </c>
      <c r="G14271" t="s">
        <v>3866</v>
      </c>
      <c r="H14271" t="s">
        <v>72</v>
      </c>
      <c r="I14271">
        <v>1109</v>
      </c>
      <c r="J14271" t="s">
        <v>14</v>
      </c>
    </row>
    <row r="14272" spans="1:10" x14ac:dyDescent="0.35">
      <c r="A14272">
        <v>26698871</v>
      </c>
      <c r="B14272">
        <v>1402</v>
      </c>
      <c r="C14272">
        <v>7128</v>
      </c>
      <c r="D14272" t="s">
        <v>3977</v>
      </c>
      <c r="E14272" t="s">
        <v>730</v>
      </c>
      <c r="F14272">
        <v>7538</v>
      </c>
      <c r="G14272" t="s">
        <v>4014</v>
      </c>
      <c r="H14272" t="s">
        <v>728</v>
      </c>
      <c r="I14272">
        <v>6272</v>
      </c>
      <c r="J14272" t="s">
        <v>14</v>
      </c>
    </row>
    <row r="14273" spans="1:10" x14ac:dyDescent="0.35">
      <c r="A14273">
        <v>26698915</v>
      </c>
      <c r="B14273">
        <v>1081</v>
      </c>
      <c r="C14273">
        <v>7414</v>
      </c>
      <c r="D14273" t="s">
        <v>3991</v>
      </c>
      <c r="E14273" t="s">
        <v>2282</v>
      </c>
      <c r="F14273">
        <v>7205</v>
      </c>
      <c r="G14273" t="s">
        <v>4014</v>
      </c>
      <c r="H14273" t="s">
        <v>142</v>
      </c>
      <c r="I14273">
        <v>5019</v>
      </c>
      <c r="J14273" t="s">
        <v>14</v>
      </c>
    </row>
    <row r="14274" spans="1:10" x14ac:dyDescent="0.35">
      <c r="A14274">
        <v>26698963</v>
      </c>
      <c r="B14274">
        <v>814</v>
      </c>
      <c r="C14274">
        <v>7388</v>
      </c>
      <c r="D14274" t="s">
        <v>3999</v>
      </c>
      <c r="E14274" t="s">
        <v>881</v>
      </c>
      <c r="F14274">
        <v>7030</v>
      </c>
      <c r="G14274" t="s">
        <v>4014</v>
      </c>
      <c r="H14274" t="s">
        <v>126</v>
      </c>
      <c r="I14274">
        <v>7079</v>
      </c>
      <c r="J14274" t="s">
        <v>14</v>
      </c>
    </row>
    <row r="14275" spans="1:10" x14ac:dyDescent="0.35">
      <c r="A14275">
        <v>26698965</v>
      </c>
      <c r="B14275">
        <v>792</v>
      </c>
      <c r="C14275">
        <v>7494</v>
      </c>
      <c r="D14275" t="s">
        <v>3999</v>
      </c>
      <c r="E14275" t="s">
        <v>317</v>
      </c>
      <c r="F14275">
        <v>7089</v>
      </c>
      <c r="G14275" t="s">
        <v>4014</v>
      </c>
      <c r="H14275" t="s">
        <v>64</v>
      </c>
      <c r="I14275">
        <v>5658</v>
      </c>
      <c r="J14275" t="s">
        <v>14</v>
      </c>
    </row>
    <row r="14276" spans="1:10" x14ac:dyDescent="0.35">
      <c r="A14276">
        <v>26698981</v>
      </c>
      <c r="B14276">
        <v>781</v>
      </c>
      <c r="C14276">
        <v>7047</v>
      </c>
      <c r="D14276" t="s">
        <v>3992</v>
      </c>
      <c r="E14276" t="s">
        <v>398</v>
      </c>
      <c r="F14276">
        <v>7720</v>
      </c>
      <c r="G14276" t="s">
        <v>4014</v>
      </c>
      <c r="H14276" t="s">
        <v>26</v>
      </c>
      <c r="I14276">
        <v>3841</v>
      </c>
      <c r="J14276" t="s">
        <v>14</v>
      </c>
    </row>
    <row r="14277" spans="1:10" x14ac:dyDescent="0.35">
      <c r="A14277">
        <v>26699006</v>
      </c>
      <c r="B14277">
        <v>590</v>
      </c>
      <c r="C14277">
        <v>7030</v>
      </c>
      <c r="D14277" t="s">
        <v>4002</v>
      </c>
      <c r="E14277" t="s">
        <v>126</v>
      </c>
      <c r="F14277">
        <v>7668</v>
      </c>
      <c r="G14277" t="s">
        <v>4014</v>
      </c>
      <c r="H14277" t="s">
        <v>965</v>
      </c>
      <c r="I14277">
        <v>4450</v>
      </c>
      <c r="J14277" t="s">
        <v>14</v>
      </c>
    </row>
    <row r="14278" spans="1:10" x14ac:dyDescent="0.35">
      <c r="A14278">
        <v>26699007</v>
      </c>
      <c r="B14278">
        <v>605</v>
      </c>
      <c r="C14278">
        <v>7286</v>
      </c>
      <c r="D14278" t="s">
        <v>4002</v>
      </c>
      <c r="E14278" t="s">
        <v>302</v>
      </c>
      <c r="F14278">
        <v>7079</v>
      </c>
      <c r="G14278" t="s">
        <v>4014</v>
      </c>
      <c r="H14278" t="s">
        <v>327</v>
      </c>
      <c r="I14278">
        <v>360</v>
      </c>
      <c r="J14278" t="s">
        <v>14</v>
      </c>
    </row>
    <row r="14279" spans="1:10" x14ac:dyDescent="0.35">
      <c r="A14279">
        <v>26699027</v>
      </c>
      <c r="B14279">
        <v>456</v>
      </c>
      <c r="C14279">
        <v>7710</v>
      </c>
      <c r="D14279" t="s">
        <v>3998</v>
      </c>
      <c r="E14279" t="s">
        <v>26</v>
      </c>
      <c r="F14279">
        <v>7384</v>
      </c>
      <c r="G14279" t="s">
        <v>4014</v>
      </c>
      <c r="H14279" t="s">
        <v>319</v>
      </c>
      <c r="I14279">
        <v>1505</v>
      </c>
      <c r="J14279" t="s">
        <v>14</v>
      </c>
    </row>
    <row r="14280" spans="1:10" x14ac:dyDescent="0.35">
      <c r="A14280">
        <v>26699046</v>
      </c>
      <c r="B14280">
        <v>400</v>
      </c>
      <c r="C14280">
        <v>7101</v>
      </c>
      <c r="D14280" t="s">
        <v>4001</v>
      </c>
      <c r="E14280" t="s">
        <v>162</v>
      </c>
      <c r="F14280">
        <v>7168</v>
      </c>
      <c r="G14280" t="s">
        <v>4014</v>
      </c>
      <c r="H14280" t="s">
        <v>314</v>
      </c>
      <c r="I14280">
        <v>6136</v>
      </c>
      <c r="J14280" t="s">
        <v>14</v>
      </c>
    </row>
    <row r="14281" spans="1:10" x14ac:dyDescent="0.35">
      <c r="A14281">
        <v>26699058</v>
      </c>
      <c r="B14281">
        <v>287</v>
      </c>
      <c r="C14281">
        <v>7173</v>
      </c>
      <c r="D14281" t="s">
        <v>3985</v>
      </c>
      <c r="E14281" t="s">
        <v>1230</v>
      </c>
      <c r="F14281">
        <v>7728</v>
      </c>
      <c r="G14281" t="s">
        <v>4014</v>
      </c>
      <c r="H14281" t="s">
        <v>26</v>
      </c>
      <c r="I14281">
        <v>5168</v>
      </c>
      <c r="J14281" t="s">
        <v>14</v>
      </c>
    </row>
    <row r="14282" spans="1:10" x14ac:dyDescent="0.35">
      <c r="A14282">
        <v>26699070</v>
      </c>
      <c r="B14282">
        <v>285</v>
      </c>
      <c r="C14282">
        <v>7114</v>
      </c>
      <c r="D14282" t="s">
        <v>4018</v>
      </c>
      <c r="E14282" t="s">
        <v>643</v>
      </c>
      <c r="F14282">
        <v>7724</v>
      </c>
      <c r="G14282" t="s">
        <v>4014</v>
      </c>
      <c r="H14282" t="s">
        <v>26</v>
      </c>
      <c r="I14282">
        <v>3640</v>
      </c>
      <c r="J14282" t="s">
        <v>14</v>
      </c>
    </row>
    <row r="14283" spans="1:10" x14ac:dyDescent="0.35">
      <c r="A14283">
        <v>26699074</v>
      </c>
      <c r="B14283">
        <v>245</v>
      </c>
      <c r="C14283">
        <v>7026</v>
      </c>
      <c r="D14283" t="s">
        <v>4018</v>
      </c>
      <c r="E14283" t="s">
        <v>322</v>
      </c>
      <c r="F14283">
        <v>7063</v>
      </c>
      <c r="G14283" t="s">
        <v>4014</v>
      </c>
      <c r="H14283" t="s">
        <v>465</v>
      </c>
      <c r="I14283">
        <v>2197</v>
      </c>
      <c r="J14283" t="s">
        <v>14</v>
      </c>
    </row>
    <row r="14284" spans="1:10" x14ac:dyDescent="0.35">
      <c r="A14284">
        <v>26698829</v>
      </c>
      <c r="B14284">
        <v>1676</v>
      </c>
      <c r="C14284">
        <v>7259</v>
      </c>
      <c r="D14284" t="s">
        <v>3984</v>
      </c>
      <c r="E14284" t="s">
        <v>18</v>
      </c>
      <c r="F14284">
        <v>7246</v>
      </c>
      <c r="G14284" t="s">
        <v>4011</v>
      </c>
      <c r="H14284" t="s">
        <v>194</v>
      </c>
      <c r="I14284">
        <v>4292</v>
      </c>
      <c r="J14284" t="s">
        <v>14</v>
      </c>
    </row>
    <row r="14285" spans="1:10" x14ac:dyDescent="0.35">
      <c r="A14285">
        <v>26698841</v>
      </c>
      <c r="B14285">
        <v>1647</v>
      </c>
      <c r="C14285">
        <v>7052</v>
      </c>
      <c r="D14285" t="s">
        <v>3994</v>
      </c>
      <c r="E14285" t="s">
        <v>20</v>
      </c>
      <c r="F14285">
        <v>7262</v>
      </c>
      <c r="G14285" t="s">
        <v>4011</v>
      </c>
      <c r="H14285" t="s">
        <v>1185</v>
      </c>
      <c r="I14285">
        <v>3468</v>
      </c>
      <c r="J14285" t="s">
        <v>14</v>
      </c>
    </row>
    <row r="14286" spans="1:10" x14ac:dyDescent="0.35">
      <c r="A14286">
        <v>26698926</v>
      </c>
      <c r="B14286">
        <v>1128</v>
      </c>
      <c r="C14286">
        <v>7547</v>
      </c>
      <c r="D14286" t="s">
        <v>3991</v>
      </c>
      <c r="E14286" t="s">
        <v>672</v>
      </c>
      <c r="F14286">
        <v>7627</v>
      </c>
      <c r="G14286" t="s">
        <v>4011</v>
      </c>
      <c r="H14286" t="s">
        <v>1578</v>
      </c>
      <c r="I14286">
        <v>3779</v>
      </c>
      <c r="J14286" t="s">
        <v>14</v>
      </c>
    </row>
    <row r="14287" spans="1:10" x14ac:dyDescent="0.35">
      <c r="A14287">
        <v>26698970</v>
      </c>
      <c r="B14287">
        <v>828</v>
      </c>
      <c r="C14287">
        <v>7007</v>
      </c>
      <c r="D14287" t="s">
        <v>3992</v>
      </c>
      <c r="E14287" t="s">
        <v>232</v>
      </c>
      <c r="F14287">
        <v>7273</v>
      </c>
      <c r="G14287" t="s">
        <v>4011</v>
      </c>
      <c r="H14287" t="s">
        <v>431</v>
      </c>
      <c r="I14287">
        <v>1846</v>
      </c>
      <c r="J14287" t="s">
        <v>14</v>
      </c>
    </row>
    <row r="14288" spans="1:10" x14ac:dyDescent="0.35">
      <c r="A14288">
        <v>26698990</v>
      </c>
      <c r="B14288">
        <v>750</v>
      </c>
      <c r="C14288">
        <v>7176</v>
      </c>
      <c r="D14288" t="s">
        <v>4005</v>
      </c>
      <c r="E14288" t="s">
        <v>243</v>
      </c>
      <c r="F14288">
        <v>7191</v>
      </c>
      <c r="G14288" t="s">
        <v>4011</v>
      </c>
      <c r="H14288" t="s">
        <v>406</v>
      </c>
      <c r="I14288">
        <v>5712</v>
      </c>
      <c r="J14288" t="s">
        <v>14</v>
      </c>
    </row>
    <row r="14289" spans="1:10" x14ac:dyDescent="0.35">
      <c r="A14289">
        <v>26699023</v>
      </c>
      <c r="B14289">
        <v>562</v>
      </c>
      <c r="C14289">
        <v>7194</v>
      </c>
      <c r="D14289" t="s">
        <v>3998</v>
      </c>
      <c r="E14289" t="s">
        <v>2043</v>
      </c>
      <c r="F14289">
        <v>7083</v>
      </c>
      <c r="G14289" t="s">
        <v>4011</v>
      </c>
      <c r="H14289" t="s">
        <v>253</v>
      </c>
      <c r="I14289">
        <v>689</v>
      </c>
      <c r="J14289" t="s">
        <v>14</v>
      </c>
    </row>
    <row r="14290" spans="1:10" x14ac:dyDescent="0.35">
      <c r="A14290">
        <v>26699088</v>
      </c>
      <c r="B14290">
        <v>223</v>
      </c>
      <c r="C14290">
        <v>7766</v>
      </c>
      <c r="D14290" t="s">
        <v>4015</v>
      </c>
      <c r="E14290" t="s">
        <v>26</v>
      </c>
      <c r="F14290">
        <v>7144</v>
      </c>
      <c r="G14290" t="s">
        <v>4011</v>
      </c>
      <c r="H14290" t="s">
        <v>303</v>
      </c>
      <c r="I14290">
        <v>1055</v>
      </c>
      <c r="J14290" t="s">
        <v>14</v>
      </c>
    </row>
    <row r="14291" spans="1:10" x14ac:dyDescent="0.35">
      <c r="A14291">
        <v>26698895</v>
      </c>
      <c r="B14291">
        <v>1335</v>
      </c>
      <c r="C14291">
        <v>7816</v>
      </c>
      <c r="D14291" t="s">
        <v>4000</v>
      </c>
      <c r="E14291" t="s">
        <v>26</v>
      </c>
      <c r="F14291">
        <v>7049</v>
      </c>
      <c r="G14291" t="s">
        <v>4019</v>
      </c>
      <c r="H14291" t="s">
        <v>550</v>
      </c>
      <c r="I14291">
        <v>4771</v>
      </c>
      <c r="J14291" t="s">
        <v>14</v>
      </c>
    </row>
    <row r="14292" spans="1:10" x14ac:dyDescent="0.35">
      <c r="A14292">
        <v>26698948</v>
      </c>
      <c r="B14292">
        <v>1065</v>
      </c>
      <c r="C14292">
        <v>7794</v>
      </c>
      <c r="D14292" t="s">
        <v>3975</v>
      </c>
      <c r="E14292" t="s">
        <v>26</v>
      </c>
      <c r="F14292">
        <v>7211</v>
      </c>
      <c r="G14292" t="s">
        <v>4019</v>
      </c>
      <c r="H14292" t="s">
        <v>547</v>
      </c>
      <c r="I14292">
        <v>2220</v>
      </c>
      <c r="J14292" t="s">
        <v>14</v>
      </c>
    </row>
    <row r="14293" spans="1:10" x14ac:dyDescent="0.35">
      <c r="A14293">
        <v>26699072</v>
      </c>
      <c r="B14293">
        <v>356</v>
      </c>
      <c r="C14293">
        <v>7077</v>
      </c>
      <c r="D14293" t="s">
        <v>4018</v>
      </c>
      <c r="E14293" t="s">
        <v>165</v>
      </c>
      <c r="F14293">
        <v>7257</v>
      </c>
      <c r="G14293" t="s">
        <v>4019</v>
      </c>
      <c r="H14293" t="s">
        <v>147</v>
      </c>
      <c r="I14293">
        <v>7877</v>
      </c>
      <c r="J14293" t="s">
        <v>14</v>
      </c>
    </row>
    <row r="14294" spans="1:10" x14ac:dyDescent="0.35">
      <c r="A14294">
        <v>26699085</v>
      </c>
      <c r="B14294">
        <v>324</v>
      </c>
      <c r="C14294">
        <v>7015</v>
      </c>
      <c r="D14294" t="s">
        <v>4015</v>
      </c>
      <c r="E14294" t="s">
        <v>309</v>
      </c>
      <c r="F14294">
        <v>7324</v>
      </c>
      <c r="G14294" t="s">
        <v>4019</v>
      </c>
      <c r="H14294" t="s">
        <v>35</v>
      </c>
      <c r="I14294">
        <v>196</v>
      </c>
      <c r="J14294" t="s">
        <v>14</v>
      </c>
    </row>
    <row r="14295" spans="1:10" x14ac:dyDescent="0.35">
      <c r="A14295">
        <v>26699104</v>
      </c>
      <c r="B14295">
        <v>241</v>
      </c>
      <c r="C14295">
        <v>7720</v>
      </c>
      <c r="D14295" t="s">
        <v>4016</v>
      </c>
      <c r="E14295" t="s">
        <v>26</v>
      </c>
      <c r="F14295">
        <v>7160</v>
      </c>
      <c r="G14295" t="s">
        <v>4019</v>
      </c>
      <c r="H14295" t="s">
        <v>178</v>
      </c>
      <c r="I14295">
        <v>5000</v>
      </c>
      <c r="J14295" t="s">
        <v>14</v>
      </c>
    </row>
    <row r="14296" spans="1:10" x14ac:dyDescent="0.35">
      <c r="A14296">
        <v>26699116</v>
      </c>
      <c r="B14296">
        <v>198</v>
      </c>
      <c r="C14296">
        <v>7412</v>
      </c>
      <c r="D14296" t="s">
        <v>3866</v>
      </c>
      <c r="E14296" t="s">
        <v>387</v>
      </c>
      <c r="F14296">
        <v>7160</v>
      </c>
      <c r="G14296" t="s">
        <v>4019</v>
      </c>
      <c r="H14296" t="s">
        <v>178</v>
      </c>
      <c r="I14296">
        <v>6389</v>
      </c>
      <c r="J14296" t="s">
        <v>14</v>
      </c>
    </row>
    <row r="14297" spans="1:10" x14ac:dyDescent="0.35">
      <c r="A14297">
        <v>26699129</v>
      </c>
      <c r="B14297">
        <v>125</v>
      </c>
      <c r="C14297">
        <v>7261</v>
      </c>
      <c r="D14297" t="s">
        <v>4014</v>
      </c>
      <c r="E14297" t="s">
        <v>72</v>
      </c>
      <c r="F14297">
        <v>7101</v>
      </c>
      <c r="G14297" t="s">
        <v>4019</v>
      </c>
      <c r="H14297" t="s">
        <v>162</v>
      </c>
      <c r="I14297">
        <v>4043</v>
      </c>
      <c r="J14297" t="s">
        <v>14</v>
      </c>
    </row>
    <row r="14298" spans="1:10" x14ac:dyDescent="0.35">
      <c r="A14298">
        <v>26698849</v>
      </c>
      <c r="B14298">
        <v>1687</v>
      </c>
      <c r="C14298">
        <v>7887</v>
      </c>
      <c r="D14298" t="s">
        <v>3915</v>
      </c>
      <c r="E14298" t="s">
        <v>26</v>
      </c>
      <c r="F14298">
        <v>7502</v>
      </c>
      <c r="G14298" t="s">
        <v>4012</v>
      </c>
      <c r="H14298" t="s">
        <v>179</v>
      </c>
      <c r="I14298">
        <v>3130</v>
      </c>
      <c r="J14298" t="s">
        <v>14</v>
      </c>
    </row>
    <row r="14299" spans="1:10" x14ac:dyDescent="0.35">
      <c r="A14299">
        <v>26698907</v>
      </c>
      <c r="B14299">
        <v>1366</v>
      </c>
      <c r="C14299">
        <v>7076</v>
      </c>
      <c r="D14299" t="s">
        <v>3987</v>
      </c>
      <c r="E14299" t="s">
        <v>87</v>
      </c>
      <c r="F14299">
        <v>7302</v>
      </c>
      <c r="G14299" t="s">
        <v>4012</v>
      </c>
      <c r="H14299" t="s">
        <v>50</v>
      </c>
      <c r="I14299">
        <v>4363</v>
      </c>
      <c r="J14299" t="s">
        <v>14</v>
      </c>
    </row>
    <row r="14300" spans="1:10" x14ac:dyDescent="0.35">
      <c r="A14300">
        <v>26698955</v>
      </c>
      <c r="B14300">
        <v>1087</v>
      </c>
      <c r="C14300">
        <v>7047</v>
      </c>
      <c r="D14300" t="s">
        <v>3946</v>
      </c>
      <c r="E14300" t="s">
        <v>398</v>
      </c>
      <c r="F14300">
        <v>7258</v>
      </c>
      <c r="G14300" t="s">
        <v>4012</v>
      </c>
      <c r="H14300" t="s">
        <v>842</v>
      </c>
      <c r="I14300">
        <v>5433</v>
      </c>
      <c r="J14300" t="s">
        <v>14</v>
      </c>
    </row>
    <row r="14301" spans="1:10" x14ac:dyDescent="0.35">
      <c r="A14301">
        <v>26698960</v>
      </c>
      <c r="B14301">
        <v>1069</v>
      </c>
      <c r="C14301">
        <v>7418</v>
      </c>
      <c r="D14301" t="s">
        <v>3946</v>
      </c>
      <c r="E14301" t="s">
        <v>24</v>
      </c>
      <c r="F14301">
        <v>7474</v>
      </c>
      <c r="G14301" t="s">
        <v>4012</v>
      </c>
      <c r="H14301" t="s">
        <v>111</v>
      </c>
      <c r="I14301">
        <v>865</v>
      </c>
      <c r="J14301" t="s">
        <v>14</v>
      </c>
    </row>
    <row r="14302" spans="1:10" x14ac:dyDescent="0.35">
      <c r="A14302">
        <v>26699011</v>
      </c>
      <c r="B14302">
        <v>741</v>
      </c>
      <c r="C14302">
        <v>7502</v>
      </c>
      <c r="D14302" t="s">
        <v>4002</v>
      </c>
      <c r="E14302" t="s">
        <v>179</v>
      </c>
      <c r="F14302">
        <v>7469</v>
      </c>
      <c r="G14302" t="s">
        <v>4012</v>
      </c>
      <c r="H14302" t="s">
        <v>125</v>
      </c>
      <c r="I14302">
        <v>3794</v>
      </c>
      <c r="J14302" t="s">
        <v>14</v>
      </c>
    </row>
    <row r="14303" spans="1:10" x14ac:dyDescent="0.35">
      <c r="A14303">
        <v>26699029</v>
      </c>
      <c r="B14303">
        <v>663</v>
      </c>
      <c r="C14303">
        <v>7039</v>
      </c>
      <c r="D14303" t="s">
        <v>3998</v>
      </c>
      <c r="E14303" t="s">
        <v>138</v>
      </c>
      <c r="F14303">
        <v>7451</v>
      </c>
      <c r="G14303" t="s">
        <v>4012</v>
      </c>
      <c r="H14303" t="s">
        <v>462</v>
      </c>
      <c r="I14303">
        <v>4877</v>
      </c>
      <c r="J14303" t="s">
        <v>14</v>
      </c>
    </row>
    <row r="14304" spans="1:10" x14ac:dyDescent="0.35">
      <c r="A14304">
        <v>26699037</v>
      </c>
      <c r="B14304">
        <v>618</v>
      </c>
      <c r="C14304">
        <v>7007</v>
      </c>
      <c r="D14304" t="s">
        <v>4001</v>
      </c>
      <c r="E14304" t="s">
        <v>232</v>
      </c>
      <c r="F14304">
        <v>7245</v>
      </c>
      <c r="G14304" t="s">
        <v>4012</v>
      </c>
      <c r="H14304" t="s">
        <v>16</v>
      </c>
      <c r="I14304">
        <v>2917</v>
      </c>
      <c r="J14304" t="s">
        <v>14</v>
      </c>
    </row>
    <row r="14305" spans="1:10" x14ac:dyDescent="0.35">
      <c r="A14305">
        <v>26699038</v>
      </c>
      <c r="B14305">
        <v>619</v>
      </c>
      <c r="C14305">
        <v>7118</v>
      </c>
      <c r="D14305" t="s">
        <v>4001</v>
      </c>
      <c r="E14305" t="s">
        <v>259</v>
      </c>
      <c r="F14305">
        <v>7788</v>
      </c>
      <c r="G14305" t="s">
        <v>4012</v>
      </c>
      <c r="H14305" t="s">
        <v>26</v>
      </c>
      <c r="I14305">
        <v>5518</v>
      </c>
      <c r="J14305" t="s">
        <v>14</v>
      </c>
    </row>
    <row r="14306" spans="1:10" x14ac:dyDescent="0.35">
      <c r="A14306">
        <v>26699051</v>
      </c>
      <c r="B14306">
        <v>540</v>
      </c>
      <c r="C14306">
        <v>7263</v>
      </c>
      <c r="D14306" t="s">
        <v>4004</v>
      </c>
      <c r="E14306" t="s">
        <v>148</v>
      </c>
      <c r="F14306">
        <v>7284</v>
      </c>
      <c r="G14306" t="s">
        <v>4012</v>
      </c>
      <c r="H14306" t="s">
        <v>132</v>
      </c>
      <c r="I14306">
        <v>5466</v>
      </c>
      <c r="J14306" t="s">
        <v>14</v>
      </c>
    </row>
    <row r="14307" spans="1:10" x14ac:dyDescent="0.35">
      <c r="A14307">
        <v>26699062</v>
      </c>
      <c r="B14307">
        <v>489</v>
      </c>
      <c r="C14307">
        <v>7021</v>
      </c>
      <c r="D14307" t="s">
        <v>3985</v>
      </c>
      <c r="E14307" t="s">
        <v>333</v>
      </c>
      <c r="F14307">
        <v>7321</v>
      </c>
      <c r="G14307" t="s">
        <v>4012</v>
      </c>
      <c r="H14307" t="s">
        <v>238</v>
      </c>
      <c r="I14307">
        <v>610</v>
      </c>
      <c r="J14307" t="s">
        <v>14</v>
      </c>
    </row>
    <row r="14308" spans="1:10" x14ac:dyDescent="0.35">
      <c r="A14308">
        <v>26699066</v>
      </c>
      <c r="B14308">
        <v>438</v>
      </c>
      <c r="C14308">
        <v>7272</v>
      </c>
      <c r="D14308" t="s">
        <v>3985</v>
      </c>
      <c r="E14308" t="s">
        <v>180</v>
      </c>
      <c r="F14308">
        <v>7131</v>
      </c>
      <c r="G14308" t="s">
        <v>4012</v>
      </c>
      <c r="H14308" t="s">
        <v>475</v>
      </c>
      <c r="I14308">
        <v>7367</v>
      </c>
      <c r="J14308" t="s">
        <v>14</v>
      </c>
    </row>
    <row r="14309" spans="1:10" x14ac:dyDescent="0.35">
      <c r="A14309">
        <v>26699068</v>
      </c>
      <c r="B14309">
        <v>469</v>
      </c>
      <c r="C14309">
        <v>7204</v>
      </c>
      <c r="D14309" t="s">
        <v>3985</v>
      </c>
      <c r="E14309" t="s">
        <v>353</v>
      </c>
      <c r="F14309">
        <v>7239</v>
      </c>
      <c r="G14309" t="s">
        <v>4012</v>
      </c>
      <c r="H14309" t="s">
        <v>453</v>
      </c>
      <c r="I14309">
        <v>5799</v>
      </c>
      <c r="J14309" t="s">
        <v>14</v>
      </c>
    </row>
    <row r="14310" spans="1:10" x14ac:dyDescent="0.35">
      <c r="A14310">
        <v>26699079</v>
      </c>
      <c r="B14310">
        <v>395</v>
      </c>
      <c r="C14310">
        <v>7025</v>
      </c>
      <c r="D14310" t="s">
        <v>4018</v>
      </c>
      <c r="E14310" t="s">
        <v>501</v>
      </c>
      <c r="F14310">
        <v>7121</v>
      </c>
      <c r="G14310" t="s">
        <v>4012</v>
      </c>
      <c r="H14310" t="s">
        <v>344</v>
      </c>
      <c r="I14310">
        <v>3840</v>
      </c>
      <c r="J14310" t="s">
        <v>14</v>
      </c>
    </row>
    <row r="14311" spans="1:10" x14ac:dyDescent="0.35">
      <c r="A14311">
        <v>26699080</v>
      </c>
      <c r="B14311">
        <v>437</v>
      </c>
      <c r="C14311">
        <v>7280</v>
      </c>
      <c r="D14311" t="s">
        <v>4018</v>
      </c>
      <c r="E14311" t="s">
        <v>504</v>
      </c>
      <c r="F14311">
        <v>7693</v>
      </c>
      <c r="G14311" t="s">
        <v>4012</v>
      </c>
      <c r="H14311" t="s">
        <v>26</v>
      </c>
      <c r="I14311">
        <v>1086</v>
      </c>
      <c r="J14311" t="s">
        <v>14</v>
      </c>
    </row>
    <row r="14312" spans="1:10" x14ac:dyDescent="0.35">
      <c r="A14312">
        <v>26699100</v>
      </c>
      <c r="B14312">
        <v>284</v>
      </c>
      <c r="C14312">
        <v>7257</v>
      </c>
      <c r="D14312" t="s">
        <v>4016</v>
      </c>
      <c r="E14312" t="s">
        <v>147</v>
      </c>
      <c r="F14312">
        <v>7022</v>
      </c>
      <c r="G14312" t="s">
        <v>4012</v>
      </c>
      <c r="H14312" t="s">
        <v>172</v>
      </c>
      <c r="I14312">
        <v>805</v>
      </c>
      <c r="J14312" t="s">
        <v>14</v>
      </c>
    </row>
    <row r="14313" spans="1:10" x14ac:dyDescent="0.35">
      <c r="A14313">
        <v>26699112</v>
      </c>
      <c r="B14313">
        <v>243</v>
      </c>
      <c r="C14313">
        <v>7899</v>
      </c>
      <c r="D14313" t="s">
        <v>3866</v>
      </c>
      <c r="E14313" t="s">
        <v>26</v>
      </c>
      <c r="F14313">
        <v>7007</v>
      </c>
      <c r="G14313" t="s">
        <v>4012</v>
      </c>
      <c r="H14313" t="s">
        <v>232</v>
      </c>
      <c r="I14313">
        <v>1863</v>
      </c>
      <c r="J14313" t="s">
        <v>14</v>
      </c>
    </row>
    <row r="14314" spans="1:10" x14ac:dyDescent="0.35">
      <c r="A14314">
        <v>26699140</v>
      </c>
      <c r="B14314">
        <v>160</v>
      </c>
      <c r="C14314">
        <v>7270</v>
      </c>
      <c r="D14314" t="s">
        <v>4014</v>
      </c>
      <c r="E14314" t="s">
        <v>357</v>
      </c>
      <c r="F14314">
        <v>7079</v>
      </c>
      <c r="G14314" t="s">
        <v>4012</v>
      </c>
      <c r="H14314" t="s">
        <v>327</v>
      </c>
      <c r="I14314">
        <v>7311</v>
      </c>
      <c r="J14314" t="s">
        <v>14</v>
      </c>
    </row>
    <row r="14315" spans="1:10" x14ac:dyDescent="0.35">
      <c r="A14315">
        <v>26698817</v>
      </c>
      <c r="B14315">
        <v>1906</v>
      </c>
      <c r="C14315">
        <v>7208</v>
      </c>
      <c r="D14315" t="s">
        <v>3984</v>
      </c>
      <c r="E14315" t="s">
        <v>437</v>
      </c>
      <c r="F14315">
        <v>7450</v>
      </c>
      <c r="G14315" t="s">
        <v>4008</v>
      </c>
      <c r="H14315" t="s">
        <v>1417</v>
      </c>
      <c r="I14315">
        <v>4109</v>
      </c>
      <c r="J14315" t="s">
        <v>14</v>
      </c>
    </row>
    <row r="14316" spans="1:10" x14ac:dyDescent="0.35">
      <c r="A14316">
        <v>26699022</v>
      </c>
      <c r="B14316">
        <v>751</v>
      </c>
      <c r="C14316">
        <v>7168</v>
      </c>
      <c r="D14316" t="s">
        <v>3998</v>
      </c>
      <c r="E14316" t="s">
        <v>314</v>
      </c>
      <c r="F14316">
        <v>7176</v>
      </c>
      <c r="G14316" t="s">
        <v>4008</v>
      </c>
      <c r="H14316" t="s">
        <v>243</v>
      </c>
      <c r="I14316">
        <v>3210</v>
      </c>
      <c r="J14316" t="s">
        <v>14</v>
      </c>
    </row>
    <row r="14317" spans="1:10" x14ac:dyDescent="0.35">
      <c r="A14317">
        <v>26699044</v>
      </c>
      <c r="B14317">
        <v>649</v>
      </c>
      <c r="C14317">
        <v>7033</v>
      </c>
      <c r="D14317" t="s">
        <v>4001</v>
      </c>
      <c r="E14317" t="s">
        <v>66</v>
      </c>
      <c r="F14317">
        <v>7443</v>
      </c>
      <c r="G14317" t="s">
        <v>4008</v>
      </c>
      <c r="H14317" t="s">
        <v>533</v>
      </c>
      <c r="I14317">
        <v>4171</v>
      </c>
      <c r="J14317" t="s">
        <v>14</v>
      </c>
    </row>
    <row r="14318" spans="1:10" x14ac:dyDescent="0.35">
      <c r="A14318">
        <v>26699050</v>
      </c>
      <c r="B14318">
        <v>604</v>
      </c>
      <c r="C14318">
        <v>7022</v>
      </c>
      <c r="D14318" t="s">
        <v>4004</v>
      </c>
      <c r="E14318" t="s">
        <v>172</v>
      </c>
      <c r="F14318">
        <v>7259</v>
      </c>
      <c r="G14318" t="s">
        <v>4008</v>
      </c>
      <c r="H14318" t="s">
        <v>18</v>
      </c>
      <c r="I14318">
        <v>5817</v>
      </c>
      <c r="J14318" t="s">
        <v>14</v>
      </c>
    </row>
    <row r="14319" spans="1:10" x14ac:dyDescent="0.35">
      <c r="A14319">
        <v>26699078</v>
      </c>
      <c r="B14319">
        <v>475</v>
      </c>
      <c r="C14319">
        <v>7686</v>
      </c>
      <c r="D14319" t="s">
        <v>4018</v>
      </c>
      <c r="E14319" t="s">
        <v>26</v>
      </c>
      <c r="F14319">
        <v>7505</v>
      </c>
      <c r="G14319" t="s">
        <v>4008</v>
      </c>
      <c r="H14319" t="s">
        <v>532</v>
      </c>
      <c r="I14319">
        <v>4974</v>
      </c>
      <c r="J14319" t="s">
        <v>14</v>
      </c>
    </row>
    <row r="14320" spans="1:10" x14ac:dyDescent="0.35">
      <c r="A14320">
        <v>26699081</v>
      </c>
      <c r="B14320">
        <v>471</v>
      </c>
      <c r="C14320">
        <v>7796</v>
      </c>
      <c r="D14320" t="s">
        <v>4018</v>
      </c>
      <c r="E14320" t="s">
        <v>26</v>
      </c>
      <c r="F14320">
        <v>7028</v>
      </c>
      <c r="G14320" t="s">
        <v>4008</v>
      </c>
      <c r="H14320" t="s">
        <v>114</v>
      </c>
      <c r="I14320">
        <v>4225</v>
      </c>
      <c r="J14320" t="s">
        <v>14</v>
      </c>
    </row>
    <row r="14321" spans="1:10" x14ac:dyDescent="0.35">
      <c r="A14321">
        <v>26699087</v>
      </c>
      <c r="B14321">
        <v>414</v>
      </c>
      <c r="C14321">
        <v>7217</v>
      </c>
      <c r="D14321" t="s">
        <v>4015</v>
      </c>
      <c r="E14321" t="s">
        <v>369</v>
      </c>
      <c r="F14321">
        <v>7190</v>
      </c>
      <c r="G14321" t="s">
        <v>4008</v>
      </c>
      <c r="H14321" t="s">
        <v>167</v>
      </c>
      <c r="I14321">
        <v>4740</v>
      </c>
      <c r="J14321" t="s">
        <v>14</v>
      </c>
    </row>
    <row r="14322" spans="1:10" x14ac:dyDescent="0.35">
      <c r="A14322">
        <v>26699096</v>
      </c>
      <c r="B14322">
        <v>377</v>
      </c>
      <c r="C14322">
        <v>7475</v>
      </c>
      <c r="D14322" t="s">
        <v>4016</v>
      </c>
      <c r="E14322" t="s">
        <v>133</v>
      </c>
      <c r="F14322">
        <v>7107</v>
      </c>
      <c r="G14322" t="s">
        <v>4008</v>
      </c>
      <c r="H14322" t="s">
        <v>272</v>
      </c>
      <c r="I14322">
        <v>1110</v>
      </c>
      <c r="J14322" t="s">
        <v>14</v>
      </c>
    </row>
    <row r="14323" spans="1:10" x14ac:dyDescent="0.35">
      <c r="A14323">
        <v>26699111</v>
      </c>
      <c r="B14323">
        <v>334</v>
      </c>
      <c r="C14323">
        <v>7007</v>
      </c>
      <c r="D14323" t="s">
        <v>3866</v>
      </c>
      <c r="E14323" t="s">
        <v>232</v>
      </c>
      <c r="F14323">
        <v>7418</v>
      </c>
      <c r="G14323" t="s">
        <v>4008</v>
      </c>
      <c r="H14323" t="s">
        <v>24</v>
      </c>
      <c r="I14323">
        <v>7312</v>
      </c>
      <c r="J14323" t="s">
        <v>14</v>
      </c>
    </row>
    <row r="14324" spans="1:10" x14ac:dyDescent="0.35">
      <c r="A14324">
        <v>26699127</v>
      </c>
      <c r="B14324">
        <v>241</v>
      </c>
      <c r="C14324">
        <v>7047</v>
      </c>
      <c r="D14324" t="s">
        <v>4014</v>
      </c>
      <c r="E14324" t="s">
        <v>398</v>
      </c>
      <c r="F14324">
        <v>7257</v>
      </c>
      <c r="G14324" t="s">
        <v>4008</v>
      </c>
      <c r="H14324" t="s">
        <v>147</v>
      </c>
      <c r="I14324">
        <v>5301</v>
      </c>
      <c r="J14324" t="s">
        <v>14</v>
      </c>
    </row>
    <row r="14325" spans="1:10" x14ac:dyDescent="0.35">
      <c r="A14325">
        <v>26699176</v>
      </c>
      <c r="B14325">
        <v>65</v>
      </c>
      <c r="C14325">
        <v>7533</v>
      </c>
      <c r="D14325" t="s">
        <v>4012</v>
      </c>
      <c r="E14325" t="s">
        <v>196</v>
      </c>
      <c r="F14325">
        <v>7533</v>
      </c>
      <c r="G14325" t="s">
        <v>4008</v>
      </c>
      <c r="H14325" t="s">
        <v>196</v>
      </c>
      <c r="I14325">
        <v>5913</v>
      </c>
      <c r="J14325" t="s">
        <v>14</v>
      </c>
    </row>
    <row r="14326" spans="1:10" x14ac:dyDescent="0.35">
      <c r="A14326">
        <v>26698975</v>
      </c>
      <c r="B14326">
        <v>1056</v>
      </c>
      <c r="C14326">
        <v>7671</v>
      </c>
      <c r="D14326" t="s">
        <v>3992</v>
      </c>
      <c r="E14326" t="s">
        <v>1273</v>
      </c>
      <c r="F14326">
        <v>7404</v>
      </c>
      <c r="G14326" t="s">
        <v>4029</v>
      </c>
      <c r="H14326" t="s">
        <v>2098</v>
      </c>
      <c r="I14326">
        <v>5824</v>
      </c>
      <c r="J14326" t="s">
        <v>14</v>
      </c>
    </row>
    <row r="14327" spans="1:10" x14ac:dyDescent="0.35">
      <c r="A14327">
        <v>26698977</v>
      </c>
      <c r="B14327">
        <v>1045</v>
      </c>
      <c r="C14327">
        <v>7671</v>
      </c>
      <c r="D14327" t="s">
        <v>3992</v>
      </c>
      <c r="E14327" t="s">
        <v>1273</v>
      </c>
      <c r="F14327">
        <v>7404</v>
      </c>
      <c r="G14327" t="s">
        <v>4029</v>
      </c>
      <c r="H14327" t="s">
        <v>2098</v>
      </c>
      <c r="I14327">
        <v>967</v>
      </c>
      <c r="J14327" t="s">
        <v>14</v>
      </c>
    </row>
    <row r="14328" spans="1:10" x14ac:dyDescent="0.35">
      <c r="A14328">
        <v>26699013</v>
      </c>
      <c r="B14328">
        <v>892</v>
      </c>
      <c r="C14328">
        <v>7112</v>
      </c>
      <c r="D14328" t="s">
        <v>3950</v>
      </c>
      <c r="E14328" t="s">
        <v>1617</v>
      </c>
      <c r="F14328">
        <v>7018</v>
      </c>
      <c r="G14328" t="s">
        <v>4029</v>
      </c>
      <c r="H14328" t="s">
        <v>268</v>
      </c>
      <c r="I14328">
        <v>1242</v>
      </c>
      <c r="J14328" t="s">
        <v>14</v>
      </c>
    </row>
    <row r="14329" spans="1:10" x14ac:dyDescent="0.35">
      <c r="A14329">
        <v>26699018</v>
      </c>
      <c r="B14329">
        <v>825</v>
      </c>
      <c r="C14329">
        <v>7358</v>
      </c>
      <c r="D14329" t="s">
        <v>3950</v>
      </c>
      <c r="E14329" t="s">
        <v>1080</v>
      </c>
      <c r="F14329">
        <v>7458</v>
      </c>
      <c r="G14329" t="s">
        <v>4029</v>
      </c>
      <c r="H14329" t="s">
        <v>139</v>
      </c>
      <c r="I14329">
        <v>5676</v>
      </c>
      <c r="J14329" t="s">
        <v>14</v>
      </c>
    </row>
    <row r="14330" spans="1:10" x14ac:dyDescent="0.35">
      <c r="A14330">
        <v>26699034</v>
      </c>
      <c r="B14330">
        <v>753</v>
      </c>
      <c r="C14330">
        <v>7118</v>
      </c>
      <c r="D14330" t="s">
        <v>3998</v>
      </c>
      <c r="E14330" t="s">
        <v>259</v>
      </c>
      <c r="F14330">
        <v>7489</v>
      </c>
      <c r="G14330" t="s">
        <v>4029</v>
      </c>
      <c r="H14330" t="s">
        <v>261</v>
      </c>
      <c r="I14330">
        <v>4249</v>
      </c>
      <c r="J14330" t="s">
        <v>14</v>
      </c>
    </row>
    <row r="14331" spans="1:10" x14ac:dyDescent="0.35">
      <c r="A14331">
        <v>26699090</v>
      </c>
      <c r="B14331">
        <v>446</v>
      </c>
      <c r="C14331">
        <v>7012</v>
      </c>
      <c r="D14331" t="s">
        <v>4015</v>
      </c>
      <c r="E14331" t="s">
        <v>181</v>
      </c>
      <c r="F14331">
        <v>7443</v>
      </c>
      <c r="G14331" t="s">
        <v>4029</v>
      </c>
      <c r="H14331" t="s">
        <v>533</v>
      </c>
      <c r="I14331">
        <v>5668</v>
      </c>
      <c r="J14331" t="s">
        <v>14</v>
      </c>
    </row>
    <row r="14332" spans="1:10" x14ac:dyDescent="0.35">
      <c r="A14332">
        <v>26699107</v>
      </c>
      <c r="B14332">
        <v>423</v>
      </c>
      <c r="C14332">
        <v>7045</v>
      </c>
      <c r="D14332" t="s">
        <v>4016</v>
      </c>
      <c r="E14332" t="s">
        <v>189</v>
      </c>
      <c r="F14332">
        <v>7798</v>
      </c>
      <c r="G14332" t="s">
        <v>4029</v>
      </c>
      <c r="H14332" t="s">
        <v>26</v>
      </c>
      <c r="I14332">
        <v>5458</v>
      </c>
      <c r="J14332" t="s">
        <v>14</v>
      </c>
    </row>
    <row r="14333" spans="1:10" x14ac:dyDescent="0.35">
      <c r="A14333">
        <v>26699121</v>
      </c>
      <c r="B14333">
        <v>333</v>
      </c>
      <c r="C14333">
        <v>7559</v>
      </c>
      <c r="D14333" t="s">
        <v>3866</v>
      </c>
      <c r="E14333" t="s">
        <v>2264</v>
      </c>
      <c r="F14333">
        <v>7466</v>
      </c>
      <c r="G14333" t="s">
        <v>4029</v>
      </c>
      <c r="H14333" t="s">
        <v>1275</v>
      </c>
      <c r="I14333">
        <v>5687</v>
      </c>
      <c r="J14333" t="s">
        <v>14</v>
      </c>
    </row>
    <row r="14334" spans="1:10" x14ac:dyDescent="0.35">
      <c r="A14334">
        <v>26699138</v>
      </c>
      <c r="B14334">
        <v>304</v>
      </c>
      <c r="C14334">
        <v>7458</v>
      </c>
      <c r="D14334" t="s">
        <v>4014</v>
      </c>
      <c r="E14334" t="s">
        <v>139</v>
      </c>
      <c r="F14334">
        <v>7028</v>
      </c>
      <c r="G14334" t="s">
        <v>4029</v>
      </c>
      <c r="H14334" t="s">
        <v>114</v>
      </c>
      <c r="I14334">
        <v>3008</v>
      </c>
      <c r="J14334" t="s">
        <v>14</v>
      </c>
    </row>
    <row r="14335" spans="1:10" x14ac:dyDescent="0.35">
      <c r="A14335">
        <v>26699142</v>
      </c>
      <c r="B14335">
        <v>298</v>
      </c>
      <c r="C14335">
        <v>7030</v>
      </c>
      <c r="D14335" t="s">
        <v>4014</v>
      </c>
      <c r="E14335" t="s">
        <v>126</v>
      </c>
      <c r="F14335">
        <v>7038</v>
      </c>
      <c r="G14335" t="s">
        <v>4029</v>
      </c>
      <c r="H14335" t="s">
        <v>300</v>
      </c>
      <c r="I14335">
        <v>7079</v>
      </c>
      <c r="J14335" t="s">
        <v>14</v>
      </c>
    </row>
    <row r="14336" spans="1:10" x14ac:dyDescent="0.35">
      <c r="A14336">
        <v>26699145</v>
      </c>
      <c r="B14336">
        <v>266</v>
      </c>
      <c r="C14336">
        <v>7135</v>
      </c>
      <c r="D14336" t="s">
        <v>4014</v>
      </c>
      <c r="E14336" t="s">
        <v>1288</v>
      </c>
      <c r="F14336">
        <v>7197</v>
      </c>
      <c r="G14336" t="s">
        <v>4029</v>
      </c>
      <c r="H14336" t="s">
        <v>288</v>
      </c>
      <c r="I14336">
        <v>1233</v>
      </c>
      <c r="J14336" t="s">
        <v>14</v>
      </c>
    </row>
    <row r="14337" spans="1:10" x14ac:dyDescent="0.35">
      <c r="A14337">
        <v>26699161</v>
      </c>
      <c r="B14337">
        <v>151</v>
      </c>
      <c r="C14337">
        <v>7718</v>
      </c>
      <c r="D14337" t="s">
        <v>4019</v>
      </c>
      <c r="E14337" t="s">
        <v>26</v>
      </c>
      <c r="F14337">
        <v>7718</v>
      </c>
      <c r="G14337" t="s">
        <v>4029</v>
      </c>
      <c r="H14337" t="s">
        <v>26</v>
      </c>
      <c r="I14337">
        <v>724</v>
      </c>
      <c r="J14337" t="s">
        <v>14</v>
      </c>
    </row>
    <row r="14338" spans="1:10" x14ac:dyDescent="0.35">
      <c r="A14338">
        <v>26698982</v>
      </c>
      <c r="B14338">
        <v>1148</v>
      </c>
      <c r="C14338">
        <v>7817</v>
      </c>
      <c r="D14338" t="s">
        <v>3992</v>
      </c>
      <c r="E14338" t="s">
        <v>26</v>
      </c>
      <c r="F14338">
        <v>7077</v>
      </c>
      <c r="G14338" t="s">
        <v>4030</v>
      </c>
      <c r="H14338" t="s">
        <v>165</v>
      </c>
      <c r="I14338">
        <v>7818</v>
      </c>
      <c r="J14338" t="s">
        <v>14</v>
      </c>
    </row>
    <row r="14339" spans="1:10" x14ac:dyDescent="0.35">
      <c r="A14339">
        <v>26698998</v>
      </c>
      <c r="B14339">
        <v>984</v>
      </c>
      <c r="C14339">
        <v>7008</v>
      </c>
      <c r="D14339" t="s">
        <v>4002</v>
      </c>
      <c r="E14339" t="s">
        <v>176</v>
      </c>
      <c r="F14339">
        <v>7157</v>
      </c>
      <c r="G14339" t="s">
        <v>4030</v>
      </c>
      <c r="H14339" t="s">
        <v>100</v>
      </c>
      <c r="I14339">
        <v>4578</v>
      </c>
      <c r="J14339" t="s">
        <v>14</v>
      </c>
    </row>
    <row r="14340" spans="1:10" x14ac:dyDescent="0.35">
      <c r="A14340">
        <v>26699014</v>
      </c>
      <c r="B14340">
        <v>920</v>
      </c>
      <c r="C14340">
        <v>7474</v>
      </c>
      <c r="D14340" t="s">
        <v>3950</v>
      </c>
      <c r="E14340" t="s">
        <v>111</v>
      </c>
      <c r="F14340">
        <v>7136</v>
      </c>
      <c r="G14340" t="s">
        <v>4030</v>
      </c>
      <c r="H14340" t="s">
        <v>742</v>
      </c>
      <c r="I14340">
        <v>7040</v>
      </c>
      <c r="J14340" t="s">
        <v>14</v>
      </c>
    </row>
    <row r="14341" spans="1:10" x14ac:dyDescent="0.35">
      <c r="A14341">
        <v>26699035</v>
      </c>
      <c r="B14341">
        <v>788</v>
      </c>
      <c r="C14341">
        <v>7320</v>
      </c>
      <c r="D14341" t="s">
        <v>3998</v>
      </c>
      <c r="E14341" t="s">
        <v>159</v>
      </c>
      <c r="F14341">
        <v>7256</v>
      </c>
      <c r="G14341" t="s">
        <v>4030</v>
      </c>
      <c r="H14341" t="s">
        <v>414</v>
      </c>
      <c r="I14341">
        <v>7037</v>
      </c>
      <c r="J14341" t="s">
        <v>14</v>
      </c>
    </row>
    <row r="14342" spans="1:10" x14ac:dyDescent="0.35">
      <c r="A14342">
        <v>26699043</v>
      </c>
      <c r="B14342">
        <v>777</v>
      </c>
      <c r="C14342">
        <v>7368</v>
      </c>
      <c r="D14342" t="s">
        <v>4001</v>
      </c>
      <c r="E14342" t="s">
        <v>418</v>
      </c>
      <c r="F14342">
        <v>7248</v>
      </c>
      <c r="G14342" t="s">
        <v>4030</v>
      </c>
      <c r="H14342" t="s">
        <v>340</v>
      </c>
      <c r="I14342">
        <v>881</v>
      </c>
      <c r="J14342" t="s">
        <v>14</v>
      </c>
    </row>
    <row r="14343" spans="1:10" x14ac:dyDescent="0.35">
      <c r="A14343">
        <v>26699048</v>
      </c>
      <c r="B14343">
        <v>740</v>
      </c>
      <c r="C14343">
        <v>7093</v>
      </c>
      <c r="D14343" t="s">
        <v>4001</v>
      </c>
      <c r="E14343" t="s">
        <v>992</v>
      </c>
      <c r="F14343">
        <v>7087</v>
      </c>
      <c r="G14343" t="s">
        <v>4030</v>
      </c>
      <c r="H14343" t="s">
        <v>255</v>
      </c>
      <c r="I14343">
        <v>2494</v>
      </c>
      <c r="J14343" t="s">
        <v>14</v>
      </c>
    </row>
    <row r="14344" spans="1:10" x14ac:dyDescent="0.35">
      <c r="A14344">
        <v>26699052</v>
      </c>
      <c r="B14344">
        <v>740</v>
      </c>
      <c r="C14344">
        <v>7468</v>
      </c>
      <c r="D14344" t="s">
        <v>4004</v>
      </c>
      <c r="E14344" t="s">
        <v>1117</v>
      </c>
      <c r="F14344">
        <v>7798</v>
      </c>
      <c r="G14344" t="s">
        <v>4030</v>
      </c>
      <c r="H14344" t="s">
        <v>26</v>
      </c>
      <c r="I14344">
        <v>5377</v>
      </c>
      <c r="J14344" t="s">
        <v>14</v>
      </c>
    </row>
    <row r="14345" spans="1:10" x14ac:dyDescent="0.35">
      <c r="A14345">
        <v>26699060</v>
      </c>
      <c r="B14345">
        <v>653</v>
      </c>
      <c r="C14345">
        <v>7647</v>
      </c>
      <c r="D14345" t="s">
        <v>3985</v>
      </c>
      <c r="E14345" t="s">
        <v>168</v>
      </c>
      <c r="F14345">
        <v>7720</v>
      </c>
      <c r="G14345" t="s">
        <v>4030</v>
      </c>
      <c r="H14345" t="s">
        <v>26</v>
      </c>
      <c r="I14345">
        <v>1755</v>
      </c>
      <c r="J14345" t="s">
        <v>14</v>
      </c>
    </row>
    <row r="14346" spans="1:10" x14ac:dyDescent="0.35">
      <c r="A14346">
        <v>26699082</v>
      </c>
      <c r="B14346">
        <v>609</v>
      </c>
      <c r="C14346">
        <v>7263</v>
      </c>
      <c r="D14346" t="s">
        <v>4018</v>
      </c>
      <c r="E14346" t="s">
        <v>148</v>
      </c>
      <c r="F14346">
        <v>7199</v>
      </c>
      <c r="G14346" t="s">
        <v>4030</v>
      </c>
      <c r="H14346" t="s">
        <v>141</v>
      </c>
      <c r="I14346">
        <v>6598</v>
      </c>
      <c r="J14346" t="s">
        <v>14</v>
      </c>
    </row>
    <row r="14347" spans="1:10" x14ac:dyDescent="0.35">
      <c r="A14347">
        <v>26699089</v>
      </c>
      <c r="B14347">
        <v>543</v>
      </c>
      <c r="C14347">
        <v>7258</v>
      </c>
      <c r="D14347" t="s">
        <v>4015</v>
      </c>
      <c r="E14347" t="s">
        <v>842</v>
      </c>
      <c r="F14347">
        <v>7695</v>
      </c>
      <c r="G14347" t="s">
        <v>4030</v>
      </c>
      <c r="H14347" t="s">
        <v>26</v>
      </c>
      <c r="I14347">
        <v>1823</v>
      </c>
      <c r="J14347" t="s">
        <v>14</v>
      </c>
    </row>
    <row r="14348" spans="1:10" x14ac:dyDescent="0.35">
      <c r="A14348">
        <v>26699095</v>
      </c>
      <c r="B14348">
        <v>514</v>
      </c>
      <c r="C14348">
        <v>7489</v>
      </c>
      <c r="D14348" t="s">
        <v>4016</v>
      </c>
      <c r="E14348" t="s">
        <v>261</v>
      </c>
      <c r="F14348">
        <v>7458</v>
      </c>
      <c r="G14348" t="s">
        <v>4030</v>
      </c>
      <c r="H14348" t="s">
        <v>139</v>
      </c>
      <c r="I14348">
        <v>3325</v>
      </c>
      <c r="J14348" t="s">
        <v>14</v>
      </c>
    </row>
    <row r="14349" spans="1:10" x14ac:dyDescent="0.35">
      <c r="A14349">
        <v>26699123</v>
      </c>
      <c r="B14349">
        <v>401</v>
      </c>
      <c r="C14349">
        <v>7049</v>
      </c>
      <c r="D14349" t="s">
        <v>4014</v>
      </c>
      <c r="E14349" t="s">
        <v>550</v>
      </c>
      <c r="F14349">
        <v>7366</v>
      </c>
      <c r="G14349" t="s">
        <v>4030</v>
      </c>
      <c r="H14349" t="s">
        <v>22</v>
      </c>
      <c r="I14349">
        <v>4629</v>
      </c>
      <c r="J14349" t="s">
        <v>14</v>
      </c>
    </row>
    <row r="14350" spans="1:10" x14ac:dyDescent="0.35">
      <c r="A14350">
        <v>26699125</v>
      </c>
      <c r="B14350">
        <v>353</v>
      </c>
      <c r="C14350">
        <v>7248</v>
      </c>
      <c r="D14350" t="s">
        <v>4014</v>
      </c>
      <c r="E14350" t="s">
        <v>340</v>
      </c>
      <c r="F14350">
        <v>7047</v>
      </c>
      <c r="G14350" t="s">
        <v>4030</v>
      </c>
      <c r="H14350" t="s">
        <v>398</v>
      </c>
      <c r="I14350">
        <v>3666</v>
      </c>
      <c r="J14350" t="s">
        <v>14</v>
      </c>
    </row>
    <row r="14351" spans="1:10" x14ac:dyDescent="0.35">
      <c r="A14351">
        <v>26699126</v>
      </c>
      <c r="B14351">
        <v>356</v>
      </c>
      <c r="C14351">
        <v>7432</v>
      </c>
      <c r="D14351" t="s">
        <v>4014</v>
      </c>
      <c r="E14351" t="s">
        <v>128</v>
      </c>
      <c r="F14351">
        <v>7052</v>
      </c>
      <c r="G14351" t="s">
        <v>4030</v>
      </c>
      <c r="H14351" t="s">
        <v>20</v>
      </c>
      <c r="I14351">
        <v>5570</v>
      </c>
      <c r="J14351" t="s">
        <v>14</v>
      </c>
    </row>
    <row r="14352" spans="1:10" x14ac:dyDescent="0.35">
      <c r="A14352">
        <v>26699133</v>
      </c>
      <c r="B14352">
        <v>357</v>
      </c>
      <c r="C14352">
        <v>7817</v>
      </c>
      <c r="D14352" t="s">
        <v>4014</v>
      </c>
      <c r="E14352" t="s">
        <v>26</v>
      </c>
      <c r="F14352">
        <v>7207</v>
      </c>
      <c r="G14352" t="s">
        <v>4030</v>
      </c>
      <c r="H14352" t="s">
        <v>116</v>
      </c>
      <c r="I14352">
        <v>4689</v>
      </c>
      <c r="J14352" t="s">
        <v>14</v>
      </c>
    </row>
    <row r="14353" spans="1:10" x14ac:dyDescent="0.35">
      <c r="A14353">
        <v>26699135</v>
      </c>
      <c r="B14353">
        <v>346</v>
      </c>
      <c r="C14353">
        <v>7458</v>
      </c>
      <c r="D14353" t="s">
        <v>4014</v>
      </c>
      <c r="E14353" t="s">
        <v>139</v>
      </c>
      <c r="F14353">
        <v>7506</v>
      </c>
      <c r="G14353" t="s">
        <v>4030</v>
      </c>
      <c r="H14353" t="s">
        <v>137</v>
      </c>
      <c r="I14353">
        <v>2733</v>
      </c>
      <c r="J14353" t="s">
        <v>14</v>
      </c>
    </row>
    <row r="14354" spans="1:10" x14ac:dyDescent="0.35">
      <c r="A14354">
        <v>26699141</v>
      </c>
      <c r="B14354">
        <v>325</v>
      </c>
      <c r="C14354">
        <v>7150</v>
      </c>
      <c r="D14354" t="s">
        <v>4014</v>
      </c>
      <c r="E14354" t="s">
        <v>818</v>
      </c>
      <c r="F14354">
        <v>7152</v>
      </c>
      <c r="G14354" t="s">
        <v>4030</v>
      </c>
      <c r="H14354" t="s">
        <v>52</v>
      </c>
      <c r="I14354">
        <v>4850</v>
      </c>
      <c r="J14354" t="s">
        <v>14</v>
      </c>
    </row>
    <row r="14355" spans="1:10" x14ac:dyDescent="0.35">
      <c r="A14355">
        <v>26699152</v>
      </c>
      <c r="B14355">
        <v>311</v>
      </c>
      <c r="C14355">
        <v>7795</v>
      </c>
      <c r="D14355" t="s">
        <v>4011</v>
      </c>
      <c r="E14355" t="s">
        <v>26</v>
      </c>
      <c r="F14355">
        <v>7044</v>
      </c>
      <c r="G14355" t="s">
        <v>4030</v>
      </c>
      <c r="H14355" t="s">
        <v>231</v>
      </c>
      <c r="I14355">
        <v>1079</v>
      </c>
      <c r="J14355" t="s">
        <v>14</v>
      </c>
    </row>
    <row r="14356" spans="1:10" x14ac:dyDescent="0.35">
      <c r="A14356">
        <v>26699203</v>
      </c>
      <c r="B14356">
        <v>101</v>
      </c>
      <c r="C14356">
        <v>7716</v>
      </c>
      <c r="D14356" t="s">
        <v>4029</v>
      </c>
      <c r="E14356" t="s">
        <v>26</v>
      </c>
      <c r="F14356">
        <v>7013</v>
      </c>
      <c r="G14356" t="s">
        <v>4030</v>
      </c>
      <c r="H14356" t="s">
        <v>70</v>
      </c>
      <c r="I14356">
        <v>6590</v>
      </c>
      <c r="J14356" t="s">
        <v>14</v>
      </c>
    </row>
    <row r="14357" spans="1:10" x14ac:dyDescent="0.35">
      <c r="A14357">
        <v>26698953</v>
      </c>
      <c r="B14357">
        <v>1320</v>
      </c>
      <c r="C14357">
        <v>7022</v>
      </c>
      <c r="D14357" t="s">
        <v>3946</v>
      </c>
      <c r="E14357" t="s">
        <v>172</v>
      </c>
      <c r="F14357">
        <v>7033</v>
      </c>
      <c r="G14357" t="s">
        <v>4026</v>
      </c>
      <c r="H14357" t="s">
        <v>66</v>
      </c>
      <c r="I14357">
        <v>1990</v>
      </c>
      <c r="J14357" t="s">
        <v>14</v>
      </c>
    </row>
    <row r="14358" spans="1:10" x14ac:dyDescent="0.35">
      <c r="A14358">
        <v>26698966</v>
      </c>
      <c r="B14358">
        <v>1225</v>
      </c>
      <c r="C14358">
        <v>7274</v>
      </c>
      <c r="D14358" t="s">
        <v>3999</v>
      </c>
      <c r="E14358" t="s">
        <v>870</v>
      </c>
      <c r="F14358">
        <v>7388</v>
      </c>
      <c r="G14358" t="s">
        <v>4026</v>
      </c>
      <c r="H14358" t="s">
        <v>881</v>
      </c>
      <c r="I14358">
        <v>4676</v>
      </c>
      <c r="J14358" t="s">
        <v>14</v>
      </c>
    </row>
    <row r="14359" spans="1:10" x14ac:dyDescent="0.35">
      <c r="A14359">
        <v>26699039</v>
      </c>
      <c r="B14359">
        <v>877</v>
      </c>
      <c r="C14359">
        <v>7373</v>
      </c>
      <c r="D14359" t="s">
        <v>4001</v>
      </c>
      <c r="E14359" t="s">
        <v>311</v>
      </c>
      <c r="F14359">
        <v>7719</v>
      </c>
      <c r="G14359" t="s">
        <v>4026</v>
      </c>
      <c r="H14359" t="s">
        <v>26</v>
      </c>
      <c r="I14359">
        <v>2830</v>
      </c>
      <c r="J14359" t="s">
        <v>14</v>
      </c>
    </row>
    <row r="14360" spans="1:10" x14ac:dyDescent="0.35">
      <c r="A14360">
        <v>26699042</v>
      </c>
      <c r="B14360">
        <v>868</v>
      </c>
      <c r="C14360">
        <v>7045</v>
      </c>
      <c r="D14360" t="s">
        <v>4001</v>
      </c>
      <c r="E14360" t="s">
        <v>189</v>
      </c>
      <c r="F14360">
        <v>7536</v>
      </c>
      <c r="G14360" t="s">
        <v>4026</v>
      </c>
      <c r="H14360" t="s">
        <v>1089</v>
      </c>
      <c r="I14360">
        <v>4051</v>
      </c>
      <c r="J14360" t="s">
        <v>14</v>
      </c>
    </row>
    <row r="14361" spans="1:10" x14ac:dyDescent="0.35">
      <c r="A14361">
        <v>26699053</v>
      </c>
      <c r="B14361">
        <v>767</v>
      </c>
      <c r="C14361">
        <v>7211</v>
      </c>
      <c r="D14361" t="s">
        <v>4004</v>
      </c>
      <c r="E14361" t="s">
        <v>547</v>
      </c>
      <c r="F14361">
        <v>7005</v>
      </c>
      <c r="G14361" t="s">
        <v>4026</v>
      </c>
      <c r="H14361" t="s">
        <v>127</v>
      </c>
      <c r="I14361">
        <v>3272</v>
      </c>
      <c r="J14361" t="s">
        <v>14</v>
      </c>
    </row>
    <row r="14362" spans="1:10" x14ac:dyDescent="0.35">
      <c r="A14362">
        <v>26699077</v>
      </c>
      <c r="B14362">
        <v>670</v>
      </c>
      <c r="C14362">
        <v>7045</v>
      </c>
      <c r="D14362" t="s">
        <v>4018</v>
      </c>
      <c r="E14362" t="s">
        <v>189</v>
      </c>
      <c r="F14362">
        <v>7119</v>
      </c>
      <c r="G14362" t="s">
        <v>4026</v>
      </c>
      <c r="H14362" t="s">
        <v>183</v>
      </c>
      <c r="I14362">
        <v>2720</v>
      </c>
      <c r="J14362" t="s">
        <v>14</v>
      </c>
    </row>
    <row r="14363" spans="1:10" x14ac:dyDescent="0.35">
      <c r="A14363">
        <v>26699093</v>
      </c>
      <c r="B14363">
        <v>560</v>
      </c>
      <c r="C14363">
        <v>7496</v>
      </c>
      <c r="D14363" t="s">
        <v>4015</v>
      </c>
      <c r="E14363" t="s">
        <v>575</v>
      </c>
      <c r="F14363">
        <v>7247</v>
      </c>
      <c r="G14363" t="s">
        <v>4026</v>
      </c>
      <c r="H14363" t="s">
        <v>438</v>
      </c>
      <c r="I14363">
        <v>636</v>
      </c>
      <c r="J14363" t="s">
        <v>14</v>
      </c>
    </row>
    <row r="14364" spans="1:10" x14ac:dyDescent="0.35">
      <c r="A14364">
        <v>26699102</v>
      </c>
      <c r="B14364">
        <v>541</v>
      </c>
      <c r="C14364">
        <v>7281</v>
      </c>
      <c r="D14364" t="s">
        <v>4016</v>
      </c>
      <c r="E14364" t="s">
        <v>861</v>
      </c>
      <c r="F14364">
        <v>7766</v>
      </c>
      <c r="G14364" t="s">
        <v>4026</v>
      </c>
      <c r="H14364" t="s">
        <v>26</v>
      </c>
      <c r="I14364">
        <v>1857</v>
      </c>
      <c r="J14364" t="s">
        <v>14</v>
      </c>
    </row>
    <row r="14365" spans="1:10" x14ac:dyDescent="0.35">
      <c r="A14365">
        <v>26699149</v>
      </c>
      <c r="B14365">
        <v>383</v>
      </c>
      <c r="C14365">
        <v>7549</v>
      </c>
      <c r="D14365" t="s">
        <v>4011</v>
      </c>
      <c r="E14365" t="s">
        <v>313</v>
      </c>
      <c r="F14365">
        <v>7164</v>
      </c>
      <c r="G14365" t="s">
        <v>4026</v>
      </c>
      <c r="H14365" t="s">
        <v>85</v>
      </c>
      <c r="I14365">
        <v>1019</v>
      </c>
      <c r="J14365" t="s">
        <v>14</v>
      </c>
    </row>
    <row r="14366" spans="1:10" x14ac:dyDescent="0.35">
      <c r="A14366">
        <v>26699151</v>
      </c>
      <c r="B14366">
        <v>394</v>
      </c>
      <c r="C14366">
        <v>7017</v>
      </c>
      <c r="D14366" t="s">
        <v>4011</v>
      </c>
      <c r="E14366" t="s">
        <v>295</v>
      </c>
      <c r="F14366">
        <v>7333</v>
      </c>
      <c r="G14366" t="s">
        <v>4026</v>
      </c>
      <c r="H14366" t="s">
        <v>516</v>
      </c>
      <c r="I14366">
        <v>5302</v>
      </c>
      <c r="J14366" t="s">
        <v>14</v>
      </c>
    </row>
    <row r="14367" spans="1:10" x14ac:dyDescent="0.35">
      <c r="A14367">
        <v>26699175</v>
      </c>
      <c r="B14367">
        <v>217</v>
      </c>
      <c r="C14367">
        <v>7015</v>
      </c>
      <c r="D14367" t="s">
        <v>4012</v>
      </c>
      <c r="E14367" t="s">
        <v>309</v>
      </c>
      <c r="F14367">
        <v>7033</v>
      </c>
      <c r="G14367" t="s">
        <v>4026</v>
      </c>
      <c r="H14367" t="s">
        <v>66</v>
      </c>
      <c r="I14367">
        <v>3305</v>
      </c>
      <c r="J14367" t="s">
        <v>14</v>
      </c>
    </row>
    <row r="14368" spans="1:10" x14ac:dyDescent="0.35">
      <c r="A14368">
        <v>26698910</v>
      </c>
      <c r="B14368">
        <v>1661</v>
      </c>
      <c r="C14368">
        <v>7301</v>
      </c>
      <c r="D14368" t="s">
        <v>4003</v>
      </c>
      <c r="E14368" t="s">
        <v>2573</v>
      </c>
      <c r="F14368">
        <v>7537</v>
      </c>
      <c r="G14368" t="s">
        <v>4020</v>
      </c>
      <c r="H14368" t="s">
        <v>1861</v>
      </c>
      <c r="I14368">
        <v>1102</v>
      </c>
      <c r="J14368" t="s">
        <v>14</v>
      </c>
    </row>
    <row r="14369" spans="1:10" x14ac:dyDescent="0.35">
      <c r="A14369">
        <v>26699054</v>
      </c>
      <c r="B14369">
        <v>841</v>
      </c>
      <c r="C14369">
        <v>7211</v>
      </c>
      <c r="D14369" t="s">
        <v>4004</v>
      </c>
      <c r="E14369" t="s">
        <v>547</v>
      </c>
      <c r="F14369">
        <v>7244</v>
      </c>
      <c r="G14369" t="s">
        <v>4020</v>
      </c>
      <c r="H14369" t="s">
        <v>84</v>
      </c>
      <c r="I14369">
        <v>5130</v>
      </c>
      <c r="J14369" t="s">
        <v>14</v>
      </c>
    </row>
    <row r="14370" spans="1:10" x14ac:dyDescent="0.35">
      <c r="A14370">
        <v>26699064</v>
      </c>
      <c r="B14370">
        <v>795</v>
      </c>
      <c r="C14370">
        <v>7914</v>
      </c>
      <c r="D14370" t="s">
        <v>3985</v>
      </c>
      <c r="E14370" t="s">
        <v>26</v>
      </c>
      <c r="F14370">
        <v>7245</v>
      </c>
      <c r="G14370" t="s">
        <v>4020</v>
      </c>
      <c r="H14370" t="s">
        <v>16</v>
      </c>
      <c r="I14370">
        <v>2489</v>
      </c>
      <c r="J14370" t="s">
        <v>14</v>
      </c>
    </row>
    <row r="14371" spans="1:10" x14ac:dyDescent="0.35">
      <c r="A14371">
        <v>26699069</v>
      </c>
      <c r="B14371">
        <v>758</v>
      </c>
      <c r="C14371">
        <v>7094</v>
      </c>
      <c r="D14371" t="s">
        <v>3985</v>
      </c>
      <c r="E14371" t="s">
        <v>571</v>
      </c>
      <c r="F14371">
        <v>7029</v>
      </c>
      <c r="G14371" t="s">
        <v>4020</v>
      </c>
      <c r="H14371" t="s">
        <v>538</v>
      </c>
      <c r="I14371">
        <v>6139</v>
      </c>
      <c r="J14371" t="s">
        <v>14</v>
      </c>
    </row>
    <row r="14372" spans="1:10" x14ac:dyDescent="0.35">
      <c r="A14372">
        <v>26699084</v>
      </c>
      <c r="B14372">
        <v>673</v>
      </c>
      <c r="C14372">
        <v>7494</v>
      </c>
      <c r="D14372" t="s">
        <v>4015</v>
      </c>
      <c r="E14372" t="s">
        <v>317</v>
      </c>
      <c r="F14372">
        <v>7351</v>
      </c>
      <c r="G14372" t="s">
        <v>4020</v>
      </c>
      <c r="H14372" t="s">
        <v>924</v>
      </c>
      <c r="I14372">
        <v>3338</v>
      </c>
      <c r="J14372" t="s">
        <v>14</v>
      </c>
    </row>
    <row r="14373" spans="1:10" x14ac:dyDescent="0.35">
      <c r="A14373">
        <v>26699094</v>
      </c>
      <c r="B14373">
        <v>651</v>
      </c>
      <c r="C14373">
        <v>7668</v>
      </c>
      <c r="D14373" t="s">
        <v>4015</v>
      </c>
      <c r="E14373" t="s">
        <v>965</v>
      </c>
      <c r="F14373">
        <v>7033</v>
      </c>
      <c r="G14373" t="s">
        <v>4020</v>
      </c>
      <c r="H14373" t="s">
        <v>66</v>
      </c>
      <c r="I14373">
        <v>1103</v>
      </c>
      <c r="J14373" t="s">
        <v>14</v>
      </c>
    </row>
    <row r="14374" spans="1:10" x14ac:dyDescent="0.35">
      <c r="A14374">
        <v>26699120</v>
      </c>
      <c r="B14374">
        <v>509</v>
      </c>
      <c r="C14374">
        <v>7388</v>
      </c>
      <c r="D14374" t="s">
        <v>3866</v>
      </c>
      <c r="E14374" t="s">
        <v>881</v>
      </c>
      <c r="F14374">
        <v>7349</v>
      </c>
      <c r="G14374" t="s">
        <v>4020</v>
      </c>
      <c r="H14374" t="s">
        <v>1375</v>
      </c>
      <c r="I14374">
        <v>6193</v>
      </c>
      <c r="J14374" t="s">
        <v>14</v>
      </c>
    </row>
    <row r="14375" spans="1:10" x14ac:dyDescent="0.35">
      <c r="A14375">
        <v>26699150</v>
      </c>
      <c r="B14375">
        <v>453</v>
      </c>
      <c r="C14375">
        <v>7102</v>
      </c>
      <c r="D14375" t="s">
        <v>4011</v>
      </c>
      <c r="E14375" t="s">
        <v>96</v>
      </c>
      <c r="F14375">
        <v>7757</v>
      </c>
      <c r="G14375" t="s">
        <v>4020</v>
      </c>
      <c r="H14375" t="s">
        <v>26</v>
      </c>
      <c r="I14375">
        <v>6403</v>
      </c>
      <c r="J14375" t="s">
        <v>14</v>
      </c>
    </row>
    <row r="14376" spans="1:10" x14ac:dyDescent="0.35">
      <c r="A14376">
        <v>26699163</v>
      </c>
      <c r="B14376">
        <v>343</v>
      </c>
      <c r="C14376">
        <v>7176</v>
      </c>
      <c r="D14376" t="s">
        <v>4019</v>
      </c>
      <c r="E14376" t="s">
        <v>243</v>
      </c>
      <c r="F14376">
        <v>7685</v>
      </c>
      <c r="G14376" t="s">
        <v>4020</v>
      </c>
      <c r="H14376" t="s">
        <v>26</v>
      </c>
      <c r="I14376">
        <v>1363</v>
      </c>
      <c r="J14376" t="s">
        <v>14</v>
      </c>
    </row>
    <row r="14377" spans="1:10" x14ac:dyDescent="0.35">
      <c r="A14377">
        <v>26699168</v>
      </c>
      <c r="B14377">
        <v>307</v>
      </c>
      <c r="C14377">
        <v>7635</v>
      </c>
      <c r="D14377" t="s">
        <v>4012</v>
      </c>
      <c r="E14377" t="s">
        <v>408</v>
      </c>
      <c r="F14377">
        <v>7480</v>
      </c>
      <c r="G14377" t="s">
        <v>4020</v>
      </c>
      <c r="H14377" t="s">
        <v>1132</v>
      </c>
      <c r="I14377">
        <v>83</v>
      </c>
      <c r="J14377" t="s">
        <v>14</v>
      </c>
    </row>
    <row r="14378" spans="1:10" x14ac:dyDescent="0.35">
      <c r="A14378">
        <v>26699172</v>
      </c>
      <c r="B14378">
        <v>286</v>
      </c>
      <c r="C14378">
        <v>7457</v>
      </c>
      <c r="D14378" t="s">
        <v>4012</v>
      </c>
      <c r="E14378" t="s">
        <v>329</v>
      </c>
      <c r="F14378">
        <v>7007</v>
      </c>
      <c r="G14378" t="s">
        <v>4020</v>
      </c>
      <c r="H14378" t="s">
        <v>232</v>
      </c>
      <c r="I14378">
        <v>2493</v>
      </c>
      <c r="J14378" t="s">
        <v>14</v>
      </c>
    </row>
    <row r="14379" spans="1:10" x14ac:dyDescent="0.35">
      <c r="A14379">
        <v>26698866</v>
      </c>
      <c r="B14379">
        <v>1959</v>
      </c>
      <c r="C14379">
        <v>7063</v>
      </c>
      <c r="D14379" t="s">
        <v>3928</v>
      </c>
      <c r="E14379" t="s">
        <v>465</v>
      </c>
      <c r="F14379">
        <v>7198</v>
      </c>
      <c r="G14379" t="s">
        <v>4013</v>
      </c>
      <c r="H14379" t="s">
        <v>482</v>
      </c>
      <c r="I14379">
        <v>2532</v>
      </c>
      <c r="J14379" t="s">
        <v>14</v>
      </c>
    </row>
    <row r="14380" spans="1:10" x14ac:dyDescent="0.35">
      <c r="A14380">
        <v>26698867</v>
      </c>
      <c r="B14380">
        <v>1928</v>
      </c>
      <c r="C14380">
        <v>7045</v>
      </c>
      <c r="D14380" t="s">
        <v>3977</v>
      </c>
      <c r="E14380" t="s">
        <v>189</v>
      </c>
      <c r="F14380">
        <v>7607</v>
      </c>
      <c r="G14380" t="s">
        <v>4013</v>
      </c>
      <c r="H14380" t="s">
        <v>1739</v>
      </c>
      <c r="I14380">
        <v>5924</v>
      </c>
      <c r="J14380" t="s">
        <v>14</v>
      </c>
    </row>
    <row r="14381" spans="1:10" x14ac:dyDescent="0.35">
      <c r="A14381">
        <v>26698999</v>
      </c>
      <c r="B14381">
        <v>1173</v>
      </c>
      <c r="C14381">
        <v>7543</v>
      </c>
      <c r="D14381" t="s">
        <v>4002</v>
      </c>
      <c r="E14381" t="s">
        <v>239</v>
      </c>
      <c r="F14381">
        <v>7523</v>
      </c>
      <c r="G14381" t="s">
        <v>4013</v>
      </c>
      <c r="H14381" t="s">
        <v>985</v>
      </c>
      <c r="I14381">
        <v>4234</v>
      </c>
      <c r="J14381" t="s">
        <v>14</v>
      </c>
    </row>
    <row r="14382" spans="1:10" x14ac:dyDescent="0.35">
      <c r="A14382">
        <v>26699004</v>
      </c>
      <c r="B14382">
        <v>1162</v>
      </c>
      <c r="C14382">
        <v>7543</v>
      </c>
      <c r="D14382" t="s">
        <v>4002</v>
      </c>
      <c r="E14382" t="s">
        <v>239</v>
      </c>
      <c r="F14382">
        <v>7523</v>
      </c>
      <c r="G14382" t="s">
        <v>4013</v>
      </c>
      <c r="H14382" t="s">
        <v>985</v>
      </c>
      <c r="I14382">
        <v>4806</v>
      </c>
      <c r="J14382" t="s">
        <v>14</v>
      </c>
    </row>
    <row r="14383" spans="1:10" x14ac:dyDescent="0.35">
      <c r="A14383">
        <v>26699040</v>
      </c>
      <c r="B14383">
        <v>949</v>
      </c>
      <c r="C14383">
        <v>7217</v>
      </c>
      <c r="D14383" t="s">
        <v>4001</v>
      </c>
      <c r="E14383" t="s">
        <v>369</v>
      </c>
      <c r="F14383">
        <v>7409</v>
      </c>
      <c r="G14383" t="s">
        <v>4013</v>
      </c>
      <c r="H14383" t="s">
        <v>186</v>
      </c>
      <c r="I14383">
        <v>4149</v>
      </c>
      <c r="J14383" t="s">
        <v>14</v>
      </c>
    </row>
    <row r="14384" spans="1:10" x14ac:dyDescent="0.35">
      <c r="A14384">
        <v>26699057</v>
      </c>
      <c r="B14384">
        <v>834</v>
      </c>
      <c r="C14384">
        <v>7037</v>
      </c>
      <c r="D14384" t="s">
        <v>3985</v>
      </c>
      <c r="E14384" t="s">
        <v>236</v>
      </c>
      <c r="F14384">
        <v>7076</v>
      </c>
      <c r="G14384" t="s">
        <v>4013</v>
      </c>
      <c r="H14384" t="s">
        <v>87</v>
      </c>
      <c r="I14384">
        <v>3732</v>
      </c>
      <c r="J14384" t="s">
        <v>14</v>
      </c>
    </row>
    <row r="14385" spans="1:10" x14ac:dyDescent="0.35">
      <c r="A14385">
        <v>26699071</v>
      </c>
      <c r="B14385">
        <v>770</v>
      </c>
      <c r="C14385">
        <v>7047</v>
      </c>
      <c r="D14385" t="s">
        <v>4018</v>
      </c>
      <c r="E14385" t="s">
        <v>398</v>
      </c>
      <c r="F14385">
        <v>7104</v>
      </c>
      <c r="G14385" t="s">
        <v>4013</v>
      </c>
      <c r="H14385" t="s">
        <v>39</v>
      </c>
      <c r="I14385">
        <v>1735</v>
      </c>
      <c r="J14385" t="s">
        <v>14</v>
      </c>
    </row>
    <row r="14386" spans="1:10" x14ac:dyDescent="0.35">
      <c r="A14386">
        <v>26699092</v>
      </c>
      <c r="B14386">
        <v>731</v>
      </c>
      <c r="C14386">
        <v>7770</v>
      </c>
      <c r="D14386" t="s">
        <v>4015</v>
      </c>
      <c r="E14386" t="s">
        <v>26</v>
      </c>
      <c r="F14386">
        <v>7077</v>
      </c>
      <c r="G14386" t="s">
        <v>4013</v>
      </c>
      <c r="H14386" t="s">
        <v>165</v>
      </c>
      <c r="I14386">
        <v>4626</v>
      </c>
      <c r="J14386" t="s">
        <v>14</v>
      </c>
    </row>
    <row r="14387" spans="1:10" x14ac:dyDescent="0.35">
      <c r="A14387">
        <v>26699114</v>
      </c>
      <c r="B14387">
        <v>582</v>
      </c>
      <c r="C14387">
        <v>7286</v>
      </c>
      <c r="D14387" t="s">
        <v>3866</v>
      </c>
      <c r="E14387" t="s">
        <v>302</v>
      </c>
      <c r="F14387">
        <v>7100</v>
      </c>
      <c r="G14387" t="s">
        <v>4013</v>
      </c>
      <c r="H14387" t="s">
        <v>118</v>
      </c>
      <c r="I14387">
        <v>5202</v>
      </c>
      <c r="J14387" t="s">
        <v>14</v>
      </c>
    </row>
    <row r="14388" spans="1:10" x14ac:dyDescent="0.35">
      <c r="A14388">
        <v>26699119</v>
      </c>
      <c r="B14388">
        <v>587</v>
      </c>
      <c r="C14388">
        <v>7199</v>
      </c>
      <c r="D14388" t="s">
        <v>3866</v>
      </c>
      <c r="E14388" t="s">
        <v>141</v>
      </c>
      <c r="F14388">
        <v>7143</v>
      </c>
      <c r="G14388" t="s">
        <v>4013</v>
      </c>
      <c r="H14388" t="s">
        <v>1152</v>
      </c>
      <c r="I14388">
        <v>4884</v>
      </c>
      <c r="J14388" t="s">
        <v>14</v>
      </c>
    </row>
    <row r="14389" spans="1:10" x14ac:dyDescent="0.35">
      <c r="A14389">
        <v>26699137</v>
      </c>
      <c r="B14389">
        <v>517</v>
      </c>
      <c r="C14389">
        <v>7005</v>
      </c>
      <c r="D14389" t="s">
        <v>4014</v>
      </c>
      <c r="E14389" t="s">
        <v>127</v>
      </c>
      <c r="F14389">
        <v>7027</v>
      </c>
      <c r="G14389" t="s">
        <v>4013</v>
      </c>
      <c r="H14389" t="s">
        <v>284</v>
      </c>
      <c r="I14389">
        <v>3239</v>
      </c>
      <c r="J14389" t="s">
        <v>14</v>
      </c>
    </row>
    <row r="14390" spans="1:10" x14ac:dyDescent="0.35">
      <c r="A14390">
        <v>26699155</v>
      </c>
      <c r="B14390">
        <v>497</v>
      </c>
      <c r="C14390">
        <v>7047</v>
      </c>
      <c r="D14390" t="s">
        <v>4011</v>
      </c>
      <c r="E14390" t="s">
        <v>398</v>
      </c>
      <c r="F14390">
        <v>7333</v>
      </c>
      <c r="G14390" t="s">
        <v>4013</v>
      </c>
      <c r="H14390" t="s">
        <v>516</v>
      </c>
      <c r="I14390">
        <v>4656</v>
      </c>
      <c r="J14390" t="s">
        <v>14</v>
      </c>
    </row>
    <row r="14391" spans="1:10" x14ac:dyDescent="0.35">
      <c r="A14391">
        <v>26699169</v>
      </c>
      <c r="B14391">
        <v>389</v>
      </c>
      <c r="C14391">
        <v>7030</v>
      </c>
      <c r="D14391" t="s">
        <v>4012</v>
      </c>
      <c r="E14391" t="s">
        <v>126</v>
      </c>
      <c r="F14391">
        <v>7285</v>
      </c>
      <c r="G14391" t="s">
        <v>4013</v>
      </c>
      <c r="H14391" t="s">
        <v>293</v>
      </c>
      <c r="I14391">
        <v>611</v>
      </c>
      <c r="J14391" t="s">
        <v>14</v>
      </c>
    </row>
    <row r="14392" spans="1:10" x14ac:dyDescent="0.35">
      <c r="A14392">
        <v>26699171</v>
      </c>
      <c r="B14392">
        <v>364</v>
      </c>
      <c r="C14392">
        <v>7469</v>
      </c>
      <c r="D14392" t="s">
        <v>4012</v>
      </c>
      <c r="E14392" t="s">
        <v>125</v>
      </c>
      <c r="F14392">
        <v>7906</v>
      </c>
      <c r="G14392" t="s">
        <v>4013</v>
      </c>
      <c r="H14392" t="s">
        <v>26</v>
      </c>
      <c r="I14392">
        <v>5013</v>
      </c>
      <c r="J14392" t="s">
        <v>14</v>
      </c>
    </row>
    <row r="14393" spans="1:10" x14ac:dyDescent="0.35">
      <c r="A14393">
        <v>26699186</v>
      </c>
      <c r="B14393">
        <v>353</v>
      </c>
      <c r="C14393">
        <v>7668</v>
      </c>
      <c r="D14393" t="s">
        <v>4008</v>
      </c>
      <c r="E14393" t="s">
        <v>965</v>
      </c>
      <c r="F14393">
        <v>7418</v>
      </c>
      <c r="G14393" t="s">
        <v>4013</v>
      </c>
      <c r="H14393" t="s">
        <v>24</v>
      </c>
      <c r="I14393">
        <v>4450</v>
      </c>
      <c r="J14393" t="s">
        <v>14</v>
      </c>
    </row>
    <row r="14394" spans="1:10" x14ac:dyDescent="0.35">
      <c r="A14394">
        <v>26699194</v>
      </c>
      <c r="B14394">
        <v>285</v>
      </c>
      <c r="C14394">
        <v>7790</v>
      </c>
      <c r="D14394" t="s">
        <v>4008</v>
      </c>
      <c r="E14394" t="s">
        <v>26</v>
      </c>
      <c r="F14394">
        <v>7682</v>
      </c>
      <c r="G14394" t="s">
        <v>4013</v>
      </c>
      <c r="H14394" t="s">
        <v>26</v>
      </c>
      <c r="I14394">
        <v>3864</v>
      </c>
      <c r="J14394" t="s">
        <v>14</v>
      </c>
    </row>
    <row r="14395" spans="1:10" x14ac:dyDescent="0.35">
      <c r="A14395">
        <v>26699197</v>
      </c>
      <c r="B14395">
        <v>315</v>
      </c>
      <c r="C14395">
        <v>7281</v>
      </c>
      <c r="D14395" t="s">
        <v>4008</v>
      </c>
      <c r="E14395" t="s">
        <v>861</v>
      </c>
      <c r="F14395">
        <v>7418</v>
      </c>
      <c r="G14395" t="s">
        <v>4013</v>
      </c>
      <c r="H14395" t="s">
        <v>24</v>
      </c>
      <c r="I14395">
        <v>5574</v>
      </c>
      <c r="J14395" t="s">
        <v>14</v>
      </c>
    </row>
    <row r="14396" spans="1:10" x14ac:dyDescent="0.35">
      <c r="A14396">
        <v>26699030</v>
      </c>
      <c r="B14396">
        <v>1097</v>
      </c>
      <c r="C14396">
        <v>7105</v>
      </c>
      <c r="D14396" t="s">
        <v>3998</v>
      </c>
      <c r="E14396" t="s">
        <v>48</v>
      </c>
      <c r="F14396">
        <v>7043</v>
      </c>
      <c r="G14396" t="s">
        <v>4033</v>
      </c>
      <c r="H14396" t="s">
        <v>82</v>
      </c>
      <c r="I14396">
        <v>4436</v>
      </c>
      <c r="J14396" t="s">
        <v>14</v>
      </c>
    </row>
    <row r="14397" spans="1:10" x14ac:dyDescent="0.35">
      <c r="A14397">
        <v>26699065</v>
      </c>
      <c r="B14397">
        <v>899</v>
      </c>
      <c r="C14397">
        <v>7243</v>
      </c>
      <c r="D14397" t="s">
        <v>3985</v>
      </c>
      <c r="E14397" t="s">
        <v>964</v>
      </c>
      <c r="F14397">
        <v>7684</v>
      </c>
      <c r="G14397" t="s">
        <v>4033</v>
      </c>
      <c r="H14397" t="s">
        <v>26</v>
      </c>
      <c r="I14397">
        <v>3826</v>
      </c>
      <c r="J14397" t="s">
        <v>14</v>
      </c>
    </row>
    <row r="14398" spans="1:10" x14ac:dyDescent="0.35">
      <c r="A14398">
        <v>26699075</v>
      </c>
      <c r="B14398">
        <v>864</v>
      </c>
      <c r="C14398">
        <v>7770</v>
      </c>
      <c r="D14398" t="s">
        <v>4018</v>
      </c>
      <c r="E14398" t="s">
        <v>26</v>
      </c>
      <c r="F14398">
        <v>7373</v>
      </c>
      <c r="G14398" t="s">
        <v>4033</v>
      </c>
      <c r="H14398" t="s">
        <v>311</v>
      </c>
      <c r="I14398">
        <v>1740</v>
      </c>
      <c r="J14398" t="s">
        <v>14</v>
      </c>
    </row>
    <row r="14399" spans="1:10" x14ac:dyDescent="0.35">
      <c r="A14399">
        <v>26699076</v>
      </c>
      <c r="B14399">
        <v>840</v>
      </c>
      <c r="C14399">
        <v>7019</v>
      </c>
      <c r="D14399" t="s">
        <v>4018</v>
      </c>
      <c r="E14399" t="s">
        <v>1241</v>
      </c>
      <c r="F14399">
        <v>7469</v>
      </c>
      <c r="G14399" t="s">
        <v>4033</v>
      </c>
      <c r="H14399" t="s">
        <v>125</v>
      </c>
      <c r="I14399">
        <v>7194</v>
      </c>
      <c r="J14399" t="s">
        <v>14</v>
      </c>
    </row>
    <row r="14400" spans="1:10" x14ac:dyDescent="0.35">
      <c r="A14400">
        <v>26699103</v>
      </c>
      <c r="B14400">
        <v>729</v>
      </c>
      <c r="C14400">
        <v>7190</v>
      </c>
      <c r="D14400" t="s">
        <v>4016</v>
      </c>
      <c r="E14400" t="s">
        <v>167</v>
      </c>
      <c r="F14400">
        <v>7292</v>
      </c>
      <c r="G14400" t="s">
        <v>4033</v>
      </c>
      <c r="H14400" t="s">
        <v>262</v>
      </c>
      <c r="I14400">
        <v>842</v>
      </c>
      <c r="J14400" t="s">
        <v>14</v>
      </c>
    </row>
    <row r="14401" spans="1:10" x14ac:dyDescent="0.35">
      <c r="A14401">
        <v>26699109</v>
      </c>
      <c r="B14401">
        <v>669</v>
      </c>
      <c r="C14401">
        <v>7156</v>
      </c>
      <c r="D14401" t="s">
        <v>4016</v>
      </c>
      <c r="E14401" t="s">
        <v>549</v>
      </c>
      <c r="F14401">
        <v>7199</v>
      </c>
      <c r="G14401" t="s">
        <v>4033</v>
      </c>
      <c r="H14401" t="s">
        <v>141</v>
      </c>
      <c r="I14401">
        <v>5408</v>
      </c>
      <c r="J14401" t="s">
        <v>14</v>
      </c>
    </row>
    <row r="14402" spans="1:10" x14ac:dyDescent="0.35">
      <c r="A14402">
        <v>26699117</v>
      </c>
      <c r="B14402">
        <v>670</v>
      </c>
      <c r="C14402">
        <v>7321</v>
      </c>
      <c r="D14402" t="s">
        <v>3866</v>
      </c>
      <c r="E14402" t="s">
        <v>238</v>
      </c>
      <c r="F14402">
        <v>7006</v>
      </c>
      <c r="G14402" t="s">
        <v>4033</v>
      </c>
      <c r="H14402" t="s">
        <v>150</v>
      </c>
      <c r="I14402">
        <v>1302</v>
      </c>
      <c r="J14402" t="s">
        <v>14</v>
      </c>
    </row>
    <row r="14403" spans="1:10" x14ac:dyDescent="0.35">
      <c r="A14403">
        <v>26699153</v>
      </c>
      <c r="B14403">
        <v>515</v>
      </c>
      <c r="C14403">
        <v>7271</v>
      </c>
      <c r="D14403" t="s">
        <v>4011</v>
      </c>
      <c r="E14403" t="s">
        <v>267</v>
      </c>
      <c r="F14403">
        <v>7114</v>
      </c>
      <c r="G14403" t="s">
        <v>4033</v>
      </c>
      <c r="H14403" t="s">
        <v>643</v>
      </c>
      <c r="I14403">
        <v>7425</v>
      </c>
      <c r="J14403" t="s">
        <v>14</v>
      </c>
    </row>
    <row r="14404" spans="1:10" x14ac:dyDescent="0.35">
      <c r="A14404">
        <v>26699180</v>
      </c>
      <c r="B14404">
        <v>385</v>
      </c>
      <c r="C14404">
        <v>7285</v>
      </c>
      <c r="D14404" t="s">
        <v>4012</v>
      </c>
      <c r="E14404" t="s">
        <v>293</v>
      </c>
      <c r="F14404">
        <v>7810</v>
      </c>
      <c r="G14404" t="s">
        <v>4033</v>
      </c>
      <c r="H14404" t="s">
        <v>26</v>
      </c>
      <c r="I14404">
        <v>3492</v>
      </c>
      <c r="J14404" t="s">
        <v>14</v>
      </c>
    </row>
    <row r="14405" spans="1:10" x14ac:dyDescent="0.35">
      <c r="A14405">
        <v>26699183</v>
      </c>
      <c r="B14405">
        <v>380</v>
      </c>
      <c r="C14405">
        <v>7022</v>
      </c>
      <c r="D14405" t="s">
        <v>4012</v>
      </c>
      <c r="E14405" t="s">
        <v>172</v>
      </c>
      <c r="F14405">
        <v>7033</v>
      </c>
      <c r="G14405" t="s">
        <v>4033</v>
      </c>
      <c r="H14405" t="s">
        <v>66</v>
      </c>
      <c r="I14405">
        <v>7050</v>
      </c>
      <c r="J14405" t="s">
        <v>14</v>
      </c>
    </row>
    <row r="14406" spans="1:10" x14ac:dyDescent="0.35">
      <c r="A14406">
        <v>26699198</v>
      </c>
      <c r="B14406">
        <v>318</v>
      </c>
      <c r="C14406">
        <v>7020</v>
      </c>
      <c r="D14406" t="s">
        <v>4008</v>
      </c>
      <c r="E14406" t="s">
        <v>166</v>
      </c>
      <c r="F14406">
        <v>7007</v>
      </c>
      <c r="G14406" t="s">
        <v>4033</v>
      </c>
      <c r="H14406" t="s">
        <v>232</v>
      </c>
      <c r="I14406">
        <v>2398</v>
      </c>
      <c r="J14406" t="s">
        <v>14</v>
      </c>
    </row>
    <row r="14407" spans="1:10" x14ac:dyDescent="0.35">
      <c r="A14407">
        <v>26699217</v>
      </c>
      <c r="B14407">
        <v>285</v>
      </c>
      <c r="C14407">
        <v>7668</v>
      </c>
      <c r="D14407" t="s">
        <v>4030</v>
      </c>
      <c r="E14407" t="s">
        <v>965</v>
      </c>
      <c r="F14407">
        <v>7045</v>
      </c>
      <c r="G14407" t="s">
        <v>4033</v>
      </c>
      <c r="H14407" t="s">
        <v>189</v>
      </c>
      <c r="I14407">
        <v>418</v>
      </c>
      <c r="J14407" t="s">
        <v>14</v>
      </c>
    </row>
    <row r="14408" spans="1:10" x14ac:dyDescent="0.35">
      <c r="A14408">
        <v>26699262</v>
      </c>
      <c r="B14408">
        <v>85</v>
      </c>
      <c r="C14408">
        <v>7033</v>
      </c>
      <c r="D14408" t="s">
        <v>4013</v>
      </c>
      <c r="E14408" t="s">
        <v>66</v>
      </c>
      <c r="F14408">
        <v>7033</v>
      </c>
      <c r="G14408" t="s">
        <v>4033</v>
      </c>
      <c r="H14408" t="s">
        <v>66</v>
      </c>
      <c r="I14408">
        <v>3305</v>
      </c>
      <c r="J14408" t="s">
        <v>14</v>
      </c>
    </row>
    <row r="14409" spans="1:10" x14ac:dyDescent="0.35">
      <c r="A14409">
        <v>26698083</v>
      </c>
      <c r="B14409">
        <v>7202</v>
      </c>
      <c r="C14409">
        <v>7169</v>
      </c>
      <c r="D14409" t="s">
        <v>3902</v>
      </c>
      <c r="E14409" t="s">
        <v>192</v>
      </c>
      <c r="F14409">
        <v>7418</v>
      </c>
      <c r="G14409" t="s">
        <v>3929</v>
      </c>
      <c r="H14409" t="s">
        <v>24</v>
      </c>
      <c r="I14409">
        <v>3261</v>
      </c>
      <c r="J14409" t="s">
        <v>14</v>
      </c>
    </row>
    <row r="14410" spans="1:10" x14ac:dyDescent="0.35">
      <c r="A14410">
        <v>26698834</v>
      </c>
      <c r="B14410">
        <v>2233</v>
      </c>
      <c r="C14410">
        <v>7289</v>
      </c>
      <c r="D14410" t="s">
        <v>3994</v>
      </c>
      <c r="E14410" t="s">
        <v>306</v>
      </c>
      <c r="F14410">
        <v>7298</v>
      </c>
      <c r="G14410" t="s">
        <v>3929</v>
      </c>
      <c r="H14410" t="s">
        <v>108</v>
      </c>
      <c r="I14410">
        <v>6352</v>
      </c>
      <c r="J14410" t="s">
        <v>14</v>
      </c>
    </row>
    <row r="14411" spans="1:10" x14ac:dyDescent="0.35">
      <c r="A14411">
        <v>26698863</v>
      </c>
      <c r="B14411">
        <v>2067</v>
      </c>
      <c r="C14411">
        <v>7027</v>
      </c>
      <c r="D14411" t="s">
        <v>3928</v>
      </c>
      <c r="E14411" t="s">
        <v>284</v>
      </c>
      <c r="F14411">
        <v>7248</v>
      </c>
      <c r="G14411" t="s">
        <v>3929</v>
      </c>
      <c r="H14411" t="s">
        <v>340</v>
      </c>
      <c r="I14411">
        <v>657</v>
      </c>
      <c r="J14411" t="s">
        <v>14</v>
      </c>
    </row>
    <row r="14412" spans="1:10" x14ac:dyDescent="0.35">
      <c r="A14412">
        <v>26698934</v>
      </c>
      <c r="B14412">
        <v>1695</v>
      </c>
      <c r="C14412">
        <v>7505</v>
      </c>
      <c r="D14412" t="s">
        <v>3988</v>
      </c>
      <c r="E14412" t="s">
        <v>532</v>
      </c>
      <c r="F14412">
        <v>7505</v>
      </c>
      <c r="G14412" t="s">
        <v>3929</v>
      </c>
      <c r="H14412" t="s">
        <v>532</v>
      </c>
      <c r="I14412">
        <v>6417</v>
      </c>
      <c r="J14412" t="s">
        <v>14</v>
      </c>
    </row>
    <row r="14413" spans="1:10" x14ac:dyDescent="0.35">
      <c r="A14413">
        <v>26699063</v>
      </c>
      <c r="B14413">
        <v>969</v>
      </c>
      <c r="C14413">
        <v>7323</v>
      </c>
      <c r="D14413" t="s">
        <v>3985</v>
      </c>
      <c r="E14413" t="s">
        <v>432</v>
      </c>
      <c r="F14413">
        <v>7502</v>
      </c>
      <c r="G14413" t="s">
        <v>3929</v>
      </c>
      <c r="H14413" t="s">
        <v>179</v>
      </c>
      <c r="I14413">
        <v>1618</v>
      </c>
      <c r="J14413" t="s">
        <v>14</v>
      </c>
    </row>
    <row r="14414" spans="1:10" x14ac:dyDescent="0.35">
      <c r="A14414">
        <v>26699122</v>
      </c>
      <c r="B14414">
        <v>713</v>
      </c>
      <c r="C14414">
        <v>7284</v>
      </c>
      <c r="D14414" t="s">
        <v>4014</v>
      </c>
      <c r="E14414" t="s">
        <v>132</v>
      </c>
      <c r="F14414">
        <v>7104</v>
      </c>
      <c r="G14414" t="s">
        <v>3929</v>
      </c>
      <c r="H14414" t="s">
        <v>39</v>
      </c>
      <c r="I14414">
        <v>3768</v>
      </c>
      <c r="J14414" t="s">
        <v>14</v>
      </c>
    </row>
    <row r="14415" spans="1:10" x14ac:dyDescent="0.35">
      <c r="A14415">
        <v>26699131</v>
      </c>
      <c r="B14415">
        <v>669</v>
      </c>
      <c r="C14415">
        <v>7356</v>
      </c>
      <c r="D14415" t="s">
        <v>4014</v>
      </c>
      <c r="E14415" t="s">
        <v>1113</v>
      </c>
      <c r="F14415">
        <v>7462</v>
      </c>
      <c r="G14415" t="s">
        <v>3929</v>
      </c>
      <c r="H14415" t="s">
        <v>234</v>
      </c>
      <c r="I14415">
        <v>5035</v>
      </c>
      <c r="J14415" t="s">
        <v>14</v>
      </c>
    </row>
    <row r="14416" spans="1:10" x14ac:dyDescent="0.35">
      <c r="A14416">
        <v>26699139</v>
      </c>
      <c r="B14416">
        <v>634</v>
      </c>
      <c r="C14416">
        <v>7001</v>
      </c>
      <c r="D14416" t="s">
        <v>4014</v>
      </c>
      <c r="E14416" t="s">
        <v>175</v>
      </c>
      <c r="F14416">
        <v>7281</v>
      </c>
      <c r="G14416" t="s">
        <v>3929</v>
      </c>
      <c r="H14416" t="s">
        <v>861</v>
      </c>
      <c r="I14416">
        <v>2483</v>
      </c>
      <c r="J14416" t="s">
        <v>14</v>
      </c>
    </row>
    <row r="14417" spans="1:10" x14ac:dyDescent="0.35">
      <c r="A14417">
        <v>26699164</v>
      </c>
      <c r="B14417">
        <v>488</v>
      </c>
      <c r="C14417">
        <v>7207</v>
      </c>
      <c r="D14417" t="s">
        <v>4019</v>
      </c>
      <c r="E14417" t="s">
        <v>116</v>
      </c>
      <c r="F14417">
        <v>7216</v>
      </c>
      <c r="G14417" t="s">
        <v>3929</v>
      </c>
      <c r="H14417" t="s">
        <v>217</v>
      </c>
      <c r="I14417">
        <v>421</v>
      </c>
      <c r="J14417" t="s">
        <v>14</v>
      </c>
    </row>
    <row r="14418" spans="1:10" x14ac:dyDescent="0.35">
      <c r="A14418">
        <v>26699184</v>
      </c>
      <c r="B14418">
        <v>419</v>
      </c>
      <c r="C14418">
        <v>7502</v>
      </c>
      <c r="D14418" t="s">
        <v>4008</v>
      </c>
      <c r="E14418" t="s">
        <v>179</v>
      </c>
      <c r="F14418">
        <v>7014</v>
      </c>
      <c r="G14418" t="s">
        <v>3929</v>
      </c>
      <c r="H14418" t="s">
        <v>215</v>
      </c>
      <c r="I14418">
        <v>217</v>
      </c>
      <c r="J14418" t="s">
        <v>14</v>
      </c>
    </row>
    <row r="14419" spans="1:10" x14ac:dyDescent="0.35">
      <c r="A14419">
        <v>26699202</v>
      </c>
      <c r="B14419">
        <v>358</v>
      </c>
      <c r="C14419">
        <v>7247</v>
      </c>
      <c r="D14419" t="s">
        <v>4029</v>
      </c>
      <c r="E14419" t="s">
        <v>438</v>
      </c>
      <c r="F14419">
        <v>7178</v>
      </c>
      <c r="G14419" t="s">
        <v>3929</v>
      </c>
      <c r="H14419" t="s">
        <v>299</v>
      </c>
      <c r="I14419">
        <v>4078</v>
      </c>
      <c r="J14419" t="s">
        <v>14</v>
      </c>
    </row>
    <row r="14420" spans="1:10" x14ac:dyDescent="0.35">
      <c r="A14420">
        <v>26699206</v>
      </c>
      <c r="B14420">
        <v>362</v>
      </c>
      <c r="C14420">
        <v>7128</v>
      </c>
      <c r="D14420" t="s">
        <v>4029</v>
      </c>
      <c r="E14420" t="s">
        <v>730</v>
      </c>
      <c r="F14420">
        <v>7530</v>
      </c>
      <c r="G14420" t="s">
        <v>3929</v>
      </c>
      <c r="H14420" t="s">
        <v>389</v>
      </c>
      <c r="I14420">
        <v>4866</v>
      </c>
      <c r="J14420" t="s">
        <v>14</v>
      </c>
    </row>
    <row r="14421" spans="1:10" x14ac:dyDescent="0.35">
      <c r="A14421">
        <v>26699209</v>
      </c>
      <c r="B14421">
        <v>375</v>
      </c>
      <c r="C14421">
        <v>7042</v>
      </c>
      <c r="D14421" t="s">
        <v>4029</v>
      </c>
      <c r="E14421" t="s">
        <v>328</v>
      </c>
      <c r="F14421">
        <v>7034</v>
      </c>
      <c r="G14421" t="s">
        <v>3929</v>
      </c>
      <c r="H14421" t="s">
        <v>723</v>
      </c>
      <c r="I14421">
        <v>4473</v>
      </c>
      <c r="J14421" t="s">
        <v>14</v>
      </c>
    </row>
    <row r="14422" spans="1:10" x14ac:dyDescent="0.35">
      <c r="A14422">
        <v>26698923</v>
      </c>
      <c r="B14422">
        <v>1796</v>
      </c>
      <c r="C14422">
        <v>7118</v>
      </c>
      <c r="D14422" t="s">
        <v>3991</v>
      </c>
      <c r="E14422" t="s">
        <v>259</v>
      </c>
      <c r="F14422">
        <v>7696</v>
      </c>
      <c r="G14422" t="s">
        <v>4022</v>
      </c>
      <c r="H14422" t="s">
        <v>26</v>
      </c>
      <c r="I14422">
        <v>2366</v>
      </c>
      <c r="J14422" t="s">
        <v>14</v>
      </c>
    </row>
    <row r="14423" spans="1:10" x14ac:dyDescent="0.35">
      <c r="A14423">
        <v>26698984</v>
      </c>
      <c r="B14423">
        <v>1474</v>
      </c>
      <c r="C14423">
        <v>7033</v>
      </c>
      <c r="D14423" t="s">
        <v>3992</v>
      </c>
      <c r="E14423" t="s">
        <v>66</v>
      </c>
      <c r="F14423">
        <v>7258</v>
      </c>
      <c r="G14423" t="s">
        <v>4022</v>
      </c>
      <c r="H14423" t="s">
        <v>842</v>
      </c>
      <c r="I14423">
        <v>6170</v>
      </c>
      <c r="J14423" t="s">
        <v>14</v>
      </c>
    </row>
    <row r="14424" spans="1:10" x14ac:dyDescent="0.35">
      <c r="A14424">
        <v>26699015</v>
      </c>
      <c r="B14424">
        <v>1300</v>
      </c>
      <c r="C14424">
        <v>7551</v>
      </c>
      <c r="D14424" t="s">
        <v>3950</v>
      </c>
      <c r="E14424" t="s">
        <v>586</v>
      </c>
      <c r="F14424">
        <v>7340</v>
      </c>
      <c r="G14424" t="s">
        <v>4022</v>
      </c>
      <c r="H14424" t="s">
        <v>129</v>
      </c>
      <c r="I14424">
        <v>1613</v>
      </c>
      <c r="J14424" t="s">
        <v>14</v>
      </c>
    </row>
    <row r="14425" spans="1:10" x14ac:dyDescent="0.35">
      <c r="A14425">
        <v>26699032</v>
      </c>
      <c r="B14425">
        <v>1170</v>
      </c>
      <c r="C14425">
        <v>7712</v>
      </c>
      <c r="D14425" t="s">
        <v>3998</v>
      </c>
      <c r="E14425" t="s">
        <v>26</v>
      </c>
      <c r="F14425">
        <v>7001</v>
      </c>
      <c r="G14425" t="s">
        <v>4022</v>
      </c>
      <c r="H14425" t="s">
        <v>175</v>
      </c>
      <c r="I14425">
        <v>2737</v>
      </c>
      <c r="J14425" t="s">
        <v>14</v>
      </c>
    </row>
    <row r="14426" spans="1:10" x14ac:dyDescent="0.35">
      <c r="A14426">
        <v>26699047</v>
      </c>
      <c r="B14426">
        <v>1105</v>
      </c>
      <c r="C14426">
        <v>7049</v>
      </c>
      <c r="D14426" t="s">
        <v>4001</v>
      </c>
      <c r="E14426" t="s">
        <v>550</v>
      </c>
      <c r="F14426">
        <v>7904</v>
      </c>
      <c r="G14426" t="s">
        <v>4022</v>
      </c>
      <c r="H14426" t="s">
        <v>26</v>
      </c>
      <c r="I14426">
        <v>6539</v>
      </c>
      <c r="J14426" t="s">
        <v>14</v>
      </c>
    </row>
    <row r="14427" spans="1:10" x14ac:dyDescent="0.35">
      <c r="A14427">
        <v>26699055</v>
      </c>
      <c r="B14427">
        <v>1037</v>
      </c>
      <c r="C14427">
        <v>7524</v>
      </c>
      <c r="D14427" t="s">
        <v>3985</v>
      </c>
      <c r="E14427" t="s">
        <v>277</v>
      </c>
      <c r="F14427">
        <v>7054</v>
      </c>
      <c r="G14427" t="s">
        <v>4022</v>
      </c>
      <c r="H14427" t="s">
        <v>443</v>
      </c>
      <c r="I14427">
        <v>3086</v>
      </c>
      <c r="J14427" t="s">
        <v>14</v>
      </c>
    </row>
    <row r="14428" spans="1:10" x14ac:dyDescent="0.35">
      <c r="A14428">
        <v>26699105</v>
      </c>
      <c r="B14428">
        <v>819</v>
      </c>
      <c r="C14428">
        <v>7197</v>
      </c>
      <c r="D14428" t="s">
        <v>4016</v>
      </c>
      <c r="E14428" t="s">
        <v>288</v>
      </c>
      <c r="F14428">
        <v>7175</v>
      </c>
      <c r="G14428" t="s">
        <v>4022</v>
      </c>
      <c r="H14428" t="s">
        <v>367</v>
      </c>
      <c r="I14428">
        <v>1992</v>
      </c>
      <c r="J14428" t="s">
        <v>14</v>
      </c>
    </row>
    <row r="14429" spans="1:10" x14ac:dyDescent="0.35">
      <c r="A14429">
        <v>26699113</v>
      </c>
      <c r="B14429">
        <v>804</v>
      </c>
      <c r="C14429">
        <v>7070</v>
      </c>
      <c r="D14429" t="s">
        <v>3866</v>
      </c>
      <c r="E14429" t="s">
        <v>359</v>
      </c>
      <c r="F14429">
        <v>7718</v>
      </c>
      <c r="G14429" t="s">
        <v>4022</v>
      </c>
      <c r="H14429" t="s">
        <v>26</v>
      </c>
      <c r="I14429">
        <v>4343</v>
      </c>
      <c r="J14429" t="s">
        <v>14</v>
      </c>
    </row>
    <row r="14430" spans="1:10" x14ac:dyDescent="0.35">
      <c r="A14430">
        <v>26699159</v>
      </c>
      <c r="B14430">
        <v>606</v>
      </c>
      <c r="C14430">
        <v>7720</v>
      </c>
      <c r="D14430" t="s">
        <v>4019</v>
      </c>
      <c r="E14430" t="s">
        <v>26</v>
      </c>
      <c r="F14430">
        <v>7033</v>
      </c>
      <c r="G14430" t="s">
        <v>4022</v>
      </c>
      <c r="H14430" t="s">
        <v>66</v>
      </c>
      <c r="I14430">
        <v>3212</v>
      </c>
      <c r="J14430" t="s">
        <v>14</v>
      </c>
    </row>
    <row r="14431" spans="1:10" x14ac:dyDescent="0.35">
      <c r="A14431">
        <v>26699177</v>
      </c>
      <c r="B14431">
        <v>509</v>
      </c>
      <c r="C14431">
        <v>7038</v>
      </c>
      <c r="D14431" t="s">
        <v>4012</v>
      </c>
      <c r="E14431" t="s">
        <v>300</v>
      </c>
      <c r="F14431">
        <v>7770</v>
      </c>
      <c r="G14431" t="s">
        <v>4022</v>
      </c>
      <c r="H14431" t="s">
        <v>26</v>
      </c>
      <c r="I14431">
        <v>900</v>
      </c>
      <c r="J14431" t="s">
        <v>14</v>
      </c>
    </row>
    <row r="14432" spans="1:10" x14ac:dyDescent="0.35">
      <c r="A14432">
        <v>26699196</v>
      </c>
      <c r="B14432">
        <v>459</v>
      </c>
      <c r="C14432">
        <v>7337</v>
      </c>
      <c r="D14432" t="s">
        <v>4008</v>
      </c>
      <c r="E14432" t="s">
        <v>1014</v>
      </c>
      <c r="F14432">
        <v>7124</v>
      </c>
      <c r="G14432" t="s">
        <v>4022</v>
      </c>
      <c r="H14432" t="s">
        <v>479</v>
      </c>
      <c r="I14432">
        <v>3367</v>
      </c>
      <c r="J14432" t="s">
        <v>14</v>
      </c>
    </row>
    <row r="14433" spans="1:10" x14ac:dyDescent="0.35">
      <c r="A14433">
        <v>26699201</v>
      </c>
      <c r="B14433">
        <v>451</v>
      </c>
      <c r="C14433">
        <v>7065</v>
      </c>
      <c r="D14433" t="s">
        <v>4029</v>
      </c>
      <c r="E14433" t="s">
        <v>529</v>
      </c>
      <c r="F14433">
        <v>7506</v>
      </c>
      <c r="G14433" t="s">
        <v>4022</v>
      </c>
      <c r="H14433" t="s">
        <v>137</v>
      </c>
      <c r="I14433">
        <v>5456</v>
      </c>
      <c r="J14433" t="s">
        <v>14</v>
      </c>
    </row>
    <row r="14434" spans="1:10" x14ac:dyDescent="0.35">
      <c r="A14434">
        <v>26699219</v>
      </c>
      <c r="B14434">
        <v>402</v>
      </c>
      <c r="C14434">
        <v>7298</v>
      </c>
      <c r="D14434" t="s">
        <v>4030</v>
      </c>
      <c r="E14434" t="s">
        <v>108</v>
      </c>
      <c r="F14434">
        <v>7329</v>
      </c>
      <c r="G14434" t="s">
        <v>4022</v>
      </c>
      <c r="H14434" t="s">
        <v>564</v>
      </c>
      <c r="I14434">
        <v>685</v>
      </c>
      <c r="J14434" t="s">
        <v>14</v>
      </c>
    </row>
    <row r="14435" spans="1:10" x14ac:dyDescent="0.35">
      <c r="A14435">
        <v>26699269</v>
      </c>
      <c r="B14435">
        <v>148</v>
      </c>
      <c r="C14435">
        <v>7162</v>
      </c>
      <c r="D14435" t="s">
        <v>4033</v>
      </c>
      <c r="E14435" t="s">
        <v>203</v>
      </c>
      <c r="F14435">
        <v>7012</v>
      </c>
      <c r="G14435" t="s">
        <v>4022</v>
      </c>
      <c r="H14435" t="s">
        <v>181</v>
      </c>
      <c r="I14435">
        <v>5079</v>
      </c>
      <c r="J14435" t="s">
        <v>14</v>
      </c>
    </row>
    <row r="14436" spans="1:10" x14ac:dyDescent="0.35">
      <c r="A14436">
        <v>26698944</v>
      </c>
      <c r="B14436">
        <v>1709</v>
      </c>
      <c r="C14436">
        <v>7073</v>
      </c>
      <c r="D14436" t="s">
        <v>3975</v>
      </c>
      <c r="E14436" t="s">
        <v>113</v>
      </c>
      <c r="F14436">
        <v>7386</v>
      </c>
      <c r="G14436" t="s">
        <v>4025</v>
      </c>
      <c r="H14436" t="s">
        <v>160</v>
      </c>
      <c r="I14436">
        <v>3321</v>
      </c>
      <c r="J14436" t="s">
        <v>14</v>
      </c>
    </row>
    <row r="14437" spans="1:10" x14ac:dyDescent="0.35">
      <c r="A14437">
        <v>26699118</v>
      </c>
      <c r="B14437">
        <v>817</v>
      </c>
      <c r="C14437">
        <v>7207</v>
      </c>
      <c r="D14437" t="s">
        <v>3866</v>
      </c>
      <c r="E14437" t="s">
        <v>116</v>
      </c>
      <c r="F14437">
        <v>7257</v>
      </c>
      <c r="G14437" t="s">
        <v>4025</v>
      </c>
      <c r="H14437" t="s">
        <v>147</v>
      </c>
      <c r="I14437">
        <v>5581</v>
      </c>
      <c r="J14437" t="s">
        <v>14</v>
      </c>
    </row>
    <row r="14438" spans="1:10" x14ac:dyDescent="0.35">
      <c r="A14438">
        <v>26699132</v>
      </c>
      <c r="B14438">
        <v>798</v>
      </c>
      <c r="C14438">
        <v>7600</v>
      </c>
      <c r="D14438" t="s">
        <v>4014</v>
      </c>
      <c r="E14438" t="s">
        <v>1609</v>
      </c>
      <c r="F14438">
        <v>7140</v>
      </c>
      <c r="G14438" t="s">
        <v>4025</v>
      </c>
      <c r="H14438" t="s">
        <v>466</v>
      </c>
      <c r="I14438">
        <v>6423</v>
      </c>
      <c r="J14438" t="s">
        <v>14</v>
      </c>
    </row>
    <row r="14439" spans="1:10" x14ac:dyDescent="0.35">
      <c r="A14439">
        <v>26699134</v>
      </c>
      <c r="B14439">
        <v>759</v>
      </c>
      <c r="C14439">
        <v>7015</v>
      </c>
      <c r="D14439" t="s">
        <v>4014</v>
      </c>
      <c r="E14439" t="s">
        <v>309</v>
      </c>
      <c r="F14439">
        <v>7453</v>
      </c>
      <c r="G14439" t="s">
        <v>4025</v>
      </c>
      <c r="H14439" t="s">
        <v>77</v>
      </c>
      <c r="I14439">
        <v>4816</v>
      </c>
      <c r="J14439" t="s">
        <v>14</v>
      </c>
    </row>
    <row r="14440" spans="1:10" x14ac:dyDescent="0.35">
      <c r="A14440">
        <v>26699156</v>
      </c>
      <c r="B14440">
        <v>705</v>
      </c>
      <c r="C14440">
        <v>7467</v>
      </c>
      <c r="D14440" t="s">
        <v>4011</v>
      </c>
      <c r="E14440" t="s">
        <v>44</v>
      </c>
      <c r="F14440">
        <v>7462</v>
      </c>
      <c r="G14440" t="s">
        <v>4025</v>
      </c>
      <c r="H14440" t="s">
        <v>234</v>
      </c>
      <c r="I14440">
        <v>1739</v>
      </c>
      <c r="J14440" t="s">
        <v>14</v>
      </c>
    </row>
    <row r="14441" spans="1:10" x14ac:dyDescent="0.35">
      <c r="A14441">
        <v>26699158</v>
      </c>
      <c r="B14441">
        <v>695</v>
      </c>
      <c r="C14441">
        <v>7033</v>
      </c>
      <c r="D14441" t="s">
        <v>4019</v>
      </c>
      <c r="E14441" t="s">
        <v>66</v>
      </c>
      <c r="F14441">
        <v>7054</v>
      </c>
      <c r="G14441" t="s">
        <v>4025</v>
      </c>
      <c r="H14441" t="s">
        <v>443</v>
      </c>
      <c r="I14441">
        <v>2566</v>
      </c>
      <c r="J14441" t="s">
        <v>14</v>
      </c>
    </row>
    <row r="14442" spans="1:10" x14ac:dyDescent="0.35">
      <c r="A14442">
        <v>26699174</v>
      </c>
      <c r="B14442">
        <v>597</v>
      </c>
      <c r="C14442">
        <v>7033</v>
      </c>
      <c r="D14442" t="s">
        <v>4012</v>
      </c>
      <c r="E14442" t="s">
        <v>66</v>
      </c>
      <c r="F14442">
        <v>7721</v>
      </c>
      <c r="G14442" t="s">
        <v>4025</v>
      </c>
      <c r="H14442" t="s">
        <v>26</v>
      </c>
      <c r="I14442">
        <v>4099</v>
      </c>
      <c r="J14442" t="s">
        <v>14</v>
      </c>
    </row>
    <row r="14443" spans="1:10" x14ac:dyDescent="0.35">
      <c r="A14443">
        <v>26699189</v>
      </c>
      <c r="B14443">
        <v>554</v>
      </c>
      <c r="C14443">
        <v>7489</v>
      </c>
      <c r="D14443" t="s">
        <v>4008</v>
      </c>
      <c r="E14443" t="s">
        <v>261</v>
      </c>
      <c r="F14443">
        <v>7052</v>
      </c>
      <c r="G14443" t="s">
        <v>4025</v>
      </c>
      <c r="H14443" t="s">
        <v>20</v>
      </c>
      <c r="I14443">
        <v>4682</v>
      </c>
      <c r="J14443" t="s">
        <v>14</v>
      </c>
    </row>
    <row r="14444" spans="1:10" x14ac:dyDescent="0.35">
      <c r="A14444">
        <v>26699190</v>
      </c>
      <c r="B14444">
        <v>538</v>
      </c>
      <c r="C14444">
        <v>7207</v>
      </c>
      <c r="D14444" t="s">
        <v>4008</v>
      </c>
      <c r="E14444" t="s">
        <v>116</v>
      </c>
      <c r="F14444">
        <v>7049</v>
      </c>
      <c r="G14444" t="s">
        <v>4025</v>
      </c>
      <c r="H14444" t="s">
        <v>550</v>
      </c>
      <c r="I14444">
        <v>5306</v>
      </c>
      <c r="J14444" t="s">
        <v>14</v>
      </c>
    </row>
    <row r="14445" spans="1:10" x14ac:dyDescent="0.35">
      <c r="A14445">
        <v>26699231</v>
      </c>
      <c r="B14445">
        <v>410</v>
      </c>
      <c r="C14445">
        <v>7533</v>
      </c>
      <c r="D14445" t="s">
        <v>4030</v>
      </c>
      <c r="E14445" t="s">
        <v>196</v>
      </c>
      <c r="F14445">
        <v>7324</v>
      </c>
      <c r="G14445" t="s">
        <v>4025</v>
      </c>
      <c r="H14445" t="s">
        <v>35</v>
      </c>
      <c r="I14445">
        <v>2646</v>
      </c>
      <c r="J14445" t="s">
        <v>14</v>
      </c>
    </row>
    <row r="14446" spans="1:10" x14ac:dyDescent="0.35">
      <c r="A14446">
        <v>26699233</v>
      </c>
      <c r="B14446">
        <v>410</v>
      </c>
      <c r="C14446">
        <v>7718</v>
      </c>
      <c r="D14446" t="s">
        <v>4026</v>
      </c>
      <c r="E14446" t="s">
        <v>26</v>
      </c>
      <c r="F14446">
        <v>7712</v>
      </c>
      <c r="G14446" t="s">
        <v>4025</v>
      </c>
      <c r="H14446" t="s">
        <v>26</v>
      </c>
      <c r="I14446">
        <v>724</v>
      </c>
      <c r="J14446" t="s">
        <v>14</v>
      </c>
    </row>
    <row r="14447" spans="1:10" x14ac:dyDescent="0.35">
      <c r="A14447">
        <v>26699242</v>
      </c>
      <c r="B14447">
        <v>325</v>
      </c>
      <c r="C14447">
        <v>7757</v>
      </c>
      <c r="D14447" t="s">
        <v>4026</v>
      </c>
      <c r="E14447" t="s">
        <v>26</v>
      </c>
      <c r="F14447">
        <v>7033</v>
      </c>
      <c r="G14447" t="s">
        <v>4025</v>
      </c>
      <c r="H14447" t="s">
        <v>66</v>
      </c>
      <c r="I14447">
        <v>8046</v>
      </c>
      <c r="J14447" t="s">
        <v>14</v>
      </c>
    </row>
    <row r="14448" spans="1:10" x14ac:dyDescent="0.35">
      <c r="A14448">
        <v>26699244</v>
      </c>
      <c r="B14448">
        <v>347</v>
      </c>
      <c r="C14448">
        <v>7002</v>
      </c>
      <c r="D14448" t="s">
        <v>4020</v>
      </c>
      <c r="E14448" t="s">
        <v>283</v>
      </c>
      <c r="F14448">
        <v>7026</v>
      </c>
      <c r="G14448" t="s">
        <v>4025</v>
      </c>
      <c r="H14448" t="s">
        <v>322</v>
      </c>
      <c r="I14448">
        <v>4038</v>
      </c>
      <c r="J14448" t="s">
        <v>14</v>
      </c>
    </row>
    <row r="14449" spans="1:10" x14ac:dyDescent="0.35">
      <c r="A14449">
        <v>26699265</v>
      </c>
      <c r="B14449">
        <v>269</v>
      </c>
      <c r="C14449">
        <v>7039</v>
      </c>
      <c r="D14449" t="s">
        <v>4013</v>
      </c>
      <c r="E14449" t="s">
        <v>138</v>
      </c>
      <c r="F14449">
        <v>7038</v>
      </c>
      <c r="G14449" t="s">
        <v>4025</v>
      </c>
      <c r="H14449" t="s">
        <v>300</v>
      </c>
      <c r="I14449">
        <v>6201</v>
      </c>
      <c r="J14449" t="s">
        <v>14</v>
      </c>
    </row>
    <row r="14450" spans="1:10" x14ac:dyDescent="0.35">
      <c r="A14450">
        <v>26699268</v>
      </c>
      <c r="B14450">
        <v>226</v>
      </c>
      <c r="C14450">
        <v>7123</v>
      </c>
      <c r="D14450" t="s">
        <v>4033</v>
      </c>
      <c r="E14450" t="s">
        <v>556</v>
      </c>
      <c r="F14450">
        <v>7298</v>
      </c>
      <c r="G14450" t="s">
        <v>4025</v>
      </c>
      <c r="H14450" t="s">
        <v>108</v>
      </c>
      <c r="I14450">
        <v>7361</v>
      </c>
      <c r="J14450" t="s">
        <v>14</v>
      </c>
    </row>
    <row r="14451" spans="1:10" x14ac:dyDescent="0.35">
      <c r="A14451">
        <v>26699276</v>
      </c>
      <c r="B14451">
        <v>161</v>
      </c>
      <c r="C14451">
        <v>7467</v>
      </c>
      <c r="D14451" t="s">
        <v>4033</v>
      </c>
      <c r="E14451" t="s">
        <v>44</v>
      </c>
      <c r="F14451">
        <v>7043</v>
      </c>
      <c r="G14451" t="s">
        <v>4025</v>
      </c>
      <c r="H14451" t="s">
        <v>82</v>
      </c>
      <c r="I14451">
        <v>2955</v>
      </c>
      <c r="J14451" t="s">
        <v>14</v>
      </c>
    </row>
    <row r="14452" spans="1:10" x14ac:dyDescent="0.35">
      <c r="A14452">
        <v>26699277</v>
      </c>
      <c r="B14452">
        <v>153</v>
      </c>
      <c r="C14452">
        <v>7033</v>
      </c>
      <c r="D14452" t="s">
        <v>3929</v>
      </c>
      <c r="E14452" t="s">
        <v>66</v>
      </c>
      <c r="F14452">
        <v>7048</v>
      </c>
      <c r="G14452" t="s">
        <v>4025</v>
      </c>
      <c r="H14452" t="s">
        <v>41</v>
      </c>
      <c r="I14452">
        <v>7050</v>
      </c>
      <c r="J14452" t="s">
        <v>14</v>
      </c>
    </row>
    <row r="14453" spans="1:10" x14ac:dyDescent="0.35">
      <c r="A14453">
        <v>26698890</v>
      </c>
      <c r="B14453">
        <v>2072</v>
      </c>
      <c r="C14453">
        <v>7354</v>
      </c>
      <c r="D14453" t="s">
        <v>4000</v>
      </c>
      <c r="E14453" t="s">
        <v>109</v>
      </c>
      <c r="F14453">
        <v>7354</v>
      </c>
      <c r="G14453" t="s">
        <v>4017</v>
      </c>
      <c r="H14453" t="s">
        <v>109</v>
      </c>
      <c r="I14453">
        <v>5611</v>
      </c>
      <c r="J14453" t="s">
        <v>14</v>
      </c>
    </row>
    <row r="14454" spans="1:10" x14ac:dyDescent="0.35">
      <c r="A14454">
        <v>26699083</v>
      </c>
      <c r="B14454">
        <v>1018</v>
      </c>
      <c r="C14454">
        <v>7475</v>
      </c>
      <c r="D14454" t="s">
        <v>4015</v>
      </c>
      <c r="E14454" t="s">
        <v>133</v>
      </c>
      <c r="F14454">
        <v>7457</v>
      </c>
      <c r="G14454" t="s">
        <v>4017</v>
      </c>
      <c r="H14454" t="s">
        <v>329</v>
      </c>
      <c r="I14454">
        <v>2379</v>
      </c>
      <c r="J14454" t="s">
        <v>14</v>
      </c>
    </row>
    <row r="14455" spans="1:10" x14ac:dyDescent="0.35">
      <c r="A14455">
        <v>26699099</v>
      </c>
      <c r="B14455">
        <v>988</v>
      </c>
      <c r="C14455">
        <v>7286</v>
      </c>
      <c r="D14455" t="s">
        <v>4016</v>
      </c>
      <c r="E14455" t="s">
        <v>302</v>
      </c>
      <c r="F14455">
        <v>7034</v>
      </c>
      <c r="G14455" t="s">
        <v>4017</v>
      </c>
      <c r="H14455" t="s">
        <v>723</v>
      </c>
      <c r="I14455">
        <v>1182</v>
      </c>
      <c r="J14455" t="s">
        <v>14</v>
      </c>
    </row>
    <row r="14456" spans="1:10" x14ac:dyDescent="0.35">
      <c r="A14456">
        <v>26699143</v>
      </c>
      <c r="B14456">
        <v>787</v>
      </c>
      <c r="C14456">
        <v>7045</v>
      </c>
      <c r="D14456" t="s">
        <v>4014</v>
      </c>
      <c r="E14456" t="s">
        <v>189</v>
      </c>
      <c r="F14456">
        <v>7433</v>
      </c>
      <c r="G14456" t="s">
        <v>4017</v>
      </c>
      <c r="H14456" t="s">
        <v>260</v>
      </c>
      <c r="I14456">
        <v>3581</v>
      </c>
      <c r="J14456" t="s">
        <v>14</v>
      </c>
    </row>
    <row r="14457" spans="1:10" x14ac:dyDescent="0.35">
      <c r="A14457">
        <v>26699178</v>
      </c>
      <c r="B14457">
        <v>663</v>
      </c>
      <c r="C14457">
        <v>7302</v>
      </c>
      <c r="D14457" t="s">
        <v>4012</v>
      </c>
      <c r="E14457" t="s">
        <v>50</v>
      </c>
      <c r="F14457">
        <v>7698</v>
      </c>
      <c r="G14457" t="s">
        <v>4017</v>
      </c>
      <c r="H14457" t="s">
        <v>26</v>
      </c>
      <c r="I14457">
        <v>4363</v>
      </c>
      <c r="J14457" t="s">
        <v>14</v>
      </c>
    </row>
    <row r="14458" spans="1:10" x14ac:dyDescent="0.35">
      <c r="A14458">
        <v>26699218</v>
      </c>
      <c r="B14458">
        <v>485</v>
      </c>
      <c r="C14458">
        <v>7298</v>
      </c>
      <c r="D14458" t="s">
        <v>4030</v>
      </c>
      <c r="E14458" t="s">
        <v>108</v>
      </c>
      <c r="F14458">
        <v>7035</v>
      </c>
      <c r="G14458" t="s">
        <v>4017</v>
      </c>
      <c r="H14458" t="s">
        <v>645</v>
      </c>
      <c r="I14458">
        <v>4176</v>
      </c>
      <c r="J14458" t="s">
        <v>14</v>
      </c>
    </row>
    <row r="14459" spans="1:10" x14ac:dyDescent="0.35">
      <c r="A14459">
        <v>26699239</v>
      </c>
      <c r="B14459">
        <v>426</v>
      </c>
      <c r="C14459">
        <v>7013</v>
      </c>
      <c r="D14459" t="s">
        <v>4026</v>
      </c>
      <c r="E14459" t="s">
        <v>70</v>
      </c>
      <c r="F14459">
        <v>7057</v>
      </c>
      <c r="G14459" t="s">
        <v>4017</v>
      </c>
      <c r="H14459" t="s">
        <v>1391</v>
      </c>
      <c r="I14459">
        <v>4031</v>
      </c>
      <c r="J14459" t="s">
        <v>14</v>
      </c>
    </row>
    <row r="14460" spans="1:10" x14ac:dyDescent="0.35">
      <c r="A14460">
        <v>26699241</v>
      </c>
      <c r="B14460">
        <v>394</v>
      </c>
      <c r="C14460">
        <v>7119</v>
      </c>
      <c r="D14460" t="s">
        <v>4026</v>
      </c>
      <c r="E14460" t="s">
        <v>183</v>
      </c>
      <c r="F14460">
        <v>7089</v>
      </c>
      <c r="G14460" t="s">
        <v>4017</v>
      </c>
      <c r="H14460" t="s">
        <v>64</v>
      </c>
      <c r="I14460">
        <v>2720</v>
      </c>
      <c r="J14460" t="s">
        <v>14</v>
      </c>
    </row>
    <row r="14461" spans="1:10" x14ac:dyDescent="0.35">
      <c r="A14461">
        <v>26699245</v>
      </c>
      <c r="B14461">
        <v>351</v>
      </c>
      <c r="C14461">
        <v>7076</v>
      </c>
      <c r="D14461" t="s">
        <v>4020</v>
      </c>
      <c r="E14461" t="s">
        <v>87</v>
      </c>
      <c r="F14461">
        <v>7261</v>
      </c>
      <c r="G14461" t="s">
        <v>4017</v>
      </c>
      <c r="H14461" t="s">
        <v>72</v>
      </c>
      <c r="I14461">
        <v>3196</v>
      </c>
      <c r="J14461" t="s">
        <v>14</v>
      </c>
    </row>
    <row r="14462" spans="1:10" x14ac:dyDescent="0.35">
      <c r="A14462">
        <v>26699248</v>
      </c>
      <c r="B14462">
        <v>358</v>
      </c>
      <c r="C14462">
        <v>7079</v>
      </c>
      <c r="D14462" t="s">
        <v>4020</v>
      </c>
      <c r="E14462" t="s">
        <v>327</v>
      </c>
      <c r="F14462">
        <v>7281</v>
      </c>
      <c r="G14462" t="s">
        <v>4017</v>
      </c>
      <c r="H14462" t="s">
        <v>861</v>
      </c>
      <c r="I14462">
        <v>7311</v>
      </c>
      <c r="J14462" t="s">
        <v>14</v>
      </c>
    </row>
    <row r="14463" spans="1:10" x14ac:dyDescent="0.35">
      <c r="A14463">
        <v>26699249</v>
      </c>
      <c r="B14463">
        <v>373</v>
      </c>
      <c r="C14463">
        <v>7418</v>
      </c>
      <c r="D14463" t="s">
        <v>4020</v>
      </c>
      <c r="E14463" t="s">
        <v>24</v>
      </c>
      <c r="F14463">
        <v>7693</v>
      </c>
      <c r="G14463" t="s">
        <v>4017</v>
      </c>
      <c r="H14463" t="s">
        <v>26</v>
      </c>
      <c r="I14463">
        <v>4420</v>
      </c>
      <c r="J14463" t="s">
        <v>14</v>
      </c>
    </row>
    <row r="14464" spans="1:10" x14ac:dyDescent="0.35">
      <c r="A14464">
        <v>26699250</v>
      </c>
      <c r="B14464">
        <v>364</v>
      </c>
      <c r="C14464">
        <v>7267</v>
      </c>
      <c r="D14464" t="s">
        <v>4020</v>
      </c>
      <c r="E14464" t="s">
        <v>226</v>
      </c>
      <c r="F14464">
        <v>7551</v>
      </c>
      <c r="G14464" t="s">
        <v>4017</v>
      </c>
      <c r="H14464" t="s">
        <v>586</v>
      </c>
      <c r="I14464">
        <v>5350</v>
      </c>
      <c r="J14464" t="s">
        <v>14</v>
      </c>
    </row>
    <row r="14465" spans="1:10" x14ac:dyDescent="0.35">
      <c r="A14465">
        <v>26698943</v>
      </c>
      <c r="B14465">
        <v>1857</v>
      </c>
      <c r="C14465">
        <v>7152</v>
      </c>
      <c r="D14465" t="s">
        <v>3975</v>
      </c>
      <c r="E14465" t="s">
        <v>52</v>
      </c>
      <c r="F14465">
        <v>7206</v>
      </c>
      <c r="G14465" t="s">
        <v>4024</v>
      </c>
      <c r="H14465" t="s">
        <v>427</v>
      </c>
      <c r="I14465">
        <v>1828</v>
      </c>
      <c r="J14465" t="s">
        <v>14</v>
      </c>
    </row>
    <row r="14466" spans="1:10" x14ac:dyDescent="0.35">
      <c r="A14466">
        <v>26698978</v>
      </c>
      <c r="B14466">
        <v>1654</v>
      </c>
      <c r="C14466">
        <v>7391</v>
      </c>
      <c r="D14466" t="s">
        <v>3992</v>
      </c>
      <c r="E14466" t="s">
        <v>31</v>
      </c>
      <c r="F14466">
        <v>7424</v>
      </c>
      <c r="G14466" t="s">
        <v>4024</v>
      </c>
      <c r="H14466" t="s">
        <v>1932</v>
      </c>
      <c r="I14466">
        <v>5612</v>
      </c>
      <c r="J14466" t="s">
        <v>14</v>
      </c>
    </row>
    <row r="14467" spans="1:10" x14ac:dyDescent="0.35">
      <c r="A14467">
        <v>26699073</v>
      </c>
      <c r="B14467">
        <v>1173</v>
      </c>
      <c r="C14467">
        <v>7333</v>
      </c>
      <c r="D14467" t="s">
        <v>4018</v>
      </c>
      <c r="E14467" t="s">
        <v>516</v>
      </c>
      <c r="F14467">
        <v>7343</v>
      </c>
      <c r="G14467" t="s">
        <v>4024</v>
      </c>
      <c r="H14467" t="s">
        <v>2067</v>
      </c>
      <c r="I14467">
        <v>2430</v>
      </c>
      <c r="J14467" t="s">
        <v>14</v>
      </c>
    </row>
    <row r="14468" spans="1:10" x14ac:dyDescent="0.35">
      <c r="A14468">
        <v>26699086</v>
      </c>
      <c r="B14468">
        <v>1084</v>
      </c>
      <c r="C14468">
        <v>7269</v>
      </c>
      <c r="D14468" t="s">
        <v>4015</v>
      </c>
      <c r="E14468" t="s">
        <v>263</v>
      </c>
      <c r="F14468">
        <v>7346</v>
      </c>
      <c r="G14468" t="s">
        <v>4024</v>
      </c>
      <c r="H14468" t="s">
        <v>446</v>
      </c>
      <c r="I14468">
        <v>1937</v>
      </c>
      <c r="J14468" t="s">
        <v>14</v>
      </c>
    </row>
    <row r="14469" spans="1:10" x14ac:dyDescent="0.35">
      <c r="A14469">
        <v>26699098</v>
      </c>
      <c r="B14469">
        <v>998</v>
      </c>
      <c r="C14469">
        <v>7151</v>
      </c>
      <c r="D14469" t="s">
        <v>4016</v>
      </c>
      <c r="E14469" t="s">
        <v>62</v>
      </c>
      <c r="F14469">
        <v>7790</v>
      </c>
      <c r="G14469" t="s">
        <v>4024</v>
      </c>
      <c r="H14469" t="s">
        <v>26</v>
      </c>
      <c r="I14469">
        <v>4549</v>
      </c>
      <c r="J14469" t="s">
        <v>14</v>
      </c>
    </row>
    <row r="14470" spans="1:10" x14ac:dyDescent="0.35">
      <c r="A14470">
        <v>26699130</v>
      </c>
      <c r="B14470">
        <v>933</v>
      </c>
      <c r="C14470">
        <v>7045</v>
      </c>
      <c r="D14470" t="s">
        <v>4014</v>
      </c>
      <c r="E14470" t="s">
        <v>189</v>
      </c>
      <c r="F14470">
        <v>7023</v>
      </c>
      <c r="G14470" t="s">
        <v>4024</v>
      </c>
      <c r="H14470" t="s">
        <v>565</v>
      </c>
      <c r="I14470">
        <v>2085</v>
      </c>
      <c r="J14470" t="s">
        <v>14</v>
      </c>
    </row>
    <row r="14471" spans="1:10" x14ac:dyDescent="0.35">
      <c r="A14471">
        <v>26699136</v>
      </c>
      <c r="B14471">
        <v>891</v>
      </c>
      <c r="C14471">
        <v>7114</v>
      </c>
      <c r="D14471" t="s">
        <v>4014</v>
      </c>
      <c r="E14471" t="s">
        <v>643</v>
      </c>
      <c r="F14471">
        <v>7551</v>
      </c>
      <c r="G14471" t="s">
        <v>4024</v>
      </c>
      <c r="H14471" t="s">
        <v>586</v>
      </c>
      <c r="I14471">
        <v>1974</v>
      </c>
      <c r="J14471" t="s">
        <v>14</v>
      </c>
    </row>
    <row r="14472" spans="1:10" x14ac:dyDescent="0.35">
      <c r="A14472">
        <v>26699157</v>
      </c>
      <c r="B14472">
        <v>764</v>
      </c>
      <c r="C14472">
        <v>7627</v>
      </c>
      <c r="D14472" t="s">
        <v>4019</v>
      </c>
      <c r="E14472" t="s">
        <v>1578</v>
      </c>
      <c r="F14472">
        <v>7301</v>
      </c>
      <c r="G14472" t="s">
        <v>4024</v>
      </c>
      <c r="H14472" t="s">
        <v>2573</v>
      </c>
      <c r="I14472">
        <v>3779</v>
      </c>
      <c r="J14472" t="s">
        <v>14</v>
      </c>
    </row>
    <row r="14473" spans="1:10" x14ac:dyDescent="0.35">
      <c r="A14473">
        <v>26699165</v>
      </c>
      <c r="B14473">
        <v>781</v>
      </c>
      <c r="C14473">
        <v>7016</v>
      </c>
      <c r="D14473" t="s">
        <v>4019</v>
      </c>
      <c r="E14473" t="s">
        <v>256</v>
      </c>
      <c r="F14473">
        <v>7100</v>
      </c>
      <c r="G14473" t="s">
        <v>4024</v>
      </c>
      <c r="H14473" t="s">
        <v>118</v>
      </c>
      <c r="I14473">
        <v>3269</v>
      </c>
      <c r="J14473" t="s">
        <v>14</v>
      </c>
    </row>
    <row r="14474" spans="1:10" x14ac:dyDescent="0.35">
      <c r="A14474">
        <v>26699167</v>
      </c>
      <c r="B14474">
        <v>756</v>
      </c>
      <c r="C14474">
        <v>7021</v>
      </c>
      <c r="D14474" t="s">
        <v>4019</v>
      </c>
      <c r="E14474" t="s">
        <v>333</v>
      </c>
      <c r="F14474">
        <v>7127</v>
      </c>
      <c r="G14474" t="s">
        <v>4024</v>
      </c>
      <c r="H14474" t="s">
        <v>966</v>
      </c>
      <c r="I14474">
        <v>4999</v>
      </c>
      <c r="J14474" t="s">
        <v>14</v>
      </c>
    </row>
    <row r="14475" spans="1:10" x14ac:dyDescent="0.35">
      <c r="A14475">
        <v>26699226</v>
      </c>
      <c r="B14475">
        <v>525</v>
      </c>
      <c r="C14475">
        <v>7016</v>
      </c>
      <c r="D14475" t="s">
        <v>4030</v>
      </c>
      <c r="E14475" t="s">
        <v>256</v>
      </c>
      <c r="F14475">
        <v>7707</v>
      </c>
      <c r="G14475" t="s">
        <v>4024</v>
      </c>
      <c r="H14475" t="s">
        <v>26</v>
      </c>
      <c r="I14475">
        <v>4379</v>
      </c>
      <c r="J14475" t="s">
        <v>14</v>
      </c>
    </row>
    <row r="14476" spans="1:10" x14ac:dyDescent="0.35">
      <c r="A14476">
        <v>26699236</v>
      </c>
      <c r="B14476">
        <v>499</v>
      </c>
      <c r="C14476">
        <v>7193</v>
      </c>
      <c r="D14476" t="s">
        <v>4026</v>
      </c>
      <c r="E14476" t="s">
        <v>385</v>
      </c>
      <c r="F14476">
        <v>7243</v>
      </c>
      <c r="G14476" t="s">
        <v>4024</v>
      </c>
      <c r="H14476" t="s">
        <v>964</v>
      </c>
      <c r="I14476">
        <v>5215</v>
      </c>
      <c r="J14476" t="s">
        <v>14</v>
      </c>
    </row>
    <row r="14477" spans="1:10" x14ac:dyDescent="0.35">
      <c r="A14477">
        <v>26699273</v>
      </c>
      <c r="B14477">
        <v>280</v>
      </c>
      <c r="C14477">
        <v>7006</v>
      </c>
      <c r="D14477" t="s">
        <v>4033</v>
      </c>
      <c r="E14477" t="s">
        <v>150</v>
      </c>
      <c r="F14477">
        <v>7762</v>
      </c>
      <c r="G14477" t="s">
        <v>4024</v>
      </c>
      <c r="H14477" t="s">
        <v>26</v>
      </c>
      <c r="I14477">
        <v>3469</v>
      </c>
      <c r="J14477" t="s">
        <v>14</v>
      </c>
    </row>
    <row r="14478" spans="1:10" x14ac:dyDescent="0.35">
      <c r="A14478">
        <v>26699147</v>
      </c>
      <c r="B14478">
        <v>935</v>
      </c>
      <c r="C14478">
        <v>7816</v>
      </c>
      <c r="D14478" t="s">
        <v>4011</v>
      </c>
      <c r="E14478" t="s">
        <v>26</v>
      </c>
      <c r="F14478">
        <v>7204</v>
      </c>
      <c r="G14478" t="s">
        <v>4038</v>
      </c>
      <c r="H14478" t="s">
        <v>353</v>
      </c>
      <c r="I14478">
        <v>2611</v>
      </c>
      <c r="J14478" t="s">
        <v>14</v>
      </c>
    </row>
    <row r="14479" spans="1:10" x14ac:dyDescent="0.35">
      <c r="A14479">
        <v>26699154</v>
      </c>
      <c r="B14479">
        <v>878</v>
      </c>
      <c r="C14479">
        <v>7236</v>
      </c>
      <c r="D14479" t="s">
        <v>4011</v>
      </c>
      <c r="E14479" t="s">
        <v>682</v>
      </c>
      <c r="F14479">
        <v>7409</v>
      </c>
      <c r="G14479" t="s">
        <v>4038</v>
      </c>
      <c r="H14479" t="s">
        <v>186</v>
      </c>
      <c r="I14479">
        <v>5516</v>
      </c>
      <c r="J14479" t="s">
        <v>14</v>
      </c>
    </row>
    <row r="14480" spans="1:10" x14ac:dyDescent="0.35">
      <c r="A14480">
        <v>26699193</v>
      </c>
      <c r="B14480">
        <v>712</v>
      </c>
      <c r="C14480">
        <v>7122</v>
      </c>
      <c r="D14480" t="s">
        <v>4008</v>
      </c>
      <c r="E14480" t="s">
        <v>577</v>
      </c>
      <c r="F14480">
        <v>7007</v>
      </c>
      <c r="G14480" t="s">
        <v>4038</v>
      </c>
      <c r="H14480" t="s">
        <v>232</v>
      </c>
      <c r="I14480">
        <v>4666</v>
      </c>
      <c r="J14480" t="s">
        <v>14</v>
      </c>
    </row>
    <row r="14481" spans="1:10" x14ac:dyDescent="0.35">
      <c r="A14481">
        <v>26699207</v>
      </c>
      <c r="B14481">
        <v>649</v>
      </c>
      <c r="C14481">
        <v>7207</v>
      </c>
      <c r="D14481" t="s">
        <v>4029</v>
      </c>
      <c r="E14481" t="s">
        <v>116</v>
      </c>
      <c r="F14481">
        <v>7757</v>
      </c>
      <c r="G14481" t="s">
        <v>4038</v>
      </c>
      <c r="H14481" t="s">
        <v>26</v>
      </c>
      <c r="I14481">
        <v>4446</v>
      </c>
      <c r="J14481" t="s">
        <v>14</v>
      </c>
    </row>
    <row r="14482" spans="1:10" x14ac:dyDescent="0.35">
      <c r="A14482">
        <v>26699212</v>
      </c>
      <c r="B14482">
        <v>671</v>
      </c>
      <c r="C14482">
        <v>7356</v>
      </c>
      <c r="D14482" t="s">
        <v>4029</v>
      </c>
      <c r="E14482" t="s">
        <v>1113</v>
      </c>
      <c r="F14482">
        <v>7033</v>
      </c>
      <c r="G14482" t="s">
        <v>4038</v>
      </c>
      <c r="H14482" t="s">
        <v>66</v>
      </c>
      <c r="I14482">
        <v>3525</v>
      </c>
      <c r="J14482" t="s">
        <v>14</v>
      </c>
    </row>
    <row r="14483" spans="1:10" x14ac:dyDescent="0.35">
      <c r="A14483">
        <v>26699214</v>
      </c>
      <c r="B14483">
        <v>622</v>
      </c>
      <c r="C14483">
        <v>7020</v>
      </c>
      <c r="D14483" t="s">
        <v>4029</v>
      </c>
      <c r="E14483" t="s">
        <v>166</v>
      </c>
      <c r="F14483">
        <v>7006</v>
      </c>
      <c r="G14483" t="s">
        <v>4038</v>
      </c>
      <c r="H14483" t="s">
        <v>150</v>
      </c>
      <c r="I14483">
        <v>6014</v>
      </c>
      <c r="J14483" t="s">
        <v>14</v>
      </c>
    </row>
    <row r="14484" spans="1:10" x14ac:dyDescent="0.35">
      <c r="A14484">
        <v>26699224</v>
      </c>
      <c r="B14484">
        <v>628</v>
      </c>
      <c r="C14484">
        <v>7040</v>
      </c>
      <c r="D14484" t="s">
        <v>4030</v>
      </c>
      <c r="E14484" t="s">
        <v>980</v>
      </c>
      <c r="F14484">
        <v>7072</v>
      </c>
      <c r="G14484" t="s">
        <v>4038</v>
      </c>
      <c r="H14484" t="s">
        <v>265</v>
      </c>
      <c r="I14484">
        <v>7516</v>
      </c>
      <c r="J14484" t="s">
        <v>14</v>
      </c>
    </row>
    <row r="14485" spans="1:10" x14ac:dyDescent="0.35">
      <c r="A14485">
        <v>26699227</v>
      </c>
      <c r="B14485">
        <v>579</v>
      </c>
      <c r="C14485">
        <v>7190</v>
      </c>
      <c r="D14485" t="s">
        <v>4030</v>
      </c>
      <c r="E14485" t="s">
        <v>167</v>
      </c>
      <c r="F14485">
        <v>7139</v>
      </c>
      <c r="G14485" t="s">
        <v>4038</v>
      </c>
      <c r="H14485" t="s">
        <v>174</v>
      </c>
      <c r="I14485">
        <v>482</v>
      </c>
      <c r="J14485" t="s">
        <v>14</v>
      </c>
    </row>
    <row r="14486" spans="1:10" x14ac:dyDescent="0.35">
      <c r="A14486">
        <v>26699228</v>
      </c>
      <c r="B14486">
        <v>576</v>
      </c>
      <c r="C14486">
        <v>7324</v>
      </c>
      <c r="D14486" t="s">
        <v>4030</v>
      </c>
      <c r="E14486" t="s">
        <v>35</v>
      </c>
      <c r="F14486">
        <v>7202</v>
      </c>
      <c r="G14486" t="s">
        <v>4038</v>
      </c>
      <c r="H14486" t="s">
        <v>460</v>
      </c>
      <c r="I14486">
        <v>196</v>
      </c>
      <c r="J14486" t="s">
        <v>14</v>
      </c>
    </row>
    <row r="14487" spans="1:10" x14ac:dyDescent="0.35">
      <c r="A14487">
        <v>26699237</v>
      </c>
      <c r="B14487">
        <v>567</v>
      </c>
      <c r="C14487">
        <v>7647</v>
      </c>
      <c r="D14487" t="s">
        <v>4026</v>
      </c>
      <c r="E14487" t="s">
        <v>168</v>
      </c>
      <c r="F14487">
        <v>7033</v>
      </c>
      <c r="G14487" t="s">
        <v>4038</v>
      </c>
      <c r="H14487" t="s">
        <v>66</v>
      </c>
      <c r="I14487">
        <v>4526</v>
      </c>
      <c r="J14487" t="s">
        <v>14</v>
      </c>
    </row>
    <row r="14488" spans="1:10" x14ac:dyDescent="0.35">
      <c r="A14488">
        <v>26699253</v>
      </c>
      <c r="B14488">
        <v>470</v>
      </c>
      <c r="C14488">
        <v>7045</v>
      </c>
      <c r="D14488" t="s">
        <v>4020</v>
      </c>
      <c r="E14488" t="s">
        <v>189</v>
      </c>
      <c r="F14488">
        <v>7702</v>
      </c>
      <c r="G14488" t="s">
        <v>4038</v>
      </c>
      <c r="H14488" t="s">
        <v>26</v>
      </c>
      <c r="I14488">
        <v>2132</v>
      </c>
      <c r="J14488" t="s">
        <v>14</v>
      </c>
    </row>
    <row r="14489" spans="1:10" x14ac:dyDescent="0.35">
      <c r="A14489">
        <v>26699255</v>
      </c>
      <c r="B14489">
        <v>475</v>
      </c>
      <c r="C14489">
        <v>7006</v>
      </c>
      <c r="D14489" t="s">
        <v>4020</v>
      </c>
      <c r="E14489" t="s">
        <v>150</v>
      </c>
      <c r="F14489">
        <v>7114</v>
      </c>
      <c r="G14489" t="s">
        <v>4038</v>
      </c>
      <c r="H14489" t="s">
        <v>643</v>
      </c>
      <c r="I14489">
        <v>549</v>
      </c>
      <c r="J14489" t="s">
        <v>14</v>
      </c>
    </row>
    <row r="14490" spans="1:10" x14ac:dyDescent="0.35">
      <c r="A14490">
        <v>26699285</v>
      </c>
      <c r="B14490">
        <v>287</v>
      </c>
      <c r="C14490">
        <v>7261</v>
      </c>
      <c r="D14490" t="s">
        <v>3929</v>
      </c>
      <c r="E14490" t="s">
        <v>72</v>
      </c>
      <c r="F14490">
        <v>7906</v>
      </c>
      <c r="G14490" t="s">
        <v>4038</v>
      </c>
      <c r="H14490" t="s">
        <v>26</v>
      </c>
      <c r="I14490">
        <v>1226</v>
      </c>
      <c r="J14490" t="s">
        <v>14</v>
      </c>
    </row>
    <row r="14491" spans="1:10" x14ac:dyDescent="0.35">
      <c r="A14491">
        <v>26699286</v>
      </c>
      <c r="B14491">
        <v>319</v>
      </c>
      <c r="C14491">
        <v>7114</v>
      </c>
      <c r="D14491" t="s">
        <v>3929</v>
      </c>
      <c r="E14491" t="s">
        <v>643</v>
      </c>
      <c r="F14491">
        <v>7271</v>
      </c>
      <c r="G14491" t="s">
        <v>4038</v>
      </c>
      <c r="H14491" t="s">
        <v>267</v>
      </c>
      <c r="I14491">
        <v>1785</v>
      </c>
      <c r="J14491" t="s">
        <v>14</v>
      </c>
    </row>
    <row r="14492" spans="1:10" x14ac:dyDescent="0.35">
      <c r="A14492">
        <v>26699292</v>
      </c>
      <c r="B14492">
        <v>303</v>
      </c>
      <c r="C14492">
        <v>7045</v>
      </c>
      <c r="D14492" t="s">
        <v>3929</v>
      </c>
      <c r="E14492" t="s">
        <v>189</v>
      </c>
      <c r="F14492">
        <v>7506</v>
      </c>
      <c r="G14492" t="s">
        <v>4038</v>
      </c>
      <c r="H14492" t="s">
        <v>137</v>
      </c>
      <c r="I14492">
        <v>418</v>
      </c>
      <c r="J14492" t="s">
        <v>14</v>
      </c>
    </row>
    <row r="14493" spans="1:10" x14ac:dyDescent="0.35">
      <c r="A14493">
        <v>26699306</v>
      </c>
      <c r="B14493">
        <v>251</v>
      </c>
      <c r="C14493">
        <v>7356</v>
      </c>
      <c r="D14493" t="s">
        <v>4022</v>
      </c>
      <c r="E14493" t="s">
        <v>1113</v>
      </c>
      <c r="F14493">
        <v>7575</v>
      </c>
      <c r="G14493" t="s">
        <v>4038</v>
      </c>
      <c r="H14493" t="s">
        <v>522</v>
      </c>
      <c r="I14493">
        <v>270</v>
      </c>
      <c r="J14493" t="s">
        <v>14</v>
      </c>
    </row>
    <row r="14494" spans="1:10" x14ac:dyDescent="0.35">
      <c r="A14494">
        <v>26699358</v>
      </c>
      <c r="B14494">
        <v>2</v>
      </c>
      <c r="C14494">
        <v>7024</v>
      </c>
      <c r="D14494" t="s">
        <v>4038</v>
      </c>
      <c r="E14494" t="s">
        <v>1066</v>
      </c>
      <c r="F14494">
        <v>7816</v>
      </c>
      <c r="G14494" t="s">
        <v>4038</v>
      </c>
      <c r="H14494" t="s">
        <v>26</v>
      </c>
      <c r="I14494">
        <v>2947</v>
      </c>
      <c r="J14494" t="s">
        <v>14</v>
      </c>
    </row>
    <row r="14495" spans="1:10" x14ac:dyDescent="0.35">
      <c r="A14495">
        <v>26698957</v>
      </c>
      <c r="B14495">
        <v>1897</v>
      </c>
      <c r="C14495">
        <v>7269</v>
      </c>
      <c r="D14495" t="s">
        <v>3946</v>
      </c>
      <c r="E14495" t="s">
        <v>263</v>
      </c>
      <c r="F14495">
        <v>7076</v>
      </c>
      <c r="G14495" t="s">
        <v>4027</v>
      </c>
      <c r="H14495" t="s">
        <v>87</v>
      </c>
      <c r="I14495">
        <v>6130</v>
      </c>
      <c r="J14495" t="s">
        <v>14</v>
      </c>
    </row>
    <row r="14496" spans="1:10" x14ac:dyDescent="0.35">
      <c r="A14496">
        <v>26699010</v>
      </c>
      <c r="B14496">
        <v>1625</v>
      </c>
      <c r="C14496">
        <v>7817</v>
      </c>
      <c r="D14496" t="s">
        <v>4002</v>
      </c>
      <c r="E14496" t="s">
        <v>26</v>
      </c>
      <c r="F14496">
        <v>7025</v>
      </c>
      <c r="G14496" t="s">
        <v>4027</v>
      </c>
      <c r="H14496" t="s">
        <v>501</v>
      </c>
      <c r="I14496">
        <v>2973</v>
      </c>
      <c r="J14496" t="s">
        <v>14</v>
      </c>
    </row>
    <row r="14497" spans="1:10" x14ac:dyDescent="0.35">
      <c r="A14497">
        <v>26699059</v>
      </c>
      <c r="B14497">
        <v>1357</v>
      </c>
      <c r="C14497">
        <v>7202</v>
      </c>
      <c r="D14497" t="s">
        <v>3985</v>
      </c>
      <c r="E14497" t="s">
        <v>460</v>
      </c>
      <c r="F14497">
        <v>7662</v>
      </c>
      <c r="G14497" t="s">
        <v>4027</v>
      </c>
      <c r="H14497" t="s">
        <v>984</v>
      </c>
      <c r="I14497">
        <v>7420</v>
      </c>
      <c r="J14497" t="s">
        <v>14</v>
      </c>
    </row>
    <row r="14498" spans="1:10" x14ac:dyDescent="0.35">
      <c r="A14498">
        <v>26699144</v>
      </c>
      <c r="B14498">
        <v>1024</v>
      </c>
      <c r="C14498">
        <v>7203</v>
      </c>
      <c r="D14498" t="s">
        <v>4014</v>
      </c>
      <c r="E14498" t="s">
        <v>151</v>
      </c>
      <c r="F14498">
        <v>7064</v>
      </c>
      <c r="G14498" t="s">
        <v>4027</v>
      </c>
      <c r="H14498" t="s">
        <v>210</v>
      </c>
      <c r="I14498">
        <v>3561</v>
      </c>
      <c r="J14498" t="s">
        <v>14</v>
      </c>
    </row>
    <row r="14499" spans="1:10" x14ac:dyDescent="0.35">
      <c r="A14499">
        <v>26699182</v>
      </c>
      <c r="B14499">
        <v>792</v>
      </c>
      <c r="C14499">
        <v>7176</v>
      </c>
      <c r="D14499" t="s">
        <v>4012</v>
      </c>
      <c r="E14499" t="s">
        <v>243</v>
      </c>
      <c r="F14499">
        <v>7542</v>
      </c>
      <c r="G14499" t="s">
        <v>4027</v>
      </c>
      <c r="H14499" t="s">
        <v>106</v>
      </c>
      <c r="I14499">
        <v>2662</v>
      </c>
      <c r="J14499" t="s">
        <v>14</v>
      </c>
    </row>
    <row r="14500" spans="1:10" x14ac:dyDescent="0.35">
      <c r="A14500">
        <v>26699195</v>
      </c>
      <c r="B14500">
        <v>749</v>
      </c>
      <c r="C14500">
        <v>7257</v>
      </c>
      <c r="D14500" t="s">
        <v>4008</v>
      </c>
      <c r="E14500" t="s">
        <v>147</v>
      </c>
      <c r="F14500">
        <v>7216</v>
      </c>
      <c r="G14500" t="s">
        <v>4027</v>
      </c>
      <c r="H14500" t="s">
        <v>217</v>
      </c>
      <c r="I14500">
        <v>359</v>
      </c>
      <c r="J14500" t="s">
        <v>14</v>
      </c>
    </row>
    <row r="14501" spans="1:10" x14ac:dyDescent="0.35">
      <c r="A14501">
        <v>26699215</v>
      </c>
      <c r="B14501">
        <v>680</v>
      </c>
      <c r="C14501">
        <v>7713</v>
      </c>
      <c r="D14501" t="s">
        <v>4029</v>
      </c>
      <c r="E14501" t="s">
        <v>26</v>
      </c>
      <c r="F14501">
        <v>7026</v>
      </c>
      <c r="G14501" t="s">
        <v>4027</v>
      </c>
      <c r="H14501" t="s">
        <v>322</v>
      </c>
      <c r="I14501">
        <v>1594</v>
      </c>
      <c r="J14501" t="s">
        <v>14</v>
      </c>
    </row>
    <row r="14502" spans="1:10" x14ac:dyDescent="0.35">
      <c r="A14502">
        <v>26699234</v>
      </c>
      <c r="B14502">
        <v>629</v>
      </c>
      <c r="C14502">
        <v>7052</v>
      </c>
      <c r="D14502" t="s">
        <v>4026</v>
      </c>
      <c r="E14502" t="s">
        <v>20</v>
      </c>
      <c r="F14502">
        <v>7718</v>
      </c>
      <c r="G14502" t="s">
        <v>4027</v>
      </c>
      <c r="H14502" t="s">
        <v>26</v>
      </c>
      <c r="I14502">
        <v>5570</v>
      </c>
      <c r="J14502" t="s">
        <v>14</v>
      </c>
    </row>
    <row r="14503" spans="1:10" x14ac:dyDescent="0.35">
      <c r="A14503">
        <v>26699263</v>
      </c>
      <c r="B14503">
        <v>484</v>
      </c>
      <c r="C14503">
        <v>7033</v>
      </c>
      <c r="D14503" t="s">
        <v>4013</v>
      </c>
      <c r="E14503" t="s">
        <v>66</v>
      </c>
      <c r="F14503">
        <v>7016</v>
      </c>
      <c r="G14503" t="s">
        <v>4027</v>
      </c>
      <c r="H14503" t="s">
        <v>256</v>
      </c>
      <c r="I14503">
        <v>1862</v>
      </c>
      <c r="J14503" t="s">
        <v>14</v>
      </c>
    </row>
    <row r="14504" spans="1:10" x14ac:dyDescent="0.35">
      <c r="A14504">
        <v>26699270</v>
      </c>
      <c r="B14504">
        <v>436</v>
      </c>
      <c r="C14504">
        <v>7164</v>
      </c>
      <c r="D14504" t="s">
        <v>4033</v>
      </c>
      <c r="E14504" t="s">
        <v>85</v>
      </c>
      <c r="F14504">
        <v>7110</v>
      </c>
      <c r="G14504" t="s">
        <v>4027</v>
      </c>
      <c r="H14504" t="s">
        <v>496</v>
      </c>
      <c r="I14504">
        <v>1019</v>
      </c>
      <c r="J14504" t="s">
        <v>14</v>
      </c>
    </row>
    <row r="14505" spans="1:10" x14ac:dyDescent="0.35">
      <c r="A14505">
        <v>26699302</v>
      </c>
      <c r="B14505">
        <v>290</v>
      </c>
      <c r="C14505">
        <v>7049</v>
      </c>
      <c r="D14505" t="s">
        <v>4022</v>
      </c>
      <c r="E14505" t="s">
        <v>550</v>
      </c>
      <c r="F14505">
        <v>7536</v>
      </c>
      <c r="G14505" t="s">
        <v>4027</v>
      </c>
      <c r="H14505" t="s">
        <v>1089</v>
      </c>
      <c r="I14505">
        <v>4771</v>
      </c>
      <c r="J14505" t="s">
        <v>14</v>
      </c>
    </row>
    <row r="14506" spans="1:10" x14ac:dyDescent="0.35">
      <c r="A14506">
        <v>26699310</v>
      </c>
      <c r="B14506">
        <v>256</v>
      </c>
      <c r="C14506">
        <v>7810</v>
      </c>
      <c r="D14506" t="s">
        <v>4022</v>
      </c>
      <c r="E14506" t="s">
        <v>26</v>
      </c>
      <c r="F14506">
        <v>7126</v>
      </c>
      <c r="G14506" t="s">
        <v>4027</v>
      </c>
      <c r="H14506" t="s">
        <v>1121</v>
      </c>
      <c r="I14506">
        <v>3492</v>
      </c>
      <c r="J14506" t="s">
        <v>14</v>
      </c>
    </row>
    <row r="14507" spans="1:10" x14ac:dyDescent="0.35">
      <c r="A14507">
        <v>26699314</v>
      </c>
      <c r="B14507">
        <v>224</v>
      </c>
      <c r="C14507">
        <v>7418</v>
      </c>
      <c r="D14507" t="s">
        <v>4025</v>
      </c>
      <c r="E14507" t="s">
        <v>24</v>
      </c>
      <c r="F14507">
        <v>7028</v>
      </c>
      <c r="G14507" t="s">
        <v>4027</v>
      </c>
      <c r="H14507" t="s">
        <v>114</v>
      </c>
      <c r="I14507">
        <v>3261</v>
      </c>
      <c r="J14507" t="s">
        <v>14</v>
      </c>
    </row>
    <row r="14508" spans="1:10" x14ac:dyDescent="0.35">
      <c r="A14508">
        <v>26699322</v>
      </c>
      <c r="B14508">
        <v>204</v>
      </c>
      <c r="C14508">
        <v>7102</v>
      </c>
      <c r="D14508" t="s">
        <v>4025</v>
      </c>
      <c r="E14508" t="s">
        <v>96</v>
      </c>
      <c r="F14508">
        <v>7850</v>
      </c>
      <c r="G14508" t="s">
        <v>4027</v>
      </c>
      <c r="H14508" t="s">
        <v>26</v>
      </c>
      <c r="I14508">
        <v>5914</v>
      </c>
      <c r="J14508" t="s">
        <v>14</v>
      </c>
    </row>
    <row r="14509" spans="1:10" x14ac:dyDescent="0.35">
      <c r="A14509">
        <v>26699101</v>
      </c>
      <c r="B14509">
        <v>1212</v>
      </c>
      <c r="C14509">
        <v>7047</v>
      </c>
      <c r="D14509" t="s">
        <v>4016</v>
      </c>
      <c r="E14509" t="s">
        <v>398</v>
      </c>
      <c r="F14509">
        <v>7047</v>
      </c>
      <c r="G14509" t="s">
        <v>4037</v>
      </c>
      <c r="H14509" t="s">
        <v>398</v>
      </c>
      <c r="I14509">
        <v>6172</v>
      </c>
      <c r="J14509" t="s">
        <v>14</v>
      </c>
    </row>
    <row r="14510" spans="1:10" x14ac:dyDescent="0.35">
      <c r="A14510">
        <v>26699106</v>
      </c>
      <c r="B14510">
        <v>1166</v>
      </c>
      <c r="C14510">
        <v>7309</v>
      </c>
      <c r="D14510" t="s">
        <v>4016</v>
      </c>
      <c r="E14510" t="s">
        <v>426</v>
      </c>
      <c r="F14510">
        <v>7097</v>
      </c>
      <c r="G14510" t="s">
        <v>4037</v>
      </c>
      <c r="H14510" t="s">
        <v>478</v>
      </c>
      <c r="I14510">
        <v>6433</v>
      </c>
      <c r="J14510" t="s">
        <v>14</v>
      </c>
    </row>
    <row r="14511" spans="1:10" x14ac:dyDescent="0.35">
      <c r="A14511">
        <v>26699162</v>
      </c>
      <c r="B14511">
        <v>947</v>
      </c>
      <c r="C14511">
        <v>7101</v>
      </c>
      <c r="D14511" t="s">
        <v>4019</v>
      </c>
      <c r="E14511" t="s">
        <v>162</v>
      </c>
      <c r="F14511">
        <v>7276</v>
      </c>
      <c r="G14511" t="s">
        <v>4037</v>
      </c>
      <c r="H14511" t="s">
        <v>230</v>
      </c>
      <c r="I14511">
        <v>5314</v>
      </c>
      <c r="J14511" t="s">
        <v>14</v>
      </c>
    </row>
    <row r="14512" spans="1:10" x14ac:dyDescent="0.35">
      <c r="A14512">
        <v>26699211</v>
      </c>
      <c r="B14512">
        <v>748</v>
      </c>
      <c r="C14512">
        <v>7533</v>
      </c>
      <c r="D14512" t="s">
        <v>4029</v>
      </c>
      <c r="E14512" t="s">
        <v>196</v>
      </c>
      <c r="F14512">
        <v>7017</v>
      </c>
      <c r="G14512" t="s">
        <v>4037</v>
      </c>
      <c r="H14512" t="s">
        <v>295</v>
      </c>
      <c r="I14512">
        <v>6198</v>
      </c>
      <c r="J14512" t="s">
        <v>14</v>
      </c>
    </row>
    <row r="14513" spans="1:10" x14ac:dyDescent="0.35">
      <c r="A14513">
        <v>26699223</v>
      </c>
      <c r="B14513">
        <v>748</v>
      </c>
      <c r="C14513">
        <v>7496</v>
      </c>
      <c r="D14513" t="s">
        <v>4030</v>
      </c>
      <c r="E14513" t="s">
        <v>575</v>
      </c>
      <c r="F14513">
        <v>7438</v>
      </c>
      <c r="G14513" t="s">
        <v>4037</v>
      </c>
      <c r="H14513" t="s">
        <v>2729</v>
      </c>
      <c r="I14513">
        <v>4864</v>
      </c>
      <c r="J14513" t="s">
        <v>14</v>
      </c>
    </row>
    <row r="14514" spans="1:10" x14ac:dyDescent="0.35">
      <c r="A14514">
        <v>26699225</v>
      </c>
      <c r="B14514">
        <v>688</v>
      </c>
      <c r="C14514">
        <v>7506</v>
      </c>
      <c r="D14514" t="s">
        <v>4030</v>
      </c>
      <c r="E14514" t="s">
        <v>137</v>
      </c>
      <c r="F14514">
        <v>7681</v>
      </c>
      <c r="G14514" t="s">
        <v>4037</v>
      </c>
      <c r="H14514" t="s">
        <v>245</v>
      </c>
      <c r="I14514">
        <v>4278</v>
      </c>
      <c r="J14514" t="s">
        <v>14</v>
      </c>
    </row>
    <row r="14515" spans="1:10" x14ac:dyDescent="0.35">
      <c r="A14515">
        <v>26699240</v>
      </c>
      <c r="B14515">
        <v>673</v>
      </c>
      <c r="C14515">
        <v>7236</v>
      </c>
      <c r="D14515" t="s">
        <v>4026</v>
      </c>
      <c r="E14515" t="s">
        <v>682</v>
      </c>
      <c r="F14515">
        <v>7101</v>
      </c>
      <c r="G14515" t="s">
        <v>4037</v>
      </c>
      <c r="H14515" t="s">
        <v>162</v>
      </c>
      <c r="I14515">
        <v>269</v>
      </c>
      <c r="J14515" t="s">
        <v>14</v>
      </c>
    </row>
    <row r="14516" spans="1:10" x14ac:dyDescent="0.35">
      <c r="A14516">
        <v>26699257</v>
      </c>
      <c r="B14516">
        <v>552</v>
      </c>
      <c r="C14516">
        <v>7047</v>
      </c>
      <c r="D14516" t="s">
        <v>4020</v>
      </c>
      <c r="E14516" t="s">
        <v>398</v>
      </c>
      <c r="F14516">
        <v>7114</v>
      </c>
      <c r="G14516" t="s">
        <v>4037</v>
      </c>
      <c r="H14516" t="s">
        <v>643</v>
      </c>
      <c r="I14516">
        <v>1573</v>
      </c>
      <c r="J14516" t="s">
        <v>14</v>
      </c>
    </row>
    <row r="14517" spans="1:10" x14ac:dyDescent="0.35">
      <c r="A14517">
        <v>26699261</v>
      </c>
      <c r="B14517">
        <v>553</v>
      </c>
      <c r="C14517">
        <v>7791</v>
      </c>
      <c r="D14517" t="s">
        <v>4013</v>
      </c>
      <c r="E14517" t="s">
        <v>26</v>
      </c>
      <c r="F14517">
        <v>7675</v>
      </c>
      <c r="G14517" t="s">
        <v>4037</v>
      </c>
      <c r="H14517" t="s">
        <v>480</v>
      </c>
      <c r="I14517">
        <v>2773</v>
      </c>
      <c r="J14517" t="s">
        <v>14</v>
      </c>
    </row>
    <row r="14518" spans="1:10" x14ac:dyDescent="0.35">
      <c r="A14518">
        <v>26699267</v>
      </c>
      <c r="B14518">
        <v>506</v>
      </c>
      <c r="C14518">
        <v>7493</v>
      </c>
      <c r="D14518" t="s">
        <v>4013</v>
      </c>
      <c r="E14518" t="s">
        <v>188</v>
      </c>
      <c r="F14518">
        <v>7417</v>
      </c>
      <c r="G14518" t="s">
        <v>4037</v>
      </c>
      <c r="H14518" t="s">
        <v>212</v>
      </c>
      <c r="I14518">
        <v>2323</v>
      </c>
      <c r="J14518" t="s">
        <v>14</v>
      </c>
    </row>
    <row r="14519" spans="1:10" x14ac:dyDescent="0.35">
      <c r="A14519">
        <v>26699278</v>
      </c>
      <c r="B14519">
        <v>470</v>
      </c>
      <c r="C14519">
        <v>7271</v>
      </c>
      <c r="D14519" t="s">
        <v>3929</v>
      </c>
      <c r="E14519" t="s">
        <v>267</v>
      </c>
      <c r="F14519">
        <v>7452</v>
      </c>
      <c r="G14519" t="s">
        <v>4037</v>
      </c>
      <c r="H14519" t="s">
        <v>105</v>
      </c>
      <c r="I14519">
        <v>5626</v>
      </c>
      <c r="J14519" t="s">
        <v>14</v>
      </c>
    </row>
    <row r="14520" spans="1:10" x14ac:dyDescent="0.35">
      <c r="A14520">
        <v>26699279</v>
      </c>
      <c r="B14520">
        <v>431</v>
      </c>
      <c r="C14520">
        <v>7543</v>
      </c>
      <c r="D14520" t="s">
        <v>3929</v>
      </c>
      <c r="E14520" t="s">
        <v>239</v>
      </c>
      <c r="F14520">
        <v>7235</v>
      </c>
      <c r="G14520" t="s">
        <v>4037</v>
      </c>
      <c r="H14520" t="s">
        <v>947</v>
      </c>
      <c r="I14520">
        <v>460</v>
      </c>
      <c r="J14520" t="s">
        <v>14</v>
      </c>
    </row>
    <row r="14521" spans="1:10" x14ac:dyDescent="0.35">
      <c r="A14521">
        <v>26699280</v>
      </c>
      <c r="B14521">
        <v>465</v>
      </c>
      <c r="C14521">
        <v>7047</v>
      </c>
      <c r="D14521" t="s">
        <v>3929</v>
      </c>
      <c r="E14521" t="s">
        <v>398</v>
      </c>
      <c r="F14521">
        <v>7017</v>
      </c>
      <c r="G14521" t="s">
        <v>4037</v>
      </c>
      <c r="H14521" t="s">
        <v>295</v>
      </c>
      <c r="I14521">
        <v>3666</v>
      </c>
      <c r="J14521" t="s">
        <v>14</v>
      </c>
    </row>
    <row r="14522" spans="1:10" x14ac:dyDescent="0.35">
      <c r="A14522">
        <v>26699296</v>
      </c>
      <c r="B14522">
        <v>431</v>
      </c>
      <c r="C14522">
        <v>7712</v>
      </c>
      <c r="D14522" t="s">
        <v>3929</v>
      </c>
      <c r="E14522" t="s">
        <v>26</v>
      </c>
      <c r="F14522">
        <v>7123</v>
      </c>
      <c r="G14522" t="s">
        <v>4037</v>
      </c>
      <c r="H14522" t="s">
        <v>556</v>
      </c>
      <c r="I14522">
        <v>7353</v>
      </c>
      <c r="J14522" t="s">
        <v>14</v>
      </c>
    </row>
    <row r="14523" spans="1:10" x14ac:dyDescent="0.35">
      <c r="A14523">
        <v>26699329</v>
      </c>
      <c r="B14523">
        <v>286</v>
      </c>
      <c r="C14523">
        <v>7757</v>
      </c>
      <c r="D14523" t="s">
        <v>4017</v>
      </c>
      <c r="E14523" t="s">
        <v>26</v>
      </c>
      <c r="F14523">
        <v>7020</v>
      </c>
      <c r="G14523" t="s">
        <v>4037</v>
      </c>
      <c r="H14523" t="s">
        <v>166</v>
      </c>
      <c r="I14523">
        <v>3358</v>
      </c>
      <c r="J14523" t="s">
        <v>14</v>
      </c>
    </row>
    <row r="14524" spans="1:10" x14ac:dyDescent="0.35">
      <c r="A14524">
        <v>26699334</v>
      </c>
      <c r="B14524">
        <v>202</v>
      </c>
      <c r="C14524">
        <v>7031</v>
      </c>
      <c r="D14524" t="s">
        <v>4017</v>
      </c>
      <c r="E14524" t="s">
        <v>237</v>
      </c>
      <c r="F14524">
        <v>7024</v>
      </c>
      <c r="G14524" t="s">
        <v>4037</v>
      </c>
      <c r="H14524" t="s">
        <v>1066</v>
      </c>
      <c r="I14524">
        <v>6311</v>
      </c>
      <c r="J14524" t="s">
        <v>14</v>
      </c>
    </row>
    <row r="14525" spans="1:10" x14ac:dyDescent="0.35">
      <c r="A14525">
        <v>26699173</v>
      </c>
      <c r="B14525">
        <v>935</v>
      </c>
      <c r="C14525">
        <v>7269</v>
      </c>
      <c r="D14525" t="s">
        <v>4012</v>
      </c>
      <c r="E14525" t="s">
        <v>263</v>
      </c>
      <c r="F14525">
        <v>7391</v>
      </c>
      <c r="G14525" t="s">
        <v>4039</v>
      </c>
      <c r="H14525" t="s">
        <v>31</v>
      </c>
      <c r="I14525">
        <v>2024</v>
      </c>
      <c r="J14525" t="s">
        <v>14</v>
      </c>
    </row>
    <row r="14526" spans="1:10" x14ac:dyDescent="0.35">
      <c r="A14526">
        <v>26699187</v>
      </c>
      <c r="B14526">
        <v>899</v>
      </c>
      <c r="C14526">
        <v>7261</v>
      </c>
      <c r="D14526" t="s">
        <v>4008</v>
      </c>
      <c r="E14526" t="s">
        <v>72</v>
      </c>
      <c r="F14526">
        <v>7391</v>
      </c>
      <c r="G14526" t="s">
        <v>4039</v>
      </c>
      <c r="H14526" t="s">
        <v>31</v>
      </c>
      <c r="I14526">
        <v>4041</v>
      </c>
      <c r="J14526" t="s">
        <v>14</v>
      </c>
    </row>
    <row r="14527" spans="1:10" x14ac:dyDescent="0.35">
      <c r="A14527">
        <v>26699191</v>
      </c>
      <c r="B14527">
        <v>914</v>
      </c>
      <c r="C14527">
        <v>7027</v>
      </c>
      <c r="D14527" t="s">
        <v>4008</v>
      </c>
      <c r="E14527" t="s">
        <v>284</v>
      </c>
      <c r="F14527">
        <v>7848</v>
      </c>
      <c r="G14527" t="s">
        <v>4039</v>
      </c>
      <c r="H14527" t="s">
        <v>26</v>
      </c>
      <c r="I14527">
        <v>6277</v>
      </c>
      <c r="J14527" t="s">
        <v>14</v>
      </c>
    </row>
    <row r="14528" spans="1:10" x14ac:dyDescent="0.35">
      <c r="A14528">
        <v>26699204</v>
      </c>
      <c r="B14528">
        <v>851</v>
      </c>
      <c r="C14528">
        <v>7118</v>
      </c>
      <c r="D14528" t="s">
        <v>4029</v>
      </c>
      <c r="E14528" t="s">
        <v>259</v>
      </c>
      <c r="F14528">
        <v>7682</v>
      </c>
      <c r="G14528" t="s">
        <v>4039</v>
      </c>
      <c r="H14528" t="s">
        <v>26</v>
      </c>
      <c r="I14528">
        <v>4000</v>
      </c>
      <c r="J14528" t="s">
        <v>14</v>
      </c>
    </row>
    <row r="14529" spans="1:10" x14ac:dyDescent="0.35">
      <c r="A14529">
        <v>26699221</v>
      </c>
      <c r="B14529">
        <v>799</v>
      </c>
      <c r="C14529">
        <v>7418</v>
      </c>
      <c r="D14529" t="s">
        <v>4030</v>
      </c>
      <c r="E14529" t="s">
        <v>24</v>
      </c>
      <c r="F14529">
        <v>7285</v>
      </c>
      <c r="G14529" t="s">
        <v>4039</v>
      </c>
      <c r="H14529" t="s">
        <v>293</v>
      </c>
      <c r="I14529">
        <v>7312</v>
      </c>
      <c r="J14529" t="s">
        <v>14</v>
      </c>
    </row>
    <row r="14530" spans="1:10" x14ac:dyDescent="0.35">
      <c r="A14530">
        <v>26699243</v>
      </c>
      <c r="B14530">
        <v>716</v>
      </c>
      <c r="C14530">
        <v>7489</v>
      </c>
      <c r="D14530" t="s">
        <v>4026</v>
      </c>
      <c r="E14530" t="s">
        <v>261</v>
      </c>
      <c r="F14530">
        <v>7033</v>
      </c>
      <c r="G14530" t="s">
        <v>4039</v>
      </c>
      <c r="H14530" t="s">
        <v>66</v>
      </c>
      <c r="I14530">
        <v>4249</v>
      </c>
      <c r="J14530" t="s">
        <v>14</v>
      </c>
    </row>
    <row r="14531" spans="1:10" x14ac:dyDescent="0.35">
      <c r="A14531">
        <v>26699266</v>
      </c>
      <c r="B14531">
        <v>607</v>
      </c>
      <c r="C14531">
        <v>7044</v>
      </c>
      <c r="D14531" t="s">
        <v>4013</v>
      </c>
      <c r="E14531" t="s">
        <v>231</v>
      </c>
      <c r="F14531">
        <v>7334</v>
      </c>
      <c r="G14531" t="s">
        <v>4039</v>
      </c>
      <c r="H14531" t="s">
        <v>442</v>
      </c>
      <c r="I14531">
        <v>6675</v>
      </c>
      <c r="J14531" t="s">
        <v>14</v>
      </c>
    </row>
    <row r="14532" spans="1:10" x14ac:dyDescent="0.35">
      <c r="A14532">
        <v>26699301</v>
      </c>
      <c r="B14532">
        <v>440</v>
      </c>
      <c r="C14532">
        <v>7038</v>
      </c>
      <c r="D14532" t="s">
        <v>4022</v>
      </c>
      <c r="E14532" t="s">
        <v>300</v>
      </c>
      <c r="F14532">
        <v>7100</v>
      </c>
      <c r="G14532" t="s">
        <v>4039</v>
      </c>
      <c r="H14532" t="s">
        <v>118</v>
      </c>
      <c r="I14532">
        <v>6233</v>
      </c>
      <c r="J14532" t="s">
        <v>14</v>
      </c>
    </row>
    <row r="14533" spans="1:10" x14ac:dyDescent="0.35">
      <c r="A14533">
        <v>26699321</v>
      </c>
      <c r="B14533">
        <v>371</v>
      </c>
      <c r="C14533">
        <v>7045</v>
      </c>
      <c r="D14533" t="s">
        <v>4025</v>
      </c>
      <c r="E14533" t="s">
        <v>189</v>
      </c>
      <c r="F14533">
        <v>7489</v>
      </c>
      <c r="G14533" t="s">
        <v>4039</v>
      </c>
      <c r="H14533" t="s">
        <v>261</v>
      </c>
      <c r="I14533">
        <v>2930</v>
      </c>
      <c r="J14533" t="s">
        <v>14</v>
      </c>
    </row>
    <row r="14534" spans="1:10" x14ac:dyDescent="0.35">
      <c r="A14534">
        <v>26699335</v>
      </c>
      <c r="B14534">
        <v>264</v>
      </c>
      <c r="C14534">
        <v>7041</v>
      </c>
      <c r="D14534" t="s">
        <v>4017</v>
      </c>
      <c r="E14534" t="s">
        <v>11</v>
      </c>
      <c r="F14534">
        <v>7047</v>
      </c>
      <c r="G14534" t="s">
        <v>4039</v>
      </c>
      <c r="H14534" t="s">
        <v>398</v>
      </c>
      <c r="I14534">
        <v>2234</v>
      </c>
      <c r="J14534" t="s">
        <v>14</v>
      </c>
    </row>
    <row r="14535" spans="1:10" x14ac:dyDescent="0.35">
      <c r="A14535">
        <v>26699337</v>
      </c>
      <c r="B14535">
        <v>309</v>
      </c>
      <c r="C14535">
        <v>7148</v>
      </c>
      <c r="D14535" t="s">
        <v>4017</v>
      </c>
      <c r="E14535" t="s">
        <v>787</v>
      </c>
      <c r="F14535">
        <v>7233</v>
      </c>
      <c r="G14535" t="s">
        <v>4039</v>
      </c>
      <c r="H14535" t="s">
        <v>1231</v>
      </c>
      <c r="I14535">
        <v>386</v>
      </c>
      <c r="J14535" t="s">
        <v>14</v>
      </c>
    </row>
    <row r="14536" spans="1:10" x14ac:dyDescent="0.35">
      <c r="A14536">
        <v>26699056</v>
      </c>
      <c r="B14536">
        <v>1502</v>
      </c>
      <c r="C14536">
        <v>7818</v>
      </c>
      <c r="D14536" t="s">
        <v>3985</v>
      </c>
      <c r="E14536" t="s">
        <v>26</v>
      </c>
      <c r="F14536">
        <v>7269</v>
      </c>
      <c r="G14536" t="s">
        <v>4035</v>
      </c>
      <c r="H14536" t="s">
        <v>263</v>
      </c>
      <c r="I14536">
        <v>4354</v>
      </c>
      <c r="J14536" t="s">
        <v>14</v>
      </c>
    </row>
    <row r="14537" spans="1:10" x14ac:dyDescent="0.35">
      <c r="A14537">
        <v>26699128</v>
      </c>
      <c r="B14537">
        <v>1205</v>
      </c>
      <c r="C14537">
        <v>7236</v>
      </c>
      <c r="D14537" t="s">
        <v>4014</v>
      </c>
      <c r="E14537" t="s">
        <v>682</v>
      </c>
      <c r="F14537">
        <v>7692</v>
      </c>
      <c r="G14537" t="s">
        <v>4035</v>
      </c>
      <c r="H14537" t="s">
        <v>26</v>
      </c>
      <c r="I14537">
        <v>2097</v>
      </c>
      <c r="J14537" t="s">
        <v>14</v>
      </c>
    </row>
    <row r="14538" spans="1:10" x14ac:dyDescent="0.35">
      <c r="A14538">
        <v>26699179</v>
      </c>
      <c r="B14538">
        <v>1010</v>
      </c>
      <c r="C14538">
        <v>7118</v>
      </c>
      <c r="D14538" t="s">
        <v>4012</v>
      </c>
      <c r="E14538" t="s">
        <v>259</v>
      </c>
      <c r="F14538">
        <v>7063</v>
      </c>
      <c r="G14538" t="s">
        <v>4035</v>
      </c>
      <c r="H14538" t="s">
        <v>465</v>
      </c>
      <c r="I14538">
        <v>5381</v>
      </c>
      <c r="J14538" t="s">
        <v>14</v>
      </c>
    </row>
    <row r="14539" spans="1:10" x14ac:dyDescent="0.35">
      <c r="A14539">
        <v>26699295</v>
      </c>
      <c r="B14539">
        <v>553</v>
      </c>
      <c r="C14539">
        <v>7246</v>
      </c>
      <c r="D14539" t="s">
        <v>3929</v>
      </c>
      <c r="E14539" t="s">
        <v>194</v>
      </c>
      <c r="F14539">
        <v>7452</v>
      </c>
      <c r="G14539" t="s">
        <v>4035</v>
      </c>
      <c r="H14539" t="s">
        <v>105</v>
      </c>
      <c r="I14539">
        <v>4292</v>
      </c>
      <c r="J14539" t="s">
        <v>14</v>
      </c>
    </row>
    <row r="14540" spans="1:10" x14ac:dyDescent="0.35">
      <c r="A14540">
        <v>26699307</v>
      </c>
      <c r="B14540">
        <v>465</v>
      </c>
      <c r="C14540">
        <v>7046</v>
      </c>
      <c r="D14540" t="s">
        <v>4022</v>
      </c>
      <c r="E14540" t="s">
        <v>872</v>
      </c>
      <c r="F14540">
        <v>7032</v>
      </c>
      <c r="G14540" t="s">
        <v>4035</v>
      </c>
      <c r="H14540" t="s">
        <v>55</v>
      </c>
      <c r="I14540">
        <v>5765</v>
      </c>
      <c r="J14540" t="s">
        <v>14</v>
      </c>
    </row>
    <row r="14541" spans="1:10" x14ac:dyDescent="0.35">
      <c r="A14541">
        <v>26699315</v>
      </c>
      <c r="B14541">
        <v>401</v>
      </c>
      <c r="C14541">
        <v>7085</v>
      </c>
      <c r="D14541" t="s">
        <v>4025</v>
      </c>
      <c r="E14541" t="s">
        <v>1205</v>
      </c>
      <c r="F14541">
        <v>7820</v>
      </c>
      <c r="G14541" t="s">
        <v>4035</v>
      </c>
      <c r="H14541" t="s">
        <v>26</v>
      </c>
      <c r="I14541">
        <v>7587</v>
      </c>
      <c r="J14541" t="s">
        <v>14</v>
      </c>
    </row>
    <row r="14542" spans="1:10" x14ac:dyDescent="0.35">
      <c r="A14542">
        <v>26699338</v>
      </c>
      <c r="B14542">
        <v>321</v>
      </c>
      <c r="C14542">
        <v>7292</v>
      </c>
      <c r="D14542" t="s">
        <v>4017</v>
      </c>
      <c r="E14542" t="s">
        <v>262</v>
      </c>
      <c r="F14542">
        <v>7693</v>
      </c>
      <c r="G14542" t="s">
        <v>4035</v>
      </c>
      <c r="H14542" t="s">
        <v>26</v>
      </c>
      <c r="I14542">
        <v>3688</v>
      </c>
      <c r="J14542" t="s">
        <v>14</v>
      </c>
    </row>
    <row r="14543" spans="1:10" x14ac:dyDescent="0.35">
      <c r="A14543">
        <v>26699347</v>
      </c>
      <c r="B14543">
        <v>310</v>
      </c>
      <c r="C14543">
        <v>7122</v>
      </c>
      <c r="D14543" t="s">
        <v>4024</v>
      </c>
      <c r="E14543" t="s">
        <v>577</v>
      </c>
      <c r="F14543">
        <v>7123</v>
      </c>
      <c r="G14543" t="s">
        <v>4035</v>
      </c>
      <c r="H14543" t="s">
        <v>556</v>
      </c>
      <c r="I14543">
        <v>3286</v>
      </c>
      <c r="J14543" t="s">
        <v>14</v>
      </c>
    </row>
    <row r="14544" spans="1:10" x14ac:dyDescent="0.35">
      <c r="A14544">
        <v>26699356</v>
      </c>
      <c r="B14544">
        <v>251</v>
      </c>
      <c r="C14544">
        <v>7292</v>
      </c>
      <c r="D14544" t="s">
        <v>4038</v>
      </c>
      <c r="E14544" t="s">
        <v>262</v>
      </c>
      <c r="F14544">
        <v>7693</v>
      </c>
      <c r="G14544" t="s">
        <v>4035</v>
      </c>
      <c r="H14544" t="s">
        <v>26</v>
      </c>
      <c r="I14544">
        <v>3439</v>
      </c>
      <c r="J14544" t="s">
        <v>14</v>
      </c>
    </row>
    <row r="14545" spans="1:10" x14ac:dyDescent="0.35">
      <c r="A14545">
        <v>26699368</v>
      </c>
      <c r="B14545">
        <v>234</v>
      </c>
      <c r="C14545">
        <v>7174</v>
      </c>
      <c r="D14545" t="s">
        <v>4038</v>
      </c>
      <c r="E14545" t="s">
        <v>241</v>
      </c>
      <c r="F14545">
        <v>7234</v>
      </c>
      <c r="G14545" t="s">
        <v>4035</v>
      </c>
      <c r="H14545" t="s">
        <v>198</v>
      </c>
      <c r="I14545">
        <v>1458</v>
      </c>
      <c r="J14545" t="s">
        <v>14</v>
      </c>
    </row>
    <row r="14546" spans="1:10" x14ac:dyDescent="0.35">
      <c r="A14546">
        <v>26698822</v>
      </c>
      <c r="B14546">
        <v>2897</v>
      </c>
      <c r="C14546">
        <v>7190</v>
      </c>
      <c r="D14546" t="s">
        <v>3984</v>
      </c>
      <c r="E14546" t="s">
        <v>167</v>
      </c>
      <c r="F14546">
        <v>7335</v>
      </c>
      <c r="G14546" t="s">
        <v>4009</v>
      </c>
      <c r="H14546" t="s">
        <v>405</v>
      </c>
      <c r="I14546">
        <v>5856</v>
      </c>
      <c r="J14546" t="s">
        <v>14</v>
      </c>
    </row>
    <row r="14547" spans="1:10" x14ac:dyDescent="0.35">
      <c r="A14547">
        <v>26698954</v>
      </c>
      <c r="B14547">
        <v>2172</v>
      </c>
      <c r="C14547">
        <v>7225</v>
      </c>
      <c r="D14547" t="s">
        <v>3946</v>
      </c>
      <c r="E14547" t="s">
        <v>60</v>
      </c>
      <c r="F14547">
        <v>7033</v>
      </c>
      <c r="G14547" t="s">
        <v>4009</v>
      </c>
      <c r="H14547" t="s">
        <v>66</v>
      </c>
      <c r="I14547">
        <v>5803</v>
      </c>
      <c r="J14547" t="s">
        <v>14</v>
      </c>
    </row>
    <row r="14548" spans="1:10" x14ac:dyDescent="0.35">
      <c r="A14548">
        <v>26699009</v>
      </c>
      <c r="B14548">
        <v>1865</v>
      </c>
      <c r="C14548">
        <v>7895</v>
      </c>
      <c r="D14548" t="s">
        <v>4002</v>
      </c>
      <c r="E14548" t="s">
        <v>26</v>
      </c>
      <c r="F14548">
        <v>7771</v>
      </c>
      <c r="G14548" t="s">
        <v>4009</v>
      </c>
      <c r="H14548" t="s">
        <v>26</v>
      </c>
      <c r="I14548">
        <v>854</v>
      </c>
      <c r="J14548" t="s">
        <v>14</v>
      </c>
    </row>
    <row r="14549" spans="1:10" x14ac:dyDescent="0.35">
      <c r="A14549">
        <v>26699229</v>
      </c>
      <c r="B14549">
        <v>883</v>
      </c>
      <c r="C14549">
        <v>7284</v>
      </c>
      <c r="D14549" t="s">
        <v>4030</v>
      </c>
      <c r="E14549" t="s">
        <v>132</v>
      </c>
      <c r="F14549">
        <v>7821</v>
      </c>
      <c r="G14549" t="s">
        <v>4009</v>
      </c>
      <c r="H14549" t="s">
        <v>26</v>
      </c>
      <c r="I14549">
        <v>138</v>
      </c>
      <c r="J14549" t="s">
        <v>14</v>
      </c>
    </row>
    <row r="14550" spans="1:10" x14ac:dyDescent="0.35">
      <c r="A14550">
        <v>26699247</v>
      </c>
      <c r="B14550">
        <v>789</v>
      </c>
      <c r="C14550">
        <v>7417</v>
      </c>
      <c r="D14550" t="s">
        <v>4020</v>
      </c>
      <c r="E14550" t="s">
        <v>212</v>
      </c>
      <c r="F14550">
        <v>7111</v>
      </c>
      <c r="G14550" t="s">
        <v>4009</v>
      </c>
      <c r="H14550" t="s">
        <v>404</v>
      </c>
      <c r="I14550">
        <v>5911</v>
      </c>
      <c r="J14550" t="s">
        <v>14</v>
      </c>
    </row>
    <row r="14551" spans="1:10" x14ac:dyDescent="0.35">
      <c r="A14551">
        <v>26699264</v>
      </c>
      <c r="B14551">
        <v>743</v>
      </c>
      <c r="C14551">
        <v>7199</v>
      </c>
      <c r="D14551" t="s">
        <v>4013</v>
      </c>
      <c r="E14551" t="s">
        <v>141</v>
      </c>
      <c r="F14551">
        <v>7272</v>
      </c>
      <c r="G14551" t="s">
        <v>4009</v>
      </c>
      <c r="H14551" t="s">
        <v>180</v>
      </c>
      <c r="I14551">
        <v>6598</v>
      </c>
      <c r="J14551" t="s">
        <v>14</v>
      </c>
    </row>
    <row r="14552" spans="1:10" x14ac:dyDescent="0.35">
      <c r="A14552">
        <v>26699274</v>
      </c>
      <c r="B14552">
        <v>666</v>
      </c>
      <c r="C14552">
        <v>7547</v>
      </c>
      <c r="D14552" t="s">
        <v>4033</v>
      </c>
      <c r="E14552" t="s">
        <v>672</v>
      </c>
      <c r="F14552">
        <v>7545</v>
      </c>
      <c r="G14552" t="s">
        <v>4009</v>
      </c>
      <c r="H14552" t="s">
        <v>534</v>
      </c>
      <c r="I14552">
        <v>4623</v>
      </c>
      <c r="J14552" t="s">
        <v>14</v>
      </c>
    </row>
    <row r="14553" spans="1:10" x14ac:dyDescent="0.35">
      <c r="A14553">
        <v>26699294</v>
      </c>
      <c r="B14553">
        <v>589</v>
      </c>
      <c r="C14553">
        <v>7030</v>
      </c>
      <c r="D14553" t="s">
        <v>3929</v>
      </c>
      <c r="E14553" t="s">
        <v>126</v>
      </c>
      <c r="F14553">
        <v>7130</v>
      </c>
      <c r="G14553" t="s">
        <v>4009</v>
      </c>
      <c r="H14553" t="s">
        <v>13</v>
      </c>
      <c r="I14553">
        <v>5536</v>
      </c>
      <c r="J14553" t="s">
        <v>14</v>
      </c>
    </row>
    <row r="14554" spans="1:10" x14ac:dyDescent="0.35">
      <c r="A14554">
        <v>26699299</v>
      </c>
      <c r="B14554">
        <v>602</v>
      </c>
      <c r="C14554">
        <v>7518</v>
      </c>
      <c r="D14554" t="s">
        <v>3929</v>
      </c>
      <c r="E14554" t="s">
        <v>999</v>
      </c>
      <c r="F14554">
        <v>7441</v>
      </c>
      <c r="G14554" t="s">
        <v>4009</v>
      </c>
      <c r="H14554" t="s">
        <v>1160</v>
      </c>
      <c r="I14554">
        <v>3512</v>
      </c>
      <c r="J14554" t="s">
        <v>14</v>
      </c>
    </row>
    <row r="14555" spans="1:10" x14ac:dyDescent="0.35">
      <c r="A14555">
        <v>26699318</v>
      </c>
      <c r="B14555">
        <v>470</v>
      </c>
      <c r="C14555">
        <v>7496</v>
      </c>
      <c r="D14555" t="s">
        <v>4025</v>
      </c>
      <c r="E14555" t="s">
        <v>575</v>
      </c>
      <c r="F14555">
        <v>7183</v>
      </c>
      <c r="G14555" t="s">
        <v>4009</v>
      </c>
      <c r="H14555" t="s">
        <v>758</v>
      </c>
      <c r="I14555">
        <v>5214</v>
      </c>
      <c r="J14555" t="s">
        <v>14</v>
      </c>
    </row>
    <row r="14556" spans="1:10" x14ac:dyDescent="0.35">
      <c r="A14556">
        <v>26699323</v>
      </c>
      <c r="B14556">
        <v>441</v>
      </c>
      <c r="C14556">
        <v>7123</v>
      </c>
      <c r="D14556" t="s">
        <v>4025</v>
      </c>
      <c r="E14556" t="s">
        <v>556</v>
      </c>
      <c r="F14556">
        <v>7523</v>
      </c>
      <c r="G14556" t="s">
        <v>4009</v>
      </c>
      <c r="H14556" t="s">
        <v>985</v>
      </c>
      <c r="I14556">
        <v>5604</v>
      </c>
      <c r="J14556" t="s">
        <v>14</v>
      </c>
    </row>
    <row r="14557" spans="1:10" x14ac:dyDescent="0.35">
      <c r="A14557">
        <v>26699325</v>
      </c>
      <c r="B14557">
        <v>425</v>
      </c>
      <c r="C14557">
        <v>7334</v>
      </c>
      <c r="D14557" t="s">
        <v>4025</v>
      </c>
      <c r="E14557" t="s">
        <v>442</v>
      </c>
      <c r="F14557">
        <v>7682</v>
      </c>
      <c r="G14557" t="s">
        <v>4009</v>
      </c>
      <c r="H14557" t="s">
        <v>26</v>
      </c>
      <c r="I14557">
        <v>4501</v>
      </c>
      <c r="J14557" t="s">
        <v>14</v>
      </c>
    </row>
    <row r="14558" spans="1:10" x14ac:dyDescent="0.35">
      <c r="A14558">
        <v>26699344</v>
      </c>
      <c r="B14558">
        <v>383</v>
      </c>
      <c r="C14558">
        <v>7072</v>
      </c>
      <c r="D14558" t="s">
        <v>4024</v>
      </c>
      <c r="E14558" t="s">
        <v>265</v>
      </c>
      <c r="F14558">
        <v>7072</v>
      </c>
      <c r="G14558" t="s">
        <v>4009</v>
      </c>
      <c r="H14558" t="s">
        <v>265</v>
      </c>
      <c r="I14558">
        <v>4579</v>
      </c>
      <c r="J14558" t="s">
        <v>14</v>
      </c>
    </row>
    <row r="14559" spans="1:10" x14ac:dyDescent="0.35">
      <c r="A14559">
        <v>26699360</v>
      </c>
      <c r="B14559">
        <v>313</v>
      </c>
      <c r="C14559">
        <v>7076</v>
      </c>
      <c r="D14559" t="s">
        <v>4038</v>
      </c>
      <c r="E14559" t="s">
        <v>87</v>
      </c>
      <c r="F14559">
        <v>7399</v>
      </c>
      <c r="G14559" t="s">
        <v>4009</v>
      </c>
      <c r="H14559" t="s">
        <v>208</v>
      </c>
      <c r="I14559">
        <v>2669</v>
      </c>
      <c r="J14559" t="s">
        <v>14</v>
      </c>
    </row>
    <row r="14560" spans="1:10" x14ac:dyDescent="0.35">
      <c r="A14560">
        <v>26699370</v>
      </c>
      <c r="B14560">
        <v>296</v>
      </c>
      <c r="C14560">
        <v>7030</v>
      </c>
      <c r="D14560" t="s">
        <v>4038</v>
      </c>
      <c r="E14560" t="s">
        <v>126</v>
      </c>
      <c r="F14560">
        <v>7246</v>
      </c>
      <c r="G14560" t="s">
        <v>4009</v>
      </c>
      <c r="H14560" t="s">
        <v>194</v>
      </c>
      <c r="I14560">
        <v>5906</v>
      </c>
      <c r="J14560" t="s">
        <v>14</v>
      </c>
    </row>
    <row r="14561" spans="1:10" x14ac:dyDescent="0.35">
      <c r="A14561">
        <v>26699402</v>
      </c>
      <c r="B14561">
        <v>143</v>
      </c>
      <c r="C14561">
        <v>7028</v>
      </c>
      <c r="D14561" t="s">
        <v>4039</v>
      </c>
      <c r="E14561" t="s">
        <v>114</v>
      </c>
      <c r="F14561">
        <v>7268</v>
      </c>
      <c r="G14561" t="s">
        <v>4009</v>
      </c>
      <c r="H14561" t="s">
        <v>376</v>
      </c>
      <c r="I14561">
        <v>3008</v>
      </c>
      <c r="J14561" t="s">
        <v>14</v>
      </c>
    </row>
    <row r="14562" spans="1:10" x14ac:dyDescent="0.35">
      <c r="A14562">
        <v>26698939</v>
      </c>
      <c r="B14562">
        <v>2282</v>
      </c>
      <c r="C14562">
        <v>7250</v>
      </c>
      <c r="D14562" t="s">
        <v>3975</v>
      </c>
      <c r="E14562" t="s">
        <v>1506</v>
      </c>
      <c r="F14562">
        <v>7695</v>
      </c>
      <c r="G14562" t="s">
        <v>4023</v>
      </c>
      <c r="H14562" t="s">
        <v>26</v>
      </c>
      <c r="I14562">
        <v>6467</v>
      </c>
      <c r="J14562" t="s">
        <v>14</v>
      </c>
    </row>
    <row r="14563" spans="1:10" x14ac:dyDescent="0.35">
      <c r="A14563">
        <v>26699031</v>
      </c>
      <c r="B14563">
        <v>1765</v>
      </c>
      <c r="C14563">
        <v>7261</v>
      </c>
      <c r="D14563" t="s">
        <v>3998</v>
      </c>
      <c r="E14563" t="s">
        <v>72</v>
      </c>
      <c r="F14563">
        <v>7209</v>
      </c>
      <c r="G14563" t="s">
        <v>4023</v>
      </c>
      <c r="H14563" t="s">
        <v>343</v>
      </c>
      <c r="I14563">
        <v>6291</v>
      </c>
      <c r="J14563" t="s">
        <v>14</v>
      </c>
    </row>
    <row r="14564" spans="1:10" x14ac:dyDescent="0.35">
      <c r="A14564">
        <v>26699036</v>
      </c>
      <c r="B14564">
        <v>1763</v>
      </c>
      <c r="C14564">
        <v>7711</v>
      </c>
      <c r="D14564" t="s">
        <v>4001</v>
      </c>
      <c r="E14564" t="s">
        <v>26</v>
      </c>
      <c r="F14564">
        <v>7199</v>
      </c>
      <c r="G14564" t="s">
        <v>4023</v>
      </c>
      <c r="H14564" t="s">
        <v>141</v>
      </c>
      <c r="I14564">
        <v>1398</v>
      </c>
      <c r="J14564" t="s">
        <v>14</v>
      </c>
    </row>
    <row r="14565" spans="1:10" x14ac:dyDescent="0.35">
      <c r="A14565">
        <v>26699170</v>
      </c>
      <c r="B14565">
        <v>1192</v>
      </c>
      <c r="C14565">
        <v>7089</v>
      </c>
      <c r="D14565" t="s">
        <v>4012</v>
      </c>
      <c r="E14565" t="s">
        <v>64</v>
      </c>
      <c r="F14565">
        <v>7094</v>
      </c>
      <c r="G14565" t="s">
        <v>4023</v>
      </c>
      <c r="H14565" t="s">
        <v>571</v>
      </c>
      <c r="I14565">
        <v>3378</v>
      </c>
      <c r="J14565" t="s">
        <v>14</v>
      </c>
    </row>
    <row r="14566" spans="1:10" x14ac:dyDescent="0.35">
      <c r="A14566">
        <v>26699254</v>
      </c>
      <c r="B14566">
        <v>834</v>
      </c>
      <c r="C14566">
        <v>7542</v>
      </c>
      <c r="D14566" t="s">
        <v>4020</v>
      </c>
      <c r="E14566" t="s">
        <v>106</v>
      </c>
      <c r="F14566">
        <v>7453</v>
      </c>
      <c r="G14566" t="s">
        <v>4023</v>
      </c>
      <c r="H14566" t="s">
        <v>77</v>
      </c>
      <c r="I14566">
        <v>5260</v>
      </c>
      <c r="J14566" t="s">
        <v>14</v>
      </c>
    </row>
    <row r="14567" spans="1:10" x14ac:dyDescent="0.35">
      <c r="A14567">
        <v>26699287</v>
      </c>
      <c r="B14567">
        <v>654</v>
      </c>
      <c r="C14567">
        <v>7160</v>
      </c>
      <c r="D14567" t="s">
        <v>3929</v>
      </c>
      <c r="E14567" t="s">
        <v>178</v>
      </c>
      <c r="F14567">
        <v>7543</v>
      </c>
      <c r="G14567" t="s">
        <v>4023</v>
      </c>
      <c r="H14567" t="s">
        <v>239</v>
      </c>
      <c r="I14567">
        <v>6389</v>
      </c>
      <c r="J14567" t="s">
        <v>14</v>
      </c>
    </row>
    <row r="14568" spans="1:10" x14ac:dyDescent="0.35">
      <c r="A14568">
        <v>26699291</v>
      </c>
      <c r="B14568">
        <v>653</v>
      </c>
      <c r="C14568">
        <v>7647</v>
      </c>
      <c r="D14568" t="s">
        <v>3929</v>
      </c>
      <c r="E14568" t="s">
        <v>168</v>
      </c>
      <c r="F14568">
        <v>7130</v>
      </c>
      <c r="G14568" t="s">
        <v>4023</v>
      </c>
      <c r="H14568" t="s">
        <v>13</v>
      </c>
      <c r="I14568">
        <v>876</v>
      </c>
      <c r="J14568" t="s">
        <v>14</v>
      </c>
    </row>
    <row r="14569" spans="1:10" x14ac:dyDescent="0.35">
      <c r="A14569">
        <v>26699297</v>
      </c>
      <c r="B14569">
        <v>620</v>
      </c>
      <c r="C14569">
        <v>7896</v>
      </c>
      <c r="D14569" t="s">
        <v>3929</v>
      </c>
      <c r="E14569" t="s">
        <v>26</v>
      </c>
      <c r="F14569">
        <v>7146</v>
      </c>
      <c r="G14569" t="s">
        <v>4023</v>
      </c>
      <c r="H14569" t="s">
        <v>979</v>
      </c>
      <c r="I14569">
        <v>4445</v>
      </c>
      <c r="J14569" t="s">
        <v>14</v>
      </c>
    </row>
    <row r="14570" spans="1:10" x14ac:dyDescent="0.35">
      <c r="A14570">
        <v>26699311</v>
      </c>
      <c r="B14570">
        <v>546</v>
      </c>
      <c r="C14570">
        <v>7682</v>
      </c>
      <c r="D14570" t="s">
        <v>4025</v>
      </c>
      <c r="E14570" t="s">
        <v>26</v>
      </c>
      <c r="F14570">
        <v>7135</v>
      </c>
      <c r="G14570" t="s">
        <v>4023</v>
      </c>
      <c r="H14570" t="s">
        <v>1288</v>
      </c>
      <c r="I14570">
        <v>3864</v>
      </c>
      <c r="J14570" t="s">
        <v>14</v>
      </c>
    </row>
    <row r="14571" spans="1:10" x14ac:dyDescent="0.35">
      <c r="A14571">
        <v>26699342</v>
      </c>
      <c r="B14571">
        <v>427</v>
      </c>
      <c r="C14571">
        <v>7246</v>
      </c>
      <c r="D14571" t="s">
        <v>4024</v>
      </c>
      <c r="E14571" t="s">
        <v>194</v>
      </c>
      <c r="F14571">
        <v>7263</v>
      </c>
      <c r="G14571" t="s">
        <v>4023</v>
      </c>
      <c r="H14571" t="s">
        <v>148</v>
      </c>
      <c r="I14571">
        <v>5263</v>
      </c>
      <c r="J14571" t="s">
        <v>14</v>
      </c>
    </row>
    <row r="14572" spans="1:10" x14ac:dyDescent="0.35">
      <c r="A14572">
        <v>26699362</v>
      </c>
      <c r="B14572">
        <v>345</v>
      </c>
      <c r="C14572">
        <v>7298</v>
      </c>
      <c r="D14572" t="s">
        <v>4038</v>
      </c>
      <c r="E14572" t="s">
        <v>108</v>
      </c>
      <c r="F14572">
        <v>7536</v>
      </c>
      <c r="G14572" t="s">
        <v>4023</v>
      </c>
      <c r="H14572" t="s">
        <v>1089</v>
      </c>
      <c r="I14572">
        <v>7361</v>
      </c>
      <c r="J14572" t="s">
        <v>14</v>
      </c>
    </row>
    <row r="14573" spans="1:10" x14ac:dyDescent="0.35">
      <c r="A14573">
        <v>26699367</v>
      </c>
      <c r="B14573">
        <v>330</v>
      </c>
      <c r="C14573">
        <v>7035</v>
      </c>
      <c r="D14573" t="s">
        <v>4038</v>
      </c>
      <c r="E14573" t="s">
        <v>645</v>
      </c>
      <c r="F14573">
        <v>7298</v>
      </c>
      <c r="G14573" t="s">
        <v>4023</v>
      </c>
      <c r="H14573" t="s">
        <v>108</v>
      </c>
      <c r="I14573">
        <v>3941</v>
      </c>
      <c r="J14573" t="s">
        <v>14</v>
      </c>
    </row>
    <row r="14574" spans="1:10" x14ac:dyDescent="0.35">
      <c r="A14574">
        <v>26699372</v>
      </c>
      <c r="B14574">
        <v>333</v>
      </c>
      <c r="C14574">
        <v>7542</v>
      </c>
      <c r="D14574" t="s">
        <v>4038</v>
      </c>
      <c r="E14574" t="s">
        <v>106</v>
      </c>
      <c r="F14574">
        <v>7248</v>
      </c>
      <c r="G14574" t="s">
        <v>4023</v>
      </c>
      <c r="H14574" t="s">
        <v>340</v>
      </c>
      <c r="I14574">
        <v>279</v>
      </c>
      <c r="J14574" t="s">
        <v>14</v>
      </c>
    </row>
    <row r="14575" spans="1:10" x14ac:dyDescent="0.35">
      <c r="A14575">
        <v>26699431</v>
      </c>
      <c r="B14575">
        <v>69</v>
      </c>
      <c r="C14575">
        <v>7170</v>
      </c>
      <c r="D14575" t="s">
        <v>4009</v>
      </c>
      <c r="E14575" t="s">
        <v>804</v>
      </c>
      <c r="F14575">
        <v>7285</v>
      </c>
      <c r="G14575" t="s">
        <v>4023</v>
      </c>
      <c r="H14575" t="s">
        <v>293</v>
      </c>
      <c r="I14575">
        <v>6251</v>
      </c>
      <c r="J14575" t="s">
        <v>14</v>
      </c>
    </row>
    <row r="14576" spans="1:10" x14ac:dyDescent="0.35">
      <c r="A14576">
        <v>26698964</v>
      </c>
      <c r="B14576">
        <v>2202</v>
      </c>
      <c r="C14576">
        <v>7635</v>
      </c>
      <c r="D14576" t="s">
        <v>3999</v>
      </c>
      <c r="E14576" t="s">
        <v>408</v>
      </c>
      <c r="F14576">
        <v>7524</v>
      </c>
      <c r="G14576" t="s">
        <v>4028</v>
      </c>
      <c r="H14576" t="s">
        <v>277</v>
      </c>
      <c r="I14576">
        <v>1616</v>
      </c>
      <c r="J14576" t="s">
        <v>14</v>
      </c>
    </row>
    <row r="14577" spans="1:10" x14ac:dyDescent="0.35">
      <c r="A14577">
        <v>26699192</v>
      </c>
      <c r="B14577">
        <v>1139</v>
      </c>
      <c r="C14577">
        <v>7076</v>
      </c>
      <c r="D14577" t="s">
        <v>4008</v>
      </c>
      <c r="E14577" t="s">
        <v>87</v>
      </c>
      <c r="F14577">
        <v>7416</v>
      </c>
      <c r="G14577" t="s">
        <v>4028</v>
      </c>
      <c r="H14577" t="s">
        <v>199</v>
      </c>
      <c r="I14577">
        <v>4928</v>
      </c>
      <c r="J14577" t="s">
        <v>14</v>
      </c>
    </row>
    <row r="14578" spans="1:10" x14ac:dyDescent="0.35">
      <c r="A14578">
        <v>26699213</v>
      </c>
      <c r="B14578">
        <v>1068</v>
      </c>
      <c r="C14578">
        <v>7917</v>
      </c>
      <c r="D14578" t="s">
        <v>4029</v>
      </c>
      <c r="E14578" t="s">
        <v>26</v>
      </c>
      <c r="F14578">
        <v>7790</v>
      </c>
      <c r="G14578" t="s">
        <v>4028</v>
      </c>
      <c r="H14578" t="s">
        <v>26</v>
      </c>
      <c r="I14578">
        <v>4767</v>
      </c>
      <c r="J14578" t="s">
        <v>14</v>
      </c>
    </row>
    <row r="14579" spans="1:10" x14ac:dyDescent="0.35">
      <c r="A14579">
        <v>26699252</v>
      </c>
      <c r="B14579">
        <v>873</v>
      </c>
      <c r="C14579">
        <v>7072</v>
      </c>
      <c r="D14579" t="s">
        <v>4020</v>
      </c>
      <c r="E14579" t="s">
        <v>265</v>
      </c>
      <c r="F14579">
        <v>7730</v>
      </c>
      <c r="G14579" t="s">
        <v>4028</v>
      </c>
      <c r="H14579" t="s">
        <v>26</v>
      </c>
      <c r="I14579">
        <v>5329</v>
      </c>
      <c r="J14579" t="s">
        <v>14</v>
      </c>
    </row>
    <row r="14580" spans="1:10" x14ac:dyDescent="0.35">
      <c r="A14580">
        <v>26699258</v>
      </c>
      <c r="B14580">
        <v>845</v>
      </c>
      <c r="C14580">
        <v>7917</v>
      </c>
      <c r="D14580" t="s">
        <v>4013</v>
      </c>
      <c r="E14580" t="s">
        <v>26</v>
      </c>
      <c r="F14580">
        <v>7135</v>
      </c>
      <c r="G14580" t="s">
        <v>4028</v>
      </c>
      <c r="H14580" t="s">
        <v>1288</v>
      </c>
      <c r="I14580">
        <v>3968</v>
      </c>
      <c r="J14580" t="s">
        <v>14</v>
      </c>
    </row>
    <row r="14581" spans="1:10" x14ac:dyDescent="0.35">
      <c r="A14581">
        <v>26699272</v>
      </c>
      <c r="B14581">
        <v>787</v>
      </c>
      <c r="C14581">
        <v>7022</v>
      </c>
      <c r="D14581" t="s">
        <v>4033</v>
      </c>
      <c r="E14581" t="s">
        <v>172</v>
      </c>
      <c r="F14581">
        <v>7790</v>
      </c>
      <c r="G14581" t="s">
        <v>4028</v>
      </c>
      <c r="H14581" t="s">
        <v>26</v>
      </c>
      <c r="I14581">
        <v>7012</v>
      </c>
      <c r="J14581" t="s">
        <v>14</v>
      </c>
    </row>
    <row r="14582" spans="1:10" x14ac:dyDescent="0.35">
      <c r="A14582">
        <v>26699305</v>
      </c>
      <c r="B14582">
        <v>687</v>
      </c>
      <c r="C14582">
        <v>7041</v>
      </c>
      <c r="D14582" t="s">
        <v>4022</v>
      </c>
      <c r="E14582" t="s">
        <v>11</v>
      </c>
      <c r="F14582">
        <v>7570</v>
      </c>
      <c r="G14582" t="s">
        <v>4028</v>
      </c>
      <c r="H14582" t="s">
        <v>279</v>
      </c>
      <c r="I14582">
        <v>178</v>
      </c>
      <c r="J14582" t="s">
        <v>14</v>
      </c>
    </row>
    <row r="14583" spans="1:10" x14ac:dyDescent="0.35">
      <c r="A14583">
        <v>26699339</v>
      </c>
      <c r="B14583">
        <v>495</v>
      </c>
      <c r="C14583">
        <v>7037</v>
      </c>
      <c r="D14583" t="s">
        <v>4017</v>
      </c>
      <c r="E14583" t="s">
        <v>236</v>
      </c>
      <c r="F14583">
        <v>7768</v>
      </c>
      <c r="G14583" t="s">
        <v>4028</v>
      </c>
      <c r="H14583" t="s">
        <v>26</v>
      </c>
      <c r="I14583">
        <v>1585</v>
      </c>
      <c r="J14583" t="s">
        <v>14</v>
      </c>
    </row>
    <row r="14584" spans="1:10" x14ac:dyDescent="0.35">
      <c r="A14584">
        <v>26699364</v>
      </c>
      <c r="B14584">
        <v>434</v>
      </c>
      <c r="C14584">
        <v>7542</v>
      </c>
      <c r="D14584" t="s">
        <v>4038</v>
      </c>
      <c r="E14584" t="s">
        <v>106</v>
      </c>
      <c r="F14584">
        <v>7033</v>
      </c>
      <c r="G14584" t="s">
        <v>4028</v>
      </c>
      <c r="H14584" t="s">
        <v>66</v>
      </c>
      <c r="I14584">
        <v>6010</v>
      </c>
      <c r="J14584" t="s">
        <v>14</v>
      </c>
    </row>
    <row r="14585" spans="1:10" x14ac:dyDescent="0.35">
      <c r="A14585">
        <v>26699375</v>
      </c>
      <c r="B14585">
        <v>417</v>
      </c>
      <c r="C14585">
        <v>7276</v>
      </c>
      <c r="D14585" t="s">
        <v>4038</v>
      </c>
      <c r="E14585" t="s">
        <v>230</v>
      </c>
      <c r="F14585">
        <v>7129</v>
      </c>
      <c r="G14585" t="s">
        <v>4028</v>
      </c>
      <c r="H14585" t="s">
        <v>574</v>
      </c>
      <c r="I14585">
        <v>6092</v>
      </c>
      <c r="J14585" t="s">
        <v>14</v>
      </c>
    </row>
    <row r="14586" spans="1:10" x14ac:dyDescent="0.35">
      <c r="A14586">
        <v>26699395</v>
      </c>
      <c r="B14586">
        <v>280</v>
      </c>
      <c r="C14586">
        <v>7045</v>
      </c>
      <c r="D14586" t="s">
        <v>4037</v>
      </c>
      <c r="E14586" t="s">
        <v>189</v>
      </c>
      <c r="F14586">
        <v>7077</v>
      </c>
      <c r="G14586" t="s">
        <v>4028</v>
      </c>
      <c r="H14586" t="s">
        <v>165</v>
      </c>
      <c r="I14586">
        <v>447</v>
      </c>
      <c r="J14586" t="s">
        <v>14</v>
      </c>
    </row>
    <row r="14587" spans="1:10" x14ac:dyDescent="0.35">
      <c r="A14587">
        <v>26699410</v>
      </c>
      <c r="B14587">
        <v>243</v>
      </c>
      <c r="C14587">
        <v>7417</v>
      </c>
      <c r="D14587" t="s">
        <v>4039</v>
      </c>
      <c r="E14587" t="s">
        <v>212</v>
      </c>
      <c r="F14587">
        <v>7432</v>
      </c>
      <c r="G14587" t="s">
        <v>4028</v>
      </c>
      <c r="H14587" t="s">
        <v>128</v>
      </c>
      <c r="I14587">
        <v>1049</v>
      </c>
      <c r="J14587" t="s">
        <v>14</v>
      </c>
    </row>
    <row r="14588" spans="1:10" x14ac:dyDescent="0.35">
      <c r="A14588">
        <v>26699067</v>
      </c>
      <c r="B14588">
        <v>1693</v>
      </c>
      <c r="C14588">
        <v>7246</v>
      </c>
      <c r="D14588" t="s">
        <v>3985</v>
      </c>
      <c r="E14588" t="s">
        <v>194</v>
      </c>
      <c r="F14588">
        <v>7240</v>
      </c>
      <c r="G14588" t="s">
        <v>4036</v>
      </c>
      <c r="H14588" t="s">
        <v>388</v>
      </c>
      <c r="I14588">
        <v>6589</v>
      </c>
      <c r="J14588" t="s">
        <v>14</v>
      </c>
    </row>
    <row r="14589" spans="1:10" x14ac:dyDescent="0.35">
      <c r="A14589">
        <v>26699185</v>
      </c>
      <c r="B14589">
        <v>1243</v>
      </c>
      <c r="C14589">
        <v>7028</v>
      </c>
      <c r="D14589" t="s">
        <v>4008</v>
      </c>
      <c r="E14589" t="s">
        <v>114</v>
      </c>
      <c r="F14589">
        <v>7028</v>
      </c>
      <c r="G14589" t="s">
        <v>4036</v>
      </c>
      <c r="H14589" t="s">
        <v>114</v>
      </c>
      <c r="I14589">
        <v>2109</v>
      </c>
      <c r="J14589" t="s">
        <v>14</v>
      </c>
    </row>
    <row r="14590" spans="1:10" x14ac:dyDescent="0.35">
      <c r="A14590">
        <v>26699188</v>
      </c>
      <c r="B14590">
        <v>1237</v>
      </c>
      <c r="C14590">
        <v>7127</v>
      </c>
      <c r="D14590" t="s">
        <v>4008</v>
      </c>
      <c r="E14590" t="s">
        <v>966</v>
      </c>
      <c r="F14590">
        <v>7379</v>
      </c>
      <c r="G14590" t="s">
        <v>4036</v>
      </c>
      <c r="H14590" t="s">
        <v>648</v>
      </c>
      <c r="I14590">
        <v>7830</v>
      </c>
      <c r="J14590" t="s">
        <v>14</v>
      </c>
    </row>
    <row r="14591" spans="1:10" x14ac:dyDescent="0.35">
      <c r="A14591">
        <v>26699256</v>
      </c>
      <c r="B14591">
        <v>965</v>
      </c>
      <c r="C14591">
        <v>7389</v>
      </c>
      <c r="D14591" t="s">
        <v>4020</v>
      </c>
      <c r="E14591" t="s">
        <v>135</v>
      </c>
      <c r="F14591">
        <v>7705</v>
      </c>
      <c r="G14591" t="s">
        <v>4036</v>
      </c>
      <c r="H14591" t="s">
        <v>26</v>
      </c>
      <c r="I14591">
        <v>3490</v>
      </c>
      <c r="J14591" t="s">
        <v>14</v>
      </c>
    </row>
    <row r="14592" spans="1:10" x14ac:dyDescent="0.35">
      <c r="A14592">
        <v>26699309</v>
      </c>
      <c r="B14592">
        <v>683</v>
      </c>
      <c r="C14592">
        <v>7021</v>
      </c>
      <c r="D14592" t="s">
        <v>4022</v>
      </c>
      <c r="E14592" t="s">
        <v>333</v>
      </c>
      <c r="F14592">
        <v>7104</v>
      </c>
      <c r="G14592" t="s">
        <v>4036</v>
      </c>
      <c r="H14592" t="s">
        <v>39</v>
      </c>
      <c r="I14592">
        <v>5717</v>
      </c>
      <c r="J14592" t="s">
        <v>14</v>
      </c>
    </row>
    <row r="14593" spans="1:10" x14ac:dyDescent="0.35">
      <c r="A14593">
        <v>26699328</v>
      </c>
      <c r="B14593">
        <v>637</v>
      </c>
      <c r="C14593">
        <v>7373</v>
      </c>
      <c r="D14593" t="s">
        <v>4017</v>
      </c>
      <c r="E14593" t="s">
        <v>311</v>
      </c>
      <c r="F14593">
        <v>7389</v>
      </c>
      <c r="G14593" t="s">
        <v>4036</v>
      </c>
      <c r="H14593" t="s">
        <v>135</v>
      </c>
      <c r="I14593">
        <v>1925</v>
      </c>
      <c r="J14593" t="s">
        <v>14</v>
      </c>
    </row>
    <row r="14594" spans="1:10" x14ac:dyDescent="0.35">
      <c r="A14594">
        <v>26699330</v>
      </c>
      <c r="B14594">
        <v>590</v>
      </c>
      <c r="C14594">
        <v>7724</v>
      </c>
      <c r="D14594" t="s">
        <v>4017</v>
      </c>
      <c r="E14594" t="s">
        <v>26</v>
      </c>
      <c r="F14594">
        <v>7163</v>
      </c>
      <c r="G14594" t="s">
        <v>4036</v>
      </c>
      <c r="H14594" t="s">
        <v>33</v>
      </c>
      <c r="I14594">
        <v>3640</v>
      </c>
      <c r="J14594" t="s">
        <v>14</v>
      </c>
    </row>
    <row r="14595" spans="1:10" x14ac:dyDescent="0.35">
      <c r="A14595">
        <v>26699346</v>
      </c>
      <c r="B14595">
        <v>551</v>
      </c>
      <c r="C14595">
        <v>7547</v>
      </c>
      <c r="D14595" t="s">
        <v>4024</v>
      </c>
      <c r="E14595" t="s">
        <v>672</v>
      </c>
      <c r="F14595">
        <v>7474</v>
      </c>
      <c r="G14595" t="s">
        <v>4036</v>
      </c>
      <c r="H14595" t="s">
        <v>111</v>
      </c>
      <c r="I14595">
        <v>677</v>
      </c>
      <c r="J14595" t="s">
        <v>14</v>
      </c>
    </row>
    <row r="14596" spans="1:10" x14ac:dyDescent="0.35">
      <c r="A14596">
        <v>26699348</v>
      </c>
      <c r="B14596">
        <v>542</v>
      </c>
      <c r="C14596">
        <v>7203</v>
      </c>
      <c r="D14596" t="s">
        <v>4024</v>
      </c>
      <c r="E14596" t="s">
        <v>151</v>
      </c>
      <c r="F14596">
        <v>7076</v>
      </c>
      <c r="G14596" t="s">
        <v>4036</v>
      </c>
      <c r="H14596" t="s">
        <v>87</v>
      </c>
      <c r="I14596">
        <v>4879</v>
      </c>
      <c r="J14596" t="s">
        <v>14</v>
      </c>
    </row>
    <row r="14597" spans="1:10" x14ac:dyDescent="0.35">
      <c r="A14597">
        <v>26699371</v>
      </c>
      <c r="B14597">
        <v>484</v>
      </c>
      <c r="C14597">
        <v>7486</v>
      </c>
      <c r="D14597" t="s">
        <v>4038</v>
      </c>
      <c r="E14597" t="s">
        <v>1789</v>
      </c>
      <c r="F14597">
        <v>7445</v>
      </c>
      <c r="G14597" t="s">
        <v>4036</v>
      </c>
      <c r="H14597" t="s">
        <v>110</v>
      </c>
      <c r="I14597">
        <v>4376</v>
      </c>
      <c r="J14597" t="s">
        <v>14</v>
      </c>
    </row>
    <row r="14598" spans="1:10" x14ac:dyDescent="0.35">
      <c r="A14598">
        <v>26699387</v>
      </c>
      <c r="B14598">
        <v>396</v>
      </c>
      <c r="C14598">
        <v>7066</v>
      </c>
      <c r="D14598" t="s">
        <v>4037</v>
      </c>
      <c r="E14598" t="s">
        <v>1158</v>
      </c>
      <c r="F14598">
        <v>7271</v>
      </c>
      <c r="G14598" t="s">
        <v>4036</v>
      </c>
      <c r="H14598" t="s">
        <v>267</v>
      </c>
      <c r="I14598">
        <v>4903</v>
      </c>
      <c r="J14598" t="s">
        <v>14</v>
      </c>
    </row>
    <row r="14599" spans="1:10" x14ac:dyDescent="0.35">
      <c r="A14599">
        <v>26699418</v>
      </c>
      <c r="B14599">
        <v>277</v>
      </c>
      <c r="C14599">
        <v>7190</v>
      </c>
      <c r="D14599" t="s">
        <v>4035</v>
      </c>
      <c r="E14599" t="s">
        <v>167</v>
      </c>
      <c r="F14599">
        <v>7003</v>
      </c>
      <c r="G14599" t="s">
        <v>4036</v>
      </c>
      <c r="H14599" t="s">
        <v>219</v>
      </c>
      <c r="I14599">
        <v>6150</v>
      </c>
      <c r="J14599" t="s">
        <v>14</v>
      </c>
    </row>
    <row r="14600" spans="1:10" x14ac:dyDescent="0.35">
      <c r="A14600">
        <v>26699420</v>
      </c>
      <c r="B14600">
        <v>263</v>
      </c>
      <c r="C14600">
        <v>7007</v>
      </c>
      <c r="D14600" t="s">
        <v>4035</v>
      </c>
      <c r="E14600" t="s">
        <v>232</v>
      </c>
      <c r="F14600">
        <v>7543</v>
      </c>
      <c r="G14600" t="s">
        <v>4036</v>
      </c>
      <c r="H14600" t="s">
        <v>239</v>
      </c>
      <c r="I14600">
        <v>2660</v>
      </c>
      <c r="J14600" t="s">
        <v>14</v>
      </c>
    </row>
    <row r="14601" spans="1:10" x14ac:dyDescent="0.35">
      <c r="A14601">
        <v>26699422</v>
      </c>
      <c r="B14601">
        <v>206</v>
      </c>
      <c r="C14601">
        <v>7250</v>
      </c>
      <c r="D14601" t="s">
        <v>4035</v>
      </c>
      <c r="E14601" t="s">
        <v>1506</v>
      </c>
      <c r="F14601">
        <v>7285</v>
      </c>
      <c r="G14601" t="s">
        <v>4036</v>
      </c>
      <c r="H14601" t="s">
        <v>293</v>
      </c>
      <c r="I14601">
        <v>7547</v>
      </c>
      <c r="J14601" t="s">
        <v>14</v>
      </c>
    </row>
    <row r="14602" spans="1:10" x14ac:dyDescent="0.35">
      <c r="A14602">
        <v>26699430</v>
      </c>
      <c r="B14602">
        <v>216</v>
      </c>
      <c r="C14602">
        <v>7235</v>
      </c>
      <c r="D14602" t="s">
        <v>4009</v>
      </c>
      <c r="E14602" t="s">
        <v>947</v>
      </c>
      <c r="F14602">
        <v>7021</v>
      </c>
      <c r="G14602" t="s">
        <v>4036</v>
      </c>
      <c r="H14602" t="s">
        <v>333</v>
      </c>
      <c r="I14602">
        <v>2843</v>
      </c>
      <c r="J14602" t="s">
        <v>14</v>
      </c>
    </row>
    <row r="14603" spans="1:10" x14ac:dyDescent="0.35">
      <c r="A14603">
        <v>26698781</v>
      </c>
      <c r="B14603">
        <v>3383</v>
      </c>
      <c r="C14603">
        <v>7008</v>
      </c>
      <c r="D14603" t="s">
        <v>3986</v>
      </c>
      <c r="E14603" t="s">
        <v>176</v>
      </c>
      <c r="F14603">
        <v>7257</v>
      </c>
      <c r="G14603" t="s">
        <v>4006</v>
      </c>
      <c r="H14603" t="s">
        <v>147</v>
      </c>
      <c r="I14603">
        <v>6101</v>
      </c>
      <c r="J14603" t="s">
        <v>14</v>
      </c>
    </row>
    <row r="14604" spans="1:10" x14ac:dyDescent="0.35">
      <c r="A14604">
        <v>26699146</v>
      </c>
      <c r="B14604">
        <v>1483</v>
      </c>
      <c r="C14604">
        <v>7118</v>
      </c>
      <c r="D14604" t="s">
        <v>4014</v>
      </c>
      <c r="E14604" t="s">
        <v>259</v>
      </c>
      <c r="F14604">
        <v>7242</v>
      </c>
      <c r="G14604" t="s">
        <v>4006</v>
      </c>
      <c r="H14604" t="s">
        <v>222</v>
      </c>
      <c r="I14604">
        <v>6541</v>
      </c>
      <c r="J14604" t="s">
        <v>14</v>
      </c>
    </row>
    <row r="14605" spans="1:10" x14ac:dyDescent="0.35">
      <c r="A14605">
        <v>26699232</v>
      </c>
      <c r="B14605">
        <v>1127</v>
      </c>
      <c r="C14605">
        <v>7250</v>
      </c>
      <c r="D14605" t="s">
        <v>4026</v>
      </c>
      <c r="E14605" t="s">
        <v>1506</v>
      </c>
      <c r="F14605">
        <v>7351</v>
      </c>
      <c r="G14605" t="s">
        <v>4006</v>
      </c>
      <c r="H14605" t="s">
        <v>924</v>
      </c>
      <c r="I14605">
        <v>3032</v>
      </c>
      <c r="J14605" t="s">
        <v>14</v>
      </c>
    </row>
    <row r="14606" spans="1:10" x14ac:dyDescent="0.35">
      <c r="A14606">
        <v>26699275</v>
      </c>
      <c r="B14606">
        <v>852</v>
      </c>
      <c r="C14606">
        <v>7468</v>
      </c>
      <c r="D14606" t="s">
        <v>4033</v>
      </c>
      <c r="E14606" t="s">
        <v>1117</v>
      </c>
      <c r="F14606">
        <v>7790</v>
      </c>
      <c r="G14606" t="s">
        <v>4006</v>
      </c>
      <c r="H14606" t="s">
        <v>26</v>
      </c>
      <c r="I14606">
        <v>938</v>
      </c>
      <c r="J14606" t="s">
        <v>14</v>
      </c>
    </row>
    <row r="14607" spans="1:10" x14ac:dyDescent="0.35">
      <c r="A14607">
        <v>26699308</v>
      </c>
      <c r="B14607">
        <v>739</v>
      </c>
      <c r="C14607">
        <v>7203</v>
      </c>
      <c r="D14607" t="s">
        <v>4022</v>
      </c>
      <c r="E14607" t="s">
        <v>151</v>
      </c>
      <c r="F14607">
        <v>7788</v>
      </c>
      <c r="G14607" t="s">
        <v>4006</v>
      </c>
      <c r="H14607" t="s">
        <v>26</v>
      </c>
      <c r="I14607">
        <v>5292</v>
      </c>
      <c r="J14607" t="s">
        <v>14</v>
      </c>
    </row>
    <row r="14608" spans="1:10" x14ac:dyDescent="0.35">
      <c r="A14608">
        <v>26699313</v>
      </c>
      <c r="B14608">
        <v>758</v>
      </c>
      <c r="C14608">
        <v>7309</v>
      </c>
      <c r="D14608" t="s">
        <v>4025</v>
      </c>
      <c r="E14608" t="s">
        <v>426</v>
      </c>
      <c r="F14608">
        <v>7088</v>
      </c>
      <c r="G14608" t="s">
        <v>4006</v>
      </c>
      <c r="H14608" t="s">
        <v>507</v>
      </c>
      <c r="I14608">
        <v>354</v>
      </c>
      <c r="J14608" t="s">
        <v>14</v>
      </c>
    </row>
    <row r="14609" spans="1:10" x14ac:dyDescent="0.35">
      <c r="A14609">
        <v>26699351</v>
      </c>
      <c r="B14609">
        <v>577</v>
      </c>
      <c r="C14609">
        <v>7719</v>
      </c>
      <c r="D14609" t="s">
        <v>4024</v>
      </c>
      <c r="E14609" t="s">
        <v>26</v>
      </c>
      <c r="F14609">
        <v>7209</v>
      </c>
      <c r="G14609" t="s">
        <v>4006</v>
      </c>
      <c r="H14609" t="s">
        <v>343</v>
      </c>
      <c r="I14609">
        <v>2830</v>
      </c>
      <c r="J14609" t="s">
        <v>14</v>
      </c>
    </row>
    <row r="14610" spans="1:10" x14ac:dyDescent="0.35">
      <c r="A14610">
        <v>26699354</v>
      </c>
      <c r="B14610">
        <v>586</v>
      </c>
      <c r="C14610">
        <v>7033</v>
      </c>
      <c r="D14610" t="s">
        <v>4038</v>
      </c>
      <c r="E14610" t="s">
        <v>66</v>
      </c>
      <c r="F14610">
        <v>7072</v>
      </c>
      <c r="G14610" t="s">
        <v>4006</v>
      </c>
      <c r="H14610" t="s">
        <v>265</v>
      </c>
      <c r="I14610">
        <v>3305</v>
      </c>
      <c r="J14610" t="s">
        <v>14</v>
      </c>
    </row>
    <row r="14611" spans="1:10" x14ac:dyDescent="0.35">
      <c r="A14611">
        <v>26699363</v>
      </c>
      <c r="B14611">
        <v>507</v>
      </c>
      <c r="C14611">
        <v>7160</v>
      </c>
      <c r="D14611" t="s">
        <v>4038</v>
      </c>
      <c r="E14611" t="s">
        <v>178</v>
      </c>
      <c r="F14611">
        <v>7020</v>
      </c>
      <c r="G14611" t="s">
        <v>4006</v>
      </c>
      <c r="H14611" t="s">
        <v>166</v>
      </c>
      <c r="I14611">
        <v>5000</v>
      </c>
      <c r="J14611" t="s">
        <v>14</v>
      </c>
    </row>
    <row r="14612" spans="1:10" x14ac:dyDescent="0.35">
      <c r="A14612">
        <v>26699373</v>
      </c>
      <c r="B14612">
        <v>545</v>
      </c>
      <c r="C14612">
        <v>7757</v>
      </c>
      <c r="D14612" t="s">
        <v>4038</v>
      </c>
      <c r="E14612" t="s">
        <v>26</v>
      </c>
      <c r="F14612">
        <v>7790</v>
      </c>
      <c r="G14612" t="s">
        <v>4006</v>
      </c>
      <c r="H14612" t="s">
        <v>26</v>
      </c>
      <c r="I14612">
        <v>1080</v>
      </c>
      <c r="J14612" t="s">
        <v>14</v>
      </c>
    </row>
    <row r="14613" spans="1:10" x14ac:dyDescent="0.35">
      <c r="A14613">
        <v>26699400</v>
      </c>
      <c r="B14613">
        <v>381</v>
      </c>
      <c r="C14613">
        <v>7025</v>
      </c>
      <c r="D14613" t="s">
        <v>4039</v>
      </c>
      <c r="E14613" t="s">
        <v>501</v>
      </c>
      <c r="F14613">
        <v>7271</v>
      </c>
      <c r="G14613" t="s">
        <v>4006</v>
      </c>
      <c r="H14613" t="s">
        <v>267</v>
      </c>
      <c r="I14613">
        <v>4233</v>
      </c>
      <c r="J14613" t="s">
        <v>14</v>
      </c>
    </row>
    <row r="14614" spans="1:10" x14ac:dyDescent="0.35">
      <c r="A14614">
        <v>26698916</v>
      </c>
      <c r="B14614">
        <v>2654</v>
      </c>
      <c r="C14614">
        <v>7333</v>
      </c>
      <c r="D14614" t="s">
        <v>3991</v>
      </c>
      <c r="E14614" t="s">
        <v>516</v>
      </c>
      <c r="F14614">
        <v>7333</v>
      </c>
      <c r="G14614" t="s">
        <v>4021</v>
      </c>
      <c r="H14614" t="s">
        <v>516</v>
      </c>
      <c r="I14614">
        <v>7321</v>
      </c>
      <c r="J14614" t="s">
        <v>14</v>
      </c>
    </row>
    <row r="14615" spans="1:10" x14ac:dyDescent="0.35">
      <c r="A14615">
        <v>26699160</v>
      </c>
      <c r="B14615">
        <v>1463</v>
      </c>
      <c r="C14615">
        <v>7716</v>
      </c>
      <c r="D14615" t="s">
        <v>4019</v>
      </c>
      <c r="E14615" t="s">
        <v>26</v>
      </c>
      <c r="F14615">
        <v>7297</v>
      </c>
      <c r="G14615" t="s">
        <v>4021</v>
      </c>
      <c r="H14615" t="s">
        <v>2102</v>
      </c>
      <c r="I14615">
        <v>2355</v>
      </c>
      <c r="J14615" t="s">
        <v>14</v>
      </c>
    </row>
    <row r="14616" spans="1:10" x14ac:dyDescent="0.35">
      <c r="A14616">
        <v>26699235</v>
      </c>
      <c r="B14616">
        <v>1135</v>
      </c>
      <c r="C14616">
        <v>7052</v>
      </c>
      <c r="D14616" t="s">
        <v>4026</v>
      </c>
      <c r="E14616" t="s">
        <v>20</v>
      </c>
      <c r="F14616">
        <v>7232</v>
      </c>
      <c r="G14616" t="s">
        <v>4021</v>
      </c>
      <c r="H14616" t="s">
        <v>370</v>
      </c>
      <c r="I14616">
        <v>3544</v>
      </c>
      <c r="J14616" t="s">
        <v>14</v>
      </c>
    </row>
    <row r="14617" spans="1:10" x14ac:dyDescent="0.35">
      <c r="A14617">
        <v>26699320</v>
      </c>
      <c r="B14617">
        <v>780</v>
      </c>
      <c r="C14617">
        <v>7324</v>
      </c>
      <c r="D14617" t="s">
        <v>4025</v>
      </c>
      <c r="E14617" t="s">
        <v>35</v>
      </c>
      <c r="F14617">
        <v>7791</v>
      </c>
      <c r="G14617" t="s">
        <v>4021</v>
      </c>
      <c r="H14617" t="s">
        <v>26</v>
      </c>
      <c r="I14617">
        <v>7919</v>
      </c>
      <c r="J14617" t="s">
        <v>14</v>
      </c>
    </row>
    <row r="14618" spans="1:10" x14ac:dyDescent="0.35">
      <c r="A14618">
        <v>26699332</v>
      </c>
      <c r="B14618">
        <v>689</v>
      </c>
      <c r="C14618">
        <v>7063</v>
      </c>
      <c r="D14618" t="s">
        <v>4017</v>
      </c>
      <c r="E14618" t="s">
        <v>465</v>
      </c>
      <c r="F14618">
        <v>7900</v>
      </c>
      <c r="G14618" t="s">
        <v>4021</v>
      </c>
      <c r="H14618" t="s">
        <v>26</v>
      </c>
      <c r="I14618">
        <v>2217</v>
      </c>
      <c r="J14618" t="s">
        <v>14</v>
      </c>
    </row>
    <row r="14619" spans="1:10" x14ac:dyDescent="0.35">
      <c r="A14619">
        <v>26699340</v>
      </c>
      <c r="B14619">
        <v>700</v>
      </c>
      <c r="C14619">
        <v>7039</v>
      </c>
      <c r="D14619" t="s">
        <v>4024</v>
      </c>
      <c r="E14619" t="s">
        <v>138</v>
      </c>
      <c r="F14619">
        <v>7505</v>
      </c>
      <c r="G14619" t="s">
        <v>4021</v>
      </c>
      <c r="H14619" t="s">
        <v>532</v>
      </c>
      <c r="I14619">
        <v>1030</v>
      </c>
      <c r="J14619" t="s">
        <v>14</v>
      </c>
    </row>
    <row r="14620" spans="1:10" x14ac:dyDescent="0.35">
      <c r="A14620">
        <v>26699341</v>
      </c>
      <c r="B14620">
        <v>654</v>
      </c>
      <c r="C14620">
        <v>7063</v>
      </c>
      <c r="D14620" t="s">
        <v>4024</v>
      </c>
      <c r="E14620" t="s">
        <v>465</v>
      </c>
      <c r="F14620">
        <v>7900</v>
      </c>
      <c r="G14620" t="s">
        <v>4021</v>
      </c>
      <c r="H14620" t="s">
        <v>26</v>
      </c>
      <c r="I14620">
        <v>6257</v>
      </c>
      <c r="J14620" t="s">
        <v>14</v>
      </c>
    </row>
    <row r="14621" spans="1:10" x14ac:dyDescent="0.35">
      <c r="A14621">
        <v>26699352</v>
      </c>
      <c r="B14621">
        <v>635</v>
      </c>
      <c r="C14621">
        <v>7716</v>
      </c>
      <c r="D14621" t="s">
        <v>4024</v>
      </c>
      <c r="E14621" t="s">
        <v>26</v>
      </c>
      <c r="F14621">
        <v>7269</v>
      </c>
      <c r="G14621" t="s">
        <v>4021</v>
      </c>
      <c r="H14621" t="s">
        <v>263</v>
      </c>
      <c r="I14621">
        <v>201</v>
      </c>
      <c r="J14621" t="s">
        <v>14</v>
      </c>
    </row>
    <row r="14622" spans="1:10" x14ac:dyDescent="0.35">
      <c r="A14622">
        <v>26699357</v>
      </c>
      <c r="B14622">
        <v>608</v>
      </c>
      <c r="C14622">
        <v>7917</v>
      </c>
      <c r="D14622" t="s">
        <v>4038</v>
      </c>
      <c r="E14622" t="s">
        <v>26</v>
      </c>
      <c r="F14622">
        <v>7020</v>
      </c>
      <c r="G14622" t="s">
        <v>4021</v>
      </c>
      <c r="H14622" t="s">
        <v>166</v>
      </c>
      <c r="I14622">
        <v>305</v>
      </c>
      <c r="J14622" t="s">
        <v>14</v>
      </c>
    </row>
    <row r="14623" spans="1:10" x14ac:dyDescent="0.35">
      <c r="A14623">
        <v>26699361</v>
      </c>
      <c r="B14623">
        <v>582</v>
      </c>
      <c r="C14623">
        <v>7333</v>
      </c>
      <c r="D14623" t="s">
        <v>4038</v>
      </c>
      <c r="E14623" t="s">
        <v>516</v>
      </c>
      <c r="F14623">
        <v>7020</v>
      </c>
      <c r="G14623" t="s">
        <v>4021</v>
      </c>
      <c r="H14623" t="s">
        <v>166</v>
      </c>
      <c r="I14623">
        <v>4519</v>
      </c>
      <c r="J14623" t="s">
        <v>14</v>
      </c>
    </row>
    <row r="14624" spans="1:10" x14ac:dyDescent="0.35">
      <c r="A14624">
        <v>26699380</v>
      </c>
      <c r="B14624">
        <v>541</v>
      </c>
      <c r="C14624">
        <v>7274</v>
      </c>
      <c r="D14624" t="s">
        <v>4027</v>
      </c>
      <c r="E14624" t="s">
        <v>870</v>
      </c>
      <c r="F14624">
        <v>7252</v>
      </c>
      <c r="G14624" t="s">
        <v>4021</v>
      </c>
      <c r="H14624" t="s">
        <v>441</v>
      </c>
      <c r="I14624">
        <v>3806</v>
      </c>
      <c r="J14624" t="s">
        <v>14</v>
      </c>
    </row>
    <row r="14625" spans="1:10" x14ac:dyDescent="0.35">
      <c r="A14625">
        <v>26699423</v>
      </c>
      <c r="B14625">
        <v>318</v>
      </c>
      <c r="C14625">
        <v>7720</v>
      </c>
      <c r="D14625" t="s">
        <v>4035</v>
      </c>
      <c r="E14625" t="s">
        <v>26</v>
      </c>
      <c r="F14625">
        <v>7324</v>
      </c>
      <c r="G14625" t="s">
        <v>4021</v>
      </c>
      <c r="H14625" t="s">
        <v>35</v>
      </c>
      <c r="I14625">
        <v>1029</v>
      </c>
      <c r="J14625" t="s">
        <v>14</v>
      </c>
    </row>
    <row r="14626" spans="1:10" x14ac:dyDescent="0.35">
      <c r="A14626">
        <v>26699478</v>
      </c>
      <c r="B14626">
        <v>125</v>
      </c>
      <c r="C14626">
        <v>7473</v>
      </c>
      <c r="D14626" t="s">
        <v>4036</v>
      </c>
      <c r="E14626" t="s">
        <v>637</v>
      </c>
      <c r="F14626">
        <v>7712</v>
      </c>
      <c r="G14626" t="s">
        <v>4021</v>
      </c>
      <c r="H14626" t="s">
        <v>26</v>
      </c>
      <c r="I14626">
        <v>5484</v>
      </c>
      <c r="J14626" t="s">
        <v>14</v>
      </c>
    </row>
    <row r="14627" spans="1:10" x14ac:dyDescent="0.35">
      <c r="A14627">
        <v>26699238</v>
      </c>
      <c r="B14627">
        <v>1183</v>
      </c>
      <c r="C14627">
        <v>7337</v>
      </c>
      <c r="D14627" t="s">
        <v>4026</v>
      </c>
      <c r="E14627" t="s">
        <v>1014</v>
      </c>
      <c r="F14627">
        <v>7272</v>
      </c>
      <c r="G14627" t="s">
        <v>4046</v>
      </c>
      <c r="H14627" t="s">
        <v>180</v>
      </c>
      <c r="I14627">
        <v>370</v>
      </c>
      <c r="J14627" t="s">
        <v>14</v>
      </c>
    </row>
    <row r="14628" spans="1:10" x14ac:dyDescent="0.35">
      <c r="A14628">
        <v>26699271</v>
      </c>
      <c r="B14628">
        <v>1016</v>
      </c>
      <c r="C14628">
        <v>7768</v>
      </c>
      <c r="D14628" t="s">
        <v>4033</v>
      </c>
      <c r="E14628" t="s">
        <v>26</v>
      </c>
      <c r="F14628">
        <v>7112</v>
      </c>
      <c r="G14628" t="s">
        <v>4046</v>
      </c>
      <c r="H14628" t="s">
        <v>1617</v>
      </c>
      <c r="I14628">
        <v>4916</v>
      </c>
      <c r="J14628" t="s">
        <v>14</v>
      </c>
    </row>
    <row r="14629" spans="1:10" x14ac:dyDescent="0.35">
      <c r="A14629">
        <v>26699303</v>
      </c>
      <c r="B14629">
        <v>897</v>
      </c>
      <c r="C14629">
        <v>7122</v>
      </c>
      <c r="D14629" t="s">
        <v>4022</v>
      </c>
      <c r="E14629" t="s">
        <v>577</v>
      </c>
      <c r="F14629">
        <v>7274</v>
      </c>
      <c r="G14629" t="s">
        <v>4046</v>
      </c>
      <c r="H14629" t="s">
        <v>870</v>
      </c>
      <c r="I14629">
        <v>112</v>
      </c>
      <c r="J14629" t="s">
        <v>14</v>
      </c>
    </row>
    <row r="14630" spans="1:10" x14ac:dyDescent="0.35">
      <c r="A14630">
        <v>26699324</v>
      </c>
      <c r="B14630">
        <v>834</v>
      </c>
      <c r="C14630">
        <v>7810</v>
      </c>
      <c r="D14630" t="s">
        <v>4025</v>
      </c>
      <c r="E14630" t="s">
        <v>26</v>
      </c>
      <c r="F14630">
        <v>7038</v>
      </c>
      <c r="G14630" t="s">
        <v>4046</v>
      </c>
      <c r="H14630" t="s">
        <v>300</v>
      </c>
      <c r="I14630">
        <v>5554</v>
      </c>
      <c r="J14630" t="s">
        <v>14</v>
      </c>
    </row>
    <row r="14631" spans="1:10" x14ac:dyDescent="0.35">
      <c r="A14631">
        <v>26699333</v>
      </c>
      <c r="B14631">
        <v>755</v>
      </c>
      <c r="C14631">
        <v>7467</v>
      </c>
      <c r="D14631" t="s">
        <v>4017</v>
      </c>
      <c r="E14631" t="s">
        <v>44</v>
      </c>
      <c r="F14631">
        <v>7163</v>
      </c>
      <c r="G14631" t="s">
        <v>4046</v>
      </c>
      <c r="H14631" t="s">
        <v>33</v>
      </c>
      <c r="I14631">
        <v>3040</v>
      </c>
      <c r="J14631" t="s">
        <v>14</v>
      </c>
    </row>
    <row r="14632" spans="1:10" x14ac:dyDescent="0.35">
      <c r="A14632">
        <v>26699381</v>
      </c>
      <c r="B14632">
        <v>608</v>
      </c>
      <c r="C14632">
        <v>7113</v>
      </c>
      <c r="D14632" t="s">
        <v>4027</v>
      </c>
      <c r="E14632" t="s">
        <v>1035</v>
      </c>
      <c r="F14632">
        <v>7029</v>
      </c>
      <c r="G14632" t="s">
        <v>4046</v>
      </c>
      <c r="H14632" t="s">
        <v>538</v>
      </c>
      <c r="I14632">
        <v>5556</v>
      </c>
      <c r="J14632" t="s">
        <v>14</v>
      </c>
    </row>
    <row r="14633" spans="1:10" x14ac:dyDescent="0.35">
      <c r="A14633">
        <v>26699396</v>
      </c>
      <c r="B14633">
        <v>511</v>
      </c>
      <c r="C14633">
        <v>7030</v>
      </c>
      <c r="D14633" t="s">
        <v>4037</v>
      </c>
      <c r="E14633" t="s">
        <v>126</v>
      </c>
      <c r="F14633">
        <v>7032</v>
      </c>
      <c r="G14633" t="s">
        <v>4046</v>
      </c>
      <c r="H14633" t="s">
        <v>55</v>
      </c>
      <c r="I14633">
        <v>6243</v>
      </c>
      <c r="J14633" t="s">
        <v>14</v>
      </c>
    </row>
    <row r="14634" spans="1:10" x14ac:dyDescent="0.35">
      <c r="A14634">
        <v>26699403</v>
      </c>
      <c r="B14634">
        <v>449</v>
      </c>
      <c r="C14634">
        <v>7469</v>
      </c>
      <c r="D14634" t="s">
        <v>4039</v>
      </c>
      <c r="E14634" t="s">
        <v>125</v>
      </c>
      <c r="F14634">
        <v>7016</v>
      </c>
      <c r="G14634" t="s">
        <v>4046</v>
      </c>
      <c r="H14634" t="s">
        <v>256</v>
      </c>
      <c r="I14634">
        <v>3794</v>
      </c>
      <c r="J14634" t="s">
        <v>14</v>
      </c>
    </row>
    <row r="14635" spans="1:10" x14ac:dyDescent="0.35">
      <c r="A14635">
        <v>26699407</v>
      </c>
      <c r="B14635">
        <v>468</v>
      </c>
      <c r="C14635">
        <v>7044</v>
      </c>
      <c r="D14635" t="s">
        <v>4039</v>
      </c>
      <c r="E14635" t="s">
        <v>231</v>
      </c>
      <c r="F14635">
        <v>7768</v>
      </c>
      <c r="G14635" t="s">
        <v>4046</v>
      </c>
      <c r="H14635" t="s">
        <v>26</v>
      </c>
      <c r="I14635">
        <v>2396</v>
      </c>
      <c r="J14635" t="s">
        <v>14</v>
      </c>
    </row>
    <row r="14636" spans="1:10" x14ac:dyDescent="0.35">
      <c r="A14636">
        <v>26699441</v>
      </c>
      <c r="B14636">
        <v>346</v>
      </c>
      <c r="C14636">
        <v>7059</v>
      </c>
      <c r="D14636" t="s">
        <v>4023</v>
      </c>
      <c r="E14636" t="s">
        <v>149</v>
      </c>
      <c r="F14636">
        <v>7366</v>
      </c>
      <c r="G14636" t="s">
        <v>4046</v>
      </c>
      <c r="H14636" t="s">
        <v>22</v>
      </c>
      <c r="I14636">
        <v>5333</v>
      </c>
      <c r="J14636" t="s">
        <v>14</v>
      </c>
    </row>
    <row r="14637" spans="1:10" x14ac:dyDescent="0.35">
      <c r="A14637">
        <v>26699448</v>
      </c>
      <c r="B14637">
        <v>273</v>
      </c>
      <c r="C14637">
        <v>7021</v>
      </c>
      <c r="D14637" t="s">
        <v>4023</v>
      </c>
      <c r="E14637" t="s">
        <v>333</v>
      </c>
      <c r="F14637">
        <v>7006</v>
      </c>
      <c r="G14637" t="s">
        <v>4046</v>
      </c>
      <c r="H14637" t="s">
        <v>150</v>
      </c>
      <c r="I14637">
        <v>284</v>
      </c>
      <c r="J14637" t="s">
        <v>14</v>
      </c>
    </row>
    <row r="14638" spans="1:10" x14ac:dyDescent="0.35">
      <c r="A14638">
        <v>26699493</v>
      </c>
      <c r="B14638">
        <v>154</v>
      </c>
      <c r="C14638">
        <v>7052</v>
      </c>
      <c r="D14638" t="s">
        <v>4006</v>
      </c>
      <c r="E14638" t="s">
        <v>20</v>
      </c>
      <c r="F14638">
        <v>7169</v>
      </c>
      <c r="G14638" t="s">
        <v>4046</v>
      </c>
      <c r="H14638" t="s">
        <v>192</v>
      </c>
      <c r="I14638">
        <v>4682</v>
      </c>
      <c r="J14638" t="s">
        <v>14</v>
      </c>
    </row>
    <row r="14639" spans="1:10" x14ac:dyDescent="0.35">
      <c r="A14639">
        <v>26699349</v>
      </c>
      <c r="B14639">
        <v>752</v>
      </c>
      <c r="C14639">
        <v>7637</v>
      </c>
      <c r="D14639" t="s">
        <v>4024</v>
      </c>
      <c r="E14639" t="s">
        <v>1549</v>
      </c>
      <c r="F14639">
        <v>7630</v>
      </c>
      <c r="G14639" t="s">
        <v>4055</v>
      </c>
      <c r="H14639" t="s">
        <v>3570</v>
      </c>
      <c r="I14639">
        <v>7015</v>
      </c>
      <c r="J14639" t="s">
        <v>14</v>
      </c>
    </row>
    <row r="14640" spans="1:10" x14ac:dyDescent="0.35">
      <c r="A14640">
        <v>26699359</v>
      </c>
      <c r="B14640">
        <v>735</v>
      </c>
      <c r="C14640">
        <v>7409</v>
      </c>
      <c r="D14640" t="s">
        <v>4038</v>
      </c>
      <c r="E14640" t="s">
        <v>186</v>
      </c>
      <c r="F14640">
        <v>7462</v>
      </c>
      <c r="G14640" t="s">
        <v>4055</v>
      </c>
      <c r="H14640" t="s">
        <v>234</v>
      </c>
      <c r="I14640">
        <v>4149</v>
      </c>
      <c r="J14640" t="s">
        <v>14</v>
      </c>
    </row>
    <row r="14641" spans="1:10" x14ac:dyDescent="0.35">
      <c r="A14641">
        <v>26699377</v>
      </c>
      <c r="B14641">
        <v>673</v>
      </c>
      <c r="C14641">
        <v>7794</v>
      </c>
      <c r="D14641" t="s">
        <v>4027</v>
      </c>
      <c r="E14641" t="s">
        <v>26</v>
      </c>
      <c r="F14641">
        <v>7123</v>
      </c>
      <c r="G14641" t="s">
        <v>4055</v>
      </c>
      <c r="H14641" t="s">
        <v>556</v>
      </c>
      <c r="I14641">
        <v>3070</v>
      </c>
      <c r="J14641" t="s">
        <v>14</v>
      </c>
    </row>
    <row r="14642" spans="1:10" x14ac:dyDescent="0.35">
      <c r="A14642">
        <v>26699393</v>
      </c>
      <c r="B14642">
        <v>591</v>
      </c>
      <c r="C14642">
        <v>7047</v>
      </c>
      <c r="D14642" t="s">
        <v>4037</v>
      </c>
      <c r="E14642" t="s">
        <v>398</v>
      </c>
      <c r="F14642">
        <v>7324</v>
      </c>
      <c r="G14642" t="s">
        <v>4055</v>
      </c>
      <c r="H14642" t="s">
        <v>35</v>
      </c>
      <c r="I14642">
        <v>4380</v>
      </c>
      <c r="J14642" t="s">
        <v>14</v>
      </c>
    </row>
    <row r="14643" spans="1:10" x14ac:dyDescent="0.35">
      <c r="A14643">
        <v>26699399</v>
      </c>
      <c r="B14643">
        <v>577</v>
      </c>
      <c r="C14643">
        <v>7114</v>
      </c>
      <c r="D14643" t="s">
        <v>4039</v>
      </c>
      <c r="E14643" t="s">
        <v>643</v>
      </c>
      <c r="F14643">
        <v>7272</v>
      </c>
      <c r="G14643" t="s">
        <v>4055</v>
      </c>
      <c r="H14643" t="s">
        <v>180</v>
      </c>
      <c r="I14643">
        <v>7425</v>
      </c>
      <c r="J14643" t="s">
        <v>14</v>
      </c>
    </row>
    <row r="14644" spans="1:10" x14ac:dyDescent="0.35">
      <c r="A14644">
        <v>26699412</v>
      </c>
      <c r="B14644">
        <v>521</v>
      </c>
      <c r="C14644">
        <v>7190</v>
      </c>
      <c r="D14644" t="s">
        <v>4035</v>
      </c>
      <c r="E14644" t="s">
        <v>167</v>
      </c>
      <c r="F14644">
        <v>7001</v>
      </c>
      <c r="G14644" t="s">
        <v>4055</v>
      </c>
      <c r="H14644" t="s">
        <v>175</v>
      </c>
      <c r="I14644">
        <v>908</v>
      </c>
      <c r="J14644" t="s">
        <v>14</v>
      </c>
    </row>
    <row r="14645" spans="1:10" x14ac:dyDescent="0.35">
      <c r="A14645">
        <v>26699414</v>
      </c>
      <c r="B14645">
        <v>527</v>
      </c>
      <c r="C14645">
        <v>7102</v>
      </c>
      <c r="D14645" t="s">
        <v>4035</v>
      </c>
      <c r="E14645" t="s">
        <v>96</v>
      </c>
      <c r="F14645">
        <v>7717</v>
      </c>
      <c r="G14645" t="s">
        <v>4055</v>
      </c>
      <c r="H14645" t="s">
        <v>26</v>
      </c>
      <c r="I14645">
        <v>5027</v>
      </c>
      <c r="J14645" t="s">
        <v>14</v>
      </c>
    </row>
    <row r="14646" spans="1:10" x14ac:dyDescent="0.35">
      <c r="A14646">
        <v>26699436</v>
      </c>
      <c r="B14646">
        <v>397</v>
      </c>
      <c r="C14646">
        <v>7028</v>
      </c>
      <c r="D14646" t="s">
        <v>4009</v>
      </c>
      <c r="E14646" t="s">
        <v>114</v>
      </c>
      <c r="F14646">
        <v>7453</v>
      </c>
      <c r="G14646" t="s">
        <v>4055</v>
      </c>
      <c r="H14646" t="s">
        <v>77</v>
      </c>
      <c r="I14646">
        <v>1784</v>
      </c>
      <c r="J14646" t="s">
        <v>14</v>
      </c>
    </row>
    <row r="14647" spans="1:10" x14ac:dyDescent="0.35">
      <c r="A14647">
        <v>26699443</v>
      </c>
      <c r="B14647">
        <v>347</v>
      </c>
      <c r="C14647">
        <v>7586</v>
      </c>
      <c r="D14647" t="s">
        <v>4023</v>
      </c>
      <c r="E14647" t="s">
        <v>1741</v>
      </c>
      <c r="F14647">
        <v>7585</v>
      </c>
      <c r="G14647" t="s">
        <v>4055</v>
      </c>
      <c r="H14647" t="s">
        <v>1742</v>
      </c>
      <c r="I14647">
        <v>1369</v>
      </c>
      <c r="J14647" t="s">
        <v>14</v>
      </c>
    </row>
    <row r="14648" spans="1:10" x14ac:dyDescent="0.35">
      <c r="A14648">
        <v>26699444</v>
      </c>
      <c r="B14648">
        <v>373</v>
      </c>
      <c r="C14648">
        <v>7281</v>
      </c>
      <c r="D14648" t="s">
        <v>4023</v>
      </c>
      <c r="E14648" t="s">
        <v>861</v>
      </c>
      <c r="F14648">
        <v>7077</v>
      </c>
      <c r="G14648" t="s">
        <v>4055</v>
      </c>
      <c r="H14648" t="s">
        <v>165</v>
      </c>
      <c r="I14648">
        <v>2621</v>
      </c>
      <c r="J14648" t="s">
        <v>14</v>
      </c>
    </row>
    <row r="14649" spans="1:10" x14ac:dyDescent="0.35">
      <c r="A14649">
        <v>26699457</v>
      </c>
      <c r="B14649">
        <v>316</v>
      </c>
      <c r="C14649">
        <v>7693</v>
      </c>
      <c r="D14649" t="s">
        <v>4028</v>
      </c>
      <c r="E14649" t="s">
        <v>26</v>
      </c>
      <c r="F14649">
        <v>7418</v>
      </c>
      <c r="G14649" t="s">
        <v>4055</v>
      </c>
      <c r="H14649" t="s">
        <v>24</v>
      </c>
      <c r="I14649">
        <v>4420</v>
      </c>
      <c r="J14649" t="s">
        <v>14</v>
      </c>
    </row>
    <row r="14650" spans="1:10" x14ac:dyDescent="0.35">
      <c r="A14650">
        <v>26699469</v>
      </c>
      <c r="B14650">
        <v>253</v>
      </c>
      <c r="C14650">
        <v>7684</v>
      </c>
      <c r="D14650" t="s">
        <v>4028</v>
      </c>
      <c r="E14650" t="s">
        <v>26</v>
      </c>
      <c r="F14650">
        <v>7118</v>
      </c>
      <c r="G14650" t="s">
        <v>4055</v>
      </c>
      <c r="H14650" t="s">
        <v>259</v>
      </c>
      <c r="I14650">
        <v>2259</v>
      </c>
      <c r="J14650" t="s">
        <v>14</v>
      </c>
    </row>
    <row r="14651" spans="1:10" x14ac:dyDescent="0.35">
      <c r="A14651">
        <v>26699479</v>
      </c>
      <c r="B14651">
        <v>259</v>
      </c>
      <c r="C14651">
        <v>7162</v>
      </c>
      <c r="D14651" t="s">
        <v>4036</v>
      </c>
      <c r="E14651" t="s">
        <v>203</v>
      </c>
      <c r="F14651">
        <v>7044</v>
      </c>
      <c r="G14651" t="s">
        <v>4055</v>
      </c>
      <c r="H14651" t="s">
        <v>231</v>
      </c>
      <c r="I14651">
        <v>5269</v>
      </c>
      <c r="J14651" t="s">
        <v>14</v>
      </c>
    </row>
    <row r="14652" spans="1:10" x14ac:dyDescent="0.35">
      <c r="A14652">
        <v>26699200</v>
      </c>
      <c r="B14652">
        <v>1442</v>
      </c>
      <c r="C14652">
        <v>7101</v>
      </c>
      <c r="D14652" t="s">
        <v>4029</v>
      </c>
      <c r="E14652" t="s">
        <v>162</v>
      </c>
      <c r="F14652">
        <v>7350</v>
      </c>
      <c r="G14652" t="s">
        <v>4040</v>
      </c>
      <c r="H14652" t="s">
        <v>378</v>
      </c>
      <c r="I14652">
        <v>959</v>
      </c>
      <c r="J14652" t="s">
        <v>14</v>
      </c>
    </row>
    <row r="14653" spans="1:10" x14ac:dyDescent="0.35">
      <c r="A14653">
        <v>26699345</v>
      </c>
      <c r="B14653">
        <v>837</v>
      </c>
      <c r="C14653">
        <v>7475</v>
      </c>
      <c r="D14653" t="s">
        <v>4024</v>
      </c>
      <c r="E14653" t="s">
        <v>133</v>
      </c>
      <c r="F14653">
        <v>7245</v>
      </c>
      <c r="G14653" t="s">
        <v>4040</v>
      </c>
      <c r="H14653" t="s">
        <v>16</v>
      </c>
      <c r="I14653">
        <v>4913</v>
      </c>
      <c r="J14653" t="s">
        <v>14</v>
      </c>
    </row>
    <row r="14654" spans="1:10" x14ac:dyDescent="0.35">
      <c r="A14654">
        <v>26699353</v>
      </c>
      <c r="B14654">
        <v>833</v>
      </c>
      <c r="C14654">
        <v>7302</v>
      </c>
      <c r="D14654" t="s">
        <v>4024</v>
      </c>
      <c r="E14654" t="s">
        <v>50</v>
      </c>
      <c r="F14654">
        <v>7541</v>
      </c>
      <c r="G14654" t="s">
        <v>4040</v>
      </c>
      <c r="H14654" t="s">
        <v>1060</v>
      </c>
      <c r="I14654">
        <v>2908</v>
      </c>
      <c r="J14654" t="s">
        <v>14</v>
      </c>
    </row>
    <row r="14655" spans="1:10" x14ac:dyDescent="0.35">
      <c r="A14655">
        <v>26699365</v>
      </c>
      <c r="B14655">
        <v>756</v>
      </c>
      <c r="C14655">
        <v>7469</v>
      </c>
      <c r="D14655" t="s">
        <v>4038</v>
      </c>
      <c r="E14655" t="s">
        <v>125</v>
      </c>
      <c r="F14655">
        <v>7107</v>
      </c>
      <c r="G14655" t="s">
        <v>4040</v>
      </c>
      <c r="H14655" t="s">
        <v>272</v>
      </c>
      <c r="I14655">
        <v>3604</v>
      </c>
      <c r="J14655" t="s">
        <v>14</v>
      </c>
    </row>
    <row r="14656" spans="1:10" x14ac:dyDescent="0.35">
      <c r="A14656">
        <v>26699384</v>
      </c>
      <c r="B14656">
        <v>688</v>
      </c>
      <c r="C14656">
        <v>7916</v>
      </c>
      <c r="D14656" t="s">
        <v>4037</v>
      </c>
      <c r="E14656" t="s">
        <v>26</v>
      </c>
      <c r="F14656">
        <v>7207</v>
      </c>
      <c r="G14656" t="s">
        <v>4040</v>
      </c>
      <c r="H14656" t="s">
        <v>116</v>
      </c>
      <c r="I14656">
        <v>894</v>
      </c>
      <c r="J14656" t="s">
        <v>14</v>
      </c>
    </row>
    <row r="14657" spans="1:10" x14ac:dyDescent="0.35">
      <c r="A14657">
        <v>26699413</v>
      </c>
      <c r="B14657">
        <v>542</v>
      </c>
      <c r="C14657">
        <v>7028</v>
      </c>
      <c r="D14657" t="s">
        <v>4035</v>
      </c>
      <c r="E14657" t="s">
        <v>114</v>
      </c>
      <c r="F14657">
        <v>7796</v>
      </c>
      <c r="G14657" t="s">
        <v>4040</v>
      </c>
      <c r="H14657" t="s">
        <v>26</v>
      </c>
      <c r="I14657">
        <v>4225</v>
      </c>
      <c r="J14657" t="s">
        <v>14</v>
      </c>
    </row>
    <row r="14658" spans="1:10" x14ac:dyDescent="0.35">
      <c r="A14658">
        <v>26699433</v>
      </c>
      <c r="B14658">
        <v>472</v>
      </c>
      <c r="C14658">
        <v>7713</v>
      </c>
      <c r="D14658" t="s">
        <v>4009</v>
      </c>
      <c r="E14658" t="s">
        <v>26</v>
      </c>
      <c r="F14658">
        <v>7721</v>
      </c>
      <c r="G14658" t="s">
        <v>4040</v>
      </c>
      <c r="H14658" t="s">
        <v>26</v>
      </c>
      <c r="I14658">
        <v>1083</v>
      </c>
      <c r="J14658" t="s">
        <v>14</v>
      </c>
    </row>
    <row r="14659" spans="1:10" x14ac:dyDescent="0.35">
      <c r="A14659">
        <v>26699462</v>
      </c>
      <c r="B14659">
        <v>344</v>
      </c>
      <c r="C14659">
        <v>7105</v>
      </c>
      <c r="D14659" t="s">
        <v>4028</v>
      </c>
      <c r="E14659" t="s">
        <v>48</v>
      </c>
      <c r="F14659">
        <v>7103</v>
      </c>
      <c r="G14659" t="s">
        <v>4040</v>
      </c>
      <c r="H14659" t="s">
        <v>131</v>
      </c>
      <c r="I14659">
        <v>6042</v>
      </c>
      <c r="J14659" t="s">
        <v>14</v>
      </c>
    </row>
    <row r="14660" spans="1:10" x14ac:dyDescent="0.35">
      <c r="A14660">
        <v>26698813</v>
      </c>
      <c r="B14660">
        <v>3478</v>
      </c>
      <c r="C14660">
        <v>7046</v>
      </c>
      <c r="D14660" t="s">
        <v>3935</v>
      </c>
      <c r="E14660" t="s">
        <v>872</v>
      </c>
      <c r="F14660">
        <v>7542</v>
      </c>
      <c r="G14660" t="s">
        <v>4007</v>
      </c>
      <c r="H14660" t="s">
        <v>106</v>
      </c>
      <c r="I14660">
        <v>4909</v>
      </c>
      <c r="J14660" t="s">
        <v>14</v>
      </c>
    </row>
    <row r="14661" spans="1:10" x14ac:dyDescent="0.35">
      <c r="A14661">
        <v>26698946</v>
      </c>
      <c r="B14661">
        <v>2727</v>
      </c>
      <c r="C14661">
        <v>7256</v>
      </c>
      <c r="D14661" t="s">
        <v>3975</v>
      </c>
      <c r="E14661" t="s">
        <v>414</v>
      </c>
      <c r="F14661">
        <v>7160</v>
      </c>
      <c r="G14661" t="s">
        <v>4007</v>
      </c>
      <c r="H14661" t="s">
        <v>178</v>
      </c>
      <c r="I14661">
        <v>241</v>
      </c>
      <c r="J14661" t="s">
        <v>14</v>
      </c>
    </row>
    <row r="14662" spans="1:10" x14ac:dyDescent="0.35">
      <c r="A14662">
        <v>26698962</v>
      </c>
      <c r="B14662">
        <v>2649</v>
      </c>
      <c r="C14662">
        <v>7126</v>
      </c>
      <c r="D14662" t="s">
        <v>3999</v>
      </c>
      <c r="E14662" t="s">
        <v>1121</v>
      </c>
      <c r="F14662">
        <v>7350</v>
      </c>
      <c r="G14662" t="s">
        <v>4007</v>
      </c>
      <c r="H14662" t="s">
        <v>378</v>
      </c>
      <c r="I14662">
        <v>7382</v>
      </c>
      <c r="J14662" t="s">
        <v>14</v>
      </c>
    </row>
    <row r="14663" spans="1:10" x14ac:dyDescent="0.35">
      <c r="A14663">
        <v>26699293</v>
      </c>
      <c r="B14663">
        <v>1149</v>
      </c>
      <c r="C14663">
        <v>7433</v>
      </c>
      <c r="D14663" t="s">
        <v>3929</v>
      </c>
      <c r="E14663" t="s">
        <v>260</v>
      </c>
      <c r="F14663">
        <v>7599</v>
      </c>
      <c r="G14663" t="s">
        <v>4007</v>
      </c>
      <c r="H14663" t="s">
        <v>1369</v>
      </c>
      <c r="I14663">
        <v>4153</v>
      </c>
      <c r="J14663" t="s">
        <v>14</v>
      </c>
    </row>
    <row r="14664" spans="1:10" x14ac:dyDescent="0.35">
      <c r="A14664">
        <v>26699331</v>
      </c>
      <c r="B14664">
        <v>958</v>
      </c>
      <c r="C14664">
        <v>7048</v>
      </c>
      <c r="D14664" t="s">
        <v>4017</v>
      </c>
      <c r="E14664" t="s">
        <v>41</v>
      </c>
      <c r="F14664">
        <v>7788</v>
      </c>
      <c r="G14664" t="s">
        <v>4007</v>
      </c>
      <c r="H14664" t="s">
        <v>26</v>
      </c>
      <c r="I14664">
        <v>7050</v>
      </c>
      <c r="J14664" t="s">
        <v>14</v>
      </c>
    </row>
    <row r="14665" spans="1:10" x14ac:dyDescent="0.35">
      <c r="A14665">
        <v>26699366</v>
      </c>
      <c r="B14665">
        <v>851</v>
      </c>
      <c r="C14665">
        <v>7720</v>
      </c>
      <c r="D14665" t="s">
        <v>4038</v>
      </c>
      <c r="E14665" t="s">
        <v>26</v>
      </c>
      <c r="F14665">
        <v>7367</v>
      </c>
      <c r="G14665" t="s">
        <v>4007</v>
      </c>
      <c r="H14665" t="s">
        <v>402</v>
      </c>
      <c r="I14665">
        <v>5841</v>
      </c>
      <c r="J14665" t="s">
        <v>14</v>
      </c>
    </row>
    <row r="14666" spans="1:10" x14ac:dyDescent="0.35">
      <c r="A14666">
        <v>26699392</v>
      </c>
      <c r="B14666">
        <v>684</v>
      </c>
      <c r="C14666">
        <v>7263</v>
      </c>
      <c r="D14666" t="s">
        <v>4037</v>
      </c>
      <c r="E14666" t="s">
        <v>148</v>
      </c>
      <c r="F14666">
        <v>7109</v>
      </c>
      <c r="G14666" t="s">
        <v>4007</v>
      </c>
      <c r="H14666" t="s">
        <v>324</v>
      </c>
      <c r="I14666">
        <v>2594</v>
      </c>
      <c r="J14666" t="s">
        <v>14</v>
      </c>
    </row>
    <row r="14667" spans="1:10" x14ac:dyDescent="0.35">
      <c r="A14667">
        <v>26699394</v>
      </c>
      <c r="B14667">
        <v>686</v>
      </c>
      <c r="C14667">
        <v>7033</v>
      </c>
      <c r="D14667" t="s">
        <v>4037</v>
      </c>
      <c r="E14667" t="s">
        <v>66</v>
      </c>
      <c r="F14667">
        <v>7443</v>
      </c>
      <c r="G14667" t="s">
        <v>4007</v>
      </c>
      <c r="H14667" t="s">
        <v>533</v>
      </c>
      <c r="I14667">
        <v>1990</v>
      </c>
      <c r="J14667" t="s">
        <v>14</v>
      </c>
    </row>
    <row r="14668" spans="1:10" x14ac:dyDescent="0.35">
      <c r="A14668">
        <v>26699405</v>
      </c>
      <c r="B14668">
        <v>650</v>
      </c>
      <c r="C14668">
        <v>7263</v>
      </c>
      <c r="D14668" t="s">
        <v>4039</v>
      </c>
      <c r="E14668" t="s">
        <v>148</v>
      </c>
      <c r="F14668">
        <v>7252</v>
      </c>
      <c r="G14668" t="s">
        <v>4007</v>
      </c>
      <c r="H14668" t="s">
        <v>441</v>
      </c>
      <c r="I14668">
        <v>7033</v>
      </c>
      <c r="J14668" t="s">
        <v>14</v>
      </c>
    </row>
    <row r="14669" spans="1:10" x14ac:dyDescent="0.35">
      <c r="A14669">
        <v>26699406</v>
      </c>
      <c r="B14669">
        <v>625</v>
      </c>
      <c r="C14669">
        <v>7126</v>
      </c>
      <c r="D14669" t="s">
        <v>4039</v>
      </c>
      <c r="E14669" t="s">
        <v>1121</v>
      </c>
      <c r="F14669">
        <v>7418</v>
      </c>
      <c r="G14669" t="s">
        <v>4007</v>
      </c>
      <c r="H14669" t="s">
        <v>24</v>
      </c>
      <c r="I14669">
        <v>1570</v>
      </c>
      <c r="J14669" t="s">
        <v>14</v>
      </c>
    </row>
    <row r="14670" spans="1:10" x14ac:dyDescent="0.35">
      <c r="A14670">
        <v>26699425</v>
      </c>
      <c r="B14670">
        <v>580</v>
      </c>
      <c r="C14670">
        <v>7543</v>
      </c>
      <c r="D14670" t="s">
        <v>4035</v>
      </c>
      <c r="E14670" t="s">
        <v>239</v>
      </c>
      <c r="F14670">
        <v>7418</v>
      </c>
      <c r="G14670" t="s">
        <v>4007</v>
      </c>
      <c r="H14670" t="s">
        <v>24</v>
      </c>
      <c r="I14670">
        <v>1543</v>
      </c>
      <c r="J14670" t="s">
        <v>14</v>
      </c>
    </row>
    <row r="14671" spans="1:10" x14ac:dyDescent="0.35">
      <c r="A14671">
        <v>26699438</v>
      </c>
      <c r="B14671">
        <v>543</v>
      </c>
      <c r="C14671">
        <v>7721</v>
      </c>
      <c r="D14671" t="s">
        <v>4009</v>
      </c>
      <c r="E14671" t="s">
        <v>26</v>
      </c>
      <c r="F14671">
        <v>7417</v>
      </c>
      <c r="G14671" t="s">
        <v>4007</v>
      </c>
      <c r="H14671" t="s">
        <v>212</v>
      </c>
      <c r="I14671">
        <v>4797</v>
      </c>
      <c r="J14671" t="s">
        <v>14</v>
      </c>
    </row>
    <row r="14672" spans="1:10" x14ac:dyDescent="0.35">
      <c r="A14672">
        <v>26699466</v>
      </c>
      <c r="B14672">
        <v>419</v>
      </c>
      <c r="C14672">
        <v>7178</v>
      </c>
      <c r="D14672" t="s">
        <v>4028</v>
      </c>
      <c r="E14672" t="s">
        <v>299</v>
      </c>
      <c r="F14672">
        <v>7654</v>
      </c>
      <c r="G14672" t="s">
        <v>4007</v>
      </c>
      <c r="H14672" t="s">
        <v>1074</v>
      </c>
      <c r="I14672">
        <v>4078</v>
      </c>
      <c r="J14672" t="s">
        <v>14</v>
      </c>
    </row>
    <row r="14673" spans="1:10" x14ac:dyDescent="0.35">
      <c r="A14673">
        <v>26699467</v>
      </c>
      <c r="B14673">
        <v>420</v>
      </c>
      <c r="C14673">
        <v>7052</v>
      </c>
      <c r="D14673" t="s">
        <v>4028</v>
      </c>
      <c r="E14673" t="s">
        <v>20</v>
      </c>
      <c r="F14673">
        <v>7685</v>
      </c>
      <c r="G14673" t="s">
        <v>4007</v>
      </c>
      <c r="H14673" t="s">
        <v>26</v>
      </c>
      <c r="I14673">
        <v>5062</v>
      </c>
      <c r="J14673" t="s">
        <v>14</v>
      </c>
    </row>
    <row r="14674" spans="1:10" x14ac:dyDescent="0.35">
      <c r="A14674">
        <v>26699477</v>
      </c>
      <c r="B14674">
        <v>398</v>
      </c>
      <c r="C14674">
        <v>7494</v>
      </c>
      <c r="D14674" t="s">
        <v>4036</v>
      </c>
      <c r="E14674" t="s">
        <v>317</v>
      </c>
      <c r="F14674">
        <v>7025</v>
      </c>
      <c r="G14674" t="s">
        <v>4007</v>
      </c>
      <c r="H14674" t="s">
        <v>501</v>
      </c>
      <c r="I14674">
        <v>1355</v>
      </c>
      <c r="J14674" t="s">
        <v>14</v>
      </c>
    </row>
    <row r="14675" spans="1:10" x14ac:dyDescent="0.35">
      <c r="A14675">
        <v>26699480</v>
      </c>
      <c r="B14675">
        <v>363</v>
      </c>
      <c r="C14675">
        <v>7114</v>
      </c>
      <c r="D14675" t="s">
        <v>4036</v>
      </c>
      <c r="E14675" t="s">
        <v>643</v>
      </c>
      <c r="F14675">
        <v>7089</v>
      </c>
      <c r="G14675" t="s">
        <v>4007</v>
      </c>
      <c r="H14675" t="s">
        <v>64</v>
      </c>
      <c r="I14675">
        <v>3809</v>
      </c>
      <c r="J14675" t="s">
        <v>14</v>
      </c>
    </row>
    <row r="14676" spans="1:10" x14ac:dyDescent="0.35">
      <c r="A14676">
        <v>26699482</v>
      </c>
      <c r="B14676">
        <v>362</v>
      </c>
      <c r="C14676">
        <v>7033</v>
      </c>
      <c r="D14676" t="s">
        <v>4036</v>
      </c>
      <c r="E14676" t="s">
        <v>66</v>
      </c>
      <c r="F14676">
        <v>7906</v>
      </c>
      <c r="G14676" t="s">
        <v>4007</v>
      </c>
      <c r="H14676" t="s">
        <v>26</v>
      </c>
      <c r="I14676">
        <v>8046</v>
      </c>
      <c r="J14676" t="s">
        <v>14</v>
      </c>
    </row>
    <row r="14677" spans="1:10" x14ac:dyDescent="0.35">
      <c r="A14677">
        <v>26699205</v>
      </c>
      <c r="B14677">
        <v>1572</v>
      </c>
      <c r="C14677">
        <v>7450</v>
      </c>
      <c r="D14677" t="s">
        <v>4029</v>
      </c>
      <c r="E14677" t="s">
        <v>1417</v>
      </c>
      <c r="F14677">
        <v>7694</v>
      </c>
      <c r="G14677" t="s">
        <v>4041</v>
      </c>
      <c r="H14677" t="s">
        <v>26</v>
      </c>
      <c r="I14677">
        <v>4109</v>
      </c>
      <c r="J14677" t="s">
        <v>14</v>
      </c>
    </row>
    <row r="14678" spans="1:10" x14ac:dyDescent="0.35">
      <c r="A14678">
        <v>26699251</v>
      </c>
      <c r="B14678">
        <v>1404</v>
      </c>
      <c r="C14678">
        <v>7346</v>
      </c>
      <c r="D14678" t="s">
        <v>4020</v>
      </c>
      <c r="E14678" t="s">
        <v>446</v>
      </c>
      <c r="F14678">
        <v>7398</v>
      </c>
      <c r="G14678" t="s">
        <v>4041</v>
      </c>
      <c r="H14678" t="s">
        <v>102</v>
      </c>
      <c r="I14678">
        <v>6424</v>
      </c>
      <c r="J14678" t="s">
        <v>14</v>
      </c>
    </row>
    <row r="14679" spans="1:10" x14ac:dyDescent="0.35">
      <c r="A14679">
        <v>26699259</v>
      </c>
      <c r="B14679">
        <v>1337</v>
      </c>
      <c r="C14679">
        <v>7528</v>
      </c>
      <c r="D14679" t="s">
        <v>4013</v>
      </c>
      <c r="E14679" t="s">
        <v>1344</v>
      </c>
      <c r="F14679">
        <v>7160</v>
      </c>
      <c r="G14679" t="s">
        <v>4041</v>
      </c>
      <c r="H14679" t="s">
        <v>178</v>
      </c>
      <c r="I14679">
        <v>5925</v>
      </c>
      <c r="J14679" t="s">
        <v>14</v>
      </c>
    </row>
    <row r="14680" spans="1:10" x14ac:dyDescent="0.35">
      <c r="A14680">
        <v>26699369</v>
      </c>
      <c r="B14680">
        <v>914</v>
      </c>
      <c r="C14680">
        <v>7647</v>
      </c>
      <c r="D14680" t="s">
        <v>4038</v>
      </c>
      <c r="E14680" t="s">
        <v>168</v>
      </c>
      <c r="F14680">
        <v>7281</v>
      </c>
      <c r="G14680" t="s">
        <v>4041</v>
      </c>
      <c r="H14680" t="s">
        <v>861</v>
      </c>
      <c r="I14680">
        <v>6470</v>
      </c>
      <c r="J14680" t="s">
        <v>14</v>
      </c>
    </row>
    <row r="14681" spans="1:10" x14ac:dyDescent="0.35">
      <c r="A14681">
        <v>26699427</v>
      </c>
      <c r="B14681">
        <v>653</v>
      </c>
      <c r="C14681">
        <v>7425</v>
      </c>
      <c r="D14681" t="s">
        <v>4035</v>
      </c>
      <c r="E14681" t="s">
        <v>2773</v>
      </c>
      <c r="F14681">
        <v>7222</v>
      </c>
      <c r="G14681" t="s">
        <v>4041</v>
      </c>
      <c r="H14681" t="s">
        <v>1300</v>
      </c>
      <c r="I14681">
        <v>4063</v>
      </c>
      <c r="J14681" t="s">
        <v>14</v>
      </c>
    </row>
    <row r="14682" spans="1:10" x14ac:dyDescent="0.35">
      <c r="A14682">
        <v>26699440</v>
      </c>
      <c r="B14682">
        <v>563</v>
      </c>
      <c r="C14682">
        <v>7076</v>
      </c>
      <c r="D14682" t="s">
        <v>4009</v>
      </c>
      <c r="E14682" t="s">
        <v>87</v>
      </c>
      <c r="F14682">
        <v>7399</v>
      </c>
      <c r="G14682" t="s">
        <v>4041</v>
      </c>
      <c r="H14682" t="s">
        <v>208</v>
      </c>
      <c r="I14682">
        <v>1292</v>
      </c>
      <c r="J14682" t="s">
        <v>14</v>
      </c>
    </row>
    <row r="14683" spans="1:10" x14ac:dyDescent="0.35">
      <c r="A14683">
        <v>26699445</v>
      </c>
      <c r="B14683">
        <v>515</v>
      </c>
      <c r="C14683">
        <v>7074</v>
      </c>
      <c r="D14683" t="s">
        <v>4023</v>
      </c>
      <c r="E14683" t="s">
        <v>184</v>
      </c>
      <c r="F14683">
        <v>7334</v>
      </c>
      <c r="G14683" t="s">
        <v>4041</v>
      </c>
      <c r="H14683" t="s">
        <v>442</v>
      </c>
      <c r="I14683">
        <v>5923</v>
      </c>
      <c r="J14683" t="s">
        <v>14</v>
      </c>
    </row>
    <row r="14684" spans="1:10" x14ac:dyDescent="0.35">
      <c r="A14684">
        <v>26699450</v>
      </c>
      <c r="B14684">
        <v>531</v>
      </c>
      <c r="C14684">
        <v>7112</v>
      </c>
      <c r="D14684" t="s">
        <v>4023</v>
      </c>
      <c r="E14684" t="s">
        <v>1617</v>
      </c>
      <c r="F14684">
        <v>7211</v>
      </c>
      <c r="G14684" t="s">
        <v>4041</v>
      </c>
      <c r="H14684" t="s">
        <v>547</v>
      </c>
      <c r="I14684">
        <v>6495</v>
      </c>
      <c r="J14684" t="s">
        <v>14</v>
      </c>
    </row>
    <row r="14685" spans="1:10" x14ac:dyDescent="0.35">
      <c r="A14685">
        <v>26699502</v>
      </c>
      <c r="B14685">
        <v>352</v>
      </c>
      <c r="C14685">
        <v>7027</v>
      </c>
      <c r="D14685" t="s">
        <v>4006</v>
      </c>
      <c r="E14685" t="s">
        <v>284</v>
      </c>
      <c r="F14685">
        <v>7321</v>
      </c>
      <c r="G14685" t="s">
        <v>4041</v>
      </c>
      <c r="H14685" t="s">
        <v>238</v>
      </c>
      <c r="I14685">
        <v>5310</v>
      </c>
      <c r="J14685" t="s">
        <v>14</v>
      </c>
    </row>
    <row r="14686" spans="1:10" x14ac:dyDescent="0.35">
      <c r="A14686">
        <v>26699509</v>
      </c>
      <c r="B14686">
        <v>333</v>
      </c>
      <c r="C14686">
        <v>7762</v>
      </c>
      <c r="D14686" t="s">
        <v>4021</v>
      </c>
      <c r="E14686" t="s">
        <v>26</v>
      </c>
      <c r="F14686">
        <v>7285</v>
      </c>
      <c r="G14686" t="s">
        <v>4041</v>
      </c>
      <c r="H14686" t="s">
        <v>293</v>
      </c>
      <c r="I14686">
        <v>4471</v>
      </c>
      <c r="J14686" t="s">
        <v>14</v>
      </c>
    </row>
    <row r="14687" spans="1:10" x14ac:dyDescent="0.35">
      <c r="A14687">
        <v>26699343</v>
      </c>
      <c r="B14687">
        <v>1055</v>
      </c>
      <c r="C14687">
        <v>7766</v>
      </c>
      <c r="D14687" t="s">
        <v>4024</v>
      </c>
      <c r="E14687" t="s">
        <v>26</v>
      </c>
      <c r="F14687">
        <v>7459</v>
      </c>
      <c r="G14687" t="s">
        <v>4054</v>
      </c>
      <c r="H14687" t="s">
        <v>291</v>
      </c>
      <c r="I14687">
        <v>1857</v>
      </c>
      <c r="J14687" t="s">
        <v>14</v>
      </c>
    </row>
    <row r="14688" spans="1:10" x14ac:dyDescent="0.35">
      <c r="A14688">
        <v>26699355</v>
      </c>
      <c r="B14688">
        <v>962</v>
      </c>
      <c r="C14688">
        <v>7202</v>
      </c>
      <c r="D14688" t="s">
        <v>4038</v>
      </c>
      <c r="E14688" t="s">
        <v>460</v>
      </c>
      <c r="F14688">
        <v>7547</v>
      </c>
      <c r="G14688" t="s">
        <v>4054</v>
      </c>
      <c r="H14688" t="s">
        <v>672</v>
      </c>
      <c r="I14688">
        <v>6387</v>
      </c>
      <c r="J14688" t="s">
        <v>14</v>
      </c>
    </row>
    <row r="14689" spans="1:10" x14ac:dyDescent="0.35">
      <c r="A14689">
        <v>26699374</v>
      </c>
      <c r="B14689">
        <v>911</v>
      </c>
      <c r="C14689">
        <v>7253</v>
      </c>
      <c r="D14689" t="s">
        <v>4038</v>
      </c>
      <c r="E14689" t="s">
        <v>29</v>
      </c>
      <c r="F14689">
        <v>7030</v>
      </c>
      <c r="G14689" t="s">
        <v>4054</v>
      </c>
      <c r="H14689" t="s">
        <v>126</v>
      </c>
      <c r="I14689">
        <v>6398</v>
      </c>
      <c r="J14689" t="s">
        <v>14</v>
      </c>
    </row>
    <row r="14690" spans="1:10" x14ac:dyDescent="0.35">
      <c r="A14690">
        <v>26699401</v>
      </c>
      <c r="B14690">
        <v>805</v>
      </c>
      <c r="C14690">
        <v>7713</v>
      </c>
      <c r="D14690" t="s">
        <v>4039</v>
      </c>
      <c r="E14690" t="s">
        <v>26</v>
      </c>
      <c r="F14690">
        <v>7543</v>
      </c>
      <c r="G14690" t="s">
        <v>4054</v>
      </c>
      <c r="H14690" t="s">
        <v>239</v>
      </c>
      <c r="I14690">
        <v>2781</v>
      </c>
      <c r="J14690" t="s">
        <v>14</v>
      </c>
    </row>
    <row r="14691" spans="1:10" x14ac:dyDescent="0.35">
      <c r="A14691">
        <v>26699432</v>
      </c>
      <c r="B14691">
        <v>681</v>
      </c>
      <c r="C14691">
        <v>7024</v>
      </c>
      <c r="D14691" t="s">
        <v>4009</v>
      </c>
      <c r="E14691" t="s">
        <v>1066</v>
      </c>
      <c r="F14691">
        <v>7702</v>
      </c>
      <c r="G14691" t="s">
        <v>4054</v>
      </c>
      <c r="H14691" t="s">
        <v>26</v>
      </c>
      <c r="I14691">
        <v>604</v>
      </c>
      <c r="J14691" t="s">
        <v>14</v>
      </c>
    </row>
    <row r="14692" spans="1:10" x14ac:dyDescent="0.35">
      <c r="A14692">
        <v>26699437</v>
      </c>
      <c r="B14692">
        <v>631</v>
      </c>
      <c r="C14692">
        <v>7102</v>
      </c>
      <c r="D14692" t="s">
        <v>4009</v>
      </c>
      <c r="E14692" t="s">
        <v>96</v>
      </c>
      <c r="F14692">
        <v>7158</v>
      </c>
      <c r="G14692" t="s">
        <v>4054</v>
      </c>
      <c r="H14692" t="s">
        <v>397</v>
      </c>
      <c r="I14692">
        <v>2910</v>
      </c>
      <c r="J14692" t="s">
        <v>14</v>
      </c>
    </row>
    <row r="14693" spans="1:10" x14ac:dyDescent="0.35">
      <c r="A14693">
        <v>26699446</v>
      </c>
      <c r="B14693">
        <v>613</v>
      </c>
      <c r="C14693">
        <v>7398</v>
      </c>
      <c r="D14693" t="s">
        <v>4023</v>
      </c>
      <c r="E14693" t="s">
        <v>102</v>
      </c>
      <c r="F14693">
        <v>7203</v>
      </c>
      <c r="G14693" t="s">
        <v>4054</v>
      </c>
      <c r="H14693" t="s">
        <v>151</v>
      </c>
      <c r="I14693">
        <v>5506</v>
      </c>
      <c r="J14693" t="s">
        <v>14</v>
      </c>
    </row>
    <row r="14694" spans="1:10" x14ac:dyDescent="0.35">
      <c r="A14694">
        <v>26699447</v>
      </c>
      <c r="B14694">
        <v>593</v>
      </c>
      <c r="C14694">
        <v>7263</v>
      </c>
      <c r="D14694" t="s">
        <v>4023</v>
      </c>
      <c r="E14694" t="s">
        <v>148</v>
      </c>
      <c r="F14694">
        <v>7100</v>
      </c>
      <c r="G14694" t="s">
        <v>4054</v>
      </c>
      <c r="H14694" t="s">
        <v>118</v>
      </c>
      <c r="I14694">
        <v>2231</v>
      </c>
      <c r="J14694" t="s">
        <v>14</v>
      </c>
    </row>
    <row r="14695" spans="1:10" x14ac:dyDescent="0.35">
      <c r="A14695">
        <v>26699453</v>
      </c>
      <c r="B14695">
        <v>594</v>
      </c>
      <c r="C14695">
        <v>7686</v>
      </c>
      <c r="D14695" t="s">
        <v>4023</v>
      </c>
      <c r="E14695" t="s">
        <v>26</v>
      </c>
      <c r="F14695">
        <v>7175</v>
      </c>
      <c r="G14695" t="s">
        <v>4054</v>
      </c>
      <c r="H14695" t="s">
        <v>367</v>
      </c>
      <c r="I14695">
        <v>7330</v>
      </c>
      <c r="J14695" t="s">
        <v>14</v>
      </c>
    </row>
    <row r="14696" spans="1:10" x14ac:dyDescent="0.35">
      <c r="A14696">
        <v>26699454</v>
      </c>
      <c r="B14696">
        <v>600</v>
      </c>
      <c r="C14696">
        <v>7016</v>
      </c>
      <c r="D14696" t="s">
        <v>4023</v>
      </c>
      <c r="E14696" t="s">
        <v>256</v>
      </c>
      <c r="F14696">
        <v>7104</v>
      </c>
      <c r="G14696" t="s">
        <v>4054</v>
      </c>
      <c r="H14696" t="s">
        <v>39</v>
      </c>
      <c r="I14696">
        <v>3908</v>
      </c>
      <c r="J14696" t="s">
        <v>14</v>
      </c>
    </row>
    <row r="14697" spans="1:10" x14ac:dyDescent="0.35">
      <c r="A14697">
        <v>26699473</v>
      </c>
      <c r="B14697">
        <v>480</v>
      </c>
      <c r="C14697">
        <v>7647</v>
      </c>
      <c r="D14697" t="s">
        <v>4036</v>
      </c>
      <c r="E14697" t="s">
        <v>168</v>
      </c>
      <c r="F14697">
        <v>7199</v>
      </c>
      <c r="G14697" t="s">
        <v>4054</v>
      </c>
      <c r="H14697" t="s">
        <v>141</v>
      </c>
      <c r="I14697">
        <v>3010</v>
      </c>
      <c r="J14697" t="s">
        <v>14</v>
      </c>
    </row>
    <row r="14698" spans="1:10" x14ac:dyDescent="0.35">
      <c r="A14698">
        <v>26699490</v>
      </c>
      <c r="B14698">
        <v>442</v>
      </c>
      <c r="C14698">
        <v>7417</v>
      </c>
      <c r="D14698" t="s">
        <v>4006</v>
      </c>
      <c r="E14698" t="s">
        <v>212</v>
      </c>
      <c r="F14698">
        <v>7493</v>
      </c>
      <c r="G14698" t="s">
        <v>4054</v>
      </c>
      <c r="H14698" t="s">
        <v>188</v>
      </c>
      <c r="I14698">
        <v>935</v>
      </c>
      <c r="J14698" t="s">
        <v>14</v>
      </c>
    </row>
    <row r="14699" spans="1:10" x14ac:dyDescent="0.35">
      <c r="A14699">
        <v>26699533</v>
      </c>
      <c r="B14699">
        <v>269</v>
      </c>
      <c r="C14699">
        <v>7015</v>
      </c>
      <c r="D14699" t="s">
        <v>4046</v>
      </c>
      <c r="E14699" t="s">
        <v>309</v>
      </c>
      <c r="F14699">
        <v>7102</v>
      </c>
      <c r="G14699" t="s">
        <v>4054</v>
      </c>
      <c r="H14699" t="s">
        <v>96</v>
      </c>
      <c r="I14699">
        <v>3448</v>
      </c>
      <c r="J14699" t="s">
        <v>14</v>
      </c>
    </row>
    <row r="14700" spans="1:10" x14ac:dyDescent="0.35">
      <c r="A14700">
        <v>26699538</v>
      </c>
      <c r="B14700">
        <v>268</v>
      </c>
      <c r="C14700">
        <v>7047</v>
      </c>
      <c r="D14700" t="s">
        <v>4046</v>
      </c>
      <c r="E14700" t="s">
        <v>398</v>
      </c>
      <c r="F14700">
        <v>7021</v>
      </c>
      <c r="G14700" t="s">
        <v>4054</v>
      </c>
      <c r="H14700" t="s">
        <v>333</v>
      </c>
      <c r="I14700">
        <v>2234</v>
      </c>
      <c r="J14700" t="s">
        <v>14</v>
      </c>
    </row>
    <row r="14701" spans="1:10" x14ac:dyDescent="0.35">
      <c r="A14701">
        <v>26699566</v>
      </c>
      <c r="B14701">
        <v>197</v>
      </c>
      <c r="C14701">
        <v>7012</v>
      </c>
      <c r="D14701" t="s">
        <v>4040</v>
      </c>
      <c r="E14701" t="s">
        <v>181</v>
      </c>
      <c r="F14701">
        <v>7006</v>
      </c>
      <c r="G14701" t="s">
        <v>4054</v>
      </c>
      <c r="H14701" t="s">
        <v>150</v>
      </c>
      <c r="I14701">
        <v>5079</v>
      </c>
      <c r="J14701" t="s">
        <v>14</v>
      </c>
    </row>
    <row r="14702" spans="1:10" x14ac:dyDescent="0.35">
      <c r="A14702">
        <v>26699260</v>
      </c>
      <c r="B14702">
        <v>1441</v>
      </c>
      <c r="C14702">
        <v>7458</v>
      </c>
      <c r="D14702" t="s">
        <v>4013</v>
      </c>
      <c r="E14702" t="s">
        <v>139</v>
      </c>
      <c r="F14702">
        <v>7430</v>
      </c>
      <c r="G14702" t="s">
        <v>4047</v>
      </c>
      <c r="H14702" t="s">
        <v>89</v>
      </c>
      <c r="I14702">
        <v>7069</v>
      </c>
      <c r="J14702" t="s">
        <v>14</v>
      </c>
    </row>
    <row r="14703" spans="1:10" x14ac:dyDescent="0.35">
      <c r="A14703">
        <v>26699281</v>
      </c>
      <c r="B14703">
        <v>1349</v>
      </c>
      <c r="C14703">
        <v>7576</v>
      </c>
      <c r="D14703" t="s">
        <v>3929</v>
      </c>
      <c r="E14703" t="s">
        <v>43</v>
      </c>
      <c r="F14703">
        <v>7197</v>
      </c>
      <c r="G14703" t="s">
        <v>4047</v>
      </c>
      <c r="H14703" t="s">
        <v>288</v>
      </c>
      <c r="I14703">
        <v>3018</v>
      </c>
      <c r="J14703" t="s">
        <v>14</v>
      </c>
    </row>
    <row r="14704" spans="1:10" x14ac:dyDescent="0.35">
      <c r="A14704">
        <v>26699312</v>
      </c>
      <c r="B14704">
        <v>1206</v>
      </c>
      <c r="C14704">
        <v>7386</v>
      </c>
      <c r="D14704" t="s">
        <v>4025</v>
      </c>
      <c r="E14704" t="s">
        <v>160</v>
      </c>
      <c r="F14704">
        <v>7043</v>
      </c>
      <c r="G14704" t="s">
        <v>4047</v>
      </c>
      <c r="H14704" t="s">
        <v>82</v>
      </c>
      <c r="I14704">
        <v>3321</v>
      </c>
      <c r="J14704" t="s">
        <v>14</v>
      </c>
    </row>
    <row r="14705" spans="1:10" x14ac:dyDescent="0.35">
      <c r="A14705">
        <v>26699411</v>
      </c>
      <c r="B14705">
        <v>809</v>
      </c>
      <c r="C14705">
        <v>7343</v>
      </c>
      <c r="D14705" t="s">
        <v>4039</v>
      </c>
      <c r="E14705" t="s">
        <v>2067</v>
      </c>
      <c r="F14705">
        <v>7703</v>
      </c>
      <c r="G14705" t="s">
        <v>4047</v>
      </c>
      <c r="H14705" t="s">
        <v>26</v>
      </c>
      <c r="I14705">
        <v>5174</v>
      </c>
      <c r="J14705" t="s">
        <v>14</v>
      </c>
    </row>
    <row r="14706" spans="1:10" x14ac:dyDescent="0.35">
      <c r="A14706">
        <v>26699434</v>
      </c>
      <c r="B14706">
        <v>756</v>
      </c>
      <c r="C14706">
        <v>7281</v>
      </c>
      <c r="D14706" t="s">
        <v>4009</v>
      </c>
      <c r="E14706" t="s">
        <v>861</v>
      </c>
      <c r="F14706">
        <v>7257</v>
      </c>
      <c r="G14706" t="s">
        <v>4047</v>
      </c>
      <c r="H14706" t="s">
        <v>147</v>
      </c>
      <c r="I14706">
        <v>7311</v>
      </c>
      <c r="J14706" t="s">
        <v>14</v>
      </c>
    </row>
    <row r="14707" spans="1:10" x14ac:dyDescent="0.35">
      <c r="A14707">
        <v>26699456</v>
      </c>
      <c r="B14707">
        <v>620</v>
      </c>
      <c r="C14707">
        <v>7468</v>
      </c>
      <c r="D14707" t="s">
        <v>4028</v>
      </c>
      <c r="E14707" t="s">
        <v>1117</v>
      </c>
      <c r="F14707">
        <v>7261</v>
      </c>
      <c r="G14707" t="s">
        <v>4047</v>
      </c>
      <c r="H14707" t="s">
        <v>72</v>
      </c>
      <c r="I14707">
        <v>4945</v>
      </c>
      <c r="J14707" t="s">
        <v>14</v>
      </c>
    </row>
    <row r="14708" spans="1:10" x14ac:dyDescent="0.35">
      <c r="A14708">
        <v>26699465</v>
      </c>
      <c r="B14708">
        <v>588</v>
      </c>
      <c r="C14708">
        <v>7199</v>
      </c>
      <c r="D14708" t="s">
        <v>4028</v>
      </c>
      <c r="E14708" t="s">
        <v>141</v>
      </c>
      <c r="F14708">
        <v>7130</v>
      </c>
      <c r="G14708" t="s">
        <v>4047</v>
      </c>
      <c r="H14708" t="s">
        <v>13</v>
      </c>
      <c r="I14708">
        <v>5408</v>
      </c>
      <c r="J14708" t="s">
        <v>14</v>
      </c>
    </row>
    <row r="14709" spans="1:10" x14ac:dyDescent="0.35">
      <c r="A14709">
        <v>26699491</v>
      </c>
      <c r="B14709">
        <v>473</v>
      </c>
      <c r="C14709">
        <v>7248</v>
      </c>
      <c r="D14709" t="s">
        <v>4006</v>
      </c>
      <c r="E14709" t="s">
        <v>340</v>
      </c>
      <c r="F14709">
        <v>7164</v>
      </c>
      <c r="G14709" t="s">
        <v>4047</v>
      </c>
      <c r="H14709" t="s">
        <v>85</v>
      </c>
      <c r="I14709">
        <v>881</v>
      </c>
      <c r="J14709" t="s">
        <v>14</v>
      </c>
    </row>
    <row r="14710" spans="1:10" x14ac:dyDescent="0.35">
      <c r="A14710">
        <v>26699494</v>
      </c>
      <c r="B14710">
        <v>520</v>
      </c>
      <c r="C14710">
        <v>7130</v>
      </c>
      <c r="D14710" t="s">
        <v>4006</v>
      </c>
      <c r="E14710" t="s">
        <v>13</v>
      </c>
      <c r="F14710">
        <v>7024</v>
      </c>
      <c r="G14710" t="s">
        <v>4047</v>
      </c>
      <c r="H14710" t="s">
        <v>1066</v>
      </c>
      <c r="I14710">
        <v>876</v>
      </c>
      <c r="J14710" t="s">
        <v>14</v>
      </c>
    </row>
    <row r="14711" spans="1:10" x14ac:dyDescent="0.35">
      <c r="A14711">
        <v>26699507</v>
      </c>
      <c r="B14711">
        <v>424</v>
      </c>
      <c r="C14711">
        <v>7333</v>
      </c>
      <c r="D14711" t="s">
        <v>4021</v>
      </c>
      <c r="E14711" t="s">
        <v>516</v>
      </c>
      <c r="F14711">
        <v>7576</v>
      </c>
      <c r="G14711" t="s">
        <v>4047</v>
      </c>
      <c r="H14711" t="s">
        <v>43</v>
      </c>
      <c r="I14711">
        <v>6916</v>
      </c>
      <c r="J14711" t="s">
        <v>14</v>
      </c>
    </row>
    <row r="14712" spans="1:10" x14ac:dyDescent="0.35">
      <c r="A14712">
        <v>26699510</v>
      </c>
      <c r="B14712">
        <v>457</v>
      </c>
      <c r="C14712">
        <v>7169</v>
      </c>
      <c r="D14712" t="s">
        <v>4021</v>
      </c>
      <c r="E14712" t="s">
        <v>192</v>
      </c>
      <c r="F14712">
        <v>7054</v>
      </c>
      <c r="G14712" t="s">
        <v>4047</v>
      </c>
      <c r="H14712" t="s">
        <v>443</v>
      </c>
      <c r="I14712">
        <v>6550</v>
      </c>
      <c r="J14712" t="s">
        <v>14</v>
      </c>
    </row>
    <row r="14713" spans="1:10" x14ac:dyDescent="0.35">
      <c r="A14713">
        <v>26699520</v>
      </c>
      <c r="B14713">
        <v>367</v>
      </c>
      <c r="C14713">
        <v>7467</v>
      </c>
      <c r="D14713" t="s">
        <v>4021</v>
      </c>
      <c r="E14713" t="s">
        <v>44</v>
      </c>
      <c r="F14713">
        <v>7202</v>
      </c>
      <c r="G14713" t="s">
        <v>4047</v>
      </c>
      <c r="H14713" t="s">
        <v>460</v>
      </c>
      <c r="I14713">
        <v>3216</v>
      </c>
      <c r="J14713" t="s">
        <v>14</v>
      </c>
    </row>
    <row r="14714" spans="1:10" x14ac:dyDescent="0.35">
      <c r="A14714">
        <v>26699541</v>
      </c>
      <c r="B14714">
        <v>328</v>
      </c>
      <c r="C14714">
        <v>7158</v>
      </c>
      <c r="D14714" t="s">
        <v>4046</v>
      </c>
      <c r="E14714" t="s">
        <v>397</v>
      </c>
      <c r="F14714">
        <v>7730</v>
      </c>
      <c r="G14714" t="s">
        <v>4047</v>
      </c>
      <c r="H14714" t="s">
        <v>26</v>
      </c>
      <c r="I14714">
        <v>5628</v>
      </c>
      <c r="J14714" t="s">
        <v>14</v>
      </c>
    </row>
    <row r="14715" spans="1:10" x14ac:dyDescent="0.35">
      <c r="A14715">
        <v>26699551</v>
      </c>
      <c r="B14715">
        <v>274</v>
      </c>
      <c r="C14715">
        <v>7015</v>
      </c>
      <c r="D14715" t="s">
        <v>4055</v>
      </c>
      <c r="E14715" t="s">
        <v>309</v>
      </c>
      <c r="F14715">
        <v>7721</v>
      </c>
      <c r="G14715" t="s">
        <v>4047</v>
      </c>
      <c r="H14715" t="s">
        <v>26</v>
      </c>
      <c r="I14715">
        <v>263</v>
      </c>
      <c r="J14715" t="s">
        <v>14</v>
      </c>
    </row>
    <row r="14716" spans="1:10" x14ac:dyDescent="0.35">
      <c r="A14716">
        <v>26699553</v>
      </c>
      <c r="B14716">
        <v>271</v>
      </c>
      <c r="C14716">
        <v>7089</v>
      </c>
      <c r="D14716" t="s">
        <v>4055</v>
      </c>
      <c r="E14716" t="s">
        <v>64</v>
      </c>
      <c r="F14716">
        <v>7693</v>
      </c>
      <c r="G14716" t="s">
        <v>4047</v>
      </c>
      <c r="H14716" t="s">
        <v>26</v>
      </c>
      <c r="I14716">
        <v>4618</v>
      </c>
      <c r="J14716" t="s">
        <v>14</v>
      </c>
    </row>
    <row r="14717" spans="1:10" x14ac:dyDescent="0.35">
      <c r="A14717">
        <v>26699562</v>
      </c>
      <c r="B14717">
        <v>268</v>
      </c>
      <c r="C14717">
        <v>7527</v>
      </c>
      <c r="D14717" t="s">
        <v>4040</v>
      </c>
      <c r="E14717" t="s">
        <v>124</v>
      </c>
      <c r="F14717">
        <v>7771</v>
      </c>
      <c r="G14717" t="s">
        <v>4047</v>
      </c>
      <c r="H14717" t="s">
        <v>26</v>
      </c>
      <c r="I14717">
        <v>746</v>
      </c>
      <c r="J14717" t="s">
        <v>14</v>
      </c>
    </row>
    <row r="14718" spans="1:10" x14ac:dyDescent="0.35">
      <c r="A14718">
        <v>26699409</v>
      </c>
      <c r="B14718">
        <v>848</v>
      </c>
      <c r="C14718">
        <v>7551</v>
      </c>
      <c r="D14718" t="s">
        <v>4039</v>
      </c>
      <c r="E14718" t="s">
        <v>586</v>
      </c>
      <c r="F14718">
        <v>7599</v>
      </c>
      <c r="G14718" t="s">
        <v>4057</v>
      </c>
      <c r="H14718" t="s">
        <v>1369</v>
      </c>
      <c r="I14718">
        <v>5425</v>
      </c>
      <c r="J14718" t="s">
        <v>14</v>
      </c>
    </row>
    <row r="14719" spans="1:10" x14ac:dyDescent="0.35">
      <c r="A14719">
        <v>26699428</v>
      </c>
      <c r="B14719">
        <v>782</v>
      </c>
      <c r="C14719">
        <v>7128</v>
      </c>
      <c r="D14719" t="s">
        <v>4009</v>
      </c>
      <c r="E14719" t="s">
        <v>730</v>
      </c>
      <c r="F14719">
        <v>7040</v>
      </c>
      <c r="G14719" t="s">
        <v>4057</v>
      </c>
      <c r="H14719" t="s">
        <v>980</v>
      </c>
      <c r="I14719">
        <v>5821</v>
      </c>
      <c r="J14719" t="s">
        <v>14</v>
      </c>
    </row>
    <row r="14720" spans="1:10" x14ac:dyDescent="0.35">
      <c r="A14720">
        <v>26699442</v>
      </c>
      <c r="B14720">
        <v>701</v>
      </c>
      <c r="C14720">
        <v>7551</v>
      </c>
      <c r="D14720" t="s">
        <v>4023</v>
      </c>
      <c r="E14720" t="s">
        <v>586</v>
      </c>
      <c r="F14720">
        <v>7599</v>
      </c>
      <c r="G14720" t="s">
        <v>4057</v>
      </c>
      <c r="H14720" t="s">
        <v>1369</v>
      </c>
      <c r="I14720">
        <v>114</v>
      </c>
      <c r="J14720" t="s">
        <v>14</v>
      </c>
    </row>
    <row r="14721" spans="1:10" x14ac:dyDescent="0.35">
      <c r="A14721">
        <v>26699470</v>
      </c>
      <c r="B14721">
        <v>636</v>
      </c>
      <c r="C14721">
        <v>7547</v>
      </c>
      <c r="D14721" t="s">
        <v>4036</v>
      </c>
      <c r="E14721" t="s">
        <v>672</v>
      </c>
      <c r="F14721">
        <v>7184</v>
      </c>
      <c r="G14721" t="s">
        <v>4057</v>
      </c>
      <c r="H14721" t="s">
        <v>227</v>
      </c>
      <c r="I14721">
        <v>2007</v>
      </c>
      <c r="J14721" t="s">
        <v>14</v>
      </c>
    </row>
    <row r="14722" spans="1:10" x14ac:dyDescent="0.35">
      <c r="A14722">
        <v>26699513</v>
      </c>
      <c r="B14722">
        <v>470</v>
      </c>
      <c r="C14722">
        <v>7682</v>
      </c>
      <c r="D14722" t="s">
        <v>4021</v>
      </c>
      <c r="E14722" t="s">
        <v>26</v>
      </c>
      <c r="F14722">
        <v>7046</v>
      </c>
      <c r="G14722" t="s">
        <v>4057</v>
      </c>
      <c r="H14722" t="s">
        <v>872</v>
      </c>
      <c r="I14722">
        <v>4493</v>
      </c>
      <c r="J14722" t="s">
        <v>14</v>
      </c>
    </row>
    <row r="14723" spans="1:10" x14ac:dyDescent="0.35">
      <c r="A14723">
        <v>26699531</v>
      </c>
      <c r="B14723">
        <v>437</v>
      </c>
      <c r="C14723">
        <v>7647</v>
      </c>
      <c r="D14723" t="s">
        <v>4046</v>
      </c>
      <c r="E14723" t="s">
        <v>168</v>
      </c>
      <c r="F14723">
        <v>7037</v>
      </c>
      <c r="G14723" t="s">
        <v>4057</v>
      </c>
      <c r="H14723" t="s">
        <v>236</v>
      </c>
      <c r="I14723">
        <v>2702</v>
      </c>
      <c r="J14723" t="s">
        <v>14</v>
      </c>
    </row>
    <row r="14724" spans="1:10" x14ac:dyDescent="0.35">
      <c r="A14724">
        <v>26699537</v>
      </c>
      <c r="B14724">
        <v>376</v>
      </c>
      <c r="C14724">
        <v>7015</v>
      </c>
      <c r="D14724" t="s">
        <v>4046</v>
      </c>
      <c r="E14724" t="s">
        <v>309</v>
      </c>
      <c r="F14724">
        <v>7542</v>
      </c>
      <c r="G14724" t="s">
        <v>4057</v>
      </c>
      <c r="H14724" t="s">
        <v>106</v>
      </c>
      <c r="I14724">
        <v>5873</v>
      </c>
      <c r="J14724" t="s">
        <v>14</v>
      </c>
    </row>
    <row r="14725" spans="1:10" x14ac:dyDescent="0.35">
      <c r="A14725">
        <v>26699543</v>
      </c>
      <c r="B14725">
        <v>379</v>
      </c>
      <c r="C14725">
        <v>7682</v>
      </c>
      <c r="D14725" t="s">
        <v>4055</v>
      </c>
      <c r="E14725" t="s">
        <v>26</v>
      </c>
      <c r="F14725">
        <v>7102</v>
      </c>
      <c r="G14725" t="s">
        <v>4057</v>
      </c>
      <c r="H14725" t="s">
        <v>96</v>
      </c>
      <c r="I14725">
        <v>4501</v>
      </c>
      <c r="J14725" t="s">
        <v>14</v>
      </c>
    </row>
    <row r="14726" spans="1:10" x14ac:dyDescent="0.35">
      <c r="A14726">
        <v>26699544</v>
      </c>
      <c r="B14726">
        <v>371</v>
      </c>
      <c r="C14726">
        <v>7911</v>
      </c>
      <c r="D14726" t="s">
        <v>4055</v>
      </c>
      <c r="E14726" t="s">
        <v>26</v>
      </c>
      <c r="F14726">
        <v>7684</v>
      </c>
      <c r="G14726" t="s">
        <v>4057</v>
      </c>
      <c r="H14726" t="s">
        <v>26</v>
      </c>
      <c r="I14726">
        <v>820</v>
      </c>
      <c r="J14726" t="s">
        <v>14</v>
      </c>
    </row>
    <row r="14727" spans="1:10" x14ac:dyDescent="0.35">
      <c r="A14727">
        <v>26699560</v>
      </c>
      <c r="B14727">
        <v>333</v>
      </c>
      <c r="C14727">
        <v>7368</v>
      </c>
      <c r="D14727" t="s">
        <v>4040</v>
      </c>
      <c r="E14727" t="s">
        <v>418</v>
      </c>
      <c r="F14727">
        <v>7712</v>
      </c>
      <c r="G14727" t="s">
        <v>4057</v>
      </c>
      <c r="H14727" t="s">
        <v>26</v>
      </c>
      <c r="I14727">
        <v>5083</v>
      </c>
      <c r="J14727" t="s">
        <v>14</v>
      </c>
    </row>
    <row r="14728" spans="1:10" x14ac:dyDescent="0.35">
      <c r="A14728">
        <v>26699581</v>
      </c>
      <c r="B14728">
        <v>270</v>
      </c>
      <c r="C14728">
        <v>7052</v>
      </c>
      <c r="D14728" t="s">
        <v>4007</v>
      </c>
      <c r="E14728" t="s">
        <v>20</v>
      </c>
      <c r="F14728">
        <v>7686</v>
      </c>
      <c r="G14728" t="s">
        <v>4057</v>
      </c>
      <c r="H14728" t="s">
        <v>26</v>
      </c>
      <c r="I14728">
        <v>4113</v>
      </c>
      <c r="J14728" t="s">
        <v>14</v>
      </c>
    </row>
    <row r="14729" spans="1:10" x14ac:dyDescent="0.35">
      <c r="A14729">
        <v>26699019</v>
      </c>
      <c r="B14729">
        <v>2617</v>
      </c>
      <c r="C14729">
        <v>7245</v>
      </c>
      <c r="D14729" t="s">
        <v>3950</v>
      </c>
      <c r="E14729" t="s">
        <v>16</v>
      </c>
      <c r="F14729">
        <v>7245</v>
      </c>
      <c r="G14729" t="s">
        <v>4031</v>
      </c>
      <c r="H14729" t="s">
        <v>16</v>
      </c>
      <c r="I14729">
        <v>4358</v>
      </c>
      <c r="J14729" t="s">
        <v>14</v>
      </c>
    </row>
    <row r="14730" spans="1:10" x14ac:dyDescent="0.35">
      <c r="A14730">
        <v>26699208</v>
      </c>
      <c r="B14730">
        <v>1824</v>
      </c>
      <c r="C14730">
        <v>7088</v>
      </c>
      <c r="D14730" t="s">
        <v>4029</v>
      </c>
      <c r="E14730" t="s">
        <v>507</v>
      </c>
      <c r="F14730">
        <v>7551</v>
      </c>
      <c r="G14730" t="s">
        <v>4031</v>
      </c>
      <c r="H14730" t="s">
        <v>586</v>
      </c>
      <c r="I14730">
        <v>506</v>
      </c>
      <c r="J14730" t="s">
        <v>14</v>
      </c>
    </row>
    <row r="14731" spans="1:10" x14ac:dyDescent="0.35">
      <c r="A14731">
        <v>26699385</v>
      </c>
      <c r="B14731">
        <v>1040</v>
      </c>
      <c r="C14731">
        <v>7599</v>
      </c>
      <c r="D14731" t="s">
        <v>4037</v>
      </c>
      <c r="E14731" t="s">
        <v>1369</v>
      </c>
      <c r="F14731">
        <v>7373</v>
      </c>
      <c r="G14731" t="s">
        <v>4031</v>
      </c>
      <c r="H14731" t="s">
        <v>311</v>
      </c>
      <c r="I14731">
        <v>5160</v>
      </c>
      <c r="J14731" t="s">
        <v>14</v>
      </c>
    </row>
    <row r="14732" spans="1:10" x14ac:dyDescent="0.35">
      <c r="A14732">
        <v>26699424</v>
      </c>
      <c r="B14732">
        <v>910</v>
      </c>
      <c r="C14732">
        <v>7013</v>
      </c>
      <c r="D14732" t="s">
        <v>4035</v>
      </c>
      <c r="E14732" t="s">
        <v>70</v>
      </c>
      <c r="F14732">
        <v>7762</v>
      </c>
      <c r="G14732" t="s">
        <v>4031</v>
      </c>
      <c r="H14732" t="s">
        <v>26</v>
      </c>
      <c r="I14732">
        <v>5430</v>
      </c>
      <c r="J14732" t="s">
        <v>14</v>
      </c>
    </row>
    <row r="14733" spans="1:10" x14ac:dyDescent="0.35">
      <c r="A14733">
        <v>26699449</v>
      </c>
      <c r="B14733">
        <v>782</v>
      </c>
      <c r="C14733">
        <v>7713</v>
      </c>
      <c r="D14733" t="s">
        <v>4023</v>
      </c>
      <c r="E14733" t="s">
        <v>26</v>
      </c>
      <c r="F14733">
        <v>7248</v>
      </c>
      <c r="G14733" t="s">
        <v>4031</v>
      </c>
      <c r="H14733" t="s">
        <v>340</v>
      </c>
      <c r="I14733">
        <v>4416</v>
      </c>
      <c r="J14733" t="s">
        <v>14</v>
      </c>
    </row>
    <row r="14734" spans="1:10" x14ac:dyDescent="0.35">
      <c r="A14734">
        <v>26699458</v>
      </c>
      <c r="B14734">
        <v>714</v>
      </c>
      <c r="C14734">
        <v>7770</v>
      </c>
      <c r="D14734" t="s">
        <v>4028</v>
      </c>
      <c r="E14734" t="s">
        <v>26</v>
      </c>
      <c r="F14734">
        <v>7077</v>
      </c>
      <c r="G14734" t="s">
        <v>4031</v>
      </c>
      <c r="H14734" t="s">
        <v>165</v>
      </c>
      <c r="I14734">
        <v>2597</v>
      </c>
      <c r="J14734" t="s">
        <v>14</v>
      </c>
    </row>
    <row r="14735" spans="1:10" x14ac:dyDescent="0.35">
      <c r="A14735">
        <v>26699463</v>
      </c>
      <c r="B14735">
        <v>736</v>
      </c>
      <c r="C14735">
        <v>7077</v>
      </c>
      <c r="D14735" t="s">
        <v>4028</v>
      </c>
      <c r="E14735" t="s">
        <v>165</v>
      </c>
      <c r="F14735">
        <v>7506</v>
      </c>
      <c r="G14735" t="s">
        <v>4031</v>
      </c>
      <c r="H14735" t="s">
        <v>137</v>
      </c>
      <c r="I14735">
        <v>3399</v>
      </c>
      <c r="J14735" t="s">
        <v>14</v>
      </c>
    </row>
    <row r="14736" spans="1:10" x14ac:dyDescent="0.35">
      <c r="A14736">
        <v>26699468</v>
      </c>
      <c r="B14736">
        <v>680</v>
      </c>
      <c r="C14736">
        <v>7913</v>
      </c>
      <c r="D14736" t="s">
        <v>4028</v>
      </c>
      <c r="E14736" t="s">
        <v>26</v>
      </c>
      <c r="F14736">
        <v>7335</v>
      </c>
      <c r="G14736" t="s">
        <v>4031</v>
      </c>
      <c r="H14736" t="s">
        <v>405</v>
      </c>
      <c r="I14736">
        <v>1725</v>
      </c>
      <c r="J14736" t="s">
        <v>14</v>
      </c>
    </row>
    <row r="14737" spans="1:10" x14ac:dyDescent="0.35">
      <c r="A14737">
        <v>26699499</v>
      </c>
      <c r="B14737">
        <v>608</v>
      </c>
      <c r="C14737">
        <v>7044</v>
      </c>
      <c r="D14737" t="s">
        <v>4006</v>
      </c>
      <c r="E14737" t="s">
        <v>231</v>
      </c>
      <c r="F14737">
        <v>7686</v>
      </c>
      <c r="G14737" t="s">
        <v>4031</v>
      </c>
      <c r="H14737" t="s">
        <v>26</v>
      </c>
      <c r="I14737">
        <v>1079</v>
      </c>
      <c r="J14737" t="s">
        <v>14</v>
      </c>
    </row>
    <row r="14738" spans="1:10" x14ac:dyDescent="0.35">
      <c r="A14738">
        <v>26699501</v>
      </c>
      <c r="B14738">
        <v>591</v>
      </c>
      <c r="C14738">
        <v>7917</v>
      </c>
      <c r="D14738" t="s">
        <v>4006</v>
      </c>
      <c r="E14738" t="s">
        <v>26</v>
      </c>
      <c r="F14738">
        <v>7682</v>
      </c>
      <c r="G14738" t="s">
        <v>4031</v>
      </c>
      <c r="H14738" t="s">
        <v>26</v>
      </c>
      <c r="I14738">
        <v>934</v>
      </c>
      <c r="J14738" t="s">
        <v>14</v>
      </c>
    </row>
    <row r="14739" spans="1:10" x14ac:dyDescent="0.35">
      <c r="A14739">
        <v>26699532</v>
      </c>
      <c r="B14739">
        <v>452</v>
      </c>
      <c r="C14739">
        <v>7019</v>
      </c>
      <c r="D14739" t="s">
        <v>4046</v>
      </c>
      <c r="E14739" t="s">
        <v>1241</v>
      </c>
      <c r="F14739">
        <v>7108</v>
      </c>
      <c r="G14739" t="s">
        <v>4031</v>
      </c>
      <c r="H14739" t="s">
        <v>330</v>
      </c>
      <c r="I14739">
        <v>4680</v>
      </c>
      <c r="J14739" t="s">
        <v>14</v>
      </c>
    </row>
    <row r="14740" spans="1:10" x14ac:dyDescent="0.35">
      <c r="A14740">
        <v>26699535</v>
      </c>
      <c r="B14740">
        <v>473</v>
      </c>
      <c r="C14740">
        <v>7054</v>
      </c>
      <c r="D14740" t="s">
        <v>4046</v>
      </c>
      <c r="E14740" t="s">
        <v>443</v>
      </c>
      <c r="F14740">
        <v>7049</v>
      </c>
      <c r="G14740" t="s">
        <v>4031</v>
      </c>
      <c r="H14740" t="s">
        <v>550</v>
      </c>
      <c r="I14740">
        <v>5341</v>
      </c>
      <c r="J14740" t="s">
        <v>14</v>
      </c>
    </row>
    <row r="14741" spans="1:10" x14ac:dyDescent="0.35">
      <c r="A14741">
        <v>26699563</v>
      </c>
      <c r="B14741">
        <v>392</v>
      </c>
      <c r="C14741">
        <v>7015</v>
      </c>
      <c r="D14741" t="s">
        <v>4040</v>
      </c>
      <c r="E14741" t="s">
        <v>309</v>
      </c>
      <c r="F14741">
        <v>7356</v>
      </c>
      <c r="G14741" t="s">
        <v>4031</v>
      </c>
      <c r="H14741" t="s">
        <v>1113</v>
      </c>
      <c r="I14741">
        <v>4647</v>
      </c>
      <c r="J14741" t="s">
        <v>14</v>
      </c>
    </row>
    <row r="14742" spans="1:10" x14ac:dyDescent="0.35">
      <c r="A14742">
        <v>26699584</v>
      </c>
      <c r="B14742">
        <v>281</v>
      </c>
      <c r="C14742">
        <v>7713</v>
      </c>
      <c r="D14742" t="s">
        <v>4007</v>
      </c>
      <c r="E14742" t="s">
        <v>26</v>
      </c>
      <c r="F14742">
        <v>7038</v>
      </c>
      <c r="G14742" t="s">
        <v>4031</v>
      </c>
      <c r="H14742" t="s">
        <v>300</v>
      </c>
      <c r="I14742">
        <v>5091</v>
      </c>
      <c r="J14742" t="s">
        <v>14</v>
      </c>
    </row>
    <row r="14743" spans="1:10" x14ac:dyDescent="0.35">
      <c r="A14743">
        <v>26699624</v>
      </c>
      <c r="B14743">
        <v>139</v>
      </c>
      <c r="C14743">
        <v>7044</v>
      </c>
      <c r="D14743" t="s">
        <v>4054</v>
      </c>
      <c r="E14743" t="s">
        <v>231</v>
      </c>
      <c r="F14743">
        <v>7795</v>
      </c>
      <c r="G14743" t="s">
        <v>4031</v>
      </c>
      <c r="H14743" t="s">
        <v>26</v>
      </c>
      <c r="I14743">
        <v>2596</v>
      </c>
      <c r="J14743" t="s">
        <v>14</v>
      </c>
    </row>
    <row r="14744" spans="1:10" x14ac:dyDescent="0.35">
      <c r="A14744">
        <v>26699298</v>
      </c>
      <c r="B14744">
        <v>1487</v>
      </c>
      <c r="C14744">
        <v>7007</v>
      </c>
      <c r="D14744" t="s">
        <v>3929</v>
      </c>
      <c r="E14744" t="s">
        <v>232</v>
      </c>
      <c r="F14744">
        <v>7262</v>
      </c>
      <c r="G14744" t="s">
        <v>4051</v>
      </c>
      <c r="H14744" t="s">
        <v>1185</v>
      </c>
      <c r="I14744">
        <v>2398</v>
      </c>
      <c r="J14744" t="s">
        <v>14</v>
      </c>
    </row>
    <row r="14745" spans="1:10" x14ac:dyDescent="0.35">
      <c r="A14745">
        <v>26699304</v>
      </c>
      <c r="B14745">
        <v>1457</v>
      </c>
      <c r="C14745">
        <v>7007</v>
      </c>
      <c r="D14745" t="s">
        <v>4022</v>
      </c>
      <c r="E14745" t="s">
        <v>232</v>
      </c>
      <c r="F14745">
        <v>7262</v>
      </c>
      <c r="G14745" t="s">
        <v>4051</v>
      </c>
      <c r="H14745" t="s">
        <v>1185</v>
      </c>
      <c r="I14745">
        <v>1863</v>
      </c>
      <c r="J14745" t="s">
        <v>14</v>
      </c>
    </row>
    <row r="14746" spans="1:10" x14ac:dyDescent="0.35">
      <c r="A14746">
        <v>26699386</v>
      </c>
      <c r="B14746">
        <v>1119</v>
      </c>
      <c r="C14746">
        <v>7064</v>
      </c>
      <c r="D14746" t="s">
        <v>4037</v>
      </c>
      <c r="E14746" t="s">
        <v>210</v>
      </c>
      <c r="F14746">
        <v>7445</v>
      </c>
      <c r="G14746" t="s">
        <v>4051</v>
      </c>
      <c r="H14746" t="s">
        <v>110</v>
      </c>
      <c r="I14746">
        <v>3561</v>
      </c>
      <c r="J14746" t="s">
        <v>14</v>
      </c>
    </row>
    <row r="14747" spans="1:10" x14ac:dyDescent="0.35">
      <c r="A14747">
        <v>26699388</v>
      </c>
      <c r="B14747">
        <v>1091</v>
      </c>
      <c r="C14747">
        <v>7035</v>
      </c>
      <c r="D14747" t="s">
        <v>4037</v>
      </c>
      <c r="E14747" t="s">
        <v>645</v>
      </c>
      <c r="F14747">
        <v>7055</v>
      </c>
      <c r="G14747" t="s">
        <v>4051</v>
      </c>
      <c r="H14747" t="s">
        <v>164</v>
      </c>
      <c r="I14747">
        <v>736</v>
      </c>
      <c r="J14747" t="s">
        <v>14</v>
      </c>
    </row>
    <row r="14748" spans="1:10" x14ac:dyDescent="0.35">
      <c r="A14748">
        <v>26699404</v>
      </c>
      <c r="B14748">
        <v>984</v>
      </c>
      <c r="C14748">
        <v>7015</v>
      </c>
      <c r="D14748" t="s">
        <v>4039</v>
      </c>
      <c r="E14748" t="s">
        <v>309</v>
      </c>
      <c r="F14748">
        <v>7848</v>
      </c>
      <c r="G14748" t="s">
        <v>4051</v>
      </c>
      <c r="H14748" t="s">
        <v>26</v>
      </c>
      <c r="I14748">
        <v>1352</v>
      </c>
      <c r="J14748" t="s">
        <v>14</v>
      </c>
    </row>
    <row r="14749" spans="1:10" x14ac:dyDescent="0.35">
      <c r="A14749">
        <v>26699426</v>
      </c>
      <c r="B14749">
        <v>949</v>
      </c>
      <c r="C14749">
        <v>7248</v>
      </c>
      <c r="D14749" t="s">
        <v>4035</v>
      </c>
      <c r="E14749" t="s">
        <v>340</v>
      </c>
      <c r="F14749">
        <v>7302</v>
      </c>
      <c r="G14749" t="s">
        <v>4051</v>
      </c>
      <c r="H14749" t="s">
        <v>50</v>
      </c>
      <c r="I14749">
        <v>3337</v>
      </c>
      <c r="J14749" t="s">
        <v>14</v>
      </c>
    </row>
    <row r="14750" spans="1:10" x14ac:dyDescent="0.35">
      <c r="A14750">
        <v>26699439</v>
      </c>
      <c r="B14750">
        <v>862</v>
      </c>
      <c r="C14750">
        <v>7045</v>
      </c>
      <c r="D14750" t="s">
        <v>4009</v>
      </c>
      <c r="E14750" t="s">
        <v>189</v>
      </c>
      <c r="F14750">
        <v>7287</v>
      </c>
      <c r="G14750" t="s">
        <v>4051</v>
      </c>
      <c r="H14750" t="s">
        <v>145</v>
      </c>
      <c r="I14750">
        <v>1961</v>
      </c>
      <c r="J14750" t="s">
        <v>14</v>
      </c>
    </row>
    <row r="14751" spans="1:10" x14ac:dyDescent="0.35">
      <c r="A14751">
        <v>26699515</v>
      </c>
      <c r="B14751">
        <v>620</v>
      </c>
      <c r="C14751">
        <v>7474</v>
      </c>
      <c r="D14751" t="s">
        <v>4021</v>
      </c>
      <c r="E14751" t="s">
        <v>111</v>
      </c>
      <c r="F14751">
        <v>7790</v>
      </c>
      <c r="G14751" t="s">
        <v>4051</v>
      </c>
      <c r="H14751" t="s">
        <v>26</v>
      </c>
      <c r="I14751">
        <v>7449</v>
      </c>
      <c r="J14751" t="s">
        <v>14</v>
      </c>
    </row>
    <row r="14752" spans="1:10" x14ac:dyDescent="0.35">
      <c r="A14752">
        <v>26699525</v>
      </c>
      <c r="B14752">
        <v>540</v>
      </c>
      <c r="C14752">
        <v>7017</v>
      </c>
      <c r="D14752" t="s">
        <v>4046</v>
      </c>
      <c r="E14752" t="s">
        <v>295</v>
      </c>
      <c r="F14752">
        <v>7502</v>
      </c>
      <c r="G14752" t="s">
        <v>4051</v>
      </c>
      <c r="H14752" t="s">
        <v>179</v>
      </c>
      <c r="I14752">
        <v>6198</v>
      </c>
      <c r="J14752" t="s">
        <v>14</v>
      </c>
    </row>
    <row r="14753" spans="1:10" x14ac:dyDescent="0.35">
      <c r="A14753">
        <v>26699534</v>
      </c>
      <c r="B14753">
        <v>507</v>
      </c>
      <c r="C14753">
        <v>7202</v>
      </c>
      <c r="D14753" t="s">
        <v>4046</v>
      </c>
      <c r="E14753" t="s">
        <v>460</v>
      </c>
      <c r="F14753">
        <v>7069</v>
      </c>
      <c r="G14753" t="s">
        <v>4051</v>
      </c>
      <c r="H14753" t="s">
        <v>155</v>
      </c>
      <c r="I14753">
        <v>5104</v>
      </c>
      <c r="J14753" t="s">
        <v>14</v>
      </c>
    </row>
    <row r="14754" spans="1:10" x14ac:dyDescent="0.35">
      <c r="A14754">
        <v>26699536</v>
      </c>
      <c r="B14754">
        <v>509</v>
      </c>
      <c r="C14754">
        <v>7467</v>
      </c>
      <c r="D14754" t="s">
        <v>4046</v>
      </c>
      <c r="E14754" t="s">
        <v>44</v>
      </c>
      <c r="F14754">
        <v>7489</v>
      </c>
      <c r="G14754" t="s">
        <v>4051</v>
      </c>
      <c r="H14754" t="s">
        <v>261</v>
      </c>
      <c r="I14754">
        <v>2784</v>
      </c>
      <c r="J14754" t="s">
        <v>14</v>
      </c>
    </row>
    <row r="14755" spans="1:10" x14ac:dyDescent="0.35">
      <c r="A14755">
        <v>26699559</v>
      </c>
      <c r="B14755">
        <v>436</v>
      </c>
      <c r="C14755">
        <v>7705</v>
      </c>
      <c r="D14755" t="s">
        <v>4040</v>
      </c>
      <c r="E14755" t="s">
        <v>26</v>
      </c>
      <c r="F14755">
        <v>7100</v>
      </c>
      <c r="G14755" t="s">
        <v>4051</v>
      </c>
      <c r="H14755" t="s">
        <v>118</v>
      </c>
      <c r="I14755">
        <v>3490</v>
      </c>
      <c r="J14755" t="s">
        <v>14</v>
      </c>
    </row>
    <row r="14756" spans="1:10" x14ac:dyDescent="0.35">
      <c r="A14756">
        <v>26699561</v>
      </c>
      <c r="B14756">
        <v>438</v>
      </c>
      <c r="C14756">
        <v>7524</v>
      </c>
      <c r="D14756" t="s">
        <v>4040</v>
      </c>
      <c r="E14756" t="s">
        <v>277</v>
      </c>
      <c r="F14756">
        <v>7912</v>
      </c>
      <c r="G14756" t="s">
        <v>4051</v>
      </c>
      <c r="H14756" t="s">
        <v>26</v>
      </c>
      <c r="I14756">
        <v>1616</v>
      </c>
      <c r="J14756" t="s">
        <v>14</v>
      </c>
    </row>
    <row r="14757" spans="1:10" x14ac:dyDescent="0.35">
      <c r="A14757">
        <v>26699564</v>
      </c>
      <c r="B14757">
        <v>455</v>
      </c>
      <c r="C14757">
        <v>7012</v>
      </c>
      <c r="D14757" t="s">
        <v>4040</v>
      </c>
      <c r="E14757" t="s">
        <v>181</v>
      </c>
      <c r="F14757">
        <v>7029</v>
      </c>
      <c r="G14757" t="s">
        <v>4051</v>
      </c>
      <c r="H14757" t="s">
        <v>538</v>
      </c>
      <c r="I14757">
        <v>215</v>
      </c>
      <c r="J14757" t="s">
        <v>14</v>
      </c>
    </row>
    <row r="14758" spans="1:10" x14ac:dyDescent="0.35">
      <c r="A14758">
        <v>26699570</v>
      </c>
      <c r="B14758">
        <v>428</v>
      </c>
      <c r="C14758">
        <v>7278</v>
      </c>
      <c r="D14758" t="s">
        <v>4040</v>
      </c>
      <c r="E14758" t="s">
        <v>206</v>
      </c>
      <c r="F14758">
        <v>7655</v>
      </c>
      <c r="G14758" t="s">
        <v>4051</v>
      </c>
      <c r="H14758" t="s">
        <v>1015</v>
      </c>
      <c r="I14758">
        <v>1475</v>
      </c>
      <c r="J14758" t="s">
        <v>14</v>
      </c>
    </row>
    <row r="14759" spans="1:10" x14ac:dyDescent="0.35">
      <c r="A14759">
        <v>26699611</v>
      </c>
      <c r="B14759">
        <v>257</v>
      </c>
      <c r="C14759">
        <v>7321</v>
      </c>
      <c r="D14759" t="s">
        <v>4054</v>
      </c>
      <c r="E14759" t="s">
        <v>238</v>
      </c>
      <c r="F14759">
        <v>7202</v>
      </c>
      <c r="G14759" t="s">
        <v>4051</v>
      </c>
      <c r="H14759" t="s">
        <v>460</v>
      </c>
      <c r="I14759">
        <v>610</v>
      </c>
      <c r="J14759" t="s">
        <v>14</v>
      </c>
    </row>
    <row r="14760" spans="1:10" x14ac:dyDescent="0.35">
      <c r="A14760">
        <v>26699646</v>
      </c>
      <c r="B14760">
        <v>137</v>
      </c>
      <c r="C14760">
        <v>7818</v>
      </c>
      <c r="D14760" t="s">
        <v>4057</v>
      </c>
      <c r="E14760" t="s">
        <v>26</v>
      </c>
      <c r="F14760">
        <v>7580</v>
      </c>
      <c r="G14760" t="s">
        <v>4051</v>
      </c>
      <c r="H14760" t="s">
        <v>824</v>
      </c>
      <c r="I14760">
        <v>398</v>
      </c>
      <c r="J14760" t="s">
        <v>14</v>
      </c>
    </row>
    <row r="14761" spans="1:10" x14ac:dyDescent="0.35">
      <c r="A14761">
        <v>26699689</v>
      </c>
      <c r="B14761">
        <v>2</v>
      </c>
      <c r="C14761">
        <v>7389</v>
      </c>
      <c r="D14761" t="s">
        <v>4051</v>
      </c>
      <c r="E14761" t="s">
        <v>135</v>
      </c>
      <c r="F14761">
        <v>7473</v>
      </c>
      <c r="G14761" t="s">
        <v>4051</v>
      </c>
      <c r="H14761" t="s">
        <v>637</v>
      </c>
      <c r="I14761">
        <v>3195</v>
      </c>
      <c r="J14761" t="s">
        <v>14</v>
      </c>
    </row>
    <row r="14762" spans="1:10" x14ac:dyDescent="0.35">
      <c r="A14762">
        <v>26699230</v>
      </c>
      <c r="B14762">
        <v>1855</v>
      </c>
      <c r="C14762">
        <v>7794</v>
      </c>
      <c r="D14762" t="s">
        <v>4030</v>
      </c>
      <c r="E14762" t="s">
        <v>26</v>
      </c>
      <c r="F14762">
        <v>7262</v>
      </c>
      <c r="G14762" t="s">
        <v>4045</v>
      </c>
      <c r="H14762" t="s">
        <v>1185</v>
      </c>
      <c r="I14762">
        <v>5461</v>
      </c>
      <c r="J14762" t="s">
        <v>14</v>
      </c>
    </row>
    <row r="14763" spans="1:10" x14ac:dyDescent="0.35">
      <c r="A14763">
        <v>26699336</v>
      </c>
      <c r="B14763">
        <v>1376</v>
      </c>
      <c r="C14763">
        <v>7075</v>
      </c>
      <c r="D14763" t="s">
        <v>4017</v>
      </c>
      <c r="E14763" t="s">
        <v>396</v>
      </c>
      <c r="F14763">
        <v>7104</v>
      </c>
      <c r="G14763" t="s">
        <v>4045</v>
      </c>
      <c r="H14763" t="s">
        <v>39</v>
      </c>
      <c r="I14763">
        <v>3407</v>
      </c>
      <c r="J14763" t="s">
        <v>14</v>
      </c>
    </row>
    <row r="14764" spans="1:10" x14ac:dyDescent="0.35">
      <c r="A14764">
        <v>26699382</v>
      </c>
      <c r="B14764">
        <v>1210</v>
      </c>
      <c r="C14764">
        <v>7012</v>
      </c>
      <c r="D14764" t="s">
        <v>4027</v>
      </c>
      <c r="E14764" t="s">
        <v>181</v>
      </c>
      <c r="F14764">
        <v>7180</v>
      </c>
      <c r="G14764" t="s">
        <v>4045</v>
      </c>
      <c r="H14764" t="s">
        <v>1334</v>
      </c>
      <c r="I14764">
        <v>2219</v>
      </c>
      <c r="J14764" t="s">
        <v>14</v>
      </c>
    </row>
    <row r="14765" spans="1:10" x14ac:dyDescent="0.35">
      <c r="A14765">
        <v>26699415</v>
      </c>
      <c r="B14765">
        <v>1036</v>
      </c>
      <c r="C14765">
        <v>7033</v>
      </c>
      <c r="D14765" t="s">
        <v>4035</v>
      </c>
      <c r="E14765" t="s">
        <v>66</v>
      </c>
      <c r="F14765">
        <v>7790</v>
      </c>
      <c r="G14765" t="s">
        <v>4045</v>
      </c>
      <c r="H14765" t="s">
        <v>26</v>
      </c>
      <c r="I14765">
        <v>1103</v>
      </c>
      <c r="J14765" t="s">
        <v>14</v>
      </c>
    </row>
    <row r="14766" spans="1:10" x14ac:dyDescent="0.35">
      <c r="A14766">
        <v>26699459</v>
      </c>
      <c r="B14766">
        <v>842</v>
      </c>
      <c r="C14766">
        <v>7412</v>
      </c>
      <c r="D14766" t="s">
        <v>4028</v>
      </c>
      <c r="E14766" t="s">
        <v>387</v>
      </c>
      <c r="F14766">
        <v>7375</v>
      </c>
      <c r="G14766" t="s">
        <v>4045</v>
      </c>
      <c r="H14766" t="s">
        <v>163</v>
      </c>
      <c r="I14766">
        <v>4080</v>
      </c>
      <c r="J14766" t="s">
        <v>14</v>
      </c>
    </row>
    <row r="14767" spans="1:10" x14ac:dyDescent="0.35">
      <c r="A14767">
        <v>26699464</v>
      </c>
      <c r="B14767">
        <v>852</v>
      </c>
      <c r="C14767">
        <v>7126</v>
      </c>
      <c r="D14767" t="s">
        <v>4028</v>
      </c>
      <c r="E14767" t="s">
        <v>1121</v>
      </c>
      <c r="F14767">
        <v>7137</v>
      </c>
      <c r="G14767" t="s">
        <v>4045</v>
      </c>
      <c r="H14767" t="s">
        <v>2087</v>
      </c>
      <c r="I14767">
        <v>3492</v>
      </c>
      <c r="J14767" t="s">
        <v>14</v>
      </c>
    </row>
    <row r="14768" spans="1:10" x14ac:dyDescent="0.35">
      <c r="A14768">
        <v>26699505</v>
      </c>
      <c r="B14768">
        <v>684</v>
      </c>
      <c r="C14768">
        <v>7045</v>
      </c>
      <c r="D14768" t="s">
        <v>4021</v>
      </c>
      <c r="E14768" t="s">
        <v>189</v>
      </c>
      <c r="F14768">
        <v>7042</v>
      </c>
      <c r="G14768" t="s">
        <v>4045</v>
      </c>
      <c r="H14768" t="s">
        <v>328</v>
      </c>
      <c r="I14768">
        <v>4788</v>
      </c>
      <c r="J14768" t="s">
        <v>14</v>
      </c>
    </row>
    <row r="14769" spans="1:10" x14ac:dyDescent="0.35">
      <c r="A14769">
        <v>26699511</v>
      </c>
      <c r="B14769">
        <v>636</v>
      </c>
      <c r="C14769">
        <v>7095</v>
      </c>
      <c r="D14769" t="s">
        <v>4021</v>
      </c>
      <c r="E14769" t="s">
        <v>220</v>
      </c>
      <c r="F14769">
        <v>7596</v>
      </c>
      <c r="G14769" t="s">
        <v>4045</v>
      </c>
      <c r="H14769" t="s">
        <v>468</v>
      </c>
      <c r="I14769">
        <v>3252</v>
      </c>
      <c r="J14769" t="s">
        <v>14</v>
      </c>
    </row>
    <row r="14770" spans="1:10" x14ac:dyDescent="0.35">
      <c r="A14770">
        <v>26699528</v>
      </c>
      <c r="B14770">
        <v>588</v>
      </c>
      <c r="C14770">
        <v>7007</v>
      </c>
      <c r="D14770" t="s">
        <v>4046</v>
      </c>
      <c r="E14770" t="s">
        <v>232</v>
      </c>
      <c r="F14770">
        <v>7321</v>
      </c>
      <c r="G14770" t="s">
        <v>4045</v>
      </c>
      <c r="H14770" t="s">
        <v>238</v>
      </c>
      <c r="I14770">
        <v>4666</v>
      </c>
      <c r="J14770" t="s">
        <v>14</v>
      </c>
    </row>
    <row r="14771" spans="1:10" x14ac:dyDescent="0.35">
      <c r="A14771">
        <v>26699547</v>
      </c>
      <c r="B14771">
        <v>540</v>
      </c>
      <c r="C14771">
        <v>7094</v>
      </c>
      <c r="D14771" t="s">
        <v>4055</v>
      </c>
      <c r="E14771" t="s">
        <v>571</v>
      </c>
      <c r="F14771">
        <v>7705</v>
      </c>
      <c r="G14771" t="s">
        <v>4045</v>
      </c>
      <c r="H14771" t="s">
        <v>26</v>
      </c>
      <c r="I14771">
        <v>2563</v>
      </c>
      <c r="J14771" t="s">
        <v>14</v>
      </c>
    </row>
    <row r="14772" spans="1:10" x14ac:dyDescent="0.35">
      <c r="A14772">
        <v>26699552</v>
      </c>
      <c r="B14772">
        <v>502</v>
      </c>
      <c r="C14772">
        <v>7005</v>
      </c>
      <c r="D14772" t="s">
        <v>4055</v>
      </c>
      <c r="E14772" t="s">
        <v>127</v>
      </c>
      <c r="F14772">
        <v>7049</v>
      </c>
      <c r="G14772" t="s">
        <v>4045</v>
      </c>
      <c r="H14772" t="s">
        <v>550</v>
      </c>
      <c r="I14772">
        <v>498</v>
      </c>
      <c r="J14772" t="s">
        <v>14</v>
      </c>
    </row>
    <row r="14773" spans="1:10" x14ac:dyDescent="0.35">
      <c r="A14773">
        <v>26699556</v>
      </c>
      <c r="B14773">
        <v>513</v>
      </c>
      <c r="C14773">
        <v>7076</v>
      </c>
      <c r="D14773" t="s">
        <v>4055</v>
      </c>
      <c r="E14773" t="s">
        <v>87</v>
      </c>
      <c r="F14773">
        <v>7027</v>
      </c>
      <c r="G14773" t="s">
        <v>4045</v>
      </c>
      <c r="H14773" t="s">
        <v>284</v>
      </c>
      <c r="I14773">
        <v>4879</v>
      </c>
      <c r="J14773" t="s">
        <v>14</v>
      </c>
    </row>
    <row r="14774" spans="1:10" x14ac:dyDescent="0.35">
      <c r="A14774">
        <v>26699565</v>
      </c>
      <c r="B14774">
        <v>489</v>
      </c>
      <c r="C14774">
        <v>7273</v>
      </c>
      <c r="D14774" t="s">
        <v>4040</v>
      </c>
      <c r="E14774" t="s">
        <v>431</v>
      </c>
      <c r="F14774">
        <v>7038</v>
      </c>
      <c r="G14774" t="s">
        <v>4045</v>
      </c>
      <c r="H14774" t="s">
        <v>300</v>
      </c>
      <c r="I14774">
        <v>1846</v>
      </c>
      <c r="J14774" t="s">
        <v>14</v>
      </c>
    </row>
    <row r="14775" spans="1:10" x14ac:dyDescent="0.35">
      <c r="A14775">
        <v>26699571</v>
      </c>
      <c r="B14775">
        <v>448</v>
      </c>
      <c r="C14775">
        <v>7160</v>
      </c>
      <c r="D14775" t="s">
        <v>4040</v>
      </c>
      <c r="E14775" t="s">
        <v>178</v>
      </c>
      <c r="F14775">
        <v>7523</v>
      </c>
      <c r="G14775" t="s">
        <v>4045</v>
      </c>
      <c r="H14775" t="s">
        <v>985</v>
      </c>
      <c r="I14775">
        <v>6176</v>
      </c>
      <c r="J14775" t="s">
        <v>14</v>
      </c>
    </row>
    <row r="14776" spans="1:10" x14ac:dyDescent="0.35">
      <c r="A14776">
        <v>26699595</v>
      </c>
      <c r="B14776">
        <v>389</v>
      </c>
      <c r="C14776">
        <v>7044</v>
      </c>
      <c r="D14776" t="s">
        <v>4041</v>
      </c>
      <c r="E14776" t="s">
        <v>231</v>
      </c>
      <c r="F14776">
        <v>7009</v>
      </c>
      <c r="G14776" t="s">
        <v>4045</v>
      </c>
      <c r="H14776" t="s">
        <v>37</v>
      </c>
      <c r="I14776">
        <v>5269</v>
      </c>
      <c r="J14776" t="s">
        <v>14</v>
      </c>
    </row>
    <row r="14777" spans="1:10" x14ac:dyDescent="0.35">
      <c r="A14777">
        <v>26699640</v>
      </c>
      <c r="B14777">
        <v>213</v>
      </c>
      <c r="C14777">
        <v>7033</v>
      </c>
      <c r="D14777" t="s">
        <v>4057</v>
      </c>
      <c r="E14777" t="s">
        <v>66</v>
      </c>
      <c r="F14777">
        <v>7059</v>
      </c>
      <c r="G14777" t="s">
        <v>4045</v>
      </c>
      <c r="H14777" t="s">
        <v>149</v>
      </c>
      <c r="I14777">
        <v>3434</v>
      </c>
      <c r="J14777" t="s">
        <v>14</v>
      </c>
    </row>
    <row r="14778" spans="1:10" x14ac:dyDescent="0.35">
      <c r="A14778">
        <v>26699506</v>
      </c>
      <c r="B14778">
        <v>754</v>
      </c>
      <c r="C14778">
        <v>7028</v>
      </c>
      <c r="D14778" t="s">
        <v>4021</v>
      </c>
      <c r="E14778" t="s">
        <v>114</v>
      </c>
      <c r="F14778">
        <v>7027</v>
      </c>
      <c r="G14778" t="s">
        <v>4066</v>
      </c>
      <c r="H14778" t="s">
        <v>284</v>
      </c>
      <c r="I14778">
        <v>3261</v>
      </c>
      <c r="J14778" t="s">
        <v>14</v>
      </c>
    </row>
    <row r="14779" spans="1:10" x14ac:dyDescent="0.35">
      <c r="A14779">
        <v>26699523</v>
      </c>
      <c r="B14779">
        <v>692</v>
      </c>
      <c r="C14779">
        <v>7019</v>
      </c>
      <c r="D14779" t="s">
        <v>4046</v>
      </c>
      <c r="E14779" t="s">
        <v>1241</v>
      </c>
      <c r="F14779">
        <v>7104</v>
      </c>
      <c r="G14779" t="s">
        <v>4066</v>
      </c>
      <c r="H14779" t="s">
        <v>39</v>
      </c>
      <c r="I14779">
        <v>3551</v>
      </c>
      <c r="J14779" t="s">
        <v>14</v>
      </c>
    </row>
    <row r="14780" spans="1:10" x14ac:dyDescent="0.35">
      <c r="A14780">
        <v>26699539</v>
      </c>
      <c r="B14780">
        <v>625</v>
      </c>
      <c r="C14780">
        <v>7391</v>
      </c>
      <c r="D14780" t="s">
        <v>4046</v>
      </c>
      <c r="E14780" t="s">
        <v>31</v>
      </c>
      <c r="F14780">
        <v>7489</v>
      </c>
      <c r="G14780" t="s">
        <v>4066</v>
      </c>
      <c r="H14780" t="s">
        <v>261</v>
      </c>
      <c r="I14780">
        <v>2212</v>
      </c>
      <c r="J14780" t="s">
        <v>14</v>
      </c>
    </row>
    <row r="14781" spans="1:10" x14ac:dyDescent="0.35">
      <c r="A14781">
        <v>26699546</v>
      </c>
      <c r="B14781">
        <v>602</v>
      </c>
      <c r="C14781">
        <v>7256</v>
      </c>
      <c r="D14781" t="s">
        <v>4055</v>
      </c>
      <c r="E14781" t="s">
        <v>414</v>
      </c>
      <c r="F14781">
        <v>7710</v>
      </c>
      <c r="G14781" t="s">
        <v>4066</v>
      </c>
      <c r="H14781" t="s">
        <v>26</v>
      </c>
      <c r="I14781">
        <v>7165</v>
      </c>
      <c r="J14781" t="s">
        <v>14</v>
      </c>
    </row>
    <row r="14782" spans="1:10" x14ac:dyDescent="0.35">
      <c r="A14782">
        <v>26699578</v>
      </c>
      <c r="B14782">
        <v>485</v>
      </c>
      <c r="C14782">
        <v>7333</v>
      </c>
      <c r="D14782" t="s">
        <v>4007</v>
      </c>
      <c r="E14782" t="s">
        <v>516</v>
      </c>
      <c r="F14782">
        <v>7104</v>
      </c>
      <c r="G14782" t="s">
        <v>4066</v>
      </c>
      <c r="H14782" t="s">
        <v>39</v>
      </c>
      <c r="I14782">
        <v>4264</v>
      </c>
      <c r="J14782" t="s">
        <v>14</v>
      </c>
    </row>
    <row r="14783" spans="1:10" x14ac:dyDescent="0.35">
      <c r="A14783">
        <v>26699598</v>
      </c>
      <c r="B14783">
        <v>437</v>
      </c>
      <c r="C14783">
        <v>7015</v>
      </c>
      <c r="D14783" t="s">
        <v>4041</v>
      </c>
      <c r="E14783" t="s">
        <v>309</v>
      </c>
      <c r="F14783">
        <v>7770</v>
      </c>
      <c r="G14783" t="s">
        <v>4066</v>
      </c>
      <c r="H14783" t="s">
        <v>26</v>
      </c>
      <c r="I14783">
        <v>4664</v>
      </c>
      <c r="J14783" t="s">
        <v>14</v>
      </c>
    </row>
    <row r="14784" spans="1:10" x14ac:dyDescent="0.35">
      <c r="A14784">
        <v>26699599</v>
      </c>
      <c r="B14784">
        <v>403</v>
      </c>
      <c r="C14784">
        <v>7111</v>
      </c>
      <c r="D14784" t="s">
        <v>4041</v>
      </c>
      <c r="E14784" t="s">
        <v>404</v>
      </c>
      <c r="F14784">
        <v>7887</v>
      </c>
      <c r="G14784" t="s">
        <v>4066</v>
      </c>
      <c r="H14784" t="s">
        <v>26</v>
      </c>
      <c r="I14784">
        <v>5911</v>
      </c>
      <c r="J14784" t="s">
        <v>14</v>
      </c>
    </row>
    <row r="14785" spans="1:10" x14ac:dyDescent="0.35">
      <c r="A14785">
        <v>26699601</v>
      </c>
      <c r="B14785">
        <v>440</v>
      </c>
      <c r="C14785">
        <v>7033</v>
      </c>
      <c r="D14785" t="s">
        <v>4041</v>
      </c>
      <c r="E14785" t="s">
        <v>66</v>
      </c>
      <c r="F14785">
        <v>7682</v>
      </c>
      <c r="G14785" t="s">
        <v>4066</v>
      </c>
      <c r="H14785" t="s">
        <v>26</v>
      </c>
      <c r="I14785">
        <v>5803</v>
      </c>
      <c r="J14785" t="s">
        <v>14</v>
      </c>
    </row>
    <row r="14786" spans="1:10" x14ac:dyDescent="0.35">
      <c r="A14786">
        <v>26699653</v>
      </c>
      <c r="B14786">
        <v>209</v>
      </c>
      <c r="C14786">
        <v>7183</v>
      </c>
      <c r="D14786" t="s">
        <v>4057</v>
      </c>
      <c r="E14786" t="s">
        <v>758</v>
      </c>
      <c r="F14786">
        <v>7675</v>
      </c>
      <c r="G14786" t="s">
        <v>4066</v>
      </c>
      <c r="H14786" t="s">
        <v>480</v>
      </c>
      <c r="I14786">
        <v>5214</v>
      </c>
      <c r="J14786" t="s">
        <v>14</v>
      </c>
    </row>
    <row r="14787" spans="1:10" x14ac:dyDescent="0.35">
      <c r="A14787">
        <v>26698636</v>
      </c>
      <c r="B14787">
        <v>5137</v>
      </c>
      <c r="C14787">
        <v>7256</v>
      </c>
      <c r="D14787" t="s">
        <v>3909</v>
      </c>
      <c r="E14787" t="s">
        <v>414</v>
      </c>
      <c r="F14787">
        <v>7543</v>
      </c>
      <c r="G14787" t="s">
        <v>3993</v>
      </c>
      <c r="H14787" t="s">
        <v>239</v>
      </c>
      <c r="I14787">
        <v>5416</v>
      </c>
      <c r="J14787" t="s">
        <v>14</v>
      </c>
    </row>
    <row r="14788" spans="1:10" x14ac:dyDescent="0.35">
      <c r="A14788">
        <v>26699379</v>
      </c>
      <c r="B14788">
        <v>1305</v>
      </c>
      <c r="C14788">
        <v>7076</v>
      </c>
      <c r="D14788" t="s">
        <v>4027</v>
      </c>
      <c r="E14788" t="s">
        <v>87</v>
      </c>
      <c r="F14788">
        <v>7276</v>
      </c>
      <c r="G14788" t="s">
        <v>3993</v>
      </c>
      <c r="H14788" t="s">
        <v>230</v>
      </c>
      <c r="I14788">
        <v>6130</v>
      </c>
      <c r="J14788" t="s">
        <v>14</v>
      </c>
    </row>
    <row r="14789" spans="1:10" x14ac:dyDescent="0.35">
      <c r="A14789">
        <v>26699408</v>
      </c>
      <c r="B14789">
        <v>1168</v>
      </c>
      <c r="C14789">
        <v>7848</v>
      </c>
      <c r="D14789" t="s">
        <v>4039</v>
      </c>
      <c r="E14789" t="s">
        <v>26</v>
      </c>
      <c r="F14789">
        <v>7349</v>
      </c>
      <c r="G14789" t="s">
        <v>3993</v>
      </c>
      <c r="H14789" t="s">
        <v>1375</v>
      </c>
      <c r="I14789">
        <v>6277</v>
      </c>
      <c r="J14789" t="s">
        <v>14</v>
      </c>
    </row>
    <row r="14790" spans="1:10" x14ac:dyDescent="0.35">
      <c r="A14790">
        <v>26699435</v>
      </c>
      <c r="B14790">
        <v>1090</v>
      </c>
      <c r="C14790">
        <v>7534</v>
      </c>
      <c r="D14790" t="s">
        <v>4009</v>
      </c>
      <c r="E14790" t="s">
        <v>46</v>
      </c>
      <c r="F14790">
        <v>7526</v>
      </c>
      <c r="G14790" t="s">
        <v>3993</v>
      </c>
      <c r="H14790" t="s">
        <v>214</v>
      </c>
      <c r="I14790">
        <v>5565</v>
      </c>
      <c r="J14790" t="s">
        <v>14</v>
      </c>
    </row>
    <row r="14791" spans="1:10" x14ac:dyDescent="0.35">
      <c r="A14791">
        <v>26699455</v>
      </c>
      <c r="B14791">
        <v>949</v>
      </c>
      <c r="C14791">
        <v>7027</v>
      </c>
      <c r="D14791" t="s">
        <v>4028</v>
      </c>
      <c r="E14791" t="s">
        <v>284</v>
      </c>
      <c r="F14791">
        <v>7757</v>
      </c>
      <c r="G14791" t="s">
        <v>3993</v>
      </c>
      <c r="H14791" t="s">
        <v>26</v>
      </c>
      <c r="I14791">
        <v>301</v>
      </c>
      <c r="J14791" t="s">
        <v>14</v>
      </c>
    </row>
    <row r="14792" spans="1:10" x14ac:dyDescent="0.35">
      <c r="A14792">
        <v>26699483</v>
      </c>
      <c r="B14792">
        <v>864</v>
      </c>
      <c r="C14792">
        <v>7794</v>
      </c>
      <c r="D14792" t="s">
        <v>4036</v>
      </c>
      <c r="E14792" t="s">
        <v>26</v>
      </c>
      <c r="F14792">
        <v>7412</v>
      </c>
      <c r="G14792" t="s">
        <v>3993</v>
      </c>
      <c r="H14792" t="s">
        <v>387</v>
      </c>
      <c r="I14792">
        <v>2335</v>
      </c>
      <c r="J14792" t="s">
        <v>14</v>
      </c>
    </row>
    <row r="14793" spans="1:10" x14ac:dyDescent="0.35">
      <c r="A14793">
        <v>26699497</v>
      </c>
      <c r="B14793">
        <v>836</v>
      </c>
      <c r="C14793">
        <v>7123</v>
      </c>
      <c r="D14793" t="s">
        <v>4006</v>
      </c>
      <c r="E14793" t="s">
        <v>556</v>
      </c>
      <c r="F14793">
        <v>7074</v>
      </c>
      <c r="G14793" t="s">
        <v>3993</v>
      </c>
      <c r="H14793" t="s">
        <v>184</v>
      </c>
      <c r="I14793">
        <v>24</v>
      </c>
      <c r="J14793" t="s">
        <v>14</v>
      </c>
    </row>
    <row r="14794" spans="1:10" x14ac:dyDescent="0.35">
      <c r="A14794">
        <v>26699498</v>
      </c>
      <c r="B14794">
        <v>858</v>
      </c>
      <c r="C14794">
        <v>7199</v>
      </c>
      <c r="D14794" t="s">
        <v>4006</v>
      </c>
      <c r="E14794" t="s">
        <v>141</v>
      </c>
      <c r="F14794">
        <v>7790</v>
      </c>
      <c r="G14794" t="s">
        <v>3993</v>
      </c>
      <c r="H14794" t="s">
        <v>26</v>
      </c>
      <c r="I14794">
        <v>1398</v>
      </c>
      <c r="J14794" t="s">
        <v>14</v>
      </c>
    </row>
    <row r="14795" spans="1:10" x14ac:dyDescent="0.35">
      <c r="A14795">
        <v>26699542</v>
      </c>
      <c r="B14795">
        <v>673</v>
      </c>
      <c r="C14795">
        <v>7762</v>
      </c>
      <c r="D14795" t="s">
        <v>4055</v>
      </c>
      <c r="E14795" t="s">
        <v>26</v>
      </c>
      <c r="F14795">
        <v>7000</v>
      </c>
      <c r="G14795" t="s">
        <v>3993</v>
      </c>
      <c r="H14795" t="s">
        <v>202</v>
      </c>
      <c r="I14795">
        <v>7006</v>
      </c>
      <c r="J14795" t="s">
        <v>14</v>
      </c>
    </row>
    <row r="14796" spans="1:10" x14ac:dyDescent="0.35">
      <c r="A14796">
        <v>26699548</v>
      </c>
      <c r="B14796">
        <v>660</v>
      </c>
      <c r="C14796">
        <v>7118</v>
      </c>
      <c r="D14796" t="s">
        <v>4055</v>
      </c>
      <c r="E14796" t="s">
        <v>259</v>
      </c>
      <c r="F14796">
        <v>7124</v>
      </c>
      <c r="G14796" t="s">
        <v>3993</v>
      </c>
      <c r="H14796" t="s">
        <v>479</v>
      </c>
      <c r="I14796">
        <v>3635</v>
      </c>
      <c r="J14796" t="s">
        <v>14</v>
      </c>
    </row>
    <row r="14797" spans="1:10" x14ac:dyDescent="0.35">
      <c r="A14797">
        <v>26699550</v>
      </c>
      <c r="B14797">
        <v>672</v>
      </c>
      <c r="C14797">
        <v>7236</v>
      </c>
      <c r="D14797" t="s">
        <v>4055</v>
      </c>
      <c r="E14797" t="s">
        <v>682</v>
      </c>
      <c r="F14797">
        <v>7551</v>
      </c>
      <c r="G14797" t="s">
        <v>3993</v>
      </c>
      <c r="H14797" t="s">
        <v>586</v>
      </c>
      <c r="I14797">
        <v>825</v>
      </c>
      <c r="J14797" t="s">
        <v>14</v>
      </c>
    </row>
    <row r="14798" spans="1:10" x14ac:dyDescent="0.35">
      <c r="A14798">
        <v>26699569</v>
      </c>
      <c r="B14798">
        <v>563</v>
      </c>
      <c r="C14798">
        <v>7389</v>
      </c>
      <c r="D14798" t="s">
        <v>4040</v>
      </c>
      <c r="E14798" t="s">
        <v>135</v>
      </c>
      <c r="F14798">
        <v>7810</v>
      </c>
      <c r="G14798" t="s">
        <v>3993</v>
      </c>
      <c r="H14798" t="s">
        <v>26</v>
      </c>
      <c r="I14798">
        <v>261</v>
      </c>
      <c r="J14798" t="s">
        <v>14</v>
      </c>
    </row>
    <row r="14799" spans="1:10" x14ac:dyDescent="0.35">
      <c r="A14799">
        <v>26699573</v>
      </c>
      <c r="B14799">
        <v>569</v>
      </c>
      <c r="C14799">
        <v>7039</v>
      </c>
      <c r="D14799" t="s">
        <v>4007</v>
      </c>
      <c r="E14799" t="s">
        <v>138</v>
      </c>
      <c r="F14799">
        <v>7054</v>
      </c>
      <c r="G14799" t="s">
        <v>3993</v>
      </c>
      <c r="H14799" t="s">
        <v>443</v>
      </c>
      <c r="I14799">
        <v>1221</v>
      </c>
      <c r="J14799" t="s">
        <v>14</v>
      </c>
    </row>
    <row r="14800" spans="1:10" x14ac:dyDescent="0.35">
      <c r="A14800">
        <v>26699585</v>
      </c>
      <c r="B14800">
        <v>527</v>
      </c>
      <c r="C14800">
        <v>7129</v>
      </c>
      <c r="D14800" t="s">
        <v>4007</v>
      </c>
      <c r="E14800" t="s">
        <v>574</v>
      </c>
      <c r="F14800">
        <v>7137</v>
      </c>
      <c r="G14800" t="s">
        <v>3993</v>
      </c>
      <c r="H14800" t="s">
        <v>2087</v>
      </c>
      <c r="I14800">
        <v>6092</v>
      </c>
      <c r="J14800" t="s">
        <v>14</v>
      </c>
    </row>
    <row r="14801" spans="1:10" x14ac:dyDescent="0.35">
      <c r="A14801">
        <v>26699602</v>
      </c>
      <c r="B14801">
        <v>491</v>
      </c>
      <c r="C14801">
        <v>7398</v>
      </c>
      <c r="D14801" t="s">
        <v>4041</v>
      </c>
      <c r="E14801" t="s">
        <v>102</v>
      </c>
      <c r="F14801">
        <v>7073</v>
      </c>
      <c r="G14801" t="s">
        <v>3993</v>
      </c>
      <c r="H14801" t="s">
        <v>113</v>
      </c>
      <c r="I14801">
        <v>5282</v>
      </c>
      <c r="J14801" t="s">
        <v>14</v>
      </c>
    </row>
    <row r="14802" spans="1:10" x14ac:dyDescent="0.35">
      <c r="A14802">
        <v>26699603</v>
      </c>
      <c r="B14802">
        <v>456</v>
      </c>
      <c r="C14802">
        <v>7276</v>
      </c>
      <c r="D14802" t="s">
        <v>4041</v>
      </c>
      <c r="E14802" t="s">
        <v>230</v>
      </c>
      <c r="F14802">
        <v>7766</v>
      </c>
      <c r="G14802" t="s">
        <v>3993</v>
      </c>
      <c r="H14802" t="s">
        <v>26</v>
      </c>
      <c r="I14802">
        <v>5314</v>
      </c>
      <c r="J14802" t="s">
        <v>14</v>
      </c>
    </row>
    <row r="14803" spans="1:10" x14ac:dyDescent="0.35">
      <c r="A14803">
        <v>26699604</v>
      </c>
      <c r="B14803">
        <v>502</v>
      </c>
      <c r="C14803">
        <v>7906</v>
      </c>
      <c r="D14803" t="s">
        <v>4041</v>
      </c>
      <c r="E14803" t="s">
        <v>26</v>
      </c>
      <c r="F14803">
        <v>7103</v>
      </c>
      <c r="G14803" t="s">
        <v>3993</v>
      </c>
      <c r="H14803" t="s">
        <v>131</v>
      </c>
      <c r="I14803">
        <v>5013</v>
      </c>
      <c r="J14803" t="s">
        <v>14</v>
      </c>
    </row>
    <row r="14804" spans="1:10" x14ac:dyDescent="0.35">
      <c r="A14804">
        <v>26699608</v>
      </c>
      <c r="B14804">
        <v>450</v>
      </c>
      <c r="C14804">
        <v>7217</v>
      </c>
      <c r="D14804" t="s">
        <v>4041</v>
      </c>
      <c r="E14804" t="s">
        <v>369</v>
      </c>
      <c r="F14804">
        <v>7717</v>
      </c>
      <c r="G14804" t="s">
        <v>3993</v>
      </c>
      <c r="H14804" t="s">
        <v>26</v>
      </c>
      <c r="I14804">
        <v>861</v>
      </c>
      <c r="J14804" t="s">
        <v>14</v>
      </c>
    </row>
    <row r="14805" spans="1:10" x14ac:dyDescent="0.35">
      <c r="A14805">
        <v>26699609</v>
      </c>
      <c r="B14805">
        <v>473</v>
      </c>
      <c r="C14805">
        <v>7321</v>
      </c>
      <c r="D14805" t="s">
        <v>4041</v>
      </c>
      <c r="E14805" t="s">
        <v>238</v>
      </c>
      <c r="F14805">
        <v>7000</v>
      </c>
      <c r="G14805" t="s">
        <v>3993</v>
      </c>
      <c r="H14805" t="s">
        <v>202</v>
      </c>
      <c r="I14805">
        <v>925</v>
      </c>
      <c r="J14805" t="s">
        <v>14</v>
      </c>
    </row>
    <row r="14806" spans="1:10" x14ac:dyDescent="0.35">
      <c r="A14806">
        <v>26699657</v>
      </c>
      <c r="B14806">
        <v>276</v>
      </c>
      <c r="C14806">
        <v>7543</v>
      </c>
      <c r="D14806" t="s">
        <v>4057</v>
      </c>
      <c r="E14806" t="s">
        <v>239</v>
      </c>
      <c r="F14806">
        <v>7545</v>
      </c>
      <c r="G14806" t="s">
        <v>3993</v>
      </c>
      <c r="H14806" t="s">
        <v>534</v>
      </c>
      <c r="I14806">
        <v>2687</v>
      </c>
      <c r="J14806" t="s">
        <v>14</v>
      </c>
    </row>
    <row r="14807" spans="1:10" x14ac:dyDescent="0.35">
      <c r="A14807">
        <v>26699674</v>
      </c>
      <c r="B14807">
        <v>236</v>
      </c>
      <c r="C14807">
        <v>7361</v>
      </c>
      <c r="D14807" t="s">
        <v>4031</v>
      </c>
      <c r="E14807" t="s">
        <v>1180</v>
      </c>
      <c r="F14807">
        <v>7142</v>
      </c>
      <c r="G14807" t="s">
        <v>3993</v>
      </c>
      <c r="H14807" t="s">
        <v>467</v>
      </c>
      <c r="I14807">
        <v>4607</v>
      </c>
      <c r="J14807" t="s">
        <v>14</v>
      </c>
    </row>
    <row r="14808" spans="1:10" x14ac:dyDescent="0.35">
      <c r="A14808">
        <v>26699693</v>
      </c>
      <c r="B14808">
        <v>133</v>
      </c>
      <c r="C14808">
        <v>7505</v>
      </c>
      <c r="D14808" t="s">
        <v>4051</v>
      </c>
      <c r="E14808" t="s">
        <v>532</v>
      </c>
      <c r="F14808">
        <v>7110</v>
      </c>
      <c r="G14808" t="s">
        <v>3993</v>
      </c>
      <c r="H14808" t="s">
        <v>496</v>
      </c>
      <c r="I14808">
        <v>4974</v>
      </c>
      <c r="J14808" t="s">
        <v>14</v>
      </c>
    </row>
    <row r="14809" spans="1:10" x14ac:dyDescent="0.35">
      <c r="A14809">
        <v>26699735</v>
      </c>
      <c r="B14809">
        <v>2</v>
      </c>
      <c r="C14809">
        <v>7105</v>
      </c>
      <c r="D14809" t="s">
        <v>3993</v>
      </c>
      <c r="E14809" t="s">
        <v>48</v>
      </c>
      <c r="F14809">
        <v>7473</v>
      </c>
      <c r="G14809" t="s">
        <v>3993</v>
      </c>
      <c r="H14809" t="s">
        <v>637</v>
      </c>
      <c r="I14809">
        <v>2894</v>
      </c>
      <c r="J14809" t="s">
        <v>14</v>
      </c>
    </row>
    <row r="14810" spans="1:10" x14ac:dyDescent="0.35">
      <c r="A14810">
        <v>26699220</v>
      </c>
      <c r="B14810">
        <v>2059</v>
      </c>
      <c r="C14810">
        <v>7038</v>
      </c>
      <c r="D14810" t="s">
        <v>4030</v>
      </c>
      <c r="E14810" t="s">
        <v>300</v>
      </c>
      <c r="F14810">
        <v>7196</v>
      </c>
      <c r="G14810" t="s">
        <v>4043</v>
      </c>
      <c r="H14810" t="s">
        <v>158</v>
      </c>
      <c r="I14810">
        <v>7079</v>
      </c>
      <c r="J14810" t="s">
        <v>14</v>
      </c>
    </row>
    <row r="14811" spans="1:10" x14ac:dyDescent="0.35">
      <c r="A14811">
        <v>26699416</v>
      </c>
      <c r="B14811">
        <v>1243</v>
      </c>
      <c r="C14811">
        <v>7005</v>
      </c>
      <c r="D14811" t="s">
        <v>4035</v>
      </c>
      <c r="E14811" t="s">
        <v>127</v>
      </c>
      <c r="F14811">
        <v>7137</v>
      </c>
      <c r="G14811" t="s">
        <v>4043</v>
      </c>
      <c r="H14811" t="s">
        <v>2087</v>
      </c>
      <c r="I14811">
        <v>5084</v>
      </c>
      <c r="J14811" t="s">
        <v>14</v>
      </c>
    </row>
    <row r="14812" spans="1:10" x14ac:dyDescent="0.35">
      <c r="A14812">
        <v>26699452</v>
      </c>
      <c r="B14812">
        <v>1048</v>
      </c>
      <c r="C14812">
        <v>7285</v>
      </c>
      <c r="D14812" t="s">
        <v>4023</v>
      </c>
      <c r="E14812" t="s">
        <v>293</v>
      </c>
      <c r="F14812">
        <v>7279</v>
      </c>
      <c r="G14812" t="s">
        <v>4043</v>
      </c>
      <c r="H14812" t="s">
        <v>3983</v>
      </c>
      <c r="I14812">
        <v>7312</v>
      </c>
      <c r="J14812" t="s">
        <v>14</v>
      </c>
    </row>
    <row r="14813" spans="1:10" x14ac:dyDescent="0.35">
      <c r="A14813">
        <v>26699461</v>
      </c>
      <c r="B14813">
        <v>1029</v>
      </c>
      <c r="C14813">
        <v>7202</v>
      </c>
      <c r="D14813" t="s">
        <v>4028</v>
      </c>
      <c r="E14813" t="s">
        <v>460</v>
      </c>
      <c r="F14813">
        <v>7097</v>
      </c>
      <c r="G14813" t="s">
        <v>4043</v>
      </c>
      <c r="H14813" t="s">
        <v>478</v>
      </c>
      <c r="I14813">
        <v>7349</v>
      </c>
      <c r="J14813" t="s">
        <v>14</v>
      </c>
    </row>
    <row r="14814" spans="1:10" x14ac:dyDescent="0.35">
      <c r="A14814">
        <v>26699471</v>
      </c>
      <c r="B14814">
        <v>966</v>
      </c>
      <c r="C14814">
        <v>7123</v>
      </c>
      <c r="D14814" t="s">
        <v>4036</v>
      </c>
      <c r="E14814" t="s">
        <v>556</v>
      </c>
      <c r="F14814">
        <v>7790</v>
      </c>
      <c r="G14814" t="s">
        <v>4043</v>
      </c>
      <c r="H14814" t="s">
        <v>26</v>
      </c>
      <c r="I14814">
        <v>7353</v>
      </c>
      <c r="J14814" t="s">
        <v>14</v>
      </c>
    </row>
    <row r="14815" spans="1:10" x14ac:dyDescent="0.35">
      <c r="A14815">
        <v>26699481</v>
      </c>
      <c r="B14815">
        <v>960</v>
      </c>
      <c r="C14815">
        <v>7681</v>
      </c>
      <c r="D14815" t="s">
        <v>4036</v>
      </c>
      <c r="E14815" t="s">
        <v>245</v>
      </c>
      <c r="F14815">
        <v>7685</v>
      </c>
      <c r="G14815" t="s">
        <v>4043</v>
      </c>
      <c r="H14815" t="s">
        <v>26</v>
      </c>
      <c r="I14815">
        <v>7812</v>
      </c>
      <c r="J14815" t="s">
        <v>14</v>
      </c>
    </row>
    <row r="14816" spans="1:10" x14ac:dyDescent="0.35">
      <c r="A14816">
        <v>26699485</v>
      </c>
      <c r="B14816">
        <v>933</v>
      </c>
      <c r="C14816">
        <v>7321</v>
      </c>
      <c r="D14816" t="s">
        <v>4036</v>
      </c>
      <c r="E14816" t="s">
        <v>238</v>
      </c>
      <c r="F14816">
        <v>7104</v>
      </c>
      <c r="G14816" t="s">
        <v>4043</v>
      </c>
      <c r="H14816" t="s">
        <v>39</v>
      </c>
      <c r="I14816">
        <v>1544</v>
      </c>
      <c r="J14816" t="s">
        <v>14</v>
      </c>
    </row>
    <row r="14817" spans="1:10" x14ac:dyDescent="0.35">
      <c r="A14817">
        <v>26699524</v>
      </c>
      <c r="B14817">
        <v>821</v>
      </c>
      <c r="C14817">
        <v>7030</v>
      </c>
      <c r="D14817" t="s">
        <v>4046</v>
      </c>
      <c r="E14817" t="s">
        <v>126</v>
      </c>
      <c r="F14817">
        <v>7208</v>
      </c>
      <c r="G14817" t="s">
        <v>4043</v>
      </c>
      <c r="H14817" t="s">
        <v>437</v>
      </c>
      <c r="I14817">
        <v>3725</v>
      </c>
      <c r="J14817" t="s">
        <v>14</v>
      </c>
    </row>
    <row r="14818" spans="1:10" x14ac:dyDescent="0.35">
      <c r="A14818">
        <v>26699545</v>
      </c>
      <c r="B14818">
        <v>740</v>
      </c>
      <c r="C14818">
        <v>7713</v>
      </c>
      <c r="D14818" t="s">
        <v>4055</v>
      </c>
      <c r="E14818" t="s">
        <v>26</v>
      </c>
      <c r="F14818">
        <v>7385</v>
      </c>
      <c r="G14818" t="s">
        <v>4043</v>
      </c>
      <c r="H14818" t="s">
        <v>170</v>
      </c>
      <c r="I14818">
        <v>4826</v>
      </c>
      <c r="J14818" t="s">
        <v>14</v>
      </c>
    </row>
    <row r="14819" spans="1:10" x14ac:dyDescent="0.35">
      <c r="A14819">
        <v>26699554</v>
      </c>
      <c r="B14819">
        <v>716</v>
      </c>
      <c r="C14819">
        <v>7551</v>
      </c>
      <c r="D14819" t="s">
        <v>4055</v>
      </c>
      <c r="E14819" t="s">
        <v>586</v>
      </c>
      <c r="F14819">
        <v>7076</v>
      </c>
      <c r="G14819" t="s">
        <v>4043</v>
      </c>
      <c r="H14819" t="s">
        <v>87</v>
      </c>
      <c r="I14819">
        <v>1974</v>
      </c>
      <c r="J14819" t="s">
        <v>14</v>
      </c>
    </row>
    <row r="14820" spans="1:10" x14ac:dyDescent="0.35">
      <c r="A14820">
        <v>26699557</v>
      </c>
      <c r="B14820">
        <v>710</v>
      </c>
      <c r="C14820">
        <v>7022</v>
      </c>
      <c r="D14820" t="s">
        <v>4055</v>
      </c>
      <c r="E14820" t="s">
        <v>172</v>
      </c>
      <c r="F14820">
        <v>7887</v>
      </c>
      <c r="G14820" t="s">
        <v>4043</v>
      </c>
      <c r="H14820" t="s">
        <v>26</v>
      </c>
      <c r="I14820">
        <v>6237</v>
      </c>
      <c r="J14820" t="s">
        <v>14</v>
      </c>
    </row>
    <row r="14821" spans="1:10" x14ac:dyDescent="0.35">
      <c r="A14821">
        <v>26699577</v>
      </c>
      <c r="B14821">
        <v>584</v>
      </c>
      <c r="C14821">
        <v>7543</v>
      </c>
      <c r="D14821" t="s">
        <v>4007</v>
      </c>
      <c r="E14821" t="s">
        <v>239</v>
      </c>
      <c r="F14821">
        <v>7154</v>
      </c>
      <c r="G14821" t="s">
        <v>4043</v>
      </c>
      <c r="H14821" t="s">
        <v>228</v>
      </c>
      <c r="I14821">
        <v>6389</v>
      </c>
      <c r="J14821" t="s">
        <v>14</v>
      </c>
    </row>
    <row r="14822" spans="1:10" x14ac:dyDescent="0.35">
      <c r="A14822">
        <v>26699583</v>
      </c>
      <c r="B14822">
        <v>576</v>
      </c>
      <c r="C14822">
        <v>7076</v>
      </c>
      <c r="D14822" t="s">
        <v>4007</v>
      </c>
      <c r="E14822" t="s">
        <v>87</v>
      </c>
      <c r="F14822">
        <v>7176</v>
      </c>
      <c r="G14822" t="s">
        <v>4043</v>
      </c>
      <c r="H14822" t="s">
        <v>243</v>
      </c>
      <c r="I14822">
        <v>6348</v>
      </c>
      <c r="J14822" t="s">
        <v>14</v>
      </c>
    </row>
    <row r="14823" spans="1:10" x14ac:dyDescent="0.35">
      <c r="A14823">
        <v>26699606</v>
      </c>
      <c r="B14823">
        <v>558</v>
      </c>
      <c r="C14823">
        <v>7486</v>
      </c>
      <c r="D14823" t="s">
        <v>4041</v>
      </c>
      <c r="E14823" t="s">
        <v>1789</v>
      </c>
      <c r="F14823">
        <v>7316</v>
      </c>
      <c r="G14823" t="s">
        <v>4043</v>
      </c>
      <c r="H14823" t="s">
        <v>2147</v>
      </c>
      <c r="I14823">
        <v>2534</v>
      </c>
      <c r="J14823" t="s">
        <v>14</v>
      </c>
    </row>
    <row r="14824" spans="1:10" x14ac:dyDescent="0.35">
      <c r="A14824">
        <v>26699661</v>
      </c>
      <c r="B14824">
        <v>345</v>
      </c>
      <c r="C14824">
        <v>7467</v>
      </c>
      <c r="D14824" t="s">
        <v>4031</v>
      </c>
      <c r="E14824" t="s">
        <v>44</v>
      </c>
      <c r="F14824">
        <v>7721</v>
      </c>
      <c r="G14824" t="s">
        <v>4043</v>
      </c>
      <c r="H14824" t="s">
        <v>26</v>
      </c>
      <c r="I14824">
        <v>3411</v>
      </c>
      <c r="J14824" t="s">
        <v>14</v>
      </c>
    </row>
    <row r="14825" spans="1:10" x14ac:dyDescent="0.35">
      <c r="A14825">
        <v>26699688</v>
      </c>
      <c r="B14825">
        <v>263</v>
      </c>
      <c r="C14825">
        <v>7049</v>
      </c>
      <c r="D14825" t="s">
        <v>4051</v>
      </c>
      <c r="E14825" t="s">
        <v>550</v>
      </c>
      <c r="F14825">
        <v>7123</v>
      </c>
      <c r="G14825" t="s">
        <v>4043</v>
      </c>
      <c r="H14825" t="s">
        <v>556</v>
      </c>
      <c r="I14825">
        <v>5341</v>
      </c>
      <c r="J14825" t="s">
        <v>14</v>
      </c>
    </row>
    <row r="14826" spans="1:10" x14ac:dyDescent="0.35">
      <c r="A14826">
        <v>26699451</v>
      </c>
      <c r="B14826">
        <v>1130</v>
      </c>
      <c r="C14826">
        <v>7202</v>
      </c>
      <c r="D14826" t="s">
        <v>4023</v>
      </c>
      <c r="E14826" t="s">
        <v>460</v>
      </c>
      <c r="F14826">
        <v>7790</v>
      </c>
      <c r="G14826" t="s">
        <v>4060</v>
      </c>
      <c r="H14826" t="s">
        <v>26</v>
      </c>
      <c r="I14826">
        <v>3883</v>
      </c>
      <c r="J14826" t="s">
        <v>14</v>
      </c>
    </row>
    <row r="14827" spans="1:10" x14ac:dyDescent="0.35">
      <c r="A14827">
        <v>26699474</v>
      </c>
      <c r="B14827">
        <v>1043</v>
      </c>
      <c r="C14827">
        <v>7677</v>
      </c>
      <c r="D14827" t="s">
        <v>4036</v>
      </c>
      <c r="E14827" t="s">
        <v>286</v>
      </c>
      <c r="F14827">
        <v>7079</v>
      </c>
      <c r="G14827" t="s">
        <v>4060</v>
      </c>
      <c r="H14827" t="s">
        <v>327</v>
      </c>
      <c r="I14827">
        <v>4103</v>
      </c>
      <c r="J14827" t="s">
        <v>14</v>
      </c>
    </row>
    <row r="14828" spans="1:10" x14ac:dyDescent="0.35">
      <c r="A14828">
        <v>26699514</v>
      </c>
      <c r="B14828">
        <v>889</v>
      </c>
      <c r="C14828">
        <v>7203</v>
      </c>
      <c r="D14828" t="s">
        <v>4021</v>
      </c>
      <c r="E14828" t="s">
        <v>151</v>
      </c>
      <c r="F14828">
        <v>7021</v>
      </c>
      <c r="G14828" t="s">
        <v>4060</v>
      </c>
      <c r="H14828" t="s">
        <v>333</v>
      </c>
      <c r="I14828">
        <v>2776</v>
      </c>
      <c r="J14828" t="s">
        <v>14</v>
      </c>
    </row>
    <row r="14829" spans="1:10" x14ac:dyDescent="0.35">
      <c r="A14829">
        <v>26699526</v>
      </c>
      <c r="B14829">
        <v>830</v>
      </c>
      <c r="C14829">
        <v>7391</v>
      </c>
      <c r="D14829" t="s">
        <v>4046</v>
      </c>
      <c r="E14829" t="s">
        <v>31</v>
      </c>
      <c r="F14829">
        <v>7169</v>
      </c>
      <c r="G14829" t="s">
        <v>4060</v>
      </c>
      <c r="H14829" t="s">
        <v>192</v>
      </c>
      <c r="I14829">
        <v>80</v>
      </c>
      <c r="J14829" t="s">
        <v>14</v>
      </c>
    </row>
    <row r="14830" spans="1:10" x14ac:dyDescent="0.35">
      <c r="A14830">
        <v>26699529</v>
      </c>
      <c r="B14830">
        <v>815</v>
      </c>
      <c r="C14830">
        <v>7566</v>
      </c>
      <c r="D14830" t="s">
        <v>4046</v>
      </c>
      <c r="E14830" t="s">
        <v>1064</v>
      </c>
      <c r="F14830">
        <v>7641</v>
      </c>
      <c r="G14830" t="s">
        <v>4060</v>
      </c>
      <c r="H14830" t="s">
        <v>1584</v>
      </c>
      <c r="I14830">
        <v>1208</v>
      </c>
      <c r="J14830" t="s">
        <v>14</v>
      </c>
    </row>
    <row r="14831" spans="1:10" x14ac:dyDescent="0.35">
      <c r="A14831">
        <v>26699572</v>
      </c>
      <c r="B14831">
        <v>676</v>
      </c>
      <c r="C14831">
        <v>7204</v>
      </c>
      <c r="D14831" t="s">
        <v>4007</v>
      </c>
      <c r="E14831" t="s">
        <v>353</v>
      </c>
      <c r="F14831">
        <v>7542</v>
      </c>
      <c r="G14831" t="s">
        <v>4060</v>
      </c>
      <c r="H14831" t="s">
        <v>106</v>
      </c>
      <c r="I14831">
        <v>6975</v>
      </c>
      <c r="J14831" t="s">
        <v>14</v>
      </c>
    </row>
    <row r="14832" spans="1:10" x14ac:dyDescent="0.35">
      <c r="A14832">
        <v>26699592</v>
      </c>
      <c r="B14832">
        <v>610</v>
      </c>
      <c r="C14832">
        <v>7164</v>
      </c>
      <c r="D14832" t="s">
        <v>4041</v>
      </c>
      <c r="E14832" t="s">
        <v>85</v>
      </c>
      <c r="F14832">
        <v>7031</v>
      </c>
      <c r="G14832" t="s">
        <v>4060</v>
      </c>
      <c r="H14832" t="s">
        <v>237</v>
      </c>
      <c r="I14832">
        <v>5876</v>
      </c>
      <c r="J14832" t="s">
        <v>14</v>
      </c>
    </row>
    <row r="14833" spans="1:10" x14ac:dyDescent="0.35">
      <c r="A14833">
        <v>26699594</v>
      </c>
      <c r="B14833">
        <v>597</v>
      </c>
      <c r="C14833">
        <v>7033</v>
      </c>
      <c r="D14833" t="s">
        <v>4041</v>
      </c>
      <c r="E14833" t="s">
        <v>66</v>
      </c>
      <c r="F14833">
        <v>7575</v>
      </c>
      <c r="G14833" t="s">
        <v>4060</v>
      </c>
      <c r="H14833" t="s">
        <v>522</v>
      </c>
      <c r="I14833">
        <v>3525</v>
      </c>
      <c r="J14833" t="s">
        <v>14</v>
      </c>
    </row>
    <row r="14834" spans="1:10" x14ac:dyDescent="0.35">
      <c r="A14834">
        <v>26699623</v>
      </c>
      <c r="B14834">
        <v>542</v>
      </c>
      <c r="C14834">
        <v>7474</v>
      </c>
      <c r="D14834" t="s">
        <v>4054</v>
      </c>
      <c r="E14834" t="s">
        <v>111</v>
      </c>
      <c r="F14834">
        <v>7817</v>
      </c>
      <c r="G14834" t="s">
        <v>4060</v>
      </c>
      <c r="H14834" t="s">
        <v>26</v>
      </c>
      <c r="I14834">
        <v>4456</v>
      </c>
      <c r="J14834" t="s">
        <v>14</v>
      </c>
    </row>
    <row r="14835" spans="1:10" x14ac:dyDescent="0.35">
      <c r="A14835">
        <v>26699627</v>
      </c>
      <c r="B14835">
        <v>511</v>
      </c>
      <c r="C14835">
        <v>7022</v>
      </c>
      <c r="D14835" t="s">
        <v>4047</v>
      </c>
      <c r="E14835" t="s">
        <v>172</v>
      </c>
      <c r="F14835">
        <v>7245</v>
      </c>
      <c r="G14835" t="s">
        <v>4060</v>
      </c>
      <c r="H14835" t="s">
        <v>16</v>
      </c>
      <c r="I14835">
        <v>2264</v>
      </c>
      <c r="J14835" t="s">
        <v>14</v>
      </c>
    </row>
    <row r="14836" spans="1:10" x14ac:dyDescent="0.35">
      <c r="A14836">
        <v>26699634</v>
      </c>
      <c r="B14836">
        <v>486</v>
      </c>
      <c r="C14836">
        <v>7452</v>
      </c>
      <c r="D14836" t="s">
        <v>4047</v>
      </c>
      <c r="E14836" t="s">
        <v>105</v>
      </c>
      <c r="F14836">
        <v>7271</v>
      </c>
      <c r="G14836" t="s">
        <v>4060</v>
      </c>
      <c r="H14836" t="s">
        <v>267</v>
      </c>
      <c r="I14836">
        <v>5626</v>
      </c>
      <c r="J14836" t="s">
        <v>14</v>
      </c>
    </row>
    <row r="14837" spans="1:10" x14ac:dyDescent="0.35">
      <c r="A14837">
        <v>26699706</v>
      </c>
      <c r="B14837">
        <v>208</v>
      </c>
      <c r="C14837">
        <v>7788</v>
      </c>
      <c r="D14837" t="s">
        <v>4045</v>
      </c>
      <c r="E14837" t="s">
        <v>26</v>
      </c>
      <c r="F14837">
        <v>7684</v>
      </c>
      <c r="G14837" t="s">
        <v>4060</v>
      </c>
      <c r="H14837" t="s">
        <v>26</v>
      </c>
      <c r="I14837">
        <v>5292</v>
      </c>
      <c r="J14837" t="s">
        <v>14</v>
      </c>
    </row>
    <row r="14838" spans="1:10" x14ac:dyDescent="0.35">
      <c r="A14838">
        <v>26699716</v>
      </c>
      <c r="B14838">
        <v>180</v>
      </c>
      <c r="C14838">
        <v>7912</v>
      </c>
      <c r="D14838" t="s">
        <v>4066</v>
      </c>
      <c r="E14838" t="s">
        <v>26</v>
      </c>
      <c r="F14838">
        <v>7135</v>
      </c>
      <c r="G14838" t="s">
        <v>4060</v>
      </c>
      <c r="H14838" t="s">
        <v>1288</v>
      </c>
      <c r="I14838">
        <v>1855</v>
      </c>
      <c r="J14838" t="s">
        <v>14</v>
      </c>
    </row>
    <row r="14839" spans="1:10" x14ac:dyDescent="0.35">
      <c r="A14839">
        <v>26699723</v>
      </c>
      <c r="B14839">
        <v>190</v>
      </c>
      <c r="C14839">
        <v>7502</v>
      </c>
      <c r="D14839" t="s">
        <v>4066</v>
      </c>
      <c r="E14839" t="s">
        <v>179</v>
      </c>
      <c r="F14839">
        <v>7012</v>
      </c>
      <c r="G14839" t="s">
        <v>4060</v>
      </c>
      <c r="H14839" t="s">
        <v>181</v>
      </c>
      <c r="I14839">
        <v>6198</v>
      </c>
      <c r="J14839" t="s">
        <v>14</v>
      </c>
    </row>
    <row r="14840" spans="1:10" x14ac:dyDescent="0.35">
      <c r="A14840">
        <v>26699421</v>
      </c>
      <c r="B14840">
        <v>1336</v>
      </c>
      <c r="C14840">
        <v>7253</v>
      </c>
      <c r="D14840" t="s">
        <v>4035</v>
      </c>
      <c r="E14840" t="s">
        <v>29</v>
      </c>
      <c r="F14840">
        <v>7253</v>
      </c>
      <c r="G14840" t="s">
        <v>4059</v>
      </c>
      <c r="H14840" t="s">
        <v>29</v>
      </c>
      <c r="I14840">
        <v>3627</v>
      </c>
      <c r="J14840" t="s">
        <v>14</v>
      </c>
    </row>
    <row r="14841" spans="1:10" x14ac:dyDescent="0.35">
      <c r="A14841">
        <v>26699580</v>
      </c>
      <c r="B14841">
        <v>725</v>
      </c>
      <c r="C14841">
        <v>7599</v>
      </c>
      <c r="D14841" t="s">
        <v>4007</v>
      </c>
      <c r="E14841" t="s">
        <v>1369</v>
      </c>
      <c r="F14841">
        <v>7199</v>
      </c>
      <c r="G14841" t="s">
        <v>4059</v>
      </c>
      <c r="H14841" t="s">
        <v>141</v>
      </c>
      <c r="I14841">
        <v>5728</v>
      </c>
      <c r="J14841" t="s">
        <v>14</v>
      </c>
    </row>
    <row r="14842" spans="1:10" x14ac:dyDescent="0.35">
      <c r="A14842">
        <v>26699593</v>
      </c>
      <c r="B14842">
        <v>700</v>
      </c>
      <c r="C14842">
        <v>7420</v>
      </c>
      <c r="D14842" t="s">
        <v>4041</v>
      </c>
      <c r="E14842" t="s">
        <v>434</v>
      </c>
      <c r="F14842">
        <v>7184</v>
      </c>
      <c r="G14842" t="s">
        <v>4059</v>
      </c>
      <c r="H14842" t="s">
        <v>227</v>
      </c>
      <c r="I14842">
        <v>3696</v>
      </c>
      <c r="J14842" t="s">
        <v>14</v>
      </c>
    </row>
    <row r="14843" spans="1:10" x14ac:dyDescent="0.35">
      <c r="A14843">
        <v>26699597</v>
      </c>
      <c r="B14843">
        <v>646</v>
      </c>
      <c r="C14843">
        <v>7202</v>
      </c>
      <c r="D14843" t="s">
        <v>4041</v>
      </c>
      <c r="E14843" t="s">
        <v>460</v>
      </c>
      <c r="F14843">
        <v>7065</v>
      </c>
      <c r="G14843" t="s">
        <v>4059</v>
      </c>
      <c r="H14843" t="s">
        <v>529</v>
      </c>
      <c r="I14843">
        <v>1553</v>
      </c>
      <c r="J14843" t="s">
        <v>14</v>
      </c>
    </row>
    <row r="14844" spans="1:10" x14ac:dyDescent="0.35">
      <c r="A14844">
        <v>26699612</v>
      </c>
      <c r="B14844">
        <v>639</v>
      </c>
      <c r="C14844">
        <v>7796</v>
      </c>
      <c r="D14844" t="s">
        <v>4054</v>
      </c>
      <c r="E14844" t="s">
        <v>26</v>
      </c>
      <c r="F14844">
        <v>7333</v>
      </c>
      <c r="G14844" t="s">
        <v>4059</v>
      </c>
      <c r="H14844" t="s">
        <v>516</v>
      </c>
      <c r="I14844">
        <v>4225</v>
      </c>
      <c r="J14844" t="s">
        <v>14</v>
      </c>
    </row>
    <row r="14845" spans="1:10" x14ac:dyDescent="0.35">
      <c r="A14845">
        <v>26699625</v>
      </c>
      <c r="B14845">
        <v>574</v>
      </c>
      <c r="C14845">
        <v>7135</v>
      </c>
      <c r="D14845" t="s">
        <v>4054</v>
      </c>
      <c r="E14845" t="s">
        <v>1288</v>
      </c>
      <c r="F14845">
        <v>7000</v>
      </c>
      <c r="G14845" t="s">
        <v>4059</v>
      </c>
      <c r="H14845" t="s">
        <v>202</v>
      </c>
      <c r="I14845">
        <v>2077</v>
      </c>
      <c r="J14845" t="s">
        <v>14</v>
      </c>
    </row>
    <row r="14846" spans="1:10" x14ac:dyDescent="0.35">
      <c r="A14846">
        <v>26699626</v>
      </c>
      <c r="B14846">
        <v>568</v>
      </c>
      <c r="C14846">
        <v>7699</v>
      </c>
      <c r="D14846" t="s">
        <v>4047</v>
      </c>
      <c r="E14846" t="s">
        <v>26</v>
      </c>
      <c r="F14846">
        <v>7239</v>
      </c>
      <c r="G14846" t="s">
        <v>4059</v>
      </c>
      <c r="H14846" t="s">
        <v>453</v>
      </c>
      <c r="I14846">
        <v>8069</v>
      </c>
      <c r="J14846" t="s">
        <v>14</v>
      </c>
    </row>
    <row r="14847" spans="1:10" x14ac:dyDescent="0.35">
      <c r="A14847">
        <v>26699635</v>
      </c>
      <c r="B14847">
        <v>504</v>
      </c>
      <c r="C14847">
        <v>7057</v>
      </c>
      <c r="D14847" t="s">
        <v>4047</v>
      </c>
      <c r="E14847" t="s">
        <v>1391</v>
      </c>
      <c r="F14847">
        <v>7075</v>
      </c>
      <c r="G14847" t="s">
        <v>4059</v>
      </c>
      <c r="H14847" t="s">
        <v>396</v>
      </c>
      <c r="I14847">
        <v>1092</v>
      </c>
      <c r="J14847" t="s">
        <v>14</v>
      </c>
    </row>
    <row r="14848" spans="1:10" x14ac:dyDescent="0.35">
      <c r="A14848">
        <v>26699697</v>
      </c>
      <c r="B14848">
        <v>345</v>
      </c>
      <c r="C14848">
        <v>7199</v>
      </c>
      <c r="D14848" t="s">
        <v>4045</v>
      </c>
      <c r="E14848" t="s">
        <v>141</v>
      </c>
      <c r="F14848">
        <v>7239</v>
      </c>
      <c r="G14848" t="s">
        <v>4059</v>
      </c>
      <c r="H14848" t="s">
        <v>453</v>
      </c>
      <c r="I14848">
        <v>3010</v>
      </c>
      <c r="J14848" t="s">
        <v>14</v>
      </c>
    </row>
    <row r="14849" spans="1:10" x14ac:dyDescent="0.35">
      <c r="A14849">
        <v>26699715</v>
      </c>
      <c r="B14849">
        <v>225</v>
      </c>
      <c r="C14849">
        <v>7164</v>
      </c>
      <c r="D14849" t="s">
        <v>4066</v>
      </c>
      <c r="E14849" t="s">
        <v>85</v>
      </c>
      <c r="F14849">
        <v>7121</v>
      </c>
      <c r="G14849" t="s">
        <v>4059</v>
      </c>
      <c r="H14849" t="s">
        <v>344</v>
      </c>
      <c r="I14849">
        <v>881</v>
      </c>
      <c r="J14849" t="s">
        <v>14</v>
      </c>
    </row>
    <row r="14850" spans="1:10" x14ac:dyDescent="0.35">
      <c r="A14850">
        <v>26699326</v>
      </c>
      <c r="B14850">
        <v>1799</v>
      </c>
      <c r="C14850">
        <v>7006</v>
      </c>
      <c r="D14850" t="s">
        <v>4025</v>
      </c>
      <c r="E14850" t="s">
        <v>150</v>
      </c>
      <c r="F14850">
        <v>7176</v>
      </c>
      <c r="G14850" t="s">
        <v>4053</v>
      </c>
      <c r="H14850" t="s">
        <v>243</v>
      </c>
      <c r="I14850">
        <v>1302</v>
      </c>
      <c r="J14850" t="s">
        <v>14</v>
      </c>
    </row>
    <row r="14851" spans="1:10" x14ac:dyDescent="0.35">
      <c r="A14851">
        <v>26699389</v>
      </c>
      <c r="B14851">
        <v>1517</v>
      </c>
      <c r="C14851">
        <v>7237</v>
      </c>
      <c r="D14851" t="s">
        <v>4037</v>
      </c>
      <c r="E14851" t="s">
        <v>304</v>
      </c>
      <c r="F14851">
        <v>7502</v>
      </c>
      <c r="G14851" t="s">
        <v>4053</v>
      </c>
      <c r="H14851" t="s">
        <v>179</v>
      </c>
      <c r="I14851">
        <v>5784</v>
      </c>
      <c r="J14851" t="s">
        <v>14</v>
      </c>
    </row>
    <row r="14852" spans="1:10" x14ac:dyDescent="0.35">
      <c r="A14852">
        <v>26699398</v>
      </c>
      <c r="B14852">
        <v>1455</v>
      </c>
      <c r="C14852">
        <v>7077</v>
      </c>
      <c r="D14852" t="s">
        <v>4039</v>
      </c>
      <c r="E14852" t="s">
        <v>165</v>
      </c>
      <c r="F14852">
        <v>7343</v>
      </c>
      <c r="G14852" t="s">
        <v>4053</v>
      </c>
      <c r="H14852" t="s">
        <v>2067</v>
      </c>
      <c r="I14852">
        <v>6062</v>
      </c>
      <c r="J14852" t="s">
        <v>14</v>
      </c>
    </row>
    <row r="14853" spans="1:10" x14ac:dyDescent="0.35">
      <c r="A14853">
        <v>26699496</v>
      </c>
      <c r="B14853">
        <v>1074</v>
      </c>
      <c r="C14853">
        <v>7717</v>
      </c>
      <c r="D14853" t="s">
        <v>4006</v>
      </c>
      <c r="E14853" t="s">
        <v>26</v>
      </c>
      <c r="F14853">
        <v>7761</v>
      </c>
      <c r="G14853" t="s">
        <v>4053</v>
      </c>
      <c r="H14853" t="s">
        <v>26</v>
      </c>
      <c r="I14853">
        <v>2960</v>
      </c>
      <c r="J14853" t="s">
        <v>14</v>
      </c>
    </row>
    <row r="14854" spans="1:10" x14ac:dyDescent="0.35">
      <c r="A14854">
        <v>26699555</v>
      </c>
      <c r="B14854">
        <v>889</v>
      </c>
      <c r="C14854">
        <v>7432</v>
      </c>
      <c r="D14854" t="s">
        <v>4055</v>
      </c>
      <c r="E14854" t="s">
        <v>128</v>
      </c>
      <c r="F14854">
        <v>7570</v>
      </c>
      <c r="G14854" t="s">
        <v>4053</v>
      </c>
      <c r="H14854" t="s">
        <v>279</v>
      </c>
      <c r="I14854">
        <v>2582</v>
      </c>
      <c r="J14854" t="s">
        <v>14</v>
      </c>
    </row>
    <row r="14855" spans="1:10" x14ac:dyDescent="0.35">
      <c r="A14855">
        <v>26699558</v>
      </c>
      <c r="B14855">
        <v>850</v>
      </c>
      <c r="C14855">
        <v>7059</v>
      </c>
      <c r="D14855" t="s">
        <v>4040</v>
      </c>
      <c r="E14855" t="s">
        <v>149</v>
      </c>
      <c r="F14855">
        <v>7006</v>
      </c>
      <c r="G14855" t="s">
        <v>4053</v>
      </c>
      <c r="H14855" t="s">
        <v>150</v>
      </c>
      <c r="I14855">
        <v>5090</v>
      </c>
      <c r="J14855" t="s">
        <v>14</v>
      </c>
    </row>
    <row r="14856" spans="1:10" x14ac:dyDescent="0.35">
      <c r="A14856">
        <v>26699575</v>
      </c>
      <c r="B14856">
        <v>769</v>
      </c>
      <c r="C14856">
        <v>7469</v>
      </c>
      <c r="D14856" t="s">
        <v>4007</v>
      </c>
      <c r="E14856" t="s">
        <v>125</v>
      </c>
      <c r="F14856">
        <v>7104</v>
      </c>
      <c r="G14856" t="s">
        <v>4053</v>
      </c>
      <c r="H14856" t="s">
        <v>39</v>
      </c>
      <c r="I14856">
        <v>2915</v>
      </c>
      <c r="J14856" t="s">
        <v>14</v>
      </c>
    </row>
    <row r="14857" spans="1:10" x14ac:dyDescent="0.35">
      <c r="A14857">
        <v>26699579</v>
      </c>
      <c r="B14857">
        <v>820</v>
      </c>
      <c r="C14857">
        <v>7502</v>
      </c>
      <c r="D14857" t="s">
        <v>4007</v>
      </c>
      <c r="E14857" t="s">
        <v>179</v>
      </c>
      <c r="F14857">
        <v>7117</v>
      </c>
      <c r="G14857" t="s">
        <v>4053</v>
      </c>
      <c r="H14857" t="s">
        <v>1098</v>
      </c>
      <c r="I14857">
        <v>6065</v>
      </c>
      <c r="J14857" t="s">
        <v>14</v>
      </c>
    </row>
    <row r="14858" spans="1:10" x14ac:dyDescent="0.35">
      <c r="A14858">
        <v>26699610</v>
      </c>
      <c r="B14858">
        <v>711</v>
      </c>
      <c r="C14858">
        <v>7263</v>
      </c>
      <c r="D14858" t="s">
        <v>4041</v>
      </c>
      <c r="E14858" t="s">
        <v>148</v>
      </c>
      <c r="F14858">
        <v>7280</v>
      </c>
      <c r="G14858" t="s">
        <v>4053</v>
      </c>
      <c r="H14858" t="s">
        <v>504</v>
      </c>
      <c r="I14858">
        <v>1799</v>
      </c>
      <c r="J14858" t="s">
        <v>14</v>
      </c>
    </row>
    <row r="14859" spans="1:10" x14ac:dyDescent="0.35">
      <c r="A14859">
        <v>26699613</v>
      </c>
      <c r="B14859">
        <v>682</v>
      </c>
      <c r="C14859">
        <v>7248</v>
      </c>
      <c r="D14859" t="s">
        <v>4054</v>
      </c>
      <c r="E14859" t="s">
        <v>340</v>
      </c>
      <c r="F14859">
        <v>7046</v>
      </c>
      <c r="G14859" t="s">
        <v>4053</v>
      </c>
      <c r="H14859" t="s">
        <v>872</v>
      </c>
      <c r="I14859">
        <v>2020</v>
      </c>
      <c r="J14859" t="s">
        <v>14</v>
      </c>
    </row>
    <row r="14860" spans="1:10" x14ac:dyDescent="0.35">
      <c r="A14860">
        <v>26699633</v>
      </c>
      <c r="B14860">
        <v>584</v>
      </c>
      <c r="C14860">
        <v>7114</v>
      </c>
      <c r="D14860" t="s">
        <v>4047</v>
      </c>
      <c r="E14860" t="s">
        <v>643</v>
      </c>
      <c r="F14860">
        <v>7236</v>
      </c>
      <c r="G14860" t="s">
        <v>4053</v>
      </c>
      <c r="H14860" t="s">
        <v>682</v>
      </c>
      <c r="I14860">
        <v>4915</v>
      </c>
      <c r="J14860" t="s">
        <v>14</v>
      </c>
    </row>
    <row r="14861" spans="1:10" x14ac:dyDescent="0.35">
      <c r="A14861">
        <v>26699662</v>
      </c>
      <c r="B14861">
        <v>498</v>
      </c>
      <c r="C14861">
        <v>7467</v>
      </c>
      <c r="D14861" t="s">
        <v>4031</v>
      </c>
      <c r="E14861" t="s">
        <v>44</v>
      </c>
      <c r="F14861">
        <v>7770</v>
      </c>
      <c r="G14861" t="s">
        <v>4053</v>
      </c>
      <c r="H14861" t="s">
        <v>26</v>
      </c>
      <c r="I14861">
        <v>3577</v>
      </c>
      <c r="J14861" t="s">
        <v>14</v>
      </c>
    </row>
    <row r="14862" spans="1:10" x14ac:dyDescent="0.35">
      <c r="A14862">
        <v>26699702</v>
      </c>
      <c r="B14862">
        <v>365</v>
      </c>
      <c r="C14862">
        <v>7545</v>
      </c>
      <c r="D14862" t="s">
        <v>4045</v>
      </c>
      <c r="E14862" t="s">
        <v>534</v>
      </c>
      <c r="F14862">
        <v>7285</v>
      </c>
      <c r="G14862" t="s">
        <v>4053</v>
      </c>
      <c r="H14862" t="s">
        <v>293</v>
      </c>
      <c r="I14862">
        <v>524</v>
      </c>
      <c r="J14862" t="s">
        <v>14</v>
      </c>
    </row>
    <row r="14863" spans="1:10" x14ac:dyDescent="0.35">
      <c r="A14863">
        <v>26699719</v>
      </c>
      <c r="B14863">
        <v>290</v>
      </c>
      <c r="C14863">
        <v>7034</v>
      </c>
      <c r="D14863" t="s">
        <v>4066</v>
      </c>
      <c r="E14863" t="s">
        <v>723</v>
      </c>
      <c r="F14863">
        <v>7311</v>
      </c>
      <c r="G14863" t="s">
        <v>4053</v>
      </c>
      <c r="H14863" t="s">
        <v>221</v>
      </c>
      <c r="I14863">
        <v>4473</v>
      </c>
      <c r="J14863" t="s">
        <v>14</v>
      </c>
    </row>
    <row r="14864" spans="1:10" x14ac:dyDescent="0.35">
      <c r="A14864">
        <v>26699720</v>
      </c>
      <c r="B14864">
        <v>315</v>
      </c>
      <c r="C14864">
        <v>7152</v>
      </c>
      <c r="D14864" t="s">
        <v>4066</v>
      </c>
      <c r="E14864" t="s">
        <v>52</v>
      </c>
      <c r="F14864">
        <v>7155</v>
      </c>
      <c r="G14864" t="s">
        <v>4053</v>
      </c>
      <c r="H14864" t="s">
        <v>233</v>
      </c>
      <c r="I14864">
        <v>4850</v>
      </c>
      <c r="J14864" t="s">
        <v>14</v>
      </c>
    </row>
    <row r="14865" spans="1:10" x14ac:dyDescent="0.35">
      <c r="A14865">
        <v>26699319</v>
      </c>
      <c r="B14865">
        <v>1871</v>
      </c>
      <c r="C14865">
        <v>7770</v>
      </c>
      <c r="D14865" t="s">
        <v>4025</v>
      </c>
      <c r="E14865" t="s">
        <v>26</v>
      </c>
      <c r="F14865">
        <v>7431</v>
      </c>
      <c r="G14865" t="s">
        <v>4052</v>
      </c>
      <c r="H14865" t="s">
        <v>1294</v>
      </c>
      <c r="I14865">
        <v>3473</v>
      </c>
      <c r="J14865" t="s">
        <v>14</v>
      </c>
    </row>
    <row r="14866" spans="1:10" x14ac:dyDescent="0.35">
      <c r="A14866">
        <v>26699376</v>
      </c>
      <c r="B14866">
        <v>1610</v>
      </c>
      <c r="C14866">
        <v>7354</v>
      </c>
      <c r="D14866" t="s">
        <v>4027</v>
      </c>
      <c r="E14866" t="s">
        <v>109</v>
      </c>
      <c r="F14866">
        <v>7787</v>
      </c>
      <c r="G14866" t="s">
        <v>4052</v>
      </c>
      <c r="H14866" t="s">
        <v>26</v>
      </c>
      <c r="I14866">
        <v>5611</v>
      </c>
      <c r="J14866" t="s">
        <v>14</v>
      </c>
    </row>
    <row r="14867" spans="1:10" x14ac:dyDescent="0.35">
      <c r="A14867">
        <v>26699390</v>
      </c>
      <c r="B14867">
        <v>1533</v>
      </c>
      <c r="C14867">
        <v>7169</v>
      </c>
      <c r="D14867" t="s">
        <v>4037</v>
      </c>
      <c r="E14867" t="s">
        <v>192</v>
      </c>
      <c r="F14867">
        <v>7520</v>
      </c>
      <c r="G14867" t="s">
        <v>4052</v>
      </c>
      <c r="H14867" t="s">
        <v>1191</v>
      </c>
      <c r="I14867">
        <v>2208</v>
      </c>
      <c r="J14867" t="s">
        <v>14</v>
      </c>
    </row>
    <row r="14868" spans="1:10" x14ac:dyDescent="0.35">
      <c r="A14868">
        <v>26699391</v>
      </c>
      <c r="B14868">
        <v>1527</v>
      </c>
      <c r="C14868">
        <v>7681</v>
      </c>
      <c r="D14868" t="s">
        <v>4037</v>
      </c>
      <c r="E14868" t="s">
        <v>245</v>
      </c>
      <c r="F14868">
        <v>7732</v>
      </c>
      <c r="G14868" t="s">
        <v>4052</v>
      </c>
      <c r="H14868" t="s">
        <v>26</v>
      </c>
      <c r="I14868">
        <v>7993</v>
      </c>
      <c r="J14868" t="s">
        <v>14</v>
      </c>
    </row>
    <row r="14869" spans="1:10" x14ac:dyDescent="0.35">
      <c r="A14869">
        <v>26699417</v>
      </c>
      <c r="B14869">
        <v>1436</v>
      </c>
      <c r="C14869">
        <v>7418</v>
      </c>
      <c r="D14869" t="s">
        <v>4035</v>
      </c>
      <c r="E14869" t="s">
        <v>24</v>
      </c>
      <c r="F14869">
        <v>7677</v>
      </c>
      <c r="G14869" t="s">
        <v>4052</v>
      </c>
      <c r="H14869" t="s">
        <v>286</v>
      </c>
      <c r="I14869">
        <v>5141</v>
      </c>
      <c r="J14869" t="s">
        <v>14</v>
      </c>
    </row>
    <row r="14870" spans="1:10" x14ac:dyDescent="0.35">
      <c r="A14870">
        <v>26699460</v>
      </c>
      <c r="B14870">
        <v>1269</v>
      </c>
      <c r="C14870">
        <v>7118</v>
      </c>
      <c r="D14870" t="s">
        <v>4028</v>
      </c>
      <c r="E14870" t="s">
        <v>259</v>
      </c>
      <c r="F14870">
        <v>7287</v>
      </c>
      <c r="G14870" t="s">
        <v>4052</v>
      </c>
      <c r="H14870" t="s">
        <v>145</v>
      </c>
      <c r="I14870">
        <v>431</v>
      </c>
      <c r="J14870" t="s">
        <v>14</v>
      </c>
    </row>
    <row r="14871" spans="1:10" x14ac:dyDescent="0.35">
      <c r="A14871">
        <v>26699487</v>
      </c>
      <c r="B14871">
        <v>1146</v>
      </c>
      <c r="C14871">
        <v>7016</v>
      </c>
      <c r="D14871" t="s">
        <v>4036</v>
      </c>
      <c r="E14871" t="s">
        <v>256</v>
      </c>
      <c r="F14871">
        <v>7344</v>
      </c>
      <c r="G14871" t="s">
        <v>4052</v>
      </c>
      <c r="H14871" t="s">
        <v>71</v>
      </c>
      <c r="I14871">
        <v>1862</v>
      </c>
      <c r="J14871" t="s">
        <v>14</v>
      </c>
    </row>
    <row r="14872" spans="1:10" x14ac:dyDescent="0.35">
      <c r="A14872">
        <v>26699503</v>
      </c>
      <c r="B14872">
        <v>1099</v>
      </c>
      <c r="C14872">
        <v>7391</v>
      </c>
      <c r="D14872" t="s">
        <v>4006</v>
      </c>
      <c r="E14872" t="s">
        <v>31</v>
      </c>
      <c r="F14872">
        <v>7076</v>
      </c>
      <c r="G14872" t="s">
        <v>4052</v>
      </c>
      <c r="H14872" t="s">
        <v>87</v>
      </c>
      <c r="I14872">
        <v>4146</v>
      </c>
      <c r="J14872" t="s">
        <v>14</v>
      </c>
    </row>
    <row r="14873" spans="1:10" x14ac:dyDescent="0.35">
      <c r="A14873">
        <v>26699504</v>
      </c>
      <c r="B14873">
        <v>1129</v>
      </c>
      <c r="C14873">
        <v>7242</v>
      </c>
      <c r="D14873" t="s">
        <v>4021</v>
      </c>
      <c r="E14873" t="s">
        <v>222</v>
      </c>
      <c r="F14873">
        <v>7478</v>
      </c>
      <c r="G14873" t="s">
        <v>4052</v>
      </c>
      <c r="H14873" t="s">
        <v>1982</v>
      </c>
      <c r="I14873">
        <v>6541</v>
      </c>
      <c r="J14873" t="s">
        <v>14</v>
      </c>
    </row>
    <row r="14874" spans="1:10" x14ac:dyDescent="0.35">
      <c r="A14874">
        <v>26699518</v>
      </c>
      <c r="B14874">
        <v>1061</v>
      </c>
      <c r="C14874">
        <v>7029</v>
      </c>
      <c r="D14874" t="s">
        <v>4021</v>
      </c>
      <c r="E14874" t="s">
        <v>538</v>
      </c>
      <c r="F14874">
        <v>7104</v>
      </c>
      <c r="G14874" t="s">
        <v>4052</v>
      </c>
      <c r="H14874" t="s">
        <v>39</v>
      </c>
      <c r="I14874">
        <v>6139</v>
      </c>
      <c r="J14874" t="s">
        <v>14</v>
      </c>
    </row>
    <row r="14875" spans="1:10" x14ac:dyDescent="0.35">
      <c r="A14875">
        <v>26699540</v>
      </c>
      <c r="B14875">
        <v>987</v>
      </c>
      <c r="C14875">
        <v>7542</v>
      </c>
      <c r="D14875" t="s">
        <v>4046</v>
      </c>
      <c r="E14875" t="s">
        <v>106</v>
      </c>
      <c r="F14875">
        <v>7506</v>
      </c>
      <c r="G14875" t="s">
        <v>4052</v>
      </c>
      <c r="H14875" t="s">
        <v>137</v>
      </c>
      <c r="I14875">
        <v>1567</v>
      </c>
      <c r="J14875" t="s">
        <v>14</v>
      </c>
    </row>
    <row r="14876" spans="1:10" x14ac:dyDescent="0.35">
      <c r="A14876">
        <v>26699586</v>
      </c>
      <c r="B14876">
        <v>818</v>
      </c>
      <c r="C14876">
        <v>7334</v>
      </c>
      <c r="D14876" t="s">
        <v>4007</v>
      </c>
      <c r="E14876" t="s">
        <v>442</v>
      </c>
      <c r="F14876">
        <v>7887</v>
      </c>
      <c r="G14876" t="s">
        <v>4052</v>
      </c>
      <c r="H14876" t="s">
        <v>26</v>
      </c>
      <c r="I14876">
        <v>1026</v>
      </c>
      <c r="J14876" t="s">
        <v>14</v>
      </c>
    </row>
    <row r="14877" spans="1:10" x14ac:dyDescent="0.35">
      <c r="A14877">
        <v>26699587</v>
      </c>
      <c r="B14877">
        <v>808</v>
      </c>
      <c r="C14877">
        <v>7788</v>
      </c>
      <c r="D14877" t="s">
        <v>4007</v>
      </c>
      <c r="E14877" t="s">
        <v>26</v>
      </c>
      <c r="F14877">
        <v>7344</v>
      </c>
      <c r="G14877" t="s">
        <v>4052</v>
      </c>
      <c r="H14877" t="s">
        <v>71</v>
      </c>
      <c r="I14877">
        <v>6203</v>
      </c>
      <c r="J14877" t="s">
        <v>14</v>
      </c>
    </row>
    <row r="14878" spans="1:10" x14ac:dyDescent="0.35">
      <c r="A14878">
        <v>26699631</v>
      </c>
      <c r="B14878">
        <v>652</v>
      </c>
      <c r="C14878">
        <v>7110</v>
      </c>
      <c r="D14878" t="s">
        <v>4047</v>
      </c>
      <c r="E14878" t="s">
        <v>496</v>
      </c>
      <c r="F14878">
        <v>7570</v>
      </c>
      <c r="G14878" t="s">
        <v>4052</v>
      </c>
      <c r="H14878" t="s">
        <v>279</v>
      </c>
      <c r="I14878">
        <v>1019</v>
      </c>
      <c r="J14878" t="s">
        <v>14</v>
      </c>
    </row>
    <row r="14879" spans="1:10" x14ac:dyDescent="0.35">
      <c r="A14879">
        <v>26699668</v>
      </c>
      <c r="B14879">
        <v>524</v>
      </c>
      <c r="C14879">
        <v>7022</v>
      </c>
      <c r="D14879" t="s">
        <v>4031</v>
      </c>
      <c r="E14879" t="s">
        <v>172</v>
      </c>
      <c r="F14879">
        <v>7719</v>
      </c>
      <c r="G14879" t="s">
        <v>4052</v>
      </c>
      <c r="H14879" t="s">
        <v>26</v>
      </c>
      <c r="I14879">
        <v>805</v>
      </c>
      <c r="J14879" t="s">
        <v>14</v>
      </c>
    </row>
    <row r="14880" spans="1:10" x14ac:dyDescent="0.35">
      <c r="A14880">
        <v>26699683</v>
      </c>
      <c r="B14880">
        <v>523</v>
      </c>
      <c r="C14880">
        <v>7022</v>
      </c>
      <c r="D14880" t="s">
        <v>4051</v>
      </c>
      <c r="E14880" t="s">
        <v>172</v>
      </c>
      <c r="F14880">
        <v>7000</v>
      </c>
      <c r="G14880" t="s">
        <v>4052</v>
      </c>
      <c r="H14880" t="s">
        <v>202</v>
      </c>
      <c r="I14880">
        <v>2971</v>
      </c>
      <c r="J14880" t="s">
        <v>14</v>
      </c>
    </row>
    <row r="14881" spans="1:10" x14ac:dyDescent="0.35">
      <c r="A14881">
        <v>26699687</v>
      </c>
      <c r="B14881">
        <v>508</v>
      </c>
      <c r="C14881">
        <v>7599</v>
      </c>
      <c r="D14881" t="s">
        <v>4051</v>
      </c>
      <c r="E14881" t="s">
        <v>1369</v>
      </c>
      <c r="F14881">
        <v>7160</v>
      </c>
      <c r="G14881" t="s">
        <v>4052</v>
      </c>
      <c r="H14881" t="s">
        <v>178</v>
      </c>
      <c r="I14881">
        <v>4572</v>
      </c>
      <c r="J14881" t="s">
        <v>14</v>
      </c>
    </row>
    <row r="14882" spans="1:10" x14ac:dyDescent="0.35">
      <c r="A14882">
        <v>26699475</v>
      </c>
      <c r="B14882">
        <v>1274</v>
      </c>
      <c r="C14882">
        <v>7015</v>
      </c>
      <c r="D14882" t="s">
        <v>4036</v>
      </c>
      <c r="E14882" t="s">
        <v>309</v>
      </c>
      <c r="F14882">
        <v>7338</v>
      </c>
      <c r="G14882" t="s">
        <v>4062</v>
      </c>
      <c r="H14882" t="s">
        <v>1002</v>
      </c>
      <c r="I14882">
        <v>5498</v>
      </c>
      <c r="J14882" t="s">
        <v>14</v>
      </c>
    </row>
    <row r="14883" spans="1:10" x14ac:dyDescent="0.35">
      <c r="A14883">
        <v>26699488</v>
      </c>
      <c r="B14883">
        <v>1208</v>
      </c>
      <c r="C14883">
        <v>7328</v>
      </c>
      <c r="D14883" t="s">
        <v>4006</v>
      </c>
      <c r="E14883" t="s">
        <v>2187</v>
      </c>
      <c r="F14883">
        <v>7541</v>
      </c>
      <c r="G14883" t="s">
        <v>4062</v>
      </c>
      <c r="H14883" t="s">
        <v>1060</v>
      </c>
      <c r="I14883">
        <v>6259</v>
      </c>
      <c r="J14883" t="s">
        <v>14</v>
      </c>
    </row>
    <row r="14884" spans="1:10" x14ac:dyDescent="0.35">
      <c r="A14884">
        <v>26699508</v>
      </c>
      <c r="B14884">
        <v>1146</v>
      </c>
      <c r="C14884">
        <v>7006</v>
      </c>
      <c r="D14884" t="s">
        <v>4021</v>
      </c>
      <c r="E14884" t="s">
        <v>150</v>
      </c>
      <c r="F14884">
        <v>7596</v>
      </c>
      <c r="G14884" t="s">
        <v>4062</v>
      </c>
      <c r="H14884" t="s">
        <v>468</v>
      </c>
      <c r="I14884">
        <v>6014</v>
      </c>
      <c r="J14884" t="s">
        <v>14</v>
      </c>
    </row>
    <row r="14885" spans="1:10" x14ac:dyDescent="0.35">
      <c r="A14885">
        <v>26699637</v>
      </c>
      <c r="B14885">
        <v>681</v>
      </c>
      <c r="C14885">
        <v>7045</v>
      </c>
      <c r="D14885" t="s">
        <v>4047</v>
      </c>
      <c r="E14885" t="s">
        <v>189</v>
      </c>
      <c r="F14885">
        <v>7312</v>
      </c>
      <c r="G14885" t="s">
        <v>4062</v>
      </c>
      <c r="H14885" t="s">
        <v>1138</v>
      </c>
      <c r="I14885">
        <v>3829</v>
      </c>
      <c r="J14885" t="s">
        <v>14</v>
      </c>
    </row>
    <row r="14886" spans="1:10" x14ac:dyDescent="0.35">
      <c r="A14886">
        <v>26699641</v>
      </c>
      <c r="B14886">
        <v>672</v>
      </c>
      <c r="C14886">
        <v>7291</v>
      </c>
      <c r="D14886" t="s">
        <v>4057</v>
      </c>
      <c r="E14886" t="s">
        <v>75</v>
      </c>
      <c r="F14886">
        <v>7693</v>
      </c>
      <c r="G14886" t="s">
        <v>4062</v>
      </c>
      <c r="H14886" t="s">
        <v>26</v>
      </c>
      <c r="I14886">
        <v>6206</v>
      </c>
      <c r="J14886" t="s">
        <v>14</v>
      </c>
    </row>
    <row r="14887" spans="1:10" x14ac:dyDescent="0.35">
      <c r="A14887">
        <v>26699644</v>
      </c>
      <c r="B14887">
        <v>649</v>
      </c>
      <c r="C14887">
        <v>7021</v>
      </c>
      <c r="D14887" t="s">
        <v>4057</v>
      </c>
      <c r="E14887" t="s">
        <v>333</v>
      </c>
      <c r="F14887">
        <v>7217</v>
      </c>
      <c r="G14887" t="s">
        <v>4062</v>
      </c>
      <c r="H14887" t="s">
        <v>369</v>
      </c>
      <c r="I14887">
        <v>2727</v>
      </c>
      <c r="J14887" t="s">
        <v>14</v>
      </c>
    </row>
    <row r="14888" spans="1:10" x14ac:dyDescent="0.35">
      <c r="A14888">
        <v>26699647</v>
      </c>
      <c r="B14888">
        <v>653</v>
      </c>
      <c r="C14888">
        <v>7523</v>
      </c>
      <c r="D14888" t="s">
        <v>4057</v>
      </c>
      <c r="E14888" t="s">
        <v>985</v>
      </c>
      <c r="F14888">
        <v>7411</v>
      </c>
      <c r="G14888" t="s">
        <v>4062</v>
      </c>
      <c r="H14888" t="s">
        <v>59</v>
      </c>
      <c r="I14888">
        <v>4806</v>
      </c>
      <c r="J14888" t="s">
        <v>14</v>
      </c>
    </row>
    <row r="14889" spans="1:10" x14ac:dyDescent="0.35">
      <c r="A14889">
        <v>26699670</v>
      </c>
      <c r="B14889">
        <v>595</v>
      </c>
      <c r="C14889">
        <v>7523</v>
      </c>
      <c r="D14889" t="s">
        <v>4031</v>
      </c>
      <c r="E14889" t="s">
        <v>985</v>
      </c>
      <c r="F14889">
        <v>7411</v>
      </c>
      <c r="G14889" t="s">
        <v>4062</v>
      </c>
      <c r="H14889" t="s">
        <v>59</v>
      </c>
      <c r="I14889">
        <v>4234</v>
      </c>
      <c r="J14889" t="s">
        <v>14</v>
      </c>
    </row>
    <row r="14890" spans="1:10" x14ac:dyDescent="0.35">
      <c r="A14890">
        <v>26699678</v>
      </c>
      <c r="B14890">
        <v>570</v>
      </c>
      <c r="C14890">
        <v>7712</v>
      </c>
      <c r="D14890" t="s">
        <v>4031</v>
      </c>
      <c r="E14890" t="s">
        <v>26</v>
      </c>
      <c r="F14890">
        <v>7639</v>
      </c>
      <c r="G14890" t="s">
        <v>4062</v>
      </c>
      <c r="H14890" t="s">
        <v>1406</v>
      </c>
      <c r="I14890">
        <v>724</v>
      </c>
      <c r="J14890" t="s">
        <v>14</v>
      </c>
    </row>
    <row r="14891" spans="1:10" x14ac:dyDescent="0.35">
      <c r="A14891">
        <v>26699680</v>
      </c>
      <c r="B14891">
        <v>577</v>
      </c>
      <c r="C14891">
        <v>7257</v>
      </c>
      <c r="D14891" t="s">
        <v>4051</v>
      </c>
      <c r="E14891" t="s">
        <v>147</v>
      </c>
      <c r="F14891">
        <v>7796</v>
      </c>
      <c r="G14891" t="s">
        <v>4062</v>
      </c>
      <c r="H14891" t="s">
        <v>26</v>
      </c>
      <c r="I14891">
        <v>6101</v>
      </c>
      <c r="J14891" t="s">
        <v>14</v>
      </c>
    </row>
    <row r="14892" spans="1:10" x14ac:dyDescent="0.35">
      <c r="A14892">
        <v>26699681</v>
      </c>
      <c r="B14892">
        <v>565</v>
      </c>
      <c r="C14892">
        <v>7768</v>
      </c>
      <c r="D14892" t="s">
        <v>4051</v>
      </c>
      <c r="E14892" t="s">
        <v>26</v>
      </c>
      <c r="F14892">
        <v>7324</v>
      </c>
      <c r="G14892" t="s">
        <v>4062</v>
      </c>
      <c r="H14892" t="s">
        <v>35</v>
      </c>
      <c r="I14892">
        <v>1477</v>
      </c>
      <c r="J14892" t="s">
        <v>14</v>
      </c>
    </row>
    <row r="14893" spans="1:10" x14ac:dyDescent="0.35">
      <c r="A14893">
        <v>26699690</v>
      </c>
      <c r="B14893">
        <v>517</v>
      </c>
      <c r="C14893">
        <v>7768</v>
      </c>
      <c r="D14893" t="s">
        <v>4051</v>
      </c>
      <c r="E14893" t="s">
        <v>26</v>
      </c>
      <c r="F14893">
        <v>7548</v>
      </c>
      <c r="G14893" t="s">
        <v>4062</v>
      </c>
      <c r="H14893" t="s">
        <v>171</v>
      </c>
      <c r="I14893">
        <v>149</v>
      </c>
      <c r="J14893" t="s">
        <v>14</v>
      </c>
    </row>
    <row r="14894" spans="1:10" x14ac:dyDescent="0.35">
      <c r="A14894">
        <v>26699705</v>
      </c>
      <c r="B14894">
        <v>496</v>
      </c>
      <c r="C14894">
        <v>7337</v>
      </c>
      <c r="D14894" t="s">
        <v>4045</v>
      </c>
      <c r="E14894" t="s">
        <v>1014</v>
      </c>
      <c r="F14894">
        <v>7094</v>
      </c>
      <c r="G14894" t="s">
        <v>4062</v>
      </c>
      <c r="H14894" t="s">
        <v>571</v>
      </c>
      <c r="I14894">
        <v>7538</v>
      </c>
      <c r="J14894" t="s">
        <v>14</v>
      </c>
    </row>
    <row r="14895" spans="1:10" x14ac:dyDescent="0.35">
      <c r="A14895">
        <v>26699738</v>
      </c>
      <c r="B14895">
        <v>371</v>
      </c>
      <c r="C14895">
        <v>7054</v>
      </c>
      <c r="D14895" t="s">
        <v>3993</v>
      </c>
      <c r="E14895" t="s">
        <v>443</v>
      </c>
      <c r="F14895">
        <v>7770</v>
      </c>
      <c r="G14895" t="s">
        <v>4062</v>
      </c>
      <c r="H14895" t="s">
        <v>26</v>
      </c>
      <c r="I14895">
        <v>1582</v>
      </c>
      <c r="J14895" t="s">
        <v>14</v>
      </c>
    </row>
    <row r="14896" spans="1:10" x14ac:dyDescent="0.35">
      <c r="A14896">
        <v>26699741</v>
      </c>
      <c r="B14896">
        <v>380</v>
      </c>
      <c r="C14896">
        <v>7176</v>
      </c>
      <c r="D14896" t="s">
        <v>3993</v>
      </c>
      <c r="E14896" t="s">
        <v>243</v>
      </c>
      <c r="F14896">
        <v>7757</v>
      </c>
      <c r="G14896" t="s">
        <v>4062</v>
      </c>
      <c r="H14896" t="s">
        <v>26</v>
      </c>
      <c r="I14896">
        <v>1669</v>
      </c>
      <c r="J14896" t="s">
        <v>14</v>
      </c>
    </row>
    <row r="14897" spans="1:10" x14ac:dyDescent="0.35">
      <c r="A14897">
        <v>26699751</v>
      </c>
      <c r="B14897">
        <v>348</v>
      </c>
      <c r="C14897">
        <v>7118</v>
      </c>
      <c r="D14897" t="s">
        <v>4043</v>
      </c>
      <c r="E14897" t="s">
        <v>259</v>
      </c>
      <c r="F14897">
        <v>7906</v>
      </c>
      <c r="G14897" t="s">
        <v>4062</v>
      </c>
      <c r="H14897" t="s">
        <v>26</v>
      </c>
      <c r="I14897">
        <v>2455</v>
      </c>
      <c r="J14897" t="s">
        <v>14</v>
      </c>
    </row>
    <row r="14898" spans="1:10" x14ac:dyDescent="0.35">
      <c r="A14898">
        <v>26699774</v>
      </c>
      <c r="B14898">
        <v>209</v>
      </c>
      <c r="C14898">
        <v>7047</v>
      </c>
      <c r="D14898" t="s">
        <v>4060</v>
      </c>
      <c r="E14898" t="s">
        <v>398</v>
      </c>
      <c r="F14898">
        <v>7022</v>
      </c>
      <c r="G14898" t="s">
        <v>4062</v>
      </c>
      <c r="H14898" t="s">
        <v>172</v>
      </c>
      <c r="I14898">
        <v>768</v>
      </c>
      <c r="J14898" t="s">
        <v>14</v>
      </c>
    </row>
    <row r="14899" spans="1:10" x14ac:dyDescent="0.35">
      <c r="A14899">
        <v>26699472</v>
      </c>
      <c r="B14899">
        <v>1365</v>
      </c>
      <c r="C14899">
        <v>7240</v>
      </c>
      <c r="D14899" t="s">
        <v>4036</v>
      </c>
      <c r="E14899" t="s">
        <v>388</v>
      </c>
      <c r="F14899">
        <v>7257</v>
      </c>
      <c r="G14899" t="s">
        <v>4061</v>
      </c>
      <c r="H14899" t="s">
        <v>147</v>
      </c>
      <c r="I14899">
        <v>6589</v>
      </c>
      <c r="J14899" t="s">
        <v>14</v>
      </c>
    </row>
    <row r="14900" spans="1:10" x14ac:dyDescent="0.35">
      <c r="A14900">
        <v>26699486</v>
      </c>
      <c r="B14900">
        <v>1304</v>
      </c>
      <c r="C14900">
        <v>7072</v>
      </c>
      <c r="D14900" t="s">
        <v>4036</v>
      </c>
      <c r="E14900" t="s">
        <v>265</v>
      </c>
      <c r="F14900">
        <v>7247</v>
      </c>
      <c r="G14900" t="s">
        <v>4061</v>
      </c>
      <c r="H14900" t="s">
        <v>438</v>
      </c>
      <c r="I14900">
        <v>7516</v>
      </c>
      <c r="J14900" t="s">
        <v>14</v>
      </c>
    </row>
    <row r="14901" spans="1:10" x14ac:dyDescent="0.35">
      <c r="A14901">
        <v>26699522</v>
      </c>
      <c r="B14901">
        <v>1185</v>
      </c>
      <c r="C14901">
        <v>7077</v>
      </c>
      <c r="D14901" t="s">
        <v>4021</v>
      </c>
      <c r="E14901" t="s">
        <v>165</v>
      </c>
      <c r="F14901">
        <v>7451</v>
      </c>
      <c r="G14901" t="s">
        <v>4061</v>
      </c>
      <c r="H14901" t="s">
        <v>462</v>
      </c>
      <c r="I14901">
        <v>8037</v>
      </c>
      <c r="J14901" t="s">
        <v>14</v>
      </c>
    </row>
    <row r="14902" spans="1:10" x14ac:dyDescent="0.35">
      <c r="A14902">
        <v>26699619</v>
      </c>
      <c r="B14902">
        <v>856</v>
      </c>
      <c r="C14902">
        <v>7580</v>
      </c>
      <c r="D14902" t="s">
        <v>4054</v>
      </c>
      <c r="E14902" t="s">
        <v>824</v>
      </c>
      <c r="F14902">
        <v>7063</v>
      </c>
      <c r="G14902" t="s">
        <v>4061</v>
      </c>
      <c r="H14902" t="s">
        <v>465</v>
      </c>
      <c r="I14902">
        <v>741</v>
      </c>
      <c r="J14902" t="s">
        <v>14</v>
      </c>
    </row>
    <row r="14903" spans="1:10" x14ac:dyDescent="0.35">
      <c r="A14903">
        <v>26699679</v>
      </c>
      <c r="B14903">
        <v>657</v>
      </c>
      <c r="C14903">
        <v>7543</v>
      </c>
      <c r="D14903" t="s">
        <v>4051</v>
      </c>
      <c r="E14903" t="s">
        <v>239</v>
      </c>
      <c r="F14903">
        <v>7639</v>
      </c>
      <c r="G14903" t="s">
        <v>4061</v>
      </c>
      <c r="H14903" t="s">
        <v>1406</v>
      </c>
      <c r="I14903">
        <v>2781</v>
      </c>
      <c r="J14903" t="s">
        <v>14</v>
      </c>
    </row>
    <row r="14904" spans="1:10" x14ac:dyDescent="0.35">
      <c r="A14904">
        <v>26699727</v>
      </c>
      <c r="B14904">
        <v>438</v>
      </c>
      <c r="C14904">
        <v>7321</v>
      </c>
      <c r="D14904" t="s">
        <v>4066</v>
      </c>
      <c r="E14904" t="s">
        <v>238</v>
      </c>
      <c r="F14904">
        <v>7757</v>
      </c>
      <c r="G14904" t="s">
        <v>4061</v>
      </c>
      <c r="H14904" t="s">
        <v>26</v>
      </c>
      <c r="I14904">
        <v>4870</v>
      </c>
      <c r="J14904" t="s">
        <v>14</v>
      </c>
    </row>
    <row r="14905" spans="1:10" x14ac:dyDescent="0.35">
      <c r="A14905">
        <v>26699729</v>
      </c>
      <c r="B14905">
        <v>426</v>
      </c>
      <c r="C14905">
        <v>7169</v>
      </c>
      <c r="D14905" t="s">
        <v>4066</v>
      </c>
      <c r="E14905" t="s">
        <v>192</v>
      </c>
      <c r="F14905">
        <v>7906</v>
      </c>
      <c r="G14905" t="s">
        <v>4061</v>
      </c>
      <c r="H14905" t="s">
        <v>26</v>
      </c>
      <c r="I14905">
        <v>204</v>
      </c>
      <c r="J14905" t="s">
        <v>14</v>
      </c>
    </row>
    <row r="14906" spans="1:10" x14ac:dyDescent="0.35">
      <c r="A14906">
        <v>26699757</v>
      </c>
      <c r="B14906">
        <v>392</v>
      </c>
      <c r="C14906">
        <v>7174</v>
      </c>
      <c r="D14906" t="s">
        <v>4043</v>
      </c>
      <c r="E14906" t="s">
        <v>241</v>
      </c>
      <c r="F14906">
        <v>7230</v>
      </c>
      <c r="G14906" t="s">
        <v>4061</v>
      </c>
      <c r="H14906" t="s">
        <v>395</v>
      </c>
      <c r="I14906">
        <v>5109</v>
      </c>
      <c r="J14906" t="s">
        <v>14</v>
      </c>
    </row>
    <row r="14907" spans="1:10" x14ac:dyDescent="0.35">
      <c r="A14907">
        <v>26699763</v>
      </c>
      <c r="B14907">
        <v>370</v>
      </c>
      <c r="C14907">
        <v>7263</v>
      </c>
      <c r="D14907" t="s">
        <v>4043</v>
      </c>
      <c r="E14907" t="s">
        <v>148</v>
      </c>
      <c r="F14907">
        <v>7320</v>
      </c>
      <c r="G14907" t="s">
        <v>4061</v>
      </c>
      <c r="H14907" t="s">
        <v>159</v>
      </c>
      <c r="I14907">
        <v>5550</v>
      </c>
      <c r="J14907" t="s">
        <v>14</v>
      </c>
    </row>
    <row r="14908" spans="1:10" x14ac:dyDescent="0.35">
      <c r="A14908">
        <v>26699764</v>
      </c>
      <c r="B14908">
        <v>366</v>
      </c>
      <c r="C14908">
        <v>7274</v>
      </c>
      <c r="D14908" t="s">
        <v>4043</v>
      </c>
      <c r="E14908" t="s">
        <v>870</v>
      </c>
      <c r="F14908">
        <v>7007</v>
      </c>
      <c r="G14908" t="s">
        <v>4061</v>
      </c>
      <c r="H14908" t="s">
        <v>232</v>
      </c>
      <c r="I14908">
        <v>112</v>
      </c>
      <c r="J14908" t="s">
        <v>14</v>
      </c>
    </row>
    <row r="14909" spans="1:10" x14ac:dyDescent="0.35">
      <c r="A14909">
        <v>26699765</v>
      </c>
      <c r="B14909">
        <v>321</v>
      </c>
      <c r="C14909">
        <v>7337</v>
      </c>
      <c r="D14909" t="s">
        <v>4043</v>
      </c>
      <c r="E14909" t="s">
        <v>1014</v>
      </c>
      <c r="F14909">
        <v>7286</v>
      </c>
      <c r="G14909" t="s">
        <v>4061</v>
      </c>
      <c r="H14909" t="s">
        <v>302</v>
      </c>
      <c r="I14909">
        <v>4516</v>
      </c>
      <c r="J14909" t="s">
        <v>14</v>
      </c>
    </row>
    <row r="14910" spans="1:10" x14ac:dyDescent="0.35">
      <c r="A14910">
        <v>26699766</v>
      </c>
      <c r="B14910">
        <v>347</v>
      </c>
      <c r="C14910">
        <v>7204</v>
      </c>
      <c r="D14910" t="s">
        <v>4043</v>
      </c>
      <c r="E14910" t="s">
        <v>353</v>
      </c>
      <c r="F14910">
        <v>7037</v>
      </c>
      <c r="G14910" t="s">
        <v>4061</v>
      </c>
      <c r="H14910" t="s">
        <v>236</v>
      </c>
      <c r="I14910">
        <v>2611</v>
      </c>
      <c r="J14910" t="s">
        <v>14</v>
      </c>
    </row>
    <row r="14911" spans="1:10" x14ac:dyDescent="0.35">
      <c r="A14911">
        <v>26699806</v>
      </c>
      <c r="B14911">
        <v>177</v>
      </c>
      <c r="C14911">
        <v>7140</v>
      </c>
      <c r="D14911" t="s">
        <v>4053</v>
      </c>
      <c r="E14911" t="s">
        <v>466</v>
      </c>
      <c r="F14911">
        <v>7142</v>
      </c>
      <c r="G14911" t="s">
        <v>4061</v>
      </c>
      <c r="H14911" t="s">
        <v>467</v>
      </c>
      <c r="I14911">
        <v>6423</v>
      </c>
      <c r="J14911" t="s">
        <v>14</v>
      </c>
    </row>
    <row r="14912" spans="1:10" x14ac:dyDescent="0.35">
      <c r="A14912">
        <v>26699222</v>
      </c>
      <c r="B14912">
        <v>2451</v>
      </c>
      <c r="C14912">
        <v>7718</v>
      </c>
      <c r="D14912" t="s">
        <v>4030</v>
      </c>
      <c r="E14912" t="s">
        <v>26</v>
      </c>
      <c r="F14912">
        <v>7696</v>
      </c>
      <c r="G14912" t="s">
        <v>4044</v>
      </c>
      <c r="H14912" t="s">
        <v>26</v>
      </c>
      <c r="I14912">
        <v>3231</v>
      </c>
      <c r="J14912" t="s">
        <v>14</v>
      </c>
    </row>
    <row r="14913" spans="1:10" x14ac:dyDescent="0.35">
      <c r="A14913">
        <v>26699429</v>
      </c>
      <c r="B14913">
        <v>1578</v>
      </c>
      <c r="C14913">
        <v>7010</v>
      </c>
      <c r="D14913" t="s">
        <v>4009</v>
      </c>
      <c r="E14913" t="s">
        <v>350</v>
      </c>
      <c r="F14913">
        <v>7287</v>
      </c>
      <c r="G14913" t="s">
        <v>4044</v>
      </c>
      <c r="H14913" t="s">
        <v>145</v>
      </c>
      <c r="I14913">
        <v>7424</v>
      </c>
      <c r="J14913" t="s">
        <v>14</v>
      </c>
    </row>
    <row r="14914" spans="1:10" x14ac:dyDescent="0.35">
      <c r="A14914">
        <v>26699484</v>
      </c>
      <c r="B14914">
        <v>1355</v>
      </c>
      <c r="C14914">
        <v>7074</v>
      </c>
      <c r="D14914" t="s">
        <v>4036</v>
      </c>
      <c r="E14914" t="s">
        <v>184</v>
      </c>
      <c r="F14914">
        <v>7009</v>
      </c>
      <c r="G14914" t="s">
        <v>4044</v>
      </c>
      <c r="H14914" t="s">
        <v>37</v>
      </c>
      <c r="I14914">
        <v>6366</v>
      </c>
      <c r="J14914" t="s">
        <v>14</v>
      </c>
    </row>
    <row r="14915" spans="1:10" x14ac:dyDescent="0.35">
      <c r="A14915">
        <v>26699596</v>
      </c>
      <c r="B14915">
        <v>962</v>
      </c>
      <c r="C14915">
        <v>7025</v>
      </c>
      <c r="D14915" t="s">
        <v>4041</v>
      </c>
      <c r="E14915" t="s">
        <v>501</v>
      </c>
      <c r="F14915">
        <v>7239</v>
      </c>
      <c r="G14915" t="s">
        <v>4044</v>
      </c>
      <c r="H14915" t="s">
        <v>453</v>
      </c>
      <c r="I14915">
        <v>2973</v>
      </c>
      <c r="J14915" t="s">
        <v>14</v>
      </c>
    </row>
    <row r="14916" spans="1:10" x14ac:dyDescent="0.35">
      <c r="A14916">
        <v>26699614</v>
      </c>
      <c r="B14916">
        <v>918</v>
      </c>
      <c r="C14916">
        <v>7025</v>
      </c>
      <c r="D14916" t="s">
        <v>4054</v>
      </c>
      <c r="E14916" t="s">
        <v>501</v>
      </c>
      <c r="F14916">
        <v>7596</v>
      </c>
      <c r="G14916" t="s">
        <v>4044</v>
      </c>
      <c r="H14916" t="s">
        <v>468</v>
      </c>
      <c r="I14916">
        <v>5754</v>
      </c>
      <c r="J14916" t="s">
        <v>14</v>
      </c>
    </row>
    <row r="14917" spans="1:10" x14ac:dyDescent="0.35">
      <c r="A14917">
        <v>26699650</v>
      </c>
      <c r="B14917">
        <v>759</v>
      </c>
      <c r="C14917">
        <v>7281</v>
      </c>
      <c r="D14917" t="s">
        <v>4057</v>
      </c>
      <c r="E14917" t="s">
        <v>861</v>
      </c>
      <c r="F14917">
        <v>7506</v>
      </c>
      <c r="G14917" t="s">
        <v>4044</v>
      </c>
      <c r="H14917" t="s">
        <v>137</v>
      </c>
      <c r="I14917">
        <v>6470</v>
      </c>
      <c r="J14917" t="s">
        <v>14</v>
      </c>
    </row>
    <row r="14918" spans="1:10" x14ac:dyDescent="0.35">
      <c r="A14918">
        <v>26699655</v>
      </c>
      <c r="B14918">
        <v>743</v>
      </c>
      <c r="C14918">
        <v>7007</v>
      </c>
      <c r="D14918" t="s">
        <v>4057</v>
      </c>
      <c r="E14918" t="s">
        <v>232</v>
      </c>
      <c r="F14918">
        <v>7040</v>
      </c>
      <c r="G14918" t="s">
        <v>4044</v>
      </c>
      <c r="H14918" t="s">
        <v>980</v>
      </c>
      <c r="I14918">
        <v>1078</v>
      </c>
      <c r="J14918" t="s">
        <v>14</v>
      </c>
    </row>
    <row r="14919" spans="1:10" x14ac:dyDescent="0.35">
      <c r="A14919">
        <v>26699665</v>
      </c>
      <c r="B14919">
        <v>750</v>
      </c>
      <c r="C14919">
        <v>7236</v>
      </c>
      <c r="D14919" t="s">
        <v>4031</v>
      </c>
      <c r="E14919" t="s">
        <v>682</v>
      </c>
      <c r="F14919">
        <v>7052</v>
      </c>
      <c r="G14919" t="s">
        <v>4044</v>
      </c>
      <c r="H14919" t="s">
        <v>20</v>
      </c>
      <c r="I14919">
        <v>7894</v>
      </c>
      <c r="J14919" t="s">
        <v>14</v>
      </c>
    </row>
    <row r="14920" spans="1:10" x14ac:dyDescent="0.35">
      <c r="A14920">
        <v>26699671</v>
      </c>
      <c r="B14920">
        <v>735</v>
      </c>
      <c r="C14920">
        <v>7104</v>
      </c>
      <c r="D14920" t="s">
        <v>4031</v>
      </c>
      <c r="E14920" t="s">
        <v>39</v>
      </c>
      <c r="F14920">
        <v>7292</v>
      </c>
      <c r="G14920" t="s">
        <v>4044</v>
      </c>
      <c r="H14920" t="s">
        <v>262</v>
      </c>
      <c r="I14920">
        <v>1735</v>
      </c>
      <c r="J14920" t="s">
        <v>14</v>
      </c>
    </row>
    <row r="14921" spans="1:10" x14ac:dyDescent="0.35">
      <c r="A14921">
        <v>26699685</v>
      </c>
      <c r="B14921">
        <v>652</v>
      </c>
      <c r="C14921">
        <v>7285</v>
      </c>
      <c r="D14921" t="s">
        <v>4051</v>
      </c>
      <c r="E14921" t="s">
        <v>293</v>
      </c>
      <c r="F14921">
        <v>7012</v>
      </c>
      <c r="G14921" t="s">
        <v>4044</v>
      </c>
      <c r="H14921" t="s">
        <v>181</v>
      </c>
      <c r="I14921">
        <v>4471</v>
      </c>
      <c r="J14921" t="s">
        <v>14</v>
      </c>
    </row>
    <row r="14922" spans="1:10" x14ac:dyDescent="0.35">
      <c r="A14922">
        <v>26699698</v>
      </c>
      <c r="B14922">
        <v>607</v>
      </c>
      <c r="C14922">
        <v>7022</v>
      </c>
      <c r="D14922" t="s">
        <v>4045</v>
      </c>
      <c r="E14922" t="s">
        <v>172</v>
      </c>
      <c r="F14922">
        <v>7533</v>
      </c>
      <c r="G14922" t="s">
        <v>4044</v>
      </c>
      <c r="H14922" t="s">
        <v>196</v>
      </c>
      <c r="I14922">
        <v>6005</v>
      </c>
      <c r="J14922" t="s">
        <v>14</v>
      </c>
    </row>
    <row r="14923" spans="1:10" x14ac:dyDescent="0.35">
      <c r="A14923">
        <v>26699743</v>
      </c>
      <c r="B14923">
        <v>488</v>
      </c>
      <c r="C14923">
        <v>7291</v>
      </c>
      <c r="D14923" t="s">
        <v>3993</v>
      </c>
      <c r="E14923" t="s">
        <v>75</v>
      </c>
      <c r="F14923">
        <v>7333</v>
      </c>
      <c r="G14923" t="s">
        <v>4044</v>
      </c>
      <c r="H14923" t="s">
        <v>516</v>
      </c>
      <c r="I14923">
        <v>2286</v>
      </c>
      <c r="J14923" t="s">
        <v>14</v>
      </c>
    </row>
    <row r="14924" spans="1:10" x14ac:dyDescent="0.35">
      <c r="A14924">
        <v>26699753</v>
      </c>
      <c r="B14924">
        <v>454</v>
      </c>
      <c r="C14924">
        <v>7772</v>
      </c>
      <c r="D14924" t="s">
        <v>4043</v>
      </c>
      <c r="E14924" t="s">
        <v>26</v>
      </c>
      <c r="F14924">
        <v>7718</v>
      </c>
      <c r="G14924" t="s">
        <v>4044</v>
      </c>
      <c r="H14924" t="s">
        <v>26</v>
      </c>
      <c r="I14924">
        <v>4403</v>
      </c>
      <c r="J14924" t="s">
        <v>14</v>
      </c>
    </row>
    <row r="14925" spans="1:10" x14ac:dyDescent="0.35">
      <c r="A14925">
        <v>26699783</v>
      </c>
      <c r="B14925">
        <v>324</v>
      </c>
      <c r="C14925">
        <v>7206</v>
      </c>
      <c r="D14925" t="s">
        <v>4059</v>
      </c>
      <c r="E14925" t="s">
        <v>427</v>
      </c>
      <c r="F14925">
        <v>7216</v>
      </c>
      <c r="G14925" t="s">
        <v>4044</v>
      </c>
      <c r="H14925" t="s">
        <v>217</v>
      </c>
      <c r="I14925">
        <v>1828</v>
      </c>
      <c r="J14925" t="s">
        <v>14</v>
      </c>
    </row>
    <row r="14926" spans="1:10" x14ac:dyDescent="0.35">
      <c r="A14926">
        <v>26699826</v>
      </c>
      <c r="B14926">
        <v>205</v>
      </c>
      <c r="C14926">
        <v>7520</v>
      </c>
      <c r="D14926" t="s">
        <v>4052</v>
      </c>
      <c r="E14926" t="s">
        <v>1191</v>
      </c>
      <c r="F14926">
        <v>7231</v>
      </c>
      <c r="G14926" t="s">
        <v>4044</v>
      </c>
      <c r="H14926" t="s">
        <v>95</v>
      </c>
      <c r="I14926">
        <v>2208</v>
      </c>
      <c r="J14926" t="s">
        <v>14</v>
      </c>
    </row>
    <row r="14927" spans="1:10" x14ac:dyDescent="0.35">
      <c r="A14927">
        <v>26699216</v>
      </c>
      <c r="B14927">
        <v>2563</v>
      </c>
      <c r="C14927">
        <v>7135</v>
      </c>
      <c r="D14927" t="s">
        <v>4029</v>
      </c>
      <c r="E14927" t="s">
        <v>1288</v>
      </c>
      <c r="F14927">
        <v>7695</v>
      </c>
      <c r="G14927" t="s">
        <v>4042</v>
      </c>
      <c r="H14927" t="s">
        <v>26</v>
      </c>
      <c r="I14927">
        <v>6166</v>
      </c>
      <c r="J14927" t="s">
        <v>14</v>
      </c>
    </row>
    <row r="14928" spans="1:10" x14ac:dyDescent="0.35">
      <c r="A14928">
        <v>26699284</v>
      </c>
      <c r="B14928">
        <v>2214</v>
      </c>
      <c r="C14928">
        <v>7094</v>
      </c>
      <c r="D14928" t="s">
        <v>3929</v>
      </c>
      <c r="E14928" t="s">
        <v>571</v>
      </c>
      <c r="F14928">
        <v>7337</v>
      </c>
      <c r="G14928" t="s">
        <v>4042</v>
      </c>
      <c r="H14928" t="s">
        <v>1014</v>
      </c>
      <c r="I14928">
        <v>5418</v>
      </c>
      <c r="J14928" t="s">
        <v>14</v>
      </c>
    </row>
    <row r="14929" spans="1:10" x14ac:dyDescent="0.35">
      <c r="A14929">
        <v>26699568</v>
      </c>
      <c r="B14929">
        <v>1115</v>
      </c>
      <c r="C14929">
        <v>7126</v>
      </c>
      <c r="D14929" t="s">
        <v>4040</v>
      </c>
      <c r="E14929" t="s">
        <v>1121</v>
      </c>
      <c r="F14929">
        <v>7257</v>
      </c>
      <c r="G14929" t="s">
        <v>4042</v>
      </c>
      <c r="H14929" t="s">
        <v>147</v>
      </c>
      <c r="I14929">
        <v>4382</v>
      </c>
      <c r="J14929" t="s">
        <v>14</v>
      </c>
    </row>
    <row r="14930" spans="1:10" x14ac:dyDescent="0.35">
      <c r="A14930">
        <v>26699589</v>
      </c>
      <c r="B14930">
        <v>1067</v>
      </c>
      <c r="C14930">
        <v>7667</v>
      </c>
      <c r="D14930" t="s">
        <v>4007</v>
      </c>
      <c r="E14930" t="s">
        <v>997</v>
      </c>
      <c r="F14930">
        <v>7533</v>
      </c>
      <c r="G14930" t="s">
        <v>4042</v>
      </c>
      <c r="H14930" t="s">
        <v>196</v>
      </c>
      <c r="I14930">
        <v>4203</v>
      </c>
      <c r="J14930" t="s">
        <v>14</v>
      </c>
    </row>
    <row r="14931" spans="1:10" x14ac:dyDescent="0.35">
      <c r="A14931">
        <v>26699695</v>
      </c>
      <c r="B14931">
        <v>718</v>
      </c>
      <c r="C14931">
        <v>7118</v>
      </c>
      <c r="D14931" t="s">
        <v>4045</v>
      </c>
      <c r="E14931" t="s">
        <v>259</v>
      </c>
      <c r="F14931">
        <v>7099</v>
      </c>
      <c r="G14931" t="s">
        <v>4042</v>
      </c>
      <c r="H14931" t="s">
        <v>80</v>
      </c>
      <c r="I14931">
        <v>3181</v>
      </c>
      <c r="J14931" t="s">
        <v>14</v>
      </c>
    </row>
    <row r="14932" spans="1:10" x14ac:dyDescent="0.35">
      <c r="A14932">
        <v>26699712</v>
      </c>
      <c r="B14932">
        <v>616</v>
      </c>
      <c r="C14932">
        <v>7695</v>
      </c>
      <c r="D14932" t="s">
        <v>4066</v>
      </c>
      <c r="E14932" t="s">
        <v>26</v>
      </c>
      <c r="F14932">
        <v>7287</v>
      </c>
      <c r="G14932" t="s">
        <v>4042</v>
      </c>
      <c r="H14932" t="s">
        <v>145</v>
      </c>
      <c r="I14932">
        <v>2118</v>
      </c>
      <c r="J14932" t="s">
        <v>14</v>
      </c>
    </row>
    <row r="14933" spans="1:10" x14ac:dyDescent="0.35">
      <c r="A14933">
        <v>26699747</v>
      </c>
      <c r="B14933">
        <v>526</v>
      </c>
      <c r="C14933">
        <v>7443</v>
      </c>
      <c r="D14933" t="s">
        <v>4043</v>
      </c>
      <c r="E14933" t="s">
        <v>533</v>
      </c>
      <c r="F14933">
        <v>7006</v>
      </c>
      <c r="G14933" t="s">
        <v>4042</v>
      </c>
      <c r="H14933" t="s">
        <v>150</v>
      </c>
      <c r="I14933">
        <v>6415</v>
      </c>
      <c r="J14933" t="s">
        <v>14</v>
      </c>
    </row>
    <row r="14934" spans="1:10" x14ac:dyDescent="0.35">
      <c r="A14934">
        <v>26699749</v>
      </c>
      <c r="B14934">
        <v>525</v>
      </c>
      <c r="C14934">
        <v>7650</v>
      </c>
      <c r="D14934" t="s">
        <v>4043</v>
      </c>
      <c r="E14934" t="s">
        <v>1343</v>
      </c>
      <c r="F14934">
        <v>7618</v>
      </c>
      <c r="G14934" t="s">
        <v>4042</v>
      </c>
      <c r="H14934" t="s">
        <v>3912</v>
      </c>
      <c r="I14934">
        <v>7336</v>
      </c>
      <c r="J14934" t="s">
        <v>14</v>
      </c>
    </row>
    <row r="14935" spans="1:10" x14ac:dyDescent="0.35">
      <c r="A14935">
        <v>26699759</v>
      </c>
      <c r="B14935">
        <v>480</v>
      </c>
      <c r="C14935">
        <v>7375</v>
      </c>
      <c r="D14935" t="s">
        <v>4043</v>
      </c>
      <c r="E14935" t="s">
        <v>163</v>
      </c>
      <c r="F14935">
        <v>7292</v>
      </c>
      <c r="G14935" t="s">
        <v>4042</v>
      </c>
      <c r="H14935" t="s">
        <v>262</v>
      </c>
      <c r="I14935">
        <v>2655</v>
      </c>
      <c r="J14935" t="s">
        <v>14</v>
      </c>
    </row>
    <row r="14936" spans="1:10" x14ac:dyDescent="0.35">
      <c r="A14936">
        <v>26699776</v>
      </c>
      <c r="B14936">
        <v>388</v>
      </c>
      <c r="C14936">
        <v>7548</v>
      </c>
      <c r="D14936" t="s">
        <v>4060</v>
      </c>
      <c r="E14936" t="s">
        <v>171</v>
      </c>
      <c r="F14936">
        <v>7007</v>
      </c>
      <c r="G14936" t="s">
        <v>4042</v>
      </c>
      <c r="H14936" t="s">
        <v>232</v>
      </c>
      <c r="I14936">
        <v>7150</v>
      </c>
      <c r="J14936" t="s">
        <v>14</v>
      </c>
    </row>
    <row r="14937" spans="1:10" x14ac:dyDescent="0.35">
      <c r="A14937">
        <v>26699789</v>
      </c>
      <c r="B14937">
        <v>366</v>
      </c>
      <c r="C14937">
        <v>7001</v>
      </c>
      <c r="D14937" t="s">
        <v>4059</v>
      </c>
      <c r="E14937" t="s">
        <v>175</v>
      </c>
      <c r="F14937">
        <v>7038</v>
      </c>
      <c r="G14937" t="s">
        <v>4042</v>
      </c>
      <c r="H14937" t="s">
        <v>300</v>
      </c>
      <c r="I14937">
        <v>2737</v>
      </c>
      <c r="J14937" t="s">
        <v>14</v>
      </c>
    </row>
    <row r="14938" spans="1:10" x14ac:dyDescent="0.35">
      <c r="A14938">
        <v>26699803</v>
      </c>
      <c r="B14938">
        <v>312</v>
      </c>
      <c r="C14938">
        <v>7207</v>
      </c>
      <c r="D14938" t="s">
        <v>4053</v>
      </c>
      <c r="E14938" t="s">
        <v>116</v>
      </c>
      <c r="F14938">
        <v>7184</v>
      </c>
      <c r="G14938" t="s">
        <v>4042</v>
      </c>
      <c r="H14938" t="s">
        <v>227</v>
      </c>
      <c r="I14938">
        <v>961</v>
      </c>
      <c r="J14938" t="s">
        <v>14</v>
      </c>
    </row>
    <row r="14939" spans="1:10" x14ac:dyDescent="0.35">
      <c r="A14939">
        <v>26699805</v>
      </c>
      <c r="B14939">
        <v>311</v>
      </c>
      <c r="C14939">
        <v>7667</v>
      </c>
      <c r="D14939" t="s">
        <v>4053</v>
      </c>
      <c r="E14939" t="s">
        <v>997</v>
      </c>
      <c r="F14939">
        <v>7239</v>
      </c>
      <c r="G14939" t="s">
        <v>4042</v>
      </c>
      <c r="H14939" t="s">
        <v>453</v>
      </c>
      <c r="I14939">
        <v>6302</v>
      </c>
      <c r="J14939" t="s">
        <v>14</v>
      </c>
    </row>
    <row r="14940" spans="1:10" x14ac:dyDescent="0.35">
      <c r="A14940">
        <v>26699811</v>
      </c>
      <c r="B14940">
        <v>266</v>
      </c>
      <c r="C14940">
        <v>7236</v>
      </c>
      <c r="D14940" t="s">
        <v>4053</v>
      </c>
      <c r="E14940" t="s">
        <v>682</v>
      </c>
      <c r="F14940">
        <v>7104</v>
      </c>
      <c r="G14940" t="s">
        <v>4042</v>
      </c>
      <c r="H14940" t="s">
        <v>39</v>
      </c>
      <c r="I14940">
        <v>4915</v>
      </c>
      <c r="J14940" t="s">
        <v>14</v>
      </c>
    </row>
    <row r="14941" spans="1:10" x14ac:dyDescent="0.35">
      <c r="A14941">
        <v>26699827</v>
      </c>
      <c r="B14941">
        <v>261</v>
      </c>
      <c r="C14941">
        <v>7269</v>
      </c>
      <c r="D14941" t="s">
        <v>4052</v>
      </c>
      <c r="E14941" t="s">
        <v>263</v>
      </c>
      <c r="F14941">
        <v>7163</v>
      </c>
      <c r="G14941" t="s">
        <v>4042</v>
      </c>
      <c r="H14941" t="s">
        <v>33</v>
      </c>
      <c r="I14941">
        <v>434</v>
      </c>
      <c r="J14941" t="s">
        <v>14</v>
      </c>
    </row>
    <row r="14942" spans="1:10" x14ac:dyDescent="0.35">
      <c r="A14942">
        <v>26699867</v>
      </c>
      <c r="B14942">
        <v>133</v>
      </c>
      <c r="C14942">
        <v>7184</v>
      </c>
      <c r="D14942" t="s">
        <v>4061</v>
      </c>
      <c r="E14942" t="s">
        <v>227</v>
      </c>
      <c r="F14942">
        <v>7204</v>
      </c>
      <c r="G14942" t="s">
        <v>4042</v>
      </c>
      <c r="H14942" t="s">
        <v>353</v>
      </c>
      <c r="I14942">
        <v>6444</v>
      </c>
      <c r="J14942" t="s">
        <v>14</v>
      </c>
    </row>
    <row r="14943" spans="1:10" x14ac:dyDescent="0.35">
      <c r="A14943">
        <v>26699887</v>
      </c>
      <c r="B14943">
        <v>65</v>
      </c>
      <c r="C14943">
        <v>7417</v>
      </c>
      <c r="D14943" t="s">
        <v>4044</v>
      </c>
      <c r="E14943" t="s">
        <v>212</v>
      </c>
      <c r="F14943">
        <v>7417</v>
      </c>
      <c r="G14943" t="s">
        <v>4042</v>
      </c>
      <c r="H14943" t="s">
        <v>212</v>
      </c>
      <c r="I14943">
        <v>4313</v>
      </c>
      <c r="J14943" t="s">
        <v>14</v>
      </c>
    </row>
    <row r="14944" spans="1:10" x14ac:dyDescent="0.35">
      <c r="A14944">
        <v>26699600</v>
      </c>
      <c r="B14944">
        <v>1098</v>
      </c>
      <c r="C14944">
        <v>7538</v>
      </c>
      <c r="D14944" t="s">
        <v>4041</v>
      </c>
      <c r="E14944" t="s">
        <v>728</v>
      </c>
      <c r="F14944">
        <v>7161</v>
      </c>
      <c r="G14944" t="s">
        <v>4074</v>
      </c>
      <c r="H14944" t="s">
        <v>602</v>
      </c>
      <c r="I14944">
        <v>6272</v>
      </c>
      <c r="J14944" t="s">
        <v>14</v>
      </c>
    </row>
    <row r="14945" spans="1:10" x14ac:dyDescent="0.35">
      <c r="A14945">
        <v>26699617</v>
      </c>
      <c r="B14945">
        <v>1016</v>
      </c>
      <c r="C14945">
        <v>7474</v>
      </c>
      <c r="D14945" t="s">
        <v>4054</v>
      </c>
      <c r="E14945" t="s">
        <v>111</v>
      </c>
      <c r="F14945">
        <v>7112</v>
      </c>
      <c r="G14945" t="s">
        <v>4074</v>
      </c>
      <c r="H14945" t="s">
        <v>1617</v>
      </c>
      <c r="I14945">
        <v>4004</v>
      </c>
      <c r="J14945" t="s">
        <v>14</v>
      </c>
    </row>
    <row r="14946" spans="1:10" x14ac:dyDescent="0.35">
      <c r="A14946">
        <v>26699618</v>
      </c>
      <c r="B14946">
        <v>1044</v>
      </c>
      <c r="C14946">
        <v>7052</v>
      </c>
      <c r="D14946" t="s">
        <v>4054</v>
      </c>
      <c r="E14946" t="s">
        <v>20</v>
      </c>
      <c r="F14946">
        <v>7524</v>
      </c>
      <c r="G14946" t="s">
        <v>4074</v>
      </c>
      <c r="H14946" t="s">
        <v>277</v>
      </c>
      <c r="I14946">
        <v>6295</v>
      </c>
      <c r="J14946" t="s">
        <v>14</v>
      </c>
    </row>
    <row r="14947" spans="1:10" x14ac:dyDescent="0.35">
      <c r="A14947">
        <v>26699632</v>
      </c>
      <c r="B14947">
        <v>946</v>
      </c>
      <c r="C14947">
        <v>7057</v>
      </c>
      <c r="D14947" t="s">
        <v>4047</v>
      </c>
      <c r="E14947" t="s">
        <v>1391</v>
      </c>
      <c r="F14947">
        <v>7195</v>
      </c>
      <c r="G14947" t="s">
        <v>4074</v>
      </c>
      <c r="H14947" t="s">
        <v>589</v>
      </c>
      <c r="I14947">
        <v>1410</v>
      </c>
      <c r="J14947" t="s">
        <v>14</v>
      </c>
    </row>
    <row r="14948" spans="1:10" x14ac:dyDescent="0.35">
      <c r="A14948">
        <v>26699639</v>
      </c>
      <c r="B14948">
        <v>906</v>
      </c>
      <c r="C14948">
        <v>7073</v>
      </c>
      <c r="D14948" t="s">
        <v>4057</v>
      </c>
      <c r="E14948" t="s">
        <v>113</v>
      </c>
      <c r="F14948">
        <v>7202</v>
      </c>
      <c r="G14948" t="s">
        <v>4074</v>
      </c>
      <c r="H14948" t="s">
        <v>460</v>
      </c>
      <c r="I14948">
        <v>1320</v>
      </c>
      <c r="J14948" t="s">
        <v>14</v>
      </c>
    </row>
    <row r="14949" spans="1:10" x14ac:dyDescent="0.35">
      <c r="A14949">
        <v>26699660</v>
      </c>
      <c r="B14949">
        <v>871</v>
      </c>
      <c r="C14949">
        <v>7671</v>
      </c>
      <c r="D14949" t="s">
        <v>4057</v>
      </c>
      <c r="E14949" t="s">
        <v>1273</v>
      </c>
      <c r="F14949">
        <v>7671</v>
      </c>
      <c r="G14949" t="s">
        <v>4074</v>
      </c>
      <c r="H14949" t="s">
        <v>1273</v>
      </c>
      <c r="I14949">
        <v>2342</v>
      </c>
      <c r="J14949" t="s">
        <v>14</v>
      </c>
    </row>
    <row r="14950" spans="1:10" x14ac:dyDescent="0.35">
      <c r="A14950">
        <v>26699663</v>
      </c>
      <c r="B14950">
        <v>866</v>
      </c>
      <c r="C14950">
        <v>7193</v>
      </c>
      <c r="D14950" t="s">
        <v>4031</v>
      </c>
      <c r="E14950" t="s">
        <v>385</v>
      </c>
      <c r="F14950">
        <v>7199</v>
      </c>
      <c r="G14950" t="s">
        <v>4074</v>
      </c>
      <c r="H14950" t="s">
        <v>141</v>
      </c>
      <c r="I14950">
        <v>560</v>
      </c>
      <c r="J14950" t="s">
        <v>14</v>
      </c>
    </row>
    <row r="14951" spans="1:10" x14ac:dyDescent="0.35">
      <c r="A14951">
        <v>26699675</v>
      </c>
      <c r="B14951">
        <v>830</v>
      </c>
      <c r="C14951">
        <v>7542</v>
      </c>
      <c r="D14951" t="s">
        <v>4031</v>
      </c>
      <c r="E14951" t="s">
        <v>106</v>
      </c>
      <c r="F14951">
        <v>7239</v>
      </c>
      <c r="G14951" t="s">
        <v>4074</v>
      </c>
      <c r="H14951" t="s">
        <v>453</v>
      </c>
      <c r="I14951">
        <v>5558</v>
      </c>
      <c r="J14951" t="s">
        <v>14</v>
      </c>
    </row>
    <row r="14952" spans="1:10" x14ac:dyDescent="0.35">
      <c r="A14952">
        <v>26699700</v>
      </c>
      <c r="B14952">
        <v>731</v>
      </c>
      <c r="C14952">
        <v>7361</v>
      </c>
      <c r="D14952" t="s">
        <v>4045</v>
      </c>
      <c r="E14952" t="s">
        <v>1180</v>
      </c>
      <c r="F14952">
        <v>7531</v>
      </c>
      <c r="G14952" t="s">
        <v>4074</v>
      </c>
      <c r="H14952" t="s">
        <v>455</v>
      </c>
      <c r="I14952">
        <v>2139</v>
      </c>
      <c r="J14952" t="s">
        <v>14</v>
      </c>
    </row>
    <row r="14953" spans="1:10" x14ac:dyDescent="0.35">
      <c r="A14953">
        <v>26699703</v>
      </c>
      <c r="B14953">
        <v>699</v>
      </c>
      <c r="C14953">
        <v>7037</v>
      </c>
      <c r="D14953" t="s">
        <v>4045</v>
      </c>
      <c r="E14953" t="s">
        <v>236</v>
      </c>
      <c r="F14953">
        <v>7079</v>
      </c>
      <c r="G14953" t="s">
        <v>4074</v>
      </c>
      <c r="H14953" t="s">
        <v>327</v>
      </c>
      <c r="I14953">
        <v>2702</v>
      </c>
      <c r="J14953" t="s">
        <v>14</v>
      </c>
    </row>
    <row r="14954" spans="1:10" x14ac:dyDescent="0.35">
      <c r="A14954">
        <v>26699726</v>
      </c>
      <c r="B14954">
        <v>656</v>
      </c>
      <c r="C14954">
        <v>7035</v>
      </c>
      <c r="D14954" t="s">
        <v>4066</v>
      </c>
      <c r="E14954" t="s">
        <v>645</v>
      </c>
      <c r="F14954">
        <v>7020</v>
      </c>
      <c r="G14954" t="s">
        <v>4074</v>
      </c>
      <c r="H14954" t="s">
        <v>166</v>
      </c>
      <c r="I14954">
        <v>964</v>
      </c>
      <c r="J14954" t="s">
        <v>14</v>
      </c>
    </row>
    <row r="14955" spans="1:10" x14ac:dyDescent="0.35">
      <c r="A14955">
        <v>26699731</v>
      </c>
      <c r="B14955">
        <v>624</v>
      </c>
      <c r="C14955">
        <v>7334</v>
      </c>
      <c r="D14955" t="s">
        <v>3993</v>
      </c>
      <c r="E14955" t="s">
        <v>442</v>
      </c>
      <c r="F14955">
        <v>7216</v>
      </c>
      <c r="G14955" t="s">
        <v>4074</v>
      </c>
      <c r="H14955" t="s">
        <v>217</v>
      </c>
      <c r="I14955">
        <v>406</v>
      </c>
      <c r="J14955" t="s">
        <v>14</v>
      </c>
    </row>
    <row r="14956" spans="1:10" x14ac:dyDescent="0.35">
      <c r="A14956">
        <v>26699734</v>
      </c>
      <c r="B14956">
        <v>587</v>
      </c>
      <c r="C14956">
        <v>7199</v>
      </c>
      <c r="D14956" t="s">
        <v>3993</v>
      </c>
      <c r="E14956" t="s">
        <v>141</v>
      </c>
      <c r="F14956">
        <v>7457</v>
      </c>
      <c r="G14956" t="s">
        <v>4074</v>
      </c>
      <c r="H14956" t="s">
        <v>329</v>
      </c>
      <c r="I14956">
        <v>4881</v>
      </c>
      <c r="J14956" t="s">
        <v>14</v>
      </c>
    </row>
    <row r="14957" spans="1:10" x14ac:dyDescent="0.35">
      <c r="A14957">
        <v>26699740</v>
      </c>
      <c r="B14957">
        <v>623</v>
      </c>
      <c r="C14957">
        <v>7323</v>
      </c>
      <c r="D14957" t="s">
        <v>3993</v>
      </c>
      <c r="E14957" t="s">
        <v>432</v>
      </c>
      <c r="F14957">
        <v>7207</v>
      </c>
      <c r="G14957" t="s">
        <v>4074</v>
      </c>
      <c r="H14957" t="s">
        <v>116</v>
      </c>
      <c r="I14957">
        <v>1931</v>
      </c>
      <c r="J14957" t="s">
        <v>14</v>
      </c>
    </row>
    <row r="14958" spans="1:10" x14ac:dyDescent="0.35">
      <c r="A14958">
        <v>26699742</v>
      </c>
      <c r="B14958">
        <v>568</v>
      </c>
      <c r="C14958">
        <v>7100</v>
      </c>
      <c r="D14958" t="s">
        <v>3993</v>
      </c>
      <c r="E14958" t="s">
        <v>118</v>
      </c>
      <c r="F14958">
        <v>7452</v>
      </c>
      <c r="G14958" t="s">
        <v>4074</v>
      </c>
      <c r="H14958" t="s">
        <v>105</v>
      </c>
      <c r="I14958">
        <v>6233</v>
      </c>
      <c r="J14958" t="s">
        <v>14</v>
      </c>
    </row>
    <row r="14959" spans="1:10" x14ac:dyDescent="0.35">
      <c r="A14959">
        <v>26699756</v>
      </c>
      <c r="B14959">
        <v>558</v>
      </c>
      <c r="C14959">
        <v>7368</v>
      </c>
      <c r="D14959" t="s">
        <v>4043</v>
      </c>
      <c r="E14959" t="s">
        <v>418</v>
      </c>
      <c r="F14959">
        <v>7216</v>
      </c>
      <c r="G14959" t="s">
        <v>4074</v>
      </c>
      <c r="H14959" t="s">
        <v>217</v>
      </c>
      <c r="I14959">
        <v>5890</v>
      </c>
      <c r="J14959" t="s">
        <v>14</v>
      </c>
    </row>
    <row r="14960" spans="1:10" x14ac:dyDescent="0.35">
      <c r="A14960">
        <v>26699795</v>
      </c>
      <c r="B14960">
        <v>381</v>
      </c>
      <c r="C14960">
        <v>7239</v>
      </c>
      <c r="D14960" t="s">
        <v>4053</v>
      </c>
      <c r="E14960" t="s">
        <v>453</v>
      </c>
      <c r="F14960">
        <v>7252</v>
      </c>
      <c r="G14960" t="s">
        <v>4074</v>
      </c>
      <c r="H14960" t="s">
        <v>441</v>
      </c>
      <c r="I14960">
        <v>5799</v>
      </c>
      <c r="J14960" t="s">
        <v>14</v>
      </c>
    </row>
    <row r="14961" spans="1:10" x14ac:dyDescent="0.35">
      <c r="A14961">
        <v>26699800</v>
      </c>
      <c r="B14961">
        <v>365</v>
      </c>
      <c r="C14961">
        <v>7283</v>
      </c>
      <c r="D14961" t="s">
        <v>4053</v>
      </c>
      <c r="E14961" t="s">
        <v>156</v>
      </c>
      <c r="F14961">
        <v>7356</v>
      </c>
      <c r="G14961" t="s">
        <v>4074</v>
      </c>
      <c r="H14961" t="s">
        <v>1113</v>
      </c>
      <c r="I14961">
        <v>6391</v>
      </c>
      <c r="J14961" t="s">
        <v>14</v>
      </c>
    </row>
    <row r="14962" spans="1:10" x14ac:dyDescent="0.35">
      <c r="A14962">
        <v>26699817</v>
      </c>
      <c r="B14962">
        <v>310</v>
      </c>
      <c r="C14962">
        <v>7451</v>
      </c>
      <c r="D14962" t="s">
        <v>4052</v>
      </c>
      <c r="E14962" t="s">
        <v>462</v>
      </c>
      <c r="F14962">
        <v>7148</v>
      </c>
      <c r="G14962" t="s">
        <v>4074</v>
      </c>
      <c r="H14962" t="s">
        <v>787</v>
      </c>
      <c r="I14962">
        <v>2798</v>
      </c>
      <c r="J14962" t="s">
        <v>14</v>
      </c>
    </row>
    <row r="14963" spans="1:10" x14ac:dyDescent="0.35">
      <c r="A14963">
        <v>26699835</v>
      </c>
      <c r="B14963">
        <v>284</v>
      </c>
      <c r="C14963">
        <v>7197</v>
      </c>
      <c r="D14963" t="s">
        <v>4062</v>
      </c>
      <c r="E14963" t="s">
        <v>288</v>
      </c>
      <c r="F14963">
        <v>7158</v>
      </c>
      <c r="G14963" t="s">
        <v>4074</v>
      </c>
      <c r="H14963" t="s">
        <v>397</v>
      </c>
      <c r="I14963">
        <v>1233</v>
      </c>
      <c r="J14963" t="s">
        <v>14</v>
      </c>
    </row>
    <row r="14964" spans="1:10" x14ac:dyDescent="0.35">
      <c r="A14964">
        <v>26699853</v>
      </c>
      <c r="B14964">
        <v>210</v>
      </c>
      <c r="C14964">
        <v>7453</v>
      </c>
      <c r="D14964" t="s">
        <v>4062</v>
      </c>
      <c r="E14964" t="s">
        <v>77</v>
      </c>
      <c r="F14964">
        <v>7163</v>
      </c>
      <c r="G14964" t="s">
        <v>4074</v>
      </c>
      <c r="H14964" t="s">
        <v>33</v>
      </c>
      <c r="I14964">
        <v>4816</v>
      </c>
      <c r="J14964" t="s">
        <v>14</v>
      </c>
    </row>
    <row r="14965" spans="1:10" x14ac:dyDescent="0.35">
      <c r="A14965">
        <v>26699868</v>
      </c>
      <c r="B14965">
        <v>155</v>
      </c>
      <c r="C14965">
        <v>7077</v>
      </c>
      <c r="D14965" t="s">
        <v>4061</v>
      </c>
      <c r="E14965" t="s">
        <v>165</v>
      </c>
      <c r="F14965">
        <v>7006</v>
      </c>
      <c r="G14965" t="s">
        <v>4074</v>
      </c>
      <c r="H14965" t="s">
        <v>150</v>
      </c>
      <c r="I14965">
        <v>2597</v>
      </c>
      <c r="J14965" t="s">
        <v>14</v>
      </c>
    </row>
    <row r="14966" spans="1:10" x14ac:dyDescent="0.35">
      <c r="A14966">
        <v>26699026</v>
      </c>
      <c r="B14966">
        <v>3452</v>
      </c>
      <c r="C14966">
        <v>7895</v>
      </c>
      <c r="D14966" t="s">
        <v>3998</v>
      </c>
      <c r="E14966" t="s">
        <v>26</v>
      </c>
      <c r="F14966">
        <v>7771</v>
      </c>
      <c r="G14966" t="s">
        <v>4032</v>
      </c>
      <c r="H14966" t="s">
        <v>26</v>
      </c>
      <c r="I14966">
        <v>413</v>
      </c>
      <c r="J14966" t="s">
        <v>14</v>
      </c>
    </row>
    <row r="14967" spans="1:10" x14ac:dyDescent="0.35">
      <c r="A14967">
        <v>26699489</v>
      </c>
      <c r="B14967">
        <v>1535</v>
      </c>
      <c r="C14967">
        <v>7416</v>
      </c>
      <c r="D14967" t="s">
        <v>4006</v>
      </c>
      <c r="E14967" t="s">
        <v>199</v>
      </c>
      <c r="F14967">
        <v>7256</v>
      </c>
      <c r="G14967" t="s">
        <v>4032</v>
      </c>
      <c r="H14967" t="s">
        <v>414</v>
      </c>
      <c r="I14967">
        <v>4933</v>
      </c>
      <c r="J14967" t="s">
        <v>14</v>
      </c>
    </row>
    <row r="14968" spans="1:10" x14ac:dyDescent="0.35">
      <c r="A14968">
        <v>26699630</v>
      </c>
      <c r="B14968">
        <v>1036</v>
      </c>
      <c r="C14968">
        <v>7031</v>
      </c>
      <c r="D14968" t="s">
        <v>4047</v>
      </c>
      <c r="E14968" t="s">
        <v>237</v>
      </c>
      <c r="F14968">
        <v>7168</v>
      </c>
      <c r="G14968" t="s">
        <v>4032</v>
      </c>
      <c r="H14968" t="s">
        <v>314</v>
      </c>
      <c r="I14968">
        <v>573</v>
      </c>
      <c r="J14968" t="s">
        <v>14</v>
      </c>
    </row>
    <row r="14969" spans="1:10" x14ac:dyDescent="0.35">
      <c r="A14969">
        <v>26699636</v>
      </c>
      <c r="B14969">
        <v>978</v>
      </c>
      <c r="C14969">
        <v>7238</v>
      </c>
      <c r="D14969" t="s">
        <v>4047</v>
      </c>
      <c r="E14969" t="s">
        <v>1001</v>
      </c>
      <c r="F14969">
        <v>7238</v>
      </c>
      <c r="G14969" t="s">
        <v>4032</v>
      </c>
      <c r="H14969" t="s">
        <v>1001</v>
      </c>
      <c r="I14969">
        <v>7802</v>
      </c>
      <c r="J14969" t="s">
        <v>14</v>
      </c>
    </row>
    <row r="14970" spans="1:10" x14ac:dyDescent="0.35">
      <c r="A14970">
        <v>26699699</v>
      </c>
      <c r="B14970">
        <v>763</v>
      </c>
      <c r="C14970">
        <v>7006</v>
      </c>
      <c r="D14970" t="s">
        <v>4045</v>
      </c>
      <c r="E14970" t="s">
        <v>150</v>
      </c>
      <c r="F14970">
        <v>7043</v>
      </c>
      <c r="G14970" t="s">
        <v>4032</v>
      </c>
      <c r="H14970" t="s">
        <v>82</v>
      </c>
      <c r="I14970">
        <v>5079</v>
      </c>
      <c r="J14970" t="s">
        <v>14</v>
      </c>
    </row>
    <row r="14971" spans="1:10" x14ac:dyDescent="0.35">
      <c r="A14971">
        <v>26699701</v>
      </c>
      <c r="B14971">
        <v>749</v>
      </c>
      <c r="C14971">
        <v>7768</v>
      </c>
      <c r="D14971" t="s">
        <v>4045</v>
      </c>
      <c r="E14971" t="s">
        <v>26</v>
      </c>
      <c r="F14971">
        <v>7113</v>
      </c>
      <c r="G14971" t="s">
        <v>4032</v>
      </c>
      <c r="H14971" t="s">
        <v>1035</v>
      </c>
      <c r="I14971">
        <v>2396</v>
      </c>
      <c r="J14971" t="s">
        <v>14</v>
      </c>
    </row>
    <row r="14972" spans="1:10" x14ac:dyDescent="0.35">
      <c r="A14972">
        <v>26699709</v>
      </c>
      <c r="B14972">
        <v>746</v>
      </c>
      <c r="C14972">
        <v>7796</v>
      </c>
      <c r="D14972" t="s">
        <v>4066</v>
      </c>
      <c r="E14972" t="s">
        <v>26</v>
      </c>
      <c r="F14972">
        <v>7660</v>
      </c>
      <c r="G14972" t="s">
        <v>4032</v>
      </c>
      <c r="H14972" t="s">
        <v>902</v>
      </c>
      <c r="I14972">
        <v>2764</v>
      </c>
      <c r="J14972" t="s">
        <v>14</v>
      </c>
    </row>
    <row r="14973" spans="1:10" x14ac:dyDescent="0.35">
      <c r="A14973">
        <v>26699724</v>
      </c>
      <c r="B14973">
        <v>702</v>
      </c>
      <c r="C14973">
        <v>7462</v>
      </c>
      <c r="D14973" t="s">
        <v>4066</v>
      </c>
      <c r="E14973" t="s">
        <v>234</v>
      </c>
      <c r="F14973">
        <v>7207</v>
      </c>
      <c r="G14973" t="s">
        <v>4032</v>
      </c>
      <c r="H14973" t="s">
        <v>116</v>
      </c>
      <c r="I14973">
        <v>4111</v>
      </c>
      <c r="J14973" t="s">
        <v>14</v>
      </c>
    </row>
    <row r="14974" spans="1:10" x14ac:dyDescent="0.35">
      <c r="A14974">
        <v>26699758</v>
      </c>
      <c r="B14974">
        <v>576</v>
      </c>
      <c r="C14974">
        <v>7411</v>
      </c>
      <c r="D14974" t="s">
        <v>4043</v>
      </c>
      <c r="E14974" t="s">
        <v>59</v>
      </c>
      <c r="F14974">
        <v>7416</v>
      </c>
      <c r="G14974" t="s">
        <v>4032</v>
      </c>
      <c r="H14974" t="s">
        <v>199</v>
      </c>
      <c r="I14974">
        <v>254</v>
      </c>
      <c r="J14974" t="s">
        <v>14</v>
      </c>
    </row>
    <row r="14975" spans="1:10" x14ac:dyDescent="0.35">
      <c r="A14975">
        <v>26699761</v>
      </c>
      <c r="B14975">
        <v>576</v>
      </c>
      <c r="C14975">
        <v>7168</v>
      </c>
      <c r="D14975" t="s">
        <v>4043</v>
      </c>
      <c r="E14975" t="s">
        <v>314</v>
      </c>
      <c r="F14975">
        <v>7411</v>
      </c>
      <c r="G14975" t="s">
        <v>4032</v>
      </c>
      <c r="H14975" t="s">
        <v>59</v>
      </c>
      <c r="I14975">
        <v>3280</v>
      </c>
      <c r="J14975" t="s">
        <v>14</v>
      </c>
    </row>
    <row r="14976" spans="1:10" x14ac:dyDescent="0.35">
      <c r="A14976">
        <v>26699762</v>
      </c>
      <c r="B14976">
        <v>580</v>
      </c>
      <c r="C14976">
        <v>7794</v>
      </c>
      <c r="D14976" t="s">
        <v>4043</v>
      </c>
      <c r="E14976" t="s">
        <v>26</v>
      </c>
      <c r="F14976">
        <v>7075</v>
      </c>
      <c r="G14976" t="s">
        <v>4032</v>
      </c>
      <c r="H14976" t="s">
        <v>396</v>
      </c>
      <c r="I14976">
        <v>1795</v>
      </c>
      <c r="J14976" t="s">
        <v>14</v>
      </c>
    </row>
    <row r="14977" spans="1:10" x14ac:dyDescent="0.35">
      <c r="A14977">
        <v>26699777</v>
      </c>
      <c r="B14977">
        <v>541</v>
      </c>
      <c r="C14977">
        <v>7476</v>
      </c>
      <c r="D14977" t="s">
        <v>4060</v>
      </c>
      <c r="E14977" t="s">
        <v>94</v>
      </c>
      <c r="F14977">
        <v>7581</v>
      </c>
      <c r="G14977" t="s">
        <v>4032</v>
      </c>
      <c r="H14977" t="s">
        <v>356</v>
      </c>
      <c r="I14977">
        <v>6323</v>
      </c>
      <c r="J14977" t="s">
        <v>14</v>
      </c>
    </row>
    <row r="14978" spans="1:10" x14ac:dyDescent="0.35">
      <c r="A14978">
        <v>26699792</v>
      </c>
      <c r="B14978">
        <v>430</v>
      </c>
      <c r="C14978">
        <v>7248</v>
      </c>
      <c r="D14978" t="s">
        <v>4059</v>
      </c>
      <c r="E14978" t="s">
        <v>340</v>
      </c>
      <c r="F14978">
        <v>7899</v>
      </c>
      <c r="G14978" t="s">
        <v>4032</v>
      </c>
      <c r="H14978" t="s">
        <v>26</v>
      </c>
      <c r="I14978">
        <v>4416</v>
      </c>
      <c r="J14978" t="s">
        <v>14</v>
      </c>
    </row>
    <row r="14979" spans="1:10" x14ac:dyDescent="0.35">
      <c r="A14979">
        <v>26699797</v>
      </c>
      <c r="B14979">
        <v>431</v>
      </c>
      <c r="C14979">
        <v>7049</v>
      </c>
      <c r="D14979" t="s">
        <v>4053</v>
      </c>
      <c r="E14979" t="s">
        <v>550</v>
      </c>
      <c r="F14979">
        <v>7245</v>
      </c>
      <c r="G14979" t="s">
        <v>4032</v>
      </c>
      <c r="H14979" t="s">
        <v>16</v>
      </c>
      <c r="I14979">
        <v>498</v>
      </c>
      <c r="J14979" t="s">
        <v>14</v>
      </c>
    </row>
    <row r="14980" spans="1:10" x14ac:dyDescent="0.35">
      <c r="A14980">
        <v>26699799</v>
      </c>
      <c r="B14980">
        <v>470</v>
      </c>
      <c r="C14980">
        <v>7202</v>
      </c>
      <c r="D14980" t="s">
        <v>4053</v>
      </c>
      <c r="E14980" t="s">
        <v>460</v>
      </c>
      <c r="F14980">
        <v>7324</v>
      </c>
      <c r="G14980" t="s">
        <v>4032</v>
      </c>
      <c r="H14980" t="s">
        <v>35</v>
      </c>
      <c r="I14980">
        <v>1596</v>
      </c>
      <c r="J14980" t="s">
        <v>14</v>
      </c>
    </row>
    <row r="14981" spans="1:10" x14ac:dyDescent="0.35">
      <c r="A14981">
        <v>26699814</v>
      </c>
      <c r="B14981">
        <v>378</v>
      </c>
      <c r="C14981">
        <v>7180</v>
      </c>
      <c r="D14981" t="s">
        <v>4053</v>
      </c>
      <c r="E14981" t="s">
        <v>1334</v>
      </c>
      <c r="F14981">
        <v>7238</v>
      </c>
      <c r="G14981" t="s">
        <v>4032</v>
      </c>
      <c r="H14981" t="s">
        <v>1001</v>
      </c>
      <c r="I14981">
        <v>2219</v>
      </c>
      <c r="J14981" t="s">
        <v>14</v>
      </c>
    </row>
    <row r="14982" spans="1:10" x14ac:dyDescent="0.35">
      <c r="A14982">
        <v>26699837</v>
      </c>
      <c r="B14982">
        <v>318</v>
      </c>
      <c r="C14982">
        <v>7349</v>
      </c>
      <c r="D14982" t="s">
        <v>4062</v>
      </c>
      <c r="E14982" t="s">
        <v>1375</v>
      </c>
      <c r="F14982">
        <v>7353</v>
      </c>
      <c r="G14982" t="s">
        <v>4032</v>
      </c>
      <c r="H14982" t="s">
        <v>411</v>
      </c>
      <c r="I14982">
        <v>6193</v>
      </c>
      <c r="J14982" t="s">
        <v>14</v>
      </c>
    </row>
    <row r="14983" spans="1:10" x14ac:dyDescent="0.35">
      <c r="A14983">
        <v>26699852</v>
      </c>
      <c r="B14983">
        <v>259</v>
      </c>
      <c r="C14983">
        <v>7556</v>
      </c>
      <c r="D14983" t="s">
        <v>4062</v>
      </c>
      <c r="E14983" t="s">
        <v>2072</v>
      </c>
      <c r="F14983">
        <v>7760</v>
      </c>
      <c r="G14983" t="s">
        <v>4032</v>
      </c>
      <c r="H14983" t="s">
        <v>26</v>
      </c>
      <c r="I14983">
        <v>6497</v>
      </c>
      <c r="J14983" t="s">
        <v>14</v>
      </c>
    </row>
    <row r="14984" spans="1:10" x14ac:dyDescent="0.35">
      <c r="A14984">
        <v>26699870</v>
      </c>
      <c r="B14984">
        <v>253</v>
      </c>
      <c r="C14984">
        <v>7351</v>
      </c>
      <c r="D14984" t="s">
        <v>4061</v>
      </c>
      <c r="E14984" t="s">
        <v>924</v>
      </c>
      <c r="F14984">
        <v>7093</v>
      </c>
      <c r="G14984" t="s">
        <v>4032</v>
      </c>
      <c r="H14984" t="s">
        <v>992</v>
      </c>
      <c r="I14984">
        <v>2262</v>
      </c>
      <c r="J14984" t="s">
        <v>14</v>
      </c>
    </row>
    <row r="14985" spans="1:10" x14ac:dyDescent="0.35">
      <c r="A14985">
        <v>26699512</v>
      </c>
      <c r="B14985">
        <v>1496</v>
      </c>
      <c r="C14985">
        <v>7677</v>
      </c>
      <c r="D14985" t="s">
        <v>4021</v>
      </c>
      <c r="E14985" t="s">
        <v>286</v>
      </c>
      <c r="F14985">
        <v>7541</v>
      </c>
      <c r="G14985" t="s">
        <v>4067</v>
      </c>
      <c r="H14985" t="s">
        <v>1060</v>
      </c>
      <c r="I14985">
        <v>6591</v>
      </c>
      <c r="J14985" t="s">
        <v>14</v>
      </c>
    </row>
    <row r="14986" spans="1:10" x14ac:dyDescent="0.35">
      <c r="A14986">
        <v>26699519</v>
      </c>
      <c r="B14986">
        <v>1467</v>
      </c>
      <c r="C14986">
        <v>7835</v>
      </c>
      <c r="D14986" t="s">
        <v>4021</v>
      </c>
      <c r="E14986" t="s">
        <v>26</v>
      </c>
      <c r="F14986">
        <v>7566</v>
      </c>
      <c r="G14986" t="s">
        <v>4067</v>
      </c>
      <c r="H14986" t="s">
        <v>1064</v>
      </c>
      <c r="I14986">
        <v>921</v>
      </c>
      <c r="J14986" t="s">
        <v>14</v>
      </c>
    </row>
    <row r="14987" spans="1:10" x14ac:dyDescent="0.35">
      <c r="A14987">
        <v>26699642</v>
      </c>
      <c r="B14987">
        <v>1068</v>
      </c>
      <c r="C14987">
        <v>7118</v>
      </c>
      <c r="D14987" t="s">
        <v>4057</v>
      </c>
      <c r="E14987" t="s">
        <v>259</v>
      </c>
      <c r="F14987">
        <v>7790</v>
      </c>
      <c r="G14987" t="s">
        <v>4067</v>
      </c>
      <c r="H14987" t="s">
        <v>26</v>
      </c>
      <c r="I14987">
        <v>1912</v>
      </c>
      <c r="J14987" t="s">
        <v>14</v>
      </c>
    </row>
    <row r="14988" spans="1:10" x14ac:dyDescent="0.35">
      <c r="A14988">
        <v>26699654</v>
      </c>
      <c r="B14988">
        <v>1031</v>
      </c>
      <c r="C14988">
        <v>7069</v>
      </c>
      <c r="D14988" t="s">
        <v>4057</v>
      </c>
      <c r="E14988" t="s">
        <v>155</v>
      </c>
      <c r="F14988">
        <v>7100</v>
      </c>
      <c r="G14988" t="s">
        <v>4067</v>
      </c>
      <c r="H14988" t="s">
        <v>118</v>
      </c>
      <c r="I14988">
        <v>5571</v>
      </c>
      <c r="J14988" t="s">
        <v>14</v>
      </c>
    </row>
    <row r="14989" spans="1:10" x14ac:dyDescent="0.35">
      <c r="A14989">
        <v>26699704</v>
      </c>
      <c r="B14989">
        <v>856</v>
      </c>
      <c r="C14989">
        <v>7046</v>
      </c>
      <c r="D14989" t="s">
        <v>4045</v>
      </c>
      <c r="E14989" t="s">
        <v>872</v>
      </c>
      <c r="F14989">
        <v>7239</v>
      </c>
      <c r="G14989" t="s">
        <v>4067</v>
      </c>
      <c r="H14989" t="s">
        <v>453</v>
      </c>
      <c r="I14989">
        <v>1511</v>
      </c>
      <c r="J14989" t="s">
        <v>14</v>
      </c>
    </row>
    <row r="14990" spans="1:10" x14ac:dyDescent="0.35">
      <c r="A14990">
        <v>26699737</v>
      </c>
      <c r="B14990">
        <v>746</v>
      </c>
      <c r="C14990">
        <v>7263</v>
      </c>
      <c r="D14990" t="s">
        <v>3993</v>
      </c>
      <c r="E14990" t="s">
        <v>148</v>
      </c>
      <c r="F14990">
        <v>7506</v>
      </c>
      <c r="G14990" t="s">
        <v>4067</v>
      </c>
      <c r="H14990" t="s">
        <v>137</v>
      </c>
      <c r="I14990">
        <v>3203</v>
      </c>
      <c r="J14990" t="s">
        <v>14</v>
      </c>
    </row>
    <row r="14991" spans="1:10" x14ac:dyDescent="0.35">
      <c r="A14991">
        <v>26699755</v>
      </c>
      <c r="B14991">
        <v>689</v>
      </c>
      <c r="C14991">
        <v>7788</v>
      </c>
      <c r="D14991" t="s">
        <v>4043</v>
      </c>
      <c r="E14991" t="s">
        <v>26</v>
      </c>
      <c r="F14991">
        <v>7073</v>
      </c>
      <c r="G14991" t="s">
        <v>4067</v>
      </c>
      <c r="H14991" t="s">
        <v>113</v>
      </c>
      <c r="I14991">
        <v>5518</v>
      </c>
      <c r="J14991" t="s">
        <v>14</v>
      </c>
    </row>
    <row r="14992" spans="1:10" x14ac:dyDescent="0.35">
      <c r="A14992">
        <v>26699787</v>
      </c>
      <c r="B14992">
        <v>531</v>
      </c>
      <c r="C14992">
        <v>7022</v>
      </c>
      <c r="D14992" t="s">
        <v>4059</v>
      </c>
      <c r="E14992" t="s">
        <v>172</v>
      </c>
      <c r="F14992">
        <v>7020</v>
      </c>
      <c r="G14992" t="s">
        <v>4067</v>
      </c>
      <c r="H14992" t="s">
        <v>166</v>
      </c>
      <c r="I14992">
        <v>1913</v>
      </c>
      <c r="J14992" t="s">
        <v>14</v>
      </c>
    </row>
    <row r="14993" spans="1:10" x14ac:dyDescent="0.35">
      <c r="A14993">
        <v>26699790</v>
      </c>
      <c r="B14993">
        <v>537</v>
      </c>
      <c r="C14993">
        <v>7373</v>
      </c>
      <c r="D14993" t="s">
        <v>4059</v>
      </c>
      <c r="E14993" t="s">
        <v>311</v>
      </c>
      <c r="F14993">
        <v>7102</v>
      </c>
      <c r="G14993" t="s">
        <v>4067</v>
      </c>
      <c r="H14993" t="s">
        <v>96</v>
      </c>
      <c r="I14993">
        <v>5160</v>
      </c>
      <c r="J14993" t="s">
        <v>14</v>
      </c>
    </row>
    <row r="14994" spans="1:10" x14ac:dyDescent="0.35">
      <c r="A14994">
        <v>26699808</v>
      </c>
      <c r="B14994">
        <v>478</v>
      </c>
      <c r="C14994">
        <v>7545</v>
      </c>
      <c r="D14994" t="s">
        <v>4053</v>
      </c>
      <c r="E14994" t="s">
        <v>534</v>
      </c>
      <c r="F14994">
        <v>7028</v>
      </c>
      <c r="G14994" t="s">
        <v>4067</v>
      </c>
      <c r="H14994" t="s">
        <v>114</v>
      </c>
      <c r="I14994">
        <v>2687</v>
      </c>
      <c r="J14994" t="s">
        <v>14</v>
      </c>
    </row>
    <row r="14995" spans="1:10" x14ac:dyDescent="0.35">
      <c r="A14995">
        <v>26699833</v>
      </c>
      <c r="B14995">
        <v>370</v>
      </c>
      <c r="C14995">
        <v>7546</v>
      </c>
      <c r="D14995" t="s">
        <v>4052</v>
      </c>
      <c r="E14995" t="s">
        <v>952</v>
      </c>
      <c r="F14995">
        <v>7217</v>
      </c>
      <c r="G14995" t="s">
        <v>4067</v>
      </c>
      <c r="H14995" t="s">
        <v>369</v>
      </c>
      <c r="I14995">
        <v>5207</v>
      </c>
      <c r="J14995" t="s">
        <v>14</v>
      </c>
    </row>
    <row r="14996" spans="1:10" x14ac:dyDescent="0.35">
      <c r="A14996">
        <v>26699846</v>
      </c>
      <c r="B14996">
        <v>346</v>
      </c>
      <c r="C14996">
        <v>7457</v>
      </c>
      <c r="D14996" t="s">
        <v>4062</v>
      </c>
      <c r="E14996" t="s">
        <v>329</v>
      </c>
      <c r="F14996">
        <v>7418</v>
      </c>
      <c r="G14996" t="s">
        <v>4067</v>
      </c>
      <c r="H14996" t="s">
        <v>24</v>
      </c>
      <c r="I14996">
        <v>3113</v>
      </c>
      <c r="J14996" t="s">
        <v>14</v>
      </c>
    </row>
    <row r="14997" spans="1:10" x14ac:dyDescent="0.35">
      <c r="A14997">
        <v>26699893</v>
      </c>
      <c r="B14997">
        <v>203</v>
      </c>
      <c r="C14997">
        <v>7235</v>
      </c>
      <c r="D14997" t="s">
        <v>4044</v>
      </c>
      <c r="E14997" t="s">
        <v>947</v>
      </c>
      <c r="F14997">
        <v>7386</v>
      </c>
      <c r="G14997" t="s">
        <v>4067</v>
      </c>
      <c r="H14997" t="s">
        <v>160</v>
      </c>
      <c r="I14997">
        <v>4871</v>
      </c>
      <c r="J14997" t="s">
        <v>14</v>
      </c>
    </row>
    <row r="14998" spans="1:10" x14ac:dyDescent="0.35">
      <c r="A14998">
        <v>26699896</v>
      </c>
      <c r="B14998">
        <v>187</v>
      </c>
      <c r="C14998">
        <v>7054</v>
      </c>
      <c r="D14998" t="s">
        <v>4042</v>
      </c>
      <c r="E14998" t="s">
        <v>443</v>
      </c>
      <c r="F14998">
        <v>7533</v>
      </c>
      <c r="G14998" t="s">
        <v>4067</v>
      </c>
      <c r="H14998" t="s">
        <v>196</v>
      </c>
      <c r="I14998">
        <v>6550</v>
      </c>
      <c r="J14998" t="s">
        <v>14</v>
      </c>
    </row>
    <row r="14999" spans="1:10" x14ac:dyDescent="0.35">
      <c r="A14999">
        <v>26699901</v>
      </c>
      <c r="B14999">
        <v>187</v>
      </c>
      <c r="C14999">
        <v>7523</v>
      </c>
      <c r="D14999" t="s">
        <v>4042</v>
      </c>
      <c r="E14999" t="s">
        <v>985</v>
      </c>
      <c r="F14999">
        <v>7112</v>
      </c>
      <c r="G14999" t="s">
        <v>4067</v>
      </c>
      <c r="H14999" t="s">
        <v>1617</v>
      </c>
      <c r="I14999">
        <v>5604</v>
      </c>
      <c r="J14999" t="s">
        <v>14</v>
      </c>
    </row>
    <row r="15000" spans="1:10" x14ac:dyDescent="0.35">
      <c r="A15000">
        <v>26699920</v>
      </c>
      <c r="B15000">
        <v>137</v>
      </c>
      <c r="C15000">
        <v>7047</v>
      </c>
      <c r="D15000" t="s">
        <v>4074</v>
      </c>
      <c r="E15000" t="s">
        <v>398</v>
      </c>
      <c r="F15000">
        <v>7900</v>
      </c>
      <c r="G15000" t="s">
        <v>4067</v>
      </c>
      <c r="H15000" t="s">
        <v>26</v>
      </c>
      <c r="I15000">
        <v>1444</v>
      </c>
      <c r="J15000" t="s">
        <v>14</v>
      </c>
    </row>
    <row r="15001" spans="1:10" x14ac:dyDescent="0.35">
      <c r="A15001">
        <v>26699621</v>
      </c>
      <c r="B15001">
        <v>1191</v>
      </c>
      <c r="C15001">
        <v>7133</v>
      </c>
      <c r="D15001" t="s">
        <v>4054</v>
      </c>
      <c r="E15001" t="s">
        <v>585</v>
      </c>
      <c r="F15001">
        <v>7100</v>
      </c>
      <c r="G15001" t="s">
        <v>4076</v>
      </c>
      <c r="H15001" t="s">
        <v>118</v>
      </c>
      <c r="I15001">
        <v>1202</v>
      </c>
      <c r="J15001" t="s">
        <v>14</v>
      </c>
    </row>
    <row r="15002" spans="1:10" x14ac:dyDescent="0.35">
      <c r="A15002">
        <v>26699638</v>
      </c>
      <c r="B15002">
        <v>1122</v>
      </c>
      <c r="C15002">
        <v>7386</v>
      </c>
      <c r="D15002" t="s">
        <v>4057</v>
      </c>
      <c r="E15002" t="s">
        <v>160</v>
      </c>
      <c r="F15002">
        <v>7111</v>
      </c>
      <c r="G15002" t="s">
        <v>4076</v>
      </c>
      <c r="H15002" t="s">
        <v>404</v>
      </c>
      <c r="I15002">
        <v>757</v>
      </c>
      <c r="J15002" t="s">
        <v>14</v>
      </c>
    </row>
    <row r="15003" spans="1:10" x14ac:dyDescent="0.35">
      <c r="A15003">
        <v>26699656</v>
      </c>
      <c r="B15003">
        <v>1044</v>
      </c>
      <c r="C15003">
        <v>7263</v>
      </c>
      <c r="D15003" t="s">
        <v>4057</v>
      </c>
      <c r="E15003" t="s">
        <v>148</v>
      </c>
      <c r="F15003">
        <v>7367</v>
      </c>
      <c r="G15003" t="s">
        <v>4076</v>
      </c>
      <c r="H15003" t="s">
        <v>402</v>
      </c>
      <c r="I15003">
        <v>2965</v>
      </c>
      <c r="J15003" t="s">
        <v>14</v>
      </c>
    </row>
    <row r="15004" spans="1:10" x14ac:dyDescent="0.35">
      <c r="A15004">
        <v>26699686</v>
      </c>
      <c r="B15004">
        <v>990</v>
      </c>
      <c r="C15004">
        <v>7335</v>
      </c>
      <c r="D15004" t="s">
        <v>4051</v>
      </c>
      <c r="E15004" t="s">
        <v>405</v>
      </c>
      <c r="F15004">
        <v>7850</v>
      </c>
      <c r="G15004" t="s">
        <v>4076</v>
      </c>
      <c r="H15004" t="s">
        <v>26</v>
      </c>
      <c r="I15004">
        <v>5856</v>
      </c>
      <c r="J15004" t="s">
        <v>14</v>
      </c>
    </row>
    <row r="15005" spans="1:10" x14ac:dyDescent="0.35">
      <c r="A15005">
        <v>26699730</v>
      </c>
      <c r="B15005">
        <v>804</v>
      </c>
      <c r="C15005">
        <v>7069</v>
      </c>
      <c r="D15005" t="s">
        <v>3993</v>
      </c>
      <c r="E15005" t="s">
        <v>155</v>
      </c>
      <c r="F15005">
        <v>7204</v>
      </c>
      <c r="G15005" t="s">
        <v>4076</v>
      </c>
      <c r="H15005" t="s">
        <v>353</v>
      </c>
      <c r="I15005">
        <v>6356</v>
      </c>
      <c r="J15005" t="s">
        <v>14</v>
      </c>
    </row>
    <row r="15006" spans="1:10" x14ac:dyDescent="0.35">
      <c r="A15006">
        <v>26699793</v>
      </c>
      <c r="B15006">
        <v>599</v>
      </c>
      <c r="C15006">
        <v>7197</v>
      </c>
      <c r="D15006" t="s">
        <v>4059</v>
      </c>
      <c r="E15006" t="s">
        <v>288</v>
      </c>
      <c r="F15006">
        <v>7850</v>
      </c>
      <c r="G15006" t="s">
        <v>4076</v>
      </c>
      <c r="H15006" t="s">
        <v>26</v>
      </c>
      <c r="I15006">
        <v>3018</v>
      </c>
      <c r="J15006" t="s">
        <v>14</v>
      </c>
    </row>
    <row r="15007" spans="1:10" x14ac:dyDescent="0.35">
      <c r="A15007">
        <v>26699801</v>
      </c>
      <c r="B15007">
        <v>575</v>
      </c>
      <c r="C15007">
        <v>7417</v>
      </c>
      <c r="D15007" t="s">
        <v>4053</v>
      </c>
      <c r="E15007" t="s">
        <v>212</v>
      </c>
      <c r="F15007">
        <v>7176</v>
      </c>
      <c r="G15007" t="s">
        <v>4076</v>
      </c>
      <c r="H15007" t="s">
        <v>243</v>
      </c>
      <c r="I15007">
        <v>2323</v>
      </c>
      <c r="J15007" t="s">
        <v>14</v>
      </c>
    </row>
    <row r="15008" spans="1:10" x14ac:dyDescent="0.35">
      <c r="A15008">
        <v>26699844</v>
      </c>
      <c r="B15008">
        <v>413</v>
      </c>
      <c r="C15008">
        <v>7038</v>
      </c>
      <c r="D15008" t="s">
        <v>4062</v>
      </c>
      <c r="E15008" t="s">
        <v>300</v>
      </c>
      <c r="F15008">
        <v>7475</v>
      </c>
      <c r="G15008" t="s">
        <v>4076</v>
      </c>
      <c r="H15008" t="s">
        <v>133</v>
      </c>
      <c r="I15008">
        <v>5351</v>
      </c>
      <c r="J15008" t="s">
        <v>14</v>
      </c>
    </row>
    <row r="15009" spans="1:10" x14ac:dyDescent="0.35">
      <c r="A15009">
        <v>26699845</v>
      </c>
      <c r="B15009">
        <v>394</v>
      </c>
      <c r="C15009">
        <v>7599</v>
      </c>
      <c r="D15009" t="s">
        <v>4062</v>
      </c>
      <c r="E15009" t="s">
        <v>1369</v>
      </c>
      <c r="F15009">
        <v>7324</v>
      </c>
      <c r="G15009" t="s">
        <v>4076</v>
      </c>
      <c r="H15009" t="s">
        <v>35</v>
      </c>
      <c r="I15009">
        <v>4847</v>
      </c>
      <c r="J15009" t="s">
        <v>14</v>
      </c>
    </row>
    <row r="15010" spans="1:10" x14ac:dyDescent="0.35">
      <c r="A15010">
        <v>26699866</v>
      </c>
      <c r="B15010">
        <v>336</v>
      </c>
      <c r="C15010">
        <v>7058</v>
      </c>
      <c r="D15010" t="s">
        <v>4061</v>
      </c>
      <c r="E15010" t="s">
        <v>1038</v>
      </c>
      <c r="F15010">
        <v>7030</v>
      </c>
      <c r="G15010" t="s">
        <v>4076</v>
      </c>
      <c r="H15010" t="s">
        <v>126</v>
      </c>
      <c r="I15010">
        <v>4002</v>
      </c>
      <c r="J15010" t="s">
        <v>14</v>
      </c>
    </row>
    <row r="15011" spans="1:10" x14ac:dyDescent="0.35">
      <c r="A15011">
        <v>26699890</v>
      </c>
      <c r="B15011">
        <v>267</v>
      </c>
      <c r="C15011">
        <v>7710</v>
      </c>
      <c r="D15011" t="s">
        <v>4044</v>
      </c>
      <c r="E15011" t="s">
        <v>26</v>
      </c>
      <c r="F15011">
        <v>7190</v>
      </c>
      <c r="G15011" t="s">
        <v>4076</v>
      </c>
      <c r="H15011" t="s">
        <v>167</v>
      </c>
      <c r="I15011">
        <v>7165</v>
      </c>
      <c r="J15011" t="s">
        <v>14</v>
      </c>
    </row>
    <row r="15012" spans="1:10" x14ac:dyDescent="0.35">
      <c r="A15012">
        <v>26699282</v>
      </c>
      <c r="B15012">
        <v>2526</v>
      </c>
      <c r="C15012">
        <v>7720</v>
      </c>
      <c r="D15012" t="s">
        <v>3929</v>
      </c>
      <c r="E15012" t="s">
        <v>26</v>
      </c>
      <c r="F15012">
        <v>7197</v>
      </c>
      <c r="G15012" t="s">
        <v>4048</v>
      </c>
      <c r="H15012" t="s">
        <v>288</v>
      </c>
      <c r="I15012">
        <v>358</v>
      </c>
      <c r="J15012" t="s">
        <v>14</v>
      </c>
    </row>
    <row r="15013" spans="1:10" x14ac:dyDescent="0.35">
      <c r="A15013">
        <v>26699289</v>
      </c>
      <c r="B15013">
        <v>2491</v>
      </c>
      <c r="C15013">
        <v>7720</v>
      </c>
      <c r="D15013" t="s">
        <v>3929</v>
      </c>
      <c r="E15013" t="s">
        <v>26</v>
      </c>
      <c r="F15013">
        <v>7197</v>
      </c>
      <c r="G15013" t="s">
        <v>4048</v>
      </c>
      <c r="H15013" t="s">
        <v>288</v>
      </c>
      <c r="I15013">
        <v>3496</v>
      </c>
      <c r="J15013" t="s">
        <v>14</v>
      </c>
    </row>
    <row r="15014" spans="1:10" x14ac:dyDescent="0.35">
      <c r="A15014">
        <v>26699476</v>
      </c>
      <c r="B15014">
        <v>1751</v>
      </c>
      <c r="C15014">
        <v>7014</v>
      </c>
      <c r="D15014" t="s">
        <v>4036</v>
      </c>
      <c r="E15014" t="s">
        <v>215</v>
      </c>
      <c r="F15014">
        <v>7184</v>
      </c>
      <c r="G15014" t="s">
        <v>4048</v>
      </c>
      <c r="H15014" t="s">
        <v>227</v>
      </c>
      <c r="I15014">
        <v>217</v>
      </c>
      <c r="J15014" t="s">
        <v>14</v>
      </c>
    </row>
    <row r="15015" spans="1:10" x14ac:dyDescent="0.35">
      <c r="A15015">
        <v>26699622</v>
      </c>
      <c r="B15015">
        <v>1237</v>
      </c>
      <c r="C15015">
        <v>7063</v>
      </c>
      <c r="D15015" t="s">
        <v>4054</v>
      </c>
      <c r="E15015" t="s">
        <v>465</v>
      </c>
      <c r="F15015">
        <v>7075</v>
      </c>
      <c r="G15015" t="s">
        <v>4048</v>
      </c>
      <c r="H15015" t="s">
        <v>396</v>
      </c>
      <c r="I15015">
        <v>2084</v>
      </c>
      <c r="J15015" t="s">
        <v>14</v>
      </c>
    </row>
    <row r="15016" spans="1:10" x14ac:dyDescent="0.35">
      <c r="A15016">
        <v>26699643</v>
      </c>
      <c r="B15016">
        <v>1148</v>
      </c>
      <c r="C15016">
        <v>7021</v>
      </c>
      <c r="D15016" t="s">
        <v>4057</v>
      </c>
      <c r="E15016" t="s">
        <v>333</v>
      </c>
      <c r="F15016">
        <v>7642</v>
      </c>
      <c r="G15016" t="s">
        <v>4048</v>
      </c>
      <c r="H15016" t="s">
        <v>821</v>
      </c>
      <c r="I15016">
        <v>5896</v>
      </c>
      <c r="J15016" t="s">
        <v>14</v>
      </c>
    </row>
    <row r="15017" spans="1:10" x14ac:dyDescent="0.35">
      <c r="A15017">
        <v>26699684</v>
      </c>
      <c r="B15017">
        <v>1031</v>
      </c>
      <c r="C15017">
        <v>7019</v>
      </c>
      <c r="D15017" t="s">
        <v>4051</v>
      </c>
      <c r="E15017" t="s">
        <v>1241</v>
      </c>
      <c r="F15017">
        <v>7312</v>
      </c>
      <c r="G15017" t="s">
        <v>4048</v>
      </c>
      <c r="H15017" t="s">
        <v>1138</v>
      </c>
      <c r="I15017">
        <v>6133</v>
      </c>
      <c r="J15017" t="s">
        <v>14</v>
      </c>
    </row>
    <row r="15018" spans="1:10" x14ac:dyDescent="0.35">
      <c r="A15018">
        <v>26699748</v>
      </c>
      <c r="B15018">
        <v>798</v>
      </c>
      <c r="C15018">
        <v>7292</v>
      </c>
      <c r="D15018" t="s">
        <v>4043</v>
      </c>
      <c r="E15018" t="s">
        <v>262</v>
      </c>
      <c r="F15018">
        <v>7433</v>
      </c>
      <c r="G15018" t="s">
        <v>4048</v>
      </c>
      <c r="H15018" t="s">
        <v>260</v>
      </c>
      <c r="I15018">
        <v>842</v>
      </c>
      <c r="J15018" t="s">
        <v>14</v>
      </c>
    </row>
    <row r="15019" spans="1:10" x14ac:dyDescent="0.35">
      <c r="A15019">
        <v>26699775</v>
      </c>
      <c r="B15019">
        <v>717</v>
      </c>
      <c r="C15019">
        <v>7027</v>
      </c>
      <c r="D15019" t="s">
        <v>4060</v>
      </c>
      <c r="E15019" t="s">
        <v>284</v>
      </c>
      <c r="F15019">
        <v>7026</v>
      </c>
      <c r="G15019" t="s">
        <v>4048</v>
      </c>
      <c r="H15019" t="s">
        <v>322</v>
      </c>
      <c r="I15019">
        <v>6962</v>
      </c>
      <c r="J15019" t="s">
        <v>14</v>
      </c>
    </row>
    <row r="15020" spans="1:10" x14ac:dyDescent="0.35">
      <c r="A15020">
        <v>26699788</v>
      </c>
      <c r="B15020">
        <v>662</v>
      </c>
      <c r="C15020">
        <v>7346</v>
      </c>
      <c r="D15020" t="s">
        <v>4059</v>
      </c>
      <c r="E15020" t="s">
        <v>446</v>
      </c>
      <c r="F15020">
        <v>7105</v>
      </c>
      <c r="G15020" t="s">
        <v>4048</v>
      </c>
      <c r="H15020" t="s">
        <v>48</v>
      </c>
      <c r="I15020">
        <v>5547</v>
      </c>
      <c r="J15020" t="s">
        <v>14</v>
      </c>
    </row>
    <row r="15021" spans="1:10" x14ac:dyDescent="0.35">
      <c r="A15021">
        <v>26699804</v>
      </c>
      <c r="B15021">
        <v>613</v>
      </c>
      <c r="C15021">
        <v>7116</v>
      </c>
      <c r="D15021" t="s">
        <v>4053</v>
      </c>
      <c r="E15021" t="s">
        <v>916</v>
      </c>
      <c r="F15021">
        <v>7384</v>
      </c>
      <c r="G15021" t="s">
        <v>4048</v>
      </c>
      <c r="H15021" t="s">
        <v>319</v>
      </c>
      <c r="I15021">
        <v>1368</v>
      </c>
      <c r="J15021" t="s">
        <v>14</v>
      </c>
    </row>
    <row r="15022" spans="1:10" x14ac:dyDescent="0.35">
      <c r="A15022">
        <v>26699824</v>
      </c>
      <c r="B15022">
        <v>542</v>
      </c>
      <c r="C15022">
        <v>7474</v>
      </c>
      <c r="D15022" t="s">
        <v>4052</v>
      </c>
      <c r="E15022" t="s">
        <v>111</v>
      </c>
      <c r="F15022">
        <v>7762</v>
      </c>
      <c r="G15022" t="s">
        <v>4048</v>
      </c>
      <c r="H15022" t="s">
        <v>26</v>
      </c>
      <c r="I15022">
        <v>4779</v>
      </c>
      <c r="J15022" t="s">
        <v>14</v>
      </c>
    </row>
    <row r="15023" spans="1:10" x14ac:dyDescent="0.35">
      <c r="A15023">
        <v>26699839</v>
      </c>
      <c r="B15023">
        <v>509</v>
      </c>
      <c r="C15023">
        <v>7502</v>
      </c>
      <c r="D15023" t="s">
        <v>4062</v>
      </c>
      <c r="E15023" t="s">
        <v>179</v>
      </c>
      <c r="F15023">
        <v>7023</v>
      </c>
      <c r="G15023" t="s">
        <v>4048</v>
      </c>
      <c r="H15023" t="s">
        <v>565</v>
      </c>
      <c r="I15023">
        <v>1618</v>
      </c>
      <c r="J15023" t="s">
        <v>14</v>
      </c>
    </row>
    <row r="15024" spans="1:10" x14ac:dyDescent="0.35">
      <c r="A15024">
        <v>26699871</v>
      </c>
      <c r="B15024">
        <v>385</v>
      </c>
      <c r="C15024">
        <v>7076</v>
      </c>
      <c r="D15024" t="s">
        <v>4061</v>
      </c>
      <c r="E15024" t="s">
        <v>87</v>
      </c>
      <c r="F15024">
        <v>7399</v>
      </c>
      <c r="G15024" t="s">
        <v>4048</v>
      </c>
      <c r="H15024" t="s">
        <v>208</v>
      </c>
      <c r="I15024">
        <v>6207</v>
      </c>
      <c r="J15024" t="s">
        <v>14</v>
      </c>
    </row>
    <row r="15025" spans="1:10" x14ac:dyDescent="0.35">
      <c r="A15025">
        <v>26699873</v>
      </c>
      <c r="B15025">
        <v>399</v>
      </c>
      <c r="C15025">
        <v>7356</v>
      </c>
      <c r="D15025" t="s">
        <v>4061</v>
      </c>
      <c r="E15025" t="s">
        <v>1113</v>
      </c>
      <c r="F15025">
        <v>7291</v>
      </c>
      <c r="G15025" t="s">
        <v>4048</v>
      </c>
      <c r="H15025" t="s">
        <v>75</v>
      </c>
      <c r="I15025">
        <v>4647</v>
      </c>
      <c r="J15025" t="s">
        <v>14</v>
      </c>
    </row>
    <row r="15026" spans="1:10" x14ac:dyDescent="0.35">
      <c r="A15026">
        <v>26699889</v>
      </c>
      <c r="B15026">
        <v>332</v>
      </c>
      <c r="C15026">
        <v>7323</v>
      </c>
      <c r="D15026" t="s">
        <v>4044</v>
      </c>
      <c r="E15026" t="s">
        <v>432</v>
      </c>
      <c r="F15026">
        <v>7467</v>
      </c>
      <c r="G15026" t="s">
        <v>4048</v>
      </c>
      <c r="H15026" t="s">
        <v>44</v>
      </c>
      <c r="I15026">
        <v>5964</v>
      </c>
      <c r="J15026" t="s">
        <v>14</v>
      </c>
    </row>
    <row r="15027" spans="1:10" x14ac:dyDescent="0.35">
      <c r="A15027">
        <v>26699892</v>
      </c>
      <c r="B15027">
        <v>337</v>
      </c>
      <c r="C15027">
        <v>7708</v>
      </c>
      <c r="D15027" t="s">
        <v>4044</v>
      </c>
      <c r="E15027" t="s">
        <v>26</v>
      </c>
      <c r="F15027">
        <v>7083</v>
      </c>
      <c r="G15027" t="s">
        <v>4048</v>
      </c>
      <c r="H15027" t="s">
        <v>253</v>
      </c>
      <c r="I15027">
        <v>8061</v>
      </c>
      <c r="J15027" t="s">
        <v>14</v>
      </c>
    </row>
    <row r="15028" spans="1:10" x14ac:dyDescent="0.35">
      <c r="A15028">
        <v>26699918</v>
      </c>
      <c r="B15028">
        <v>242</v>
      </c>
      <c r="C15028">
        <v>7144</v>
      </c>
      <c r="D15028" t="s">
        <v>4074</v>
      </c>
      <c r="E15028" t="s">
        <v>303</v>
      </c>
      <c r="F15028">
        <v>7627</v>
      </c>
      <c r="G15028" t="s">
        <v>4048</v>
      </c>
      <c r="H15028" t="s">
        <v>1578</v>
      </c>
      <c r="I15028">
        <v>1055</v>
      </c>
      <c r="J15028" t="s">
        <v>14</v>
      </c>
    </row>
    <row r="15029" spans="1:10" x14ac:dyDescent="0.35">
      <c r="A15029">
        <v>26699500</v>
      </c>
      <c r="B15029">
        <v>1722</v>
      </c>
      <c r="C15029">
        <v>7133</v>
      </c>
      <c r="D15029" t="s">
        <v>4006</v>
      </c>
      <c r="E15029" t="s">
        <v>585</v>
      </c>
      <c r="F15029">
        <v>7208</v>
      </c>
      <c r="G15029" t="s">
        <v>4065</v>
      </c>
      <c r="H15029" t="s">
        <v>437</v>
      </c>
      <c r="I15029">
        <v>6374</v>
      </c>
      <c r="J15029" t="s">
        <v>14</v>
      </c>
    </row>
    <row r="15030" spans="1:10" x14ac:dyDescent="0.35">
      <c r="A15030">
        <v>26699527</v>
      </c>
      <c r="B15030">
        <v>1653</v>
      </c>
      <c r="C15030">
        <v>7246</v>
      </c>
      <c r="D15030" t="s">
        <v>4046</v>
      </c>
      <c r="E15030" t="s">
        <v>194</v>
      </c>
      <c r="F15030">
        <v>7418</v>
      </c>
      <c r="G15030" t="s">
        <v>4065</v>
      </c>
      <c r="H15030" t="s">
        <v>24</v>
      </c>
      <c r="I15030">
        <v>5906</v>
      </c>
      <c r="J15030" t="s">
        <v>14</v>
      </c>
    </row>
    <row r="15031" spans="1:10" x14ac:dyDescent="0.35">
      <c r="A15031">
        <v>26699648</v>
      </c>
      <c r="B15031">
        <v>1198</v>
      </c>
      <c r="C15031">
        <v>7533</v>
      </c>
      <c r="D15031" t="s">
        <v>4057</v>
      </c>
      <c r="E15031" t="s">
        <v>196</v>
      </c>
      <c r="F15031">
        <v>7502</v>
      </c>
      <c r="G15031" t="s">
        <v>4065</v>
      </c>
      <c r="H15031" t="s">
        <v>179</v>
      </c>
      <c r="I15031">
        <v>1932</v>
      </c>
      <c r="J15031" t="s">
        <v>14</v>
      </c>
    </row>
    <row r="15032" spans="1:10" x14ac:dyDescent="0.35">
      <c r="A15032">
        <v>26699659</v>
      </c>
      <c r="B15032">
        <v>1187</v>
      </c>
      <c r="C15032">
        <v>7274</v>
      </c>
      <c r="D15032" t="s">
        <v>4057</v>
      </c>
      <c r="E15032" t="s">
        <v>870</v>
      </c>
      <c r="F15032">
        <v>7240</v>
      </c>
      <c r="G15032" t="s">
        <v>4065</v>
      </c>
      <c r="H15032" t="s">
        <v>388</v>
      </c>
      <c r="I15032">
        <v>3623</v>
      </c>
      <c r="J15032" t="s">
        <v>14</v>
      </c>
    </row>
    <row r="15033" spans="1:10" x14ac:dyDescent="0.35">
      <c r="A15033">
        <v>26699694</v>
      </c>
      <c r="B15033">
        <v>1023</v>
      </c>
      <c r="C15033">
        <v>7047</v>
      </c>
      <c r="D15033" t="s">
        <v>4051</v>
      </c>
      <c r="E15033" t="s">
        <v>398</v>
      </c>
      <c r="F15033">
        <v>7140</v>
      </c>
      <c r="G15033" t="s">
        <v>4065</v>
      </c>
      <c r="H15033" t="s">
        <v>466</v>
      </c>
      <c r="I15033">
        <v>2223</v>
      </c>
      <c r="J15033" t="s">
        <v>14</v>
      </c>
    </row>
    <row r="15034" spans="1:10" x14ac:dyDescent="0.35">
      <c r="A15034">
        <v>26699778</v>
      </c>
      <c r="B15034">
        <v>734</v>
      </c>
      <c r="C15034">
        <v>7462</v>
      </c>
      <c r="D15034" t="s">
        <v>4060</v>
      </c>
      <c r="E15034" t="s">
        <v>234</v>
      </c>
      <c r="F15034">
        <v>7107</v>
      </c>
      <c r="G15034" t="s">
        <v>4065</v>
      </c>
      <c r="H15034" t="s">
        <v>272</v>
      </c>
      <c r="I15034">
        <v>4760</v>
      </c>
      <c r="J15034" t="s">
        <v>14</v>
      </c>
    </row>
    <row r="15035" spans="1:10" x14ac:dyDescent="0.35">
      <c r="A15035">
        <v>26699802</v>
      </c>
      <c r="B15035">
        <v>663</v>
      </c>
      <c r="C15035">
        <v>7667</v>
      </c>
      <c r="D15035" t="s">
        <v>4053</v>
      </c>
      <c r="E15035" t="s">
        <v>997</v>
      </c>
      <c r="F15035">
        <v>7298</v>
      </c>
      <c r="G15035" t="s">
        <v>4065</v>
      </c>
      <c r="H15035" t="s">
        <v>108</v>
      </c>
      <c r="I15035">
        <v>6384</v>
      </c>
      <c r="J15035" t="s">
        <v>14</v>
      </c>
    </row>
    <row r="15036" spans="1:10" x14ac:dyDescent="0.35">
      <c r="A15036">
        <v>26699807</v>
      </c>
      <c r="B15036">
        <v>650</v>
      </c>
      <c r="C15036">
        <v>7531</v>
      </c>
      <c r="D15036" t="s">
        <v>4053</v>
      </c>
      <c r="E15036" t="s">
        <v>455</v>
      </c>
      <c r="F15036">
        <v>7030</v>
      </c>
      <c r="G15036" t="s">
        <v>4065</v>
      </c>
      <c r="H15036" t="s">
        <v>126</v>
      </c>
      <c r="I15036">
        <v>48</v>
      </c>
      <c r="J15036" t="s">
        <v>14</v>
      </c>
    </row>
    <row r="15037" spans="1:10" x14ac:dyDescent="0.35">
      <c r="A15037">
        <v>26699809</v>
      </c>
      <c r="B15037">
        <v>638</v>
      </c>
      <c r="C15037">
        <v>7015</v>
      </c>
      <c r="D15037" t="s">
        <v>4053</v>
      </c>
      <c r="E15037" t="s">
        <v>309</v>
      </c>
      <c r="F15037">
        <v>7682</v>
      </c>
      <c r="G15037" t="s">
        <v>4065</v>
      </c>
      <c r="H15037" t="s">
        <v>26</v>
      </c>
      <c r="I15037">
        <v>2001</v>
      </c>
      <c r="J15037" t="s">
        <v>14</v>
      </c>
    </row>
    <row r="15038" spans="1:10" x14ac:dyDescent="0.35">
      <c r="A15038">
        <v>26699850</v>
      </c>
      <c r="B15038">
        <v>556</v>
      </c>
      <c r="C15038">
        <v>7031</v>
      </c>
      <c r="D15038" t="s">
        <v>4062</v>
      </c>
      <c r="E15038" t="s">
        <v>237</v>
      </c>
      <c r="F15038">
        <v>7162</v>
      </c>
      <c r="G15038" t="s">
        <v>4065</v>
      </c>
      <c r="H15038" t="s">
        <v>203</v>
      </c>
      <c r="I15038">
        <v>3660</v>
      </c>
      <c r="J15038" t="s">
        <v>14</v>
      </c>
    </row>
    <row r="15039" spans="1:10" x14ac:dyDescent="0.35">
      <c r="A15039">
        <v>26699872</v>
      </c>
      <c r="B15039">
        <v>485</v>
      </c>
      <c r="C15039">
        <v>7320</v>
      </c>
      <c r="D15039" t="s">
        <v>4061</v>
      </c>
      <c r="E15039" t="s">
        <v>159</v>
      </c>
      <c r="F15039">
        <v>7682</v>
      </c>
      <c r="G15039" t="s">
        <v>4065</v>
      </c>
      <c r="H15039" t="s">
        <v>26</v>
      </c>
      <c r="I15039">
        <v>337</v>
      </c>
      <c r="J15039" t="s">
        <v>14</v>
      </c>
    </row>
    <row r="15040" spans="1:10" x14ac:dyDescent="0.35">
      <c r="A15040">
        <v>26699874</v>
      </c>
      <c r="B15040">
        <v>461</v>
      </c>
      <c r="C15040">
        <v>7020</v>
      </c>
      <c r="D15040" t="s">
        <v>4061</v>
      </c>
      <c r="E15040" t="s">
        <v>166</v>
      </c>
      <c r="F15040">
        <v>7023</v>
      </c>
      <c r="G15040" t="s">
        <v>4065</v>
      </c>
      <c r="H15040" t="s">
        <v>565</v>
      </c>
      <c r="I15040">
        <v>6610</v>
      </c>
      <c r="J15040" t="s">
        <v>14</v>
      </c>
    </row>
    <row r="15041" spans="1:10" x14ac:dyDescent="0.35">
      <c r="A15041">
        <v>26699875</v>
      </c>
      <c r="B15041">
        <v>436</v>
      </c>
      <c r="C15041">
        <v>7637</v>
      </c>
      <c r="D15041" t="s">
        <v>4061</v>
      </c>
      <c r="E15041" t="s">
        <v>1549</v>
      </c>
      <c r="F15041">
        <v>7471</v>
      </c>
      <c r="G15041" t="s">
        <v>4065</v>
      </c>
      <c r="H15041" t="s">
        <v>2232</v>
      </c>
      <c r="I15041">
        <v>5339</v>
      </c>
      <c r="J15041" t="s">
        <v>14</v>
      </c>
    </row>
    <row r="15042" spans="1:10" x14ac:dyDescent="0.35">
      <c r="A15042">
        <v>26699891</v>
      </c>
      <c r="B15042">
        <v>370</v>
      </c>
      <c r="C15042">
        <v>7263</v>
      </c>
      <c r="D15042" t="s">
        <v>4044</v>
      </c>
      <c r="E15042" t="s">
        <v>148</v>
      </c>
      <c r="F15042">
        <v>7273</v>
      </c>
      <c r="G15042" t="s">
        <v>4065</v>
      </c>
      <c r="H15042" t="s">
        <v>431</v>
      </c>
      <c r="I15042">
        <v>2358</v>
      </c>
      <c r="J15042" t="s">
        <v>14</v>
      </c>
    </row>
    <row r="15043" spans="1:10" x14ac:dyDescent="0.35">
      <c r="A15043">
        <v>26699897</v>
      </c>
      <c r="B15043">
        <v>386</v>
      </c>
      <c r="C15043">
        <v>7474</v>
      </c>
      <c r="D15043" t="s">
        <v>4042</v>
      </c>
      <c r="E15043" t="s">
        <v>111</v>
      </c>
      <c r="F15043">
        <v>7284</v>
      </c>
      <c r="G15043" t="s">
        <v>4065</v>
      </c>
      <c r="H15043" t="s">
        <v>132</v>
      </c>
      <c r="I15043">
        <v>4663</v>
      </c>
      <c r="J15043" t="s">
        <v>14</v>
      </c>
    </row>
    <row r="15044" spans="1:10" x14ac:dyDescent="0.35">
      <c r="A15044">
        <v>26699950</v>
      </c>
      <c r="B15044">
        <v>162</v>
      </c>
      <c r="C15044">
        <v>7168</v>
      </c>
      <c r="D15044" t="s">
        <v>4067</v>
      </c>
      <c r="E15044" t="s">
        <v>314</v>
      </c>
      <c r="F15044">
        <v>7399</v>
      </c>
      <c r="G15044" t="s">
        <v>4065</v>
      </c>
      <c r="H15044" t="s">
        <v>208</v>
      </c>
      <c r="I15044">
        <v>5144</v>
      </c>
      <c r="J15044" t="s">
        <v>14</v>
      </c>
    </row>
    <row r="15045" spans="1:10" x14ac:dyDescent="0.35">
      <c r="A15045">
        <v>26699951</v>
      </c>
      <c r="B15045">
        <v>179</v>
      </c>
      <c r="C15045">
        <v>7114</v>
      </c>
      <c r="D15045" t="s">
        <v>4067</v>
      </c>
      <c r="E15045" t="s">
        <v>643</v>
      </c>
      <c r="F15045">
        <v>7703</v>
      </c>
      <c r="G15045" t="s">
        <v>4065</v>
      </c>
      <c r="H15045" t="s">
        <v>26</v>
      </c>
      <c r="I15045">
        <v>549</v>
      </c>
      <c r="J15045" t="s">
        <v>14</v>
      </c>
    </row>
    <row r="15046" spans="1:10" x14ac:dyDescent="0.35">
      <c r="A15046">
        <v>26699975</v>
      </c>
      <c r="B15046">
        <v>80</v>
      </c>
      <c r="C15046">
        <v>7386</v>
      </c>
      <c r="D15046" t="s">
        <v>4076</v>
      </c>
      <c r="E15046" t="s">
        <v>160</v>
      </c>
      <c r="F15046">
        <v>7545</v>
      </c>
      <c r="G15046" t="s">
        <v>4065</v>
      </c>
      <c r="H15046" t="s">
        <v>534</v>
      </c>
      <c r="I15046">
        <v>4871</v>
      </c>
      <c r="J15046" t="s">
        <v>14</v>
      </c>
    </row>
    <row r="15047" spans="1:10" x14ac:dyDescent="0.35">
      <c r="A15047">
        <v>26699288</v>
      </c>
      <c r="B15047">
        <v>2654</v>
      </c>
      <c r="C15047">
        <v>7248</v>
      </c>
      <c r="D15047" t="s">
        <v>3929</v>
      </c>
      <c r="E15047" t="s">
        <v>340</v>
      </c>
      <c r="F15047">
        <v>7329</v>
      </c>
      <c r="G15047" t="s">
        <v>4050</v>
      </c>
      <c r="H15047" t="s">
        <v>564</v>
      </c>
      <c r="I15047">
        <v>657</v>
      </c>
      <c r="J15047" t="s">
        <v>14</v>
      </c>
    </row>
    <row r="15048" spans="1:10" x14ac:dyDescent="0.35">
      <c r="A15048">
        <v>26699378</v>
      </c>
      <c r="B15048">
        <v>2277</v>
      </c>
      <c r="C15048">
        <v>7468</v>
      </c>
      <c r="D15048" t="s">
        <v>4027</v>
      </c>
      <c r="E15048" t="s">
        <v>1117</v>
      </c>
      <c r="F15048">
        <v>7065</v>
      </c>
      <c r="G15048" t="s">
        <v>4050</v>
      </c>
      <c r="H15048" t="s">
        <v>529</v>
      </c>
      <c r="I15048">
        <v>3349</v>
      </c>
      <c r="J15048" t="s">
        <v>14</v>
      </c>
    </row>
    <row r="15049" spans="1:10" x14ac:dyDescent="0.35">
      <c r="A15049">
        <v>26699549</v>
      </c>
      <c r="B15049">
        <v>1622</v>
      </c>
      <c r="C15049">
        <v>7039</v>
      </c>
      <c r="D15049" t="s">
        <v>4055</v>
      </c>
      <c r="E15049" t="s">
        <v>138</v>
      </c>
      <c r="F15049">
        <v>7706</v>
      </c>
      <c r="G15049" t="s">
        <v>4050</v>
      </c>
      <c r="H15049" t="s">
        <v>26</v>
      </c>
      <c r="I15049">
        <v>7334</v>
      </c>
      <c r="J15049" t="s">
        <v>14</v>
      </c>
    </row>
    <row r="15050" spans="1:10" x14ac:dyDescent="0.35">
      <c r="A15050">
        <v>26699582</v>
      </c>
      <c r="B15050">
        <v>1531</v>
      </c>
      <c r="C15050">
        <v>7399</v>
      </c>
      <c r="D15050" t="s">
        <v>4007</v>
      </c>
      <c r="E15050" t="s">
        <v>208</v>
      </c>
      <c r="F15050">
        <v>7427</v>
      </c>
      <c r="G15050" t="s">
        <v>4050</v>
      </c>
      <c r="H15050" t="s">
        <v>326</v>
      </c>
      <c r="I15050">
        <v>4712</v>
      </c>
      <c r="J15050" t="s">
        <v>14</v>
      </c>
    </row>
    <row r="15051" spans="1:10" x14ac:dyDescent="0.35">
      <c r="A15051">
        <v>26699658</v>
      </c>
      <c r="B15051">
        <v>1209</v>
      </c>
      <c r="C15051">
        <v>7006</v>
      </c>
      <c r="D15051" t="s">
        <v>4057</v>
      </c>
      <c r="E15051" t="s">
        <v>150</v>
      </c>
      <c r="F15051">
        <v>7418</v>
      </c>
      <c r="G15051" t="s">
        <v>4050</v>
      </c>
      <c r="H15051" t="s">
        <v>24</v>
      </c>
      <c r="I15051">
        <v>1297</v>
      </c>
      <c r="J15051" t="s">
        <v>14</v>
      </c>
    </row>
    <row r="15052" spans="1:10" x14ac:dyDescent="0.35">
      <c r="A15052">
        <v>26699677</v>
      </c>
      <c r="B15052">
        <v>1163</v>
      </c>
      <c r="C15052">
        <v>7270</v>
      </c>
      <c r="D15052" t="s">
        <v>4031</v>
      </c>
      <c r="E15052" t="s">
        <v>357</v>
      </c>
      <c r="F15052">
        <v>7206</v>
      </c>
      <c r="G15052" t="s">
        <v>4050</v>
      </c>
      <c r="H15052" t="s">
        <v>427</v>
      </c>
      <c r="I15052">
        <v>4209</v>
      </c>
      <c r="J15052" t="s">
        <v>14</v>
      </c>
    </row>
    <row r="15053" spans="1:10" x14ac:dyDescent="0.35">
      <c r="A15053">
        <v>26699707</v>
      </c>
      <c r="B15053">
        <v>1086</v>
      </c>
      <c r="C15053">
        <v>7168</v>
      </c>
      <c r="D15053" t="s">
        <v>4045</v>
      </c>
      <c r="E15053" t="s">
        <v>314</v>
      </c>
      <c r="F15053">
        <v>7163</v>
      </c>
      <c r="G15053" t="s">
        <v>4050</v>
      </c>
      <c r="H15053" t="s">
        <v>33</v>
      </c>
      <c r="I15053">
        <v>3927</v>
      </c>
      <c r="J15053" t="s">
        <v>14</v>
      </c>
    </row>
    <row r="15054" spans="1:10" x14ac:dyDescent="0.35">
      <c r="A15054">
        <v>26699714</v>
      </c>
      <c r="B15054">
        <v>1041</v>
      </c>
      <c r="C15054">
        <v>7053</v>
      </c>
      <c r="D15054" t="s">
        <v>4066</v>
      </c>
      <c r="E15054" t="s">
        <v>177</v>
      </c>
      <c r="F15054">
        <v>7904</v>
      </c>
      <c r="G15054" t="s">
        <v>4050</v>
      </c>
      <c r="H15054" t="s">
        <v>26</v>
      </c>
      <c r="I15054">
        <v>7070</v>
      </c>
      <c r="J15054" t="s">
        <v>14</v>
      </c>
    </row>
    <row r="15055" spans="1:10" x14ac:dyDescent="0.35">
      <c r="A15055">
        <v>26699746</v>
      </c>
      <c r="B15055">
        <v>902</v>
      </c>
      <c r="C15055">
        <v>7263</v>
      </c>
      <c r="D15055" t="s">
        <v>3993</v>
      </c>
      <c r="E15055" t="s">
        <v>148</v>
      </c>
      <c r="F15055">
        <v>7329</v>
      </c>
      <c r="G15055" t="s">
        <v>4050</v>
      </c>
      <c r="H15055" t="s">
        <v>564</v>
      </c>
      <c r="I15055">
        <v>3576</v>
      </c>
      <c r="J15055" t="s">
        <v>14</v>
      </c>
    </row>
    <row r="15056" spans="1:10" x14ac:dyDescent="0.35">
      <c r="A15056">
        <v>26699767</v>
      </c>
      <c r="B15056">
        <v>895</v>
      </c>
      <c r="C15056">
        <v>7063</v>
      </c>
      <c r="D15056" t="s">
        <v>4043</v>
      </c>
      <c r="E15056" t="s">
        <v>465</v>
      </c>
      <c r="F15056">
        <v>7100</v>
      </c>
      <c r="G15056" t="s">
        <v>4050</v>
      </c>
      <c r="H15056" t="s">
        <v>118</v>
      </c>
      <c r="I15056">
        <v>5381</v>
      </c>
      <c r="J15056" t="s">
        <v>14</v>
      </c>
    </row>
    <row r="15057" spans="1:10" x14ac:dyDescent="0.35">
      <c r="A15057">
        <v>26699770</v>
      </c>
      <c r="B15057">
        <v>869</v>
      </c>
      <c r="C15057">
        <v>7020</v>
      </c>
      <c r="D15057" t="s">
        <v>4060</v>
      </c>
      <c r="E15057" t="s">
        <v>166</v>
      </c>
      <c r="F15057">
        <v>7533</v>
      </c>
      <c r="G15057" t="s">
        <v>4050</v>
      </c>
      <c r="H15057" t="s">
        <v>196</v>
      </c>
      <c r="I15057">
        <v>5383</v>
      </c>
      <c r="J15057" t="s">
        <v>14</v>
      </c>
    </row>
    <row r="15058" spans="1:10" x14ac:dyDescent="0.35">
      <c r="A15058">
        <v>26699771</v>
      </c>
      <c r="B15058">
        <v>858</v>
      </c>
      <c r="C15058">
        <v>7245</v>
      </c>
      <c r="D15058" t="s">
        <v>4060</v>
      </c>
      <c r="E15058" t="s">
        <v>16</v>
      </c>
      <c r="F15058">
        <v>7059</v>
      </c>
      <c r="G15058" t="s">
        <v>4050</v>
      </c>
      <c r="H15058" t="s">
        <v>149</v>
      </c>
      <c r="I15058">
        <v>2492</v>
      </c>
      <c r="J15058" t="s">
        <v>14</v>
      </c>
    </row>
    <row r="15059" spans="1:10" x14ac:dyDescent="0.35">
      <c r="A15059">
        <v>26699772</v>
      </c>
      <c r="B15059">
        <v>862</v>
      </c>
      <c r="C15059">
        <v>7038</v>
      </c>
      <c r="D15059" t="s">
        <v>4060</v>
      </c>
      <c r="E15059" t="s">
        <v>300</v>
      </c>
      <c r="F15059">
        <v>7170</v>
      </c>
      <c r="G15059" t="s">
        <v>4050</v>
      </c>
      <c r="H15059" t="s">
        <v>804</v>
      </c>
      <c r="I15059">
        <v>6201</v>
      </c>
      <c r="J15059" t="s">
        <v>14</v>
      </c>
    </row>
    <row r="15060" spans="1:10" x14ac:dyDescent="0.35">
      <c r="A15060">
        <v>26699784</v>
      </c>
      <c r="B15060">
        <v>792</v>
      </c>
      <c r="C15060">
        <v>7070</v>
      </c>
      <c r="D15060" t="s">
        <v>4059</v>
      </c>
      <c r="E15060" t="s">
        <v>359</v>
      </c>
      <c r="F15060">
        <v>7411</v>
      </c>
      <c r="G15060" t="s">
        <v>4050</v>
      </c>
      <c r="H15060" t="s">
        <v>59</v>
      </c>
      <c r="I15060">
        <v>4377</v>
      </c>
      <c r="J15060" t="s">
        <v>14</v>
      </c>
    </row>
    <row r="15061" spans="1:10" x14ac:dyDescent="0.35">
      <c r="A15061">
        <v>26699810</v>
      </c>
      <c r="B15061">
        <v>723</v>
      </c>
      <c r="C15061">
        <v>7900</v>
      </c>
      <c r="D15061" t="s">
        <v>4053</v>
      </c>
      <c r="E15061" t="s">
        <v>26</v>
      </c>
      <c r="F15061">
        <v>7031</v>
      </c>
      <c r="G15061" t="s">
        <v>4050</v>
      </c>
      <c r="H15061" t="s">
        <v>237</v>
      </c>
      <c r="I15061">
        <v>6257</v>
      </c>
      <c r="J15061" t="s">
        <v>14</v>
      </c>
    </row>
    <row r="15062" spans="1:10" x14ac:dyDescent="0.35">
      <c r="A15062">
        <v>26699819</v>
      </c>
      <c r="B15062">
        <v>686</v>
      </c>
      <c r="C15062">
        <v>7391</v>
      </c>
      <c r="D15062" t="s">
        <v>4052</v>
      </c>
      <c r="E15062" t="s">
        <v>31</v>
      </c>
      <c r="F15062">
        <v>7104</v>
      </c>
      <c r="G15062" t="s">
        <v>4050</v>
      </c>
      <c r="H15062" t="s">
        <v>39</v>
      </c>
      <c r="I15062">
        <v>4276</v>
      </c>
      <c r="J15062" t="s">
        <v>14</v>
      </c>
    </row>
    <row r="15063" spans="1:10" x14ac:dyDescent="0.35">
      <c r="A15063">
        <v>26699829</v>
      </c>
      <c r="B15063">
        <v>654</v>
      </c>
      <c r="C15063">
        <v>7684</v>
      </c>
      <c r="D15063" t="s">
        <v>4052</v>
      </c>
      <c r="E15063" t="s">
        <v>26</v>
      </c>
      <c r="F15063">
        <v>7259</v>
      </c>
      <c r="G15063" t="s">
        <v>4050</v>
      </c>
      <c r="H15063" t="s">
        <v>18</v>
      </c>
      <c r="I15063">
        <v>2821</v>
      </c>
      <c r="J15063" t="s">
        <v>14</v>
      </c>
    </row>
    <row r="15064" spans="1:10" x14ac:dyDescent="0.35">
      <c r="A15064">
        <v>26699843</v>
      </c>
      <c r="B15064">
        <v>611</v>
      </c>
      <c r="C15064">
        <v>7677</v>
      </c>
      <c r="D15064" t="s">
        <v>4062</v>
      </c>
      <c r="E15064" t="s">
        <v>286</v>
      </c>
      <c r="F15064">
        <v>7643</v>
      </c>
      <c r="G15064" t="s">
        <v>4050</v>
      </c>
      <c r="H15064" t="s">
        <v>1279</v>
      </c>
      <c r="I15064">
        <v>5141</v>
      </c>
      <c r="J15064" t="s">
        <v>14</v>
      </c>
    </row>
    <row r="15065" spans="1:10" x14ac:dyDescent="0.35">
      <c r="A15065">
        <v>26699861</v>
      </c>
      <c r="B15065">
        <v>566</v>
      </c>
      <c r="C15065">
        <v>7109</v>
      </c>
      <c r="D15065" t="s">
        <v>4061</v>
      </c>
      <c r="E15065" t="s">
        <v>324</v>
      </c>
      <c r="F15065">
        <v>7041</v>
      </c>
      <c r="G15065" t="s">
        <v>4050</v>
      </c>
      <c r="H15065" t="s">
        <v>11</v>
      </c>
      <c r="I15065">
        <v>2594</v>
      </c>
      <c r="J15065" t="s">
        <v>14</v>
      </c>
    </row>
    <row r="15066" spans="1:10" x14ac:dyDescent="0.35">
      <c r="A15066">
        <v>26699908</v>
      </c>
      <c r="B15066">
        <v>421</v>
      </c>
      <c r="C15066">
        <v>7656</v>
      </c>
      <c r="D15066" t="s">
        <v>4042</v>
      </c>
      <c r="E15066" t="s">
        <v>57</v>
      </c>
      <c r="F15066">
        <v>7520</v>
      </c>
      <c r="G15066" t="s">
        <v>4050</v>
      </c>
      <c r="H15066" t="s">
        <v>1191</v>
      </c>
      <c r="I15066">
        <v>6278</v>
      </c>
      <c r="J15066" t="s">
        <v>14</v>
      </c>
    </row>
    <row r="15067" spans="1:10" x14ac:dyDescent="0.35">
      <c r="A15067">
        <v>26699917</v>
      </c>
      <c r="B15067">
        <v>384</v>
      </c>
      <c r="C15067">
        <v>7432</v>
      </c>
      <c r="D15067" t="s">
        <v>4074</v>
      </c>
      <c r="E15067" t="s">
        <v>128</v>
      </c>
      <c r="F15067">
        <v>7038</v>
      </c>
      <c r="G15067" t="s">
        <v>4050</v>
      </c>
      <c r="H15067" t="s">
        <v>300</v>
      </c>
      <c r="I15067">
        <v>5186</v>
      </c>
      <c r="J15067" t="s">
        <v>14</v>
      </c>
    </row>
    <row r="15068" spans="1:10" x14ac:dyDescent="0.35">
      <c r="A15068">
        <v>26699945</v>
      </c>
      <c r="B15068">
        <v>240</v>
      </c>
      <c r="C15068">
        <v>7033</v>
      </c>
      <c r="D15068" t="s">
        <v>4067</v>
      </c>
      <c r="E15068" t="s">
        <v>66</v>
      </c>
      <c r="F15068">
        <v>7716</v>
      </c>
      <c r="G15068" t="s">
        <v>4050</v>
      </c>
      <c r="H15068" t="s">
        <v>26</v>
      </c>
      <c r="I15068">
        <v>4832</v>
      </c>
      <c r="J15068" t="s">
        <v>14</v>
      </c>
    </row>
    <row r="15069" spans="1:10" x14ac:dyDescent="0.35">
      <c r="A15069">
        <v>26699954</v>
      </c>
      <c r="B15069">
        <v>203</v>
      </c>
      <c r="C15069">
        <v>7072</v>
      </c>
      <c r="D15069" t="s">
        <v>4076</v>
      </c>
      <c r="E15069" t="s">
        <v>265</v>
      </c>
      <c r="F15069">
        <v>7682</v>
      </c>
      <c r="G15069" t="s">
        <v>4050</v>
      </c>
      <c r="H15069" t="s">
        <v>26</v>
      </c>
      <c r="I15069">
        <v>3193</v>
      </c>
      <c r="J15069" t="s">
        <v>14</v>
      </c>
    </row>
    <row r="15070" spans="1:10" x14ac:dyDescent="0.35">
      <c r="A15070">
        <v>26699521</v>
      </c>
      <c r="B15070">
        <v>1762</v>
      </c>
      <c r="C15070">
        <v>7504</v>
      </c>
      <c r="D15070" t="s">
        <v>4021</v>
      </c>
      <c r="E15070" t="s">
        <v>2204</v>
      </c>
      <c r="F15070">
        <v>7117</v>
      </c>
      <c r="G15070" t="s">
        <v>4069</v>
      </c>
      <c r="H15070" t="s">
        <v>1098</v>
      </c>
      <c r="I15070">
        <v>2545</v>
      </c>
      <c r="J15070" t="s">
        <v>14</v>
      </c>
    </row>
    <row r="15071" spans="1:10" x14ac:dyDescent="0.35">
      <c r="A15071">
        <v>26699588</v>
      </c>
      <c r="B15071">
        <v>1521</v>
      </c>
      <c r="C15071">
        <v>7542</v>
      </c>
      <c r="D15071" t="s">
        <v>4007</v>
      </c>
      <c r="E15071" t="s">
        <v>106</v>
      </c>
      <c r="F15071">
        <v>7045</v>
      </c>
      <c r="G15071" t="s">
        <v>4069</v>
      </c>
      <c r="H15071" t="s">
        <v>189</v>
      </c>
      <c r="I15071">
        <v>4909</v>
      </c>
      <c r="J15071" t="s">
        <v>14</v>
      </c>
    </row>
    <row r="15072" spans="1:10" x14ac:dyDescent="0.35">
      <c r="A15072">
        <v>26699629</v>
      </c>
      <c r="B15072">
        <v>1406</v>
      </c>
      <c r="C15072">
        <v>7126</v>
      </c>
      <c r="D15072" t="s">
        <v>4047</v>
      </c>
      <c r="E15072" t="s">
        <v>1121</v>
      </c>
      <c r="F15072">
        <v>7706</v>
      </c>
      <c r="G15072" t="s">
        <v>4069</v>
      </c>
      <c r="H15072" t="s">
        <v>26</v>
      </c>
      <c r="I15072">
        <v>671</v>
      </c>
      <c r="J15072" t="s">
        <v>14</v>
      </c>
    </row>
    <row r="15073" spans="1:10" x14ac:dyDescent="0.35">
      <c r="A15073">
        <v>26699672</v>
      </c>
      <c r="B15073">
        <v>1260</v>
      </c>
      <c r="C15073">
        <v>7089</v>
      </c>
      <c r="D15073" t="s">
        <v>4031</v>
      </c>
      <c r="E15073" t="s">
        <v>64</v>
      </c>
      <c r="F15073">
        <v>7791</v>
      </c>
      <c r="G15073" t="s">
        <v>4069</v>
      </c>
      <c r="H15073" t="s">
        <v>26</v>
      </c>
      <c r="I15073">
        <v>3809</v>
      </c>
      <c r="J15073" t="s">
        <v>14</v>
      </c>
    </row>
    <row r="15074" spans="1:10" x14ac:dyDescent="0.35">
      <c r="A15074">
        <v>26699673</v>
      </c>
      <c r="B15074">
        <v>1216</v>
      </c>
      <c r="C15074">
        <v>7474</v>
      </c>
      <c r="D15074" t="s">
        <v>4031</v>
      </c>
      <c r="E15074" t="s">
        <v>111</v>
      </c>
      <c r="F15074">
        <v>7240</v>
      </c>
      <c r="G15074" t="s">
        <v>4069</v>
      </c>
      <c r="H15074" t="s">
        <v>388</v>
      </c>
      <c r="I15074">
        <v>6123</v>
      </c>
      <c r="J15074" t="s">
        <v>14</v>
      </c>
    </row>
    <row r="15075" spans="1:10" x14ac:dyDescent="0.35">
      <c r="A15075">
        <v>26699769</v>
      </c>
      <c r="B15075">
        <v>899</v>
      </c>
      <c r="C15075">
        <v>7207</v>
      </c>
      <c r="D15075" t="s">
        <v>4060</v>
      </c>
      <c r="E15075" t="s">
        <v>116</v>
      </c>
      <c r="F15075">
        <v>7217</v>
      </c>
      <c r="G15075" t="s">
        <v>4069</v>
      </c>
      <c r="H15075" t="s">
        <v>369</v>
      </c>
      <c r="I15075">
        <v>3600</v>
      </c>
      <c r="J15075" t="s">
        <v>14</v>
      </c>
    </row>
    <row r="15076" spans="1:10" x14ac:dyDescent="0.35">
      <c r="A15076">
        <v>26699773</v>
      </c>
      <c r="B15076">
        <v>862</v>
      </c>
      <c r="C15076">
        <v>7005</v>
      </c>
      <c r="D15076" t="s">
        <v>4060</v>
      </c>
      <c r="E15076" t="s">
        <v>127</v>
      </c>
      <c r="F15076">
        <v>7790</v>
      </c>
      <c r="G15076" t="s">
        <v>4069</v>
      </c>
      <c r="H15076" t="s">
        <v>26</v>
      </c>
      <c r="I15076">
        <v>5057</v>
      </c>
      <c r="J15076" t="s">
        <v>14</v>
      </c>
    </row>
    <row r="15077" spans="1:10" x14ac:dyDescent="0.35">
      <c r="A15077">
        <v>26699786</v>
      </c>
      <c r="B15077">
        <v>826</v>
      </c>
      <c r="C15077">
        <v>7335</v>
      </c>
      <c r="D15077" t="s">
        <v>4059</v>
      </c>
      <c r="E15077" t="s">
        <v>405</v>
      </c>
      <c r="F15077">
        <v>7100</v>
      </c>
      <c r="G15077" t="s">
        <v>4069</v>
      </c>
      <c r="H15077" t="s">
        <v>118</v>
      </c>
      <c r="I15077">
        <v>1725</v>
      </c>
      <c r="J15077" t="s">
        <v>14</v>
      </c>
    </row>
    <row r="15078" spans="1:10" x14ac:dyDescent="0.35">
      <c r="A15078">
        <v>26699798</v>
      </c>
      <c r="B15078">
        <v>831</v>
      </c>
      <c r="C15078">
        <v>7298</v>
      </c>
      <c r="D15078" t="s">
        <v>4053</v>
      </c>
      <c r="E15078" t="s">
        <v>108</v>
      </c>
      <c r="F15078">
        <v>7321</v>
      </c>
      <c r="G15078" t="s">
        <v>4069</v>
      </c>
      <c r="H15078" t="s">
        <v>238</v>
      </c>
      <c r="I15078">
        <v>6022</v>
      </c>
      <c r="J15078" t="s">
        <v>14</v>
      </c>
    </row>
    <row r="15079" spans="1:10" x14ac:dyDescent="0.35">
      <c r="A15079">
        <v>26699830</v>
      </c>
      <c r="B15079">
        <v>738</v>
      </c>
      <c r="C15079">
        <v>7543</v>
      </c>
      <c r="D15079" t="s">
        <v>4052</v>
      </c>
      <c r="E15079" t="s">
        <v>239</v>
      </c>
      <c r="F15079">
        <v>7437</v>
      </c>
      <c r="G15079" t="s">
        <v>4069</v>
      </c>
      <c r="H15079" t="s">
        <v>251</v>
      </c>
      <c r="I15079">
        <v>2660</v>
      </c>
      <c r="J15079" t="s">
        <v>14</v>
      </c>
    </row>
    <row r="15080" spans="1:10" x14ac:dyDescent="0.35">
      <c r="A15080">
        <v>26699832</v>
      </c>
      <c r="B15080">
        <v>691</v>
      </c>
      <c r="C15080">
        <v>7123</v>
      </c>
      <c r="D15080" t="s">
        <v>4052</v>
      </c>
      <c r="E15080" t="s">
        <v>556</v>
      </c>
      <c r="F15080">
        <v>7712</v>
      </c>
      <c r="G15080" t="s">
        <v>4069</v>
      </c>
      <c r="H15080" t="s">
        <v>26</v>
      </c>
      <c r="I15080">
        <v>2391</v>
      </c>
      <c r="J15080" t="s">
        <v>14</v>
      </c>
    </row>
    <row r="15081" spans="1:10" x14ac:dyDescent="0.35">
      <c r="A15081">
        <v>26699836</v>
      </c>
      <c r="B15081">
        <v>685</v>
      </c>
      <c r="C15081">
        <v>7184</v>
      </c>
      <c r="D15081" t="s">
        <v>4062</v>
      </c>
      <c r="E15081" t="s">
        <v>227</v>
      </c>
      <c r="F15081">
        <v>7386</v>
      </c>
      <c r="G15081" t="s">
        <v>4069</v>
      </c>
      <c r="H15081" t="s">
        <v>160</v>
      </c>
      <c r="I15081">
        <v>3696</v>
      </c>
      <c r="J15081" t="s">
        <v>14</v>
      </c>
    </row>
    <row r="15082" spans="1:10" x14ac:dyDescent="0.35">
      <c r="A15082">
        <v>26699882</v>
      </c>
      <c r="B15082">
        <v>523</v>
      </c>
      <c r="C15082">
        <v>7046</v>
      </c>
      <c r="D15082" t="s">
        <v>4044</v>
      </c>
      <c r="E15082" t="s">
        <v>872</v>
      </c>
      <c r="F15082">
        <v>7078</v>
      </c>
      <c r="G15082" t="s">
        <v>4069</v>
      </c>
      <c r="H15082" t="s">
        <v>276</v>
      </c>
      <c r="I15082">
        <v>2020</v>
      </c>
      <c r="J15082" t="s">
        <v>14</v>
      </c>
    </row>
    <row r="15083" spans="1:10" x14ac:dyDescent="0.35">
      <c r="A15083">
        <v>26699898</v>
      </c>
      <c r="B15083">
        <v>520</v>
      </c>
      <c r="C15083">
        <v>7556</v>
      </c>
      <c r="D15083" t="s">
        <v>4042</v>
      </c>
      <c r="E15083" t="s">
        <v>2072</v>
      </c>
      <c r="F15083">
        <v>7753</v>
      </c>
      <c r="G15083" t="s">
        <v>4069</v>
      </c>
      <c r="H15083" t="s">
        <v>26</v>
      </c>
      <c r="I15083">
        <v>701</v>
      </c>
      <c r="J15083" t="s">
        <v>14</v>
      </c>
    </row>
    <row r="15084" spans="1:10" x14ac:dyDescent="0.35">
      <c r="A15084">
        <v>26699900</v>
      </c>
      <c r="B15084">
        <v>477</v>
      </c>
      <c r="C15084">
        <v>7079</v>
      </c>
      <c r="D15084" t="s">
        <v>4042</v>
      </c>
      <c r="E15084" t="s">
        <v>327</v>
      </c>
      <c r="F15084">
        <v>7190</v>
      </c>
      <c r="G15084" t="s">
        <v>4069</v>
      </c>
      <c r="H15084" t="s">
        <v>167</v>
      </c>
      <c r="I15084">
        <v>766</v>
      </c>
      <c r="J15084" t="s">
        <v>14</v>
      </c>
    </row>
    <row r="15085" spans="1:10" x14ac:dyDescent="0.35">
      <c r="A15085">
        <v>26699906</v>
      </c>
      <c r="B15085">
        <v>461</v>
      </c>
      <c r="C15085">
        <v>7508</v>
      </c>
      <c r="D15085" t="s">
        <v>4042</v>
      </c>
      <c r="E15085" t="s">
        <v>382</v>
      </c>
      <c r="F15085">
        <v>7452</v>
      </c>
      <c r="G15085" t="s">
        <v>4069</v>
      </c>
      <c r="H15085" t="s">
        <v>105</v>
      </c>
      <c r="I15085">
        <v>1161</v>
      </c>
      <c r="J15085" t="s">
        <v>14</v>
      </c>
    </row>
    <row r="15086" spans="1:10" x14ac:dyDescent="0.35">
      <c r="A15086">
        <v>26699927</v>
      </c>
      <c r="B15086">
        <v>401</v>
      </c>
      <c r="C15086">
        <v>7009</v>
      </c>
      <c r="D15086" t="s">
        <v>4074</v>
      </c>
      <c r="E15086" t="s">
        <v>37</v>
      </c>
      <c r="F15086">
        <v>7121</v>
      </c>
      <c r="G15086" t="s">
        <v>4069</v>
      </c>
      <c r="H15086" t="s">
        <v>344</v>
      </c>
      <c r="I15086">
        <v>2505</v>
      </c>
      <c r="J15086" t="s">
        <v>14</v>
      </c>
    </row>
    <row r="15087" spans="1:10" x14ac:dyDescent="0.35">
      <c r="A15087">
        <v>26699961</v>
      </c>
      <c r="B15087">
        <v>237</v>
      </c>
      <c r="C15087">
        <v>7267</v>
      </c>
      <c r="D15087" t="s">
        <v>4076</v>
      </c>
      <c r="E15087" t="s">
        <v>226</v>
      </c>
      <c r="F15087">
        <v>7100</v>
      </c>
      <c r="G15087" t="s">
        <v>4069</v>
      </c>
      <c r="H15087" t="s">
        <v>118</v>
      </c>
      <c r="I15087">
        <v>1483</v>
      </c>
      <c r="J15087" t="s">
        <v>14</v>
      </c>
    </row>
    <row r="15088" spans="1:10" x14ac:dyDescent="0.35">
      <c r="A15088">
        <v>26699964</v>
      </c>
      <c r="B15088">
        <v>259</v>
      </c>
      <c r="C15088">
        <v>7543</v>
      </c>
      <c r="D15088" t="s">
        <v>4076</v>
      </c>
      <c r="E15088" t="s">
        <v>239</v>
      </c>
      <c r="F15088">
        <v>7007</v>
      </c>
      <c r="G15088" t="s">
        <v>4069</v>
      </c>
      <c r="H15088" t="s">
        <v>232</v>
      </c>
      <c r="I15088">
        <v>4400</v>
      </c>
      <c r="J15088" t="s">
        <v>14</v>
      </c>
    </row>
    <row r="15089" spans="1:10" x14ac:dyDescent="0.35">
      <c r="A15089">
        <v>26699981</v>
      </c>
      <c r="B15089">
        <v>190</v>
      </c>
      <c r="C15089">
        <v>7030</v>
      </c>
      <c r="D15089" t="s">
        <v>4048</v>
      </c>
      <c r="E15089" t="s">
        <v>126</v>
      </c>
      <c r="F15089">
        <v>7006</v>
      </c>
      <c r="G15089" t="s">
        <v>4069</v>
      </c>
      <c r="H15089" t="s">
        <v>150</v>
      </c>
      <c r="I15089">
        <v>5363</v>
      </c>
      <c r="J15089" t="s">
        <v>14</v>
      </c>
    </row>
    <row r="15090" spans="1:10" x14ac:dyDescent="0.35">
      <c r="A15090">
        <v>26699591</v>
      </c>
      <c r="B15090">
        <v>1590</v>
      </c>
      <c r="C15090">
        <v>7794</v>
      </c>
      <c r="D15090" t="s">
        <v>4007</v>
      </c>
      <c r="E15090" t="s">
        <v>26</v>
      </c>
      <c r="F15090">
        <v>7144</v>
      </c>
      <c r="G15090" t="s">
        <v>4073</v>
      </c>
      <c r="H15090" t="s">
        <v>303</v>
      </c>
      <c r="I15090">
        <v>4687</v>
      </c>
      <c r="J15090" t="s">
        <v>14</v>
      </c>
    </row>
    <row r="15091" spans="1:10" x14ac:dyDescent="0.35">
      <c r="A15091">
        <v>26699696</v>
      </c>
      <c r="B15091">
        <v>1217</v>
      </c>
      <c r="C15091">
        <v>7580</v>
      </c>
      <c r="D15091" t="s">
        <v>4045</v>
      </c>
      <c r="E15091" t="s">
        <v>824</v>
      </c>
      <c r="F15091">
        <v>7058</v>
      </c>
      <c r="G15091" t="s">
        <v>4073</v>
      </c>
      <c r="H15091" t="s">
        <v>1038</v>
      </c>
      <c r="I15091">
        <v>3729</v>
      </c>
      <c r="J15091" t="s">
        <v>14</v>
      </c>
    </row>
    <row r="15092" spans="1:10" x14ac:dyDescent="0.35">
      <c r="A15092">
        <v>26699752</v>
      </c>
      <c r="B15092">
        <v>1067</v>
      </c>
      <c r="C15092">
        <v>7235</v>
      </c>
      <c r="D15092" t="s">
        <v>4043</v>
      </c>
      <c r="E15092" t="s">
        <v>947</v>
      </c>
      <c r="F15092">
        <v>7684</v>
      </c>
      <c r="G15092" t="s">
        <v>4073</v>
      </c>
      <c r="H15092" t="s">
        <v>26</v>
      </c>
      <c r="I15092">
        <v>460</v>
      </c>
      <c r="J15092" t="s">
        <v>14</v>
      </c>
    </row>
    <row r="15093" spans="1:10" x14ac:dyDescent="0.35">
      <c r="A15093">
        <v>26699834</v>
      </c>
      <c r="B15093">
        <v>769</v>
      </c>
      <c r="C15093">
        <v>7399</v>
      </c>
      <c r="D15093" t="s">
        <v>4052</v>
      </c>
      <c r="E15093" t="s">
        <v>208</v>
      </c>
      <c r="F15093">
        <v>7269</v>
      </c>
      <c r="G15093" t="s">
        <v>4073</v>
      </c>
      <c r="H15093" t="s">
        <v>263</v>
      </c>
      <c r="I15093">
        <v>6365</v>
      </c>
      <c r="J15093" t="s">
        <v>14</v>
      </c>
    </row>
    <row r="15094" spans="1:10" x14ac:dyDescent="0.35">
      <c r="A15094">
        <v>26699865</v>
      </c>
      <c r="B15094">
        <v>652</v>
      </c>
      <c r="C15094">
        <v>7257</v>
      </c>
      <c r="D15094" t="s">
        <v>4061</v>
      </c>
      <c r="E15094" t="s">
        <v>147</v>
      </c>
      <c r="F15094">
        <v>7101</v>
      </c>
      <c r="G15094" t="s">
        <v>4073</v>
      </c>
      <c r="H15094" t="s">
        <v>162</v>
      </c>
      <c r="I15094">
        <v>5159</v>
      </c>
      <c r="J15094" t="s">
        <v>14</v>
      </c>
    </row>
    <row r="15095" spans="1:10" x14ac:dyDescent="0.35">
      <c r="A15095">
        <v>26699878</v>
      </c>
      <c r="B15095">
        <v>584</v>
      </c>
      <c r="C15095">
        <v>7072</v>
      </c>
      <c r="D15095" t="s">
        <v>4044</v>
      </c>
      <c r="E15095" t="s">
        <v>265</v>
      </c>
      <c r="F15095">
        <v>7817</v>
      </c>
      <c r="G15095" t="s">
        <v>4073</v>
      </c>
      <c r="H15095" t="s">
        <v>26</v>
      </c>
      <c r="I15095">
        <v>436</v>
      </c>
      <c r="J15095" t="s">
        <v>14</v>
      </c>
    </row>
    <row r="15096" spans="1:10" x14ac:dyDescent="0.35">
      <c r="A15096">
        <v>26699888</v>
      </c>
      <c r="B15096">
        <v>569</v>
      </c>
      <c r="C15096">
        <v>7057</v>
      </c>
      <c r="D15096" t="s">
        <v>4044</v>
      </c>
      <c r="E15096" t="s">
        <v>1391</v>
      </c>
      <c r="F15096">
        <v>7256</v>
      </c>
      <c r="G15096" t="s">
        <v>4073</v>
      </c>
      <c r="H15096" t="s">
        <v>414</v>
      </c>
      <c r="I15096">
        <v>4944</v>
      </c>
      <c r="J15096" t="s">
        <v>14</v>
      </c>
    </row>
    <row r="15097" spans="1:10" x14ac:dyDescent="0.35">
      <c r="A15097">
        <v>26699902</v>
      </c>
      <c r="B15097">
        <v>525</v>
      </c>
      <c r="C15097">
        <v>7240</v>
      </c>
      <c r="D15097" t="s">
        <v>4042</v>
      </c>
      <c r="E15097" t="s">
        <v>388</v>
      </c>
      <c r="F15097">
        <v>7150</v>
      </c>
      <c r="G15097" t="s">
        <v>4073</v>
      </c>
      <c r="H15097" t="s">
        <v>818</v>
      </c>
      <c r="I15097">
        <v>388</v>
      </c>
      <c r="J15097" t="s">
        <v>14</v>
      </c>
    </row>
    <row r="15098" spans="1:10" x14ac:dyDescent="0.35">
      <c r="A15098">
        <v>26699914</v>
      </c>
      <c r="B15098">
        <v>538</v>
      </c>
      <c r="C15098">
        <v>7089</v>
      </c>
      <c r="D15098" t="s">
        <v>4042</v>
      </c>
      <c r="E15098" t="s">
        <v>64</v>
      </c>
      <c r="F15098">
        <v>7078</v>
      </c>
      <c r="G15098" t="s">
        <v>4073</v>
      </c>
      <c r="H15098" t="s">
        <v>276</v>
      </c>
      <c r="I15098">
        <v>3949</v>
      </c>
      <c r="J15098" t="s">
        <v>14</v>
      </c>
    </row>
    <row r="15099" spans="1:10" x14ac:dyDescent="0.35">
      <c r="A15099">
        <v>26699915</v>
      </c>
      <c r="B15099">
        <v>502</v>
      </c>
      <c r="C15099">
        <v>7047</v>
      </c>
      <c r="D15099" t="s">
        <v>4074</v>
      </c>
      <c r="E15099" t="s">
        <v>398</v>
      </c>
      <c r="F15099">
        <v>7475</v>
      </c>
      <c r="G15099" t="s">
        <v>4073</v>
      </c>
      <c r="H15099" t="s">
        <v>133</v>
      </c>
      <c r="I15099">
        <v>2914</v>
      </c>
      <c r="J15099" t="s">
        <v>14</v>
      </c>
    </row>
    <row r="15100" spans="1:10" x14ac:dyDescent="0.35">
      <c r="A15100">
        <v>26699930</v>
      </c>
      <c r="B15100">
        <v>459</v>
      </c>
      <c r="C15100">
        <v>7063</v>
      </c>
      <c r="D15100" t="s">
        <v>4074</v>
      </c>
      <c r="E15100" t="s">
        <v>465</v>
      </c>
      <c r="F15100">
        <v>7006</v>
      </c>
      <c r="G15100" t="s">
        <v>4073</v>
      </c>
      <c r="H15100" t="s">
        <v>150</v>
      </c>
      <c r="I15100">
        <v>422</v>
      </c>
      <c r="J15100" t="s">
        <v>14</v>
      </c>
    </row>
    <row r="15101" spans="1:10" x14ac:dyDescent="0.35">
      <c r="A15101">
        <v>26699940</v>
      </c>
      <c r="B15101">
        <v>411</v>
      </c>
      <c r="C15101">
        <v>7373</v>
      </c>
      <c r="D15101" t="s">
        <v>4032</v>
      </c>
      <c r="E15101" t="s">
        <v>311</v>
      </c>
      <c r="F15101">
        <v>7048</v>
      </c>
      <c r="G15101" t="s">
        <v>4073</v>
      </c>
      <c r="H15101" t="s">
        <v>41</v>
      </c>
      <c r="I15101">
        <v>4058</v>
      </c>
      <c r="J15101" t="s">
        <v>14</v>
      </c>
    </row>
    <row r="15102" spans="1:10" x14ac:dyDescent="0.35">
      <c r="A15102">
        <v>26699948</v>
      </c>
      <c r="B15102">
        <v>384</v>
      </c>
      <c r="C15102">
        <v>7453</v>
      </c>
      <c r="D15102" t="s">
        <v>4067</v>
      </c>
      <c r="E15102" t="s">
        <v>77</v>
      </c>
      <c r="F15102">
        <v>7418</v>
      </c>
      <c r="G15102" t="s">
        <v>4073</v>
      </c>
      <c r="H15102" t="s">
        <v>24</v>
      </c>
      <c r="I15102">
        <v>5260</v>
      </c>
      <c r="J15102" t="s">
        <v>14</v>
      </c>
    </row>
    <row r="15103" spans="1:10" x14ac:dyDescent="0.35">
      <c r="A15103">
        <v>26699952</v>
      </c>
      <c r="B15103">
        <v>380</v>
      </c>
      <c r="C15103">
        <v>7311</v>
      </c>
      <c r="D15103" t="s">
        <v>4067</v>
      </c>
      <c r="E15103" t="s">
        <v>221</v>
      </c>
      <c r="F15103">
        <v>7761</v>
      </c>
      <c r="G15103" t="s">
        <v>4073</v>
      </c>
      <c r="H15103" t="s">
        <v>26</v>
      </c>
      <c r="I15103">
        <v>4473</v>
      </c>
      <c r="J15103" t="s">
        <v>14</v>
      </c>
    </row>
    <row r="15104" spans="1:10" x14ac:dyDescent="0.35">
      <c r="A15104">
        <v>26699956</v>
      </c>
      <c r="B15104">
        <v>345</v>
      </c>
      <c r="C15104">
        <v>7418</v>
      </c>
      <c r="D15104" t="s">
        <v>4076</v>
      </c>
      <c r="E15104" t="s">
        <v>24</v>
      </c>
      <c r="F15104">
        <v>7281</v>
      </c>
      <c r="G15104" t="s">
        <v>4073</v>
      </c>
      <c r="H15104" t="s">
        <v>861</v>
      </c>
      <c r="I15104">
        <v>5574</v>
      </c>
      <c r="J15104" t="s">
        <v>14</v>
      </c>
    </row>
    <row r="15105" spans="1:10" x14ac:dyDescent="0.35">
      <c r="A15105">
        <v>26700012</v>
      </c>
      <c r="B15105">
        <v>175</v>
      </c>
      <c r="C15105">
        <v>7264</v>
      </c>
      <c r="D15105" t="s">
        <v>4065</v>
      </c>
      <c r="E15105" t="s">
        <v>307</v>
      </c>
      <c r="F15105">
        <v>7530</v>
      </c>
      <c r="G15105" t="s">
        <v>4073</v>
      </c>
      <c r="H15105" t="s">
        <v>389</v>
      </c>
      <c r="I15105">
        <v>836</v>
      </c>
      <c r="J15105" t="s">
        <v>14</v>
      </c>
    </row>
    <row r="15106" spans="1:10" x14ac:dyDescent="0.35">
      <c r="A15106">
        <v>26700058</v>
      </c>
      <c r="B15106">
        <v>0</v>
      </c>
      <c r="C15106">
        <v>7486</v>
      </c>
      <c r="D15106" t="s">
        <v>4073</v>
      </c>
      <c r="E15106" t="s">
        <v>1789</v>
      </c>
      <c r="F15106">
        <v>7696</v>
      </c>
      <c r="G15106" t="s">
        <v>4073</v>
      </c>
      <c r="H15106" t="s">
        <v>26</v>
      </c>
      <c r="I15106">
        <v>3923</v>
      </c>
      <c r="J15106" t="s">
        <v>14</v>
      </c>
    </row>
    <row r="15107" spans="1:10" x14ac:dyDescent="0.35">
      <c r="A15107">
        <v>26699492</v>
      </c>
      <c r="B15107">
        <v>1978</v>
      </c>
      <c r="C15107">
        <v>7379</v>
      </c>
      <c r="D15107" t="s">
        <v>4006</v>
      </c>
      <c r="E15107" t="s">
        <v>648</v>
      </c>
      <c r="F15107">
        <v>7281</v>
      </c>
      <c r="G15107" t="s">
        <v>4063</v>
      </c>
      <c r="H15107" t="s">
        <v>861</v>
      </c>
      <c r="I15107">
        <v>1087</v>
      </c>
      <c r="J15107" t="s">
        <v>14</v>
      </c>
    </row>
    <row r="15108" spans="1:10" x14ac:dyDescent="0.35">
      <c r="A15108">
        <v>26699652</v>
      </c>
      <c r="B15108">
        <v>1456</v>
      </c>
      <c r="C15108">
        <v>7917</v>
      </c>
      <c r="D15108" t="s">
        <v>4057</v>
      </c>
      <c r="E15108" t="s">
        <v>26</v>
      </c>
      <c r="F15108">
        <v>7151</v>
      </c>
      <c r="G15108" t="s">
        <v>4063</v>
      </c>
      <c r="H15108" t="s">
        <v>62</v>
      </c>
      <c r="I15108">
        <v>1887</v>
      </c>
      <c r="J15108" t="s">
        <v>14</v>
      </c>
    </row>
    <row r="15109" spans="1:10" x14ac:dyDescent="0.35">
      <c r="A15109">
        <v>26699692</v>
      </c>
      <c r="B15109">
        <v>1272</v>
      </c>
      <c r="C15109">
        <v>7123</v>
      </c>
      <c r="D15109" t="s">
        <v>4051</v>
      </c>
      <c r="E15109" t="s">
        <v>556</v>
      </c>
      <c r="F15109">
        <v>7231</v>
      </c>
      <c r="G15109" t="s">
        <v>4063</v>
      </c>
      <c r="H15109" t="s">
        <v>95</v>
      </c>
      <c r="I15109">
        <v>1556</v>
      </c>
      <c r="J15109" t="s">
        <v>14</v>
      </c>
    </row>
    <row r="15110" spans="1:10" x14ac:dyDescent="0.35">
      <c r="A15110">
        <v>26699711</v>
      </c>
      <c r="B15110">
        <v>1224</v>
      </c>
      <c r="C15110">
        <v>7038</v>
      </c>
      <c r="D15110" t="s">
        <v>4066</v>
      </c>
      <c r="E15110" t="s">
        <v>300</v>
      </c>
      <c r="F15110">
        <v>7155</v>
      </c>
      <c r="G15110" t="s">
        <v>4063</v>
      </c>
      <c r="H15110" t="s">
        <v>233</v>
      </c>
      <c r="I15110">
        <v>5091</v>
      </c>
      <c r="J15110" t="s">
        <v>14</v>
      </c>
    </row>
    <row r="15111" spans="1:10" x14ac:dyDescent="0.35">
      <c r="A15111">
        <v>26699785</v>
      </c>
      <c r="B15111">
        <v>957</v>
      </c>
      <c r="C15111">
        <v>7170</v>
      </c>
      <c r="D15111" t="s">
        <v>4059</v>
      </c>
      <c r="E15111" t="s">
        <v>804</v>
      </c>
      <c r="F15111">
        <v>7033</v>
      </c>
      <c r="G15111" t="s">
        <v>4063</v>
      </c>
      <c r="H15111" t="s">
        <v>66</v>
      </c>
      <c r="I15111">
        <v>2178</v>
      </c>
      <c r="J15111" t="s">
        <v>14</v>
      </c>
    </row>
    <row r="15112" spans="1:10" x14ac:dyDescent="0.35">
      <c r="A15112">
        <v>26699821</v>
      </c>
      <c r="B15112">
        <v>859</v>
      </c>
      <c r="C15112">
        <v>7100</v>
      </c>
      <c r="D15112" t="s">
        <v>4052</v>
      </c>
      <c r="E15112" t="s">
        <v>118</v>
      </c>
      <c r="F15112">
        <v>7168</v>
      </c>
      <c r="G15112" t="s">
        <v>4063</v>
      </c>
      <c r="H15112" t="s">
        <v>314</v>
      </c>
      <c r="I15112">
        <v>351</v>
      </c>
      <c r="J15112" t="s">
        <v>14</v>
      </c>
    </row>
    <row r="15113" spans="1:10" x14ac:dyDescent="0.35">
      <c r="A15113">
        <v>26699823</v>
      </c>
      <c r="B15113">
        <v>847</v>
      </c>
      <c r="C15113">
        <v>7040</v>
      </c>
      <c r="D15113" t="s">
        <v>4052</v>
      </c>
      <c r="E15113" t="s">
        <v>980</v>
      </c>
      <c r="F15113">
        <v>7027</v>
      </c>
      <c r="G15113" t="s">
        <v>4063</v>
      </c>
      <c r="H15113" t="s">
        <v>284</v>
      </c>
      <c r="I15113">
        <v>5821</v>
      </c>
      <c r="J15113" t="s">
        <v>14</v>
      </c>
    </row>
    <row r="15114" spans="1:10" x14ac:dyDescent="0.35">
      <c r="A15114">
        <v>26699838</v>
      </c>
      <c r="B15114">
        <v>810</v>
      </c>
      <c r="C15114">
        <v>7263</v>
      </c>
      <c r="D15114" t="s">
        <v>4062</v>
      </c>
      <c r="E15114" t="s">
        <v>148</v>
      </c>
      <c r="F15114">
        <v>7155</v>
      </c>
      <c r="G15114" t="s">
        <v>4063</v>
      </c>
      <c r="H15114" t="s">
        <v>233</v>
      </c>
      <c r="I15114">
        <v>3175</v>
      </c>
      <c r="J15114" t="s">
        <v>14</v>
      </c>
    </row>
    <row r="15115" spans="1:10" x14ac:dyDescent="0.35">
      <c r="A15115">
        <v>26699842</v>
      </c>
      <c r="B15115">
        <v>765</v>
      </c>
      <c r="C15115">
        <v>7114</v>
      </c>
      <c r="D15115" t="s">
        <v>4062</v>
      </c>
      <c r="E15115" t="s">
        <v>643</v>
      </c>
      <c r="F15115">
        <v>7034</v>
      </c>
      <c r="G15115" t="s">
        <v>4063</v>
      </c>
      <c r="H15115" t="s">
        <v>723</v>
      </c>
      <c r="I15115">
        <v>1573</v>
      </c>
      <c r="J15115" t="s">
        <v>14</v>
      </c>
    </row>
    <row r="15116" spans="1:10" x14ac:dyDescent="0.35">
      <c r="A15116">
        <v>26699880</v>
      </c>
      <c r="B15116">
        <v>653</v>
      </c>
      <c r="C15116">
        <v>7027</v>
      </c>
      <c r="D15116" t="s">
        <v>4044</v>
      </c>
      <c r="E15116" t="s">
        <v>284</v>
      </c>
      <c r="F15116">
        <v>7030</v>
      </c>
      <c r="G15116" t="s">
        <v>4063</v>
      </c>
      <c r="H15116" t="s">
        <v>126</v>
      </c>
      <c r="I15116">
        <v>3261</v>
      </c>
      <c r="J15116" t="s">
        <v>14</v>
      </c>
    </row>
    <row r="15117" spans="1:10" x14ac:dyDescent="0.35">
      <c r="A15117">
        <v>26699881</v>
      </c>
      <c r="B15117">
        <v>682</v>
      </c>
      <c r="C15117">
        <v>7029</v>
      </c>
      <c r="D15117" t="s">
        <v>4044</v>
      </c>
      <c r="E15117" t="s">
        <v>538</v>
      </c>
      <c r="F15117">
        <v>7537</v>
      </c>
      <c r="G15117" t="s">
        <v>4063</v>
      </c>
      <c r="H15117" t="s">
        <v>1861</v>
      </c>
      <c r="I15117">
        <v>215</v>
      </c>
      <c r="J15117" t="s">
        <v>14</v>
      </c>
    </row>
    <row r="15118" spans="1:10" x14ac:dyDescent="0.35">
      <c r="A15118">
        <v>26699903</v>
      </c>
      <c r="B15118">
        <v>606</v>
      </c>
      <c r="C15118">
        <v>7104</v>
      </c>
      <c r="D15118" t="s">
        <v>4042</v>
      </c>
      <c r="E15118" t="s">
        <v>39</v>
      </c>
      <c r="F15118">
        <v>7291</v>
      </c>
      <c r="G15118" t="s">
        <v>4063</v>
      </c>
      <c r="H15118" t="s">
        <v>75</v>
      </c>
      <c r="I15118">
        <v>2915</v>
      </c>
      <c r="J15118" t="s">
        <v>14</v>
      </c>
    </row>
    <row r="15119" spans="1:10" x14ac:dyDescent="0.35">
      <c r="A15119">
        <v>26699943</v>
      </c>
      <c r="B15119">
        <v>451</v>
      </c>
      <c r="C15119">
        <v>7027</v>
      </c>
      <c r="D15119" t="s">
        <v>4067</v>
      </c>
      <c r="E15119" t="s">
        <v>284</v>
      </c>
      <c r="F15119">
        <v>7017</v>
      </c>
      <c r="G15119" t="s">
        <v>4063</v>
      </c>
      <c r="H15119" t="s">
        <v>295</v>
      </c>
      <c r="I15119">
        <v>302</v>
      </c>
      <c r="J15119" t="s">
        <v>14</v>
      </c>
    </row>
    <row r="15120" spans="1:10" x14ac:dyDescent="0.35">
      <c r="A15120">
        <v>26699958</v>
      </c>
      <c r="B15120">
        <v>363</v>
      </c>
      <c r="C15120">
        <v>7816</v>
      </c>
      <c r="D15120" t="s">
        <v>4076</v>
      </c>
      <c r="E15120" t="s">
        <v>26</v>
      </c>
      <c r="F15120">
        <v>7006</v>
      </c>
      <c r="G15120" t="s">
        <v>4063</v>
      </c>
      <c r="H15120" t="s">
        <v>150</v>
      </c>
      <c r="I15120">
        <v>5081</v>
      </c>
      <c r="J15120" t="s">
        <v>14</v>
      </c>
    </row>
    <row r="15121" spans="1:10" x14ac:dyDescent="0.35">
      <c r="A15121">
        <v>26700010</v>
      </c>
      <c r="B15121">
        <v>203</v>
      </c>
      <c r="C15121">
        <v>7023</v>
      </c>
      <c r="D15121" t="s">
        <v>4065</v>
      </c>
      <c r="E15121" t="s">
        <v>565</v>
      </c>
      <c r="F15121">
        <v>7191</v>
      </c>
      <c r="G15121" t="s">
        <v>4063</v>
      </c>
      <c r="H15121" t="s">
        <v>406</v>
      </c>
      <c r="I15121">
        <v>136</v>
      </c>
      <c r="J15121" t="s">
        <v>14</v>
      </c>
    </row>
    <row r="15122" spans="1:10" x14ac:dyDescent="0.35">
      <c r="A15122">
        <v>26700042</v>
      </c>
      <c r="B15122">
        <v>144</v>
      </c>
      <c r="C15122">
        <v>7547</v>
      </c>
      <c r="D15122" t="s">
        <v>4069</v>
      </c>
      <c r="E15122" t="s">
        <v>672</v>
      </c>
      <c r="F15122">
        <v>7547</v>
      </c>
      <c r="G15122" t="s">
        <v>4063</v>
      </c>
      <c r="H15122" t="s">
        <v>672</v>
      </c>
      <c r="I15122">
        <v>947</v>
      </c>
      <c r="J15122" t="s">
        <v>14</v>
      </c>
    </row>
    <row r="15123" spans="1:10" x14ac:dyDescent="0.35">
      <c r="A15123">
        <v>26699574</v>
      </c>
      <c r="B15123">
        <v>1760</v>
      </c>
      <c r="C15123">
        <v>7160</v>
      </c>
      <c r="D15123" t="s">
        <v>4007</v>
      </c>
      <c r="E15123" t="s">
        <v>178</v>
      </c>
      <c r="F15123">
        <v>7720</v>
      </c>
      <c r="G15123" t="s">
        <v>4072</v>
      </c>
      <c r="H15123" t="s">
        <v>26</v>
      </c>
      <c r="I15123">
        <v>241</v>
      </c>
      <c r="J15123" t="s">
        <v>14</v>
      </c>
    </row>
    <row r="15124" spans="1:10" x14ac:dyDescent="0.35">
      <c r="A15124">
        <v>26699645</v>
      </c>
      <c r="B15124">
        <v>1491</v>
      </c>
      <c r="C15124">
        <v>7146</v>
      </c>
      <c r="D15124" t="s">
        <v>4057</v>
      </c>
      <c r="E15124" t="s">
        <v>979</v>
      </c>
      <c r="F15124">
        <v>7524</v>
      </c>
      <c r="G15124" t="s">
        <v>4072</v>
      </c>
      <c r="H15124" t="s">
        <v>277</v>
      </c>
      <c r="I15124">
        <v>4445</v>
      </c>
      <c r="J15124" t="s">
        <v>14</v>
      </c>
    </row>
    <row r="15125" spans="1:10" x14ac:dyDescent="0.35">
      <c r="A15125">
        <v>26699812</v>
      </c>
      <c r="B15125">
        <v>962</v>
      </c>
      <c r="C15125">
        <v>7034</v>
      </c>
      <c r="D15125" t="s">
        <v>4053</v>
      </c>
      <c r="E15125" t="s">
        <v>723</v>
      </c>
      <c r="F15125">
        <v>7102</v>
      </c>
      <c r="G15125" t="s">
        <v>4072</v>
      </c>
      <c r="H15125" t="s">
        <v>96</v>
      </c>
      <c r="I15125">
        <v>5842</v>
      </c>
      <c r="J15125" t="s">
        <v>14</v>
      </c>
    </row>
    <row r="15126" spans="1:10" x14ac:dyDescent="0.35">
      <c r="A15126">
        <v>26699828</v>
      </c>
      <c r="B15126">
        <v>916</v>
      </c>
      <c r="C15126">
        <v>7126</v>
      </c>
      <c r="D15126" t="s">
        <v>4052</v>
      </c>
      <c r="E15126" t="s">
        <v>1121</v>
      </c>
      <c r="F15126">
        <v>7417</v>
      </c>
      <c r="G15126" t="s">
        <v>4072</v>
      </c>
      <c r="H15126" t="s">
        <v>212</v>
      </c>
      <c r="I15126">
        <v>2583</v>
      </c>
      <c r="J15126" t="s">
        <v>14</v>
      </c>
    </row>
    <row r="15127" spans="1:10" x14ac:dyDescent="0.35">
      <c r="A15127">
        <v>26699857</v>
      </c>
      <c r="B15127">
        <v>820</v>
      </c>
      <c r="C15127">
        <v>7099</v>
      </c>
      <c r="D15127" t="s">
        <v>4061</v>
      </c>
      <c r="E15127" t="s">
        <v>80</v>
      </c>
      <c r="F15127">
        <v>7033</v>
      </c>
      <c r="G15127" t="s">
        <v>4072</v>
      </c>
      <c r="H15127" t="s">
        <v>66</v>
      </c>
      <c r="I15127">
        <v>4182</v>
      </c>
      <c r="J15127" t="s">
        <v>14</v>
      </c>
    </row>
    <row r="15128" spans="1:10" x14ac:dyDescent="0.35">
      <c r="A15128">
        <v>26699904</v>
      </c>
      <c r="B15128">
        <v>636</v>
      </c>
      <c r="C15128">
        <v>7720</v>
      </c>
      <c r="D15128" t="s">
        <v>4042</v>
      </c>
      <c r="E15128" t="s">
        <v>26</v>
      </c>
      <c r="F15128">
        <v>7462</v>
      </c>
      <c r="G15128" t="s">
        <v>4072</v>
      </c>
      <c r="H15128" t="s">
        <v>234</v>
      </c>
      <c r="I15128">
        <v>4355</v>
      </c>
      <c r="J15128" t="s">
        <v>14</v>
      </c>
    </row>
    <row r="15129" spans="1:10" x14ac:dyDescent="0.35">
      <c r="A15129">
        <v>26699912</v>
      </c>
      <c r="B15129">
        <v>602</v>
      </c>
      <c r="C15129">
        <v>7202</v>
      </c>
      <c r="D15129" t="s">
        <v>4042</v>
      </c>
      <c r="E15129" t="s">
        <v>460</v>
      </c>
      <c r="F15129">
        <v>7037</v>
      </c>
      <c r="G15129" t="s">
        <v>4072</v>
      </c>
      <c r="H15129" t="s">
        <v>236</v>
      </c>
      <c r="I15129">
        <v>2912</v>
      </c>
      <c r="J15129" t="s">
        <v>14</v>
      </c>
    </row>
    <row r="15130" spans="1:10" x14ac:dyDescent="0.35">
      <c r="A15130">
        <v>26699949</v>
      </c>
      <c r="B15130">
        <v>477</v>
      </c>
      <c r="C15130">
        <v>7184</v>
      </c>
      <c r="D15130" t="s">
        <v>4067</v>
      </c>
      <c r="E15130" t="s">
        <v>227</v>
      </c>
      <c r="F15130">
        <v>7534</v>
      </c>
      <c r="G15130" t="s">
        <v>4072</v>
      </c>
      <c r="H15130" t="s">
        <v>46</v>
      </c>
      <c r="I15130">
        <v>2007</v>
      </c>
      <c r="J15130" t="s">
        <v>14</v>
      </c>
    </row>
    <row r="15131" spans="1:10" x14ac:dyDescent="0.35">
      <c r="A15131">
        <v>26699953</v>
      </c>
      <c r="B15131">
        <v>454</v>
      </c>
      <c r="C15131">
        <v>7409</v>
      </c>
      <c r="D15131" t="s">
        <v>4076</v>
      </c>
      <c r="E15131" t="s">
        <v>186</v>
      </c>
      <c r="F15131">
        <v>7034</v>
      </c>
      <c r="G15131" t="s">
        <v>4072</v>
      </c>
      <c r="H15131" t="s">
        <v>723</v>
      </c>
      <c r="I15131">
        <v>5516</v>
      </c>
      <c r="J15131" t="s">
        <v>14</v>
      </c>
    </row>
    <row r="15132" spans="1:10" x14ac:dyDescent="0.35">
      <c r="A15132">
        <v>26699962</v>
      </c>
      <c r="B15132">
        <v>417</v>
      </c>
      <c r="C15132">
        <v>7037</v>
      </c>
      <c r="D15132" t="s">
        <v>4076</v>
      </c>
      <c r="E15132" t="s">
        <v>236</v>
      </c>
      <c r="F15132">
        <v>7366</v>
      </c>
      <c r="G15132" t="s">
        <v>4072</v>
      </c>
      <c r="H15132" t="s">
        <v>22</v>
      </c>
      <c r="I15132">
        <v>2611</v>
      </c>
      <c r="J15132" t="s">
        <v>14</v>
      </c>
    </row>
    <row r="15133" spans="1:10" x14ac:dyDescent="0.35">
      <c r="A15133">
        <v>26699977</v>
      </c>
      <c r="B15133">
        <v>373</v>
      </c>
      <c r="C15133">
        <v>7079</v>
      </c>
      <c r="D15133" t="s">
        <v>4048</v>
      </c>
      <c r="E15133" t="s">
        <v>327</v>
      </c>
      <c r="F15133">
        <v>7373</v>
      </c>
      <c r="G15133" t="s">
        <v>4072</v>
      </c>
      <c r="H15133" t="s">
        <v>311</v>
      </c>
      <c r="I15133">
        <v>360</v>
      </c>
      <c r="J15133" t="s">
        <v>14</v>
      </c>
    </row>
    <row r="15134" spans="1:10" x14ac:dyDescent="0.35">
      <c r="A15134">
        <v>26699980</v>
      </c>
      <c r="B15134">
        <v>381</v>
      </c>
      <c r="C15134">
        <v>7121</v>
      </c>
      <c r="D15134" t="s">
        <v>4048</v>
      </c>
      <c r="E15134" t="s">
        <v>344</v>
      </c>
      <c r="F15134">
        <v>7668</v>
      </c>
      <c r="G15134" t="s">
        <v>4072</v>
      </c>
      <c r="H15134" t="s">
        <v>965</v>
      </c>
      <c r="I15134">
        <v>3840</v>
      </c>
      <c r="J15134" t="s">
        <v>14</v>
      </c>
    </row>
    <row r="15135" spans="1:10" x14ac:dyDescent="0.35">
      <c r="A15135">
        <v>26699986</v>
      </c>
      <c r="B15135">
        <v>349</v>
      </c>
      <c r="C15135">
        <v>7271</v>
      </c>
      <c r="D15135" t="s">
        <v>4048</v>
      </c>
      <c r="E15135" t="s">
        <v>267</v>
      </c>
      <c r="F15135">
        <v>7270</v>
      </c>
      <c r="G15135" t="s">
        <v>4072</v>
      </c>
      <c r="H15135" t="s">
        <v>357</v>
      </c>
      <c r="I15135">
        <v>4903</v>
      </c>
      <c r="J15135" t="s">
        <v>14</v>
      </c>
    </row>
    <row r="15136" spans="1:10" x14ac:dyDescent="0.35">
      <c r="A15136">
        <v>26699988</v>
      </c>
      <c r="B15136">
        <v>333</v>
      </c>
      <c r="C15136">
        <v>7599</v>
      </c>
      <c r="D15136" t="s">
        <v>4048</v>
      </c>
      <c r="E15136" t="s">
        <v>1369</v>
      </c>
      <c r="F15136">
        <v>7770</v>
      </c>
      <c r="G15136" t="s">
        <v>4072</v>
      </c>
      <c r="H15136" t="s">
        <v>26</v>
      </c>
      <c r="I15136">
        <v>5425</v>
      </c>
      <c r="J15136" t="s">
        <v>14</v>
      </c>
    </row>
    <row r="15137" spans="1:10" x14ac:dyDescent="0.35">
      <c r="A15137">
        <v>26700017</v>
      </c>
      <c r="B15137">
        <v>248</v>
      </c>
      <c r="C15137">
        <v>7691</v>
      </c>
      <c r="D15137" t="s">
        <v>4050</v>
      </c>
      <c r="E15137" t="s">
        <v>26</v>
      </c>
      <c r="F15137">
        <v>7153</v>
      </c>
      <c r="G15137" t="s">
        <v>4072</v>
      </c>
      <c r="H15137" t="s">
        <v>61</v>
      </c>
      <c r="I15137">
        <v>376</v>
      </c>
      <c r="J15137" t="s">
        <v>14</v>
      </c>
    </row>
    <row r="15138" spans="1:10" x14ac:dyDescent="0.35">
      <c r="A15138">
        <v>26700028</v>
      </c>
      <c r="B15138">
        <v>258</v>
      </c>
      <c r="C15138">
        <v>7252</v>
      </c>
      <c r="D15138" t="s">
        <v>4050</v>
      </c>
      <c r="E15138" t="s">
        <v>441</v>
      </c>
      <c r="F15138">
        <v>7131</v>
      </c>
      <c r="G15138" t="s">
        <v>4072</v>
      </c>
      <c r="H15138" t="s">
        <v>475</v>
      </c>
      <c r="I15138">
        <v>3806</v>
      </c>
      <c r="J15138" t="s">
        <v>14</v>
      </c>
    </row>
    <row r="15139" spans="1:10" x14ac:dyDescent="0.35">
      <c r="A15139">
        <v>26700030</v>
      </c>
      <c r="B15139">
        <v>227</v>
      </c>
      <c r="C15139">
        <v>7432</v>
      </c>
      <c r="D15139" t="s">
        <v>4050</v>
      </c>
      <c r="E15139" t="s">
        <v>128</v>
      </c>
      <c r="F15139">
        <v>7118</v>
      </c>
      <c r="G15139" t="s">
        <v>4072</v>
      </c>
      <c r="H15139" t="s">
        <v>259</v>
      </c>
      <c r="I15139">
        <v>5400</v>
      </c>
      <c r="J15139" t="s">
        <v>14</v>
      </c>
    </row>
    <row r="15140" spans="1:10" x14ac:dyDescent="0.35">
      <c r="A15140">
        <v>26699649</v>
      </c>
      <c r="B15140">
        <v>1555</v>
      </c>
      <c r="C15140">
        <v>7031</v>
      </c>
      <c r="D15140" t="s">
        <v>4057</v>
      </c>
      <c r="E15140" t="s">
        <v>237</v>
      </c>
      <c r="F15140">
        <v>7523</v>
      </c>
      <c r="G15140" t="s">
        <v>4077</v>
      </c>
      <c r="H15140" t="s">
        <v>985</v>
      </c>
      <c r="I15140">
        <v>4215</v>
      </c>
      <c r="J15140" t="s">
        <v>14</v>
      </c>
    </row>
    <row r="15141" spans="1:10" x14ac:dyDescent="0.35">
      <c r="A15141">
        <v>26699651</v>
      </c>
      <c r="B15141">
        <v>1558</v>
      </c>
      <c r="C15141">
        <v>7209</v>
      </c>
      <c r="D15141" t="s">
        <v>4057</v>
      </c>
      <c r="E15141" t="s">
        <v>343</v>
      </c>
      <c r="F15141">
        <v>7311</v>
      </c>
      <c r="G15141" t="s">
        <v>4077</v>
      </c>
      <c r="H15141" t="s">
        <v>221</v>
      </c>
      <c r="I15141">
        <v>4993</v>
      </c>
      <c r="J15141" t="s">
        <v>14</v>
      </c>
    </row>
    <row r="15142" spans="1:10" x14ac:dyDescent="0.35">
      <c r="A15142">
        <v>26699725</v>
      </c>
      <c r="B15142">
        <v>1309</v>
      </c>
      <c r="C15142">
        <v>7017</v>
      </c>
      <c r="D15142" t="s">
        <v>4066</v>
      </c>
      <c r="E15142" t="s">
        <v>295</v>
      </c>
      <c r="F15142">
        <v>7210</v>
      </c>
      <c r="G15142" t="s">
        <v>4077</v>
      </c>
      <c r="H15142" t="s">
        <v>391</v>
      </c>
      <c r="I15142">
        <v>4637</v>
      </c>
      <c r="J15142" t="s">
        <v>14</v>
      </c>
    </row>
    <row r="15143" spans="1:10" x14ac:dyDescent="0.35">
      <c r="A15143">
        <v>26699859</v>
      </c>
      <c r="B15143">
        <v>828</v>
      </c>
      <c r="C15143">
        <v>7012</v>
      </c>
      <c r="D15143" t="s">
        <v>4061</v>
      </c>
      <c r="E15143" t="s">
        <v>181</v>
      </c>
      <c r="F15143">
        <v>7570</v>
      </c>
      <c r="G15143" t="s">
        <v>4077</v>
      </c>
      <c r="H15143" t="s">
        <v>279</v>
      </c>
      <c r="I15143">
        <v>6198</v>
      </c>
      <c r="J15143" t="s">
        <v>14</v>
      </c>
    </row>
    <row r="15144" spans="1:10" x14ac:dyDescent="0.35">
      <c r="A15144">
        <v>26699864</v>
      </c>
      <c r="B15144">
        <v>811</v>
      </c>
      <c r="C15144">
        <v>7207</v>
      </c>
      <c r="D15144" t="s">
        <v>4061</v>
      </c>
      <c r="E15144" t="s">
        <v>116</v>
      </c>
      <c r="F15144">
        <v>7111</v>
      </c>
      <c r="G15144" t="s">
        <v>4077</v>
      </c>
      <c r="H15144" t="s">
        <v>404</v>
      </c>
      <c r="I15144">
        <v>2388</v>
      </c>
      <c r="J15144" t="s">
        <v>14</v>
      </c>
    </row>
    <row r="15145" spans="1:10" x14ac:dyDescent="0.35">
      <c r="A15145">
        <v>26699894</v>
      </c>
      <c r="B15145">
        <v>760</v>
      </c>
      <c r="C15145">
        <v>7474</v>
      </c>
      <c r="D15145" t="s">
        <v>4044</v>
      </c>
      <c r="E15145" t="s">
        <v>111</v>
      </c>
      <c r="F15145">
        <v>7148</v>
      </c>
      <c r="G15145" t="s">
        <v>4077</v>
      </c>
      <c r="H15145" t="s">
        <v>787</v>
      </c>
      <c r="I15145">
        <v>5187</v>
      </c>
      <c r="J15145" t="s">
        <v>14</v>
      </c>
    </row>
    <row r="15146" spans="1:10" x14ac:dyDescent="0.35">
      <c r="A15146">
        <v>26699905</v>
      </c>
      <c r="B15146">
        <v>685</v>
      </c>
      <c r="C15146">
        <v>7475</v>
      </c>
      <c r="D15146" t="s">
        <v>4042</v>
      </c>
      <c r="E15146" t="s">
        <v>133</v>
      </c>
      <c r="F15146">
        <v>7280</v>
      </c>
      <c r="G15146" t="s">
        <v>4077</v>
      </c>
      <c r="H15146" t="s">
        <v>504</v>
      </c>
      <c r="I15146">
        <v>2072</v>
      </c>
      <c r="J15146" t="s">
        <v>14</v>
      </c>
    </row>
    <row r="15147" spans="1:10" x14ac:dyDescent="0.35">
      <c r="A15147">
        <v>26699907</v>
      </c>
      <c r="B15147">
        <v>688</v>
      </c>
      <c r="C15147">
        <v>7047</v>
      </c>
      <c r="D15147" t="s">
        <v>4042</v>
      </c>
      <c r="E15147" t="s">
        <v>398</v>
      </c>
      <c r="F15147">
        <v>7131</v>
      </c>
      <c r="G15147" t="s">
        <v>4077</v>
      </c>
      <c r="H15147" t="s">
        <v>475</v>
      </c>
      <c r="I15147">
        <v>6172</v>
      </c>
      <c r="J15147" t="s">
        <v>14</v>
      </c>
    </row>
    <row r="15148" spans="1:10" x14ac:dyDescent="0.35">
      <c r="A15148">
        <v>26699910</v>
      </c>
      <c r="B15148">
        <v>681</v>
      </c>
      <c r="C15148">
        <v>7563</v>
      </c>
      <c r="D15148" t="s">
        <v>4042</v>
      </c>
      <c r="E15148" t="s">
        <v>1248</v>
      </c>
      <c r="F15148">
        <v>7771</v>
      </c>
      <c r="G15148" t="s">
        <v>4077</v>
      </c>
      <c r="H15148" t="s">
        <v>26</v>
      </c>
      <c r="I15148">
        <v>6071</v>
      </c>
      <c r="J15148" t="s">
        <v>14</v>
      </c>
    </row>
    <row r="15149" spans="1:10" x14ac:dyDescent="0.35">
      <c r="A15149">
        <v>26699922</v>
      </c>
      <c r="B15149">
        <v>654</v>
      </c>
      <c r="C15149">
        <v>7023</v>
      </c>
      <c r="D15149" t="s">
        <v>4074</v>
      </c>
      <c r="E15149" t="s">
        <v>565</v>
      </c>
      <c r="F15149">
        <v>7022</v>
      </c>
      <c r="G15149" t="s">
        <v>4077</v>
      </c>
      <c r="H15149" t="s">
        <v>172</v>
      </c>
      <c r="I15149">
        <v>2085</v>
      </c>
      <c r="J15149" t="s">
        <v>14</v>
      </c>
    </row>
    <row r="15150" spans="1:10" x14ac:dyDescent="0.35">
      <c r="A15150">
        <v>26699936</v>
      </c>
      <c r="B15150">
        <v>569</v>
      </c>
      <c r="C15150">
        <v>7271</v>
      </c>
      <c r="D15150" t="s">
        <v>4032</v>
      </c>
      <c r="E15150" t="s">
        <v>267</v>
      </c>
      <c r="F15150">
        <v>7667</v>
      </c>
      <c r="G15150" t="s">
        <v>4077</v>
      </c>
      <c r="H15150" t="s">
        <v>997</v>
      </c>
      <c r="I15150">
        <v>6110</v>
      </c>
      <c r="J15150" t="s">
        <v>14</v>
      </c>
    </row>
    <row r="15151" spans="1:10" x14ac:dyDescent="0.35">
      <c r="A15151">
        <v>26699939</v>
      </c>
      <c r="B15151">
        <v>567</v>
      </c>
      <c r="C15151">
        <v>7038</v>
      </c>
      <c r="D15151" t="s">
        <v>4032</v>
      </c>
      <c r="E15151" t="s">
        <v>300</v>
      </c>
      <c r="F15151">
        <v>7273</v>
      </c>
      <c r="G15151" t="s">
        <v>4077</v>
      </c>
      <c r="H15151" t="s">
        <v>431</v>
      </c>
      <c r="I15151">
        <v>5533</v>
      </c>
      <c r="J15151" t="s">
        <v>14</v>
      </c>
    </row>
    <row r="15152" spans="1:10" x14ac:dyDescent="0.35">
      <c r="A15152">
        <v>26699960</v>
      </c>
      <c r="B15152">
        <v>508</v>
      </c>
      <c r="C15152">
        <v>7906</v>
      </c>
      <c r="D15152" t="s">
        <v>4076</v>
      </c>
      <c r="E15152" t="s">
        <v>26</v>
      </c>
      <c r="F15152">
        <v>7703</v>
      </c>
      <c r="G15152" t="s">
        <v>4077</v>
      </c>
      <c r="H15152" t="s">
        <v>26</v>
      </c>
      <c r="I15152">
        <v>2455</v>
      </c>
      <c r="J15152" t="s">
        <v>14</v>
      </c>
    </row>
    <row r="15153" spans="1:10" x14ac:dyDescent="0.35">
      <c r="A15153">
        <v>26699965</v>
      </c>
      <c r="B15153">
        <v>466</v>
      </c>
      <c r="C15153">
        <v>7536</v>
      </c>
      <c r="D15153" t="s">
        <v>4076</v>
      </c>
      <c r="E15153" t="s">
        <v>1089</v>
      </c>
      <c r="F15153">
        <v>7386</v>
      </c>
      <c r="G15153" t="s">
        <v>4077</v>
      </c>
      <c r="H15153" t="s">
        <v>160</v>
      </c>
      <c r="I15153">
        <v>4051</v>
      </c>
      <c r="J15153" t="s">
        <v>14</v>
      </c>
    </row>
    <row r="15154" spans="1:10" x14ac:dyDescent="0.35">
      <c r="A15154">
        <v>26699995</v>
      </c>
      <c r="B15154">
        <v>367</v>
      </c>
      <c r="C15154">
        <v>7783</v>
      </c>
      <c r="D15154" t="s">
        <v>4065</v>
      </c>
      <c r="E15154" t="s">
        <v>26</v>
      </c>
      <c r="F15154">
        <v>7782</v>
      </c>
      <c r="G15154" t="s">
        <v>4077</v>
      </c>
      <c r="H15154" t="s">
        <v>26</v>
      </c>
      <c r="I15154">
        <v>400</v>
      </c>
      <c r="J15154" t="s">
        <v>14</v>
      </c>
    </row>
    <row r="15155" spans="1:10" x14ac:dyDescent="0.35">
      <c r="A15155">
        <v>26700011</v>
      </c>
      <c r="B15155">
        <v>323</v>
      </c>
      <c r="C15155">
        <v>7324</v>
      </c>
      <c r="D15155" t="s">
        <v>4065</v>
      </c>
      <c r="E15155" t="s">
        <v>35</v>
      </c>
      <c r="F15155">
        <v>7417</v>
      </c>
      <c r="G15155" t="s">
        <v>4077</v>
      </c>
      <c r="H15155" t="s">
        <v>212</v>
      </c>
      <c r="I15155">
        <v>4847</v>
      </c>
      <c r="J15155" t="s">
        <v>14</v>
      </c>
    </row>
    <row r="15156" spans="1:10" x14ac:dyDescent="0.35">
      <c r="A15156">
        <v>26700027</v>
      </c>
      <c r="B15156">
        <v>277</v>
      </c>
      <c r="C15156">
        <v>7050</v>
      </c>
      <c r="D15156" t="s">
        <v>4050</v>
      </c>
      <c r="E15156" t="s">
        <v>144</v>
      </c>
      <c r="F15156">
        <v>7505</v>
      </c>
      <c r="G15156" t="s">
        <v>4077</v>
      </c>
      <c r="H15156" t="s">
        <v>532</v>
      </c>
      <c r="I15156">
        <v>5140</v>
      </c>
      <c r="J15156" t="s">
        <v>14</v>
      </c>
    </row>
    <row r="15157" spans="1:10" x14ac:dyDescent="0.35">
      <c r="A15157">
        <v>26700040</v>
      </c>
      <c r="B15157">
        <v>215</v>
      </c>
      <c r="C15157">
        <v>7046</v>
      </c>
      <c r="D15157" t="s">
        <v>4069</v>
      </c>
      <c r="E15157" t="s">
        <v>872</v>
      </c>
      <c r="F15157">
        <v>7298</v>
      </c>
      <c r="G15157" t="s">
        <v>4077</v>
      </c>
      <c r="H15157" t="s">
        <v>108</v>
      </c>
      <c r="I15157">
        <v>2046</v>
      </c>
      <c r="J15157" t="s">
        <v>14</v>
      </c>
    </row>
    <row r="15158" spans="1:10" x14ac:dyDescent="0.35">
      <c r="A15158">
        <v>26699350</v>
      </c>
      <c r="B15158">
        <v>2762</v>
      </c>
      <c r="C15158">
        <v>7391</v>
      </c>
      <c r="D15158" t="s">
        <v>4024</v>
      </c>
      <c r="E15158" t="s">
        <v>31</v>
      </c>
      <c r="F15158">
        <v>7284</v>
      </c>
      <c r="G15158" t="s">
        <v>4056</v>
      </c>
      <c r="H15158" t="s">
        <v>132</v>
      </c>
      <c r="I15158">
        <v>3880</v>
      </c>
      <c r="J15158" t="s">
        <v>14</v>
      </c>
    </row>
    <row r="15159" spans="1:10" x14ac:dyDescent="0.35">
      <c r="A15159">
        <v>26699669</v>
      </c>
      <c r="B15159">
        <v>1564</v>
      </c>
      <c r="C15159">
        <v>7389</v>
      </c>
      <c r="D15159" t="s">
        <v>4031</v>
      </c>
      <c r="E15159" t="s">
        <v>135</v>
      </c>
      <c r="F15159">
        <v>7418</v>
      </c>
      <c r="G15159" t="s">
        <v>4056</v>
      </c>
      <c r="H15159" t="s">
        <v>24</v>
      </c>
      <c r="I15159">
        <v>1770</v>
      </c>
      <c r="J15159" t="s">
        <v>14</v>
      </c>
    </row>
    <row r="15160" spans="1:10" x14ac:dyDescent="0.35">
      <c r="A15160">
        <v>26699744</v>
      </c>
      <c r="B15160">
        <v>1312</v>
      </c>
      <c r="C15160">
        <v>7276</v>
      </c>
      <c r="D15160" t="s">
        <v>3993</v>
      </c>
      <c r="E15160" t="s">
        <v>230</v>
      </c>
      <c r="F15160">
        <v>7180</v>
      </c>
      <c r="G15160" t="s">
        <v>4056</v>
      </c>
      <c r="H15160" t="s">
        <v>1334</v>
      </c>
      <c r="I15160">
        <v>6130</v>
      </c>
      <c r="J15160" t="s">
        <v>14</v>
      </c>
    </row>
    <row r="15161" spans="1:10" x14ac:dyDescent="0.35">
      <c r="A15161">
        <v>26699760</v>
      </c>
      <c r="B15161">
        <v>1228</v>
      </c>
      <c r="C15161">
        <v>7912</v>
      </c>
      <c r="D15161" t="s">
        <v>4043</v>
      </c>
      <c r="E15161" t="s">
        <v>26</v>
      </c>
      <c r="F15161">
        <v>7684</v>
      </c>
      <c r="G15161" t="s">
        <v>4056</v>
      </c>
      <c r="H15161" t="s">
        <v>26</v>
      </c>
      <c r="I15161">
        <v>3275</v>
      </c>
      <c r="J15161" t="s">
        <v>14</v>
      </c>
    </row>
    <row r="15162" spans="1:10" x14ac:dyDescent="0.35">
      <c r="A15162">
        <v>26699840</v>
      </c>
      <c r="B15162">
        <v>957</v>
      </c>
      <c r="C15162">
        <v>7253</v>
      </c>
      <c r="D15162" t="s">
        <v>4062</v>
      </c>
      <c r="E15162" t="s">
        <v>29</v>
      </c>
      <c r="F15162">
        <v>7112</v>
      </c>
      <c r="G15162" t="s">
        <v>4056</v>
      </c>
      <c r="H15162" t="s">
        <v>1617</v>
      </c>
      <c r="I15162">
        <v>5016</v>
      </c>
      <c r="J15162" t="s">
        <v>14</v>
      </c>
    </row>
    <row r="15163" spans="1:10" x14ac:dyDescent="0.35">
      <c r="A15163">
        <v>26699841</v>
      </c>
      <c r="B15163">
        <v>958</v>
      </c>
      <c r="C15163">
        <v>7475</v>
      </c>
      <c r="D15163" t="s">
        <v>4062</v>
      </c>
      <c r="E15163" t="s">
        <v>133</v>
      </c>
      <c r="F15163">
        <v>7203</v>
      </c>
      <c r="G15163" t="s">
        <v>4056</v>
      </c>
      <c r="H15163" t="s">
        <v>151</v>
      </c>
      <c r="I15163">
        <v>1216</v>
      </c>
      <c r="J15163" t="s">
        <v>14</v>
      </c>
    </row>
    <row r="15164" spans="1:10" x14ac:dyDescent="0.35">
      <c r="A15164">
        <v>26699851</v>
      </c>
      <c r="B15164">
        <v>939</v>
      </c>
      <c r="C15164">
        <v>7321</v>
      </c>
      <c r="D15164" t="s">
        <v>4062</v>
      </c>
      <c r="E15164" t="s">
        <v>238</v>
      </c>
      <c r="F15164">
        <v>7029</v>
      </c>
      <c r="G15164" t="s">
        <v>4056</v>
      </c>
      <c r="H15164" t="s">
        <v>538</v>
      </c>
      <c r="I15164">
        <v>5310</v>
      </c>
      <c r="J15164" t="s">
        <v>14</v>
      </c>
    </row>
    <row r="15165" spans="1:10" x14ac:dyDescent="0.35">
      <c r="A15165">
        <v>26699858</v>
      </c>
      <c r="B15165">
        <v>920</v>
      </c>
      <c r="C15165">
        <v>7391</v>
      </c>
      <c r="D15165" t="s">
        <v>4061</v>
      </c>
      <c r="E15165" t="s">
        <v>31</v>
      </c>
      <c r="F15165">
        <v>7705</v>
      </c>
      <c r="G15165" t="s">
        <v>4056</v>
      </c>
      <c r="H15165" t="s">
        <v>26</v>
      </c>
      <c r="I15165">
        <v>1673</v>
      </c>
      <c r="J15165" t="s">
        <v>14</v>
      </c>
    </row>
    <row r="15166" spans="1:10" x14ac:dyDescent="0.35">
      <c r="A15166">
        <v>26699970</v>
      </c>
      <c r="B15166">
        <v>523</v>
      </c>
      <c r="C15166">
        <v>7047</v>
      </c>
      <c r="D15166" t="s">
        <v>4076</v>
      </c>
      <c r="E15166" t="s">
        <v>398</v>
      </c>
      <c r="F15166">
        <v>7053</v>
      </c>
      <c r="G15166" t="s">
        <v>4056</v>
      </c>
      <c r="H15166" t="s">
        <v>177</v>
      </c>
      <c r="I15166">
        <v>3162</v>
      </c>
      <c r="J15166" t="s">
        <v>14</v>
      </c>
    </row>
    <row r="15167" spans="1:10" x14ac:dyDescent="0.35">
      <c r="A15167">
        <v>26699994</v>
      </c>
      <c r="B15167">
        <v>459</v>
      </c>
      <c r="C15167">
        <v>7505</v>
      </c>
      <c r="D15167" t="s">
        <v>4048</v>
      </c>
      <c r="E15167" t="s">
        <v>532</v>
      </c>
      <c r="F15167">
        <v>7048</v>
      </c>
      <c r="G15167" t="s">
        <v>4056</v>
      </c>
      <c r="H15167" t="s">
        <v>41</v>
      </c>
      <c r="I15167">
        <v>2130</v>
      </c>
      <c r="J15167" t="s">
        <v>14</v>
      </c>
    </row>
    <row r="15168" spans="1:10" x14ac:dyDescent="0.35">
      <c r="A15168">
        <v>26700025</v>
      </c>
      <c r="B15168">
        <v>353</v>
      </c>
      <c r="C15168">
        <v>7543</v>
      </c>
      <c r="D15168" t="s">
        <v>4050</v>
      </c>
      <c r="E15168" t="s">
        <v>239</v>
      </c>
      <c r="F15168">
        <v>7285</v>
      </c>
      <c r="G15168" t="s">
        <v>4056</v>
      </c>
      <c r="H15168" t="s">
        <v>293</v>
      </c>
      <c r="I15168">
        <v>2487</v>
      </c>
      <c r="J15168" t="s">
        <v>14</v>
      </c>
    </row>
    <row r="15169" spans="1:10" x14ac:dyDescent="0.35">
      <c r="A15169">
        <v>26700041</v>
      </c>
      <c r="B15169">
        <v>326</v>
      </c>
      <c r="C15169">
        <v>7337</v>
      </c>
      <c r="D15169" t="s">
        <v>4069</v>
      </c>
      <c r="E15169" t="s">
        <v>1014</v>
      </c>
      <c r="F15169">
        <v>7338</v>
      </c>
      <c r="G15169" t="s">
        <v>4056</v>
      </c>
      <c r="H15169" t="s">
        <v>1002</v>
      </c>
      <c r="I15169">
        <v>2042</v>
      </c>
      <c r="J15169" t="s">
        <v>14</v>
      </c>
    </row>
    <row r="15170" spans="1:10" x14ac:dyDescent="0.35">
      <c r="A15170">
        <v>26700065</v>
      </c>
      <c r="B15170">
        <v>188</v>
      </c>
      <c r="C15170">
        <v>7162</v>
      </c>
      <c r="D15170" t="s">
        <v>4063</v>
      </c>
      <c r="E15170" t="s">
        <v>203</v>
      </c>
      <c r="F15170">
        <v>7021</v>
      </c>
      <c r="G15170" t="s">
        <v>4056</v>
      </c>
      <c r="H15170" t="s">
        <v>333</v>
      </c>
      <c r="I15170">
        <v>3660</v>
      </c>
      <c r="J15170" t="s">
        <v>14</v>
      </c>
    </row>
    <row r="15171" spans="1:10" x14ac:dyDescent="0.35">
      <c r="A15171">
        <v>26700069</v>
      </c>
      <c r="B15171">
        <v>163</v>
      </c>
      <c r="C15171">
        <v>7281</v>
      </c>
      <c r="D15171" t="s">
        <v>4063</v>
      </c>
      <c r="E15171" t="s">
        <v>861</v>
      </c>
      <c r="F15171">
        <v>7029</v>
      </c>
      <c r="G15171" t="s">
        <v>4056</v>
      </c>
      <c r="H15171" t="s">
        <v>538</v>
      </c>
      <c r="I15171">
        <v>2483</v>
      </c>
      <c r="J15171" t="s">
        <v>14</v>
      </c>
    </row>
    <row r="15172" spans="1:10" x14ac:dyDescent="0.35">
      <c r="A15172">
        <v>26700075</v>
      </c>
      <c r="B15172">
        <v>159</v>
      </c>
      <c r="C15172">
        <v>7061</v>
      </c>
      <c r="D15172" t="s">
        <v>4063</v>
      </c>
      <c r="E15172" t="s">
        <v>362</v>
      </c>
      <c r="F15172">
        <v>7061</v>
      </c>
      <c r="G15172" t="s">
        <v>4056</v>
      </c>
      <c r="H15172" t="s">
        <v>362</v>
      </c>
      <c r="I15172">
        <v>5515</v>
      </c>
      <c r="J15172" t="s">
        <v>14</v>
      </c>
    </row>
    <row r="15173" spans="1:10" x14ac:dyDescent="0.35">
      <c r="A15173">
        <v>26699813</v>
      </c>
      <c r="B15173">
        <v>1109</v>
      </c>
      <c r="C15173">
        <v>7048</v>
      </c>
      <c r="D15173" t="s">
        <v>4053</v>
      </c>
      <c r="E15173" t="s">
        <v>41</v>
      </c>
      <c r="F15173">
        <v>7191</v>
      </c>
      <c r="G15173" t="s">
        <v>4087</v>
      </c>
      <c r="H15173" t="s">
        <v>406</v>
      </c>
      <c r="I15173">
        <v>1864</v>
      </c>
      <c r="J15173" t="s">
        <v>14</v>
      </c>
    </row>
    <row r="15174" spans="1:10" x14ac:dyDescent="0.35">
      <c r="A15174">
        <v>26699820</v>
      </c>
      <c r="B15174">
        <v>1114</v>
      </c>
      <c r="C15174">
        <v>7522</v>
      </c>
      <c r="D15174" t="s">
        <v>4052</v>
      </c>
      <c r="E15174" t="s">
        <v>372</v>
      </c>
      <c r="F15174">
        <v>7217</v>
      </c>
      <c r="G15174" t="s">
        <v>4087</v>
      </c>
      <c r="H15174" t="s">
        <v>369</v>
      </c>
      <c r="I15174">
        <v>3025</v>
      </c>
      <c r="J15174" t="s">
        <v>14</v>
      </c>
    </row>
    <row r="15175" spans="1:10" x14ac:dyDescent="0.35">
      <c r="A15175">
        <v>26699862</v>
      </c>
      <c r="B15175">
        <v>979</v>
      </c>
      <c r="C15175">
        <v>7017</v>
      </c>
      <c r="D15175" t="s">
        <v>4061</v>
      </c>
      <c r="E15175" t="s">
        <v>295</v>
      </c>
      <c r="F15175">
        <v>7042</v>
      </c>
      <c r="G15175" t="s">
        <v>4087</v>
      </c>
      <c r="H15175" t="s">
        <v>328</v>
      </c>
      <c r="I15175">
        <v>3666</v>
      </c>
      <c r="J15175" t="s">
        <v>14</v>
      </c>
    </row>
    <row r="15176" spans="1:10" x14ac:dyDescent="0.35">
      <c r="A15176">
        <v>26699899</v>
      </c>
      <c r="B15176">
        <v>869</v>
      </c>
      <c r="C15176">
        <v>7076</v>
      </c>
      <c r="D15176" t="s">
        <v>4042</v>
      </c>
      <c r="E15176" t="s">
        <v>87</v>
      </c>
      <c r="F15176">
        <v>7216</v>
      </c>
      <c r="G15176" t="s">
        <v>4087</v>
      </c>
      <c r="H15176" t="s">
        <v>217</v>
      </c>
      <c r="I15176">
        <v>1974</v>
      </c>
      <c r="J15176" t="s">
        <v>14</v>
      </c>
    </row>
    <row r="15177" spans="1:10" x14ac:dyDescent="0.35">
      <c r="A15177">
        <v>26699916</v>
      </c>
      <c r="B15177">
        <v>829</v>
      </c>
      <c r="C15177">
        <v>7662</v>
      </c>
      <c r="D15177" t="s">
        <v>4074</v>
      </c>
      <c r="E15177" t="s">
        <v>984</v>
      </c>
      <c r="F15177">
        <v>7204</v>
      </c>
      <c r="G15177" t="s">
        <v>4087</v>
      </c>
      <c r="H15177" t="s">
        <v>353</v>
      </c>
      <c r="I15177">
        <v>3185</v>
      </c>
      <c r="J15177" t="s">
        <v>14</v>
      </c>
    </row>
    <row r="15178" spans="1:10" x14ac:dyDescent="0.35">
      <c r="A15178">
        <v>26699923</v>
      </c>
      <c r="B15178">
        <v>787</v>
      </c>
      <c r="C15178">
        <v>7047</v>
      </c>
      <c r="D15178" t="s">
        <v>4074</v>
      </c>
      <c r="E15178" t="s">
        <v>398</v>
      </c>
      <c r="F15178">
        <v>7398</v>
      </c>
      <c r="G15178" t="s">
        <v>4087</v>
      </c>
      <c r="H15178" t="s">
        <v>102</v>
      </c>
      <c r="I15178">
        <v>4345</v>
      </c>
      <c r="J15178" t="s">
        <v>14</v>
      </c>
    </row>
    <row r="15179" spans="1:10" x14ac:dyDescent="0.35">
      <c r="A15179">
        <v>26699929</v>
      </c>
      <c r="B15179">
        <v>769</v>
      </c>
      <c r="C15179">
        <v>7698</v>
      </c>
      <c r="D15179" t="s">
        <v>4074</v>
      </c>
      <c r="E15179" t="s">
        <v>26</v>
      </c>
      <c r="F15179">
        <v>7153</v>
      </c>
      <c r="G15179" t="s">
        <v>4087</v>
      </c>
      <c r="H15179" t="s">
        <v>61</v>
      </c>
      <c r="I15179">
        <v>4363</v>
      </c>
      <c r="J15179" t="s">
        <v>14</v>
      </c>
    </row>
    <row r="15180" spans="1:10" x14ac:dyDescent="0.35">
      <c r="A15180">
        <v>26699935</v>
      </c>
      <c r="B15180">
        <v>726</v>
      </c>
      <c r="C15180">
        <v>7151</v>
      </c>
      <c r="D15180" t="s">
        <v>4032</v>
      </c>
      <c r="E15180" t="s">
        <v>62</v>
      </c>
      <c r="F15180">
        <v>7208</v>
      </c>
      <c r="G15180" t="s">
        <v>4087</v>
      </c>
      <c r="H15180" t="s">
        <v>437</v>
      </c>
      <c r="I15180">
        <v>7351</v>
      </c>
      <c r="J15180" t="s">
        <v>14</v>
      </c>
    </row>
    <row r="15181" spans="1:10" x14ac:dyDescent="0.35">
      <c r="A15181">
        <v>26699979</v>
      </c>
      <c r="B15181">
        <v>564</v>
      </c>
      <c r="C15181">
        <v>7015</v>
      </c>
      <c r="D15181" t="s">
        <v>4048</v>
      </c>
      <c r="E15181" t="s">
        <v>309</v>
      </c>
      <c r="F15181">
        <v>7104</v>
      </c>
      <c r="G15181" t="s">
        <v>4087</v>
      </c>
      <c r="H15181" t="s">
        <v>39</v>
      </c>
      <c r="I15181">
        <v>4452</v>
      </c>
      <c r="J15181" t="s">
        <v>14</v>
      </c>
    </row>
    <row r="15182" spans="1:10" x14ac:dyDescent="0.35">
      <c r="A15182">
        <v>26700001</v>
      </c>
      <c r="B15182">
        <v>445</v>
      </c>
      <c r="C15182">
        <v>7252</v>
      </c>
      <c r="D15182" t="s">
        <v>4065</v>
      </c>
      <c r="E15182" t="s">
        <v>441</v>
      </c>
      <c r="F15182">
        <v>7239</v>
      </c>
      <c r="G15182" t="s">
        <v>4087</v>
      </c>
      <c r="H15182" t="s">
        <v>453</v>
      </c>
      <c r="I15182">
        <v>5799</v>
      </c>
      <c r="J15182" t="s">
        <v>14</v>
      </c>
    </row>
    <row r="15183" spans="1:10" x14ac:dyDescent="0.35">
      <c r="A15183">
        <v>26700021</v>
      </c>
      <c r="B15183">
        <v>420</v>
      </c>
      <c r="C15183">
        <v>7148</v>
      </c>
      <c r="D15183" t="s">
        <v>4050</v>
      </c>
      <c r="E15183" t="s">
        <v>787</v>
      </c>
      <c r="F15183">
        <v>7232</v>
      </c>
      <c r="G15183" t="s">
        <v>4087</v>
      </c>
      <c r="H15183" t="s">
        <v>370</v>
      </c>
      <c r="I15183">
        <v>2798</v>
      </c>
      <c r="J15183" t="s">
        <v>14</v>
      </c>
    </row>
    <row r="15184" spans="1:10" x14ac:dyDescent="0.35">
      <c r="A15184">
        <v>26700059</v>
      </c>
      <c r="B15184">
        <v>302</v>
      </c>
      <c r="C15184">
        <v>7239</v>
      </c>
      <c r="D15184" t="s">
        <v>4073</v>
      </c>
      <c r="E15184" t="s">
        <v>453</v>
      </c>
      <c r="F15184">
        <v>7437</v>
      </c>
      <c r="G15184" t="s">
        <v>4087</v>
      </c>
      <c r="H15184" t="s">
        <v>251</v>
      </c>
      <c r="I15184">
        <v>2973</v>
      </c>
      <c r="J15184" t="s">
        <v>14</v>
      </c>
    </row>
    <row r="15185" spans="1:10" x14ac:dyDescent="0.35">
      <c r="A15185">
        <v>26700062</v>
      </c>
      <c r="B15185">
        <v>236</v>
      </c>
      <c r="C15185">
        <v>7261</v>
      </c>
      <c r="D15185" t="s">
        <v>4063</v>
      </c>
      <c r="E15185" t="s">
        <v>72</v>
      </c>
      <c r="F15185">
        <v>7492</v>
      </c>
      <c r="G15185" t="s">
        <v>4087</v>
      </c>
      <c r="H15185" t="s">
        <v>122</v>
      </c>
      <c r="I15185">
        <v>3196</v>
      </c>
      <c r="J15185" t="s">
        <v>14</v>
      </c>
    </row>
    <row r="15186" spans="1:10" x14ac:dyDescent="0.35">
      <c r="A15186">
        <v>26700090</v>
      </c>
      <c r="B15186">
        <v>120</v>
      </c>
      <c r="C15186">
        <v>7198</v>
      </c>
      <c r="D15186" t="s">
        <v>4077</v>
      </c>
      <c r="E15186" t="s">
        <v>482</v>
      </c>
      <c r="F15186">
        <v>7233</v>
      </c>
      <c r="G15186" t="s">
        <v>4087</v>
      </c>
      <c r="H15186" t="s">
        <v>1231</v>
      </c>
      <c r="I15186">
        <v>5245</v>
      </c>
      <c r="J15186" t="s">
        <v>14</v>
      </c>
    </row>
    <row r="15187" spans="1:10" x14ac:dyDescent="0.35">
      <c r="A15187">
        <v>26700140</v>
      </c>
      <c r="B15187">
        <v>2</v>
      </c>
      <c r="C15187">
        <v>7693</v>
      </c>
      <c r="D15187" t="s">
        <v>4087</v>
      </c>
      <c r="E15187" t="s">
        <v>26</v>
      </c>
      <c r="F15187">
        <v>7473</v>
      </c>
      <c r="G15187" t="s">
        <v>4087</v>
      </c>
      <c r="H15187" t="s">
        <v>637</v>
      </c>
      <c r="I15187">
        <v>6989</v>
      </c>
      <c r="J15187" t="s">
        <v>14</v>
      </c>
    </row>
    <row r="15188" spans="1:10" x14ac:dyDescent="0.35">
      <c r="A15188">
        <v>26699667</v>
      </c>
      <c r="B15188">
        <v>1688</v>
      </c>
      <c r="C15188">
        <v>7045</v>
      </c>
      <c r="D15188" t="s">
        <v>4031</v>
      </c>
      <c r="E15188" t="s">
        <v>189</v>
      </c>
      <c r="F15188">
        <v>7231</v>
      </c>
      <c r="G15188" t="s">
        <v>4079</v>
      </c>
      <c r="H15188" t="s">
        <v>95</v>
      </c>
      <c r="I15188">
        <v>71</v>
      </c>
      <c r="J15188" t="s">
        <v>14</v>
      </c>
    </row>
    <row r="15189" spans="1:10" x14ac:dyDescent="0.35">
      <c r="A15189">
        <v>26699818</v>
      </c>
      <c r="B15189">
        <v>1149</v>
      </c>
      <c r="C15189">
        <v>7269</v>
      </c>
      <c r="D15189" t="s">
        <v>4052</v>
      </c>
      <c r="E15189" t="s">
        <v>263</v>
      </c>
      <c r="F15189">
        <v>7278</v>
      </c>
      <c r="G15189" t="s">
        <v>4079</v>
      </c>
      <c r="H15189" t="s">
        <v>206</v>
      </c>
      <c r="I15189">
        <v>2495</v>
      </c>
      <c r="J15189" t="s">
        <v>14</v>
      </c>
    </row>
    <row r="15190" spans="1:10" x14ac:dyDescent="0.35">
      <c r="A15190">
        <v>26699885</v>
      </c>
      <c r="B15190">
        <v>929</v>
      </c>
      <c r="C15190">
        <v>7770</v>
      </c>
      <c r="D15190" t="s">
        <v>4044</v>
      </c>
      <c r="E15190" t="s">
        <v>26</v>
      </c>
      <c r="F15190">
        <v>7160</v>
      </c>
      <c r="G15190" t="s">
        <v>4079</v>
      </c>
      <c r="H15190" t="s">
        <v>178</v>
      </c>
      <c r="I15190">
        <v>3577</v>
      </c>
      <c r="J15190" t="s">
        <v>14</v>
      </c>
    </row>
    <row r="15191" spans="1:10" x14ac:dyDescent="0.35">
      <c r="A15191">
        <v>26699924</v>
      </c>
      <c r="B15191">
        <v>860</v>
      </c>
      <c r="C15191">
        <v>7253</v>
      </c>
      <c r="D15191" t="s">
        <v>4074</v>
      </c>
      <c r="E15191" t="s">
        <v>29</v>
      </c>
      <c r="F15191">
        <v>7761</v>
      </c>
      <c r="G15191" t="s">
        <v>4079</v>
      </c>
      <c r="H15191" t="s">
        <v>26</v>
      </c>
      <c r="I15191">
        <v>3058</v>
      </c>
      <c r="J15191" t="s">
        <v>14</v>
      </c>
    </row>
    <row r="15192" spans="1:10" x14ac:dyDescent="0.35">
      <c r="A15192">
        <v>26699931</v>
      </c>
      <c r="B15192">
        <v>824</v>
      </c>
      <c r="C15192">
        <v>7046</v>
      </c>
      <c r="D15192" t="s">
        <v>4074</v>
      </c>
      <c r="E15192" t="s">
        <v>872</v>
      </c>
      <c r="F15192">
        <v>7794</v>
      </c>
      <c r="G15192" t="s">
        <v>4079</v>
      </c>
      <c r="H15192" t="s">
        <v>26</v>
      </c>
      <c r="I15192">
        <v>4493</v>
      </c>
      <c r="J15192" t="s">
        <v>14</v>
      </c>
    </row>
    <row r="15193" spans="1:10" x14ac:dyDescent="0.35">
      <c r="A15193">
        <v>26699968</v>
      </c>
      <c r="B15193">
        <v>667</v>
      </c>
      <c r="C15193">
        <v>7253</v>
      </c>
      <c r="D15193" t="s">
        <v>4076</v>
      </c>
      <c r="E15193" t="s">
        <v>29</v>
      </c>
      <c r="F15193">
        <v>7533</v>
      </c>
      <c r="G15193" t="s">
        <v>4079</v>
      </c>
      <c r="H15193" t="s">
        <v>196</v>
      </c>
      <c r="I15193">
        <v>6565</v>
      </c>
      <c r="J15193" t="s">
        <v>14</v>
      </c>
    </row>
    <row r="15194" spans="1:10" x14ac:dyDescent="0.35">
      <c r="A15194">
        <v>26699969</v>
      </c>
      <c r="B15194">
        <v>616</v>
      </c>
      <c r="C15194">
        <v>7693</v>
      </c>
      <c r="D15194" t="s">
        <v>4076</v>
      </c>
      <c r="E15194" t="s">
        <v>26</v>
      </c>
      <c r="F15194">
        <v>7124</v>
      </c>
      <c r="G15194" t="s">
        <v>4079</v>
      </c>
      <c r="H15194" t="s">
        <v>479</v>
      </c>
      <c r="I15194">
        <v>6206</v>
      </c>
      <c r="J15194" t="s">
        <v>14</v>
      </c>
    </row>
    <row r="15195" spans="1:10" x14ac:dyDescent="0.35">
      <c r="A15195">
        <v>26699972</v>
      </c>
      <c r="B15195">
        <v>618</v>
      </c>
      <c r="C15195">
        <v>7388</v>
      </c>
      <c r="D15195" t="s">
        <v>4076</v>
      </c>
      <c r="E15195" t="s">
        <v>881</v>
      </c>
      <c r="F15195">
        <v>7796</v>
      </c>
      <c r="G15195" t="s">
        <v>4079</v>
      </c>
      <c r="H15195" t="s">
        <v>26</v>
      </c>
      <c r="I15195">
        <v>4676</v>
      </c>
      <c r="J15195" t="s">
        <v>14</v>
      </c>
    </row>
    <row r="15196" spans="1:10" x14ac:dyDescent="0.35">
      <c r="A15196">
        <v>26699987</v>
      </c>
      <c r="B15196">
        <v>600</v>
      </c>
      <c r="C15196">
        <v>7391</v>
      </c>
      <c r="D15196" t="s">
        <v>4048</v>
      </c>
      <c r="E15196" t="s">
        <v>31</v>
      </c>
      <c r="F15196">
        <v>7101</v>
      </c>
      <c r="G15196" t="s">
        <v>4079</v>
      </c>
      <c r="H15196" t="s">
        <v>162</v>
      </c>
      <c r="I15196">
        <v>4041</v>
      </c>
      <c r="J15196" t="s">
        <v>14</v>
      </c>
    </row>
    <row r="15197" spans="1:10" x14ac:dyDescent="0.35">
      <c r="A15197">
        <v>26699990</v>
      </c>
      <c r="B15197">
        <v>567</v>
      </c>
      <c r="C15197">
        <v>7089</v>
      </c>
      <c r="D15197" t="s">
        <v>4048</v>
      </c>
      <c r="E15197" t="s">
        <v>64</v>
      </c>
      <c r="F15197">
        <v>7810</v>
      </c>
      <c r="G15197" t="s">
        <v>4079</v>
      </c>
      <c r="H15197" t="s">
        <v>26</v>
      </c>
      <c r="I15197">
        <v>2720</v>
      </c>
      <c r="J15197" t="s">
        <v>14</v>
      </c>
    </row>
    <row r="15198" spans="1:10" x14ac:dyDescent="0.35">
      <c r="A15198">
        <v>26699992</v>
      </c>
      <c r="B15198">
        <v>566</v>
      </c>
      <c r="C15198">
        <v>7600</v>
      </c>
      <c r="D15198" t="s">
        <v>4048</v>
      </c>
      <c r="E15198" t="s">
        <v>1609</v>
      </c>
      <c r="F15198">
        <v>7204</v>
      </c>
      <c r="G15198" t="s">
        <v>4079</v>
      </c>
      <c r="H15198" t="s">
        <v>353</v>
      </c>
      <c r="I15198">
        <v>5447</v>
      </c>
      <c r="J15198" t="s">
        <v>14</v>
      </c>
    </row>
    <row r="15199" spans="1:10" x14ac:dyDescent="0.35">
      <c r="A15199">
        <v>26700023</v>
      </c>
      <c r="B15199">
        <v>473</v>
      </c>
      <c r="C15199">
        <v>7073</v>
      </c>
      <c r="D15199" t="s">
        <v>4050</v>
      </c>
      <c r="E15199" t="s">
        <v>113</v>
      </c>
      <c r="F15199">
        <v>7684</v>
      </c>
      <c r="G15199" t="s">
        <v>4079</v>
      </c>
      <c r="H15199" t="s">
        <v>26</v>
      </c>
      <c r="I15199">
        <v>5518</v>
      </c>
      <c r="J15199" t="s">
        <v>14</v>
      </c>
    </row>
    <row r="15200" spans="1:10" x14ac:dyDescent="0.35">
      <c r="A15200">
        <v>26700031</v>
      </c>
      <c r="B15200">
        <v>457</v>
      </c>
      <c r="C15200">
        <v>7257</v>
      </c>
      <c r="D15200" t="s">
        <v>4050</v>
      </c>
      <c r="E15200" t="s">
        <v>147</v>
      </c>
      <c r="F15200">
        <v>7006</v>
      </c>
      <c r="G15200" t="s">
        <v>4079</v>
      </c>
      <c r="H15200" t="s">
        <v>150</v>
      </c>
      <c r="I15200">
        <v>5581</v>
      </c>
      <c r="J15200" t="s">
        <v>14</v>
      </c>
    </row>
    <row r="15201" spans="1:10" x14ac:dyDescent="0.35">
      <c r="A15201">
        <v>26700033</v>
      </c>
      <c r="B15201">
        <v>446</v>
      </c>
      <c r="C15201">
        <v>7427</v>
      </c>
      <c r="D15201" t="s">
        <v>4069</v>
      </c>
      <c r="E15201" t="s">
        <v>326</v>
      </c>
      <c r="F15201">
        <v>7692</v>
      </c>
      <c r="G15201" t="s">
        <v>4079</v>
      </c>
      <c r="H15201" t="s">
        <v>26</v>
      </c>
      <c r="I15201">
        <v>4712</v>
      </c>
      <c r="J15201" t="s">
        <v>14</v>
      </c>
    </row>
    <row r="15202" spans="1:10" x14ac:dyDescent="0.35">
      <c r="A15202">
        <v>26700036</v>
      </c>
      <c r="B15202">
        <v>438</v>
      </c>
      <c r="C15202">
        <v>7257</v>
      </c>
      <c r="D15202" t="s">
        <v>4069</v>
      </c>
      <c r="E15202" t="s">
        <v>147</v>
      </c>
      <c r="F15202">
        <v>7272</v>
      </c>
      <c r="G15202" t="s">
        <v>4079</v>
      </c>
      <c r="H15202" t="s">
        <v>180</v>
      </c>
      <c r="I15202">
        <v>4382</v>
      </c>
      <c r="J15202" t="s">
        <v>14</v>
      </c>
    </row>
    <row r="15203" spans="1:10" x14ac:dyDescent="0.35">
      <c r="A15203">
        <v>26700044</v>
      </c>
      <c r="B15203">
        <v>429</v>
      </c>
      <c r="C15203">
        <v>7418</v>
      </c>
      <c r="D15203" t="s">
        <v>4069</v>
      </c>
      <c r="E15203" t="s">
        <v>24</v>
      </c>
      <c r="F15203">
        <v>7418</v>
      </c>
      <c r="G15203" t="s">
        <v>4079</v>
      </c>
      <c r="H15203" t="s">
        <v>24</v>
      </c>
      <c r="I15203">
        <v>1297</v>
      </c>
      <c r="J15203" t="s">
        <v>14</v>
      </c>
    </row>
    <row r="15204" spans="1:10" x14ac:dyDescent="0.35">
      <c r="A15204">
        <v>26700052</v>
      </c>
      <c r="B15204">
        <v>380</v>
      </c>
      <c r="C15204">
        <v>7647</v>
      </c>
      <c r="D15204" t="s">
        <v>4073</v>
      </c>
      <c r="E15204" t="s">
        <v>168</v>
      </c>
      <c r="F15204">
        <v>7321</v>
      </c>
      <c r="G15204" t="s">
        <v>4079</v>
      </c>
      <c r="H15204" t="s">
        <v>238</v>
      </c>
      <c r="I15204">
        <v>5810</v>
      </c>
      <c r="J15204" t="s">
        <v>14</v>
      </c>
    </row>
    <row r="15205" spans="1:10" x14ac:dyDescent="0.35">
      <c r="A15205">
        <v>26700054</v>
      </c>
      <c r="B15205">
        <v>352</v>
      </c>
      <c r="C15205">
        <v>7015</v>
      </c>
      <c r="D15205" t="s">
        <v>4073</v>
      </c>
      <c r="E15205" t="s">
        <v>309</v>
      </c>
      <c r="F15205">
        <v>7324</v>
      </c>
      <c r="G15205" t="s">
        <v>4079</v>
      </c>
      <c r="H15205" t="s">
        <v>35</v>
      </c>
      <c r="I15205">
        <v>4834</v>
      </c>
      <c r="J15205" t="s">
        <v>14</v>
      </c>
    </row>
    <row r="15206" spans="1:10" x14ac:dyDescent="0.35">
      <c r="A15206">
        <v>26700071</v>
      </c>
      <c r="B15206">
        <v>281</v>
      </c>
      <c r="C15206">
        <v>7333</v>
      </c>
      <c r="D15206" t="s">
        <v>4063</v>
      </c>
      <c r="E15206" t="s">
        <v>516</v>
      </c>
      <c r="F15206">
        <v>7321</v>
      </c>
      <c r="G15206" t="s">
        <v>4079</v>
      </c>
      <c r="H15206" t="s">
        <v>238</v>
      </c>
      <c r="I15206">
        <v>2643</v>
      </c>
      <c r="J15206" t="s">
        <v>14</v>
      </c>
    </row>
    <row r="15207" spans="1:10" x14ac:dyDescent="0.35">
      <c r="A15207">
        <v>26700074</v>
      </c>
      <c r="B15207">
        <v>285</v>
      </c>
      <c r="C15207">
        <v>7323</v>
      </c>
      <c r="D15207" t="s">
        <v>4063</v>
      </c>
      <c r="E15207" t="s">
        <v>432</v>
      </c>
      <c r="F15207">
        <v>7639</v>
      </c>
      <c r="G15207" t="s">
        <v>4079</v>
      </c>
      <c r="H15207" t="s">
        <v>1406</v>
      </c>
      <c r="I15207">
        <v>3253</v>
      </c>
      <c r="J15207" t="s">
        <v>14</v>
      </c>
    </row>
    <row r="15208" spans="1:10" x14ac:dyDescent="0.35">
      <c r="A15208">
        <v>26700077</v>
      </c>
      <c r="B15208">
        <v>285</v>
      </c>
      <c r="C15208">
        <v>7239</v>
      </c>
      <c r="D15208" t="s">
        <v>4072</v>
      </c>
      <c r="E15208" t="s">
        <v>453</v>
      </c>
      <c r="F15208">
        <v>7667</v>
      </c>
      <c r="G15208" t="s">
        <v>4079</v>
      </c>
      <c r="H15208" t="s">
        <v>997</v>
      </c>
      <c r="I15208">
        <v>6302</v>
      </c>
      <c r="J15208" t="s">
        <v>14</v>
      </c>
    </row>
    <row r="15209" spans="1:10" x14ac:dyDescent="0.35">
      <c r="A15209">
        <v>26700112</v>
      </c>
      <c r="B15209">
        <v>104</v>
      </c>
      <c r="C15209">
        <v>7334</v>
      </c>
      <c r="D15209" t="s">
        <v>4056</v>
      </c>
      <c r="E15209" t="s">
        <v>442</v>
      </c>
      <c r="F15209">
        <v>7053</v>
      </c>
      <c r="G15209" t="s">
        <v>4079</v>
      </c>
      <c r="H15209" t="s">
        <v>177</v>
      </c>
      <c r="I15209">
        <v>6379</v>
      </c>
      <c r="J15209" t="s">
        <v>14</v>
      </c>
    </row>
    <row r="15210" spans="1:10" x14ac:dyDescent="0.35">
      <c r="A15210">
        <v>26699495</v>
      </c>
      <c r="B15210">
        <v>2358</v>
      </c>
      <c r="C15210">
        <v>7361</v>
      </c>
      <c r="D15210" t="s">
        <v>4006</v>
      </c>
      <c r="E15210" t="s">
        <v>1180</v>
      </c>
      <c r="F15210">
        <v>7363</v>
      </c>
      <c r="G15210" t="s">
        <v>4064</v>
      </c>
      <c r="H15210" t="s">
        <v>968</v>
      </c>
      <c r="I15210">
        <v>6410</v>
      </c>
      <c r="J15210" t="s">
        <v>14</v>
      </c>
    </row>
    <row r="15211" spans="1:10" x14ac:dyDescent="0.35">
      <c r="A15211">
        <v>26699576</v>
      </c>
      <c r="B15211">
        <v>2055</v>
      </c>
      <c r="C15211">
        <v>7452</v>
      </c>
      <c r="D15211" t="s">
        <v>4007</v>
      </c>
      <c r="E15211" t="s">
        <v>105</v>
      </c>
      <c r="F15211">
        <v>7024</v>
      </c>
      <c r="G15211" t="s">
        <v>4064</v>
      </c>
      <c r="H15211" t="s">
        <v>1066</v>
      </c>
      <c r="I15211">
        <v>4292</v>
      </c>
      <c r="J15211" t="s">
        <v>14</v>
      </c>
    </row>
    <row r="15212" spans="1:10" x14ac:dyDescent="0.35">
      <c r="A15212">
        <v>26699879</v>
      </c>
      <c r="B15212">
        <v>1011</v>
      </c>
      <c r="C15212">
        <v>7489</v>
      </c>
      <c r="D15212" t="s">
        <v>4044</v>
      </c>
      <c r="E15212" t="s">
        <v>261</v>
      </c>
      <c r="F15212">
        <v>7323</v>
      </c>
      <c r="G15212" t="s">
        <v>4064</v>
      </c>
      <c r="H15212" t="s">
        <v>432</v>
      </c>
      <c r="I15212">
        <v>2784</v>
      </c>
      <c r="J15212" t="s">
        <v>14</v>
      </c>
    </row>
    <row r="15213" spans="1:10" x14ac:dyDescent="0.35">
      <c r="A15213">
        <v>26699932</v>
      </c>
      <c r="B15213">
        <v>883</v>
      </c>
      <c r="C15213">
        <v>7028</v>
      </c>
      <c r="D15213" t="s">
        <v>4032</v>
      </c>
      <c r="E15213" t="s">
        <v>114</v>
      </c>
      <c r="F15213">
        <v>7028</v>
      </c>
      <c r="G15213" t="s">
        <v>4064</v>
      </c>
      <c r="H15213" t="s">
        <v>114</v>
      </c>
      <c r="I15213">
        <v>2109</v>
      </c>
      <c r="J15213" t="s">
        <v>14</v>
      </c>
    </row>
    <row r="15214" spans="1:10" x14ac:dyDescent="0.35">
      <c r="A15214">
        <v>26699973</v>
      </c>
      <c r="B15214">
        <v>690</v>
      </c>
      <c r="C15214">
        <v>7234</v>
      </c>
      <c r="D15214" t="s">
        <v>4076</v>
      </c>
      <c r="E15214" t="s">
        <v>198</v>
      </c>
      <c r="F15214">
        <v>7524</v>
      </c>
      <c r="G15214" t="s">
        <v>4064</v>
      </c>
      <c r="H15214" t="s">
        <v>277</v>
      </c>
      <c r="I15214">
        <v>4147</v>
      </c>
      <c r="J15214" t="s">
        <v>14</v>
      </c>
    </row>
    <row r="15215" spans="1:10" x14ac:dyDescent="0.35">
      <c r="A15215">
        <v>26699985</v>
      </c>
      <c r="B15215">
        <v>644</v>
      </c>
      <c r="C15215">
        <v>7256</v>
      </c>
      <c r="D15215" t="s">
        <v>4048</v>
      </c>
      <c r="E15215" t="s">
        <v>414</v>
      </c>
      <c r="F15215">
        <v>7204</v>
      </c>
      <c r="G15215" t="s">
        <v>4064</v>
      </c>
      <c r="H15215" t="s">
        <v>353</v>
      </c>
      <c r="I15215">
        <v>5768</v>
      </c>
      <c r="J15215" t="s">
        <v>14</v>
      </c>
    </row>
    <row r="15216" spans="1:10" x14ac:dyDescent="0.35">
      <c r="A15216">
        <v>26700002</v>
      </c>
      <c r="B15216">
        <v>569</v>
      </c>
      <c r="C15216">
        <v>7143</v>
      </c>
      <c r="D15216" t="s">
        <v>4065</v>
      </c>
      <c r="E15216" t="s">
        <v>1152</v>
      </c>
      <c r="F15216">
        <v>7285</v>
      </c>
      <c r="G15216" t="s">
        <v>4064</v>
      </c>
      <c r="H15216" t="s">
        <v>293</v>
      </c>
      <c r="I15216">
        <v>5470</v>
      </c>
      <c r="J15216" t="s">
        <v>14</v>
      </c>
    </row>
    <row r="15217" spans="1:10" x14ac:dyDescent="0.35">
      <c r="A15217">
        <v>26700005</v>
      </c>
      <c r="B15217">
        <v>562</v>
      </c>
      <c r="C15217">
        <v>7030</v>
      </c>
      <c r="D15217" t="s">
        <v>4065</v>
      </c>
      <c r="E15217" t="s">
        <v>126</v>
      </c>
      <c r="F15217">
        <v>7130</v>
      </c>
      <c r="G15217" t="s">
        <v>4064</v>
      </c>
      <c r="H15217" t="s">
        <v>13</v>
      </c>
      <c r="I15217">
        <v>7363</v>
      </c>
      <c r="J15217" t="s">
        <v>14</v>
      </c>
    </row>
    <row r="15218" spans="1:10" x14ac:dyDescent="0.35">
      <c r="A15218">
        <v>26700007</v>
      </c>
      <c r="B15218">
        <v>569</v>
      </c>
      <c r="C15218">
        <v>7030</v>
      </c>
      <c r="D15218" t="s">
        <v>4065</v>
      </c>
      <c r="E15218" t="s">
        <v>126</v>
      </c>
      <c r="F15218">
        <v>7130</v>
      </c>
      <c r="G15218" t="s">
        <v>4064</v>
      </c>
      <c r="H15218" t="s">
        <v>13</v>
      </c>
      <c r="I15218">
        <v>6398</v>
      </c>
      <c r="J15218" t="s">
        <v>14</v>
      </c>
    </row>
    <row r="15219" spans="1:10" x14ac:dyDescent="0.35">
      <c r="A15219">
        <v>26700029</v>
      </c>
      <c r="B15219">
        <v>523</v>
      </c>
      <c r="C15219">
        <v>7099</v>
      </c>
      <c r="D15219" t="s">
        <v>4050</v>
      </c>
      <c r="E15219" t="s">
        <v>80</v>
      </c>
      <c r="F15219">
        <v>7283</v>
      </c>
      <c r="G15219" t="s">
        <v>4064</v>
      </c>
      <c r="H15219" t="s">
        <v>156</v>
      </c>
      <c r="I15219">
        <v>3065</v>
      </c>
      <c r="J15219" t="s">
        <v>14</v>
      </c>
    </row>
    <row r="15220" spans="1:10" x14ac:dyDescent="0.35">
      <c r="A15220">
        <v>26700047</v>
      </c>
      <c r="B15220">
        <v>431</v>
      </c>
      <c r="C15220">
        <v>7083</v>
      </c>
      <c r="D15220" t="s">
        <v>4069</v>
      </c>
      <c r="E15220" t="s">
        <v>253</v>
      </c>
      <c r="F15220">
        <v>7449</v>
      </c>
      <c r="G15220" t="s">
        <v>4064</v>
      </c>
      <c r="H15220" t="s">
        <v>2406</v>
      </c>
      <c r="I15220">
        <v>7581</v>
      </c>
      <c r="J15220" t="s">
        <v>14</v>
      </c>
    </row>
    <row r="15221" spans="1:10" x14ac:dyDescent="0.35">
      <c r="A15221">
        <v>26700056</v>
      </c>
      <c r="B15221">
        <v>434</v>
      </c>
      <c r="C15221">
        <v>7418</v>
      </c>
      <c r="D15221" t="s">
        <v>4073</v>
      </c>
      <c r="E15221" t="s">
        <v>24</v>
      </c>
      <c r="F15221">
        <v>7248</v>
      </c>
      <c r="G15221" t="s">
        <v>4064</v>
      </c>
      <c r="H15221" t="s">
        <v>340</v>
      </c>
      <c r="I15221">
        <v>4450</v>
      </c>
      <c r="J15221" t="s">
        <v>14</v>
      </c>
    </row>
    <row r="15222" spans="1:10" x14ac:dyDescent="0.35">
      <c r="A15222">
        <v>26700060</v>
      </c>
      <c r="B15222">
        <v>369</v>
      </c>
      <c r="C15222">
        <v>7417</v>
      </c>
      <c r="D15222" t="s">
        <v>4063</v>
      </c>
      <c r="E15222" t="s">
        <v>212</v>
      </c>
      <c r="F15222">
        <v>7468</v>
      </c>
      <c r="G15222" t="s">
        <v>4064</v>
      </c>
      <c r="H15222" t="s">
        <v>1117</v>
      </c>
      <c r="I15222">
        <v>287</v>
      </c>
      <c r="J15222" t="s">
        <v>14</v>
      </c>
    </row>
    <row r="15223" spans="1:10" x14ac:dyDescent="0.35">
      <c r="A15223">
        <v>26700070</v>
      </c>
      <c r="B15223">
        <v>374</v>
      </c>
      <c r="C15223">
        <v>7523</v>
      </c>
      <c r="D15223" t="s">
        <v>4063</v>
      </c>
      <c r="E15223" t="s">
        <v>985</v>
      </c>
      <c r="F15223">
        <v>7160</v>
      </c>
      <c r="G15223" t="s">
        <v>4064</v>
      </c>
      <c r="H15223" t="s">
        <v>178</v>
      </c>
      <c r="I15223">
        <v>2496</v>
      </c>
      <c r="J15223" t="s">
        <v>14</v>
      </c>
    </row>
    <row r="15224" spans="1:10" x14ac:dyDescent="0.35">
      <c r="A15224">
        <v>26700072</v>
      </c>
      <c r="B15224">
        <v>354</v>
      </c>
      <c r="C15224">
        <v>7432</v>
      </c>
      <c r="D15224" t="s">
        <v>4063</v>
      </c>
      <c r="E15224" t="s">
        <v>128</v>
      </c>
      <c r="F15224">
        <v>7169</v>
      </c>
      <c r="G15224" t="s">
        <v>4064</v>
      </c>
      <c r="H15224" t="s">
        <v>192</v>
      </c>
      <c r="I15224">
        <v>1426</v>
      </c>
      <c r="J15224" t="s">
        <v>14</v>
      </c>
    </row>
    <row r="15225" spans="1:10" x14ac:dyDescent="0.35">
      <c r="A15225">
        <v>26700088</v>
      </c>
      <c r="B15225">
        <v>261</v>
      </c>
      <c r="C15225">
        <v>7058</v>
      </c>
      <c r="D15225" t="s">
        <v>4072</v>
      </c>
      <c r="E15225" t="s">
        <v>1038</v>
      </c>
      <c r="F15225">
        <v>7710</v>
      </c>
      <c r="G15225" t="s">
        <v>4064</v>
      </c>
      <c r="H15225" t="s">
        <v>26</v>
      </c>
      <c r="I15225">
        <v>1450</v>
      </c>
      <c r="J15225" t="s">
        <v>14</v>
      </c>
    </row>
    <row r="15226" spans="1:10" x14ac:dyDescent="0.35">
      <c r="A15226">
        <v>26700092</v>
      </c>
      <c r="B15226">
        <v>256</v>
      </c>
      <c r="C15226">
        <v>7432</v>
      </c>
      <c r="D15226" t="s">
        <v>4077</v>
      </c>
      <c r="E15226" t="s">
        <v>128</v>
      </c>
      <c r="F15226">
        <v>7333</v>
      </c>
      <c r="G15226" t="s">
        <v>4064</v>
      </c>
      <c r="H15226" t="s">
        <v>516</v>
      </c>
      <c r="I15226">
        <v>1049</v>
      </c>
      <c r="J15226" t="s">
        <v>14</v>
      </c>
    </row>
    <row r="15227" spans="1:10" x14ac:dyDescent="0.35">
      <c r="A15227">
        <v>26700094</v>
      </c>
      <c r="B15227">
        <v>263</v>
      </c>
      <c r="C15227">
        <v>7432</v>
      </c>
      <c r="D15227" t="s">
        <v>4077</v>
      </c>
      <c r="E15227" t="s">
        <v>128</v>
      </c>
      <c r="F15227">
        <v>7333</v>
      </c>
      <c r="G15227" t="s">
        <v>4064</v>
      </c>
      <c r="H15227" t="s">
        <v>516</v>
      </c>
      <c r="I15227">
        <v>3701</v>
      </c>
      <c r="J15227" t="s">
        <v>14</v>
      </c>
    </row>
    <row r="15228" spans="1:10" x14ac:dyDescent="0.35">
      <c r="A15228">
        <v>26699530</v>
      </c>
      <c r="B15228">
        <v>2292</v>
      </c>
      <c r="C15228">
        <v>7333</v>
      </c>
      <c r="D15228" t="s">
        <v>4046</v>
      </c>
      <c r="E15228" t="s">
        <v>516</v>
      </c>
      <c r="F15228">
        <v>7108</v>
      </c>
      <c r="G15228" t="s">
        <v>4070</v>
      </c>
      <c r="H15228" t="s">
        <v>330</v>
      </c>
      <c r="I15228">
        <v>7321</v>
      </c>
      <c r="J15228" t="s">
        <v>14</v>
      </c>
    </row>
    <row r="15229" spans="1:10" x14ac:dyDescent="0.35">
      <c r="A15229">
        <v>26699733</v>
      </c>
      <c r="B15229">
        <v>1615</v>
      </c>
      <c r="C15229">
        <v>7551</v>
      </c>
      <c r="D15229" t="s">
        <v>3993</v>
      </c>
      <c r="E15229" t="s">
        <v>586</v>
      </c>
      <c r="F15229">
        <v>7790</v>
      </c>
      <c r="G15229" t="s">
        <v>4070</v>
      </c>
      <c r="H15229" t="s">
        <v>26</v>
      </c>
      <c r="I15229">
        <v>6368</v>
      </c>
      <c r="J15229" t="s">
        <v>14</v>
      </c>
    </row>
    <row r="15230" spans="1:10" x14ac:dyDescent="0.35">
      <c r="A15230">
        <v>26699847</v>
      </c>
      <c r="B15230">
        <v>1211</v>
      </c>
      <c r="C15230">
        <v>7176</v>
      </c>
      <c r="D15230" t="s">
        <v>4062</v>
      </c>
      <c r="E15230" t="s">
        <v>243</v>
      </c>
      <c r="F15230">
        <v>7003</v>
      </c>
      <c r="G15230" t="s">
        <v>4070</v>
      </c>
      <c r="H15230" t="s">
        <v>219</v>
      </c>
      <c r="I15230">
        <v>6348</v>
      </c>
      <c r="J15230" t="s">
        <v>14</v>
      </c>
    </row>
    <row r="15231" spans="1:10" x14ac:dyDescent="0.35">
      <c r="A15231">
        <v>26699909</v>
      </c>
      <c r="B15231">
        <v>1004</v>
      </c>
      <c r="C15231">
        <v>7020</v>
      </c>
      <c r="D15231" t="s">
        <v>4042</v>
      </c>
      <c r="E15231" t="s">
        <v>166</v>
      </c>
      <c r="F15231">
        <v>7119</v>
      </c>
      <c r="G15231" t="s">
        <v>4070</v>
      </c>
      <c r="H15231" t="s">
        <v>183</v>
      </c>
      <c r="I15231">
        <v>6252</v>
      </c>
      <c r="J15231" t="s">
        <v>14</v>
      </c>
    </row>
    <row r="15232" spans="1:10" x14ac:dyDescent="0.35">
      <c r="A15232">
        <v>26699911</v>
      </c>
      <c r="B15232">
        <v>999</v>
      </c>
      <c r="C15232">
        <v>7229</v>
      </c>
      <c r="D15232" t="s">
        <v>4042</v>
      </c>
      <c r="E15232" t="s">
        <v>1946</v>
      </c>
      <c r="F15232">
        <v>7027</v>
      </c>
      <c r="G15232" t="s">
        <v>4070</v>
      </c>
      <c r="H15232" t="s">
        <v>284</v>
      </c>
      <c r="I15232">
        <v>2106</v>
      </c>
      <c r="J15232" t="s">
        <v>14</v>
      </c>
    </row>
    <row r="15233" spans="1:10" x14ac:dyDescent="0.35">
      <c r="A15233">
        <v>26699913</v>
      </c>
      <c r="B15233">
        <v>980</v>
      </c>
      <c r="C15233">
        <v>7005</v>
      </c>
      <c r="D15233" t="s">
        <v>4042</v>
      </c>
      <c r="E15233" t="s">
        <v>127</v>
      </c>
      <c r="F15233">
        <v>7112</v>
      </c>
      <c r="G15233" t="s">
        <v>4070</v>
      </c>
      <c r="H15233" t="s">
        <v>1617</v>
      </c>
      <c r="I15233">
        <v>6194</v>
      </c>
      <c r="J15233" t="s">
        <v>14</v>
      </c>
    </row>
    <row r="15234" spans="1:10" x14ac:dyDescent="0.35">
      <c r="A15234">
        <v>26699934</v>
      </c>
      <c r="B15234">
        <v>912</v>
      </c>
      <c r="C15234">
        <v>7458</v>
      </c>
      <c r="D15234" t="s">
        <v>4032</v>
      </c>
      <c r="E15234" t="s">
        <v>139</v>
      </c>
      <c r="F15234">
        <v>7798</v>
      </c>
      <c r="G15234" t="s">
        <v>4070</v>
      </c>
      <c r="H15234" t="s">
        <v>26</v>
      </c>
      <c r="I15234">
        <v>3325</v>
      </c>
      <c r="J15234" t="s">
        <v>14</v>
      </c>
    </row>
    <row r="15235" spans="1:10" x14ac:dyDescent="0.35">
      <c r="A15235">
        <v>26699937</v>
      </c>
      <c r="B15235">
        <v>921</v>
      </c>
      <c r="C15235">
        <v>7130</v>
      </c>
      <c r="D15235" t="s">
        <v>4032</v>
      </c>
      <c r="E15235" t="s">
        <v>13</v>
      </c>
      <c r="F15235">
        <v>7033</v>
      </c>
      <c r="G15235" t="s">
        <v>4070</v>
      </c>
      <c r="H15235" t="s">
        <v>66</v>
      </c>
      <c r="I15235">
        <v>5408</v>
      </c>
      <c r="J15235" t="s">
        <v>14</v>
      </c>
    </row>
    <row r="15236" spans="1:10" x14ac:dyDescent="0.35">
      <c r="A15236">
        <v>26699941</v>
      </c>
      <c r="B15236">
        <v>878</v>
      </c>
      <c r="C15236">
        <v>7164</v>
      </c>
      <c r="D15236" t="s">
        <v>4032</v>
      </c>
      <c r="E15236" t="s">
        <v>85</v>
      </c>
      <c r="F15236">
        <v>7311</v>
      </c>
      <c r="G15236" t="s">
        <v>4070</v>
      </c>
      <c r="H15236" t="s">
        <v>221</v>
      </c>
      <c r="I15236">
        <v>4269</v>
      </c>
      <c r="J15236" t="s">
        <v>14</v>
      </c>
    </row>
    <row r="15237" spans="1:10" x14ac:dyDescent="0.35">
      <c r="A15237">
        <v>26699963</v>
      </c>
      <c r="B15237">
        <v>773</v>
      </c>
      <c r="C15237">
        <v>7020</v>
      </c>
      <c r="D15237" t="s">
        <v>4076</v>
      </c>
      <c r="E15237" t="s">
        <v>166</v>
      </c>
      <c r="F15237">
        <v>7100</v>
      </c>
      <c r="G15237" t="s">
        <v>4070</v>
      </c>
      <c r="H15237" t="s">
        <v>118</v>
      </c>
      <c r="I15237">
        <v>7195</v>
      </c>
      <c r="J15237" t="s">
        <v>14</v>
      </c>
    </row>
    <row r="15238" spans="1:10" x14ac:dyDescent="0.35">
      <c r="A15238">
        <v>26699982</v>
      </c>
      <c r="B15238">
        <v>735</v>
      </c>
      <c r="C15238">
        <v>7389</v>
      </c>
      <c r="D15238" t="s">
        <v>4048</v>
      </c>
      <c r="E15238" t="s">
        <v>135</v>
      </c>
      <c r="F15238">
        <v>7020</v>
      </c>
      <c r="G15238" t="s">
        <v>4070</v>
      </c>
      <c r="H15238" t="s">
        <v>166</v>
      </c>
      <c r="I15238">
        <v>2395</v>
      </c>
      <c r="J15238" t="s">
        <v>14</v>
      </c>
    </row>
    <row r="15239" spans="1:10" x14ac:dyDescent="0.35">
      <c r="A15239">
        <v>26699983</v>
      </c>
      <c r="B15239">
        <v>743</v>
      </c>
      <c r="C15239">
        <v>7197</v>
      </c>
      <c r="D15239" t="s">
        <v>4048</v>
      </c>
      <c r="E15239" t="s">
        <v>288</v>
      </c>
      <c r="F15239">
        <v>7049</v>
      </c>
      <c r="G15239" t="s">
        <v>4070</v>
      </c>
      <c r="H15239" t="s">
        <v>550</v>
      </c>
      <c r="I15239">
        <v>3496</v>
      </c>
      <c r="J15239" t="s">
        <v>14</v>
      </c>
    </row>
    <row r="15240" spans="1:10" x14ac:dyDescent="0.35">
      <c r="A15240">
        <v>26699991</v>
      </c>
      <c r="B15240">
        <v>695</v>
      </c>
      <c r="C15240">
        <v>7199</v>
      </c>
      <c r="D15240" t="s">
        <v>4048</v>
      </c>
      <c r="E15240" t="s">
        <v>141</v>
      </c>
      <c r="F15240">
        <v>7163</v>
      </c>
      <c r="G15240" t="s">
        <v>4070</v>
      </c>
      <c r="H15240" t="s">
        <v>33</v>
      </c>
      <c r="I15240">
        <v>5728</v>
      </c>
      <c r="J15240" t="s">
        <v>14</v>
      </c>
    </row>
    <row r="15241" spans="1:10" x14ac:dyDescent="0.35">
      <c r="A15241">
        <v>26700034</v>
      </c>
      <c r="B15241">
        <v>547</v>
      </c>
      <c r="C15241">
        <v>7005</v>
      </c>
      <c r="D15241" t="s">
        <v>4069</v>
      </c>
      <c r="E15241" t="s">
        <v>127</v>
      </c>
      <c r="F15241">
        <v>7108</v>
      </c>
      <c r="G15241" t="s">
        <v>4070</v>
      </c>
      <c r="H15241" t="s">
        <v>330</v>
      </c>
      <c r="I15241">
        <v>4594</v>
      </c>
      <c r="J15241" t="s">
        <v>14</v>
      </c>
    </row>
    <row r="15242" spans="1:10" x14ac:dyDescent="0.35">
      <c r="A15242">
        <v>26700084</v>
      </c>
      <c r="B15242">
        <v>368</v>
      </c>
      <c r="C15242">
        <v>7269</v>
      </c>
      <c r="D15242" t="s">
        <v>4072</v>
      </c>
      <c r="E15242" t="s">
        <v>263</v>
      </c>
      <c r="F15242">
        <v>7001</v>
      </c>
      <c r="G15242" t="s">
        <v>4070</v>
      </c>
      <c r="H15242" t="s">
        <v>175</v>
      </c>
      <c r="I15242">
        <v>5670</v>
      </c>
      <c r="J15242" t="s">
        <v>14</v>
      </c>
    </row>
    <row r="15243" spans="1:10" x14ac:dyDescent="0.35">
      <c r="A15243">
        <v>26700118</v>
      </c>
      <c r="B15243">
        <v>266</v>
      </c>
      <c r="C15243">
        <v>7052</v>
      </c>
      <c r="D15243" t="s">
        <v>4056</v>
      </c>
      <c r="E15243" t="s">
        <v>20</v>
      </c>
      <c r="F15243">
        <v>7716</v>
      </c>
      <c r="G15243" t="s">
        <v>4070</v>
      </c>
      <c r="H15243" t="s">
        <v>26</v>
      </c>
      <c r="I15243">
        <v>14</v>
      </c>
      <c r="J15243" t="s">
        <v>14</v>
      </c>
    </row>
    <row r="15244" spans="1:10" x14ac:dyDescent="0.35">
      <c r="A15244">
        <v>26700155</v>
      </c>
      <c r="B15244">
        <v>121</v>
      </c>
      <c r="C15244">
        <v>7283</v>
      </c>
      <c r="D15244" t="s">
        <v>4079</v>
      </c>
      <c r="E15244" t="s">
        <v>156</v>
      </c>
      <c r="F15244">
        <v>7283</v>
      </c>
      <c r="G15244" t="s">
        <v>4070</v>
      </c>
      <c r="H15244" t="s">
        <v>156</v>
      </c>
      <c r="I15244">
        <v>4096</v>
      </c>
      <c r="J15244" t="s">
        <v>14</v>
      </c>
    </row>
    <row r="15245" spans="1:10" x14ac:dyDescent="0.35">
      <c r="A15245">
        <v>26699815</v>
      </c>
      <c r="B15245">
        <v>1352</v>
      </c>
      <c r="C15245">
        <v>7030</v>
      </c>
      <c r="D15245" t="s">
        <v>4052</v>
      </c>
      <c r="E15245" t="s">
        <v>126</v>
      </c>
      <c r="F15245">
        <v>7174</v>
      </c>
      <c r="G15245" t="s">
        <v>4088</v>
      </c>
      <c r="H15245" t="s">
        <v>241</v>
      </c>
      <c r="I15245">
        <v>7011</v>
      </c>
      <c r="J15245" t="s">
        <v>14</v>
      </c>
    </row>
    <row r="15246" spans="1:10" x14ac:dyDescent="0.35">
      <c r="A15246">
        <v>26699883</v>
      </c>
      <c r="B15246">
        <v>1139</v>
      </c>
      <c r="C15246">
        <v>7681</v>
      </c>
      <c r="D15246" t="s">
        <v>4044</v>
      </c>
      <c r="E15246" t="s">
        <v>245</v>
      </c>
      <c r="F15246">
        <v>7102</v>
      </c>
      <c r="G15246" t="s">
        <v>4088</v>
      </c>
      <c r="H15246" t="s">
        <v>96</v>
      </c>
      <c r="I15246">
        <v>7958</v>
      </c>
      <c r="J15246" t="s">
        <v>14</v>
      </c>
    </row>
    <row r="15247" spans="1:10" x14ac:dyDescent="0.35">
      <c r="A15247">
        <v>26699947</v>
      </c>
      <c r="B15247">
        <v>908</v>
      </c>
      <c r="C15247">
        <v>7029</v>
      </c>
      <c r="D15247" t="s">
        <v>4067</v>
      </c>
      <c r="E15247" t="s">
        <v>538</v>
      </c>
      <c r="F15247">
        <v>7102</v>
      </c>
      <c r="G15247" t="s">
        <v>4088</v>
      </c>
      <c r="H15247" t="s">
        <v>96</v>
      </c>
      <c r="I15247">
        <v>5556</v>
      </c>
      <c r="J15247" t="s">
        <v>14</v>
      </c>
    </row>
    <row r="15248" spans="1:10" x14ac:dyDescent="0.35">
      <c r="A15248">
        <v>26700018</v>
      </c>
      <c r="B15248">
        <v>697</v>
      </c>
      <c r="C15248">
        <v>7044</v>
      </c>
      <c r="D15248" t="s">
        <v>4050</v>
      </c>
      <c r="E15248" t="s">
        <v>231</v>
      </c>
      <c r="F15248">
        <v>7033</v>
      </c>
      <c r="G15248" t="s">
        <v>4088</v>
      </c>
      <c r="H15248" t="s">
        <v>66</v>
      </c>
      <c r="I15248">
        <v>296</v>
      </c>
      <c r="J15248" t="s">
        <v>14</v>
      </c>
    </row>
    <row r="15249" spans="1:10" x14ac:dyDescent="0.35">
      <c r="A15249">
        <v>26700045</v>
      </c>
      <c r="B15249">
        <v>581</v>
      </c>
      <c r="C15249">
        <v>7707</v>
      </c>
      <c r="D15249" t="s">
        <v>4069</v>
      </c>
      <c r="E15249" t="s">
        <v>26</v>
      </c>
      <c r="F15249">
        <v>7523</v>
      </c>
      <c r="G15249" t="s">
        <v>4088</v>
      </c>
      <c r="H15249" t="s">
        <v>985</v>
      </c>
      <c r="I15249">
        <v>478</v>
      </c>
      <c r="J15249" t="s">
        <v>14</v>
      </c>
    </row>
    <row r="15250" spans="1:10" x14ac:dyDescent="0.35">
      <c r="A15250">
        <v>26700067</v>
      </c>
      <c r="B15250">
        <v>479</v>
      </c>
      <c r="C15250">
        <v>7534</v>
      </c>
      <c r="D15250" t="s">
        <v>4063</v>
      </c>
      <c r="E15250" t="s">
        <v>46</v>
      </c>
      <c r="F15250">
        <v>7887</v>
      </c>
      <c r="G15250" t="s">
        <v>4088</v>
      </c>
      <c r="H15250" t="s">
        <v>26</v>
      </c>
      <c r="I15250">
        <v>3859</v>
      </c>
      <c r="J15250" t="s">
        <v>14</v>
      </c>
    </row>
    <row r="15251" spans="1:10" x14ac:dyDescent="0.35">
      <c r="A15251">
        <v>26700068</v>
      </c>
      <c r="B15251">
        <v>489</v>
      </c>
      <c r="C15251">
        <v>7239</v>
      </c>
      <c r="D15251" t="s">
        <v>4063</v>
      </c>
      <c r="E15251" t="s">
        <v>453</v>
      </c>
      <c r="F15251">
        <v>7204</v>
      </c>
      <c r="G15251" t="s">
        <v>4088</v>
      </c>
      <c r="H15251" t="s">
        <v>353</v>
      </c>
      <c r="I15251">
        <v>3010</v>
      </c>
      <c r="J15251" t="s">
        <v>14</v>
      </c>
    </row>
    <row r="15252" spans="1:10" x14ac:dyDescent="0.35">
      <c r="A15252">
        <v>26700078</v>
      </c>
      <c r="B15252">
        <v>439</v>
      </c>
      <c r="C15252">
        <v>7850</v>
      </c>
      <c r="D15252" t="s">
        <v>4072</v>
      </c>
      <c r="E15252" t="s">
        <v>26</v>
      </c>
      <c r="F15252">
        <v>7542</v>
      </c>
      <c r="G15252" t="s">
        <v>4088</v>
      </c>
      <c r="H15252" t="s">
        <v>106</v>
      </c>
      <c r="I15252">
        <v>5914</v>
      </c>
      <c r="J15252" t="s">
        <v>14</v>
      </c>
    </row>
    <row r="15253" spans="1:10" x14ac:dyDescent="0.35">
      <c r="A15253">
        <v>26700107</v>
      </c>
      <c r="B15253">
        <v>301</v>
      </c>
      <c r="C15253">
        <v>7253</v>
      </c>
      <c r="D15253" t="s">
        <v>4056</v>
      </c>
      <c r="E15253" t="s">
        <v>29</v>
      </c>
      <c r="F15253">
        <v>7054</v>
      </c>
      <c r="G15253" t="s">
        <v>4088</v>
      </c>
      <c r="H15253" t="s">
        <v>443</v>
      </c>
      <c r="I15253">
        <v>3627</v>
      </c>
      <c r="J15253" t="s">
        <v>14</v>
      </c>
    </row>
    <row r="15254" spans="1:10" x14ac:dyDescent="0.35">
      <c r="A15254">
        <v>26700111</v>
      </c>
      <c r="B15254">
        <v>302</v>
      </c>
      <c r="C15254">
        <v>7503</v>
      </c>
      <c r="D15254" t="s">
        <v>4056</v>
      </c>
      <c r="E15254" t="s">
        <v>1325</v>
      </c>
      <c r="F15254">
        <v>7610</v>
      </c>
      <c r="G15254" t="s">
        <v>4088</v>
      </c>
      <c r="H15254" t="s">
        <v>2193</v>
      </c>
      <c r="I15254">
        <v>5514</v>
      </c>
      <c r="J15254" t="s">
        <v>14</v>
      </c>
    </row>
    <row r="15255" spans="1:10" x14ac:dyDescent="0.35">
      <c r="A15255">
        <v>26700142</v>
      </c>
      <c r="B15255">
        <v>206</v>
      </c>
      <c r="C15255">
        <v>7768</v>
      </c>
      <c r="D15255" t="s">
        <v>4087</v>
      </c>
      <c r="E15255" t="s">
        <v>26</v>
      </c>
      <c r="F15255">
        <v>7006</v>
      </c>
      <c r="G15255" t="s">
        <v>4088</v>
      </c>
      <c r="H15255" t="s">
        <v>150</v>
      </c>
      <c r="I15255">
        <v>8040</v>
      </c>
      <c r="J15255" t="s">
        <v>14</v>
      </c>
    </row>
    <row r="15256" spans="1:10" x14ac:dyDescent="0.35">
      <c r="A15256">
        <v>26700144</v>
      </c>
      <c r="B15256">
        <v>246</v>
      </c>
      <c r="C15256">
        <v>7762</v>
      </c>
      <c r="D15256" t="s">
        <v>4087</v>
      </c>
      <c r="E15256" t="s">
        <v>26</v>
      </c>
      <c r="F15256">
        <v>7023</v>
      </c>
      <c r="G15256" t="s">
        <v>4088</v>
      </c>
      <c r="H15256" t="s">
        <v>565</v>
      </c>
      <c r="I15256">
        <v>155</v>
      </c>
      <c r="J15256" t="s">
        <v>14</v>
      </c>
    </row>
    <row r="15257" spans="1:10" x14ac:dyDescent="0.35">
      <c r="A15257">
        <v>26700150</v>
      </c>
      <c r="B15257">
        <v>173</v>
      </c>
      <c r="C15257">
        <v>7899</v>
      </c>
      <c r="D15257" t="s">
        <v>4079</v>
      </c>
      <c r="E15257" t="s">
        <v>26</v>
      </c>
      <c r="F15257">
        <v>7647</v>
      </c>
      <c r="G15257" t="s">
        <v>4088</v>
      </c>
      <c r="H15257" t="s">
        <v>168</v>
      </c>
      <c r="I15257">
        <v>2929</v>
      </c>
      <c r="J15257" t="s">
        <v>14</v>
      </c>
    </row>
    <row r="15258" spans="1:10" x14ac:dyDescent="0.35">
      <c r="A15258">
        <v>26699732</v>
      </c>
      <c r="B15258">
        <v>1715</v>
      </c>
      <c r="C15258">
        <v>7164</v>
      </c>
      <c r="D15258" t="s">
        <v>3993</v>
      </c>
      <c r="E15258" t="s">
        <v>85</v>
      </c>
      <c r="F15258">
        <v>7164</v>
      </c>
      <c r="G15258" t="s">
        <v>4084</v>
      </c>
      <c r="H15258" t="s">
        <v>85</v>
      </c>
      <c r="I15258">
        <v>4201</v>
      </c>
      <c r="J15258" t="s">
        <v>14</v>
      </c>
    </row>
    <row r="15259" spans="1:10" x14ac:dyDescent="0.35">
      <c r="A15259">
        <v>26699959</v>
      </c>
      <c r="B15259">
        <v>908</v>
      </c>
      <c r="C15259">
        <v>7900</v>
      </c>
      <c r="D15259" t="s">
        <v>4076</v>
      </c>
      <c r="E15259" t="s">
        <v>26</v>
      </c>
      <c r="F15259">
        <v>7073</v>
      </c>
      <c r="G15259" t="s">
        <v>4084</v>
      </c>
      <c r="H15259" t="s">
        <v>113</v>
      </c>
      <c r="I15259">
        <v>2217</v>
      </c>
      <c r="J15259" t="s">
        <v>14</v>
      </c>
    </row>
    <row r="15260" spans="1:10" x14ac:dyDescent="0.35">
      <c r="A15260">
        <v>26699996</v>
      </c>
      <c r="B15260">
        <v>781</v>
      </c>
      <c r="C15260">
        <v>7197</v>
      </c>
      <c r="D15260" t="s">
        <v>4065</v>
      </c>
      <c r="E15260" t="s">
        <v>288</v>
      </c>
      <c r="F15260">
        <v>7049</v>
      </c>
      <c r="G15260" t="s">
        <v>4084</v>
      </c>
      <c r="H15260" t="s">
        <v>550</v>
      </c>
      <c r="I15260">
        <v>358</v>
      </c>
      <c r="J15260" t="s">
        <v>14</v>
      </c>
    </row>
    <row r="15261" spans="1:10" x14ac:dyDescent="0.35">
      <c r="A15261">
        <v>26700016</v>
      </c>
      <c r="B15261">
        <v>717</v>
      </c>
      <c r="C15261">
        <v>7788</v>
      </c>
      <c r="D15261" t="s">
        <v>4050</v>
      </c>
      <c r="E15261" t="s">
        <v>26</v>
      </c>
      <c r="F15261">
        <v>7021</v>
      </c>
      <c r="G15261" t="s">
        <v>4084</v>
      </c>
      <c r="H15261" t="s">
        <v>333</v>
      </c>
      <c r="I15261">
        <v>3060</v>
      </c>
      <c r="J15261" t="s">
        <v>14</v>
      </c>
    </row>
    <row r="15262" spans="1:10" x14ac:dyDescent="0.35">
      <c r="A15262">
        <v>26700020</v>
      </c>
      <c r="B15262">
        <v>753</v>
      </c>
      <c r="C15262">
        <v>7627</v>
      </c>
      <c r="D15262" t="s">
        <v>4050</v>
      </c>
      <c r="E15262" t="s">
        <v>1578</v>
      </c>
      <c r="F15262">
        <v>7476</v>
      </c>
      <c r="G15262" t="s">
        <v>4084</v>
      </c>
      <c r="H15262" t="s">
        <v>94</v>
      </c>
      <c r="I15262">
        <v>1055</v>
      </c>
      <c r="J15262" t="s">
        <v>14</v>
      </c>
    </row>
    <row r="15263" spans="1:10" x14ac:dyDescent="0.35">
      <c r="A15263">
        <v>26700032</v>
      </c>
      <c r="B15263">
        <v>714</v>
      </c>
      <c r="C15263">
        <v>7469</v>
      </c>
      <c r="D15263" t="s">
        <v>4069</v>
      </c>
      <c r="E15263" t="s">
        <v>125</v>
      </c>
      <c r="F15263">
        <v>7366</v>
      </c>
      <c r="G15263" t="s">
        <v>4084</v>
      </c>
      <c r="H15263" t="s">
        <v>22</v>
      </c>
      <c r="I15263">
        <v>4785</v>
      </c>
      <c r="J15263" t="s">
        <v>14</v>
      </c>
    </row>
    <row r="15264" spans="1:10" x14ac:dyDescent="0.35">
      <c r="A15264">
        <v>26700079</v>
      </c>
      <c r="B15264">
        <v>493</v>
      </c>
      <c r="C15264">
        <v>7190</v>
      </c>
      <c r="D15264" t="s">
        <v>4072</v>
      </c>
      <c r="E15264" t="s">
        <v>167</v>
      </c>
      <c r="F15264">
        <v>7041</v>
      </c>
      <c r="G15264" t="s">
        <v>4084</v>
      </c>
      <c r="H15264" t="s">
        <v>11</v>
      </c>
      <c r="I15264">
        <v>7165</v>
      </c>
      <c r="J15264" t="s">
        <v>14</v>
      </c>
    </row>
    <row r="15265" spans="1:10" x14ac:dyDescent="0.35">
      <c r="A15265">
        <v>26700091</v>
      </c>
      <c r="B15265">
        <v>432</v>
      </c>
      <c r="C15265">
        <v>7057</v>
      </c>
      <c r="D15265" t="s">
        <v>4077</v>
      </c>
      <c r="E15265" t="s">
        <v>1391</v>
      </c>
      <c r="F15265">
        <v>7366</v>
      </c>
      <c r="G15265" t="s">
        <v>4084</v>
      </c>
      <c r="H15265" t="s">
        <v>22</v>
      </c>
      <c r="I15265">
        <v>5971</v>
      </c>
      <c r="J15265" t="s">
        <v>14</v>
      </c>
    </row>
    <row r="15266" spans="1:10" x14ac:dyDescent="0.35">
      <c r="A15266">
        <v>26700126</v>
      </c>
      <c r="B15266">
        <v>310</v>
      </c>
      <c r="C15266">
        <v>7353</v>
      </c>
      <c r="D15266" t="s">
        <v>4056</v>
      </c>
      <c r="E15266" t="s">
        <v>411</v>
      </c>
      <c r="F15266">
        <v>7350</v>
      </c>
      <c r="G15266" t="s">
        <v>4084</v>
      </c>
      <c r="H15266" t="s">
        <v>378</v>
      </c>
      <c r="I15266">
        <v>6193</v>
      </c>
      <c r="J15266" t="s">
        <v>14</v>
      </c>
    </row>
    <row r="15267" spans="1:10" x14ac:dyDescent="0.35">
      <c r="A15267">
        <v>26700143</v>
      </c>
      <c r="B15267">
        <v>270</v>
      </c>
      <c r="C15267">
        <v>7475</v>
      </c>
      <c r="D15267" t="s">
        <v>4087</v>
      </c>
      <c r="E15267" t="s">
        <v>133</v>
      </c>
      <c r="F15267">
        <v>7462</v>
      </c>
      <c r="G15267" t="s">
        <v>4084</v>
      </c>
      <c r="H15267" t="s">
        <v>234</v>
      </c>
      <c r="I15267">
        <v>1218</v>
      </c>
      <c r="J15267" t="s">
        <v>14</v>
      </c>
    </row>
    <row r="15268" spans="1:10" x14ac:dyDescent="0.35">
      <c r="A15268">
        <v>26699666</v>
      </c>
      <c r="B15268">
        <v>1980</v>
      </c>
      <c r="C15268">
        <v>7104</v>
      </c>
      <c r="D15268" t="s">
        <v>4031</v>
      </c>
      <c r="E15268" t="s">
        <v>39</v>
      </c>
      <c r="F15268">
        <v>7199</v>
      </c>
      <c r="G15268" t="s">
        <v>4078</v>
      </c>
      <c r="H15268" t="s">
        <v>141</v>
      </c>
      <c r="I15268">
        <v>5717</v>
      </c>
      <c r="J15268" t="s">
        <v>14</v>
      </c>
    </row>
    <row r="15269" spans="1:10" x14ac:dyDescent="0.35">
      <c r="A15269">
        <v>26699718</v>
      </c>
      <c r="B15269">
        <v>1822</v>
      </c>
      <c r="C15269">
        <v>7030</v>
      </c>
      <c r="D15269" t="s">
        <v>4066</v>
      </c>
      <c r="E15269" t="s">
        <v>126</v>
      </c>
      <c r="F15269">
        <v>7662</v>
      </c>
      <c r="G15269" t="s">
        <v>4078</v>
      </c>
      <c r="H15269" t="s">
        <v>984</v>
      </c>
      <c r="I15269">
        <v>1536</v>
      </c>
      <c r="J15269" t="s">
        <v>14</v>
      </c>
    </row>
    <row r="15270" spans="1:10" x14ac:dyDescent="0.35">
      <c r="A15270">
        <v>26699925</v>
      </c>
      <c r="B15270">
        <v>1108</v>
      </c>
      <c r="C15270">
        <v>7417</v>
      </c>
      <c r="D15270" t="s">
        <v>4074</v>
      </c>
      <c r="E15270" t="s">
        <v>212</v>
      </c>
      <c r="F15270">
        <v>7112</v>
      </c>
      <c r="G15270" t="s">
        <v>4078</v>
      </c>
      <c r="H15270" t="s">
        <v>1617</v>
      </c>
      <c r="I15270">
        <v>6248</v>
      </c>
      <c r="J15270" t="s">
        <v>14</v>
      </c>
    </row>
    <row r="15271" spans="1:10" x14ac:dyDescent="0.35">
      <c r="A15271">
        <v>26699984</v>
      </c>
      <c r="B15271">
        <v>883</v>
      </c>
      <c r="C15271">
        <v>7462</v>
      </c>
      <c r="D15271" t="s">
        <v>4048</v>
      </c>
      <c r="E15271" t="s">
        <v>234</v>
      </c>
      <c r="F15271">
        <v>7791</v>
      </c>
      <c r="G15271" t="s">
        <v>4078</v>
      </c>
      <c r="H15271" t="s">
        <v>26</v>
      </c>
      <c r="I15271">
        <v>6588</v>
      </c>
      <c r="J15271" t="s">
        <v>14</v>
      </c>
    </row>
    <row r="15272" spans="1:10" x14ac:dyDescent="0.35">
      <c r="A15272">
        <v>26700035</v>
      </c>
      <c r="B15272">
        <v>749</v>
      </c>
      <c r="C15272">
        <v>7817</v>
      </c>
      <c r="D15272" t="s">
        <v>4069</v>
      </c>
      <c r="E15272" t="s">
        <v>26</v>
      </c>
      <c r="F15272">
        <v>7375</v>
      </c>
      <c r="G15272" t="s">
        <v>4078</v>
      </c>
      <c r="H15272" t="s">
        <v>163</v>
      </c>
      <c r="I15272">
        <v>4456</v>
      </c>
      <c r="J15272" t="s">
        <v>14</v>
      </c>
    </row>
    <row r="15273" spans="1:10" x14ac:dyDescent="0.35">
      <c r="A15273">
        <v>26700048</v>
      </c>
      <c r="B15273">
        <v>703</v>
      </c>
      <c r="C15273">
        <v>7034</v>
      </c>
      <c r="D15273" t="s">
        <v>4069</v>
      </c>
      <c r="E15273" t="s">
        <v>723</v>
      </c>
      <c r="F15273">
        <v>7375</v>
      </c>
      <c r="G15273" t="s">
        <v>4078</v>
      </c>
      <c r="H15273" t="s">
        <v>163</v>
      </c>
      <c r="I15273">
        <v>3967</v>
      </c>
      <c r="J15273" t="s">
        <v>14</v>
      </c>
    </row>
    <row r="15274" spans="1:10" x14ac:dyDescent="0.35">
      <c r="A15274">
        <v>26700049</v>
      </c>
      <c r="B15274">
        <v>662</v>
      </c>
      <c r="C15274">
        <v>7174</v>
      </c>
      <c r="D15274" t="s">
        <v>4069</v>
      </c>
      <c r="E15274" t="s">
        <v>241</v>
      </c>
      <c r="F15274">
        <v>7771</v>
      </c>
      <c r="G15274" t="s">
        <v>4078</v>
      </c>
      <c r="H15274" t="s">
        <v>26</v>
      </c>
      <c r="I15274">
        <v>2879</v>
      </c>
      <c r="J15274" t="s">
        <v>14</v>
      </c>
    </row>
    <row r="15275" spans="1:10" x14ac:dyDescent="0.35">
      <c r="A15275">
        <v>26700066</v>
      </c>
      <c r="B15275">
        <v>587</v>
      </c>
      <c r="C15275">
        <v>7796</v>
      </c>
      <c r="D15275" t="s">
        <v>4063</v>
      </c>
      <c r="E15275" t="s">
        <v>26</v>
      </c>
      <c r="F15275">
        <v>7269</v>
      </c>
      <c r="G15275" t="s">
        <v>4078</v>
      </c>
      <c r="H15275" t="s">
        <v>263</v>
      </c>
      <c r="I15275">
        <v>6101</v>
      </c>
      <c r="J15275" t="s">
        <v>14</v>
      </c>
    </row>
    <row r="15276" spans="1:10" x14ac:dyDescent="0.35">
      <c r="A15276">
        <v>26700081</v>
      </c>
      <c r="B15276">
        <v>546</v>
      </c>
      <c r="C15276">
        <v>7052</v>
      </c>
      <c r="D15276" t="s">
        <v>4072</v>
      </c>
      <c r="E15276" t="s">
        <v>20</v>
      </c>
      <c r="F15276">
        <v>7163</v>
      </c>
      <c r="G15276" t="s">
        <v>4078</v>
      </c>
      <c r="H15276" t="s">
        <v>33</v>
      </c>
      <c r="I15276">
        <v>1769</v>
      </c>
      <c r="J15276" t="s">
        <v>14</v>
      </c>
    </row>
    <row r="15277" spans="1:10" x14ac:dyDescent="0.35">
      <c r="A15277">
        <v>26700095</v>
      </c>
      <c r="B15277">
        <v>480</v>
      </c>
      <c r="C15277">
        <v>7260</v>
      </c>
      <c r="D15277" t="s">
        <v>4077</v>
      </c>
      <c r="E15277" t="s">
        <v>218</v>
      </c>
      <c r="F15277">
        <v>7033</v>
      </c>
      <c r="G15277" t="s">
        <v>4078</v>
      </c>
      <c r="H15277" t="s">
        <v>66</v>
      </c>
      <c r="I15277">
        <v>5861</v>
      </c>
      <c r="J15277" t="s">
        <v>14</v>
      </c>
    </row>
    <row r="15278" spans="1:10" x14ac:dyDescent="0.35">
      <c r="A15278">
        <v>26700096</v>
      </c>
      <c r="B15278">
        <v>453</v>
      </c>
      <c r="C15278">
        <v>7204</v>
      </c>
      <c r="D15278" t="s">
        <v>4077</v>
      </c>
      <c r="E15278" t="s">
        <v>353</v>
      </c>
      <c r="F15278">
        <v>7252</v>
      </c>
      <c r="G15278" t="s">
        <v>4078</v>
      </c>
      <c r="H15278" t="s">
        <v>441</v>
      </c>
      <c r="I15278">
        <v>6444</v>
      </c>
      <c r="J15278" t="s">
        <v>14</v>
      </c>
    </row>
    <row r="15279" spans="1:10" x14ac:dyDescent="0.35">
      <c r="A15279">
        <v>26700098</v>
      </c>
      <c r="B15279">
        <v>450</v>
      </c>
      <c r="C15279">
        <v>7762</v>
      </c>
      <c r="D15279" t="s">
        <v>4077</v>
      </c>
      <c r="E15279" t="s">
        <v>26</v>
      </c>
      <c r="F15279">
        <v>7252</v>
      </c>
      <c r="G15279" t="s">
        <v>4078</v>
      </c>
      <c r="H15279" t="s">
        <v>441</v>
      </c>
      <c r="I15279">
        <v>3469</v>
      </c>
      <c r="J15279" t="s">
        <v>14</v>
      </c>
    </row>
    <row r="15280" spans="1:10" x14ac:dyDescent="0.35">
      <c r="A15280">
        <v>26700100</v>
      </c>
      <c r="B15280">
        <v>439</v>
      </c>
      <c r="C15280">
        <v>7175</v>
      </c>
      <c r="D15280" t="s">
        <v>4077</v>
      </c>
      <c r="E15280" t="s">
        <v>367</v>
      </c>
      <c r="F15280">
        <v>7072</v>
      </c>
      <c r="G15280" t="s">
        <v>4078</v>
      </c>
      <c r="H15280" t="s">
        <v>265</v>
      </c>
      <c r="I15280">
        <v>4005</v>
      </c>
      <c r="J15280" t="s">
        <v>14</v>
      </c>
    </row>
    <row r="15281" spans="1:10" x14ac:dyDescent="0.35">
      <c r="A15281">
        <v>26700114</v>
      </c>
      <c r="B15281">
        <v>454</v>
      </c>
      <c r="C15281">
        <v>7462</v>
      </c>
      <c r="D15281" t="s">
        <v>4056</v>
      </c>
      <c r="E15281" t="s">
        <v>234</v>
      </c>
      <c r="F15281">
        <v>7217</v>
      </c>
      <c r="G15281" t="s">
        <v>4078</v>
      </c>
      <c r="H15281" t="s">
        <v>369</v>
      </c>
      <c r="I15281">
        <v>5035</v>
      </c>
      <c r="J15281" t="s">
        <v>14</v>
      </c>
    </row>
    <row r="15282" spans="1:10" x14ac:dyDescent="0.35">
      <c r="A15282">
        <v>26700120</v>
      </c>
      <c r="B15282">
        <v>398</v>
      </c>
      <c r="C15282">
        <v>7729</v>
      </c>
      <c r="D15282" t="s">
        <v>4056</v>
      </c>
      <c r="E15282" t="s">
        <v>26</v>
      </c>
      <c r="F15282">
        <v>7562</v>
      </c>
      <c r="G15282" t="s">
        <v>4078</v>
      </c>
      <c r="H15282" t="s">
        <v>1214</v>
      </c>
      <c r="I15282">
        <v>1575</v>
      </c>
      <c r="J15282" t="s">
        <v>14</v>
      </c>
    </row>
    <row r="15283" spans="1:10" x14ac:dyDescent="0.35">
      <c r="A15283">
        <v>26700134</v>
      </c>
      <c r="B15283">
        <v>371</v>
      </c>
      <c r="C15283">
        <v>7088</v>
      </c>
      <c r="D15283" t="s">
        <v>4087</v>
      </c>
      <c r="E15283" t="s">
        <v>507</v>
      </c>
      <c r="F15283">
        <v>7083</v>
      </c>
      <c r="G15283" t="s">
        <v>4078</v>
      </c>
      <c r="H15283" t="s">
        <v>253</v>
      </c>
      <c r="I15283">
        <v>7467</v>
      </c>
      <c r="J15283" t="s">
        <v>14</v>
      </c>
    </row>
    <row r="15284" spans="1:10" x14ac:dyDescent="0.35">
      <c r="A15284">
        <v>26700158</v>
      </c>
      <c r="B15284">
        <v>312</v>
      </c>
      <c r="C15284">
        <v>7118</v>
      </c>
      <c r="D15284" t="s">
        <v>4079</v>
      </c>
      <c r="E15284" t="s">
        <v>259</v>
      </c>
      <c r="F15284">
        <v>7721</v>
      </c>
      <c r="G15284" t="s">
        <v>4078</v>
      </c>
      <c r="H15284" t="s">
        <v>26</v>
      </c>
      <c r="I15284">
        <v>442</v>
      </c>
      <c r="J15284" t="s">
        <v>14</v>
      </c>
    </row>
    <row r="15285" spans="1:10" x14ac:dyDescent="0.35">
      <c r="A15285">
        <v>26700160</v>
      </c>
      <c r="B15285">
        <v>284</v>
      </c>
      <c r="C15285">
        <v>7192</v>
      </c>
      <c r="D15285" t="s">
        <v>4079</v>
      </c>
      <c r="E15285" t="s">
        <v>275</v>
      </c>
      <c r="F15285">
        <v>7199</v>
      </c>
      <c r="G15285" t="s">
        <v>4078</v>
      </c>
      <c r="H15285" t="s">
        <v>141</v>
      </c>
      <c r="I15285">
        <v>4769</v>
      </c>
      <c r="J15285" t="s">
        <v>14</v>
      </c>
    </row>
    <row r="15286" spans="1:10" x14ac:dyDescent="0.35">
      <c r="A15286">
        <v>26700167</v>
      </c>
      <c r="B15286">
        <v>286</v>
      </c>
      <c r="C15286">
        <v>7216</v>
      </c>
      <c r="D15286" t="s">
        <v>4064</v>
      </c>
      <c r="E15286" t="s">
        <v>217</v>
      </c>
      <c r="F15286">
        <v>7685</v>
      </c>
      <c r="G15286" t="s">
        <v>4078</v>
      </c>
      <c r="H15286" t="s">
        <v>26</v>
      </c>
      <c r="I15286">
        <v>359</v>
      </c>
      <c r="J15286" t="s">
        <v>14</v>
      </c>
    </row>
    <row r="15287" spans="1:10" x14ac:dyDescent="0.35">
      <c r="A15287">
        <v>26700192</v>
      </c>
      <c r="B15287">
        <v>202</v>
      </c>
      <c r="C15287">
        <v>7292</v>
      </c>
      <c r="D15287" t="s">
        <v>4070</v>
      </c>
      <c r="E15287" t="s">
        <v>262</v>
      </c>
      <c r="F15287">
        <v>7693</v>
      </c>
      <c r="G15287" t="s">
        <v>4078</v>
      </c>
      <c r="H15287" t="s">
        <v>26</v>
      </c>
      <c r="I15287">
        <v>2655</v>
      </c>
      <c r="J15287" t="s">
        <v>14</v>
      </c>
    </row>
    <row r="15288" spans="1:10" x14ac:dyDescent="0.35">
      <c r="A15288">
        <v>26699816</v>
      </c>
      <c r="B15288">
        <v>1526</v>
      </c>
      <c r="C15288">
        <v>7911</v>
      </c>
      <c r="D15288" t="s">
        <v>4052</v>
      </c>
      <c r="E15288" t="s">
        <v>26</v>
      </c>
      <c r="F15288">
        <v>7368</v>
      </c>
      <c r="G15288" t="s">
        <v>4089</v>
      </c>
      <c r="H15288" t="s">
        <v>418</v>
      </c>
      <c r="I15288">
        <v>1143</v>
      </c>
      <c r="J15288" t="s">
        <v>14</v>
      </c>
    </row>
    <row r="15289" spans="1:10" x14ac:dyDescent="0.35">
      <c r="A15289">
        <v>26699921</v>
      </c>
      <c r="B15289">
        <v>1185</v>
      </c>
      <c r="C15289">
        <v>7006</v>
      </c>
      <c r="D15289" t="s">
        <v>4074</v>
      </c>
      <c r="E15289" t="s">
        <v>150</v>
      </c>
      <c r="F15289">
        <v>7467</v>
      </c>
      <c r="G15289" t="s">
        <v>4089</v>
      </c>
      <c r="H15289" t="s">
        <v>44</v>
      </c>
      <c r="I15289">
        <v>6415</v>
      </c>
      <c r="J15289" t="s">
        <v>14</v>
      </c>
    </row>
    <row r="15290" spans="1:10" x14ac:dyDescent="0.35">
      <c r="A15290">
        <v>26699926</v>
      </c>
      <c r="B15290">
        <v>1209</v>
      </c>
      <c r="C15290">
        <v>7389</v>
      </c>
      <c r="D15290" t="s">
        <v>4074</v>
      </c>
      <c r="E15290" t="s">
        <v>135</v>
      </c>
      <c r="F15290">
        <v>7412</v>
      </c>
      <c r="G15290" t="s">
        <v>4089</v>
      </c>
      <c r="H15290" t="s">
        <v>387</v>
      </c>
      <c r="I15290">
        <v>1925</v>
      </c>
      <c r="J15290" t="s">
        <v>14</v>
      </c>
    </row>
    <row r="15291" spans="1:10" x14ac:dyDescent="0.35">
      <c r="A15291">
        <v>26699998</v>
      </c>
      <c r="B15291">
        <v>910</v>
      </c>
      <c r="C15291">
        <v>7006</v>
      </c>
      <c r="D15291" t="s">
        <v>4065</v>
      </c>
      <c r="E15291" t="s">
        <v>150</v>
      </c>
      <c r="F15291">
        <v>7184</v>
      </c>
      <c r="G15291" t="s">
        <v>4089</v>
      </c>
      <c r="H15291" t="s">
        <v>227</v>
      </c>
      <c r="I15291">
        <v>2597</v>
      </c>
      <c r="J15291" t="s">
        <v>14</v>
      </c>
    </row>
    <row r="15292" spans="1:10" x14ac:dyDescent="0.35">
      <c r="A15292">
        <v>26700006</v>
      </c>
      <c r="B15292">
        <v>884</v>
      </c>
      <c r="C15292">
        <v>7025</v>
      </c>
      <c r="D15292" t="s">
        <v>4065</v>
      </c>
      <c r="E15292" t="s">
        <v>501</v>
      </c>
      <c r="F15292">
        <v>7090</v>
      </c>
      <c r="G15292" t="s">
        <v>4089</v>
      </c>
      <c r="H15292" t="s">
        <v>281</v>
      </c>
      <c r="I15292">
        <v>2680</v>
      </c>
      <c r="J15292" t="s">
        <v>14</v>
      </c>
    </row>
    <row r="15293" spans="1:10" x14ac:dyDescent="0.35">
      <c r="A15293">
        <v>26700073</v>
      </c>
      <c r="B15293">
        <v>640</v>
      </c>
      <c r="C15293">
        <v>7417</v>
      </c>
      <c r="D15293" t="s">
        <v>4063</v>
      </c>
      <c r="E15293" t="s">
        <v>212</v>
      </c>
      <c r="F15293">
        <v>7108</v>
      </c>
      <c r="G15293" t="s">
        <v>4089</v>
      </c>
      <c r="H15293" t="s">
        <v>330</v>
      </c>
      <c r="I15293">
        <v>1602</v>
      </c>
      <c r="J15293" t="s">
        <v>14</v>
      </c>
    </row>
    <row r="15294" spans="1:10" x14ac:dyDescent="0.35">
      <c r="A15294">
        <v>26700106</v>
      </c>
      <c r="B15294">
        <v>494</v>
      </c>
      <c r="C15294">
        <v>7012</v>
      </c>
      <c r="D15294" t="s">
        <v>4056</v>
      </c>
      <c r="E15294" t="s">
        <v>181</v>
      </c>
      <c r="F15294">
        <v>7246</v>
      </c>
      <c r="G15294" t="s">
        <v>4089</v>
      </c>
      <c r="H15294" t="s">
        <v>194</v>
      </c>
      <c r="I15294">
        <v>2524</v>
      </c>
      <c r="J15294" t="s">
        <v>14</v>
      </c>
    </row>
    <row r="15295" spans="1:10" x14ac:dyDescent="0.35">
      <c r="A15295">
        <v>26700129</v>
      </c>
      <c r="B15295">
        <v>456</v>
      </c>
      <c r="C15295">
        <v>7770</v>
      </c>
      <c r="D15295" t="s">
        <v>4087</v>
      </c>
      <c r="E15295" t="s">
        <v>26</v>
      </c>
      <c r="F15295">
        <v>7719</v>
      </c>
      <c r="G15295" t="s">
        <v>4089</v>
      </c>
      <c r="H15295" t="s">
        <v>26</v>
      </c>
      <c r="I15295">
        <v>900</v>
      </c>
      <c r="J15295" t="s">
        <v>14</v>
      </c>
    </row>
    <row r="15296" spans="1:10" x14ac:dyDescent="0.35">
      <c r="A15296">
        <v>26700139</v>
      </c>
      <c r="B15296">
        <v>381</v>
      </c>
      <c r="C15296">
        <v>7102</v>
      </c>
      <c r="D15296" t="s">
        <v>4087</v>
      </c>
      <c r="E15296" t="s">
        <v>96</v>
      </c>
      <c r="F15296">
        <v>7333</v>
      </c>
      <c r="G15296" t="s">
        <v>4089</v>
      </c>
      <c r="H15296" t="s">
        <v>516</v>
      </c>
      <c r="I15296">
        <v>3939</v>
      </c>
      <c r="J15296" t="s">
        <v>14</v>
      </c>
    </row>
    <row r="15297" spans="1:10" x14ac:dyDescent="0.35">
      <c r="A15297">
        <v>26700151</v>
      </c>
      <c r="B15297">
        <v>351</v>
      </c>
      <c r="C15297">
        <v>7416</v>
      </c>
      <c r="D15297" t="s">
        <v>4079</v>
      </c>
      <c r="E15297" t="s">
        <v>199</v>
      </c>
      <c r="F15297">
        <v>7033</v>
      </c>
      <c r="G15297" t="s">
        <v>4089</v>
      </c>
      <c r="H15297" t="s">
        <v>66</v>
      </c>
      <c r="I15297">
        <v>4928</v>
      </c>
      <c r="J15297" t="s">
        <v>14</v>
      </c>
    </row>
    <row r="15298" spans="1:10" x14ac:dyDescent="0.35">
      <c r="A15298">
        <v>26700153</v>
      </c>
      <c r="B15298">
        <v>347</v>
      </c>
      <c r="C15298">
        <v>7772</v>
      </c>
      <c r="D15298" t="s">
        <v>4079</v>
      </c>
      <c r="E15298" t="s">
        <v>26</v>
      </c>
      <c r="F15298">
        <v>7717</v>
      </c>
      <c r="G15298" t="s">
        <v>4089</v>
      </c>
      <c r="H15298" t="s">
        <v>26</v>
      </c>
      <c r="I15298">
        <v>1341</v>
      </c>
      <c r="J15298" t="s">
        <v>14</v>
      </c>
    </row>
    <row r="15299" spans="1:10" x14ac:dyDescent="0.35">
      <c r="A15299">
        <v>26700199</v>
      </c>
      <c r="B15299">
        <v>197</v>
      </c>
      <c r="C15299">
        <v>7457</v>
      </c>
      <c r="D15299" t="s">
        <v>4070</v>
      </c>
      <c r="E15299" t="s">
        <v>329</v>
      </c>
      <c r="F15299">
        <v>7285</v>
      </c>
      <c r="G15299" t="s">
        <v>4089</v>
      </c>
      <c r="H15299" t="s">
        <v>293</v>
      </c>
      <c r="I15299">
        <v>6429</v>
      </c>
      <c r="J15299" t="s">
        <v>14</v>
      </c>
    </row>
    <row r="15300" spans="1:10" x14ac:dyDescent="0.35">
      <c r="A15300">
        <v>26700203</v>
      </c>
      <c r="B15300">
        <v>212</v>
      </c>
      <c r="C15300">
        <v>7503</v>
      </c>
      <c r="D15300" t="s">
        <v>4088</v>
      </c>
      <c r="E15300" t="s">
        <v>1325</v>
      </c>
      <c r="F15300">
        <v>7610</v>
      </c>
      <c r="G15300" t="s">
        <v>4089</v>
      </c>
      <c r="H15300" t="s">
        <v>2193</v>
      </c>
      <c r="I15300">
        <v>4827</v>
      </c>
      <c r="J15300" t="s">
        <v>14</v>
      </c>
    </row>
    <row r="15301" spans="1:10" x14ac:dyDescent="0.35">
      <c r="A15301">
        <v>26699676</v>
      </c>
      <c r="B15301">
        <v>2102</v>
      </c>
      <c r="C15301">
        <v>7245</v>
      </c>
      <c r="D15301" t="s">
        <v>4031</v>
      </c>
      <c r="E15301" t="s">
        <v>16</v>
      </c>
      <c r="F15301">
        <v>7298</v>
      </c>
      <c r="G15301" t="s">
        <v>4080</v>
      </c>
      <c r="H15301" t="s">
        <v>108</v>
      </c>
      <c r="I15301">
        <v>4358</v>
      </c>
      <c r="J15301" t="s">
        <v>14</v>
      </c>
    </row>
    <row r="15302" spans="1:10" x14ac:dyDescent="0.35">
      <c r="A15302">
        <v>26699876</v>
      </c>
      <c r="B15302">
        <v>1428</v>
      </c>
      <c r="C15302">
        <v>7006</v>
      </c>
      <c r="D15302" t="s">
        <v>4061</v>
      </c>
      <c r="E15302" t="s">
        <v>150</v>
      </c>
      <c r="F15302">
        <v>7032</v>
      </c>
      <c r="G15302" t="s">
        <v>4080</v>
      </c>
      <c r="H15302" t="s">
        <v>55</v>
      </c>
      <c r="I15302">
        <v>284</v>
      </c>
      <c r="J15302" t="s">
        <v>14</v>
      </c>
    </row>
    <row r="15303" spans="1:10" x14ac:dyDescent="0.35">
      <c r="A15303">
        <v>26699955</v>
      </c>
      <c r="B15303">
        <v>1127</v>
      </c>
      <c r="C15303">
        <v>7217</v>
      </c>
      <c r="D15303" t="s">
        <v>4076</v>
      </c>
      <c r="E15303" t="s">
        <v>369</v>
      </c>
      <c r="F15303">
        <v>7247</v>
      </c>
      <c r="G15303" t="s">
        <v>4080</v>
      </c>
      <c r="H15303" t="s">
        <v>438</v>
      </c>
      <c r="I15303">
        <v>6011</v>
      </c>
      <c r="J15303" t="s">
        <v>14</v>
      </c>
    </row>
    <row r="15304" spans="1:10" x14ac:dyDescent="0.35">
      <c r="A15304">
        <v>26699993</v>
      </c>
      <c r="B15304">
        <v>1004</v>
      </c>
      <c r="C15304">
        <v>7737</v>
      </c>
      <c r="D15304" t="s">
        <v>4048</v>
      </c>
      <c r="E15304" t="s">
        <v>26</v>
      </c>
      <c r="F15304">
        <v>7483</v>
      </c>
      <c r="G15304" t="s">
        <v>4080</v>
      </c>
      <c r="H15304" t="s">
        <v>1274</v>
      </c>
      <c r="I15304">
        <v>2491</v>
      </c>
      <c r="J15304" t="s">
        <v>14</v>
      </c>
    </row>
    <row r="15305" spans="1:10" x14ac:dyDescent="0.35">
      <c r="A15305">
        <v>26700022</v>
      </c>
      <c r="B15305">
        <v>885</v>
      </c>
      <c r="C15305">
        <v>7206</v>
      </c>
      <c r="D15305" t="s">
        <v>4050</v>
      </c>
      <c r="E15305" t="s">
        <v>427</v>
      </c>
      <c r="F15305">
        <v>7150</v>
      </c>
      <c r="G15305" t="s">
        <v>4080</v>
      </c>
      <c r="H15305" t="s">
        <v>818</v>
      </c>
      <c r="I15305">
        <v>4209</v>
      </c>
      <c r="J15305" t="s">
        <v>14</v>
      </c>
    </row>
    <row r="15306" spans="1:10" x14ac:dyDescent="0.35">
      <c r="A15306">
        <v>26700053</v>
      </c>
      <c r="B15306">
        <v>772</v>
      </c>
      <c r="C15306">
        <v>7693</v>
      </c>
      <c r="D15306" t="s">
        <v>4073</v>
      </c>
      <c r="E15306" t="s">
        <v>26</v>
      </c>
      <c r="F15306">
        <v>7287</v>
      </c>
      <c r="G15306" t="s">
        <v>4080</v>
      </c>
      <c r="H15306" t="s">
        <v>145</v>
      </c>
      <c r="I15306">
        <v>3688</v>
      </c>
      <c r="J15306" t="s">
        <v>14</v>
      </c>
    </row>
    <row r="15307" spans="1:10" x14ac:dyDescent="0.35">
      <c r="A15307">
        <v>26700063</v>
      </c>
      <c r="B15307">
        <v>708</v>
      </c>
      <c r="C15307">
        <v>7685</v>
      </c>
      <c r="D15307" t="s">
        <v>4063</v>
      </c>
      <c r="E15307" t="s">
        <v>26</v>
      </c>
      <c r="F15307">
        <v>7191</v>
      </c>
      <c r="G15307" t="s">
        <v>4080</v>
      </c>
      <c r="H15307" t="s">
        <v>406</v>
      </c>
      <c r="I15307">
        <v>2514</v>
      </c>
      <c r="J15307" t="s">
        <v>14</v>
      </c>
    </row>
    <row r="15308" spans="1:10" x14ac:dyDescent="0.35">
      <c r="A15308">
        <v>26700064</v>
      </c>
      <c r="B15308">
        <v>731</v>
      </c>
      <c r="C15308">
        <v>7191</v>
      </c>
      <c r="D15308" t="s">
        <v>4063</v>
      </c>
      <c r="E15308" t="s">
        <v>406</v>
      </c>
      <c r="F15308">
        <v>7521</v>
      </c>
      <c r="G15308" t="s">
        <v>4080</v>
      </c>
      <c r="H15308" t="s">
        <v>619</v>
      </c>
      <c r="I15308">
        <v>2241</v>
      </c>
      <c r="J15308" t="s">
        <v>14</v>
      </c>
    </row>
    <row r="15309" spans="1:10" x14ac:dyDescent="0.35">
      <c r="A15309">
        <v>26700125</v>
      </c>
      <c r="B15309">
        <v>521</v>
      </c>
      <c r="C15309">
        <v>7174</v>
      </c>
      <c r="D15309" t="s">
        <v>4056</v>
      </c>
      <c r="E15309" t="s">
        <v>241</v>
      </c>
      <c r="F15309">
        <v>7230</v>
      </c>
      <c r="G15309" t="s">
        <v>4080</v>
      </c>
      <c r="H15309" t="s">
        <v>395</v>
      </c>
      <c r="I15309">
        <v>7310</v>
      </c>
      <c r="J15309" t="s">
        <v>14</v>
      </c>
    </row>
    <row r="15310" spans="1:10" x14ac:dyDescent="0.35">
      <c r="A15310">
        <v>26700173</v>
      </c>
      <c r="B15310">
        <v>382</v>
      </c>
      <c r="C15310">
        <v>7250</v>
      </c>
      <c r="D15310" t="s">
        <v>4064</v>
      </c>
      <c r="E15310" t="s">
        <v>1506</v>
      </c>
      <c r="F15310">
        <v>7030</v>
      </c>
      <c r="G15310" t="s">
        <v>4080</v>
      </c>
      <c r="H15310" t="s">
        <v>126</v>
      </c>
      <c r="I15310">
        <v>4756</v>
      </c>
      <c r="J15310" t="s">
        <v>14</v>
      </c>
    </row>
    <row r="15311" spans="1:10" x14ac:dyDescent="0.35">
      <c r="A15311">
        <v>26700197</v>
      </c>
      <c r="B15311">
        <v>305</v>
      </c>
      <c r="C15311">
        <v>7026</v>
      </c>
      <c r="D15311" t="s">
        <v>4070</v>
      </c>
      <c r="E15311" t="s">
        <v>322</v>
      </c>
      <c r="F15311">
        <v>7089</v>
      </c>
      <c r="G15311" t="s">
        <v>4080</v>
      </c>
      <c r="H15311" t="s">
        <v>64</v>
      </c>
      <c r="I15311">
        <v>1594</v>
      </c>
      <c r="J15311" t="s">
        <v>14</v>
      </c>
    </row>
    <row r="15312" spans="1:10" x14ac:dyDescent="0.35">
      <c r="A15312">
        <v>26700219</v>
      </c>
      <c r="B15312">
        <v>192</v>
      </c>
      <c r="C15312">
        <v>7545</v>
      </c>
      <c r="D15312" t="s">
        <v>4084</v>
      </c>
      <c r="E15312" t="s">
        <v>534</v>
      </c>
      <c r="F15312">
        <v>7257</v>
      </c>
      <c r="G15312" t="s">
        <v>4080</v>
      </c>
      <c r="H15312" t="s">
        <v>147</v>
      </c>
      <c r="I15312">
        <v>4871</v>
      </c>
      <c r="J15312" t="s">
        <v>14</v>
      </c>
    </row>
    <row r="15313" spans="1:10" x14ac:dyDescent="0.35">
      <c r="A15313">
        <v>26699856</v>
      </c>
      <c r="B15313">
        <v>1499</v>
      </c>
      <c r="C15313">
        <v>7346</v>
      </c>
      <c r="D15313" t="s">
        <v>4061</v>
      </c>
      <c r="E15313" t="s">
        <v>446</v>
      </c>
      <c r="F15313">
        <v>7191</v>
      </c>
      <c r="G15313" t="s">
        <v>4091</v>
      </c>
      <c r="H15313" t="s">
        <v>406</v>
      </c>
      <c r="I15313">
        <v>1010</v>
      </c>
      <c r="J15313" t="s">
        <v>14</v>
      </c>
    </row>
    <row r="15314" spans="1:10" x14ac:dyDescent="0.35">
      <c r="A15314">
        <v>26700101</v>
      </c>
      <c r="B15314">
        <v>617</v>
      </c>
      <c r="C15314">
        <v>7316</v>
      </c>
      <c r="D15314" t="s">
        <v>4077</v>
      </c>
      <c r="E15314" t="s">
        <v>2147</v>
      </c>
      <c r="F15314">
        <v>7695</v>
      </c>
      <c r="G15314" t="s">
        <v>4091</v>
      </c>
      <c r="H15314" t="s">
        <v>26</v>
      </c>
      <c r="I15314">
        <v>3258</v>
      </c>
      <c r="J15314" t="s">
        <v>14</v>
      </c>
    </row>
    <row r="15315" spans="1:10" x14ac:dyDescent="0.35">
      <c r="A15315">
        <v>26700123</v>
      </c>
      <c r="B15315">
        <v>609</v>
      </c>
      <c r="C15315">
        <v>7281</v>
      </c>
      <c r="D15315" t="s">
        <v>4056</v>
      </c>
      <c r="E15315" t="s">
        <v>861</v>
      </c>
      <c r="F15315">
        <v>7199</v>
      </c>
      <c r="G15315" t="s">
        <v>4091</v>
      </c>
      <c r="H15315" t="s">
        <v>141</v>
      </c>
      <c r="I15315">
        <v>5574</v>
      </c>
      <c r="J15315" t="s">
        <v>14</v>
      </c>
    </row>
    <row r="15316" spans="1:10" x14ac:dyDescent="0.35">
      <c r="A15316">
        <v>26700132</v>
      </c>
      <c r="B15316">
        <v>519</v>
      </c>
      <c r="C15316">
        <v>7048</v>
      </c>
      <c r="D15316" t="s">
        <v>4087</v>
      </c>
      <c r="E15316" t="s">
        <v>41</v>
      </c>
      <c r="F15316">
        <v>7054</v>
      </c>
      <c r="G15316" t="s">
        <v>4091</v>
      </c>
      <c r="H15316" t="s">
        <v>443</v>
      </c>
      <c r="I15316">
        <v>2688</v>
      </c>
      <c r="J15316" t="s">
        <v>14</v>
      </c>
    </row>
    <row r="15317" spans="1:10" x14ac:dyDescent="0.35">
      <c r="A15317">
        <v>26700137</v>
      </c>
      <c r="B15317">
        <v>521</v>
      </c>
      <c r="C15317">
        <v>7599</v>
      </c>
      <c r="D15317" t="s">
        <v>4087</v>
      </c>
      <c r="E15317" t="s">
        <v>1369</v>
      </c>
      <c r="F15317">
        <v>7059</v>
      </c>
      <c r="G15317" t="s">
        <v>4091</v>
      </c>
      <c r="H15317" t="s">
        <v>149</v>
      </c>
      <c r="I15317">
        <v>4153</v>
      </c>
      <c r="J15317" t="s">
        <v>14</v>
      </c>
    </row>
    <row r="15318" spans="1:10" x14ac:dyDescent="0.35">
      <c r="A15318">
        <v>26700156</v>
      </c>
      <c r="B15318">
        <v>452</v>
      </c>
      <c r="C15318">
        <v>7019</v>
      </c>
      <c r="D15318" t="s">
        <v>4079</v>
      </c>
      <c r="E15318" t="s">
        <v>1241</v>
      </c>
      <c r="F15318">
        <v>7261</v>
      </c>
      <c r="G15318" t="s">
        <v>4091</v>
      </c>
      <c r="H15318" t="s">
        <v>72</v>
      </c>
      <c r="I15318">
        <v>6064</v>
      </c>
      <c r="J15318" t="s">
        <v>14</v>
      </c>
    </row>
    <row r="15319" spans="1:10" x14ac:dyDescent="0.35">
      <c r="A15319">
        <v>26700181</v>
      </c>
      <c r="B15319">
        <v>421</v>
      </c>
      <c r="C15319">
        <v>7642</v>
      </c>
      <c r="D15319" t="s">
        <v>4064</v>
      </c>
      <c r="E15319" t="s">
        <v>821</v>
      </c>
      <c r="F15319">
        <v>7130</v>
      </c>
      <c r="G15319" t="s">
        <v>4091</v>
      </c>
      <c r="H15319" t="s">
        <v>13</v>
      </c>
      <c r="I15319">
        <v>5896</v>
      </c>
      <c r="J15319" t="s">
        <v>14</v>
      </c>
    </row>
    <row r="15320" spans="1:10" x14ac:dyDescent="0.35">
      <c r="A15320">
        <v>26700193</v>
      </c>
      <c r="B15320">
        <v>370</v>
      </c>
      <c r="C15320">
        <v>7333</v>
      </c>
      <c r="D15320" t="s">
        <v>4070</v>
      </c>
      <c r="E15320" t="s">
        <v>516</v>
      </c>
      <c r="F15320">
        <v>7108</v>
      </c>
      <c r="G15320" t="s">
        <v>4091</v>
      </c>
      <c r="H15320" t="s">
        <v>330</v>
      </c>
      <c r="I15320">
        <v>5302</v>
      </c>
      <c r="J15320" t="s">
        <v>14</v>
      </c>
    </row>
    <row r="15321" spans="1:10" x14ac:dyDescent="0.35">
      <c r="A15321">
        <v>26700253</v>
      </c>
      <c r="B15321">
        <v>101</v>
      </c>
      <c r="C15321">
        <v>7196</v>
      </c>
      <c r="D15321" t="s">
        <v>4089</v>
      </c>
      <c r="E15321" t="s">
        <v>158</v>
      </c>
      <c r="F15321">
        <v>7152</v>
      </c>
      <c r="G15321" t="s">
        <v>4091</v>
      </c>
      <c r="H15321" t="s">
        <v>52</v>
      </c>
      <c r="I15321">
        <v>7079</v>
      </c>
      <c r="J15321" t="s">
        <v>14</v>
      </c>
    </row>
    <row r="15322" spans="1:10" x14ac:dyDescent="0.35">
      <c r="A15322">
        <v>26699516</v>
      </c>
      <c r="B15322">
        <v>2763</v>
      </c>
      <c r="C15322">
        <v>7257</v>
      </c>
      <c r="D15322" t="s">
        <v>4021</v>
      </c>
      <c r="E15322" t="s">
        <v>147</v>
      </c>
      <c r="F15322">
        <v>7753</v>
      </c>
      <c r="G15322" t="s">
        <v>4068</v>
      </c>
      <c r="H15322" t="s">
        <v>26</v>
      </c>
      <c r="I15322">
        <v>7877</v>
      </c>
      <c r="J15322" t="s">
        <v>14</v>
      </c>
    </row>
    <row r="15323" spans="1:10" x14ac:dyDescent="0.35">
      <c r="A15323">
        <v>26699517</v>
      </c>
      <c r="B15323">
        <v>2727</v>
      </c>
      <c r="C15323">
        <v>7804</v>
      </c>
      <c r="D15323" t="s">
        <v>4021</v>
      </c>
      <c r="E15323" t="s">
        <v>26</v>
      </c>
      <c r="F15323">
        <v>7700</v>
      </c>
      <c r="G15323" t="s">
        <v>4068</v>
      </c>
      <c r="H15323" t="s">
        <v>26</v>
      </c>
      <c r="I15323">
        <v>4533</v>
      </c>
      <c r="J15323" t="s">
        <v>14</v>
      </c>
    </row>
    <row r="15324" spans="1:10" x14ac:dyDescent="0.35">
      <c r="A15324">
        <v>26699750</v>
      </c>
      <c r="B15324">
        <v>1965</v>
      </c>
      <c r="C15324">
        <v>7202</v>
      </c>
      <c r="D15324" t="s">
        <v>4043</v>
      </c>
      <c r="E15324" t="s">
        <v>460</v>
      </c>
      <c r="F15324">
        <v>7610</v>
      </c>
      <c r="G15324" t="s">
        <v>4068</v>
      </c>
      <c r="H15324" t="s">
        <v>2193</v>
      </c>
      <c r="I15324">
        <v>2883</v>
      </c>
      <c r="J15324" t="s">
        <v>14</v>
      </c>
    </row>
    <row r="15325" spans="1:10" x14ac:dyDescent="0.35">
      <c r="A15325">
        <v>26699794</v>
      </c>
      <c r="B15325">
        <v>1778</v>
      </c>
      <c r="C15325">
        <v>7391</v>
      </c>
      <c r="D15325" t="s">
        <v>4059</v>
      </c>
      <c r="E15325" t="s">
        <v>31</v>
      </c>
      <c r="F15325">
        <v>7706</v>
      </c>
      <c r="G15325" t="s">
        <v>4068</v>
      </c>
      <c r="H15325" t="s">
        <v>26</v>
      </c>
      <c r="I15325">
        <v>4169</v>
      </c>
      <c r="J15325" t="s">
        <v>14</v>
      </c>
    </row>
    <row r="15326" spans="1:10" x14ac:dyDescent="0.35">
      <c r="A15326">
        <v>26699860</v>
      </c>
      <c r="B15326">
        <v>1557</v>
      </c>
      <c r="C15326">
        <v>7647</v>
      </c>
      <c r="D15326" t="s">
        <v>4061</v>
      </c>
      <c r="E15326" t="s">
        <v>168</v>
      </c>
      <c r="F15326">
        <v>7296</v>
      </c>
      <c r="G15326" t="s">
        <v>4068</v>
      </c>
      <c r="H15326" t="s">
        <v>1394</v>
      </c>
      <c r="I15326">
        <v>2282</v>
      </c>
      <c r="J15326" t="s">
        <v>14</v>
      </c>
    </row>
    <row r="15327" spans="1:10" x14ac:dyDescent="0.35">
      <c r="A15327">
        <v>26699869</v>
      </c>
      <c r="B15327">
        <v>1580</v>
      </c>
      <c r="C15327">
        <v>7038</v>
      </c>
      <c r="D15327" t="s">
        <v>4061</v>
      </c>
      <c r="E15327" t="s">
        <v>300</v>
      </c>
      <c r="F15327">
        <v>7077</v>
      </c>
      <c r="G15327" t="s">
        <v>4068</v>
      </c>
      <c r="H15327" t="s">
        <v>165</v>
      </c>
      <c r="I15327">
        <v>5554</v>
      </c>
      <c r="J15327" t="s">
        <v>14</v>
      </c>
    </row>
    <row r="15328" spans="1:10" x14ac:dyDescent="0.35">
      <c r="A15328">
        <v>26699928</v>
      </c>
      <c r="B15328">
        <v>1375</v>
      </c>
      <c r="C15328">
        <v>7245</v>
      </c>
      <c r="D15328" t="s">
        <v>4074</v>
      </c>
      <c r="E15328" t="s">
        <v>16</v>
      </c>
      <c r="F15328">
        <v>7231</v>
      </c>
      <c r="G15328" t="s">
        <v>4068</v>
      </c>
      <c r="H15328" t="s">
        <v>95</v>
      </c>
      <c r="I15328">
        <v>4433</v>
      </c>
      <c r="J15328" t="s">
        <v>14</v>
      </c>
    </row>
    <row r="15329" spans="1:10" x14ac:dyDescent="0.35">
      <c r="A15329">
        <v>26700102</v>
      </c>
      <c r="B15329">
        <v>706</v>
      </c>
      <c r="C15329">
        <v>7260</v>
      </c>
      <c r="D15329" t="s">
        <v>4077</v>
      </c>
      <c r="E15329" t="s">
        <v>218</v>
      </c>
      <c r="F15329">
        <v>7204</v>
      </c>
      <c r="G15329" t="s">
        <v>4068</v>
      </c>
      <c r="H15329" t="s">
        <v>353</v>
      </c>
      <c r="I15329">
        <v>41</v>
      </c>
      <c r="J15329" t="s">
        <v>14</v>
      </c>
    </row>
    <row r="15330" spans="1:10" x14ac:dyDescent="0.35">
      <c r="A15330">
        <v>26700130</v>
      </c>
      <c r="B15330">
        <v>612</v>
      </c>
      <c r="C15330">
        <v>7026</v>
      </c>
      <c r="D15330" t="s">
        <v>4087</v>
      </c>
      <c r="E15330" t="s">
        <v>322</v>
      </c>
      <c r="F15330">
        <v>7432</v>
      </c>
      <c r="G15330" t="s">
        <v>4068</v>
      </c>
      <c r="H15330" t="s">
        <v>128</v>
      </c>
      <c r="I15330">
        <v>6962</v>
      </c>
      <c r="J15330" t="s">
        <v>14</v>
      </c>
    </row>
    <row r="15331" spans="1:10" x14ac:dyDescent="0.35">
      <c r="A15331">
        <v>26700163</v>
      </c>
      <c r="B15331">
        <v>530</v>
      </c>
      <c r="C15331">
        <v>7118</v>
      </c>
      <c r="D15331" t="s">
        <v>4064</v>
      </c>
      <c r="E15331" t="s">
        <v>259</v>
      </c>
      <c r="F15331">
        <v>7076</v>
      </c>
      <c r="G15331" t="s">
        <v>4068</v>
      </c>
      <c r="H15331" t="s">
        <v>87</v>
      </c>
      <c r="I15331">
        <v>2259</v>
      </c>
      <c r="J15331" t="s">
        <v>14</v>
      </c>
    </row>
    <row r="15332" spans="1:10" x14ac:dyDescent="0.35">
      <c r="A15332">
        <v>26700175</v>
      </c>
      <c r="B15332">
        <v>452</v>
      </c>
      <c r="C15332">
        <v>7073</v>
      </c>
      <c r="D15332" t="s">
        <v>4064</v>
      </c>
      <c r="E15332" t="s">
        <v>113</v>
      </c>
      <c r="F15332">
        <v>7076</v>
      </c>
      <c r="G15332" t="s">
        <v>4068</v>
      </c>
      <c r="H15332" t="s">
        <v>87</v>
      </c>
      <c r="I15332">
        <v>3539</v>
      </c>
      <c r="J15332" t="s">
        <v>14</v>
      </c>
    </row>
    <row r="15333" spans="1:10" x14ac:dyDescent="0.35">
      <c r="A15333">
        <v>26700176</v>
      </c>
      <c r="B15333">
        <v>450</v>
      </c>
      <c r="C15333">
        <v>7453</v>
      </c>
      <c r="D15333" t="s">
        <v>4064</v>
      </c>
      <c r="E15333" t="s">
        <v>77</v>
      </c>
      <c r="F15333">
        <v>7391</v>
      </c>
      <c r="G15333" t="s">
        <v>4068</v>
      </c>
      <c r="H15333" t="s">
        <v>31</v>
      </c>
      <c r="I15333">
        <v>1784</v>
      </c>
      <c r="J15333" t="s">
        <v>14</v>
      </c>
    </row>
    <row r="15334" spans="1:10" x14ac:dyDescent="0.35">
      <c r="A15334">
        <v>26700191</v>
      </c>
      <c r="B15334">
        <v>437</v>
      </c>
      <c r="C15334">
        <v>7043</v>
      </c>
      <c r="D15334" t="s">
        <v>4070</v>
      </c>
      <c r="E15334" t="s">
        <v>82</v>
      </c>
      <c r="F15334">
        <v>7000</v>
      </c>
      <c r="G15334" t="s">
        <v>4068</v>
      </c>
      <c r="H15334" t="s">
        <v>202</v>
      </c>
      <c r="I15334">
        <v>2955</v>
      </c>
      <c r="J15334" t="s">
        <v>14</v>
      </c>
    </row>
    <row r="15335" spans="1:10" x14ac:dyDescent="0.35">
      <c r="A15335">
        <v>26700208</v>
      </c>
      <c r="B15335">
        <v>357</v>
      </c>
      <c r="C15335">
        <v>7079</v>
      </c>
      <c r="D15335" t="s">
        <v>4088</v>
      </c>
      <c r="E15335" t="s">
        <v>327</v>
      </c>
      <c r="F15335">
        <v>7409</v>
      </c>
      <c r="G15335" t="s">
        <v>4068</v>
      </c>
      <c r="H15335" t="s">
        <v>186</v>
      </c>
      <c r="I15335">
        <v>2702</v>
      </c>
      <c r="J15335" t="s">
        <v>14</v>
      </c>
    </row>
    <row r="15336" spans="1:10" x14ac:dyDescent="0.35">
      <c r="A15336">
        <v>26700209</v>
      </c>
      <c r="B15336">
        <v>338</v>
      </c>
      <c r="C15336">
        <v>7025</v>
      </c>
      <c r="D15336" t="s">
        <v>4088</v>
      </c>
      <c r="E15336" t="s">
        <v>501</v>
      </c>
      <c r="F15336">
        <v>7127</v>
      </c>
      <c r="G15336" t="s">
        <v>4068</v>
      </c>
      <c r="H15336" t="s">
        <v>966</v>
      </c>
      <c r="I15336">
        <v>5047</v>
      </c>
      <c r="J15336" t="s">
        <v>14</v>
      </c>
    </row>
    <row r="15337" spans="1:10" x14ac:dyDescent="0.35">
      <c r="A15337">
        <v>26700211</v>
      </c>
      <c r="B15337">
        <v>351</v>
      </c>
      <c r="C15337">
        <v>7667</v>
      </c>
      <c r="D15337" t="s">
        <v>4088</v>
      </c>
      <c r="E15337" t="s">
        <v>997</v>
      </c>
      <c r="F15337">
        <v>7766</v>
      </c>
      <c r="G15337" t="s">
        <v>4068</v>
      </c>
      <c r="H15337" t="s">
        <v>26</v>
      </c>
      <c r="I15337">
        <v>3295</v>
      </c>
      <c r="J15337" t="s">
        <v>14</v>
      </c>
    </row>
    <row r="15338" spans="1:10" x14ac:dyDescent="0.35">
      <c r="A15338">
        <v>26700217</v>
      </c>
      <c r="B15338">
        <v>340</v>
      </c>
      <c r="C15338">
        <v>7030</v>
      </c>
      <c r="D15338" t="s">
        <v>4084</v>
      </c>
      <c r="E15338" t="s">
        <v>126</v>
      </c>
      <c r="F15338">
        <v>7202</v>
      </c>
      <c r="G15338" t="s">
        <v>4068</v>
      </c>
      <c r="H15338" t="s">
        <v>460</v>
      </c>
      <c r="I15338">
        <v>48</v>
      </c>
      <c r="J15338" t="s">
        <v>14</v>
      </c>
    </row>
    <row r="15339" spans="1:10" x14ac:dyDescent="0.35">
      <c r="A15339">
        <v>26700227</v>
      </c>
      <c r="B15339">
        <v>240</v>
      </c>
      <c r="C15339">
        <v>7094</v>
      </c>
      <c r="D15339" t="s">
        <v>4078</v>
      </c>
      <c r="E15339" t="s">
        <v>571</v>
      </c>
      <c r="F15339">
        <v>7388</v>
      </c>
      <c r="G15339" t="s">
        <v>4068</v>
      </c>
      <c r="H15339" t="s">
        <v>881</v>
      </c>
      <c r="I15339">
        <v>2970</v>
      </c>
      <c r="J15339" t="s">
        <v>14</v>
      </c>
    </row>
    <row r="15340" spans="1:10" x14ac:dyDescent="0.35">
      <c r="A15340">
        <v>26700230</v>
      </c>
      <c r="B15340">
        <v>271</v>
      </c>
      <c r="C15340">
        <v>7217</v>
      </c>
      <c r="D15340" t="s">
        <v>4078</v>
      </c>
      <c r="E15340" t="s">
        <v>369</v>
      </c>
      <c r="F15340">
        <v>7668</v>
      </c>
      <c r="G15340" t="s">
        <v>4068</v>
      </c>
      <c r="H15340" t="s">
        <v>965</v>
      </c>
      <c r="I15340">
        <v>3025</v>
      </c>
      <c r="J15340" t="s">
        <v>14</v>
      </c>
    </row>
    <row r="15341" spans="1:10" x14ac:dyDescent="0.35">
      <c r="A15341">
        <v>26700231</v>
      </c>
      <c r="B15341">
        <v>226</v>
      </c>
      <c r="C15341">
        <v>7399</v>
      </c>
      <c r="D15341" t="s">
        <v>4078</v>
      </c>
      <c r="E15341" t="s">
        <v>208</v>
      </c>
      <c r="F15341">
        <v>7016</v>
      </c>
      <c r="G15341" t="s">
        <v>4068</v>
      </c>
      <c r="H15341" t="s">
        <v>256</v>
      </c>
      <c r="I15341">
        <v>5144</v>
      </c>
      <c r="J15341" t="s">
        <v>14</v>
      </c>
    </row>
    <row r="15342" spans="1:10" x14ac:dyDescent="0.35">
      <c r="A15342">
        <v>26700244</v>
      </c>
      <c r="B15342">
        <v>188</v>
      </c>
      <c r="C15342">
        <v>7432</v>
      </c>
      <c r="D15342" t="s">
        <v>4089</v>
      </c>
      <c r="E15342" t="s">
        <v>128</v>
      </c>
      <c r="F15342">
        <v>7493</v>
      </c>
      <c r="G15342" t="s">
        <v>4068</v>
      </c>
      <c r="H15342" t="s">
        <v>188</v>
      </c>
      <c r="I15342">
        <v>4914</v>
      </c>
      <c r="J15342" t="s">
        <v>14</v>
      </c>
    </row>
    <row r="15343" spans="1:10" x14ac:dyDescent="0.35">
      <c r="A15343">
        <v>26700254</v>
      </c>
      <c r="B15343">
        <v>144</v>
      </c>
      <c r="C15343">
        <v>7542</v>
      </c>
      <c r="D15343" t="s">
        <v>4089</v>
      </c>
      <c r="E15343" t="s">
        <v>106</v>
      </c>
      <c r="F15343">
        <v>7069</v>
      </c>
      <c r="G15343" t="s">
        <v>4068</v>
      </c>
      <c r="H15343" t="s">
        <v>155</v>
      </c>
      <c r="I15343">
        <v>4838</v>
      </c>
      <c r="J15343" t="s">
        <v>14</v>
      </c>
    </row>
    <row r="15344" spans="1:10" x14ac:dyDescent="0.35">
      <c r="A15344">
        <v>26700269</v>
      </c>
      <c r="B15344">
        <v>127</v>
      </c>
      <c r="C15344">
        <v>7772</v>
      </c>
      <c r="D15344" t="s">
        <v>4080</v>
      </c>
      <c r="E15344" t="s">
        <v>26</v>
      </c>
      <c r="F15344">
        <v>7721</v>
      </c>
      <c r="G15344" t="s">
        <v>4068</v>
      </c>
      <c r="H15344" t="s">
        <v>26</v>
      </c>
      <c r="I15344">
        <v>5230</v>
      </c>
      <c r="J15344" t="s">
        <v>14</v>
      </c>
    </row>
    <row r="15345" spans="1:10" x14ac:dyDescent="0.35">
      <c r="A15345">
        <v>26699745</v>
      </c>
      <c r="B15345">
        <v>2023</v>
      </c>
      <c r="C15345">
        <v>7777</v>
      </c>
      <c r="D15345" t="s">
        <v>3993</v>
      </c>
      <c r="E15345" t="s">
        <v>26</v>
      </c>
      <c r="F15345">
        <v>7543</v>
      </c>
      <c r="G15345" t="s">
        <v>4086</v>
      </c>
      <c r="H15345" t="s">
        <v>239</v>
      </c>
      <c r="I15345">
        <v>3246</v>
      </c>
      <c r="J15345" t="s">
        <v>14</v>
      </c>
    </row>
    <row r="15346" spans="1:10" x14ac:dyDescent="0.35">
      <c r="A15346">
        <v>26699780</v>
      </c>
      <c r="B15346">
        <v>1864</v>
      </c>
      <c r="C15346">
        <v>7236</v>
      </c>
      <c r="D15346" t="s">
        <v>4059</v>
      </c>
      <c r="E15346" t="s">
        <v>682</v>
      </c>
      <c r="F15346">
        <v>7367</v>
      </c>
      <c r="G15346" t="s">
        <v>4086</v>
      </c>
      <c r="H15346" t="s">
        <v>402</v>
      </c>
      <c r="I15346">
        <v>2988</v>
      </c>
      <c r="J15346" t="s">
        <v>14</v>
      </c>
    </row>
    <row r="15347" spans="1:10" x14ac:dyDescent="0.35">
      <c r="A15347">
        <v>26699849</v>
      </c>
      <c r="B15347">
        <v>1706</v>
      </c>
      <c r="C15347">
        <v>7284</v>
      </c>
      <c r="D15347" t="s">
        <v>4062</v>
      </c>
      <c r="E15347" t="s">
        <v>132</v>
      </c>
      <c r="F15347">
        <v>7642</v>
      </c>
      <c r="G15347" t="s">
        <v>4086</v>
      </c>
      <c r="H15347" t="s">
        <v>821</v>
      </c>
      <c r="I15347">
        <v>4145</v>
      </c>
      <c r="J15347" t="s">
        <v>14</v>
      </c>
    </row>
    <row r="15348" spans="1:10" x14ac:dyDescent="0.35">
      <c r="A15348">
        <v>26699944</v>
      </c>
      <c r="B15348">
        <v>1345</v>
      </c>
      <c r="C15348">
        <v>7259</v>
      </c>
      <c r="D15348" t="s">
        <v>4067</v>
      </c>
      <c r="E15348" t="s">
        <v>18</v>
      </c>
      <c r="F15348">
        <v>7135</v>
      </c>
      <c r="G15348" t="s">
        <v>4086</v>
      </c>
      <c r="H15348" t="s">
        <v>1288</v>
      </c>
      <c r="I15348">
        <v>4412</v>
      </c>
      <c r="J15348" t="s">
        <v>14</v>
      </c>
    </row>
    <row r="15349" spans="1:10" x14ac:dyDescent="0.35">
      <c r="A15349">
        <v>26700000</v>
      </c>
      <c r="B15349">
        <v>1158</v>
      </c>
      <c r="C15349">
        <v>7545</v>
      </c>
      <c r="D15349" t="s">
        <v>4065</v>
      </c>
      <c r="E15349" t="s">
        <v>534</v>
      </c>
      <c r="F15349">
        <v>7702</v>
      </c>
      <c r="G15349" t="s">
        <v>4086</v>
      </c>
      <c r="H15349" t="s">
        <v>26</v>
      </c>
      <c r="I15349">
        <v>7924</v>
      </c>
      <c r="J15349" t="s">
        <v>14</v>
      </c>
    </row>
    <row r="15350" spans="1:10" x14ac:dyDescent="0.35">
      <c r="A15350">
        <v>26700051</v>
      </c>
      <c r="B15350">
        <v>1003</v>
      </c>
      <c r="C15350">
        <v>7279</v>
      </c>
      <c r="D15350" t="s">
        <v>4073</v>
      </c>
      <c r="E15350" t="s">
        <v>3983</v>
      </c>
      <c r="F15350">
        <v>7002</v>
      </c>
      <c r="G15350" t="s">
        <v>4086</v>
      </c>
      <c r="H15350" t="s">
        <v>283</v>
      </c>
      <c r="I15350">
        <v>5620</v>
      </c>
      <c r="J15350" t="s">
        <v>14</v>
      </c>
    </row>
    <row r="15351" spans="1:10" x14ac:dyDescent="0.35">
      <c r="A15351">
        <v>26700093</v>
      </c>
      <c r="B15351">
        <v>758</v>
      </c>
      <c r="C15351">
        <v>7684</v>
      </c>
      <c r="D15351" t="s">
        <v>4077</v>
      </c>
      <c r="E15351" t="s">
        <v>26</v>
      </c>
      <c r="F15351">
        <v>7575</v>
      </c>
      <c r="G15351" t="s">
        <v>4086</v>
      </c>
      <c r="H15351" t="s">
        <v>522</v>
      </c>
      <c r="I15351">
        <v>4385</v>
      </c>
      <c r="J15351" t="s">
        <v>14</v>
      </c>
    </row>
    <row r="15352" spans="1:10" x14ac:dyDescent="0.35">
      <c r="A15352">
        <v>26700104</v>
      </c>
      <c r="B15352">
        <v>737</v>
      </c>
      <c r="C15352">
        <v>7762</v>
      </c>
      <c r="D15352" t="s">
        <v>4077</v>
      </c>
      <c r="E15352" t="s">
        <v>26</v>
      </c>
      <c r="F15352">
        <v>7475</v>
      </c>
      <c r="G15352" t="s">
        <v>4086</v>
      </c>
      <c r="H15352" t="s">
        <v>133</v>
      </c>
      <c r="I15352">
        <v>2281</v>
      </c>
      <c r="J15352" t="s">
        <v>14</v>
      </c>
    </row>
    <row r="15353" spans="1:10" x14ac:dyDescent="0.35">
      <c r="A15353">
        <v>26700105</v>
      </c>
      <c r="B15353">
        <v>758</v>
      </c>
      <c r="C15353">
        <v>7281</v>
      </c>
      <c r="D15353" t="s">
        <v>4056</v>
      </c>
      <c r="E15353" t="s">
        <v>861</v>
      </c>
      <c r="F15353">
        <v>7240</v>
      </c>
      <c r="G15353" t="s">
        <v>4086</v>
      </c>
      <c r="H15353" t="s">
        <v>388</v>
      </c>
      <c r="I15353">
        <v>1087</v>
      </c>
      <c r="J15353" t="s">
        <v>14</v>
      </c>
    </row>
    <row r="15354" spans="1:10" x14ac:dyDescent="0.35">
      <c r="A15354">
        <v>26700148</v>
      </c>
      <c r="B15354">
        <v>623</v>
      </c>
      <c r="C15354">
        <v>7298</v>
      </c>
      <c r="D15354" t="s">
        <v>4079</v>
      </c>
      <c r="E15354" t="s">
        <v>108</v>
      </c>
      <c r="F15354">
        <v>7033</v>
      </c>
      <c r="G15354" t="s">
        <v>4086</v>
      </c>
      <c r="H15354" t="s">
        <v>66</v>
      </c>
      <c r="I15354">
        <v>6384</v>
      </c>
      <c r="J15354" t="s">
        <v>14</v>
      </c>
    </row>
    <row r="15355" spans="1:10" x14ac:dyDescent="0.35">
      <c r="A15355">
        <v>26700172</v>
      </c>
      <c r="B15355">
        <v>576</v>
      </c>
      <c r="C15355">
        <v>7042</v>
      </c>
      <c r="D15355" t="s">
        <v>4064</v>
      </c>
      <c r="E15355" t="s">
        <v>328</v>
      </c>
      <c r="F15355">
        <v>7126</v>
      </c>
      <c r="G15355" t="s">
        <v>4086</v>
      </c>
      <c r="H15355" t="s">
        <v>1121</v>
      </c>
      <c r="I15355">
        <v>4788</v>
      </c>
      <c r="J15355" t="s">
        <v>14</v>
      </c>
    </row>
    <row r="15356" spans="1:10" x14ac:dyDescent="0.35">
      <c r="A15356">
        <v>26700174</v>
      </c>
      <c r="B15356">
        <v>545</v>
      </c>
      <c r="C15356">
        <v>7176</v>
      </c>
      <c r="D15356" t="s">
        <v>4064</v>
      </c>
      <c r="E15356" t="s">
        <v>243</v>
      </c>
      <c r="F15356">
        <v>7523</v>
      </c>
      <c r="G15356" t="s">
        <v>4086</v>
      </c>
      <c r="H15356" t="s">
        <v>985</v>
      </c>
      <c r="I15356">
        <v>3248</v>
      </c>
      <c r="J15356" t="s">
        <v>14</v>
      </c>
    </row>
    <row r="15357" spans="1:10" x14ac:dyDescent="0.35">
      <c r="A15357">
        <v>26700183</v>
      </c>
      <c r="B15357">
        <v>486</v>
      </c>
      <c r="C15357">
        <v>7257</v>
      </c>
      <c r="D15357" t="s">
        <v>4064</v>
      </c>
      <c r="E15357" t="s">
        <v>147</v>
      </c>
      <c r="F15357">
        <v>7057</v>
      </c>
      <c r="G15357" t="s">
        <v>4086</v>
      </c>
      <c r="H15357" t="s">
        <v>1391</v>
      </c>
      <c r="I15357">
        <v>2296</v>
      </c>
      <c r="J15357" t="s">
        <v>14</v>
      </c>
    </row>
    <row r="15358" spans="1:10" x14ac:dyDescent="0.35">
      <c r="A15358">
        <v>26700187</v>
      </c>
      <c r="B15358">
        <v>483</v>
      </c>
      <c r="C15358">
        <v>7816</v>
      </c>
      <c r="D15358" t="s">
        <v>4070</v>
      </c>
      <c r="E15358" t="s">
        <v>26</v>
      </c>
      <c r="F15358">
        <v>7065</v>
      </c>
      <c r="G15358" t="s">
        <v>4086</v>
      </c>
      <c r="H15358" t="s">
        <v>529</v>
      </c>
      <c r="I15358">
        <v>7269</v>
      </c>
      <c r="J15358" t="s">
        <v>14</v>
      </c>
    </row>
    <row r="15359" spans="1:10" x14ac:dyDescent="0.35">
      <c r="A15359">
        <v>26700196</v>
      </c>
      <c r="B15359">
        <v>490</v>
      </c>
      <c r="C15359">
        <v>7458</v>
      </c>
      <c r="D15359" t="s">
        <v>4070</v>
      </c>
      <c r="E15359" t="s">
        <v>139</v>
      </c>
      <c r="F15359">
        <v>7108</v>
      </c>
      <c r="G15359" t="s">
        <v>4086</v>
      </c>
      <c r="H15359" t="s">
        <v>330</v>
      </c>
      <c r="I15359">
        <v>5676</v>
      </c>
      <c r="J15359" t="s">
        <v>14</v>
      </c>
    </row>
    <row r="15360" spans="1:10" x14ac:dyDescent="0.35">
      <c r="A15360">
        <v>26700239</v>
      </c>
      <c r="B15360">
        <v>278</v>
      </c>
      <c r="C15360">
        <v>7685</v>
      </c>
      <c r="D15360" t="s">
        <v>4089</v>
      </c>
      <c r="E15360" t="s">
        <v>26</v>
      </c>
      <c r="F15360">
        <v>7005</v>
      </c>
      <c r="G15360" t="s">
        <v>4086</v>
      </c>
      <c r="H15360" t="s">
        <v>127</v>
      </c>
      <c r="I15360">
        <v>7812</v>
      </c>
      <c r="J15360" t="s">
        <v>14</v>
      </c>
    </row>
    <row r="15361" spans="1:10" x14ac:dyDescent="0.35">
      <c r="A15361">
        <v>26699831</v>
      </c>
      <c r="B15361">
        <v>1759</v>
      </c>
      <c r="C15361">
        <v>7006</v>
      </c>
      <c r="D15361" t="s">
        <v>4052</v>
      </c>
      <c r="E15361" t="s">
        <v>150</v>
      </c>
      <c r="F15361">
        <v>7644</v>
      </c>
      <c r="G15361" t="s">
        <v>4090</v>
      </c>
      <c r="H15361" t="s">
        <v>469</v>
      </c>
      <c r="I15361">
        <v>5090</v>
      </c>
      <c r="J15361" t="s">
        <v>14</v>
      </c>
    </row>
    <row r="15362" spans="1:10" x14ac:dyDescent="0.35">
      <c r="A15362">
        <v>26699848</v>
      </c>
      <c r="B15362">
        <v>1710</v>
      </c>
      <c r="C15362">
        <v>7077</v>
      </c>
      <c r="D15362" t="s">
        <v>4062</v>
      </c>
      <c r="E15362" t="s">
        <v>165</v>
      </c>
      <c r="F15362">
        <v>7644</v>
      </c>
      <c r="G15362" t="s">
        <v>4090</v>
      </c>
      <c r="H15362" t="s">
        <v>469</v>
      </c>
      <c r="I15362">
        <v>5052</v>
      </c>
      <c r="J15362" t="s">
        <v>14</v>
      </c>
    </row>
    <row r="15363" spans="1:10" x14ac:dyDescent="0.35">
      <c r="A15363">
        <v>26699884</v>
      </c>
      <c r="B15363">
        <v>1614</v>
      </c>
      <c r="C15363">
        <v>7076</v>
      </c>
      <c r="D15363" t="s">
        <v>4044</v>
      </c>
      <c r="E15363" t="s">
        <v>87</v>
      </c>
      <c r="F15363">
        <v>7313</v>
      </c>
      <c r="G15363" t="s">
        <v>4090</v>
      </c>
      <c r="H15363" t="s">
        <v>1105</v>
      </c>
      <c r="I15363">
        <v>3445</v>
      </c>
      <c r="J15363" t="s">
        <v>14</v>
      </c>
    </row>
    <row r="15364" spans="1:10" x14ac:dyDescent="0.35">
      <c r="A15364">
        <v>26699966</v>
      </c>
      <c r="B15364">
        <v>1288</v>
      </c>
      <c r="C15364">
        <v>7099</v>
      </c>
      <c r="D15364" t="s">
        <v>4076</v>
      </c>
      <c r="E15364" t="s">
        <v>80</v>
      </c>
      <c r="F15364">
        <v>7245</v>
      </c>
      <c r="G15364" t="s">
        <v>4090</v>
      </c>
      <c r="H15364" t="s">
        <v>16</v>
      </c>
      <c r="I15364">
        <v>613</v>
      </c>
      <c r="J15364" t="s">
        <v>14</v>
      </c>
    </row>
    <row r="15365" spans="1:10" x14ac:dyDescent="0.35">
      <c r="A15365">
        <v>26699989</v>
      </c>
      <c r="B15365">
        <v>1224</v>
      </c>
      <c r="C15365">
        <v>7195</v>
      </c>
      <c r="D15365" t="s">
        <v>4048</v>
      </c>
      <c r="E15365" t="s">
        <v>589</v>
      </c>
      <c r="F15365">
        <v>7048</v>
      </c>
      <c r="G15365" t="s">
        <v>4090</v>
      </c>
      <c r="H15365" t="s">
        <v>41</v>
      </c>
      <c r="I15365">
        <v>1410</v>
      </c>
      <c r="J15365" t="s">
        <v>14</v>
      </c>
    </row>
    <row r="15366" spans="1:10" x14ac:dyDescent="0.35">
      <c r="A15366">
        <v>26700003</v>
      </c>
      <c r="B15366">
        <v>1165</v>
      </c>
      <c r="C15366">
        <v>7015</v>
      </c>
      <c r="D15366" t="s">
        <v>4065</v>
      </c>
      <c r="E15366" t="s">
        <v>309</v>
      </c>
      <c r="F15366">
        <v>7346</v>
      </c>
      <c r="G15366" t="s">
        <v>4090</v>
      </c>
      <c r="H15366" t="s">
        <v>446</v>
      </c>
      <c r="I15366">
        <v>1903</v>
      </c>
      <c r="J15366" t="s">
        <v>14</v>
      </c>
    </row>
    <row r="15367" spans="1:10" x14ac:dyDescent="0.35">
      <c r="A15367">
        <v>26700004</v>
      </c>
      <c r="B15367">
        <v>1176</v>
      </c>
      <c r="C15367">
        <v>7790</v>
      </c>
      <c r="D15367" t="s">
        <v>4065</v>
      </c>
      <c r="E15367" t="s">
        <v>26</v>
      </c>
      <c r="F15367">
        <v>7240</v>
      </c>
      <c r="G15367" t="s">
        <v>4090</v>
      </c>
      <c r="H15367" t="s">
        <v>388</v>
      </c>
      <c r="I15367">
        <v>7353</v>
      </c>
      <c r="J15367" t="s">
        <v>14</v>
      </c>
    </row>
    <row r="15368" spans="1:10" x14ac:dyDescent="0.35">
      <c r="A15368">
        <v>26700046</v>
      </c>
      <c r="B15368">
        <v>1025</v>
      </c>
      <c r="C15368">
        <v>7117</v>
      </c>
      <c r="D15368" t="s">
        <v>4069</v>
      </c>
      <c r="E15368" t="s">
        <v>1098</v>
      </c>
      <c r="F15368">
        <v>7040</v>
      </c>
      <c r="G15368" t="s">
        <v>4090</v>
      </c>
      <c r="H15368" t="s">
        <v>980</v>
      </c>
      <c r="I15368">
        <v>6065</v>
      </c>
      <c r="J15368" t="s">
        <v>14</v>
      </c>
    </row>
    <row r="15369" spans="1:10" x14ac:dyDescent="0.35">
      <c r="A15369">
        <v>26700085</v>
      </c>
      <c r="B15369">
        <v>905</v>
      </c>
      <c r="C15369">
        <v>7054</v>
      </c>
      <c r="D15369" t="s">
        <v>4072</v>
      </c>
      <c r="E15369" t="s">
        <v>443</v>
      </c>
      <c r="F15369">
        <v>7147</v>
      </c>
      <c r="G15369" t="s">
        <v>4090</v>
      </c>
      <c r="H15369" t="s">
        <v>601</v>
      </c>
      <c r="I15369">
        <v>3086</v>
      </c>
      <c r="J15369" t="s">
        <v>14</v>
      </c>
    </row>
    <row r="15370" spans="1:10" x14ac:dyDescent="0.35">
      <c r="A15370">
        <v>26700154</v>
      </c>
      <c r="B15370">
        <v>659</v>
      </c>
      <c r="C15370">
        <v>7524</v>
      </c>
      <c r="D15370" t="s">
        <v>4079</v>
      </c>
      <c r="E15370" t="s">
        <v>277</v>
      </c>
      <c r="F15370">
        <v>7536</v>
      </c>
      <c r="G15370" t="s">
        <v>4090</v>
      </c>
      <c r="H15370" t="s">
        <v>1089</v>
      </c>
      <c r="I15370">
        <v>6295</v>
      </c>
      <c r="J15370" t="s">
        <v>14</v>
      </c>
    </row>
    <row r="15371" spans="1:10" x14ac:dyDescent="0.35">
      <c r="A15371">
        <v>26700162</v>
      </c>
      <c r="B15371">
        <v>616</v>
      </c>
      <c r="C15371">
        <v>7816</v>
      </c>
      <c r="D15371" t="s">
        <v>4079</v>
      </c>
      <c r="E15371" t="s">
        <v>26</v>
      </c>
      <c r="F15371">
        <v>7236</v>
      </c>
      <c r="G15371" t="s">
        <v>4090</v>
      </c>
      <c r="H15371" t="s">
        <v>682</v>
      </c>
      <c r="I15371">
        <v>8010</v>
      </c>
      <c r="J15371" t="s">
        <v>14</v>
      </c>
    </row>
    <row r="15372" spans="1:10" x14ac:dyDescent="0.35">
      <c r="A15372">
        <v>26700168</v>
      </c>
      <c r="B15372">
        <v>646</v>
      </c>
      <c r="C15372">
        <v>7047</v>
      </c>
      <c r="D15372" t="s">
        <v>4064</v>
      </c>
      <c r="E15372" t="s">
        <v>398</v>
      </c>
      <c r="F15372">
        <v>7796</v>
      </c>
      <c r="G15372" t="s">
        <v>4090</v>
      </c>
      <c r="H15372" t="s">
        <v>26</v>
      </c>
      <c r="I15372">
        <v>5397</v>
      </c>
      <c r="J15372" t="s">
        <v>14</v>
      </c>
    </row>
    <row r="15373" spans="1:10" x14ac:dyDescent="0.35">
      <c r="A15373">
        <v>26700188</v>
      </c>
      <c r="B15373">
        <v>525</v>
      </c>
      <c r="C15373">
        <v>7391</v>
      </c>
      <c r="D15373" t="s">
        <v>4070</v>
      </c>
      <c r="E15373" t="s">
        <v>31</v>
      </c>
      <c r="F15373">
        <v>7100</v>
      </c>
      <c r="G15373" t="s">
        <v>4090</v>
      </c>
      <c r="H15373" t="s">
        <v>118</v>
      </c>
      <c r="I15373">
        <v>4734</v>
      </c>
      <c r="J15373" t="s">
        <v>14</v>
      </c>
    </row>
    <row r="15374" spans="1:10" x14ac:dyDescent="0.35">
      <c r="A15374">
        <v>26700189</v>
      </c>
      <c r="B15374">
        <v>568</v>
      </c>
      <c r="C15374">
        <v>7536</v>
      </c>
      <c r="D15374" t="s">
        <v>4070</v>
      </c>
      <c r="E15374" t="s">
        <v>1089</v>
      </c>
      <c r="F15374">
        <v>7239</v>
      </c>
      <c r="G15374" t="s">
        <v>4090</v>
      </c>
      <c r="H15374" t="s">
        <v>453</v>
      </c>
      <c r="I15374">
        <v>4771</v>
      </c>
      <c r="J15374" t="s">
        <v>14</v>
      </c>
    </row>
    <row r="15375" spans="1:10" x14ac:dyDescent="0.35">
      <c r="A15375">
        <v>26700243</v>
      </c>
      <c r="B15375">
        <v>329</v>
      </c>
      <c r="C15375">
        <v>7682</v>
      </c>
      <c r="D15375" t="s">
        <v>4089</v>
      </c>
      <c r="E15375" t="s">
        <v>26</v>
      </c>
      <c r="F15375">
        <v>7037</v>
      </c>
      <c r="G15375" t="s">
        <v>4090</v>
      </c>
      <c r="H15375" t="s">
        <v>236</v>
      </c>
      <c r="I15375">
        <v>934</v>
      </c>
      <c r="J15375" t="s">
        <v>14</v>
      </c>
    </row>
    <row r="15376" spans="1:10" x14ac:dyDescent="0.35">
      <c r="A15376">
        <v>26700260</v>
      </c>
      <c r="B15376">
        <v>232</v>
      </c>
      <c r="C15376">
        <v>7391</v>
      </c>
      <c r="D15376" t="s">
        <v>4080</v>
      </c>
      <c r="E15376" t="s">
        <v>31</v>
      </c>
      <c r="F15376">
        <v>7389</v>
      </c>
      <c r="G15376" t="s">
        <v>4090</v>
      </c>
      <c r="H15376" t="s">
        <v>135</v>
      </c>
      <c r="I15376">
        <v>6307</v>
      </c>
      <c r="J15376" t="s">
        <v>14</v>
      </c>
    </row>
    <row r="15377" spans="1:10" x14ac:dyDescent="0.35">
      <c r="A15377">
        <v>26699886</v>
      </c>
      <c r="B15377">
        <v>1660</v>
      </c>
      <c r="C15377">
        <v>7257</v>
      </c>
      <c r="D15377" t="s">
        <v>4044</v>
      </c>
      <c r="E15377" t="s">
        <v>147</v>
      </c>
      <c r="F15377">
        <v>7257</v>
      </c>
      <c r="G15377" t="s">
        <v>4093</v>
      </c>
      <c r="H15377" t="s">
        <v>147</v>
      </c>
      <c r="I15377">
        <v>6589</v>
      </c>
      <c r="J15377" t="s">
        <v>14</v>
      </c>
    </row>
    <row r="15378" spans="1:10" x14ac:dyDescent="0.35">
      <c r="A15378">
        <v>26699976</v>
      </c>
      <c r="B15378">
        <v>1361</v>
      </c>
      <c r="C15378">
        <v>7618</v>
      </c>
      <c r="D15378" t="s">
        <v>4048</v>
      </c>
      <c r="E15378" t="s">
        <v>3912</v>
      </c>
      <c r="F15378">
        <v>7633</v>
      </c>
      <c r="G15378" t="s">
        <v>4093</v>
      </c>
      <c r="H15378" t="s">
        <v>527</v>
      </c>
      <c r="I15378">
        <v>8012</v>
      </c>
      <c r="J15378" t="s">
        <v>14</v>
      </c>
    </row>
    <row r="15379" spans="1:10" x14ac:dyDescent="0.35">
      <c r="A15379">
        <v>26700019</v>
      </c>
      <c r="B15379">
        <v>1236</v>
      </c>
      <c r="C15379">
        <v>7052</v>
      </c>
      <c r="D15379" t="s">
        <v>4050</v>
      </c>
      <c r="E15379" t="s">
        <v>20</v>
      </c>
      <c r="F15379">
        <v>7287</v>
      </c>
      <c r="G15379" t="s">
        <v>4093</v>
      </c>
      <c r="H15379" t="s">
        <v>145</v>
      </c>
      <c r="I15379">
        <v>7894</v>
      </c>
      <c r="J15379" t="s">
        <v>14</v>
      </c>
    </row>
    <row r="15380" spans="1:10" x14ac:dyDescent="0.35">
      <c r="A15380">
        <v>26700057</v>
      </c>
      <c r="B15380">
        <v>1036</v>
      </c>
      <c r="C15380">
        <v>7496</v>
      </c>
      <c r="D15380" t="s">
        <v>4073</v>
      </c>
      <c r="E15380" t="s">
        <v>575</v>
      </c>
      <c r="F15380">
        <v>7298</v>
      </c>
      <c r="G15380" t="s">
        <v>4093</v>
      </c>
      <c r="H15380" t="s">
        <v>108</v>
      </c>
      <c r="I15380">
        <v>6159</v>
      </c>
      <c r="J15380" t="s">
        <v>14</v>
      </c>
    </row>
    <row r="15381" spans="1:10" x14ac:dyDescent="0.35">
      <c r="A15381">
        <v>26700087</v>
      </c>
      <c r="B15381">
        <v>942</v>
      </c>
      <c r="C15381">
        <v>7547</v>
      </c>
      <c r="D15381" t="s">
        <v>4072</v>
      </c>
      <c r="E15381" t="s">
        <v>672</v>
      </c>
      <c r="F15381">
        <v>7383</v>
      </c>
      <c r="G15381" t="s">
        <v>4093</v>
      </c>
      <c r="H15381" t="s">
        <v>419</v>
      </c>
      <c r="I15381">
        <v>6387</v>
      </c>
      <c r="J15381" t="s">
        <v>14</v>
      </c>
    </row>
    <row r="15382" spans="1:10" x14ac:dyDescent="0.35">
      <c r="A15382">
        <v>26700110</v>
      </c>
      <c r="B15382">
        <v>874</v>
      </c>
      <c r="C15382">
        <v>7334</v>
      </c>
      <c r="D15382" t="s">
        <v>4056</v>
      </c>
      <c r="E15382" t="s">
        <v>442</v>
      </c>
      <c r="F15382">
        <v>7508</v>
      </c>
      <c r="G15382" t="s">
        <v>4093</v>
      </c>
      <c r="H15382" t="s">
        <v>382</v>
      </c>
      <c r="I15382">
        <v>6441</v>
      </c>
      <c r="J15382" t="s">
        <v>14</v>
      </c>
    </row>
    <row r="15383" spans="1:10" x14ac:dyDescent="0.35">
      <c r="A15383">
        <v>26700170</v>
      </c>
      <c r="B15383">
        <v>664</v>
      </c>
      <c r="C15383">
        <v>7002</v>
      </c>
      <c r="D15383" t="s">
        <v>4064</v>
      </c>
      <c r="E15383" t="s">
        <v>283</v>
      </c>
      <c r="F15383">
        <v>7115</v>
      </c>
      <c r="G15383" t="s">
        <v>4093</v>
      </c>
      <c r="H15383" t="s">
        <v>308</v>
      </c>
      <c r="I15383">
        <v>1195</v>
      </c>
      <c r="J15383" t="s">
        <v>14</v>
      </c>
    </row>
    <row r="15384" spans="1:10" x14ac:dyDescent="0.35">
      <c r="A15384">
        <v>26700182</v>
      </c>
      <c r="B15384">
        <v>657</v>
      </c>
      <c r="C15384">
        <v>7143</v>
      </c>
      <c r="D15384" t="s">
        <v>4064</v>
      </c>
      <c r="E15384" t="s">
        <v>1152</v>
      </c>
      <c r="F15384">
        <v>7262</v>
      </c>
      <c r="G15384" t="s">
        <v>4093</v>
      </c>
      <c r="H15384" t="s">
        <v>1185</v>
      </c>
      <c r="I15384">
        <v>5497</v>
      </c>
      <c r="J15384" t="s">
        <v>14</v>
      </c>
    </row>
    <row r="15385" spans="1:10" x14ac:dyDescent="0.35">
      <c r="A15385">
        <v>26700218</v>
      </c>
      <c r="B15385">
        <v>508</v>
      </c>
      <c r="C15385">
        <v>7713</v>
      </c>
      <c r="D15385" t="s">
        <v>4084</v>
      </c>
      <c r="E15385" t="s">
        <v>26</v>
      </c>
      <c r="F15385">
        <v>7906</v>
      </c>
      <c r="G15385" t="s">
        <v>4093</v>
      </c>
      <c r="H15385" t="s">
        <v>26</v>
      </c>
      <c r="I15385">
        <v>3222</v>
      </c>
      <c r="J15385" t="s">
        <v>14</v>
      </c>
    </row>
    <row r="15386" spans="1:10" x14ac:dyDescent="0.35">
      <c r="A15386">
        <v>26700237</v>
      </c>
      <c r="B15386">
        <v>387</v>
      </c>
      <c r="C15386">
        <v>7285</v>
      </c>
      <c r="D15386" t="s">
        <v>4078</v>
      </c>
      <c r="E15386" t="s">
        <v>293</v>
      </c>
      <c r="F15386">
        <v>7199</v>
      </c>
      <c r="G15386" t="s">
        <v>4093</v>
      </c>
      <c r="H15386" t="s">
        <v>141</v>
      </c>
      <c r="I15386">
        <v>5470</v>
      </c>
      <c r="J15386" t="s">
        <v>14</v>
      </c>
    </row>
    <row r="15387" spans="1:10" x14ac:dyDescent="0.35">
      <c r="A15387">
        <v>26700238</v>
      </c>
      <c r="B15387">
        <v>381</v>
      </c>
      <c r="C15387">
        <v>7153</v>
      </c>
      <c r="D15387" t="s">
        <v>4089</v>
      </c>
      <c r="E15387" t="s">
        <v>61</v>
      </c>
      <c r="F15387">
        <v>7138</v>
      </c>
      <c r="G15387" t="s">
        <v>4093</v>
      </c>
      <c r="H15387" t="s">
        <v>569</v>
      </c>
      <c r="I15387">
        <v>4363</v>
      </c>
      <c r="J15387" t="s">
        <v>14</v>
      </c>
    </row>
    <row r="15388" spans="1:10" x14ac:dyDescent="0.35">
      <c r="A15388">
        <v>26700263</v>
      </c>
      <c r="B15388">
        <v>304</v>
      </c>
      <c r="C15388">
        <v>7135</v>
      </c>
      <c r="D15388" t="s">
        <v>4080</v>
      </c>
      <c r="E15388" t="s">
        <v>1288</v>
      </c>
      <c r="F15388">
        <v>7329</v>
      </c>
      <c r="G15388" t="s">
        <v>4093</v>
      </c>
      <c r="H15388" t="s">
        <v>564</v>
      </c>
      <c r="I15388">
        <v>1316</v>
      </c>
      <c r="J15388" t="s">
        <v>14</v>
      </c>
    </row>
    <row r="15389" spans="1:10" x14ac:dyDescent="0.35">
      <c r="A15389">
        <v>26700282</v>
      </c>
      <c r="B15389">
        <v>236</v>
      </c>
      <c r="C15389">
        <v>7536</v>
      </c>
      <c r="D15389" t="s">
        <v>4091</v>
      </c>
      <c r="E15389" t="s">
        <v>1089</v>
      </c>
      <c r="F15389">
        <v>7298</v>
      </c>
      <c r="G15389" t="s">
        <v>4093</v>
      </c>
      <c r="H15389" t="s">
        <v>108</v>
      </c>
      <c r="I15389">
        <v>7361</v>
      </c>
      <c r="J15389" t="s">
        <v>14</v>
      </c>
    </row>
    <row r="15390" spans="1:10" x14ac:dyDescent="0.35">
      <c r="A15390">
        <v>26700319</v>
      </c>
      <c r="B15390">
        <v>145</v>
      </c>
      <c r="C15390">
        <v>7151</v>
      </c>
      <c r="D15390" t="s">
        <v>4086</v>
      </c>
      <c r="E15390" t="s">
        <v>62</v>
      </c>
      <c r="F15390">
        <v>7153</v>
      </c>
      <c r="G15390" t="s">
        <v>4093</v>
      </c>
      <c r="H15390" t="s">
        <v>61</v>
      </c>
      <c r="I15390">
        <v>3228</v>
      </c>
      <c r="J15390" t="s">
        <v>14</v>
      </c>
    </row>
    <row r="15391" spans="1:10" x14ac:dyDescent="0.35">
      <c r="A15391">
        <v>26700320</v>
      </c>
      <c r="B15391">
        <v>140</v>
      </c>
      <c r="C15391">
        <v>7151</v>
      </c>
      <c r="D15391" t="s">
        <v>4086</v>
      </c>
      <c r="E15391" t="s">
        <v>62</v>
      </c>
      <c r="F15391">
        <v>7153</v>
      </c>
      <c r="G15391" t="s">
        <v>4093</v>
      </c>
      <c r="H15391" t="s">
        <v>61</v>
      </c>
      <c r="I15391">
        <v>1887</v>
      </c>
      <c r="J15391" t="s">
        <v>14</v>
      </c>
    </row>
    <row r="15392" spans="1:10" x14ac:dyDescent="0.35">
      <c r="A15392">
        <v>26699895</v>
      </c>
      <c r="B15392">
        <v>1698</v>
      </c>
      <c r="C15392">
        <v>7418</v>
      </c>
      <c r="D15392" t="s">
        <v>4042</v>
      </c>
      <c r="E15392" t="s">
        <v>24</v>
      </c>
      <c r="F15392">
        <v>7197</v>
      </c>
      <c r="G15392" t="s">
        <v>4094</v>
      </c>
      <c r="H15392" t="s">
        <v>288</v>
      </c>
      <c r="I15392">
        <v>1543</v>
      </c>
      <c r="J15392" t="s">
        <v>14</v>
      </c>
    </row>
    <row r="15393" spans="1:10" x14ac:dyDescent="0.35">
      <c r="A15393">
        <v>26700008</v>
      </c>
      <c r="B15393">
        <v>1292</v>
      </c>
      <c r="C15393">
        <v>7015</v>
      </c>
      <c r="D15393" t="s">
        <v>4065</v>
      </c>
      <c r="E15393" t="s">
        <v>309</v>
      </c>
      <c r="F15393">
        <v>7040</v>
      </c>
      <c r="G15393" t="s">
        <v>4094</v>
      </c>
      <c r="H15393" t="s">
        <v>980</v>
      </c>
      <c r="I15393">
        <v>795</v>
      </c>
      <c r="J15393" t="s">
        <v>14</v>
      </c>
    </row>
    <row r="15394" spans="1:10" x14ac:dyDescent="0.35">
      <c r="A15394">
        <v>26700083</v>
      </c>
      <c r="B15394">
        <v>997</v>
      </c>
      <c r="C15394">
        <v>7000</v>
      </c>
      <c r="D15394" t="s">
        <v>4072</v>
      </c>
      <c r="E15394" t="s">
        <v>202</v>
      </c>
      <c r="F15394">
        <v>7399</v>
      </c>
      <c r="G15394" t="s">
        <v>4094</v>
      </c>
      <c r="H15394" t="s">
        <v>208</v>
      </c>
      <c r="I15394">
        <v>3063</v>
      </c>
      <c r="J15394" t="s">
        <v>14</v>
      </c>
    </row>
    <row r="15395" spans="1:10" x14ac:dyDescent="0.35">
      <c r="A15395">
        <v>26700099</v>
      </c>
      <c r="B15395">
        <v>938</v>
      </c>
      <c r="C15395">
        <v>7000</v>
      </c>
      <c r="D15395" t="s">
        <v>4077</v>
      </c>
      <c r="E15395" t="s">
        <v>202</v>
      </c>
      <c r="F15395">
        <v>7730</v>
      </c>
      <c r="G15395" t="s">
        <v>4094</v>
      </c>
      <c r="H15395" t="s">
        <v>26</v>
      </c>
      <c r="I15395">
        <v>2173</v>
      </c>
      <c r="J15395" t="s">
        <v>14</v>
      </c>
    </row>
    <row r="15396" spans="1:10" x14ac:dyDescent="0.35">
      <c r="A15396">
        <v>26700103</v>
      </c>
      <c r="B15396">
        <v>920</v>
      </c>
      <c r="C15396">
        <v>7506</v>
      </c>
      <c r="D15396" t="s">
        <v>4077</v>
      </c>
      <c r="E15396" t="s">
        <v>137</v>
      </c>
      <c r="F15396">
        <v>7702</v>
      </c>
      <c r="G15396" t="s">
        <v>4094</v>
      </c>
      <c r="H15396" t="s">
        <v>26</v>
      </c>
      <c r="I15396">
        <v>6470</v>
      </c>
      <c r="J15396" t="s">
        <v>14</v>
      </c>
    </row>
    <row r="15397" spans="1:10" x14ac:dyDescent="0.35">
      <c r="A15397">
        <v>26700108</v>
      </c>
      <c r="B15397">
        <v>892</v>
      </c>
      <c r="C15397">
        <v>7333</v>
      </c>
      <c r="D15397" t="s">
        <v>4056</v>
      </c>
      <c r="E15397" t="s">
        <v>516</v>
      </c>
      <c r="F15397">
        <v>7063</v>
      </c>
      <c r="G15397" t="s">
        <v>4094</v>
      </c>
      <c r="H15397" t="s">
        <v>465</v>
      </c>
      <c r="I15397">
        <v>1704</v>
      </c>
      <c r="J15397" t="s">
        <v>14</v>
      </c>
    </row>
    <row r="15398" spans="1:10" x14ac:dyDescent="0.35">
      <c r="A15398">
        <v>26700128</v>
      </c>
      <c r="B15398">
        <v>831</v>
      </c>
      <c r="C15398">
        <v>7284</v>
      </c>
      <c r="D15398" t="s">
        <v>4087</v>
      </c>
      <c r="E15398" t="s">
        <v>132</v>
      </c>
      <c r="F15398">
        <v>7271</v>
      </c>
      <c r="G15398" t="s">
        <v>4094</v>
      </c>
      <c r="H15398" t="s">
        <v>267</v>
      </c>
      <c r="I15398">
        <v>5695</v>
      </c>
      <c r="J15398" t="s">
        <v>14</v>
      </c>
    </row>
    <row r="15399" spans="1:10" x14ac:dyDescent="0.35">
      <c r="A15399">
        <v>26700133</v>
      </c>
      <c r="B15399">
        <v>821</v>
      </c>
      <c r="C15399">
        <v>7542</v>
      </c>
      <c r="D15399" t="s">
        <v>4087</v>
      </c>
      <c r="E15399" t="s">
        <v>106</v>
      </c>
      <c r="F15399">
        <v>7252</v>
      </c>
      <c r="G15399" t="s">
        <v>4094</v>
      </c>
      <c r="H15399" t="s">
        <v>441</v>
      </c>
      <c r="I15399">
        <v>3310</v>
      </c>
      <c r="J15399" t="s">
        <v>14</v>
      </c>
    </row>
    <row r="15400" spans="1:10" x14ac:dyDescent="0.35">
      <c r="A15400">
        <v>26700166</v>
      </c>
      <c r="B15400">
        <v>745</v>
      </c>
      <c r="C15400">
        <v>7366</v>
      </c>
      <c r="D15400" t="s">
        <v>4064</v>
      </c>
      <c r="E15400" t="s">
        <v>22</v>
      </c>
      <c r="F15400">
        <v>7048</v>
      </c>
      <c r="G15400" t="s">
        <v>4094</v>
      </c>
      <c r="H15400" t="s">
        <v>41</v>
      </c>
      <c r="I15400">
        <v>4522</v>
      </c>
      <c r="J15400" t="s">
        <v>14</v>
      </c>
    </row>
    <row r="15401" spans="1:10" x14ac:dyDescent="0.35">
      <c r="A15401">
        <v>26700171</v>
      </c>
      <c r="B15401">
        <v>731</v>
      </c>
      <c r="C15401">
        <v>7399</v>
      </c>
      <c r="D15401" t="s">
        <v>4064</v>
      </c>
      <c r="E15401" t="s">
        <v>208</v>
      </c>
      <c r="F15401">
        <v>7757</v>
      </c>
      <c r="G15401" t="s">
        <v>4094</v>
      </c>
      <c r="H15401" t="s">
        <v>26</v>
      </c>
      <c r="I15401">
        <v>6207</v>
      </c>
      <c r="J15401" t="s">
        <v>14</v>
      </c>
    </row>
    <row r="15402" spans="1:10" x14ac:dyDescent="0.35">
      <c r="A15402">
        <v>26700179</v>
      </c>
      <c r="B15402">
        <v>690</v>
      </c>
      <c r="C15402">
        <v>7716</v>
      </c>
      <c r="D15402" t="s">
        <v>4064</v>
      </c>
      <c r="E15402" t="s">
        <v>26</v>
      </c>
      <c r="F15402">
        <v>7576</v>
      </c>
      <c r="G15402" t="s">
        <v>4094</v>
      </c>
      <c r="H15402" t="s">
        <v>43</v>
      </c>
      <c r="I15402">
        <v>4832</v>
      </c>
      <c r="J15402" t="s">
        <v>14</v>
      </c>
    </row>
    <row r="15403" spans="1:10" x14ac:dyDescent="0.35">
      <c r="A15403">
        <v>26700194</v>
      </c>
      <c r="B15403">
        <v>634</v>
      </c>
      <c r="C15403">
        <v>7796</v>
      </c>
      <c r="D15403" t="s">
        <v>4070</v>
      </c>
      <c r="E15403" t="s">
        <v>26</v>
      </c>
      <c r="F15403">
        <v>7292</v>
      </c>
      <c r="G15403" t="s">
        <v>4094</v>
      </c>
      <c r="H15403" t="s">
        <v>262</v>
      </c>
      <c r="I15403">
        <v>4676</v>
      </c>
      <c r="J15403" t="s">
        <v>14</v>
      </c>
    </row>
    <row r="15404" spans="1:10" x14ac:dyDescent="0.35">
      <c r="A15404">
        <v>26700198</v>
      </c>
      <c r="B15404">
        <v>626</v>
      </c>
      <c r="C15404">
        <v>7716</v>
      </c>
      <c r="D15404" t="s">
        <v>4070</v>
      </c>
      <c r="E15404" t="s">
        <v>26</v>
      </c>
      <c r="F15404">
        <v>7576</v>
      </c>
      <c r="G15404" t="s">
        <v>4094</v>
      </c>
      <c r="H15404" t="s">
        <v>43</v>
      </c>
      <c r="I15404">
        <v>1720</v>
      </c>
      <c r="J15404" t="s">
        <v>14</v>
      </c>
    </row>
    <row r="15405" spans="1:10" x14ac:dyDescent="0.35">
      <c r="A15405">
        <v>26700207</v>
      </c>
      <c r="B15405">
        <v>647</v>
      </c>
      <c r="C15405">
        <v>7375</v>
      </c>
      <c r="D15405" t="s">
        <v>4088</v>
      </c>
      <c r="E15405" t="s">
        <v>163</v>
      </c>
      <c r="F15405">
        <v>7542</v>
      </c>
      <c r="G15405" t="s">
        <v>4094</v>
      </c>
      <c r="H15405" t="s">
        <v>106</v>
      </c>
      <c r="I15405">
        <v>493</v>
      </c>
      <c r="J15405" t="s">
        <v>14</v>
      </c>
    </row>
    <row r="15406" spans="1:10" x14ac:dyDescent="0.35">
      <c r="A15406">
        <v>26700214</v>
      </c>
      <c r="B15406">
        <v>608</v>
      </c>
      <c r="C15406">
        <v>7079</v>
      </c>
      <c r="D15406" t="s">
        <v>4088</v>
      </c>
      <c r="E15406" t="s">
        <v>327</v>
      </c>
      <c r="F15406">
        <v>7007</v>
      </c>
      <c r="G15406" t="s">
        <v>4094</v>
      </c>
      <c r="H15406" t="s">
        <v>232</v>
      </c>
      <c r="I15406">
        <v>4103</v>
      </c>
      <c r="J15406" t="s">
        <v>14</v>
      </c>
    </row>
    <row r="15407" spans="1:10" x14ac:dyDescent="0.35">
      <c r="A15407">
        <v>26700223</v>
      </c>
      <c r="B15407">
        <v>527</v>
      </c>
      <c r="C15407">
        <v>7794</v>
      </c>
      <c r="D15407" t="s">
        <v>4084</v>
      </c>
      <c r="E15407" t="s">
        <v>26</v>
      </c>
      <c r="F15407">
        <v>7906</v>
      </c>
      <c r="G15407" t="s">
        <v>4094</v>
      </c>
      <c r="H15407" t="s">
        <v>26</v>
      </c>
      <c r="I15407">
        <v>4493</v>
      </c>
      <c r="J15407" t="s">
        <v>14</v>
      </c>
    </row>
    <row r="15408" spans="1:10" x14ac:dyDescent="0.35">
      <c r="A15408">
        <v>26700255</v>
      </c>
      <c r="B15408">
        <v>387</v>
      </c>
      <c r="C15408">
        <v>7038</v>
      </c>
      <c r="D15408" t="s">
        <v>4089</v>
      </c>
      <c r="E15408" t="s">
        <v>300</v>
      </c>
      <c r="F15408">
        <v>7248</v>
      </c>
      <c r="G15408" t="s">
        <v>4094</v>
      </c>
      <c r="H15408" t="s">
        <v>340</v>
      </c>
      <c r="I15408">
        <v>4539</v>
      </c>
      <c r="J15408" t="s">
        <v>14</v>
      </c>
    </row>
    <row r="15409" spans="1:10" x14ac:dyDescent="0.35">
      <c r="A15409">
        <v>26700261</v>
      </c>
      <c r="B15409">
        <v>347</v>
      </c>
      <c r="C15409">
        <v>7065</v>
      </c>
      <c r="D15409" t="s">
        <v>4080</v>
      </c>
      <c r="E15409" t="s">
        <v>529</v>
      </c>
      <c r="F15409">
        <v>7693</v>
      </c>
      <c r="G15409" t="s">
        <v>4094</v>
      </c>
      <c r="H15409" t="s">
        <v>26</v>
      </c>
      <c r="I15409">
        <v>3349</v>
      </c>
      <c r="J15409" t="s">
        <v>14</v>
      </c>
    </row>
    <row r="15410" spans="1:10" x14ac:dyDescent="0.35">
      <c r="A15410">
        <v>26700279</v>
      </c>
      <c r="B15410">
        <v>303</v>
      </c>
      <c r="C15410">
        <v>7772</v>
      </c>
      <c r="D15410" t="s">
        <v>4091</v>
      </c>
      <c r="E15410" t="s">
        <v>26</v>
      </c>
      <c r="F15410">
        <v>7059</v>
      </c>
      <c r="G15410" t="s">
        <v>4094</v>
      </c>
      <c r="H15410" t="s">
        <v>149</v>
      </c>
      <c r="I15410">
        <v>530</v>
      </c>
      <c r="J15410" t="s">
        <v>14</v>
      </c>
    </row>
    <row r="15411" spans="1:10" x14ac:dyDescent="0.35">
      <c r="A15411">
        <v>26700295</v>
      </c>
      <c r="B15411">
        <v>260</v>
      </c>
      <c r="C15411">
        <v>7163</v>
      </c>
      <c r="D15411" t="s">
        <v>4068</v>
      </c>
      <c r="E15411" t="s">
        <v>33</v>
      </c>
      <c r="F15411">
        <v>7024</v>
      </c>
      <c r="G15411" t="s">
        <v>4094</v>
      </c>
      <c r="H15411" t="s">
        <v>1066</v>
      </c>
      <c r="I15411">
        <v>5728</v>
      </c>
      <c r="J15411" t="s">
        <v>14</v>
      </c>
    </row>
    <row r="15412" spans="1:10" x14ac:dyDescent="0.35">
      <c r="A15412">
        <v>26700332</v>
      </c>
      <c r="B15412">
        <v>177</v>
      </c>
      <c r="C15412">
        <v>7164</v>
      </c>
      <c r="D15412" t="s">
        <v>4086</v>
      </c>
      <c r="E15412" t="s">
        <v>85</v>
      </c>
      <c r="F15412">
        <v>7079</v>
      </c>
      <c r="G15412" t="s">
        <v>4094</v>
      </c>
      <c r="H15412" t="s">
        <v>327</v>
      </c>
      <c r="I15412">
        <v>4201</v>
      </c>
      <c r="J15412" t="s">
        <v>14</v>
      </c>
    </row>
    <row r="15413" spans="1:10" x14ac:dyDescent="0.35">
      <c r="A15413">
        <v>26700343</v>
      </c>
      <c r="B15413">
        <v>132</v>
      </c>
      <c r="C15413">
        <v>7069</v>
      </c>
      <c r="D15413" t="s">
        <v>4090</v>
      </c>
      <c r="E15413" t="s">
        <v>155</v>
      </c>
      <c r="F15413">
        <v>7542</v>
      </c>
      <c r="G15413" t="s">
        <v>4094</v>
      </c>
      <c r="H15413" t="s">
        <v>106</v>
      </c>
      <c r="I15413">
        <v>4838</v>
      </c>
      <c r="J15413" t="s">
        <v>14</v>
      </c>
    </row>
    <row r="15414" spans="1:10" x14ac:dyDescent="0.35">
      <c r="A15414">
        <v>26699974</v>
      </c>
      <c r="B15414">
        <v>1476</v>
      </c>
      <c r="C15414">
        <v>7256</v>
      </c>
      <c r="D15414" t="s">
        <v>4076</v>
      </c>
      <c r="E15414" t="s">
        <v>414</v>
      </c>
      <c r="F15414">
        <v>7052</v>
      </c>
      <c r="G15414" t="s">
        <v>4097</v>
      </c>
      <c r="H15414" t="s">
        <v>20</v>
      </c>
      <c r="I15414">
        <v>4933</v>
      </c>
      <c r="J15414" t="s">
        <v>14</v>
      </c>
    </row>
    <row r="15415" spans="1:10" x14ac:dyDescent="0.35">
      <c r="A15415">
        <v>26700076</v>
      </c>
      <c r="B15415">
        <v>1105</v>
      </c>
      <c r="C15415">
        <v>7094</v>
      </c>
      <c r="D15415" t="s">
        <v>4072</v>
      </c>
      <c r="E15415" t="s">
        <v>571</v>
      </c>
      <c r="F15415">
        <v>7271</v>
      </c>
      <c r="G15415" t="s">
        <v>4097</v>
      </c>
      <c r="H15415" t="s">
        <v>267</v>
      </c>
      <c r="I15415">
        <v>7538</v>
      </c>
      <c r="J15415" t="s">
        <v>14</v>
      </c>
    </row>
    <row r="15416" spans="1:10" x14ac:dyDescent="0.35">
      <c r="A15416">
        <v>26700089</v>
      </c>
      <c r="B15416">
        <v>1059</v>
      </c>
      <c r="C15416">
        <v>7007</v>
      </c>
      <c r="D15416" t="s">
        <v>4077</v>
      </c>
      <c r="E15416" t="s">
        <v>232</v>
      </c>
      <c r="F15416">
        <v>7104</v>
      </c>
      <c r="G15416" t="s">
        <v>4097</v>
      </c>
      <c r="H15416" t="s">
        <v>39</v>
      </c>
      <c r="I15416">
        <v>7150</v>
      </c>
      <c r="J15416" t="s">
        <v>14</v>
      </c>
    </row>
    <row r="15417" spans="1:10" x14ac:dyDescent="0.35">
      <c r="A15417">
        <v>26700131</v>
      </c>
      <c r="B15417">
        <v>913</v>
      </c>
      <c r="C15417">
        <v>7025</v>
      </c>
      <c r="D15417" t="s">
        <v>4087</v>
      </c>
      <c r="E15417" t="s">
        <v>501</v>
      </c>
      <c r="F15417">
        <v>7379</v>
      </c>
      <c r="G15417" t="s">
        <v>4097</v>
      </c>
      <c r="H15417" t="s">
        <v>648</v>
      </c>
      <c r="I15417">
        <v>4235</v>
      </c>
      <c r="J15417" t="s">
        <v>14</v>
      </c>
    </row>
    <row r="15418" spans="1:10" x14ac:dyDescent="0.35">
      <c r="A15418">
        <v>26700149</v>
      </c>
      <c r="B15418">
        <v>882</v>
      </c>
      <c r="C15418">
        <v>7100</v>
      </c>
      <c r="D15418" t="s">
        <v>4079</v>
      </c>
      <c r="E15418" t="s">
        <v>118</v>
      </c>
      <c r="F15418">
        <v>7267</v>
      </c>
      <c r="G15418" t="s">
        <v>4097</v>
      </c>
      <c r="H15418" t="s">
        <v>226</v>
      </c>
      <c r="I15418">
        <v>5870</v>
      </c>
      <c r="J15418" t="s">
        <v>14</v>
      </c>
    </row>
    <row r="15419" spans="1:10" x14ac:dyDescent="0.35">
      <c r="A15419">
        <v>26700180</v>
      </c>
      <c r="B15419">
        <v>780</v>
      </c>
      <c r="C15419">
        <v>7695</v>
      </c>
      <c r="D15419" t="s">
        <v>4064</v>
      </c>
      <c r="E15419" t="s">
        <v>26</v>
      </c>
      <c r="F15419">
        <v>7706</v>
      </c>
      <c r="G15419" t="s">
        <v>4097</v>
      </c>
      <c r="H15419" t="s">
        <v>26</v>
      </c>
      <c r="I15419">
        <v>4938</v>
      </c>
      <c r="J15419" t="s">
        <v>14</v>
      </c>
    </row>
    <row r="15420" spans="1:10" x14ac:dyDescent="0.35">
      <c r="A15420">
        <v>26700216</v>
      </c>
      <c r="B15420">
        <v>607</v>
      </c>
      <c r="C15420">
        <v>7000</v>
      </c>
      <c r="D15420" t="s">
        <v>4084</v>
      </c>
      <c r="E15420" t="s">
        <v>202</v>
      </c>
      <c r="F15420">
        <v>7027</v>
      </c>
      <c r="G15420" t="s">
        <v>4097</v>
      </c>
      <c r="H15420" t="s">
        <v>284</v>
      </c>
      <c r="I15420">
        <v>7006</v>
      </c>
      <c r="J15420" t="s">
        <v>14</v>
      </c>
    </row>
    <row r="15421" spans="1:10" x14ac:dyDescent="0.35">
      <c r="A15421">
        <v>26700225</v>
      </c>
      <c r="B15421">
        <v>594</v>
      </c>
      <c r="C15421">
        <v>7475</v>
      </c>
      <c r="D15421" t="s">
        <v>4084</v>
      </c>
      <c r="E15421" t="s">
        <v>133</v>
      </c>
      <c r="F15421">
        <v>7433</v>
      </c>
      <c r="G15421" t="s">
        <v>4097</v>
      </c>
      <c r="H15421" t="s">
        <v>260</v>
      </c>
      <c r="I15421">
        <v>5293</v>
      </c>
      <c r="J15421" t="s">
        <v>14</v>
      </c>
    </row>
    <row r="15422" spans="1:10" x14ac:dyDescent="0.35">
      <c r="A15422">
        <v>26700232</v>
      </c>
      <c r="B15422">
        <v>551</v>
      </c>
      <c r="C15422">
        <v>7864</v>
      </c>
      <c r="D15422" t="s">
        <v>4078</v>
      </c>
      <c r="E15422" t="s">
        <v>26</v>
      </c>
      <c r="F15422">
        <v>7089</v>
      </c>
      <c r="G15422" t="s">
        <v>4097</v>
      </c>
      <c r="H15422" t="s">
        <v>64</v>
      </c>
      <c r="I15422">
        <v>6315</v>
      </c>
      <c r="J15422" t="s">
        <v>14</v>
      </c>
    </row>
    <row r="15423" spans="1:10" x14ac:dyDescent="0.35">
      <c r="A15423">
        <v>26700247</v>
      </c>
      <c r="B15423">
        <v>483</v>
      </c>
      <c r="C15423">
        <v>7721</v>
      </c>
      <c r="D15423" t="s">
        <v>4089</v>
      </c>
      <c r="E15423" t="s">
        <v>26</v>
      </c>
      <c r="F15423">
        <v>7176</v>
      </c>
      <c r="G15423" t="s">
        <v>4097</v>
      </c>
      <c r="H15423" t="s">
        <v>243</v>
      </c>
      <c r="I15423">
        <v>5157</v>
      </c>
      <c r="J15423" t="s">
        <v>14</v>
      </c>
    </row>
    <row r="15424" spans="1:10" x14ac:dyDescent="0.35">
      <c r="A15424">
        <v>26700268</v>
      </c>
      <c r="B15424">
        <v>388</v>
      </c>
      <c r="C15424">
        <v>7899</v>
      </c>
      <c r="D15424" t="s">
        <v>4080</v>
      </c>
      <c r="E15424" t="s">
        <v>26</v>
      </c>
      <c r="F15424">
        <v>7385</v>
      </c>
      <c r="G15424" t="s">
        <v>4097</v>
      </c>
      <c r="H15424" t="s">
        <v>170</v>
      </c>
      <c r="I15424">
        <v>108</v>
      </c>
      <c r="J15424" t="s">
        <v>14</v>
      </c>
    </row>
    <row r="15425" spans="1:10" x14ac:dyDescent="0.35">
      <c r="A15425">
        <v>26700324</v>
      </c>
      <c r="B15425">
        <v>239</v>
      </c>
      <c r="C15425">
        <v>7469</v>
      </c>
      <c r="D15425" t="s">
        <v>4086</v>
      </c>
      <c r="E15425" t="s">
        <v>125</v>
      </c>
      <c r="F15425">
        <v>7053</v>
      </c>
      <c r="G15425" t="s">
        <v>4097</v>
      </c>
      <c r="H15425" t="s">
        <v>177</v>
      </c>
      <c r="I15425">
        <v>2950</v>
      </c>
      <c r="J15425" t="s">
        <v>14</v>
      </c>
    </row>
    <row r="15426" spans="1:10" x14ac:dyDescent="0.35">
      <c r="A15426">
        <v>26700325</v>
      </c>
      <c r="B15426">
        <v>255</v>
      </c>
      <c r="C15426">
        <v>7001</v>
      </c>
      <c r="D15426" t="s">
        <v>4086</v>
      </c>
      <c r="E15426" t="s">
        <v>175</v>
      </c>
      <c r="F15426">
        <v>7453</v>
      </c>
      <c r="G15426" t="s">
        <v>4097</v>
      </c>
      <c r="H15426" t="s">
        <v>77</v>
      </c>
      <c r="I15426">
        <v>908</v>
      </c>
      <c r="J15426" t="s">
        <v>14</v>
      </c>
    </row>
    <row r="15427" spans="1:10" x14ac:dyDescent="0.35">
      <c r="A15427">
        <v>26699877</v>
      </c>
      <c r="B15427">
        <v>1906</v>
      </c>
      <c r="C15427">
        <v>7445</v>
      </c>
      <c r="D15427" t="s">
        <v>4061</v>
      </c>
      <c r="E15427" t="s">
        <v>110</v>
      </c>
      <c r="F15427">
        <v>7169</v>
      </c>
      <c r="G15427" t="s">
        <v>4092</v>
      </c>
      <c r="H15427" t="s">
        <v>192</v>
      </c>
      <c r="I15427">
        <v>145</v>
      </c>
      <c r="J15427" t="s">
        <v>14</v>
      </c>
    </row>
    <row r="15428" spans="1:10" x14ac:dyDescent="0.35">
      <c r="A15428">
        <v>26700024</v>
      </c>
      <c r="B15428">
        <v>1370</v>
      </c>
      <c r="C15428">
        <v>7016</v>
      </c>
      <c r="D15428" t="s">
        <v>4050</v>
      </c>
      <c r="E15428" t="s">
        <v>256</v>
      </c>
      <c r="F15428">
        <v>7681</v>
      </c>
      <c r="G15428" t="s">
        <v>4092</v>
      </c>
      <c r="H15428" t="s">
        <v>245</v>
      </c>
      <c r="I15428">
        <v>2828</v>
      </c>
      <c r="J15428" t="s">
        <v>14</v>
      </c>
    </row>
    <row r="15429" spans="1:10" x14ac:dyDescent="0.35">
      <c r="A15429">
        <v>26700038</v>
      </c>
      <c r="B15429">
        <v>1303</v>
      </c>
      <c r="C15429">
        <v>7034</v>
      </c>
      <c r="D15429" t="s">
        <v>4069</v>
      </c>
      <c r="E15429" t="s">
        <v>723</v>
      </c>
      <c r="F15429">
        <v>7184</v>
      </c>
      <c r="G15429" t="s">
        <v>4092</v>
      </c>
      <c r="H15429" t="s">
        <v>227</v>
      </c>
      <c r="I15429">
        <v>1182</v>
      </c>
      <c r="J15429" t="s">
        <v>14</v>
      </c>
    </row>
    <row r="15430" spans="1:10" x14ac:dyDescent="0.35">
      <c r="A15430">
        <v>26700119</v>
      </c>
      <c r="B15430">
        <v>1049</v>
      </c>
      <c r="C15430">
        <v>7245</v>
      </c>
      <c r="D15430" t="s">
        <v>4056</v>
      </c>
      <c r="E15430" t="s">
        <v>16</v>
      </c>
      <c r="F15430">
        <v>7111</v>
      </c>
      <c r="G15430" t="s">
        <v>4092</v>
      </c>
      <c r="H15430" t="s">
        <v>404</v>
      </c>
      <c r="I15430">
        <v>2917</v>
      </c>
      <c r="J15430" t="s">
        <v>14</v>
      </c>
    </row>
    <row r="15431" spans="1:10" x14ac:dyDescent="0.35">
      <c r="A15431">
        <v>26700121</v>
      </c>
      <c r="B15431">
        <v>1021</v>
      </c>
      <c r="C15431">
        <v>7188</v>
      </c>
      <c r="D15431" t="s">
        <v>4056</v>
      </c>
      <c r="E15431" t="s">
        <v>444</v>
      </c>
      <c r="F15431">
        <v>7076</v>
      </c>
      <c r="G15431" t="s">
        <v>4092</v>
      </c>
      <c r="H15431" t="s">
        <v>87</v>
      </c>
      <c r="I15431">
        <v>1591</v>
      </c>
      <c r="J15431" t="s">
        <v>14</v>
      </c>
    </row>
    <row r="15432" spans="1:10" x14ac:dyDescent="0.35">
      <c r="A15432">
        <v>26700165</v>
      </c>
      <c r="B15432">
        <v>876</v>
      </c>
      <c r="C15432">
        <v>7168</v>
      </c>
      <c r="D15432" t="s">
        <v>4064</v>
      </c>
      <c r="E15432" t="s">
        <v>314</v>
      </c>
      <c r="F15432">
        <v>7027</v>
      </c>
      <c r="G15432" t="s">
        <v>4092</v>
      </c>
      <c r="H15432" t="s">
        <v>284</v>
      </c>
      <c r="I15432">
        <v>2859</v>
      </c>
      <c r="J15432" t="s">
        <v>14</v>
      </c>
    </row>
    <row r="15433" spans="1:10" x14ac:dyDescent="0.35">
      <c r="A15433">
        <v>26700200</v>
      </c>
      <c r="B15433">
        <v>760</v>
      </c>
      <c r="C15433">
        <v>7193</v>
      </c>
      <c r="D15433" t="s">
        <v>4070</v>
      </c>
      <c r="E15433" t="s">
        <v>385</v>
      </c>
      <c r="F15433">
        <v>7533</v>
      </c>
      <c r="G15433" t="s">
        <v>4092</v>
      </c>
      <c r="H15433" t="s">
        <v>196</v>
      </c>
      <c r="I15433">
        <v>5123</v>
      </c>
      <c r="J15433" t="s">
        <v>14</v>
      </c>
    </row>
    <row r="15434" spans="1:10" x14ac:dyDescent="0.35">
      <c r="A15434">
        <v>26700215</v>
      </c>
      <c r="B15434">
        <v>692</v>
      </c>
      <c r="C15434">
        <v>7033</v>
      </c>
      <c r="D15434" t="s">
        <v>4088</v>
      </c>
      <c r="E15434" t="s">
        <v>66</v>
      </c>
      <c r="F15434">
        <v>7850</v>
      </c>
      <c r="G15434" t="s">
        <v>4092</v>
      </c>
      <c r="H15434" t="s">
        <v>26</v>
      </c>
      <c r="I15434">
        <v>5408</v>
      </c>
      <c r="J15434" t="s">
        <v>14</v>
      </c>
    </row>
    <row r="15435" spans="1:10" x14ac:dyDescent="0.35">
      <c r="A15435">
        <v>26700248</v>
      </c>
      <c r="B15435">
        <v>519</v>
      </c>
      <c r="C15435">
        <v>7790</v>
      </c>
      <c r="D15435" t="s">
        <v>4089</v>
      </c>
      <c r="E15435" t="s">
        <v>26</v>
      </c>
      <c r="F15435">
        <v>7422</v>
      </c>
      <c r="G15435" t="s">
        <v>4092</v>
      </c>
      <c r="H15435" t="s">
        <v>101</v>
      </c>
      <c r="I15435">
        <v>5057</v>
      </c>
      <c r="J15435" t="s">
        <v>14</v>
      </c>
    </row>
    <row r="15436" spans="1:10" x14ac:dyDescent="0.35">
      <c r="A15436">
        <v>26700249</v>
      </c>
      <c r="B15436">
        <v>552</v>
      </c>
      <c r="C15436">
        <v>7123</v>
      </c>
      <c r="D15436" t="s">
        <v>4089</v>
      </c>
      <c r="E15436" t="s">
        <v>556</v>
      </c>
      <c r="F15436">
        <v>7046</v>
      </c>
      <c r="G15436" t="s">
        <v>4092</v>
      </c>
      <c r="H15436" t="s">
        <v>872</v>
      </c>
      <c r="I15436">
        <v>3204</v>
      </c>
      <c r="J15436" t="s">
        <v>14</v>
      </c>
    </row>
    <row r="15437" spans="1:10" x14ac:dyDescent="0.35">
      <c r="A15437">
        <v>26700274</v>
      </c>
      <c r="B15437">
        <v>455</v>
      </c>
      <c r="C15437">
        <v>7022</v>
      </c>
      <c r="D15437" t="s">
        <v>4091</v>
      </c>
      <c r="E15437" t="s">
        <v>172</v>
      </c>
      <c r="F15437">
        <v>7685</v>
      </c>
      <c r="G15437" t="s">
        <v>4092</v>
      </c>
      <c r="H15437" t="s">
        <v>26</v>
      </c>
      <c r="I15437">
        <v>3584</v>
      </c>
      <c r="J15437" t="s">
        <v>14</v>
      </c>
    </row>
    <row r="15438" spans="1:10" x14ac:dyDescent="0.35">
      <c r="A15438">
        <v>26700297</v>
      </c>
      <c r="B15438">
        <v>374</v>
      </c>
      <c r="C15438">
        <v>7029</v>
      </c>
      <c r="D15438" t="s">
        <v>4068</v>
      </c>
      <c r="E15438" t="s">
        <v>538</v>
      </c>
      <c r="F15438">
        <v>7089</v>
      </c>
      <c r="G15438" t="s">
        <v>4092</v>
      </c>
      <c r="H15438" t="s">
        <v>64</v>
      </c>
      <c r="I15438">
        <v>2483</v>
      </c>
      <c r="J15438" t="s">
        <v>14</v>
      </c>
    </row>
    <row r="15439" spans="1:10" x14ac:dyDescent="0.35">
      <c r="A15439">
        <v>26700334</v>
      </c>
      <c r="B15439">
        <v>238</v>
      </c>
      <c r="C15439">
        <v>7547</v>
      </c>
      <c r="D15439" t="s">
        <v>4090</v>
      </c>
      <c r="E15439" t="s">
        <v>672</v>
      </c>
      <c r="F15439">
        <v>7248</v>
      </c>
      <c r="G15439" t="s">
        <v>4092</v>
      </c>
      <c r="H15439" t="s">
        <v>340</v>
      </c>
      <c r="I15439">
        <v>5253</v>
      </c>
      <c r="J15439" t="s">
        <v>14</v>
      </c>
    </row>
    <row r="15440" spans="1:10" x14ac:dyDescent="0.35">
      <c r="A15440">
        <v>26700341</v>
      </c>
      <c r="B15440">
        <v>248</v>
      </c>
      <c r="C15440">
        <v>7584</v>
      </c>
      <c r="D15440" t="s">
        <v>4090</v>
      </c>
      <c r="E15440" t="s">
        <v>1157</v>
      </c>
      <c r="F15440">
        <v>7678</v>
      </c>
      <c r="G15440" t="s">
        <v>4092</v>
      </c>
      <c r="H15440" t="s">
        <v>1156</v>
      </c>
      <c r="I15440">
        <v>3477</v>
      </c>
      <c r="J15440" t="s">
        <v>14</v>
      </c>
    </row>
    <row r="15441" spans="1:10" x14ac:dyDescent="0.35">
      <c r="A15441">
        <v>26700354</v>
      </c>
      <c r="B15441">
        <v>180</v>
      </c>
      <c r="C15441">
        <v>7233</v>
      </c>
      <c r="D15441" t="s">
        <v>4093</v>
      </c>
      <c r="E15441" t="s">
        <v>1231</v>
      </c>
      <c r="F15441">
        <v>7147</v>
      </c>
      <c r="G15441" t="s">
        <v>4092</v>
      </c>
      <c r="H15441" t="s">
        <v>601</v>
      </c>
      <c r="I15441">
        <v>386</v>
      </c>
      <c r="J15441" t="s">
        <v>14</v>
      </c>
    </row>
    <row r="15442" spans="1:10" x14ac:dyDescent="0.35">
      <c r="A15442">
        <v>26699567</v>
      </c>
      <c r="B15442">
        <v>3002</v>
      </c>
      <c r="C15442">
        <v>7438</v>
      </c>
      <c r="D15442" t="s">
        <v>4040</v>
      </c>
      <c r="E15442" t="s">
        <v>2729</v>
      </c>
      <c r="F15442">
        <v>7441</v>
      </c>
      <c r="G15442" t="s">
        <v>4071</v>
      </c>
      <c r="H15442" t="s">
        <v>1160</v>
      </c>
      <c r="I15442">
        <v>7350</v>
      </c>
      <c r="J15442" t="s">
        <v>14</v>
      </c>
    </row>
    <row r="15443" spans="1:10" x14ac:dyDescent="0.35">
      <c r="A15443">
        <v>26699664</v>
      </c>
      <c r="B15443">
        <v>2685</v>
      </c>
      <c r="C15443">
        <v>7016</v>
      </c>
      <c r="D15443" t="s">
        <v>4031</v>
      </c>
      <c r="E15443" t="s">
        <v>256</v>
      </c>
      <c r="F15443">
        <v>7620</v>
      </c>
      <c r="G15443" t="s">
        <v>4071</v>
      </c>
      <c r="H15443" t="s">
        <v>1101</v>
      </c>
      <c r="I15443">
        <v>2925</v>
      </c>
      <c r="J15443" t="s">
        <v>14</v>
      </c>
    </row>
    <row r="15444" spans="1:10" x14ac:dyDescent="0.35">
      <c r="A15444">
        <v>26699997</v>
      </c>
      <c r="B15444">
        <v>1496</v>
      </c>
      <c r="C15444">
        <v>7502</v>
      </c>
      <c r="D15444" t="s">
        <v>4065</v>
      </c>
      <c r="E15444" t="s">
        <v>179</v>
      </c>
      <c r="F15444">
        <v>7699</v>
      </c>
      <c r="G15444" t="s">
        <v>4071</v>
      </c>
      <c r="H15444" t="s">
        <v>26</v>
      </c>
      <c r="I15444">
        <v>6531</v>
      </c>
      <c r="J15444" t="s">
        <v>14</v>
      </c>
    </row>
    <row r="15445" spans="1:10" x14ac:dyDescent="0.35">
      <c r="A15445">
        <v>26699999</v>
      </c>
      <c r="B15445">
        <v>1508</v>
      </c>
      <c r="C15445">
        <v>7105</v>
      </c>
      <c r="D15445" t="s">
        <v>4065</v>
      </c>
      <c r="E15445" t="s">
        <v>48</v>
      </c>
      <c r="F15445">
        <v>7655</v>
      </c>
      <c r="G15445" t="s">
        <v>4071</v>
      </c>
      <c r="H15445" t="s">
        <v>1015</v>
      </c>
      <c r="I15445">
        <v>4869</v>
      </c>
      <c r="J15445" t="s">
        <v>14</v>
      </c>
    </row>
    <row r="15446" spans="1:10" x14ac:dyDescent="0.35">
      <c r="A15446">
        <v>26700043</v>
      </c>
      <c r="B15446">
        <v>1373</v>
      </c>
      <c r="C15446">
        <v>7045</v>
      </c>
      <c r="D15446" t="s">
        <v>4069</v>
      </c>
      <c r="E15446" t="s">
        <v>189</v>
      </c>
      <c r="F15446">
        <v>7045</v>
      </c>
      <c r="G15446" t="s">
        <v>4071</v>
      </c>
      <c r="H15446" t="s">
        <v>189</v>
      </c>
      <c r="I15446">
        <v>4909</v>
      </c>
      <c r="J15446" t="s">
        <v>14</v>
      </c>
    </row>
    <row r="15447" spans="1:10" x14ac:dyDescent="0.35">
      <c r="A15447">
        <v>26700061</v>
      </c>
      <c r="B15447">
        <v>1265</v>
      </c>
      <c r="C15447">
        <v>7911</v>
      </c>
      <c r="D15447" t="s">
        <v>4063</v>
      </c>
      <c r="E15447" t="s">
        <v>26</v>
      </c>
      <c r="F15447">
        <v>7278</v>
      </c>
      <c r="G15447" t="s">
        <v>4071</v>
      </c>
      <c r="H15447" t="s">
        <v>206</v>
      </c>
      <c r="I15447">
        <v>1588</v>
      </c>
      <c r="J15447" t="s">
        <v>14</v>
      </c>
    </row>
    <row r="15448" spans="1:10" x14ac:dyDescent="0.35">
      <c r="A15448">
        <v>26700141</v>
      </c>
      <c r="B15448">
        <v>1032</v>
      </c>
      <c r="C15448">
        <v>7252</v>
      </c>
      <c r="D15448" t="s">
        <v>4087</v>
      </c>
      <c r="E15448" t="s">
        <v>441</v>
      </c>
      <c r="F15448">
        <v>7095</v>
      </c>
      <c r="G15448" t="s">
        <v>4071</v>
      </c>
      <c r="H15448" t="s">
        <v>220</v>
      </c>
      <c r="I15448">
        <v>7033</v>
      </c>
      <c r="J15448" t="s">
        <v>14</v>
      </c>
    </row>
    <row r="15449" spans="1:10" x14ac:dyDescent="0.35">
      <c r="A15449">
        <v>26700152</v>
      </c>
      <c r="B15449">
        <v>948</v>
      </c>
      <c r="C15449">
        <v>7699</v>
      </c>
      <c r="D15449" t="s">
        <v>4079</v>
      </c>
      <c r="E15449" t="s">
        <v>26</v>
      </c>
      <c r="F15449">
        <v>7618</v>
      </c>
      <c r="G15449" t="s">
        <v>4071</v>
      </c>
      <c r="H15449" t="s">
        <v>3912</v>
      </c>
      <c r="I15449">
        <v>7786</v>
      </c>
      <c r="J15449" t="s">
        <v>14</v>
      </c>
    </row>
    <row r="15450" spans="1:10" x14ac:dyDescent="0.35">
      <c r="A15450">
        <v>26700177</v>
      </c>
      <c r="B15450">
        <v>886</v>
      </c>
      <c r="C15450">
        <v>7239</v>
      </c>
      <c r="D15450" t="s">
        <v>4064</v>
      </c>
      <c r="E15450" t="s">
        <v>453</v>
      </c>
      <c r="F15450">
        <v>7035</v>
      </c>
      <c r="G15450" t="s">
        <v>4071</v>
      </c>
      <c r="H15450" t="s">
        <v>645</v>
      </c>
      <c r="I15450">
        <v>5558</v>
      </c>
      <c r="J15450" t="s">
        <v>14</v>
      </c>
    </row>
    <row r="15451" spans="1:10" x14ac:dyDescent="0.35">
      <c r="A15451">
        <v>26700185</v>
      </c>
      <c r="B15451">
        <v>846</v>
      </c>
      <c r="C15451">
        <v>7169</v>
      </c>
      <c r="D15451" t="s">
        <v>4070</v>
      </c>
      <c r="E15451" t="s">
        <v>192</v>
      </c>
      <c r="F15451">
        <v>7256</v>
      </c>
      <c r="G15451" t="s">
        <v>4071</v>
      </c>
      <c r="H15451" t="s">
        <v>414</v>
      </c>
      <c r="I15451">
        <v>4137</v>
      </c>
      <c r="J15451" t="s">
        <v>14</v>
      </c>
    </row>
    <row r="15452" spans="1:10" x14ac:dyDescent="0.35">
      <c r="A15452">
        <v>26700229</v>
      </c>
      <c r="B15452">
        <v>673</v>
      </c>
      <c r="C15452">
        <v>7158</v>
      </c>
      <c r="D15452" t="s">
        <v>4078</v>
      </c>
      <c r="E15452" t="s">
        <v>397</v>
      </c>
      <c r="F15452">
        <v>7102</v>
      </c>
      <c r="G15452" t="s">
        <v>4071</v>
      </c>
      <c r="H15452" t="s">
        <v>96</v>
      </c>
      <c r="I15452">
        <v>2910</v>
      </c>
      <c r="J15452" t="s">
        <v>14</v>
      </c>
    </row>
    <row r="15453" spans="1:10" x14ac:dyDescent="0.35">
      <c r="A15453">
        <v>26700233</v>
      </c>
      <c r="B15453">
        <v>669</v>
      </c>
      <c r="C15453">
        <v>7284</v>
      </c>
      <c r="D15453" t="s">
        <v>4078</v>
      </c>
      <c r="E15453" t="s">
        <v>132</v>
      </c>
      <c r="F15453">
        <v>7761</v>
      </c>
      <c r="G15453" t="s">
        <v>4071</v>
      </c>
      <c r="H15453" t="s">
        <v>26</v>
      </c>
      <c r="I15453">
        <v>2043</v>
      </c>
      <c r="J15453" t="s">
        <v>14</v>
      </c>
    </row>
    <row r="15454" spans="1:10" x14ac:dyDescent="0.35">
      <c r="A15454">
        <v>26700264</v>
      </c>
      <c r="B15454">
        <v>549</v>
      </c>
      <c r="C15454">
        <v>7253</v>
      </c>
      <c r="D15454" t="s">
        <v>4080</v>
      </c>
      <c r="E15454" t="s">
        <v>29</v>
      </c>
      <c r="F15454">
        <v>7046</v>
      </c>
      <c r="G15454" t="s">
        <v>4071</v>
      </c>
      <c r="H15454" t="s">
        <v>872</v>
      </c>
      <c r="I15454">
        <v>5538</v>
      </c>
      <c r="J15454" t="s">
        <v>14</v>
      </c>
    </row>
    <row r="15455" spans="1:10" x14ac:dyDescent="0.35">
      <c r="A15455">
        <v>26700286</v>
      </c>
      <c r="B15455">
        <v>446</v>
      </c>
      <c r="C15455">
        <v>7188</v>
      </c>
      <c r="D15455" t="s">
        <v>4091</v>
      </c>
      <c r="E15455" t="s">
        <v>444</v>
      </c>
      <c r="F15455">
        <v>7298</v>
      </c>
      <c r="G15455" t="s">
        <v>4071</v>
      </c>
      <c r="H15455" t="s">
        <v>108</v>
      </c>
      <c r="I15455">
        <v>3689</v>
      </c>
      <c r="J15455" t="s">
        <v>14</v>
      </c>
    </row>
    <row r="15456" spans="1:10" x14ac:dyDescent="0.35">
      <c r="A15456">
        <v>26700314</v>
      </c>
      <c r="B15456">
        <v>395</v>
      </c>
      <c r="C15456">
        <v>7333</v>
      </c>
      <c r="D15456" t="s">
        <v>4086</v>
      </c>
      <c r="E15456" t="s">
        <v>516</v>
      </c>
      <c r="F15456">
        <v>7489</v>
      </c>
      <c r="G15456" t="s">
        <v>4071</v>
      </c>
      <c r="H15456" t="s">
        <v>261</v>
      </c>
      <c r="I15456">
        <v>3939</v>
      </c>
      <c r="J15456" t="s">
        <v>14</v>
      </c>
    </row>
    <row r="15457" spans="1:10" x14ac:dyDescent="0.35">
      <c r="A15457">
        <v>26700339</v>
      </c>
      <c r="B15457">
        <v>332</v>
      </c>
      <c r="C15457">
        <v>7017</v>
      </c>
      <c r="D15457" t="s">
        <v>4090</v>
      </c>
      <c r="E15457" t="s">
        <v>295</v>
      </c>
      <c r="F15457">
        <v>7770</v>
      </c>
      <c r="G15457" t="s">
        <v>4071</v>
      </c>
      <c r="H15457" t="s">
        <v>26</v>
      </c>
      <c r="I15457">
        <v>4830</v>
      </c>
      <c r="J15457" t="s">
        <v>14</v>
      </c>
    </row>
    <row r="15458" spans="1:10" x14ac:dyDescent="0.35">
      <c r="A15458">
        <v>26700375</v>
      </c>
      <c r="B15458">
        <v>166</v>
      </c>
      <c r="C15458">
        <v>7717</v>
      </c>
      <c r="D15458" t="s">
        <v>4094</v>
      </c>
      <c r="E15458" t="s">
        <v>26</v>
      </c>
      <c r="F15458">
        <v>7685</v>
      </c>
      <c r="G15458" t="s">
        <v>4071</v>
      </c>
      <c r="H15458" t="s">
        <v>26</v>
      </c>
      <c r="I15458">
        <v>5770</v>
      </c>
      <c r="J15458" t="s">
        <v>14</v>
      </c>
    </row>
    <row r="15459" spans="1:10" x14ac:dyDescent="0.35">
      <c r="A15459">
        <v>26700382</v>
      </c>
      <c r="B15459">
        <v>165</v>
      </c>
      <c r="C15459">
        <v>7155</v>
      </c>
      <c r="D15459" t="s">
        <v>4094</v>
      </c>
      <c r="E15459" t="s">
        <v>233</v>
      </c>
      <c r="F15459">
        <v>7252</v>
      </c>
      <c r="G15459" t="s">
        <v>4071</v>
      </c>
      <c r="H15459" t="s">
        <v>441</v>
      </c>
      <c r="I15459">
        <v>3175</v>
      </c>
      <c r="J15459" t="s">
        <v>14</v>
      </c>
    </row>
    <row r="15460" spans="1:10" x14ac:dyDescent="0.35">
      <c r="A15460">
        <v>26699283</v>
      </c>
      <c r="B15460">
        <v>4151</v>
      </c>
      <c r="C15460">
        <v>7189</v>
      </c>
      <c r="D15460" t="s">
        <v>3929</v>
      </c>
      <c r="E15460" t="s">
        <v>93</v>
      </c>
      <c r="F15460">
        <v>7189</v>
      </c>
      <c r="G15460" t="s">
        <v>4049</v>
      </c>
      <c r="H15460" t="s">
        <v>93</v>
      </c>
      <c r="I15460">
        <v>7009</v>
      </c>
      <c r="J15460" t="s">
        <v>14</v>
      </c>
    </row>
    <row r="15461" spans="1:10" x14ac:dyDescent="0.35">
      <c r="A15461">
        <v>26699933</v>
      </c>
      <c r="B15461">
        <v>1820</v>
      </c>
      <c r="C15461">
        <v>7480</v>
      </c>
      <c r="D15461" t="s">
        <v>4032</v>
      </c>
      <c r="E15461" t="s">
        <v>1132</v>
      </c>
      <c r="F15461">
        <v>7016</v>
      </c>
      <c r="G15461" t="s">
        <v>4049</v>
      </c>
      <c r="H15461" t="s">
        <v>256</v>
      </c>
      <c r="I15461">
        <v>6514</v>
      </c>
      <c r="J15461" t="s">
        <v>14</v>
      </c>
    </row>
    <row r="15462" spans="1:10" x14ac:dyDescent="0.35">
      <c r="A15462">
        <v>26699942</v>
      </c>
      <c r="B15462">
        <v>1790</v>
      </c>
      <c r="C15462">
        <v>7021</v>
      </c>
      <c r="D15462" t="s">
        <v>4067</v>
      </c>
      <c r="E15462" t="s">
        <v>333</v>
      </c>
      <c r="F15462">
        <v>7210</v>
      </c>
      <c r="G15462" t="s">
        <v>4049</v>
      </c>
      <c r="H15462" t="s">
        <v>391</v>
      </c>
      <c r="I15462">
        <v>2114</v>
      </c>
      <c r="J15462" t="s">
        <v>14</v>
      </c>
    </row>
    <row r="15463" spans="1:10" x14ac:dyDescent="0.35">
      <c r="A15463">
        <v>26699967</v>
      </c>
      <c r="B15463">
        <v>1659</v>
      </c>
      <c r="C15463">
        <v>7260</v>
      </c>
      <c r="D15463" t="s">
        <v>4076</v>
      </c>
      <c r="E15463" t="s">
        <v>218</v>
      </c>
      <c r="F15463">
        <v>7278</v>
      </c>
      <c r="G15463" t="s">
        <v>4049</v>
      </c>
      <c r="H15463" t="s">
        <v>206</v>
      </c>
      <c r="I15463">
        <v>5164</v>
      </c>
      <c r="J15463" t="s">
        <v>14</v>
      </c>
    </row>
    <row r="15464" spans="1:10" x14ac:dyDescent="0.35">
      <c r="A15464">
        <v>26700014</v>
      </c>
      <c r="B15464">
        <v>1541</v>
      </c>
      <c r="C15464">
        <v>7914</v>
      </c>
      <c r="D15464" t="s">
        <v>4050</v>
      </c>
      <c r="E15464" t="s">
        <v>26</v>
      </c>
      <c r="F15464">
        <v>7341</v>
      </c>
      <c r="G15464" t="s">
        <v>4049</v>
      </c>
      <c r="H15464" t="s">
        <v>154</v>
      </c>
      <c r="I15464">
        <v>5943</v>
      </c>
      <c r="J15464" t="s">
        <v>14</v>
      </c>
    </row>
    <row r="15465" spans="1:10" x14ac:dyDescent="0.35">
      <c r="A15465">
        <v>26700050</v>
      </c>
      <c r="B15465">
        <v>1400</v>
      </c>
      <c r="C15465">
        <v>7063</v>
      </c>
      <c r="D15465" t="s">
        <v>4073</v>
      </c>
      <c r="E15465" t="s">
        <v>465</v>
      </c>
      <c r="F15465">
        <v>7790</v>
      </c>
      <c r="G15465" t="s">
        <v>4049</v>
      </c>
      <c r="H15465" t="s">
        <v>26</v>
      </c>
      <c r="I15465">
        <v>4678</v>
      </c>
      <c r="J15465" t="s">
        <v>14</v>
      </c>
    </row>
    <row r="15466" spans="1:10" x14ac:dyDescent="0.35">
      <c r="A15466">
        <v>26700136</v>
      </c>
      <c r="B15466">
        <v>1084</v>
      </c>
      <c r="C15466">
        <v>7284</v>
      </c>
      <c r="D15466" t="s">
        <v>4087</v>
      </c>
      <c r="E15466" t="s">
        <v>132</v>
      </c>
      <c r="F15466">
        <v>7249</v>
      </c>
      <c r="G15466" t="s">
        <v>4049</v>
      </c>
      <c r="H15466" t="s">
        <v>1099</v>
      </c>
      <c r="I15466">
        <v>1748</v>
      </c>
      <c r="J15466" t="s">
        <v>14</v>
      </c>
    </row>
    <row r="15467" spans="1:10" x14ac:dyDescent="0.35">
      <c r="A15467">
        <v>26700147</v>
      </c>
      <c r="B15467">
        <v>1028</v>
      </c>
      <c r="C15467">
        <v>7575</v>
      </c>
      <c r="D15467" t="s">
        <v>4079</v>
      </c>
      <c r="E15467" t="s">
        <v>522</v>
      </c>
      <c r="F15467">
        <v>7021</v>
      </c>
      <c r="G15467" t="s">
        <v>4049</v>
      </c>
      <c r="H15467" t="s">
        <v>333</v>
      </c>
      <c r="I15467">
        <v>270</v>
      </c>
      <c r="J15467" t="s">
        <v>14</v>
      </c>
    </row>
    <row r="15468" spans="1:10" x14ac:dyDescent="0.35">
      <c r="A15468">
        <v>26700157</v>
      </c>
      <c r="B15468">
        <v>1002</v>
      </c>
      <c r="C15468">
        <v>7488</v>
      </c>
      <c r="D15468" t="s">
        <v>4079</v>
      </c>
      <c r="E15468" t="s">
        <v>890</v>
      </c>
      <c r="F15468">
        <v>7271</v>
      </c>
      <c r="G15468" t="s">
        <v>4049</v>
      </c>
      <c r="H15468" t="s">
        <v>267</v>
      </c>
      <c r="I15468">
        <v>3250</v>
      </c>
      <c r="J15468" t="s">
        <v>14</v>
      </c>
    </row>
    <row r="15469" spans="1:10" x14ac:dyDescent="0.35">
      <c r="A15469">
        <v>26700186</v>
      </c>
      <c r="B15469">
        <v>930</v>
      </c>
      <c r="C15469">
        <v>7717</v>
      </c>
      <c r="D15469" t="s">
        <v>4070</v>
      </c>
      <c r="E15469" t="s">
        <v>26</v>
      </c>
      <c r="F15469">
        <v>7191</v>
      </c>
      <c r="G15469" t="s">
        <v>4049</v>
      </c>
      <c r="H15469" t="s">
        <v>406</v>
      </c>
      <c r="I15469">
        <v>5027</v>
      </c>
      <c r="J15469" t="s">
        <v>14</v>
      </c>
    </row>
    <row r="15470" spans="1:10" x14ac:dyDescent="0.35">
      <c r="A15470">
        <v>26700210</v>
      </c>
      <c r="B15470">
        <v>844</v>
      </c>
      <c r="C15470">
        <v>7049</v>
      </c>
      <c r="D15470" t="s">
        <v>4088</v>
      </c>
      <c r="E15470" t="s">
        <v>550</v>
      </c>
      <c r="F15470">
        <v>7191</v>
      </c>
      <c r="G15470" t="s">
        <v>4049</v>
      </c>
      <c r="H15470" t="s">
        <v>406</v>
      </c>
      <c r="I15470">
        <v>3496</v>
      </c>
      <c r="J15470" t="s">
        <v>14</v>
      </c>
    </row>
    <row r="15471" spans="1:10" x14ac:dyDescent="0.35">
      <c r="A15471">
        <v>26700212</v>
      </c>
      <c r="B15471">
        <v>825</v>
      </c>
      <c r="C15471">
        <v>7019</v>
      </c>
      <c r="D15471" t="s">
        <v>4088</v>
      </c>
      <c r="E15471" t="s">
        <v>1241</v>
      </c>
      <c r="F15471">
        <v>7534</v>
      </c>
      <c r="G15471" t="s">
        <v>4049</v>
      </c>
      <c r="H15471" t="s">
        <v>46</v>
      </c>
      <c r="I15471">
        <v>2011</v>
      </c>
      <c r="J15471" t="s">
        <v>14</v>
      </c>
    </row>
    <row r="15472" spans="1:10" x14ac:dyDescent="0.35">
      <c r="A15472">
        <v>26700221</v>
      </c>
      <c r="B15472">
        <v>789</v>
      </c>
      <c r="C15472">
        <v>7356</v>
      </c>
      <c r="D15472" t="s">
        <v>4084</v>
      </c>
      <c r="E15472" t="s">
        <v>1113</v>
      </c>
      <c r="F15472">
        <v>7681</v>
      </c>
      <c r="G15472" t="s">
        <v>4049</v>
      </c>
      <c r="H15472" t="s">
        <v>245</v>
      </c>
      <c r="I15472">
        <v>1521</v>
      </c>
      <c r="J15472" t="s">
        <v>14</v>
      </c>
    </row>
    <row r="15473" spans="1:10" x14ac:dyDescent="0.35">
      <c r="A15473">
        <v>26700228</v>
      </c>
      <c r="B15473">
        <v>756</v>
      </c>
      <c r="C15473">
        <v>7334</v>
      </c>
      <c r="D15473" t="s">
        <v>4078</v>
      </c>
      <c r="E15473" t="s">
        <v>442</v>
      </c>
      <c r="F15473">
        <v>7044</v>
      </c>
      <c r="G15473" t="s">
        <v>4049</v>
      </c>
      <c r="H15473" t="s">
        <v>231</v>
      </c>
      <c r="I15473">
        <v>6675</v>
      </c>
      <c r="J15473" t="s">
        <v>14</v>
      </c>
    </row>
    <row r="15474" spans="1:10" x14ac:dyDescent="0.35">
      <c r="A15474">
        <v>26700256</v>
      </c>
      <c r="B15474">
        <v>662</v>
      </c>
      <c r="C15474">
        <v>7063</v>
      </c>
      <c r="D15474" t="s">
        <v>4089</v>
      </c>
      <c r="E15474" t="s">
        <v>465</v>
      </c>
      <c r="F15474">
        <v>7725</v>
      </c>
      <c r="G15474" t="s">
        <v>4049</v>
      </c>
      <c r="H15474" t="s">
        <v>26</v>
      </c>
      <c r="I15474">
        <v>741</v>
      </c>
      <c r="J15474" t="s">
        <v>14</v>
      </c>
    </row>
    <row r="15475" spans="1:10" x14ac:dyDescent="0.35">
      <c r="A15475">
        <v>26700262</v>
      </c>
      <c r="B15475">
        <v>585</v>
      </c>
      <c r="C15475">
        <v>7274</v>
      </c>
      <c r="D15475" t="s">
        <v>4080</v>
      </c>
      <c r="E15475" t="s">
        <v>870</v>
      </c>
      <c r="F15475">
        <v>7017</v>
      </c>
      <c r="G15475" t="s">
        <v>4049</v>
      </c>
      <c r="H15475" t="s">
        <v>295</v>
      </c>
      <c r="I15475">
        <v>2062</v>
      </c>
      <c r="J15475" t="s">
        <v>14</v>
      </c>
    </row>
    <row r="15476" spans="1:10" x14ac:dyDescent="0.35">
      <c r="A15476">
        <v>26700267</v>
      </c>
      <c r="B15476">
        <v>601</v>
      </c>
      <c r="C15476">
        <v>7052</v>
      </c>
      <c r="D15476" t="s">
        <v>4080</v>
      </c>
      <c r="E15476" t="s">
        <v>20</v>
      </c>
      <c r="F15476">
        <v>7720</v>
      </c>
      <c r="G15476" t="s">
        <v>4049</v>
      </c>
      <c r="H15476" t="s">
        <v>26</v>
      </c>
      <c r="I15476">
        <v>276</v>
      </c>
      <c r="J15476" t="s">
        <v>14</v>
      </c>
    </row>
    <row r="15477" spans="1:10" x14ac:dyDescent="0.35">
      <c r="A15477">
        <v>26700273</v>
      </c>
      <c r="B15477">
        <v>557</v>
      </c>
      <c r="C15477">
        <v>7553</v>
      </c>
      <c r="D15477" t="s">
        <v>4091</v>
      </c>
      <c r="E15477" t="s">
        <v>3996</v>
      </c>
      <c r="F15477">
        <v>7845</v>
      </c>
      <c r="G15477" t="s">
        <v>4049</v>
      </c>
      <c r="H15477" t="s">
        <v>26</v>
      </c>
      <c r="I15477">
        <v>1179</v>
      </c>
      <c r="J15477" t="s">
        <v>14</v>
      </c>
    </row>
    <row r="15478" spans="1:10" x14ac:dyDescent="0.35">
      <c r="A15478">
        <v>26700285</v>
      </c>
      <c r="B15478">
        <v>544</v>
      </c>
      <c r="C15478">
        <v>7542</v>
      </c>
      <c r="D15478" t="s">
        <v>4091</v>
      </c>
      <c r="E15478" t="s">
        <v>106</v>
      </c>
      <c r="F15478">
        <v>7038</v>
      </c>
      <c r="G15478" t="s">
        <v>4049</v>
      </c>
      <c r="H15478" t="s">
        <v>300</v>
      </c>
      <c r="I15478">
        <v>4499</v>
      </c>
      <c r="J15478" t="s">
        <v>14</v>
      </c>
    </row>
    <row r="15479" spans="1:10" x14ac:dyDescent="0.35">
      <c r="A15479">
        <v>26700306</v>
      </c>
      <c r="B15479">
        <v>431</v>
      </c>
      <c r="C15479">
        <v>7037</v>
      </c>
      <c r="D15479" t="s">
        <v>4068</v>
      </c>
      <c r="E15479" t="s">
        <v>236</v>
      </c>
      <c r="F15479">
        <v>7324</v>
      </c>
      <c r="G15479" t="s">
        <v>4049</v>
      </c>
      <c r="H15479" t="s">
        <v>35</v>
      </c>
      <c r="I15479">
        <v>694</v>
      </c>
      <c r="J15479" t="s">
        <v>14</v>
      </c>
    </row>
    <row r="15480" spans="1:10" x14ac:dyDescent="0.35">
      <c r="A15480">
        <v>26700345</v>
      </c>
      <c r="B15480">
        <v>311</v>
      </c>
      <c r="C15480">
        <v>7017</v>
      </c>
      <c r="D15480" t="s">
        <v>4090</v>
      </c>
      <c r="E15480" t="s">
        <v>295</v>
      </c>
      <c r="F15480">
        <v>7770</v>
      </c>
      <c r="G15480" t="s">
        <v>4049</v>
      </c>
      <c r="H15480" t="s">
        <v>26</v>
      </c>
      <c r="I15480">
        <v>1843</v>
      </c>
      <c r="J15480" t="s">
        <v>14</v>
      </c>
    </row>
    <row r="15481" spans="1:10" x14ac:dyDescent="0.35">
      <c r="A15481">
        <v>26700368</v>
      </c>
      <c r="B15481">
        <v>242</v>
      </c>
      <c r="C15481">
        <v>7164</v>
      </c>
      <c r="D15481" t="s">
        <v>4094</v>
      </c>
      <c r="E15481" t="s">
        <v>85</v>
      </c>
      <c r="F15481">
        <v>7121</v>
      </c>
      <c r="G15481" t="s">
        <v>4049</v>
      </c>
      <c r="H15481" t="s">
        <v>344</v>
      </c>
      <c r="I15481">
        <v>6125</v>
      </c>
      <c r="J15481" t="s">
        <v>14</v>
      </c>
    </row>
    <row r="15482" spans="1:10" x14ac:dyDescent="0.35">
      <c r="A15482">
        <v>26700390</v>
      </c>
      <c r="B15482">
        <v>217</v>
      </c>
      <c r="C15482">
        <v>7297</v>
      </c>
      <c r="D15482" t="s">
        <v>4097</v>
      </c>
      <c r="E15482" t="s">
        <v>2102</v>
      </c>
      <c r="F15482">
        <v>7437</v>
      </c>
      <c r="G15482" t="s">
        <v>4049</v>
      </c>
      <c r="H15482" t="s">
        <v>251</v>
      </c>
      <c r="I15482">
        <v>2355</v>
      </c>
      <c r="J15482" t="s">
        <v>14</v>
      </c>
    </row>
    <row r="15483" spans="1:10" x14ac:dyDescent="0.35">
      <c r="A15483">
        <v>26700405</v>
      </c>
      <c r="B15483">
        <v>173</v>
      </c>
      <c r="C15483">
        <v>7474</v>
      </c>
      <c r="D15483" t="s">
        <v>4097</v>
      </c>
      <c r="E15483" t="s">
        <v>111</v>
      </c>
      <c r="F15483">
        <v>7017</v>
      </c>
      <c r="G15483" t="s">
        <v>4049</v>
      </c>
      <c r="H15483" t="s">
        <v>295</v>
      </c>
      <c r="I15483">
        <v>3223</v>
      </c>
      <c r="J15483" t="s">
        <v>14</v>
      </c>
    </row>
    <row r="15484" spans="1:10" x14ac:dyDescent="0.35">
      <c r="A15484">
        <v>26700026</v>
      </c>
      <c r="B15484">
        <v>1540</v>
      </c>
      <c r="C15484">
        <v>7326</v>
      </c>
      <c r="D15484" t="s">
        <v>4050</v>
      </c>
      <c r="E15484" t="s">
        <v>1282</v>
      </c>
      <c r="F15484">
        <v>7709</v>
      </c>
      <c r="G15484" t="s">
        <v>4101</v>
      </c>
      <c r="H15484" t="s">
        <v>26</v>
      </c>
      <c r="I15484">
        <v>6081</v>
      </c>
      <c r="J15484" t="s">
        <v>14</v>
      </c>
    </row>
    <row r="15485" spans="1:10" x14ac:dyDescent="0.35">
      <c r="A15485">
        <v>26700097</v>
      </c>
      <c r="B15485">
        <v>1281</v>
      </c>
      <c r="C15485">
        <v>7039</v>
      </c>
      <c r="D15485" t="s">
        <v>4077</v>
      </c>
      <c r="E15485" t="s">
        <v>138</v>
      </c>
      <c r="F15485">
        <v>7239</v>
      </c>
      <c r="G15485" t="s">
        <v>4101</v>
      </c>
      <c r="H15485" t="s">
        <v>453</v>
      </c>
      <c r="I15485">
        <v>438</v>
      </c>
      <c r="J15485" t="s">
        <v>14</v>
      </c>
    </row>
    <row r="15486" spans="1:10" x14ac:dyDescent="0.35">
      <c r="A15486">
        <v>26700115</v>
      </c>
      <c r="B15486">
        <v>1229</v>
      </c>
      <c r="C15486">
        <v>7352</v>
      </c>
      <c r="D15486" t="s">
        <v>4056</v>
      </c>
      <c r="E15486" t="s">
        <v>363</v>
      </c>
      <c r="F15486">
        <v>7706</v>
      </c>
      <c r="G15486" t="s">
        <v>4101</v>
      </c>
      <c r="H15486" t="s">
        <v>26</v>
      </c>
      <c r="I15486">
        <v>7030</v>
      </c>
      <c r="J15486" t="s">
        <v>14</v>
      </c>
    </row>
    <row r="15487" spans="1:10" x14ac:dyDescent="0.35">
      <c r="A15487">
        <v>26700138</v>
      </c>
      <c r="B15487">
        <v>1148</v>
      </c>
      <c r="C15487">
        <v>7223</v>
      </c>
      <c r="D15487" t="s">
        <v>4087</v>
      </c>
      <c r="E15487" t="s">
        <v>487</v>
      </c>
      <c r="F15487">
        <v>7422</v>
      </c>
      <c r="G15487" t="s">
        <v>4101</v>
      </c>
      <c r="H15487" t="s">
        <v>101</v>
      </c>
      <c r="I15487">
        <v>3524</v>
      </c>
      <c r="J15487" t="s">
        <v>14</v>
      </c>
    </row>
    <row r="15488" spans="1:10" x14ac:dyDescent="0.35">
      <c r="A15488">
        <v>26700164</v>
      </c>
      <c r="B15488">
        <v>1040</v>
      </c>
      <c r="C15488">
        <v>7039</v>
      </c>
      <c r="D15488" t="s">
        <v>4064</v>
      </c>
      <c r="E15488" t="s">
        <v>138</v>
      </c>
      <c r="F15488">
        <v>7524</v>
      </c>
      <c r="G15488" t="s">
        <v>4101</v>
      </c>
      <c r="H15488" t="s">
        <v>277</v>
      </c>
      <c r="I15488">
        <v>1254</v>
      </c>
      <c r="J15488" t="s">
        <v>14</v>
      </c>
    </row>
    <row r="15489" spans="1:10" x14ac:dyDescent="0.35">
      <c r="A15489">
        <v>26700220</v>
      </c>
      <c r="B15489">
        <v>862</v>
      </c>
      <c r="C15489">
        <v>7462</v>
      </c>
      <c r="D15489" t="s">
        <v>4084</v>
      </c>
      <c r="E15489" t="s">
        <v>234</v>
      </c>
      <c r="F15489">
        <v>7724</v>
      </c>
      <c r="G15489" t="s">
        <v>4101</v>
      </c>
      <c r="H15489" t="s">
        <v>26</v>
      </c>
      <c r="I15489">
        <v>2990</v>
      </c>
      <c r="J15489" t="s">
        <v>14</v>
      </c>
    </row>
    <row r="15490" spans="1:10" x14ac:dyDescent="0.35">
      <c r="A15490">
        <v>26700236</v>
      </c>
      <c r="B15490">
        <v>782</v>
      </c>
      <c r="C15490">
        <v>7216</v>
      </c>
      <c r="D15490" t="s">
        <v>4078</v>
      </c>
      <c r="E15490" t="s">
        <v>217</v>
      </c>
      <c r="F15490">
        <v>7542</v>
      </c>
      <c r="G15490" t="s">
        <v>4101</v>
      </c>
      <c r="H15490" t="s">
        <v>106</v>
      </c>
      <c r="I15490">
        <v>1974</v>
      </c>
      <c r="J15490" t="s">
        <v>14</v>
      </c>
    </row>
    <row r="15491" spans="1:10" x14ac:dyDescent="0.35">
      <c r="A15491">
        <v>26700289</v>
      </c>
      <c r="B15491">
        <v>556</v>
      </c>
      <c r="C15491">
        <v>7021</v>
      </c>
      <c r="D15491" t="s">
        <v>4068</v>
      </c>
      <c r="E15491" t="s">
        <v>333</v>
      </c>
      <c r="F15491">
        <v>7432</v>
      </c>
      <c r="G15491" t="s">
        <v>4101</v>
      </c>
      <c r="H15491" t="s">
        <v>128</v>
      </c>
      <c r="I15491">
        <v>4498</v>
      </c>
      <c r="J15491" t="s">
        <v>14</v>
      </c>
    </row>
    <row r="15492" spans="1:10" x14ac:dyDescent="0.35">
      <c r="A15492">
        <v>26700299</v>
      </c>
      <c r="B15492">
        <v>509</v>
      </c>
      <c r="C15492">
        <v>7693</v>
      </c>
      <c r="D15492" t="s">
        <v>4068</v>
      </c>
      <c r="E15492" t="s">
        <v>26</v>
      </c>
      <c r="F15492">
        <v>7162</v>
      </c>
      <c r="G15492" t="s">
        <v>4101</v>
      </c>
      <c r="H15492" t="s">
        <v>203</v>
      </c>
      <c r="I15492">
        <v>3439</v>
      </c>
      <c r="J15492" t="s">
        <v>14</v>
      </c>
    </row>
    <row r="15493" spans="1:10" x14ac:dyDescent="0.35">
      <c r="A15493">
        <v>26700328</v>
      </c>
      <c r="B15493">
        <v>442</v>
      </c>
      <c r="C15493">
        <v>7450</v>
      </c>
      <c r="D15493" t="s">
        <v>4086</v>
      </c>
      <c r="E15493" t="s">
        <v>1417</v>
      </c>
      <c r="F15493">
        <v>7823</v>
      </c>
      <c r="G15493" t="s">
        <v>4101</v>
      </c>
      <c r="H15493" t="s">
        <v>26</v>
      </c>
      <c r="I15493">
        <v>3211</v>
      </c>
      <c r="J15493" t="s">
        <v>14</v>
      </c>
    </row>
    <row r="15494" spans="1:10" x14ac:dyDescent="0.35">
      <c r="A15494">
        <v>26700336</v>
      </c>
      <c r="B15494">
        <v>453</v>
      </c>
      <c r="C15494">
        <v>7475</v>
      </c>
      <c r="D15494" t="s">
        <v>4090</v>
      </c>
      <c r="E15494" t="s">
        <v>133</v>
      </c>
      <c r="F15494">
        <v>7383</v>
      </c>
      <c r="G15494" t="s">
        <v>4101</v>
      </c>
      <c r="H15494" t="s">
        <v>419</v>
      </c>
      <c r="I15494">
        <v>542</v>
      </c>
      <c r="J15494" t="s">
        <v>14</v>
      </c>
    </row>
    <row r="15495" spans="1:10" x14ac:dyDescent="0.35">
      <c r="A15495">
        <v>26700344</v>
      </c>
      <c r="B15495">
        <v>422</v>
      </c>
      <c r="C15495">
        <v>7246</v>
      </c>
      <c r="D15495" t="s">
        <v>4090</v>
      </c>
      <c r="E15495" t="s">
        <v>194</v>
      </c>
      <c r="F15495">
        <v>7002</v>
      </c>
      <c r="G15495" t="s">
        <v>4101</v>
      </c>
      <c r="H15495" t="s">
        <v>283</v>
      </c>
      <c r="I15495">
        <v>2524</v>
      </c>
      <c r="J15495" t="s">
        <v>14</v>
      </c>
    </row>
    <row r="15496" spans="1:10" x14ac:dyDescent="0.35">
      <c r="A15496">
        <v>26700389</v>
      </c>
      <c r="B15496">
        <v>226</v>
      </c>
      <c r="C15496">
        <v>7016</v>
      </c>
      <c r="D15496" t="s">
        <v>4097</v>
      </c>
      <c r="E15496" t="s">
        <v>256</v>
      </c>
      <c r="F15496">
        <v>7175</v>
      </c>
      <c r="G15496" t="s">
        <v>4101</v>
      </c>
      <c r="H15496" t="s">
        <v>367</v>
      </c>
      <c r="I15496">
        <v>5144</v>
      </c>
      <c r="J15496" t="s">
        <v>14</v>
      </c>
    </row>
    <row r="15497" spans="1:10" x14ac:dyDescent="0.35">
      <c r="A15497">
        <v>26700392</v>
      </c>
      <c r="B15497">
        <v>272</v>
      </c>
      <c r="C15497">
        <v>7001</v>
      </c>
      <c r="D15497" t="s">
        <v>4097</v>
      </c>
      <c r="E15497" t="s">
        <v>175</v>
      </c>
      <c r="F15497">
        <v>7724</v>
      </c>
      <c r="G15497" t="s">
        <v>4101</v>
      </c>
      <c r="H15497" t="s">
        <v>26</v>
      </c>
      <c r="I15497">
        <v>5670</v>
      </c>
      <c r="J15497" t="s">
        <v>14</v>
      </c>
    </row>
    <row r="15498" spans="1:10" x14ac:dyDescent="0.35">
      <c r="A15498">
        <v>26700393</v>
      </c>
      <c r="B15498">
        <v>218</v>
      </c>
      <c r="C15498">
        <v>7508</v>
      </c>
      <c r="D15498" t="s">
        <v>4097</v>
      </c>
      <c r="E15498" t="s">
        <v>382</v>
      </c>
      <c r="F15498">
        <v>7505</v>
      </c>
      <c r="G15498" t="s">
        <v>4101</v>
      </c>
      <c r="H15498" t="s">
        <v>532</v>
      </c>
      <c r="I15498">
        <v>6441</v>
      </c>
      <c r="J15498" t="s">
        <v>14</v>
      </c>
    </row>
    <row r="15499" spans="1:10" x14ac:dyDescent="0.35">
      <c r="A15499">
        <v>26700414</v>
      </c>
      <c r="B15499">
        <v>161</v>
      </c>
      <c r="C15499">
        <v>7052</v>
      </c>
      <c r="D15499" t="s">
        <v>4092</v>
      </c>
      <c r="E15499" t="s">
        <v>20</v>
      </c>
      <c r="F15499">
        <v>7033</v>
      </c>
      <c r="G15499" t="s">
        <v>4101</v>
      </c>
      <c r="H15499" t="s">
        <v>66</v>
      </c>
      <c r="I15499">
        <v>4933</v>
      </c>
      <c r="J15499" t="s">
        <v>14</v>
      </c>
    </row>
    <row r="15500" spans="1:10" x14ac:dyDescent="0.35">
      <c r="A15500">
        <v>26699721</v>
      </c>
      <c r="B15500">
        <v>2649</v>
      </c>
      <c r="C15500">
        <v>7043</v>
      </c>
      <c r="D15500" t="s">
        <v>4066</v>
      </c>
      <c r="E15500" t="s">
        <v>82</v>
      </c>
      <c r="F15500">
        <v>7260</v>
      </c>
      <c r="G15500" t="s">
        <v>4082</v>
      </c>
      <c r="H15500" t="s">
        <v>218</v>
      </c>
      <c r="I15500">
        <v>3321</v>
      </c>
      <c r="J15500" t="s">
        <v>14</v>
      </c>
    </row>
    <row r="15501" spans="1:10" x14ac:dyDescent="0.35">
      <c r="A15501">
        <v>26700117</v>
      </c>
      <c r="B15501">
        <v>1272</v>
      </c>
      <c r="C15501">
        <v>7291</v>
      </c>
      <c r="D15501" t="s">
        <v>4056</v>
      </c>
      <c r="E15501" t="s">
        <v>75</v>
      </c>
      <c r="F15501">
        <v>7719</v>
      </c>
      <c r="G15501" t="s">
        <v>4082</v>
      </c>
      <c r="H15501" t="s">
        <v>26</v>
      </c>
      <c r="I15501">
        <v>3422</v>
      </c>
      <c r="J15501" t="s">
        <v>14</v>
      </c>
    </row>
    <row r="15502" spans="1:10" x14ac:dyDescent="0.35">
      <c r="A15502">
        <v>26700178</v>
      </c>
      <c r="B15502">
        <v>1090</v>
      </c>
      <c r="C15502">
        <v>7052</v>
      </c>
      <c r="D15502" t="s">
        <v>4064</v>
      </c>
      <c r="E15502" t="s">
        <v>20</v>
      </c>
      <c r="F15502">
        <v>7682</v>
      </c>
      <c r="G15502" t="s">
        <v>4082</v>
      </c>
      <c r="H15502" t="s">
        <v>26</v>
      </c>
      <c r="I15502">
        <v>368</v>
      </c>
      <c r="J15502" t="s">
        <v>14</v>
      </c>
    </row>
    <row r="15503" spans="1:10" x14ac:dyDescent="0.35">
      <c r="A15503">
        <v>26700205</v>
      </c>
      <c r="B15503">
        <v>1008</v>
      </c>
      <c r="C15503">
        <v>7599</v>
      </c>
      <c r="D15503" t="s">
        <v>4088</v>
      </c>
      <c r="E15503" t="s">
        <v>1369</v>
      </c>
      <c r="F15503">
        <v>7790</v>
      </c>
      <c r="G15503" t="s">
        <v>4082</v>
      </c>
      <c r="H15503" t="s">
        <v>26</v>
      </c>
      <c r="I15503">
        <v>2076</v>
      </c>
      <c r="J15503" t="s">
        <v>14</v>
      </c>
    </row>
    <row r="15504" spans="1:10" x14ac:dyDescent="0.35">
      <c r="A15504">
        <v>26700224</v>
      </c>
      <c r="B15504">
        <v>906</v>
      </c>
      <c r="C15504">
        <v>7452</v>
      </c>
      <c r="D15504" t="s">
        <v>4084</v>
      </c>
      <c r="E15504" t="s">
        <v>105</v>
      </c>
      <c r="F15504">
        <v>7260</v>
      </c>
      <c r="G15504" t="s">
        <v>4082</v>
      </c>
      <c r="H15504" t="s">
        <v>218</v>
      </c>
      <c r="I15504">
        <v>5413</v>
      </c>
      <c r="J15504" t="s">
        <v>14</v>
      </c>
    </row>
    <row r="15505" spans="1:10" x14ac:dyDescent="0.35">
      <c r="A15505">
        <v>26700245</v>
      </c>
      <c r="B15505">
        <v>757</v>
      </c>
      <c r="C15505">
        <v>7063</v>
      </c>
      <c r="D15505" t="s">
        <v>4089</v>
      </c>
      <c r="E15505" t="s">
        <v>465</v>
      </c>
      <c r="F15505">
        <v>7195</v>
      </c>
      <c r="G15505" t="s">
        <v>4082</v>
      </c>
      <c r="H15505" t="s">
        <v>589</v>
      </c>
      <c r="I15505">
        <v>2197</v>
      </c>
      <c r="J15505" t="s">
        <v>14</v>
      </c>
    </row>
    <row r="15506" spans="1:10" x14ac:dyDescent="0.35">
      <c r="A15506">
        <v>26700304</v>
      </c>
      <c r="B15506">
        <v>553</v>
      </c>
      <c r="C15506">
        <v>7007</v>
      </c>
      <c r="D15506" t="s">
        <v>4068</v>
      </c>
      <c r="E15506" t="s">
        <v>232</v>
      </c>
      <c r="F15506">
        <v>7143</v>
      </c>
      <c r="G15506" t="s">
        <v>4082</v>
      </c>
      <c r="H15506" t="s">
        <v>1152</v>
      </c>
      <c r="I15506">
        <v>112</v>
      </c>
      <c r="J15506" t="s">
        <v>14</v>
      </c>
    </row>
    <row r="15507" spans="1:10" x14ac:dyDescent="0.35">
      <c r="A15507">
        <v>26700305</v>
      </c>
      <c r="B15507">
        <v>573</v>
      </c>
      <c r="C15507">
        <v>7042</v>
      </c>
      <c r="D15507" t="s">
        <v>4068</v>
      </c>
      <c r="E15507" t="s">
        <v>328</v>
      </c>
      <c r="F15507">
        <v>7286</v>
      </c>
      <c r="G15507" t="s">
        <v>4082</v>
      </c>
      <c r="H15507" t="s">
        <v>302</v>
      </c>
      <c r="I15507">
        <v>3666</v>
      </c>
      <c r="J15507" t="s">
        <v>14</v>
      </c>
    </row>
    <row r="15508" spans="1:10" x14ac:dyDescent="0.35">
      <c r="A15508">
        <v>26700313</v>
      </c>
      <c r="B15508">
        <v>558</v>
      </c>
      <c r="C15508">
        <v>7911</v>
      </c>
      <c r="D15508" t="s">
        <v>4086</v>
      </c>
      <c r="E15508" t="s">
        <v>26</v>
      </c>
      <c r="F15508">
        <v>7104</v>
      </c>
      <c r="G15508" t="s">
        <v>4082</v>
      </c>
      <c r="H15508" t="s">
        <v>39</v>
      </c>
      <c r="I15508">
        <v>4315</v>
      </c>
      <c r="J15508" t="s">
        <v>14</v>
      </c>
    </row>
    <row r="15509" spans="1:10" x14ac:dyDescent="0.35">
      <c r="A15509">
        <v>26700316</v>
      </c>
      <c r="B15509">
        <v>520</v>
      </c>
      <c r="C15509">
        <v>7002</v>
      </c>
      <c r="D15509" t="s">
        <v>4086</v>
      </c>
      <c r="E15509" t="s">
        <v>283</v>
      </c>
      <c r="F15509">
        <v>7164</v>
      </c>
      <c r="G15509" t="s">
        <v>4082</v>
      </c>
      <c r="H15509" t="s">
        <v>85</v>
      </c>
      <c r="I15509">
        <v>3287</v>
      </c>
      <c r="J15509" t="s">
        <v>14</v>
      </c>
    </row>
    <row r="15510" spans="1:10" x14ac:dyDescent="0.35">
      <c r="A15510">
        <v>26700330</v>
      </c>
      <c r="B15510">
        <v>543</v>
      </c>
      <c r="C15510">
        <v>7810</v>
      </c>
      <c r="D15510" t="s">
        <v>4086</v>
      </c>
      <c r="E15510" t="s">
        <v>26</v>
      </c>
      <c r="F15510">
        <v>7089</v>
      </c>
      <c r="G15510" t="s">
        <v>4082</v>
      </c>
      <c r="H15510" t="s">
        <v>64</v>
      </c>
      <c r="I15510">
        <v>2720</v>
      </c>
      <c r="J15510" t="s">
        <v>14</v>
      </c>
    </row>
    <row r="15511" spans="1:10" x14ac:dyDescent="0.35">
      <c r="A15511">
        <v>26700357</v>
      </c>
      <c r="B15511">
        <v>414</v>
      </c>
      <c r="C15511">
        <v>7320</v>
      </c>
      <c r="D15511" t="s">
        <v>4093</v>
      </c>
      <c r="E15511" t="s">
        <v>159</v>
      </c>
      <c r="F15511">
        <v>7022</v>
      </c>
      <c r="G15511" t="s">
        <v>4082</v>
      </c>
      <c r="H15511" t="s">
        <v>172</v>
      </c>
      <c r="I15511">
        <v>1493</v>
      </c>
      <c r="J15511" t="s">
        <v>14</v>
      </c>
    </row>
    <row r="15512" spans="1:10" x14ac:dyDescent="0.35">
      <c r="A15512">
        <v>26700358</v>
      </c>
      <c r="B15512">
        <v>434</v>
      </c>
      <c r="C15512">
        <v>7272</v>
      </c>
      <c r="D15512" t="s">
        <v>4093</v>
      </c>
      <c r="E15512" t="s">
        <v>180</v>
      </c>
      <c r="F15512">
        <v>7660</v>
      </c>
      <c r="G15512" t="s">
        <v>4082</v>
      </c>
      <c r="H15512" t="s">
        <v>902</v>
      </c>
      <c r="I15512">
        <v>6598</v>
      </c>
      <c r="J15512" t="s">
        <v>14</v>
      </c>
    </row>
    <row r="15513" spans="1:10" x14ac:dyDescent="0.35">
      <c r="A15513">
        <v>26700378</v>
      </c>
      <c r="B15513">
        <v>360</v>
      </c>
      <c r="C15513">
        <v>7245</v>
      </c>
      <c r="D15513" t="s">
        <v>4094</v>
      </c>
      <c r="E15513" t="s">
        <v>16</v>
      </c>
      <c r="F15513">
        <v>7541</v>
      </c>
      <c r="G15513" t="s">
        <v>4082</v>
      </c>
      <c r="H15513" t="s">
        <v>1060</v>
      </c>
      <c r="I15513">
        <v>4913</v>
      </c>
      <c r="J15513" t="s">
        <v>14</v>
      </c>
    </row>
    <row r="15514" spans="1:10" x14ac:dyDescent="0.35">
      <c r="A15514">
        <v>26700388</v>
      </c>
      <c r="B15514">
        <v>336</v>
      </c>
      <c r="C15514">
        <v>7088</v>
      </c>
      <c r="D15514" t="s">
        <v>4097</v>
      </c>
      <c r="E15514" t="s">
        <v>507</v>
      </c>
      <c r="F15514">
        <v>7572</v>
      </c>
      <c r="G15514" t="s">
        <v>4082</v>
      </c>
      <c r="H15514" t="s">
        <v>2455</v>
      </c>
      <c r="I15514">
        <v>3932</v>
      </c>
      <c r="J15514" t="s">
        <v>14</v>
      </c>
    </row>
    <row r="15515" spans="1:10" x14ac:dyDescent="0.35">
      <c r="A15515">
        <v>26700410</v>
      </c>
      <c r="B15515">
        <v>242</v>
      </c>
      <c r="C15515">
        <v>7502</v>
      </c>
      <c r="D15515" t="s">
        <v>4092</v>
      </c>
      <c r="E15515" t="s">
        <v>179</v>
      </c>
      <c r="F15515">
        <v>7163</v>
      </c>
      <c r="G15515" t="s">
        <v>4082</v>
      </c>
      <c r="H15515" t="s">
        <v>33</v>
      </c>
      <c r="I15515">
        <v>1932</v>
      </c>
      <c r="J15515" t="s">
        <v>14</v>
      </c>
    </row>
    <row r="15516" spans="1:10" x14ac:dyDescent="0.35">
      <c r="A15516">
        <v>26700013</v>
      </c>
      <c r="B15516">
        <v>1702</v>
      </c>
      <c r="C15516">
        <v>7253</v>
      </c>
      <c r="D15516" t="s">
        <v>4065</v>
      </c>
      <c r="E15516" t="s">
        <v>29</v>
      </c>
      <c r="F15516">
        <v>7225</v>
      </c>
      <c r="G15516" t="s">
        <v>4099</v>
      </c>
      <c r="H15516" t="s">
        <v>60</v>
      </c>
      <c r="I15516">
        <v>4978</v>
      </c>
      <c r="J15516" t="s">
        <v>14</v>
      </c>
    </row>
    <row r="15517" spans="1:10" x14ac:dyDescent="0.35">
      <c r="A15517">
        <v>26700037</v>
      </c>
      <c r="B15517">
        <v>1628</v>
      </c>
      <c r="C15517">
        <v>7045</v>
      </c>
      <c r="D15517" t="s">
        <v>4069</v>
      </c>
      <c r="E15517" t="s">
        <v>189</v>
      </c>
      <c r="F15517">
        <v>7384</v>
      </c>
      <c r="G15517" t="s">
        <v>4099</v>
      </c>
      <c r="H15517" t="s">
        <v>319</v>
      </c>
      <c r="I15517">
        <v>3616</v>
      </c>
      <c r="J15517" t="s">
        <v>14</v>
      </c>
    </row>
    <row r="15518" spans="1:10" x14ac:dyDescent="0.35">
      <c r="A15518">
        <v>26700135</v>
      </c>
      <c r="B15518">
        <v>1249</v>
      </c>
      <c r="C15518">
        <v>7388</v>
      </c>
      <c r="D15518" t="s">
        <v>4087</v>
      </c>
      <c r="E15518" t="s">
        <v>881</v>
      </c>
      <c r="F15518">
        <v>7040</v>
      </c>
      <c r="G15518" t="s">
        <v>4099</v>
      </c>
      <c r="H15518" t="s">
        <v>980</v>
      </c>
      <c r="I15518">
        <v>8025</v>
      </c>
      <c r="J15518" t="s">
        <v>14</v>
      </c>
    </row>
    <row r="15519" spans="1:10" x14ac:dyDescent="0.35">
      <c r="A15519">
        <v>26700206</v>
      </c>
      <c r="B15519">
        <v>1017</v>
      </c>
      <c r="C15519">
        <v>7015</v>
      </c>
      <c r="D15519" t="s">
        <v>4088</v>
      </c>
      <c r="E15519" t="s">
        <v>309</v>
      </c>
      <c r="F15519">
        <v>7097</v>
      </c>
      <c r="G15519" t="s">
        <v>4099</v>
      </c>
      <c r="H15519" t="s">
        <v>478</v>
      </c>
      <c r="I15519">
        <v>6332</v>
      </c>
      <c r="J15519" t="s">
        <v>14</v>
      </c>
    </row>
    <row r="15520" spans="1:10" x14ac:dyDescent="0.35">
      <c r="A15520">
        <v>26700213</v>
      </c>
      <c r="B15520">
        <v>1026</v>
      </c>
      <c r="C15520">
        <v>7189</v>
      </c>
      <c r="D15520" t="s">
        <v>4088</v>
      </c>
      <c r="E15520" t="s">
        <v>93</v>
      </c>
      <c r="F15520">
        <v>7802</v>
      </c>
      <c r="G15520" t="s">
        <v>4099</v>
      </c>
      <c r="H15520" t="s">
        <v>26</v>
      </c>
      <c r="I15520">
        <v>6946</v>
      </c>
      <c r="J15520" t="s">
        <v>14</v>
      </c>
    </row>
    <row r="15521" spans="1:10" x14ac:dyDescent="0.35">
      <c r="A15521">
        <v>26700257</v>
      </c>
      <c r="B15521">
        <v>828</v>
      </c>
      <c r="C15521">
        <v>7668</v>
      </c>
      <c r="D15521" t="s">
        <v>4080</v>
      </c>
      <c r="E15521" t="s">
        <v>965</v>
      </c>
      <c r="F15521">
        <v>7368</v>
      </c>
      <c r="G15521" t="s">
        <v>4099</v>
      </c>
      <c r="H15521" t="s">
        <v>418</v>
      </c>
      <c r="I15521">
        <v>3840</v>
      </c>
      <c r="J15521" t="s">
        <v>14</v>
      </c>
    </row>
    <row r="15522" spans="1:10" x14ac:dyDescent="0.35">
      <c r="A15522">
        <v>26700291</v>
      </c>
      <c r="B15522">
        <v>654</v>
      </c>
      <c r="C15522">
        <v>7283</v>
      </c>
      <c r="D15522" t="s">
        <v>4068</v>
      </c>
      <c r="E15522" t="s">
        <v>156</v>
      </c>
      <c r="F15522">
        <v>7101</v>
      </c>
      <c r="G15522" t="s">
        <v>4099</v>
      </c>
      <c r="H15522" t="s">
        <v>162</v>
      </c>
      <c r="I15522">
        <v>3065</v>
      </c>
      <c r="J15522" t="s">
        <v>14</v>
      </c>
    </row>
    <row r="15523" spans="1:10" x14ac:dyDescent="0.35">
      <c r="A15523">
        <v>26700323</v>
      </c>
      <c r="B15523">
        <v>597</v>
      </c>
      <c r="C15523">
        <v>7599</v>
      </c>
      <c r="D15523" t="s">
        <v>4086</v>
      </c>
      <c r="E15523" t="s">
        <v>1369</v>
      </c>
      <c r="F15523">
        <v>7073</v>
      </c>
      <c r="G15523" t="s">
        <v>4099</v>
      </c>
      <c r="H15523" t="s">
        <v>113</v>
      </c>
      <c r="I15523">
        <v>114</v>
      </c>
      <c r="J15523" t="s">
        <v>14</v>
      </c>
    </row>
    <row r="15524" spans="1:10" x14ac:dyDescent="0.35">
      <c r="A15524">
        <v>26700380</v>
      </c>
      <c r="B15524">
        <v>399</v>
      </c>
      <c r="C15524">
        <v>7271</v>
      </c>
      <c r="D15524" t="s">
        <v>4094</v>
      </c>
      <c r="E15524" t="s">
        <v>267</v>
      </c>
      <c r="F15524">
        <v>7311</v>
      </c>
      <c r="G15524" t="s">
        <v>4099</v>
      </c>
      <c r="H15524" t="s">
        <v>221</v>
      </c>
      <c r="I15524">
        <v>5773</v>
      </c>
      <c r="J15524" t="s">
        <v>14</v>
      </c>
    </row>
    <row r="15525" spans="1:10" x14ac:dyDescent="0.35">
      <c r="A15525">
        <v>26700383</v>
      </c>
      <c r="B15525">
        <v>433</v>
      </c>
      <c r="C15525">
        <v>7023</v>
      </c>
      <c r="D15525" t="s">
        <v>4094</v>
      </c>
      <c r="E15525" t="s">
        <v>565</v>
      </c>
      <c r="F15525">
        <v>7184</v>
      </c>
      <c r="G15525" t="s">
        <v>4099</v>
      </c>
      <c r="H15525" t="s">
        <v>227</v>
      </c>
      <c r="I15525">
        <v>6610</v>
      </c>
      <c r="J15525" t="s">
        <v>14</v>
      </c>
    </row>
    <row r="15526" spans="1:10" x14ac:dyDescent="0.35">
      <c r="A15526">
        <v>26700396</v>
      </c>
      <c r="B15526">
        <v>334</v>
      </c>
      <c r="C15526">
        <v>7001</v>
      </c>
      <c r="D15526" t="s">
        <v>4097</v>
      </c>
      <c r="E15526" t="s">
        <v>175</v>
      </c>
      <c r="F15526">
        <v>7038</v>
      </c>
      <c r="G15526" t="s">
        <v>4099</v>
      </c>
      <c r="H15526" t="s">
        <v>300</v>
      </c>
      <c r="I15526">
        <v>1652</v>
      </c>
      <c r="J15526" t="s">
        <v>14</v>
      </c>
    </row>
    <row r="15527" spans="1:10" x14ac:dyDescent="0.35">
      <c r="A15527">
        <v>26700398</v>
      </c>
      <c r="B15527">
        <v>319</v>
      </c>
      <c r="C15527">
        <v>7647</v>
      </c>
      <c r="D15527" t="s">
        <v>4097</v>
      </c>
      <c r="E15527" t="s">
        <v>168</v>
      </c>
      <c r="F15527">
        <v>7079</v>
      </c>
      <c r="G15527" t="s">
        <v>4099</v>
      </c>
      <c r="H15527" t="s">
        <v>327</v>
      </c>
      <c r="I15527">
        <v>4654</v>
      </c>
      <c r="J15527" t="s">
        <v>14</v>
      </c>
    </row>
    <row r="15528" spans="1:10" x14ac:dyDescent="0.35">
      <c r="A15528">
        <v>26700407</v>
      </c>
      <c r="B15528">
        <v>317</v>
      </c>
      <c r="C15528">
        <v>7272</v>
      </c>
      <c r="D15528" t="s">
        <v>4092</v>
      </c>
      <c r="E15528" t="s">
        <v>180</v>
      </c>
      <c r="F15528">
        <v>7063</v>
      </c>
      <c r="G15528" t="s">
        <v>4099</v>
      </c>
      <c r="H15528" t="s">
        <v>465</v>
      </c>
      <c r="I15528">
        <v>4382</v>
      </c>
      <c r="J15528" t="s">
        <v>14</v>
      </c>
    </row>
    <row r="15529" spans="1:10" x14ac:dyDescent="0.35">
      <c r="A15529">
        <v>26700450</v>
      </c>
      <c r="B15529">
        <v>110</v>
      </c>
      <c r="C15529">
        <v>7139</v>
      </c>
      <c r="D15529" t="s">
        <v>4101</v>
      </c>
      <c r="E15529" t="s">
        <v>174</v>
      </c>
      <c r="F15529">
        <v>7140</v>
      </c>
      <c r="G15529" t="s">
        <v>4099</v>
      </c>
      <c r="H15529" t="s">
        <v>466</v>
      </c>
      <c r="I15529">
        <v>482</v>
      </c>
      <c r="J15529" t="s">
        <v>14</v>
      </c>
    </row>
    <row r="15530" spans="1:10" x14ac:dyDescent="0.35">
      <c r="A15530">
        <v>26700109</v>
      </c>
      <c r="B15530">
        <v>1421</v>
      </c>
      <c r="C15530">
        <v>7217</v>
      </c>
      <c r="D15530" t="s">
        <v>4056</v>
      </c>
      <c r="E15530" t="s">
        <v>369</v>
      </c>
      <c r="F15530">
        <v>7338</v>
      </c>
      <c r="G15530" t="s">
        <v>4104</v>
      </c>
      <c r="H15530" t="s">
        <v>1002</v>
      </c>
      <c r="I15530">
        <v>3600</v>
      </c>
      <c r="J15530" t="s">
        <v>14</v>
      </c>
    </row>
    <row r="15531" spans="1:10" x14ac:dyDescent="0.35">
      <c r="A15531">
        <v>26700113</v>
      </c>
      <c r="B15531">
        <v>1403</v>
      </c>
      <c r="C15531">
        <v>7158</v>
      </c>
      <c r="D15531" t="s">
        <v>4056</v>
      </c>
      <c r="E15531" t="s">
        <v>397</v>
      </c>
      <c r="F15531">
        <v>7138</v>
      </c>
      <c r="G15531" t="s">
        <v>4104</v>
      </c>
      <c r="H15531" t="s">
        <v>569</v>
      </c>
      <c r="I15531">
        <v>1233</v>
      </c>
      <c r="J15531" t="s">
        <v>14</v>
      </c>
    </row>
    <row r="15532" spans="1:10" x14ac:dyDescent="0.35">
      <c r="A15532">
        <v>26700246</v>
      </c>
      <c r="B15532">
        <v>900</v>
      </c>
      <c r="C15532">
        <v>7725</v>
      </c>
      <c r="D15532" t="s">
        <v>4089</v>
      </c>
      <c r="E15532" t="s">
        <v>26</v>
      </c>
      <c r="F15532">
        <v>7020</v>
      </c>
      <c r="G15532" t="s">
        <v>4104</v>
      </c>
      <c r="H15532" t="s">
        <v>166</v>
      </c>
      <c r="I15532">
        <v>4998</v>
      </c>
      <c r="J15532" t="s">
        <v>14</v>
      </c>
    </row>
    <row r="15533" spans="1:10" x14ac:dyDescent="0.35">
      <c r="A15533">
        <v>26700250</v>
      </c>
      <c r="B15533">
        <v>891</v>
      </c>
      <c r="C15533">
        <v>7111</v>
      </c>
      <c r="D15533" t="s">
        <v>4089</v>
      </c>
      <c r="E15533" t="s">
        <v>404</v>
      </c>
      <c r="F15533">
        <v>7711</v>
      </c>
      <c r="G15533" t="s">
        <v>4104</v>
      </c>
      <c r="H15533" t="s">
        <v>26</v>
      </c>
      <c r="I15533">
        <v>2388</v>
      </c>
      <c r="J15533" t="s">
        <v>14</v>
      </c>
    </row>
    <row r="15534" spans="1:10" x14ac:dyDescent="0.35">
      <c r="A15534">
        <v>26700265</v>
      </c>
      <c r="B15534">
        <v>831</v>
      </c>
      <c r="C15534">
        <v>7247</v>
      </c>
      <c r="D15534" t="s">
        <v>4080</v>
      </c>
      <c r="E15534" t="s">
        <v>438</v>
      </c>
      <c r="F15534">
        <v>7195</v>
      </c>
      <c r="G15534" t="s">
        <v>4104</v>
      </c>
      <c r="H15534" t="s">
        <v>589</v>
      </c>
      <c r="I15534">
        <v>7516</v>
      </c>
      <c r="J15534" t="s">
        <v>14</v>
      </c>
    </row>
    <row r="15535" spans="1:10" x14ac:dyDescent="0.35">
      <c r="A15535">
        <v>26700298</v>
      </c>
      <c r="B15535">
        <v>738</v>
      </c>
      <c r="C15535">
        <v>7033</v>
      </c>
      <c r="D15535" t="s">
        <v>4068</v>
      </c>
      <c r="E15535" t="s">
        <v>66</v>
      </c>
      <c r="F15535">
        <v>7682</v>
      </c>
      <c r="G15535" t="s">
        <v>4104</v>
      </c>
      <c r="H15535" t="s">
        <v>26</v>
      </c>
      <c r="I15535">
        <v>904</v>
      </c>
      <c r="J15535" t="s">
        <v>14</v>
      </c>
    </row>
    <row r="15536" spans="1:10" x14ac:dyDescent="0.35">
      <c r="A15536">
        <v>26700308</v>
      </c>
      <c r="B15536">
        <v>690</v>
      </c>
      <c r="C15536">
        <v>7069</v>
      </c>
      <c r="D15536" t="s">
        <v>4068</v>
      </c>
      <c r="E15536" t="s">
        <v>155</v>
      </c>
      <c r="F15536">
        <v>7770</v>
      </c>
      <c r="G15536" t="s">
        <v>4104</v>
      </c>
      <c r="H15536" t="s">
        <v>26</v>
      </c>
      <c r="I15536">
        <v>3299</v>
      </c>
      <c r="J15536" t="s">
        <v>14</v>
      </c>
    </row>
    <row r="15537" spans="1:10" x14ac:dyDescent="0.35">
      <c r="A15537">
        <v>26700315</v>
      </c>
      <c r="B15537">
        <v>671</v>
      </c>
      <c r="C15537">
        <v>7025</v>
      </c>
      <c r="D15537" t="s">
        <v>4086</v>
      </c>
      <c r="E15537" t="s">
        <v>501</v>
      </c>
      <c r="F15537">
        <v>7339</v>
      </c>
      <c r="G15537" t="s">
        <v>4104</v>
      </c>
      <c r="H15537" t="s">
        <v>349</v>
      </c>
      <c r="I15537">
        <v>1852</v>
      </c>
      <c r="J15537" t="s">
        <v>14</v>
      </c>
    </row>
    <row r="15538" spans="1:10" x14ac:dyDescent="0.35">
      <c r="A15538">
        <v>26700321</v>
      </c>
      <c r="B15538">
        <v>682</v>
      </c>
      <c r="C15538">
        <v>7118</v>
      </c>
      <c r="D15538" t="s">
        <v>4086</v>
      </c>
      <c r="E15538" t="s">
        <v>259</v>
      </c>
      <c r="F15538">
        <v>7055</v>
      </c>
      <c r="G15538" t="s">
        <v>4104</v>
      </c>
      <c r="H15538" t="s">
        <v>164</v>
      </c>
      <c r="I15538">
        <v>2327</v>
      </c>
      <c r="J15538" t="s">
        <v>14</v>
      </c>
    </row>
    <row r="15539" spans="1:10" x14ac:dyDescent="0.35">
      <c r="A15539">
        <v>26700331</v>
      </c>
      <c r="B15539">
        <v>653</v>
      </c>
      <c r="C15539">
        <v>7003</v>
      </c>
      <c r="D15539" t="s">
        <v>4086</v>
      </c>
      <c r="E15539" t="s">
        <v>219</v>
      </c>
      <c r="F15539">
        <v>7410</v>
      </c>
      <c r="G15539" t="s">
        <v>4104</v>
      </c>
      <c r="H15539" t="s">
        <v>519</v>
      </c>
      <c r="I15539">
        <v>6348</v>
      </c>
      <c r="J15539" t="s">
        <v>14</v>
      </c>
    </row>
    <row r="15540" spans="1:10" x14ac:dyDescent="0.35">
      <c r="A15540">
        <v>26700335</v>
      </c>
      <c r="B15540">
        <v>618</v>
      </c>
      <c r="C15540">
        <v>7788</v>
      </c>
      <c r="D15540" t="s">
        <v>4090</v>
      </c>
      <c r="E15540" t="s">
        <v>26</v>
      </c>
      <c r="F15540">
        <v>7707</v>
      </c>
      <c r="G15540" t="s">
        <v>4104</v>
      </c>
      <c r="H15540" t="s">
        <v>26</v>
      </c>
      <c r="I15540">
        <v>6458</v>
      </c>
      <c r="J15540" t="s">
        <v>14</v>
      </c>
    </row>
    <row r="15541" spans="1:10" x14ac:dyDescent="0.35">
      <c r="A15541">
        <v>26700346</v>
      </c>
      <c r="B15541">
        <v>549</v>
      </c>
      <c r="C15541">
        <v>7716</v>
      </c>
      <c r="D15541" t="s">
        <v>4090</v>
      </c>
      <c r="E15541" t="s">
        <v>26</v>
      </c>
      <c r="F15541">
        <v>7798</v>
      </c>
      <c r="G15541" t="s">
        <v>4104</v>
      </c>
      <c r="H15541" t="s">
        <v>26</v>
      </c>
      <c r="I15541">
        <v>5200</v>
      </c>
      <c r="J15541" t="s">
        <v>14</v>
      </c>
    </row>
    <row r="15542" spans="1:10" x14ac:dyDescent="0.35">
      <c r="A15542">
        <v>26700347</v>
      </c>
      <c r="B15542">
        <v>573</v>
      </c>
      <c r="C15542">
        <v>7250</v>
      </c>
      <c r="D15542" t="s">
        <v>4090</v>
      </c>
      <c r="E15542" t="s">
        <v>1506</v>
      </c>
      <c r="F15542">
        <v>7385</v>
      </c>
      <c r="G15542" t="s">
        <v>4104</v>
      </c>
      <c r="H15542" t="s">
        <v>170</v>
      </c>
      <c r="I15542">
        <v>2807</v>
      </c>
      <c r="J15542" t="s">
        <v>14</v>
      </c>
    </row>
    <row r="15543" spans="1:10" x14ac:dyDescent="0.35">
      <c r="A15543">
        <v>26700404</v>
      </c>
      <c r="B15543">
        <v>378</v>
      </c>
      <c r="C15543">
        <v>7329</v>
      </c>
      <c r="D15543" t="s">
        <v>4097</v>
      </c>
      <c r="E15543" t="s">
        <v>564</v>
      </c>
      <c r="F15543">
        <v>7188</v>
      </c>
      <c r="G15543" t="s">
        <v>4104</v>
      </c>
      <c r="H15543" t="s">
        <v>444</v>
      </c>
      <c r="I15543">
        <v>1316</v>
      </c>
      <c r="J15543" t="s">
        <v>14</v>
      </c>
    </row>
    <row r="15544" spans="1:10" x14ac:dyDescent="0.35">
      <c r="A15544">
        <v>26700416</v>
      </c>
      <c r="B15544">
        <v>340</v>
      </c>
      <c r="C15544">
        <v>7199</v>
      </c>
      <c r="D15544" t="s">
        <v>4092</v>
      </c>
      <c r="E15544" t="s">
        <v>141</v>
      </c>
      <c r="F15544">
        <v>7239</v>
      </c>
      <c r="G15544" t="s">
        <v>4104</v>
      </c>
      <c r="H15544" t="s">
        <v>453</v>
      </c>
      <c r="I15544">
        <v>560</v>
      </c>
      <c r="J15544" t="s">
        <v>14</v>
      </c>
    </row>
    <row r="15545" spans="1:10" x14ac:dyDescent="0.35">
      <c r="A15545">
        <v>26700421</v>
      </c>
      <c r="B15545">
        <v>312</v>
      </c>
      <c r="C15545">
        <v>7033</v>
      </c>
      <c r="D15545" t="s">
        <v>4071</v>
      </c>
      <c r="E15545" t="s">
        <v>66</v>
      </c>
      <c r="F15545">
        <v>7059</v>
      </c>
      <c r="G15545" t="s">
        <v>4104</v>
      </c>
      <c r="H15545" t="s">
        <v>149</v>
      </c>
      <c r="I15545">
        <v>5086</v>
      </c>
      <c r="J15545" t="s">
        <v>14</v>
      </c>
    </row>
    <row r="15546" spans="1:10" x14ac:dyDescent="0.35">
      <c r="A15546">
        <v>26700446</v>
      </c>
      <c r="B15546">
        <v>219</v>
      </c>
      <c r="C15546">
        <v>7900</v>
      </c>
      <c r="D15546" t="s">
        <v>4101</v>
      </c>
      <c r="E15546" t="s">
        <v>26</v>
      </c>
      <c r="F15546">
        <v>7545</v>
      </c>
      <c r="G15546" t="s">
        <v>4104</v>
      </c>
      <c r="H15546" t="s">
        <v>534</v>
      </c>
      <c r="I15546">
        <v>1444</v>
      </c>
      <c r="J15546" t="s">
        <v>14</v>
      </c>
    </row>
    <row r="15547" spans="1:10" x14ac:dyDescent="0.35">
      <c r="A15547">
        <v>26700055</v>
      </c>
      <c r="B15547">
        <v>1655</v>
      </c>
      <c r="C15547">
        <v>7526</v>
      </c>
      <c r="D15547" t="s">
        <v>4073</v>
      </c>
      <c r="E15547" t="s">
        <v>214</v>
      </c>
      <c r="F15547">
        <v>7116</v>
      </c>
      <c r="G15547" t="s">
        <v>4103</v>
      </c>
      <c r="H15547" t="s">
        <v>916</v>
      </c>
      <c r="I15547">
        <v>5565</v>
      </c>
      <c r="J15547" t="s">
        <v>14</v>
      </c>
    </row>
    <row r="15548" spans="1:10" x14ac:dyDescent="0.35">
      <c r="A15548">
        <v>26700159</v>
      </c>
      <c r="B15548">
        <v>1277</v>
      </c>
      <c r="C15548">
        <v>7063</v>
      </c>
      <c r="D15548" t="s">
        <v>4079</v>
      </c>
      <c r="E15548" t="s">
        <v>465</v>
      </c>
      <c r="F15548">
        <v>7399</v>
      </c>
      <c r="G15548" t="s">
        <v>4103</v>
      </c>
      <c r="H15548" t="s">
        <v>208</v>
      </c>
      <c r="I15548">
        <v>676</v>
      </c>
      <c r="J15548" t="s">
        <v>14</v>
      </c>
    </row>
    <row r="15549" spans="1:10" x14ac:dyDescent="0.35">
      <c r="A15549">
        <v>26700161</v>
      </c>
      <c r="B15549">
        <v>1283</v>
      </c>
      <c r="C15549">
        <v>7158</v>
      </c>
      <c r="D15549" t="s">
        <v>4079</v>
      </c>
      <c r="E15549" t="s">
        <v>397</v>
      </c>
      <c r="F15549">
        <v>7003</v>
      </c>
      <c r="G15549" t="s">
        <v>4103</v>
      </c>
      <c r="H15549" t="s">
        <v>219</v>
      </c>
      <c r="I15549">
        <v>4696</v>
      </c>
      <c r="J15549" t="s">
        <v>14</v>
      </c>
    </row>
    <row r="15550" spans="1:10" x14ac:dyDescent="0.35">
      <c r="A15550">
        <v>26700190</v>
      </c>
      <c r="B15550">
        <v>1196</v>
      </c>
      <c r="C15550">
        <v>7038</v>
      </c>
      <c r="D15550" t="s">
        <v>4070</v>
      </c>
      <c r="E15550" t="s">
        <v>300</v>
      </c>
      <c r="F15550">
        <v>7524</v>
      </c>
      <c r="G15550" t="s">
        <v>4103</v>
      </c>
      <c r="H15550" t="s">
        <v>277</v>
      </c>
      <c r="I15550">
        <v>5186</v>
      </c>
      <c r="J15550" t="s">
        <v>14</v>
      </c>
    </row>
    <row r="15551" spans="1:10" x14ac:dyDescent="0.35">
      <c r="A15551">
        <v>26700240</v>
      </c>
      <c r="B15551">
        <v>1004</v>
      </c>
      <c r="C15551">
        <v>7197</v>
      </c>
      <c r="D15551" t="s">
        <v>4089</v>
      </c>
      <c r="E15551" t="s">
        <v>288</v>
      </c>
      <c r="F15551">
        <v>7188</v>
      </c>
      <c r="G15551" t="s">
        <v>4103</v>
      </c>
      <c r="H15551" t="s">
        <v>444</v>
      </c>
      <c r="I15551">
        <v>3009</v>
      </c>
      <c r="J15551" t="s">
        <v>14</v>
      </c>
    </row>
    <row r="15552" spans="1:10" x14ac:dyDescent="0.35">
      <c r="A15552">
        <v>26700272</v>
      </c>
      <c r="B15552">
        <v>878</v>
      </c>
      <c r="C15552">
        <v>7356</v>
      </c>
      <c r="D15552" t="s">
        <v>4091</v>
      </c>
      <c r="E15552" t="s">
        <v>1113</v>
      </c>
      <c r="F15552">
        <v>7248</v>
      </c>
      <c r="G15552" t="s">
        <v>4103</v>
      </c>
      <c r="H15552" t="s">
        <v>340</v>
      </c>
      <c r="I15552">
        <v>4219</v>
      </c>
      <c r="J15552" t="s">
        <v>14</v>
      </c>
    </row>
    <row r="15553" spans="1:10" x14ac:dyDescent="0.35">
      <c r="A15553">
        <v>26700276</v>
      </c>
      <c r="B15553">
        <v>884</v>
      </c>
      <c r="C15553">
        <v>7117</v>
      </c>
      <c r="D15553" t="s">
        <v>4091</v>
      </c>
      <c r="E15553" t="s">
        <v>1098</v>
      </c>
      <c r="F15553">
        <v>7030</v>
      </c>
      <c r="G15553" t="s">
        <v>4103</v>
      </c>
      <c r="H15553" t="s">
        <v>126</v>
      </c>
      <c r="I15553">
        <v>2545</v>
      </c>
      <c r="J15553" t="s">
        <v>14</v>
      </c>
    </row>
    <row r="15554" spans="1:10" x14ac:dyDescent="0.35">
      <c r="A15554">
        <v>26700302</v>
      </c>
      <c r="B15554">
        <v>780</v>
      </c>
      <c r="C15554">
        <v>7309</v>
      </c>
      <c r="D15554" t="s">
        <v>4068</v>
      </c>
      <c r="E15554" t="s">
        <v>426</v>
      </c>
      <c r="F15554">
        <v>7309</v>
      </c>
      <c r="G15554" t="s">
        <v>4103</v>
      </c>
      <c r="H15554" t="s">
        <v>426</v>
      </c>
      <c r="I15554">
        <v>32</v>
      </c>
      <c r="J15554" t="s">
        <v>14</v>
      </c>
    </row>
    <row r="15555" spans="1:10" x14ac:dyDescent="0.35">
      <c r="A15555">
        <v>26700309</v>
      </c>
      <c r="B15555">
        <v>725</v>
      </c>
      <c r="C15555">
        <v>7794</v>
      </c>
      <c r="D15555" t="s">
        <v>4086</v>
      </c>
      <c r="E15555" t="s">
        <v>26</v>
      </c>
      <c r="F15555">
        <v>7072</v>
      </c>
      <c r="G15555" t="s">
        <v>4103</v>
      </c>
      <c r="H15555" t="s">
        <v>265</v>
      </c>
      <c r="I15555">
        <v>5722</v>
      </c>
      <c r="J15555" t="s">
        <v>14</v>
      </c>
    </row>
    <row r="15556" spans="1:10" x14ac:dyDescent="0.35">
      <c r="A15556">
        <v>26700310</v>
      </c>
      <c r="B15556">
        <v>726</v>
      </c>
      <c r="C15556">
        <v>7237</v>
      </c>
      <c r="D15556" t="s">
        <v>4086</v>
      </c>
      <c r="E15556" t="s">
        <v>304</v>
      </c>
      <c r="F15556">
        <v>7496</v>
      </c>
      <c r="G15556" t="s">
        <v>4103</v>
      </c>
      <c r="H15556" t="s">
        <v>575</v>
      </c>
      <c r="I15556">
        <v>2815</v>
      </c>
      <c r="J15556" t="s">
        <v>14</v>
      </c>
    </row>
    <row r="15557" spans="1:10" x14ac:dyDescent="0.35">
      <c r="A15557">
        <v>26700327</v>
      </c>
      <c r="B15557">
        <v>701</v>
      </c>
      <c r="C15557">
        <v>7005</v>
      </c>
      <c r="D15557" t="s">
        <v>4086</v>
      </c>
      <c r="E15557" t="s">
        <v>127</v>
      </c>
      <c r="F15557">
        <v>7533</v>
      </c>
      <c r="G15557" t="s">
        <v>4103</v>
      </c>
      <c r="H15557" t="s">
        <v>196</v>
      </c>
      <c r="I15557">
        <v>2054</v>
      </c>
      <c r="J15557" t="s">
        <v>14</v>
      </c>
    </row>
    <row r="15558" spans="1:10" x14ac:dyDescent="0.35">
      <c r="A15558">
        <v>26700362</v>
      </c>
      <c r="B15558">
        <v>596</v>
      </c>
      <c r="C15558">
        <v>7111</v>
      </c>
      <c r="D15558" t="s">
        <v>4093</v>
      </c>
      <c r="E15558" t="s">
        <v>404</v>
      </c>
      <c r="F15558">
        <v>7520</v>
      </c>
      <c r="G15558" t="s">
        <v>4103</v>
      </c>
      <c r="H15558" t="s">
        <v>1191</v>
      </c>
      <c r="I15558">
        <v>757</v>
      </c>
      <c r="J15558" t="s">
        <v>14</v>
      </c>
    </row>
    <row r="15559" spans="1:10" x14ac:dyDescent="0.35">
      <c r="A15559">
        <v>26700376</v>
      </c>
      <c r="B15559">
        <v>565</v>
      </c>
      <c r="C15559">
        <v>7041</v>
      </c>
      <c r="D15559" t="s">
        <v>4094</v>
      </c>
      <c r="E15559" t="s">
        <v>11</v>
      </c>
      <c r="F15559">
        <v>7033</v>
      </c>
      <c r="G15559" t="s">
        <v>4103</v>
      </c>
      <c r="H15559" t="s">
        <v>66</v>
      </c>
      <c r="I15559">
        <v>5305</v>
      </c>
      <c r="J15559" t="s">
        <v>14</v>
      </c>
    </row>
    <row r="15560" spans="1:10" x14ac:dyDescent="0.35">
      <c r="A15560">
        <v>26700391</v>
      </c>
      <c r="B15560">
        <v>472</v>
      </c>
      <c r="C15560">
        <v>7536</v>
      </c>
      <c r="D15560" t="s">
        <v>4097</v>
      </c>
      <c r="E15560" t="s">
        <v>1089</v>
      </c>
      <c r="F15560">
        <v>7768</v>
      </c>
      <c r="G15560" t="s">
        <v>4103</v>
      </c>
      <c r="H15560" t="s">
        <v>26</v>
      </c>
      <c r="I15560">
        <v>6295</v>
      </c>
      <c r="J15560" t="s">
        <v>14</v>
      </c>
    </row>
    <row r="15561" spans="1:10" x14ac:dyDescent="0.35">
      <c r="A15561">
        <v>26700425</v>
      </c>
      <c r="B15561">
        <v>353</v>
      </c>
      <c r="C15561">
        <v>7252</v>
      </c>
      <c r="D15561" t="s">
        <v>4071</v>
      </c>
      <c r="E15561" t="s">
        <v>441</v>
      </c>
      <c r="F15561">
        <v>7078</v>
      </c>
      <c r="G15561" t="s">
        <v>4103</v>
      </c>
      <c r="H15561" t="s">
        <v>276</v>
      </c>
      <c r="I15561">
        <v>3175</v>
      </c>
      <c r="J15561" t="s">
        <v>14</v>
      </c>
    </row>
    <row r="15562" spans="1:10" x14ac:dyDescent="0.35">
      <c r="A15562">
        <v>26700445</v>
      </c>
      <c r="B15562">
        <v>240</v>
      </c>
      <c r="C15562">
        <v>7052</v>
      </c>
      <c r="D15562" t="s">
        <v>4101</v>
      </c>
      <c r="E15562" t="s">
        <v>20</v>
      </c>
      <c r="F15562">
        <v>7253</v>
      </c>
      <c r="G15562" t="s">
        <v>4103</v>
      </c>
      <c r="H15562" t="s">
        <v>29</v>
      </c>
      <c r="I15562">
        <v>5521</v>
      </c>
      <c r="J15562" t="s">
        <v>14</v>
      </c>
    </row>
    <row r="15563" spans="1:10" x14ac:dyDescent="0.35">
      <c r="A15563">
        <v>26700447</v>
      </c>
      <c r="B15563">
        <v>242</v>
      </c>
      <c r="C15563">
        <v>7292</v>
      </c>
      <c r="D15563" t="s">
        <v>4101</v>
      </c>
      <c r="E15563" t="s">
        <v>262</v>
      </c>
      <c r="F15563">
        <v>7031</v>
      </c>
      <c r="G15563" t="s">
        <v>4103</v>
      </c>
      <c r="H15563" t="s">
        <v>237</v>
      </c>
      <c r="I15563">
        <v>3245</v>
      </c>
      <c r="J15563" t="s">
        <v>14</v>
      </c>
    </row>
    <row r="15564" spans="1:10" x14ac:dyDescent="0.35">
      <c r="A15564">
        <v>26700009</v>
      </c>
      <c r="B15564">
        <v>1881</v>
      </c>
      <c r="C15564">
        <v>7705</v>
      </c>
      <c r="D15564" t="s">
        <v>4065</v>
      </c>
      <c r="E15564" t="s">
        <v>26</v>
      </c>
      <c r="F15564">
        <v>7072</v>
      </c>
      <c r="G15564" t="s">
        <v>4098</v>
      </c>
      <c r="H15564" t="s">
        <v>265</v>
      </c>
      <c r="I15564">
        <v>3303</v>
      </c>
      <c r="J15564" t="s">
        <v>14</v>
      </c>
    </row>
    <row r="15565" spans="1:10" x14ac:dyDescent="0.35">
      <c r="A15565">
        <v>26700195</v>
      </c>
      <c r="B15565">
        <v>1280</v>
      </c>
      <c r="C15565">
        <v>7131</v>
      </c>
      <c r="D15565" t="s">
        <v>4070</v>
      </c>
      <c r="E15565" t="s">
        <v>475</v>
      </c>
      <c r="F15565">
        <v>7654</v>
      </c>
      <c r="G15565" t="s">
        <v>4098</v>
      </c>
      <c r="H15565" t="s">
        <v>1074</v>
      </c>
      <c r="I15565">
        <v>7367</v>
      </c>
      <c r="J15565" t="s">
        <v>14</v>
      </c>
    </row>
    <row r="15566" spans="1:10" x14ac:dyDescent="0.35">
      <c r="A15566">
        <v>26700307</v>
      </c>
      <c r="B15566">
        <v>788</v>
      </c>
      <c r="C15566">
        <v>7150</v>
      </c>
      <c r="D15566" t="s">
        <v>4068</v>
      </c>
      <c r="E15566" t="s">
        <v>818</v>
      </c>
      <c r="F15566">
        <v>7912</v>
      </c>
      <c r="G15566" t="s">
        <v>4098</v>
      </c>
      <c r="H15566" t="s">
        <v>26</v>
      </c>
      <c r="I15566">
        <v>4209</v>
      </c>
      <c r="J15566" t="s">
        <v>14</v>
      </c>
    </row>
    <row r="15567" spans="1:10" x14ac:dyDescent="0.35">
      <c r="A15567">
        <v>26700340</v>
      </c>
      <c r="B15567">
        <v>741</v>
      </c>
      <c r="C15567">
        <v>7323</v>
      </c>
      <c r="D15567" t="s">
        <v>4090</v>
      </c>
      <c r="E15567" t="s">
        <v>432</v>
      </c>
      <c r="F15567">
        <v>7790</v>
      </c>
      <c r="G15567" t="s">
        <v>4098</v>
      </c>
      <c r="H15567" t="s">
        <v>26</v>
      </c>
      <c r="I15567">
        <v>2784</v>
      </c>
      <c r="J15567" t="s">
        <v>14</v>
      </c>
    </row>
    <row r="15568" spans="1:10" x14ac:dyDescent="0.35">
      <c r="A15568">
        <v>26700373</v>
      </c>
      <c r="B15568">
        <v>619</v>
      </c>
      <c r="C15568">
        <v>7768</v>
      </c>
      <c r="D15568" t="s">
        <v>4094</v>
      </c>
      <c r="E15568" t="s">
        <v>26</v>
      </c>
      <c r="F15568">
        <v>7409</v>
      </c>
      <c r="G15568" t="s">
        <v>4098</v>
      </c>
      <c r="H15568" t="s">
        <v>186</v>
      </c>
      <c r="I15568">
        <v>88</v>
      </c>
      <c r="J15568" t="s">
        <v>14</v>
      </c>
    </row>
    <row r="15569" spans="1:10" x14ac:dyDescent="0.35">
      <c r="A15569">
        <v>26700377</v>
      </c>
      <c r="B15569">
        <v>576</v>
      </c>
      <c r="C15569">
        <v>7502</v>
      </c>
      <c r="D15569" t="s">
        <v>4094</v>
      </c>
      <c r="E15569" t="s">
        <v>179</v>
      </c>
      <c r="F15569">
        <v>7033</v>
      </c>
      <c r="G15569" t="s">
        <v>4098</v>
      </c>
      <c r="H15569" t="s">
        <v>66</v>
      </c>
      <c r="I15569">
        <v>1385</v>
      </c>
      <c r="J15569" t="s">
        <v>14</v>
      </c>
    </row>
    <row r="15570" spans="1:10" x14ac:dyDescent="0.35">
      <c r="A15570">
        <v>26700385</v>
      </c>
      <c r="B15570">
        <v>554</v>
      </c>
      <c r="C15570">
        <v>7633</v>
      </c>
      <c r="D15570" t="s">
        <v>4094</v>
      </c>
      <c r="E15570" t="s">
        <v>527</v>
      </c>
      <c r="F15570">
        <v>7211</v>
      </c>
      <c r="G15570" t="s">
        <v>4098</v>
      </c>
      <c r="H15570" t="s">
        <v>547</v>
      </c>
      <c r="I15570">
        <v>5431</v>
      </c>
      <c r="J15570" t="s">
        <v>14</v>
      </c>
    </row>
    <row r="15571" spans="1:10" x14ac:dyDescent="0.35">
      <c r="A15571">
        <v>26700399</v>
      </c>
      <c r="B15571">
        <v>516</v>
      </c>
      <c r="C15571">
        <v>7417</v>
      </c>
      <c r="D15571" t="s">
        <v>4097</v>
      </c>
      <c r="E15571" t="s">
        <v>212</v>
      </c>
      <c r="F15571">
        <v>7906</v>
      </c>
      <c r="G15571" t="s">
        <v>4098</v>
      </c>
      <c r="H15571" t="s">
        <v>26</v>
      </c>
      <c r="I15571">
        <v>4847</v>
      </c>
      <c r="J15571" t="s">
        <v>14</v>
      </c>
    </row>
    <row r="15572" spans="1:10" x14ac:dyDescent="0.35">
      <c r="A15572">
        <v>26700406</v>
      </c>
      <c r="B15572">
        <v>511</v>
      </c>
      <c r="C15572">
        <v>7083</v>
      </c>
      <c r="D15572" t="s">
        <v>4092</v>
      </c>
      <c r="E15572" t="s">
        <v>253</v>
      </c>
      <c r="F15572">
        <v>7449</v>
      </c>
      <c r="G15572" t="s">
        <v>4098</v>
      </c>
      <c r="H15572" t="s">
        <v>2406</v>
      </c>
      <c r="I15572">
        <v>7467</v>
      </c>
      <c r="J15572" t="s">
        <v>14</v>
      </c>
    </row>
    <row r="15573" spans="1:10" x14ac:dyDescent="0.35">
      <c r="A15573">
        <v>26700413</v>
      </c>
      <c r="B15573">
        <v>497</v>
      </c>
      <c r="C15573">
        <v>7019</v>
      </c>
      <c r="D15573" t="s">
        <v>4092</v>
      </c>
      <c r="E15573" t="s">
        <v>1241</v>
      </c>
      <c r="F15573">
        <v>7718</v>
      </c>
      <c r="G15573" t="s">
        <v>4098</v>
      </c>
      <c r="H15573" t="s">
        <v>26</v>
      </c>
      <c r="I15573">
        <v>1651</v>
      </c>
      <c r="J15573" t="s">
        <v>14</v>
      </c>
    </row>
    <row r="15574" spans="1:10" x14ac:dyDescent="0.35">
      <c r="A15574">
        <v>26700420</v>
      </c>
      <c r="B15574">
        <v>422</v>
      </c>
      <c r="C15574">
        <v>7260</v>
      </c>
      <c r="D15574" t="s">
        <v>4071</v>
      </c>
      <c r="E15574" t="s">
        <v>218</v>
      </c>
      <c r="F15574">
        <v>7015</v>
      </c>
      <c r="G15574" t="s">
        <v>4098</v>
      </c>
      <c r="H15574" t="s">
        <v>309</v>
      </c>
      <c r="I15574">
        <v>2034</v>
      </c>
      <c r="J15574" t="s">
        <v>14</v>
      </c>
    </row>
    <row r="15575" spans="1:10" x14ac:dyDescent="0.35">
      <c r="A15575">
        <v>26700423</v>
      </c>
      <c r="B15575">
        <v>427</v>
      </c>
      <c r="C15575">
        <v>7100</v>
      </c>
      <c r="D15575" t="s">
        <v>4071</v>
      </c>
      <c r="E15575" t="s">
        <v>118</v>
      </c>
      <c r="F15575">
        <v>7576</v>
      </c>
      <c r="G15575" t="s">
        <v>4098</v>
      </c>
      <c r="H15575" t="s">
        <v>43</v>
      </c>
      <c r="I15575">
        <v>3490</v>
      </c>
      <c r="J15575" t="s">
        <v>14</v>
      </c>
    </row>
    <row r="15576" spans="1:10" x14ac:dyDescent="0.35">
      <c r="A15576">
        <v>26700426</v>
      </c>
      <c r="B15576">
        <v>386</v>
      </c>
      <c r="C15576">
        <v>7002</v>
      </c>
      <c r="D15576" t="s">
        <v>4071</v>
      </c>
      <c r="E15576" t="s">
        <v>283</v>
      </c>
      <c r="F15576">
        <v>7264</v>
      </c>
      <c r="G15576" t="s">
        <v>4098</v>
      </c>
      <c r="H15576" t="s">
        <v>307</v>
      </c>
      <c r="I15576">
        <v>5620</v>
      </c>
      <c r="J15576" t="s">
        <v>14</v>
      </c>
    </row>
    <row r="15577" spans="1:10" x14ac:dyDescent="0.35">
      <c r="A15577">
        <v>26700453</v>
      </c>
      <c r="B15577">
        <v>306</v>
      </c>
      <c r="C15577">
        <v>7076</v>
      </c>
      <c r="D15577" t="s">
        <v>4101</v>
      </c>
      <c r="E15577" t="s">
        <v>87</v>
      </c>
      <c r="F15577">
        <v>7073</v>
      </c>
      <c r="G15577" t="s">
        <v>4098</v>
      </c>
      <c r="H15577" t="s">
        <v>113</v>
      </c>
      <c r="I15577">
        <v>2047</v>
      </c>
      <c r="J15577" t="s">
        <v>14</v>
      </c>
    </row>
    <row r="15578" spans="1:10" x14ac:dyDescent="0.35">
      <c r="A15578">
        <v>26700463</v>
      </c>
      <c r="B15578">
        <v>213</v>
      </c>
      <c r="C15578">
        <v>7037</v>
      </c>
      <c r="D15578" t="s">
        <v>4082</v>
      </c>
      <c r="E15578" t="s">
        <v>236</v>
      </c>
      <c r="F15578">
        <v>7298</v>
      </c>
      <c r="G15578" t="s">
        <v>4098</v>
      </c>
      <c r="H15578" t="s">
        <v>108</v>
      </c>
      <c r="I15578">
        <v>3517</v>
      </c>
      <c r="J15578" t="s">
        <v>14</v>
      </c>
    </row>
    <row r="15579" spans="1:10" x14ac:dyDescent="0.35">
      <c r="A15579">
        <v>26700015</v>
      </c>
      <c r="B15579">
        <v>1921</v>
      </c>
      <c r="C15579">
        <v>7286</v>
      </c>
      <c r="D15579" t="s">
        <v>4050</v>
      </c>
      <c r="E15579" t="s">
        <v>302</v>
      </c>
      <c r="F15579">
        <v>7720</v>
      </c>
      <c r="G15579" t="s">
        <v>4100</v>
      </c>
      <c r="H15579" t="s">
        <v>26</v>
      </c>
      <c r="I15579">
        <v>4221</v>
      </c>
      <c r="J15579" t="s">
        <v>14</v>
      </c>
    </row>
    <row r="15580" spans="1:10" x14ac:dyDescent="0.35">
      <c r="A15580">
        <v>26700124</v>
      </c>
      <c r="B15580">
        <v>1531</v>
      </c>
      <c r="C15580">
        <v>7684</v>
      </c>
      <c r="D15580" t="s">
        <v>4056</v>
      </c>
      <c r="E15580" t="s">
        <v>26</v>
      </c>
      <c r="F15580">
        <v>7192</v>
      </c>
      <c r="G15580" t="s">
        <v>4100</v>
      </c>
      <c r="H15580" t="s">
        <v>275</v>
      </c>
      <c r="I15580">
        <v>3826</v>
      </c>
      <c r="J15580" t="s">
        <v>14</v>
      </c>
    </row>
    <row r="15581" spans="1:10" x14ac:dyDescent="0.35">
      <c r="A15581">
        <v>26700145</v>
      </c>
      <c r="B15581">
        <v>1464</v>
      </c>
      <c r="C15581">
        <v>7263</v>
      </c>
      <c r="D15581" t="s">
        <v>4087</v>
      </c>
      <c r="E15581" t="s">
        <v>148</v>
      </c>
      <c r="F15581">
        <v>7184</v>
      </c>
      <c r="G15581" t="s">
        <v>4100</v>
      </c>
      <c r="H15581" t="s">
        <v>227</v>
      </c>
      <c r="I15581">
        <v>4904</v>
      </c>
      <c r="J15581" t="s">
        <v>14</v>
      </c>
    </row>
    <row r="15582" spans="1:10" x14ac:dyDescent="0.35">
      <c r="A15582">
        <v>26700241</v>
      </c>
      <c r="B15582">
        <v>1085</v>
      </c>
      <c r="C15582">
        <v>7034</v>
      </c>
      <c r="D15582" t="s">
        <v>4089</v>
      </c>
      <c r="E15582" t="s">
        <v>723</v>
      </c>
      <c r="F15582">
        <v>7327</v>
      </c>
      <c r="G15582" t="s">
        <v>4100</v>
      </c>
      <c r="H15582" t="s">
        <v>1509</v>
      </c>
      <c r="I15582">
        <v>5516</v>
      </c>
      <c r="J15582" t="s">
        <v>14</v>
      </c>
    </row>
    <row r="15583" spans="1:10" x14ac:dyDescent="0.35">
      <c r="A15583">
        <v>26700280</v>
      </c>
      <c r="B15583">
        <v>979</v>
      </c>
      <c r="C15583">
        <v>7131</v>
      </c>
      <c r="D15583" t="s">
        <v>4091</v>
      </c>
      <c r="E15583" t="s">
        <v>475</v>
      </c>
      <c r="F15583">
        <v>7093</v>
      </c>
      <c r="G15583" t="s">
        <v>4100</v>
      </c>
      <c r="H15583" t="s">
        <v>992</v>
      </c>
      <c r="I15583">
        <v>3806</v>
      </c>
      <c r="J15583" t="s">
        <v>14</v>
      </c>
    </row>
    <row r="15584" spans="1:10" x14ac:dyDescent="0.35">
      <c r="A15584">
        <v>26700294</v>
      </c>
      <c r="B15584">
        <v>906</v>
      </c>
      <c r="C15584">
        <v>7169</v>
      </c>
      <c r="D15584" t="s">
        <v>4068</v>
      </c>
      <c r="E15584" t="s">
        <v>192</v>
      </c>
      <c r="F15584">
        <v>7168</v>
      </c>
      <c r="G15584" t="s">
        <v>4100</v>
      </c>
      <c r="H15584" t="s">
        <v>314</v>
      </c>
      <c r="I15584">
        <v>1426</v>
      </c>
      <c r="J15584" t="s">
        <v>14</v>
      </c>
    </row>
    <row r="15585" spans="1:10" x14ac:dyDescent="0.35">
      <c r="A15585">
        <v>26700381</v>
      </c>
      <c r="B15585">
        <v>670</v>
      </c>
      <c r="C15585">
        <v>7240</v>
      </c>
      <c r="D15585" t="s">
        <v>4094</v>
      </c>
      <c r="E15585" t="s">
        <v>388</v>
      </c>
      <c r="F15585">
        <v>7276</v>
      </c>
      <c r="G15585" t="s">
        <v>4100</v>
      </c>
      <c r="H15585" t="s">
        <v>230</v>
      </c>
      <c r="I15585">
        <v>6123</v>
      </c>
      <c r="J15585" t="s">
        <v>14</v>
      </c>
    </row>
    <row r="15586" spans="1:10" x14ac:dyDescent="0.35">
      <c r="A15586">
        <v>26700384</v>
      </c>
      <c r="B15586">
        <v>614</v>
      </c>
      <c r="C15586">
        <v>7025</v>
      </c>
      <c r="D15586" t="s">
        <v>4094</v>
      </c>
      <c r="E15586" t="s">
        <v>501</v>
      </c>
      <c r="F15586">
        <v>7063</v>
      </c>
      <c r="G15586" t="s">
        <v>4100</v>
      </c>
      <c r="H15586" t="s">
        <v>465</v>
      </c>
      <c r="I15586">
        <v>3267</v>
      </c>
      <c r="J15586" t="s">
        <v>14</v>
      </c>
    </row>
    <row r="15587" spans="1:10" x14ac:dyDescent="0.35">
      <c r="A15587">
        <v>26700415</v>
      </c>
      <c r="B15587">
        <v>526</v>
      </c>
      <c r="C15587">
        <v>7204</v>
      </c>
      <c r="D15587" t="s">
        <v>4092</v>
      </c>
      <c r="E15587" t="s">
        <v>353</v>
      </c>
      <c r="F15587">
        <v>7189</v>
      </c>
      <c r="G15587" t="s">
        <v>4100</v>
      </c>
      <c r="H15587" t="s">
        <v>93</v>
      </c>
      <c r="I15587">
        <v>6356</v>
      </c>
      <c r="J15587" t="s">
        <v>14</v>
      </c>
    </row>
    <row r="15588" spans="1:10" x14ac:dyDescent="0.35">
      <c r="A15588">
        <v>26700442</v>
      </c>
      <c r="B15588">
        <v>366</v>
      </c>
      <c r="C15588">
        <v>7102</v>
      </c>
      <c r="D15588" t="s">
        <v>4049</v>
      </c>
      <c r="E15588" t="s">
        <v>96</v>
      </c>
      <c r="F15588">
        <v>7073</v>
      </c>
      <c r="G15588" t="s">
        <v>4100</v>
      </c>
      <c r="H15588" t="s">
        <v>113</v>
      </c>
      <c r="I15588">
        <v>781</v>
      </c>
      <c r="J15588" t="s">
        <v>14</v>
      </c>
    </row>
    <row r="15589" spans="1:10" x14ac:dyDescent="0.35">
      <c r="A15589">
        <v>26700474</v>
      </c>
      <c r="B15589">
        <v>235</v>
      </c>
      <c r="C15589">
        <v>7385</v>
      </c>
      <c r="D15589" t="s">
        <v>4099</v>
      </c>
      <c r="E15589" t="s">
        <v>170</v>
      </c>
      <c r="F15589">
        <v>7311</v>
      </c>
      <c r="G15589" t="s">
        <v>4100</v>
      </c>
      <c r="H15589" t="s">
        <v>221</v>
      </c>
      <c r="I15589">
        <v>108</v>
      </c>
      <c r="J15589" t="s">
        <v>14</v>
      </c>
    </row>
    <row r="15590" spans="1:10" x14ac:dyDescent="0.35">
      <c r="A15590">
        <v>26700478</v>
      </c>
      <c r="B15590">
        <v>254</v>
      </c>
      <c r="C15590">
        <v>7389</v>
      </c>
      <c r="D15590" t="s">
        <v>4099</v>
      </c>
      <c r="E15590" t="s">
        <v>135</v>
      </c>
      <c r="F15590">
        <v>7047</v>
      </c>
      <c r="G15590" t="s">
        <v>4100</v>
      </c>
      <c r="H15590" t="s">
        <v>398</v>
      </c>
      <c r="I15590">
        <v>3862</v>
      </c>
      <c r="J15590" t="s">
        <v>14</v>
      </c>
    </row>
    <row r="15591" spans="1:10" x14ac:dyDescent="0.35">
      <c r="A15591">
        <v>26700039</v>
      </c>
      <c r="B15591">
        <v>1904</v>
      </c>
      <c r="C15591">
        <v>7127</v>
      </c>
      <c r="D15591" t="s">
        <v>4069</v>
      </c>
      <c r="E15591" t="s">
        <v>966</v>
      </c>
      <c r="F15591">
        <v>7273</v>
      </c>
      <c r="G15591" t="s">
        <v>4102</v>
      </c>
      <c r="H15591" t="s">
        <v>431</v>
      </c>
      <c r="I15591">
        <v>1583</v>
      </c>
      <c r="J15591" t="s">
        <v>14</v>
      </c>
    </row>
    <row r="15592" spans="1:10" x14ac:dyDescent="0.35">
      <c r="A15592">
        <v>26700202</v>
      </c>
      <c r="B15592">
        <v>1371</v>
      </c>
      <c r="C15592">
        <v>7018</v>
      </c>
      <c r="D15592" t="s">
        <v>4088</v>
      </c>
      <c r="E15592" t="s">
        <v>268</v>
      </c>
      <c r="F15592">
        <v>7772</v>
      </c>
      <c r="G15592" t="s">
        <v>4102</v>
      </c>
      <c r="H15592" t="s">
        <v>26</v>
      </c>
      <c r="I15592">
        <v>5369</v>
      </c>
      <c r="J15592" t="s">
        <v>14</v>
      </c>
    </row>
    <row r="15593" spans="1:10" x14ac:dyDescent="0.35">
      <c r="A15593">
        <v>26700251</v>
      </c>
      <c r="B15593">
        <v>1105</v>
      </c>
      <c r="C15593">
        <v>7547</v>
      </c>
      <c r="D15593" t="s">
        <v>4089</v>
      </c>
      <c r="E15593" t="s">
        <v>672</v>
      </c>
      <c r="F15593">
        <v>7912</v>
      </c>
      <c r="G15593" t="s">
        <v>4102</v>
      </c>
      <c r="H15593" t="s">
        <v>26</v>
      </c>
      <c r="I15593">
        <v>3277</v>
      </c>
      <c r="J15593" t="s">
        <v>14</v>
      </c>
    </row>
    <row r="15594" spans="1:10" x14ac:dyDescent="0.35">
      <c r="A15594">
        <v>26700252</v>
      </c>
      <c r="B15594">
        <v>1136</v>
      </c>
      <c r="C15594">
        <v>7257</v>
      </c>
      <c r="D15594" t="s">
        <v>4089</v>
      </c>
      <c r="E15594" t="s">
        <v>147</v>
      </c>
      <c r="F15594">
        <v>7151</v>
      </c>
      <c r="G15594" t="s">
        <v>4102</v>
      </c>
      <c r="H15594" t="s">
        <v>62</v>
      </c>
      <c r="I15594">
        <v>847</v>
      </c>
      <c r="J15594" t="s">
        <v>14</v>
      </c>
    </row>
    <row r="15595" spans="1:10" x14ac:dyDescent="0.35">
      <c r="A15595">
        <v>26700288</v>
      </c>
      <c r="B15595">
        <v>972</v>
      </c>
      <c r="C15595">
        <v>7917</v>
      </c>
      <c r="D15595" t="s">
        <v>4091</v>
      </c>
      <c r="E15595" t="s">
        <v>26</v>
      </c>
      <c r="F15595">
        <v>7104</v>
      </c>
      <c r="G15595" t="s">
        <v>4102</v>
      </c>
      <c r="H15595" t="s">
        <v>39</v>
      </c>
      <c r="I15595">
        <v>6242</v>
      </c>
      <c r="J15595" t="s">
        <v>14</v>
      </c>
    </row>
    <row r="15596" spans="1:10" x14ac:dyDescent="0.35">
      <c r="A15596">
        <v>26700356</v>
      </c>
      <c r="B15596">
        <v>809</v>
      </c>
      <c r="C15596">
        <v>7269</v>
      </c>
      <c r="D15596" t="s">
        <v>4093</v>
      </c>
      <c r="E15596" t="s">
        <v>263</v>
      </c>
      <c r="F15596">
        <v>7103</v>
      </c>
      <c r="G15596" t="s">
        <v>4102</v>
      </c>
      <c r="H15596" t="s">
        <v>131</v>
      </c>
      <c r="I15596">
        <v>4354</v>
      </c>
      <c r="J15596" t="s">
        <v>14</v>
      </c>
    </row>
    <row r="15597" spans="1:10" x14ac:dyDescent="0.35">
      <c r="A15597">
        <v>26700361</v>
      </c>
      <c r="B15597">
        <v>752</v>
      </c>
      <c r="C15597">
        <v>7052</v>
      </c>
      <c r="D15597" t="s">
        <v>4093</v>
      </c>
      <c r="E15597" t="s">
        <v>20</v>
      </c>
      <c r="F15597">
        <v>7100</v>
      </c>
      <c r="G15597" t="s">
        <v>4102</v>
      </c>
      <c r="H15597" t="s">
        <v>118</v>
      </c>
      <c r="I15597">
        <v>2810</v>
      </c>
      <c r="J15597" t="s">
        <v>14</v>
      </c>
    </row>
    <row r="15598" spans="1:10" x14ac:dyDescent="0.35">
      <c r="A15598">
        <v>26700411</v>
      </c>
      <c r="B15598">
        <v>631</v>
      </c>
      <c r="C15598">
        <v>7269</v>
      </c>
      <c r="D15598" t="s">
        <v>4092</v>
      </c>
      <c r="E15598" t="s">
        <v>263</v>
      </c>
      <c r="F15598">
        <v>7848</v>
      </c>
      <c r="G15598" t="s">
        <v>4102</v>
      </c>
      <c r="H15598" t="s">
        <v>26</v>
      </c>
      <c r="I15598">
        <v>5897</v>
      </c>
      <c r="J15598" t="s">
        <v>14</v>
      </c>
    </row>
    <row r="15599" spans="1:10" x14ac:dyDescent="0.35">
      <c r="A15599">
        <v>26700439</v>
      </c>
      <c r="B15599">
        <v>447</v>
      </c>
      <c r="C15599">
        <v>7017</v>
      </c>
      <c r="D15599" t="s">
        <v>4049</v>
      </c>
      <c r="E15599" t="s">
        <v>295</v>
      </c>
      <c r="F15599">
        <v>7160</v>
      </c>
      <c r="G15599" t="s">
        <v>4102</v>
      </c>
      <c r="H15599" t="s">
        <v>178</v>
      </c>
      <c r="I15599">
        <v>833</v>
      </c>
      <c r="J15599" t="s">
        <v>14</v>
      </c>
    </row>
    <row r="15600" spans="1:10" x14ac:dyDescent="0.35">
      <c r="A15600">
        <v>26700440</v>
      </c>
      <c r="B15600">
        <v>460</v>
      </c>
      <c r="C15600">
        <v>7292</v>
      </c>
      <c r="D15600" t="s">
        <v>4049</v>
      </c>
      <c r="E15600" t="s">
        <v>262</v>
      </c>
      <c r="F15600">
        <v>7050</v>
      </c>
      <c r="G15600" t="s">
        <v>4102</v>
      </c>
      <c r="H15600" t="s">
        <v>144</v>
      </c>
      <c r="I15600">
        <v>4676</v>
      </c>
      <c r="J15600" t="s">
        <v>14</v>
      </c>
    </row>
    <row r="15601" spans="1:10" x14ac:dyDescent="0.35">
      <c r="A15601">
        <v>26700444</v>
      </c>
      <c r="B15601">
        <v>433</v>
      </c>
      <c r="C15601">
        <v>7207</v>
      </c>
      <c r="D15601" t="s">
        <v>4101</v>
      </c>
      <c r="E15601" t="s">
        <v>116</v>
      </c>
      <c r="F15601">
        <v>7197</v>
      </c>
      <c r="G15601" t="s">
        <v>4102</v>
      </c>
      <c r="H15601" t="s">
        <v>288</v>
      </c>
      <c r="I15601">
        <v>894</v>
      </c>
      <c r="J15601" t="s">
        <v>14</v>
      </c>
    </row>
    <row r="15602" spans="1:10" x14ac:dyDescent="0.35">
      <c r="A15602">
        <v>26700449</v>
      </c>
      <c r="B15602">
        <v>435</v>
      </c>
      <c r="C15602">
        <v>7469</v>
      </c>
      <c r="D15602" t="s">
        <v>4101</v>
      </c>
      <c r="E15602" t="s">
        <v>125</v>
      </c>
      <c r="F15602">
        <v>7356</v>
      </c>
      <c r="G15602" t="s">
        <v>4102</v>
      </c>
      <c r="H15602" t="s">
        <v>1113</v>
      </c>
      <c r="I15602">
        <v>1647</v>
      </c>
      <c r="J15602" t="s">
        <v>14</v>
      </c>
    </row>
    <row r="15603" spans="1:10" x14ac:dyDescent="0.35">
      <c r="A15603">
        <v>26700486</v>
      </c>
      <c r="B15603">
        <v>239</v>
      </c>
      <c r="C15603">
        <v>7748</v>
      </c>
      <c r="D15603" t="s">
        <v>4104</v>
      </c>
      <c r="E15603" t="s">
        <v>26</v>
      </c>
      <c r="F15603">
        <v>7901</v>
      </c>
      <c r="G15603" t="s">
        <v>4102</v>
      </c>
      <c r="H15603" t="s">
        <v>26</v>
      </c>
      <c r="I15603">
        <v>428</v>
      </c>
      <c r="J15603" t="s">
        <v>14</v>
      </c>
    </row>
    <row r="15604" spans="1:10" x14ac:dyDescent="0.35">
      <c r="A15604">
        <v>26700498</v>
      </c>
      <c r="B15604">
        <v>223</v>
      </c>
      <c r="C15604">
        <v>7385</v>
      </c>
      <c r="D15604" t="s">
        <v>4104</v>
      </c>
      <c r="E15604" t="s">
        <v>170</v>
      </c>
      <c r="F15604">
        <v>7271</v>
      </c>
      <c r="G15604" t="s">
        <v>4102</v>
      </c>
      <c r="H15604" t="s">
        <v>267</v>
      </c>
      <c r="I15604">
        <v>2807</v>
      </c>
      <c r="J15604" t="s">
        <v>14</v>
      </c>
    </row>
    <row r="15605" spans="1:10" x14ac:dyDescent="0.35">
      <c r="A15605">
        <v>26700518</v>
      </c>
      <c r="B15605">
        <v>124</v>
      </c>
      <c r="C15605">
        <v>7265</v>
      </c>
      <c r="D15605" t="s">
        <v>4098</v>
      </c>
      <c r="E15605" t="s">
        <v>614</v>
      </c>
      <c r="F15605">
        <v>7477</v>
      </c>
      <c r="G15605" t="s">
        <v>4102</v>
      </c>
      <c r="H15605" t="s">
        <v>1457</v>
      </c>
      <c r="I15605">
        <v>2696</v>
      </c>
      <c r="J15605" t="s">
        <v>14</v>
      </c>
    </row>
    <row r="15606" spans="1:10" x14ac:dyDescent="0.35">
      <c r="A15606">
        <v>26700523</v>
      </c>
      <c r="B15606">
        <v>131</v>
      </c>
      <c r="C15606">
        <v>7767</v>
      </c>
      <c r="D15606" t="s">
        <v>4098</v>
      </c>
      <c r="E15606" t="s">
        <v>26</v>
      </c>
      <c r="F15606">
        <v>7759</v>
      </c>
      <c r="G15606" t="s">
        <v>4102</v>
      </c>
      <c r="H15606" t="s">
        <v>26</v>
      </c>
      <c r="I15606">
        <v>928</v>
      </c>
      <c r="J15606" t="s">
        <v>14</v>
      </c>
    </row>
    <row r="15607" spans="1:10" x14ac:dyDescent="0.35">
      <c r="A15607">
        <v>26700169</v>
      </c>
      <c r="B15607">
        <v>1531</v>
      </c>
      <c r="C15607">
        <v>7278</v>
      </c>
      <c r="D15607" t="s">
        <v>4064</v>
      </c>
      <c r="E15607" t="s">
        <v>206</v>
      </c>
      <c r="F15607">
        <v>7126</v>
      </c>
      <c r="G15607" t="s">
        <v>4109</v>
      </c>
      <c r="H15607" t="s">
        <v>1121</v>
      </c>
      <c r="I15607">
        <v>2495</v>
      </c>
      <c r="J15607" t="s">
        <v>14</v>
      </c>
    </row>
    <row r="15608" spans="1:10" x14ac:dyDescent="0.35">
      <c r="A15608">
        <v>26700242</v>
      </c>
      <c r="B15608">
        <v>1221</v>
      </c>
      <c r="C15608">
        <v>7417</v>
      </c>
      <c r="D15608" t="s">
        <v>4089</v>
      </c>
      <c r="E15608" t="s">
        <v>212</v>
      </c>
      <c r="F15608">
        <v>7025</v>
      </c>
      <c r="G15608" t="s">
        <v>4109</v>
      </c>
      <c r="H15608" t="s">
        <v>501</v>
      </c>
      <c r="I15608">
        <v>4723</v>
      </c>
      <c r="J15608" t="s">
        <v>14</v>
      </c>
    </row>
    <row r="15609" spans="1:10" x14ac:dyDescent="0.35">
      <c r="A15609">
        <v>26700259</v>
      </c>
      <c r="B15609">
        <v>1139</v>
      </c>
      <c r="C15609">
        <v>7467</v>
      </c>
      <c r="D15609" t="s">
        <v>4080</v>
      </c>
      <c r="E15609" t="s">
        <v>44</v>
      </c>
      <c r="F15609">
        <v>7216</v>
      </c>
      <c r="G15609" t="s">
        <v>4109</v>
      </c>
      <c r="H15609" t="s">
        <v>217</v>
      </c>
      <c r="I15609">
        <v>6415</v>
      </c>
      <c r="J15609" t="s">
        <v>14</v>
      </c>
    </row>
    <row r="15610" spans="1:10" x14ac:dyDescent="0.35">
      <c r="A15610">
        <v>26700266</v>
      </c>
      <c r="B15610">
        <v>1110</v>
      </c>
      <c r="C15610">
        <v>7467</v>
      </c>
      <c r="D15610" t="s">
        <v>4080</v>
      </c>
      <c r="E15610" t="s">
        <v>44</v>
      </c>
      <c r="F15610">
        <v>7216</v>
      </c>
      <c r="G15610" t="s">
        <v>4109</v>
      </c>
      <c r="H15610" t="s">
        <v>217</v>
      </c>
      <c r="I15610">
        <v>5964</v>
      </c>
      <c r="J15610" t="s">
        <v>14</v>
      </c>
    </row>
    <row r="15611" spans="1:10" x14ac:dyDescent="0.35">
      <c r="A15611">
        <v>26700277</v>
      </c>
      <c r="B15611">
        <v>1080</v>
      </c>
      <c r="C15611">
        <v>7032</v>
      </c>
      <c r="D15611" t="s">
        <v>4091</v>
      </c>
      <c r="E15611" t="s">
        <v>55</v>
      </c>
      <c r="F15611">
        <v>7069</v>
      </c>
      <c r="G15611" t="s">
        <v>4109</v>
      </c>
      <c r="H15611" t="s">
        <v>155</v>
      </c>
      <c r="I15611">
        <v>6425</v>
      </c>
      <c r="J15611" t="s">
        <v>14</v>
      </c>
    </row>
    <row r="15612" spans="1:10" x14ac:dyDescent="0.35">
      <c r="A15612">
        <v>26700278</v>
      </c>
      <c r="B15612">
        <v>1101</v>
      </c>
      <c r="C15612">
        <v>7298</v>
      </c>
      <c r="D15612" t="s">
        <v>4091</v>
      </c>
      <c r="E15612" t="s">
        <v>108</v>
      </c>
      <c r="F15612">
        <v>7176</v>
      </c>
      <c r="G15612" t="s">
        <v>4109</v>
      </c>
      <c r="H15612" t="s">
        <v>243</v>
      </c>
      <c r="I15612">
        <v>4358</v>
      </c>
      <c r="J15612" t="s">
        <v>14</v>
      </c>
    </row>
    <row r="15613" spans="1:10" x14ac:dyDescent="0.35">
      <c r="A15613">
        <v>26700312</v>
      </c>
      <c r="B15613">
        <v>960</v>
      </c>
      <c r="C15613">
        <v>7029</v>
      </c>
      <c r="D15613" t="s">
        <v>4086</v>
      </c>
      <c r="E15613" t="s">
        <v>538</v>
      </c>
      <c r="F15613">
        <v>7102</v>
      </c>
      <c r="G15613" t="s">
        <v>4109</v>
      </c>
      <c r="H15613" t="s">
        <v>96</v>
      </c>
      <c r="I15613">
        <v>5310</v>
      </c>
      <c r="J15613" t="s">
        <v>14</v>
      </c>
    </row>
    <row r="15614" spans="1:10" x14ac:dyDescent="0.35">
      <c r="A15614">
        <v>26700318</v>
      </c>
      <c r="B15614">
        <v>943</v>
      </c>
      <c r="C15614">
        <v>7131</v>
      </c>
      <c r="D15614" t="s">
        <v>4086</v>
      </c>
      <c r="E15614" t="s">
        <v>475</v>
      </c>
      <c r="F15614">
        <v>7388</v>
      </c>
      <c r="G15614" t="s">
        <v>4109</v>
      </c>
      <c r="H15614" t="s">
        <v>881</v>
      </c>
      <c r="I15614">
        <v>6172</v>
      </c>
      <c r="J15614" t="s">
        <v>14</v>
      </c>
    </row>
    <row r="15615" spans="1:10" x14ac:dyDescent="0.35">
      <c r="A15615">
        <v>26700366</v>
      </c>
      <c r="B15615">
        <v>832</v>
      </c>
      <c r="C15615">
        <v>7181</v>
      </c>
      <c r="D15615" t="s">
        <v>4093</v>
      </c>
      <c r="E15615" t="s">
        <v>289</v>
      </c>
      <c r="F15615">
        <v>7037</v>
      </c>
      <c r="G15615" t="s">
        <v>4109</v>
      </c>
      <c r="H15615" t="s">
        <v>236</v>
      </c>
      <c r="I15615">
        <v>2108</v>
      </c>
      <c r="J15615" t="s">
        <v>14</v>
      </c>
    </row>
    <row r="15616" spans="1:10" x14ac:dyDescent="0.35">
      <c r="A15616">
        <v>26700371</v>
      </c>
      <c r="B15616">
        <v>796</v>
      </c>
      <c r="C15616">
        <v>7112</v>
      </c>
      <c r="D15616" t="s">
        <v>4094</v>
      </c>
      <c r="E15616" t="s">
        <v>1617</v>
      </c>
      <c r="F15616">
        <v>7075</v>
      </c>
      <c r="G15616" t="s">
        <v>4109</v>
      </c>
      <c r="H15616" t="s">
        <v>396</v>
      </c>
      <c r="I15616">
        <v>4916</v>
      </c>
      <c r="J15616" t="s">
        <v>14</v>
      </c>
    </row>
    <row r="15617" spans="1:10" x14ac:dyDescent="0.35">
      <c r="A15617">
        <v>26700374</v>
      </c>
      <c r="B15617">
        <v>820</v>
      </c>
      <c r="C15617">
        <v>7263</v>
      </c>
      <c r="D15617" t="s">
        <v>4094</v>
      </c>
      <c r="E15617" t="s">
        <v>148</v>
      </c>
      <c r="F15617">
        <v>7720</v>
      </c>
      <c r="G15617" t="s">
        <v>4109</v>
      </c>
      <c r="H15617" t="s">
        <v>26</v>
      </c>
      <c r="I15617">
        <v>3374</v>
      </c>
      <c r="J15617" t="s">
        <v>14</v>
      </c>
    </row>
    <row r="15618" spans="1:10" x14ac:dyDescent="0.35">
      <c r="A15618">
        <v>26700401</v>
      </c>
      <c r="B15618">
        <v>720</v>
      </c>
      <c r="C15618">
        <v>7713</v>
      </c>
      <c r="D15618" t="s">
        <v>4097</v>
      </c>
      <c r="E15618" t="s">
        <v>26</v>
      </c>
      <c r="F15618">
        <v>7054</v>
      </c>
      <c r="G15618" t="s">
        <v>4109</v>
      </c>
      <c r="H15618" t="s">
        <v>443</v>
      </c>
      <c r="I15618">
        <v>499</v>
      </c>
      <c r="J15618" t="s">
        <v>14</v>
      </c>
    </row>
    <row r="15619" spans="1:10" x14ac:dyDescent="0.35">
      <c r="A15619">
        <v>26700434</v>
      </c>
      <c r="B15619">
        <v>523</v>
      </c>
      <c r="C15619">
        <v>7466</v>
      </c>
      <c r="D15619" t="s">
        <v>4049</v>
      </c>
      <c r="E15619" t="s">
        <v>1275</v>
      </c>
      <c r="F15619">
        <v>7517</v>
      </c>
      <c r="G15619" t="s">
        <v>4109</v>
      </c>
      <c r="H15619" t="s">
        <v>2900</v>
      </c>
      <c r="I15619">
        <v>5687</v>
      </c>
      <c r="J15619" t="s">
        <v>14</v>
      </c>
    </row>
    <row r="15620" spans="1:10" x14ac:dyDescent="0.35">
      <c r="A15620">
        <v>26700456</v>
      </c>
      <c r="B15620">
        <v>461</v>
      </c>
      <c r="C15620">
        <v>7543</v>
      </c>
      <c r="D15620" t="s">
        <v>4101</v>
      </c>
      <c r="E15620" t="s">
        <v>239</v>
      </c>
      <c r="F15620">
        <v>7189</v>
      </c>
      <c r="G15620" t="s">
        <v>4109</v>
      </c>
      <c r="H15620" t="s">
        <v>93</v>
      </c>
      <c r="I15620">
        <v>4268</v>
      </c>
      <c r="J15620" t="s">
        <v>14</v>
      </c>
    </row>
    <row r="15621" spans="1:10" x14ac:dyDescent="0.35">
      <c r="A15621">
        <v>26700467</v>
      </c>
      <c r="B15621">
        <v>406</v>
      </c>
      <c r="C15621">
        <v>7055</v>
      </c>
      <c r="D15621" t="s">
        <v>4082</v>
      </c>
      <c r="E15621" t="s">
        <v>164</v>
      </c>
      <c r="F15621">
        <v>7462</v>
      </c>
      <c r="G15621" t="s">
        <v>4109</v>
      </c>
      <c r="H15621" t="s">
        <v>234</v>
      </c>
      <c r="I15621">
        <v>736</v>
      </c>
      <c r="J15621" t="s">
        <v>14</v>
      </c>
    </row>
    <row r="15622" spans="1:10" x14ac:dyDescent="0.35">
      <c r="A15622">
        <v>26700471</v>
      </c>
      <c r="B15622">
        <v>386</v>
      </c>
      <c r="C15622">
        <v>7007</v>
      </c>
      <c r="D15622" t="s">
        <v>4099</v>
      </c>
      <c r="E15622" t="s">
        <v>232</v>
      </c>
      <c r="F15622">
        <v>7271</v>
      </c>
      <c r="G15622" t="s">
        <v>4109</v>
      </c>
      <c r="H15622" t="s">
        <v>267</v>
      </c>
      <c r="I15622">
        <v>4400</v>
      </c>
      <c r="J15622" t="s">
        <v>14</v>
      </c>
    </row>
    <row r="15623" spans="1:10" x14ac:dyDescent="0.35">
      <c r="A15623">
        <v>26700472</v>
      </c>
      <c r="B15623">
        <v>379</v>
      </c>
      <c r="C15623">
        <v>7148</v>
      </c>
      <c r="D15623" t="s">
        <v>4099</v>
      </c>
      <c r="E15623" t="s">
        <v>787</v>
      </c>
      <c r="F15623">
        <v>7148</v>
      </c>
      <c r="G15623" t="s">
        <v>4109</v>
      </c>
      <c r="H15623" t="s">
        <v>787</v>
      </c>
      <c r="I15623">
        <v>2891</v>
      </c>
      <c r="J15623" t="s">
        <v>14</v>
      </c>
    </row>
    <row r="15624" spans="1:10" x14ac:dyDescent="0.35">
      <c r="A15624">
        <v>26700488</v>
      </c>
      <c r="B15624">
        <v>300</v>
      </c>
      <c r="C15624">
        <v>7493</v>
      </c>
      <c r="D15624" t="s">
        <v>4104</v>
      </c>
      <c r="E15624" t="s">
        <v>188</v>
      </c>
      <c r="F15624">
        <v>7373</v>
      </c>
      <c r="G15624" t="s">
        <v>4109</v>
      </c>
      <c r="H15624" t="s">
        <v>311</v>
      </c>
      <c r="I15624">
        <v>4188</v>
      </c>
      <c r="J15624" t="s">
        <v>14</v>
      </c>
    </row>
    <row r="15625" spans="1:10" x14ac:dyDescent="0.35">
      <c r="A15625">
        <v>26700501</v>
      </c>
      <c r="B15625">
        <v>268</v>
      </c>
      <c r="C15625">
        <v>7685</v>
      </c>
      <c r="D15625" t="s">
        <v>4103</v>
      </c>
      <c r="E15625" t="s">
        <v>26</v>
      </c>
      <c r="F15625">
        <v>7049</v>
      </c>
      <c r="G15625" t="s">
        <v>4109</v>
      </c>
      <c r="H15625" t="s">
        <v>550</v>
      </c>
      <c r="I15625">
        <v>1995</v>
      </c>
      <c r="J15625" t="s">
        <v>14</v>
      </c>
    </row>
    <row r="15626" spans="1:10" x14ac:dyDescent="0.35">
      <c r="A15626">
        <v>26700503</v>
      </c>
      <c r="B15626">
        <v>269</v>
      </c>
      <c r="C15626">
        <v>7153</v>
      </c>
      <c r="D15626" t="s">
        <v>4103</v>
      </c>
      <c r="E15626" t="s">
        <v>61</v>
      </c>
      <c r="F15626">
        <v>7766</v>
      </c>
      <c r="G15626" t="s">
        <v>4109</v>
      </c>
      <c r="H15626" t="s">
        <v>26</v>
      </c>
      <c r="I15626">
        <v>376</v>
      </c>
      <c r="J15626" t="s">
        <v>14</v>
      </c>
    </row>
    <row r="15627" spans="1:10" x14ac:dyDescent="0.35">
      <c r="A15627">
        <v>26700529</v>
      </c>
      <c r="B15627">
        <v>157</v>
      </c>
      <c r="C15627">
        <v>7101</v>
      </c>
      <c r="D15627" t="s">
        <v>4100</v>
      </c>
      <c r="E15627" t="s">
        <v>162</v>
      </c>
      <c r="F15627">
        <v>7686</v>
      </c>
      <c r="G15627" t="s">
        <v>4109</v>
      </c>
      <c r="H15627" t="s">
        <v>26</v>
      </c>
      <c r="I15627">
        <v>1224</v>
      </c>
      <c r="J15627" t="s">
        <v>14</v>
      </c>
    </row>
    <row r="15628" spans="1:10" x14ac:dyDescent="0.35">
      <c r="A15628">
        <v>26699419</v>
      </c>
      <c r="B15628">
        <v>4192</v>
      </c>
      <c r="C15628">
        <v>7160</v>
      </c>
      <c r="D15628" t="s">
        <v>4035</v>
      </c>
      <c r="E15628" t="s">
        <v>178</v>
      </c>
      <c r="F15628">
        <v>7160</v>
      </c>
      <c r="G15628" t="s">
        <v>4058</v>
      </c>
      <c r="H15628" t="s">
        <v>178</v>
      </c>
      <c r="I15628">
        <v>4027</v>
      </c>
      <c r="J15628" t="s">
        <v>14</v>
      </c>
    </row>
    <row r="15629" spans="1:10" x14ac:dyDescent="0.35">
      <c r="A15629">
        <v>26700317</v>
      </c>
      <c r="B15629">
        <v>1021</v>
      </c>
      <c r="C15629">
        <v>7019</v>
      </c>
      <c r="D15629" t="s">
        <v>4086</v>
      </c>
      <c r="E15629" t="s">
        <v>1241</v>
      </c>
      <c r="F15629">
        <v>7346</v>
      </c>
      <c r="G15629" t="s">
        <v>4058</v>
      </c>
      <c r="H15629" t="s">
        <v>446</v>
      </c>
      <c r="I15629">
        <v>5075</v>
      </c>
      <c r="J15629" t="s">
        <v>14</v>
      </c>
    </row>
    <row r="15630" spans="1:10" x14ac:dyDescent="0.35">
      <c r="A15630">
        <v>26700360</v>
      </c>
      <c r="B15630">
        <v>904</v>
      </c>
      <c r="C15630">
        <v>7476</v>
      </c>
      <c r="D15630" t="s">
        <v>4093</v>
      </c>
      <c r="E15630" t="s">
        <v>94</v>
      </c>
      <c r="F15630">
        <v>7188</v>
      </c>
      <c r="G15630" t="s">
        <v>4058</v>
      </c>
      <c r="H15630" t="s">
        <v>444</v>
      </c>
      <c r="I15630">
        <v>6427</v>
      </c>
      <c r="J15630" t="s">
        <v>14</v>
      </c>
    </row>
    <row r="15631" spans="1:10" x14ac:dyDescent="0.35">
      <c r="A15631">
        <v>26700422</v>
      </c>
      <c r="B15631">
        <v>702</v>
      </c>
      <c r="C15631">
        <v>7772</v>
      </c>
      <c r="D15631" t="s">
        <v>4071</v>
      </c>
      <c r="E15631" t="s">
        <v>26</v>
      </c>
      <c r="F15631">
        <v>7072</v>
      </c>
      <c r="G15631" t="s">
        <v>4058</v>
      </c>
      <c r="H15631" t="s">
        <v>265</v>
      </c>
      <c r="I15631">
        <v>6445</v>
      </c>
      <c r="J15631" t="s">
        <v>14</v>
      </c>
    </row>
    <row r="15632" spans="1:10" x14ac:dyDescent="0.35">
      <c r="A15632">
        <v>26700491</v>
      </c>
      <c r="B15632">
        <v>344</v>
      </c>
      <c r="C15632">
        <v>7418</v>
      </c>
      <c r="D15632" t="s">
        <v>4104</v>
      </c>
      <c r="E15632" t="s">
        <v>24</v>
      </c>
      <c r="F15632">
        <v>7668</v>
      </c>
      <c r="G15632" t="s">
        <v>4058</v>
      </c>
      <c r="H15632" t="s">
        <v>965</v>
      </c>
      <c r="I15632">
        <v>1570</v>
      </c>
      <c r="J15632" t="s">
        <v>14</v>
      </c>
    </row>
    <row r="15633" spans="1:10" x14ac:dyDescent="0.35">
      <c r="A15633">
        <v>26700506</v>
      </c>
      <c r="B15633">
        <v>262</v>
      </c>
      <c r="C15633">
        <v>7906</v>
      </c>
      <c r="D15633" t="s">
        <v>4103</v>
      </c>
      <c r="E15633" t="s">
        <v>26</v>
      </c>
      <c r="F15633">
        <v>7107</v>
      </c>
      <c r="G15633" t="s">
        <v>4058</v>
      </c>
      <c r="H15633" t="s">
        <v>272</v>
      </c>
      <c r="I15633">
        <v>3222</v>
      </c>
      <c r="J15633" t="s">
        <v>14</v>
      </c>
    </row>
    <row r="15634" spans="1:10" x14ac:dyDescent="0.35">
      <c r="A15634">
        <v>26700526</v>
      </c>
      <c r="B15634">
        <v>193</v>
      </c>
      <c r="C15634">
        <v>7065</v>
      </c>
      <c r="D15634" t="s">
        <v>4098</v>
      </c>
      <c r="E15634" t="s">
        <v>529</v>
      </c>
      <c r="F15634">
        <v>7113</v>
      </c>
      <c r="G15634" t="s">
        <v>4058</v>
      </c>
      <c r="H15634" t="s">
        <v>1035</v>
      </c>
      <c r="I15634">
        <v>7269</v>
      </c>
      <c r="J15634" t="s">
        <v>14</v>
      </c>
    </row>
    <row r="15635" spans="1:10" x14ac:dyDescent="0.35">
      <c r="A15635">
        <v>26700527</v>
      </c>
      <c r="B15635">
        <v>185</v>
      </c>
      <c r="C15635">
        <v>7551</v>
      </c>
      <c r="D15635" t="s">
        <v>4098</v>
      </c>
      <c r="E15635" t="s">
        <v>586</v>
      </c>
      <c r="F15635">
        <v>7099</v>
      </c>
      <c r="G15635" t="s">
        <v>4058</v>
      </c>
      <c r="H15635" t="s">
        <v>80</v>
      </c>
      <c r="I15635">
        <v>1176</v>
      </c>
      <c r="J15635" t="s">
        <v>14</v>
      </c>
    </row>
    <row r="15636" spans="1:10" x14ac:dyDescent="0.35">
      <c r="A15636">
        <v>26700536</v>
      </c>
      <c r="B15636">
        <v>188</v>
      </c>
      <c r="C15636">
        <v>7178</v>
      </c>
      <c r="D15636" t="s">
        <v>4100</v>
      </c>
      <c r="E15636" t="s">
        <v>299</v>
      </c>
      <c r="F15636">
        <v>7641</v>
      </c>
      <c r="G15636" t="s">
        <v>4058</v>
      </c>
      <c r="H15636" t="s">
        <v>1584</v>
      </c>
      <c r="I15636">
        <v>7299</v>
      </c>
      <c r="J15636" t="s">
        <v>14</v>
      </c>
    </row>
    <row r="15637" spans="1:10" x14ac:dyDescent="0.35">
      <c r="A15637">
        <v>26699971</v>
      </c>
      <c r="B15637">
        <v>2292</v>
      </c>
      <c r="C15637">
        <v>7016</v>
      </c>
      <c r="D15637" t="s">
        <v>4076</v>
      </c>
      <c r="E15637" t="s">
        <v>256</v>
      </c>
      <c r="F15637">
        <v>7701</v>
      </c>
      <c r="G15637" t="s">
        <v>4096</v>
      </c>
      <c r="H15637" t="s">
        <v>26</v>
      </c>
      <c r="I15637">
        <v>3794</v>
      </c>
      <c r="J15637" t="s">
        <v>14</v>
      </c>
    </row>
    <row r="15638" spans="1:10" x14ac:dyDescent="0.35">
      <c r="A15638">
        <v>26700402</v>
      </c>
      <c r="B15638">
        <v>828</v>
      </c>
      <c r="C15638">
        <v>7103</v>
      </c>
      <c r="D15638" t="s">
        <v>4097</v>
      </c>
      <c r="E15638" t="s">
        <v>131</v>
      </c>
      <c r="F15638">
        <v>7686</v>
      </c>
      <c r="G15638" t="s">
        <v>4096</v>
      </c>
      <c r="H15638" t="s">
        <v>26</v>
      </c>
      <c r="I15638">
        <v>5919</v>
      </c>
      <c r="J15638" t="s">
        <v>14</v>
      </c>
    </row>
    <row r="15639" spans="1:10" x14ac:dyDescent="0.35">
      <c r="A15639">
        <v>26700458</v>
      </c>
      <c r="B15639">
        <v>593</v>
      </c>
      <c r="C15639">
        <v>7015</v>
      </c>
      <c r="D15639" t="s">
        <v>4082</v>
      </c>
      <c r="E15639" t="s">
        <v>309</v>
      </c>
      <c r="F15639">
        <v>7104</v>
      </c>
      <c r="G15639" t="s">
        <v>4096</v>
      </c>
      <c r="H15639" t="s">
        <v>39</v>
      </c>
      <c r="I15639">
        <v>4890</v>
      </c>
      <c r="J15639" t="s">
        <v>14</v>
      </c>
    </row>
    <row r="15640" spans="1:10" x14ac:dyDescent="0.35">
      <c r="A15640">
        <v>26700461</v>
      </c>
      <c r="B15640">
        <v>557</v>
      </c>
      <c r="C15640">
        <v>7771</v>
      </c>
      <c r="D15640" t="s">
        <v>4082</v>
      </c>
      <c r="E15640" t="s">
        <v>26</v>
      </c>
      <c r="F15640">
        <v>7895</v>
      </c>
      <c r="G15640" t="s">
        <v>4096</v>
      </c>
      <c r="H15640" t="s">
        <v>26</v>
      </c>
      <c r="I15640">
        <v>930</v>
      </c>
      <c r="J15640" t="s">
        <v>14</v>
      </c>
    </row>
    <row r="15641" spans="1:10" x14ac:dyDescent="0.35">
      <c r="A15641">
        <v>26700466</v>
      </c>
      <c r="B15641">
        <v>499</v>
      </c>
      <c r="C15641">
        <v>7045</v>
      </c>
      <c r="D15641" t="s">
        <v>4082</v>
      </c>
      <c r="E15641" t="s">
        <v>189</v>
      </c>
      <c r="F15641">
        <v>7006</v>
      </c>
      <c r="G15641" t="s">
        <v>4096</v>
      </c>
      <c r="H15641" t="s">
        <v>150</v>
      </c>
      <c r="I15641">
        <v>2783</v>
      </c>
      <c r="J15641" t="s">
        <v>14</v>
      </c>
    </row>
    <row r="15642" spans="1:10" x14ac:dyDescent="0.35">
      <c r="A15642">
        <v>26700477</v>
      </c>
      <c r="B15642">
        <v>462</v>
      </c>
      <c r="C15642">
        <v>7204</v>
      </c>
      <c r="D15642" t="s">
        <v>4099</v>
      </c>
      <c r="E15642" t="s">
        <v>353</v>
      </c>
      <c r="F15642">
        <v>7298</v>
      </c>
      <c r="G15642" t="s">
        <v>4096</v>
      </c>
      <c r="H15642" t="s">
        <v>108</v>
      </c>
      <c r="I15642">
        <v>3185</v>
      </c>
      <c r="J15642" t="s">
        <v>14</v>
      </c>
    </row>
    <row r="15643" spans="1:10" x14ac:dyDescent="0.35">
      <c r="A15643">
        <v>26700517</v>
      </c>
      <c r="B15643">
        <v>341</v>
      </c>
      <c r="C15643">
        <v>7184</v>
      </c>
      <c r="D15643" t="s">
        <v>4098</v>
      </c>
      <c r="E15643" t="s">
        <v>227</v>
      </c>
      <c r="F15643">
        <v>7199</v>
      </c>
      <c r="G15643" t="s">
        <v>4096</v>
      </c>
      <c r="H15643" t="s">
        <v>141</v>
      </c>
      <c r="I15643">
        <v>6610</v>
      </c>
      <c r="J15643" t="s">
        <v>14</v>
      </c>
    </row>
    <row r="15644" spans="1:10" x14ac:dyDescent="0.35">
      <c r="A15644">
        <v>26700520</v>
      </c>
      <c r="B15644">
        <v>327</v>
      </c>
      <c r="C15644">
        <v>7637</v>
      </c>
      <c r="D15644" t="s">
        <v>4098</v>
      </c>
      <c r="E15644" t="s">
        <v>1549</v>
      </c>
      <c r="F15644">
        <v>7623</v>
      </c>
      <c r="G15644" t="s">
        <v>4096</v>
      </c>
      <c r="H15644" t="s">
        <v>959</v>
      </c>
      <c r="I15644">
        <v>4191</v>
      </c>
      <c r="J15644" t="s">
        <v>14</v>
      </c>
    </row>
    <row r="15645" spans="1:10" x14ac:dyDescent="0.35">
      <c r="A15645">
        <v>26700522</v>
      </c>
      <c r="B15645">
        <v>283</v>
      </c>
      <c r="C15645">
        <v>7217</v>
      </c>
      <c r="D15645" t="s">
        <v>4098</v>
      </c>
      <c r="E15645" t="s">
        <v>369</v>
      </c>
      <c r="F15645">
        <v>7202</v>
      </c>
      <c r="G15645" t="s">
        <v>4096</v>
      </c>
      <c r="H15645" t="s">
        <v>460</v>
      </c>
      <c r="I15645">
        <v>5207</v>
      </c>
      <c r="J15645" t="s">
        <v>14</v>
      </c>
    </row>
    <row r="15646" spans="1:10" x14ac:dyDescent="0.35">
      <c r="A15646">
        <v>26700544</v>
      </c>
      <c r="B15646">
        <v>198</v>
      </c>
      <c r="C15646">
        <v>7273</v>
      </c>
      <c r="D15646" t="s">
        <v>4102</v>
      </c>
      <c r="E15646" t="s">
        <v>431</v>
      </c>
      <c r="F15646">
        <v>7063</v>
      </c>
      <c r="G15646" t="s">
        <v>4096</v>
      </c>
      <c r="H15646" t="s">
        <v>465</v>
      </c>
      <c r="I15646">
        <v>1583</v>
      </c>
      <c r="J15646" t="s">
        <v>14</v>
      </c>
    </row>
    <row r="15647" spans="1:10" x14ac:dyDescent="0.35">
      <c r="A15647">
        <v>26700146</v>
      </c>
      <c r="B15647">
        <v>1748</v>
      </c>
      <c r="C15647">
        <v>7492</v>
      </c>
      <c r="D15647" t="s">
        <v>4087</v>
      </c>
      <c r="E15647" t="s">
        <v>122</v>
      </c>
      <c r="F15647">
        <v>7194</v>
      </c>
      <c r="G15647" t="s">
        <v>4108</v>
      </c>
      <c r="H15647" t="s">
        <v>2043</v>
      </c>
      <c r="I15647">
        <v>4070</v>
      </c>
      <c r="J15647" t="s">
        <v>14</v>
      </c>
    </row>
    <row r="15648" spans="1:10" x14ac:dyDescent="0.35">
      <c r="A15648">
        <v>26700283</v>
      </c>
      <c r="B15648">
        <v>1249</v>
      </c>
      <c r="C15648">
        <v>7160</v>
      </c>
      <c r="D15648" t="s">
        <v>4091</v>
      </c>
      <c r="E15648" t="s">
        <v>178</v>
      </c>
      <c r="F15648">
        <v>7126</v>
      </c>
      <c r="G15648" t="s">
        <v>4108</v>
      </c>
      <c r="H15648" t="s">
        <v>1121</v>
      </c>
      <c r="I15648">
        <v>5121</v>
      </c>
      <c r="J15648" t="s">
        <v>14</v>
      </c>
    </row>
    <row r="15649" spans="1:10" x14ac:dyDescent="0.35">
      <c r="A15649">
        <v>26700292</v>
      </c>
      <c r="B15649">
        <v>1194</v>
      </c>
      <c r="C15649">
        <v>7016</v>
      </c>
      <c r="D15649" t="s">
        <v>4068</v>
      </c>
      <c r="E15649" t="s">
        <v>256</v>
      </c>
      <c r="F15649">
        <v>7100</v>
      </c>
      <c r="G15649" t="s">
        <v>4108</v>
      </c>
      <c r="H15649" t="s">
        <v>118</v>
      </c>
      <c r="I15649">
        <v>2093</v>
      </c>
      <c r="J15649" t="s">
        <v>14</v>
      </c>
    </row>
    <row r="15650" spans="1:10" x14ac:dyDescent="0.35">
      <c r="A15650">
        <v>26700303</v>
      </c>
      <c r="B15650">
        <v>1170</v>
      </c>
      <c r="C15650">
        <v>7329</v>
      </c>
      <c r="D15650" t="s">
        <v>4068</v>
      </c>
      <c r="E15650" t="s">
        <v>564</v>
      </c>
      <c r="F15650">
        <v>7235</v>
      </c>
      <c r="G15650" t="s">
        <v>4108</v>
      </c>
      <c r="H15650" t="s">
        <v>947</v>
      </c>
      <c r="I15650">
        <v>3576</v>
      </c>
      <c r="J15650" t="s">
        <v>14</v>
      </c>
    </row>
    <row r="15651" spans="1:10" x14ac:dyDescent="0.35">
      <c r="A15651">
        <v>26700372</v>
      </c>
      <c r="B15651">
        <v>991</v>
      </c>
      <c r="C15651">
        <v>7713</v>
      </c>
      <c r="D15651" t="s">
        <v>4094</v>
      </c>
      <c r="E15651" t="s">
        <v>26</v>
      </c>
      <c r="F15651">
        <v>7682</v>
      </c>
      <c r="G15651" t="s">
        <v>4108</v>
      </c>
      <c r="H15651" t="s">
        <v>26</v>
      </c>
      <c r="I15651">
        <v>1713</v>
      </c>
      <c r="J15651" t="s">
        <v>14</v>
      </c>
    </row>
    <row r="15652" spans="1:10" x14ac:dyDescent="0.35">
      <c r="A15652">
        <v>26700419</v>
      </c>
      <c r="B15652">
        <v>786</v>
      </c>
      <c r="C15652">
        <v>7292</v>
      </c>
      <c r="D15652" t="s">
        <v>4071</v>
      </c>
      <c r="E15652" t="s">
        <v>262</v>
      </c>
      <c r="F15652">
        <v>7260</v>
      </c>
      <c r="G15652" t="s">
        <v>4108</v>
      </c>
      <c r="H15652" t="s">
        <v>218</v>
      </c>
      <c r="I15652">
        <v>2469</v>
      </c>
      <c r="J15652" t="s">
        <v>14</v>
      </c>
    </row>
    <row r="15653" spans="1:10" x14ac:dyDescent="0.35">
      <c r="A15653">
        <v>26700435</v>
      </c>
      <c r="B15653">
        <v>721</v>
      </c>
      <c r="C15653">
        <v>7703</v>
      </c>
      <c r="D15653" t="s">
        <v>4049</v>
      </c>
      <c r="E15653" t="s">
        <v>26</v>
      </c>
      <c r="F15653">
        <v>7264</v>
      </c>
      <c r="G15653" t="s">
        <v>4108</v>
      </c>
      <c r="H15653" t="s">
        <v>307</v>
      </c>
      <c r="I15653">
        <v>5174</v>
      </c>
      <c r="J15653" t="s">
        <v>14</v>
      </c>
    </row>
    <row r="15654" spans="1:10" x14ac:dyDescent="0.35">
      <c r="A15654">
        <v>26700451</v>
      </c>
      <c r="B15654">
        <v>657</v>
      </c>
      <c r="C15654">
        <v>7367</v>
      </c>
      <c r="D15654" t="s">
        <v>4101</v>
      </c>
      <c r="E15654" t="s">
        <v>402</v>
      </c>
      <c r="F15654">
        <v>7206</v>
      </c>
      <c r="G15654" t="s">
        <v>4108</v>
      </c>
      <c r="H15654" t="s">
        <v>427</v>
      </c>
      <c r="I15654">
        <v>525</v>
      </c>
      <c r="J15654" t="s">
        <v>14</v>
      </c>
    </row>
    <row r="15655" spans="1:10" x14ac:dyDescent="0.35">
      <c r="A15655">
        <v>26700454</v>
      </c>
      <c r="B15655">
        <v>668</v>
      </c>
      <c r="C15655">
        <v>7695</v>
      </c>
      <c r="D15655" t="s">
        <v>4101</v>
      </c>
      <c r="E15655" t="s">
        <v>26</v>
      </c>
      <c r="F15655">
        <v>7278</v>
      </c>
      <c r="G15655" t="s">
        <v>4108</v>
      </c>
      <c r="H15655" t="s">
        <v>206</v>
      </c>
      <c r="I15655">
        <v>1823</v>
      </c>
      <c r="J15655" t="s">
        <v>14</v>
      </c>
    </row>
    <row r="15656" spans="1:10" x14ac:dyDescent="0.35">
      <c r="A15656">
        <v>26700475</v>
      </c>
      <c r="B15656">
        <v>561</v>
      </c>
      <c r="C15656">
        <v>7292</v>
      </c>
      <c r="D15656" t="s">
        <v>4099</v>
      </c>
      <c r="E15656" t="s">
        <v>262</v>
      </c>
      <c r="F15656">
        <v>7286</v>
      </c>
      <c r="G15656" t="s">
        <v>4108</v>
      </c>
      <c r="H15656" t="s">
        <v>302</v>
      </c>
      <c r="I15656">
        <v>7296</v>
      </c>
      <c r="J15656" t="s">
        <v>14</v>
      </c>
    </row>
    <row r="15657" spans="1:10" x14ac:dyDescent="0.35">
      <c r="A15657">
        <v>26700502</v>
      </c>
      <c r="B15657">
        <v>427</v>
      </c>
      <c r="C15657">
        <v>7833</v>
      </c>
      <c r="D15657" t="s">
        <v>4103</v>
      </c>
      <c r="E15657" t="s">
        <v>26</v>
      </c>
      <c r="F15657">
        <v>7834</v>
      </c>
      <c r="G15657" t="s">
        <v>4108</v>
      </c>
      <c r="H15657" t="s">
        <v>26</v>
      </c>
      <c r="I15657">
        <v>2871</v>
      </c>
      <c r="J15657" t="s">
        <v>14</v>
      </c>
    </row>
    <row r="15658" spans="1:10" x14ac:dyDescent="0.35">
      <c r="A15658">
        <v>26700509</v>
      </c>
      <c r="B15658">
        <v>420</v>
      </c>
      <c r="C15658">
        <v>7916</v>
      </c>
      <c r="D15658" t="s">
        <v>4103</v>
      </c>
      <c r="E15658" t="s">
        <v>26</v>
      </c>
      <c r="F15658">
        <v>7389</v>
      </c>
      <c r="G15658" t="s">
        <v>4108</v>
      </c>
      <c r="H15658" t="s">
        <v>135</v>
      </c>
      <c r="I15658">
        <v>1867</v>
      </c>
      <c r="J15658" t="s">
        <v>14</v>
      </c>
    </row>
    <row r="15659" spans="1:10" x14ac:dyDescent="0.35">
      <c r="A15659">
        <v>26700519</v>
      </c>
      <c r="B15659">
        <v>389</v>
      </c>
      <c r="C15659">
        <v>7260</v>
      </c>
      <c r="D15659" t="s">
        <v>4098</v>
      </c>
      <c r="E15659" t="s">
        <v>218</v>
      </c>
      <c r="F15659">
        <v>7078</v>
      </c>
      <c r="G15659" t="s">
        <v>4108</v>
      </c>
      <c r="H15659" t="s">
        <v>276</v>
      </c>
      <c r="I15659">
        <v>1048</v>
      </c>
      <c r="J15659" t="s">
        <v>14</v>
      </c>
    </row>
    <row r="15660" spans="1:10" x14ac:dyDescent="0.35">
      <c r="A15660">
        <v>26700525</v>
      </c>
      <c r="B15660">
        <v>308</v>
      </c>
      <c r="C15660">
        <v>7108</v>
      </c>
      <c r="D15660" t="s">
        <v>4098</v>
      </c>
      <c r="E15660" t="s">
        <v>330</v>
      </c>
      <c r="F15660">
        <v>7881</v>
      </c>
      <c r="G15660" t="s">
        <v>4108</v>
      </c>
      <c r="H15660" t="s">
        <v>26</v>
      </c>
      <c r="I15660">
        <v>4598</v>
      </c>
      <c r="J15660" t="s">
        <v>14</v>
      </c>
    </row>
    <row r="15661" spans="1:10" x14ac:dyDescent="0.35">
      <c r="A15661">
        <v>26700555</v>
      </c>
      <c r="B15661">
        <v>167</v>
      </c>
      <c r="C15661">
        <v>7252</v>
      </c>
      <c r="D15661" t="s">
        <v>4109</v>
      </c>
      <c r="E15661" t="s">
        <v>441</v>
      </c>
      <c r="F15661">
        <v>7155</v>
      </c>
      <c r="G15661" t="s">
        <v>4108</v>
      </c>
      <c r="H15661" t="s">
        <v>233</v>
      </c>
      <c r="I15661">
        <v>3310</v>
      </c>
      <c r="J15661" t="s">
        <v>14</v>
      </c>
    </row>
    <row r="15662" spans="1:10" x14ac:dyDescent="0.35">
      <c r="A15662">
        <v>26700311</v>
      </c>
      <c r="B15662">
        <v>1230</v>
      </c>
      <c r="C15662">
        <v>7019</v>
      </c>
      <c r="D15662" t="s">
        <v>4086</v>
      </c>
      <c r="E15662" t="s">
        <v>1241</v>
      </c>
      <c r="F15662">
        <v>7337</v>
      </c>
      <c r="G15662" t="s">
        <v>4115</v>
      </c>
      <c r="H15662" t="s">
        <v>1014</v>
      </c>
      <c r="I15662">
        <v>5524</v>
      </c>
      <c r="J15662" t="s">
        <v>14</v>
      </c>
    </row>
    <row r="15663" spans="1:10" x14ac:dyDescent="0.35">
      <c r="A15663">
        <v>26700387</v>
      </c>
      <c r="B15663">
        <v>977</v>
      </c>
      <c r="C15663">
        <v>7034</v>
      </c>
      <c r="D15663" t="s">
        <v>4094</v>
      </c>
      <c r="E15663" t="s">
        <v>723</v>
      </c>
      <c r="F15663">
        <v>7090</v>
      </c>
      <c r="G15663" t="s">
        <v>4115</v>
      </c>
      <c r="H15663" t="s">
        <v>281</v>
      </c>
      <c r="I15663">
        <v>1573</v>
      </c>
      <c r="J15663" t="s">
        <v>14</v>
      </c>
    </row>
    <row r="15664" spans="1:10" x14ac:dyDescent="0.35">
      <c r="A15664">
        <v>26700395</v>
      </c>
      <c r="B15664">
        <v>968</v>
      </c>
      <c r="C15664">
        <v>7024</v>
      </c>
      <c r="D15664" t="s">
        <v>4097</v>
      </c>
      <c r="E15664" t="s">
        <v>1066</v>
      </c>
      <c r="F15664">
        <v>7217</v>
      </c>
      <c r="G15664" t="s">
        <v>4115</v>
      </c>
      <c r="H15664" t="s">
        <v>369</v>
      </c>
      <c r="I15664">
        <v>3079</v>
      </c>
      <c r="J15664" t="s">
        <v>14</v>
      </c>
    </row>
    <row r="15665" spans="1:10" x14ac:dyDescent="0.35">
      <c r="A15665">
        <v>26700441</v>
      </c>
      <c r="B15665">
        <v>751</v>
      </c>
      <c r="C15665">
        <v>7015</v>
      </c>
      <c r="D15665" t="s">
        <v>4049</v>
      </c>
      <c r="E15665" t="s">
        <v>309</v>
      </c>
      <c r="F15665">
        <v>7216</v>
      </c>
      <c r="G15665" t="s">
        <v>4115</v>
      </c>
      <c r="H15665" t="s">
        <v>217</v>
      </c>
      <c r="I15665">
        <v>5757</v>
      </c>
      <c r="J15665" t="s">
        <v>14</v>
      </c>
    </row>
    <row r="15666" spans="1:10" x14ac:dyDescent="0.35">
      <c r="A15666">
        <v>26700443</v>
      </c>
      <c r="B15666">
        <v>734</v>
      </c>
      <c r="C15666">
        <v>7015</v>
      </c>
      <c r="D15666" t="s">
        <v>4101</v>
      </c>
      <c r="E15666" t="s">
        <v>309</v>
      </c>
      <c r="F15666">
        <v>7216</v>
      </c>
      <c r="G15666" t="s">
        <v>4115</v>
      </c>
      <c r="H15666" t="s">
        <v>217</v>
      </c>
      <c r="I15666">
        <v>6180</v>
      </c>
      <c r="J15666" t="s">
        <v>14</v>
      </c>
    </row>
    <row r="15667" spans="1:10" x14ac:dyDescent="0.35">
      <c r="A15667">
        <v>26700468</v>
      </c>
      <c r="B15667">
        <v>664</v>
      </c>
      <c r="C15667">
        <v>7706</v>
      </c>
      <c r="D15667" t="s">
        <v>4082</v>
      </c>
      <c r="E15667" t="s">
        <v>26</v>
      </c>
      <c r="F15667">
        <v>7352</v>
      </c>
      <c r="G15667" t="s">
        <v>4115</v>
      </c>
      <c r="H15667" t="s">
        <v>363</v>
      </c>
      <c r="I15667">
        <v>7030</v>
      </c>
      <c r="J15667" t="s">
        <v>14</v>
      </c>
    </row>
    <row r="15668" spans="1:10" x14ac:dyDescent="0.35">
      <c r="A15668">
        <v>26700521</v>
      </c>
      <c r="B15668">
        <v>416</v>
      </c>
      <c r="C15668">
        <v>7260</v>
      </c>
      <c r="D15668" t="s">
        <v>4098</v>
      </c>
      <c r="E15668" t="s">
        <v>218</v>
      </c>
      <c r="F15668">
        <v>7033</v>
      </c>
      <c r="G15668" t="s">
        <v>4115</v>
      </c>
      <c r="H15668" t="s">
        <v>66</v>
      </c>
      <c r="I15668">
        <v>5413</v>
      </c>
      <c r="J15668" t="s">
        <v>14</v>
      </c>
    </row>
    <row r="15669" spans="1:10" x14ac:dyDescent="0.35">
      <c r="A15669">
        <v>26700577</v>
      </c>
      <c r="B15669">
        <v>183</v>
      </c>
      <c r="C15669">
        <v>7110</v>
      </c>
      <c r="D15669" t="s">
        <v>4058</v>
      </c>
      <c r="E15669" t="s">
        <v>496</v>
      </c>
      <c r="F15669">
        <v>7373</v>
      </c>
      <c r="G15669" t="s">
        <v>4115</v>
      </c>
      <c r="H15669" t="s">
        <v>311</v>
      </c>
      <c r="I15669">
        <v>5335</v>
      </c>
      <c r="J15669" t="s">
        <v>14</v>
      </c>
    </row>
    <row r="15670" spans="1:10" x14ac:dyDescent="0.35">
      <c r="A15670">
        <v>26700184</v>
      </c>
      <c r="B15670">
        <v>1783</v>
      </c>
      <c r="C15670">
        <v>7363</v>
      </c>
      <c r="D15670" t="s">
        <v>4064</v>
      </c>
      <c r="E15670" t="s">
        <v>968</v>
      </c>
      <c r="F15670">
        <v>7361</v>
      </c>
      <c r="G15670" t="s">
        <v>4110</v>
      </c>
      <c r="H15670" t="s">
        <v>1180</v>
      </c>
      <c r="I15670">
        <v>6410</v>
      </c>
      <c r="J15670" t="s">
        <v>14</v>
      </c>
    </row>
    <row r="15671" spans="1:10" x14ac:dyDescent="0.35">
      <c r="A15671">
        <v>26700281</v>
      </c>
      <c r="B15671">
        <v>1384</v>
      </c>
      <c r="C15671">
        <v>7361</v>
      </c>
      <c r="D15671" t="s">
        <v>4091</v>
      </c>
      <c r="E15671" t="s">
        <v>1180</v>
      </c>
      <c r="F15671">
        <v>7361</v>
      </c>
      <c r="G15671" t="s">
        <v>4110</v>
      </c>
      <c r="H15671" t="s">
        <v>1180</v>
      </c>
      <c r="I15671">
        <v>2740</v>
      </c>
      <c r="J15671" t="s">
        <v>14</v>
      </c>
    </row>
    <row r="15672" spans="1:10" x14ac:dyDescent="0.35">
      <c r="A15672">
        <v>26700290</v>
      </c>
      <c r="B15672">
        <v>1351</v>
      </c>
      <c r="C15672">
        <v>7506</v>
      </c>
      <c r="D15672" t="s">
        <v>4068</v>
      </c>
      <c r="E15672" t="s">
        <v>137</v>
      </c>
      <c r="F15672">
        <v>7388</v>
      </c>
      <c r="G15672" t="s">
        <v>4110</v>
      </c>
      <c r="H15672" t="s">
        <v>881</v>
      </c>
      <c r="I15672">
        <v>418</v>
      </c>
      <c r="J15672" t="s">
        <v>14</v>
      </c>
    </row>
    <row r="15673" spans="1:10" x14ac:dyDescent="0.35">
      <c r="A15673">
        <v>26700352</v>
      </c>
      <c r="B15673">
        <v>1173</v>
      </c>
      <c r="C15673">
        <v>7685</v>
      </c>
      <c r="D15673" t="s">
        <v>4093</v>
      </c>
      <c r="E15673" t="s">
        <v>26</v>
      </c>
      <c r="F15673">
        <v>7437</v>
      </c>
      <c r="G15673" t="s">
        <v>4110</v>
      </c>
      <c r="H15673" t="s">
        <v>251</v>
      </c>
      <c r="I15673">
        <v>1947</v>
      </c>
      <c r="J15673" t="s">
        <v>14</v>
      </c>
    </row>
    <row r="15674" spans="1:10" x14ac:dyDescent="0.35">
      <c r="A15674">
        <v>26700379</v>
      </c>
      <c r="B15674">
        <v>1082</v>
      </c>
      <c r="C15674">
        <v>7199</v>
      </c>
      <c r="D15674" t="s">
        <v>4094</v>
      </c>
      <c r="E15674" t="s">
        <v>141</v>
      </c>
      <c r="F15674">
        <v>7059</v>
      </c>
      <c r="G15674" t="s">
        <v>4110</v>
      </c>
      <c r="H15674" t="s">
        <v>149</v>
      </c>
      <c r="I15674">
        <v>4769</v>
      </c>
      <c r="J15674" t="s">
        <v>14</v>
      </c>
    </row>
    <row r="15675" spans="1:10" x14ac:dyDescent="0.35">
      <c r="A15675">
        <v>26700397</v>
      </c>
      <c r="B15675">
        <v>1030</v>
      </c>
      <c r="C15675">
        <v>7497</v>
      </c>
      <c r="D15675" t="s">
        <v>4097</v>
      </c>
      <c r="E15675" t="s">
        <v>503</v>
      </c>
      <c r="F15675">
        <v>7581</v>
      </c>
      <c r="G15675" t="s">
        <v>4110</v>
      </c>
      <c r="H15675" t="s">
        <v>356</v>
      </c>
      <c r="I15675">
        <v>4481</v>
      </c>
      <c r="J15675" t="s">
        <v>14</v>
      </c>
    </row>
    <row r="15676" spans="1:10" x14ac:dyDescent="0.35">
      <c r="A15676">
        <v>26700462</v>
      </c>
      <c r="B15676">
        <v>715</v>
      </c>
      <c r="C15676">
        <v>7207</v>
      </c>
      <c r="D15676" t="s">
        <v>4082</v>
      </c>
      <c r="E15676" t="s">
        <v>116</v>
      </c>
      <c r="F15676">
        <v>7193</v>
      </c>
      <c r="G15676" t="s">
        <v>4110</v>
      </c>
      <c r="H15676" t="s">
        <v>385</v>
      </c>
      <c r="I15676">
        <v>4689</v>
      </c>
      <c r="J15676" t="s">
        <v>14</v>
      </c>
    </row>
    <row r="15677" spans="1:10" x14ac:dyDescent="0.35">
      <c r="A15677">
        <v>26700482</v>
      </c>
      <c r="B15677">
        <v>665</v>
      </c>
      <c r="C15677">
        <v>7660</v>
      </c>
      <c r="D15677" t="s">
        <v>4099</v>
      </c>
      <c r="E15677" t="s">
        <v>902</v>
      </c>
      <c r="F15677">
        <v>7660</v>
      </c>
      <c r="G15677" t="s">
        <v>4110</v>
      </c>
      <c r="H15677" t="s">
        <v>902</v>
      </c>
      <c r="I15677">
        <v>2935</v>
      </c>
      <c r="J15677" t="s">
        <v>14</v>
      </c>
    </row>
    <row r="15678" spans="1:10" x14ac:dyDescent="0.35">
      <c r="A15678">
        <v>26700574</v>
      </c>
      <c r="B15678">
        <v>221</v>
      </c>
      <c r="C15678">
        <v>7074</v>
      </c>
      <c r="D15678" t="s">
        <v>4058</v>
      </c>
      <c r="E15678" t="s">
        <v>184</v>
      </c>
      <c r="F15678">
        <v>7462</v>
      </c>
      <c r="G15678" t="s">
        <v>4110</v>
      </c>
      <c r="H15678" t="s">
        <v>234</v>
      </c>
      <c r="I15678">
        <v>5362</v>
      </c>
      <c r="J15678" t="s">
        <v>14</v>
      </c>
    </row>
    <row r="15679" spans="1:10" x14ac:dyDescent="0.35">
      <c r="A15679">
        <v>26700222</v>
      </c>
      <c r="B15679">
        <v>1708</v>
      </c>
      <c r="C15679">
        <v>7375</v>
      </c>
      <c r="D15679" t="s">
        <v>4084</v>
      </c>
      <c r="E15679" t="s">
        <v>163</v>
      </c>
      <c r="F15679">
        <v>7143</v>
      </c>
      <c r="G15679" t="s">
        <v>4111</v>
      </c>
      <c r="H15679" t="s">
        <v>1152</v>
      </c>
      <c r="I15679">
        <v>2692</v>
      </c>
      <c r="J15679" t="s">
        <v>14</v>
      </c>
    </row>
    <row r="15680" spans="1:10" x14ac:dyDescent="0.35">
      <c r="A15680">
        <v>26700275</v>
      </c>
      <c r="B15680">
        <v>1460</v>
      </c>
      <c r="C15680">
        <v>7713</v>
      </c>
      <c r="D15680" t="s">
        <v>4091</v>
      </c>
      <c r="E15680" t="s">
        <v>26</v>
      </c>
      <c r="F15680">
        <v>7196</v>
      </c>
      <c r="G15680" t="s">
        <v>4111</v>
      </c>
      <c r="H15680" t="s">
        <v>158</v>
      </c>
      <c r="I15680">
        <v>4224</v>
      </c>
      <c r="J15680" t="s">
        <v>14</v>
      </c>
    </row>
    <row r="15681" spans="1:10" x14ac:dyDescent="0.35">
      <c r="A15681">
        <v>26700400</v>
      </c>
      <c r="B15681">
        <v>1051</v>
      </c>
      <c r="C15681">
        <v>7412</v>
      </c>
      <c r="D15681" t="s">
        <v>4097</v>
      </c>
      <c r="E15681" t="s">
        <v>387</v>
      </c>
      <c r="F15681">
        <v>7391</v>
      </c>
      <c r="G15681" t="s">
        <v>4111</v>
      </c>
      <c r="H15681" t="s">
        <v>31</v>
      </c>
      <c r="I15681">
        <v>1925</v>
      </c>
      <c r="J15681" t="s">
        <v>14</v>
      </c>
    </row>
    <row r="15682" spans="1:10" x14ac:dyDescent="0.35">
      <c r="A15682">
        <v>26700460</v>
      </c>
      <c r="B15682">
        <v>817</v>
      </c>
      <c r="C15682">
        <v>7030</v>
      </c>
      <c r="D15682" t="s">
        <v>4082</v>
      </c>
      <c r="E15682" t="s">
        <v>126</v>
      </c>
      <c r="F15682">
        <v>7206</v>
      </c>
      <c r="G15682" t="s">
        <v>4111</v>
      </c>
      <c r="H15682" t="s">
        <v>427</v>
      </c>
      <c r="I15682">
        <v>7021</v>
      </c>
      <c r="J15682" t="s">
        <v>14</v>
      </c>
    </row>
    <row r="15683" spans="1:10" x14ac:dyDescent="0.35">
      <c r="A15683">
        <v>26700473</v>
      </c>
      <c r="B15683">
        <v>720</v>
      </c>
      <c r="C15683">
        <v>7077</v>
      </c>
      <c r="D15683" t="s">
        <v>4099</v>
      </c>
      <c r="E15683" t="s">
        <v>165</v>
      </c>
      <c r="F15683">
        <v>7127</v>
      </c>
      <c r="G15683" t="s">
        <v>4111</v>
      </c>
      <c r="H15683" t="s">
        <v>966</v>
      </c>
      <c r="I15683">
        <v>2621</v>
      </c>
      <c r="J15683" t="s">
        <v>14</v>
      </c>
    </row>
    <row r="15684" spans="1:10" x14ac:dyDescent="0.35">
      <c r="A15684">
        <v>26700494</v>
      </c>
      <c r="B15684">
        <v>630</v>
      </c>
      <c r="C15684">
        <v>7118</v>
      </c>
      <c r="D15684" t="s">
        <v>4104</v>
      </c>
      <c r="E15684" t="s">
        <v>259</v>
      </c>
      <c r="F15684">
        <v>7073</v>
      </c>
      <c r="G15684" t="s">
        <v>4111</v>
      </c>
      <c r="H15684" t="s">
        <v>113</v>
      </c>
      <c r="I15684">
        <v>3955</v>
      </c>
      <c r="J15684" t="s">
        <v>14</v>
      </c>
    </row>
    <row r="15685" spans="1:10" x14ac:dyDescent="0.35">
      <c r="A15685">
        <v>26700497</v>
      </c>
      <c r="B15685">
        <v>620</v>
      </c>
      <c r="C15685">
        <v>7547</v>
      </c>
      <c r="D15685" t="s">
        <v>4104</v>
      </c>
      <c r="E15685" t="s">
        <v>672</v>
      </c>
      <c r="F15685">
        <v>7810</v>
      </c>
      <c r="G15685" t="s">
        <v>4111</v>
      </c>
      <c r="H15685" t="s">
        <v>26</v>
      </c>
      <c r="I15685">
        <v>947</v>
      </c>
      <c r="J15685" t="s">
        <v>14</v>
      </c>
    </row>
    <row r="15686" spans="1:10" x14ac:dyDescent="0.35">
      <c r="A15686">
        <v>26700533</v>
      </c>
      <c r="B15686">
        <v>473</v>
      </c>
      <c r="C15686">
        <v>7596</v>
      </c>
      <c r="D15686" t="s">
        <v>4100</v>
      </c>
      <c r="E15686" t="s">
        <v>468</v>
      </c>
      <c r="F15686">
        <v>7706</v>
      </c>
      <c r="G15686" t="s">
        <v>4111</v>
      </c>
      <c r="H15686" t="s">
        <v>26</v>
      </c>
      <c r="I15686">
        <v>1466</v>
      </c>
      <c r="J15686" t="s">
        <v>14</v>
      </c>
    </row>
    <row r="15687" spans="1:10" x14ac:dyDescent="0.35">
      <c r="A15687">
        <v>26700552</v>
      </c>
      <c r="B15687">
        <v>366</v>
      </c>
      <c r="C15687">
        <v>7017</v>
      </c>
      <c r="D15687" t="s">
        <v>4109</v>
      </c>
      <c r="E15687" t="s">
        <v>295</v>
      </c>
      <c r="F15687">
        <v>7033</v>
      </c>
      <c r="G15687" t="s">
        <v>4111</v>
      </c>
      <c r="H15687" t="s">
        <v>66</v>
      </c>
      <c r="I15687">
        <v>2062</v>
      </c>
      <c r="J15687" t="s">
        <v>14</v>
      </c>
    </row>
    <row r="15688" spans="1:10" x14ac:dyDescent="0.35">
      <c r="A15688">
        <v>26700569</v>
      </c>
      <c r="B15688">
        <v>287</v>
      </c>
      <c r="C15688">
        <v>7012</v>
      </c>
      <c r="D15688" t="s">
        <v>4058</v>
      </c>
      <c r="E15688" t="s">
        <v>181</v>
      </c>
      <c r="F15688">
        <v>7418</v>
      </c>
      <c r="G15688" t="s">
        <v>4111</v>
      </c>
      <c r="H15688" t="s">
        <v>24</v>
      </c>
      <c r="I15688">
        <v>1474</v>
      </c>
      <c r="J15688" t="s">
        <v>14</v>
      </c>
    </row>
    <row r="15689" spans="1:10" x14ac:dyDescent="0.35">
      <c r="A15689">
        <v>26700587</v>
      </c>
      <c r="B15689">
        <v>208</v>
      </c>
      <c r="C15689">
        <v>7040</v>
      </c>
      <c r="D15689" t="s">
        <v>4108</v>
      </c>
      <c r="E15689" t="s">
        <v>980</v>
      </c>
      <c r="F15689">
        <v>7420</v>
      </c>
      <c r="G15689" t="s">
        <v>4111</v>
      </c>
      <c r="H15689" t="s">
        <v>434</v>
      </c>
      <c r="I15689">
        <v>8025</v>
      </c>
      <c r="J15689" t="s">
        <v>14</v>
      </c>
    </row>
    <row r="15690" spans="1:10" x14ac:dyDescent="0.35">
      <c r="A15690">
        <v>26700122</v>
      </c>
      <c r="B15690">
        <v>2089</v>
      </c>
      <c r="C15690">
        <v>7374</v>
      </c>
      <c r="D15690" t="s">
        <v>4056</v>
      </c>
      <c r="E15690" t="s">
        <v>1522</v>
      </c>
      <c r="F15690">
        <v>7644</v>
      </c>
      <c r="G15690" t="s">
        <v>4106</v>
      </c>
      <c r="H15690" t="s">
        <v>469</v>
      </c>
      <c r="I15690">
        <v>3922</v>
      </c>
      <c r="J15690" t="s">
        <v>14</v>
      </c>
    </row>
    <row r="15691" spans="1:10" x14ac:dyDescent="0.35">
      <c r="A15691">
        <v>26700287</v>
      </c>
      <c r="B15691">
        <v>1456</v>
      </c>
      <c r="C15691">
        <v>7599</v>
      </c>
      <c r="D15691" t="s">
        <v>4091</v>
      </c>
      <c r="E15691" t="s">
        <v>1369</v>
      </c>
      <c r="F15691">
        <v>7135</v>
      </c>
      <c r="G15691" t="s">
        <v>4106</v>
      </c>
      <c r="H15691" t="s">
        <v>1288</v>
      </c>
      <c r="I15691">
        <v>4762</v>
      </c>
      <c r="J15691" t="s">
        <v>14</v>
      </c>
    </row>
    <row r="15692" spans="1:10" x14ac:dyDescent="0.35">
      <c r="A15692">
        <v>26700403</v>
      </c>
      <c r="B15692">
        <v>1134</v>
      </c>
      <c r="C15692">
        <v>7005</v>
      </c>
      <c r="D15692" t="s">
        <v>4097</v>
      </c>
      <c r="E15692" t="s">
        <v>127</v>
      </c>
      <c r="F15692">
        <v>7361</v>
      </c>
      <c r="G15692" t="s">
        <v>4106</v>
      </c>
      <c r="H15692" t="s">
        <v>1180</v>
      </c>
      <c r="I15692">
        <v>7812</v>
      </c>
      <c r="J15692" t="s">
        <v>14</v>
      </c>
    </row>
    <row r="15693" spans="1:10" x14ac:dyDescent="0.35">
      <c r="A15693">
        <v>26700428</v>
      </c>
      <c r="B15693">
        <v>963</v>
      </c>
      <c r="C15693">
        <v>7263</v>
      </c>
      <c r="D15693" t="s">
        <v>4049</v>
      </c>
      <c r="E15693" t="s">
        <v>148</v>
      </c>
      <c r="F15693">
        <v>7702</v>
      </c>
      <c r="G15693" t="s">
        <v>4106</v>
      </c>
      <c r="H15693" t="s">
        <v>26</v>
      </c>
      <c r="I15693">
        <v>2728</v>
      </c>
      <c r="J15693" t="s">
        <v>14</v>
      </c>
    </row>
    <row r="15694" spans="1:10" x14ac:dyDescent="0.35">
      <c r="A15694">
        <v>26700429</v>
      </c>
      <c r="B15694">
        <v>942</v>
      </c>
      <c r="C15694">
        <v>7069</v>
      </c>
      <c r="D15694" t="s">
        <v>4049</v>
      </c>
      <c r="E15694" t="s">
        <v>155</v>
      </c>
      <c r="F15694">
        <v>7012</v>
      </c>
      <c r="G15694" t="s">
        <v>4106</v>
      </c>
      <c r="H15694" t="s">
        <v>181</v>
      </c>
      <c r="I15694">
        <v>599</v>
      </c>
      <c r="J15694" t="s">
        <v>14</v>
      </c>
    </row>
    <row r="15695" spans="1:10" x14ac:dyDescent="0.35">
      <c r="A15695">
        <v>26700470</v>
      </c>
      <c r="B15695">
        <v>825</v>
      </c>
      <c r="C15695">
        <v>7047</v>
      </c>
      <c r="D15695" t="s">
        <v>4099</v>
      </c>
      <c r="E15695" t="s">
        <v>398</v>
      </c>
      <c r="F15695">
        <v>7076</v>
      </c>
      <c r="G15695" t="s">
        <v>4106</v>
      </c>
      <c r="H15695" t="s">
        <v>87</v>
      </c>
      <c r="I15695">
        <v>2424</v>
      </c>
      <c r="J15695" t="s">
        <v>14</v>
      </c>
    </row>
    <row r="15696" spans="1:10" x14ac:dyDescent="0.35">
      <c r="A15696">
        <v>26700481</v>
      </c>
      <c r="B15696">
        <v>763</v>
      </c>
      <c r="C15696">
        <v>7046</v>
      </c>
      <c r="D15696" t="s">
        <v>4099</v>
      </c>
      <c r="E15696" t="s">
        <v>872</v>
      </c>
      <c r="F15696">
        <v>7074</v>
      </c>
      <c r="G15696" t="s">
        <v>4106</v>
      </c>
      <c r="H15696" t="s">
        <v>184</v>
      </c>
      <c r="I15696">
        <v>5422</v>
      </c>
      <c r="J15696" t="s">
        <v>14</v>
      </c>
    </row>
    <row r="15697" spans="1:10" x14ac:dyDescent="0.35">
      <c r="A15697">
        <v>26700487</v>
      </c>
      <c r="B15697">
        <v>717</v>
      </c>
      <c r="C15697">
        <v>7771</v>
      </c>
      <c r="D15697" t="s">
        <v>4104</v>
      </c>
      <c r="E15697" t="s">
        <v>26</v>
      </c>
      <c r="F15697">
        <v>7895</v>
      </c>
      <c r="G15697" t="s">
        <v>4106</v>
      </c>
      <c r="H15697" t="s">
        <v>26</v>
      </c>
      <c r="I15697">
        <v>2879</v>
      </c>
      <c r="J15697" t="s">
        <v>14</v>
      </c>
    </row>
    <row r="15698" spans="1:10" x14ac:dyDescent="0.35">
      <c r="A15698">
        <v>26700495</v>
      </c>
      <c r="B15698">
        <v>694</v>
      </c>
      <c r="C15698">
        <v>7719</v>
      </c>
      <c r="D15698" t="s">
        <v>4104</v>
      </c>
      <c r="E15698" t="s">
        <v>26</v>
      </c>
      <c r="F15698">
        <v>7239</v>
      </c>
      <c r="G15698" t="s">
        <v>4106</v>
      </c>
      <c r="H15698" t="s">
        <v>453</v>
      </c>
      <c r="I15698">
        <v>2561</v>
      </c>
      <c r="J15698" t="s">
        <v>14</v>
      </c>
    </row>
    <row r="15699" spans="1:10" x14ac:dyDescent="0.35">
      <c r="A15699">
        <v>26700538</v>
      </c>
      <c r="B15699">
        <v>504</v>
      </c>
      <c r="C15699">
        <v>7021</v>
      </c>
      <c r="D15699" t="s">
        <v>4102</v>
      </c>
      <c r="E15699" t="s">
        <v>333</v>
      </c>
      <c r="F15699">
        <v>7163</v>
      </c>
      <c r="G15699" t="s">
        <v>4106</v>
      </c>
      <c r="H15699" t="s">
        <v>33</v>
      </c>
      <c r="I15699">
        <v>6205</v>
      </c>
      <c r="J15699" t="s">
        <v>14</v>
      </c>
    </row>
    <row r="15700" spans="1:10" x14ac:dyDescent="0.35">
      <c r="A15700">
        <v>26700548</v>
      </c>
      <c r="B15700">
        <v>449</v>
      </c>
      <c r="C15700">
        <v>7169</v>
      </c>
      <c r="D15700" t="s">
        <v>4109</v>
      </c>
      <c r="E15700" t="s">
        <v>192</v>
      </c>
      <c r="F15700">
        <v>7685</v>
      </c>
      <c r="G15700" t="s">
        <v>4106</v>
      </c>
      <c r="H15700" t="s">
        <v>26</v>
      </c>
      <c r="I15700">
        <v>2250</v>
      </c>
      <c r="J15700" t="s">
        <v>14</v>
      </c>
    </row>
    <row r="15701" spans="1:10" x14ac:dyDescent="0.35">
      <c r="A15701">
        <v>26700558</v>
      </c>
      <c r="B15701">
        <v>408</v>
      </c>
      <c r="C15701">
        <v>7074</v>
      </c>
      <c r="D15701" t="s">
        <v>4109</v>
      </c>
      <c r="E15701" t="s">
        <v>184</v>
      </c>
      <c r="F15701">
        <v>7099</v>
      </c>
      <c r="G15701" t="s">
        <v>4106</v>
      </c>
      <c r="H15701" t="s">
        <v>80</v>
      </c>
      <c r="I15701">
        <v>4657</v>
      </c>
      <c r="J15701" t="s">
        <v>14</v>
      </c>
    </row>
    <row r="15702" spans="1:10" x14ac:dyDescent="0.35">
      <c r="A15702">
        <v>26700559</v>
      </c>
      <c r="B15702">
        <v>404</v>
      </c>
      <c r="C15702">
        <v>7273</v>
      </c>
      <c r="D15702" t="s">
        <v>4109</v>
      </c>
      <c r="E15702" t="s">
        <v>431</v>
      </c>
      <c r="F15702">
        <v>7003</v>
      </c>
      <c r="G15702" t="s">
        <v>4106</v>
      </c>
      <c r="H15702" t="s">
        <v>219</v>
      </c>
      <c r="I15702">
        <v>5533</v>
      </c>
      <c r="J15702" t="s">
        <v>14</v>
      </c>
    </row>
    <row r="15703" spans="1:10" x14ac:dyDescent="0.35">
      <c r="A15703">
        <v>26700561</v>
      </c>
      <c r="B15703">
        <v>392</v>
      </c>
      <c r="C15703">
        <v>7273</v>
      </c>
      <c r="D15703" t="s">
        <v>4109</v>
      </c>
      <c r="E15703" t="s">
        <v>431</v>
      </c>
      <c r="F15703">
        <v>7003</v>
      </c>
      <c r="G15703" t="s">
        <v>4106</v>
      </c>
      <c r="H15703" t="s">
        <v>219</v>
      </c>
      <c r="I15703">
        <v>2358</v>
      </c>
      <c r="J15703" t="s">
        <v>14</v>
      </c>
    </row>
    <row r="15704" spans="1:10" x14ac:dyDescent="0.35">
      <c r="A15704">
        <v>26700605</v>
      </c>
      <c r="B15704">
        <v>198</v>
      </c>
      <c r="C15704">
        <v>7069</v>
      </c>
      <c r="D15704" t="s">
        <v>4115</v>
      </c>
      <c r="E15704" t="s">
        <v>155</v>
      </c>
      <c r="F15704">
        <v>7022</v>
      </c>
      <c r="G15704" t="s">
        <v>4106</v>
      </c>
      <c r="H15704" t="s">
        <v>172</v>
      </c>
      <c r="I15704">
        <v>6187</v>
      </c>
      <c r="J15704" t="s">
        <v>14</v>
      </c>
    </row>
    <row r="15705" spans="1:10" x14ac:dyDescent="0.35">
      <c r="A15705">
        <v>26700333</v>
      </c>
      <c r="B15705">
        <v>1390</v>
      </c>
      <c r="C15705">
        <v>7027</v>
      </c>
      <c r="D15705" t="s">
        <v>4090</v>
      </c>
      <c r="E15705" t="s">
        <v>284</v>
      </c>
      <c r="F15705">
        <v>7297</v>
      </c>
      <c r="G15705" t="s">
        <v>4116</v>
      </c>
      <c r="H15705" t="s">
        <v>2102</v>
      </c>
      <c r="I15705">
        <v>5785</v>
      </c>
      <c r="J15705" t="s">
        <v>14</v>
      </c>
    </row>
    <row r="15706" spans="1:10" x14ac:dyDescent="0.35">
      <c r="A15706">
        <v>26700350</v>
      </c>
      <c r="B15706">
        <v>1357</v>
      </c>
      <c r="C15706">
        <v>7334</v>
      </c>
      <c r="D15706" t="s">
        <v>4090</v>
      </c>
      <c r="E15706" t="s">
        <v>442</v>
      </c>
      <c r="F15706">
        <v>7494</v>
      </c>
      <c r="G15706" t="s">
        <v>4116</v>
      </c>
      <c r="H15706" t="s">
        <v>317</v>
      </c>
      <c r="I15706">
        <v>6439</v>
      </c>
      <c r="J15706" t="s">
        <v>14</v>
      </c>
    </row>
    <row r="15707" spans="1:10" x14ac:dyDescent="0.35">
      <c r="A15707">
        <v>26700353</v>
      </c>
      <c r="B15707">
        <v>1346</v>
      </c>
      <c r="C15707">
        <v>7065</v>
      </c>
      <c r="D15707" t="s">
        <v>4093</v>
      </c>
      <c r="E15707" t="s">
        <v>529</v>
      </c>
      <c r="F15707">
        <v>7790</v>
      </c>
      <c r="G15707" t="s">
        <v>4116</v>
      </c>
      <c r="H15707" t="s">
        <v>26</v>
      </c>
      <c r="I15707">
        <v>1553</v>
      </c>
      <c r="J15707" t="s">
        <v>14</v>
      </c>
    </row>
    <row r="15708" spans="1:10" x14ac:dyDescent="0.35">
      <c r="A15708">
        <v>26700511</v>
      </c>
      <c r="B15708">
        <v>718</v>
      </c>
      <c r="C15708">
        <v>7292</v>
      </c>
      <c r="D15708" t="s">
        <v>4103</v>
      </c>
      <c r="E15708" t="s">
        <v>262</v>
      </c>
      <c r="F15708">
        <v>7101</v>
      </c>
      <c r="G15708" t="s">
        <v>4116</v>
      </c>
      <c r="H15708" t="s">
        <v>162</v>
      </c>
      <c r="I15708">
        <v>637</v>
      </c>
      <c r="J15708" t="s">
        <v>14</v>
      </c>
    </row>
    <row r="15709" spans="1:10" x14ac:dyDescent="0.35">
      <c r="A15709">
        <v>26700535</v>
      </c>
      <c r="B15709">
        <v>591</v>
      </c>
      <c r="C15709">
        <v>7706</v>
      </c>
      <c r="D15709" t="s">
        <v>4100</v>
      </c>
      <c r="E15709" t="s">
        <v>26</v>
      </c>
      <c r="F15709">
        <v>7695</v>
      </c>
      <c r="G15709" t="s">
        <v>4116</v>
      </c>
      <c r="H15709" t="s">
        <v>26</v>
      </c>
      <c r="I15709">
        <v>4169</v>
      </c>
      <c r="J15709" t="s">
        <v>14</v>
      </c>
    </row>
    <row r="15710" spans="1:10" x14ac:dyDescent="0.35">
      <c r="A15710">
        <v>26700542</v>
      </c>
      <c r="B15710">
        <v>533</v>
      </c>
      <c r="C15710">
        <v>7076</v>
      </c>
      <c r="D15710" t="s">
        <v>4102</v>
      </c>
      <c r="E15710" t="s">
        <v>87</v>
      </c>
      <c r="F15710">
        <v>7123</v>
      </c>
      <c r="G15710" t="s">
        <v>4116</v>
      </c>
      <c r="H15710" t="s">
        <v>556</v>
      </c>
      <c r="I15710">
        <v>1591</v>
      </c>
      <c r="J15710" t="s">
        <v>14</v>
      </c>
    </row>
    <row r="15711" spans="1:10" x14ac:dyDescent="0.35">
      <c r="A15711">
        <v>26700543</v>
      </c>
      <c r="B15711">
        <v>548</v>
      </c>
      <c r="C15711">
        <v>7049</v>
      </c>
      <c r="D15711" t="s">
        <v>4102</v>
      </c>
      <c r="E15711" t="s">
        <v>550</v>
      </c>
      <c r="F15711">
        <v>7054</v>
      </c>
      <c r="G15711" t="s">
        <v>4116</v>
      </c>
      <c r="H15711" t="s">
        <v>443</v>
      </c>
      <c r="I15711">
        <v>358</v>
      </c>
      <c r="J15711" t="s">
        <v>14</v>
      </c>
    </row>
    <row r="15712" spans="1:10" x14ac:dyDescent="0.35">
      <c r="A15712">
        <v>26700546</v>
      </c>
      <c r="B15712">
        <v>518</v>
      </c>
      <c r="C15712">
        <v>7462</v>
      </c>
      <c r="D15712" t="s">
        <v>4102</v>
      </c>
      <c r="E15712" t="s">
        <v>234</v>
      </c>
      <c r="F15712">
        <v>7099</v>
      </c>
      <c r="G15712" t="s">
        <v>4116</v>
      </c>
      <c r="H15712" t="s">
        <v>80</v>
      </c>
      <c r="I15712">
        <v>1739</v>
      </c>
      <c r="J15712" t="s">
        <v>14</v>
      </c>
    </row>
    <row r="15713" spans="1:10" x14ac:dyDescent="0.35">
      <c r="A15713">
        <v>26700562</v>
      </c>
      <c r="B15713">
        <v>470</v>
      </c>
      <c r="C15713">
        <v>7089</v>
      </c>
      <c r="D15713" t="s">
        <v>4109</v>
      </c>
      <c r="E15713" t="s">
        <v>64</v>
      </c>
      <c r="F15713">
        <v>7089</v>
      </c>
      <c r="G15713" t="s">
        <v>4116</v>
      </c>
      <c r="H15713" t="s">
        <v>64</v>
      </c>
      <c r="I15713">
        <v>6315</v>
      </c>
      <c r="J15713" t="s">
        <v>14</v>
      </c>
    </row>
    <row r="15714" spans="1:10" x14ac:dyDescent="0.35">
      <c r="A15714">
        <v>26700571</v>
      </c>
      <c r="B15714">
        <v>405</v>
      </c>
      <c r="C15714">
        <v>7140</v>
      </c>
      <c r="D15714" t="s">
        <v>4058</v>
      </c>
      <c r="E15714" t="s">
        <v>466</v>
      </c>
      <c r="F15714">
        <v>7138</v>
      </c>
      <c r="G15714" t="s">
        <v>4116</v>
      </c>
      <c r="H15714" t="s">
        <v>569</v>
      </c>
      <c r="I15714">
        <v>1011</v>
      </c>
      <c r="J15714" t="s">
        <v>14</v>
      </c>
    </row>
    <row r="15715" spans="1:10" x14ac:dyDescent="0.35">
      <c r="A15715">
        <v>26700573</v>
      </c>
      <c r="B15715">
        <v>394</v>
      </c>
      <c r="C15715">
        <v>7033</v>
      </c>
      <c r="D15715" t="s">
        <v>4058</v>
      </c>
      <c r="E15715" t="s">
        <v>66</v>
      </c>
      <c r="F15715">
        <v>7101</v>
      </c>
      <c r="G15715" t="s">
        <v>4116</v>
      </c>
      <c r="H15715" t="s">
        <v>162</v>
      </c>
      <c r="I15715">
        <v>4249</v>
      </c>
      <c r="J15715" t="s">
        <v>14</v>
      </c>
    </row>
    <row r="15716" spans="1:10" x14ac:dyDescent="0.35">
      <c r="A15716">
        <v>26700601</v>
      </c>
      <c r="B15716">
        <v>260</v>
      </c>
      <c r="C15716">
        <v>7170</v>
      </c>
      <c r="D15716" t="s">
        <v>4115</v>
      </c>
      <c r="E15716" t="s">
        <v>804</v>
      </c>
      <c r="F15716">
        <v>7770</v>
      </c>
      <c r="G15716" t="s">
        <v>4116</v>
      </c>
      <c r="H15716" t="s">
        <v>26</v>
      </c>
      <c r="I15716">
        <v>6201</v>
      </c>
      <c r="J15716" t="s">
        <v>14</v>
      </c>
    </row>
    <row r="15717" spans="1:10" x14ac:dyDescent="0.35">
      <c r="A15717">
        <v>26700412</v>
      </c>
      <c r="B15717">
        <v>1214</v>
      </c>
      <c r="C15717">
        <v>7312</v>
      </c>
      <c r="D15717" t="s">
        <v>4092</v>
      </c>
      <c r="E15717" t="s">
        <v>1138</v>
      </c>
      <c r="F15717">
        <v>7253</v>
      </c>
      <c r="G15717" t="s">
        <v>4124</v>
      </c>
      <c r="H15717" t="s">
        <v>29</v>
      </c>
      <c r="I15717">
        <v>6133</v>
      </c>
      <c r="J15717" t="s">
        <v>14</v>
      </c>
    </row>
    <row r="15718" spans="1:10" x14ac:dyDescent="0.35">
      <c r="A15718">
        <v>26700418</v>
      </c>
      <c r="B15718">
        <v>1188</v>
      </c>
      <c r="C15718">
        <v>7388</v>
      </c>
      <c r="D15718" t="s">
        <v>4071</v>
      </c>
      <c r="E15718" t="s">
        <v>881</v>
      </c>
      <c r="F15718">
        <v>7002</v>
      </c>
      <c r="G15718" t="s">
        <v>4124</v>
      </c>
      <c r="H15718" t="s">
        <v>283</v>
      </c>
      <c r="I15718">
        <v>2146</v>
      </c>
      <c r="J15718" t="s">
        <v>14</v>
      </c>
    </row>
    <row r="15719" spans="1:10" x14ac:dyDescent="0.35">
      <c r="A15719">
        <v>26700479</v>
      </c>
      <c r="B15719">
        <v>872</v>
      </c>
      <c r="C15719">
        <v>7121</v>
      </c>
      <c r="D15719" t="s">
        <v>4099</v>
      </c>
      <c r="E15719" t="s">
        <v>344</v>
      </c>
      <c r="F15719">
        <v>7126</v>
      </c>
      <c r="G15719" t="s">
        <v>4124</v>
      </c>
      <c r="H15719" t="s">
        <v>1121</v>
      </c>
      <c r="I15719">
        <v>6125</v>
      </c>
      <c r="J15719" t="s">
        <v>14</v>
      </c>
    </row>
    <row r="15720" spans="1:10" x14ac:dyDescent="0.35">
      <c r="A15720">
        <v>26700489</v>
      </c>
      <c r="B15720">
        <v>877</v>
      </c>
      <c r="C15720">
        <v>7524</v>
      </c>
      <c r="D15720" t="s">
        <v>4104</v>
      </c>
      <c r="E15720" t="s">
        <v>277</v>
      </c>
      <c r="F15720">
        <v>7248</v>
      </c>
      <c r="G15720" t="s">
        <v>4124</v>
      </c>
      <c r="H15720" t="s">
        <v>340</v>
      </c>
      <c r="I15720">
        <v>4445</v>
      </c>
      <c r="J15720" t="s">
        <v>14</v>
      </c>
    </row>
    <row r="15721" spans="1:10" x14ac:dyDescent="0.35">
      <c r="A15721">
        <v>26700492</v>
      </c>
      <c r="B15721">
        <v>864</v>
      </c>
      <c r="C15721">
        <v>7707</v>
      </c>
      <c r="D15721" t="s">
        <v>4104</v>
      </c>
      <c r="E15721" t="s">
        <v>26</v>
      </c>
      <c r="F15721">
        <v>7662</v>
      </c>
      <c r="G15721" t="s">
        <v>4124</v>
      </c>
      <c r="H15721" t="s">
        <v>984</v>
      </c>
      <c r="I15721">
        <v>6458</v>
      </c>
      <c r="J15721" t="s">
        <v>14</v>
      </c>
    </row>
    <row r="15722" spans="1:10" x14ac:dyDescent="0.35">
      <c r="A15722">
        <v>26700505</v>
      </c>
      <c r="B15722">
        <v>798</v>
      </c>
      <c r="C15722">
        <v>7762</v>
      </c>
      <c r="D15722" t="s">
        <v>4103</v>
      </c>
      <c r="E15722" t="s">
        <v>26</v>
      </c>
      <c r="F15722">
        <v>7356</v>
      </c>
      <c r="G15722" t="s">
        <v>4124</v>
      </c>
      <c r="H15722" t="s">
        <v>1113</v>
      </c>
      <c r="I15722">
        <v>1260</v>
      </c>
      <c r="J15722" t="s">
        <v>14</v>
      </c>
    </row>
    <row r="15723" spans="1:10" x14ac:dyDescent="0.35">
      <c r="A15723">
        <v>26700512</v>
      </c>
      <c r="B15723">
        <v>774</v>
      </c>
      <c r="C15723">
        <v>7211</v>
      </c>
      <c r="D15723" t="s">
        <v>4103</v>
      </c>
      <c r="E15723" t="s">
        <v>547</v>
      </c>
      <c r="F15723">
        <v>7298</v>
      </c>
      <c r="G15723" t="s">
        <v>4124</v>
      </c>
      <c r="H15723" t="s">
        <v>108</v>
      </c>
      <c r="I15723">
        <v>2220</v>
      </c>
      <c r="J15723" t="s">
        <v>14</v>
      </c>
    </row>
    <row r="15724" spans="1:10" x14ac:dyDescent="0.35">
      <c r="A15724">
        <v>26700582</v>
      </c>
      <c r="B15724">
        <v>441</v>
      </c>
      <c r="C15724">
        <v>7006</v>
      </c>
      <c r="D15724" t="s">
        <v>4096</v>
      </c>
      <c r="E15724" t="s">
        <v>150</v>
      </c>
      <c r="F15724">
        <v>7276</v>
      </c>
      <c r="G15724" t="s">
        <v>4124</v>
      </c>
      <c r="H15724" t="s">
        <v>230</v>
      </c>
      <c r="I15724">
        <v>422</v>
      </c>
      <c r="J15724" t="s">
        <v>14</v>
      </c>
    </row>
    <row r="15725" spans="1:10" x14ac:dyDescent="0.35">
      <c r="A15725">
        <v>26700607</v>
      </c>
      <c r="B15725">
        <v>320</v>
      </c>
      <c r="C15725">
        <v>7586</v>
      </c>
      <c r="D15725" t="s">
        <v>4115</v>
      </c>
      <c r="E15725" t="s">
        <v>1741</v>
      </c>
      <c r="F15725">
        <v>7585</v>
      </c>
      <c r="G15725" t="s">
        <v>4124</v>
      </c>
      <c r="H15725" t="s">
        <v>1742</v>
      </c>
      <c r="I15725">
        <v>1016</v>
      </c>
      <c r="J15725" t="s">
        <v>14</v>
      </c>
    </row>
    <row r="15726" spans="1:10" x14ac:dyDescent="0.35">
      <c r="A15726">
        <v>26700612</v>
      </c>
      <c r="B15726">
        <v>278</v>
      </c>
      <c r="C15726">
        <v>7728</v>
      </c>
      <c r="D15726" t="s">
        <v>4110</v>
      </c>
      <c r="E15726" t="s">
        <v>26</v>
      </c>
      <c r="F15726">
        <v>7237</v>
      </c>
      <c r="G15726" t="s">
        <v>4124</v>
      </c>
      <c r="H15726" t="s">
        <v>304</v>
      </c>
      <c r="I15726">
        <v>538</v>
      </c>
      <c r="J15726" t="s">
        <v>14</v>
      </c>
    </row>
    <row r="15727" spans="1:10" x14ac:dyDescent="0.35">
      <c r="A15727">
        <v>26700614</v>
      </c>
      <c r="B15727">
        <v>269</v>
      </c>
      <c r="C15727">
        <v>7031</v>
      </c>
      <c r="D15727" t="s">
        <v>4110</v>
      </c>
      <c r="E15727" t="s">
        <v>237</v>
      </c>
      <c r="F15727">
        <v>7549</v>
      </c>
      <c r="G15727" t="s">
        <v>4124</v>
      </c>
      <c r="H15727" t="s">
        <v>313</v>
      </c>
      <c r="I15727">
        <v>3245</v>
      </c>
      <c r="J15727" t="s">
        <v>14</v>
      </c>
    </row>
    <row r="15728" spans="1:10" x14ac:dyDescent="0.35">
      <c r="A15728">
        <v>26700626</v>
      </c>
      <c r="B15728">
        <v>203</v>
      </c>
      <c r="C15728">
        <v>7101</v>
      </c>
      <c r="D15728" t="s">
        <v>4111</v>
      </c>
      <c r="E15728" t="s">
        <v>162</v>
      </c>
      <c r="F15728">
        <v>7432</v>
      </c>
      <c r="G15728" t="s">
        <v>4124</v>
      </c>
      <c r="H15728" t="s">
        <v>128</v>
      </c>
      <c r="I15728">
        <v>5866</v>
      </c>
      <c r="J15728" t="s">
        <v>14</v>
      </c>
    </row>
    <row r="15729" spans="1:10" x14ac:dyDescent="0.35">
      <c r="A15729">
        <v>26700646</v>
      </c>
      <c r="B15729">
        <v>112</v>
      </c>
      <c r="C15729">
        <v>7766</v>
      </c>
      <c r="D15729" t="s">
        <v>4106</v>
      </c>
      <c r="E15729" t="s">
        <v>26</v>
      </c>
      <c r="F15729">
        <v>7040</v>
      </c>
      <c r="G15729" t="s">
        <v>4124</v>
      </c>
      <c r="H15729" t="s">
        <v>980</v>
      </c>
      <c r="I15729">
        <v>376</v>
      </c>
      <c r="J15729" t="s">
        <v>14</v>
      </c>
    </row>
    <row r="15730" spans="1:10" x14ac:dyDescent="0.35">
      <c r="A15730">
        <v>26700338</v>
      </c>
      <c r="B15730">
        <v>1529</v>
      </c>
      <c r="C15730">
        <v>7810</v>
      </c>
      <c r="D15730" t="s">
        <v>4090</v>
      </c>
      <c r="E15730" t="s">
        <v>26</v>
      </c>
      <c r="F15730">
        <v>7701</v>
      </c>
      <c r="G15730" t="s">
        <v>4118</v>
      </c>
      <c r="H15730" t="s">
        <v>26</v>
      </c>
      <c r="I15730">
        <v>261</v>
      </c>
      <c r="J15730" t="s">
        <v>14</v>
      </c>
    </row>
    <row r="15731" spans="1:10" x14ac:dyDescent="0.35">
      <c r="A15731">
        <v>26700367</v>
      </c>
      <c r="B15731">
        <v>1387</v>
      </c>
      <c r="C15731">
        <v>7263</v>
      </c>
      <c r="D15731" t="s">
        <v>4093</v>
      </c>
      <c r="E15731" t="s">
        <v>148</v>
      </c>
      <c r="F15731">
        <v>7188</v>
      </c>
      <c r="G15731" t="s">
        <v>4118</v>
      </c>
      <c r="H15731" t="s">
        <v>444</v>
      </c>
      <c r="I15731">
        <v>419</v>
      </c>
      <c r="J15731" t="s">
        <v>14</v>
      </c>
    </row>
    <row r="15732" spans="1:10" x14ac:dyDescent="0.35">
      <c r="A15732">
        <v>26700464</v>
      </c>
      <c r="B15732">
        <v>1026</v>
      </c>
      <c r="C15732">
        <v>7094</v>
      </c>
      <c r="D15732" t="s">
        <v>4082</v>
      </c>
      <c r="E15732" t="s">
        <v>571</v>
      </c>
      <c r="F15732">
        <v>7089</v>
      </c>
      <c r="G15732" t="s">
        <v>4118</v>
      </c>
      <c r="H15732" t="s">
        <v>64</v>
      </c>
      <c r="I15732">
        <v>4536</v>
      </c>
      <c r="J15732" t="s">
        <v>14</v>
      </c>
    </row>
    <row r="15733" spans="1:10" x14ac:dyDescent="0.35">
      <c r="A15733">
        <v>26700484</v>
      </c>
      <c r="B15733">
        <v>913</v>
      </c>
      <c r="C15733">
        <v>7027</v>
      </c>
      <c r="D15733" t="s">
        <v>4104</v>
      </c>
      <c r="E15733" t="s">
        <v>284</v>
      </c>
      <c r="F15733">
        <v>7267</v>
      </c>
      <c r="G15733" t="s">
        <v>4118</v>
      </c>
      <c r="H15733" t="s">
        <v>226</v>
      </c>
      <c r="I15733">
        <v>858</v>
      </c>
      <c r="J15733" t="s">
        <v>14</v>
      </c>
    </row>
    <row r="15734" spans="1:10" x14ac:dyDescent="0.35">
      <c r="A15734">
        <v>26700539</v>
      </c>
      <c r="B15734">
        <v>659</v>
      </c>
      <c r="C15734">
        <v>7103</v>
      </c>
      <c r="D15734" t="s">
        <v>4102</v>
      </c>
      <c r="E15734" t="s">
        <v>131</v>
      </c>
      <c r="F15734">
        <v>7120</v>
      </c>
      <c r="G15734" t="s">
        <v>4118</v>
      </c>
      <c r="H15734" t="s">
        <v>848</v>
      </c>
      <c r="I15734">
        <v>6042</v>
      </c>
      <c r="J15734" t="s">
        <v>14</v>
      </c>
    </row>
    <row r="15735" spans="1:10" x14ac:dyDescent="0.35">
      <c r="A15735">
        <v>26700570</v>
      </c>
      <c r="B15735">
        <v>564</v>
      </c>
      <c r="C15735">
        <v>7502</v>
      </c>
      <c r="D15735" t="s">
        <v>4058</v>
      </c>
      <c r="E15735" t="s">
        <v>179</v>
      </c>
      <c r="F15735">
        <v>7199</v>
      </c>
      <c r="G15735" t="s">
        <v>4118</v>
      </c>
      <c r="H15735" t="s">
        <v>141</v>
      </c>
      <c r="I15735">
        <v>5784</v>
      </c>
      <c r="J15735" t="s">
        <v>14</v>
      </c>
    </row>
    <row r="15736" spans="1:10" x14ac:dyDescent="0.35">
      <c r="A15736">
        <v>26700590</v>
      </c>
      <c r="B15736">
        <v>417</v>
      </c>
      <c r="C15736">
        <v>7541</v>
      </c>
      <c r="D15736" t="s">
        <v>4108</v>
      </c>
      <c r="E15736" t="s">
        <v>1060</v>
      </c>
      <c r="F15736">
        <v>7712</v>
      </c>
      <c r="G15736" t="s">
        <v>4118</v>
      </c>
      <c r="H15736" t="s">
        <v>26</v>
      </c>
      <c r="I15736">
        <v>6259</v>
      </c>
      <c r="J15736" t="s">
        <v>14</v>
      </c>
    </row>
    <row r="15737" spans="1:10" x14ac:dyDescent="0.35">
      <c r="A15737">
        <v>26700597</v>
      </c>
      <c r="B15737">
        <v>398</v>
      </c>
      <c r="C15737">
        <v>7506</v>
      </c>
      <c r="D15737" t="s">
        <v>4115</v>
      </c>
      <c r="E15737" t="s">
        <v>137</v>
      </c>
      <c r="F15737">
        <v>7462</v>
      </c>
      <c r="G15737" t="s">
        <v>4118</v>
      </c>
      <c r="H15737" t="s">
        <v>234</v>
      </c>
      <c r="I15737">
        <v>1567</v>
      </c>
      <c r="J15737" t="s">
        <v>14</v>
      </c>
    </row>
    <row r="15738" spans="1:10" x14ac:dyDescent="0.35">
      <c r="A15738">
        <v>26700621</v>
      </c>
      <c r="B15738">
        <v>296</v>
      </c>
      <c r="C15738">
        <v>7285</v>
      </c>
      <c r="D15738" t="s">
        <v>4110</v>
      </c>
      <c r="E15738" t="s">
        <v>293</v>
      </c>
      <c r="F15738">
        <v>7545</v>
      </c>
      <c r="G15738" t="s">
        <v>4118</v>
      </c>
      <c r="H15738" t="s">
        <v>534</v>
      </c>
      <c r="I15738">
        <v>611</v>
      </c>
      <c r="J15738" t="s">
        <v>14</v>
      </c>
    </row>
    <row r="15739" spans="1:10" x14ac:dyDescent="0.35">
      <c r="A15739">
        <v>26699682</v>
      </c>
      <c r="B15739">
        <v>3877</v>
      </c>
      <c r="C15739">
        <v>7758</v>
      </c>
      <c r="D15739" t="s">
        <v>4051</v>
      </c>
      <c r="E15739" t="s">
        <v>26</v>
      </c>
      <c r="F15739">
        <v>7758</v>
      </c>
      <c r="G15739" t="s">
        <v>4081</v>
      </c>
      <c r="H15739" t="s">
        <v>26</v>
      </c>
      <c r="I15739">
        <v>2909</v>
      </c>
      <c r="J15739" t="s">
        <v>14</v>
      </c>
    </row>
    <row r="15740" spans="1:10" x14ac:dyDescent="0.35">
      <c r="A15740">
        <v>26699708</v>
      </c>
      <c r="B15740">
        <v>3757</v>
      </c>
      <c r="C15740">
        <v>7758</v>
      </c>
      <c r="D15740" t="s">
        <v>4045</v>
      </c>
      <c r="E15740" t="s">
        <v>26</v>
      </c>
      <c r="F15740">
        <v>7758</v>
      </c>
      <c r="G15740" t="s">
        <v>4081</v>
      </c>
      <c r="H15740" t="s">
        <v>26</v>
      </c>
      <c r="I15740">
        <v>1197</v>
      </c>
      <c r="J15740" t="s">
        <v>14</v>
      </c>
    </row>
    <row r="15741" spans="1:10" x14ac:dyDescent="0.35">
      <c r="A15741">
        <v>26699722</v>
      </c>
      <c r="B15741">
        <v>3728</v>
      </c>
      <c r="C15741">
        <v>7758</v>
      </c>
      <c r="D15741" t="s">
        <v>4066</v>
      </c>
      <c r="E15741" t="s">
        <v>26</v>
      </c>
      <c r="F15741">
        <v>7758</v>
      </c>
      <c r="G15741" t="s">
        <v>4081</v>
      </c>
      <c r="H15741" t="s">
        <v>26</v>
      </c>
      <c r="I15741">
        <v>3326</v>
      </c>
      <c r="J15741" t="s">
        <v>14</v>
      </c>
    </row>
    <row r="15742" spans="1:10" x14ac:dyDescent="0.35">
      <c r="A15742">
        <v>26700271</v>
      </c>
      <c r="B15742">
        <v>1788</v>
      </c>
      <c r="C15742">
        <v>7024</v>
      </c>
      <c r="D15742" t="s">
        <v>4091</v>
      </c>
      <c r="E15742" t="s">
        <v>1066</v>
      </c>
      <c r="F15742">
        <v>7002</v>
      </c>
      <c r="G15742" t="s">
        <v>4081</v>
      </c>
      <c r="H15742" t="s">
        <v>283</v>
      </c>
      <c r="I15742">
        <v>4292</v>
      </c>
      <c r="J15742" t="s">
        <v>14</v>
      </c>
    </row>
    <row r="15743" spans="1:10" x14ac:dyDescent="0.35">
      <c r="A15743">
        <v>26700322</v>
      </c>
      <c r="B15743">
        <v>1615</v>
      </c>
      <c r="C15743">
        <v>7398</v>
      </c>
      <c r="D15743" t="s">
        <v>4086</v>
      </c>
      <c r="E15743" t="s">
        <v>102</v>
      </c>
      <c r="F15743">
        <v>7017</v>
      </c>
      <c r="G15743" t="s">
        <v>4081</v>
      </c>
      <c r="H15743" t="s">
        <v>295</v>
      </c>
      <c r="I15743">
        <v>1276</v>
      </c>
      <c r="J15743" t="s">
        <v>14</v>
      </c>
    </row>
    <row r="15744" spans="1:10" x14ac:dyDescent="0.35">
      <c r="A15744">
        <v>26700409</v>
      </c>
      <c r="B15744">
        <v>1317</v>
      </c>
      <c r="C15744">
        <v>7123</v>
      </c>
      <c r="D15744" t="s">
        <v>4092</v>
      </c>
      <c r="E15744" t="s">
        <v>556</v>
      </c>
      <c r="F15744">
        <v>7238</v>
      </c>
      <c r="G15744" t="s">
        <v>4081</v>
      </c>
      <c r="H15744" t="s">
        <v>1001</v>
      </c>
      <c r="I15744">
        <v>5341</v>
      </c>
      <c r="J15744" t="s">
        <v>14</v>
      </c>
    </row>
    <row r="15745" spans="1:10" x14ac:dyDescent="0.35">
      <c r="A15745">
        <v>26700424</v>
      </c>
      <c r="B15745">
        <v>1248</v>
      </c>
      <c r="C15745">
        <v>7493</v>
      </c>
      <c r="D15745" t="s">
        <v>4071</v>
      </c>
      <c r="E15745" t="s">
        <v>188</v>
      </c>
      <c r="F15745">
        <v>7682</v>
      </c>
      <c r="G15745" t="s">
        <v>4081</v>
      </c>
      <c r="H15745" t="s">
        <v>26</v>
      </c>
      <c r="I15745">
        <v>2847</v>
      </c>
      <c r="J15745" t="s">
        <v>14</v>
      </c>
    </row>
    <row r="15746" spans="1:10" x14ac:dyDescent="0.35">
      <c r="A15746">
        <v>26700611</v>
      </c>
      <c r="B15746">
        <v>409</v>
      </c>
      <c r="C15746">
        <v>7522</v>
      </c>
      <c r="D15746" t="s">
        <v>4115</v>
      </c>
      <c r="E15746" t="s">
        <v>372</v>
      </c>
      <c r="F15746">
        <v>7205</v>
      </c>
      <c r="G15746" t="s">
        <v>4081</v>
      </c>
      <c r="H15746" t="s">
        <v>142</v>
      </c>
      <c r="I15746">
        <v>3463</v>
      </c>
      <c r="J15746" t="s">
        <v>14</v>
      </c>
    </row>
    <row r="15747" spans="1:10" x14ac:dyDescent="0.35">
      <c r="A15747">
        <v>26700652</v>
      </c>
      <c r="B15747">
        <v>215</v>
      </c>
      <c r="C15747">
        <v>7686</v>
      </c>
      <c r="D15747" t="s">
        <v>4106</v>
      </c>
      <c r="E15747" t="s">
        <v>26</v>
      </c>
      <c r="F15747">
        <v>7788</v>
      </c>
      <c r="G15747" t="s">
        <v>4081</v>
      </c>
      <c r="H15747" t="s">
        <v>26</v>
      </c>
      <c r="I15747">
        <v>5919</v>
      </c>
      <c r="J15747" t="s">
        <v>14</v>
      </c>
    </row>
    <row r="15748" spans="1:10" x14ac:dyDescent="0.35">
      <c r="A15748">
        <v>26700660</v>
      </c>
      <c r="B15748">
        <v>185</v>
      </c>
      <c r="C15748">
        <v>7502</v>
      </c>
      <c r="D15748" t="s">
        <v>4116</v>
      </c>
      <c r="E15748" t="s">
        <v>179</v>
      </c>
      <c r="F15748">
        <v>7418</v>
      </c>
      <c r="G15748" t="s">
        <v>4081</v>
      </c>
      <c r="H15748" t="s">
        <v>24</v>
      </c>
      <c r="I15748">
        <v>3130</v>
      </c>
      <c r="J15748" t="s">
        <v>14</v>
      </c>
    </row>
    <row r="15749" spans="1:10" x14ac:dyDescent="0.35">
      <c r="A15749">
        <v>26699728</v>
      </c>
      <c r="B15749">
        <v>3722</v>
      </c>
      <c r="C15749">
        <v>7758</v>
      </c>
      <c r="D15749" t="s">
        <v>4066</v>
      </c>
      <c r="E15749" t="s">
        <v>26</v>
      </c>
      <c r="F15749">
        <v>7758</v>
      </c>
      <c r="G15749" t="s">
        <v>4083</v>
      </c>
      <c r="H15749" t="s">
        <v>26</v>
      </c>
      <c r="I15749">
        <v>4856</v>
      </c>
      <c r="J15749" t="s">
        <v>14</v>
      </c>
    </row>
    <row r="15750" spans="1:10" x14ac:dyDescent="0.35">
      <c r="A15750">
        <v>26700348</v>
      </c>
      <c r="B15750">
        <v>1573</v>
      </c>
      <c r="C15750">
        <v>7418</v>
      </c>
      <c r="D15750" t="s">
        <v>4090</v>
      </c>
      <c r="E15750" t="s">
        <v>24</v>
      </c>
      <c r="F15750">
        <v>7168</v>
      </c>
      <c r="G15750" t="s">
        <v>4083</v>
      </c>
      <c r="H15750" t="s">
        <v>314</v>
      </c>
      <c r="I15750">
        <v>5906</v>
      </c>
      <c r="J15750" t="s">
        <v>14</v>
      </c>
    </row>
    <row r="15751" spans="1:10" x14ac:dyDescent="0.35">
      <c r="A15751">
        <v>26700485</v>
      </c>
      <c r="B15751">
        <v>1019</v>
      </c>
      <c r="C15751">
        <v>7025</v>
      </c>
      <c r="D15751" t="s">
        <v>4104</v>
      </c>
      <c r="E15751" t="s">
        <v>501</v>
      </c>
      <c r="F15751">
        <v>7706</v>
      </c>
      <c r="G15751" t="s">
        <v>4083</v>
      </c>
      <c r="H15751" t="s">
        <v>26</v>
      </c>
      <c r="I15751">
        <v>1355</v>
      </c>
      <c r="J15751" t="s">
        <v>14</v>
      </c>
    </row>
    <row r="15752" spans="1:10" x14ac:dyDescent="0.35">
      <c r="A15752">
        <v>26700531</v>
      </c>
      <c r="B15752">
        <v>819</v>
      </c>
      <c r="C15752">
        <v>7302</v>
      </c>
      <c r="D15752" t="s">
        <v>4100</v>
      </c>
      <c r="E15752" t="s">
        <v>50</v>
      </c>
      <c r="F15752">
        <v>7208</v>
      </c>
      <c r="G15752" t="s">
        <v>4083</v>
      </c>
      <c r="H15752" t="s">
        <v>437</v>
      </c>
      <c r="I15752">
        <v>3337</v>
      </c>
      <c r="J15752" t="s">
        <v>14</v>
      </c>
    </row>
    <row r="15753" spans="1:10" x14ac:dyDescent="0.35">
      <c r="A15753">
        <v>26700532</v>
      </c>
      <c r="B15753">
        <v>836</v>
      </c>
      <c r="C15753">
        <v>7102</v>
      </c>
      <c r="D15753" t="s">
        <v>4100</v>
      </c>
      <c r="E15753" t="s">
        <v>96</v>
      </c>
      <c r="F15753">
        <v>7029</v>
      </c>
      <c r="G15753" t="s">
        <v>4083</v>
      </c>
      <c r="H15753" t="s">
        <v>538</v>
      </c>
      <c r="I15753">
        <v>6564</v>
      </c>
      <c r="J15753" t="s">
        <v>14</v>
      </c>
    </row>
    <row r="15754" spans="1:10" x14ac:dyDescent="0.35">
      <c r="A15754">
        <v>26700540</v>
      </c>
      <c r="B15754">
        <v>823</v>
      </c>
      <c r="C15754">
        <v>7021</v>
      </c>
      <c r="D15754" t="s">
        <v>4102</v>
      </c>
      <c r="E15754" t="s">
        <v>333</v>
      </c>
      <c r="F15754">
        <v>7533</v>
      </c>
      <c r="G15754" t="s">
        <v>4083</v>
      </c>
      <c r="H15754" t="s">
        <v>196</v>
      </c>
      <c r="I15754">
        <v>3060</v>
      </c>
      <c r="J15754" t="s">
        <v>14</v>
      </c>
    </row>
    <row r="15755" spans="1:10" x14ac:dyDescent="0.35">
      <c r="A15755">
        <v>26700551</v>
      </c>
      <c r="B15755">
        <v>721</v>
      </c>
      <c r="C15755">
        <v>7409</v>
      </c>
      <c r="D15755" t="s">
        <v>4109</v>
      </c>
      <c r="E15755" t="s">
        <v>186</v>
      </c>
      <c r="F15755">
        <v>7432</v>
      </c>
      <c r="G15755" t="s">
        <v>4083</v>
      </c>
      <c r="H15755" t="s">
        <v>128</v>
      </c>
      <c r="I15755">
        <v>2702</v>
      </c>
      <c r="J15755" t="s">
        <v>14</v>
      </c>
    </row>
    <row r="15756" spans="1:10" x14ac:dyDescent="0.35">
      <c r="A15756">
        <v>26700581</v>
      </c>
      <c r="B15756">
        <v>572</v>
      </c>
      <c r="C15756">
        <v>7139</v>
      </c>
      <c r="D15756" t="s">
        <v>4096</v>
      </c>
      <c r="E15756" t="s">
        <v>174</v>
      </c>
      <c r="F15756">
        <v>7239</v>
      </c>
      <c r="G15756" t="s">
        <v>4083</v>
      </c>
      <c r="H15756" t="s">
        <v>453</v>
      </c>
      <c r="I15756">
        <v>1619</v>
      </c>
      <c r="J15756" t="s">
        <v>14</v>
      </c>
    </row>
    <row r="15757" spans="1:10" x14ac:dyDescent="0.35">
      <c r="A15757">
        <v>26700592</v>
      </c>
      <c r="B15757">
        <v>519</v>
      </c>
      <c r="C15757">
        <v>7199</v>
      </c>
      <c r="D15757" t="s">
        <v>4108</v>
      </c>
      <c r="E15757" t="s">
        <v>141</v>
      </c>
      <c r="F15757">
        <v>7252</v>
      </c>
      <c r="G15757" t="s">
        <v>4083</v>
      </c>
      <c r="H15757" t="s">
        <v>441</v>
      </c>
      <c r="I15757">
        <v>5717</v>
      </c>
      <c r="J15757" t="s">
        <v>14</v>
      </c>
    </row>
    <row r="15758" spans="1:10" x14ac:dyDescent="0.35">
      <c r="A15758">
        <v>26700617</v>
      </c>
      <c r="B15758">
        <v>427</v>
      </c>
      <c r="C15758">
        <v>7383</v>
      </c>
      <c r="D15758" t="s">
        <v>4110</v>
      </c>
      <c r="E15758" t="s">
        <v>419</v>
      </c>
      <c r="F15758">
        <v>7816</v>
      </c>
      <c r="G15758" t="s">
        <v>4083</v>
      </c>
      <c r="H15758" t="s">
        <v>26</v>
      </c>
      <c r="I15758">
        <v>883</v>
      </c>
      <c r="J15758" t="s">
        <v>14</v>
      </c>
    </row>
    <row r="15759" spans="1:10" x14ac:dyDescent="0.35">
      <c r="A15759">
        <v>26700644</v>
      </c>
      <c r="B15759">
        <v>328</v>
      </c>
      <c r="C15759">
        <v>7766</v>
      </c>
      <c r="D15759" t="s">
        <v>4106</v>
      </c>
      <c r="E15759" t="s">
        <v>26</v>
      </c>
      <c r="F15759">
        <v>7667</v>
      </c>
      <c r="G15759" t="s">
        <v>4083</v>
      </c>
      <c r="H15759" t="s">
        <v>997</v>
      </c>
      <c r="I15759">
        <v>3295</v>
      </c>
      <c r="J15759" t="s">
        <v>14</v>
      </c>
    </row>
    <row r="15760" spans="1:10" x14ac:dyDescent="0.35">
      <c r="A15760">
        <v>26700654</v>
      </c>
      <c r="B15760">
        <v>293</v>
      </c>
      <c r="C15760">
        <v>7184</v>
      </c>
      <c r="D15760" t="s">
        <v>4116</v>
      </c>
      <c r="E15760" t="s">
        <v>227</v>
      </c>
      <c r="F15760">
        <v>7207</v>
      </c>
      <c r="G15760" t="s">
        <v>4083</v>
      </c>
      <c r="H15760" t="s">
        <v>116</v>
      </c>
      <c r="I15760">
        <v>961</v>
      </c>
      <c r="J15760" t="s">
        <v>14</v>
      </c>
    </row>
    <row r="15761" spans="1:10" x14ac:dyDescent="0.35">
      <c r="A15761">
        <v>26700676</v>
      </c>
      <c r="B15761">
        <v>140</v>
      </c>
      <c r="C15761">
        <v>7311</v>
      </c>
      <c r="D15761" t="s">
        <v>4124</v>
      </c>
      <c r="E15761" t="s">
        <v>221</v>
      </c>
      <c r="F15761">
        <v>7311</v>
      </c>
      <c r="G15761" t="s">
        <v>4083</v>
      </c>
      <c r="H15761" t="s">
        <v>221</v>
      </c>
      <c r="I15761">
        <v>4993</v>
      </c>
      <c r="J15761" t="s">
        <v>14</v>
      </c>
    </row>
    <row r="15762" spans="1:10" x14ac:dyDescent="0.35">
      <c r="A15762">
        <v>26700337</v>
      </c>
      <c r="B15762">
        <v>1662</v>
      </c>
      <c r="C15762">
        <v>7002</v>
      </c>
      <c r="D15762" t="s">
        <v>4090</v>
      </c>
      <c r="E15762" t="s">
        <v>283</v>
      </c>
      <c r="F15762">
        <v>7450</v>
      </c>
      <c r="G15762" t="s">
        <v>4117</v>
      </c>
      <c r="H15762" t="s">
        <v>1417</v>
      </c>
      <c r="I15762">
        <v>2470</v>
      </c>
      <c r="J15762" t="s">
        <v>14</v>
      </c>
    </row>
    <row r="15763" spans="1:10" x14ac:dyDescent="0.35">
      <c r="A15763">
        <v>26700370</v>
      </c>
      <c r="B15763">
        <v>1583</v>
      </c>
      <c r="C15763">
        <v>7375</v>
      </c>
      <c r="D15763" t="s">
        <v>4094</v>
      </c>
      <c r="E15763" t="s">
        <v>163</v>
      </c>
      <c r="F15763">
        <v>7237</v>
      </c>
      <c r="G15763" t="s">
        <v>4117</v>
      </c>
      <c r="H15763" t="s">
        <v>304</v>
      </c>
      <c r="I15763">
        <v>4166</v>
      </c>
      <c r="J15763" t="s">
        <v>14</v>
      </c>
    </row>
    <row r="15764" spans="1:10" x14ac:dyDescent="0.35">
      <c r="A15764">
        <v>26700394</v>
      </c>
      <c r="B15764">
        <v>1479</v>
      </c>
      <c r="C15764">
        <v>7063</v>
      </c>
      <c r="D15764" t="s">
        <v>4097</v>
      </c>
      <c r="E15764" t="s">
        <v>465</v>
      </c>
      <c r="F15764">
        <v>7596</v>
      </c>
      <c r="G15764" t="s">
        <v>4117</v>
      </c>
      <c r="H15764" t="s">
        <v>468</v>
      </c>
      <c r="I15764">
        <v>6372</v>
      </c>
      <c r="J15764" t="s">
        <v>14</v>
      </c>
    </row>
    <row r="15765" spans="1:10" x14ac:dyDescent="0.35">
      <c r="A15765">
        <v>26700496</v>
      </c>
      <c r="B15765">
        <v>1091</v>
      </c>
      <c r="C15765">
        <v>7025</v>
      </c>
      <c r="D15765" t="s">
        <v>4104</v>
      </c>
      <c r="E15765" t="s">
        <v>501</v>
      </c>
      <c r="F15765">
        <v>7088</v>
      </c>
      <c r="G15765" t="s">
        <v>4117</v>
      </c>
      <c r="H15765" t="s">
        <v>507</v>
      </c>
      <c r="I15765">
        <v>3298</v>
      </c>
      <c r="J15765" t="s">
        <v>14</v>
      </c>
    </row>
    <row r="15766" spans="1:10" x14ac:dyDescent="0.35">
      <c r="A15766">
        <v>26700504</v>
      </c>
      <c r="B15766">
        <v>1039</v>
      </c>
      <c r="C15766">
        <v>7259</v>
      </c>
      <c r="D15766" t="s">
        <v>4103</v>
      </c>
      <c r="E15766" t="s">
        <v>18</v>
      </c>
      <c r="F15766">
        <v>7038</v>
      </c>
      <c r="G15766" t="s">
        <v>4117</v>
      </c>
      <c r="H15766" t="s">
        <v>300</v>
      </c>
      <c r="I15766">
        <v>7366</v>
      </c>
      <c r="J15766" t="s">
        <v>14</v>
      </c>
    </row>
    <row r="15767" spans="1:10" x14ac:dyDescent="0.35">
      <c r="A15767">
        <v>26700507</v>
      </c>
      <c r="B15767">
        <v>1016</v>
      </c>
      <c r="C15767">
        <v>7361</v>
      </c>
      <c r="D15767" t="s">
        <v>4103</v>
      </c>
      <c r="E15767" t="s">
        <v>1180</v>
      </c>
      <c r="F15767">
        <v>7204</v>
      </c>
      <c r="G15767" t="s">
        <v>4117</v>
      </c>
      <c r="H15767" t="s">
        <v>353</v>
      </c>
      <c r="I15767">
        <v>1196</v>
      </c>
      <c r="J15767" t="s">
        <v>14</v>
      </c>
    </row>
    <row r="15768" spans="1:10" x14ac:dyDescent="0.35">
      <c r="A15768">
        <v>26700557</v>
      </c>
      <c r="B15768">
        <v>766</v>
      </c>
      <c r="C15768">
        <v>7240</v>
      </c>
      <c r="D15768" t="s">
        <v>4109</v>
      </c>
      <c r="E15768" t="s">
        <v>388</v>
      </c>
      <c r="F15768">
        <v>7367</v>
      </c>
      <c r="G15768" t="s">
        <v>4117</v>
      </c>
      <c r="H15768" t="s">
        <v>402</v>
      </c>
      <c r="I15768">
        <v>1087</v>
      </c>
      <c r="J15768" t="s">
        <v>14</v>
      </c>
    </row>
    <row r="15769" spans="1:10" x14ac:dyDescent="0.35">
      <c r="A15769">
        <v>26700593</v>
      </c>
      <c r="B15769">
        <v>583</v>
      </c>
      <c r="C15769">
        <v>7042</v>
      </c>
      <c r="D15769" t="s">
        <v>4108</v>
      </c>
      <c r="E15769" t="s">
        <v>328</v>
      </c>
      <c r="F15769">
        <v>7418</v>
      </c>
      <c r="G15769" t="s">
        <v>4117</v>
      </c>
      <c r="H15769" t="s">
        <v>24</v>
      </c>
      <c r="I15769">
        <v>1579</v>
      </c>
      <c r="J15769" t="s">
        <v>14</v>
      </c>
    </row>
    <row r="15770" spans="1:10" x14ac:dyDescent="0.35">
      <c r="A15770">
        <v>26700633</v>
      </c>
      <c r="B15770">
        <v>417</v>
      </c>
      <c r="C15770">
        <v>7703</v>
      </c>
      <c r="D15770" t="s">
        <v>4111</v>
      </c>
      <c r="E15770" t="s">
        <v>26</v>
      </c>
      <c r="F15770">
        <v>7099</v>
      </c>
      <c r="G15770" t="s">
        <v>4117</v>
      </c>
      <c r="H15770" t="s">
        <v>80</v>
      </c>
      <c r="I15770">
        <v>2455</v>
      </c>
      <c r="J15770" t="s">
        <v>14</v>
      </c>
    </row>
    <row r="15771" spans="1:10" x14ac:dyDescent="0.35">
      <c r="A15771">
        <v>26700638</v>
      </c>
      <c r="B15771">
        <v>381</v>
      </c>
      <c r="C15771">
        <v>7770</v>
      </c>
      <c r="D15771" t="s">
        <v>4111</v>
      </c>
      <c r="E15771" t="s">
        <v>26</v>
      </c>
      <c r="F15771">
        <v>7324</v>
      </c>
      <c r="G15771" t="s">
        <v>4117</v>
      </c>
      <c r="H15771" t="s">
        <v>35</v>
      </c>
      <c r="I15771">
        <v>3723</v>
      </c>
      <c r="J15771" t="s">
        <v>14</v>
      </c>
    </row>
    <row r="15772" spans="1:10" x14ac:dyDescent="0.35">
      <c r="A15772">
        <v>26700662</v>
      </c>
      <c r="B15772">
        <v>300</v>
      </c>
      <c r="C15772">
        <v>7693</v>
      </c>
      <c r="D15772" t="s">
        <v>4116</v>
      </c>
      <c r="E15772" t="s">
        <v>26</v>
      </c>
      <c r="F15772">
        <v>7333</v>
      </c>
      <c r="G15772" t="s">
        <v>4117</v>
      </c>
      <c r="H15772" t="s">
        <v>516</v>
      </c>
      <c r="I15772">
        <v>3349</v>
      </c>
      <c r="J15772" t="s">
        <v>14</v>
      </c>
    </row>
    <row r="15773" spans="1:10" x14ac:dyDescent="0.35">
      <c r="A15773">
        <v>26700681</v>
      </c>
      <c r="B15773">
        <v>195</v>
      </c>
      <c r="C15773">
        <v>7006</v>
      </c>
      <c r="D15773" t="s">
        <v>4118</v>
      </c>
      <c r="E15773" t="s">
        <v>150</v>
      </c>
      <c r="F15773">
        <v>7816</v>
      </c>
      <c r="G15773" t="s">
        <v>4117</v>
      </c>
      <c r="H15773" t="s">
        <v>26</v>
      </c>
      <c r="I15773">
        <v>5081</v>
      </c>
      <c r="J15773" t="s">
        <v>14</v>
      </c>
    </row>
    <row r="15774" spans="1:10" x14ac:dyDescent="0.35">
      <c r="A15774">
        <v>26699946</v>
      </c>
      <c r="B15774">
        <v>3157</v>
      </c>
      <c r="C15774">
        <v>7757</v>
      </c>
      <c r="D15774" t="s">
        <v>4067</v>
      </c>
      <c r="E15774" t="s">
        <v>26</v>
      </c>
      <c r="F15774">
        <v>7274</v>
      </c>
      <c r="G15774" t="s">
        <v>4095</v>
      </c>
      <c r="H15774" t="s">
        <v>870</v>
      </c>
      <c r="I15774">
        <v>301</v>
      </c>
      <c r="J15774" t="s">
        <v>14</v>
      </c>
    </row>
    <row r="15775" spans="1:10" x14ac:dyDescent="0.35">
      <c r="A15775">
        <v>26700204</v>
      </c>
      <c r="B15775">
        <v>2239</v>
      </c>
      <c r="C15775">
        <v>7108</v>
      </c>
      <c r="D15775" t="s">
        <v>4088</v>
      </c>
      <c r="E15775" t="s">
        <v>330</v>
      </c>
      <c r="F15775">
        <v>7794</v>
      </c>
      <c r="G15775" t="s">
        <v>4095</v>
      </c>
      <c r="H15775" t="s">
        <v>26</v>
      </c>
      <c r="I15775">
        <v>7321</v>
      </c>
      <c r="J15775" t="s">
        <v>14</v>
      </c>
    </row>
    <row r="15776" spans="1:10" x14ac:dyDescent="0.35">
      <c r="A15776">
        <v>26700235</v>
      </c>
      <c r="B15776">
        <v>2065</v>
      </c>
      <c r="C15776">
        <v>7099</v>
      </c>
      <c r="D15776" t="s">
        <v>4078</v>
      </c>
      <c r="E15776" t="s">
        <v>80</v>
      </c>
      <c r="F15776">
        <v>7701</v>
      </c>
      <c r="G15776" t="s">
        <v>4095</v>
      </c>
      <c r="H15776" t="s">
        <v>26</v>
      </c>
      <c r="I15776">
        <v>1311</v>
      </c>
      <c r="J15776" t="s">
        <v>14</v>
      </c>
    </row>
    <row r="15777" spans="1:10" x14ac:dyDescent="0.35">
      <c r="A15777">
        <v>26700284</v>
      </c>
      <c r="B15777">
        <v>1878</v>
      </c>
      <c r="C15777">
        <v>7002</v>
      </c>
      <c r="D15777" t="s">
        <v>4091</v>
      </c>
      <c r="E15777" t="s">
        <v>283</v>
      </c>
      <c r="F15777">
        <v>7353</v>
      </c>
      <c r="G15777" t="s">
        <v>4095</v>
      </c>
      <c r="H15777" t="s">
        <v>411</v>
      </c>
      <c r="I15777">
        <v>1436</v>
      </c>
      <c r="J15777" t="s">
        <v>14</v>
      </c>
    </row>
    <row r="15778" spans="1:10" x14ac:dyDescent="0.35">
      <c r="A15778">
        <v>26700427</v>
      </c>
      <c r="B15778">
        <v>1368</v>
      </c>
      <c r="C15778">
        <v>7045</v>
      </c>
      <c r="D15778" t="s">
        <v>4049</v>
      </c>
      <c r="E15778" t="s">
        <v>189</v>
      </c>
      <c r="F15778">
        <v>7045</v>
      </c>
      <c r="G15778" t="s">
        <v>4095</v>
      </c>
      <c r="H15778" t="s">
        <v>189</v>
      </c>
      <c r="I15778">
        <v>4909</v>
      </c>
      <c r="J15778" t="s">
        <v>14</v>
      </c>
    </row>
    <row r="15779" spans="1:10" x14ac:dyDescent="0.35">
      <c r="A15779">
        <v>26700457</v>
      </c>
      <c r="B15779">
        <v>1265</v>
      </c>
      <c r="C15779">
        <v>7032</v>
      </c>
      <c r="D15779" t="s">
        <v>4101</v>
      </c>
      <c r="E15779" t="s">
        <v>55</v>
      </c>
      <c r="F15779">
        <v>7178</v>
      </c>
      <c r="G15779" t="s">
        <v>4095</v>
      </c>
      <c r="H15779" t="s">
        <v>299</v>
      </c>
      <c r="I15779">
        <v>6243</v>
      </c>
      <c r="J15779" t="s">
        <v>14</v>
      </c>
    </row>
    <row r="15780" spans="1:10" x14ac:dyDescent="0.35">
      <c r="A15780">
        <v>26700459</v>
      </c>
      <c r="B15780">
        <v>1302</v>
      </c>
      <c r="C15780">
        <v>7217</v>
      </c>
      <c r="D15780" t="s">
        <v>4082</v>
      </c>
      <c r="E15780" t="s">
        <v>369</v>
      </c>
      <c r="F15780">
        <v>7817</v>
      </c>
      <c r="G15780" t="s">
        <v>4095</v>
      </c>
      <c r="H15780" t="s">
        <v>26</v>
      </c>
      <c r="I15780">
        <v>1778</v>
      </c>
      <c r="J15780" t="s">
        <v>14</v>
      </c>
    </row>
    <row r="15781" spans="1:10" x14ac:dyDescent="0.35">
      <c r="A15781">
        <v>26700480</v>
      </c>
      <c r="B15781">
        <v>1195</v>
      </c>
      <c r="C15781">
        <v>7384</v>
      </c>
      <c r="D15781" t="s">
        <v>4099</v>
      </c>
      <c r="E15781" t="s">
        <v>319</v>
      </c>
      <c r="F15781">
        <v>7121</v>
      </c>
      <c r="G15781" t="s">
        <v>4095</v>
      </c>
      <c r="H15781" t="s">
        <v>344</v>
      </c>
      <c r="I15781">
        <v>3616</v>
      </c>
      <c r="J15781" t="s">
        <v>14</v>
      </c>
    </row>
    <row r="15782" spans="1:10" x14ac:dyDescent="0.35">
      <c r="A15782">
        <v>26700528</v>
      </c>
      <c r="B15782">
        <v>954</v>
      </c>
      <c r="C15782">
        <v>7717</v>
      </c>
      <c r="D15782" t="s">
        <v>4100</v>
      </c>
      <c r="E15782" t="s">
        <v>26</v>
      </c>
      <c r="F15782">
        <v>7030</v>
      </c>
      <c r="G15782" t="s">
        <v>4095</v>
      </c>
      <c r="H15782" t="s">
        <v>126</v>
      </c>
      <c r="I15782">
        <v>1341</v>
      </c>
      <c r="J15782" t="s">
        <v>14</v>
      </c>
    </row>
    <row r="15783" spans="1:10" x14ac:dyDescent="0.35">
      <c r="A15783">
        <v>26700578</v>
      </c>
      <c r="B15783">
        <v>712</v>
      </c>
      <c r="C15783">
        <v>7033</v>
      </c>
      <c r="D15783" t="s">
        <v>4096</v>
      </c>
      <c r="E15783" t="s">
        <v>66</v>
      </c>
      <c r="F15783">
        <v>7366</v>
      </c>
      <c r="G15783" t="s">
        <v>4095</v>
      </c>
      <c r="H15783" t="s">
        <v>22</v>
      </c>
      <c r="I15783">
        <v>4029</v>
      </c>
      <c r="J15783" t="s">
        <v>14</v>
      </c>
    </row>
    <row r="15784" spans="1:10" x14ac:dyDescent="0.35">
      <c r="A15784">
        <v>26700580</v>
      </c>
      <c r="B15784">
        <v>738</v>
      </c>
      <c r="C15784">
        <v>7024</v>
      </c>
      <c r="D15784" t="s">
        <v>4096</v>
      </c>
      <c r="E15784" t="s">
        <v>1066</v>
      </c>
      <c r="F15784">
        <v>7577</v>
      </c>
      <c r="G15784" t="s">
        <v>4095</v>
      </c>
      <c r="H15784" t="s">
        <v>377</v>
      </c>
      <c r="I15784">
        <v>5728</v>
      </c>
      <c r="J15784" t="s">
        <v>14</v>
      </c>
    </row>
    <row r="15785" spans="1:10" x14ac:dyDescent="0.35">
      <c r="A15785">
        <v>26700584</v>
      </c>
      <c r="B15785">
        <v>697</v>
      </c>
      <c r="C15785">
        <v>7719</v>
      </c>
      <c r="D15785" t="s">
        <v>4096</v>
      </c>
      <c r="E15785" t="s">
        <v>26</v>
      </c>
      <c r="F15785">
        <v>7633</v>
      </c>
      <c r="G15785" t="s">
        <v>4095</v>
      </c>
      <c r="H15785" t="s">
        <v>527</v>
      </c>
      <c r="I15785">
        <v>3925</v>
      </c>
      <c r="J15785" t="s">
        <v>14</v>
      </c>
    </row>
    <row r="15786" spans="1:10" x14ac:dyDescent="0.35">
      <c r="A15786">
        <v>26700600</v>
      </c>
      <c r="B15786">
        <v>623</v>
      </c>
      <c r="C15786">
        <v>7104</v>
      </c>
      <c r="D15786" t="s">
        <v>4115</v>
      </c>
      <c r="E15786" t="s">
        <v>39</v>
      </c>
      <c r="F15786">
        <v>7337</v>
      </c>
      <c r="G15786" t="s">
        <v>4095</v>
      </c>
      <c r="H15786" t="s">
        <v>1014</v>
      </c>
      <c r="I15786">
        <v>4890</v>
      </c>
      <c r="J15786" t="s">
        <v>14</v>
      </c>
    </row>
    <row r="15787" spans="1:10" x14ac:dyDescent="0.35">
      <c r="A15787">
        <v>26700610</v>
      </c>
      <c r="B15787">
        <v>610</v>
      </c>
      <c r="C15787">
        <v>7164</v>
      </c>
      <c r="D15787" t="s">
        <v>4115</v>
      </c>
      <c r="E15787" t="s">
        <v>85</v>
      </c>
      <c r="F15787">
        <v>7385</v>
      </c>
      <c r="G15787" t="s">
        <v>4095</v>
      </c>
      <c r="H15787" t="s">
        <v>170</v>
      </c>
      <c r="I15787">
        <v>3287</v>
      </c>
      <c r="J15787" t="s">
        <v>14</v>
      </c>
    </row>
    <row r="15788" spans="1:10" x14ac:dyDescent="0.35">
      <c r="A15788">
        <v>26700630</v>
      </c>
      <c r="B15788">
        <v>477</v>
      </c>
      <c r="C15788">
        <v>7140</v>
      </c>
      <c r="D15788" t="s">
        <v>4111</v>
      </c>
      <c r="E15788" t="s">
        <v>466</v>
      </c>
      <c r="F15788">
        <v>7133</v>
      </c>
      <c r="G15788" t="s">
        <v>4095</v>
      </c>
      <c r="H15788" t="s">
        <v>585</v>
      </c>
      <c r="I15788">
        <v>2223</v>
      </c>
      <c r="J15788" t="s">
        <v>14</v>
      </c>
    </row>
    <row r="15789" spans="1:10" x14ac:dyDescent="0.35">
      <c r="A15789">
        <v>26700635</v>
      </c>
      <c r="B15789">
        <v>471</v>
      </c>
      <c r="C15789">
        <v>7052</v>
      </c>
      <c r="D15789" t="s">
        <v>4111</v>
      </c>
      <c r="E15789" t="s">
        <v>20</v>
      </c>
      <c r="F15789">
        <v>7123</v>
      </c>
      <c r="G15789" t="s">
        <v>4095</v>
      </c>
      <c r="H15789" t="s">
        <v>556</v>
      </c>
      <c r="I15789">
        <v>4967</v>
      </c>
      <c r="J15789" t="s">
        <v>14</v>
      </c>
    </row>
    <row r="15790" spans="1:10" x14ac:dyDescent="0.35">
      <c r="A15790">
        <v>26700637</v>
      </c>
      <c r="B15790">
        <v>492</v>
      </c>
      <c r="C15790">
        <v>7267</v>
      </c>
      <c r="D15790" t="s">
        <v>4111</v>
      </c>
      <c r="E15790" t="s">
        <v>226</v>
      </c>
      <c r="F15790">
        <v>7599</v>
      </c>
      <c r="G15790" t="s">
        <v>4095</v>
      </c>
      <c r="H15790" t="s">
        <v>1369</v>
      </c>
      <c r="I15790">
        <v>5870</v>
      </c>
      <c r="J15790" t="s">
        <v>14</v>
      </c>
    </row>
    <row r="15791" spans="1:10" x14ac:dyDescent="0.35">
      <c r="A15791">
        <v>26700665</v>
      </c>
      <c r="B15791">
        <v>338</v>
      </c>
      <c r="C15791">
        <v>7170</v>
      </c>
      <c r="D15791" t="s">
        <v>4116</v>
      </c>
      <c r="E15791" t="s">
        <v>804</v>
      </c>
      <c r="F15791">
        <v>7061</v>
      </c>
      <c r="G15791" t="s">
        <v>4095</v>
      </c>
      <c r="H15791" t="s">
        <v>362</v>
      </c>
      <c r="I15791">
        <v>2415</v>
      </c>
      <c r="J15791" t="s">
        <v>14</v>
      </c>
    </row>
    <row r="15792" spans="1:10" x14ac:dyDescent="0.35">
      <c r="A15792">
        <v>26700691</v>
      </c>
      <c r="B15792">
        <v>222</v>
      </c>
      <c r="C15792">
        <v>7240</v>
      </c>
      <c r="D15792" t="s">
        <v>4081</v>
      </c>
      <c r="E15792" t="s">
        <v>388</v>
      </c>
      <c r="F15792">
        <v>7151</v>
      </c>
      <c r="G15792" t="s">
        <v>4095</v>
      </c>
      <c r="H15792" t="s">
        <v>62</v>
      </c>
      <c r="I15792">
        <v>3623</v>
      </c>
      <c r="J15792" t="s">
        <v>14</v>
      </c>
    </row>
    <row r="15793" spans="1:10" x14ac:dyDescent="0.35">
      <c r="A15793">
        <v>26700706</v>
      </c>
      <c r="B15793">
        <v>139</v>
      </c>
      <c r="C15793">
        <v>7379</v>
      </c>
      <c r="D15793" t="s">
        <v>4083</v>
      </c>
      <c r="E15793" t="s">
        <v>648</v>
      </c>
      <c r="F15793">
        <v>7642</v>
      </c>
      <c r="G15793" t="s">
        <v>4095</v>
      </c>
      <c r="H15793" t="s">
        <v>821</v>
      </c>
      <c r="I15793">
        <v>4235</v>
      </c>
      <c r="J15793" t="s">
        <v>14</v>
      </c>
    </row>
    <row r="15794" spans="1:10" x14ac:dyDescent="0.35">
      <c r="A15794">
        <v>26700729</v>
      </c>
      <c r="B15794">
        <v>78</v>
      </c>
      <c r="C15794">
        <v>7140</v>
      </c>
      <c r="D15794" t="s">
        <v>4117</v>
      </c>
      <c r="E15794" t="s">
        <v>466</v>
      </c>
      <c r="F15794">
        <v>7141</v>
      </c>
      <c r="G15794" t="s">
        <v>4095</v>
      </c>
      <c r="H15794" t="s">
        <v>1137</v>
      </c>
      <c r="I15794">
        <v>482</v>
      </c>
      <c r="J15794" t="s">
        <v>14</v>
      </c>
    </row>
    <row r="15795" spans="1:10" x14ac:dyDescent="0.35">
      <c r="A15795">
        <v>26700359</v>
      </c>
      <c r="B15795">
        <v>1703</v>
      </c>
      <c r="C15795">
        <v>7671</v>
      </c>
      <c r="D15795" t="s">
        <v>4093</v>
      </c>
      <c r="E15795" t="s">
        <v>1273</v>
      </c>
      <c r="F15795">
        <v>7055</v>
      </c>
      <c r="G15795" t="s">
        <v>4120</v>
      </c>
      <c r="H15795" t="s">
        <v>164</v>
      </c>
      <c r="I15795">
        <v>2342</v>
      </c>
      <c r="J15795" t="s">
        <v>14</v>
      </c>
    </row>
    <row r="15796" spans="1:10" x14ac:dyDescent="0.35">
      <c r="A15796">
        <v>26700433</v>
      </c>
      <c r="B15796">
        <v>1424</v>
      </c>
      <c r="C15796">
        <v>7018</v>
      </c>
      <c r="D15796" t="s">
        <v>4049</v>
      </c>
      <c r="E15796" t="s">
        <v>268</v>
      </c>
      <c r="F15796">
        <v>7524</v>
      </c>
      <c r="G15796" t="s">
        <v>4120</v>
      </c>
      <c r="H15796" t="s">
        <v>277</v>
      </c>
      <c r="I15796">
        <v>1242</v>
      </c>
      <c r="J15796" t="s">
        <v>14</v>
      </c>
    </row>
    <row r="15797" spans="1:10" x14ac:dyDescent="0.35">
      <c r="A15797">
        <v>26700438</v>
      </c>
      <c r="B15797">
        <v>1409</v>
      </c>
      <c r="C15797">
        <v>7018</v>
      </c>
      <c r="D15797" t="s">
        <v>4049</v>
      </c>
      <c r="E15797" t="s">
        <v>268</v>
      </c>
      <c r="F15797">
        <v>7524</v>
      </c>
      <c r="G15797" t="s">
        <v>4120</v>
      </c>
      <c r="H15797" t="s">
        <v>277</v>
      </c>
      <c r="I15797">
        <v>6285</v>
      </c>
      <c r="J15797" t="s">
        <v>14</v>
      </c>
    </row>
    <row r="15798" spans="1:10" x14ac:dyDescent="0.35">
      <c r="A15798">
        <v>26700448</v>
      </c>
      <c r="B15798">
        <v>1413</v>
      </c>
      <c r="C15798">
        <v>7002</v>
      </c>
      <c r="D15798" t="s">
        <v>4101</v>
      </c>
      <c r="E15798" t="s">
        <v>283</v>
      </c>
      <c r="F15798">
        <v>7353</v>
      </c>
      <c r="G15798" t="s">
        <v>4120</v>
      </c>
      <c r="H15798" t="s">
        <v>411</v>
      </c>
      <c r="I15798">
        <v>2712</v>
      </c>
      <c r="J15798" t="s">
        <v>14</v>
      </c>
    </row>
    <row r="15799" spans="1:10" x14ac:dyDescent="0.35">
      <c r="A15799">
        <v>26700524</v>
      </c>
      <c r="B15799">
        <v>1056</v>
      </c>
      <c r="C15799">
        <v>7713</v>
      </c>
      <c r="D15799" t="s">
        <v>4098</v>
      </c>
      <c r="E15799" t="s">
        <v>26</v>
      </c>
      <c r="F15799">
        <v>7025</v>
      </c>
      <c r="G15799" t="s">
        <v>4120</v>
      </c>
      <c r="H15799" t="s">
        <v>501</v>
      </c>
      <c r="I15799">
        <v>3116</v>
      </c>
      <c r="J15799" t="s">
        <v>14</v>
      </c>
    </row>
    <row r="15800" spans="1:10" x14ac:dyDescent="0.35">
      <c r="A15800">
        <v>26700545</v>
      </c>
      <c r="B15800">
        <v>980</v>
      </c>
      <c r="C15800">
        <v>7153</v>
      </c>
      <c r="D15800" t="s">
        <v>4102</v>
      </c>
      <c r="E15800" t="s">
        <v>61</v>
      </c>
      <c r="F15800">
        <v>7086</v>
      </c>
      <c r="G15800" t="s">
        <v>4120</v>
      </c>
      <c r="H15800" t="s">
        <v>1568</v>
      </c>
      <c r="I15800">
        <v>3228</v>
      </c>
      <c r="J15800" t="s">
        <v>14</v>
      </c>
    </row>
    <row r="15801" spans="1:10" x14ac:dyDescent="0.35">
      <c r="A15801">
        <v>26700565</v>
      </c>
      <c r="B15801">
        <v>897</v>
      </c>
      <c r="C15801">
        <v>7069</v>
      </c>
      <c r="D15801" t="s">
        <v>4058</v>
      </c>
      <c r="E15801" t="s">
        <v>155</v>
      </c>
      <c r="F15801">
        <v>7253</v>
      </c>
      <c r="G15801" t="s">
        <v>4120</v>
      </c>
      <c r="H15801" t="s">
        <v>29</v>
      </c>
      <c r="I15801">
        <v>6425</v>
      </c>
      <c r="J15801" t="s">
        <v>14</v>
      </c>
    </row>
    <row r="15802" spans="1:10" x14ac:dyDescent="0.35">
      <c r="A15802">
        <v>26700567</v>
      </c>
      <c r="B15802">
        <v>863</v>
      </c>
      <c r="C15802">
        <v>7176</v>
      </c>
      <c r="D15802" t="s">
        <v>4058</v>
      </c>
      <c r="E15802" t="s">
        <v>243</v>
      </c>
      <c r="F15802">
        <v>7245</v>
      </c>
      <c r="G15802" t="s">
        <v>4120</v>
      </c>
      <c r="H15802" t="s">
        <v>16</v>
      </c>
      <c r="I15802">
        <v>4358</v>
      </c>
      <c r="J15802" t="s">
        <v>14</v>
      </c>
    </row>
    <row r="15803" spans="1:10" x14ac:dyDescent="0.35">
      <c r="A15803">
        <v>26700572</v>
      </c>
      <c r="B15803">
        <v>828</v>
      </c>
      <c r="C15803">
        <v>7189</v>
      </c>
      <c r="D15803" t="s">
        <v>4058</v>
      </c>
      <c r="E15803" t="s">
        <v>93</v>
      </c>
      <c r="F15803">
        <v>7192</v>
      </c>
      <c r="G15803" t="s">
        <v>4120</v>
      </c>
      <c r="H15803" t="s">
        <v>275</v>
      </c>
      <c r="I15803">
        <v>6356</v>
      </c>
      <c r="J15803" t="s">
        <v>14</v>
      </c>
    </row>
    <row r="15804" spans="1:10" x14ac:dyDescent="0.35">
      <c r="A15804">
        <v>26700576</v>
      </c>
      <c r="B15804">
        <v>833</v>
      </c>
      <c r="C15804">
        <v>7248</v>
      </c>
      <c r="D15804" t="s">
        <v>4058</v>
      </c>
      <c r="E15804" t="s">
        <v>340</v>
      </c>
      <c r="F15804">
        <v>7791</v>
      </c>
      <c r="G15804" t="s">
        <v>4120</v>
      </c>
      <c r="H15804" t="s">
        <v>26</v>
      </c>
      <c r="I15804">
        <v>4539</v>
      </c>
      <c r="J15804" t="s">
        <v>14</v>
      </c>
    </row>
    <row r="15805" spans="1:10" x14ac:dyDescent="0.35">
      <c r="A15805">
        <v>26700606</v>
      </c>
      <c r="B15805">
        <v>660</v>
      </c>
      <c r="C15805">
        <v>7703</v>
      </c>
      <c r="D15805" t="s">
        <v>4115</v>
      </c>
      <c r="E15805" t="s">
        <v>26</v>
      </c>
      <c r="F15805">
        <v>7074</v>
      </c>
      <c r="G15805" t="s">
        <v>4120</v>
      </c>
      <c r="H15805" t="s">
        <v>184</v>
      </c>
      <c r="I15805">
        <v>549</v>
      </c>
      <c r="J15805" t="s">
        <v>14</v>
      </c>
    </row>
    <row r="15806" spans="1:10" x14ac:dyDescent="0.35">
      <c r="A15806">
        <v>26700623</v>
      </c>
      <c r="B15806">
        <v>559</v>
      </c>
      <c r="C15806">
        <v>7000</v>
      </c>
      <c r="D15806" t="s">
        <v>4110</v>
      </c>
      <c r="E15806" t="s">
        <v>202</v>
      </c>
      <c r="F15806">
        <v>7102</v>
      </c>
      <c r="G15806" t="s">
        <v>4120</v>
      </c>
      <c r="H15806" t="s">
        <v>96</v>
      </c>
      <c r="I15806">
        <v>2971</v>
      </c>
      <c r="J15806" t="s">
        <v>14</v>
      </c>
    </row>
    <row r="15807" spans="1:10" x14ac:dyDescent="0.35">
      <c r="A15807">
        <v>26700628</v>
      </c>
      <c r="B15807">
        <v>548</v>
      </c>
      <c r="C15807">
        <v>7790</v>
      </c>
      <c r="D15807" t="s">
        <v>4111</v>
      </c>
      <c r="E15807" t="s">
        <v>26</v>
      </c>
      <c r="F15807">
        <v>7054</v>
      </c>
      <c r="G15807" t="s">
        <v>4120</v>
      </c>
      <c r="H15807" t="s">
        <v>443</v>
      </c>
      <c r="I15807">
        <v>1912</v>
      </c>
      <c r="J15807" t="s">
        <v>14</v>
      </c>
    </row>
    <row r="15808" spans="1:10" x14ac:dyDescent="0.35">
      <c r="A15808">
        <v>26700651</v>
      </c>
      <c r="B15808">
        <v>471</v>
      </c>
      <c r="C15808">
        <v>7718</v>
      </c>
      <c r="D15808" t="s">
        <v>4106</v>
      </c>
      <c r="E15808" t="s">
        <v>26</v>
      </c>
      <c r="F15808">
        <v>7035</v>
      </c>
      <c r="G15808" t="s">
        <v>4120</v>
      </c>
      <c r="H15808" t="s">
        <v>645</v>
      </c>
      <c r="I15808">
        <v>2949</v>
      </c>
      <c r="J15808" t="s">
        <v>14</v>
      </c>
    </row>
    <row r="15809" spans="1:10" x14ac:dyDescent="0.35">
      <c r="A15809">
        <v>26700355</v>
      </c>
      <c r="B15809">
        <v>1778</v>
      </c>
      <c r="C15809">
        <v>7095</v>
      </c>
      <c r="D15809" t="s">
        <v>4093</v>
      </c>
      <c r="E15809" t="s">
        <v>220</v>
      </c>
      <c r="F15809">
        <v>7252</v>
      </c>
      <c r="G15809" t="s">
        <v>4119</v>
      </c>
      <c r="H15809" t="s">
        <v>441</v>
      </c>
      <c r="I15809">
        <v>4184</v>
      </c>
      <c r="J15809" t="s">
        <v>14</v>
      </c>
    </row>
    <row r="15810" spans="1:10" x14ac:dyDescent="0.35">
      <c r="A15810">
        <v>26700465</v>
      </c>
      <c r="B15810">
        <v>1365</v>
      </c>
      <c r="C15810">
        <v>7007</v>
      </c>
      <c r="D15810" t="s">
        <v>4082</v>
      </c>
      <c r="E15810" t="s">
        <v>232</v>
      </c>
      <c r="F15810">
        <v>7526</v>
      </c>
      <c r="G15810" t="s">
        <v>4119</v>
      </c>
      <c r="H15810" t="s">
        <v>214</v>
      </c>
      <c r="I15810">
        <v>4103</v>
      </c>
      <c r="J15810" t="s">
        <v>14</v>
      </c>
    </row>
    <row r="15811" spans="1:10" x14ac:dyDescent="0.35">
      <c r="A15811">
        <v>26700500</v>
      </c>
      <c r="B15811">
        <v>1226</v>
      </c>
      <c r="C15811">
        <v>7199</v>
      </c>
      <c r="D15811" t="s">
        <v>4103</v>
      </c>
      <c r="E15811" t="s">
        <v>141</v>
      </c>
      <c r="F15811">
        <v>7150</v>
      </c>
      <c r="G15811" t="s">
        <v>4119</v>
      </c>
      <c r="H15811" t="s">
        <v>818</v>
      </c>
      <c r="I15811">
        <v>5470</v>
      </c>
      <c r="J15811" t="s">
        <v>14</v>
      </c>
    </row>
    <row r="15812" spans="1:10" x14ac:dyDescent="0.35">
      <c r="A15812">
        <v>26700550</v>
      </c>
      <c r="B15812">
        <v>967</v>
      </c>
      <c r="C15812">
        <v>7473</v>
      </c>
      <c r="D15812" t="s">
        <v>4109</v>
      </c>
      <c r="E15812" t="s">
        <v>637</v>
      </c>
      <c r="F15812">
        <v>7249</v>
      </c>
      <c r="G15812" t="s">
        <v>4119</v>
      </c>
      <c r="H15812" t="s">
        <v>1099</v>
      </c>
      <c r="I15812">
        <v>3195</v>
      </c>
      <c r="J15812" t="s">
        <v>14</v>
      </c>
    </row>
    <row r="15813" spans="1:10" x14ac:dyDescent="0.35">
      <c r="A15813">
        <v>26700586</v>
      </c>
      <c r="B15813">
        <v>828</v>
      </c>
      <c r="C15813">
        <v>7189</v>
      </c>
      <c r="D15813" t="s">
        <v>4108</v>
      </c>
      <c r="E15813" t="s">
        <v>93</v>
      </c>
      <c r="F15813">
        <v>7437</v>
      </c>
      <c r="G15813" t="s">
        <v>4119</v>
      </c>
      <c r="H15813" t="s">
        <v>251</v>
      </c>
      <c r="I15813">
        <v>7009</v>
      </c>
      <c r="J15813" t="s">
        <v>14</v>
      </c>
    </row>
    <row r="15814" spans="1:10" x14ac:dyDescent="0.35">
      <c r="A15814">
        <v>26700595</v>
      </c>
      <c r="B15814">
        <v>766</v>
      </c>
      <c r="C15814">
        <v>7260</v>
      </c>
      <c r="D15814" t="s">
        <v>4108</v>
      </c>
      <c r="E15814" t="s">
        <v>218</v>
      </c>
      <c r="F15814">
        <v>7368</v>
      </c>
      <c r="G15814" t="s">
        <v>4119</v>
      </c>
      <c r="H15814" t="s">
        <v>418</v>
      </c>
      <c r="I15814">
        <v>4097</v>
      </c>
      <c r="J15814" t="s">
        <v>14</v>
      </c>
    </row>
    <row r="15815" spans="1:10" x14ac:dyDescent="0.35">
      <c r="A15815">
        <v>26700655</v>
      </c>
      <c r="B15815">
        <v>478</v>
      </c>
      <c r="C15815">
        <v>7216</v>
      </c>
      <c r="D15815" t="s">
        <v>4116</v>
      </c>
      <c r="E15815" t="s">
        <v>217</v>
      </c>
      <c r="F15815">
        <v>7049</v>
      </c>
      <c r="G15815" t="s">
        <v>4119</v>
      </c>
      <c r="H15815" t="s">
        <v>550</v>
      </c>
      <c r="I15815">
        <v>421</v>
      </c>
      <c r="J15815" t="s">
        <v>14</v>
      </c>
    </row>
    <row r="15816" spans="1:10" x14ac:dyDescent="0.35">
      <c r="A15816">
        <v>26700672</v>
      </c>
      <c r="B15816">
        <v>426</v>
      </c>
      <c r="C15816">
        <v>7654</v>
      </c>
      <c r="D15816" t="s">
        <v>4124</v>
      </c>
      <c r="E15816" t="s">
        <v>1074</v>
      </c>
      <c r="F15816">
        <v>7234</v>
      </c>
      <c r="G15816" t="s">
        <v>4119</v>
      </c>
      <c r="H15816" t="s">
        <v>198</v>
      </c>
      <c r="I15816">
        <v>7367</v>
      </c>
      <c r="J15816" t="s">
        <v>14</v>
      </c>
    </row>
    <row r="15817" spans="1:10" x14ac:dyDescent="0.35">
      <c r="A15817">
        <v>26700683</v>
      </c>
      <c r="B15817">
        <v>339</v>
      </c>
      <c r="C15817">
        <v>7250</v>
      </c>
      <c r="D15817" t="s">
        <v>4118</v>
      </c>
      <c r="E15817" t="s">
        <v>1506</v>
      </c>
      <c r="F15817">
        <v>7389</v>
      </c>
      <c r="G15817" t="s">
        <v>4119</v>
      </c>
      <c r="H15817" t="s">
        <v>135</v>
      </c>
      <c r="I15817">
        <v>5184</v>
      </c>
      <c r="J15817" t="s">
        <v>14</v>
      </c>
    </row>
    <row r="15818" spans="1:10" x14ac:dyDescent="0.35">
      <c r="A15818">
        <v>26700707</v>
      </c>
      <c r="B15818">
        <v>247</v>
      </c>
      <c r="C15818">
        <v>7196</v>
      </c>
      <c r="D15818" t="s">
        <v>4083</v>
      </c>
      <c r="E15818" t="s">
        <v>158</v>
      </c>
      <c r="F15818">
        <v>7239</v>
      </c>
      <c r="G15818" t="s">
        <v>4119</v>
      </c>
      <c r="H15818" t="s">
        <v>453</v>
      </c>
      <c r="I15818">
        <v>4224</v>
      </c>
      <c r="J15818" t="s">
        <v>14</v>
      </c>
    </row>
    <row r="15819" spans="1:10" x14ac:dyDescent="0.35">
      <c r="A15819">
        <v>26700708</v>
      </c>
      <c r="B15819">
        <v>219</v>
      </c>
      <c r="C15819">
        <v>7168</v>
      </c>
      <c r="D15819" t="s">
        <v>4083</v>
      </c>
      <c r="E15819" t="s">
        <v>314</v>
      </c>
      <c r="F15819">
        <v>7033</v>
      </c>
      <c r="G15819" t="s">
        <v>4119</v>
      </c>
      <c r="H15819" t="s">
        <v>66</v>
      </c>
      <c r="I15819">
        <v>5906</v>
      </c>
      <c r="J15819" t="s">
        <v>14</v>
      </c>
    </row>
    <row r="15820" spans="1:10" x14ac:dyDescent="0.35">
      <c r="A15820">
        <v>26700712</v>
      </c>
      <c r="B15820">
        <v>240</v>
      </c>
      <c r="C15820">
        <v>7917</v>
      </c>
      <c r="D15820" t="s">
        <v>4083</v>
      </c>
      <c r="E15820" t="s">
        <v>26</v>
      </c>
      <c r="F15820">
        <v>7721</v>
      </c>
      <c r="G15820" t="s">
        <v>4119</v>
      </c>
      <c r="H15820" t="s">
        <v>26</v>
      </c>
      <c r="I15820">
        <v>5055</v>
      </c>
      <c r="J15820" t="s">
        <v>14</v>
      </c>
    </row>
    <row r="15821" spans="1:10" x14ac:dyDescent="0.35">
      <c r="A15821">
        <v>26700735</v>
      </c>
      <c r="B15821">
        <v>195</v>
      </c>
      <c r="C15821">
        <v>7289</v>
      </c>
      <c r="D15821" t="s">
        <v>4117</v>
      </c>
      <c r="E15821" t="s">
        <v>306</v>
      </c>
      <c r="F15821">
        <v>7514</v>
      </c>
      <c r="G15821" t="s">
        <v>4119</v>
      </c>
      <c r="H15821" t="s">
        <v>1062</v>
      </c>
      <c r="I15821">
        <v>3589</v>
      </c>
      <c r="J15821" t="s">
        <v>14</v>
      </c>
    </row>
    <row r="15822" spans="1:10" x14ac:dyDescent="0.35">
      <c r="A15822">
        <v>26700736</v>
      </c>
      <c r="B15822">
        <v>142</v>
      </c>
      <c r="C15822">
        <v>7398</v>
      </c>
      <c r="D15822" t="s">
        <v>4117</v>
      </c>
      <c r="E15822" t="s">
        <v>102</v>
      </c>
      <c r="F15822">
        <v>7383</v>
      </c>
      <c r="G15822" t="s">
        <v>4119</v>
      </c>
      <c r="H15822" t="s">
        <v>419</v>
      </c>
      <c r="I15822">
        <v>3461</v>
      </c>
      <c r="J15822" t="s">
        <v>14</v>
      </c>
    </row>
    <row r="15823" spans="1:10" x14ac:dyDescent="0.35">
      <c r="A15823">
        <v>26700739</v>
      </c>
      <c r="B15823">
        <v>175</v>
      </c>
      <c r="C15823">
        <v>7762</v>
      </c>
      <c r="D15823" t="s">
        <v>4117</v>
      </c>
      <c r="E15823" t="s">
        <v>26</v>
      </c>
      <c r="F15823">
        <v>7078</v>
      </c>
      <c r="G15823" t="s">
        <v>4119</v>
      </c>
      <c r="H15823" t="s">
        <v>276</v>
      </c>
      <c r="I15823">
        <v>5430</v>
      </c>
      <c r="J15823" t="s">
        <v>14</v>
      </c>
    </row>
    <row r="15824" spans="1:10" x14ac:dyDescent="0.35">
      <c r="A15824">
        <v>26700365</v>
      </c>
      <c r="B15824">
        <v>1826</v>
      </c>
      <c r="C15824">
        <v>7115</v>
      </c>
      <c r="D15824" t="s">
        <v>4093</v>
      </c>
      <c r="E15824" t="s">
        <v>308</v>
      </c>
      <c r="F15824">
        <v>7102</v>
      </c>
      <c r="G15824" t="s">
        <v>4123</v>
      </c>
      <c r="H15824" t="s">
        <v>96</v>
      </c>
      <c r="I15824">
        <v>1195</v>
      </c>
      <c r="J15824" t="s">
        <v>14</v>
      </c>
    </row>
    <row r="15825" spans="1:10" x14ac:dyDescent="0.35">
      <c r="A15825">
        <v>26700417</v>
      </c>
      <c r="B15825">
        <v>1634</v>
      </c>
      <c r="C15825">
        <v>7054</v>
      </c>
      <c r="D15825" t="s">
        <v>4092</v>
      </c>
      <c r="E15825" t="s">
        <v>443</v>
      </c>
      <c r="F15825">
        <v>7545</v>
      </c>
      <c r="G15825" t="s">
        <v>4123</v>
      </c>
      <c r="H15825" t="s">
        <v>534</v>
      </c>
      <c r="I15825">
        <v>1221</v>
      </c>
      <c r="J15825" t="s">
        <v>14</v>
      </c>
    </row>
    <row r="15826" spans="1:10" x14ac:dyDescent="0.35">
      <c r="A15826">
        <v>26700534</v>
      </c>
      <c r="B15826">
        <v>1105</v>
      </c>
      <c r="C15826">
        <v>7030</v>
      </c>
      <c r="D15826" t="s">
        <v>4100</v>
      </c>
      <c r="E15826" t="s">
        <v>126</v>
      </c>
      <c r="F15826">
        <v>7072</v>
      </c>
      <c r="G15826" t="s">
        <v>4123</v>
      </c>
      <c r="H15826" t="s">
        <v>265</v>
      </c>
      <c r="I15826">
        <v>4462</v>
      </c>
      <c r="J15826" t="s">
        <v>14</v>
      </c>
    </row>
    <row r="15827" spans="1:10" x14ac:dyDescent="0.35">
      <c r="A15827">
        <v>26700556</v>
      </c>
      <c r="B15827">
        <v>1020</v>
      </c>
      <c r="C15827">
        <v>7007</v>
      </c>
      <c r="D15827" t="s">
        <v>4109</v>
      </c>
      <c r="E15827" t="s">
        <v>232</v>
      </c>
      <c r="F15827">
        <v>7467</v>
      </c>
      <c r="G15827" t="s">
        <v>4123</v>
      </c>
      <c r="H15827" t="s">
        <v>44</v>
      </c>
      <c r="I15827">
        <v>2493</v>
      </c>
      <c r="J15827" t="s">
        <v>14</v>
      </c>
    </row>
    <row r="15828" spans="1:10" x14ac:dyDescent="0.35">
      <c r="A15828">
        <v>26700563</v>
      </c>
      <c r="B15828">
        <v>971</v>
      </c>
      <c r="C15828">
        <v>7752</v>
      </c>
      <c r="D15828" t="s">
        <v>4109</v>
      </c>
      <c r="E15828" t="s">
        <v>26</v>
      </c>
      <c r="F15828">
        <v>7753</v>
      </c>
      <c r="G15828" t="s">
        <v>4123</v>
      </c>
      <c r="H15828" t="s">
        <v>26</v>
      </c>
      <c r="I15828">
        <v>5067</v>
      </c>
      <c r="J15828" t="s">
        <v>14</v>
      </c>
    </row>
    <row r="15829" spans="1:10" x14ac:dyDescent="0.35">
      <c r="A15829">
        <v>26700564</v>
      </c>
      <c r="B15829">
        <v>965</v>
      </c>
      <c r="C15829">
        <v>7168</v>
      </c>
      <c r="D15829" t="s">
        <v>4058</v>
      </c>
      <c r="E15829" t="s">
        <v>314</v>
      </c>
      <c r="F15829">
        <v>7172</v>
      </c>
      <c r="G15829" t="s">
        <v>4123</v>
      </c>
      <c r="H15829" t="s">
        <v>1096</v>
      </c>
      <c r="I15829">
        <v>6136</v>
      </c>
      <c r="J15829" t="s">
        <v>14</v>
      </c>
    </row>
    <row r="15830" spans="1:10" x14ac:dyDescent="0.35">
      <c r="A15830">
        <v>26700594</v>
      </c>
      <c r="B15830">
        <v>827</v>
      </c>
      <c r="C15830">
        <v>7063</v>
      </c>
      <c r="D15830" t="s">
        <v>4108</v>
      </c>
      <c r="E15830" t="s">
        <v>465</v>
      </c>
      <c r="F15830">
        <v>7102</v>
      </c>
      <c r="G15830" t="s">
        <v>4123</v>
      </c>
      <c r="H15830" t="s">
        <v>96</v>
      </c>
      <c r="I15830">
        <v>1583</v>
      </c>
      <c r="J15830" t="s">
        <v>14</v>
      </c>
    </row>
    <row r="15831" spans="1:10" x14ac:dyDescent="0.35">
      <c r="A15831">
        <v>26700596</v>
      </c>
      <c r="B15831">
        <v>796</v>
      </c>
      <c r="C15831">
        <v>7284</v>
      </c>
      <c r="D15831" t="s">
        <v>4108</v>
      </c>
      <c r="E15831" t="s">
        <v>132</v>
      </c>
      <c r="F15831">
        <v>7412</v>
      </c>
      <c r="G15831" t="s">
        <v>4123</v>
      </c>
      <c r="H15831" t="s">
        <v>387</v>
      </c>
      <c r="I15831">
        <v>3365</v>
      </c>
      <c r="J15831" t="s">
        <v>14</v>
      </c>
    </row>
    <row r="15832" spans="1:10" x14ac:dyDescent="0.35">
      <c r="A15832">
        <v>26700640</v>
      </c>
      <c r="B15832">
        <v>638</v>
      </c>
      <c r="C15832">
        <v>7099</v>
      </c>
      <c r="D15832" t="s">
        <v>4111</v>
      </c>
      <c r="E15832" t="s">
        <v>80</v>
      </c>
      <c r="F15832">
        <v>7432</v>
      </c>
      <c r="G15832" t="s">
        <v>4123</v>
      </c>
      <c r="H15832" t="s">
        <v>128</v>
      </c>
      <c r="I15832">
        <v>5217</v>
      </c>
      <c r="J15832" t="s">
        <v>14</v>
      </c>
    </row>
    <row r="15833" spans="1:10" x14ac:dyDescent="0.35">
      <c r="A15833">
        <v>26700658</v>
      </c>
      <c r="B15833">
        <v>556</v>
      </c>
      <c r="C15833">
        <v>7127</v>
      </c>
      <c r="D15833" t="s">
        <v>4116</v>
      </c>
      <c r="E15833" t="s">
        <v>966</v>
      </c>
      <c r="F15833">
        <v>7021</v>
      </c>
      <c r="G15833" t="s">
        <v>4123</v>
      </c>
      <c r="H15833" t="s">
        <v>333</v>
      </c>
      <c r="I15833">
        <v>2621</v>
      </c>
      <c r="J15833" t="s">
        <v>14</v>
      </c>
    </row>
    <row r="15834" spans="1:10" x14ac:dyDescent="0.35">
      <c r="A15834">
        <v>26700695</v>
      </c>
      <c r="B15834">
        <v>395</v>
      </c>
      <c r="C15834">
        <v>7713</v>
      </c>
      <c r="D15834" t="s">
        <v>4081</v>
      </c>
      <c r="E15834" t="s">
        <v>26</v>
      </c>
      <c r="F15834">
        <v>7334</v>
      </c>
      <c r="G15834" t="s">
        <v>4123</v>
      </c>
      <c r="H15834" t="s">
        <v>442</v>
      </c>
      <c r="I15834">
        <v>1914</v>
      </c>
      <c r="J15834" t="s">
        <v>14</v>
      </c>
    </row>
    <row r="15835" spans="1:10" x14ac:dyDescent="0.35">
      <c r="A15835">
        <v>26700698</v>
      </c>
      <c r="B15835">
        <v>378</v>
      </c>
      <c r="C15835">
        <v>7850</v>
      </c>
      <c r="D15835" t="s">
        <v>4081</v>
      </c>
      <c r="E15835" t="s">
        <v>26</v>
      </c>
      <c r="F15835">
        <v>7543</v>
      </c>
      <c r="G15835" t="s">
        <v>4123</v>
      </c>
      <c r="H15835" t="s">
        <v>239</v>
      </c>
      <c r="I15835">
        <v>5408</v>
      </c>
      <c r="J15835" t="s">
        <v>14</v>
      </c>
    </row>
    <row r="15836" spans="1:10" x14ac:dyDescent="0.35">
      <c r="A15836">
        <v>26700724</v>
      </c>
      <c r="B15836">
        <v>266</v>
      </c>
      <c r="C15836">
        <v>7144</v>
      </c>
      <c r="D15836" t="s">
        <v>4117</v>
      </c>
      <c r="E15836" t="s">
        <v>303</v>
      </c>
      <c r="F15836">
        <v>7627</v>
      </c>
      <c r="G15836" t="s">
        <v>4123</v>
      </c>
      <c r="H15836" t="s">
        <v>1578</v>
      </c>
      <c r="I15836">
        <v>4237</v>
      </c>
      <c r="J15836" t="s">
        <v>14</v>
      </c>
    </row>
    <row r="15837" spans="1:10" x14ac:dyDescent="0.35">
      <c r="A15837">
        <v>26699041</v>
      </c>
      <c r="B15837">
        <v>6856</v>
      </c>
      <c r="C15837">
        <v>7175</v>
      </c>
      <c r="D15837" t="s">
        <v>4001</v>
      </c>
      <c r="E15837" t="s">
        <v>367</v>
      </c>
      <c r="F15837">
        <v>7175</v>
      </c>
      <c r="G15837" t="s">
        <v>4034</v>
      </c>
      <c r="H15837" t="s">
        <v>367</v>
      </c>
      <c r="I15837">
        <v>98</v>
      </c>
      <c r="J15837" t="s">
        <v>14</v>
      </c>
    </row>
    <row r="15838" spans="1:10" x14ac:dyDescent="0.35">
      <c r="A15838">
        <v>26700430</v>
      </c>
      <c r="B15838">
        <v>1639</v>
      </c>
      <c r="C15838">
        <v>7077</v>
      </c>
      <c r="D15838" t="s">
        <v>4049</v>
      </c>
      <c r="E15838" t="s">
        <v>165</v>
      </c>
      <c r="F15838">
        <v>7077</v>
      </c>
      <c r="G15838" t="s">
        <v>4034</v>
      </c>
      <c r="H15838" t="s">
        <v>165</v>
      </c>
      <c r="I15838">
        <v>5554</v>
      </c>
      <c r="J15838" t="s">
        <v>14</v>
      </c>
    </row>
    <row r="15839" spans="1:10" x14ac:dyDescent="0.35">
      <c r="A15839">
        <v>26700515</v>
      </c>
      <c r="B15839">
        <v>1299</v>
      </c>
      <c r="C15839">
        <v>7790</v>
      </c>
      <c r="D15839" t="s">
        <v>4098</v>
      </c>
      <c r="E15839" t="s">
        <v>26</v>
      </c>
      <c r="F15839">
        <v>7108</v>
      </c>
      <c r="G15839" t="s">
        <v>4034</v>
      </c>
      <c r="H15839" t="s">
        <v>330</v>
      </c>
      <c r="I15839">
        <v>2444</v>
      </c>
      <c r="J15839" t="s">
        <v>14</v>
      </c>
    </row>
    <row r="15840" spans="1:10" x14ac:dyDescent="0.35">
      <c r="A15840">
        <v>26700516</v>
      </c>
      <c r="B15840">
        <v>1262</v>
      </c>
      <c r="C15840">
        <v>7791</v>
      </c>
      <c r="D15840" t="s">
        <v>4098</v>
      </c>
      <c r="E15840" t="s">
        <v>26</v>
      </c>
      <c r="F15840">
        <v>7210</v>
      </c>
      <c r="G15840" t="s">
        <v>4034</v>
      </c>
      <c r="H15840" t="s">
        <v>391</v>
      </c>
      <c r="I15840">
        <v>2374</v>
      </c>
      <c r="J15840" t="s">
        <v>14</v>
      </c>
    </row>
    <row r="15841" spans="1:10" x14ac:dyDescent="0.35">
      <c r="A15841">
        <v>26700537</v>
      </c>
      <c r="B15841">
        <v>1156</v>
      </c>
      <c r="C15841">
        <v>7433</v>
      </c>
      <c r="D15841" t="s">
        <v>4100</v>
      </c>
      <c r="E15841" t="s">
        <v>260</v>
      </c>
      <c r="F15841">
        <v>7389</v>
      </c>
      <c r="G15841" t="s">
        <v>4034</v>
      </c>
      <c r="H15841" t="s">
        <v>135</v>
      </c>
      <c r="I15841">
        <v>3581</v>
      </c>
      <c r="J15841" t="s">
        <v>14</v>
      </c>
    </row>
    <row r="15842" spans="1:10" x14ac:dyDescent="0.35">
      <c r="A15842">
        <v>26700553</v>
      </c>
      <c r="B15842">
        <v>1104</v>
      </c>
      <c r="C15842">
        <v>7772</v>
      </c>
      <c r="D15842" t="s">
        <v>4109</v>
      </c>
      <c r="E15842" t="s">
        <v>26</v>
      </c>
      <c r="F15842">
        <v>7717</v>
      </c>
      <c r="G15842" t="s">
        <v>4034</v>
      </c>
      <c r="H15842" t="s">
        <v>26</v>
      </c>
      <c r="I15842">
        <v>5369</v>
      </c>
      <c r="J15842" t="s">
        <v>14</v>
      </c>
    </row>
    <row r="15843" spans="1:10" x14ac:dyDescent="0.35">
      <c r="A15843">
        <v>26700568</v>
      </c>
      <c r="B15843">
        <v>1030</v>
      </c>
      <c r="C15843">
        <v>7033</v>
      </c>
      <c r="D15843" t="s">
        <v>4058</v>
      </c>
      <c r="E15843" t="s">
        <v>66</v>
      </c>
      <c r="F15843">
        <v>7817</v>
      </c>
      <c r="G15843" t="s">
        <v>4034</v>
      </c>
      <c r="H15843" t="s">
        <v>26</v>
      </c>
      <c r="I15843">
        <v>6414</v>
      </c>
      <c r="J15843" t="s">
        <v>14</v>
      </c>
    </row>
    <row r="15844" spans="1:10" x14ac:dyDescent="0.35">
      <c r="A15844">
        <v>26700603</v>
      </c>
      <c r="B15844">
        <v>857</v>
      </c>
      <c r="C15844">
        <v>7168</v>
      </c>
      <c r="D15844" t="s">
        <v>4115</v>
      </c>
      <c r="E15844" t="s">
        <v>314</v>
      </c>
      <c r="F15844">
        <v>7508</v>
      </c>
      <c r="G15844" t="s">
        <v>4034</v>
      </c>
      <c r="H15844" t="s">
        <v>382</v>
      </c>
      <c r="I15844">
        <v>5847</v>
      </c>
      <c r="J15844" t="s">
        <v>14</v>
      </c>
    </row>
    <row r="15845" spans="1:10" x14ac:dyDescent="0.35">
      <c r="A15845">
        <v>26700609</v>
      </c>
      <c r="B15845">
        <v>838</v>
      </c>
      <c r="C15845">
        <v>7193</v>
      </c>
      <c r="D15845" t="s">
        <v>4115</v>
      </c>
      <c r="E15845" t="s">
        <v>385</v>
      </c>
      <c r="F15845">
        <v>7216</v>
      </c>
      <c r="G15845" t="s">
        <v>4034</v>
      </c>
      <c r="H15845" t="s">
        <v>217</v>
      </c>
      <c r="I15845">
        <v>1384</v>
      </c>
      <c r="J15845" t="s">
        <v>14</v>
      </c>
    </row>
    <row r="15846" spans="1:10" x14ac:dyDescent="0.35">
      <c r="A15846">
        <v>26700668</v>
      </c>
      <c r="B15846">
        <v>565</v>
      </c>
      <c r="C15846">
        <v>7021</v>
      </c>
      <c r="D15846" t="s">
        <v>4124</v>
      </c>
      <c r="E15846" t="s">
        <v>333</v>
      </c>
      <c r="F15846">
        <v>7684</v>
      </c>
      <c r="G15846" t="s">
        <v>4034</v>
      </c>
      <c r="H15846" t="s">
        <v>26</v>
      </c>
      <c r="I15846">
        <v>3660</v>
      </c>
      <c r="J15846" t="s">
        <v>14</v>
      </c>
    </row>
    <row r="15847" spans="1:10" x14ac:dyDescent="0.35">
      <c r="A15847">
        <v>26700686</v>
      </c>
      <c r="B15847">
        <v>503</v>
      </c>
      <c r="C15847">
        <v>7757</v>
      </c>
      <c r="D15847" t="s">
        <v>4118</v>
      </c>
      <c r="E15847" t="s">
        <v>26</v>
      </c>
      <c r="F15847">
        <v>7102</v>
      </c>
      <c r="G15847" t="s">
        <v>4034</v>
      </c>
      <c r="H15847" t="s">
        <v>96</v>
      </c>
      <c r="I15847">
        <v>6403</v>
      </c>
      <c r="J15847" t="s">
        <v>14</v>
      </c>
    </row>
    <row r="15848" spans="1:10" x14ac:dyDescent="0.35">
      <c r="A15848">
        <v>26700689</v>
      </c>
      <c r="B15848">
        <v>455</v>
      </c>
      <c r="C15848">
        <v>7469</v>
      </c>
      <c r="D15848" t="s">
        <v>4118</v>
      </c>
      <c r="E15848" t="s">
        <v>125</v>
      </c>
      <c r="F15848">
        <v>7017</v>
      </c>
      <c r="G15848" t="s">
        <v>4034</v>
      </c>
      <c r="H15848" t="s">
        <v>295</v>
      </c>
      <c r="I15848">
        <v>2531</v>
      </c>
      <c r="J15848" t="s">
        <v>14</v>
      </c>
    </row>
    <row r="15849" spans="1:10" x14ac:dyDescent="0.35">
      <c r="A15849">
        <v>26700705</v>
      </c>
      <c r="B15849">
        <v>371</v>
      </c>
      <c r="C15849">
        <v>7586</v>
      </c>
      <c r="D15849" t="s">
        <v>4083</v>
      </c>
      <c r="E15849" t="s">
        <v>1741</v>
      </c>
      <c r="F15849">
        <v>7585</v>
      </c>
      <c r="G15849" t="s">
        <v>4034</v>
      </c>
      <c r="H15849" t="s">
        <v>1742</v>
      </c>
      <c r="I15849">
        <v>4878</v>
      </c>
      <c r="J15849" t="s">
        <v>14</v>
      </c>
    </row>
    <row r="15850" spans="1:10" x14ac:dyDescent="0.35">
      <c r="A15850">
        <v>26700720</v>
      </c>
      <c r="B15850">
        <v>319</v>
      </c>
      <c r="C15850">
        <v>7093</v>
      </c>
      <c r="D15850" t="s">
        <v>4083</v>
      </c>
      <c r="E15850" t="s">
        <v>992</v>
      </c>
      <c r="F15850">
        <v>7351</v>
      </c>
      <c r="G15850" t="s">
        <v>4034</v>
      </c>
      <c r="H15850" t="s">
        <v>924</v>
      </c>
      <c r="I15850">
        <v>2262</v>
      </c>
      <c r="J15850" t="s">
        <v>14</v>
      </c>
    </row>
    <row r="15851" spans="1:10" x14ac:dyDescent="0.35">
      <c r="A15851">
        <v>26700726</v>
      </c>
      <c r="B15851">
        <v>346</v>
      </c>
      <c r="C15851">
        <v>7102</v>
      </c>
      <c r="D15851" t="s">
        <v>4117</v>
      </c>
      <c r="E15851" t="s">
        <v>96</v>
      </c>
      <c r="F15851">
        <v>7202</v>
      </c>
      <c r="G15851" t="s">
        <v>4034</v>
      </c>
      <c r="H15851" t="s">
        <v>460</v>
      </c>
      <c r="I15851">
        <v>87</v>
      </c>
      <c r="J15851" t="s">
        <v>14</v>
      </c>
    </row>
    <row r="15852" spans="1:10" x14ac:dyDescent="0.35">
      <c r="A15852">
        <v>26700734</v>
      </c>
      <c r="B15852">
        <v>308</v>
      </c>
      <c r="C15852">
        <v>7037</v>
      </c>
      <c r="D15852" t="s">
        <v>4117</v>
      </c>
      <c r="E15852" t="s">
        <v>236</v>
      </c>
      <c r="F15852">
        <v>7027</v>
      </c>
      <c r="G15852" t="s">
        <v>4034</v>
      </c>
      <c r="H15852" t="s">
        <v>284</v>
      </c>
      <c r="I15852">
        <v>2912</v>
      </c>
      <c r="J15852" t="s">
        <v>14</v>
      </c>
    </row>
    <row r="15853" spans="1:10" x14ac:dyDescent="0.35">
      <c r="A15853">
        <v>26700234</v>
      </c>
      <c r="B15853">
        <v>2389</v>
      </c>
      <c r="C15853">
        <v>7038</v>
      </c>
      <c r="D15853" t="s">
        <v>4078</v>
      </c>
      <c r="E15853" t="s">
        <v>300</v>
      </c>
      <c r="F15853">
        <v>7168</v>
      </c>
      <c r="G15853" t="s">
        <v>4112</v>
      </c>
      <c r="H15853" t="s">
        <v>314</v>
      </c>
      <c r="I15853">
        <v>2737</v>
      </c>
      <c r="J15853" t="s">
        <v>14</v>
      </c>
    </row>
    <row r="15854" spans="1:10" x14ac:dyDescent="0.35">
      <c r="A15854">
        <v>26700513</v>
      </c>
      <c r="B15854">
        <v>1330</v>
      </c>
      <c r="C15854">
        <v>7193</v>
      </c>
      <c r="D15854" t="s">
        <v>4103</v>
      </c>
      <c r="E15854" t="s">
        <v>385</v>
      </c>
      <c r="F15854">
        <v>7441</v>
      </c>
      <c r="G15854" t="s">
        <v>4112</v>
      </c>
      <c r="H15854" t="s">
        <v>1160</v>
      </c>
      <c r="I15854">
        <v>3907</v>
      </c>
      <c r="J15854" t="s">
        <v>14</v>
      </c>
    </row>
    <row r="15855" spans="1:10" x14ac:dyDescent="0.35">
      <c r="A15855">
        <v>26700530</v>
      </c>
      <c r="B15855">
        <v>1236</v>
      </c>
      <c r="C15855">
        <v>7594</v>
      </c>
      <c r="D15855" t="s">
        <v>4100</v>
      </c>
      <c r="E15855" t="s">
        <v>3606</v>
      </c>
      <c r="F15855">
        <v>7087</v>
      </c>
      <c r="G15855" t="s">
        <v>4112</v>
      </c>
      <c r="H15855" t="s">
        <v>255</v>
      </c>
      <c r="I15855">
        <v>2932</v>
      </c>
      <c r="J15855" t="s">
        <v>14</v>
      </c>
    </row>
    <row r="15856" spans="1:10" x14ac:dyDescent="0.35">
      <c r="A15856">
        <v>26700618</v>
      </c>
      <c r="B15856">
        <v>839</v>
      </c>
      <c r="C15856">
        <v>7191</v>
      </c>
      <c r="D15856" t="s">
        <v>4110</v>
      </c>
      <c r="E15856" t="s">
        <v>406</v>
      </c>
      <c r="F15856">
        <v>7176</v>
      </c>
      <c r="G15856" t="s">
        <v>4112</v>
      </c>
      <c r="H15856" t="s">
        <v>243</v>
      </c>
      <c r="I15856">
        <v>5712</v>
      </c>
      <c r="J15856" t="s">
        <v>14</v>
      </c>
    </row>
    <row r="15857" spans="1:10" x14ac:dyDescent="0.35">
      <c r="A15857">
        <v>26700642</v>
      </c>
      <c r="B15857">
        <v>760</v>
      </c>
      <c r="C15857">
        <v>7701</v>
      </c>
      <c r="D15857" t="s">
        <v>4111</v>
      </c>
      <c r="E15857" t="s">
        <v>26</v>
      </c>
      <c r="F15857">
        <v>7178</v>
      </c>
      <c r="G15857" t="s">
        <v>4112</v>
      </c>
      <c r="H15857" t="s">
        <v>299</v>
      </c>
      <c r="I15857">
        <v>776</v>
      </c>
      <c r="J15857" t="s">
        <v>14</v>
      </c>
    </row>
    <row r="15858" spans="1:10" x14ac:dyDescent="0.35">
      <c r="A15858">
        <v>26700677</v>
      </c>
      <c r="B15858">
        <v>582</v>
      </c>
      <c r="C15858">
        <v>7667</v>
      </c>
      <c r="D15858" t="s">
        <v>4118</v>
      </c>
      <c r="E15858" t="s">
        <v>997</v>
      </c>
      <c r="F15858">
        <v>7039</v>
      </c>
      <c r="G15858" t="s">
        <v>4112</v>
      </c>
      <c r="H15858" t="s">
        <v>138</v>
      </c>
      <c r="I15858">
        <v>6302</v>
      </c>
      <c r="J15858" t="s">
        <v>14</v>
      </c>
    </row>
    <row r="15859" spans="1:10" x14ac:dyDescent="0.35">
      <c r="A15859">
        <v>26700693</v>
      </c>
      <c r="B15859">
        <v>474</v>
      </c>
      <c r="C15859">
        <v>7044</v>
      </c>
      <c r="D15859" t="s">
        <v>4081</v>
      </c>
      <c r="E15859" t="s">
        <v>231</v>
      </c>
      <c r="F15859">
        <v>7462</v>
      </c>
      <c r="G15859" t="s">
        <v>4112</v>
      </c>
      <c r="H15859" t="s">
        <v>234</v>
      </c>
      <c r="I15859">
        <v>4612</v>
      </c>
      <c r="J15859" t="s">
        <v>14</v>
      </c>
    </row>
    <row r="15860" spans="1:10" x14ac:dyDescent="0.35">
      <c r="A15860">
        <v>26700694</v>
      </c>
      <c r="B15860">
        <v>517</v>
      </c>
      <c r="C15860">
        <v>7072</v>
      </c>
      <c r="D15860" t="s">
        <v>4081</v>
      </c>
      <c r="E15860" t="s">
        <v>265</v>
      </c>
      <c r="F15860">
        <v>7168</v>
      </c>
      <c r="G15860" t="s">
        <v>4112</v>
      </c>
      <c r="H15860" t="s">
        <v>314</v>
      </c>
      <c r="I15860">
        <v>5722</v>
      </c>
      <c r="J15860" t="s">
        <v>14</v>
      </c>
    </row>
    <row r="15861" spans="1:10" x14ac:dyDescent="0.35">
      <c r="A15861">
        <v>26700699</v>
      </c>
      <c r="B15861">
        <v>468</v>
      </c>
      <c r="C15861">
        <v>7599</v>
      </c>
      <c r="D15861" t="s">
        <v>4081</v>
      </c>
      <c r="E15861" t="s">
        <v>1369</v>
      </c>
      <c r="F15861">
        <v>7718</v>
      </c>
      <c r="G15861" t="s">
        <v>4112</v>
      </c>
      <c r="H15861" t="s">
        <v>26</v>
      </c>
      <c r="I15861">
        <v>6145</v>
      </c>
      <c r="J15861" t="s">
        <v>14</v>
      </c>
    </row>
    <row r="15862" spans="1:10" x14ac:dyDescent="0.35">
      <c r="A15862">
        <v>26700703</v>
      </c>
      <c r="B15862">
        <v>441</v>
      </c>
      <c r="C15862">
        <v>7021</v>
      </c>
      <c r="D15862" t="s">
        <v>4083</v>
      </c>
      <c r="E15862" t="s">
        <v>333</v>
      </c>
      <c r="F15862">
        <v>7044</v>
      </c>
      <c r="G15862" t="s">
        <v>4112</v>
      </c>
      <c r="H15862" t="s">
        <v>231</v>
      </c>
      <c r="I15862">
        <v>2776</v>
      </c>
      <c r="J15862" t="s">
        <v>14</v>
      </c>
    </row>
    <row r="15863" spans="1:10" x14ac:dyDescent="0.35">
      <c r="A15863">
        <v>26700732</v>
      </c>
      <c r="B15863">
        <v>374</v>
      </c>
      <c r="C15863">
        <v>7542</v>
      </c>
      <c r="D15863" t="s">
        <v>4117</v>
      </c>
      <c r="E15863" t="s">
        <v>106</v>
      </c>
      <c r="F15863">
        <v>7021</v>
      </c>
      <c r="G15863" t="s">
        <v>4112</v>
      </c>
      <c r="H15863" t="s">
        <v>333</v>
      </c>
      <c r="I15863">
        <v>2408</v>
      </c>
      <c r="J15863" t="s">
        <v>14</v>
      </c>
    </row>
    <row r="15864" spans="1:10" x14ac:dyDescent="0.35">
      <c r="A15864">
        <v>26700746</v>
      </c>
      <c r="B15864">
        <v>304</v>
      </c>
      <c r="C15864">
        <v>7076</v>
      </c>
      <c r="D15864" t="s">
        <v>4095</v>
      </c>
      <c r="E15864" t="s">
        <v>87</v>
      </c>
      <c r="F15864">
        <v>7253</v>
      </c>
      <c r="G15864" t="s">
        <v>4112</v>
      </c>
      <c r="H15864" t="s">
        <v>29</v>
      </c>
      <c r="I15864">
        <v>2424</v>
      </c>
      <c r="J15864" t="s">
        <v>14</v>
      </c>
    </row>
    <row r="15865" spans="1:10" x14ac:dyDescent="0.35">
      <c r="A15865">
        <v>26700749</v>
      </c>
      <c r="B15865">
        <v>285</v>
      </c>
      <c r="C15865">
        <v>7176</v>
      </c>
      <c r="D15865" t="s">
        <v>4095</v>
      </c>
      <c r="E15865" t="s">
        <v>243</v>
      </c>
      <c r="F15865">
        <v>7757</v>
      </c>
      <c r="G15865" t="s">
        <v>4112</v>
      </c>
      <c r="H15865" t="s">
        <v>26</v>
      </c>
      <c r="I15865">
        <v>3210</v>
      </c>
      <c r="J15865" t="s">
        <v>14</v>
      </c>
    </row>
    <row r="15866" spans="1:10" x14ac:dyDescent="0.35">
      <c r="A15866">
        <v>26700780</v>
      </c>
      <c r="B15866">
        <v>177</v>
      </c>
      <c r="C15866">
        <v>7350</v>
      </c>
      <c r="D15866" t="s">
        <v>4119</v>
      </c>
      <c r="E15866" t="s">
        <v>378</v>
      </c>
      <c r="F15866">
        <v>7388</v>
      </c>
      <c r="G15866" t="s">
        <v>4112</v>
      </c>
      <c r="H15866" t="s">
        <v>881</v>
      </c>
      <c r="I15866">
        <v>7382</v>
      </c>
      <c r="J15866" t="s">
        <v>14</v>
      </c>
    </row>
    <row r="15867" spans="1:10" x14ac:dyDescent="0.35">
      <c r="A15867">
        <v>26700127</v>
      </c>
      <c r="B15867">
        <v>2882</v>
      </c>
      <c r="C15867">
        <v>7061</v>
      </c>
      <c r="D15867" t="s">
        <v>4056</v>
      </c>
      <c r="E15867" t="s">
        <v>362</v>
      </c>
      <c r="F15867">
        <v>7061</v>
      </c>
      <c r="G15867" t="s">
        <v>4107</v>
      </c>
      <c r="H15867" t="s">
        <v>362</v>
      </c>
      <c r="I15867">
        <v>1841</v>
      </c>
      <c r="J15867" t="s">
        <v>14</v>
      </c>
    </row>
    <row r="15868" spans="1:10" x14ac:dyDescent="0.35">
      <c r="A15868">
        <v>26700349</v>
      </c>
      <c r="B15868">
        <v>2063</v>
      </c>
      <c r="C15868">
        <v>7021</v>
      </c>
      <c r="D15868" t="s">
        <v>4090</v>
      </c>
      <c r="E15868" t="s">
        <v>333</v>
      </c>
      <c r="F15868">
        <v>7765</v>
      </c>
      <c r="G15868" t="s">
        <v>4107</v>
      </c>
      <c r="H15868" t="s">
        <v>26</v>
      </c>
      <c r="I15868">
        <v>5110</v>
      </c>
      <c r="J15868" t="s">
        <v>14</v>
      </c>
    </row>
    <row r="15869" spans="1:10" x14ac:dyDescent="0.35">
      <c r="A15869">
        <v>26700490</v>
      </c>
      <c r="B15869">
        <v>1478</v>
      </c>
      <c r="C15869">
        <v>7403</v>
      </c>
      <c r="D15869" t="s">
        <v>4104</v>
      </c>
      <c r="E15869" t="s">
        <v>1145</v>
      </c>
      <c r="F15869">
        <v>7766</v>
      </c>
      <c r="G15869" t="s">
        <v>4107</v>
      </c>
      <c r="H15869" t="s">
        <v>26</v>
      </c>
      <c r="I15869">
        <v>3852</v>
      </c>
      <c r="J15869" t="s">
        <v>14</v>
      </c>
    </row>
    <row r="15870" spans="1:10" x14ac:dyDescent="0.35">
      <c r="A15870">
        <v>26700579</v>
      </c>
      <c r="B15870">
        <v>1081</v>
      </c>
      <c r="C15870">
        <v>7285</v>
      </c>
      <c r="D15870" t="s">
        <v>4096</v>
      </c>
      <c r="E15870" t="s">
        <v>293</v>
      </c>
      <c r="F15870">
        <v>7666</v>
      </c>
      <c r="G15870" t="s">
        <v>4107</v>
      </c>
      <c r="H15870" t="s">
        <v>1090</v>
      </c>
      <c r="I15870">
        <v>6429</v>
      </c>
      <c r="J15870" t="s">
        <v>14</v>
      </c>
    </row>
    <row r="15871" spans="1:10" x14ac:dyDescent="0.35">
      <c r="A15871">
        <v>26700599</v>
      </c>
      <c r="B15871">
        <v>999</v>
      </c>
      <c r="C15871">
        <v>7276</v>
      </c>
      <c r="D15871" t="s">
        <v>4115</v>
      </c>
      <c r="E15871" t="s">
        <v>230</v>
      </c>
      <c r="F15871">
        <v>7388</v>
      </c>
      <c r="G15871" t="s">
        <v>4107</v>
      </c>
      <c r="H15871" t="s">
        <v>881</v>
      </c>
      <c r="I15871">
        <v>6123</v>
      </c>
      <c r="J15871" t="s">
        <v>14</v>
      </c>
    </row>
    <row r="15872" spans="1:10" x14ac:dyDescent="0.35">
      <c r="A15872">
        <v>26700615</v>
      </c>
      <c r="B15872">
        <v>942</v>
      </c>
      <c r="C15872">
        <v>7269</v>
      </c>
      <c r="D15872" t="s">
        <v>4110</v>
      </c>
      <c r="E15872" t="s">
        <v>263</v>
      </c>
      <c r="F15872">
        <v>7253</v>
      </c>
      <c r="G15872" t="s">
        <v>4107</v>
      </c>
      <c r="H15872" t="s">
        <v>29</v>
      </c>
      <c r="I15872">
        <v>6365</v>
      </c>
      <c r="J15872" t="s">
        <v>14</v>
      </c>
    </row>
    <row r="15873" spans="1:10" x14ac:dyDescent="0.35">
      <c r="A15873">
        <v>26700619</v>
      </c>
      <c r="B15873">
        <v>904</v>
      </c>
      <c r="C15873">
        <v>7417</v>
      </c>
      <c r="D15873" t="s">
        <v>4110</v>
      </c>
      <c r="E15873" t="s">
        <v>212</v>
      </c>
      <c r="F15873">
        <v>7796</v>
      </c>
      <c r="G15873" t="s">
        <v>4107</v>
      </c>
      <c r="H15873" t="s">
        <v>26</v>
      </c>
      <c r="I15873">
        <v>2583</v>
      </c>
      <c r="J15873" t="s">
        <v>14</v>
      </c>
    </row>
    <row r="15874" spans="1:10" x14ac:dyDescent="0.35">
      <c r="A15874">
        <v>26700634</v>
      </c>
      <c r="B15874">
        <v>822</v>
      </c>
      <c r="C15874">
        <v>7551</v>
      </c>
      <c r="D15874" t="s">
        <v>4111</v>
      </c>
      <c r="E15874" t="s">
        <v>586</v>
      </c>
      <c r="F15874">
        <v>7044</v>
      </c>
      <c r="G15874" t="s">
        <v>4107</v>
      </c>
      <c r="H15874" t="s">
        <v>231</v>
      </c>
      <c r="I15874">
        <v>1306</v>
      </c>
      <c r="J15874" t="s">
        <v>14</v>
      </c>
    </row>
    <row r="15875" spans="1:10" x14ac:dyDescent="0.35">
      <c r="A15875">
        <v>26700656</v>
      </c>
      <c r="B15875">
        <v>753</v>
      </c>
      <c r="C15875">
        <v>7263</v>
      </c>
      <c r="D15875" t="s">
        <v>4116</v>
      </c>
      <c r="E15875" t="s">
        <v>148</v>
      </c>
      <c r="F15875">
        <v>7126</v>
      </c>
      <c r="G15875" t="s">
        <v>4107</v>
      </c>
      <c r="H15875" t="s">
        <v>1121</v>
      </c>
      <c r="I15875">
        <v>1166</v>
      </c>
      <c r="J15875" t="s">
        <v>14</v>
      </c>
    </row>
    <row r="15876" spans="1:10" x14ac:dyDescent="0.35">
      <c r="A15876">
        <v>26700664</v>
      </c>
      <c r="B15876">
        <v>686</v>
      </c>
      <c r="C15876">
        <v>7366</v>
      </c>
      <c r="D15876" t="s">
        <v>4116</v>
      </c>
      <c r="E15876" t="s">
        <v>22</v>
      </c>
      <c r="F15876">
        <v>7022</v>
      </c>
      <c r="G15876" t="s">
        <v>4107</v>
      </c>
      <c r="H15876" t="s">
        <v>172</v>
      </c>
      <c r="I15876">
        <v>5120</v>
      </c>
      <c r="J15876" t="s">
        <v>14</v>
      </c>
    </row>
    <row r="15877" spans="1:10" x14ac:dyDescent="0.35">
      <c r="A15877">
        <v>26700671</v>
      </c>
      <c r="B15877">
        <v>676</v>
      </c>
      <c r="C15877">
        <v>7015</v>
      </c>
      <c r="D15877" t="s">
        <v>4124</v>
      </c>
      <c r="E15877" t="s">
        <v>309</v>
      </c>
      <c r="F15877">
        <v>7044</v>
      </c>
      <c r="G15877" t="s">
        <v>4107</v>
      </c>
      <c r="H15877" t="s">
        <v>231</v>
      </c>
      <c r="I15877">
        <v>3214</v>
      </c>
      <c r="J15877" t="s">
        <v>14</v>
      </c>
    </row>
    <row r="15878" spans="1:10" x14ac:dyDescent="0.35">
      <c r="A15878">
        <v>26700764</v>
      </c>
      <c r="B15878">
        <v>315</v>
      </c>
      <c r="C15878">
        <v>7026</v>
      </c>
      <c r="D15878" t="s">
        <v>4120</v>
      </c>
      <c r="E15878" t="s">
        <v>322</v>
      </c>
      <c r="F15878">
        <v>7041</v>
      </c>
      <c r="G15878" t="s">
        <v>4107</v>
      </c>
      <c r="H15878" t="s">
        <v>11</v>
      </c>
      <c r="I15878">
        <v>6047</v>
      </c>
      <c r="J15878" t="s">
        <v>14</v>
      </c>
    </row>
    <row r="15879" spans="1:10" x14ac:dyDescent="0.35">
      <c r="A15879">
        <v>26700769</v>
      </c>
      <c r="B15879">
        <v>286</v>
      </c>
      <c r="C15879">
        <v>7205</v>
      </c>
      <c r="D15879" t="s">
        <v>4119</v>
      </c>
      <c r="E15879" t="s">
        <v>142</v>
      </c>
      <c r="F15879">
        <v>7367</v>
      </c>
      <c r="G15879" t="s">
        <v>4107</v>
      </c>
      <c r="H15879" t="s">
        <v>402</v>
      </c>
      <c r="I15879">
        <v>5019</v>
      </c>
      <c r="J15879" t="s">
        <v>14</v>
      </c>
    </row>
    <row r="15880" spans="1:10" x14ac:dyDescent="0.35">
      <c r="A15880">
        <v>26700798</v>
      </c>
      <c r="B15880">
        <v>109</v>
      </c>
      <c r="C15880">
        <v>7272</v>
      </c>
      <c r="D15880" t="s">
        <v>4112</v>
      </c>
      <c r="E15880" t="s">
        <v>180</v>
      </c>
      <c r="F15880">
        <v>7409</v>
      </c>
      <c r="G15880" t="s">
        <v>4107</v>
      </c>
      <c r="H15880" t="s">
        <v>186</v>
      </c>
      <c r="I15880">
        <v>370</v>
      </c>
      <c r="J15880" t="s">
        <v>14</v>
      </c>
    </row>
    <row r="15881" spans="1:10" x14ac:dyDescent="0.35">
      <c r="A15881">
        <v>26700483</v>
      </c>
      <c r="B15881">
        <v>1599</v>
      </c>
      <c r="C15881">
        <v>7718</v>
      </c>
      <c r="D15881" t="s">
        <v>4099</v>
      </c>
      <c r="E15881" t="s">
        <v>26</v>
      </c>
      <c r="F15881">
        <v>7446</v>
      </c>
      <c r="G15881" t="s">
        <v>4130</v>
      </c>
      <c r="H15881" t="s">
        <v>1048</v>
      </c>
      <c r="I15881">
        <v>4403</v>
      </c>
      <c r="J15881" t="s">
        <v>14</v>
      </c>
    </row>
    <row r="15882" spans="1:10" x14ac:dyDescent="0.35">
      <c r="A15882">
        <v>26700554</v>
      </c>
      <c r="B15882">
        <v>1260</v>
      </c>
      <c r="C15882">
        <v>7188</v>
      </c>
      <c r="D15882" t="s">
        <v>4109</v>
      </c>
      <c r="E15882" t="s">
        <v>444</v>
      </c>
      <c r="F15882">
        <v>7752</v>
      </c>
      <c r="G15882" t="s">
        <v>4130</v>
      </c>
      <c r="H15882" t="s">
        <v>26</v>
      </c>
      <c r="I15882">
        <v>1316</v>
      </c>
      <c r="J15882" t="s">
        <v>14</v>
      </c>
    </row>
    <row r="15883" spans="1:10" x14ac:dyDescent="0.35">
      <c r="A15883">
        <v>26700583</v>
      </c>
      <c r="B15883">
        <v>1148</v>
      </c>
      <c r="C15883">
        <v>7065</v>
      </c>
      <c r="D15883" t="s">
        <v>4096</v>
      </c>
      <c r="E15883" t="s">
        <v>529</v>
      </c>
      <c r="F15883">
        <v>7542</v>
      </c>
      <c r="G15883" t="s">
        <v>4130</v>
      </c>
      <c r="H15883" t="s">
        <v>106</v>
      </c>
      <c r="I15883">
        <v>1108</v>
      </c>
      <c r="J15883" t="s">
        <v>14</v>
      </c>
    </row>
    <row r="15884" spans="1:10" x14ac:dyDescent="0.35">
      <c r="A15884">
        <v>26700598</v>
      </c>
      <c r="B15884">
        <v>1076</v>
      </c>
      <c r="C15884">
        <v>7049</v>
      </c>
      <c r="D15884" t="s">
        <v>4115</v>
      </c>
      <c r="E15884" t="s">
        <v>550</v>
      </c>
      <c r="F15884">
        <v>7049</v>
      </c>
      <c r="G15884" t="s">
        <v>4130</v>
      </c>
      <c r="H15884" t="s">
        <v>550</v>
      </c>
      <c r="I15884">
        <v>5306</v>
      </c>
      <c r="J15884" t="s">
        <v>14</v>
      </c>
    </row>
    <row r="15885" spans="1:10" x14ac:dyDescent="0.35">
      <c r="A15885">
        <v>26700670</v>
      </c>
      <c r="B15885">
        <v>750</v>
      </c>
      <c r="C15885">
        <v>7391</v>
      </c>
      <c r="D15885" t="s">
        <v>4124</v>
      </c>
      <c r="E15885" t="s">
        <v>31</v>
      </c>
      <c r="F15885">
        <v>7261</v>
      </c>
      <c r="G15885" t="s">
        <v>4130</v>
      </c>
      <c r="H15885" t="s">
        <v>72</v>
      </c>
      <c r="I15885">
        <v>2024</v>
      </c>
      <c r="J15885" t="s">
        <v>14</v>
      </c>
    </row>
    <row r="15886" spans="1:10" x14ac:dyDescent="0.35">
      <c r="A15886">
        <v>26700685</v>
      </c>
      <c r="B15886">
        <v>685</v>
      </c>
      <c r="C15886">
        <v>7168</v>
      </c>
      <c r="D15886" t="s">
        <v>4118</v>
      </c>
      <c r="E15886" t="s">
        <v>314</v>
      </c>
      <c r="F15886">
        <v>7668</v>
      </c>
      <c r="G15886" t="s">
        <v>4130</v>
      </c>
      <c r="H15886" t="s">
        <v>965</v>
      </c>
      <c r="I15886">
        <v>573</v>
      </c>
      <c r="J15886" t="s">
        <v>14</v>
      </c>
    </row>
    <row r="15887" spans="1:10" x14ac:dyDescent="0.35">
      <c r="A15887">
        <v>26700701</v>
      </c>
      <c r="B15887">
        <v>613</v>
      </c>
      <c r="C15887">
        <v>7323</v>
      </c>
      <c r="D15887" t="s">
        <v>4081</v>
      </c>
      <c r="E15887" t="s">
        <v>432</v>
      </c>
      <c r="F15887">
        <v>7197</v>
      </c>
      <c r="G15887" t="s">
        <v>4130</v>
      </c>
      <c r="H15887" t="s">
        <v>288</v>
      </c>
      <c r="I15887">
        <v>917</v>
      </c>
      <c r="J15887" t="s">
        <v>14</v>
      </c>
    </row>
    <row r="15888" spans="1:10" x14ac:dyDescent="0.35">
      <c r="A15888">
        <v>26700714</v>
      </c>
      <c r="B15888">
        <v>514</v>
      </c>
      <c r="C15888">
        <v>7320</v>
      </c>
      <c r="D15888" t="s">
        <v>4083</v>
      </c>
      <c r="E15888" t="s">
        <v>159</v>
      </c>
      <c r="F15888">
        <v>7545</v>
      </c>
      <c r="G15888" t="s">
        <v>4130</v>
      </c>
      <c r="H15888" t="s">
        <v>534</v>
      </c>
      <c r="I15888">
        <v>2620</v>
      </c>
      <c r="J15888" t="s">
        <v>14</v>
      </c>
    </row>
    <row r="15889" spans="1:10" x14ac:dyDescent="0.35">
      <c r="A15889">
        <v>26700721</v>
      </c>
      <c r="B15889">
        <v>498</v>
      </c>
      <c r="C15889">
        <v>7202</v>
      </c>
      <c r="D15889" t="s">
        <v>4083</v>
      </c>
      <c r="E15889" t="s">
        <v>460</v>
      </c>
      <c r="F15889">
        <v>7551</v>
      </c>
      <c r="G15889" t="s">
        <v>4130</v>
      </c>
      <c r="H15889" t="s">
        <v>586</v>
      </c>
      <c r="I15889">
        <v>196</v>
      </c>
      <c r="J15889" t="s">
        <v>14</v>
      </c>
    </row>
    <row r="15890" spans="1:10" x14ac:dyDescent="0.35">
      <c r="A15890">
        <v>26700730</v>
      </c>
      <c r="B15890">
        <v>504</v>
      </c>
      <c r="C15890">
        <v>7343</v>
      </c>
      <c r="D15890" t="s">
        <v>4117</v>
      </c>
      <c r="E15890" t="s">
        <v>2067</v>
      </c>
      <c r="F15890">
        <v>7313</v>
      </c>
      <c r="G15890" t="s">
        <v>4130</v>
      </c>
      <c r="H15890" t="s">
        <v>1105</v>
      </c>
      <c r="I15890">
        <v>6731</v>
      </c>
      <c r="J15890" t="s">
        <v>14</v>
      </c>
    </row>
    <row r="15891" spans="1:10" x14ac:dyDescent="0.35">
      <c r="A15891">
        <v>26700748</v>
      </c>
      <c r="B15891">
        <v>412</v>
      </c>
      <c r="C15891">
        <v>7079</v>
      </c>
      <c r="D15891" t="s">
        <v>4095</v>
      </c>
      <c r="E15891" t="s">
        <v>327</v>
      </c>
      <c r="F15891">
        <v>7386</v>
      </c>
      <c r="G15891" t="s">
        <v>4130</v>
      </c>
      <c r="H15891" t="s">
        <v>160</v>
      </c>
      <c r="I15891">
        <v>4654</v>
      </c>
      <c r="J15891" t="s">
        <v>14</v>
      </c>
    </row>
    <row r="15892" spans="1:10" x14ac:dyDescent="0.35">
      <c r="A15892">
        <v>26700765</v>
      </c>
      <c r="B15892">
        <v>338</v>
      </c>
      <c r="C15892">
        <v>7047</v>
      </c>
      <c r="D15892" t="s">
        <v>4120</v>
      </c>
      <c r="E15892" t="s">
        <v>398</v>
      </c>
      <c r="F15892">
        <v>7012</v>
      </c>
      <c r="G15892" t="s">
        <v>4130</v>
      </c>
      <c r="H15892" t="s">
        <v>181</v>
      </c>
      <c r="I15892">
        <v>3862</v>
      </c>
      <c r="J15892" t="s">
        <v>14</v>
      </c>
    </row>
    <row r="15893" spans="1:10" x14ac:dyDescent="0.35">
      <c r="A15893">
        <v>26700774</v>
      </c>
      <c r="B15893">
        <v>304</v>
      </c>
      <c r="C15893">
        <v>7356</v>
      </c>
      <c r="D15893" t="s">
        <v>4119</v>
      </c>
      <c r="E15893" t="s">
        <v>1113</v>
      </c>
      <c r="F15893">
        <v>7236</v>
      </c>
      <c r="G15893" t="s">
        <v>4130</v>
      </c>
      <c r="H15893" t="s">
        <v>682</v>
      </c>
      <c r="I15893">
        <v>507</v>
      </c>
      <c r="J15893" t="s">
        <v>14</v>
      </c>
    </row>
    <row r="15894" spans="1:10" x14ac:dyDescent="0.35">
      <c r="A15894">
        <v>26700782</v>
      </c>
      <c r="B15894">
        <v>263</v>
      </c>
      <c r="C15894">
        <v>7311</v>
      </c>
      <c r="D15894" t="s">
        <v>4123</v>
      </c>
      <c r="E15894" t="s">
        <v>221</v>
      </c>
      <c r="F15894">
        <v>7724</v>
      </c>
      <c r="G15894" t="s">
        <v>4130</v>
      </c>
      <c r="H15894" t="s">
        <v>26</v>
      </c>
      <c r="I15894">
        <v>108</v>
      </c>
      <c r="J15894" t="s">
        <v>14</v>
      </c>
    </row>
    <row r="15895" spans="1:10" x14ac:dyDescent="0.35">
      <c r="A15895">
        <v>26700808</v>
      </c>
      <c r="B15895">
        <v>98</v>
      </c>
      <c r="C15895">
        <v>7639</v>
      </c>
      <c r="D15895" t="s">
        <v>4112</v>
      </c>
      <c r="E15895" t="s">
        <v>1406</v>
      </c>
      <c r="F15895">
        <v>7176</v>
      </c>
      <c r="G15895" t="s">
        <v>4130</v>
      </c>
      <c r="H15895" t="s">
        <v>243</v>
      </c>
      <c r="I15895">
        <v>724</v>
      </c>
      <c r="J15895" t="s">
        <v>14</v>
      </c>
    </row>
    <row r="15896" spans="1:10" x14ac:dyDescent="0.35">
      <c r="A15896">
        <v>26700508</v>
      </c>
      <c r="B15896">
        <v>1558</v>
      </c>
      <c r="C15896">
        <v>7135</v>
      </c>
      <c r="D15896" t="s">
        <v>4103</v>
      </c>
      <c r="E15896" t="s">
        <v>1288</v>
      </c>
      <c r="F15896">
        <v>7006</v>
      </c>
      <c r="G15896" t="s">
        <v>4132</v>
      </c>
      <c r="H15896" t="s">
        <v>150</v>
      </c>
      <c r="I15896">
        <v>1855</v>
      </c>
      <c r="J15896" t="s">
        <v>14</v>
      </c>
    </row>
    <row r="15897" spans="1:10" x14ac:dyDescent="0.35">
      <c r="A15897">
        <v>26700678</v>
      </c>
      <c r="B15897">
        <v>730</v>
      </c>
      <c r="C15897">
        <v>7175</v>
      </c>
      <c r="D15897" t="s">
        <v>4118</v>
      </c>
      <c r="E15897" t="s">
        <v>367</v>
      </c>
      <c r="F15897">
        <v>7242</v>
      </c>
      <c r="G15897" t="s">
        <v>4132</v>
      </c>
      <c r="H15897" t="s">
        <v>222</v>
      </c>
      <c r="I15897">
        <v>5144</v>
      </c>
      <c r="J15897" t="s">
        <v>14</v>
      </c>
    </row>
    <row r="15898" spans="1:10" x14ac:dyDescent="0.35">
      <c r="A15898">
        <v>26700713</v>
      </c>
      <c r="B15898">
        <v>572</v>
      </c>
      <c r="C15898">
        <v>7642</v>
      </c>
      <c r="D15898" t="s">
        <v>4083</v>
      </c>
      <c r="E15898" t="s">
        <v>821</v>
      </c>
      <c r="F15898">
        <v>7815</v>
      </c>
      <c r="G15898" t="s">
        <v>4132</v>
      </c>
      <c r="H15898" t="s">
        <v>26</v>
      </c>
      <c r="I15898">
        <v>4145</v>
      </c>
      <c r="J15898" t="s">
        <v>14</v>
      </c>
    </row>
    <row r="15899" spans="1:10" x14ac:dyDescent="0.35">
      <c r="A15899">
        <v>26700723</v>
      </c>
      <c r="B15899">
        <v>556</v>
      </c>
      <c r="C15899">
        <v>7565</v>
      </c>
      <c r="D15899" t="s">
        <v>4083</v>
      </c>
      <c r="E15899" t="s">
        <v>409</v>
      </c>
      <c r="F15899">
        <v>7223</v>
      </c>
      <c r="G15899" t="s">
        <v>4132</v>
      </c>
      <c r="H15899" t="s">
        <v>487</v>
      </c>
      <c r="I15899">
        <v>4158</v>
      </c>
      <c r="J15899" t="s">
        <v>14</v>
      </c>
    </row>
    <row r="15900" spans="1:10" x14ac:dyDescent="0.35">
      <c r="A15900">
        <v>26700744</v>
      </c>
      <c r="B15900">
        <v>472</v>
      </c>
      <c r="C15900">
        <v>7124</v>
      </c>
      <c r="D15900" t="s">
        <v>4095</v>
      </c>
      <c r="E15900" t="s">
        <v>479</v>
      </c>
      <c r="F15900">
        <v>7505</v>
      </c>
      <c r="G15900" t="s">
        <v>4132</v>
      </c>
      <c r="H15900" t="s">
        <v>532</v>
      </c>
      <c r="I15900">
        <v>3635</v>
      </c>
      <c r="J15900" t="s">
        <v>14</v>
      </c>
    </row>
    <row r="15901" spans="1:10" x14ac:dyDescent="0.35">
      <c r="A15901">
        <v>26700763</v>
      </c>
      <c r="B15901">
        <v>418</v>
      </c>
      <c r="C15901">
        <v>7047</v>
      </c>
      <c r="D15901" t="s">
        <v>4120</v>
      </c>
      <c r="E15901" t="s">
        <v>398</v>
      </c>
      <c r="F15901">
        <v>7467</v>
      </c>
      <c r="G15901" t="s">
        <v>4132</v>
      </c>
      <c r="H15901" t="s">
        <v>44</v>
      </c>
      <c r="I15901">
        <v>857</v>
      </c>
      <c r="J15901" t="s">
        <v>14</v>
      </c>
    </row>
    <row r="15902" spans="1:10" x14ac:dyDescent="0.35">
      <c r="A15902">
        <v>26700775</v>
      </c>
      <c r="B15902">
        <v>352</v>
      </c>
      <c r="C15902">
        <v>7431</v>
      </c>
      <c r="D15902" t="s">
        <v>4119</v>
      </c>
      <c r="E15902" t="s">
        <v>1294</v>
      </c>
      <c r="F15902">
        <v>7445</v>
      </c>
      <c r="G15902" t="s">
        <v>4132</v>
      </c>
      <c r="H15902" t="s">
        <v>110</v>
      </c>
      <c r="I15902">
        <v>7358</v>
      </c>
      <c r="J15902" t="s">
        <v>14</v>
      </c>
    </row>
    <row r="15903" spans="1:10" x14ac:dyDescent="0.35">
      <c r="A15903">
        <v>26700813</v>
      </c>
      <c r="B15903">
        <v>161</v>
      </c>
      <c r="C15903">
        <v>7474</v>
      </c>
      <c r="D15903" t="s">
        <v>4107</v>
      </c>
      <c r="E15903" t="s">
        <v>111</v>
      </c>
      <c r="F15903">
        <v>7123</v>
      </c>
      <c r="G15903" t="s">
        <v>4132</v>
      </c>
      <c r="H15903" t="s">
        <v>556</v>
      </c>
      <c r="I15903">
        <v>677</v>
      </c>
      <c r="J15903" t="s">
        <v>14</v>
      </c>
    </row>
    <row r="15904" spans="1:10" x14ac:dyDescent="0.35">
      <c r="A15904">
        <v>26700674</v>
      </c>
      <c r="B15904">
        <v>849</v>
      </c>
      <c r="C15904">
        <v>7762</v>
      </c>
      <c r="D15904" t="s">
        <v>4124</v>
      </c>
      <c r="E15904" t="s">
        <v>26</v>
      </c>
      <c r="F15904">
        <v>7001</v>
      </c>
      <c r="G15904" t="s">
        <v>4145</v>
      </c>
      <c r="H15904" t="s">
        <v>175</v>
      </c>
      <c r="I15904">
        <v>4779</v>
      </c>
      <c r="J15904" t="s">
        <v>14</v>
      </c>
    </row>
    <row r="15905" spans="1:10" x14ac:dyDescent="0.35">
      <c r="A15905">
        <v>26700679</v>
      </c>
      <c r="B15905">
        <v>795</v>
      </c>
      <c r="C15905">
        <v>7049</v>
      </c>
      <c r="D15905" t="s">
        <v>4118</v>
      </c>
      <c r="E15905" t="s">
        <v>550</v>
      </c>
      <c r="F15905">
        <v>7907</v>
      </c>
      <c r="G15905" t="s">
        <v>4145</v>
      </c>
      <c r="H15905" t="s">
        <v>26</v>
      </c>
      <c r="I15905">
        <v>1995</v>
      </c>
      <c r="J15905" t="s">
        <v>14</v>
      </c>
    </row>
    <row r="15906" spans="1:10" x14ac:dyDescent="0.35">
      <c r="A15906">
        <v>26700688</v>
      </c>
      <c r="B15906">
        <v>784</v>
      </c>
      <c r="C15906">
        <v>7720</v>
      </c>
      <c r="D15906" t="s">
        <v>4118</v>
      </c>
      <c r="E15906" t="s">
        <v>26</v>
      </c>
      <c r="F15906">
        <v>7016</v>
      </c>
      <c r="G15906" t="s">
        <v>4145</v>
      </c>
      <c r="H15906" t="s">
        <v>256</v>
      </c>
      <c r="I15906">
        <v>5239</v>
      </c>
      <c r="J15906" t="s">
        <v>14</v>
      </c>
    </row>
    <row r="15907" spans="1:10" x14ac:dyDescent="0.35">
      <c r="A15907">
        <v>26700696</v>
      </c>
      <c r="B15907">
        <v>725</v>
      </c>
      <c r="C15907">
        <v>7063</v>
      </c>
      <c r="D15907" t="s">
        <v>4081</v>
      </c>
      <c r="E15907" t="s">
        <v>465</v>
      </c>
      <c r="F15907">
        <v>7199</v>
      </c>
      <c r="G15907" t="s">
        <v>4145</v>
      </c>
      <c r="H15907" t="s">
        <v>141</v>
      </c>
      <c r="I15907">
        <v>4382</v>
      </c>
      <c r="J15907" t="s">
        <v>14</v>
      </c>
    </row>
    <row r="15908" spans="1:10" x14ac:dyDescent="0.35">
      <c r="A15908">
        <v>26700704</v>
      </c>
      <c r="B15908">
        <v>707</v>
      </c>
      <c r="C15908">
        <v>7418</v>
      </c>
      <c r="D15908" t="s">
        <v>4083</v>
      </c>
      <c r="E15908" t="s">
        <v>24</v>
      </c>
      <c r="F15908">
        <v>7189</v>
      </c>
      <c r="G15908" t="s">
        <v>4145</v>
      </c>
      <c r="H15908" t="s">
        <v>93</v>
      </c>
      <c r="I15908">
        <v>1770</v>
      </c>
      <c r="J15908" t="s">
        <v>14</v>
      </c>
    </row>
    <row r="15909" spans="1:10" x14ac:dyDescent="0.35">
      <c r="A15909">
        <v>26700733</v>
      </c>
      <c r="B15909">
        <v>619</v>
      </c>
      <c r="C15909">
        <v>7239</v>
      </c>
      <c r="D15909" t="s">
        <v>4117</v>
      </c>
      <c r="E15909" t="s">
        <v>453</v>
      </c>
      <c r="F15909">
        <v>7189</v>
      </c>
      <c r="G15909" t="s">
        <v>4145</v>
      </c>
      <c r="H15909" t="s">
        <v>93</v>
      </c>
      <c r="I15909">
        <v>4771</v>
      </c>
      <c r="J15909" t="s">
        <v>14</v>
      </c>
    </row>
    <row r="15910" spans="1:10" x14ac:dyDescent="0.35">
      <c r="A15910">
        <v>26700753</v>
      </c>
      <c r="B15910">
        <v>528</v>
      </c>
      <c r="C15910">
        <v>7810</v>
      </c>
      <c r="D15910" t="s">
        <v>4095</v>
      </c>
      <c r="E15910" t="s">
        <v>26</v>
      </c>
      <c r="F15910">
        <v>7006</v>
      </c>
      <c r="G15910" t="s">
        <v>4145</v>
      </c>
      <c r="H15910" t="s">
        <v>150</v>
      </c>
      <c r="I15910">
        <v>947</v>
      </c>
      <c r="J15910" t="s">
        <v>14</v>
      </c>
    </row>
    <row r="15911" spans="1:10" x14ac:dyDescent="0.35">
      <c r="A15911">
        <v>26700754</v>
      </c>
      <c r="B15911">
        <v>491</v>
      </c>
      <c r="C15911">
        <v>7596</v>
      </c>
      <c r="D15911" t="s">
        <v>4095</v>
      </c>
      <c r="E15911" t="s">
        <v>468</v>
      </c>
      <c r="F15911">
        <v>7351</v>
      </c>
      <c r="G15911" t="s">
        <v>4145</v>
      </c>
      <c r="H15911" t="s">
        <v>924</v>
      </c>
      <c r="I15911">
        <v>3252</v>
      </c>
      <c r="J15911" t="s">
        <v>14</v>
      </c>
    </row>
    <row r="15912" spans="1:10" x14ac:dyDescent="0.35">
      <c r="A15912">
        <v>26700761</v>
      </c>
      <c r="B15912">
        <v>477</v>
      </c>
      <c r="C15912">
        <v>7721</v>
      </c>
      <c r="D15912" t="s">
        <v>4120</v>
      </c>
      <c r="E15912" t="s">
        <v>26</v>
      </c>
      <c r="F15912">
        <v>7320</v>
      </c>
      <c r="G15912" t="s">
        <v>4145</v>
      </c>
      <c r="H15912" t="s">
        <v>159</v>
      </c>
      <c r="I15912">
        <v>3242</v>
      </c>
      <c r="J15912" t="s">
        <v>14</v>
      </c>
    </row>
    <row r="15913" spans="1:10" x14ac:dyDescent="0.35">
      <c r="A15913">
        <v>26700804</v>
      </c>
      <c r="B15913">
        <v>250</v>
      </c>
      <c r="C15913">
        <v>7135</v>
      </c>
      <c r="D15913" t="s">
        <v>4112</v>
      </c>
      <c r="E15913" t="s">
        <v>1288</v>
      </c>
      <c r="F15913">
        <v>7148</v>
      </c>
      <c r="G15913" t="s">
        <v>4145</v>
      </c>
      <c r="H15913" t="s">
        <v>787</v>
      </c>
      <c r="I15913">
        <v>1343</v>
      </c>
      <c r="J15913" t="s">
        <v>14</v>
      </c>
    </row>
    <row r="15914" spans="1:10" x14ac:dyDescent="0.35">
      <c r="A15914">
        <v>26700814</v>
      </c>
      <c r="B15914">
        <v>190</v>
      </c>
      <c r="C15914">
        <v>7324</v>
      </c>
      <c r="D15914" t="s">
        <v>4107</v>
      </c>
      <c r="E15914" t="s">
        <v>35</v>
      </c>
      <c r="F15914">
        <v>7069</v>
      </c>
      <c r="G15914" t="s">
        <v>4145</v>
      </c>
      <c r="H15914" t="s">
        <v>155</v>
      </c>
      <c r="I15914">
        <v>1477</v>
      </c>
      <c r="J15914" t="s">
        <v>14</v>
      </c>
    </row>
    <row r="15915" spans="1:10" x14ac:dyDescent="0.35">
      <c r="A15915">
        <v>26700831</v>
      </c>
      <c r="B15915">
        <v>77</v>
      </c>
      <c r="C15915">
        <v>7269</v>
      </c>
      <c r="D15915" t="s">
        <v>4132</v>
      </c>
      <c r="E15915" t="s">
        <v>263</v>
      </c>
      <c r="F15915">
        <v>7269</v>
      </c>
      <c r="G15915" t="s">
        <v>4145</v>
      </c>
      <c r="H15915" t="s">
        <v>263</v>
      </c>
      <c r="I15915">
        <v>66</v>
      </c>
      <c r="J15915" t="s">
        <v>14</v>
      </c>
    </row>
    <row r="15916" spans="1:10" x14ac:dyDescent="0.35">
      <c r="A15916">
        <v>26700842</v>
      </c>
      <c r="B15916">
        <v>2</v>
      </c>
      <c r="C15916">
        <v>7123</v>
      </c>
      <c r="D15916" t="s">
        <v>4145</v>
      </c>
      <c r="E15916" t="s">
        <v>556</v>
      </c>
      <c r="F15916">
        <v>7123</v>
      </c>
      <c r="G15916" t="s">
        <v>4145</v>
      </c>
      <c r="H15916" t="s">
        <v>556</v>
      </c>
      <c r="I15916">
        <v>5588</v>
      </c>
      <c r="J15916" t="s">
        <v>14</v>
      </c>
    </row>
    <row r="15917" spans="1:10" x14ac:dyDescent="0.35">
      <c r="A15917">
        <v>26700300</v>
      </c>
      <c r="B15917">
        <v>2425</v>
      </c>
      <c r="C15917">
        <v>7025</v>
      </c>
      <c r="D15917" t="s">
        <v>4068</v>
      </c>
      <c r="E15917" t="s">
        <v>501</v>
      </c>
      <c r="F15917">
        <v>7447</v>
      </c>
      <c r="G15917" t="s">
        <v>4114</v>
      </c>
      <c r="H15917" t="s">
        <v>546</v>
      </c>
      <c r="I15917">
        <v>2510</v>
      </c>
      <c r="J15917" t="s">
        <v>14</v>
      </c>
    </row>
    <row r="15918" spans="1:10" x14ac:dyDescent="0.35">
      <c r="A15918">
        <v>26700408</v>
      </c>
      <c r="B15918">
        <v>2140</v>
      </c>
      <c r="C15918">
        <v>7285</v>
      </c>
      <c r="D15918" t="s">
        <v>4092</v>
      </c>
      <c r="E15918" t="s">
        <v>293</v>
      </c>
      <c r="F15918">
        <v>7641</v>
      </c>
      <c r="G15918" t="s">
        <v>4114</v>
      </c>
      <c r="H15918" t="s">
        <v>1584</v>
      </c>
      <c r="I15918">
        <v>2849</v>
      </c>
      <c r="J15918" t="s">
        <v>14</v>
      </c>
    </row>
    <row r="15919" spans="1:10" x14ac:dyDescent="0.35">
      <c r="A15919">
        <v>26700560</v>
      </c>
      <c r="B15919">
        <v>1442</v>
      </c>
      <c r="C15919">
        <v>7344</v>
      </c>
      <c r="D15919" t="s">
        <v>4109</v>
      </c>
      <c r="E15919" t="s">
        <v>71</v>
      </c>
      <c r="F15919">
        <v>7551</v>
      </c>
      <c r="G15919" t="s">
        <v>4114</v>
      </c>
      <c r="H15919" t="s">
        <v>586</v>
      </c>
      <c r="I15919">
        <v>576</v>
      </c>
      <c r="J15919" t="s">
        <v>14</v>
      </c>
    </row>
    <row r="15920" spans="1:10" x14ac:dyDescent="0.35">
      <c r="A15920">
        <v>26700575</v>
      </c>
      <c r="B15920">
        <v>1394</v>
      </c>
      <c r="C15920">
        <v>7344</v>
      </c>
      <c r="D15920" t="s">
        <v>4058</v>
      </c>
      <c r="E15920" t="s">
        <v>71</v>
      </c>
      <c r="F15920">
        <v>7551</v>
      </c>
      <c r="G15920" t="s">
        <v>4114</v>
      </c>
      <c r="H15920" t="s">
        <v>586</v>
      </c>
      <c r="I15920">
        <v>1693</v>
      </c>
      <c r="J15920" t="s">
        <v>14</v>
      </c>
    </row>
    <row r="15921" spans="1:10" x14ac:dyDescent="0.35">
      <c r="A15921">
        <v>26700613</v>
      </c>
      <c r="B15921">
        <v>1159</v>
      </c>
      <c r="C15921">
        <v>7046</v>
      </c>
      <c r="D15921" t="s">
        <v>4110</v>
      </c>
      <c r="E15921" t="s">
        <v>872</v>
      </c>
      <c r="F15921">
        <v>7034</v>
      </c>
      <c r="G15921" t="s">
        <v>4114</v>
      </c>
      <c r="H15921" t="s">
        <v>723</v>
      </c>
      <c r="I15921">
        <v>4356</v>
      </c>
      <c r="J15921" t="s">
        <v>14</v>
      </c>
    </row>
    <row r="15922" spans="1:10" x14ac:dyDescent="0.35">
      <c r="A15922">
        <v>26700636</v>
      </c>
      <c r="B15922">
        <v>1071</v>
      </c>
      <c r="C15922">
        <v>7235</v>
      </c>
      <c r="D15922" t="s">
        <v>4111</v>
      </c>
      <c r="E15922" t="s">
        <v>947</v>
      </c>
      <c r="F15922">
        <v>7418</v>
      </c>
      <c r="G15922" t="s">
        <v>4114</v>
      </c>
      <c r="H15922" t="s">
        <v>24</v>
      </c>
      <c r="I15922">
        <v>3576</v>
      </c>
      <c r="J15922" t="s">
        <v>14</v>
      </c>
    </row>
    <row r="15923" spans="1:10" x14ac:dyDescent="0.35">
      <c r="A15923">
        <v>26700650</v>
      </c>
      <c r="B15923">
        <v>1018</v>
      </c>
      <c r="C15923">
        <v>7057</v>
      </c>
      <c r="D15923" t="s">
        <v>4106</v>
      </c>
      <c r="E15923" t="s">
        <v>1391</v>
      </c>
      <c r="F15923">
        <v>7040</v>
      </c>
      <c r="G15923" t="s">
        <v>4114</v>
      </c>
      <c r="H15923" t="s">
        <v>980</v>
      </c>
      <c r="I15923">
        <v>2296</v>
      </c>
      <c r="J15923" t="s">
        <v>14</v>
      </c>
    </row>
    <row r="15924" spans="1:10" x14ac:dyDescent="0.35">
      <c r="A15924">
        <v>26700673</v>
      </c>
      <c r="B15924">
        <v>910</v>
      </c>
      <c r="C15924">
        <v>7123</v>
      </c>
      <c r="D15924" t="s">
        <v>4124</v>
      </c>
      <c r="E15924" t="s">
        <v>556</v>
      </c>
      <c r="F15924">
        <v>7135</v>
      </c>
      <c r="G15924" t="s">
        <v>4114</v>
      </c>
      <c r="H15924" t="s">
        <v>1288</v>
      </c>
      <c r="I15924">
        <v>3286</v>
      </c>
      <c r="J15924" t="s">
        <v>14</v>
      </c>
    </row>
    <row r="15925" spans="1:10" x14ac:dyDescent="0.35">
      <c r="A15925">
        <v>26700709</v>
      </c>
      <c r="B15925">
        <v>746</v>
      </c>
      <c r="C15925">
        <v>7204</v>
      </c>
      <c r="D15925" t="s">
        <v>4083</v>
      </c>
      <c r="E15925" t="s">
        <v>353</v>
      </c>
      <c r="F15925">
        <v>7061</v>
      </c>
      <c r="G15925" t="s">
        <v>4114</v>
      </c>
      <c r="H15925" t="s">
        <v>362</v>
      </c>
      <c r="I15925">
        <v>5447</v>
      </c>
      <c r="J15925" t="s">
        <v>14</v>
      </c>
    </row>
    <row r="15926" spans="1:10" x14ac:dyDescent="0.35">
      <c r="A15926">
        <v>26700717</v>
      </c>
      <c r="B15926">
        <v>711</v>
      </c>
      <c r="C15926">
        <v>7725</v>
      </c>
      <c r="D15926" t="s">
        <v>4083</v>
      </c>
      <c r="E15926" t="s">
        <v>26</v>
      </c>
      <c r="F15926">
        <v>7271</v>
      </c>
      <c r="G15926" t="s">
        <v>4114</v>
      </c>
      <c r="H15926" t="s">
        <v>267</v>
      </c>
      <c r="I15926">
        <v>3413</v>
      </c>
      <c r="J15926" t="s">
        <v>14</v>
      </c>
    </row>
    <row r="15927" spans="1:10" x14ac:dyDescent="0.35">
      <c r="A15927">
        <v>26700728</v>
      </c>
      <c r="B15927">
        <v>700</v>
      </c>
      <c r="C15927">
        <v>7311</v>
      </c>
      <c r="D15927" t="s">
        <v>4117</v>
      </c>
      <c r="E15927" t="s">
        <v>221</v>
      </c>
      <c r="F15927">
        <v>7286</v>
      </c>
      <c r="G15927" t="s">
        <v>4114</v>
      </c>
      <c r="H15927" t="s">
        <v>302</v>
      </c>
      <c r="I15927">
        <v>4993</v>
      </c>
      <c r="J15927" t="s">
        <v>14</v>
      </c>
    </row>
    <row r="15928" spans="1:10" x14ac:dyDescent="0.35">
      <c r="A15928">
        <v>26700750</v>
      </c>
      <c r="B15928">
        <v>574</v>
      </c>
      <c r="C15928">
        <v>7291</v>
      </c>
      <c r="D15928" t="s">
        <v>4095</v>
      </c>
      <c r="E15928" t="s">
        <v>75</v>
      </c>
      <c r="F15928">
        <v>7106</v>
      </c>
      <c r="G15928" t="s">
        <v>4114</v>
      </c>
      <c r="H15928" t="s">
        <v>552</v>
      </c>
      <c r="I15928">
        <v>2915</v>
      </c>
      <c r="J15928" t="s">
        <v>14</v>
      </c>
    </row>
    <row r="15929" spans="1:10" x14ac:dyDescent="0.35">
      <c r="A15929">
        <v>26700752</v>
      </c>
      <c r="B15929">
        <v>602</v>
      </c>
      <c r="C15929">
        <v>7599</v>
      </c>
      <c r="D15929" t="s">
        <v>4095</v>
      </c>
      <c r="E15929" t="s">
        <v>1369</v>
      </c>
      <c r="F15929">
        <v>7054</v>
      </c>
      <c r="G15929" t="s">
        <v>4114</v>
      </c>
      <c r="H15929" t="s">
        <v>443</v>
      </c>
      <c r="I15929">
        <v>1874</v>
      </c>
      <c r="J15929" t="s">
        <v>14</v>
      </c>
    </row>
    <row r="15930" spans="1:10" x14ac:dyDescent="0.35">
      <c r="A15930">
        <v>26700772</v>
      </c>
      <c r="B15930">
        <v>468</v>
      </c>
      <c r="C15930">
        <v>7333</v>
      </c>
      <c r="D15930" t="s">
        <v>4119</v>
      </c>
      <c r="E15930" t="s">
        <v>516</v>
      </c>
      <c r="F15930">
        <v>7014</v>
      </c>
      <c r="G15930" t="s">
        <v>4114</v>
      </c>
      <c r="H15930" t="s">
        <v>215</v>
      </c>
      <c r="I15930">
        <v>2286</v>
      </c>
      <c r="J15930" t="s">
        <v>14</v>
      </c>
    </row>
    <row r="15931" spans="1:10" x14ac:dyDescent="0.35">
      <c r="A15931">
        <v>26700786</v>
      </c>
      <c r="B15931">
        <v>416</v>
      </c>
      <c r="C15931">
        <v>7762</v>
      </c>
      <c r="D15931" t="s">
        <v>4123</v>
      </c>
      <c r="E15931" t="s">
        <v>26</v>
      </c>
      <c r="F15931">
        <v>7531</v>
      </c>
      <c r="G15931" t="s">
        <v>4114</v>
      </c>
      <c r="H15931" t="s">
        <v>455</v>
      </c>
      <c r="I15931">
        <v>61</v>
      </c>
      <c r="J15931" t="s">
        <v>14</v>
      </c>
    </row>
    <row r="15932" spans="1:10" x14ac:dyDescent="0.35">
      <c r="A15932">
        <v>26700793</v>
      </c>
      <c r="B15932">
        <v>369</v>
      </c>
      <c r="C15932">
        <v>7285</v>
      </c>
      <c r="D15932" t="s">
        <v>4034</v>
      </c>
      <c r="E15932" t="s">
        <v>293</v>
      </c>
      <c r="F15932">
        <v>7766</v>
      </c>
      <c r="G15932" t="s">
        <v>4114</v>
      </c>
      <c r="H15932" t="s">
        <v>26</v>
      </c>
      <c r="I15932">
        <v>524</v>
      </c>
      <c r="J15932" t="s">
        <v>14</v>
      </c>
    </row>
    <row r="15933" spans="1:10" x14ac:dyDescent="0.35">
      <c r="A15933">
        <v>26700620</v>
      </c>
      <c r="B15933">
        <v>1192</v>
      </c>
      <c r="C15933">
        <v>7063</v>
      </c>
      <c r="D15933" t="s">
        <v>4110</v>
      </c>
      <c r="E15933" t="s">
        <v>465</v>
      </c>
      <c r="F15933">
        <v>7043</v>
      </c>
      <c r="G15933" t="s">
        <v>4140</v>
      </c>
      <c r="H15933" t="s">
        <v>82</v>
      </c>
      <c r="I15933">
        <v>3267</v>
      </c>
      <c r="J15933" t="s">
        <v>14</v>
      </c>
    </row>
    <row r="15934" spans="1:10" x14ac:dyDescent="0.35">
      <c r="A15934">
        <v>26700624</v>
      </c>
      <c r="B15934">
        <v>1192</v>
      </c>
      <c r="C15934">
        <v>7137</v>
      </c>
      <c r="D15934" t="s">
        <v>4110</v>
      </c>
      <c r="E15934" t="s">
        <v>2087</v>
      </c>
      <c r="F15934">
        <v>7565</v>
      </c>
      <c r="G15934" t="s">
        <v>4140</v>
      </c>
      <c r="H15934" t="s">
        <v>409</v>
      </c>
      <c r="I15934">
        <v>5084</v>
      </c>
      <c r="J15934" t="s">
        <v>14</v>
      </c>
    </row>
    <row r="15935" spans="1:10" x14ac:dyDescent="0.35">
      <c r="A15935">
        <v>26700639</v>
      </c>
      <c r="B15935">
        <v>1114</v>
      </c>
      <c r="C15935">
        <v>7046</v>
      </c>
      <c r="D15935" t="s">
        <v>4111</v>
      </c>
      <c r="E15935" t="s">
        <v>872</v>
      </c>
      <c r="F15935">
        <v>7475</v>
      </c>
      <c r="G15935" t="s">
        <v>4140</v>
      </c>
      <c r="H15935" t="s">
        <v>133</v>
      </c>
      <c r="I15935">
        <v>4262</v>
      </c>
      <c r="J15935" t="s">
        <v>14</v>
      </c>
    </row>
    <row r="15936" spans="1:10" x14ac:dyDescent="0.35">
      <c r="A15936">
        <v>26700641</v>
      </c>
      <c r="B15936">
        <v>1089</v>
      </c>
      <c r="C15936">
        <v>7065</v>
      </c>
      <c r="D15936" t="s">
        <v>4111</v>
      </c>
      <c r="E15936" t="s">
        <v>529</v>
      </c>
      <c r="F15936">
        <v>7017</v>
      </c>
      <c r="G15936" t="s">
        <v>4140</v>
      </c>
      <c r="H15936" t="s">
        <v>295</v>
      </c>
      <c r="I15936">
        <v>5557</v>
      </c>
      <c r="J15936" t="s">
        <v>14</v>
      </c>
    </row>
    <row r="15937" spans="1:10" x14ac:dyDescent="0.35">
      <c r="A15937">
        <v>26700653</v>
      </c>
      <c r="B15937">
        <v>1069</v>
      </c>
      <c r="C15937">
        <v>7047</v>
      </c>
      <c r="D15937" t="s">
        <v>4116</v>
      </c>
      <c r="E15937" t="s">
        <v>398</v>
      </c>
      <c r="F15937">
        <v>7009</v>
      </c>
      <c r="G15937" t="s">
        <v>4140</v>
      </c>
      <c r="H15937" t="s">
        <v>37</v>
      </c>
      <c r="I15937">
        <v>7008</v>
      </c>
      <c r="J15937" t="s">
        <v>14</v>
      </c>
    </row>
    <row r="15938" spans="1:10" x14ac:dyDescent="0.35">
      <c r="A15938">
        <v>26700663</v>
      </c>
      <c r="B15938">
        <v>1003</v>
      </c>
      <c r="C15938">
        <v>7033</v>
      </c>
      <c r="D15938" t="s">
        <v>4116</v>
      </c>
      <c r="E15938" t="s">
        <v>66</v>
      </c>
      <c r="F15938">
        <v>7124</v>
      </c>
      <c r="G15938" t="s">
        <v>4140</v>
      </c>
      <c r="H15938" t="s">
        <v>479</v>
      </c>
      <c r="I15938">
        <v>339</v>
      </c>
      <c r="J15938" t="s">
        <v>14</v>
      </c>
    </row>
    <row r="15939" spans="1:10" x14ac:dyDescent="0.35">
      <c r="A15939">
        <v>26700666</v>
      </c>
      <c r="B15939">
        <v>985</v>
      </c>
      <c r="C15939">
        <v>7541</v>
      </c>
      <c r="D15939" t="s">
        <v>4116</v>
      </c>
      <c r="E15939" t="s">
        <v>1060</v>
      </c>
      <c r="F15939">
        <v>7335</v>
      </c>
      <c r="G15939" t="s">
        <v>4140</v>
      </c>
      <c r="H15939" t="s">
        <v>405</v>
      </c>
      <c r="I15939">
        <v>6591</v>
      </c>
      <c r="J15939" t="s">
        <v>14</v>
      </c>
    </row>
    <row r="15940" spans="1:10" x14ac:dyDescent="0.35">
      <c r="A15940">
        <v>26700669</v>
      </c>
      <c r="B15940">
        <v>990</v>
      </c>
      <c r="C15940">
        <v>7012</v>
      </c>
      <c r="D15940" t="s">
        <v>4124</v>
      </c>
      <c r="E15940" t="s">
        <v>181</v>
      </c>
      <c r="F15940">
        <v>7796</v>
      </c>
      <c r="G15940" t="s">
        <v>4140</v>
      </c>
      <c r="H15940" t="s">
        <v>26</v>
      </c>
      <c r="I15940">
        <v>4223</v>
      </c>
      <c r="J15940" t="s">
        <v>14</v>
      </c>
    </row>
    <row r="15941" spans="1:10" x14ac:dyDescent="0.35">
      <c r="A15941">
        <v>26700690</v>
      </c>
      <c r="B15941">
        <v>886</v>
      </c>
      <c r="C15941">
        <v>7012</v>
      </c>
      <c r="D15941" t="s">
        <v>4081</v>
      </c>
      <c r="E15941" t="s">
        <v>181</v>
      </c>
      <c r="F15941">
        <v>7273</v>
      </c>
      <c r="G15941" t="s">
        <v>4140</v>
      </c>
      <c r="H15941" t="s">
        <v>431</v>
      </c>
      <c r="I15941">
        <v>802</v>
      </c>
      <c r="J15941" t="s">
        <v>14</v>
      </c>
    </row>
    <row r="15942" spans="1:10" x14ac:dyDescent="0.35">
      <c r="A15942">
        <v>26700697</v>
      </c>
      <c r="B15942">
        <v>841</v>
      </c>
      <c r="C15942">
        <v>7199</v>
      </c>
      <c r="D15942" t="s">
        <v>4081</v>
      </c>
      <c r="E15942" t="s">
        <v>141</v>
      </c>
      <c r="F15942">
        <v>7109</v>
      </c>
      <c r="G15942" t="s">
        <v>4140</v>
      </c>
      <c r="H15942" t="s">
        <v>324</v>
      </c>
      <c r="I15942">
        <v>5784</v>
      </c>
      <c r="J15942" t="s">
        <v>14</v>
      </c>
    </row>
    <row r="15943" spans="1:10" x14ac:dyDescent="0.35">
      <c r="A15943">
        <v>26700715</v>
      </c>
      <c r="B15943">
        <v>750</v>
      </c>
      <c r="C15943">
        <v>7542</v>
      </c>
      <c r="D15943" t="s">
        <v>4083</v>
      </c>
      <c r="E15943" t="s">
        <v>106</v>
      </c>
      <c r="F15943">
        <v>7193</v>
      </c>
      <c r="G15943" t="s">
        <v>4140</v>
      </c>
      <c r="H15943" t="s">
        <v>385</v>
      </c>
      <c r="I15943">
        <v>6266</v>
      </c>
      <c r="J15943" t="s">
        <v>14</v>
      </c>
    </row>
    <row r="15944" spans="1:10" x14ac:dyDescent="0.35">
      <c r="A15944">
        <v>26700718</v>
      </c>
      <c r="B15944">
        <v>742</v>
      </c>
      <c r="C15944">
        <v>7366</v>
      </c>
      <c r="D15944" t="s">
        <v>4083</v>
      </c>
      <c r="E15944" t="s">
        <v>22</v>
      </c>
      <c r="F15944">
        <v>7199</v>
      </c>
      <c r="G15944" t="s">
        <v>4140</v>
      </c>
      <c r="H15944" t="s">
        <v>141</v>
      </c>
      <c r="I15944">
        <v>5333</v>
      </c>
      <c r="J15944" t="s">
        <v>14</v>
      </c>
    </row>
    <row r="15945" spans="1:10" x14ac:dyDescent="0.35">
      <c r="A15945">
        <v>26700784</v>
      </c>
      <c r="B15945">
        <v>512</v>
      </c>
      <c r="C15945">
        <v>7245</v>
      </c>
      <c r="D15945" t="s">
        <v>4123</v>
      </c>
      <c r="E15945" t="s">
        <v>16</v>
      </c>
      <c r="F15945">
        <v>7368</v>
      </c>
      <c r="G15945" t="s">
        <v>4140</v>
      </c>
      <c r="H15945" t="s">
        <v>418</v>
      </c>
      <c r="I15945">
        <v>2264</v>
      </c>
      <c r="J15945" t="s">
        <v>14</v>
      </c>
    </row>
    <row r="15946" spans="1:10" x14ac:dyDescent="0.35">
      <c r="A15946">
        <v>26700787</v>
      </c>
      <c r="B15946">
        <v>487</v>
      </c>
      <c r="C15946">
        <v>7280</v>
      </c>
      <c r="D15946" t="s">
        <v>4123</v>
      </c>
      <c r="E15946" t="s">
        <v>504</v>
      </c>
      <c r="F15946">
        <v>7263</v>
      </c>
      <c r="G15946" t="s">
        <v>4140</v>
      </c>
      <c r="H15946" t="s">
        <v>148</v>
      </c>
      <c r="I15946">
        <v>2072</v>
      </c>
      <c r="J15946" t="s">
        <v>14</v>
      </c>
    </row>
    <row r="15947" spans="1:10" x14ac:dyDescent="0.35">
      <c r="A15947">
        <v>26700795</v>
      </c>
      <c r="B15947">
        <v>398</v>
      </c>
      <c r="C15947">
        <v>7057</v>
      </c>
      <c r="D15947" t="s">
        <v>4034</v>
      </c>
      <c r="E15947" t="s">
        <v>1391</v>
      </c>
      <c r="F15947">
        <v>7716</v>
      </c>
      <c r="G15947" t="s">
        <v>4140</v>
      </c>
      <c r="H15947" t="s">
        <v>26</v>
      </c>
      <c r="I15947">
        <v>784</v>
      </c>
      <c r="J15947" t="s">
        <v>14</v>
      </c>
    </row>
    <row r="15948" spans="1:10" x14ac:dyDescent="0.35">
      <c r="A15948">
        <v>26700811</v>
      </c>
      <c r="B15948">
        <v>326</v>
      </c>
      <c r="C15948">
        <v>7457</v>
      </c>
      <c r="D15948" t="s">
        <v>4112</v>
      </c>
      <c r="E15948" t="s">
        <v>329</v>
      </c>
      <c r="F15948">
        <v>7252</v>
      </c>
      <c r="G15948" t="s">
        <v>4140</v>
      </c>
      <c r="H15948" t="s">
        <v>441</v>
      </c>
      <c r="I15948">
        <v>2379</v>
      </c>
      <c r="J15948" t="s">
        <v>14</v>
      </c>
    </row>
    <row r="15949" spans="1:10" x14ac:dyDescent="0.35">
      <c r="A15949">
        <v>26700812</v>
      </c>
      <c r="B15949">
        <v>345</v>
      </c>
      <c r="C15949">
        <v>7217</v>
      </c>
      <c r="D15949" t="s">
        <v>4107</v>
      </c>
      <c r="E15949" t="s">
        <v>369</v>
      </c>
      <c r="F15949">
        <v>7054</v>
      </c>
      <c r="G15949" t="s">
        <v>4140</v>
      </c>
      <c r="H15949" t="s">
        <v>443</v>
      </c>
      <c r="I15949">
        <v>3079</v>
      </c>
      <c r="J15949" t="s">
        <v>14</v>
      </c>
    </row>
    <row r="15950" spans="1:10" x14ac:dyDescent="0.35">
      <c r="A15950">
        <v>26700631</v>
      </c>
      <c r="B15950">
        <v>1213</v>
      </c>
      <c r="C15950">
        <v>7787</v>
      </c>
      <c r="D15950" t="s">
        <v>4111</v>
      </c>
      <c r="E15950" t="s">
        <v>26</v>
      </c>
      <c r="F15950">
        <v>7788</v>
      </c>
      <c r="G15950" t="s">
        <v>4143</v>
      </c>
      <c r="H15950" t="s">
        <v>26</v>
      </c>
      <c r="I15950">
        <v>93</v>
      </c>
      <c r="J15950" t="s">
        <v>14</v>
      </c>
    </row>
    <row r="15951" spans="1:10" x14ac:dyDescent="0.35">
      <c r="A15951">
        <v>26700632</v>
      </c>
      <c r="B15951">
        <v>1225</v>
      </c>
      <c r="C15951">
        <v>7719</v>
      </c>
      <c r="D15951" t="s">
        <v>4111</v>
      </c>
      <c r="E15951" t="s">
        <v>26</v>
      </c>
      <c r="F15951">
        <v>7119</v>
      </c>
      <c r="G15951" t="s">
        <v>4143</v>
      </c>
      <c r="H15951" t="s">
        <v>183</v>
      </c>
      <c r="I15951">
        <v>5998</v>
      </c>
      <c r="J15951" t="s">
        <v>14</v>
      </c>
    </row>
    <row r="15952" spans="1:10" x14ac:dyDescent="0.35">
      <c r="A15952">
        <v>26700649</v>
      </c>
      <c r="B15952">
        <v>1135</v>
      </c>
      <c r="C15952">
        <v>7248</v>
      </c>
      <c r="D15952" t="s">
        <v>4106</v>
      </c>
      <c r="E15952" t="s">
        <v>340</v>
      </c>
      <c r="F15952">
        <v>7788</v>
      </c>
      <c r="G15952" t="s">
        <v>4143</v>
      </c>
      <c r="H15952" t="s">
        <v>26</v>
      </c>
      <c r="I15952">
        <v>4219</v>
      </c>
      <c r="J15952" t="s">
        <v>14</v>
      </c>
    </row>
    <row r="15953" spans="1:10" x14ac:dyDescent="0.35">
      <c r="A15953">
        <v>26700680</v>
      </c>
      <c r="B15953">
        <v>988</v>
      </c>
      <c r="C15953">
        <v>7284</v>
      </c>
      <c r="D15953" t="s">
        <v>4118</v>
      </c>
      <c r="E15953" t="s">
        <v>132</v>
      </c>
      <c r="F15953">
        <v>7197</v>
      </c>
      <c r="G15953" t="s">
        <v>4143</v>
      </c>
      <c r="H15953" t="s">
        <v>288</v>
      </c>
      <c r="I15953">
        <v>6416</v>
      </c>
      <c r="J15953" t="s">
        <v>14</v>
      </c>
    </row>
    <row r="15954" spans="1:10" x14ac:dyDescent="0.35">
      <c r="A15954">
        <v>26700719</v>
      </c>
      <c r="B15954">
        <v>816</v>
      </c>
      <c r="C15954">
        <v>7036</v>
      </c>
      <c r="D15954" t="s">
        <v>4083</v>
      </c>
      <c r="E15954" t="s">
        <v>1174</v>
      </c>
      <c r="F15954">
        <v>7042</v>
      </c>
      <c r="G15954" t="s">
        <v>4143</v>
      </c>
      <c r="H15954" t="s">
        <v>328</v>
      </c>
      <c r="I15954">
        <v>72</v>
      </c>
      <c r="J15954" t="s">
        <v>14</v>
      </c>
    </row>
    <row r="15955" spans="1:10" x14ac:dyDescent="0.35">
      <c r="A15955">
        <v>26700727</v>
      </c>
      <c r="B15955">
        <v>780</v>
      </c>
      <c r="C15955">
        <v>7002</v>
      </c>
      <c r="D15955" t="s">
        <v>4117</v>
      </c>
      <c r="E15955" t="s">
        <v>283</v>
      </c>
      <c r="F15955">
        <v>7333</v>
      </c>
      <c r="G15955" t="s">
        <v>4143</v>
      </c>
      <c r="H15955" t="s">
        <v>516</v>
      </c>
      <c r="I15955">
        <v>2524</v>
      </c>
      <c r="J15955" t="s">
        <v>14</v>
      </c>
    </row>
    <row r="15956" spans="1:10" x14ac:dyDescent="0.35">
      <c r="A15956">
        <v>26700731</v>
      </c>
      <c r="B15956">
        <v>807</v>
      </c>
      <c r="C15956">
        <v>7906</v>
      </c>
      <c r="D15956" t="s">
        <v>4117</v>
      </c>
      <c r="E15956" t="s">
        <v>26</v>
      </c>
      <c r="F15956">
        <v>7245</v>
      </c>
      <c r="G15956" t="s">
        <v>4143</v>
      </c>
      <c r="H15956" t="s">
        <v>16</v>
      </c>
      <c r="I15956">
        <v>5718</v>
      </c>
      <c r="J15956" t="s">
        <v>14</v>
      </c>
    </row>
    <row r="15957" spans="1:10" x14ac:dyDescent="0.35">
      <c r="A15957">
        <v>26700738</v>
      </c>
      <c r="B15957">
        <v>775</v>
      </c>
      <c r="C15957">
        <v>7027</v>
      </c>
      <c r="D15957" t="s">
        <v>4117</v>
      </c>
      <c r="E15957" t="s">
        <v>284</v>
      </c>
      <c r="F15957">
        <v>7682</v>
      </c>
      <c r="G15957" t="s">
        <v>4143</v>
      </c>
      <c r="H15957" t="s">
        <v>26</v>
      </c>
      <c r="I15957">
        <v>5205</v>
      </c>
      <c r="J15957" t="s">
        <v>14</v>
      </c>
    </row>
    <row r="15958" spans="1:10" x14ac:dyDescent="0.35">
      <c r="A15958">
        <v>26700742</v>
      </c>
      <c r="B15958">
        <v>716</v>
      </c>
      <c r="C15958">
        <v>7358</v>
      </c>
      <c r="D15958" t="s">
        <v>4095</v>
      </c>
      <c r="E15958" t="s">
        <v>1080</v>
      </c>
      <c r="F15958">
        <v>7257</v>
      </c>
      <c r="G15958" t="s">
        <v>4143</v>
      </c>
      <c r="H15958" t="s">
        <v>147</v>
      </c>
      <c r="I15958">
        <v>4441</v>
      </c>
      <c r="J15958" t="s">
        <v>14</v>
      </c>
    </row>
    <row r="15959" spans="1:10" x14ac:dyDescent="0.35">
      <c r="A15959">
        <v>26700767</v>
      </c>
      <c r="B15959">
        <v>629</v>
      </c>
      <c r="C15959">
        <v>7533</v>
      </c>
      <c r="D15959" t="s">
        <v>4120</v>
      </c>
      <c r="E15959" t="s">
        <v>196</v>
      </c>
      <c r="F15959">
        <v>7017</v>
      </c>
      <c r="G15959" t="s">
        <v>4143</v>
      </c>
      <c r="H15959" t="s">
        <v>295</v>
      </c>
      <c r="I15959">
        <v>4203</v>
      </c>
      <c r="J15959" t="s">
        <v>14</v>
      </c>
    </row>
    <row r="15960" spans="1:10" x14ac:dyDescent="0.35">
      <c r="A15960">
        <v>26700768</v>
      </c>
      <c r="B15960">
        <v>627</v>
      </c>
      <c r="C15960">
        <v>7633</v>
      </c>
      <c r="D15960" t="s">
        <v>4119</v>
      </c>
      <c r="E15960" t="s">
        <v>527</v>
      </c>
      <c r="F15960">
        <v>7020</v>
      </c>
      <c r="G15960" t="s">
        <v>4143</v>
      </c>
      <c r="H15960" t="s">
        <v>166</v>
      </c>
      <c r="I15960">
        <v>8012</v>
      </c>
      <c r="J15960" t="s">
        <v>14</v>
      </c>
    </row>
    <row r="15961" spans="1:10" x14ac:dyDescent="0.35">
      <c r="A15961">
        <v>26700776</v>
      </c>
      <c r="B15961">
        <v>559</v>
      </c>
      <c r="C15961">
        <v>7002</v>
      </c>
      <c r="D15961" t="s">
        <v>4119</v>
      </c>
      <c r="E15961" t="s">
        <v>283</v>
      </c>
      <c r="F15961">
        <v>7766</v>
      </c>
      <c r="G15961" t="s">
        <v>4143</v>
      </c>
      <c r="H15961" t="s">
        <v>26</v>
      </c>
      <c r="I15961">
        <v>4292</v>
      </c>
      <c r="J15961" t="s">
        <v>14</v>
      </c>
    </row>
    <row r="15962" spans="1:10" x14ac:dyDescent="0.35">
      <c r="A15962">
        <v>26700777</v>
      </c>
      <c r="B15962">
        <v>602</v>
      </c>
      <c r="C15962">
        <v>7458</v>
      </c>
      <c r="D15962" t="s">
        <v>4119</v>
      </c>
      <c r="E15962" t="s">
        <v>139</v>
      </c>
      <c r="F15962">
        <v>7077</v>
      </c>
      <c r="G15962" t="s">
        <v>4143</v>
      </c>
      <c r="H15962" t="s">
        <v>165</v>
      </c>
      <c r="I15962">
        <v>6455</v>
      </c>
      <c r="J15962" t="s">
        <v>14</v>
      </c>
    </row>
    <row r="15963" spans="1:10" x14ac:dyDescent="0.35">
      <c r="A15963">
        <v>26700788</v>
      </c>
      <c r="B15963">
        <v>494</v>
      </c>
      <c r="C15963">
        <v>7199</v>
      </c>
      <c r="D15963" t="s">
        <v>4123</v>
      </c>
      <c r="E15963" t="s">
        <v>141</v>
      </c>
      <c r="F15963">
        <v>7682</v>
      </c>
      <c r="G15963" t="s">
        <v>4143</v>
      </c>
      <c r="H15963" t="s">
        <v>26</v>
      </c>
      <c r="I15963">
        <v>5574</v>
      </c>
      <c r="J15963" t="s">
        <v>14</v>
      </c>
    </row>
    <row r="15964" spans="1:10" x14ac:dyDescent="0.35">
      <c r="A15964">
        <v>26700817</v>
      </c>
      <c r="B15964">
        <v>356</v>
      </c>
      <c r="C15964">
        <v>7462</v>
      </c>
      <c r="D15964" t="s">
        <v>4107</v>
      </c>
      <c r="E15964" t="s">
        <v>234</v>
      </c>
      <c r="F15964">
        <v>7432</v>
      </c>
      <c r="G15964" t="s">
        <v>4143</v>
      </c>
      <c r="H15964" t="s">
        <v>128</v>
      </c>
      <c r="I15964">
        <v>1218</v>
      </c>
      <c r="J15964" t="s">
        <v>14</v>
      </c>
    </row>
    <row r="15965" spans="1:10" x14ac:dyDescent="0.35">
      <c r="A15965">
        <v>26700824</v>
      </c>
      <c r="B15965">
        <v>276</v>
      </c>
      <c r="C15965">
        <v>7761</v>
      </c>
      <c r="D15965" t="s">
        <v>4130</v>
      </c>
      <c r="E15965" t="s">
        <v>26</v>
      </c>
      <c r="F15965">
        <v>7462</v>
      </c>
      <c r="G15965" t="s">
        <v>4143</v>
      </c>
      <c r="H15965" t="s">
        <v>234</v>
      </c>
      <c r="I15965">
        <v>5150</v>
      </c>
      <c r="J15965" t="s">
        <v>14</v>
      </c>
    </row>
    <row r="15966" spans="1:10" x14ac:dyDescent="0.35">
      <c r="A15966">
        <v>26700493</v>
      </c>
      <c r="B15966">
        <v>1899</v>
      </c>
      <c r="C15966">
        <v>7321</v>
      </c>
      <c r="D15966" t="s">
        <v>4104</v>
      </c>
      <c r="E15966" t="s">
        <v>238</v>
      </c>
      <c r="F15966">
        <v>7424</v>
      </c>
      <c r="G15966" t="s">
        <v>4131</v>
      </c>
      <c r="H15966" t="s">
        <v>1932</v>
      </c>
      <c r="I15966">
        <v>5810</v>
      </c>
      <c r="J15966" t="s">
        <v>14</v>
      </c>
    </row>
    <row r="15967" spans="1:10" x14ac:dyDescent="0.35">
      <c r="A15967">
        <v>26700700</v>
      </c>
      <c r="B15967">
        <v>937</v>
      </c>
      <c r="C15967">
        <v>7274</v>
      </c>
      <c r="D15967" t="s">
        <v>4081</v>
      </c>
      <c r="E15967" t="s">
        <v>870</v>
      </c>
      <c r="F15967">
        <v>7667</v>
      </c>
      <c r="G15967" t="s">
        <v>4131</v>
      </c>
      <c r="H15967" t="s">
        <v>997</v>
      </c>
      <c r="I15967">
        <v>2999</v>
      </c>
      <c r="J15967" t="s">
        <v>14</v>
      </c>
    </row>
    <row r="15968" spans="1:10" x14ac:dyDescent="0.35">
      <c r="A15968">
        <v>26700757</v>
      </c>
      <c r="B15968">
        <v>761</v>
      </c>
      <c r="C15968">
        <v>7260</v>
      </c>
      <c r="D15968" t="s">
        <v>4095</v>
      </c>
      <c r="E15968" t="s">
        <v>218</v>
      </c>
      <c r="F15968">
        <v>7367</v>
      </c>
      <c r="G15968" t="s">
        <v>4131</v>
      </c>
      <c r="H15968" t="s">
        <v>402</v>
      </c>
      <c r="I15968">
        <v>2096</v>
      </c>
      <c r="J15968" t="s">
        <v>14</v>
      </c>
    </row>
    <row r="15969" spans="1:10" x14ac:dyDescent="0.35">
      <c r="A15969">
        <v>26700773</v>
      </c>
      <c r="B15969">
        <v>649</v>
      </c>
      <c r="C15969">
        <v>7269</v>
      </c>
      <c r="D15969" t="s">
        <v>4119</v>
      </c>
      <c r="E15969" t="s">
        <v>263</v>
      </c>
      <c r="F15969">
        <v>7260</v>
      </c>
      <c r="G15969" t="s">
        <v>4131</v>
      </c>
      <c r="H15969" t="s">
        <v>218</v>
      </c>
      <c r="I15969">
        <v>1997</v>
      </c>
      <c r="J15969" t="s">
        <v>14</v>
      </c>
    </row>
    <row r="15970" spans="1:10" x14ac:dyDescent="0.35">
      <c r="A15970">
        <v>26700791</v>
      </c>
      <c r="B15970">
        <v>577</v>
      </c>
      <c r="C15970">
        <v>7202</v>
      </c>
      <c r="D15970" t="s">
        <v>4034</v>
      </c>
      <c r="E15970" t="s">
        <v>460</v>
      </c>
      <c r="F15970">
        <v>7248</v>
      </c>
      <c r="G15970" t="s">
        <v>4131</v>
      </c>
      <c r="H15970" t="s">
        <v>340</v>
      </c>
      <c r="I15970">
        <v>4564</v>
      </c>
      <c r="J15970" t="s">
        <v>14</v>
      </c>
    </row>
    <row r="15971" spans="1:10" x14ac:dyDescent="0.35">
      <c r="A15971">
        <v>26700815</v>
      </c>
      <c r="B15971">
        <v>424</v>
      </c>
      <c r="C15971">
        <v>7702</v>
      </c>
      <c r="D15971" t="s">
        <v>4107</v>
      </c>
      <c r="E15971" t="s">
        <v>26</v>
      </c>
      <c r="F15971">
        <v>7103</v>
      </c>
      <c r="G15971" t="s">
        <v>4131</v>
      </c>
      <c r="H15971" t="s">
        <v>131</v>
      </c>
      <c r="I15971">
        <v>168</v>
      </c>
      <c r="J15971" t="s">
        <v>14</v>
      </c>
    </row>
    <row r="15972" spans="1:10" x14ac:dyDescent="0.35">
      <c r="A15972">
        <v>26700363</v>
      </c>
      <c r="B15972">
        <v>2501</v>
      </c>
      <c r="C15972">
        <v>7257</v>
      </c>
      <c r="D15972" t="s">
        <v>4093</v>
      </c>
      <c r="E15972" t="s">
        <v>147</v>
      </c>
      <c r="F15972">
        <v>7152</v>
      </c>
      <c r="G15972" t="s">
        <v>4121</v>
      </c>
      <c r="H15972" t="s">
        <v>52</v>
      </c>
      <c r="I15972">
        <v>6589</v>
      </c>
      <c r="J15972" t="s">
        <v>14</v>
      </c>
    </row>
    <row r="15973" spans="1:10" x14ac:dyDescent="0.35">
      <c r="A15973">
        <v>26700657</v>
      </c>
      <c r="B15973">
        <v>1181</v>
      </c>
      <c r="C15973">
        <v>7432</v>
      </c>
      <c r="D15973" t="s">
        <v>4116</v>
      </c>
      <c r="E15973" t="s">
        <v>128</v>
      </c>
      <c r="F15973">
        <v>7111</v>
      </c>
      <c r="G15973" t="s">
        <v>4121</v>
      </c>
      <c r="H15973" t="s">
        <v>404</v>
      </c>
      <c r="I15973">
        <v>6962</v>
      </c>
      <c r="J15973" t="s">
        <v>14</v>
      </c>
    </row>
    <row r="15974" spans="1:10" x14ac:dyDescent="0.35">
      <c r="A15974">
        <v>26700667</v>
      </c>
      <c r="B15974">
        <v>1166</v>
      </c>
      <c r="C15974">
        <v>7599</v>
      </c>
      <c r="D15974" t="s">
        <v>4116</v>
      </c>
      <c r="E15974" t="s">
        <v>1369</v>
      </c>
      <c r="F15974">
        <v>7135</v>
      </c>
      <c r="G15974" t="s">
        <v>4121</v>
      </c>
      <c r="H15974" t="s">
        <v>1288</v>
      </c>
      <c r="I15974">
        <v>3140</v>
      </c>
      <c r="J15974" t="s">
        <v>14</v>
      </c>
    </row>
    <row r="15975" spans="1:10" x14ac:dyDescent="0.35">
      <c r="A15975">
        <v>26700675</v>
      </c>
      <c r="B15975">
        <v>1113</v>
      </c>
      <c r="C15975">
        <v>7770</v>
      </c>
      <c r="D15975" t="s">
        <v>4124</v>
      </c>
      <c r="E15975" t="s">
        <v>26</v>
      </c>
      <c r="F15975">
        <v>7311</v>
      </c>
      <c r="G15975" t="s">
        <v>4121</v>
      </c>
      <c r="H15975" t="s">
        <v>221</v>
      </c>
      <c r="I15975">
        <v>3299</v>
      </c>
      <c r="J15975" t="s">
        <v>14</v>
      </c>
    </row>
    <row r="15976" spans="1:10" x14ac:dyDescent="0.35">
      <c r="A15976">
        <v>26700682</v>
      </c>
      <c r="B15976">
        <v>1085</v>
      </c>
      <c r="C15976">
        <v>7866</v>
      </c>
      <c r="D15976" t="s">
        <v>4118</v>
      </c>
      <c r="E15976" t="s">
        <v>26</v>
      </c>
      <c r="F15976">
        <v>7141</v>
      </c>
      <c r="G15976" t="s">
        <v>4121</v>
      </c>
      <c r="H15976" t="s">
        <v>1137</v>
      </c>
      <c r="I15976">
        <v>1640</v>
      </c>
      <c r="J15976" t="s">
        <v>14</v>
      </c>
    </row>
    <row r="15977" spans="1:10" x14ac:dyDescent="0.35">
      <c r="A15977">
        <v>26700716</v>
      </c>
      <c r="B15977">
        <v>941</v>
      </c>
      <c r="C15977">
        <v>7283</v>
      </c>
      <c r="D15977" t="s">
        <v>4083</v>
      </c>
      <c r="E15977" t="s">
        <v>156</v>
      </c>
      <c r="F15977">
        <v>7702</v>
      </c>
      <c r="G15977" t="s">
        <v>4121</v>
      </c>
      <c r="H15977" t="s">
        <v>26</v>
      </c>
      <c r="I15977">
        <v>2723</v>
      </c>
      <c r="J15977" t="s">
        <v>14</v>
      </c>
    </row>
    <row r="15978" spans="1:10" x14ac:dyDescent="0.35">
      <c r="A15978">
        <v>26700747</v>
      </c>
      <c r="B15978">
        <v>834</v>
      </c>
      <c r="C15978">
        <v>7020</v>
      </c>
      <c r="D15978" t="s">
        <v>4095</v>
      </c>
      <c r="E15978" t="s">
        <v>166</v>
      </c>
      <c r="F15978">
        <v>7189</v>
      </c>
      <c r="G15978" t="s">
        <v>4121</v>
      </c>
      <c r="H15978" t="s">
        <v>93</v>
      </c>
      <c r="I15978">
        <v>305</v>
      </c>
      <c r="J15978" t="s">
        <v>14</v>
      </c>
    </row>
    <row r="15979" spans="1:10" x14ac:dyDescent="0.35">
      <c r="A15979">
        <v>26700801</v>
      </c>
      <c r="B15979">
        <v>572</v>
      </c>
      <c r="C15979">
        <v>7249</v>
      </c>
      <c r="D15979" t="s">
        <v>4112</v>
      </c>
      <c r="E15979" t="s">
        <v>1099</v>
      </c>
      <c r="F15979">
        <v>7666</v>
      </c>
      <c r="G15979" t="s">
        <v>4121</v>
      </c>
      <c r="H15979" t="s">
        <v>1090</v>
      </c>
      <c r="I15979">
        <v>3195</v>
      </c>
      <c r="J15979" t="s">
        <v>14</v>
      </c>
    </row>
    <row r="15980" spans="1:10" x14ac:dyDescent="0.35">
      <c r="A15980">
        <v>26700835</v>
      </c>
      <c r="B15980">
        <v>318</v>
      </c>
      <c r="C15980">
        <v>7432</v>
      </c>
      <c r="D15980" t="s">
        <v>4132</v>
      </c>
      <c r="E15980" t="s">
        <v>128</v>
      </c>
      <c r="F15980">
        <v>7283</v>
      </c>
      <c r="G15980" t="s">
        <v>4121</v>
      </c>
      <c r="H15980" t="s">
        <v>156</v>
      </c>
      <c r="I15980">
        <v>5217</v>
      </c>
      <c r="J15980" t="s">
        <v>14</v>
      </c>
    </row>
    <row r="15981" spans="1:10" x14ac:dyDescent="0.35">
      <c r="A15981">
        <v>26700872</v>
      </c>
      <c r="B15981">
        <v>106</v>
      </c>
      <c r="C15981">
        <v>7502</v>
      </c>
      <c r="D15981" t="s">
        <v>4143</v>
      </c>
      <c r="E15981" t="s">
        <v>179</v>
      </c>
      <c r="F15981">
        <v>7006</v>
      </c>
      <c r="G15981" t="s">
        <v>4121</v>
      </c>
      <c r="H15981" t="s">
        <v>150</v>
      </c>
      <c r="I15981">
        <v>5594</v>
      </c>
      <c r="J15981" t="s">
        <v>14</v>
      </c>
    </row>
    <row r="15982" spans="1:10" x14ac:dyDescent="0.35">
      <c r="A15982">
        <v>26700364</v>
      </c>
      <c r="B15982">
        <v>2575</v>
      </c>
      <c r="C15982">
        <v>7074</v>
      </c>
      <c r="D15982" t="s">
        <v>4093</v>
      </c>
      <c r="E15982" t="s">
        <v>184</v>
      </c>
      <c r="F15982">
        <v>7036</v>
      </c>
      <c r="G15982" t="s">
        <v>4122</v>
      </c>
      <c r="H15982" t="s">
        <v>1174</v>
      </c>
      <c r="I15982">
        <v>4843</v>
      </c>
      <c r="J15982" t="s">
        <v>14</v>
      </c>
    </row>
    <row r="15983" spans="1:10" x14ac:dyDescent="0.35">
      <c r="A15983">
        <v>26700725</v>
      </c>
      <c r="B15983">
        <v>987</v>
      </c>
      <c r="C15983">
        <v>7311</v>
      </c>
      <c r="D15983" t="s">
        <v>4117</v>
      </c>
      <c r="E15983" t="s">
        <v>221</v>
      </c>
      <c r="F15983">
        <v>7281</v>
      </c>
      <c r="G15983" t="s">
        <v>4122</v>
      </c>
      <c r="H15983" t="s">
        <v>861</v>
      </c>
      <c r="I15983">
        <v>5773</v>
      </c>
      <c r="J15983" t="s">
        <v>14</v>
      </c>
    </row>
    <row r="15984" spans="1:10" x14ac:dyDescent="0.35">
      <c r="A15984">
        <v>26700743</v>
      </c>
      <c r="B15984">
        <v>907</v>
      </c>
      <c r="C15984">
        <v>7178</v>
      </c>
      <c r="D15984" t="s">
        <v>4095</v>
      </c>
      <c r="E15984" t="s">
        <v>299</v>
      </c>
      <c r="F15984">
        <v>7903</v>
      </c>
      <c r="G15984" t="s">
        <v>4122</v>
      </c>
      <c r="H15984" t="s">
        <v>26</v>
      </c>
      <c r="I15984">
        <v>6243</v>
      </c>
      <c r="J15984" t="s">
        <v>14</v>
      </c>
    </row>
    <row r="15985" spans="1:10" x14ac:dyDescent="0.35">
      <c r="A15985">
        <v>26700756</v>
      </c>
      <c r="B15985">
        <v>857</v>
      </c>
      <c r="C15985">
        <v>7911</v>
      </c>
      <c r="D15985" t="s">
        <v>4095</v>
      </c>
      <c r="E15985" t="s">
        <v>26</v>
      </c>
      <c r="F15985">
        <v>7072</v>
      </c>
      <c r="G15985" t="s">
        <v>4122</v>
      </c>
      <c r="H15985" t="s">
        <v>265</v>
      </c>
      <c r="I15985">
        <v>2985</v>
      </c>
      <c r="J15985" t="s">
        <v>14</v>
      </c>
    </row>
    <row r="15986" spans="1:10" x14ac:dyDescent="0.35">
      <c r="A15986">
        <v>26700816</v>
      </c>
      <c r="B15986">
        <v>567</v>
      </c>
      <c r="C15986">
        <v>7766</v>
      </c>
      <c r="D15986" t="s">
        <v>4107</v>
      </c>
      <c r="E15986" t="s">
        <v>26</v>
      </c>
      <c r="F15986">
        <v>7204</v>
      </c>
      <c r="G15986" t="s">
        <v>4122</v>
      </c>
      <c r="H15986" t="s">
        <v>353</v>
      </c>
      <c r="I15986">
        <v>3852</v>
      </c>
      <c r="J15986" t="s">
        <v>14</v>
      </c>
    </row>
    <row r="15987" spans="1:10" x14ac:dyDescent="0.35">
      <c r="A15987">
        <v>26700828</v>
      </c>
      <c r="B15987">
        <v>471</v>
      </c>
      <c r="C15987">
        <v>7202</v>
      </c>
      <c r="D15987" t="s">
        <v>4130</v>
      </c>
      <c r="E15987" t="s">
        <v>460</v>
      </c>
      <c r="F15987">
        <v>7217</v>
      </c>
      <c r="G15987" t="s">
        <v>4122</v>
      </c>
      <c r="H15987" t="s">
        <v>369</v>
      </c>
      <c r="I15987">
        <v>5207</v>
      </c>
      <c r="J15987" t="s">
        <v>14</v>
      </c>
    </row>
    <row r="15988" spans="1:10" x14ac:dyDescent="0.35">
      <c r="A15988">
        <v>26700844</v>
      </c>
      <c r="B15988">
        <v>388</v>
      </c>
      <c r="C15988">
        <v>7642</v>
      </c>
      <c r="D15988" t="s">
        <v>4145</v>
      </c>
      <c r="E15988" t="s">
        <v>821</v>
      </c>
      <c r="F15988">
        <v>7579</v>
      </c>
      <c r="G15988" t="s">
        <v>4122</v>
      </c>
      <c r="H15988" t="s">
        <v>2871</v>
      </c>
      <c r="I15988">
        <v>4235</v>
      </c>
      <c r="J15988" t="s">
        <v>14</v>
      </c>
    </row>
    <row r="15989" spans="1:10" x14ac:dyDescent="0.35">
      <c r="A15989">
        <v>26700845</v>
      </c>
      <c r="B15989">
        <v>331</v>
      </c>
      <c r="C15989">
        <v>7581</v>
      </c>
      <c r="D15989" t="s">
        <v>4145</v>
      </c>
      <c r="E15989" t="s">
        <v>356</v>
      </c>
      <c r="F15989">
        <v>7635</v>
      </c>
      <c r="G15989" t="s">
        <v>4122</v>
      </c>
      <c r="H15989" t="s">
        <v>408</v>
      </c>
      <c r="I15989">
        <v>4481</v>
      </c>
      <c r="J15989" t="s">
        <v>14</v>
      </c>
    </row>
    <row r="15990" spans="1:10" x14ac:dyDescent="0.35">
      <c r="A15990">
        <v>26700850</v>
      </c>
      <c r="B15990">
        <v>300</v>
      </c>
      <c r="C15990">
        <v>7070</v>
      </c>
      <c r="D15990" t="s">
        <v>4114</v>
      </c>
      <c r="E15990" t="s">
        <v>359</v>
      </c>
      <c r="F15990">
        <v>7716</v>
      </c>
      <c r="G15990" t="s">
        <v>4122</v>
      </c>
      <c r="H15990" t="s">
        <v>26</v>
      </c>
      <c r="I15990">
        <v>1836</v>
      </c>
      <c r="J15990" t="s">
        <v>14</v>
      </c>
    </row>
    <row r="15991" spans="1:10" x14ac:dyDescent="0.35">
      <c r="A15991">
        <v>26700864</v>
      </c>
      <c r="B15991">
        <v>245</v>
      </c>
      <c r="C15991">
        <v>7713</v>
      </c>
      <c r="D15991" t="s">
        <v>4140</v>
      </c>
      <c r="E15991" t="s">
        <v>26</v>
      </c>
      <c r="F15991">
        <v>7033</v>
      </c>
      <c r="G15991" t="s">
        <v>4122</v>
      </c>
      <c r="H15991" t="s">
        <v>66</v>
      </c>
      <c r="I15991">
        <v>4715</v>
      </c>
      <c r="J15991" t="s">
        <v>14</v>
      </c>
    </row>
    <row r="15992" spans="1:10" x14ac:dyDescent="0.35">
      <c r="A15992">
        <v>26700875</v>
      </c>
      <c r="B15992">
        <v>165</v>
      </c>
      <c r="C15992">
        <v>7768</v>
      </c>
      <c r="D15992" t="s">
        <v>4143</v>
      </c>
      <c r="E15992" t="s">
        <v>26</v>
      </c>
      <c r="F15992">
        <v>7647</v>
      </c>
      <c r="G15992" t="s">
        <v>4122</v>
      </c>
      <c r="H15992" t="s">
        <v>168</v>
      </c>
      <c r="I15992">
        <v>5519</v>
      </c>
      <c r="J15992" t="s">
        <v>14</v>
      </c>
    </row>
    <row r="15993" spans="1:10" x14ac:dyDescent="0.35">
      <c r="A15993">
        <v>26700893</v>
      </c>
      <c r="B15993">
        <v>91</v>
      </c>
      <c r="C15993">
        <v>7083</v>
      </c>
      <c r="D15993" t="s">
        <v>4121</v>
      </c>
      <c r="E15993" t="s">
        <v>253</v>
      </c>
      <c r="F15993">
        <v>7447</v>
      </c>
      <c r="G15993" t="s">
        <v>4122</v>
      </c>
      <c r="H15993" t="s">
        <v>546</v>
      </c>
      <c r="I15993">
        <v>689</v>
      </c>
      <c r="J15993" t="s">
        <v>14</v>
      </c>
    </row>
    <row r="15994" spans="1:10" x14ac:dyDescent="0.35">
      <c r="A15994">
        <v>26700625</v>
      </c>
      <c r="B15994">
        <v>1489</v>
      </c>
      <c r="C15994">
        <v>7286</v>
      </c>
      <c r="D15994" t="s">
        <v>4110</v>
      </c>
      <c r="E15994" t="s">
        <v>302</v>
      </c>
      <c r="F15994">
        <v>7023</v>
      </c>
      <c r="G15994" t="s">
        <v>4142</v>
      </c>
      <c r="H15994" t="s">
        <v>565</v>
      </c>
      <c r="I15994">
        <v>4620</v>
      </c>
      <c r="J15994" t="s">
        <v>14</v>
      </c>
    </row>
    <row r="15995" spans="1:10" x14ac:dyDescent="0.35">
      <c r="A15995">
        <v>26700629</v>
      </c>
      <c r="B15995">
        <v>1461</v>
      </c>
      <c r="C15995">
        <v>7286</v>
      </c>
      <c r="D15995" t="s">
        <v>4111</v>
      </c>
      <c r="E15995" t="s">
        <v>302</v>
      </c>
      <c r="F15995">
        <v>7023</v>
      </c>
      <c r="G15995" t="s">
        <v>4142</v>
      </c>
      <c r="H15995" t="s">
        <v>565</v>
      </c>
      <c r="I15995">
        <v>6953</v>
      </c>
      <c r="J15995" t="s">
        <v>14</v>
      </c>
    </row>
    <row r="15996" spans="1:10" x14ac:dyDescent="0.35">
      <c r="A15996">
        <v>26700702</v>
      </c>
      <c r="B15996">
        <v>1116</v>
      </c>
      <c r="C15996">
        <v>7017</v>
      </c>
      <c r="D15996" t="s">
        <v>4081</v>
      </c>
      <c r="E15996" t="s">
        <v>295</v>
      </c>
      <c r="F15996">
        <v>7010</v>
      </c>
      <c r="G15996" t="s">
        <v>4142</v>
      </c>
      <c r="H15996" t="s">
        <v>350</v>
      </c>
      <c r="I15996">
        <v>1276</v>
      </c>
      <c r="J15996" t="s">
        <v>14</v>
      </c>
    </row>
    <row r="15997" spans="1:10" x14ac:dyDescent="0.35">
      <c r="A15997">
        <v>26700711</v>
      </c>
      <c r="B15997">
        <v>1085</v>
      </c>
      <c r="C15997">
        <v>7209</v>
      </c>
      <c r="D15997" t="s">
        <v>4083</v>
      </c>
      <c r="E15997" t="s">
        <v>343</v>
      </c>
      <c r="F15997">
        <v>7102</v>
      </c>
      <c r="G15997" t="s">
        <v>4142</v>
      </c>
      <c r="H15997" t="s">
        <v>96</v>
      </c>
      <c r="I15997">
        <v>2475</v>
      </c>
      <c r="J15997" t="s">
        <v>14</v>
      </c>
    </row>
    <row r="15998" spans="1:10" x14ac:dyDescent="0.35">
      <c r="A15998">
        <v>26700785</v>
      </c>
      <c r="B15998">
        <v>824</v>
      </c>
      <c r="C15998">
        <v>7052</v>
      </c>
      <c r="D15998" t="s">
        <v>4123</v>
      </c>
      <c r="E15998" t="s">
        <v>20</v>
      </c>
      <c r="F15998">
        <v>7473</v>
      </c>
      <c r="G15998" t="s">
        <v>4142</v>
      </c>
      <c r="H15998" t="s">
        <v>637</v>
      </c>
      <c r="I15998">
        <v>3553</v>
      </c>
      <c r="J15998" t="s">
        <v>14</v>
      </c>
    </row>
    <row r="15999" spans="1:10" x14ac:dyDescent="0.35">
      <c r="A15999">
        <v>26700822</v>
      </c>
      <c r="B15999">
        <v>558</v>
      </c>
      <c r="C15999">
        <v>7148</v>
      </c>
      <c r="D15999" t="s">
        <v>4130</v>
      </c>
      <c r="E15999" t="s">
        <v>787</v>
      </c>
      <c r="F15999">
        <v>7198</v>
      </c>
      <c r="G15999" t="s">
        <v>4142</v>
      </c>
      <c r="H15999" t="s">
        <v>482</v>
      </c>
      <c r="I15999">
        <v>5288</v>
      </c>
      <c r="J15999" t="s">
        <v>14</v>
      </c>
    </row>
    <row r="16000" spans="1:10" x14ac:dyDescent="0.35">
      <c r="A16000">
        <v>26700859</v>
      </c>
      <c r="B16000">
        <v>334</v>
      </c>
      <c r="C16000">
        <v>7038</v>
      </c>
      <c r="D16000" t="s">
        <v>4140</v>
      </c>
      <c r="E16000" t="s">
        <v>300</v>
      </c>
      <c r="F16000">
        <v>7333</v>
      </c>
      <c r="G16000" t="s">
        <v>4142</v>
      </c>
      <c r="H16000" t="s">
        <v>516</v>
      </c>
      <c r="I16000">
        <v>1846</v>
      </c>
      <c r="J16000" t="s">
        <v>14</v>
      </c>
    </row>
    <row r="16001" spans="1:10" x14ac:dyDescent="0.35">
      <c r="A16001">
        <v>26700879</v>
      </c>
      <c r="B16001">
        <v>209</v>
      </c>
      <c r="C16001">
        <v>7285</v>
      </c>
      <c r="D16001" t="s">
        <v>4131</v>
      </c>
      <c r="E16001" t="s">
        <v>293</v>
      </c>
      <c r="F16001">
        <v>7195</v>
      </c>
      <c r="G16001" t="s">
        <v>4142</v>
      </c>
      <c r="H16001" t="s">
        <v>589</v>
      </c>
      <c r="I16001">
        <v>6251</v>
      </c>
      <c r="J16001" t="s">
        <v>14</v>
      </c>
    </row>
    <row r="16002" spans="1:10" x14ac:dyDescent="0.35">
      <c r="A16002">
        <v>26700885</v>
      </c>
      <c r="B16002">
        <v>193</v>
      </c>
      <c r="C16002">
        <v>7248</v>
      </c>
      <c r="D16002" t="s">
        <v>4131</v>
      </c>
      <c r="E16002" t="s">
        <v>340</v>
      </c>
      <c r="F16002">
        <v>7027</v>
      </c>
      <c r="G16002" t="s">
        <v>4142</v>
      </c>
      <c r="H16002" t="s">
        <v>284</v>
      </c>
      <c r="I16002">
        <v>279</v>
      </c>
      <c r="J16002" t="s">
        <v>14</v>
      </c>
    </row>
    <row r="16003" spans="1:10" x14ac:dyDescent="0.35">
      <c r="A16003">
        <v>26700469</v>
      </c>
      <c r="B16003">
        <v>2231</v>
      </c>
      <c r="C16003">
        <v>7260</v>
      </c>
      <c r="D16003" t="s">
        <v>4082</v>
      </c>
      <c r="E16003" t="s">
        <v>218</v>
      </c>
      <c r="F16003">
        <v>7682</v>
      </c>
      <c r="G16003" t="s">
        <v>4128</v>
      </c>
      <c r="H16003" t="s">
        <v>26</v>
      </c>
      <c r="I16003">
        <v>3321</v>
      </c>
      <c r="J16003" t="s">
        <v>14</v>
      </c>
    </row>
    <row r="16004" spans="1:10" x14ac:dyDescent="0.35">
      <c r="A16004">
        <v>26700514</v>
      </c>
      <c r="B16004">
        <v>2093</v>
      </c>
      <c r="C16004">
        <v>7178</v>
      </c>
      <c r="D16004" t="s">
        <v>4098</v>
      </c>
      <c r="E16004" t="s">
        <v>299</v>
      </c>
      <c r="F16004">
        <v>7038</v>
      </c>
      <c r="G16004" t="s">
        <v>4128</v>
      </c>
      <c r="H16004" t="s">
        <v>300</v>
      </c>
      <c r="I16004">
        <v>1702</v>
      </c>
      <c r="J16004" t="s">
        <v>14</v>
      </c>
    </row>
    <row r="16005" spans="1:10" x14ac:dyDescent="0.35">
      <c r="A16005">
        <v>26700588</v>
      </c>
      <c r="B16005">
        <v>1708</v>
      </c>
      <c r="C16005">
        <v>7575</v>
      </c>
      <c r="D16005" t="s">
        <v>4108</v>
      </c>
      <c r="E16005" t="s">
        <v>522</v>
      </c>
      <c r="F16005">
        <v>7133</v>
      </c>
      <c r="G16005" t="s">
        <v>4128</v>
      </c>
      <c r="H16005" t="s">
        <v>585</v>
      </c>
      <c r="I16005">
        <v>3525</v>
      </c>
      <c r="J16005" t="s">
        <v>14</v>
      </c>
    </row>
    <row r="16006" spans="1:10" x14ac:dyDescent="0.35">
      <c r="A16006">
        <v>26700661</v>
      </c>
      <c r="B16006">
        <v>1350</v>
      </c>
      <c r="C16006">
        <v>7384</v>
      </c>
      <c r="D16006" t="s">
        <v>4116</v>
      </c>
      <c r="E16006" t="s">
        <v>319</v>
      </c>
      <c r="F16006">
        <v>7772</v>
      </c>
      <c r="G16006" t="s">
        <v>4128</v>
      </c>
      <c r="H16006" t="s">
        <v>26</v>
      </c>
      <c r="I16006">
        <v>1368</v>
      </c>
      <c r="J16006" t="s">
        <v>14</v>
      </c>
    </row>
    <row r="16007" spans="1:10" x14ac:dyDescent="0.35">
      <c r="A16007">
        <v>26700737</v>
      </c>
      <c r="B16007">
        <v>1072</v>
      </c>
      <c r="C16007">
        <v>7052</v>
      </c>
      <c r="D16007" t="s">
        <v>4117</v>
      </c>
      <c r="E16007" t="s">
        <v>20</v>
      </c>
      <c r="F16007">
        <v>7135</v>
      </c>
      <c r="G16007" t="s">
        <v>4128</v>
      </c>
      <c r="H16007" t="s">
        <v>1288</v>
      </c>
      <c r="I16007">
        <v>2599</v>
      </c>
      <c r="J16007" t="s">
        <v>14</v>
      </c>
    </row>
    <row r="16008" spans="1:10" x14ac:dyDescent="0.35">
      <c r="A16008">
        <v>26700778</v>
      </c>
      <c r="B16008">
        <v>889</v>
      </c>
      <c r="C16008">
        <v>7102</v>
      </c>
      <c r="D16008" t="s">
        <v>4119</v>
      </c>
      <c r="E16008" t="s">
        <v>96</v>
      </c>
      <c r="F16008">
        <v>7175</v>
      </c>
      <c r="G16008" t="s">
        <v>4128</v>
      </c>
      <c r="H16008" t="s">
        <v>367</v>
      </c>
      <c r="I16008">
        <v>5842</v>
      </c>
      <c r="J16008" t="s">
        <v>14</v>
      </c>
    </row>
    <row r="16009" spans="1:10" x14ac:dyDescent="0.35">
      <c r="A16009">
        <v>26700825</v>
      </c>
      <c r="B16009">
        <v>615</v>
      </c>
      <c r="C16009">
        <v>7438</v>
      </c>
      <c r="D16009" t="s">
        <v>4130</v>
      </c>
      <c r="E16009" t="s">
        <v>2729</v>
      </c>
      <c r="F16009">
        <v>7641</v>
      </c>
      <c r="G16009" t="s">
        <v>4128</v>
      </c>
      <c r="H16009" t="s">
        <v>1584</v>
      </c>
      <c r="I16009">
        <v>4864</v>
      </c>
      <c r="J16009" t="s">
        <v>14</v>
      </c>
    </row>
    <row r="16010" spans="1:10" x14ac:dyDescent="0.35">
      <c r="A16010">
        <v>26700848</v>
      </c>
      <c r="B16010">
        <v>438</v>
      </c>
      <c r="C16010">
        <v>7753</v>
      </c>
      <c r="D16010" t="s">
        <v>4114</v>
      </c>
      <c r="E16010" t="s">
        <v>26</v>
      </c>
      <c r="F16010">
        <v>7557</v>
      </c>
      <c r="G16010" t="s">
        <v>4128</v>
      </c>
      <c r="H16010" t="s">
        <v>98</v>
      </c>
      <c r="I16010">
        <v>7877</v>
      </c>
      <c r="J16010" t="s">
        <v>14</v>
      </c>
    </row>
    <row r="16011" spans="1:10" x14ac:dyDescent="0.35">
      <c r="A16011">
        <v>26700856</v>
      </c>
      <c r="B16011">
        <v>395</v>
      </c>
      <c r="C16011">
        <v>7199</v>
      </c>
      <c r="D16011" t="s">
        <v>4140</v>
      </c>
      <c r="E16011" t="s">
        <v>141</v>
      </c>
      <c r="F16011">
        <v>7239</v>
      </c>
      <c r="G16011" t="s">
        <v>4128</v>
      </c>
      <c r="H16011" t="s">
        <v>453</v>
      </c>
      <c r="I16011">
        <v>4382</v>
      </c>
      <c r="J16011" t="s">
        <v>14</v>
      </c>
    </row>
    <row r="16012" spans="1:10" x14ac:dyDescent="0.35">
      <c r="A16012">
        <v>26700858</v>
      </c>
      <c r="B16012">
        <v>375</v>
      </c>
      <c r="C16012">
        <v>7199</v>
      </c>
      <c r="D16012" t="s">
        <v>4140</v>
      </c>
      <c r="E16012" t="s">
        <v>141</v>
      </c>
      <c r="F16012">
        <v>7239</v>
      </c>
      <c r="G16012" t="s">
        <v>4128</v>
      </c>
      <c r="H16012" t="s">
        <v>453</v>
      </c>
      <c r="I16012">
        <v>5333</v>
      </c>
      <c r="J16012" t="s">
        <v>14</v>
      </c>
    </row>
    <row r="16013" spans="1:10" x14ac:dyDescent="0.35">
      <c r="A16013">
        <v>26700900</v>
      </c>
      <c r="B16013">
        <v>182</v>
      </c>
      <c r="C16013">
        <v>7766</v>
      </c>
      <c r="D16013" t="s">
        <v>4121</v>
      </c>
      <c r="E16013" t="s">
        <v>26</v>
      </c>
      <c r="F16013">
        <v>7252</v>
      </c>
      <c r="G16013" t="s">
        <v>4128</v>
      </c>
      <c r="H16013" t="s">
        <v>441</v>
      </c>
      <c r="I16013">
        <v>4292</v>
      </c>
      <c r="J16013" t="s">
        <v>14</v>
      </c>
    </row>
    <row r="16014" spans="1:10" x14ac:dyDescent="0.35">
      <c r="A16014">
        <v>26700622</v>
      </c>
      <c r="B16014">
        <v>1631</v>
      </c>
      <c r="C16014">
        <v>7164</v>
      </c>
      <c r="D16014" t="s">
        <v>4110</v>
      </c>
      <c r="E16014" t="s">
        <v>85</v>
      </c>
      <c r="F16014">
        <v>7766</v>
      </c>
      <c r="G16014" t="s">
        <v>4141</v>
      </c>
      <c r="H16014" t="s">
        <v>26</v>
      </c>
      <c r="I16014">
        <v>3426</v>
      </c>
      <c r="J16014" t="s">
        <v>14</v>
      </c>
    </row>
    <row r="16015" spans="1:10" x14ac:dyDescent="0.35">
      <c r="A16015">
        <v>26700627</v>
      </c>
      <c r="B16015">
        <v>1574</v>
      </c>
      <c r="C16015">
        <v>7277</v>
      </c>
      <c r="D16015" t="s">
        <v>4111</v>
      </c>
      <c r="E16015" t="s">
        <v>1426</v>
      </c>
      <c r="F16015">
        <v>7762</v>
      </c>
      <c r="G16015" t="s">
        <v>4141</v>
      </c>
      <c r="H16015" t="s">
        <v>26</v>
      </c>
      <c r="I16015">
        <v>5008</v>
      </c>
      <c r="J16015" t="s">
        <v>14</v>
      </c>
    </row>
    <row r="16016" spans="1:10" x14ac:dyDescent="0.35">
      <c r="A16016">
        <v>26700659</v>
      </c>
      <c r="B16016">
        <v>1418</v>
      </c>
      <c r="C16016">
        <v>7006</v>
      </c>
      <c r="D16016" t="s">
        <v>4116</v>
      </c>
      <c r="E16016" t="s">
        <v>150</v>
      </c>
      <c r="F16016">
        <v>7237</v>
      </c>
      <c r="G16016" t="s">
        <v>4141</v>
      </c>
      <c r="H16016" t="s">
        <v>304</v>
      </c>
      <c r="I16016">
        <v>7115</v>
      </c>
      <c r="J16016" t="s">
        <v>14</v>
      </c>
    </row>
    <row r="16017" spans="1:10" x14ac:dyDescent="0.35">
      <c r="A16017">
        <v>26700692</v>
      </c>
      <c r="B16017">
        <v>1304</v>
      </c>
      <c r="C16017">
        <v>7006</v>
      </c>
      <c r="D16017" t="s">
        <v>4081</v>
      </c>
      <c r="E16017" t="s">
        <v>150</v>
      </c>
      <c r="F16017">
        <v>7826</v>
      </c>
      <c r="G16017" t="s">
        <v>4141</v>
      </c>
      <c r="H16017" t="s">
        <v>26</v>
      </c>
      <c r="I16017">
        <v>5363</v>
      </c>
      <c r="J16017" t="s">
        <v>14</v>
      </c>
    </row>
    <row r="16018" spans="1:10" x14ac:dyDescent="0.35">
      <c r="A16018">
        <v>26700710</v>
      </c>
      <c r="B16018">
        <v>1182</v>
      </c>
      <c r="C16018">
        <v>7386</v>
      </c>
      <c r="D16018" t="s">
        <v>4083</v>
      </c>
      <c r="E16018" t="s">
        <v>160</v>
      </c>
      <c r="F16018">
        <v>7236</v>
      </c>
      <c r="G16018" t="s">
        <v>4141</v>
      </c>
      <c r="H16018" t="s">
        <v>682</v>
      </c>
      <c r="I16018">
        <v>4051</v>
      </c>
      <c r="J16018" t="s">
        <v>14</v>
      </c>
    </row>
    <row r="16019" spans="1:10" x14ac:dyDescent="0.35">
      <c r="A16019">
        <v>26700779</v>
      </c>
      <c r="B16019">
        <v>946</v>
      </c>
      <c r="C16019">
        <v>7647</v>
      </c>
      <c r="D16019" t="s">
        <v>4119</v>
      </c>
      <c r="E16019" t="s">
        <v>168</v>
      </c>
      <c r="F16019">
        <v>7346</v>
      </c>
      <c r="G16019" t="s">
        <v>4141</v>
      </c>
      <c r="H16019" t="s">
        <v>446</v>
      </c>
      <c r="I16019">
        <v>2929</v>
      </c>
      <c r="J16019" t="s">
        <v>14</v>
      </c>
    </row>
    <row r="16020" spans="1:10" x14ac:dyDescent="0.35">
      <c r="A16020">
        <v>26700799</v>
      </c>
      <c r="B16020">
        <v>811</v>
      </c>
      <c r="C16020">
        <v>7575</v>
      </c>
      <c r="D16020" t="s">
        <v>4112</v>
      </c>
      <c r="E16020" t="s">
        <v>522</v>
      </c>
      <c r="F16020">
        <v>7357</v>
      </c>
      <c r="G16020" t="s">
        <v>4141</v>
      </c>
      <c r="H16020" t="s">
        <v>335</v>
      </c>
      <c r="I16020">
        <v>4385</v>
      </c>
      <c r="J16020" t="s">
        <v>14</v>
      </c>
    </row>
    <row r="16021" spans="1:10" x14ac:dyDescent="0.35">
      <c r="A16021">
        <v>26700810</v>
      </c>
      <c r="B16021">
        <v>742</v>
      </c>
      <c r="C16021">
        <v>7514</v>
      </c>
      <c r="D16021" t="s">
        <v>4112</v>
      </c>
      <c r="E16021" t="s">
        <v>1062</v>
      </c>
      <c r="F16021">
        <v>7555</v>
      </c>
      <c r="G16021" t="s">
        <v>4141</v>
      </c>
      <c r="H16021" t="s">
        <v>2551</v>
      </c>
      <c r="I16021">
        <v>4512</v>
      </c>
      <c r="J16021" t="s">
        <v>14</v>
      </c>
    </row>
    <row r="16022" spans="1:10" x14ac:dyDescent="0.35">
      <c r="A16022">
        <v>26700832</v>
      </c>
      <c r="B16022">
        <v>593</v>
      </c>
      <c r="C16022">
        <v>7028</v>
      </c>
      <c r="D16022" t="s">
        <v>4132</v>
      </c>
      <c r="E16022" t="s">
        <v>114</v>
      </c>
      <c r="F16022">
        <v>7028</v>
      </c>
      <c r="G16022" t="s">
        <v>4141</v>
      </c>
      <c r="H16022" t="s">
        <v>114</v>
      </c>
      <c r="I16022">
        <v>2687</v>
      </c>
      <c r="J16022" t="s">
        <v>14</v>
      </c>
    </row>
    <row r="16023" spans="1:10" x14ac:dyDescent="0.35">
      <c r="A16023">
        <v>26700849</v>
      </c>
      <c r="B16023">
        <v>470</v>
      </c>
      <c r="C16023">
        <v>7298</v>
      </c>
      <c r="D16023" t="s">
        <v>4114</v>
      </c>
      <c r="E16023" t="s">
        <v>108</v>
      </c>
      <c r="F16023">
        <v>7730</v>
      </c>
      <c r="G16023" t="s">
        <v>4141</v>
      </c>
      <c r="H16023" t="s">
        <v>26</v>
      </c>
      <c r="I16023">
        <v>6159</v>
      </c>
      <c r="J16023" t="s">
        <v>14</v>
      </c>
    </row>
    <row r="16024" spans="1:10" x14ac:dyDescent="0.35">
      <c r="A16024">
        <v>26700867</v>
      </c>
      <c r="B16024">
        <v>409</v>
      </c>
      <c r="C16024">
        <v>7570</v>
      </c>
      <c r="D16024" t="s">
        <v>4143</v>
      </c>
      <c r="E16024" t="s">
        <v>279</v>
      </c>
      <c r="F16024">
        <v>7826</v>
      </c>
      <c r="G16024" t="s">
        <v>4141</v>
      </c>
      <c r="H16024" t="s">
        <v>26</v>
      </c>
      <c r="I16024">
        <v>1019</v>
      </c>
      <c r="J16024" t="s">
        <v>14</v>
      </c>
    </row>
    <row r="16025" spans="1:10" x14ac:dyDescent="0.35">
      <c r="A16025">
        <v>26700871</v>
      </c>
      <c r="B16025">
        <v>374</v>
      </c>
      <c r="C16025">
        <v>7531</v>
      </c>
      <c r="D16025" t="s">
        <v>4143</v>
      </c>
      <c r="E16025" t="s">
        <v>455</v>
      </c>
      <c r="F16025">
        <v>7029</v>
      </c>
      <c r="G16025" t="s">
        <v>4141</v>
      </c>
      <c r="H16025" t="s">
        <v>538</v>
      </c>
      <c r="I16025">
        <v>61</v>
      </c>
      <c r="J16025" t="s">
        <v>14</v>
      </c>
    </row>
    <row r="16026" spans="1:10" x14ac:dyDescent="0.35">
      <c r="A16026">
        <v>26700876</v>
      </c>
      <c r="B16026">
        <v>332</v>
      </c>
      <c r="C16026">
        <v>7044</v>
      </c>
      <c r="D16026" t="s">
        <v>4143</v>
      </c>
      <c r="E16026" t="s">
        <v>231</v>
      </c>
      <c r="F16026">
        <v>7034</v>
      </c>
      <c r="G16026" t="s">
        <v>4141</v>
      </c>
      <c r="H16026" t="s">
        <v>723</v>
      </c>
      <c r="I16026">
        <v>6675</v>
      </c>
      <c r="J16026" t="s">
        <v>14</v>
      </c>
    </row>
    <row r="16027" spans="1:10" x14ac:dyDescent="0.35">
      <c r="A16027">
        <v>26700889</v>
      </c>
      <c r="B16027">
        <v>270</v>
      </c>
      <c r="C16027">
        <v>7006</v>
      </c>
      <c r="D16027" t="s">
        <v>4131</v>
      </c>
      <c r="E16027" t="s">
        <v>150</v>
      </c>
      <c r="F16027">
        <v>7001</v>
      </c>
      <c r="G16027" t="s">
        <v>4141</v>
      </c>
      <c r="H16027" t="s">
        <v>175</v>
      </c>
      <c r="I16027">
        <v>947</v>
      </c>
      <c r="J16027" t="s">
        <v>14</v>
      </c>
    </row>
    <row r="16028" spans="1:10" x14ac:dyDescent="0.35">
      <c r="A16028">
        <v>26700432</v>
      </c>
      <c r="B16028">
        <v>2528</v>
      </c>
      <c r="C16028">
        <v>7063</v>
      </c>
      <c r="D16028" t="s">
        <v>4049</v>
      </c>
      <c r="E16028" t="s">
        <v>465</v>
      </c>
      <c r="F16028">
        <v>7083</v>
      </c>
      <c r="G16028" t="s">
        <v>4126</v>
      </c>
      <c r="H16028" t="s">
        <v>253</v>
      </c>
      <c r="I16028">
        <v>4272</v>
      </c>
      <c r="J16028" t="s">
        <v>14</v>
      </c>
    </row>
    <row r="16029" spans="1:10" x14ac:dyDescent="0.35">
      <c r="A16029">
        <v>26700758</v>
      </c>
      <c r="B16029">
        <v>1121</v>
      </c>
      <c r="C16029">
        <v>7701</v>
      </c>
      <c r="D16029" t="s">
        <v>4095</v>
      </c>
      <c r="E16029" t="s">
        <v>26</v>
      </c>
      <c r="F16029">
        <v>7688</v>
      </c>
      <c r="G16029" t="s">
        <v>4126</v>
      </c>
      <c r="H16029" t="s">
        <v>26</v>
      </c>
      <c r="I16029">
        <v>1311</v>
      </c>
      <c r="J16029" t="s">
        <v>14</v>
      </c>
    </row>
    <row r="16030" spans="1:10" x14ac:dyDescent="0.35">
      <c r="A16030">
        <v>26700909</v>
      </c>
      <c r="B16030">
        <v>271</v>
      </c>
      <c r="C16030">
        <v>7216</v>
      </c>
      <c r="D16030" t="s">
        <v>4122</v>
      </c>
      <c r="E16030" t="s">
        <v>217</v>
      </c>
      <c r="F16030">
        <v>7682</v>
      </c>
      <c r="G16030" t="s">
        <v>4126</v>
      </c>
      <c r="H16030" t="s">
        <v>26</v>
      </c>
      <c r="I16030">
        <v>406</v>
      </c>
      <c r="J16030" t="s">
        <v>14</v>
      </c>
    </row>
    <row r="16031" spans="1:10" x14ac:dyDescent="0.35">
      <c r="A16031">
        <v>26700270</v>
      </c>
      <c r="B16031">
        <v>3149</v>
      </c>
      <c r="C16031">
        <v>7713</v>
      </c>
      <c r="D16031" t="s">
        <v>4091</v>
      </c>
      <c r="E16031" t="s">
        <v>26</v>
      </c>
      <c r="F16031">
        <v>7009</v>
      </c>
      <c r="G16031" t="s">
        <v>4113</v>
      </c>
      <c r="H16031" t="s">
        <v>37</v>
      </c>
      <c r="I16031">
        <v>6597</v>
      </c>
      <c r="J16031" t="s">
        <v>14</v>
      </c>
    </row>
    <row r="16032" spans="1:10" x14ac:dyDescent="0.35">
      <c r="A16032">
        <v>26700510</v>
      </c>
      <c r="B16032">
        <v>2268</v>
      </c>
      <c r="C16032">
        <v>7489</v>
      </c>
      <c r="D16032" t="s">
        <v>4103</v>
      </c>
      <c r="E16032" t="s">
        <v>261</v>
      </c>
      <c r="F16032">
        <v>7216</v>
      </c>
      <c r="G16032" t="s">
        <v>4113</v>
      </c>
      <c r="H16032" t="s">
        <v>217</v>
      </c>
      <c r="I16032">
        <v>3879</v>
      </c>
      <c r="J16032" t="s">
        <v>14</v>
      </c>
    </row>
    <row r="16033" spans="1:10" x14ac:dyDescent="0.35">
      <c r="A16033">
        <v>26700616</v>
      </c>
      <c r="B16033">
        <v>1740</v>
      </c>
      <c r="C16033">
        <v>7022</v>
      </c>
      <c r="D16033" t="s">
        <v>4110</v>
      </c>
      <c r="E16033" t="s">
        <v>172</v>
      </c>
      <c r="F16033">
        <v>7823</v>
      </c>
      <c r="G16033" t="s">
        <v>4113</v>
      </c>
      <c r="H16033" t="s">
        <v>26</v>
      </c>
      <c r="I16033">
        <v>2360</v>
      </c>
      <c r="J16033" t="s">
        <v>14</v>
      </c>
    </row>
    <row r="16034" spans="1:10" x14ac:dyDescent="0.35">
      <c r="A16034">
        <v>26700796</v>
      </c>
      <c r="B16034">
        <v>911</v>
      </c>
      <c r="C16034">
        <v>7216</v>
      </c>
      <c r="D16034" t="s">
        <v>4112</v>
      </c>
      <c r="E16034" t="s">
        <v>217</v>
      </c>
      <c r="F16034">
        <v>7009</v>
      </c>
      <c r="G16034" t="s">
        <v>4113</v>
      </c>
      <c r="H16034" t="s">
        <v>37</v>
      </c>
      <c r="I16034">
        <v>1828</v>
      </c>
      <c r="J16034" t="s">
        <v>14</v>
      </c>
    </row>
    <row r="16035" spans="1:10" x14ac:dyDescent="0.35">
      <c r="A16035">
        <v>26700841</v>
      </c>
      <c r="B16035">
        <v>654</v>
      </c>
      <c r="C16035">
        <v>7384</v>
      </c>
      <c r="D16035" t="s">
        <v>4145</v>
      </c>
      <c r="E16035" t="s">
        <v>319</v>
      </c>
      <c r="F16035">
        <v>7143</v>
      </c>
      <c r="G16035" t="s">
        <v>4113</v>
      </c>
      <c r="H16035" t="s">
        <v>1152</v>
      </c>
      <c r="I16035">
        <v>1505</v>
      </c>
      <c r="J16035" t="s">
        <v>14</v>
      </c>
    </row>
    <row r="16036" spans="1:10" x14ac:dyDescent="0.35">
      <c r="A16036">
        <v>26700843</v>
      </c>
      <c r="B16036">
        <v>709</v>
      </c>
      <c r="C16036">
        <v>7768</v>
      </c>
      <c r="D16036" t="s">
        <v>4145</v>
      </c>
      <c r="E16036" t="s">
        <v>26</v>
      </c>
      <c r="F16036">
        <v>7506</v>
      </c>
      <c r="G16036" t="s">
        <v>4113</v>
      </c>
      <c r="H16036" t="s">
        <v>137</v>
      </c>
      <c r="I16036">
        <v>6295</v>
      </c>
      <c r="J16036" t="s">
        <v>14</v>
      </c>
    </row>
    <row r="16037" spans="1:10" x14ac:dyDescent="0.35">
      <c r="A16037">
        <v>26700847</v>
      </c>
      <c r="B16037">
        <v>643</v>
      </c>
      <c r="C16037">
        <v>7269</v>
      </c>
      <c r="D16037" t="s">
        <v>4114</v>
      </c>
      <c r="E16037" t="s">
        <v>263</v>
      </c>
      <c r="F16037">
        <v>7101</v>
      </c>
      <c r="G16037" t="s">
        <v>4113</v>
      </c>
      <c r="H16037" t="s">
        <v>162</v>
      </c>
      <c r="I16037">
        <v>4733</v>
      </c>
      <c r="J16037" t="s">
        <v>14</v>
      </c>
    </row>
    <row r="16038" spans="1:10" x14ac:dyDescent="0.35">
      <c r="A16038">
        <v>26700857</v>
      </c>
      <c r="B16038">
        <v>558</v>
      </c>
      <c r="C16038">
        <v>7418</v>
      </c>
      <c r="D16038" t="s">
        <v>4140</v>
      </c>
      <c r="E16038" t="s">
        <v>24</v>
      </c>
      <c r="F16038">
        <v>7577</v>
      </c>
      <c r="G16038" t="s">
        <v>4113</v>
      </c>
      <c r="H16038" t="s">
        <v>377</v>
      </c>
      <c r="I16038">
        <v>1474</v>
      </c>
      <c r="J16038" t="s">
        <v>14</v>
      </c>
    </row>
    <row r="16039" spans="1:10" x14ac:dyDescent="0.35">
      <c r="A16039">
        <v>26700892</v>
      </c>
      <c r="B16039">
        <v>413</v>
      </c>
      <c r="C16039">
        <v>7162</v>
      </c>
      <c r="D16039" t="s">
        <v>4121</v>
      </c>
      <c r="E16039" t="s">
        <v>203</v>
      </c>
      <c r="F16039">
        <v>7693</v>
      </c>
      <c r="G16039" t="s">
        <v>4113</v>
      </c>
      <c r="H16039" t="s">
        <v>26</v>
      </c>
      <c r="I16039">
        <v>3439</v>
      </c>
      <c r="J16039" t="s">
        <v>14</v>
      </c>
    </row>
    <row r="16040" spans="1:10" x14ac:dyDescent="0.35">
      <c r="A16040">
        <v>26700895</v>
      </c>
      <c r="B16040">
        <v>372</v>
      </c>
      <c r="C16040">
        <v>7705</v>
      </c>
      <c r="D16040" t="s">
        <v>4121</v>
      </c>
      <c r="E16040" t="s">
        <v>26</v>
      </c>
      <c r="F16040">
        <v>7303</v>
      </c>
      <c r="G16040" t="s">
        <v>4113</v>
      </c>
      <c r="H16040" t="s">
        <v>750</v>
      </c>
      <c r="I16040">
        <v>1673</v>
      </c>
      <c r="J16040" t="s">
        <v>14</v>
      </c>
    </row>
    <row r="16041" spans="1:10" x14ac:dyDescent="0.35">
      <c r="A16041">
        <v>26700910</v>
      </c>
      <c r="B16041">
        <v>312</v>
      </c>
      <c r="C16041">
        <v>7757</v>
      </c>
      <c r="D16041" t="s">
        <v>4122</v>
      </c>
      <c r="E16041" t="s">
        <v>26</v>
      </c>
      <c r="F16041">
        <v>7049</v>
      </c>
      <c r="G16041" t="s">
        <v>4113</v>
      </c>
      <c r="H16041" t="s">
        <v>550</v>
      </c>
      <c r="I16041">
        <v>1669</v>
      </c>
      <c r="J16041" t="s">
        <v>14</v>
      </c>
    </row>
    <row r="16042" spans="1:10" x14ac:dyDescent="0.35">
      <c r="A16042">
        <v>26700934</v>
      </c>
      <c r="B16042">
        <v>193</v>
      </c>
      <c r="C16042">
        <v>7102</v>
      </c>
      <c r="D16042" t="s">
        <v>4128</v>
      </c>
      <c r="E16042" t="s">
        <v>96</v>
      </c>
      <c r="F16042">
        <v>7260</v>
      </c>
      <c r="G16042" t="s">
        <v>4113</v>
      </c>
      <c r="H16042" t="s">
        <v>218</v>
      </c>
      <c r="I16042">
        <v>1195</v>
      </c>
      <c r="J16042" t="s">
        <v>14</v>
      </c>
    </row>
    <row r="16043" spans="1:10" x14ac:dyDescent="0.35">
      <c r="A16043">
        <v>26700436</v>
      </c>
      <c r="B16043">
        <v>2626</v>
      </c>
      <c r="C16043">
        <v>7164</v>
      </c>
      <c r="D16043" t="s">
        <v>4049</v>
      </c>
      <c r="E16043" t="s">
        <v>85</v>
      </c>
      <c r="F16043">
        <v>7682</v>
      </c>
      <c r="G16043" t="s">
        <v>4127</v>
      </c>
      <c r="H16043" t="s">
        <v>26</v>
      </c>
      <c r="I16043">
        <v>771</v>
      </c>
      <c r="J16043" t="s">
        <v>14</v>
      </c>
    </row>
    <row r="16044" spans="1:10" x14ac:dyDescent="0.35">
      <c r="A16044">
        <v>26700722</v>
      </c>
      <c r="B16044">
        <v>1353</v>
      </c>
      <c r="C16044">
        <v>7418</v>
      </c>
      <c r="D16044" t="s">
        <v>4083</v>
      </c>
      <c r="E16044" t="s">
        <v>24</v>
      </c>
      <c r="F16044">
        <v>7796</v>
      </c>
      <c r="G16044" t="s">
        <v>4127</v>
      </c>
      <c r="H16044" t="s">
        <v>26</v>
      </c>
      <c r="I16044">
        <v>4420</v>
      </c>
      <c r="J16044" t="s">
        <v>14</v>
      </c>
    </row>
    <row r="16045" spans="1:10" x14ac:dyDescent="0.35">
      <c r="A16045">
        <v>26700760</v>
      </c>
      <c r="B16045">
        <v>1205</v>
      </c>
      <c r="C16045">
        <v>7576</v>
      </c>
      <c r="D16045" t="s">
        <v>4120</v>
      </c>
      <c r="E16045" t="s">
        <v>43</v>
      </c>
      <c r="F16045">
        <v>7260</v>
      </c>
      <c r="G16045" t="s">
        <v>4127</v>
      </c>
      <c r="H16045" t="s">
        <v>218</v>
      </c>
      <c r="I16045">
        <v>4832</v>
      </c>
      <c r="J16045" t="s">
        <v>14</v>
      </c>
    </row>
    <row r="16046" spans="1:10" x14ac:dyDescent="0.35">
      <c r="A16046">
        <v>26700803</v>
      </c>
      <c r="B16046">
        <v>993</v>
      </c>
      <c r="C16046">
        <v>7713</v>
      </c>
      <c r="D16046" t="s">
        <v>4112</v>
      </c>
      <c r="E16046" t="s">
        <v>26</v>
      </c>
      <c r="F16046">
        <v>7195</v>
      </c>
      <c r="G16046" t="s">
        <v>4127</v>
      </c>
      <c r="H16046" t="s">
        <v>589</v>
      </c>
      <c r="I16046">
        <v>4794</v>
      </c>
      <c r="J16046" t="s">
        <v>14</v>
      </c>
    </row>
    <row r="16047" spans="1:10" x14ac:dyDescent="0.35">
      <c r="A16047">
        <v>26700839</v>
      </c>
      <c r="B16047">
        <v>774</v>
      </c>
      <c r="C16047">
        <v>7761</v>
      </c>
      <c r="D16047" t="s">
        <v>4145</v>
      </c>
      <c r="E16047" t="s">
        <v>26</v>
      </c>
      <c r="F16047">
        <v>7391</v>
      </c>
      <c r="G16047" t="s">
        <v>4127</v>
      </c>
      <c r="H16047" t="s">
        <v>31</v>
      </c>
      <c r="I16047">
        <v>2960</v>
      </c>
      <c r="J16047" t="s">
        <v>14</v>
      </c>
    </row>
    <row r="16048" spans="1:10" x14ac:dyDescent="0.35">
      <c r="A16048">
        <v>26700840</v>
      </c>
      <c r="B16048">
        <v>763</v>
      </c>
      <c r="C16048">
        <v>7545</v>
      </c>
      <c r="D16048" t="s">
        <v>4145</v>
      </c>
      <c r="E16048" t="s">
        <v>534</v>
      </c>
      <c r="F16048">
        <v>7817</v>
      </c>
      <c r="G16048" t="s">
        <v>4127</v>
      </c>
      <c r="H16048" t="s">
        <v>26</v>
      </c>
      <c r="I16048">
        <v>611</v>
      </c>
      <c r="J16048" t="s">
        <v>14</v>
      </c>
    </row>
    <row r="16049" spans="1:10" x14ac:dyDescent="0.35">
      <c r="A16049">
        <v>26700873</v>
      </c>
      <c r="B16049">
        <v>512</v>
      </c>
      <c r="C16049">
        <v>7030</v>
      </c>
      <c r="D16049" t="s">
        <v>4143</v>
      </c>
      <c r="E16049" t="s">
        <v>126</v>
      </c>
      <c r="F16049">
        <v>7007</v>
      </c>
      <c r="G16049" t="s">
        <v>4127</v>
      </c>
      <c r="H16049" t="s">
        <v>232</v>
      </c>
      <c r="I16049">
        <v>4002</v>
      </c>
      <c r="J16049" t="s">
        <v>14</v>
      </c>
    </row>
    <row r="16050" spans="1:10" x14ac:dyDescent="0.35">
      <c r="A16050">
        <v>26700897</v>
      </c>
      <c r="B16050">
        <v>419</v>
      </c>
      <c r="C16050">
        <v>7049</v>
      </c>
      <c r="D16050" t="s">
        <v>4121</v>
      </c>
      <c r="E16050" t="s">
        <v>550</v>
      </c>
      <c r="F16050">
        <v>7035</v>
      </c>
      <c r="G16050" t="s">
        <v>4127</v>
      </c>
      <c r="H16050" t="s">
        <v>645</v>
      </c>
      <c r="I16050">
        <v>5306</v>
      </c>
      <c r="J16050" t="s">
        <v>14</v>
      </c>
    </row>
    <row r="16051" spans="1:10" x14ac:dyDescent="0.35">
      <c r="A16051">
        <v>26700906</v>
      </c>
      <c r="B16051">
        <v>385</v>
      </c>
      <c r="C16051">
        <v>7271</v>
      </c>
      <c r="D16051" t="s">
        <v>4122</v>
      </c>
      <c r="E16051" t="s">
        <v>267</v>
      </c>
      <c r="F16051">
        <v>7047</v>
      </c>
      <c r="G16051" t="s">
        <v>4127</v>
      </c>
      <c r="H16051" t="s">
        <v>398</v>
      </c>
      <c r="I16051">
        <v>4233</v>
      </c>
      <c r="J16051" t="s">
        <v>14</v>
      </c>
    </row>
    <row r="16052" spans="1:10" x14ac:dyDescent="0.35">
      <c r="A16052">
        <v>26700912</v>
      </c>
      <c r="B16052">
        <v>364</v>
      </c>
      <c r="C16052">
        <v>7647</v>
      </c>
      <c r="D16052" t="s">
        <v>4122</v>
      </c>
      <c r="E16052" t="s">
        <v>168</v>
      </c>
      <c r="F16052">
        <v>7079</v>
      </c>
      <c r="G16052" t="s">
        <v>4127</v>
      </c>
      <c r="H16052" t="s">
        <v>327</v>
      </c>
      <c r="I16052">
        <v>2184</v>
      </c>
      <c r="J16052" t="s">
        <v>14</v>
      </c>
    </row>
    <row r="16053" spans="1:10" x14ac:dyDescent="0.35">
      <c r="A16053">
        <v>26700913</v>
      </c>
      <c r="B16053">
        <v>334</v>
      </c>
      <c r="C16053">
        <v>7036</v>
      </c>
      <c r="D16053" t="s">
        <v>4122</v>
      </c>
      <c r="E16053" t="s">
        <v>1174</v>
      </c>
      <c r="F16053">
        <v>7036</v>
      </c>
      <c r="G16053" t="s">
        <v>4127</v>
      </c>
      <c r="H16053" t="s">
        <v>1174</v>
      </c>
      <c r="I16053">
        <v>4843</v>
      </c>
      <c r="J16053" t="s">
        <v>14</v>
      </c>
    </row>
    <row r="16054" spans="1:10" x14ac:dyDescent="0.35">
      <c r="A16054">
        <v>26700916</v>
      </c>
      <c r="B16054">
        <v>317</v>
      </c>
      <c r="C16054">
        <v>7796</v>
      </c>
      <c r="D16054" t="s">
        <v>4142</v>
      </c>
      <c r="E16054" t="s">
        <v>26</v>
      </c>
      <c r="F16054">
        <v>7114</v>
      </c>
      <c r="G16054" t="s">
        <v>4127</v>
      </c>
      <c r="H16054" t="s">
        <v>643</v>
      </c>
      <c r="I16054">
        <v>4223</v>
      </c>
      <c r="J16054" t="s">
        <v>14</v>
      </c>
    </row>
    <row r="16055" spans="1:10" x14ac:dyDescent="0.35">
      <c r="A16055">
        <v>26700922</v>
      </c>
      <c r="B16055">
        <v>317</v>
      </c>
      <c r="C16055">
        <v>7085</v>
      </c>
      <c r="D16055" t="s">
        <v>4142</v>
      </c>
      <c r="E16055" t="s">
        <v>1205</v>
      </c>
      <c r="F16055">
        <v>7644</v>
      </c>
      <c r="G16055" t="s">
        <v>4127</v>
      </c>
      <c r="H16055" t="s">
        <v>469</v>
      </c>
      <c r="I16055">
        <v>5001</v>
      </c>
      <c r="J16055" t="s">
        <v>14</v>
      </c>
    </row>
    <row r="16056" spans="1:10" x14ac:dyDescent="0.35">
      <c r="A16056">
        <v>26700933</v>
      </c>
      <c r="B16056">
        <v>264</v>
      </c>
      <c r="C16056">
        <v>7410</v>
      </c>
      <c r="D16056" t="s">
        <v>4128</v>
      </c>
      <c r="E16056" t="s">
        <v>519</v>
      </c>
      <c r="F16056">
        <v>7114</v>
      </c>
      <c r="G16056" t="s">
        <v>4127</v>
      </c>
      <c r="H16056" t="s">
        <v>643</v>
      </c>
      <c r="I16056">
        <v>6348</v>
      </c>
      <c r="J16056" t="s">
        <v>14</v>
      </c>
    </row>
    <row r="16057" spans="1:10" x14ac:dyDescent="0.35">
      <c r="A16057">
        <v>26700648</v>
      </c>
      <c r="B16057">
        <v>1746</v>
      </c>
      <c r="C16057">
        <v>7361</v>
      </c>
      <c r="D16057" t="s">
        <v>4106</v>
      </c>
      <c r="E16057" t="s">
        <v>1180</v>
      </c>
      <c r="F16057">
        <v>7361</v>
      </c>
      <c r="G16057" t="s">
        <v>4144</v>
      </c>
      <c r="H16057" t="s">
        <v>1180</v>
      </c>
      <c r="I16057">
        <v>2740</v>
      </c>
      <c r="J16057" t="s">
        <v>14</v>
      </c>
    </row>
    <row r="16058" spans="1:10" x14ac:dyDescent="0.35">
      <c r="A16058">
        <v>26700790</v>
      </c>
      <c r="B16058">
        <v>1095</v>
      </c>
      <c r="C16058">
        <v>7138</v>
      </c>
      <c r="D16058" t="s">
        <v>4034</v>
      </c>
      <c r="E16058" t="s">
        <v>569</v>
      </c>
      <c r="F16058">
        <v>7566</v>
      </c>
      <c r="G16058" t="s">
        <v>4144</v>
      </c>
      <c r="H16058" t="s">
        <v>1064</v>
      </c>
      <c r="I16058">
        <v>1233</v>
      </c>
      <c r="J16058" t="s">
        <v>14</v>
      </c>
    </row>
    <row r="16059" spans="1:10" x14ac:dyDescent="0.35">
      <c r="A16059">
        <v>26700797</v>
      </c>
      <c r="B16059">
        <v>1048</v>
      </c>
      <c r="C16059">
        <v>7508</v>
      </c>
      <c r="D16059" t="s">
        <v>4112</v>
      </c>
      <c r="E16059" t="s">
        <v>382</v>
      </c>
      <c r="F16059">
        <v>7078</v>
      </c>
      <c r="G16059" t="s">
        <v>4144</v>
      </c>
      <c r="H16059" t="s">
        <v>276</v>
      </c>
      <c r="I16059">
        <v>4472</v>
      </c>
      <c r="J16059" t="s">
        <v>14</v>
      </c>
    </row>
    <row r="16060" spans="1:10" x14ac:dyDescent="0.35">
      <c r="A16060">
        <v>26700818</v>
      </c>
      <c r="B16060">
        <v>977</v>
      </c>
      <c r="C16060">
        <v>7409</v>
      </c>
      <c r="D16060" t="s">
        <v>4107</v>
      </c>
      <c r="E16060" t="s">
        <v>186</v>
      </c>
      <c r="F16060">
        <v>7284</v>
      </c>
      <c r="G16060" t="s">
        <v>4144</v>
      </c>
      <c r="H16060" t="s">
        <v>132</v>
      </c>
      <c r="I16060">
        <v>88</v>
      </c>
      <c r="J16060" t="s">
        <v>14</v>
      </c>
    </row>
    <row r="16061" spans="1:10" x14ac:dyDescent="0.35">
      <c r="A16061">
        <v>26700826</v>
      </c>
      <c r="B16061">
        <v>859</v>
      </c>
      <c r="C16061">
        <v>7061</v>
      </c>
      <c r="D16061" t="s">
        <v>4130</v>
      </c>
      <c r="E16061" t="s">
        <v>362</v>
      </c>
      <c r="F16061">
        <v>7249</v>
      </c>
      <c r="G16061" t="s">
        <v>4144</v>
      </c>
      <c r="H16061" t="s">
        <v>1099</v>
      </c>
      <c r="I16061">
        <v>2415</v>
      </c>
      <c r="J16061" t="s">
        <v>14</v>
      </c>
    </row>
    <row r="16062" spans="1:10" x14ac:dyDescent="0.35">
      <c r="A16062">
        <v>26700836</v>
      </c>
      <c r="B16062">
        <v>811</v>
      </c>
      <c r="C16062">
        <v>7599</v>
      </c>
      <c r="D16062" t="s">
        <v>4132</v>
      </c>
      <c r="E16062" t="s">
        <v>1369</v>
      </c>
      <c r="F16062">
        <v>7216</v>
      </c>
      <c r="G16062" t="s">
        <v>4144</v>
      </c>
      <c r="H16062" t="s">
        <v>217</v>
      </c>
      <c r="I16062">
        <v>5870</v>
      </c>
      <c r="J16062" t="s">
        <v>14</v>
      </c>
    </row>
    <row r="16063" spans="1:10" x14ac:dyDescent="0.35">
      <c r="A16063">
        <v>26700887</v>
      </c>
      <c r="B16063">
        <v>546</v>
      </c>
      <c r="C16063">
        <v>7016</v>
      </c>
      <c r="D16063" t="s">
        <v>4131</v>
      </c>
      <c r="E16063" t="s">
        <v>256</v>
      </c>
      <c r="F16063">
        <v>7072</v>
      </c>
      <c r="G16063" t="s">
        <v>4144</v>
      </c>
      <c r="H16063" t="s">
        <v>265</v>
      </c>
      <c r="I16063">
        <v>5405</v>
      </c>
      <c r="J16063" t="s">
        <v>14</v>
      </c>
    </row>
    <row r="16064" spans="1:10" x14ac:dyDescent="0.35">
      <c r="A16064">
        <v>26700894</v>
      </c>
      <c r="B16064">
        <v>482</v>
      </c>
      <c r="C16064">
        <v>7486</v>
      </c>
      <c r="D16064" t="s">
        <v>4121</v>
      </c>
      <c r="E16064" t="s">
        <v>1789</v>
      </c>
      <c r="F16064">
        <v>7732</v>
      </c>
      <c r="G16064" t="s">
        <v>4144</v>
      </c>
      <c r="H16064" t="s">
        <v>26</v>
      </c>
      <c r="I16064">
        <v>7976</v>
      </c>
      <c r="J16064" t="s">
        <v>14</v>
      </c>
    </row>
    <row r="16065" spans="1:10" x14ac:dyDescent="0.35">
      <c r="A16065">
        <v>26700896</v>
      </c>
      <c r="B16065">
        <v>525</v>
      </c>
      <c r="C16065">
        <v>7101</v>
      </c>
      <c r="D16065" t="s">
        <v>4121</v>
      </c>
      <c r="E16065" t="s">
        <v>162</v>
      </c>
      <c r="F16065">
        <v>7106</v>
      </c>
      <c r="G16065" t="s">
        <v>4144</v>
      </c>
      <c r="H16065" t="s">
        <v>552</v>
      </c>
      <c r="I16065">
        <v>5159</v>
      </c>
      <c r="J16065" t="s">
        <v>14</v>
      </c>
    </row>
    <row r="16066" spans="1:10" x14ac:dyDescent="0.35">
      <c r="A16066">
        <v>26700920</v>
      </c>
      <c r="B16066">
        <v>384</v>
      </c>
      <c r="C16066">
        <v>7299</v>
      </c>
      <c r="D16066" t="s">
        <v>4142</v>
      </c>
      <c r="E16066" t="s">
        <v>282</v>
      </c>
      <c r="F16066">
        <v>7013</v>
      </c>
      <c r="G16066" t="s">
        <v>4144</v>
      </c>
      <c r="H16066" t="s">
        <v>70</v>
      </c>
      <c r="I16066">
        <v>6000</v>
      </c>
      <c r="J16066" t="s">
        <v>14</v>
      </c>
    </row>
    <row r="16067" spans="1:10" x14ac:dyDescent="0.35">
      <c r="A16067">
        <v>26700927</v>
      </c>
      <c r="B16067">
        <v>317</v>
      </c>
      <c r="C16067">
        <v>7575</v>
      </c>
      <c r="D16067" t="s">
        <v>4142</v>
      </c>
      <c r="E16067" t="s">
        <v>522</v>
      </c>
      <c r="F16067">
        <v>7356</v>
      </c>
      <c r="G16067" t="s">
        <v>4144</v>
      </c>
      <c r="H16067" t="s">
        <v>1113</v>
      </c>
      <c r="I16067">
        <v>5077</v>
      </c>
      <c r="J16067" t="s">
        <v>14</v>
      </c>
    </row>
    <row r="16068" spans="1:10" x14ac:dyDescent="0.35">
      <c r="A16068">
        <v>26700928</v>
      </c>
      <c r="B16068">
        <v>316</v>
      </c>
      <c r="C16068">
        <v>7906</v>
      </c>
      <c r="D16068" t="s">
        <v>4142</v>
      </c>
      <c r="E16068" t="s">
        <v>26</v>
      </c>
      <c r="F16068">
        <v>7291</v>
      </c>
      <c r="G16068" t="s">
        <v>4144</v>
      </c>
      <c r="H16068" t="s">
        <v>75</v>
      </c>
      <c r="I16068">
        <v>4493</v>
      </c>
      <c r="J16068" t="s">
        <v>14</v>
      </c>
    </row>
    <row r="16069" spans="1:10" x14ac:dyDescent="0.35">
      <c r="A16069">
        <v>26700935</v>
      </c>
      <c r="B16069">
        <v>306</v>
      </c>
      <c r="C16069">
        <v>7462</v>
      </c>
      <c r="D16069" t="s">
        <v>4128</v>
      </c>
      <c r="E16069" t="s">
        <v>234</v>
      </c>
      <c r="F16069">
        <v>7253</v>
      </c>
      <c r="G16069" t="s">
        <v>4144</v>
      </c>
      <c r="H16069" t="s">
        <v>29</v>
      </c>
      <c r="I16069">
        <v>5150</v>
      </c>
      <c r="J16069" t="s">
        <v>14</v>
      </c>
    </row>
    <row r="16070" spans="1:10" x14ac:dyDescent="0.35">
      <c r="A16070">
        <v>26700687</v>
      </c>
      <c r="B16070">
        <v>1620</v>
      </c>
      <c r="C16070">
        <v>7590</v>
      </c>
      <c r="D16070" t="s">
        <v>4118</v>
      </c>
      <c r="E16070" t="s">
        <v>3031</v>
      </c>
      <c r="F16070">
        <v>7832</v>
      </c>
      <c r="G16070" t="s">
        <v>4146</v>
      </c>
      <c r="H16070" t="s">
        <v>26</v>
      </c>
      <c r="I16070">
        <v>5134</v>
      </c>
      <c r="J16070" t="s">
        <v>14</v>
      </c>
    </row>
    <row r="16071" spans="1:10" x14ac:dyDescent="0.35">
      <c r="A16071">
        <v>26700829</v>
      </c>
      <c r="B16071">
        <v>919</v>
      </c>
      <c r="C16071">
        <v>7211</v>
      </c>
      <c r="D16071" t="s">
        <v>4132</v>
      </c>
      <c r="E16071" t="s">
        <v>547</v>
      </c>
      <c r="F16071">
        <v>7383</v>
      </c>
      <c r="G16071" t="s">
        <v>4146</v>
      </c>
      <c r="H16071" t="s">
        <v>419</v>
      </c>
      <c r="I16071">
        <v>2695</v>
      </c>
      <c r="J16071" t="s">
        <v>14</v>
      </c>
    </row>
    <row r="16072" spans="1:10" x14ac:dyDescent="0.35">
      <c r="A16072">
        <v>26700838</v>
      </c>
      <c r="B16072">
        <v>891</v>
      </c>
      <c r="C16072">
        <v>7015</v>
      </c>
      <c r="D16072" t="s">
        <v>4132</v>
      </c>
      <c r="E16072" t="s">
        <v>309</v>
      </c>
      <c r="F16072">
        <v>7147</v>
      </c>
      <c r="G16072" t="s">
        <v>4146</v>
      </c>
      <c r="H16072" t="s">
        <v>601</v>
      </c>
      <c r="I16072">
        <v>5261</v>
      </c>
      <c r="J16072" t="s">
        <v>14</v>
      </c>
    </row>
    <row r="16073" spans="1:10" x14ac:dyDescent="0.35">
      <c r="A16073">
        <v>26700855</v>
      </c>
      <c r="B16073">
        <v>759</v>
      </c>
      <c r="C16073">
        <v>7063</v>
      </c>
      <c r="D16073" t="s">
        <v>4114</v>
      </c>
      <c r="E16073" t="s">
        <v>465</v>
      </c>
      <c r="F16073">
        <v>7041</v>
      </c>
      <c r="G16073" t="s">
        <v>4146</v>
      </c>
      <c r="H16073" t="s">
        <v>11</v>
      </c>
      <c r="I16073">
        <v>3087</v>
      </c>
      <c r="J16073" t="s">
        <v>14</v>
      </c>
    </row>
    <row r="16074" spans="1:10" x14ac:dyDescent="0.35">
      <c r="A16074">
        <v>26700868</v>
      </c>
      <c r="B16074">
        <v>682</v>
      </c>
      <c r="C16074">
        <v>7273</v>
      </c>
      <c r="D16074" t="s">
        <v>4143</v>
      </c>
      <c r="E16074" t="s">
        <v>431</v>
      </c>
      <c r="F16074">
        <v>7248</v>
      </c>
      <c r="G16074" t="s">
        <v>4146</v>
      </c>
      <c r="H16074" t="s">
        <v>340</v>
      </c>
      <c r="I16074">
        <v>802</v>
      </c>
      <c r="J16074" t="s">
        <v>14</v>
      </c>
    </row>
    <row r="16075" spans="1:10" x14ac:dyDescent="0.35">
      <c r="A16075">
        <v>26700870</v>
      </c>
      <c r="B16075">
        <v>669</v>
      </c>
      <c r="C16075">
        <v>7766</v>
      </c>
      <c r="D16075" t="s">
        <v>4143</v>
      </c>
      <c r="E16075" t="s">
        <v>26</v>
      </c>
      <c r="F16075">
        <v>7656</v>
      </c>
      <c r="G16075" t="s">
        <v>4146</v>
      </c>
      <c r="H16075" t="s">
        <v>57</v>
      </c>
      <c r="I16075">
        <v>5314</v>
      </c>
      <c r="J16075" t="s">
        <v>14</v>
      </c>
    </row>
    <row r="16076" spans="1:10" x14ac:dyDescent="0.35">
      <c r="A16076">
        <v>26700874</v>
      </c>
      <c r="B16076">
        <v>632</v>
      </c>
      <c r="C16076">
        <v>7178</v>
      </c>
      <c r="D16076" t="s">
        <v>4143</v>
      </c>
      <c r="E16076" t="s">
        <v>299</v>
      </c>
      <c r="F16076">
        <v>7701</v>
      </c>
      <c r="G16076" t="s">
        <v>4146</v>
      </c>
      <c r="H16076" t="s">
        <v>26</v>
      </c>
      <c r="I16076">
        <v>4336</v>
      </c>
      <c r="J16076" t="s">
        <v>14</v>
      </c>
    </row>
    <row r="16077" spans="1:10" x14ac:dyDescent="0.35">
      <c r="A16077">
        <v>26700919</v>
      </c>
      <c r="B16077">
        <v>421</v>
      </c>
      <c r="C16077">
        <v>7717</v>
      </c>
      <c r="D16077" t="s">
        <v>4142</v>
      </c>
      <c r="E16077" t="s">
        <v>26</v>
      </c>
      <c r="F16077">
        <v>7033</v>
      </c>
      <c r="G16077" t="s">
        <v>4146</v>
      </c>
      <c r="H16077" t="s">
        <v>66</v>
      </c>
      <c r="I16077">
        <v>5369</v>
      </c>
      <c r="J16077" t="s">
        <v>14</v>
      </c>
    </row>
    <row r="16078" spans="1:10" x14ac:dyDescent="0.35">
      <c r="A16078">
        <v>26700940</v>
      </c>
      <c r="B16078">
        <v>319</v>
      </c>
      <c r="C16078">
        <v>7768</v>
      </c>
      <c r="D16078" t="s">
        <v>4141</v>
      </c>
      <c r="E16078" t="s">
        <v>26</v>
      </c>
      <c r="F16078">
        <v>7324</v>
      </c>
      <c r="G16078" t="s">
        <v>4146</v>
      </c>
      <c r="H16078" t="s">
        <v>35</v>
      </c>
      <c r="I16078">
        <v>1585</v>
      </c>
      <c r="J16078" t="s">
        <v>14</v>
      </c>
    </row>
    <row r="16079" spans="1:10" x14ac:dyDescent="0.35">
      <c r="A16079">
        <v>26700965</v>
      </c>
      <c r="B16079">
        <v>202</v>
      </c>
      <c r="C16079">
        <v>7271</v>
      </c>
      <c r="D16079" t="s">
        <v>4113</v>
      </c>
      <c r="E16079" t="s">
        <v>267</v>
      </c>
      <c r="F16079">
        <v>7028</v>
      </c>
      <c r="G16079" t="s">
        <v>4146</v>
      </c>
      <c r="H16079" t="s">
        <v>114</v>
      </c>
      <c r="I16079">
        <v>2807</v>
      </c>
      <c r="J16079" t="s">
        <v>14</v>
      </c>
    </row>
    <row r="16080" spans="1:10" x14ac:dyDescent="0.35">
      <c r="A16080">
        <v>26700974</v>
      </c>
      <c r="B16080">
        <v>191</v>
      </c>
      <c r="C16080">
        <v>7102</v>
      </c>
      <c r="D16080" t="s">
        <v>4113</v>
      </c>
      <c r="E16080" t="s">
        <v>96</v>
      </c>
      <c r="F16080">
        <v>7469</v>
      </c>
      <c r="G16080" t="s">
        <v>4146</v>
      </c>
      <c r="H16080" t="s">
        <v>125</v>
      </c>
      <c r="I16080">
        <v>6965</v>
      </c>
      <c r="J16080" t="s">
        <v>14</v>
      </c>
    </row>
    <row r="16081" spans="1:10" x14ac:dyDescent="0.35">
      <c r="A16081">
        <v>26701001</v>
      </c>
      <c r="B16081">
        <v>80</v>
      </c>
      <c r="C16081">
        <v>7667</v>
      </c>
      <c r="D16081" t="s">
        <v>4144</v>
      </c>
      <c r="E16081" t="s">
        <v>997</v>
      </c>
      <c r="F16081">
        <v>7252</v>
      </c>
      <c r="G16081" t="s">
        <v>4146</v>
      </c>
      <c r="H16081" t="s">
        <v>441</v>
      </c>
      <c r="I16081">
        <v>2999</v>
      </c>
      <c r="J16081" t="s">
        <v>14</v>
      </c>
    </row>
    <row r="16082" spans="1:10" x14ac:dyDescent="0.35">
      <c r="A16082">
        <v>26699736</v>
      </c>
      <c r="B16082">
        <v>5280</v>
      </c>
      <c r="C16082">
        <v>7543</v>
      </c>
      <c r="D16082" t="s">
        <v>3993</v>
      </c>
      <c r="E16082" t="s">
        <v>239</v>
      </c>
      <c r="F16082">
        <v>7017</v>
      </c>
      <c r="G16082" t="s">
        <v>4085</v>
      </c>
      <c r="H16082" t="s">
        <v>295</v>
      </c>
      <c r="I16082">
        <v>5416</v>
      </c>
      <c r="J16082" t="s">
        <v>14</v>
      </c>
    </row>
    <row r="16083" spans="1:10" x14ac:dyDescent="0.35">
      <c r="A16083">
        <v>26700547</v>
      </c>
      <c r="B16083">
        <v>2325</v>
      </c>
      <c r="C16083">
        <v>7272</v>
      </c>
      <c r="D16083" t="s">
        <v>4102</v>
      </c>
      <c r="E16083" t="s">
        <v>180</v>
      </c>
      <c r="F16083">
        <v>7042</v>
      </c>
      <c r="G16083" t="s">
        <v>4085</v>
      </c>
      <c r="H16083" t="s">
        <v>328</v>
      </c>
      <c r="I16083">
        <v>7425</v>
      </c>
      <c r="J16083" t="s">
        <v>14</v>
      </c>
    </row>
    <row r="16084" spans="1:10" x14ac:dyDescent="0.35">
      <c r="A16084">
        <v>26700794</v>
      </c>
      <c r="B16084">
        <v>1210</v>
      </c>
      <c r="C16084">
        <v>7128</v>
      </c>
      <c r="D16084" t="s">
        <v>4034</v>
      </c>
      <c r="E16084" t="s">
        <v>730</v>
      </c>
      <c r="F16084">
        <v>7095</v>
      </c>
      <c r="G16084" t="s">
        <v>4085</v>
      </c>
      <c r="H16084" t="s">
        <v>220</v>
      </c>
      <c r="I16084">
        <v>5706</v>
      </c>
      <c r="J16084" t="s">
        <v>14</v>
      </c>
    </row>
    <row r="16085" spans="1:10" x14ac:dyDescent="0.35">
      <c r="A16085">
        <v>26700820</v>
      </c>
      <c r="B16085">
        <v>1030</v>
      </c>
      <c r="C16085">
        <v>7019</v>
      </c>
      <c r="D16085" t="s">
        <v>4107</v>
      </c>
      <c r="E16085" t="s">
        <v>1241</v>
      </c>
      <c r="F16085">
        <v>7111</v>
      </c>
      <c r="G16085" t="s">
        <v>4085</v>
      </c>
      <c r="H16085" t="s">
        <v>404</v>
      </c>
      <c r="I16085">
        <v>6408</v>
      </c>
      <c r="J16085" t="s">
        <v>14</v>
      </c>
    </row>
    <row r="16086" spans="1:10" x14ac:dyDescent="0.35">
      <c r="A16086">
        <v>26700827</v>
      </c>
      <c r="B16086">
        <v>988</v>
      </c>
      <c r="C16086">
        <v>7637</v>
      </c>
      <c r="D16086" t="s">
        <v>4130</v>
      </c>
      <c r="E16086" t="s">
        <v>1549</v>
      </c>
      <c r="F16086">
        <v>7637</v>
      </c>
      <c r="G16086" t="s">
        <v>4085</v>
      </c>
      <c r="H16086" t="s">
        <v>1549</v>
      </c>
      <c r="I16086">
        <v>2523</v>
      </c>
      <c r="J16086" t="s">
        <v>14</v>
      </c>
    </row>
    <row r="16087" spans="1:10" x14ac:dyDescent="0.35">
      <c r="A16087">
        <v>26700882</v>
      </c>
      <c r="B16087">
        <v>652</v>
      </c>
      <c r="C16087">
        <v>7066</v>
      </c>
      <c r="D16087" t="s">
        <v>4131</v>
      </c>
      <c r="E16087" t="s">
        <v>1158</v>
      </c>
      <c r="F16087">
        <v>7320</v>
      </c>
      <c r="G16087" t="s">
        <v>4085</v>
      </c>
      <c r="H16087" t="s">
        <v>159</v>
      </c>
      <c r="I16087">
        <v>3431</v>
      </c>
      <c r="J16087" t="s">
        <v>14</v>
      </c>
    </row>
    <row r="16088" spans="1:10" x14ac:dyDescent="0.35">
      <c r="A16088">
        <v>26700901</v>
      </c>
      <c r="B16088">
        <v>559</v>
      </c>
      <c r="C16088">
        <v>7239</v>
      </c>
      <c r="D16088" t="s">
        <v>4121</v>
      </c>
      <c r="E16088" t="s">
        <v>453</v>
      </c>
      <c r="F16088">
        <v>7078</v>
      </c>
      <c r="G16088" t="s">
        <v>4085</v>
      </c>
      <c r="H16088" t="s">
        <v>276</v>
      </c>
      <c r="I16088">
        <v>438</v>
      </c>
      <c r="J16088" t="s">
        <v>14</v>
      </c>
    </row>
    <row r="16089" spans="1:10" x14ac:dyDescent="0.35">
      <c r="A16089">
        <v>26700904</v>
      </c>
      <c r="B16089">
        <v>555</v>
      </c>
      <c r="C16089">
        <v>7445</v>
      </c>
      <c r="D16089" t="s">
        <v>4121</v>
      </c>
      <c r="E16089" t="s">
        <v>110</v>
      </c>
      <c r="F16089">
        <v>7644</v>
      </c>
      <c r="G16089" t="s">
        <v>4085</v>
      </c>
      <c r="H16089" t="s">
        <v>469</v>
      </c>
      <c r="I16089">
        <v>7358</v>
      </c>
      <c r="J16089" t="s">
        <v>14</v>
      </c>
    </row>
    <row r="16090" spans="1:10" x14ac:dyDescent="0.35">
      <c r="A16090">
        <v>26700942</v>
      </c>
      <c r="B16090">
        <v>375</v>
      </c>
      <c r="C16090">
        <v>7276</v>
      </c>
      <c r="D16090" t="s">
        <v>4141</v>
      </c>
      <c r="E16090" t="s">
        <v>230</v>
      </c>
      <c r="F16090">
        <v>7311</v>
      </c>
      <c r="G16090" t="s">
        <v>4085</v>
      </c>
      <c r="H16090" t="s">
        <v>221</v>
      </c>
      <c r="I16090">
        <v>422</v>
      </c>
      <c r="J16090" t="s">
        <v>14</v>
      </c>
    </row>
    <row r="16091" spans="1:10" x14ac:dyDescent="0.35">
      <c r="A16091">
        <v>26700952</v>
      </c>
      <c r="B16091">
        <v>385</v>
      </c>
      <c r="C16091">
        <v>7040</v>
      </c>
      <c r="D16091" t="s">
        <v>4141</v>
      </c>
      <c r="E16091" t="s">
        <v>980</v>
      </c>
      <c r="F16091">
        <v>7156</v>
      </c>
      <c r="G16091" t="s">
        <v>4085</v>
      </c>
      <c r="H16091" t="s">
        <v>549</v>
      </c>
      <c r="I16091">
        <v>6065</v>
      </c>
      <c r="J16091" t="s">
        <v>14</v>
      </c>
    </row>
    <row r="16092" spans="1:10" x14ac:dyDescent="0.35">
      <c r="A16092">
        <v>26700998</v>
      </c>
      <c r="B16092">
        <v>110</v>
      </c>
      <c r="C16092">
        <v>7021</v>
      </c>
      <c r="D16092" t="s">
        <v>4144</v>
      </c>
      <c r="E16092" t="s">
        <v>333</v>
      </c>
      <c r="F16092">
        <v>7713</v>
      </c>
      <c r="G16092" t="s">
        <v>4085</v>
      </c>
      <c r="H16092" t="s">
        <v>26</v>
      </c>
      <c r="I16092">
        <v>2621</v>
      </c>
      <c r="J16092" t="s">
        <v>14</v>
      </c>
    </row>
    <row r="16093" spans="1:10" x14ac:dyDescent="0.35">
      <c r="A16093">
        <v>26700783</v>
      </c>
      <c r="B16093">
        <v>1319</v>
      </c>
      <c r="C16093">
        <v>7045</v>
      </c>
      <c r="D16093" t="s">
        <v>4123</v>
      </c>
      <c r="E16093" t="s">
        <v>189</v>
      </c>
      <c r="F16093">
        <v>7184</v>
      </c>
      <c r="G16093" t="s">
        <v>4149</v>
      </c>
      <c r="H16093" t="s">
        <v>227</v>
      </c>
      <c r="I16093">
        <v>171</v>
      </c>
      <c r="J16093" t="s">
        <v>14</v>
      </c>
    </row>
    <row r="16094" spans="1:10" x14ac:dyDescent="0.35">
      <c r="A16094">
        <v>26700852</v>
      </c>
      <c r="B16094">
        <v>881</v>
      </c>
      <c r="C16094">
        <v>7256</v>
      </c>
      <c r="D16094" t="s">
        <v>4114</v>
      </c>
      <c r="E16094" t="s">
        <v>414</v>
      </c>
      <c r="F16094">
        <v>7079</v>
      </c>
      <c r="G16094" t="s">
        <v>4149</v>
      </c>
      <c r="H16094" t="s">
        <v>327</v>
      </c>
      <c r="I16094">
        <v>3810</v>
      </c>
      <c r="J16094" t="s">
        <v>14</v>
      </c>
    </row>
    <row r="16095" spans="1:10" x14ac:dyDescent="0.35">
      <c r="A16095">
        <v>26700883</v>
      </c>
      <c r="B16095">
        <v>735</v>
      </c>
      <c r="C16095">
        <v>7143</v>
      </c>
      <c r="D16095" t="s">
        <v>4131</v>
      </c>
      <c r="E16095" t="s">
        <v>1152</v>
      </c>
      <c r="F16095">
        <v>7102</v>
      </c>
      <c r="G16095" t="s">
        <v>4149</v>
      </c>
      <c r="H16095" t="s">
        <v>96</v>
      </c>
      <c r="I16095">
        <v>4884</v>
      </c>
      <c r="J16095" t="s">
        <v>14</v>
      </c>
    </row>
    <row r="16096" spans="1:10" x14ac:dyDescent="0.35">
      <c r="A16096">
        <v>26700886</v>
      </c>
      <c r="B16096">
        <v>736</v>
      </c>
      <c r="C16096">
        <v>7192</v>
      </c>
      <c r="D16096" t="s">
        <v>4131</v>
      </c>
      <c r="E16096" t="s">
        <v>275</v>
      </c>
      <c r="F16096">
        <v>7260</v>
      </c>
      <c r="G16096" t="s">
        <v>4149</v>
      </c>
      <c r="H16096" t="s">
        <v>218</v>
      </c>
      <c r="I16096">
        <v>6356</v>
      </c>
      <c r="J16096" t="s">
        <v>14</v>
      </c>
    </row>
    <row r="16097" spans="1:10" x14ac:dyDescent="0.35">
      <c r="A16097">
        <v>26700915</v>
      </c>
      <c r="B16097">
        <v>596</v>
      </c>
      <c r="C16097">
        <v>7887</v>
      </c>
      <c r="D16097" t="s">
        <v>4142</v>
      </c>
      <c r="E16097" t="s">
        <v>26</v>
      </c>
      <c r="F16097">
        <v>7850</v>
      </c>
      <c r="G16097" t="s">
        <v>4149</v>
      </c>
      <c r="H16097" t="s">
        <v>26</v>
      </c>
      <c r="I16097">
        <v>6237</v>
      </c>
      <c r="J16097" t="s">
        <v>14</v>
      </c>
    </row>
    <row r="16098" spans="1:10" x14ac:dyDescent="0.35">
      <c r="A16098">
        <v>26700930</v>
      </c>
      <c r="B16098">
        <v>491</v>
      </c>
      <c r="C16098">
        <v>7655</v>
      </c>
      <c r="D16098" t="s">
        <v>4128</v>
      </c>
      <c r="E16098" t="s">
        <v>1015</v>
      </c>
      <c r="F16098">
        <v>7095</v>
      </c>
      <c r="G16098" t="s">
        <v>4149</v>
      </c>
      <c r="H16098" t="s">
        <v>220</v>
      </c>
      <c r="I16098">
        <v>1475</v>
      </c>
      <c r="J16098" t="s">
        <v>14</v>
      </c>
    </row>
    <row r="16099" spans="1:10" x14ac:dyDescent="0.35">
      <c r="A16099">
        <v>26700936</v>
      </c>
      <c r="B16099">
        <v>456</v>
      </c>
      <c r="C16099">
        <v>7055</v>
      </c>
      <c r="D16099" t="s">
        <v>4128</v>
      </c>
      <c r="E16099" t="s">
        <v>164</v>
      </c>
      <c r="F16099">
        <v>7115</v>
      </c>
      <c r="G16099" t="s">
        <v>4149</v>
      </c>
      <c r="H16099" t="s">
        <v>308</v>
      </c>
      <c r="I16099">
        <v>2327</v>
      </c>
      <c r="J16099" t="s">
        <v>14</v>
      </c>
    </row>
    <row r="16100" spans="1:10" x14ac:dyDescent="0.35">
      <c r="A16100">
        <v>26700943</v>
      </c>
      <c r="B16100">
        <v>425</v>
      </c>
      <c r="C16100">
        <v>7719</v>
      </c>
      <c r="D16100" t="s">
        <v>4141</v>
      </c>
      <c r="E16100" t="s">
        <v>26</v>
      </c>
      <c r="F16100">
        <v>7524</v>
      </c>
      <c r="G16100" t="s">
        <v>4149</v>
      </c>
      <c r="H16100" t="s">
        <v>277</v>
      </c>
      <c r="I16100">
        <v>1451</v>
      </c>
      <c r="J16100" t="s">
        <v>14</v>
      </c>
    </row>
    <row r="16101" spans="1:10" x14ac:dyDescent="0.35">
      <c r="A16101">
        <v>26700967</v>
      </c>
      <c r="B16101">
        <v>328</v>
      </c>
      <c r="C16101">
        <v>7184</v>
      </c>
      <c r="D16101" t="s">
        <v>4113</v>
      </c>
      <c r="E16101" t="s">
        <v>227</v>
      </c>
      <c r="F16101">
        <v>7192</v>
      </c>
      <c r="G16101" t="s">
        <v>4149</v>
      </c>
      <c r="H16101" t="s">
        <v>275</v>
      </c>
      <c r="I16101">
        <v>4904</v>
      </c>
      <c r="J16101" t="s">
        <v>14</v>
      </c>
    </row>
    <row r="16102" spans="1:10" x14ac:dyDescent="0.35">
      <c r="A16102">
        <v>26700969</v>
      </c>
      <c r="B16102">
        <v>302</v>
      </c>
      <c r="C16102">
        <v>7015</v>
      </c>
      <c r="D16102" t="s">
        <v>4113</v>
      </c>
      <c r="E16102" t="s">
        <v>309</v>
      </c>
      <c r="F16102">
        <v>7053</v>
      </c>
      <c r="G16102" t="s">
        <v>4149</v>
      </c>
      <c r="H16102" t="s">
        <v>177</v>
      </c>
      <c r="I16102">
        <v>3456</v>
      </c>
      <c r="J16102" t="s">
        <v>14</v>
      </c>
    </row>
    <row r="16103" spans="1:10" x14ac:dyDescent="0.35">
      <c r="A16103">
        <v>26700431</v>
      </c>
      <c r="B16103">
        <v>2914</v>
      </c>
      <c r="C16103">
        <v>7124</v>
      </c>
      <c r="D16103" t="s">
        <v>4049</v>
      </c>
      <c r="E16103" t="s">
        <v>479</v>
      </c>
      <c r="F16103">
        <v>7796</v>
      </c>
      <c r="G16103" t="s">
        <v>4125</v>
      </c>
      <c r="H16103" t="s">
        <v>26</v>
      </c>
      <c r="I16103">
        <v>6104</v>
      </c>
      <c r="J16103" t="s">
        <v>14</v>
      </c>
    </row>
    <row r="16104" spans="1:10" x14ac:dyDescent="0.35">
      <c r="A16104">
        <v>26700833</v>
      </c>
      <c r="B16104">
        <v>1074</v>
      </c>
      <c r="C16104">
        <v>7053</v>
      </c>
      <c r="D16104" t="s">
        <v>4132</v>
      </c>
      <c r="E16104" t="s">
        <v>177</v>
      </c>
      <c r="F16104">
        <v>7252</v>
      </c>
      <c r="G16104" t="s">
        <v>4125</v>
      </c>
      <c r="H16104" t="s">
        <v>441</v>
      </c>
      <c r="I16104">
        <v>1898</v>
      </c>
      <c r="J16104" t="s">
        <v>14</v>
      </c>
    </row>
    <row r="16105" spans="1:10" x14ac:dyDescent="0.35">
      <c r="A16105">
        <v>26700834</v>
      </c>
      <c r="B16105">
        <v>1053</v>
      </c>
      <c r="C16105">
        <v>7176</v>
      </c>
      <c r="D16105" t="s">
        <v>4132</v>
      </c>
      <c r="E16105" t="s">
        <v>243</v>
      </c>
      <c r="F16105">
        <v>7204</v>
      </c>
      <c r="G16105" t="s">
        <v>4125</v>
      </c>
      <c r="H16105" t="s">
        <v>353</v>
      </c>
      <c r="I16105">
        <v>724</v>
      </c>
      <c r="J16105" t="s">
        <v>14</v>
      </c>
    </row>
    <row r="16106" spans="1:10" x14ac:dyDescent="0.35">
      <c r="A16106">
        <v>26700837</v>
      </c>
      <c r="B16106">
        <v>1082</v>
      </c>
      <c r="C16106">
        <v>7242</v>
      </c>
      <c r="D16106" t="s">
        <v>4132</v>
      </c>
      <c r="E16106" t="s">
        <v>222</v>
      </c>
      <c r="F16106">
        <v>7225</v>
      </c>
      <c r="G16106" t="s">
        <v>4125</v>
      </c>
      <c r="H16106" t="s">
        <v>60</v>
      </c>
      <c r="I16106">
        <v>5144</v>
      </c>
      <c r="J16106" t="s">
        <v>14</v>
      </c>
    </row>
    <row r="16107" spans="1:10" x14ac:dyDescent="0.35">
      <c r="A16107">
        <v>26700865</v>
      </c>
      <c r="B16107">
        <v>870</v>
      </c>
      <c r="C16107">
        <v>7766</v>
      </c>
      <c r="D16107" t="s">
        <v>4143</v>
      </c>
      <c r="E16107" t="s">
        <v>26</v>
      </c>
      <c r="F16107">
        <v>7538</v>
      </c>
      <c r="G16107" t="s">
        <v>4125</v>
      </c>
      <c r="H16107" t="s">
        <v>728</v>
      </c>
      <c r="I16107">
        <v>524</v>
      </c>
      <c r="J16107" t="s">
        <v>14</v>
      </c>
    </row>
    <row r="16108" spans="1:10" x14ac:dyDescent="0.35">
      <c r="A16108">
        <v>26700866</v>
      </c>
      <c r="B16108">
        <v>884</v>
      </c>
      <c r="C16108">
        <v>7029</v>
      </c>
      <c r="D16108" t="s">
        <v>4143</v>
      </c>
      <c r="E16108" t="s">
        <v>538</v>
      </c>
      <c r="F16108">
        <v>7196</v>
      </c>
      <c r="G16108" t="s">
        <v>4125</v>
      </c>
      <c r="H16108" t="s">
        <v>158</v>
      </c>
      <c r="I16108">
        <v>6564</v>
      </c>
      <c r="J16108" t="s">
        <v>14</v>
      </c>
    </row>
    <row r="16109" spans="1:10" x14ac:dyDescent="0.35">
      <c r="A16109">
        <v>26700905</v>
      </c>
      <c r="B16109">
        <v>713</v>
      </c>
      <c r="C16109">
        <v>7138</v>
      </c>
      <c r="D16109" t="s">
        <v>4122</v>
      </c>
      <c r="E16109" t="s">
        <v>569</v>
      </c>
      <c r="F16109">
        <v>7131</v>
      </c>
      <c r="G16109" t="s">
        <v>4125</v>
      </c>
      <c r="H16109" t="s">
        <v>475</v>
      </c>
      <c r="I16109">
        <v>1011</v>
      </c>
      <c r="J16109" t="s">
        <v>14</v>
      </c>
    </row>
    <row r="16110" spans="1:10" x14ac:dyDescent="0.35">
      <c r="A16110">
        <v>26700953</v>
      </c>
      <c r="B16110">
        <v>485</v>
      </c>
      <c r="C16110">
        <v>7126</v>
      </c>
      <c r="D16110" t="s">
        <v>4141</v>
      </c>
      <c r="E16110" t="s">
        <v>1121</v>
      </c>
      <c r="F16110">
        <v>7089</v>
      </c>
      <c r="G16110" t="s">
        <v>4125</v>
      </c>
      <c r="H16110" t="s">
        <v>64</v>
      </c>
      <c r="I16110">
        <v>2495</v>
      </c>
      <c r="J16110" t="s">
        <v>14</v>
      </c>
    </row>
    <row r="16111" spans="1:10" x14ac:dyDescent="0.35">
      <c r="A16111">
        <v>26700975</v>
      </c>
      <c r="B16111">
        <v>317</v>
      </c>
      <c r="C16111">
        <v>7006</v>
      </c>
      <c r="D16111" t="s">
        <v>4113</v>
      </c>
      <c r="E16111" t="s">
        <v>150</v>
      </c>
      <c r="F16111">
        <v>7102</v>
      </c>
      <c r="G16111" t="s">
        <v>4125</v>
      </c>
      <c r="H16111" t="s">
        <v>96</v>
      </c>
      <c r="I16111">
        <v>8040</v>
      </c>
      <c r="J16111" t="s">
        <v>14</v>
      </c>
    </row>
    <row r="16112" spans="1:10" x14ac:dyDescent="0.35">
      <c r="A16112">
        <v>26700993</v>
      </c>
      <c r="B16112">
        <v>234</v>
      </c>
      <c r="C16112">
        <v>7059</v>
      </c>
      <c r="D16112" t="s">
        <v>4144</v>
      </c>
      <c r="E16112" t="s">
        <v>149</v>
      </c>
      <c r="F16112">
        <v>7033</v>
      </c>
      <c r="G16112" t="s">
        <v>4125</v>
      </c>
      <c r="H16112" t="s">
        <v>66</v>
      </c>
      <c r="I16112">
        <v>1255</v>
      </c>
      <c r="J16112" t="s">
        <v>14</v>
      </c>
    </row>
    <row r="16113" spans="1:10" x14ac:dyDescent="0.35">
      <c r="A16113">
        <v>26700999</v>
      </c>
      <c r="B16113">
        <v>269</v>
      </c>
      <c r="C16113">
        <v>7216</v>
      </c>
      <c r="D16113" t="s">
        <v>4144</v>
      </c>
      <c r="E16113" t="s">
        <v>217</v>
      </c>
      <c r="F16113">
        <v>7245</v>
      </c>
      <c r="G16113" t="s">
        <v>4125</v>
      </c>
      <c r="H16113" t="s">
        <v>16</v>
      </c>
      <c r="I16113">
        <v>5757</v>
      </c>
      <c r="J16113" t="s">
        <v>14</v>
      </c>
    </row>
    <row r="16114" spans="1:10" x14ac:dyDescent="0.35">
      <c r="A16114">
        <v>26700604</v>
      </c>
      <c r="B16114">
        <v>2243</v>
      </c>
      <c r="C16114">
        <v>7077</v>
      </c>
      <c r="D16114" t="s">
        <v>4115</v>
      </c>
      <c r="E16114" t="s">
        <v>165</v>
      </c>
      <c r="F16114">
        <v>7508</v>
      </c>
      <c r="G16114" t="s">
        <v>4138</v>
      </c>
      <c r="H16114" t="s">
        <v>382</v>
      </c>
      <c r="I16114">
        <v>2155</v>
      </c>
      <c r="J16114" t="s">
        <v>14</v>
      </c>
    </row>
    <row r="16115" spans="1:10" x14ac:dyDescent="0.35">
      <c r="A16115">
        <v>26700755</v>
      </c>
      <c r="B16115">
        <v>1600</v>
      </c>
      <c r="C16115">
        <v>7121</v>
      </c>
      <c r="D16115" t="s">
        <v>4095</v>
      </c>
      <c r="E16115" t="s">
        <v>344</v>
      </c>
      <c r="F16115">
        <v>7261</v>
      </c>
      <c r="G16115" t="s">
        <v>4138</v>
      </c>
      <c r="H16115" t="s">
        <v>72</v>
      </c>
      <c r="I16115">
        <v>3616</v>
      </c>
      <c r="J16115" t="s">
        <v>14</v>
      </c>
    </row>
    <row r="16116" spans="1:10" x14ac:dyDescent="0.35">
      <c r="A16116">
        <v>26700762</v>
      </c>
      <c r="B16116">
        <v>1551</v>
      </c>
      <c r="C16116">
        <v>7435</v>
      </c>
      <c r="D16116" t="s">
        <v>4120</v>
      </c>
      <c r="E16116" t="s">
        <v>542</v>
      </c>
      <c r="F16116">
        <v>7073</v>
      </c>
      <c r="G16116" t="s">
        <v>4138</v>
      </c>
      <c r="H16116" t="s">
        <v>113</v>
      </c>
      <c r="I16116">
        <v>7801</v>
      </c>
      <c r="J16116" t="s">
        <v>14</v>
      </c>
    </row>
    <row r="16117" spans="1:10" x14ac:dyDescent="0.35">
      <c r="A16117">
        <v>26700789</v>
      </c>
      <c r="B16117">
        <v>1394</v>
      </c>
      <c r="C16117">
        <v>7517</v>
      </c>
      <c r="D16117" t="s">
        <v>4123</v>
      </c>
      <c r="E16117" t="s">
        <v>2900</v>
      </c>
      <c r="F16117">
        <v>7717</v>
      </c>
      <c r="G16117" t="s">
        <v>4138</v>
      </c>
      <c r="H16117" t="s">
        <v>26</v>
      </c>
      <c r="I16117">
        <v>5687</v>
      </c>
      <c r="J16117" t="s">
        <v>14</v>
      </c>
    </row>
    <row r="16118" spans="1:10" x14ac:dyDescent="0.35">
      <c r="A16118">
        <v>26700807</v>
      </c>
      <c r="B16118">
        <v>1282</v>
      </c>
      <c r="C16118">
        <v>7633</v>
      </c>
      <c r="D16118" t="s">
        <v>4112</v>
      </c>
      <c r="E16118" t="s">
        <v>527</v>
      </c>
      <c r="F16118">
        <v>7111</v>
      </c>
      <c r="G16118" t="s">
        <v>4138</v>
      </c>
      <c r="H16118" t="s">
        <v>404</v>
      </c>
      <c r="I16118">
        <v>3925</v>
      </c>
      <c r="J16118" t="s">
        <v>14</v>
      </c>
    </row>
    <row r="16119" spans="1:10" x14ac:dyDescent="0.35">
      <c r="A16119">
        <v>26700830</v>
      </c>
      <c r="B16119">
        <v>1152</v>
      </c>
      <c r="C16119">
        <v>7190</v>
      </c>
      <c r="D16119" t="s">
        <v>4132</v>
      </c>
      <c r="E16119" t="s">
        <v>167</v>
      </c>
      <c r="F16119">
        <v>7216</v>
      </c>
      <c r="G16119" t="s">
        <v>4138</v>
      </c>
      <c r="H16119" t="s">
        <v>217</v>
      </c>
      <c r="I16119">
        <v>4740</v>
      </c>
      <c r="J16119" t="s">
        <v>14</v>
      </c>
    </row>
    <row r="16120" spans="1:10" x14ac:dyDescent="0.35">
      <c r="A16120">
        <v>26700914</v>
      </c>
      <c r="B16120">
        <v>696</v>
      </c>
      <c r="C16120">
        <v>7236</v>
      </c>
      <c r="D16120" t="s">
        <v>4122</v>
      </c>
      <c r="E16120" t="s">
        <v>682</v>
      </c>
      <c r="F16120">
        <v>7333</v>
      </c>
      <c r="G16120" t="s">
        <v>4138</v>
      </c>
      <c r="H16120" t="s">
        <v>516</v>
      </c>
      <c r="I16120">
        <v>3414</v>
      </c>
      <c r="J16120" t="s">
        <v>14</v>
      </c>
    </row>
    <row r="16121" spans="1:10" x14ac:dyDescent="0.35">
      <c r="A16121">
        <v>26700938</v>
      </c>
      <c r="B16121">
        <v>591</v>
      </c>
      <c r="C16121">
        <v>7163</v>
      </c>
      <c r="D16121" t="s">
        <v>4128</v>
      </c>
      <c r="E16121" t="s">
        <v>33</v>
      </c>
      <c r="F16121">
        <v>7033</v>
      </c>
      <c r="G16121" t="s">
        <v>4138</v>
      </c>
      <c r="H16121" t="s">
        <v>66</v>
      </c>
      <c r="I16121">
        <v>1769</v>
      </c>
      <c r="J16121" t="s">
        <v>14</v>
      </c>
    </row>
    <row r="16122" spans="1:10" x14ac:dyDescent="0.35">
      <c r="A16122">
        <v>26700945</v>
      </c>
      <c r="B16122">
        <v>547</v>
      </c>
      <c r="C16122">
        <v>7469</v>
      </c>
      <c r="D16122" t="s">
        <v>4141</v>
      </c>
      <c r="E16122" t="s">
        <v>125</v>
      </c>
      <c r="F16122">
        <v>7366</v>
      </c>
      <c r="G16122" t="s">
        <v>4138</v>
      </c>
      <c r="H16122" t="s">
        <v>22</v>
      </c>
      <c r="I16122">
        <v>1301</v>
      </c>
      <c r="J16122" t="s">
        <v>14</v>
      </c>
    </row>
    <row r="16123" spans="1:10" x14ac:dyDescent="0.35">
      <c r="A16123">
        <v>26700947</v>
      </c>
      <c r="B16123">
        <v>551</v>
      </c>
      <c r="C16123">
        <v>7104</v>
      </c>
      <c r="D16123" t="s">
        <v>4141</v>
      </c>
      <c r="E16123" t="s">
        <v>39</v>
      </c>
      <c r="F16123">
        <v>7338</v>
      </c>
      <c r="G16123" t="s">
        <v>4138</v>
      </c>
      <c r="H16123" t="s">
        <v>1002</v>
      </c>
      <c r="I16123">
        <v>7150</v>
      </c>
      <c r="J16123" t="s">
        <v>14</v>
      </c>
    </row>
    <row r="16124" spans="1:10" x14ac:dyDescent="0.35">
      <c r="A16124">
        <v>26700984</v>
      </c>
      <c r="B16124">
        <v>375</v>
      </c>
      <c r="C16124">
        <v>7189</v>
      </c>
      <c r="D16124" t="s">
        <v>4127</v>
      </c>
      <c r="E16124" t="s">
        <v>93</v>
      </c>
      <c r="F16124">
        <v>7682</v>
      </c>
      <c r="G16124" t="s">
        <v>4138</v>
      </c>
      <c r="H16124" t="s">
        <v>26</v>
      </c>
      <c r="I16124">
        <v>2479</v>
      </c>
      <c r="J16124" t="s">
        <v>14</v>
      </c>
    </row>
    <row r="16125" spans="1:10" x14ac:dyDescent="0.35">
      <c r="A16125">
        <v>26701012</v>
      </c>
      <c r="B16125">
        <v>253</v>
      </c>
      <c r="C16125">
        <v>7823</v>
      </c>
      <c r="D16125" t="s">
        <v>4146</v>
      </c>
      <c r="E16125" t="s">
        <v>26</v>
      </c>
      <c r="F16125">
        <v>7090</v>
      </c>
      <c r="G16125" t="s">
        <v>4138</v>
      </c>
      <c r="H16125" t="s">
        <v>281</v>
      </c>
      <c r="I16125">
        <v>2360</v>
      </c>
      <c r="J16125" t="s">
        <v>14</v>
      </c>
    </row>
    <row r="16126" spans="1:10" x14ac:dyDescent="0.35">
      <c r="A16126">
        <v>26701013</v>
      </c>
      <c r="B16126">
        <v>245</v>
      </c>
      <c r="C16126">
        <v>7239</v>
      </c>
      <c r="D16126" t="s">
        <v>4146</v>
      </c>
      <c r="E16126" t="s">
        <v>453</v>
      </c>
      <c r="F16126">
        <v>7208</v>
      </c>
      <c r="G16126" t="s">
        <v>4138</v>
      </c>
      <c r="H16126" t="s">
        <v>437</v>
      </c>
      <c r="I16126">
        <v>4224</v>
      </c>
      <c r="J16126" t="s">
        <v>14</v>
      </c>
    </row>
    <row r="16127" spans="1:10" x14ac:dyDescent="0.35">
      <c r="A16127">
        <v>26701041</v>
      </c>
      <c r="B16127">
        <v>81</v>
      </c>
      <c r="C16127">
        <v>7252</v>
      </c>
      <c r="D16127" t="s">
        <v>4125</v>
      </c>
      <c r="E16127" t="s">
        <v>441</v>
      </c>
      <c r="F16127">
        <v>7667</v>
      </c>
      <c r="G16127" t="s">
        <v>4138</v>
      </c>
      <c r="H16127" t="s">
        <v>997</v>
      </c>
      <c r="I16127">
        <v>4184</v>
      </c>
      <c r="J16127" t="s">
        <v>14</v>
      </c>
    </row>
    <row r="16128" spans="1:10" x14ac:dyDescent="0.35">
      <c r="A16128">
        <v>26698363</v>
      </c>
      <c r="B16128">
        <v>12403</v>
      </c>
      <c r="C16128">
        <v>7248</v>
      </c>
      <c r="D16128" t="s">
        <v>3910</v>
      </c>
      <c r="E16128" t="s">
        <v>340</v>
      </c>
      <c r="F16128">
        <v>7680</v>
      </c>
      <c r="G16128" t="s">
        <v>3964</v>
      </c>
      <c r="H16128" t="s">
        <v>797</v>
      </c>
      <c r="I16128">
        <v>5977</v>
      </c>
      <c r="J16128" t="s">
        <v>14</v>
      </c>
    </row>
    <row r="16129" spans="1:10" x14ac:dyDescent="0.35">
      <c r="A16129">
        <v>26698901</v>
      </c>
      <c r="B16129">
        <v>9098</v>
      </c>
      <c r="C16129">
        <v>7199</v>
      </c>
      <c r="D16129" t="s">
        <v>3987</v>
      </c>
      <c r="E16129" t="s">
        <v>141</v>
      </c>
      <c r="F16129">
        <v>7184</v>
      </c>
      <c r="G16129" t="s">
        <v>3964</v>
      </c>
      <c r="H16129" t="s">
        <v>227</v>
      </c>
      <c r="I16129">
        <v>242</v>
      </c>
      <c r="J16129" t="s">
        <v>14</v>
      </c>
    </row>
    <row r="16130" spans="1:10" x14ac:dyDescent="0.35">
      <c r="A16130">
        <v>26700740</v>
      </c>
      <c r="B16130">
        <v>1721</v>
      </c>
      <c r="C16130">
        <v>7204</v>
      </c>
      <c r="D16130" t="s">
        <v>4117</v>
      </c>
      <c r="E16130" t="s">
        <v>353</v>
      </c>
      <c r="F16130">
        <v>7204</v>
      </c>
      <c r="G16130" t="s">
        <v>3964</v>
      </c>
      <c r="H16130" t="s">
        <v>353</v>
      </c>
      <c r="I16130">
        <v>1196</v>
      </c>
      <c r="J16130" t="s">
        <v>14</v>
      </c>
    </row>
    <row r="16131" spans="1:10" x14ac:dyDescent="0.35">
      <c r="A16131">
        <v>26700891</v>
      </c>
      <c r="B16131">
        <v>874</v>
      </c>
      <c r="C16131">
        <v>7101</v>
      </c>
      <c r="D16131" t="s">
        <v>4121</v>
      </c>
      <c r="E16131" t="s">
        <v>162</v>
      </c>
      <c r="F16131">
        <v>7545</v>
      </c>
      <c r="G16131" t="s">
        <v>3964</v>
      </c>
      <c r="H16131" t="s">
        <v>534</v>
      </c>
      <c r="I16131">
        <v>4249</v>
      </c>
      <c r="J16131" t="s">
        <v>14</v>
      </c>
    </row>
    <row r="16132" spans="1:10" x14ac:dyDescent="0.35">
      <c r="A16132">
        <v>26700951</v>
      </c>
      <c r="B16132">
        <v>595</v>
      </c>
      <c r="C16132">
        <v>7281</v>
      </c>
      <c r="D16132" t="s">
        <v>4141</v>
      </c>
      <c r="E16132" t="s">
        <v>861</v>
      </c>
      <c r="F16132">
        <v>7118</v>
      </c>
      <c r="G16132" t="s">
        <v>3964</v>
      </c>
      <c r="H16132" t="s">
        <v>259</v>
      </c>
      <c r="I16132">
        <v>5773</v>
      </c>
      <c r="J16132" t="s">
        <v>14</v>
      </c>
    </row>
    <row r="16133" spans="1:10" x14ac:dyDescent="0.35">
      <c r="A16133">
        <v>26700954</v>
      </c>
      <c r="B16133">
        <v>571</v>
      </c>
      <c r="C16133">
        <v>7070</v>
      </c>
      <c r="D16133" t="s">
        <v>4141</v>
      </c>
      <c r="E16133" t="s">
        <v>359</v>
      </c>
      <c r="F16133">
        <v>7072</v>
      </c>
      <c r="G16133" t="s">
        <v>3964</v>
      </c>
      <c r="H16133" t="s">
        <v>265</v>
      </c>
      <c r="I16133">
        <v>3822</v>
      </c>
      <c r="J16133" t="s">
        <v>14</v>
      </c>
    </row>
    <row r="16134" spans="1:10" x14ac:dyDescent="0.35">
      <c r="A16134">
        <v>26700963</v>
      </c>
      <c r="B16134">
        <v>541</v>
      </c>
      <c r="C16134">
        <v>7417</v>
      </c>
      <c r="D16134" t="s">
        <v>4126</v>
      </c>
      <c r="E16134" t="s">
        <v>212</v>
      </c>
      <c r="F16134">
        <v>7323</v>
      </c>
      <c r="G16134" t="s">
        <v>3964</v>
      </c>
      <c r="H16134" t="s">
        <v>432</v>
      </c>
      <c r="I16134">
        <v>4797</v>
      </c>
      <c r="J16134" t="s">
        <v>14</v>
      </c>
    </row>
    <row r="16135" spans="1:10" x14ac:dyDescent="0.35">
      <c r="A16135">
        <v>26700987</v>
      </c>
      <c r="B16135">
        <v>397</v>
      </c>
      <c r="C16135">
        <v>7037</v>
      </c>
      <c r="D16135" t="s">
        <v>4127</v>
      </c>
      <c r="E16135" t="s">
        <v>236</v>
      </c>
      <c r="F16135">
        <v>7682</v>
      </c>
      <c r="G16135" t="s">
        <v>3964</v>
      </c>
      <c r="H16135" t="s">
        <v>26</v>
      </c>
      <c r="I16135">
        <v>2108</v>
      </c>
      <c r="J16135" t="s">
        <v>14</v>
      </c>
    </row>
    <row r="16136" spans="1:10" x14ac:dyDescent="0.35">
      <c r="A16136">
        <v>26701029</v>
      </c>
      <c r="B16136">
        <v>194</v>
      </c>
      <c r="C16136">
        <v>7462</v>
      </c>
      <c r="D16136" t="s">
        <v>4149</v>
      </c>
      <c r="E16136" t="s">
        <v>234</v>
      </c>
      <c r="F16136">
        <v>7475</v>
      </c>
      <c r="G16136" t="s">
        <v>3964</v>
      </c>
      <c r="H16136" t="s">
        <v>133</v>
      </c>
      <c r="I16136">
        <v>4149</v>
      </c>
      <c r="J16136" t="s">
        <v>14</v>
      </c>
    </row>
    <row r="16137" spans="1:10" x14ac:dyDescent="0.35">
      <c r="A16137">
        <v>26701047</v>
      </c>
      <c r="B16137">
        <v>131</v>
      </c>
      <c r="C16137">
        <v>7237</v>
      </c>
      <c r="D16137" t="s">
        <v>4125</v>
      </c>
      <c r="E16137" t="s">
        <v>304</v>
      </c>
      <c r="F16137">
        <v>7180</v>
      </c>
      <c r="G16137" t="s">
        <v>3964</v>
      </c>
      <c r="H16137" t="s">
        <v>1334</v>
      </c>
      <c r="I16137">
        <v>4166</v>
      </c>
      <c r="J16137" t="s">
        <v>14</v>
      </c>
    </row>
    <row r="16138" spans="1:10" x14ac:dyDescent="0.35">
      <c r="A16138">
        <v>26700781</v>
      </c>
      <c r="B16138">
        <v>1615</v>
      </c>
      <c r="C16138">
        <v>7163</v>
      </c>
      <c r="D16138" t="s">
        <v>4119</v>
      </c>
      <c r="E16138" t="s">
        <v>33</v>
      </c>
      <c r="F16138">
        <v>7193</v>
      </c>
      <c r="G16138" t="s">
        <v>4148</v>
      </c>
      <c r="H16138" t="s">
        <v>385</v>
      </c>
      <c r="I16138">
        <v>3927</v>
      </c>
      <c r="J16138" t="s">
        <v>14</v>
      </c>
    </row>
    <row r="16139" spans="1:10" x14ac:dyDescent="0.35">
      <c r="A16139">
        <v>26700802</v>
      </c>
      <c r="B16139">
        <v>1458</v>
      </c>
      <c r="C16139">
        <v>7311</v>
      </c>
      <c r="D16139" t="s">
        <v>4112</v>
      </c>
      <c r="E16139" t="s">
        <v>221</v>
      </c>
      <c r="F16139">
        <v>7206</v>
      </c>
      <c r="G16139" t="s">
        <v>4148</v>
      </c>
      <c r="H16139" t="s">
        <v>427</v>
      </c>
      <c r="I16139">
        <v>4269</v>
      </c>
      <c r="J16139" t="s">
        <v>14</v>
      </c>
    </row>
    <row r="16140" spans="1:10" x14ac:dyDescent="0.35">
      <c r="A16140">
        <v>26700888</v>
      </c>
      <c r="B16140">
        <v>943</v>
      </c>
      <c r="C16140">
        <v>7135</v>
      </c>
      <c r="D16140" t="s">
        <v>4131</v>
      </c>
      <c r="E16140" t="s">
        <v>1288</v>
      </c>
      <c r="F16140">
        <v>7633</v>
      </c>
      <c r="G16140" t="s">
        <v>4148</v>
      </c>
      <c r="H16140" t="s">
        <v>527</v>
      </c>
      <c r="I16140">
        <v>4117</v>
      </c>
      <c r="J16140" t="s">
        <v>14</v>
      </c>
    </row>
    <row r="16141" spans="1:10" x14ac:dyDescent="0.35">
      <c r="A16141">
        <v>26700926</v>
      </c>
      <c r="B16141">
        <v>749</v>
      </c>
      <c r="C16141">
        <v>7033</v>
      </c>
      <c r="D16141" t="s">
        <v>4142</v>
      </c>
      <c r="E16141" t="s">
        <v>66</v>
      </c>
      <c r="F16141">
        <v>7065</v>
      </c>
      <c r="G16141" t="s">
        <v>4148</v>
      </c>
      <c r="H16141" t="s">
        <v>529</v>
      </c>
      <c r="I16141">
        <v>3212</v>
      </c>
      <c r="J16141" t="s">
        <v>14</v>
      </c>
    </row>
    <row r="16142" spans="1:10" x14ac:dyDescent="0.35">
      <c r="A16142">
        <v>26700980</v>
      </c>
      <c r="B16142">
        <v>527</v>
      </c>
      <c r="C16142">
        <v>7199</v>
      </c>
      <c r="D16142" t="s">
        <v>4127</v>
      </c>
      <c r="E16142" t="s">
        <v>141</v>
      </c>
      <c r="F16142">
        <v>7027</v>
      </c>
      <c r="G16142" t="s">
        <v>4148</v>
      </c>
      <c r="H16142" t="s">
        <v>284</v>
      </c>
      <c r="I16142">
        <v>6610</v>
      </c>
      <c r="J16142" t="s">
        <v>14</v>
      </c>
    </row>
    <row r="16143" spans="1:10" x14ac:dyDescent="0.35">
      <c r="A16143">
        <v>26700983</v>
      </c>
      <c r="B16143">
        <v>485</v>
      </c>
      <c r="C16143">
        <v>7150</v>
      </c>
      <c r="D16143" t="s">
        <v>4127</v>
      </c>
      <c r="E16143" t="s">
        <v>818</v>
      </c>
      <c r="F16143">
        <v>7199</v>
      </c>
      <c r="G16143" t="s">
        <v>4148</v>
      </c>
      <c r="H16143" t="s">
        <v>141</v>
      </c>
      <c r="I16143">
        <v>388</v>
      </c>
      <c r="J16143" t="s">
        <v>14</v>
      </c>
    </row>
    <row r="16144" spans="1:10" x14ac:dyDescent="0.35">
      <c r="A16144">
        <v>26700986</v>
      </c>
      <c r="B16144">
        <v>483</v>
      </c>
      <c r="C16144">
        <v>7169</v>
      </c>
      <c r="D16144" t="s">
        <v>4127</v>
      </c>
      <c r="E16144" t="s">
        <v>192</v>
      </c>
      <c r="F16144">
        <v>7006</v>
      </c>
      <c r="G16144" t="s">
        <v>4148</v>
      </c>
      <c r="H16144" t="s">
        <v>150</v>
      </c>
      <c r="I16144">
        <v>3776</v>
      </c>
      <c r="J16144" t="s">
        <v>14</v>
      </c>
    </row>
    <row r="16145" spans="1:10" x14ac:dyDescent="0.35">
      <c r="A16145">
        <v>26701025</v>
      </c>
      <c r="B16145">
        <v>316</v>
      </c>
      <c r="C16145">
        <v>7788</v>
      </c>
      <c r="D16145" t="s">
        <v>4085</v>
      </c>
      <c r="E16145" t="s">
        <v>26</v>
      </c>
      <c r="F16145">
        <v>7168</v>
      </c>
      <c r="G16145" t="s">
        <v>4148</v>
      </c>
      <c r="H16145" t="s">
        <v>314</v>
      </c>
      <c r="I16145">
        <v>7050</v>
      </c>
      <c r="J16145" t="s">
        <v>14</v>
      </c>
    </row>
    <row r="16146" spans="1:10" x14ac:dyDescent="0.35">
      <c r="A16146">
        <v>26701055</v>
      </c>
      <c r="B16146">
        <v>182</v>
      </c>
      <c r="C16146">
        <v>7682</v>
      </c>
      <c r="D16146" t="s">
        <v>4125</v>
      </c>
      <c r="E16146" t="s">
        <v>26</v>
      </c>
      <c r="F16146">
        <v>7160</v>
      </c>
      <c r="G16146" t="s">
        <v>4148</v>
      </c>
      <c r="H16146" t="s">
        <v>178</v>
      </c>
      <c r="I16146">
        <v>5205</v>
      </c>
      <c r="J16146" t="s">
        <v>14</v>
      </c>
    </row>
    <row r="16147" spans="1:10" x14ac:dyDescent="0.35">
      <c r="A16147">
        <v>26701074</v>
      </c>
      <c r="B16147">
        <v>63</v>
      </c>
      <c r="C16147">
        <v>7338</v>
      </c>
      <c r="D16147" t="s">
        <v>3964</v>
      </c>
      <c r="E16147" t="s">
        <v>1002</v>
      </c>
      <c r="F16147">
        <v>7338</v>
      </c>
      <c r="G16147" t="s">
        <v>4148</v>
      </c>
      <c r="H16147" t="s">
        <v>1002</v>
      </c>
      <c r="I16147">
        <v>7150</v>
      </c>
      <c r="J16147" t="s">
        <v>14</v>
      </c>
    </row>
    <row r="16148" spans="1:10" x14ac:dyDescent="0.35">
      <c r="A16148">
        <v>26700809</v>
      </c>
      <c r="B16148">
        <v>1502</v>
      </c>
      <c r="C16148">
        <v>7138</v>
      </c>
      <c r="D16148" t="s">
        <v>4112</v>
      </c>
      <c r="E16148" t="s">
        <v>569</v>
      </c>
      <c r="F16148">
        <v>7123</v>
      </c>
      <c r="G16148" t="s">
        <v>4151</v>
      </c>
      <c r="H16148" t="s">
        <v>556</v>
      </c>
      <c r="I16148">
        <v>4363</v>
      </c>
      <c r="J16148" t="s">
        <v>14</v>
      </c>
    </row>
    <row r="16149" spans="1:10" x14ac:dyDescent="0.35">
      <c r="A16149">
        <v>26700860</v>
      </c>
      <c r="B16149">
        <v>1133</v>
      </c>
      <c r="C16149">
        <v>7164</v>
      </c>
      <c r="D16149" t="s">
        <v>4140</v>
      </c>
      <c r="E16149" t="s">
        <v>85</v>
      </c>
      <c r="F16149">
        <v>7467</v>
      </c>
      <c r="G16149" t="s">
        <v>4151</v>
      </c>
      <c r="H16149" t="s">
        <v>44</v>
      </c>
      <c r="I16149">
        <v>3587</v>
      </c>
      <c r="J16149" t="s">
        <v>14</v>
      </c>
    </row>
    <row r="16150" spans="1:10" x14ac:dyDescent="0.35">
      <c r="A16150">
        <v>26700862</v>
      </c>
      <c r="B16150">
        <v>1144</v>
      </c>
      <c r="C16150">
        <v>7717</v>
      </c>
      <c r="D16150" t="s">
        <v>4140</v>
      </c>
      <c r="E16150" t="s">
        <v>26</v>
      </c>
      <c r="F16150">
        <v>7003</v>
      </c>
      <c r="G16150" t="s">
        <v>4151</v>
      </c>
      <c r="H16150" t="s">
        <v>219</v>
      </c>
      <c r="I16150">
        <v>3893</v>
      </c>
      <c r="J16150" t="s">
        <v>14</v>
      </c>
    </row>
    <row r="16151" spans="1:10" x14ac:dyDescent="0.35">
      <c r="A16151">
        <v>26700949</v>
      </c>
      <c r="B16151">
        <v>708</v>
      </c>
      <c r="C16151">
        <v>7772</v>
      </c>
      <c r="D16151" t="s">
        <v>4141</v>
      </c>
      <c r="E16151" t="s">
        <v>26</v>
      </c>
      <c r="F16151">
        <v>7469</v>
      </c>
      <c r="G16151" t="s">
        <v>4151</v>
      </c>
      <c r="H16151" t="s">
        <v>125</v>
      </c>
      <c r="I16151">
        <v>3470</v>
      </c>
      <c r="J16151" t="s">
        <v>14</v>
      </c>
    </row>
    <row r="16152" spans="1:10" x14ac:dyDescent="0.35">
      <c r="A16152">
        <v>26700939</v>
      </c>
      <c r="B16152">
        <v>757</v>
      </c>
      <c r="C16152">
        <v>7253</v>
      </c>
      <c r="D16152" t="s">
        <v>4141</v>
      </c>
      <c r="E16152" t="s">
        <v>29</v>
      </c>
      <c r="F16152">
        <v>7474</v>
      </c>
      <c r="G16152" t="s">
        <v>4151</v>
      </c>
      <c r="H16152" t="s">
        <v>111</v>
      </c>
      <c r="I16152">
        <v>6425</v>
      </c>
      <c r="J16152" t="s">
        <v>14</v>
      </c>
    </row>
    <row r="16153" spans="1:10" x14ac:dyDescent="0.35">
      <c r="A16153">
        <v>26700956</v>
      </c>
      <c r="B16153">
        <v>705</v>
      </c>
      <c r="C16153">
        <v>7015</v>
      </c>
      <c r="D16153" t="s">
        <v>4126</v>
      </c>
      <c r="E16153" t="s">
        <v>309</v>
      </c>
      <c r="F16153">
        <v>7412</v>
      </c>
      <c r="G16153" t="s">
        <v>4151</v>
      </c>
      <c r="H16153" t="s">
        <v>387</v>
      </c>
      <c r="I16153">
        <v>3152</v>
      </c>
      <c r="J16153" t="s">
        <v>14</v>
      </c>
    </row>
    <row r="16154" spans="1:10" x14ac:dyDescent="0.35">
      <c r="A16154">
        <v>26701023</v>
      </c>
      <c r="B16154">
        <v>345</v>
      </c>
      <c r="C16154">
        <v>7030</v>
      </c>
      <c r="D16154" t="s">
        <v>4085</v>
      </c>
      <c r="E16154" t="s">
        <v>126</v>
      </c>
      <c r="F16154">
        <v>7002</v>
      </c>
      <c r="G16154" t="s">
        <v>4151</v>
      </c>
      <c r="H16154" t="s">
        <v>283</v>
      </c>
      <c r="I16154">
        <v>1341</v>
      </c>
      <c r="J16154" t="s">
        <v>14</v>
      </c>
    </row>
    <row r="16155" spans="1:10" x14ac:dyDescent="0.35">
      <c r="A16155">
        <v>26701044</v>
      </c>
      <c r="B16155">
        <v>259</v>
      </c>
      <c r="C16155">
        <v>7409</v>
      </c>
      <c r="D16155" t="s">
        <v>4125</v>
      </c>
      <c r="E16155" t="s">
        <v>186</v>
      </c>
      <c r="F16155">
        <v>7071</v>
      </c>
      <c r="G16155" t="s">
        <v>4151</v>
      </c>
      <c r="H16155" t="s">
        <v>285</v>
      </c>
      <c r="I16155">
        <v>370</v>
      </c>
      <c r="J16155" t="s">
        <v>14</v>
      </c>
    </row>
    <row r="16156" spans="1:10" x14ac:dyDescent="0.35">
      <c r="A16156">
        <v>26701051</v>
      </c>
      <c r="B16156">
        <v>224</v>
      </c>
      <c r="C16156">
        <v>7717</v>
      </c>
      <c r="D16156" t="s">
        <v>4125</v>
      </c>
      <c r="E16156" t="s">
        <v>26</v>
      </c>
      <c r="F16156">
        <v>7416</v>
      </c>
      <c r="G16156" t="s">
        <v>4151</v>
      </c>
      <c r="H16156" t="s">
        <v>199</v>
      </c>
      <c r="I16156">
        <v>6561</v>
      </c>
      <c r="J16156" t="s">
        <v>14</v>
      </c>
    </row>
    <row r="16157" spans="1:10" x14ac:dyDescent="0.35">
      <c r="A16157">
        <v>26700549</v>
      </c>
      <c r="B16157">
        <v>2713</v>
      </c>
      <c r="C16157">
        <v>7351</v>
      </c>
      <c r="D16157" t="s">
        <v>4109</v>
      </c>
      <c r="E16157" t="s">
        <v>924</v>
      </c>
      <c r="F16157">
        <v>7269</v>
      </c>
      <c r="G16157" t="s">
        <v>4133</v>
      </c>
      <c r="H16157" t="s">
        <v>263</v>
      </c>
      <c r="I16157">
        <v>3338</v>
      </c>
      <c r="J16157" t="s">
        <v>14</v>
      </c>
    </row>
    <row r="16158" spans="1:10" x14ac:dyDescent="0.35">
      <c r="A16158">
        <v>26700589</v>
      </c>
      <c r="B16158">
        <v>2533</v>
      </c>
      <c r="C16158">
        <v>7351</v>
      </c>
      <c r="D16158" t="s">
        <v>4108</v>
      </c>
      <c r="E16158" t="s">
        <v>924</v>
      </c>
      <c r="F16158">
        <v>7269</v>
      </c>
      <c r="G16158" t="s">
        <v>4133</v>
      </c>
      <c r="H16158" t="s">
        <v>263</v>
      </c>
      <c r="I16158">
        <v>3032</v>
      </c>
      <c r="J16158" t="s">
        <v>14</v>
      </c>
    </row>
    <row r="16159" spans="1:10" x14ac:dyDescent="0.35">
      <c r="A16159">
        <v>26700751</v>
      </c>
      <c r="B16159">
        <v>1831</v>
      </c>
      <c r="C16159">
        <v>7794</v>
      </c>
      <c r="D16159" t="s">
        <v>4095</v>
      </c>
      <c r="E16159" t="s">
        <v>26</v>
      </c>
      <c r="F16159">
        <v>7217</v>
      </c>
      <c r="G16159" t="s">
        <v>4133</v>
      </c>
      <c r="H16159" t="s">
        <v>369</v>
      </c>
      <c r="I16159">
        <v>7321</v>
      </c>
      <c r="J16159" t="s">
        <v>14</v>
      </c>
    </row>
    <row r="16160" spans="1:10" x14ac:dyDescent="0.35">
      <c r="A16160">
        <v>26700805</v>
      </c>
      <c r="B16160">
        <v>1569</v>
      </c>
      <c r="C16160">
        <v>7030</v>
      </c>
      <c r="D16160" t="s">
        <v>4112</v>
      </c>
      <c r="E16160" t="s">
        <v>126</v>
      </c>
      <c r="F16160">
        <v>7912</v>
      </c>
      <c r="G16160" t="s">
        <v>4133</v>
      </c>
      <c r="H16160" t="s">
        <v>26</v>
      </c>
      <c r="I16160">
        <v>2661</v>
      </c>
      <c r="J16160" t="s">
        <v>14</v>
      </c>
    </row>
    <row r="16161" spans="1:10" x14ac:dyDescent="0.35">
      <c r="A16161">
        <v>26700958</v>
      </c>
      <c r="B16161">
        <v>755</v>
      </c>
      <c r="C16161">
        <v>7025</v>
      </c>
      <c r="D16161" t="s">
        <v>4126</v>
      </c>
      <c r="E16161" t="s">
        <v>501</v>
      </c>
      <c r="F16161">
        <v>7095</v>
      </c>
      <c r="G16161" t="s">
        <v>4133</v>
      </c>
      <c r="H16161" t="s">
        <v>220</v>
      </c>
      <c r="I16161">
        <v>4723</v>
      </c>
      <c r="J16161" t="s">
        <v>14</v>
      </c>
    </row>
    <row r="16162" spans="1:10" x14ac:dyDescent="0.35">
      <c r="A16162">
        <v>26700970</v>
      </c>
      <c r="B16162">
        <v>663</v>
      </c>
      <c r="C16162">
        <v>7412</v>
      </c>
      <c r="D16162" t="s">
        <v>4113</v>
      </c>
      <c r="E16162" t="s">
        <v>387</v>
      </c>
      <c r="F16162">
        <v>7059</v>
      </c>
      <c r="G16162" t="s">
        <v>4133</v>
      </c>
      <c r="H16162" t="s">
        <v>149</v>
      </c>
      <c r="I16162">
        <v>1657</v>
      </c>
      <c r="J16162" t="s">
        <v>14</v>
      </c>
    </row>
    <row r="16163" spans="1:10" x14ac:dyDescent="0.35">
      <c r="A16163">
        <v>26700992</v>
      </c>
      <c r="B16163">
        <v>555</v>
      </c>
      <c r="C16163">
        <v>7682</v>
      </c>
      <c r="D16163" t="s">
        <v>4127</v>
      </c>
      <c r="E16163" t="s">
        <v>26</v>
      </c>
      <c r="F16163">
        <v>7542</v>
      </c>
      <c r="G16163" t="s">
        <v>4133</v>
      </c>
      <c r="H16163" t="s">
        <v>106</v>
      </c>
      <c r="I16163">
        <v>3321</v>
      </c>
      <c r="J16163" t="s">
        <v>14</v>
      </c>
    </row>
    <row r="16164" spans="1:10" x14ac:dyDescent="0.35">
      <c r="A16164">
        <v>26701031</v>
      </c>
      <c r="B16164">
        <v>357</v>
      </c>
      <c r="C16164">
        <v>7263</v>
      </c>
      <c r="D16164" t="s">
        <v>4149</v>
      </c>
      <c r="E16164" t="s">
        <v>148</v>
      </c>
      <c r="F16164">
        <v>7914</v>
      </c>
      <c r="G16164" t="s">
        <v>4133</v>
      </c>
      <c r="H16164" t="s">
        <v>26</v>
      </c>
      <c r="I16164">
        <v>2801</v>
      </c>
      <c r="J16164" t="s">
        <v>14</v>
      </c>
    </row>
    <row r="16165" spans="1:10" x14ac:dyDescent="0.35">
      <c r="A16165">
        <v>26701054</v>
      </c>
      <c r="B16165">
        <v>266</v>
      </c>
      <c r="C16165">
        <v>7788</v>
      </c>
      <c r="D16165" t="s">
        <v>4125</v>
      </c>
      <c r="E16165" t="s">
        <v>26</v>
      </c>
      <c r="F16165">
        <v>7906</v>
      </c>
      <c r="G16165" t="s">
        <v>4133</v>
      </c>
      <c r="H16165" t="s">
        <v>26</v>
      </c>
      <c r="I16165">
        <v>93</v>
      </c>
      <c r="J16165" t="s">
        <v>14</v>
      </c>
    </row>
    <row r="16166" spans="1:10" x14ac:dyDescent="0.35">
      <c r="A16166">
        <v>26701057</v>
      </c>
      <c r="B16166">
        <v>302</v>
      </c>
      <c r="C16166">
        <v>7248</v>
      </c>
      <c r="D16166" t="s">
        <v>4125</v>
      </c>
      <c r="E16166" t="s">
        <v>340</v>
      </c>
      <c r="F16166">
        <v>7217</v>
      </c>
      <c r="G16166" t="s">
        <v>4133</v>
      </c>
      <c r="H16166" t="s">
        <v>369</v>
      </c>
      <c r="I16166">
        <v>2516</v>
      </c>
      <c r="J16166" t="s">
        <v>14</v>
      </c>
    </row>
    <row r="16167" spans="1:10" x14ac:dyDescent="0.35">
      <c r="A16167">
        <v>26701075</v>
      </c>
      <c r="B16167">
        <v>197</v>
      </c>
      <c r="C16167">
        <v>7530</v>
      </c>
      <c r="D16167" t="s">
        <v>3964</v>
      </c>
      <c r="E16167" t="s">
        <v>389</v>
      </c>
      <c r="F16167">
        <v>7034</v>
      </c>
      <c r="G16167" t="s">
        <v>4133</v>
      </c>
      <c r="H16167" t="s">
        <v>723</v>
      </c>
      <c r="I16167">
        <v>836</v>
      </c>
      <c r="J16167" t="s">
        <v>14</v>
      </c>
    </row>
    <row r="16168" spans="1:10" x14ac:dyDescent="0.35">
      <c r="A16168">
        <v>26700917</v>
      </c>
      <c r="B16168">
        <v>977</v>
      </c>
      <c r="C16168">
        <v>7693</v>
      </c>
      <c r="D16168" t="s">
        <v>4142</v>
      </c>
      <c r="E16168" t="s">
        <v>26</v>
      </c>
      <c r="F16168">
        <v>7126</v>
      </c>
      <c r="G16168" t="s">
        <v>4155</v>
      </c>
      <c r="H16168" t="s">
        <v>1121</v>
      </c>
      <c r="I16168">
        <v>4618</v>
      </c>
      <c r="J16168" t="s">
        <v>14</v>
      </c>
    </row>
    <row r="16169" spans="1:10" x14ac:dyDescent="0.35">
      <c r="A16169">
        <v>26700932</v>
      </c>
      <c r="B16169">
        <v>902</v>
      </c>
      <c r="C16169">
        <v>7285</v>
      </c>
      <c r="D16169" t="s">
        <v>4128</v>
      </c>
      <c r="E16169" t="s">
        <v>293</v>
      </c>
      <c r="F16169">
        <v>7416</v>
      </c>
      <c r="G16169" t="s">
        <v>4155</v>
      </c>
      <c r="H16169" t="s">
        <v>199</v>
      </c>
      <c r="I16169">
        <v>2487</v>
      </c>
      <c r="J16169" t="s">
        <v>14</v>
      </c>
    </row>
    <row r="16170" spans="1:10" x14ac:dyDescent="0.35">
      <c r="A16170">
        <v>26700957</v>
      </c>
      <c r="B16170">
        <v>796</v>
      </c>
      <c r="C16170">
        <v>7148</v>
      </c>
      <c r="D16170" t="s">
        <v>4126</v>
      </c>
      <c r="E16170" t="s">
        <v>787</v>
      </c>
      <c r="F16170">
        <v>7111</v>
      </c>
      <c r="G16170" t="s">
        <v>4155</v>
      </c>
      <c r="H16170" t="s">
        <v>404</v>
      </c>
      <c r="I16170">
        <v>5187</v>
      </c>
      <c r="J16170" t="s">
        <v>14</v>
      </c>
    </row>
    <row r="16171" spans="1:10" x14ac:dyDescent="0.35">
      <c r="A16171">
        <v>26700979</v>
      </c>
      <c r="B16171">
        <v>702</v>
      </c>
      <c r="C16171">
        <v>7029</v>
      </c>
      <c r="D16171" t="s">
        <v>4127</v>
      </c>
      <c r="E16171" t="s">
        <v>538</v>
      </c>
      <c r="F16171">
        <v>7113</v>
      </c>
      <c r="G16171" t="s">
        <v>4155</v>
      </c>
      <c r="H16171" t="s">
        <v>1035</v>
      </c>
      <c r="I16171">
        <v>61</v>
      </c>
      <c r="J16171" t="s">
        <v>14</v>
      </c>
    </row>
    <row r="16172" spans="1:10" x14ac:dyDescent="0.35">
      <c r="A16172">
        <v>26700981</v>
      </c>
      <c r="B16172">
        <v>658</v>
      </c>
      <c r="C16172">
        <v>7103</v>
      </c>
      <c r="D16172" t="s">
        <v>4127</v>
      </c>
      <c r="E16172" t="s">
        <v>131</v>
      </c>
      <c r="F16172">
        <v>7506</v>
      </c>
      <c r="G16172" t="s">
        <v>4155</v>
      </c>
      <c r="H16172" t="s">
        <v>137</v>
      </c>
      <c r="I16172">
        <v>4283</v>
      </c>
      <c r="J16172" t="s">
        <v>14</v>
      </c>
    </row>
    <row r="16173" spans="1:10" x14ac:dyDescent="0.35">
      <c r="A16173">
        <v>26700995</v>
      </c>
      <c r="B16173">
        <v>588</v>
      </c>
      <c r="C16173">
        <v>7169</v>
      </c>
      <c r="D16173" t="s">
        <v>4144</v>
      </c>
      <c r="E16173" t="s">
        <v>192</v>
      </c>
      <c r="F16173">
        <v>7253</v>
      </c>
      <c r="G16173" t="s">
        <v>4155</v>
      </c>
      <c r="H16173" t="s">
        <v>29</v>
      </c>
      <c r="I16173">
        <v>4682</v>
      </c>
      <c r="J16173" t="s">
        <v>14</v>
      </c>
    </row>
    <row r="16174" spans="1:10" x14ac:dyDescent="0.35">
      <c r="A16174">
        <v>26701011</v>
      </c>
      <c r="B16174">
        <v>543</v>
      </c>
      <c r="C16174">
        <v>7007</v>
      </c>
      <c r="D16174" t="s">
        <v>4146</v>
      </c>
      <c r="E16174" t="s">
        <v>232</v>
      </c>
      <c r="F16174">
        <v>7391</v>
      </c>
      <c r="G16174" t="s">
        <v>4155</v>
      </c>
      <c r="H16174" t="s">
        <v>31</v>
      </c>
      <c r="I16174">
        <v>4002</v>
      </c>
      <c r="J16174" t="s">
        <v>14</v>
      </c>
    </row>
    <row r="16175" spans="1:10" x14ac:dyDescent="0.35">
      <c r="A16175">
        <v>26701014</v>
      </c>
      <c r="B16175">
        <v>519</v>
      </c>
      <c r="C16175">
        <v>7788</v>
      </c>
      <c r="D16175" t="s">
        <v>4146</v>
      </c>
      <c r="E16175" t="s">
        <v>26</v>
      </c>
      <c r="F16175">
        <v>7576</v>
      </c>
      <c r="G16175" t="s">
        <v>4155</v>
      </c>
      <c r="H16175" t="s">
        <v>43</v>
      </c>
      <c r="I16175">
        <v>5919</v>
      </c>
      <c r="J16175" t="s">
        <v>14</v>
      </c>
    </row>
    <row r="16176" spans="1:10" x14ac:dyDescent="0.35">
      <c r="A16176">
        <v>26701059</v>
      </c>
      <c r="B16176">
        <v>295</v>
      </c>
      <c r="C16176">
        <v>7356</v>
      </c>
      <c r="D16176" t="s">
        <v>4138</v>
      </c>
      <c r="E16176" t="s">
        <v>1113</v>
      </c>
      <c r="F16176">
        <v>7575</v>
      </c>
      <c r="G16176" t="s">
        <v>4155</v>
      </c>
      <c r="H16176" t="s">
        <v>522</v>
      </c>
      <c r="I16176">
        <v>5077</v>
      </c>
      <c r="J16176" t="s">
        <v>14</v>
      </c>
    </row>
    <row r="16177" spans="1:10" x14ac:dyDescent="0.35">
      <c r="A16177">
        <v>26701064</v>
      </c>
      <c r="B16177">
        <v>298</v>
      </c>
      <c r="C16177">
        <v>7441</v>
      </c>
      <c r="D16177" t="s">
        <v>4138</v>
      </c>
      <c r="E16177" t="s">
        <v>1160</v>
      </c>
      <c r="F16177">
        <v>7581</v>
      </c>
      <c r="G16177" t="s">
        <v>4155</v>
      </c>
      <c r="H16177" t="s">
        <v>356</v>
      </c>
      <c r="I16177">
        <v>3512</v>
      </c>
      <c r="J16177" t="s">
        <v>14</v>
      </c>
    </row>
    <row r="16178" spans="1:10" x14ac:dyDescent="0.35">
      <c r="A16178">
        <v>26701071</v>
      </c>
      <c r="B16178">
        <v>241</v>
      </c>
      <c r="C16178">
        <v>7077</v>
      </c>
      <c r="D16178" t="s">
        <v>3964</v>
      </c>
      <c r="E16178" t="s">
        <v>165</v>
      </c>
      <c r="F16178">
        <v>7164</v>
      </c>
      <c r="G16178" t="s">
        <v>4155</v>
      </c>
      <c r="H16178" t="s">
        <v>85</v>
      </c>
      <c r="I16178">
        <v>4081</v>
      </c>
      <c r="J16178" t="s">
        <v>14</v>
      </c>
    </row>
    <row r="16179" spans="1:10" x14ac:dyDescent="0.35">
      <c r="A16179">
        <v>26700116</v>
      </c>
      <c r="B16179">
        <v>4493</v>
      </c>
      <c r="C16179">
        <v>7329</v>
      </c>
      <c r="D16179" t="s">
        <v>4056</v>
      </c>
      <c r="E16179" t="s">
        <v>564</v>
      </c>
      <c r="F16179">
        <v>7245</v>
      </c>
      <c r="G16179" t="s">
        <v>4105</v>
      </c>
      <c r="H16179" t="s">
        <v>16</v>
      </c>
      <c r="I16179">
        <v>657</v>
      </c>
      <c r="J16179" t="s">
        <v>14</v>
      </c>
    </row>
    <row r="16180" spans="1:10" x14ac:dyDescent="0.35">
      <c r="A16180">
        <v>26700770</v>
      </c>
      <c r="B16180">
        <v>1891</v>
      </c>
      <c r="C16180">
        <v>7245</v>
      </c>
      <c r="D16180" t="s">
        <v>4119</v>
      </c>
      <c r="E16180" t="s">
        <v>16</v>
      </c>
      <c r="F16180">
        <v>7245</v>
      </c>
      <c r="G16180" t="s">
        <v>4105</v>
      </c>
      <c r="H16180" t="s">
        <v>16</v>
      </c>
      <c r="I16180">
        <v>4358</v>
      </c>
      <c r="J16180" t="s">
        <v>14</v>
      </c>
    </row>
    <row r="16181" spans="1:10" x14ac:dyDescent="0.35">
      <c r="A16181">
        <v>26700854</v>
      </c>
      <c r="B16181">
        <v>1347</v>
      </c>
      <c r="C16181">
        <v>7100</v>
      </c>
      <c r="D16181" t="s">
        <v>4114</v>
      </c>
      <c r="E16181" t="s">
        <v>118</v>
      </c>
      <c r="F16181">
        <v>7203</v>
      </c>
      <c r="G16181" t="s">
        <v>4105</v>
      </c>
      <c r="H16181" t="s">
        <v>151</v>
      </c>
      <c r="I16181">
        <v>5031</v>
      </c>
      <c r="J16181" t="s">
        <v>14</v>
      </c>
    </row>
    <row r="16182" spans="1:10" x14ac:dyDescent="0.35">
      <c r="A16182">
        <v>26700929</v>
      </c>
      <c r="B16182">
        <v>1005</v>
      </c>
      <c r="C16182">
        <v>7326</v>
      </c>
      <c r="D16182" t="s">
        <v>4142</v>
      </c>
      <c r="E16182" t="s">
        <v>1282</v>
      </c>
      <c r="F16182">
        <v>7804</v>
      </c>
      <c r="G16182" t="s">
        <v>4105</v>
      </c>
      <c r="H16182" t="s">
        <v>26</v>
      </c>
      <c r="I16182">
        <v>1610</v>
      </c>
      <c r="J16182" t="s">
        <v>14</v>
      </c>
    </row>
    <row r="16183" spans="1:10" x14ac:dyDescent="0.35">
      <c r="A16183">
        <v>26700968</v>
      </c>
      <c r="B16183">
        <v>789</v>
      </c>
      <c r="C16183">
        <v>7160</v>
      </c>
      <c r="D16183" t="s">
        <v>4113</v>
      </c>
      <c r="E16183" t="s">
        <v>178</v>
      </c>
      <c r="F16183">
        <v>7155</v>
      </c>
      <c r="G16183" t="s">
        <v>4105</v>
      </c>
      <c r="H16183" t="s">
        <v>233</v>
      </c>
      <c r="I16183">
        <v>4027</v>
      </c>
      <c r="J16183" t="s">
        <v>14</v>
      </c>
    </row>
    <row r="16184" spans="1:10" x14ac:dyDescent="0.35">
      <c r="A16184">
        <v>26701015</v>
      </c>
      <c r="B16184">
        <v>578</v>
      </c>
      <c r="C16184">
        <v>7033</v>
      </c>
      <c r="D16184" t="s">
        <v>4085</v>
      </c>
      <c r="E16184" t="s">
        <v>66</v>
      </c>
      <c r="F16184">
        <v>7253</v>
      </c>
      <c r="G16184" t="s">
        <v>4105</v>
      </c>
      <c r="H16184" t="s">
        <v>29</v>
      </c>
      <c r="I16184">
        <v>4933</v>
      </c>
      <c r="J16184" t="s">
        <v>14</v>
      </c>
    </row>
    <row r="16185" spans="1:10" x14ac:dyDescent="0.35">
      <c r="A16185">
        <v>26701016</v>
      </c>
      <c r="B16185">
        <v>583</v>
      </c>
      <c r="C16185">
        <v>7010</v>
      </c>
      <c r="D16185" t="s">
        <v>4085</v>
      </c>
      <c r="E16185" t="s">
        <v>350</v>
      </c>
      <c r="F16185">
        <v>7076</v>
      </c>
      <c r="G16185" t="s">
        <v>4105</v>
      </c>
      <c r="H16185" t="s">
        <v>87</v>
      </c>
      <c r="I16185">
        <v>7316</v>
      </c>
      <c r="J16185" t="s">
        <v>14</v>
      </c>
    </row>
    <row r="16186" spans="1:10" x14ac:dyDescent="0.35">
      <c r="A16186">
        <v>26701019</v>
      </c>
      <c r="B16186">
        <v>530</v>
      </c>
      <c r="C16186">
        <v>7599</v>
      </c>
      <c r="D16186" t="s">
        <v>4085</v>
      </c>
      <c r="E16186" t="s">
        <v>1369</v>
      </c>
      <c r="F16186">
        <v>7770</v>
      </c>
      <c r="G16186" t="s">
        <v>4105</v>
      </c>
      <c r="H16186" t="s">
        <v>26</v>
      </c>
      <c r="I16186">
        <v>6258</v>
      </c>
      <c r="J16186" t="s">
        <v>14</v>
      </c>
    </row>
    <row r="16187" spans="1:10" x14ac:dyDescent="0.35">
      <c r="A16187">
        <v>26701028</v>
      </c>
      <c r="B16187">
        <v>515</v>
      </c>
      <c r="C16187">
        <v>7133</v>
      </c>
      <c r="D16187" t="s">
        <v>4085</v>
      </c>
      <c r="E16187" t="s">
        <v>585</v>
      </c>
      <c r="F16187">
        <v>7530</v>
      </c>
      <c r="G16187" t="s">
        <v>4105</v>
      </c>
      <c r="H16187" t="s">
        <v>389</v>
      </c>
      <c r="I16187">
        <v>3525</v>
      </c>
      <c r="J16187" t="s">
        <v>14</v>
      </c>
    </row>
    <row r="16188" spans="1:10" x14ac:dyDescent="0.35">
      <c r="A16188">
        <v>26700608</v>
      </c>
      <c r="B16188">
        <v>2633</v>
      </c>
      <c r="C16188">
        <v>7462</v>
      </c>
      <c r="D16188" t="s">
        <v>4115</v>
      </c>
      <c r="E16188" t="s">
        <v>234</v>
      </c>
      <c r="F16188">
        <v>7391</v>
      </c>
      <c r="G16188" t="s">
        <v>4139</v>
      </c>
      <c r="H16188" t="s">
        <v>31</v>
      </c>
      <c r="I16188">
        <v>338</v>
      </c>
      <c r="J16188" t="s">
        <v>14</v>
      </c>
    </row>
    <row r="16189" spans="1:10" x14ac:dyDescent="0.35">
      <c r="A16189">
        <v>26700647</v>
      </c>
      <c r="B16189">
        <v>2447</v>
      </c>
      <c r="C16189">
        <v>7746</v>
      </c>
      <c r="D16189" t="s">
        <v>4106</v>
      </c>
      <c r="E16189" t="s">
        <v>26</v>
      </c>
      <c r="F16189">
        <v>7601</v>
      </c>
      <c r="G16189" t="s">
        <v>4139</v>
      </c>
      <c r="H16189" t="s">
        <v>1332</v>
      </c>
      <c r="I16189">
        <v>952</v>
      </c>
      <c r="J16189" t="s">
        <v>14</v>
      </c>
    </row>
    <row r="16190" spans="1:10" x14ac:dyDescent="0.35">
      <c r="A16190">
        <v>26700853</v>
      </c>
      <c r="B16190">
        <v>1458</v>
      </c>
      <c r="C16190">
        <v>7398</v>
      </c>
      <c r="D16190" t="s">
        <v>4114</v>
      </c>
      <c r="E16190" t="s">
        <v>102</v>
      </c>
      <c r="F16190">
        <v>7278</v>
      </c>
      <c r="G16190" t="s">
        <v>4139</v>
      </c>
      <c r="H16190" t="s">
        <v>206</v>
      </c>
      <c r="I16190">
        <v>5648</v>
      </c>
      <c r="J16190" t="s">
        <v>14</v>
      </c>
    </row>
    <row r="16191" spans="1:10" x14ac:dyDescent="0.35">
      <c r="A16191">
        <v>26700880</v>
      </c>
      <c r="B16191">
        <v>1273</v>
      </c>
      <c r="C16191">
        <v>7028</v>
      </c>
      <c r="D16191" t="s">
        <v>4131</v>
      </c>
      <c r="E16191" t="s">
        <v>114</v>
      </c>
      <c r="F16191">
        <v>7028</v>
      </c>
      <c r="G16191" t="s">
        <v>4139</v>
      </c>
      <c r="H16191" t="s">
        <v>114</v>
      </c>
      <c r="I16191">
        <v>2109</v>
      </c>
      <c r="J16191" t="s">
        <v>14</v>
      </c>
    </row>
    <row r="16192" spans="1:10" x14ac:dyDescent="0.35">
      <c r="A16192">
        <v>26700908</v>
      </c>
      <c r="B16192">
        <v>1128</v>
      </c>
      <c r="C16192">
        <v>7102</v>
      </c>
      <c r="D16192" t="s">
        <v>4122</v>
      </c>
      <c r="E16192" t="s">
        <v>96</v>
      </c>
      <c r="F16192">
        <v>7291</v>
      </c>
      <c r="G16192" t="s">
        <v>4139</v>
      </c>
      <c r="H16192" t="s">
        <v>75</v>
      </c>
      <c r="I16192">
        <v>1639</v>
      </c>
      <c r="J16192" t="s">
        <v>14</v>
      </c>
    </row>
    <row r="16193" spans="1:10" x14ac:dyDescent="0.35">
      <c r="A16193">
        <v>26700971</v>
      </c>
      <c r="B16193">
        <v>856</v>
      </c>
      <c r="C16193">
        <v>7263</v>
      </c>
      <c r="D16193" t="s">
        <v>4113</v>
      </c>
      <c r="E16193" t="s">
        <v>148</v>
      </c>
      <c r="F16193">
        <v>7239</v>
      </c>
      <c r="G16193" t="s">
        <v>4139</v>
      </c>
      <c r="H16193" t="s">
        <v>453</v>
      </c>
      <c r="I16193">
        <v>6073</v>
      </c>
      <c r="J16193" t="s">
        <v>14</v>
      </c>
    </row>
    <row r="16194" spans="1:10" x14ac:dyDescent="0.35">
      <c r="A16194">
        <v>26700989</v>
      </c>
      <c r="B16194">
        <v>779</v>
      </c>
      <c r="C16194">
        <v>7161</v>
      </c>
      <c r="D16194" t="s">
        <v>4127</v>
      </c>
      <c r="E16194" t="s">
        <v>602</v>
      </c>
      <c r="F16194">
        <v>7240</v>
      </c>
      <c r="G16194" t="s">
        <v>4139</v>
      </c>
      <c r="H16194" t="s">
        <v>388</v>
      </c>
      <c r="I16194">
        <v>6272</v>
      </c>
      <c r="J16194" t="s">
        <v>14</v>
      </c>
    </row>
    <row r="16195" spans="1:10" x14ac:dyDescent="0.35">
      <c r="A16195">
        <v>26701049</v>
      </c>
      <c r="B16195">
        <v>519</v>
      </c>
      <c r="C16195">
        <v>7174</v>
      </c>
      <c r="D16195" t="s">
        <v>4125</v>
      </c>
      <c r="E16195" t="s">
        <v>241</v>
      </c>
      <c r="F16195">
        <v>7152</v>
      </c>
      <c r="G16195" t="s">
        <v>4139</v>
      </c>
      <c r="H16195" t="s">
        <v>52</v>
      </c>
      <c r="I16195">
        <v>1645</v>
      </c>
      <c r="J16195" t="s">
        <v>14</v>
      </c>
    </row>
    <row r="16196" spans="1:10" x14ac:dyDescent="0.35">
      <c r="A16196">
        <v>26701050</v>
      </c>
      <c r="B16196">
        <v>477</v>
      </c>
      <c r="C16196">
        <v>7682</v>
      </c>
      <c r="D16196" t="s">
        <v>4125</v>
      </c>
      <c r="E16196" t="s">
        <v>26</v>
      </c>
      <c r="F16196">
        <v>7102</v>
      </c>
      <c r="G16196" t="s">
        <v>4139</v>
      </c>
      <c r="H16196" t="s">
        <v>96</v>
      </c>
      <c r="I16196">
        <v>337</v>
      </c>
      <c r="J16196" t="s">
        <v>14</v>
      </c>
    </row>
    <row r="16197" spans="1:10" x14ac:dyDescent="0.35">
      <c r="A16197">
        <v>26701067</v>
      </c>
      <c r="B16197">
        <v>377</v>
      </c>
      <c r="C16197">
        <v>7104</v>
      </c>
      <c r="D16197" t="s">
        <v>3964</v>
      </c>
      <c r="E16197" t="s">
        <v>39</v>
      </c>
      <c r="F16197">
        <v>7570</v>
      </c>
      <c r="G16197" t="s">
        <v>4139</v>
      </c>
      <c r="H16197" t="s">
        <v>279</v>
      </c>
      <c r="I16197">
        <v>3768</v>
      </c>
      <c r="J16197" t="s">
        <v>14</v>
      </c>
    </row>
    <row r="16198" spans="1:10" x14ac:dyDescent="0.35">
      <c r="A16198">
        <v>26701097</v>
      </c>
      <c r="B16198">
        <v>270</v>
      </c>
      <c r="C16198">
        <v>7391</v>
      </c>
      <c r="D16198" t="s">
        <v>4151</v>
      </c>
      <c r="E16198" t="s">
        <v>31</v>
      </c>
      <c r="F16198">
        <v>7267</v>
      </c>
      <c r="G16198" t="s">
        <v>4139</v>
      </c>
      <c r="H16198" t="s">
        <v>226</v>
      </c>
      <c r="I16198">
        <v>4812</v>
      </c>
      <c r="J16198" t="s">
        <v>14</v>
      </c>
    </row>
    <row r="16199" spans="1:10" x14ac:dyDescent="0.35">
      <c r="A16199">
        <v>26701098</v>
      </c>
      <c r="B16199">
        <v>228</v>
      </c>
      <c r="C16199">
        <v>7321</v>
      </c>
      <c r="D16199" t="s">
        <v>4151</v>
      </c>
      <c r="E16199" t="s">
        <v>238</v>
      </c>
      <c r="F16199">
        <v>7070</v>
      </c>
      <c r="G16199" t="s">
        <v>4139</v>
      </c>
      <c r="H16199" t="s">
        <v>359</v>
      </c>
      <c r="I16199">
        <v>6022</v>
      </c>
      <c r="J16199" t="s">
        <v>14</v>
      </c>
    </row>
    <row r="16200" spans="1:10" x14ac:dyDescent="0.35">
      <c r="A16200">
        <v>26701099</v>
      </c>
      <c r="B16200">
        <v>265</v>
      </c>
      <c r="C16200">
        <v>7271</v>
      </c>
      <c r="D16200" t="s">
        <v>4151</v>
      </c>
      <c r="E16200" t="s">
        <v>267</v>
      </c>
      <c r="F16200">
        <v>7795</v>
      </c>
      <c r="G16200" t="s">
        <v>4139</v>
      </c>
      <c r="H16200" t="s">
        <v>26</v>
      </c>
      <c r="I16200">
        <v>5695</v>
      </c>
      <c r="J16200" t="s">
        <v>14</v>
      </c>
    </row>
    <row r="16201" spans="1:10" x14ac:dyDescent="0.35">
      <c r="A16201">
        <v>26700821</v>
      </c>
      <c r="B16201">
        <v>1703</v>
      </c>
      <c r="C16201">
        <v>7038</v>
      </c>
      <c r="D16201" t="s">
        <v>4130</v>
      </c>
      <c r="E16201" t="s">
        <v>300</v>
      </c>
      <c r="F16201">
        <v>7668</v>
      </c>
      <c r="G16201" t="s">
        <v>4152</v>
      </c>
      <c r="H16201" t="s">
        <v>965</v>
      </c>
      <c r="I16201">
        <v>1652</v>
      </c>
      <c r="J16201" t="s">
        <v>14</v>
      </c>
    </row>
    <row r="16202" spans="1:10" x14ac:dyDescent="0.35">
      <c r="A16202">
        <v>26701009</v>
      </c>
      <c r="B16202">
        <v>716</v>
      </c>
      <c r="C16202">
        <v>7576</v>
      </c>
      <c r="D16202" t="s">
        <v>4146</v>
      </c>
      <c r="E16202" t="s">
        <v>43</v>
      </c>
      <c r="F16202">
        <v>7043</v>
      </c>
      <c r="G16202" t="s">
        <v>4152</v>
      </c>
      <c r="H16202" t="s">
        <v>82</v>
      </c>
      <c r="I16202">
        <v>6916</v>
      </c>
      <c r="J16202" t="s">
        <v>14</v>
      </c>
    </row>
    <row r="16203" spans="1:10" x14ac:dyDescent="0.35">
      <c r="A16203">
        <v>26701018</v>
      </c>
      <c r="B16203">
        <v>698</v>
      </c>
      <c r="C16203">
        <v>7660</v>
      </c>
      <c r="D16203" t="s">
        <v>4085</v>
      </c>
      <c r="E16203" t="s">
        <v>902</v>
      </c>
      <c r="F16203">
        <v>7281</v>
      </c>
      <c r="G16203" t="s">
        <v>4152</v>
      </c>
      <c r="H16203" t="s">
        <v>861</v>
      </c>
      <c r="I16203">
        <v>6598</v>
      </c>
      <c r="J16203" t="s">
        <v>14</v>
      </c>
    </row>
    <row r="16204" spans="1:10" x14ac:dyDescent="0.35">
      <c r="A16204">
        <v>26701021</v>
      </c>
      <c r="B16204">
        <v>646</v>
      </c>
      <c r="C16204">
        <v>7109</v>
      </c>
      <c r="D16204" t="s">
        <v>4085</v>
      </c>
      <c r="E16204" t="s">
        <v>324</v>
      </c>
      <c r="F16204">
        <v>7770</v>
      </c>
      <c r="G16204" t="s">
        <v>4152</v>
      </c>
      <c r="H16204" t="s">
        <v>26</v>
      </c>
      <c r="I16204">
        <v>3760</v>
      </c>
      <c r="J16204" t="s">
        <v>14</v>
      </c>
    </row>
    <row r="16205" spans="1:10" x14ac:dyDescent="0.35">
      <c r="A16205">
        <v>26701048</v>
      </c>
      <c r="B16205">
        <v>547</v>
      </c>
      <c r="C16205">
        <v>7366</v>
      </c>
      <c r="D16205" t="s">
        <v>4125</v>
      </c>
      <c r="E16205" t="s">
        <v>22</v>
      </c>
      <c r="F16205">
        <v>7019</v>
      </c>
      <c r="G16205" t="s">
        <v>4152</v>
      </c>
      <c r="H16205" t="s">
        <v>1241</v>
      </c>
      <c r="I16205">
        <v>2611</v>
      </c>
      <c r="J16205" t="s">
        <v>14</v>
      </c>
    </row>
    <row r="16206" spans="1:10" x14ac:dyDescent="0.35">
      <c r="A16206">
        <v>26701061</v>
      </c>
      <c r="B16206">
        <v>445</v>
      </c>
      <c r="C16206">
        <v>7190</v>
      </c>
      <c r="D16206" t="s">
        <v>4138</v>
      </c>
      <c r="E16206" t="s">
        <v>167</v>
      </c>
      <c r="F16206">
        <v>7132</v>
      </c>
      <c r="G16206" t="s">
        <v>4152</v>
      </c>
      <c r="H16206" t="s">
        <v>1964</v>
      </c>
      <c r="I16206">
        <v>766</v>
      </c>
      <c r="J16206" t="s">
        <v>14</v>
      </c>
    </row>
    <row r="16207" spans="1:10" x14ac:dyDescent="0.35">
      <c r="A16207">
        <v>26701069</v>
      </c>
      <c r="B16207">
        <v>459</v>
      </c>
      <c r="C16207">
        <v>7002</v>
      </c>
      <c r="D16207" t="s">
        <v>3964</v>
      </c>
      <c r="E16207" t="s">
        <v>283</v>
      </c>
      <c r="F16207">
        <v>7272</v>
      </c>
      <c r="G16207" t="s">
        <v>4152</v>
      </c>
      <c r="H16207" t="s">
        <v>180</v>
      </c>
      <c r="I16207">
        <v>2146</v>
      </c>
      <c r="J16207" t="s">
        <v>14</v>
      </c>
    </row>
    <row r="16208" spans="1:10" x14ac:dyDescent="0.35">
      <c r="A16208">
        <v>26701080</v>
      </c>
      <c r="B16208">
        <v>383</v>
      </c>
      <c r="C16208">
        <v>7204</v>
      </c>
      <c r="D16208" t="s">
        <v>3964</v>
      </c>
      <c r="E16208" t="s">
        <v>353</v>
      </c>
      <c r="F16208">
        <v>7156</v>
      </c>
      <c r="G16208" t="s">
        <v>4152</v>
      </c>
      <c r="H16208" t="s">
        <v>549</v>
      </c>
      <c r="I16208">
        <v>1196</v>
      </c>
      <c r="J16208" t="s">
        <v>14</v>
      </c>
    </row>
    <row r="16209" spans="1:10" x14ac:dyDescent="0.35">
      <c r="A16209">
        <v>26701083</v>
      </c>
      <c r="B16209">
        <v>371</v>
      </c>
      <c r="C16209">
        <v>7541</v>
      </c>
      <c r="D16209" t="s">
        <v>4148</v>
      </c>
      <c r="E16209" t="s">
        <v>1060</v>
      </c>
      <c r="F16209">
        <v>7153</v>
      </c>
      <c r="G16209" t="s">
        <v>4152</v>
      </c>
      <c r="H16209" t="s">
        <v>61</v>
      </c>
      <c r="I16209">
        <v>2908</v>
      </c>
      <c r="J16209" t="s">
        <v>14</v>
      </c>
    </row>
    <row r="16210" spans="1:10" x14ac:dyDescent="0.35">
      <c r="A16210">
        <v>26701089</v>
      </c>
      <c r="B16210">
        <v>318</v>
      </c>
      <c r="C16210">
        <v>7373</v>
      </c>
      <c r="D16210" t="s">
        <v>4148</v>
      </c>
      <c r="E16210" t="s">
        <v>311</v>
      </c>
      <c r="F16210">
        <v>7788</v>
      </c>
      <c r="G16210" t="s">
        <v>4152</v>
      </c>
      <c r="H16210" t="s">
        <v>26</v>
      </c>
      <c r="I16210">
        <v>5593</v>
      </c>
      <c r="J16210" t="s">
        <v>14</v>
      </c>
    </row>
    <row r="16211" spans="1:10" x14ac:dyDescent="0.35">
      <c r="A16211">
        <v>26701091</v>
      </c>
      <c r="B16211">
        <v>348</v>
      </c>
      <c r="C16211">
        <v>7505</v>
      </c>
      <c r="D16211" t="s">
        <v>4148</v>
      </c>
      <c r="E16211" t="s">
        <v>532</v>
      </c>
      <c r="F16211">
        <v>7108</v>
      </c>
      <c r="G16211" t="s">
        <v>4152</v>
      </c>
      <c r="H16211" t="s">
        <v>330</v>
      </c>
      <c r="I16211">
        <v>6417</v>
      </c>
      <c r="J16211" t="s">
        <v>14</v>
      </c>
    </row>
    <row r="16212" spans="1:10" x14ac:dyDescent="0.35">
      <c r="A16212">
        <v>26701095</v>
      </c>
      <c r="B16212">
        <v>303</v>
      </c>
      <c r="C16212">
        <v>7462</v>
      </c>
      <c r="D16212" t="s">
        <v>4151</v>
      </c>
      <c r="E16212" t="s">
        <v>234</v>
      </c>
      <c r="F16212">
        <v>7686</v>
      </c>
      <c r="G16212" t="s">
        <v>4152</v>
      </c>
      <c r="H16212" t="s">
        <v>26</v>
      </c>
      <c r="I16212">
        <v>5362</v>
      </c>
      <c r="J16212" t="s">
        <v>14</v>
      </c>
    </row>
    <row r="16213" spans="1:10" x14ac:dyDescent="0.35">
      <c r="A16213">
        <v>26700591</v>
      </c>
      <c r="B16213">
        <v>2801</v>
      </c>
      <c r="C16213">
        <v>7063</v>
      </c>
      <c r="D16213" t="s">
        <v>4108</v>
      </c>
      <c r="E16213" t="s">
        <v>465</v>
      </c>
      <c r="F16213">
        <v>7039</v>
      </c>
      <c r="G16213" t="s">
        <v>4136</v>
      </c>
      <c r="H16213" t="s">
        <v>138</v>
      </c>
      <c r="I16213">
        <v>1704</v>
      </c>
      <c r="J16213" t="s">
        <v>14</v>
      </c>
    </row>
    <row r="16214" spans="1:10" x14ac:dyDescent="0.35">
      <c r="A16214">
        <v>26700884</v>
      </c>
      <c r="B16214">
        <v>1360</v>
      </c>
      <c r="C16214">
        <v>7545</v>
      </c>
      <c r="D16214" t="s">
        <v>4131</v>
      </c>
      <c r="E16214" t="s">
        <v>534</v>
      </c>
      <c r="F16214">
        <v>7164</v>
      </c>
      <c r="G16214" t="s">
        <v>4136</v>
      </c>
      <c r="H16214" t="s">
        <v>85</v>
      </c>
      <c r="I16214">
        <v>1221</v>
      </c>
      <c r="J16214" t="s">
        <v>14</v>
      </c>
    </row>
    <row r="16215" spans="1:10" x14ac:dyDescent="0.35">
      <c r="A16215">
        <v>26701017</v>
      </c>
      <c r="B16215">
        <v>759</v>
      </c>
      <c r="C16215">
        <v>7033</v>
      </c>
      <c r="D16215" t="s">
        <v>4085</v>
      </c>
      <c r="E16215" t="s">
        <v>66</v>
      </c>
      <c r="F16215">
        <v>7162</v>
      </c>
      <c r="G16215" t="s">
        <v>4136</v>
      </c>
      <c r="H16215" t="s">
        <v>203</v>
      </c>
      <c r="I16215">
        <v>1385</v>
      </c>
      <c r="J16215" t="s">
        <v>14</v>
      </c>
    </row>
    <row r="16216" spans="1:10" x14ac:dyDescent="0.35">
      <c r="A16216">
        <v>26701022</v>
      </c>
      <c r="B16216">
        <v>724</v>
      </c>
      <c r="C16216">
        <v>7023</v>
      </c>
      <c r="D16216" t="s">
        <v>4085</v>
      </c>
      <c r="E16216" t="s">
        <v>565</v>
      </c>
      <c r="F16216">
        <v>7367</v>
      </c>
      <c r="G16216" t="s">
        <v>4136</v>
      </c>
      <c r="H16216" t="s">
        <v>402</v>
      </c>
      <c r="I16216">
        <v>155</v>
      </c>
      <c r="J16216" t="s">
        <v>14</v>
      </c>
    </row>
    <row r="16217" spans="1:10" x14ac:dyDescent="0.35">
      <c r="A16217">
        <v>26701036</v>
      </c>
      <c r="B16217">
        <v>660</v>
      </c>
      <c r="C16217">
        <v>7712</v>
      </c>
      <c r="D16217" t="s">
        <v>4149</v>
      </c>
      <c r="E16217" t="s">
        <v>26</v>
      </c>
      <c r="F16217">
        <v>7523</v>
      </c>
      <c r="G16217" t="s">
        <v>4136</v>
      </c>
      <c r="H16217" t="s">
        <v>985</v>
      </c>
      <c r="I16217">
        <v>2158</v>
      </c>
      <c r="J16217" t="s">
        <v>14</v>
      </c>
    </row>
    <row r="16218" spans="1:10" x14ac:dyDescent="0.35">
      <c r="A16218">
        <v>26701039</v>
      </c>
      <c r="B16218">
        <v>655</v>
      </c>
      <c r="C16218">
        <v>7016</v>
      </c>
      <c r="D16218" t="s">
        <v>4149</v>
      </c>
      <c r="E16218" t="s">
        <v>256</v>
      </c>
      <c r="F16218">
        <v>7171</v>
      </c>
      <c r="G16218" t="s">
        <v>4136</v>
      </c>
      <c r="H16218" t="s">
        <v>779</v>
      </c>
      <c r="I16218">
        <v>5239</v>
      </c>
      <c r="J16218" t="s">
        <v>14</v>
      </c>
    </row>
    <row r="16219" spans="1:10" x14ac:dyDescent="0.35">
      <c r="A16219">
        <v>26701065</v>
      </c>
      <c r="B16219">
        <v>519</v>
      </c>
      <c r="C16219">
        <v>7467</v>
      </c>
      <c r="D16219" t="s">
        <v>3964</v>
      </c>
      <c r="E16219" t="s">
        <v>44</v>
      </c>
      <c r="F16219">
        <v>7260</v>
      </c>
      <c r="G16219" t="s">
        <v>4136</v>
      </c>
      <c r="H16219" t="s">
        <v>218</v>
      </c>
      <c r="I16219">
        <v>857</v>
      </c>
      <c r="J16219" t="s">
        <v>14</v>
      </c>
    </row>
    <row r="16220" spans="1:10" x14ac:dyDescent="0.35">
      <c r="A16220">
        <v>26701088</v>
      </c>
      <c r="B16220">
        <v>423</v>
      </c>
      <c r="C16220">
        <v>7274</v>
      </c>
      <c r="D16220" t="s">
        <v>4148</v>
      </c>
      <c r="E16220" t="s">
        <v>870</v>
      </c>
      <c r="F16220">
        <v>7385</v>
      </c>
      <c r="G16220" t="s">
        <v>4136</v>
      </c>
      <c r="H16220" t="s">
        <v>170</v>
      </c>
      <c r="I16220">
        <v>318</v>
      </c>
      <c r="J16220" t="s">
        <v>14</v>
      </c>
    </row>
    <row r="16221" spans="1:10" x14ac:dyDescent="0.35">
      <c r="A16221">
        <v>26701092</v>
      </c>
      <c r="B16221">
        <v>362</v>
      </c>
      <c r="C16221">
        <v>7366</v>
      </c>
      <c r="D16221" t="s">
        <v>4151</v>
      </c>
      <c r="E16221" t="s">
        <v>22</v>
      </c>
      <c r="F16221">
        <v>7010</v>
      </c>
      <c r="G16221" t="s">
        <v>4136</v>
      </c>
      <c r="H16221" t="s">
        <v>350</v>
      </c>
      <c r="I16221">
        <v>6956</v>
      </c>
      <c r="J16221" t="s">
        <v>14</v>
      </c>
    </row>
    <row r="16222" spans="1:10" x14ac:dyDescent="0.35">
      <c r="A16222">
        <v>26701100</v>
      </c>
      <c r="B16222">
        <v>391</v>
      </c>
      <c r="C16222">
        <v>7108</v>
      </c>
      <c r="D16222" t="s">
        <v>4151</v>
      </c>
      <c r="E16222" t="s">
        <v>330</v>
      </c>
      <c r="F16222">
        <v>7417</v>
      </c>
      <c r="G16222" t="s">
        <v>4136</v>
      </c>
      <c r="H16222" t="s">
        <v>212</v>
      </c>
      <c r="I16222">
        <v>4680</v>
      </c>
      <c r="J16222" t="s">
        <v>14</v>
      </c>
    </row>
    <row r="16223" spans="1:10" x14ac:dyDescent="0.35">
      <c r="A16223">
        <v>26701111</v>
      </c>
      <c r="B16223">
        <v>272</v>
      </c>
      <c r="C16223">
        <v>7076</v>
      </c>
      <c r="D16223" t="s">
        <v>4133</v>
      </c>
      <c r="E16223" t="s">
        <v>87</v>
      </c>
      <c r="F16223">
        <v>7788</v>
      </c>
      <c r="G16223" t="s">
        <v>4136</v>
      </c>
      <c r="H16223" t="s">
        <v>26</v>
      </c>
      <c r="I16223">
        <v>2016</v>
      </c>
      <c r="J16223" t="s">
        <v>14</v>
      </c>
    </row>
    <row r="16224" spans="1:10" x14ac:dyDescent="0.35">
      <c r="A16224">
        <v>26701113</v>
      </c>
      <c r="B16224">
        <v>303</v>
      </c>
      <c r="C16224">
        <v>7911</v>
      </c>
      <c r="D16224" t="s">
        <v>4133</v>
      </c>
      <c r="E16224" t="s">
        <v>26</v>
      </c>
      <c r="F16224">
        <v>7906</v>
      </c>
      <c r="G16224" t="s">
        <v>4136</v>
      </c>
      <c r="H16224" t="s">
        <v>26</v>
      </c>
      <c r="I16224">
        <v>45</v>
      </c>
      <c r="J16224" t="s">
        <v>14</v>
      </c>
    </row>
    <row r="16225" spans="1:10" x14ac:dyDescent="0.35">
      <c r="A16225">
        <v>26701126</v>
      </c>
      <c r="B16225">
        <v>218</v>
      </c>
      <c r="C16225">
        <v>7682</v>
      </c>
      <c r="D16225" t="s">
        <v>4105</v>
      </c>
      <c r="E16225" t="s">
        <v>26</v>
      </c>
      <c r="F16225">
        <v>7211</v>
      </c>
      <c r="G16225" t="s">
        <v>4136</v>
      </c>
      <c r="H16225" t="s">
        <v>547</v>
      </c>
      <c r="I16225">
        <v>2479</v>
      </c>
      <c r="J16225" t="s">
        <v>14</v>
      </c>
    </row>
    <row r="16226" spans="1:10" x14ac:dyDescent="0.35">
      <c r="A16226">
        <v>26700903</v>
      </c>
      <c r="B16226">
        <v>1330</v>
      </c>
      <c r="C16226">
        <v>7389</v>
      </c>
      <c r="D16226" t="s">
        <v>4121</v>
      </c>
      <c r="E16226" t="s">
        <v>135</v>
      </c>
      <c r="F16226">
        <v>7576</v>
      </c>
      <c r="G16226" t="s">
        <v>4154</v>
      </c>
      <c r="H16226" t="s">
        <v>43</v>
      </c>
      <c r="I16226">
        <v>5184</v>
      </c>
      <c r="J16226" t="s">
        <v>14</v>
      </c>
    </row>
    <row r="16227" spans="1:10" x14ac:dyDescent="0.35">
      <c r="A16227">
        <v>26700925</v>
      </c>
      <c r="B16227">
        <v>1255</v>
      </c>
      <c r="C16227">
        <v>7385</v>
      </c>
      <c r="D16227" t="s">
        <v>4142</v>
      </c>
      <c r="E16227" t="s">
        <v>170</v>
      </c>
      <c r="F16227">
        <v>7001</v>
      </c>
      <c r="G16227" t="s">
        <v>4154</v>
      </c>
      <c r="H16227" t="s">
        <v>175</v>
      </c>
      <c r="I16227">
        <v>3287</v>
      </c>
      <c r="J16227" t="s">
        <v>14</v>
      </c>
    </row>
    <row r="16228" spans="1:10" x14ac:dyDescent="0.35">
      <c r="A16228">
        <v>26700966</v>
      </c>
      <c r="B16228">
        <v>1074</v>
      </c>
      <c r="C16228">
        <v>7483</v>
      </c>
      <c r="D16228" t="s">
        <v>4113</v>
      </c>
      <c r="E16228" t="s">
        <v>1274</v>
      </c>
      <c r="F16228">
        <v>7338</v>
      </c>
      <c r="G16228" t="s">
        <v>4154</v>
      </c>
      <c r="H16228" t="s">
        <v>1002</v>
      </c>
      <c r="I16228">
        <v>6870</v>
      </c>
      <c r="J16228" t="s">
        <v>14</v>
      </c>
    </row>
    <row r="16229" spans="1:10" x14ac:dyDescent="0.35">
      <c r="A16229">
        <v>26700991</v>
      </c>
      <c r="B16229">
        <v>942</v>
      </c>
      <c r="C16229">
        <v>7286</v>
      </c>
      <c r="D16229" t="s">
        <v>4127</v>
      </c>
      <c r="E16229" t="s">
        <v>302</v>
      </c>
      <c r="F16229">
        <v>7311</v>
      </c>
      <c r="G16229" t="s">
        <v>4154</v>
      </c>
      <c r="H16229" t="s">
        <v>221</v>
      </c>
      <c r="I16229">
        <v>4993</v>
      </c>
      <c r="J16229" t="s">
        <v>14</v>
      </c>
    </row>
    <row r="16230" spans="1:10" x14ac:dyDescent="0.35">
      <c r="A16230">
        <v>26701040</v>
      </c>
      <c r="B16230">
        <v>712</v>
      </c>
      <c r="C16230">
        <v>7174</v>
      </c>
      <c r="D16230" t="s">
        <v>4149</v>
      </c>
      <c r="E16230" t="s">
        <v>241</v>
      </c>
      <c r="F16230">
        <v>7480</v>
      </c>
      <c r="G16230" t="s">
        <v>4154</v>
      </c>
      <c r="H16230" t="s">
        <v>1132</v>
      </c>
      <c r="I16230">
        <v>7011</v>
      </c>
      <c r="J16230" t="s">
        <v>14</v>
      </c>
    </row>
    <row r="16231" spans="1:10" x14ac:dyDescent="0.35">
      <c r="A16231">
        <v>26701042</v>
      </c>
      <c r="B16231">
        <v>708</v>
      </c>
      <c r="C16231">
        <v>7570</v>
      </c>
      <c r="D16231" t="s">
        <v>4125</v>
      </c>
      <c r="E16231" t="s">
        <v>279</v>
      </c>
      <c r="F16231">
        <v>7475</v>
      </c>
      <c r="G16231" t="s">
        <v>4154</v>
      </c>
      <c r="H16231" t="s">
        <v>133</v>
      </c>
      <c r="I16231">
        <v>178</v>
      </c>
      <c r="J16231" t="s">
        <v>14</v>
      </c>
    </row>
    <row r="16232" spans="1:10" x14ac:dyDescent="0.35">
      <c r="A16232">
        <v>26701053</v>
      </c>
      <c r="B16232">
        <v>685</v>
      </c>
      <c r="C16232">
        <v>7097</v>
      </c>
      <c r="D16232" t="s">
        <v>4125</v>
      </c>
      <c r="E16232" t="s">
        <v>478</v>
      </c>
      <c r="F16232">
        <v>7110</v>
      </c>
      <c r="G16232" t="s">
        <v>4154</v>
      </c>
      <c r="H16232" t="s">
        <v>496</v>
      </c>
      <c r="I16232">
        <v>6331</v>
      </c>
      <c r="J16232" t="s">
        <v>14</v>
      </c>
    </row>
    <row r="16233" spans="1:10" x14ac:dyDescent="0.35">
      <c r="A16233">
        <v>26701076</v>
      </c>
      <c r="B16233">
        <v>545</v>
      </c>
      <c r="C16233">
        <v>7158</v>
      </c>
      <c r="D16233" t="s">
        <v>3964</v>
      </c>
      <c r="E16233" t="s">
        <v>397</v>
      </c>
      <c r="F16233">
        <v>7770</v>
      </c>
      <c r="G16233" t="s">
        <v>4154</v>
      </c>
      <c r="H16233" t="s">
        <v>26</v>
      </c>
      <c r="I16233">
        <v>397</v>
      </c>
      <c r="J16233" t="s">
        <v>14</v>
      </c>
    </row>
    <row r="16234" spans="1:10" x14ac:dyDescent="0.35">
      <c r="A16234">
        <v>26701077</v>
      </c>
      <c r="B16234">
        <v>509</v>
      </c>
      <c r="C16234">
        <v>7913</v>
      </c>
      <c r="D16234" t="s">
        <v>3964</v>
      </c>
      <c r="E16234" t="s">
        <v>26</v>
      </c>
      <c r="F16234">
        <v>7710</v>
      </c>
      <c r="G16234" t="s">
        <v>4154</v>
      </c>
      <c r="H16234" t="s">
        <v>26</v>
      </c>
      <c r="I16234">
        <v>4708</v>
      </c>
      <c r="J16234" t="s">
        <v>14</v>
      </c>
    </row>
    <row r="16235" spans="1:10" x14ac:dyDescent="0.35">
      <c r="A16235">
        <v>26701082</v>
      </c>
      <c r="B16235">
        <v>493</v>
      </c>
      <c r="C16235">
        <v>7285</v>
      </c>
      <c r="D16235" t="s">
        <v>4148</v>
      </c>
      <c r="E16235" t="s">
        <v>293</v>
      </c>
      <c r="F16235">
        <v>7143</v>
      </c>
      <c r="G16235" t="s">
        <v>4154</v>
      </c>
      <c r="H16235" t="s">
        <v>1152</v>
      </c>
      <c r="I16235">
        <v>6335</v>
      </c>
      <c r="J16235" t="s">
        <v>14</v>
      </c>
    </row>
    <row r="16236" spans="1:10" x14ac:dyDescent="0.35">
      <c r="A16236">
        <v>26701093</v>
      </c>
      <c r="B16236">
        <v>458</v>
      </c>
      <c r="C16236">
        <v>7069</v>
      </c>
      <c r="D16236" t="s">
        <v>4151</v>
      </c>
      <c r="E16236" t="s">
        <v>155</v>
      </c>
      <c r="F16236">
        <v>7023</v>
      </c>
      <c r="G16236" t="s">
        <v>4154</v>
      </c>
      <c r="H16236" t="s">
        <v>565</v>
      </c>
      <c r="I16236">
        <v>1678</v>
      </c>
      <c r="J16236" t="s">
        <v>14</v>
      </c>
    </row>
    <row r="16237" spans="1:10" x14ac:dyDescent="0.35">
      <c r="A16237">
        <v>26701117</v>
      </c>
      <c r="B16237">
        <v>348</v>
      </c>
      <c r="C16237">
        <v>7477</v>
      </c>
      <c r="D16237" t="s">
        <v>4155</v>
      </c>
      <c r="E16237" t="s">
        <v>1457</v>
      </c>
      <c r="F16237">
        <v>7521</v>
      </c>
      <c r="G16237" t="s">
        <v>4154</v>
      </c>
      <c r="H16237" t="s">
        <v>619</v>
      </c>
      <c r="I16237">
        <v>1627</v>
      </c>
      <c r="J16237" t="s">
        <v>14</v>
      </c>
    </row>
    <row r="16238" spans="1:10" x14ac:dyDescent="0.35">
      <c r="A16238">
        <v>26701128</v>
      </c>
      <c r="B16238">
        <v>233</v>
      </c>
      <c r="C16238">
        <v>7766</v>
      </c>
      <c r="D16238" t="s">
        <v>4105</v>
      </c>
      <c r="E16238" t="s">
        <v>26</v>
      </c>
      <c r="F16238">
        <v>7040</v>
      </c>
      <c r="G16238" t="s">
        <v>4154</v>
      </c>
      <c r="H16238" t="s">
        <v>980</v>
      </c>
      <c r="I16238">
        <v>3426</v>
      </c>
      <c r="J16238" t="s">
        <v>14</v>
      </c>
    </row>
    <row r="16239" spans="1:10" x14ac:dyDescent="0.35">
      <c r="A16239">
        <v>26701146</v>
      </c>
      <c r="B16239">
        <v>160</v>
      </c>
      <c r="C16239">
        <v>7089</v>
      </c>
      <c r="D16239" t="s">
        <v>4139</v>
      </c>
      <c r="E16239" t="s">
        <v>64</v>
      </c>
      <c r="F16239">
        <v>7268</v>
      </c>
      <c r="G16239" t="s">
        <v>4154</v>
      </c>
      <c r="H16239" t="s">
        <v>376</v>
      </c>
      <c r="I16239">
        <v>1594</v>
      </c>
      <c r="J16239" t="s">
        <v>14</v>
      </c>
    </row>
    <row r="16240" spans="1:10" x14ac:dyDescent="0.35">
      <c r="A16240">
        <v>26700997</v>
      </c>
      <c r="B16240">
        <v>986</v>
      </c>
      <c r="C16240">
        <v>7026</v>
      </c>
      <c r="D16240" t="s">
        <v>4144</v>
      </c>
      <c r="E16240" t="s">
        <v>322</v>
      </c>
      <c r="F16240">
        <v>7570</v>
      </c>
      <c r="G16240" t="s">
        <v>4161</v>
      </c>
      <c r="H16240" t="s">
        <v>279</v>
      </c>
      <c r="I16240">
        <v>5436</v>
      </c>
      <c r="J16240" t="s">
        <v>14</v>
      </c>
    </row>
    <row r="16241" spans="1:10" x14ac:dyDescent="0.35">
      <c r="A16241">
        <v>26701004</v>
      </c>
      <c r="B16241">
        <v>926</v>
      </c>
      <c r="C16241">
        <v>7006</v>
      </c>
      <c r="D16241" t="s">
        <v>4144</v>
      </c>
      <c r="E16241" t="s">
        <v>150</v>
      </c>
      <c r="F16241">
        <v>7719</v>
      </c>
      <c r="G16241" t="s">
        <v>4161</v>
      </c>
      <c r="H16241" t="s">
        <v>26</v>
      </c>
      <c r="I16241">
        <v>5594</v>
      </c>
      <c r="J16241" t="s">
        <v>14</v>
      </c>
    </row>
    <row r="16242" spans="1:10" x14ac:dyDescent="0.35">
      <c r="A16242">
        <v>26701026</v>
      </c>
      <c r="B16242">
        <v>830</v>
      </c>
      <c r="C16242">
        <v>7660</v>
      </c>
      <c r="D16242" t="s">
        <v>4085</v>
      </c>
      <c r="E16242" t="s">
        <v>902</v>
      </c>
      <c r="F16242">
        <v>7264</v>
      </c>
      <c r="G16242" t="s">
        <v>4161</v>
      </c>
      <c r="H16242" t="s">
        <v>307</v>
      </c>
      <c r="I16242">
        <v>2853</v>
      </c>
      <c r="J16242" t="s">
        <v>14</v>
      </c>
    </row>
    <row r="16243" spans="1:10" x14ac:dyDescent="0.35">
      <c r="A16243">
        <v>26701033</v>
      </c>
      <c r="B16243">
        <v>798</v>
      </c>
      <c r="C16243">
        <v>7077</v>
      </c>
      <c r="D16243" t="s">
        <v>4149</v>
      </c>
      <c r="E16243" t="s">
        <v>165</v>
      </c>
      <c r="F16243">
        <v>7007</v>
      </c>
      <c r="G16243" t="s">
        <v>4161</v>
      </c>
      <c r="H16243" t="s">
        <v>232</v>
      </c>
      <c r="I16243">
        <v>4626</v>
      </c>
      <c r="J16243" t="s">
        <v>14</v>
      </c>
    </row>
    <row r="16244" spans="1:10" x14ac:dyDescent="0.35">
      <c r="A16244">
        <v>26701068</v>
      </c>
      <c r="B16244">
        <v>620</v>
      </c>
      <c r="C16244">
        <v>7089</v>
      </c>
      <c r="D16244" t="s">
        <v>3964</v>
      </c>
      <c r="E16244" t="s">
        <v>64</v>
      </c>
      <c r="F16244">
        <v>7577</v>
      </c>
      <c r="G16244" t="s">
        <v>4161</v>
      </c>
      <c r="H16244" t="s">
        <v>377</v>
      </c>
      <c r="I16244">
        <v>2495</v>
      </c>
      <c r="J16244" t="s">
        <v>14</v>
      </c>
    </row>
    <row r="16245" spans="1:10" x14ac:dyDescent="0.35">
      <c r="A16245">
        <v>26701070</v>
      </c>
      <c r="B16245">
        <v>634</v>
      </c>
      <c r="C16245">
        <v>7633</v>
      </c>
      <c r="D16245" t="s">
        <v>3964</v>
      </c>
      <c r="E16245" t="s">
        <v>527</v>
      </c>
      <c r="F16245">
        <v>7541</v>
      </c>
      <c r="G16245" t="s">
        <v>4161</v>
      </c>
      <c r="H16245" t="s">
        <v>1060</v>
      </c>
      <c r="I16245">
        <v>40</v>
      </c>
      <c r="J16245" t="s">
        <v>14</v>
      </c>
    </row>
    <row r="16246" spans="1:10" x14ac:dyDescent="0.35">
      <c r="A16246">
        <v>26701119</v>
      </c>
      <c r="B16246">
        <v>341</v>
      </c>
      <c r="C16246">
        <v>7044</v>
      </c>
      <c r="D16246" t="s">
        <v>4155</v>
      </c>
      <c r="E16246" t="s">
        <v>231</v>
      </c>
      <c r="F16246">
        <v>7071</v>
      </c>
      <c r="G16246" t="s">
        <v>4161</v>
      </c>
      <c r="H16246" t="s">
        <v>285</v>
      </c>
      <c r="I16246">
        <v>6562</v>
      </c>
      <c r="J16246" t="s">
        <v>14</v>
      </c>
    </row>
    <row r="16247" spans="1:10" x14ac:dyDescent="0.35">
      <c r="A16247">
        <v>26701129</v>
      </c>
      <c r="B16247">
        <v>298</v>
      </c>
      <c r="C16247">
        <v>7416</v>
      </c>
      <c r="D16247" t="s">
        <v>4105</v>
      </c>
      <c r="E16247" t="s">
        <v>199</v>
      </c>
      <c r="F16247">
        <v>7260</v>
      </c>
      <c r="G16247" t="s">
        <v>4161</v>
      </c>
      <c r="H16247" t="s">
        <v>218</v>
      </c>
      <c r="I16247">
        <v>6561</v>
      </c>
      <c r="J16247" t="s">
        <v>14</v>
      </c>
    </row>
    <row r="16248" spans="1:10" x14ac:dyDescent="0.35">
      <c r="A16248">
        <v>26701135</v>
      </c>
      <c r="B16248">
        <v>272</v>
      </c>
      <c r="C16248">
        <v>7720</v>
      </c>
      <c r="D16248" t="s">
        <v>4139</v>
      </c>
      <c r="E16248" t="s">
        <v>26</v>
      </c>
      <c r="F16248">
        <v>7216</v>
      </c>
      <c r="G16248" t="s">
        <v>4161</v>
      </c>
      <c r="H16248" t="s">
        <v>217</v>
      </c>
      <c r="I16248">
        <v>402</v>
      </c>
      <c r="J16248" t="s">
        <v>14</v>
      </c>
    </row>
    <row r="16249" spans="1:10" x14ac:dyDescent="0.35">
      <c r="A16249">
        <v>26700566</v>
      </c>
      <c r="B16249">
        <v>3116</v>
      </c>
      <c r="C16249">
        <v>7189</v>
      </c>
      <c r="D16249" t="s">
        <v>4058</v>
      </c>
      <c r="E16249" t="s">
        <v>93</v>
      </c>
      <c r="F16249">
        <v>7543</v>
      </c>
      <c r="G16249" t="s">
        <v>4134</v>
      </c>
      <c r="H16249" t="s">
        <v>239</v>
      </c>
      <c r="I16249">
        <v>4268</v>
      </c>
      <c r="J16249" t="s">
        <v>14</v>
      </c>
    </row>
    <row r="16250" spans="1:10" x14ac:dyDescent="0.35">
      <c r="A16250">
        <v>26700973</v>
      </c>
      <c r="B16250">
        <v>1098</v>
      </c>
      <c r="C16250">
        <v>7006</v>
      </c>
      <c r="D16250" t="s">
        <v>4113</v>
      </c>
      <c r="E16250" t="s">
        <v>150</v>
      </c>
      <c r="F16250">
        <v>7596</v>
      </c>
      <c r="G16250" t="s">
        <v>4134</v>
      </c>
      <c r="H16250" t="s">
        <v>468</v>
      </c>
      <c r="I16250">
        <v>2783</v>
      </c>
      <c r="J16250" t="s">
        <v>14</v>
      </c>
    </row>
    <row r="16251" spans="1:10" x14ac:dyDescent="0.35">
      <c r="A16251">
        <v>26700978</v>
      </c>
      <c r="B16251">
        <v>1118</v>
      </c>
      <c r="C16251">
        <v>7121</v>
      </c>
      <c r="D16251" t="s">
        <v>4127</v>
      </c>
      <c r="E16251" t="s">
        <v>344</v>
      </c>
      <c r="F16251">
        <v>7121</v>
      </c>
      <c r="G16251" t="s">
        <v>4134</v>
      </c>
      <c r="H16251" t="s">
        <v>344</v>
      </c>
      <c r="I16251">
        <v>2505</v>
      </c>
      <c r="J16251" t="s">
        <v>14</v>
      </c>
    </row>
    <row r="16252" spans="1:10" x14ac:dyDescent="0.35">
      <c r="A16252">
        <v>26700990</v>
      </c>
      <c r="B16252">
        <v>1078</v>
      </c>
      <c r="C16252">
        <v>7009</v>
      </c>
      <c r="D16252" t="s">
        <v>4127</v>
      </c>
      <c r="E16252" t="s">
        <v>37</v>
      </c>
      <c r="F16252">
        <v>7074</v>
      </c>
      <c r="G16252" t="s">
        <v>4134</v>
      </c>
      <c r="H16252" t="s">
        <v>184</v>
      </c>
      <c r="I16252">
        <v>7331</v>
      </c>
      <c r="J16252" t="s">
        <v>14</v>
      </c>
    </row>
    <row r="16253" spans="1:10" x14ac:dyDescent="0.35">
      <c r="A16253">
        <v>26701037</v>
      </c>
      <c r="B16253">
        <v>802</v>
      </c>
      <c r="C16253">
        <v>7207</v>
      </c>
      <c r="D16253" t="s">
        <v>4149</v>
      </c>
      <c r="E16253" t="s">
        <v>116</v>
      </c>
      <c r="F16253">
        <v>7627</v>
      </c>
      <c r="G16253" t="s">
        <v>4134</v>
      </c>
      <c r="H16253" t="s">
        <v>1578</v>
      </c>
      <c r="I16253">
        <v>2170</v>
      </c>
      <c r="J16253" t="s">
        <v>14</v>
      </c>
    </row>
    <row r="16254" spans="1:10" x14ac:dyDescent="0.35">
      <c r="A16254">
        <v>26701043</v>
      </c>
      <c r="B16254">
        <v>827</v>
      </c>
      <c r="C16254">
        <v>7418</v>
      </c>
      <c r="D16254" t="s">
        <v>4125</v>
      </c>
      <c r="E16254" t="s">
        <v>24</v>
      </c>
      <c r="F16254">
        <v>7299</v>
      </c>
      <c r="G16254" t="s">
        <v>4134</v>
      </c>
      <c r="H16254" t="s">
        <v>282</v>
      </c>
      <c r="I16254">
        <v>1297</v>
      </c>
      <c r="J16254" t="s">
        <v>14</v>
      </c>
    </row>
    <row r="16255" spans="1:10" x14ac:dyDescent="0.35">
      <c r="A16255">
        <v>26701052</v>
      </c>
      <c r="B16255">
        <v>811</v>
      </c>
      <c r="C16255">
        <v>7285</v>
      </c>
      <c r="D16255" t="s">
        <v>4125</v>
      </c>
      <c r="E16255" t="s">
        <v>293</v>
      </c>
      <c r="F16255">
        <v>7150</v>
      </c>
      <c r="G16255" t="s">
        <v>4134</v>
      </c>
      <c r="H16255" t="s">
        <v>818</v>
      </c>
      <c r="I16255">
        <v>1661</v>
      </c>
      <c r="J16255" t="s">
        <v>14</v>
      </c>
    </row>
    <row r="16256" spans="1:10" x14ac:dyDescent="0.35">
      <c r="A16256">
        <v>26701105</v>
      </c>
      <c r="B16256">
        <v>519</v>
      </c>
      <c r="C16256">
        <v>7020</v>
      </c>
      <c r="D16256" t="s">
        <v>4151</v>
      </c>
      <c r="E16256" t="s">
        <v>166</v>
      </c>
      <c r="F16256">
        <v>7035</v>
      </c>
      <c r="G16256" t="s">
        <v>4134</v>
      </c>
      <c r="H16256" t="s">
        <v>645</v>
      </c>
      <c r="I16256">
        <v>2742</v>
      </c>
      <c r="J16256" t="s">
        <v>14</v>
      </c>
    </row>
    <row r="16257" spans="1:10" x14ac:dyDescent="0.35">
      <c r="A16257">
        <v>26701133</v>
      </c>
      <c r="B16257">
        <v>340</v>
      </c>
      <c r="C16257">
        <v>7006</v>
      </c>
      <c r="D16257" t="s">
        <v>4105</v>
      </c>
      <c r="E16257" t="s">
        <v>150</v>
      </c>
      <c r="F16257">
        <v>7713</v>
      </c>
      <c r="G16257" t="s">
        <v>4134</v>
      </c>
      <c r="H16257" t="s">
        <v>26</v>
      </c>
      <c r="I16257">
        <v>1855</v>
      </c>
      <c r="J16257" t="s">
        <v>14</v>
      </c>
    </row>
    <row r="16258" spans="1:10" x14ac:dyDescent="0.35">
      <c r="A16258">
        <v>26701147</v>
      </c>
      <c r="B16258">
        <v>262</v>
      </c>
      <c r="C16258">
        <v>7848</v>
      </c>
      <c r="D16258" t="s">
        <v>4139</v>
      </c>
      <c r="E16258" t="s">
        <v>26</v>
      </c>
      <c r="F16258">
        <v>7286</v>
      </c>
      <c r="G16258" t="s">
        <v>4134</v>
      </c>
      <c r="H16258" t="s">
        <v>302</v>
      </c>
      <c r="I16258">
        <v>1352</v>
      </c>
      <c r="J16258" t="s">
        <v>14</v>
      </c>
    </row>
    <row r="16259" spans="1:10" x14ac:dyDescent="0.35">
      <c r="A16259">
        <v>26701153</v>
      </c>
      <c r="B16259">
        <v>239</v>
      </c>
      <c r="C16259">
        <v>7090</v>
      </c>
      <c r="D16259" t="s">
        <v>4152</v>
      </c>
      <c r="E16259" t="s">
        <v>281</v>
      </c>
      <c r="F16259">
        <v>7823</v>
      </c>
      <c r="G16259" t="s">
        <v>4134</v>
      </c>
      <c r="H16259" t="s">
        <v>26</v>
      </c>
      <c r="I16259">
        <v>2360</v>
      </c>
      <c r="J16259" t="s">
        <v>14</v>
      </c>
    </row>
    <row r="16260" spans="1:10" x14ac:dyDescent="0.35">
      <c r="A16260">
        <v>26701157</v>
      </c>
      <c r="B16260">
        <v>247</v>
      </c>
      <c r="C16260">
        <v>7505</v>
      </c>
      <c r="D16260" t="s">
        <v>4152</v>
      </c>
      <c r="E16260" t="s">
        <v>532</v>
      </c>
      <c r="F16260">
        <v>7108</v>
      </c>
      <c r="G16260" t="s">
        <v>4134</v>
      </c>
      <c r="H16260" t="s">
        <v>330</v>
      </c>
      <c r="I16260">
        <v>1030</v>
      </c>
      <c r="J16260" t="s">
        <v>14</v>
      </c>
    </row>
    <row r="16261" spans="1:10" x14ac:dyDescent="0.35">
      <c r="A16261">
        <v>26701163</v>
      </c>
      <c r="B16261">
        <v>179</v>
      </c>
      <c r="C16261">
        <v>7685</v>
      </c>
      <c r="D16261" t="s">
        <v>4136</v>
      </c>
      <c r="E16261" t="s">
        <v>26</v>
      </c>
      <c r="F16261">
        <v>7717</v>
      </c>
      <c r="G16261" t="s">
        <v>4134</v>
      </c>
      <c r="H16261" t="s">
        <v>26</v>
      </c>
      <c r="I16261">
        <v>3902</v>
      </c>
      <c r="J16261" t="s">
        <v>14</v>
      </c>
    </row>
    <row r="16262" spans="1:10" x14ac:dyDescent="0.35">
      <c r="A16262">
        <v>26701165</v>
      </c>
      <c r="B16262">
        <v>210</v>
      </c>
      <c r="C16262">
        <v>7191</v>
      </c>
      <c r="D16262" t="s">
        <v>4136</v>
      </c>
      <c r="E16262" t="s">
        <v>406</v>
      </c>
      <c r="F16262">
        <v>7199</v>
      </c>
      <c r="G16262" t="s">
        <v>4134</v>
      </c>
      <c r="H16262" t="s">
        <v>141</v>
      </c>
      <c r="I16262">
        <v>5027</v>
      </c>
      <c r="J16262" t="s">
        <v>14</v>
      </c>
    </row>
    <row r="16263" spans="1:10" x14ac:dyDescent="0.35">
      <c r="A16263">
        <v>26701168</v>
      </c>
      <c r="B16263">
        <v>182</v>
      </c>
      <c r="C16263">
        <v>7022</v>
      </c>
      <c r="D16263" t="s">
        <v>4136</v>
      </c>
      <c r="E16263" t="s">
        <v>172</v>
      </c>
      <c r="F16263">
        <v>7217</v>
      </c>
      <c r="G16263" t="s">
        <v>4134</v>
      </c>
      <c r="H16263" t="s">
        <v>369</v>
      </c>
      <c r="I16263">
        <v>6187</v>
      </c>
      <c r="J16263" t="s">
        <v>14</v>
      </c>
    </row>
    <row r="16264" spans="1:10" x14ac:dyDescent="0.35">
      <c r="A16264">
        <v>26700941</v>
      </c>
      <c r="B16264">
        <v>1333</v>
      </c>
      <c r="C16264">
        <v>7010</v>
      </c>
      <c r="D16264" t="s">
        <v>4128</v>
      </c>
      <c r="E16264" t="s">
        <v>350</v>
      </c>
      <c r="F16264">
        <v>7054</v>
      </c>
      <c r="G16264" t="s">
        <v>4156</v>
      </c>
      <c r="H16264" t="s">
        <v>443</v>
      </c>
      <c r="I16264">
        <v>3634</v>
      </c>
      <c r="J16264" t="s">
        <v>14</v>
      </c>
    </row>
    <row r="16265" spans="1:10" x14ac:dyDescent="0.35">
      <c r="A16265">
        <v>26701006</v>
      </c>
      <c r="B16265">
        <v>1009</v>
      </c>
      <c r="C16265">
        <v>7245</v>
      </c>
      <c r="D16265" t="s">
        <v>4146</v>
      </c>
      <c r="E16265" t="s">
        <v>16</v>
      </c>
      <c r="F16265">
        <v>7184</v>
      </c>
      <c r="G16265" t="s">
        <v>4156</v>
      </c>
      <c r="H16265" t="s">
        <v>227</v>
      </c>
      <c r="I16265">
        <v>613</v>
      </c>
      <c r="J16265" t="s">
        <v>14</v>
      </c>
    </row>
    <row r="16266" spans="1:10" x14ac:dyDescent="0.35">
      <c r="A16266">
        <v>26701008</v>
      </c>
      <c r="B16266">
        <v>1004</v>
      </c>
      <c r="C16266">
        <v>7020</v>
      </c>
      <c r="D16266" t="s">
        <v>4146</v>
      </c>
      <c r="E16266" t="s">
        <v>166</v>
      </c>
      <c r="F16266">
        <v>7150</v>
      </c>
      <c r="G16266" t="s">
        <v>4156</v>
      </c>
      <c r="H16266" t="s">
        <v>818</v>
      </c>
      <c r="I16266">
        <v>8012</v>
      </c>
      <c r="J16266" t="s">
        <v>14</v>
      </c>
    </row>
    <row r="16267" spans="1:10" x14ac:dyDescent="0.35">
      <c r="A16267">
        <v>26701056</v>
      </c>
      <c r="B16267">
        <v>817</v>
      </c>
      <c r="C16267">
        <v>7508</v>
      </c>
      <c r="D16267" t="s">
        <v>4125</v>
      </c>
      <c r="E16267" t="s">
        <v>382</v>
      </c>
      <c r="F16267">
        <v>7078</v>
      </c>
      <c r="G16267" t="s">
        <v>4156</v>
      </c>
      <c r="H16267" t="s">
        <v>276</v>
      </c>
      <c r="I16267">
        <v>274</v>
      </c>
      <c r="J16267" t="s">
        <v>14</v>
      </c>
    </row>
    <row r="16268" spans="1:10" x14ac:dyDescent="0.35">
      <c r="A16268">
        <v>26701062</v>
      </c>
      <c r="B16268">
        <v>779</v>
      </c>
      <c r="C16268">
        <v>7261</v>
      </c>
      <c r="D16268" t="s">
        <v>4138</v>
      </c>
      <c r="E16268" t="s">
        <v>72</v>
      </c>
      <c r="F16268">
        <v>7283</v>
      </c>
      <c r="G16268" t="s">
        <v>4156</v>
      </c>
      <c r="H16268" t="s">
        <v>156</v>
      </c>
      <c r="I16268">
        <v>3616</v>
      </c>
      <c r="J16268" t="s">
        <v>14</v>
      </c>
    </row>
    <row r="16269" spans="1:10" x14ac:dyDescent="0.35">
      <c r="A16269">
        <v>26701086</v>
      </c>
      <c r="B16269">
        <v>653</v>
      </c>
      <c r="C16269">
        <v>7475</v>
      </c>
      <c r="D16269" t="s">
        <v>4148</v>
      </c>
      <c r="E16269" t="s">
        <v>133</v>
      </c>
      <c r="F16269">
        <v>7547</v>
      </c>
      <c r="G16269" t="s">
        <v>4156</v>
      </c>
      <c r="H16269" t="s">
        <v>672</v>
      </c>
      <c r="I16269">
        <v>3950</v>
      </c>
      <c r="J16269" t="s">
        <v>14</v>
      </c>
    </row>
    <row r="16270" spans="1:10" x14ac:dyDescent="0.35">
      <c r="A16270">
        <v>26701116</v>
      </c>
      <c r="B16270">
        <v>511</v>
      </c>
      <c r="C16270">
        <v>7432</v>
      </c>
      <c r="D16270" t="s">
        <v>4155</v>
      </c>
      <c r="E16270" t="s">
        <v>128</v>
      </c>
      <c r="F16270">
        <v>7599</v>
      </c>
      <c r="G16270" t="s">
        <v>4156</v>
      </c>
      <c r="H16270" t="s">
        <v>1369</v>
      </c>
      <c r="I16270">
        <v>1670</v>
      </c>
      <c r="J16270" t="s">
        <v>14</v>
      </c>
    </row>
    <row r="16271" spans="1:10" x14ac:dyDescent="0.35">
      <c r="A16271">
        <v>26701140</v>
      </c>
      <c r="B16271">
        <v>366</v>
      </c>
      <c r="C16271">
        <v>7076</v>
      </c>
      <c r="D16271" t="s">
        <v>4139</v>
      </c>
      <c r="E16271" t="s">
        <v>87</v>
      </c>
      <c r="F16271">
        <v>7075</v>
      </c>
      <c r="G16271" t="s">
        <v>4156</v>
      </c>
      <c r="H16271" t="s">
        <v>396</v>
      </c>
      <c r="I16271">
        <v>7316</v>
      </c>
      <c r="J16271" t="s">
        <v>14</v>
      </c>
    </row>
    <row r="16272" spans="1:10" x14ac:dyDescent="0.35">
      <c r="A16272">
        <v>26701141</v>
      </c>
      <c r="B16272">
        <v>376</v>
      </c>
      <c r="C16272">
        <v>7506</v>
      </c>
      <c r="D16272" t="s">
        <v>4139</v>
      </c>
      <c r="E16272" t="s">
        <v>137</v>
      </c>
      <c r="F16272">
        <v>7462</v>
      </c>
      <c r="G16272" t="s">
        <v>4156</v>
      </c>
      <c r="H16272" t="s">
        <v>234</v>
      </c>
      <c r="I16272">
        <v>6029</v>
      </c>
      <c r="J16272" t="s">
        <v>14</v>
      </c>
    </row>
    <row r="16273" spans="1:10" x14ac:dyDescent="0.35">
      <c r="A16273">
        <v>26701143</v>
      </c>
      <c r="B16273">
        <v>368</v>
      </c>
      <c r="C16273">
        <v>7271</v>
      </c>
      <c r="D16273" t="s">
        <v>4139</v>
      </c>
      <c r="E16273" t="s">
        <v>267</v>
      </c>
      <c r="F16273">
        <v>7457</v>
      </c>
      <c r="G16273" t="s">
        <v>4156</v>
      </c>
      <c r="H16273" t="s">
        <v>329</v>
      </c>
      <c r="I16273">
        <v>4400</v>
      </c>
      <c r="J16273" t="s">
        <v>14</v>
      </c>
    </row>
    <row r="16274" spans="1:10" x14ac:dyDescent="0.35">
      <c r="A16274">
        <v>26701150</v>
      </c>
      <c r="B16274">
        <v>326</v>
      </c>
      <c r="C16274">
        <v>7126</v>
      </c>
      <c r="D16274" t="s">
        <v>4152</v>
      </c>
      <c r="E16274" t="s">
        <v>1121</v>
      </c>
      <c r="F16274">
        <v>7001</v>
      </c>
      <c r="G16274" t="s">
        <v>4156</v>
      </c>
      <c r="H16274" t="s">
        <v>175</v>
      </c>
      <c r="I16274">
        <v>4618</v>
      </c>
      <c r="J16274" t="s">
        <v>14</v>
      </c>
    </row>
    <row r="16275" spans="1:10" x14ac:dyDescent="0.35">
      <c r="A16275">
        <v>26701151</v>
      </c>
      <c r="B16275">
        <v>303</v>
      </c>
      <c r="C16275">
        <v>7046</v>
      </c>
      <c r="D16275" t="s">
        <v>4152</v>
      </c>
      <c r="E16275" t="s">
        <v>872</v>
      </c>
      <c r="F16275">
        <v>7256</v>
      </c>
      <c r="G16275" t="s">
        <v>4156</v>
      </c>
      <c r="H16275" t="s">
        <v>414</v>
      </c>
      <c r="I16275">
        <v>5538</v>
      </c>
      <c r="J16275" t="s">
        <v>14</v>
      </c>
    </row>
    <row r="16276" spans="1:10" x14ac:dyDescent="0.35">
      <c r="A16276">
        <v>26701154</v>
      </c>
      <c r="B16276">
        <v>328</v>
      </c>
      <c r="C16276">
        <v>7260</v>
      </c>
      <c r="D16276" t="s">
        <v>4152</v>
      </c>
      <c r="E16276" t="s">
        <v>218</v>
      </c>
      <c r="F16276">
        <v>7284</v>
      </c>
      <c r="G16276" t="s">
        <v>4156</v>
      </c>
      <c r="H16276" t="s">
        <v>132</v>
      </c>
      <c r="I16276">
        <v>6356</v>
      </c>
      <c r="J16276" t="s">
        <v>14</v>
      </c>
    </row>
    <row r="16277" spans="1:10" x14ac:dyDescent="0.35">
      <c r="A16277">
        <v>26701185</v>
      </c>
      <c r="B16277">
        <v>176</v>
      </c>
      <c r="C16277">
        <v>7017</v>
      </c>
      <c r="D16277" t="s">
        <v>4154</v>
      </c>
      <c r="E16277" t="s">
        <v>295</v>
      </c>
      <c r="F16277">
        <v>7757</v>
      </c>
      <c r="G16277" t="s">
        <v>4156</v>
      </c>
      <c r="H16277" t="s">
        <v>26</v>
      </c>
      <c r="I16277">
        <v>4203</v>
      </c>
      <c r="J16277" t="s">
        <v>14</v>
      </c>
    </row>
    <row r="16278" spans="1:10" x14ac:dyDescent="0.35">
      <c r="A16278">
        <v>26700745</v>
      </c>
      <c r="B16278">
        <v>2484</v>
      </c>
      <c r="C16278">
        <v>7045</v>
      </c>
      <c r="D16278" t="s">
        <v>4095</v>
      </c>
      <c r="E16278" t="s">
        <v>189</v>
      </c>
      <c r="F16278">
        <v>7038</v>
      </c>
      <c r="G16278" t="s">
        <v>4147</v>
      </c>
      <c r="H16278" t="s">
        <v>300</v>
      </c>
      <c r="I16278">
        <v>4909</v>
      </c>
      <c r="J16278" t="s">
        <v>14</v>
      </c>
    </row>
    <row r="16279" spans="1:10" x14ac:dyDescent="0.35">
      <c r="A16279">
        <v>26700982</v>
      </c>
      <c r="B16279">
        <v>1226</v>
      </c>
      <c r="C16279">
        <v>7244</v>
      </c>
      <c r="D16279" t="s">
        <v>4127</v>
      </c>
      <c r="E16279" t="s">
        <v>84</v>
      </c>
      <c r="F16279">
        <v>7788</v>
      </c>
      <c r="G16279" t="s">
        <v>4147</v>
      </c>
      <c r="H16279" t="s">
        <v>26</v>
      </c>
      <c r="I16279">
        <v>7288</v>
      </c>
      <c r="J16279" t="s">
        <v>14</v>
      </c>
    </row>
    <row r="16280" spans="1:10" x14ac:dyDescent="0.35">
      <c r="A16280">
        <v>26701002</v>
      </c>
      <c r="B16280">
        <v>1113</v>
      </c>
      <c r="C16280">
        <v>7627</v>
      </c>
      <c r="D16280" t="s">
        <v>4144</v>
      </c>
      <c r="E16280" t="s">
        <v>1578</v>
      </c>
      <c r="F16280">
        <v>7409</v>
      </c>
      <c r="G16280" t="s">
        <v>4147</v>
      </c>
      <c r="H16280" t="s">
        <v>186</v>
      </c>
      <c r="I16280">
        <v>4237</v>
      </c>
      <c r="J16280" t="s">
        <v>14</v>
      </c>
    </row>
    <row r="16281" spans="1:10" x14ac:dyDescent="0.35">
      <c r="A16281">
        <v>26701003</v>
      </c>
      <c r="B16281">
        <v>1115</v>
      </c>
      <c r="C16281">
        <v>7361</v>
      </c>
      <c r="D16281" t="s">
        <v>4144</v>
      </c>
      <c r="E16281" t="s">
        <v>1180</v>
      </c>
      <c r="F16281">
        <v>7725</v>
      </c>
      <c r="G16281" t="s">
        <v>4147</v>
      </c>
      <c r="H16281" t="s">
        <v>26</v>
      </c>
      <c r="I16281">
        <v>2740</v>
      </c>
      <c r="J16281" t="s">
        <v>14</v>
      </c>
    </row>
    <row r="16282" spans="1:10" x14ac:dyDescent="0.35">
      <c r="A16282">
        <v>26701058</v>
      </c>
      <c r="B16282">
        <v>879</v>
      </c>
      <c r="C16282">
        <v>7005</v>
      </c>
      <c r="D16282" t="s">
        <v>4138</v>
      </c>
      <c r="E16282" t="s">
        <v>127</v>
      </c>
      <c r="F16282">
        <v>7730</v>
      </c>
      <c r="G16282" t="s">
        <v>4147</v>
      </c>
      <c r="H16282" t="s">
        <v>26</v>
      </c>
      <c r="I16282">
        <v>1889</v>
      </c>
      <c r="J16282" t="s">
        <v>14</v>
      </c>
    </row>
    <row r="16283" spans="1:10" x14ac:dyDescent="0.35">
      <c r="A16283">
        <v>26701066</v>
      </c>
      <c r="B16283">
        <v>836</v>
      </c>
      <c r="C16283">
        <v>7003</v>
      </c>
      <c r="D16283" t="s">
        <v>3964</v>
      </c>
      <c r="E16283" t="s">
        <v>219</v>
      </c>
      <c r="F16283">
        <v>7772</v>
      </c>
      <c r="G16283" t="s">
        <v>4147</v>
      </c>
      <c r="H16283" t="s">
        <v>26</v>
      </c>
      <c r="I16283">
        <v>4696</v>
      </c>
      <c r="J16283" t="s">
        <v>14</v>
      </c>
    </row>
    <row r="16284" spans="1:10" x14ac:dyDescent="0.35">
      <c r="A16284">
        <v>26701073</v>
      </c>
      <c r="B16284">
        <v>804</v>
      </c>
      <c r="C16284">
        <v>7639</v>
      </c>
      <c r="D16284" t="s">
        <v>3964</v>
      </c>
      <c r="E16284" t="s">
        <v>1406</v>
      </c>
      <c r="F16284">
        <v>7248</v>
      </c>
      <c r="G16284" t="s">
        <v>4147</v>
      </c>
      <c r="H16284" t="s">
        <v>340</v>
      </c>
      <c r="I16284">
        <v>2781</v>
      </c>
      <c r="J16284" t="s">
        <v>14</v>
      </c>
    </row>
    <row r="16285" spans="1:10" x14ac:dyDescent="0.35">
      <c r="A16285">
        <v>26701094</v>
      </c>
      <c r="B16285">
        <v>682</v>
      </c>
      <c r="C16285">
        <v>7338</v>
      </c>
      <c r="D16285" t="s">
        <v>4151</v>
      </c>
      <c r="E16285" t="s">
        <v>1002</v>
      </c>
      <c r="F16285">
        <v>7091</v>
      </c>
      <c r="G16285" t="s">
        <v>4147</v>
      </c>
      <c r="H16285" t="s">
        <v>972</v>
      </c>
      <c r="I16285">
        <v>5727</v>
      </c>
      <c r="J16285" t="s">
        <v>14</v>
      </c>
    </row>
    <row r="16286" spans="1:10" x14ac:dyDescent="0.35">
      <c r="A16286">
        <v>26701108</v>
      </c>
      <c r="B16286">
        <v>602</v>
      </c>
      <c r="C16286">
        <v>7514</v>
      </c>
      <c r="D16286" t="s">
        <v>4133</v>
      </c>
      <c r="E16286" t="s">
        <v>1062</v>
      </c>
      <c r="F16286">
        <v>7288</v>
      </c>
      <c r="G16286" t="s">
        <v>4147</v>
      </c>
      <c r="H16286" t="s">
        <v>1335</v>
      </c>
      <c r="I16286">
        <v>2090</v>
      </c>
      <c r="J16286" t="s">
        <v>14</v>
      </c>
    </row>
    <row r="16287" spans="1:10" x14ac:dyDescent="0.35">
      <c r="A16287">
        <v>26701122</v>
      </c>
      <c r="B16287">
        <v>509</v>
      </c>
      <c r="C16287">
        <v>7172</v>
      </c>
      <c r="D16287" t="s">
        <v>4155</v>
      </c>
      <c r="E16287" t="s">
        <v>1096</v>
      </c>
      <c r="F16287">
        <v>7534</v>
      </c>
      <c r="G16287" t="s">
        <v>4147</v>
      </c>
      <c r="H16287" t="s">
        <v>46</v>
      </c>
      <c r="I16287">
        <v>163</v>
      </c>
      <c r="J16287" t="s">
        <v>14</v>
      </c>
    </row>
    <row r="16288" spans="1:10" x14ac:dyDescent="0.35">
      <c r="A16288">
        <v>26701125</v>
      </c>
      <c r="B16288">
        <v>514</v>
      </c>
      <c r="C16288">
        <v>7285</v>
      </c>
      <c r="D16288" t="s">
        <v>4105</v>
      </c>
      <c r="E16288" t="s">
        <v>293</v>
      </c>
      <c r="F16288">
        <v>7040</v>
      </c>
      <c r="G16288" t="s">
        <v>4147</v>
      </c>
      <c r="H16288" t="s">
        <v>980</v>
      </c>
      <c r="I16288">
        <v>6056</v>
      </c>
      <c r="J16288" t="s">
        <v>14</v>
      </c>
    </row>
    <row r="16289" spans="1:10" x14ac:dyDescent="0.35">
      <c r="A16289">
        <v>26701138</v>
      </c>
      <c r="B16289">
        <v>420</v>
      </c>
      <c r="C16289">
        <v>7020</v>
      </c>
      <c r="D16289" t="s">
        <v>4139</v>
      </c>
      <c r="E16289" t="s">
        <v>166</v>
      </c>
      <c r="F16289">
        <v>7543</v>
      </c>
      <c r="G16289" t="s">
        <v>4147</v>
      </c>
      <c r="H16289" t="s">
        <v>239</v>
      </c>
      <c r="I16289">
        <v>2577</v>
      </c>
      <c r="J16289" t="s">
        <v>14</v>
      </c>
    </row>
    <row r="16290" spans="1:10" x14ac:dyDescent="0.35">
      <c r="A16290">
        <v>26701145</v>
      </c>
      <c r="B16290">
        <v>423</v>
      </c>
      <c r="C16290">
        <v>7250</v>
      </c>
      <c r="D16290" t="s">
        <v>4139</v>
      </c>
      <c r="E16290" t="s">
        <v>1506</v>
      </c>
      <c r="F16290">
        <v>7252</v>
      </c>
      <c r="G16290" t="s">
        <v>4147</v>
      </c>
      <c r="H16290" t="s">
        <v>441</v>
      </c>
      <c r="I16290">
        <v>4720</v>
      </c>
      <c r="J16290" t="s">
        <v>14</v>
      </c>
    </row>
    <row r="16291" spans="1:10" x14ac:dyDescent="0.35">
      <c r="A16291">
        <v>26701162</v>
      </c>
      <c r="B16291">
        <v>339</v>
      </c>
      <c r="C16291">
        <v>7418</v>
      </c>
      <c r="D16291" t="s">
        <v>4136</v>
      </c>
      <c r="E16291" t="s">
        <v>24</v>
      </c>
      <c r="F16291">
        <v>7246</v>
      </c>
      <c r="G16291" t="s">
        <v>4147</v>
      </c>
      <c r="H16291" t="s">
        <v>194</v>
      </c>
      <c r="I16291">
        <v>3113</v>
      </c>
      <c r="J16291" t="s">
        <v>14</v>
      </c>
    </row>
    <row r="16292" spans="1:10" x14ac:dyDescent="0.35">
      <c r="A16292">
        <v>26701164</v>
      </c>
      <c r="B16292">
        <v>338</v>
      </c>
      <c r="C16292">
        <v>7114</v>
      </c>
      <c r="D16292" t="s">
        <v>4136</v>
      </c>
      <c r="E16292" t="s">
        <v>643</v>
      </c>
      <c r="F16292">
        <v>7042</v>
      </c>
      <c r="G16292" t="s">
        <v>4147</v>
      </c>
      <c r="H16292" t="s">
        <v>328</v>
      </c>
      <c r="I16292">
        <v>6348</v>
      </c>
      <c r="J16292" t="s">
        <v>14</v>
      </c>
    </row>
    <row r="16293" spans="1:10" x14ac:dyDescent="0.35">
      <c r="A16293">
        <v>26701180</v>
      </c>
      <c r="B16293">
        <v>264</v>
      </c>
      <c r="C16293">
        <v>7389</v>
      </c>
      <c r="D16293" t="s">
        <v>4154</v>
      </c>
      <c r="E16293" t="s">
        <v>135</v>
      </c>
      <c r="F16293">
        <v>7668</v>
      </c>
      <c r="G16293" t="s">
        <v>4147</v>
      </c>
      <c r="H16293" t="s">
        <v>965</v>
      </c>
      <c r="I16293">
        <v>595</v>
      </c>
      <c r="J16293" t="s">
        <v>14</v>
      </c>
    </row>
    <row r="16294" spans="1:10" x14ac:dyDescent="0.35">
      <c r="A16294">
        <v>26701192</v>
      </c>
      <c r="B16294">
        <v>198</v>
      </c>
      <c r="C16294">
        <v>7467</v>
      </c>
      <c r="D16294" t="s">
        <v>4161</v>
      </c>
      <c r="E16294" t="s">
        <v>44</v>
      </c>
      <c r="F16294">
        <v>7059</v>
      </c>
      <c r="G16294" t="s">
        <v>4147</v>
      </c>
      <c r="H16294" t="s">
        <v>149</v>
      </c>
      <c r="I16294">
        <v>3587</v>
      </c>
      <c r="J16294" t="s">
        <v>14</v>
      </c>
    </row>
    <row r="16295" spans="1:10" x14ac:dyDescent="0.35">
      <c r="A16295">
        <v>26700964</v>
      </c>
      <c r="B16295">
        <v>1346</v>
      </c>
      <c r="C16295">
        <v>7791</v>
      </c>
      <c r="D16295" t="s">
        <v>4126</v>
      </c>
      <c r="E16295" t="s">
        <v>26</v>
      </c>
      <c r="F16295">
        <v>7114</v>
      </c>
      <c r="G16295" t="s">
        <v>4159</v>
      </c>
      <c r="H16295" t="s">
        <v>643</v>
      </c>
      <c r="I16295">
        <v>3809</v>
      </c>
      <c r="J16295" t="s">
        <v>14</v>
      </c>
    </row>
    <row r="16296" spans="1:10" x14ac:dyDescent="0.35">
      <c r="A16296">
        <v>26701072</v>
      </c>
      <c r="B16296">
        <v>866</v>
      </c>
      <c r="C16296">
        <v>7680</v>
      </c>
      <c r="D16296" t="s">
        <v>3964</v>
      </c>
      <c r="E16296" t="s">
        <v>797</v>
      </c>
      <c r="F16296">
        <v>7043</v>
      </c>
      <c r="G16296" t="s">
        <v>4159</v>
      </c>
      <c r="H16296" t="s">
        <v>82</v>
      </c>
      <c r="I16296">
        <v>2762</v>
      </c>
      <c r="J16296" t="s">
        <v>14</v>
      </c>
    </row>
    <row r="16297" spans="1:10" x14ac:dyDescent="0.35">
      <c r="A16297">
        <v>26701106</v>
      </c>
      <c r="B16297">
        <v>711</v>
      </c>
      <c r="C16297">
        <v>7108</v>
      </c>
      <c r="D16297" t="s">
        <v>4151</v>
      </c>
      <c r="E16297" t="s">
        <v>330</v>
      </c>
      <c r="F16297">
        <v>7458</v>
      </c>
      <c r="G16297" t="s">
        <v>4159</v>
      </c>
      <c r="H16297" t="s">
        <v>139</v>
      </c>
      <c r="I16297">
        <v>3865</v>
      </c>
      <c r="J16297" t="s">
        <v>14</v>
      </c>
    </row>
    <row r="16298" spans="1:10" x14ac:dyDescent="0.35">
      <c r="A16298">
        <v>26701123</v>
      </c>
      <c r="B16298">
        <v>601</v>
      </c>
      <c r="C16298">
        <v>7175</v>
      </c>
      <c r="D16298" t="s">
        <v>4155</v>
      </c>
      <c r="E16298" t="s">
        <v>367</v>
      </c>
      <c r="F16298">
        <v>7707</v>
      </c>
      <c r="G16298" t="s">
        <v>4159</v>
      </c>
      <c r="H16298" t="s">
        <v>26</v>
      </c>
      <c r="I16298">
        <v>5654</v>
      </c>
      <c r="J16298" t="s">
        <v>14</v>
      </c>
    </row>
    <row r="16299" spans="1:10" x14ac:dyDescent="0.35">
      <c r="A16299">
        <v>26701132</v>
      </c>
      <c r="B16299">
        <v>544</v>
      </c>
      <c r="C16299">
        <v>7324</v>
      </c>
      <c r="D16299" t="s">
        <v>4105</v>
      </c>
      <c r="E16299" t="s">
        <v>35</v>
      </c>
      <c r="F16299">
        <v>7257</v>
      </c>
      <c r="G16299" t="s">
        <v>4159</v>
      </c>
      <c r="H16299" t="s">
        <v>147</v>
      </c>
      <c r="I16299">
        <v>1029</v>
      </c>
      <c r="J16299" t="s">
        <v>14</v>
      </c>
    </row>
    <row r="16300" spans="1:10" x14ac:dyDescent="0.35">
      <c r="A16300">
        <v>26701152</v>
      </c>
      <c r="B16300">
        <v>460</v>
      </c>
      <c r="C16300">
        <v>7795</v>
      </c>
      <c r="D16300" t="s">
        <v>4152</v>
      </c>
      <c r="E16300" t="s">
        <v>26</v>
      </c>
      <c r="F16300">
        <v>7810</v>
      </c>
      <c r="G16300" t="s">
        <v>4159</v>
      </c>
      <c r="H16300" t="s">
        <v>26</v>
      </c>
      <c r="I16300">
        <v>5695</v>
      </c>
      <c r="J16300" t="s">
        <v>14</v>
      </c>
    </row>
    <row r="16301" spans="1:10" x14ac:dyDescent="0.35">
      <c r="A16301">
        <v>26701174</v>
      </c>
      <c r="B16301">
        <v>314</v>
      </c>
      <c r="C16301">
        <v>7204</v>
      </c>
      <c r="D16301" t="s">
        <v>4136</v>
      </c>
      <c r="E16301" t="s">
        <v>353</v>
      </c>
      <c r="F16301">
        <v>7205</v>
      </c>
      <c r="G16301" t="s">
        <v>4159</v>
      </c>
      <c r="H16301" t="s">
        <v>142</v>
      </c>
      <c r="I16301">
        <v>724</v>
      </c>
      <c r="J16301" t="s">
        <v>14</v>
      </c>
    </row>
    <row r="16302" spans="1:10" x14ac:dyDescent="0.35">
      <c r="A16302">
        <v>26701181</v>
      </c>
      <c r="B16302">
        <v>306</v>
      </c>
      <c r="C16302">
        <v>7039</v>
      </c>
      <c r="D16302" t="s">
        <v>4154</v>
      </c>
      <c r="E16302" t="s">
        <v>138</v>
      </c>
      <c r="F16302">
        <v>7038</v>
      </c>
      <c r="G16302" t="s">
        <v>4159</v>
      </c>
      <c r="H16302" t="s">
        <v>300</v>
      </c>
      <c r="I16302">
        <v>1020</v>
      </c>
      <c r="J16302" t="s">
        <v>14</v>
      </c>
    </row>
    <row r="16303" spans="1:10" x14ac:dyDescent="0.35">
      <c r="A16303">
        <v>26701183</v>
      </c>
      <c r="B16303">
        <v>301</v>
      </c>
      <c r="C16303">
        <v>7245</v>
      </c>
      <c r="D16303" t="s">
        <v>4154</v>
      </c>
      <c r="E16303" t="s">
        <v>16</v>
      </c>
      <c r="F16303">
        <v>7160</v>
      </c>
      <c r="G16303" t="s">
        <v>4159</v>
      </c>
      <c r="H16303" t="s">
        <v>178</v>
      </c>
      <c r="I16303">
        <v>5757</v>
      </c>
      <c r="J16303" t="s">
        <v>14</v>
      </c>
    </row>
    <row r="16304" spans="1:10" x14ac:dyDescent="0.35">
      <c r="A16304">
        <v>26701184</v>
      </c>
      <c r="B16304">
        <v>304</v>
      </c>
      <c r="C16304">
        <v>7114</v>
      </c>
      <c r="D16304" t="s">
        <v>4154</v>
      </c>
      <c r="E16304" t="s">
        <v>643</v>
      </c>
      <c r="F16304">
        <v>7042</v>
      </c>
      <c r="G16304" t="s">
        <v>4159</v>
      </c>
      <c r="H16304" t="s">
        <v>328</v>
      </c>
      <c r="I16304">
        <v>4223</v>
      </c>
      <c r="J16304" t="s">
        <v>14</v>
      </c>
    </row>
    <row r="16305" spans="1:10" x14ac:dyDescent="0.35">
      <c r="A16305">
        <v>26701188</v>
      </c>
      <c r="B16305">
        <v>283</v>
      </c>
      <c r="C16305">
        <v>7180</v>
      </c>
      <c r="D16305" t="s">
        <v>4154</v>
      </c>
      <c r="E16305" t="s">
        <v>1334</v>
      </c>
      <c r="F16305">
        <v>7237</v>
      </c>
      <c r="G16305" t="s">
        <v>4159</v>
      </c>
      <c r="H16305" t="s">
        <v>304</v>
      </c>
      <c r="I16305">
        <v>6130</v>
      </c>
      <c r="J16305" t="s">
        <v>14</v>
      </c>
    </row>
    <row r="16306" spans="1:10" x14ac:dyDescent="0.35">
      <c r="A16306">
        <v>26701200</v>
      </c>
      <c r="B16306">
        <v>184</v>
      </c>
      <c r="C16306">
        <v>7285</v>
      </c>
      <c r="D16306" t="s">
        <v>4134</v>
      </c>
      <c r="E16306" t="s">
        <v>293</v>
      </c>
      <c r="F16306">
        <v>7457</v>
      </c>
      <c r="G16306" t="s">
        <v>4159</v>
      </c>
      <c r="H16306" t="s">
        <v>329</v>
      </c>
      <c r="I16306">
        <v>1617</v>
      </c>
      <c r="J16306" t="s">
        <v>14</v>
      </c>
    </row>
    <row r="16307" spans="1:10" x14ac:dyDescent="0.35">
      <c r="A16307">
        <v>26700960</v>
      </c>
      <c r="B16307">
        <v>1467</v>
      </c>
      <c r="C16307">
        <v>7112</v>
      </c>
      <c r="D16307" t="s">
        <v>4126</v>
      </c>
      <c r="E16307" t="s">
        <v>1617</v>
      </c>
      <c r="F16307">
        <v>7768</v>
      </c>
      <c r="G16307" t="s">
        <v>4158</v>
      </c>
      <c r="H16307" t="s">
        <v>26</v>
      </c>
      <c r="I16307">
        <v>1402</v>
      </c>
      <c r="J16307" t="s">
        <v>14</v>
      </c>
    </row>
    <row r="16308" spans="1:10" x14ac:dyDescent="0.35">
      <c r="A16308">
        <v>26701063</v>
      </c>
      <c r="B16308">
        <v>920</v>
      </c>
      <c r="C16308">
        <v>7713</v>
      </c>
      <c r="D16308" t="s">
        <v>4138</v>
      </c>
      <c r="E16308" t="s">
        <v>26</v>
      </c>
      <c r="F16308">
        <v>7536</v>
      </c>
      <c r="G16308" t="s">
        <v>4158</v>
      </c>
      <c r="H16308" t="s">
        <v>1089</v>
      </c>
      <c r="I16308">
        <v>2621</v>
      </c>
      <c r="J16308" t="s">
        <v>14</v>
      </c>
    </row>
    <row r="16309" spans="1:10" x14ac:dyDescent="0.35">
      <c r="A16309">
        <v>26701078</v>
      </c>
      <c r="B16309">
        <v>865</v>
      </c>
      <c r="C16309">
        <v>7044</v>
      </c>
      <c r="D16309" t="s">
        <v>3964</v>
      </c>
      <c r="E16309" t="s">
        <v>231</v>
      </c>
      <c r="F16309">
        <v>7260</v>
      </c>
      <c r="G16309" t="s">
        <v>4158</v>
      </c>
      <c r="H16309" t="s">
        <v>218</v>
      </c>
      <c r="I16309">
        <v>3214</v>
      </c>
      <c r="J16309" t="s">
        <v>14</v>
      </c>
    </row>
    <row r="16310" spans="1:10" x14ac:dyDescent="0.35">
      <c r="A16310">
        <v>26701087</v>
      </c>
      <c r="B16310">
        <v>814</v>
      </c>
      <c r="C16310">
        <v>7680</v>
      </c>
      <c r="D16310" t="s">
        <v>4148</v>
      </c>
      <c r="E16310" t="s">
        <v>797</v>
      </c>
      <c r="F16310">
        <v>7043</v>
      </c>
      <c r="G16310" t="s">
        <v>4158</v>
      </c>
      <c r="H16310" t="s">
        <v>82</v>
      </c>
      <c r="I16310">
        <v>5977</v>
      </c>
      <c r="J16310" t="s">
        <v>14</v>
      </c>
    </row>
    <row r="16311" spans="1:10" x14ac:dyDescent="0.35">
      <c r="A16311">
        <v>26701101</v>
      </c>
      <c r="B16311">
        <v>775</v>
      </c>
      <c r="C16311">
        <v>7542</v>
      </c>
      <c r="D16311" t="s">
        <v>4151</v>
      </c>
      <c r="E16311" t="s">
        <v>106</v>
      </c>
      <c r="F16311">
        <v>7208</v>
      </c>
      <c r="G16311" t="s">
        <v>4158</v>
      </c>
      <c r="H16311" t="s">
        <v>437</v>
      </c>
      <c r="I16311">
        <v>6975</v>
      </c>
      <c r="J16311" t="s">
        <v>14</v>
      </c>
    </row>
    <row r="16312" spans="1:10" x14ac:dyDescent="0.35">
      <c r="A16312">
        <v>26701115</v>
      </c>
      <c r="B16312">
        <v>666</v>
      </c>
      <c r="C16312">
        <v>7906</v>
      </c>
      <c r="D16312" t="s">
        <v>4155</v>
      </c>
      <c r="E16312" t="s">
        <v>26</v>
      </c>
      <c r="F16312">
        <v>7452</v>
      </c>
      <c r="G16312" t="s">
        <v>4158</v>
      </c>
      <c r="H16312" t="s">
        <v>105</v>
      </c>
      <c r="I16312">
        <v>8046</v>
      </c>
      <c r="J16312" t="s">
        <v>14</v>
      </c>
    </row>
    <row r="16313" spans="1:10" x14ac:dyDescent="0.35">
      <c r="A16313">
        <v>26701118</v>
      </c>
      <c r="B16313">
        <v>646</v>
      </c>
      <c r="C16313">
        <v>7015</v>
      </c>
      <c r="D16313" t="s">
        <v>4155</v>
      </c>
      <c r="E16313" t="s">
        <v>309</v>
      </c>
      <c r="F16313">
        <v>7292</v>
      </c>
      <c r="G16313" t="s">
        <v>4158</v>
      </c>
      <c r="H16313" t="s">
        <v>262</v>
      </c>
      <c r="I16313">
        <v>128</v>
      </c>
      <c r="J16313" t="s">
        <v>14</v>
      </c>
    </row>
    <row r="16314" spans="1:10" x14ac:dyDescent="0.35">
      <c r="A16314">
        <v>26701120</v>
      </c>
      <c r="B16314">
        <v>644</v>
      </c>
      <c r="C16314">
        <v>7505</v>
      </c>
      <c r="D16314" t="s">
        <v>4155</v>
      </c>
      <c r="E16314" t="s">
        <v>532</v>
      </c>
      <c r="F16314">
        <v>7102</v>
      </c>
      <c r="G16314" t="s">
        <v>4158</v>
      </c>
      <c r="H16314" t="s">
        <v>96</v>
      </c>
      <c r="I16314">
        <v>6441</v>
      </c>
      <c r="J16314" t="s">
        <v>14</v>
      </c>
    </row>
    <row r="16315" spans="1:10" x14ac:dyDescent="0.35">
      <c r="A16315">
        <v>26701130</v>
      </c>
      <c r="B16315">
        <v>570</v>
      </c>
      <c r="C16315">
        <v>7175</v>
      </c>
      <c r="D16315" t="s">
        <v>4105</v>
      </c>
      <c r="E16315" t="s">
        <v>367</v>
      </c>
      <c r="F16315">
        <v>7707</v>
      </c>
      <c r="G16315" t="s">
        <v>4158</v>
      </c>
      <c r="H16315" t="s">
        <v>26</v>
      </c>
      <c r="I16315">
        <v>103</v>
      </c>
      <c r="J16315" t="s">
        <v>14</v>
      </c>
    </row>
    <row r="16316" spans="1:10" x14ac:dyDescent="0.35">
      <c r="A16316">
        <v>26701134</v>
      </c>
      <c r="B16316">
        <v>567</v>
      </c>
      <c r="C16316">
        <v>7012</v>
      </c>
      <c r="D16316" t="s">
        <v>4139</v>
      </c>
      <c r="E16316" t="s">
        <v>181</v>
      </c>
      <c r="F16316">
        <v>7014</v>
      </c>
      <c r="G16316" t="s">
        <v>4158</v>
      </c>
      <c r="H16316" t="s">
        <v>215</v>
      </c>
      <c r="I16316">
        <v>6200</v>
      </c>
      <c r="J16316" t="s">
        <v>14</v>
      </c>
    </row>
    <row r="16317" spans="1:10" x14ac:dyDescent="0.35">
      <c r="A16317">
        <v>26701167</v>
      </c>
      <c r="B16317">
        <v>418</v>
      </c>
      <c r="C16317">
        <v>7077</v>
      </c>
      <c r="D16317" t="s">
        <v>4136</v>
      </c>
      <c r="E16317" t="s">
        <v>165</v>
      </c>
      <c r="F16317">
        <v>7703</v>
      </c>
      <c r="G16317" t="s">
        <v>4158</v>
      </c>
      <c r="H16317" t="s">
        <v>26</v>
      </c>
      <c r="I16317">
        <v>4359</v>
      </c>
      <c r="J16317" t="s">
        <v>14</v>
      </c>
    </row>
    <row r="16318" spans="1:10" x14ac:dyDescent="0.35">
      <c r="A16318">
        <v>26701173</v>
      </c>
      <c r="B16318">
        <v>387</v>
      </c>
      <c r="C16318">
        <v>7058</v>
      </c>
      <c r="D16318" t="s">
        <v>4136</v>
      </c>
      <c r="E16318" t="s">
        <v>1038</v>
      </c>
      <c r="F16318">
        <v>7420</v>
      </c>
      <c r="G16318" t="s">
        <v>4158</v>
      </c>
      <c r="H16318" t="s">
        <v>434</v>
      </c>
      <c r="I16318">
        <v>1933</v>
      </c>
      <c r="J16318" t="s">
        <v>14</v>
      </c>
    </row>
    <row r="16319" spans="1:10" x14ac:dyDescent="0.35">
      <c r="A16319">
        <v>26701182</v>
      </c>
      <c r="B16319">
        <v>368</v>
      </c>
      <c r="C16319">
        <v>7037</v>
      </c>
      <c r="D16319" t="s">
        <v>4154</v>
      </c>
      <c r="E16319" t="s">
        <v>236</v>
      </c>
      <c r="F16319">
        <v>7298</v>
      </c>
      <c r="G16319" t="s">
        <v>4158</v>
      </c>
      <c r="H16319" t="s">
        <v>108</v>
      </c>
      <c r="I16319">
        <v>934</v>
      </c>
      <c r="J16319" t="s">
        <v>14</v>
      </c>
    </row>
    <row r="16320" spans="1:10" x14ac:dyDescent="0.35">
      <c r="A16320">
        <v>26701190</v>
      </c>
      <c r="B16320">
        <v>304</v>
      </c>
      <c r="C16320">
        <v>7259</v>
      </c>
      <c r="D16320" t="s">
        <v>4161</v>
      </c>
      <c r="E16320" t="s">
        <v>18</v>
      </c>
      <c r="F16320">
        <v>7474</v>
      </c>
      <c r="G16320" t="s">
        <v>4158</v>
      </c>
      <c r="H16320" t="s">
        <v>111</v>
      </c>
      <c r="I16320">
        <v>5817</v>
      </c>
      <c r="J16320" t="s">
        <v>14</v>
      </c>
    </row>
    <row r="16321" spans="1:10" x14ac:dyDescent="0.35">
      <c r="A16321">
        <v>26700899</v>
      </c>
      <c r="B16321">
        <v>1785</v>
      </c>
      <c r="C16321">
        <v>7152</v>
      </c>
      <c r="D16321" t="s">
        <v>4121</v>
      </c>
      <c r="E16321" t="s">
        <v>52</v>
      </c>
      <c r="F16321">
        <v>7810</v>
      </c>
      <c r="G16321" t="s">
        <v>4153</v>
      </c>
      <c r="H16321" t="s">
        <v>26</v>
      </c>
      <c r="I16321">
        <v>6589</v>
      </c>
      <c r="J16321" t="s">
        <v>14</v>
      </c>
    </row>
    <row r="16322" spans="1:10" x14ac:dyDescent="0.35">
      <c r="A16322">
        <v>26701110</v>
      </c>
      <c r="B16322">
        <v>778</v>
      </c>
      <c r="C16322">
        <v>7389</v>
      </c>
      <c r="D16322" t="s">
        <v>4133</v>
      </c>
      <c r="E16322" t="s">
        <v>135</v>
      </c>
      <c r="F16322">
        <v>7259</v>
      </c>
      <c r="G16322" t="s">
        <v>4153</v>
      </c>
      <c r="H16322" t="s">
        <v>18</v>
      </c>
      <c r="I16322">
        <v>1867</v>
      </c>
      <c r="J16322" t="s">
        <v>14</v>
      </c>
    </row>
    <row r="16323" spans="1:10" x14ac:dyDescent="0.35">
      <c r="A16323">
        <v>26701144</v>
      </c>
      <c r="B16323">
        <v>590</v>
      </c>
      <c r="C16323">
        <v>7199</v>
      </c>
      <c r="D16323" t="s">
        <v>4139</v>
      </c>
      <c r="E16323" t="s">
        <v>141</v>
      </c>
      <c r="F16323">
        <v>7263</v>
      </c>
      <c r="G16323" t="s">
        <v>4153</v>
      </c>
      <c r="H16323" t="s">
        <v>148</v>
      </c>
      <c r="I16323">
        <v>388</v>
      </c>
      <c r="J16323" t="s">
        <v>14</v>
      </c>
    </row>
    <row r="16324" spans="1:10" x14ac:dyDescent="0.35">
      <c r="A16324">
        <v>26701155</v>
      </c>
      <c r="B16324">
        <v>548</v>
      </c>
      <c r="C16324">
        <v>7523</v>
      </c>
      <c r="D16324" t="s">
        <v>4152</v>
      </c>
      <c r="E16324" t="s">
        <v>985</v>
      </c>
      <c r="F16324">
        <v>7000</v>
      </c>
      <c r="G16324" t="s">
        <v>4153</v>
      </c>
      <c r="H16324" t="s">
        <v>202</v>
      </c>
      <c r="I16324">
        <v>1178</v>
      </c>
      <c r="J16324" t="s">
        <v>14</v>
      </c>
    </row>
    <row r="16325" spans="1:10" x14ac:dyDescent="0.35">
      <c r="A16325">
        <v>26701171</v>
      </c>
      <c r="B16325">
        <v>502</v>
      </c>
      <c r="C16325">
        <v>7079</v>
      </c>
      <c r="D16325" t="s">
        <v>4136</v>
      </c>
      <c r="E16325" t="s">
        <v>327</v>
      </c>
      <c r="F16325">
        <v>7248</v>
      </c>
      <c r="G16325" t="s">
        <v>4153</v>
      </c>
      <c r="H16325" t="s">
        <v>340</v>
      </c>
      <c r="I16325">
        <v>4201</v>
      </c>
      <c r="J16325" t="s">
        <v>14</v>
      </c>
    </row>
    <row r="16326" spans="1:10" x14ac:dyDescent="0.35">
      <c r="A16326">
        <v>26701175</v>
      </c>
      <c r="B16326">
        <v>427</v>
      </c>
      <c r="C16326">
        <v>7030</v>
      </c>
      <c r="D16326" t="s">
        <v>4154</v>
      </c>
      <c r="E16326" t="s">
        <v>126</v>
      </c>
      <c r="F16326">
        <v>7042</v>
      </c>
      <c r="G16326" t="s">
        <v>4153</v>
      </c>
      <c r="H16326" t="s">
        <v>328</v>
      </c>
      <c r="I16326">
        <v>4756</v>
      </c>
      <c r="J16326" t="s">
        <v>14</v>
      </c>
    </row>
    <row r="16327" spans="1:10" x14ac:dyDescent="0.35">
      <c r="A16327">
        <v>26701195</v>
      </c>
      <c r="B16327">
        <v>318</v>
      </c>
      <c r="C16327">
        <v>7545</v>
      </c>
      <c r="D16327" t="s">
        <v>4161</v>
      </c>
      <c r="E16327" t="s">
        <v>534</v>
      </c>
      <c r="F16327">
        <v>7502</v>
      </c>
      <c r="G16327" t="s">
        <v>4153</v>
      </c>
      <c r="H16327" t="s">
        <v>179</v>
      </c>
      <c r="I16327">
        <v>1444</v>
      </c>
      <c r="J16327" t="s">
        <v>14</v>
      </c>
    </row>
    <row r="16328" spans="1:10" x14ac:dyDescent="0.35">
      <c r="A16328">
        <v>26701204</v>
      </c>
      <c r="B16328">
        <v>272</v>
      </c>
      <c r="C16328">
        <v>7333</v>
      </c>
      <c r="D16328" t="s">
        <v>4134</v>
      </c>
      <c r="E16328" t="s">
        <v>516</v>
      </c>
      <c r="F16328">
        <v>7021</v>
      </c>
      <c r="G16328" t="s">
        <v>4153</v>
      </c>
      <c r="H16328" t="s">
        <v>333</v>
      </c>
      <c r="I16328">
        <v>4656</v>
      </c>
      <c r="J16328" t="s">
        <v>14</v>
      </c>
    </row>
    <row r="16329" spans="1:10" x14ac:dyDescent="0.35">
      <c r="A16329">
        <v>26701222</v>
      </c>
      <c r="B16329">
        <v>112</v>
      </c>
      <c r="C16329">
        <v>7443</v>
      </c>
      <c r="D16329" t="s">
        <v>4159</v>
      </c>
      <c r="E16329" t="s">
        <v>533</v>
      </c>
      <c r="F16329">
        <v>7028</v>
      </c>
      <c r="G16329" t="s">
        <v>4153</v>
      </c>
      <c r="H16329" t="s">
        <v>114</v>
      </c>
      <c r="I16329">
        <v>1990</v>
      </c>
      <c r="J16329" t="s">
        <v>14</v>
      </c>
    </row>
    <row r="16330" spans="1:10" x14ac:dyDescent="0.35">
      <c r="A16330">
        <v>26701007</v>
      </c>
      <c r="B16330">
        <v>1341</v>
      </c>
      <c r="C16330">
        <v>7243</v>
      </c>
      <c r="D16330" t="s">
        <v>4146</v>
      </c>
      <c r="E16330" t="s">
        <v>964</v>
      </c>
      <c r="F16330">
        <v>7719</v>
      </c>
      <c r="G16330" t="s">
        <v>4162</v>
      </c>
      <c r="H16330" t="s">
        <v>26</v>
      </c>
      <c r="I16330">
        <v>4378</v>
      </c>
      <c r="J16330" t="s">
        <v>14</v>
      </c>
    </row>
    <row r="16331" spans="1:10" x14ac:dyDescent="0.35">
      <c r="A16331">
        <v>26701010</v>
      </c>
      <c r="B16331">
        <v>1328</v>
      </c>
      <c r="C16331">
        <v>7243</v>
      </c>
      <c r="D16331" t="s">
        <v>4146</v>
      </c>
      <c r="E16331" t="s">
        <v>964</v>
      </c>
      <c r="F16331">
        <v>7719</v>
      </c>
      <c r="G16331" t="s">
        <v>4162</v>
      </c>
      <c r="H16331" t="s">
        <v>26</v>
      </c>
      <c r="I16331">
        <v>6018</v>
      </c>
      <c r="J16331" t="s">
        <v>14</v>
      </c>
    </row>
    <row r="16332" spans="1:10" x14ac:dyDescent="0.35">
      <c r="A16332">
        <v>26701034</v>
      </c>
      <c r="B16332">
        <v>1182</v>
      </c>
      <c r="C16332">
        <v>7095</v>
      </c>
      <c r="D16332" t="s">
        <v>4149</v>
      </c>
      <c r="E16332" t="s">
        <v>220</v>
      </c>
      <c r="F16332">
        <v>7281</v>
      </c>
      <c r="G16332" t="s">
        <v>4162</v>
      </c>
      <c r="H16332" t="s">
        <v>861</v>
      </c>
      <c r="I16332">
        <v>5673</v>
      </c>
      <c r="J16332" t="s">
        <v>14</v>
      </c>
    </row>
    <row r="16333" spans="1:10" x14ac:dyDescent="0.35">
      <c r="A16333">
        <v>26701038</v>
      </c>
      <c r="B16333">
        <v>1185</v>
      </c>
      <c r="C16333">
        <v>7039</v>
      </c>
      <c r="D16333" t="s">
        <v>4149</v>
      </c>
      <c r="E16333" t="s">
        <v>138</v>
      </c>
      <c r="F16333">
        <v>7115</v>
      </c>
      <c r="G16333" t="s">
        <v>4162</v>
      </c>
      <c r="H16333" t="s">
        <v>308</v>
      </c>
      <c r="I16333">
        <v>6196</v>
      </c>
      <c r="J16333" t="s">
        <v>14</v>
      </c>
    </row>
    <row r="16334" spans="1:10" x14ac:dyDescent="0.35">
      <c r="A16334">
        <v>26701103</v>
      </c>
      <c r="B16334">
        <v>920</v>
      </c>
      <c r="C16334">
        <v>7002</v>
      </c>
      <c r="D16334" t="s">
        <v>4151</v>
      </c>
      <c r="E16334" t="s">
        <v>283</v>
      </c>
      <c r="F16334">
        <v>7217</v>
      </c>
      <c r="G16334" t="s">
        <v>4162</v>
      </c>
      <c r="H16334" t="s">
        <v>369</v>
      </c>
      <c r="I16334">
        <v>4799</v>
      </c>
      <c r="J16334" t="s">
        <v>14</v>
      </c>
    </row>
    <row r="16335" spans="1:10" x14ac:dyDescent="0.35">
      <c r="A16335">
        <v>26701107</v>
      </c>
      <c r="B16335">
        <v>889</v>
      </c>
      <c r="C16335">
        <v>7026</v>
      </c>
      <c r="D16335" t="s">
        <v>4133</v>
      </c>
      <c r="E16335" t="s">
        <v>322</v>
      </c>
      <c r="F16335">
        <v>7102</v>
      </c>
      <c r="G16335" t="s">
        <v>4162</v>
      </c>
      <c r="H16335" t="s">
        <v>96</v>
      </c>
      <c r="I16335">
        <v>4038</v>
      </c>
      <c r="J16335" t="s">
        <v>14</v>
      </c>
    </row>
    <row r="16336" spans="1:10" x14ac:dyDescent="0.35">
      <c r="A16336">
        <v>26701114</v>
      </c>
      <c r="B16336">
        <v>821</v>
      </c>
      <c r="C16336">
        <v>7349</v>
      </c>
      <c r="D16336" t="s">
        <v>4133</v>
      </c>
      <c r="E16336" t="s">
        <v>1375</v>
      </c>
      <c r="F16336">
        <v>7116</v>
      </c>
      <c r="G16336" t="s">
        <v>4162</v>
      </c>
      <c r="H16336" t="s">
        <v>916</v>
      </c>
      <c r="I16336">
        <v>751</v>
      </c>
      <c r="J16336" t="s">
        <v>14</v>
      </c>
    </row>
    <row r="16337" spans="1:10" x14ac:dyDescent="0.35">
      <c r="A16337">
        <v>26701187</v>
      </c>
      <c r="B16337">
        <v>423</v>
      </c>
      <c r="C16337">
        <v>7026</v>
      </c>
      <c r="D16337" t="s">
        <v>4154</v>
      </c>
      <c r="E16337" t="s">
        <v>322</v>
      </c>
      <c r="F16337">
        <v>7502</v>
      </c>
      <c r="G16337" t="s">
        <v>4162</v>
      </c>
      <c r="H16337" t="s">
        <v>179</v>
      </c>
      <c r="I16337">
        <v>6294</v>
      </c>
      <c r="J16337" t="s">
        <v>14</v>
      </c>
    </row>
    <row r="16338" spans="1:10" x14ac:dyDescent="0.35">
      <c r="A16338">
        <v>26701215</v>
      </c>
      <c r="B16338">
        <v>236</v>
      </c>
      <c r="C16338">
        <v>7682</v>
      </c>
      <c r="D16338" t="s">
        <v>4147</v>
      </c>
      <c r="E16338" t="s">
        <v>26</v>
      </c>
      <c r="F16338">
        <v>7216</v>
      </c>
      <c r="G16338" t="s">
        <v>4162</v>
      </c>
      <c r="H16338" t="s">
        <v>217</v>
      </c>
      <c r="I16338">
        <v>2847</v>
      </c>
      <c r="J16338" t="s">
        <v>14</v>
      </c>
    </row>
    <row r="16339" spans="1:10" x14ac:dyDescent="0.35">
      <c r="A16339">
        <v>26701219</v>
      </c>
      <c r="B16339">
        <v>245</v>
      </c>
      <c r="C16339">
        <v>7720</v>
      </c>
      <c r="D16339" t="s">
        <v>4147</v>
      </c>
      <c r="E16339" t="s">
        <v>26</v>
      </c>
      <c r="F16339">
        <v>7158</v>
      </c>
      <c r="G16339" t="s">
        <v>4162</v>
      </c>
      <c r="H16339" t="s">
        <v>397</v>
      </c>
      <c r="I16339">
        <v>1755</v>
      </c>
      <c r="J16339" t="s">
        <v>14</v>
      </c>
    </row>
    <row r="16340" spans="1:10" x14ac:dyDescent="0.35">
      <c r="A16340">
        <v>26700800</v>
      </c>
      <c r="B16340">
        <v>2460</v>
      </c>
      <c r="C16340">
        <v>7077</v>
      </c>
      <c r="D16340" t="s">
        <v>4112</v>
      </c>
      <c r="E16340" t="s">
        <v>165</v>
      </c>
      <c r="F16340">
        <v>7065</v>
      </c>
      <c r="G16340" t="s">
        <v>4150</v>
      </c>
      <c r="H16340" t="s">
        <v>529</v>
      </c>
      <c r="I16340">
        <v>5554</v>
      </c>
      <c r="J16340" t="s">
        <v>14</v>
      </c>
    </row>
    <row r="16341" spans="1:10" x14ac:dyDescent="0.35">
      <c r="A16341">
        <v>26701030</v>
      </c>
      <c r="B16341">
        <v>1253</v>
      </c>
      <c r="C16341">
        <v>7375</v>
      </c>
      <c r="D16341" t="s">
        <v>4149</v>
      </c>
      <c r="E16341" t="s">
        <v>163</v>
      </c>
      <c r="F16341">
        <v>7367</v>
      </c>
      <c r="G16341" t="s">
        <v>4150</v>
      </c>
      <c r="H16341" t="s">
        <v>402</v>
      </c>
      <c r="I16341">
        <v>3384</v>
      </c>
      <c r="J16341" t="s">
        <v>14</v>
      </c>
    </row>
    <row r="16342" spans="1:10" x14ac:dyDescent="0.35">
      <c r="A16342">
        <v>26701045</v>
      </c>
      <c r="B16342">
        <v>1242</v>
      </c>
      <c r="C16342">
        <v>7217</v>
      </c>
      <c r="D16342" t="s">
        <v>4125</v>
      </c>
      <c r="E16342" t="s">
        <v>369</v>
      </c>
      <c r="F16342">
        <v>7040</v>
      </c>
      <c r="G16342" t="s">
        <v>4150</v>
      </c>
      <c r="H16342" t="s">
        <v>980</v>
      </c>
      <c r="I16342">
        <v>5035</v>
      </c>
      <c r="J16342" t="s">
        <v>14</v>
      </c>
    </row>
    <row r="16343" spans="1:10" x14ac:dyDescent="0.35">
      <c r="A16343">
        <v>26701085</v>
      </c>
      <c r="B16343">
        <v>1006</v>
      </c>
      <c r="C16343">
        <v>7548</v>
      </c>
      <c r="D16343" t="s">
        <v>4148</v>
      </c>
      <c r="E16343" t="s">
        <v>171</v>
      </c>
      <c r="F16343">
        <v>7102</v>
      </c>
      <c r="G16343" t="s">
        <v>4150</v>
      </c>
      <c r="H16343" t="s">
        <v>96</v>
      </c>
      <c r="I16343">
        <v>149</v>
      </c>
      <c r="J16343" t="s">
        <v>14</v>
      </c>
    </row>
    <row r="16344" spans="1:10" x14ac:dyDescent="0.35">
      <c r="A16344">
        <v>26701102</v>
      </c>
      <c r="B16344">
        <v>966</v>
      </c>
      <c r="C16344">
        <v>7151</v>
      </c>
      <c r="D16344" t="s">
        <v>4151</v>
      </c>
      <c r="E16344" t="s">
        <v>62</v>
      </c>
      <c r="F16344">
        <v>7189</v>
      </c>
      <c r="G16344" t="s">
        <v>4150</v>
      </c>
      <c r="H16344" t="s">
        <v>93</v>
      </c>
      <c r="I16344">
        <v>847</v>
      </c>
      <c r="J16344" t="s">
        <v>14</v>
      </c>
    </row>
    <row r="16345" spans="1:10" x14ac:dyDescent="0.35">
      <c r="A16345">
        <v>26701137</v>
      </c>
      <c r="B16345">
        <v>723</v>
      </c>
      <c r="C16345">
        <v>7197</v>
      </c>
      <c r="D16345" t="s">
        <v>4139</v>
      </c>
      <c r="E16345" t="s">
        <v>288</v>
      </c>
      <c r="F16345">
        <v>7817</v>
      </c>
      <c r="G16345" t="s">
        <v>4150</v>
      </c>
      <c r="H16345" t="s">
        <v>26</v>
      </c>
      <c r="I16345">
        <v>6416</v>
      </c>
      <c r="J16345" t="s">
        <v>14</v>
      </c>
    </row>
    <row r="16346" spans="1:10" x14ac:dyDescent="0.35">
      <c r="A16346">
        <v>26701186</v>
      </c>
      <c r="B16346">
        <v>507</v>
      </c>
      <c r="C16346">
        <v>7071</v>
      </c>
      <c r="D16346" t="s">
        <v>4154</v>
      </c>
      <c r="E16346" t="s">
        <v>285</v>
      </c>
      <c r="F16346">
        <v>7703</v>
      </c>
      <c r="G16346" t="s">
        <v>4150</v>
      </c>
      <c r="H16346" t="s">
        <v>26</v>
      </c>
      <c r="I16346">
        <v>5389</v>
      </c>
      <c r="J16346" t="s">
        <v>14</v>
      </c>
    </row>
    <row r="16347" spans="1:10" x14ac:dyDescent="0.35">
      <c r="A16347">
        <v>26701191</v>
      </c>
      <c r="B16347">
        <v>491</v>
      </c>
      <c r="C16347">
        <v>7192</v>
      </c>
      <c r="D16347" t="s">
        <v>4161</v>
      </c>
      <c r="E16347" t="s">
        <v>275</v>
      </c>
      <c r="F16347">
        <v>7627</v>
      </c>
      <c r="G16347" t="s">
        <v>4150</v>
      </c>
      <c r="H16347" t="s">
        <v>1578</v>
      </c>
      <c r="I16347">
        <v>4904</v>
      </c>
      <c r="J16347" t="s">
        <v>14</v>
      </c>
    </row>
    <row r="16348" spans="1:10" x14ac:dyDescent="0.35">
      <c r="A16348">
        <v>26701211</v>
      </c>
      <c r="B16348">
        <v>324</v>
      </c>
      <c r="C16348">
        <v>7285</v>
      </c>
      <c r="D16348" t="s">
        <v>4147</v>
      </c>
      <c r="E16348" t="s">
        <v>293</v>
      </c>
      <c r="F16348">
        <v>7030</v>
      </c>
      <c r="G16348" t="s">
        <v>4150</v>
      </c>
      <c r="H16348" t="s">
        <v>126</v>
      </c>
      <c r="I16348">
        <v>2890</v>
      </c>
      <c r="J16348" t="s">
        <v>14</v>
      </c>
    </row>
    <row r="16349" spans="1:10" x14ac:dyDescent="0.35">
      <c r="A16349">
        <v>26701213</v>
      </c>
      <c r="B16349">
        <v>293</v>
      </c>
      <c r="C16349">
        <v>7725</v>
      </c>
      <c r="D16349" t="s">
        <v>4147</v>
      </c>
      <c r="E16349" t="s">
        <v>26</v>
      </c>
      <c r="F16349">
        <v>7725</v>
      </c>
      <c r="G16349" t="s">
        <v>4150</v>
      </c>
      <c r="H16349" t="s">
        <v>26</v>
      </c>
      <c r="I16349">
        <v>2740</v>
      </c>
      <c r="J16349" t="s">
        <v>14</v>
      </c>
    </row>
    <row r="16350" spans="1:10" x14ac:dyDescent="0.35">
      <c r="A16350">
        <v>26701090</v>
      </c>
      <c r="B16350">
        <v>1055</v>
      </c>
      <c r="C16350">
        <v>7702</v>
      </c>
      <c r="D16350" t="s">
        <v>4148</v>
      </c>
      <c r="E16350" t="s">
        <v>26</v>
      </c>
      <c r="F16350">
        <v>7257</v>
      </c>
      <c r="G16350" t="s">
        <v>4166</v>
      </c>
      <c r="H16350" t="s">
        <v>147</v>
      </c>
      <c r="I16350">
        <v>604</v>
      </c>
      <c r="J16350" t="s">
        <v>14</v>
      </c>
    </row>
    <row r="16351" spans="1:10" x14ac:dyDescent="0.35">
      <c r="A16351">
        <v>26701176</v>
      </c>
      <c r="B16351">
        <v>589</v>
      </c>
      <c r="C16351">
        <v>7184</v>
      </c>
      <c r="D16351" t="s">
        <v>4154</v>
      </c>
      <c r="E16351" t="s">
        <v>227</v>
      </c>
      <c r="F16351">
        <v>7420</v>
      </c>
      <c r="G16351" t="s">
        <v>4166</v>
      </c>
      <c r="H16351" t="s">
        <v>434</v>
      </c>
      <c r="I16351">
        <v>171</v>
      </c>
      <c r="J16351" t="s">
        <v>14</v>
      </c>
    </row>
    <row r="16352" spans="1:10" x14ac:dyDescent="0.35">
      <c r="A16352">
        <v>26701194</v>
      </c>
      <c r="B16352">
        <v>500</v>
      </c>
      <c r="C16352">
        <v>7019</v>
      </c>
      <c r="D16352" t="s">
        <v>4161</v>
      </c>
      <c r="E16352" t="s">
        <v>1241</v>
      </c>
      <c r="F16352">
        <v>7575</v>
      </c>
      <c r="G16352" t="s">
        <v>4166</v>
      </c>
      <c r="H16352" t="s">
        <v>522</v>
      </c>
      <c r="I16352">
        <v>553</v>
      </c>
      <c r="J16352" t="s">
        <v>14</v>
      </c>
    </row>
    <row r="16353" spans="1:10" x14ac:dyDescent="0.35">
      <c r="A16353">
        <v>26701197</v>
      </c>
      <c r="B16353">
        <v>484</v>
      </c>
      <c r="C16353">
        <v>7054</v>
      </c>
      <c r="D16353" t="s">
        <v>4161</v>
      </c>
      <c r="E16353" t="s">
        <v>443</v>
      </c>
      <c r="F16353">
        <v>7102</v>
      </c>
      <c r="G16353" t="s">
        <v>4166</v>
      </c>
      <c r="H16353" t="s">
        <v>96</v>
      </c>
      <c r="I16353">
        <v>358</v>
      </c>
      <c r="J16353" t="s">
        <v>14</v>
      </c>
    </row>
    <row r="16354" spans="1:10" x14ac:dyDescent="0.35">
      <c r="A16354">
        <v>26701201</v>
      </c>
      <c r="B16354">
        <v>497</v>
      </c>
      <c r="C16354">
        <v>7389</v>
      </c>
      <c r="D16354" t="s">
        <v>4134</v>
      </c>
      <c r="E16354" t="s">
        <v>135</v>
      </c>
      <c r="F16354">
        <v>7109</v>
      </c>
      <c r="G16354" t="s">
        <v>4166</v>
      </c>
      <c r="H16354" t="s">
        <v>324</v>
      </c>
      <c r="I16354">
        <v>3581</v>
      </c>
      <c r="J16354" t="s">
        <v>14</v>
      </c>
    </row>
    <row r="16355" spans="1:10" x14ac:dyDescent="0.35">
      <c r="A16355">
        <v>26701206</v>
      </c>
      <c r="B16355">
        <v>446</v>
      </c>
      <c r="C16355">
        <v>7160</v>
      </c>
      <c r="D16355" t="s">
        <v>4156</v>
      </c>
      <c r="E16355" t="s">
        <v>178</v>
      </c>
      <c r="F16355">
        <v>7685</v>
      </c>
      <c r="G16355" t="s">
        <v>4166</v>
      </c>
      <c r="H16355" t="s">
        <v>26</v>
      </c>
      <c r="I16355">
        <v>5205</v>
      </c>
      <c r="J16355" t="s">
        <v>14</v>
      </c>
    </row>
    <row r="16356" spans="1:10" x14ac:dyDescent="0.35">
      <c r="A16356">
        <v>26701216</v>
      </c>
      <c r="B16356">
        <v>362</v>
      </c>
      <c r="C16356">
        <v>7103</v>
      </c>
      <c r="D16356" t="s">
        <v>4147</v>
      </c>
      <c r="E16356" t="s">
        <v>131</v>
      </c>
      <c r="F16356">
        <v>7105</v>
      </c>
      <c r="G16356" t="s">
        <v>4166</v>
      </c>
      <c r="H16356" t="s">
        <v>48</v>
      </c>
      <c r="I16356">
        <v>4766</v>
      </c>
      <c r="J16356" t="s">
        <v>14</v>
      </c>
    </row>
    <row r="16357" spans="1:10" x14ac:dyDescent="0.35">
      <c r="A16357">
        <v>26701156</v>
      </c>
      <c r="B16357">
        <v>809</v>
      </c>
      <c r="C16357">
        <v>7680</v>
      </c>
      <c r="D16357" t="s">
        <v>4152</v>
      </c>
      <c r="E16357" t="s">
        <v>797</v>
      </c>
      <c r="F16357">
        <v>7043</v>
      </c>
      <c r="G16357" t="s">
        <v>4174</v>
      </c>
      <c r="H16357" t="s">
        <v>82</v>
      </c>
      <c r="I16357">
        <v>3845</v>
      </c>
      <c r="J16357" t="s">
        <v>14</v>
      </c>
    </row>
    <row r="16358" spans="1:10" x14ac:dyDescent="0.35">
      <c r="A16358">
        <v>26701160</v>
      </c>
      <c r="B16358">
        <v>770</v>
      </c>
      <c r="C16358">
        <v>7418</v>
      </c>
      <c r="D16358" t="s">
        <v>4152</v>
      </c>
      <c r="E16358" t="s">
        <v>24</v>
      </c>
      <c r="F16358">
        <v>7078</v>
      </c>
      <c r="G16358" t="s">
        <v>4174</v>
      </c>
      <c r="H16358" t="s">
        <v>276</v>
      </c>
      <c r="I16358">
        <v>3130</v>
      </c>
      <c r="J16358" t="s">
        <v>14</v>
      </c>
    </row>
    <row r="16359" spans="1:10" x14ac:dyDescent="0.35">
      <c r="A16359">
        <v>26701233</v>
      </c>
      <c r="B16359">
        <v>270</v>
      </c>
      <c r="C16359">
        <v>7002</v>
      </c>
      <c r="D16359" t="s">
        <v>4158</v>
      </c>
      <c r="E16359" t="s">
        <v>283</v>
      </c>
      <c r="F16359">
        <v>7026</v>
      </c>
      <c r="G16359" t="s">
        <v>4174</v>
      </c>
      <c r="H16359" t="s">
        <v>322</v>
      </c>
      <c r="I16359">
        <v>1341</v>
      </c>
      <c r="J16359" t="s">
        <v>14</v>
      </c>
    </row>
    <row r="16360" spans="1:10" x14ac:dyDescent="0.35">
      <c r="A16360">
        <v>26701121</v>
      </c>
      <c r="B16360">
        <v>1015</v>
      </c>
      <c r="C16360">
        <v>7818</v>
      </c>
      <c r="D16360" t="s">
        <v>4155</v>
      </c>
      <c r="E16360" t="s">
        <v>26</v>
      </c>
      <c r="F16360">
        <v>7642</v>
      </c>
      <c r="G16360" t="s">
        <v>4170</v>
      </c>
      <c r="H16360" t="s">
        <v>821</v>
      </c>
      <c r="I16360">
        <v>3068</v>
      </c>
      <c r="J16360" t="s">
        <v>14</v>
      </c>
    </row>
    <row r="16361" spans="1:10" x14ac:dyDescent="0.35">
      <c r="A16361">
        <v>26701127</v>
      </c>
      <c r="B16361">
        <v>969</v>
      </c>
      <c r="C16361">
        <v>7023</v>
      </c>
      <c r="D16361" t="s">
        <v>4105</v>
      </c>
      <c r="E16361" t="s">
        <v>565</v>
      </c>
      <c r="F16361">
        <v>7366</v>
      </c>
      <c r="G16361" t="s">
        <v>4170</v>
      </c>
      <c r="H16361" t="s">
        <v>22</v>
      </c>
      <c r="I16361">
        <v>6953</v>
      </c>
      <c r="J16361" t="s">
        <v>14</v>
      </c>
    </row>
    <row r="16362" spans="1:10" x14ac:dyDescent="0.35">
      <c r="A16362">
        <v>26701139</v>
      </c>
      <c r="B16362">
        <v>943</v>
      </c>
      <c r="C16362">
        <v>7176</v>
      </c>
      <c r="D16362" t="s">
        <v>4139</v>
      </c>
      <c r="E16362" t="s">
        <v>243</v>
      </c>
      <c r="F16362">
        <v>7012</v>
      </c>
      <c r="G16362" t="s">
        <v>4170</v>
      </c>
      <c r="H16362" t="s">
        <v>181</v>
      </c>
      <c r="I16362">
        <v>5157</v>
      </c>
      <c r="J16362" t="s">
        <v>14</v>
      </c>
    </row>
    <row r="16363" spans="1:10" x14ac:dyDescent="0.35">
      <c r="A16363">
        <v>26701193</v>
      </c>
      <c r="B16363">
        <v>655</v>
      </c>
      <c r="C16363">
        <v>7476</v>
      </c>
      <c r="D16363" t="s">
        <v>4161</v>
      </c>
      <c r="E16363" t="s">
        <v>94</v>
      </c>
      <c r="F16363">
        <v>7627</v>
      </c>
      <c r="G16363" t="s">
        <v>4170</v>
      </c>
      <c r="H16363" t="s">
        <v>1578</v>
      </c>
      <c r="I16363">
        <v>1055</v>
      </c>
      <c r="J16363" t="s">
        <v>14</v>
      </c>
    </row>
    <row r="16364" spans="1:10" x14ac:dyDescent="0.35">
      <c r="A16364">
        <v>26701196</v>
      </c>
      <c r="B16364">
        <v>636</v>
      </c>
      <c r="C16364">
        <v>7034</v>
      </c>
      <c r="D16364" t="s">
        <v>4161</v>
      </c>
      <c r="E16364" t="s">
        <v>723</v>
      </c>
      <c r="F16364">
        <v>7065</v>
      </c>
      <c r="G16364" t="s">
        <v>4170</v>
      </c>
      <c r="H16364" t="s">
        <v>529</v>
      </c>
      <c r="I16364">
        <v>836</v>
      </c>
      <c r="J16364" t="s">
        <v>14</v>
      </c>
    </row>
    <row r="16365" spans="1:10" x14ac:dyDescent="0.35">
      <c r="A16365">
        <v>26701221</v>
      </c>
      <c r="B16365">
        <v>457</v>
      </c>
      <c r="C16365">
        <v>7038</v>
      </c>
      <c r="D16365" t="s">
        <v>4159</v>
      </c>
      <c r="E16365" t="s">
        <v>300</v>
      </c>
      <c r="F16365">
        <v>7052</v>
      </c>
      <c r="G16365" t="s">
        <v>4170</v>
      </c>
      <c r="H16365" t="s">
        <v>20</v>
      </c>
      <c r="I16365">
        <v>4909</v>
      </c>
      <c r="J16365" t="s">
        <v>14</v>
      </c>
    </row>
    <row r="16366" spans="1:10" x14ac:dyDescent="0.35">
      <c r="A16366">
        <v>26701235</v>
      </c>
      <c r="B16366">
        <v>308</v>
      </c>
      <c r="C16366">
        <v>7717</v>
      </c>
      <c r="D16366" t="s">
        <v>4153</v>
      </c>
      <c r="E16366" t="s">
        <v>26</v>
      </c>
      <c r="F16366">
        <v>7017</v>
      </c>
      <c r="G16366" t="s">
        <v>4170</v>
      </c>
      <c r="H16366" t="s">
        <v>295</v>
      </c>
      <c r="I16366">
        <v>3529</v>
      </c>
      <c r="J16366" t="s">
        <v>14</v>
      </c>
    </row>
    <row r="16367" spans="1:10" x14ac:dyDescent="0.35">
      <c r="A16367">
        <v>26701245</v>
      </c>
      <c r="B16367">
        <v>260</v>
      </c>
      <c r="C16367">
        <v>7647</v>
      </c>
      <c r="D16367" t="s">
        <v>4153</v>
      </c>
      <c r="E16367" t="s">
        <v>168</v>
      </c>
      <c r="F16367">
        <v>7022</v>
      </c>
      <c r="G16367" t="s">
        <v>4170</v>
      </c>
      <c r="H16367" t="s">
        <v>172</v>
      </c>
      <c r="I16367">
        <v>1872</v>
      </c>
      <c r="J16367" t="s">
        <v>14</v>
      </c>
    </row>
    <row r="16368" spans="1:10" x14ac:dyDescent="0.35">
      <c r="A16368">
        <v>26701248</v>
      </c>
      <c r="B16368">
        <v>267</v>
      </c>
      <c r="C16368">
        <v>7761</v>
      </c>
      <c r="D16368" t="s">
        <v>4162</v>
      </c>
      <c r="E16368" t="s">
        <v>26</v>
      </c>
      <c r="F16368">
        <v>7489</v>
      </c>
      <c r="G16368" t="s">
        <v>4170</v>
      </c>
      <c r="H16368" t="s">
        <v>261</v>
      </c>
      <c r="I16368">
        <v>2043</v>
      </c>
      <c r="J16368" t="s">
        <v>14</v>
      </c>
    </row>
    <row r="16369" spans="1:10" x14ac:dyDescent="0.35">
      <c r="A16369">
        <v>26701260</v>
      </c>
      <c r="B16369">
        <v>157</v>
      </c>
      <c r="C16369">
        <v>7475</v>
      </c>
      <c r="D16369" t="s">
        <v>4166</v>
      </c>
      <c r="E16369" t="s">
        <v>133</v>
      </c>
      <c r="F16369">
        <v>7462</v>
      </c>
      <c r="G16369" t="s">
        <v>4170</v>
      </c>
      <c r="H16369" t="s">
        <v>234</v>
      </c>
      <c r="I16369">
        <v>4149</v>
      </c>
      <c r="J16369" t="s">
        <v>14</v>
      </c>
    </row>
    <row r="16370" spans="1:10" x14ac:dyDescent="0.35">
      <c r="A16370">
        <v>26701149</v>
      </c>
      <c r="B16370">
        <v>917</v>
      </c>
      <c r="C16370">
        <v>7543</v>
      </c>
      <c r="D16370" t="s">
        <v>4139</v>
      </c>
      <c r="E16370" t="s">
        <v>239</v>
      </c>
      <c r="F16370">
        <v>7240</v>
      </c>
      <c r="G16370" t="s">
        <v>4173</v>
      </c>
      <c r="H16370" t="s">
        <v>388</v>
      </c>
      <c r="I16370">
        <v>5408</v>
      </c>
      <c r="J16370" t="s">
        <v>14</v>
      </c>
    </row>
    <row r="16371" spans="1:10" x14ac:dyDescent="0.35">
      <c r="A16371">
        <v>26701159</v>
      </c>
      <c r="B16371">
        <v>898</v>
      </c>
      <c r="C16371">
        <v>7788</v>
      </c>
      <c r="D16371" t="s">
        <v>4152</v>
      </c>
      <c r="E16371" t="s">
        <v>26</v>
      </c>
      <c r="F16371">
        <v>7000</v>
      </c>
      <c r="G16371" t="s">
        <v>4173</v>
      </c>
      <c r="H16371" t="s">
        <v>202</v>
      </c>
      <c r="I16371">
        <v>5147</v>
      </c>
      <c r="J16371" t="s">
        <v>14</v>
      </c>
    </row>
    <row r="16372" spans="1:10" x14ac:dyDescent="0.35">
      <c r="A16372">
        <v>26701179</v>
      </c>
      <c r="B16372">
        <v>758</v>
      </c>
      <c r="C16372">
        <v>7022</v>
      </c>
      <c r="D16372" t="s">
        <v>4154</v>
      </c>
      <c r="E16372" t="s">
        <v>172</v>
      </c>
      <c r="F16372">
        <v>7216</v>
      </c>
      <c r="G16372" t="s">
        <v>4173</v>
      </c>
      <c r="H16372" t="s">
        <v>217</v>
      </c>
      <c r="I16372">
        <v>3311</v>
      </c>
      <c r="J16372" t="s">
        <v>14</v>
      </c>
    </row>
    <row r="16373" spans="1:10" x14ac:dyDescent="0.35">
      <c r="A16373">
        <v>26701207</v>
      </c>
      <c r="B16373">
        <v>618</v>
      </c>
      <c r="C16373">
        <v>7816</v>
      </c>
      <c r="D16373" t="s">
        <v>4156</v>
      </c>
      <c r="E16373" t="s">
        <v>26</v>
      </c>
      <c r="F16373">
        <v>7383</v>
      </c>
      <c r="G16373" t="s">
        <v>4173</v>
      </c>
      <c r="H16373" t="s">
        <v>419</v>
      </c>
      <c r="I16373">
        <v>5081</v>
      </c>
      <c r="J16373" t="s">
        <v>14</v>
      </c>
    </row>
    <row r="16374" spans="1:10" x14ac:dyDescent="0.35">
      <c r="A16374">
        <v>26701218</v>
      </c>
      <c r="B16374">
        <v>508</v>
      </c>
      <c r="C16374">
        <v>7203</v>
      </c>
      <c r="D16374" t="s">
        <v>4147</v>
      </c>
      <c r="E16374" t="s">
        <v>151</v>
      </c>
      <c r="F16374">
        <v>7010</v>
      </c>
      <c r="G16374" t="s">
        <v>4173</v>
      </c>
      <c r="H16374" t="s">
        <v>350</v>
      </c>
      <c r="I16374">
        <v>2624</v>
      </c>
      <c r="J16374" t="s">
        <v>14</v>
      </c>
    </row>
    <row r="16375" spans="1:10" x14ac:dyDescent="0.35">
      <c r="A16375">
        <v>26701223</v>
      </c>
      <c r="B16375">
        <v>514</v>
      </c>
      <c r="C16375">
        <v>7906</v>
      </c>
      <c r="D16375" t="s">
        <v>4159</v>
      </c>
      <c r="E16375" t="s">
        <v>26</v>
      </c>
      <c r="F16375">
        <v>7065</v>
      </c>
      <c r="G16375" t="s">
        <v>4173</v>
      </c>
      <c r="H16375" t="s">
        <v>529</v>
      </c>
      <c r="I16375">
        <v>2835</v>
      </c>
      <c r="J16375" t="s">
        <v>14</v>
      </c>
    </row>
    <row r="16376" spans="1:10" x14ac:dyDescent="0.35">
      <c r="A16376">
        <v>26701236</v>
      </c>
      <c r="B16376">
        <v>356</v>
      </c>
      <c r="C16376">
        <v>7457</v>
      </c>
      <c r="D16376" t="s">
        <v>4153</v>
      </c>
      <c r="E16376" t="s">
        <v>329</v>
      </c>
      <c r="F16376">
        <v>7252</v>
      </c>
      <c r="G16376" t="s">
        <v>4173</v>
      </c>
      <c r="H16376" t="s">
        <v>441</v>
      </c>
      <c r="I16376">
        <v>4881</v>
      </c>
      <c r="J16376" t="s">
        <v>14</v>
      </c>
    </row>
    <row r="16377" spans="1:10" x14ac:dyDescent="0.35">
      <c r="A16377">
        <v>26701240</v>
      </c>
      <c r="B16377">
        <v>339</v>
      </c>
      <c r="C16377">
        <v>7572</v>
      </c>
      <c r="D16377" t="s">
        <v>4153</v>
      </c>
      <c r="E16377" t="s">
        <v>2455</v>
      </c>
      <c r="F16377">
        <v>7088</v>
      </c>
      <c r="G16377" t="s">
        <v>4173</v>
      </c>
      <c r="H16377" t="s">
        <v>507</v>
      </c>
      <c r="I16377">
        <v>3403</v>
      </c>
      <c r="J16377" t="s">
        <v>14</v>
      </c>
    </row>
    <row r="16378" spans="1:10" x14ac:dyDescent="0.35">
      <c r="A16378">
        <v>26701247</v>
      </c>
      <c r="B16378">
        <v>335</v>
      </c>
      <c r="C16378">
        <v>7375</v>
      </c>
      <c r="D16378" t="s">
        <v>4162</v>
      </c>
      <c r="E16378" t="s">
        <v>163</v>
      </c>
      <c r="F16378">
        <v>7291</v>
      </c>
      <c r="G16378" t="s">
        <v>4173</v>
      </c>
      <c r="H16378" t="s">
        <v>75</v>
      </c>
      <c r="I16378">
        <v>1597</v>
      </c>
      <c r="J16378" t="s">
        <v>14</v>
      </c>
    </row>
    <row r="16379" spans="1:10" x14ac:dyDescent="0.35">
      <c r="A16379">
        <v>26700602</v>
      </c>
      <c r="B16379">
        <v>3687</v>
      </c>
      <c r="C16379">
        <v>7566</v>
      </c>
      <c r="D16379" t="s">
        <v>4115</v>
      </c>
      <c r="E16379" t="s">
        <v>1064</v>
      </c>
      <c r="F16379">
        <v>7416</v>
      </c>
      <c r="G16379" t="s">
        <v>4137</v>
      </c>
      <c r="H16379" t="s">
        <v>199</v>
      </c>
      <c r="I16379">
        <v>1527</v>
      </c>
      <c r="J16379" t="s">
        <v>14</v>
      </c>
    </row>
    <row r="16380" spans="1:10" x14ac:dyDescent="0.35">
      <c r="A16380">
        <v>26701224</v>
      </c>
      <c r="B16380">
        <v>558</v>
      </c>
      <c r="C16380">
        <v>7078</v>
      </c>
      <c r="D16380" t="s">
        <v>4159</v>
      </c>
      <c r="E16380" t="s">
        <v>276</v>
      </c>
      <c r="F16380">
        <v>7069</v>
      </c>
      <c r="G16380" t="s">
        <v>4137</v>
      </c>
      <c r="H16380" t="s">
        <v>155</v>
      </c>
      <c r="I16380">
        <v>3175</v>
      </c>
      <c r="J16380" t="s">
        <v>14</v>
      </c>
    </row>
    <row r="16381" spans="1:10" x14ac:dyDescent="0.35">
      <c r="A16381">
        <v>26701227</v>
      </c>
      <c r="B16381">
        <v>552</v>
      </c>
      <c r="C16381">
        <v>7262</v>
      </c>
      <c r="D16381" t="s">
        <v>4159</v>
      </c>
      <c r="E16381" t="s">
        <v>1185</v>
      </c>
      <c r="F16381">
        <v>7143</v>
      </c>
      <c r="G16381" t="s">
        <v>4137</v>
      </c>
      <c r="H16381" t="s">
        <v>1152</v>
      </c>
      <c r="I16381">
        <v>5497</v>
      </c>
      <c r="J16381" t="s">
        <v>14</v>
      </c>
    </row>
    <row r="16382" spans="1:10" x14ac:dyDescent="0.35">
      <c r="A16382">
        <v>26701228</v>
      </c>
      <c r="B16382">
        <v>498</v>
      </c>
      <c r="C16382">
        <v>7046</v>
      </c>
      <c r="D16382" t="s">
        <v>4159</v>
      </c>
      <c r="E16382" t="s">
        <v>872</v>
      </c>
      <c r="F16382">
        <v>7017</v>
      </c>
      <c r="G16382" t="s">
        <v>4137</v>
      </c>
      <c r="H16382" t="s">
        <v>295</v>
      </c>
      <c r="I16382">
        <v>4091</v>
      </c>
      <c r="J16382" t="s">
        <v>14</v>
      </c>
    </row>
    <row r="16383" spans="1:10" x14ac:dyDescent="0.35">
      <c r="A16383">
        <v>26701229</v>
      </c>
      <c r="B16383">
        <v>497</v>
      </c>
      <c r="C16383">
        <v>7252</v>
      </c>
      <c r="D16383" t="s">
        <v>4158</v>
      </c>
      <c r="E16383" t="s">
        <v>441</v>
      </c>
      <c r="F16383">
        <v>7149</v>
      </c>
      <c r="G16383" t="s">
        <v>4137</v>
      </c>
      <c r="H16383" t="s">
        <v>2019</v>
      </c>
      <c r="I16383">
        <v>4292</v>
      </c>
      <c r="J16383" t="s">
        <v>14</v>
      </c>
    </row>
    <row r="16384" spans="1:10" x14ac:dyDescent="0.35">
      <c r="A16384">
        <v>26701252</v>
      </c>
      <c r="B16384">
        <v>320</v>
      </c>
      <c r="C16384">
        <v>7040</v>
      </c>
      <c r="D16384" t="s">
        <v>4162</v>
      </c>
      <c r="E16384" t="s">
        <v>980</v>
      </c>
      <c r="F16384">
        <v>7252</v>
      </c>
      <c r="G16384" t="s">
        <v>4137</v>
      </c>
      <c r="H16384" t="s">
        <v>441</v>
      </c>
      <c r="I16384">
        <v>376</v>
      </c>
      <c r="J16384" t="s">
        <v>14</v>
      </c>
    </row>
    <row r="16385" spans="1:10" x14ac:dyDescent="0.35">
      <c r="A16385">
        <v>26701177</v>
      </c>
      <c r="B16385">
        <v>907</v>
      </c>
      <c r="C16385">
        <v>7271</v>
      </c>
      <c r="D16385" t="s">
        <v>4154</v>
      </c>
      <c r="E16385" t="s">
        <v>267</v>
      </c>
      <c r="F16385">
        <v>7204</v>
      </c>
      <c r="G16385" t="s">
        <v>4180</v>
      </c>
      <c r="H16385" t="s">
        <v>353</v>
      </c>
      <c r="I16385">
        <v>5626</v>
      </c>
      <c r="J16385" t="s">
        <v>14</v>
      </c>
    </row>
    <row r="16386" spans="1:10" x14ac:dyDescent="0.35">
      <c r="A16386">
        <v>26701212</v>
      </c>
      <c r="B16386">
        <v>658</v>
      </c>
      <c r="C16386">
        <v>7770</v>
      </c>
      <c r="D16386" t="s">
        <v>4147</v>
      </c>
      <c r="E16386" t="s">
        <v>26</v>
      </c>
      <c r="F16386">
        <v>7368</v>
      </c>
      <c r="G16386" t="s">
        <v>4180</v>
      </c>
      <c r="H16386" t="s">
        <v>418</v>
      </c>
      <c r="I16386">
        <v>3760</v>
      </c>
      <c r="J16386" t="s">
        <v>14</v>
      </c>
    </row>
    <row r="16387" spans="1:10" x14ac:dyDescent="0.35">
      <c r="A16387">
        <v>26701264</v>
      </c>
      <c r="B16387">
        <v>291</v>
      </c>
      <c r="C16387">
        <v>7158</v>
      </c>
      <c r="D16387" t="s">
        <v>4166</v>
      </c>
      <c r="E16387" t="s">
        <v>397</v>
      </c>
      <c r="F16387">
        <v>7524</v>
      </c>
      <c r="G16387" t="s">
        <v>4180</v>
      </c>
      <c r="H16387" t="s">
        <v>277</v>
      </c>
      <c r="I16387">
        <v>1755</v>
      </c>
      <c r="J16387" t="s">
        <v>14</v>
      </c>
    </row>
    <row r="16388" spans="1:10" x14ac:dyDescent="0.35">
      <c r="A16388">
        <v>26701305</v>
      </c>
      <c r="B16388">
        <v>101</v>
      </c>
      <c r="C16388">
        <v>7065</v>
      </c>
      <c r="D16388" t="s">
        <v>4137</v>
      </c>
      <c r="E16388" t="s">
        <v>529</v>
      </c>
      <c r="F16388">
        <v>7100</v>
      </c>
      <c r="G16388" t="s">
        <v>4180</v>
      </c>
      <c r="H16388" t="s">
        <v>118</v>
      </c>
      <c r="I16388">
        <v>836</v>
      </c>
      <c r="J16388" t="s">
        <v>14</v>
      </c>
    </row>
    <row r="16389" spans="1:10" x14ac:dyDescent="0.35">
      <c r="A16389">
        <v>26701158</v>
      </c>
      <c r="B16389">
        <v>1071</v>
      </c>
      <c r="C16389">
        <v>7353</v>
      </c>
      <c r="D16389" t="s">
        <v>4152</v>
      </c>
      <c r="E16389" t="s">
        <v>411</v>
      </c>
      <c r="F16389">
        <v>7343</v>
      </c>
      <c r="G16389" t="s">
        <v>4175</v>
      </c>
      <c r="H16389" t="s">
        <v>2067</v>
      </c>
      <c r="I16389">
        <v>2712</v>
      </c>
      <c r="J16389" t="s">
        <v>14</v>
      </c>
    </row>
    <row r="16390" spans="1:10" x14ac:dyDescent="0.35">
      <c r="A16390">
        <v>26701178</v>
      </c>
      <c r="B16390">
        <v>967</v>
      </c>
      <c r="C16390">
        <v>7285</v>
      </c>
      <c r="D16390" t="s">
        <v>4154</v>
      </c>
      <c r="E16390" t="s">
        <v>293</v>
      </c>
      <c r="F16390">
        <v>7113</v>
      </c>
      <c r="G16390" t="s">
        <v>4175</v>
      </c>
      <c r="H16390" t="s">
        <v>1035</v>
      </c>
      <c r="I16390">
        <v>6161</v>
      </c>
      <c r="J16390" t="s">
        <v>14</v>
      </c>
    </row>
    <row r="16391" spans="1:10" x14ac:dyDescent="0.35">
      <c r="A16391">
        <v>26701198</v>
      </c>
      <c r="B16391">
        <v>856</v>
      </c>
      <c r="C16391">
        <v>7239</v>
      </c>
      <c r="D16391" t="s">
        <v>4134</v>
      </c>
      <c r="E16391" t="s">
        <v>453</v>
      </c>
      <c r="F16391">
        <v>7030</v>
      </c>
      <c r="G16391" t="s">
        <v>4175</v>
      </c>
      <c r="H16391" t="s">
        <v>126</v>
      </c>
      <c r="I16391">
        <v>560</v>
      </c>
      <c r="J16391" t="s">
        <v>14</v>
      </c>
    </row>
    <row r="16392" spans="1:10" x14ac:dyDescent="0.35">
      <c r="A16392">
        <v>26701220</v>
      </c>
      <c r="B16392">
        <v>664</v>
      </c>
      <c r="C16392">
        <v>7298</v>
      </c>
      <c r="D16392" t="s">
        <v>4147</v>
      </c>
      <c r="E16392" t="s">
        <v>108</v>
      </c>
      <c r="F16392">
        <v>7154</v>
      </c>
      <c r="G16392" t="s">
        <v>4175</v>
      </c>
      <c r="H16392" t="s">
        <v>228</v>
      </c>
      <c r="I16392">
        <v>3941</v>
      </c>
      <c r="J16392" t="s">
        <v>14</v>
      </c>
    </row>
    <row r="16393" spans="1:10" x14ac:dyDescent="0.35">
      <c r="A16393">
        <v>26701254</v>
      </c>
      <c r="B16393">
        <v>475</v>
      </c>
      <c r="C16393">
        <v>7184</v>
      </c>
      <c r="D16393" t="s">
        <v>4162</v>
      </c>
      <c r="E16393" t="s">
        <v>227</v>
      </c>
      <c r="F16393">
        <v>7329</v>
      </c>
      <c r="G16393" t="s">
        <v>4175</v>
      </c>
      <c r="H16393" t="s">
        <v>564</v>
      </c>
      <c r="I16393">
        <v>217</v>
      </c>
      <c r="J16393" t="s">
        <v>14</v>
      </c>
    </row>
    <row r="16394" spans="1:10" x14ac:dyDescent="0.35">
      <c r="A16394">
        <v>26701288</v>
      </c>
      <c r="B16394">
        <v>217</v>
      </c>
      <c r="C16394">
        <v>7246</v>
      </c>
      <c r="D16394" t="s">
        <v>4170</v>
      </c>
      <c r="E16394" t="s">
        <v>194</v>
      </c>
      <c r="F16394">
        <v>7409</v>
      </c>
      <c r="G16394" t="s">
        <v>4175</v>
      </c>
      <c r="H16394" t="s">
        <v>186</v>
      </c>
      <c r="I16394">
        <v>3113</v>
      </c>
      <c r="J16394" t="s">
        <v>14</v>
      </c>
    </row>
    <row r="16395" spans="1:10" x14ac:dyDescent="0.35">
      <c r="A16395">
        <v>26701081</v>
      </c>
      <c r="B16395">
        <v>1541</v>
      </c>
      <c r="C16395">
        <v>7557</v>
      </c>
      <c r="D16395" t="s">
        <v>3964</v>
      </c>
      <c r="E16395" t="s">
        <v>98</v>
      </c>
      <c r="F16395">
        <v>7220</v>
      </c>
      <c r="G16395" t="s">
        <v>4165</v>
      </c>
      <c r="H16395" t="s">
        <v>346</v>
      </c>
      <c r="I16395">
        <v>7877</v>
      </c>
      <c r="J16395" t="s">
        <v>14</v>
      </c>
    </row>
    <row r="16396" spans="1:10" x14ac:dyDescent="0.35">
      <c r="A16396">
        <v>26701096</v>
      </c>
      <c r="B16396">
        <v>1456</v>
      </c>
      <c r="C16396">
        <v>7089</v>
      </c>
      <c r="D16396" t="s">
        <v>4151</v>
      </c>
      <c r="E16396" t="s">
        <v>64</v>
      </c>
      <c r="F16396">
        <v>7089</v>
      </c>
      <c r="G16396" t="s">
        <v>4165</v>
      </c>
      <c r="H16396" t="s">
        <v>64</v>
      </c>
      <c r="I16396">
        <v>4536</v>
      </c>
      <c r="J16396" t="s">
        <v>14</v>
      </c>
    </row>
    <row r="16397" spans="1:10" x14ac:dyDescent="0.35">
      <c r="A16397">
        <v>26701136</v>
      </c>
      <c r="B16397">
        <v>1237</v>
      </c>
      <c r="C16397">
        <v>7245</v>
      </c>
      <c r="D16397" t="s">
        <v>4139</v>
      </c>
      <c r="E16397" t="s">
        <v>16</v>
      </c>
      <c r="F16397">
        <v>7033</v>
      </c>
      <c r="G16397" t="s">
        <v>4165</v>
      </c>
      <c r="H16397" t="s">
        <v>66</v>
      </c>
      <c r="I16397">
        <v>4358</v>
      </c>
      <c r="J16397" t="s">
        <v>14</v>
      </c>
    </row>
    <row r="16398" spans="1:10" x14ac:dyDescent="0.35">
      <c r="A16398">
        <v>26701226</v>
      </c>
      <c r="B16398">
        <v>731</v>
      </c>
      <c r="C16398">
        <v>7267</v>
      </c>
      <c r="D16398" t="s">
        <v>4159</v>
      </c>
      <c r="E16398" t="s">
        <v>226</v>
      </c>
      <c r="F16398">
        <v>7570</v>
      </c>
      <c r="G16398" t="s">
        <v>4165</v>
      </c>
      <c r="H16398" t="s">
        <v>279</v>
      </c>
      <c r="I16398">
        <v>858</v>
      </c>
      <c r="J16398" t="s">
        <v>14</v>
      </c>
    </row>
    <row r="16399" spans="1:10" x14ac:dyDescent="0.35">
      <c r="A16399">
        <v>26701234</v>
      </c>
      <c r="B16399">
        <v>649</v>
      </c>
      <c r="C16399">
        <v>7298</v>
      </c>
      <c r="D16399" t="s">
        <v>4158</v>
      </c>
      <c r="E16399" t="s">
        <v>108</v>
      </c>
      <c r="F16399">
        <v>7021</v>
      </c>
      <c r="G16399" t="s">
        <v>4165</v>
      </c>
      <c r="H16399" t="s">
        <v>333</v>
      </c>
      <c r="I16399">
        <v>3689</v>
      </c>
      <c r="J16399" t="s">
        <v>14</v>
      </c>
    </row>
    <row r="16400" spans="1:10" x14ac:dyDescent="0.35">
      <c r="A16400">
        <v>26701250</v>
      </c>
      <c r="B16400">
        <v>526</v>
      </c>
      <c r="C16400">
        <v>7040</v>
      </c>
      <c r="D16400" t="s">
        <v>4162</v>
      </c>
      <c r="E16400" t="s">
        <v>980</v>
      </c>
      <c r="F16400">
        <v>7656</v>
      </c>
      <c r="G16400" t="s">
        <v>4165</v>
      </c>
      <c r="H16400" t="s">
        <v>57</v>
      </c>
      <c r="I16400">
        <v>3426</v>
      </c>
      <c r="J16400" t="s">
        <v>14</v>
      </c>
    </row>
    <row r="16401" spans="1:10" x14ac:dyDescent="0.35">
      <c r="A16401">
        <v>26701286</v>
      </c>
      <c r="B16401">
        <v>289</v>
      </c>
      <c r="C16401">
        <v>7155</v>
      </c>
      <c r="D16401" t="s">
        <v>4170</v>
      </c>
      <c r="E16401" t="s">
        <v>233</v>
      </c>
      <c r="F16401">
        <v>7199</v>
      </c>
      <c r="G16401" t="s">
        <v>4165</v>
      </c>
      <c r="H16401" t="s">
        <v>141</v>
      </c>
      <c r="I16401">
        <v>810</v>
      </c>
      <c r="J16401" t="s">
        <v>14</v>
      </c>
    </row>
    <row r="16402" spans="1:10" x14ac:dyDescent="0.35">
      <c r="A16402">
        <v>26701289</v>
      </c>
      <c r="B16402">
        <v>282</v>
      </c>
      <c r="C16402">
        <v>7543</v>
      </c>
      <c r="D16402" t="s">
        <v>4170</v>
      </c>
      <c r="E16402" t="s">
        <v>239</v>
      </c>
      <c r="F16402">
        <v>7543</v>
      </c>
      <c r="G16402" t="s">
        <v>4165</v>
      </c>
      <c r="H16402" t="s">
        <v>239</v>
      </c>
      <c r="I16402">
        <v>2577</v>
      </c>
      <c r="J16402" t="s">
        <v>14</v>
      </c>
    </row>
    <row r="16403" spans="1:10" x14ac:dyDescent="0.35">
      <c r="A16403">
        <v>26701303</v>
      </c>
      <c r="B16403">
        <v>199</v>
      </c>
      <c r="C16403">
        <v>7458</v>
      </c>
      <c r="D16403" t="s">
        <v>4173</v>
      </c>
      <c r="E16403" t="s">
        <v>139</v>
      </c>
      <c r="F16403">
        <v>7013</v>
      </c>
      <c r="G16403" t="s">
        <v>4165</v>
      </c>
      <c r="H16403" t="s">
        <v>70</v>
      </c>
      <c r="I16403">
        <v>3865</v>
      </c>
      <c r="J16403" t="s">
        <v>14</v>
      </c>
    </row>
    <row r="16404" spans="1:10" x14ac:dyDescent="0.35">
      <c r="A16404">
        <v>26701313</v>
      </c>
      <c r="B16404">
        <v>169</v>
      </c>
      <c r="C16404">
        <v>7206</v>
      </c>
      <c r="D16404" t="s">
        <v>4137</v>
      </c>
      <c r="E16404" t="s">
        <v>427</v>
      </c>
      <c r="F16404">
        <v>7207</v>
      </c>
      <c r="G16404" t="s">
        <v>4165</v>
      </c>
      <c r="H16404" t="s">
        <v>116</v>
      </c>
      <c r="I16404">
        <v>525</v>
      </c>
      <c r="J16404" t="s">
        <v>14</v>
      </c>
    </row>
    <row r="16405" spans="1:10" x14ac:dyDescent="0.35">
      <c r="A16405">
        <v>26701315</v>
      </c>
      <c r="B16405">
        <v>130</v>
      </c>
      <c r="C16405">
        <v>7720</v>
      </c>
      <c r="D16405" t="s">
        <v>4137</v>
      </c>
      <c r="E16405" t="s">
        <v>26</v>
      </c>
      <c r="F16405">
        <v>7123</v>
      </c>
      <c r="G16405" t="s">
        <v>4165</v>
      </c>
      <c r="H16405" t="s">
        <v>556</v>
      </c>
      <c r="I16405">
        <v>4025</v>
      </c>
      <c r="J16405" t="s">
        <v>14</v>
      </c>
    </row>
    <row r="16406" spans="1:10" x14ac:dyDescent="0.35">
      <c r="A16406">
        <v>26701208</v>
      </c>
      <c r="B16406">
        <v>900</v>
      </c>
      <c r="C16406">
        <v>7506</v>
      </c>
      <c r="D16406" t="s">
        <v>4156</v>
      </c>
      <c r="E16406" t="s">
        <v>137</v>
      </c>
      <c r="F16406">
        <v>7030</v>
      </c>
      <c r="G16406" t="s">
        <v>4182</v>
      </c>
      <c r="H16406" t="s">
        <v>126</v>
      </c>
      <c r="I16406">
        <v>5456</v>
      </c>
      <c r="J16406" t="s">
        <v>14</v>
      </c>
    </row>
    <row r="16407" spans="1:10" x14ac:dyDescent="0.35">
      <c r="A16407">
        <v>26701232</v>
      </c>
      <c r="B16407">
        <v>710</v>
      </c>
      <c r="C16407">
        <v>7022</v>
      </c>
      <c r="D16407" t="s">
        <v>4158</v>
      </c>
      <c r="E16407" t="s">
        <v>172</v>
      </c>
      <c r="F16407">
        <v>7761</v>
      </c>
      <c r="G16407" t="s">
        <v>4182</v>
      </c>
      <c r="H16407" t="s">
        <v>26</v>
      </c>
      <c r="I16407">
        <v>4418</v>
      </c>
      <c r="J16407" t="s">
        <v>14</v>
      </c>
    </row>
    <row r="16408" spans="1:10" x14ac:dyDescent="0.35">
      <c r="A16408">
        <v>26701242</v>
      </c>
      <c r="B16408">
        <v>668</v>
      </c>
      <c r="C16408">
        <v>7148</v>
      </c>
      <c r="D16408" t="s">
        <v>4153</v>
      </c>
      <c r="E16408" t="s">
        <v>787</v>
      </c>
      <c r="F16408">
        <v>7474</v>
      </c>
      <c r="G16408" t="s">
        <v>4182</v>
      </c>
      <c r="H16408" t="s">
        <v>111</v>
      </c>
      <c r="I16408">
        <v>4076</v>
      </c>
      <c r="J16408" t="s">
        <v>14</v>
      </c>
    </row>
    <row r="16409" spans="1:10" x14ac:dyDescent="0.35">
      <c r="A16409">
        <v>26701246</v>
      </c>
      <c r="B16409">
        <v>639</v>
      </c>
      <c r="C16409">
        <v>7217</v>
      </c>
      <c r="D16409" t="s">
        <v>4162</v>
      </c>
      <c r="E16409" t="s">
        <v>369</v>
      </c>
      <c r="F16409">
        <v>7030</v>
      </c>
      <c r="G16409" t="s">
        <v>4182</v>
      </c>
      <c r="H16409" t="s">
        <v>126</v>
      </c>
      <c r="I16409">
        <v>6187</v>
      </c>
      <c r="J16409" t="s">
        <v>14</v>
      </c>
    </row>
    <row r="16410" spans="1:10" x14ac:dyDescent="0.35">
      <c r="A16410">
        <v>26701253</v>
      </c>
      <c r="B16410">
        <v>609</v>
      </c>
      <c r="C16410">
        <v>7399</v>
      </c>
      <c r="D16410" t="s">
        <v>4162</v>
      </c>
      <c r="E16410" t="s">
        <v>208</v>
      </c>
      <c r="F16410">
        <v>7660</v>
      </c>
      <c r="G16410" t="s">
        <v>4182</v>
      </c>
      <c r="H16410" t="s">
        <v>902</v>
      </c>
      <c r="I16410">
        <v>2808</v>
      </c>
      <c r="J16410" t="s">
        <v>14</v>
      </c>
    </row>
    <row r="16411" spans="1:10" x14ac:dyDescent="0.35">
      <c r="A16411">
        <v>26701270</v>
      </c>
      <c r="B16411">
        <v>409</v>
      </c>
      <c r="C16411">
        <v>7210</v>
      </c>
      <c r="D16411" t="s">
        <v>4174</v>
      </c>
      <c r="E16411" t="s">
        <v>391</v>
      </c>
      <c r="F16411">
        <v>7524</v>
      </c>
      <c r="G16411" t="s">
        <v>4182</v>
      </c>
      <c r="H16411" t="s">
        <v>277</v>
      </c>
      <c r="I16411">
        <v>4637</v>
      </c>
      <c r="J16411" t="s">
        <v>14</v>
      </c>
    </row>
    <row r="16412" spans="1:10" x14ac:dyDescent="0.35">
      <c r="A16412">
        <v>26701304</v>
      </c>
      <c r="B16412">
        <v>245</v>
      </c>
      <c r="C16412">
        <v>7018</v>
      </c>
      <c r="D16412" t="s">
        <v>4137</v>
      </c>
      <c r="E16412" t="s">
        <v>268</v>
      </c>
      <c r="F16412">
        <v>7176</v>
      </c>
      <c r="G16412" t="s">
        <v>4182</v>
      </c>
      <c r="H16412" t="s">
        <v>243</v>
      </c>
      <c r="I16412">
        <v>1432</v>
      </c>
      <c r="J16412" t="s">
        <v>14</v>
      </c>
    </row>
    <row r="16413" spans="1:10" x14ac:dyDescent="0.35">
      <c r="A16413">
        <v>26701308</v>
      </c>
      <c r="B16413">
        <v>228</v>
      </c>
      <c r="C16413">
        <v>7720</v>
      </c>
      <c r="D16413" t="s">
        <v>4137</v>
      </c>
      <c r="E16413" t="s">
        <v>26</v>
      </c>
      <c r="F16413">
        <v>7216</v>
      </c>
      <c r="G16413" t="s">
        <v>4182</v>
      </c>
      <c r="H16413" t="s">
        <v>217</v>
      </c>
      <c r="I16413">
        <v>4309</v>
      </c>
      <c r="J16413" t="s">
        <v>14</v>
      </c>
    </row>
    <row r="16414" spans="1:10" x14ac:dyDescent="0.35">
      <c r="A16414">
        <v>26701318</v>
      </c>
      <c r="B16414">
        <v>152</v>
      </c>
      <c r="C16414">
        <v>7028</v>
      </c>
      <c r="D16414" t="s">
        <v>4180</v>
      </c>
      <c r="E16414" t="s">
        <v>114</v>
      </c>
      <c r="F16414">
        <v>7443</v>
      </c>
      <c r="G16414" t="s">
        <v>4182</v>
      </c>
      <c r="H16414" t="s">
        <v>533</v>
      </c>
      <c r="I16414">
        <v>2807</v>
      </c>
      <c r="J16414" t="s">
        <v>14</v>
      </c>
    </row>
    <row r="16415" spans="1:10" x14ac:dyDescent="0.35">
      <c r="A16415">
        <v>26701231</v>
      </c>
      <c r="B16415">
        <v>793</v>
      </c>
      <c r="C16415">
        <v>7162</v>
      </c>
      <c r="D16415" t="s">
        <v>4158</v>
      </c>
      <c r="E16415" t="s">
        <v>203</v>
      </c>
      <c r="F16415">
        <v>7043</v>
      </c>
      <c r="G16415" t="s">
        <v>4184</v>
      </c>
      <c r="H16415" t="s">
        <v>82</v>
      </c>
      <c r="I16415">
        <v>2174</v>
      </c>
      <c r="J16415" t="s">
        <v>14</v>
      </c>
    </row>
    <row r="16416" spans="1:10" x14ac:dyDescent="0.35">
      <c r="A16416">
        <v>26701269</v>
      </c>
      <c r="B16416">
        <v>480</v>
      </c>
      <c r="C16416">
        <v>7126</v>
      </c>
      <c r="D16416" t="s">
        <v>4174</v>
      </c>
      <c r="E16416" t="s">
        <v>1121</v>
      </c>
      <c r="F16416">
        <v>7311</v>
      </c>
      <c r="G16416" t="s">
        <v>4184</v>
      </c>
      <c r="H16416" t="s">
        <v>221</v>
      </c>
      <c r="I16416">
        <v>4788</v>
      </c>
      <c r="J16416" t="s">
        <v>14</v>
      </c>
    </row>
    <row r="16417" spans="1:10" x14ac:dyDescent="0.35">
      <c r="A16417">
        <v>26701312</v>
      </c>
      <c r="B16417">
        <v>287</v>
      </c>
      <c r="C16417">
        <v>7558</v>
      </c>
      <c r="D16417" t="s">
        <v>4137</v>
      </c>
      <c r="E16417" t="s">
        <v>2740</v>
      </c>
      <c r="F16417">
        <v>7557</v>
      </c>
      <c r="G16417" t="s">
        <v>4184</v>
      </c>
      <c r="H16417" t="s">
        <v>98</v>
      </c>
      <c r="I16417">
        <v>6735</v>
      </c>
      <c r="J16417" t="s">
        <v>14</v>
      </c>
    </row>
    <row r="16418" spans="1:10" x14ac:dyDescent="0.35">
      <c r="A16418">
        <v>26701321</v>
      </c>
      <c r="B16418">
        <v>226</v>
      </c>
      <c r="C16418">
        <v>7044</v>
      </c>
      <c r="D16418" t="s">
        <v>4180</v>
      </c>
      <c r="E16418" t="s">
        <v>231</v>
      </c>
      <c r="F16418">
        <v>7077</v>
      </c>
      <c r="G16418" t="s">
        <v>4184</v>
      </c>
      <c r="H16418" t="s">
        <v>165</v>
      </c>
      <c r="I16418">
        <v>1306</v>
      </c>
      <c r="J16418" t="s">
        <v>14</v>
      </c>
    </row>
    <row r="16419" spans="1:10" x14ac:dyDescent="0.35">
      <c r="A16419">
        <v>26700988</v>
      </c>
      <c r="B16419">
        <v>2141</v>
      </c>
      <c r="C16419">
        <v>7102</v>
      </c>
      <c r="D16419" t="s">
        <v>4127</v>
      </c>
      <c r="E16419" t="s">
        <v>96</v>
      </c>
      <c r="F16419">
        <v>7425</v>
      </c>
      <c r="G16419" t="s">
        <v>4160</v>
      </c>
      <c r="H16419" t="s">
        <v>2773</v>
      </c>
      <c r="I16419">
        <v>7958</v>
      </c>
      <c r="J16419" t="s">
        <v>14</v>
      </c>
    </row>
    <row r="16420" spans="1:10" x14ac:dyDescent="0.35">
      <c r="A16420">
        <v>26701124</v>
      </c>
      <c r="B16420">
        <v>1487</v>
      </c>
      <c r="C16420">
        <v>7359</v>
      </c>
      <c r="D16420" t="s">
        <v>4105</v>
      </c>
      <c r="E16420" t="s">
        <v>2191</v>
      </c>
      <c r="F16420">
        <v>7272</v>
      </c>
      <c r="G16420" t="s">
        <v>4160</v>
      </c>
      <c r="H16420" t="s">
        <v>180</v>
      </c>
      <c r="I16420">
        <v>5606</v>
      </c>
      <c r="J16420" t="s">
        <v>14</v>
      </c>
    </row>
    <row r="16421" spans="1:10" x14ac:dyDescent="0.35">
      <c r="A16421">
        <v>26701292</v>
      </c>
      <c r="B16421">
        <v>443</v>
      </c>
      <c r="C16421">
        <v>7089</v>
      </c>
      <c r="D16421" t="s">
        <v>4173</v>
      </c>
      <c r="E16421" t="s">
        <v>64</v>
      </c>
      <c r="F16421">
        <v>7264</v>
      </c>
      <c r="G16421" t="s">
        <v>4160</v>
      </c>
      <c r="H16421" t="s">
        <v>307</v>
      </c>
      <c r="I16421">
        <v>6315</v>
      </c>
      <c r="J16421" t="s">
        <v>14</v>
      </c>
    </row>
    <row r="16422" spans="1:10" x14ac:dyDescent="0.35">
      <c r="A16422">
        <v>26701295</v>
      </c>
      <c r="B16422">
        <v>442</v>
      </c>
      <c r="C16422">
        <v>7647</v>
      </c>
      <c r="D16422" t="s">
        <v>4173</v>
      </c>
      <c r="E16422" t="s">
        <v>168</v>
      </c>
      <c r="F16422">
        <v>7027</v>
      </c>
      <c r="G16422" t="s">
        <v>4160</v>
      </c>
      <c r="H16422" t="s">
        <v>284</v>
      </c>
      <c r="I16422">
        <v>6162</v>
      </c>
      <c r="J16422" t="s">
        <v>14</v>
      </c>
    </row>
    <row r="16423" spans="1:10" x14ac:dyDescent="0.35">
      <c r="A16423">
        <v>26701299</v>
      </c>
      <c r="B16423">
        <v>384</v>
      </c>
      <c r="C16423">
        <v>7026</v>
      </c>
      <c r="D16423" t="s">
        <v>4173</v>
      </c>
      <c r="E16423" t="s">
        <v>322</v>
      </c>
      <c r="F16423">
        <v>7269</v>
      </c>
      <c r="G16423" t="s">
        <v>4160</v>
      </c>
      <c r="H16423" t="s">
        <v>263</v>
      </c>
      <c r="I16423">
        <v>3336</v>
      </c>
      <c r="J16423" t="s">
        <v>14</v>
      </c>
    </row>
    <row r="16424" spans="1:10" x14ac:dyDescent="0.35">
      <c r="A16424">
        <v>26701343</v>
      </c>
      <c r="B16424">
        <v>174</v>
      </c>
      <c r="C16424">
        <v>7052</v>
      </c>
      <c r="D16424" t="s">
        <v>4165</v>
      </c>
      <c r="E16424" t="s">
        <v>20</v>
      </c>
      <c r="F16424">
        <v>7333</v>
      </c>
      <c r="G16424" t="s">
        <v>4160</v>
      </c>
      <c r="H16424" t="s">
        <v>516</v>
      </c>
      <c r="I16424">
        <v>4909</v>
      </c>
      <c r="J16424" t="s">
        <v>14</v>
      </c>
    </row>
    <row r="16425" spans="1:10" x14ac:dyDescent="0.35">
      <c r="A16425">
        <v>26701348</v>
      </c>
      <c r="B16425">
        <v>132</v>
      </c>
      <c r="C16425">
        <v>7231</v>
      </c>
      <c r="D16425" t="s">
        <v>4165</v>
      </c>
      <c r="E16425" t="s">
        <v>95</v>
      </c>
      <c r="F16425">
        <v>7238</v>
      </c>
      <c r="G16425" t="s">
        <v>4160</v>
      </c>
      <c r="H16425" t="s">
        <v>1001</v>
      </c>
      <c r="I16425">
        <v>5368</v>
      </c>
      <c r="J16425" t="s">
        <v>14</v>
      </c>
    </row>
    <row r="16426" spans="1:10" x14ac:dyDescent="0.35">
      <c r="A16426">
        <v>26700585</v>
      </c>
      <c r="B16426">
        <v>4155</v>
      </c>
      <c r="C16426">
        <v>7543</v>
      </c>
      <c r="D16426" t="s">
        <v>4108</v>
      </c>
      <c r="E16426" t="s">
        <v>239</v>
      </c>
      <c r="F16426">
        <v>7536</v>
      </c>
      <c r="G16426" t="s">
        <v>4135</v>
      </c>
      <c r="H16426" t="s">
        <v>1089</v>
      </c>
      <c r="I16426">
        <v>3246</v>
      </c>
      <c r="J16426" t="s">
        <v>14</v>
      </c>
    </row>
    <row r="16427" spans="1:10" x14ac:dyDescent="0.35">
      <c r="A16427">
        <v>26701172</v>
      </c>
      <c r="B16427">
        <v>1284</v>
      </c>
      <c r="C16427">
        <v>7133</v>
      </c>
      <c r="D16427" t="s">
        <v>4136</v>
      </c>
      <c r="E16427" t="s">
        <v>585</v>
      </c>
      <c r="F16427">
        <v>7025</v>
      </c>
      <c r="G16427" t="s">
        <v>4135</v>
      </c>
      <c r="H16427" t="s">
        <v>501</v>
      </c>
      <c r="I16427">
        <v>2223</v>
      </c>
      <c r="J16427" t="s">
        <v>14</v>
      </c>
    </row>
    <row r="16428" spans="1:10" x14ac:dyDescent="0.35">
      <c r="A16428">
        <v>26701203</v>
      </c>
      <c r="B16428">
        <v>1143</v>
      </c>
      <c r="C16428">
        <v>7162</v>
      </c>
      <c r="D16428" t="s">
        <v>4134</v>
      </c>
      <c r="E16428" t="s">
        <v>203</v>
      </c>
      <c r="F16428">
        <v>7570</v>
      </c>
      <c r="G16428" t="s">
        <v>4135</v>
      </c>
      <c r="H16428" t="s">
        <v>279</v>
      </c>
      <c r="I16428">
        <v>1385</v>
      </c>
      <c r="J16428" t="s">
        <v>14</v>
      </c>
    </row>
    <row r="16429" spans="1:10" x14ac:dyDescent="0.35">
      <c r="A16429">
        <v>26701261</v>
      </c>
      <c r="B16429">
        <v>688</v>
      </c>
      <c r="C16429">
        <v>7296</v>
      </c>
      <c r="D16429" t="s">
        <v>4166</v>
      </c>
      <c r="E16429" t="s">
        <v>1394</v>
      </c>
      <c r="F16429">
        <v>7675</v>
      </c>
      <c r="G16429" t="s">
        <v>4135</v>
      </c>
      <c r="H16429" t="s">
        <v>480</v>
      </c>
      <c r="I16429">
        <v>2282</v>
      </c>
      <c r="J16429" t="s">
        <v>14</v>
      </c>
    </row>
    <row r="16430" spans="1:10" x14ac:dyDescent="0.35">
      <c r="A16430">
        <v>26701309</v>
      </c>
      <c r="B16430">
        <v>407</v>
      </c>
      <c r="C16430">
        <v>7207</v>
      </c>
      <c r="D16430" t="s">
        <v>4137</v>
      </c>
      <c r="E16430" t="s">
        <v>116</v>
      </c>
      <c r="F16430">
        <v>7160</v>
      </c>
      <c r="G16430" t="s">
        <v>4135</v>
      </c>
      <c r="H16430" t="s">
        <v>178</v>
      </c>
      <c r="I16430">
        <v>4111</v>
      </c>
      <c r="J16430" t="s">
        <v>14</v>
      </c>
    </row>
    <row r="16431" spans="1:10" x14ac:dyDescent="0.35">
      <c r="A16431">
        <v>26701319</v>
      </c>
      <c r="B16431">
        <v>349</v>
      </c>
      <c r="C16431">
        <v>7816</v>
      </c>
      <c r="D16431" t="s">
        <v>4180</v>
      </c>
      <c r="E16431" t="s">
        <v>26</v>
      </c>
      <c r="F16431">
        <v>7006</v>
      </c>
      <c r="G16431" t="s">
        <v>4135</v>
      </c>
      <c r="H16431" t="s">
        <v>150</v>
      </c>
      <c r="I16431">
        <v>391</v>
      </c>
      <c r="J16431" t="s">
        <v>14</v>
      </c>
    </row>
    <row r="16432" spans="1:10" x14ac:dyDescent="0.35">
      <c r="A16432">
        <v>26701332</v>
      </c>
      <c r="B16432">
        <v>291</v>
      </c>
      <c r="C16432">
        <v>7682</v>
      </c>
      <c r="D16432" t="s">
        <v>4175</v>
      </c>
      <c r="E16432" t="s">
        <v>26</v>
      </c>
      <c r="F16432">
        <v>7054</v>
      </c>
      <c r="G16432" t="s">
        <v>4135</v>
      </c>
      <c r="H16432" t="s">
        <v>443</v>
      </c>
      <c r="I16432">
        <v>2108</v>
      </c>
      <c r="J16432" t="s">
        <v>14</v>
      </c>
    </row>
    <row r="16433" spans="1:10" x14ac:dyDescent="0.35">
      <c r="A16433">
        <v>26701340</v>
      </c>
      <c r="B16433">
        <v>271</v>
      </c>
      <c r="C16433">
        <v>7164</v>
      </c>
      <c r="D16433" t="s">
        <v>4165</v>
      </c>
      <c r="E16433" t="s">
        <v>85</v>
      </c>
      <c r="F16433">
        <v>7089</v>
      </c>
      <c r="G16433" t="s">
        <v>4135</v>
      </c>
      <c r="H16433" t="s">
        <v>64</v>
      </c>
      <c r="I16433">
        <v>3672</v>
      </c>
      <c r="J16433" t="s">
        <v>14</v>
      </c>
    </row>
    <row r="16434" spans="1:10" x14ac:dyDescent="0.35">
      <c r="A16434">
        <v>26701345</v>
      </c>
      <c r="B16434">
        <v>232</v>
      </c>
      <c r="C16434">
        <v>7150</v>
      </c>
      <c r="D16434" t="s">
        <v>4165</v>
      </c>
      <c r="E16434" t="s">
        <v>818</v>
      </c>
      <c r="F16434">
        <v>7687</v>
      </c>
      <c r="G16434" t="s">
        <v>4135</v>
      </c>
      <c r="H16434" t="s">
        <v>26</v>
      </c>
      <c r="I16434">
        <v>5470</v>
      </c>
      <c r="J16434" t="s">
        <v>14</v>
      </c>
    </row>
    <row r="16435" spans="1:10" x14ac:dyDescent="0.35">
      <c r="A16435">
        <v>26701104</v>
      </c>
      <c r="B16435">
        <v>1711</v>
      </c>
      <c r="C16435">
        <v>7647</v>
      </c>
      <c r="D16435" t="s">
        <v>4151</v>
      </c>
      <c r="E16435" t="s">
        <v>168</v>
      </c>
      <c r="F16435">
        <v>7381</v>
      </c>
      <c r="G16435" t="s">
        <v>4167</v>
      </c>
      <c r="H16435" t="s">
        <v>513</v>
      </c>
      <c r="I16435">
        <v>4325</v>
      </c>
      <c r="J16435" t="s">
        <v>14</v>
      </c>
    </row>
    <row r="16436" spans="1:10" x14ac:dyDescent="0.35">
      <c r="A16436">
        <v>26701217</v>
      </c>
      <c r="B16436">
        <v>1084</v>
      </c>
      <c r="C16436">
        <v>7040</v>
      </c>
      <c r="D16436" t="s">
        <v>4147</v>
      </c>
      <c r="E16436" t="s">
        <v>980</v>
      </c>
      <c r="F16436">
        <v>7662</v>
      </c>
      <c r="G16436" t="s">
        <v>4167</v>
      </c>
      <c r="H16436" t="s">
        <v>984</v>
      </c>
      <c r="I16436">
        <v>795</v>
      </c>
      <c r="J16436" t="s">
        <v>14</v>
      </c>
    </row>
    <row r="16437" spans="1:10" x14ac:dyDescent="0.35">
      <c r="A16437">
        <v>26701275</v>
      </c>
      <c r="B16437">
        <v>635</v>
      </c>
      <c r="C16437">
        <v>7048</v>
      </c>
      <c r="D16437" t="s">
        <v>4170</v>
      </c>
      <c r="E16437" t="s">
        <v>41</v>
      </c>
      <c r="F16437">
        <v>7079</v>
      </c>
      <c r="G16437" t="s">
        <v>4167</v>
      </c>
      <c r="H16437" t="s">
        <v>327</v>
      </c>
      <c r="I16437">
        <v>4525</v>
      </c>
      <c r="J16437" t="s">
        <v>14</v>
      </c>
    </row>
    <row r="16438" spans="1:10" x14ac:dyDescent="0.35">
      <c r="A16438">
        <v>26701279</v>
      </c>
      <c r="B16438">
        <v>583</v>
      </c>
      <c r="C16438">
        <v>7475</v>
      </c>
      <c r="D16438" t="s">
        <v>4170</v>
      </c>
      <c r="E16438" t="s">
        <v>133</v>
      </c>
      <c r="F16438">
        <v>7720</v>
      </c>
      <c r="G16438" t="s">
        <v>4167</v>
      </c>
      <c r="H16438" t="s">
        <v>26</v>
      </c>
      <c r="I16438">
        <v>4262</v>
      </c>
      <c r="J16438" t="s">
        <v>14</v>
      </c>
    </row>
    <row r="16439" spans="1:10" x14ac:dyDescent="0.35">
      <c r="A16439">
        <v>26701307</v>
      </c>
      <c r="B16439">
        <v>497</v>
      </c>
      <c r="C16439">
        <v>7682</v>
      </c>
      <c r="D16439" t="s">
        <v>4137</v>
      </c>
      <c r="E16439" t="s">
        <v>26</v>
      </c>
      <c r="F16439">
        <v>7111</v>
      </c>
      <c r="G16439" t="s">
        <v>4167</v>
      </c>
      <c r="H16439" t="s">
        <v>404</v>
      </c>
      <c r="I16439">
        <v>904</v>
      </c>
      <c r="J16439" t="s">
        <v>14</v>
      </c>
    </row>
    <row r="16440" spans="1:10" x14ac:dyDescent="0.35">
      <c r="A16440">
        <v>26701326</v>
      </c>
      <c r="B16440">
        <v>356</v>
      </c>
      <c r="C16440">
        <v>7581</v>
      </c>
      <c r="D16440" t="s">
        <v>4175</v>
      </c>
      <c r="E16440" t="s">
        <v>356</v>
      </c>
      <c r="F16440">
        <v>7438</v>
      </c>
      <c r="G16440" t="s">
        <v>4167</v>
      </c>
      <c r="H16440" t="s">
        <v>2729</v>
      </c>
      <c r="I16440">
        <v>3512</v>
      </c>
      <c r="J16440" t="s">
        <v>14</v>
      </c>
    </row>
    <row r="16441" spans="1:10" x14ac:dyDescent="0.35">
      <c r="A16441">
        <v>26701336</v>
      </c>
      <c r="B16441">
        <v>325</v>
      </c>
      <c r="C16441">
        <v>7272</v>
      </c>
      <c r="D16441" t="s">
        <v>4165</v>
      </c>
      <c r="E16441" t="s">
        <v>180</v>
      </c>
      <c r="F16441">
        <v>7047</v>
      </c>
      <c r="G16441" t="s">
        <v>4167</v>
      </c>
      <c r="H16441" t="s">
        <v>398</v>
      </c>
      <c r="I16441">
        <v>2146</v>
      </c>
      <c r="J16441" t="s">
        <v>14</v>
      </c>
    </row>
    <row r="16442" spans="1:10" x14ac:dyDescent="0.35">
      <c r="A16442">
        <v>26701370</v>
      </c>
      <c r="B16442">
        <v>151</v>
      </c>
      <c r="C16442">
        <v>7418</v>
      </c>
      <c r="D16442" t="s">
        <v>4184</v>
      </c>
      <c r="E16442" t="s">
        <v>24</v>
      </c>
      <c r="F16442">
        <v>7047</v>
      </c>
      <c r="G16442" t="s">
        <v>4167</v>
      </c>
      <c r="H16442" t="s">
        <v>398</v>
      </c>
      <c r="I16442">
        <v>1579</v>
      </c>
      <c r="J16442" t="s">
        <v>14</v>
      </c>
    </row>
    <row r="16443" spans="1:10" x14ac:dyDescent="0.35">
      <c r="A16443">
        <v>26701142</v>
      </c>
      <c r="B16443">
        <v>1550</v>
      </c>
      <c r="C16443">
        <v>7497</v>
      </c>
      <c r="D16443" t="s">
        <v>4139</v>
      </c>
      <c r="E16443" t="s">
        <v>503</v>
      </c>
      <c r="F16443">
        <v>7146</v>
      </c>
      <c r="G16443" t="s">
        <v>4172</v>
      </c>
      <c r="H16443" t="s">
        <v>979</v>
      </c>
      <c r="I16443">
        <v>2900</v>
      </c>
      <c r="J16443" t="s">
        <v>14</v>
      </c>
    </row>
    <row r="16444" spans="1:10" x14ac:dyDescent="0.35">
      <c r="A16444">
        <v>26701189</v>
      </c>
      <c r="B16444">
        <v>1316</v>
      </c>
      <c r="C16444">
        <v>7171</v>
      </c>
      <c r="D16444" t="s">
        <v>4161</v>
      </c>
      <c r="E16444" t="s">
        <v>779</v>
      </c>
      <c r="F16444">
        <v>7288</v>
      </c>
      <c r="G16444" t="s">
        <v>4172</v>
      </c>
      <c r="H16444" t="s">
        <v>1335</v>
      </c>
      <c r="I16444">
        <v>5239</v>
      </c>
      <c r="J16444" t="s">
        <v>14</v>
      </c>
    </row>
    <row r="16445" spans="1:10" x14ac:dyDescent="0.35">
      <c r="A16445">
        <v>26701210</v>
      </c>
      <c r="B16445">
        <v>1202</v>
      </c>
      <c r="C16445">
        <v>7054</v>
      </c>
      <c r="D16445" t="s">
        <v>4156</v>
      </c>
      <c r="E16445" t="s">
        <v>443</v>
      </c>
      <c r="F16445">
        <v>7006</v>
      </c>
      <c r="G16445" t="s">
        <v>4172</v>
      </c>
      <c r="H16445" t="s">
        <v>150</v>
      </c>
      <c r="I16445">
        <v>3634</v>
      </c>
      <c r="J16445" t="s">
        <v>14</v>
      </c>
    </row>
    <row r="16446" spans="1:10" x14ac:dyDescent="0.35">
      <c r="A16446">
        <v>26701239</v>
      </c>
      <c r="B16446">
        <v>963</v>
      </c>
      <c r="C16446">
        <v>7034</v>
      </c>
      <c r="D16446" t="s">
        <v>4153</v>
      </c>
      <c r="E16446" t="s">
        <v>723</v>
      </c>
      <c r="F16446">
        <v>7687</v>
      </c>
      <c r="G16446" t="s">
        <v>4172</v>
      </c>
      <c r="H16446" t="s">
        <v>26</v>
      </c>
      <c r="I16446">
        <v>4356</v>
      </c>
      <c r="J16446" t="s">
        <v>14</v>
      </c>
    </row>
    <row r="16447" spans="1:10" x14ac:dyDescent="0.35">
      <c r="A16447">
        <v>26701243</v>
      </c>
      <c r="B16447">
        <v>948</v>
      </c>
      <c r="C16447">
        <v>7161</v>
      </c>
      <c r="D16447" t="s">
        <v>4153</v>
      </c>
      <c r="E16447" t="s">
        <v>602</v>
      </c>
      <c r="F16447">
        <v>7100</v>
      </c>
      <c r="G16447" t="s">
        <v>4172</v>
      </c>
      <c r="H16447" t="s">
        <v>118</v>
      </c>
      <c r="I16447">
        <v>7080</v>
      </c>
      <c r="J16447" t="s">
        <v>14</v>
      </c>
    </row>
    <row r="16448" spans="1:10" x14ac:dyDescent="0.35">
      <c r="A16448">
        <v>26701244</v>
      </c>
      <c r="B16448">
        <v>910</v>
      </c>
      <c r="C16448">
        <v>7191</v>
      </c>
      <c r="D16448" t="s">
        <v>4162</v>
      </c>
      <c r="E16448" t="s">
        <v>406</v>
      </c>
      <c r="F16448">
        <v>7717</v>
      </c>
      <c r="G16448" t="s">
        <v>4172</v>
      </c>
      <c r="H16448" t="s">
        <v>26</v>
      </c>
      <c r="I16448">
        <v>3496</v>
      </c>
      <c r="J16448" t="s">
        <v>14</v>
      </c>
    </row>
    <row r="16449" spans="1:10" x14ac:dyDescent="0.35">
      <c r="A16449">
        <v>26701262</v>
      </c>
      <c r="B16449">
        <v>794</v>
      </c>
      <c r="C16449">
        <v>7099</v>
      </c>
      <c r="D16449" t="s">
        <v>4166</v>
      </c>
      <c r="E16449" t="s">
        <v>80</v>
      </c>
      <c r="F16449">
        <v>7468</v>
      </c>
      <c r="G16449" t="s">
        <v>4172</v>
      </c>
      <c r="H16449" t="s">
        <v>1117</v>
      </c>
      <c r="I16449">
        <v>6596</v>
      </c>
      <c r="J16449" t="s">
        <v>14</v>
      </c>
    </row>
    <row r="16450" spans="1:10" x14ac:dyDescent="0.35">
      <c r="A16450">
        <v>26701301</v>
      </c>
      <c r="B16450">
        <v>593</v>
      </c>
      <c r="C16450">
        <v>7263</v>
      </c>
      <c r="D16450" t="s">
        <v>4173</v>
      </c>
      <c r="E16450" t="s">
        <v>148</v>
      </c>
      <c r="F16450">
        <v>7071</v>
      </c>
      <c r="G16450" t="s">
        <v>4172</v>
      </c>
      <c r="H16450" t="s">
        <v>285</v>
      </c>
      <c r="I16450">
        <v>1805</v>
      </c>
      <c r="J16450" t="s">
        <v>14</v>
      </c>
    </row>
    <row r="16451" spans="1:10" x14ac:dyDescent="0.35">
      <c r="A16451">
        <v>26701329</v>
      </c>
      <c r="B16451">
        <v>431</v>
      </c>
      <c r="C16451">
        <v>7058</v>
      </c>
      <c r="D16451" t="s">
        <v>4175</v>
      </c>
      <c r="E16451" t="s">
        <v>1038</v>
      </c>
      <c r="F16451">
        <v>7154</v>
      </c>
      <c r="G16451" t="s">
        <v>4172</v>
      </c>
      <c r="H16451" t="s">
        <v>228</v>
      </c>
      <c r="I16451">
        <v>2429</v>
      </c>
      <c r="J16451" t="s">
        <v>14</v>
      </c>
    </row>
    <row r="16452" spans="1:10" x14ac:dyDescent="0.35">
      <c r="A16452">
        <v>26701359</v>
      </c>
      <c r="B16452">
        <v>258</v>
      </c>
      <c r="C16452">
        <v>7913</v>
      </c>
      <c r="D16452" t="s">
        <v>4182</v>
      </c>
      <c r="E16452" t="s">
        <v>26</v>
      </c>
      <c r="F16452">
        <v>7545</v>
      </c>
      <c r="G16452" t="s">
        <v>4172</v>
      </c>
      <c r="H16452" t="s">
        <v>534</v>
      </c>
      <c r="I16452">
        <v>5182</v>
      </c>
      <c r="J16452" t="s">
        <v>14</v>
      </c>
    </row>
    <row r="16453" spans="1:10" x14ac:dyDescent="0.35">
      <c r="A16453">
        <v>26701373</v>
      </c>
      <c r="B16453">
        <v>226</v>
      </c>
      <c r="C16453">
        <v>7111</v>
      </c>
      <c r="D16453" t="s">
        <v>4184</v>
      </c>
      <c r="E16453" t="s">
        <v>404</v>
      </c>
      <c r="F16453">
        <v>7112</v>
      </c>
      <c r="G16453" t="s">
        <v>4172</v>
      </c>
      <c r="H16453" t="s">
        <v>1617</v>
      </c>
      <c r="I16453">
        <v>2917</v>
      </c>
      <c r="J16453" t="s">
        <v>14</v>
      </c>
    </row>
    <row r="16454" spans="1:10" x14ac:dyDescent="0.35">
      <c r="A16454">
        <v>26700950</v>
      </c>
      <c r="B16454">
        <v>2593</v>
      </c>
      <c r="C16454">
        <v>7141</v>
      </c>
      <c r="D16454" t="s">
        <v>4141</v>
      </c>
      <c r="E16454" t="s">
        <v>1137</v>
      </c>
      <c r="F16454">
        <v>7910</v>
      </c>
      <c r="G16454" t="s">
        <v>4157</v>
      </c>
      <c r="H16454" t="s">
        <v>26</v>
      </c>
      <c r="I16454">
        <v>1640</v>
      </c>
      <c r="J16454" t="s">
        <v>14</v>
      </c>
    </row>
    <row r="16455" spans="1:10" x14ac:dyDescent="0.35">
      <c r="A16455">
        <v>26701199</v>
      </c>
      <c r="B16455">
        <v>1354</v>
      </c>
      <c r="C16455">
        <v>7842</v>
      </c>
      <c r="D16455" t="s">
        <v>4134</v>
      </c>
      <c r="E16455" t="s">
        <v>26</v>
      </c>
      <c r="F16455">
        <v>7471</v>
      </c>
      <c r="G16455" t="s">
        <v>4157</v>
      </c>
      <c r="H16455" t="s">
        <v>2232</v>
      </c>
      <c r="I16455">
        <v>6129</v>
      </c>
      <c r="J16455" t="s">
        <v>14</v>
      </c>
    </row>
    <row r="16456" spans="1:10" x14ac:dyDescent="0.35">
      <c r="A16456">
        <v>26701230</v>
      </c>
      <c r="B16456">
        <v>1095</v>
      </c>
      <c r="C16456">
        <v>7042</v>
      </c>
      <c r="D16456" t="s">
        <v>4158</v>
      </c>
      <c r="E16456" t="s">
        <v>328</v>
      </c>
      <c r="F16456">
        <v>7378</v>
      </c>
      <c r="G16456" t="s">
        <v>4157</v>
      </c>
      <c r="H16456" t="s">
        <v>1054</v>
      </c>
      <c r="I16456">
        <v>7425</v>
      </c>
      <c r="J16456" t="s">
        <v>14</v>
      </c>
    </row>
    <row r="16457" spans="1:10" x14ac:dyDescent="0.35">
      <c r="A16457">
        <v>26701238</v>
      </c>
      <c r="B16457">
        <v>1011</v>
      </c>
      <c r="C16457">
        <v>7089</v>
      </c>
      <c r="D16457" t="s">
        <v>4153</v>
      </c>
      <c r="E16457" t="s">
        <v>64</v>
      </c>
      <c r="F16457">
        <v>7089</v>
      </c>
      <c r="G16457" t="s">
        <v>4157</v>
      </c>
      <c r="H16457" t="s">
        <v>64</v>
      </c>
      <c r="I16457">
        <v>2483</v>
      </c>
      <c r="J16457" t="s">
        <v>14</v>
      </c>
    </row>
    <row r="16458" spans="1:10" x14ac:dyDescent="0.35">
      <c r="A16458">
        <v>26701251</v>
      </c>
      <c r="B16458">
        <v>939</v>
      </c>
      <c r="C16458">
        <v>7104</v>
      </c>
      <c r="D16458" t="s">
        <v>4162</v>
      </c>
      <c r="E16458" t="s">
        <v>39</v>
      </c>
      <c r="F16458">
        <v>7684</v>
      </c>
      <c r="G16458" t="s">
        <v>4157</v>
      </c>
      <c r="H16458" t="s">
        <v>26</v>
      </c>
      <c r="I16458">
        <v>6139</v>
      </c>
      <c r="J16458" t="s">
        <v>14</v>
      </c>
    </row>
    <row r="16459" spans="1:10" x14ac:dyDescent="0.35">
      <c r="A16459">
        <v>26701255</v>
      </c>
      <c r="B16459">
        <v>933</v>
      </c>
      <c r="C16459">
        <v>7202</v>
      </c>
      <c r="D16459" t="s">
        <v>4150</v>
      </c>
      <c r="E16459" t="s">
        <v>460</v>
      </c>
      <c r="F16459">
        <v>7035</v>
      </c>
      <c r="G16459" t="s">
        <v>4157</v>
      </c>
      <c r="H16459" t="s">
        <v>645</v>
      </c>
      <c r="I16459">
        <v>610</v>
      </c>
      <c r="J16459" t="s">
        <v>14</v>
      </c>
    </row>
    <row r="16460" spans="1:10" x14ac:dyDescent="0.35">
      <c r="A16460">
        <v>26701256</v>
      </c>
      <c r="B16460">
        <v>904</v>
      </c>
      <c r="C16460">
        <v>7713</v>
      </c>
      <c r="D16460" t="s">
        <v>4150</v>
      </c>
      <c r="E16460" t="s">
        <v>26</v>
      </c>
      <c r="F16460">
        <v>7119</v>
      </c>
      <c r="G16460" t="s">
        <v>4157</v>
      </c>
      <c r="H16460" t="s">
        <v>183</v>
      </c>
      <c r="I16460">
        <v>1855</v>
      </c>
      <c r="J16460" t="s">
        <v>14</v>
      </c>
    </row>
    <row r="16461" spans="1:10" x14ac:dyDescent="0.35">
      <c r="A16461">
        <v>26701284</v>
      </c>
      <c r="B16461">
        <v>699</v>
      </c>
      <c r="C16461">
        <v>7123</v>
      </c>
      <c r="D16461" t="s">
        <v>4170</v>
      </c>
      <c r="E16461" t="s">
        <v>556</v>
      </c>
      <c r="F16461">
        <v>7207</v>
      </c>
      <c r="G16461" t="s">
        <v>4157</v>
      </c>
      <c r="H16461" t="s">
        <v>116</v>
      </c>
      <c r="I16461">
        <v>1879</v>
      </c>
      <c r="J16461" t="s">
        <v>14</v>
      </c>
    </row>
    <row r="16462" spans="1:10" x14ac:dyDescent="0.35">
      <c r="A16462">
        <v>26701300</v>
      </c>
      <c r="B16462">
        <v>654</v>
      </c>
      <c r="C16462">
        <v>7042</v>
      </c>
      <c r="D16462" t="s">
        <v>4173</v>
      </c>
      <c r="E16462" t="s">
        <v>328</v>
      </c>
      <c r="F16462">
        <v>7012</v>
      </c>
      <c r="G16462" t="s">
        <v>4157</v>
      </c>
      <c r="H16462" t="s">
        <v>181</v>
      </c>
      <c r="I16462">
        <v>6348</v>
      </c>
      <c r="J16462" t="s">
        <v>14</v>
      </c>
    </row>
    <row r="16463" spans="1:10" x14ac:dyDescent="0.35">
      <c r="A16463">
        <v>26701347</v>
      </c>
      <c r="B16463">
        <v>384</v>
      </c>
      <c r="C16463">
        <v>7458</v>
      </c>
      <c r="D16463" t="s">
        <v>4165</v>
      </c>
      <c r="E16463" t="s">
        <v>139</v>
      </c>
      <c r="F16463">
        <v>7016</v>
      </c>
      <c r="G16463" t="s">
        <v>4157</v>
      </c>
      <c r="H16463" t="s">
        <v>256</v>
      </c>
      <c r="I16463">
        <v>5294</v>
      </c>
      <c r="J16463" t="s">
        <v>14</v>
      </c>
    </row>
    <row r="16464" spans="1:10" x14ac:dyDescent="0.35">
      <c r="A16464">
        <v>26701363</v>
      </c>
      <c r="B16464">
        <v>349</v>
      </c>
      <c r="C16464">
        <v>7021</v>
      </c>
      <c r="D16464" t="s">
        <v>4184</v>
      </c>
      <c r="E16464" t="s">
        <v>333</v>
      </c>
      <c r="F16464">
        <v>7006</v>
      </c>
      <c r="G16464" t="s">
        <v>4157</v>
      </c>
      <c r="H16464" t="s">
        <v>150</v>
      </c>
      <c r="I16464">
        <v>2843</v>
      </c>
      <c r="J16464" t="s">
        <v>14</v>
      </c>
    </row>
    <row r="16465" spans="1:10" x14ac:dyDescent="0.35">
      <c r="A16465">
        <v>26701263</v>
      </c>
      <c r="B16465">
        <v>880</v>
      </c>
      <c r="C16465">
        <v>7191</v>
      </c>
      <c r="D16465" t="s">
        <v>4166</v>
      </c>
      <c r="E16465" t="s">
        <v>406</v>
      </c>
      <c r="F16465">
        <v>7048</v>
      </c>
      <c r="G16465" t="s">
        <v>4189</v>
      </c>
      <c r="H16465" t="s">
        <v>41</v>
      </c>
      <c r="I16465">
        <v>1010</v>
      </c>
      <c r="J16465" t="s">
        <v>14</v>
      </c>
    </row>
    <row r="16466" spans="1:10" x14ac:dyDescent="0.35">
      <c r="A16466">
        <v>26701294</v>
      </c>
      <c r="B16466">
        <v>750</v>
      </c>
      <c r="C16466">
        <v>7093</v>
      </c>
      <c r="D16466" t="s">
        <v>4173</v>
      </c>
      <c r="E16466" t="s">
        <v>992</v>
      </c>
      <c r="F16466">
        <v>7798</v>
      </c>
      <c r="G16466" t="s">
        <v>4189</v>
      </c>
      <c r="H16466" t="s">
        <v>26</v>
      </c>
      <c r="I16466">
        <v>584</v>
      </c>
      <c r="J16466" t="s">
        <v>14</v>
      </c>
    </row>
    <row r="16467" spans="1:10" x14ac:dyDescent="0.35">
      <c r="A16467">
        <v>26701311</v>
      </c>
      <c r="B16467">
        <v>633</v>
      </c>
      <c r="C16467">
        <v>7052</v>
      </c>
      <c r="D16467" t="s">
        <v>4137</v>
      </c>
      <c r="E16467" t="s">
        <v>20</v>
      </c>
      <c r="F16467">
        <v>7682</v>
      </c>
      <c r="G16467" t="s">
        <v>4189</v>
      </c>
      <c r="H16467" t="s">
        <v>26</v>
      </c>
      <c r="I16467">
        <v>3024</v>
      </c>
      <c r="J16467" t="s">
        <v>14</v>
      </c>
    </row>
    <row r="16468" spans="1:10" x14ac:dyDescent="0.35">
      <c r="A16468">
        <v>26701325</v>
      </c>
      <c r="B16468">
        <v>548</v>
      </c>
      <c r="C16468">
        <v>7333</v>
      </c>
      <c r="D16468" t="s">
        <v>4175</v>
      </c>
      <c r="E16468" t="s">
        <v>516</v>
      </c>
      <c r="F16468">
        <v>7398</v>
      </c>
      <c r="G16468" t="s">
        <v>4189</v>
      </c>
      <c r="H16468" t="s">
        <v>102</v>
      </c>
      <c r="I16468">
        <v>3414</v>
      </c>
      <c r="J16468" t="s">
        <v>14</v>
      </c>
    </row>
    <row r="16469" spans="1:10" x14ac:dyDescent="0.35">
      <c r="A16469">
        <v>26701339</v>
      </c>
      <c r="B16469">
        <v>519</v>
      </c>
      <c r="C16469">
        <v>7324</v>
      </c>
      <c r="D16469" t="s">
        <v>4165</v>
      </c>
      <c r="E16469" t="s">
        <v>35</v>
      </c>
      <c r="F16469">
        <v>7037</v>
      </c>
      <c r="G16469" t="s">
        <v>4189</v>
      </c>
      <c r="H16469" t="s">
        <v>236</v>
      </c>
      <c r="I16469">
        <v>7014</v>
      </c>
      <c r="J16469" t="s">
        <v>14</v>
      </c>
    </row>
    <row r="16470" spans="1:10" x14ac:dyDescent="0.35">
      <c r="A16470">
        <v>26701371</v>
      </c>
      <c r="B16470">
        <v>343</v>
      </c>
      <c r="C16470">
        <v>7398</v>
      </c>
      <c r="D16470" t="s">
        <v>4184</v>
      </c>
      <c r="E16470" t="s">
        <v>102</v>
      </c>
      <c r="F16470">
        <v>7076</v>
      </c>
      <c r="G16470" t="s">
        <v>4189</v>
      </c>
      <c r="H16470" t="s">
        <v>87</v>
      </c>
      <c r="I16470">
        <v>3945</v>
      </c>
      <c r="J16470" t="s">
        <v>14</v>
      </c>
    </row>
    <row r="16471" spans="1:10" x14ac:dyDescent="0.35">
      <c r="A16471">
        <v>26701395</v>
      </c>
      <c r="B16471">
        <v>193</v>
      </c>
      <c r="C16471">
        <v>7089</v>
      </c>
      <c r="D16471" t="s">
        <v>4135</v>
      </c>
      <c r="E16471" t="s">
        <v>64</v>
      </c>
      <c r="F16471">
        <v>7077</v>
      </c>
      <c r="G16471" t="s">
        <v>4189</v>
      </c>
      <c r="H16471" t="s">
        <v>165</v>
      </c>
      <c r="I16471">
        <v>4536</v>
      </c>
      <c r="J16471" t="s">
        <v>14</v>
      </c>
    </row>
    <row r="16472" spans="1:10" x14ac:dyDescent="0.35">
      <c r="A16472">
        <v>26701402</v>
      </c>
      <c r="B16472">
        <v>149</v>
      </c>
      <c r="C16472">
        <v>7055</v>
      </c>
      <c r="D16472" t="s">
        <v>4167</v>
      </c>
      <c r="E16472" t="s">
        <v>164</v>
      </c>
      <c r="F16472">
        <v>7079</v>
      </c>
      <c r="G16472" t="s">
        <v>4189</v>
      </c>
      <c r="H16472" t="s">
        <v>327</v>
      </c>
      <c r="I16472">
        <v>6418</v>
      </c>
      <c r="J16472" t="s">
        <v>14</v>
      </c>
    </row>
    <row r="16473" spans="1:10" x14ac:dyDescent="0.35">
      <c r="A16473">
        <v>26701416</v>
      </c>
      <c r="B16473">
        <v>98</v>
      </c>
      <c r="C16473">
        <v>7565</v>
      </c>
      <c r="D16473" t="s">
        <v>4157</v>
      </c>
      <c r="E16473" t="s">
        <v>409</v>
      </c>
      <c r="F16473">
        <v>7566</v>
      </c>
      <c r="G16473" t="s">
        <v>4189</v>
      </c>
      <c r="H16473" t="s">
        <v>1064</v>
      </c>
      <c r="I16473">
        <v>5084</v>
      </c>
      <c r="J16473" t="s">
        <v>14</v>
      </c>
    </row>
    <row r="16474" spans="1:10" x14ac:dyDescent="0.35">
      <c r="A16474">
        <v>26701280</v>
      </c>
      <c r="B16474">
        <v>835</v>
      </c>
      <c r="C16474">
        <v>7006</v>
      </c>
      <c r="D16474" t="s">
        <v>4170</v>
      </c>
      <c r="E16474" t="s">
        <v>150</v>
      </c>
      <c r="F16474">
        <v>7286</v>
      </c>
      <c r="G16474" t="s">
        <v>4192</v>
      </c>
      <c r="H16474" t="s">
        <v>302</v>
      </c>
      <c r="I16474">
        <v>3776</v>
      </c>
      <c r="J16474" t="s">
        <v>14</v>
      </c>
    </row>
    <row r="16475" spans="1:10" x14ac:dyDescent="0.35">
      <c r="A16475">
        <v>26701291</v>
      </c>
      <c r="B16475">
        <v>827</v>
      </c>
      <c r="C16475">
        <v>7284</v>
      </c>
      <c r="D16475" t="s">
        <v>4173</v>
      </c>
      <c r="E16475" t="s">
        <v>132</v>
      </c>
      <c r="F16475">
        <v>7798</v>
      </c>
      <c r="G16475" t="s">
        <v>4192</v>
      </c>
      <c r="H16475" t="s">
        <v>26</v>
      </c>
      <c r="I16475">
        <v>2105</v>
      </c>
      <c r="J16475" t="s">
        <v>14</v>
      </c>
    </row>
    <row r="16476" spans="1:10" x14ac:dyDescent="0.35">
      <c r="A16476">
        <v>26701333</v>
      </c>
      <c r="B16476">
        <v>562</v>
      </c>
      <c r="C16476">
        <v>7264</v>
      </c>
      <c r="D16476" t="s">
        <v>4165</v>
      </c>
      <c r="E16476" t="s">
        <v>307</v>
      </c>
      <c r="F16476">
        <v>7163</v>
      </c>
      <c r="G16476" t="s">
        <v>4192</v>
      </c>
      <c r="H16476" t="s">
        <v>33</v>
      </c>
      <c r="I16476">
        <v>5174</v>
      </c>
      <c r="J16476" t="s">
        <v>14</v>
      </c>
    </row>
    <row r="16477" spans="1:10" x14ac:dyDescent="0.35">
      <c r="A16477">
        <v>26701337</v>
      </c>
      <c r="B16477">
        <v>546</v>
      </c>
      <c r="C16477">
        <v>7135</v>
      </c>
      <c r="D16477" t="s">
        <v>4165</v>
      </c>
      <c r="E16477" t="s">
        <v>1288</v>
      </c>
      <c r="F16477">
        <v>7075</v>
      </c>
      <c r="G16477" t="s">
        <v>4192</v>
      </c>
      <c r="H16477" t="s">
        <v>396</v>
      </c>
      <c r="I16477">
        <v>4762</v>
      </c>
      <c r="J16477" t="s">
        <v>14</v>
      </c>
    </row>
    <row r="16478" spans="1:10" x14ac:dyDescent="0.35">
      <c r="A16478">
        <v>26701344</v>
      </c>
      <c r="B16478">
        <v>555</v>
      </c>
      <c r="C16478">
        <v>7252</v>
      </c>
      <c r="D16478" t="s">
        <v>4165</v>
      </c>
      <c r="E16478" t="s">
        <v>441</v>
      </c>
      <c r="F16478">
        <v>7627</v>
      </c>
      <c r="G16478" t="s">
        <v>4192</v>
      </c>
      <c r="H16478" t="s">
        <v>1578</v>
      </c>
      <c r="I16478">
        <v>4881</v>
      </c>
      <c r="J16478" t="s">
        <v>14</v>
      </c>
    </row>
    <row r="16479" spans="1:10" x14ac:dyDescent="0.35">
      <c r="A16479">
        <v>26701353</v>
      </c>
      <c r="B16479">
        <v>475</v>
      </c>
      <c r="C16479">
        <v>7462</v>
      </c>
      <c r="D16479" t="s">
        <v>4182</v>
      </c>
      <c r="E16479" t="s">
        <v>234</v>
      </c>
      <c r="F16479">
        <v>7217</v>
      </c>
      <c r="G16479" t="s">
        <v>4192</v>
      </c>
      <c r="H16479" t="s">
        <v>369</v>
      </c>
      <c r="I16479">
        <v>4612</v>
      </c>
      <c r="J16479" t="s">
        <v>14</v>
      </c>
    </row>
    <row r="16480" spans="1:10" x14ac:dyDescent="0.35">
      <c r="A16480">
        <v>26701357</v>
      </c>
      <c r="B16480">
        <v>483</v>
      </c>
      <c r="C16480">
        <v>7462</v>
      </c>
      <c r="D16480" t="s">
        <v>4182</v>
      </c>
      <c r="E16480" t="s">
        <v>234</v>
      </c>
      <c r="F16480">
        <v>7217</v>
      </c>
      <c r="G16480" t="s">
        <v>4192</v>
      </c>
      <c r="H16480" t="s">
        <v>369</v>
      </c>
      <c r="I16480">
        <v>6029</v>
      </c>
      <c r="J16480" t="s">
        <v>14</v>
      </c>
    </row>
    <row r="16481" spans="1:10" x14ac:dyDescent="0.35">
      <c r="A16481">
        <v>26701362</v>
      </c>
      <c r="B16481">
        <v>437</v>
      </c>
      <c r="C16481">
        <v>7361</v>
      </c>
      <c r="D16481" t="s">
        <v>4182</v>
      </c>
      <c r="E16481" t="s">
        <v>1180</v>
      </c>
      <c r="F16481">
        <v>7650</v>
      </c>
      <c r="G16481" t="s">
        <v>4192</v>
      </c>
      <c r="H16481" t="s">
        <v>1343</v>
      </c>
      <c r="I16481">
        <v>6410</v>
      </c>
      <c r="J16481" t="s">
        <v>14</v>
      </c>
    </row>
    <row r="16482" spans="1:10" x14ac:dyDescent="0.35">
      <c r="A16482">
        <v>26701364</v>
      </c>
      <c r="B16482">
        <v>421</v>
      </c>
      <c r="C16482">
        <v>7000</v>
      </c>
      <c r="D16482" t="s">
        <v>4184</v>
      </c>
      <c r="E16482" t="s">
        <v>202</v>
      </c>
      <c r="F16482">
        <v>7467</v>
      </c>
      <c r="G16482" t="s">
        <v>4192</v>
      </c>
      <c r="H16482" t="s">
        <v>44</v>
      </c>
      <c r="I16482">
        <v>2077</v>
      </c>
      <c r="J16482" t="s">
        <v>14</v>
      </c>
    </row>
    <row r="16483" spans="1:10" x14ac:dyDescent="0.35">
      <c r="A16483">
        <v>26701406</v>
      </c>
      <c r="B16483">
        <v>236</v>
      </c>
      <c r="C16483">
        <v>7252</v>
      </c>
      <c r="D16483" t="s">
        <v>4167</v>
      </c>
      <c r="E16483" t="s">
        <v>441</v>
      </c>
      <c r="F16483">
        <v>7191</v>
      </c>
      <c r="G16483" t="s">
        <v>4192</v>
      </c>
      <c r="H16483" t="s">
        <v>406</v>
      </c>
      <c r="I16483">
        <v>1898</v>
      </c>
      <c r="J16483" t="s">
        <v>14</v>
      </c>
    </row>
    <row r="16484" spans="1:10" x14ac:dyDescent="0.35">
      <c r="A16484">
        <v>26701202</v>
      </c>
      <c r="B16484">
        <v>1482</v>
      </c>
      <c r="C16484">
        <v>7058</v>
      </c>
      <c r="D16484" t="s">
        <v>4134</v>
      </c>
      <c r="E16484" t="s">
        <v>1038</v>
      </c>
      <c r="F16484">
        <v>7705</v>
      </c>
      <c r="G16484" t="s">
        <v>4181</v>
      </c>
      <c r="H16484" t="s">
        <v>26</v>
      </c>
      <c r="I16484">
        <v>3729</v>
      </c>
      <c r="J16484" t="s">
        <v>14</v>
      </c>
    </row>
    <row r="16485" spans="1:10" x14ac:dyDescent="0.35">
      <c r="A16485">
        <v>26701214</v>
      </c>
      <c r="B16485">
        <v>1379</v>
      </c>
      <c r="C16485">
        <v>7770</v>
      </c>
      <c r="D16485" t="s">
        <v>4147</v>
      </c>
      <c r="E16485" t="s">
        <v>26</v>
      </c>
      <c r="F16485">
        <v>7476</v>
      </c>
      <c r="G16485" t="s">
        <v>4181</v>
      </c>
      <c r="H16485" t="s">
        <v>94</v>
      </c>
      <c r="I16485">
        <v>5425</v>
      </c>
      <c r="J16485" t="s">
        <v>14</v>
      </c>
    </row>
    <row r="16486" spans="1:10" x14ac:dyDescent="0.35">
      <c r="A16486">
        <v>26701271</v>
      </c>
      <c r="B16486">
        <v>959</v>
      </c>
      <c r="C16486">
        <v>7335</v>
      </c>
      <c r="D16486" t="s">
        <v>4174</v>
      </c>
      <c r="E16486" t="s">
        <v>405</v>
      </c>
      <c r="F16486">
        <v>7029</v>
      </c>
      <c r="G16486" t="s">
        <v>4181</v>
      </c>
      <c r="H16486" t="s">
        <v>538</v>
      </c>
      <c r="I16486">
        <v>6591</v>
      </c>
      <c r="J16486" t="s">
        <v>14</v>
      </c>
    </row>
    <row r="16487" spans="1:10" x14ac:dyDescent="0.35">
      <c r="A16487">
        <v>26701330</v>
      </c>
      <c r="B16487">
        <v>625</v>
      </c>
      <c r="C16487">
        <v>7114</v>
      </c>
      <c r="D16487" t="s">
        <v>4175</v>
      </c>
      <c r="E16487" t="s">
        <v>643</v>
      </c>
      <c r="F16487">
        <v>7391</v>
      </c>
      <c r="G16487" t="s">
        <v>4181</v>
      </c>
      <c r="H16487" t="s">
        <v>31</v>
      </c>
      <c r="I16487">
        <v>3809</v>
      </c>
      <c r="J16487" t="s">
        <v>14</v>
      </c>
    </row>
    <row r="16488" spans="1:10" x14ac:dyDescent="0.35">
      <c r="A16488">
        <v>26701356</v>
      </c>
      <c r="B16488">
        <v>544</v>
      </c>
      <c r="C16488">
        <v>7026</v>
      </c>
      <c r="D16488" t="s">
        <v>4182</v>
      </c>
      <c r="E16488" t="s">
        <v>322</v>
      </c>
      <c r="F16488">
        <v>7078</v>
      </c>
      <c r="G16488" t="s">
        <v>4181</v>
      </c>
      <c r="H16488" t="s">
        <v>276</v>
      </c>
      <c r="I16488">
        <v>1341</v>
      </c>
      <c r="J16488" t="s">
        <v>14</v>
      </c>
    </row>
    <row r="16489" spans="1:10" x14ac:dyDescent="0.35">
      <c r="A16489">
        <v>26701366</v>
      </c>
      <c r="B16489">
        <v>478</v>
      </c>
      <c r="C16489">
        <v>7130</v>
      </c>
      <c r="D16489" t="s">
        <v>4184</v>
      </c>
      <c r="E16489" t="s">
        <v>13</v>
      </c>
      <c r="F16489">
        <v>7248</v>
      </c>
      <c r="G16489" t="s">
        <v>4181</v>
      </c>
      <c r="H16489" t="s">
        <v>340</v>
      </c>
      <c r="I16489">
        <v>5896</v>
      </c>
      <c r="J16489" t="s">
        <v>14</v>
      </c>
    </row>
    <row r="16490" spans="1:10" x14ac:dyDescent="0.35">
      <c r="A16490">
        <v>26701374</v>
      </c>
      <c r="B16490">
        <v>469</v>
      </c>
      <c r="C16490">
        <v>7898</v>
      </c>
      <c r="D16490" t="s">
        <v>4184</v>
      </c>
      <c r="E16490" t="s">
        <v>26</v>
      </c>
      <c r="F16490">
        <v>7281</v>
      </c>
      <c r="G16490" t="s">
        <v>4181</v>
      </c>
      <c r="H16490" t="s">
        <v>861</v>
      </c>
      <c r="I16490">
        <v>2474</v>
      </c>
      <c r="J16490" t="s">
        <v>14</v>
      </c>
    </row>
    <row r="16491" spans="1:10" x14ac:dyDescent="0.35">
      <c r="A16491">
        <v>26701376</v>
      </c>
      <c r="B16491">
        <v>432</v>
      </c>
      <c r="C16491">
        <v>7115</v>
      </c>
      <c r="D16491" t="s">
        <v>4160</v>
      </c>
      <c r="E16491" t="s">
        <v>308</v>
      </c>
      <c r="F16491">
        <v>7272</v>
      </c>
      <c r="G16491" t="s">
        <v>4181</v>
      </c>
      <c r="H16491" t="s">
        <v>180</v>
      </c>
      <c r="I16491">
        <v>6196</v>
      </c>
      <c r="J16491" t="s">
        <v>14</v>
      </c>
    </row>
    <row r="16492" spans="1:10" x14ac:dyDescent="0.35">
      <c r="A16492">
        <v>26701380</v>
      </c>
      <c r="B16492">
        <v>448</v>
      </c>
      <c r="C16492">
        <v>7057</v>
      </c>
      <c r="D16492" t="s">
        <v>4160</v>
      </c>
      <c r="E16492" t="s">
        <v>1391</v>
      </c>
      <c r="F16492">
        <v>7542</v>
      </c>
      <c r="G16492" t="s">
        <v>4181</v>
      </c>
      <c r="H16492" t="s">
        <v>106</v>
      </c>
      <c r="I16492">
        <v>4672</v>
      </c>
      <c r="J16492" t="s">
        <v>14</v>
      </c>
    </row>
    <row r="16493" spans="1:10" x14ac:dyDescent="0.35">
      <c r="A16493">
        <v>26701398</v>
      </c>
      <c r="B16493">
        <v>289</v>
      </c>
      <c r="C16493">
        <v>7412</v>
      </c>
      <c r="D16493" t="s">
        <v>4167</v>
      </c>
      <c r="E16493" t="s">
        <v>387</v>
      </c>
      <c r="F16493">
        <v>7821</v>
      </c>
      <c r="G16493" t="s">
        <v>4181</v>
      </c>
      <c r="H16493" t="s">
        <v>26</v>
      </c>
      <c r="I16493">
        <v>4668</v>
      </c>
      <c r="J16493" t="s">
        <v>14</v>
      </c>
    </row>
    <row r="16494" spans="1:10" x14ac:dyDescent="0.35">
      <c r="A16494">
        <v>26701401</v>
      </c>
      <c r="B16494">
        <v>298</v>
      </c>
      <c r="C16494">
        <v>7017</v>
      </c>
      <c r="D16494" t="s">
        <v>4167</v>
      </c>
      <c r="E16494" t="s">
        <v>295</v>
      </c>
      <c r="F16494">
        <v>7323</v>
      </c>
      <c r="G16494" t="s">
        <v>4181</v>
      </c>
      <c r="H16494" t="s">
        <v>432</v>
      </c>
      <c r="I16494">
        <v>3529</v>
      </c>
      <c r="J16494" t="s">
        <v>14</v>
      </c>
    </row>
    <row r="16495" spans="1:10" x14ac:dyDescent="0.35">
      <c r="A16495">
        <v>26701404</v>
      </c>
      <c r="B16495">
        <v>292</v>
      </c>
      <c r="C16495">
        <v>7012</v>
      </c>
      <c r="D16495" t="s">
        <v>4167</v>
      </c>
      <c r="E16495" t="s">
        <v>181</v>
      </c>
      <c r="F16495">
        <v>7027</v>
      </c>
      <c r="G16495" t="s">
        <v>4181</v>
      </c>
      <c r="H16495" t="s">
        <v>284</v>
      </c>
      <c r="I16495">
        <v>5157</v>
      </c>
      <c r="J16495" t="s">
        <v>14</v>
      </c>
    </row>
    <row r="16496" spans="1:10" x14ac:dyDescent="0.35">
      <c r="A16496">
        <v>26701285</v>
      </c>
      <c r="B16496">
        <v>968</v>
      </c>
      <c r="C16496">
        <v>7537</v>
      </c>
      <c r="D16496" t="s">
        <v>4170</v>
      </c>
      <c r="E16496" t="s">
        <v>1861</v>
      </c>
      <c r="F16496">
        <v>7078</v>
      </c>
      <c r="G16496" t="s">
        <v>4193</v>
      </c>
      <c r="H16496" t="s">
        <v>276</v>
      </c>
      <c r="I16496">
        <v>215</v>
      </c>
      <c r="J16496" t="s">
        <v>14</v>
      </c>
    </row>
    <row r="16497" spans="1:10" x14ac:dyDescent="0.35">
      <c r="A16497">
        <v>26701297</v>
      </c>
      <c r="B16497">
        <v>908</v>
      </c>
      <c r="C16497">
        <v>7248</v>
      </c>
      <c r="D16497" t="s">
        <v>4173</v>
      </c>
      <c r="E16497" t="s">
        <v>340</v>
      </c>
      <c r="F16497">
        <v>7031</v>
      </c>
      <c r="G16497" t="s">
        <v>4193</v>
      </c>
      <c r="H16497" t="s">
        <v>237</v>
      </c>
      <c r="I16497">
        <v>4564</v>
      </c>
      <c r="J16497" t="s">
        <v>14</v>
      </c>
    </row>
    <row r="16498" spans="1:10" x14ac:dyDescent="0.35">
      <c r="A16498">
        <v>26701322</v>
      </c>
      <c r="B16498">
        <v>757</v>
      </c>
      <c r="C16498">
        <v>7010</v>
      </c>
      <c r="D16498" t="s">
        <v>4175</v>
      </c>
      <c r="E16498" t="s">
        <v>350</v>
      </c>
      <c r="F16498">
        <v>7508</v>
      </c>
      <c r="G16498" t="s">
        <v>4193</v>
      </c>
      <c r="H16498" t="s">
        <v>382</v>
      </c>
      <c r="I16498">
        <v>6956</v>
      </c>
      <c r="J16498" t="s">
        <v>14</v>
      </c>
    </row>
    <row r="16499" spans="1:10" x14ac:dyDescent="0.35">
      <c r="A16499">
        <v>26701355</v>
      </c>
      <c r="B16499">
        <v>587</v>
      </c>
      <c r="C16499">
        <v>7072</v>
      </c>
      <c r="D16499" t="s">
        <v>4182</v>
      </c>
      <c r="E16499" t="s">
        <v>265</v>
      </c>
      <c r="F16499">
        <v>7323</v>
      </c>
      <c r="G16499" t="s">
        <v>4193</v>
      </c>
      <c r="H16499" t="s">
        <v>432</v>
      </c>
      <c r="I16499">
        <v>4207</v>
      </c>
      <c r="J16499" t="s">
        <v>14</v>
      </c>
    </row>
    <row r="16500" spans="1:10" x14ac:dyDescent="0.35">
      <c r="A16500">
        <v>26701361</v>
      </c>
      <c r="B16500">
        <v>563</v>
      </c>
      <c r="C16500">
        <v>7072</v>
      </c>
      <c r="D16500" t="s">
        <v>4182</v>
      </c>
      <c r="E16500" t="s">
        <v>265</v>
      </c>
      <c r="F16500">
        <v>7323</v>
      </c>
      <c r="G16500" t="s">
        <v>4193</v>
      </c>
      <c r="H16500" t="s">
        <v>432</v>
      </c>
      <c r="I16500">
        <v>3305</v>
      </c>
      <c r="J16500" t="s">
        <v>14</v>
      </c>
    </row>
    <row r="16501" spans="1:10" x14ac:dyDescent="0.35">
      <c r="A16501">
        <v>26701365</v>
      </c>
      <c r="B16501">
        <v>596</v>
      </c>
      <c r="C16501">
        <v>7144</v>
      </c>
      <c r="D16501" t="s">
        <v>4184</v>
      </c>
      <c r="E16501" t="s">
        <v>303</v>
      </c>
      <c r="F16501">
        <v>7199</v>
      </c>
      <c r="G16501" t="s">
        <v>4193</v>
      </c>
      <c r="H16501" t="s">
        <v>141</v>
      </c>
      <c r="I16501">
        <v>4687</v>
      </c>
      <c r="J16501" t="s">
        <v>14</v>
      </c>
    </row>
    <row r="16502" spans="1:10" x14ac:dyDescent="0.35">
      <c r="A16502">
        <v>26701393</v>
      </c>
      <c r="B16502">
        <v>426</v>
      </c>
      <c r="C16502">
        <v>7027</v>
      </c>
      <c r="D16502" t="s">
        <v>4135</v>
      </c>
      <c r="E16502" t="s">
        <v>284</v>
      </c>
      <c r="F16502">
        <v>7032</v>
      </c>
      <c r="G16502" t="s">
        <v>4193</v>
      </c>
      <c r="H16502" t="s">
        <v>55</v>
      </c>
      <c r="I16502">
        <v>6610</v>
      </c>
      <c r="J16502" t="s">
        <v>14</v>
      </c>
    </row>
    <row r="16503" spans="1:10" x14ac:dyDescent="0.35">
      <c r="A16503">
        <v>26701418</v>
      </c>
      <c r="B16503">
        <v>287</v>
      </c>
      <c r="C16503">
        <v>7684</v>
      </c>
      <c r="D16503" t="s">
        <v>4157</v>
      </c>
      <c r="E16503" t="s">
        <v>26</v>
      </c>
      <c r="F16503">
        <v>7259</v>
      </c>
      <c r="G16503" t="s">
        <v>4193</v>
      </c>
      <c r="H16503" t="s">
        <v>18</v>
      </c>
      <c r="I16503">
        <v>411</v>
      </c>
      <c r="J16503" t="s">
        <v>14</v>
      </c>
    </row>
    <row r="16504" spans="1:10" x14ac:dyDescent="0.35">
      <c r="A16504">
        <v>26701225</v>
      </c>
      <c r="B16504">
        <v>1443</v>
      </c>
      <c r="C16504">
        <v>7245</v>
      </c>
      <c r="D16504" t="s">
        <v>4159</v>
      </c>
      <c r="E16504" t="s">
        <v>16</v>
      </c>
      <c r="F16504">
        <v>7099</v>
      </c>
      <c r="G16504" t="s">
        <v>4183</v>
      </c>
      <c r="H16504" t="s">
        <v>80</v>
      </c>
      <c r="I16504">
        <v>5792</v>
      </c>
      <c r="J16504" t="s">
        <v>14</v>
      </c>
    </row>
    <row r="16505" spans="1:10" x14ac:dyDescent="0.35">
      <c r="A16505">
        <v>26701268</v>
      </c>
      <c r="B16505">
        <v>1115</v>
      </c>
      <c r="C16505">
        <v>7000</v>
      </c>
      <c r="D16505" t="s">
        <v>4174</v>
      </c>
      <c r="E16505" t="s">
        <v>202</v>
      </c>
      <c r="F16505">
        <v>7035</v>
      </c>
      <c r="G16505" t="s">
        <v>4183</v>
      </c>
      <c r="H16505" t="s">
        <v>645</v>
      </c>
      <c r="I16505">
        <v>3049</v>
      </c>
      <c r="J16505" t="s">
        <v>14</v>
      </c>
    </row>
    <row r="16506" spans="1:10" x14ac:dyDescent="0.35">
      <c r="A16506">
        <v>26701282</v>
      </c>
      <c r="B16506">
        <v>1044</v>
      </c>
      <c r="C16506">
        <v>7000</v>
      </c>
      <c r="D16506" t="s">
        <v>4170</v>
      </c>
      <c r="E16506" t="s">
        <v>202</v>
      </c>
      <c r="F16506">
        <v>7035</v>
      </c>
      <c r="G16506" t="s">
        <v>4183</v>
      </c>
      <c r="H16506" t="s">
        <v>645</v>
      </c>
      <c r="I16506">
        <v>3117</v>
      </c>
      <c r="J16506" t="s">
        <v>14</v>
      </c>
    </row>
    <row r="16507" spans="1:10" x14ac:dyDescent="0.35">
      <c r="A16507">
        <v>26701314</v>
      </c>
      <c r="B16507">
        <v>906</v>
      </c>
      <c r="C16507">
        <v>7260</v>
      </c>
      <c r="D16507" t="s">
        <v>4137</v>
      </c>
      <c r="E16507" t="s">
        <v>218</v>
      </c>
      <c r="F16507">
        <v>7452</v>
      </c>
      <c r="G16507" t="s">
        <v>4183</v>
      </c>
      <c r="H16507" t="s">
        <v>105</v>
      </c>
      <c r="I16507">
        <v>4714</v>
      </c>
      <c r="J16507" t="s">
        <v>14</v>
      </c>
    </row>
    <row r="16508" spans="1:10" x14ac:dyDescent="0.35">
      <c r="A16508">
        <v>26701354</v>
      </c>
      <c r="B16508">
        <v>653</v>
      </c>
      <c r="C16508">
        <v>7639</v>
      </c>
      <c r="D16508" t="s">
        <v>4182</v>
      </c>
      <c r="E16508" t="s">
        <v>1406</v>
      </c>
      <c r="F16508">
        <v>7206</v>
      </c>
      <c r="G16508" t="s">
        <v>4183</v>
      </c>
      <c r="H16508" t="s">
        <v>427</v>
      </c>
      <c r="I16508">
        <v>7134</v>
      </c>
      <c r="J16508" t="s">
        <v>14</v>
      </c>
    </row>
    <row r="16509" spans="1:10" x14ac:dyDescent="0.35">
      <c r="A16509">
        <v>26701368</v>
      </c>
      <c r="B16509">
        <v>599</v>
      </c>
      <c r="C16509">
        <v>7239</v>
      </c>
      <c r="D16509" t="s">
        <v>4184</v>
      </c>
      <c r="E16509" t="s">
        <v>453</v>
      </c>
      <c r="F16509">
        <v>7473</v>
      </c>
      <c r="G16509" t="s">
        <v>4183</v>
      </c>
      <c r="H16509" t="s">
        <v>637</v>
      </c>
      <c r="I16509">
        <v>1511</v>
      </c>
      <c r="J16509" t="s">
        <v>14</v>
      </c>
    </row>
    <row r="16510" spans="1:10" x14ac:dyDescent="0.35">
      <c r="A16510">
        <v>26701386</v>
      </c>
      <c r="B16510">
        <v>459</v>
      </c>
      <c r="C16510">
        <v>7266</v>
      </c>
      <c r="D16510" t="s">
        <v>4135</v>
      </c>
      <c r="E16510" t="s">
        <v>2730</v>
      </c>
      <c r="F16510">
        <v>7731</v>
      </c>
      <c r="G16510" t="s">
        <v>4183</v>
      </c>
      <c r="H16510" t="s">
        <v>26</v>
      </c>
      <c r="I16510">
        <v>7585</v>
      </c>
      <c r="J16510" t="s">
        <v>14</v>
      </c>
    </row>
    <row r="16511" spans="1:10" x14ac:dyDescent="0.35">
      <c r="A16511">
        <v>26701397</v>
      </c>
      <c r="B16511">
        <v>444</v>
      </c>
      <c r="C16511">
        <v>7730</v>
      </c>
      <c r="D16511" t="s">
        <v>4167</v>
      </c>
      <c r="E16511" t="s">
        <v>26</v>
      </c>
      <c r="F16511">
        <v>7244</v>
      </c>
      <c r="G16511" t="s">
        <v>4183</v>
      </c>
      <c r="H16511" t="s">
        <v>84</v>
      </c>
      <c r="I16511">
        <v>4127</v>
      </c>
      <c r="J16511" t="s">
        <v>14</v>
      </c>
    </row>
    <row r="16512" spans="1:10" x14ac:dyDescent="0.35">
      <c r="A16512">
        <v>26701408</v>
      </c>
      <c r="B16512">
        <v>349</v>
      </c>
      <c r="C16512">
        <v>7108</v>
      </c>
      <c r="D16512" t="s">
        <v>4172</v>
      </c>
      <c r="E16512" t="s">
        <v>330</v>
      </c>
      <c r="F16512">
        <v>7291</v>
      </c>
      <c r="G16512" t="s">
        <v>4183</v>
      </c>
      <c r="H16512" t="s">
        <v>75</v>
      </c>
      <c r="I16512">
        <v>4952</v>
      </c>
      <c r="J16512" t="s">
        <v>14</v>
      </c>
    </row>
    <row r="16513" spans="1:10" x14ac:dyDescent="0.35">
      <c r="A16513">
        <v>26701409</v>
      </c>
      <c r="B16513">
        <v>366</v>
      </c>
      <c r="C16513">
        <v>7025</v>
      </c>
      <c r="D16513" t="s">
        <v>4172</v>
      </c>
      <c r="E16513" t="s">
        <v>501</v>
      </c>
      <c r="F16513">
        <v>7810</v>
      </c>
      <c r="G16513" t="s">
        <v>4183</v>
      </c>
      <c r="H16513" t="s">
        <v>26</v>
      </c>
      <c r="I16513">
        <v>2223</v>
      </c>
      <c r="J16513" t="s">
        <v>14</v>
      </c>
    </row>
    <row r="16514" spans="1:10" x14ac:dyDescent="0.35">
      <c r="A16514">
        <v>26701237</v>
      </c>
      <c r="B16514">
        <v>1390</v>
      </c>
      <c r="C16514">
        <v>7047</v>
      </c>
      <c r="D16514" t="s">
        <v>4153</v>
      </c>
      <c r="E16514" t="s">
        <v>398</v>
      </c>
      <c r="F16514">
        <v>7459</v>
      </c>
      <c r="G16514" t="s">
        <v>4185</v>
      </c>
      <c r="H16514" t="s">
        <v>291</v>
      </c>
      <c r="I16514">
        <v>1065</v>
      </c>
      <c r="J16514" t="s">
        <v>14</v>
      </c>
    </row>
    <row r="16515" spans="1:10" x14ac:dyDescent="0.35">
      <c r="A16515">
        <v>26701259</v>
      </c>
      <c r="B16515">
        <v>1248</v>
      </c>
      <c r="C16515">
        <v>7551</v>
      </c>
      <c r="D16515" t="s">
        <v>4150</v>
      </c>
      <c r="E16515" t="s">
        <v>586</v>
      </c>
      <c r="F16515">
        <v>7006</v>
      </c>
      <c r="G16515" t="s">
        <v>4185</v>
      </c>
      <c r="H16515" t="s">
        <v>150</v>
      </c>
      <c r="I16515">
        <v>5884</v>
      </c>
      <c r="J16515" t="s">
        <v>14</v>
      </c>
    </row>
    <row r="16516" spans="1:10" x14ac:dyDescent="0.35">
      <c r="A16516">
        <v>26701272</v>
      </c>
      <c r="B16516">
        <v>1140</v>
      </c>
      <c r="C16516">
        <v>7224</v>
      </c>
      <c r="D16516" t="s">
        <v>4174</v>
      </c>
      <c r="E16516" t="s">
        <v>484</v>
      </c>
      <c r="F16516">
        <v>7207</v>
      </c>
      <c r="G16516" t="s">
        <v>4185</v>
      </c>
      <c r="H16516" t="s">
        <v>116</v>
      </c>
      <c r="I16516">
        <v>4447</v>
      </c>
      <c r="J16516" t="s">
        <v>14</v>
      </c>
    </row>
    <row r="16517" spans="1:10" x14ac:dyDescent="0.35">
      <c r="A16517">
        <v>26701352</v>
      </c>
      <c r="B16517">
        <v>721</v>
      </c>
      <c r="C16517">
        <v>7399</v>
      </c>
      <c r="D16517" t="s">
        <v>4182</v>
      </c>
      <c r="E16517" t="s">
        <v>208</v>
      </c>
      <c r="F16517">
        <v>7796</v>
      </c>
      <c r="G16517" t="s">
        <v>4185</v>
      </c>
      <c r="H16517" t="s">
        <v>26</v>
      </c>
      <c r="I16517">
        <v>2463</v>
      </c>
      <c r="J16517" t="s">
        <v>14</v>
      </c>
    </row>
    <row r="16518" spans="1:10" x14ac:dyDescent="0.35">
      <c r="A16518">
        <v>26701378</v>
      </c>
      <c r="B16518">
        <v>589</v>
      </c>
      <c r="C16518">
        <v>7007</v>
      </c>
      <c r="D16518" t="s">
        <v>4160</v>
      </c>
      <c r="E16518" t="s">
        <v>232</v>
      </c>
      <c r="F16518">
        <v>7001</v>
      </c>
      <c r="G16518" t="s">
        <v>4185</v>
      </c>
      <c r="H16518" t="s">
        <v>175</v>
      </c>
      <c r="I16518">
        <v>4626</v>
      </c>
      <c r="J16518" t="s">
        <v>14</v>
      </c>
    </row>
    <row r="16519" spans="1:10" x14ac:dyDescent="0.35">
      <c r="A16519">
        <v>26701382</v>
      </c>
      <c r="B16519">
        <v>619</v>
      </c>
      <c r="C16519">
        <v>7361</v>
      </c>
      <c r="D16519" t="s">
        <v>4160</v>
      </c>
      <c r="E16519" t="s">
        <v>1180</v>
      </c>
      <c r="F16519">
        <v>7361</v>
      </c>
      <c r="G16519" t="s">
        <v>4185</v>
      </c>
      <c r="H16519" t="s">
        <v>1180</v>
      </c>
      <c r="I16519">
        <v>3148</v>
      </c>
      <c r="J16519" t="s">
        <v>14</v>
      </c>
    </row>
    <row r="16520" spans="1:10" x14ac:dyDescent="0.35">
      <c r="A16520">
        <v>26701396</v>
      </c>
      <c r="B16520">
        <v>519</v>
      </c>
      <c r="C16520">
        <v>7039</v>
      </c>
      <c r="D16520" t="s">
        <v>4167</v>
      </c>
      <c r="E16520" t="s">
        <v>138</v>
      </c>
      <c r="F16520">
        <v>7271</v>
      </c>
      <c r="G16520" t="s">
        <v>4185</v>
      </c>
      <c r="H16520" t="s">
        <v>267</v>
      </c>
      <c r="I16520">
        <v>3192</v>
      </c>
      <c r="J16520" t="s">
        <v>14</v>
      </c>
    </row>
    <row r="16521" spans="1:10" x14ac:dyDescent="0.35">
      <c r="A16521">
        <v>26701422</v>
      </c>
      <c r="B16521">
        <v>331</v>
      </c>
      <c r="C16521">
        <v>7248</v>
      </c>
      <c r="D16521" t="s">
        <v>4157</v>
      </c>
      <c r="E16521" t="s">
        <v>340</v>
      </c>
      <c r="F16521">
        <v>7190</v>
      </c>
      <c r="G16521" t="s">
        <v>4185</v>
      </c>
      <c r="H16521" t="s">
        <v>167</v>
      </c>
      <c r="I16521">
        <v>802</v>
      </c>
      <c r="J16521" t="s">
        <v>14</v>
      </c>
    </row>
    <row r="16522" spans="1:10" x14ac:dyDescent="0.35">
      <c r="A16522">
        <v>26701423</v>
      </c>
      <c r="B16522">
        <v>330</v>
      </c>
      <c r="C16522">
        <v>7542</v>
      </c>
      <c r="D16522" t="s">
        <v>4189</v>
      </c>
      <c r="E16522" t="s">
        <v>106</v>
      </c>
      <c r="F16522">
        <v>7123</v>
      </c>
      <c r="G16522" t="s">
        <v>4185</v>
      </c>
      <c r="H16522" t="s">
        <v>556</v>
      </c>
      <c r="I16522">
        <v>5307</v>
      </c>
      <c r="J16522" t="s">
        <v>14</v>
      </c>
    </row>
    <row r="16523" spans="1:10" x14ac:dyDescent="0.35">
      <c r="A16523">
        <v>26701437</v>
      </c>
      <c r="B16523">
        <v>251</v>
      </c>
      <c r="C16523">
        <v>7467</v>
      </c>
      <c r="D16523" t="s">
        <v>4192</v>
      </c>
      <c r="E16523" t="s">
        <v>44</v>
      </c>
      <c r="F16523">
        <v>7772</v>
      </c>
      <c r="G16523" t="s">
        <v>4185</v>
      </c>
      <c r="H16523" t="s">
        <v>26</v>
      </c>
      <c r="I16523">
        <v>2077</v>
      </c>
      <c r="J16523" t="s">
        <v>14</v>
      </c>
    </row>
    <row r="16524" spans="1:10" x14ac:dyDescent="0.35">
      <c r="A16524">
        <v>26701452</v>
      </c>
      <c r="B16524">
        <v>129</v>
      </c>
      <c r="C16524">
        <v>7647</v>
      </c>
      <c r="D16524" t="s">
        <v>4193</v>
      </c>
      <c r="E16524" t="s">
        <v>168</v>
      </c>
      <c r="F16524">
        <v>7012</v>
      </c>
      <c r="G16524" t="s">
        <v>4185</v>
      </c>
      <c r="H16524" t="s">
        <v>181</v>
      </c>
      <c r="I16524">
        <v>5519</v>
      </c>
      <c r="J16524" t="s">
        <v>14</v>
      </c>
    </row>
    <row r="16525" spans="1:10" x14ac:dyDescent="0.35">
      <c r="A16525">
        <v>26701170</v>
      </c>
      <c r="B16525">
        <v>1894</v>
      </c>
      <c r="C16525">
        <v>7164</v>
      </c>
      <c r="D16525" t="s">
        <v>4136</v>
      </c>
      <c r="E16525" t="s">
        <v>85</v>
      </c>
      <c r="F16525">
        <v>7164</v>
      </c>
      <c r="G16525" t="s">
        <v>4179</v>
      </c>
      <c r="H16525" t="s">
        <v>85</v>
      </c>
      <c r="I16525">
        <v>1221</v>
      </c>
      <c r="J16525" t="s">
        <v>14</v>
      </c>
    </row>
    <row r="16526" spans="1:10" x14ac:dyDescent="0.35">
      <c r="A16526">
        <v>26701209</v>
      </c>
      <c r="B16526">
        <v>1666</v>
      </c>
      <c r="C16526">
        <v>7542</v>
      </c>
      <c r="D16526" t="s">
        <v>4156</v>
      </c>
      <c r="E16526" t="s">
        <v>106</v>
      </c>
      <c r="F16526">
        <v>7097</v>
      </c>
      <c r="G16526" t="s">
        <v>4179</v>
      </c>
      <c r="H16526" t="s">
        <v>478</v>
      </c>
      <c r="I16526">
        <v>6032</v>
      </c>
      <c r="J16526" t="s">
        <v>14</v>
      </c>
    </row>
    <row r="16527" spans="1:10" x14ac:dyDescent="0.35">
      <c r="A16527">
        <v>26701266</v>
      </c>
      <c r="B16527">
        <v>1225</v>
      </c>
      <c r="C16527">
        <v>7130</v>
      </c>
      <c r="D16527" t="s">
        <v>4166</v>
      </c>
      <c r="E16527" t="s">
        <v>13</v>
      </c>
      <c r="F16527">
        <v>7284</v>
      </c>
      <c r="G16527" t="s">
        <v>4179</v>
      </c>
      <c r="H16527" t="s">
        <v>132</v>
      </c>
      <c r="I16527">
        <v>6398</v>
      </c>
      <c r="J16527" t="s">
        <v>14</v>
      </c>
    </row>
    <row r="16528" spans="1:10" x14ac:dyDescent="0.35">
      <c r="A16528">
        <v>26701316</v>
      </c>
      <c r="B16528">
        <v>1013</v>
      </c>
      <c r="C16528">
        <v>7191</v>
      </c>
      <c r="D16528" t="s">
        <v>4180</v>
      </c>
      <c r="E16528" t="s">
        <v>406</v>
      </c>
      <c r="F16528">
        <v>7123</v>
      </c>
      <c r="G16528" t="s">
        <v>4179</v>
      </c>
      <c r="H16528" t="s">
        <v>556</v>
      </c>
      <c r="I16528">
        <v>1864</v>
      </c>
      <c r="J16528" t="s">
        <v>14</v>
      </c>
    </row>
    <row r="16529" spans="1:10" x14ac:dyDescent="0.35">
      <c r="A16529">
        <v>26701360</v>
      </c>
      <c r="B16529">
        <v>782</v>
      </c>
      <c r="C16529">
        <v>7202</v>
      </c>
      <c r="D16529" t="s">
        <v>4182</v>
      </c>
      <c r="E16529" t="s">
        <v>460</v>
      </c>
      <c r="F16529">
        <v>7281</v>
      </c>
      <c r="G16529" t="s">
        <v>4179</v>
      </c>
      <c r="H16529" t="s">
        <v>861</v>
      </c>
      <c r="I16529">
        <v>48</v>
      </c>
      <c r="J16529" t="s">
        <v>14</v>
      </c>
    </row>
    <row r="16530" spans="1:10" x14ac:dyDescent="0.35">
      <c r="A16530">
        <v>26701375</v>
      </c>
      <c r="B16530">
        <v>716</v>
      </c>
      <c r="C16530">
        <v>7001</v>
      </c>
      <c r="D16530" t="s">
        <v>4160</v>
      </c>
      <c r="E16530" t="s">
        <v>175</v>
      </c>
      <c r="F16530">
        <v>7120</v>
      </c>
      <c r="G16530" t="s">
        <v>4179</v>
      </c>
      <c r="H16530" t="s">
        <v>848</v>
      </c>
      <c r="I16530">
        <v>4779</v>
      </c>
      <c r="J16530" t="s">
        <v>14</v>
      </c>
    </row>
    <row r="16531" spans="1:10" x14ac:dyDescent="0.35">
      <c r="A16531">
        <v>26701388</v>
      </c>
      <c r="B16531">
        <v>605</v>
      </c>
      <c r="C16531">
        <v>7071</v>
      </c>
      <c r="D16531" t="s">
        <v>4135</v>
      </c>
      <c r="E16531" t="s">
        <v>285</v>
      </c>
      <c r="F16531">
        <v>7458</v>
      </c>
      <c r="G16531" t="s">
        <v>4179</v>
      </c>
      <c r="H16531" t="s">
        <v>139</v>
      </c>
      <c r="I16531">
        <v>370</v>
      </c>
      <c r="J16531" t="s">
        <v>14</v>
      </c>
    </row>
    <row r="16532" spans="1:10" x14ac:dyDescent="0.35">
      <c r="A16532">
        <v>26701392</v>
      </c>
      <c r="B16532">
        <v>610</v>
      </c>
      <c r="C16532">
        <v>7069</v>
      </c>
      <c r="D16532" t="s">
        <v>4135</v>
      </c>
      <c r="E16532" t="s">
        <v>155</v>
      </c>
      <c r="F16532">
        <v>7207</v>
      </c>
      <c r="G16532" t="s">
        <v>4179</v>
      </c>
      <c r="H16532" t="s">
        <v>116</v>
      </c>
      <c r="I16532">
        <v>1477</v>
      </c>
      <c r="J16532" t="s">
        <v>14</v>
      </c>
    </row>
    <row r="16533" spans="1:10" x14ac:dyDescent="0.35">
      <c r="A16533">
        <v>26701405</v>
      </c>
      <c r="B16533">
        <v>538</v>
      </c>
      <c r="C16533">
        <v>7248</v>
      </c>
      <c r="D16533" t="s">
        <v>4167</v>
      </c>
      <c r="E16533" t="s">
        <v>340</v>
      </c>
      <c r="F16533">
        <v>7285</v>
      </c>
      <c r="G16533" t="s">
        <v>4179</v>
      </c>
      <c r="H16533" t="s">
        <v>293</v>
      </c>
      <c r="I16533">
        <v>2781</v>
      </c>
      <c r="J16533" t="s">
        <v>14</v>
      </c>
    </row>
    <row r="16534" spans="1:10" x14ac:dyDescent="0.35">
      <c r="A16534">
        <v>26701410</v>
      </c>
      <c r="B16534">
        <v>469</v>
      </c>
      <c r="C16534">
        <v>7263</v>
      </c>
      <c r="D16534" t="s">
        <v>4172</v>
      </c>
      <c r="E16534" t="s">
        <v>148</v>
      </c>
      <c r="F16534">
        <v>7333</v>
      </c>
      <c r="G16534" t="s">
        <v>4179</v>
      </c>
      <c r="H16534" t="s">
        <v>516</v>
      </c>
      <c r="I16534">
        <v>1949</v>
      </c>
      <c r="J16534" t="s">
        <v>14</v>
      </c>
    </row>
    <row r="16535" spans="1:10" x14ac:dyDescent="0.35">
      <c r="A16535">
        <v>26701431</v>
      </c>
      <c r="B16535">
        <v>307</v>
      </c>
      <c r="C16535">
        <v>7070</v>
      </c>
      <c r="D16535" t="s">
        <v>4192</v>
      </c>
      <c r="E16535" t="s">
        <v>359</v>
      </c>
      <c r="F16535">
        <v>7054</v>
      </c>
      <c r="G16535" t="s">
        <v>4179</v>
      </c>
      <c r="H16535" t="s">
        <v>443</v>
      </c>
      <c r="I16535">
        <v>6022</v>
      </c>
      <c r="J16535" t="s">
        <v>14</v>
      </c>
    </row>
    <row r="16536" spans="1:10" x14ac:dyDescent="0.35">
      <c r="A16536">
        <v>26701454</v>
      </c>
      <c r="B16536">
        <v>129</v>
      </c>
      <c r="C16536">
        <v>7188</v>
      </c>
      <c r="D16536" t="s">
        <v>4193</v>
      </c>
      <c r="E16536" t="s">
        <v>444</v>
      </c>
      <c r="F16536">
        <v>7112</v>
      </c>
      <c r="G16536" t="s">
        <v>4179</v>
      </c>
      <c r="H16536" t="s">
        <v>1617</v>
      </c>
      <c r="I16536">
        <v>6247</v>
      </c>
      <c r="J16536" t="s">
        <v>14</v>
      </c>
    </row>
    <row r="16537" spans="1:10" x14ac:dyDescent="0.35">
      <c r="A16537">
        <v>26701455</v>
      </c>
      <c r="B16537">
        <v>154</v>
      </c>
      <c r="C16537">
        <v>7163</v>
      </c>
      <c r="D16537" t="s">
        <v>4183</v>
      </c>
      <c r="E16537" t="s">
        <v>33</v>
      </c>
      <c r="F16537">
        <v>7453</v>
      </c>
      <c r="G16537" t="s">
        <v>4179</v>
      </c>
      <c r="H16537" t="s">
        <v>77</v>
      </c>
      <c r="I16537">
        <v>5174</v>
      </c>
      <c r="J16537" t="s">
        <v>14</v>
      </c>
    </row>
    <row r="16538" spans="1:10" x14ac:dyDescent="0.35">
      <c r="A16538">
        <v>26701287</v>
      </c>
      <c r="B16538">
        <v>1206</v>
      </c>
      <c r="C16538">
        <v>7757</v>
      </c>
      <c r="D16538" t="s">
        <v>4170</v>
      </c>
      <c r="E16538" t="s">
        <v>26</v>
      </c>
      <c r="F16538">
        <v>7264</v>
      </c>
      <c r="G16538" t="s">
        <v>4194</v>
      </c>
      <c r="H16538" t="s">
        <v>307</v>
      </c>
      <c r="I16538">
        <v>172</v>
      </c>
      <c r="J16538" t="s">
        <v>14</v>
      </c>
    </row>
    <row r="16539" spans="1:10" x14ac:dyDescent="0.35">
      <c r="A16539">
        <v>26701293</v>
      </c>
      <c r="B16539">
        <v>1184</v>
      </c>
      <c r="C16539">
        <v>7211</v>
      </c>
      <c r="D16539" t="s">
        <v>4173</v>
      </c>
      <c r="E16539" t="s">
        <v>547</v>
      </c>
      <c r="F16539">
        <v>7003</v>
      </c>
      <c r="G16539" t="s">
        <v>4194</v>
      </c>
      <c r="H16539" t="s">
        <v>219</v>
      </c>
      <c r="I16539">
        <v>7326</v>
      </c>
      <c r="J16539" t="s">
        <v>14</v>
      </c>
    </row>
    <row r="16540" spans="1:10" x14ac:dyDescent="0.35">
      <c r="A16540">
        <v>26701298</v>
      </c>
      <c r="B16540">
        <v>1108</v>
      </c>
      <c r="C16540">
        <v>7115</v>
      </c>
      <c r="D16540" t="s">
        <v>4173</v>
      </c>
      <c r="E16540" t="s">
        <v>308</v>
      </c>
      <c r="F16540">
        <v>7271</v>
      </c>
      <c r="G16540" t="s">
        <v>4194</v>
      </c>
      <c r="H16540" t="s">
        <v>267</v>
      </c>
      <c r="I16540">
        <v>2327</v>
      </c>
      <c r="J16540" t="s">
        <v>14</v>
      </c>
    </row>
    <row r="16541" spans="1:10" x14ac:dyDescent="0.35">
      <c r="A16541">
        <v>26701350</v>
      </c>
      <c r="B16541">
        <v>865</v>
      </c>
      <c r="C16541">
        <v>7052</v>
      </c>
      <c r="D16541" t="s">
        <v>4182</v>
      </c>
      <c r="E16541" t="s">
        <v>20</v>
      </c>
      <c r="F16541">
        <v>7796</v>
      </c>
      <c r="G16541" t="s">
        <v>4194</v>
      </c>
      <c r="H16541" t="s">
        <v>26</v>
      </c>
      <c r="I16541">
        <v>3370</v>
      </c>
      <c r="J16541" t="s">
        <v>14</v>
      </c>
    </row>
    <row r="16542" spans="1:10" x14ac:dyDescent="0.35">
      <c r="A16542">
        <v>26701384</v>
      </c>
      <c r="B16542">
        <v>668</v>
      </c>
      <c r="C16542">
        <v>7130</v>
      </c>
      <c r="D16542" t="s">
        <v>4135</v>
      </c>
      <c r="E16542" t="s">
        <v>13</v>
      </c>
      <c r="F16542">
        <v>7023</v>
      </c>
      <c r="G16542" t="s">
        <v>4194</v>
      </c>
      <c r="H16542" t="s">
        <v>565</v>
      </c>
      <c r="I16542">
        <v>7363</v>
      </c>
      <c r="J16542" t="s">
        <v>14</v>
      </c>
    </row>
    <row r="16543" spans="1:10" x14ac:dyDescent="0.35">
      <c r="A16543">
        <v>26701403</v>
      </c>
      <c r="B16543">
        <v>581</v>
      </c>
      <c r="C16543">
        <v>7024</v>
      </c>
      <c r="D16543" t="s">
        <v>4167</v>
      </c>
      <c r="E16543" t="s">
        <v>1066</v>
      </c>
      <c r="F16543">
        <v>7250</v>
      </c>
      <c r="G16543" t="s">
        <v>4194</v>
      </c>
      <c r="H16543" t="s">
        <v>1506</v>
      </c>
      <c r="I16543">
        <v>3487</v>
      </c>
      <c r="J16543" t="s">
        <v>14</v>
      </c>
    </row>
    <row r="16544" spans="1:10" x14ac:dyDescent="0.35">
      <c r="A16544">
        <v>26701439</v>
      </c>
      <c r="B16544">
        <v>359</v>
      </c>
      <c r="C16544">
        <v>7718</v>
      </c>
      <c r="D16544" t="s">
        <v>4181</v>
      </c>
      <c r="E16544" t="s">
        <v>26</v>
      </c>
      <c r="F16544">
        <v>7248</v>
      </c>
      <c r="G16544" t="s">
        <v>4194</v>
      </c>
      <c r="H16544" t="s">
        <v>340</v>
      </c>
      <c r="I16544">
        <v>4343</v>
      </c>
      <c r="J16544" t="s">
        <v>14</v>
      </c>
    </row>
    <row r="16545" spans="1:10" x14ac:dyDescent="0.35">
      <c r="A16545">
        <v>26701467</v>
      </c>
      <c r="B16545">
        <v>118</v>
      </c>
      <c r="C16545">
        <v>7268</v>
      </c>
      <c r="D16545" t="s">
        <v>4185</v>
      </c>
      <c r="E16545" t="s">
        <v>376</v>
      </c>
      <c r="F16545">
        <v>7028</v>
      </c>
      <c r="G16545" t="s">
        <v>4194</v>
      </c>
      <c r="H16545" t="s">
        <v>114</v>
      </c>
      <c r="I16545">
        <v>6282</v>
      </c>
      <c r="J16545" t="s">
        <v>14</v>
      </c>
    </row>
    <row r="16546" spans="1:10" x14ac:dyDescent="0.35">
      <c r="A16546">
        <v>26701334</v>
      </c>
      <c r="B16546">
        <v>1016</v>
      </c>
      <c r="C16546">
        <v>7668</v>
      </c>
      <c r="D16546" t="s">
        <v>4165</v>
      </c>
      <c r="E16546" t="s">
        <v>965</v>
      </c>
      <c r="F16546">
        <v>7148</v>
      </c>
      <c r="G16546" t="s">
        <v>4196</v>
      </c>
      <c r="H16546" t="s">
        <v>787</v>
      </c>
      <c r="I16546">
        <v>573</v>
      </c>
      <c r="J16546" t="s">
        <v>14</v>
      </c>
    </row>
    <row r="16547" spans="1:10" x14ac:dyDescent="0.35">
      <c r="A16547">
        <v>26701351</v>
      </c>
      <c r="B16547">
        <v>899</v>
      </c>
      <c r="C16547">
        <v>7475</v>
      </c>
      <c r="D16547" t="s">
        <v>4182</v>
      </c>
      <c r="E16547" t="s">
        <v>133</v>
      </c>
      <c r="F16547">
        <v>7199</v>
      </c>
      <c r="G16547" t="s">
        <v>4196</v>
      </c>
      <c r="H16547" t="s">
        <v>141</v>
      </c>
      <c r="I16547">
        <v>1835</v>
      </c>
      <c r="J16547" t="s">
        <v>14</v>
      </c>
    </row>
    <row r="16548" spans="1:10" x14ac:dyDescent="0.35">
      <c r="A16548">
        <v>26701367</v>
      </c>
      <c r="B16548">
        <v>872</v>
      </c>
      <c r="C16548">
        <v>7575</v>
      </c>
      <c r="D16548" t="s">
        <v>4184</v>
      </c>
      <c r="E16548" t="s">
        <v>522</v>
      </c>
      <c r="F16548">
        <v>7038</v>
      </c>
      <c r="G16548" t="s">
        <v>4196</v>
      </c>
      <c r="H16548" t="s">
        <v>300</v>
      </c>
      <c r="I16548">
        <v>5077</v>
      </c>
      <c r="J16548" t="s">
        <v>14</v>
      </c>
    </row>
    <row r="16549" spans="1:10" x14ac:dyDescent="0.35">
      <c r="A16549">
        <v>26701399</v>
      </c>
      <c r="B16549">
        <v>667</v>
      </c>
      <c r="C16549">
        <v>7061</v>
      </c>
      <c r="D16549" t="s">
        <v>4167</v>
      </c>
      <c r="E16549" t="s">
        <v>362</v>
      </c>
      <c r="F16549">
        <v>7548</v>
      </c>
      <c r="G16549" t="s">
        <v>4196</v>
      </c>
      <c r="H16549" t="s">
        <v>171</v>
      </c>
      <c r="I16549">
        <v>6322</v>
      </c>
      <c r="J16549" t="s">
        <v>14</v>
      </c>
    </row>
    <row r="16550" spans="1:10" x14ac:dyDescent="0.35">
      <c r="A16550">
        <v>26701424</v>
      </c>
      <c r="B16550">
        <v>530</v>
      </c>
      <c r="C16550">
        <v>7523</v>
      </c>
      <c r="D16550" t="s">
        <v>4189</v>
      </c>
      <c r="E16550" t="s">
        <v>985</v>
      </c>
      <c r="F16550">
        <v>7203</v>
      </c>
      <c r="G16550" t="s">
        <v>4196</v>
      </c>
      <c r="H16550" t="s">
        <v>151</v>
      </c>
      <c r="I16550">
        <v>478</v>
      </c>
      <c r="J16550" t="s">
        <v>14</v>
      </c>
    </row>
    <row r="16551" spans="1:10" x14ac:dyDescent="0.35">
      <c r="A16551">
        <v>26701427</v>
      </c>
      <c r="B16551">
        <v>484</v>
      </c>
      <c r="C16551">
        <v>7523</v>
      </c>
      <c r="D16551" t="s">
        <v>4189</v>
      </c>
      <c r="E16551" t="s">
        <v>985</v>
      </c>
      <c r="F16551">
        <v>7411</v>
      </c>
      <c r="G16551" t="s">
        <v>4196</v>
      </c>
      <c r="H16551" t="s">
        <v>59</v>
      </c>
      <c r="I16551">
        <v>7266</v>
      </c>
      <c r="J16551" t="s">
        <v>14</v>
      </c>
    </row>
    <row r="16552" spans="1:10" x14ac:dyDescent="0.35">
      <c r="A16552">
        <v>26701441</v>
      </c>
      <c r="B16552">
        <v>385</v>
      </c>
      <c r="C16552">
        <v>7527</v>
      </c>
      <c r="D16552" t="s">
        <v>4181</v>
      </c>
      <c r="E16552" t="s">
        <v>124</v>
      </c>
      <c r="F16552">
        <v>7459</v>
      </c>
      <c r="G16552" t="s">
        <v>4196</v>
      </c>
      <c r="H16552" t="s">
        <v>291</v>
      </c>
      <c r="I16552">
        <v>2635</v>
      </c>
      <c r="J16552" t="s">
        <v>14</v>
      </c>
    </row>
    <row r="16553" spans="1:10" x14ac:dyDescent="0.35">
      <c r="A16553">
        <v>26701464</v>
      </c>
      <c r="B16553">
        <v>207</v>
      </c>
      <c r="C16553">
        <v>7378</v>
      </c>
      <c r="D16553" t="s">
        <v>4185</v>
      </c>
      <c r="E16553" t="s">
        <v>1054</v>
      </c>
      <c r="F16553">
        <v>7424</v>
      </c>
      <c r="G16553" t="s">
        <v>4196</v>
      </c>
      <c r="H16553" t="s">
        <v>1932</v>
      </c>
      <c r="I16553">
        <v>5163</v>
      </c>
      <c r="J16553" t="s">
        <v>14</v>
      </c>
    </row>
    <row r="16554" spans="1:10" x14ac:dyDescent="0.35">
      <c r="A16554">
        <v>26701109</v>
      </c>
      <c r="B16554">
        <v>2406</v>
      </c>
      <c r="C16554">
        <v>7217</v>
      </c>
      <c r="D16554" t="s">
        <v>4133</v>
      </c>
      <c r="E16554" t="s">
        <v>369</v>
      </c>
      <c r="F16554">
        <v>7260</v>
      </c>
      <c r="G16554" t="s">
        <v>4168</v>
      </c>
      <c r="H16554" t="s">
        <v>218</v>
      </c>
      <c r="I16554">
        <v>7321</v>
      </c>
      <c r="J16554" t="s">
        <v>14</v>
      </c>
    </row>
    <row r="16555" spans="1:10" x14ac:dyDescent="0.35">
      <c r="A16555">
        <v>26701377</v>
      </c>
      <c r="B16555">
        <v>861</v>
      </c>
      <c r="C16555">
        <v>7057</v>
      </c>
      <c r="D16555" t="s">
        <v>4160</v>
      </c>
      <c r="E16555" t="s">
        <v>1391</v>
      </c>
      <c r="F16555">
        <v>7523</v>
      </c>
      <c r="G16555" t="s">
        <v>4168</v>
      </c>
      <c r="H16555" t="s">
        <v>985</v>
      </c>
      <c r="I16555">
        <v>55</v>
      </c>
      <c r="J16555" t="s">
        <v>14</v>
      </c>
    </row>
    <row r="16556" spans="1:10" x14ac:dyDescent="0.35">
      <c r="A16556">
        <v>26701379</v>
      </c>
      <c r="B16556">
        <v>860</v>
      </c>
      <c r="C16556">
        <v>7320</v>
      </c>
      <c r="D16556" t="s">
        <v>4160</v>
      </c>
      <c r="E16556" t="s">
        <v>159</v>
      </c>
      <c r="F16556">
        <v>7298</v>
      </c>
      <c r="G16556" t="s">
        <v>4168</v>
      </c>
      <c r="H16556" t="s">
        <v>108</v>
      </c>
      <c r="I16556">
        <v>2161</v>
      </c>
      <c r="J16556" t="s">
        <v>14</v>
      </c>
    </row>
    <row r="16557" spans="1:10" x14ac:dyDescent="0.35">
      <c r="A16557">
        <v>26701387</v>
      </c>
      <c r="B16557">
        <v>792</v>
      </c>
      <c r="C16557">
        <v>7418</v>
      </c>
      <c r="D16557" t="s">
        <v>4135</v>
      </c>
      <c r="E16557" t="s">
        <v>24</v>
      </c>
      <c r="F16557">
        <v>7795</v>
      </c>
      <c r="G16557" t="s">
        <v>4168</v>
      </c>
      <c r="H16557" t="s">
        <v>26</v>
      </c>
      <c r="I16557">
        <v>3576</v>
      </c>
      <c r="J16557" t="s">
        <v>14</v>
      </c>
    </row>
    <row r="16558" spans="1:10" x14ac:dyDescent="0.35">
      <c r="A16558">
        <v>26701421</v>
      </c>
      <c r="B16558">
        <v>597</v>
      </c>
      <c r="C16558">
        <v>7475</v>
      </c>
      <c r="D16558" t="s">
        <v>4157</v>
      </c>
      <c r="E16558" t="s">
        <v>133</v>
      </c>
      <c r="F16558">
        <v>7409</v>
      </c>
      <c r="G16558" t="s">
        <v>4168</v>
      </c>
      <c r="H16558" t="s">
        <v>186</v>
      </c>
      <c r="I16558">
        <v>2832</v>
      </c>
      <c r="J16558" t="s">
        <v>14</v>
      </c>
    </row>
    <row r="16559" spans="1:10" x14ac:dyDescent="0.35">
      <c r="A16559">
        <v>26701428</v>
      </c>
      <c r="B16559">
        <v>560</v>
      </c>
      <c r="C16559">
        <v>7292</v>
      </c>
      <c r="D16559" t="s">
        <v>4189</v>
      </c>
      <c r="E16559" t="s">
        <v>262</v>
      </c>
      <c r="F16559">
        <v>7796</v>
      </c>
      <c r="G16559" t="s">
        <v>4168</v>
      </c>
      <c r="H16559" t="s">
        <v>26</v>
      </c>
      <c r="I16559">
        <v>128</v>
      </c>
      <c r="J16559" t="s">
        <v>14</v>
      </c>
    </row>
    <row r="16560" spans="1:10" x14ac:dyDescent="0.35">
      <c r="A16560">
        <v>26701434</v>
      </c>
      <c r="B16560">
        <v>505</v>
      </c>
      <c r="C16560">
        <v>7217</v>
      </c>
      <c r="D16560" t="s">
        <v>4192</v>
      </c>
      <c r="E16560" t="s">
        <v>369</v>
      </c>
      <c r="F16560">
        <v>7248</v>
      </c>
      <c r="G16560" t="s">
        <v>4168</v>
      </c>
      <c r="H16560" t="s">
        <v>340</v>
      </c>
      <c r="I16560">
        <v>2516</v>
      </c>
      <c r="J16560" t="s">
        <v>14</v>
      </c>
    </row>
    <row r="16561" spans="1:10" x14ac:dyDescent="0.35">
      <c r="A16561">
        <v>26701453</v>
      </c>
      <c r="B16561">
        <v>330</v>
      </c>
      <c r="C16561">
        <v>7003</v>
      </c>
      <c r="D16561" t="s">
        <v>4193</v>
      </c>
      <c r="E16561" t="s">
        <v>219</v>
      </c>
      <c r="F16561">
        <v>7029</v>
      </c>
      <c r="G16561" t="s">
        <v>4168</v>
      </c>
      <c r="H16561" t="s">
        <v>538</v>
      </c>
      <c r="I16561">
        <v>5533</v>
      </c>
      <c r="J16561" t="s">
        <v>14</v>
      </c>
    </row>
    <row r="16562" spans="1:10" x14ac:dyDescent="0.35">
      <c r="A16562">
        <v>26701358</v>
      </c>
      <c r="B16562">
        <v>1033</v>
      </c>
      <c r="C16562">
        <v>7467</v>
      </c>
      <c r="D16562" t="s">
        <v>4182</v>
      </c>
      <c r="E16562" t="s">
        <v>44</v>
      </c>
      <c r="F16562">
        <v>7148</v>
      </c>
      <c r="G16562" t="s">
        <v>4198</v>
      </c>
      <c r="H16562" t="s">
        <v>787</v>
      </c>
      <c r="I16562">
        <v>2493</v>
      </c>
      <c r="J16562" t="s">
        <v>14</v>
      </c>
    </row>
    <row r="16563" spans="1:10" x14ac:dyDescent="0.35">
      <c r="A16563">
        <v>26701381</v>
      </c>
      <c r="B16563">
        <v>910</v>
      </c>
      <c r="C16563">
        <v>7523</v>
      </c>
      <c r="D16563" t="s">
        <v>4160</v>
      </c>
      <c r="E16563" t="s">
        <v>985</v>
      </c>
      <c r="F16563">
        <v>7069</v>
      </c>
      <c r="G16563" t="s">
        <v>4198</v>
      </c>
      <c r="H16563" t="s">
        <v>155</v>
      </c>
      <c r="I16563">
        <v>3613</v>
      </c>
      <c r="J16563" t="s">
        <v>14</v>
      </c>
    </row>
    <row r="16564" spans="1:10" x14ac:dyDescent="0.35">
      <c r="A16564">
        <v>26701419</v>
      </c>
      <c r="B16564">
        <v>700</v>
      </c>
      <c r="C16564">
        <v>7045</v>
      </c>
      <c r="D16564" t="s">
        <v>4157</v>
      </c>
      <c r="E16564" t="s">
        <v>189</v>
      </c>
      <c r="F16564">
        <v>7433</v>
      </c>
      <c r="G16564" t="s">
        <v>4198</v>
      </c>
      <c r="H16564" t="s">
        <v>260</v>
      </c>
      <c r="I16564">
        <v>3288</v>
      </c>
      <c r="J16564" t="s">
        <v>14</v>
      </c>
    </row>
    <row r="16565" spans="1:10" x14ac:dyDescent="0.35">
      <c r="A16565">
        <v>26701429</v>
      </c>
      <c r="B16565">
        <v>608</v>
      </c>
      <c r="C16565">
        <v>7791</v>
      </c>
      <c r="D16565" t="s">
        <v>4189</v>
      </c>
      <c r="E16565" t="s">
        <v>26</v>
      </c>
      <c r="F16565">
        <v>7717</v>
      </c>
      <c r="G16565" t="s">
        <v>4198</v>
      </c>
      <c r="H16565" t="s">
        <v>26</v>
      </c>
      <c r="I16565">
        <v>1309</v>
      </c>
      <c r="J16565" t="s">
        <v>14</v>
      </c>
    </row>
    <row r="16566" spans="1:10" x14ac:dyDescent="0.35">
      <c r="A16566">
        <v>26701432</v>
      </c>
      <c r="B16566">
        <v>531</v>
      </c>
      <c r="C16566">
        <v>7034</v>
      </c>
      <c r="D16566" t="s">
        <v>4192</v>
      </c>
      <c r="E16566" t="s">
        <v>723</v>
      </c>
      <c r="F16566">
        <v>7094</v>
      </c>
      <c r="G16566" t="s">
        <v>4198</v>
      </c>
      <c r="H16566" t="s">
        <v>571</v>
      </c>
      <c r="I16566">
        <v>6675</v>
      </c>
      <c r="J16566" t="s">
        <v>14</v>
      </c>
    </row>
    <row r="16567" spans="1:10" x14ac:dyDescent="0.35">
      <c r="A16567">
        <v>26701442</v>
      </c>
      <c r="B16567">
        <v>461</v>
      </c>
      <c r="C16567">
        <v>7264</v>
      </c>
      <c r="D16567" t="s">
        <v>4181</v>
      </c>
      <c r="E16567" t="s">
        <v>307</v>
      </c>
      <c r="F16567">
        <v>7281</v>
      </c>
      <c r="G16567" t="s">
        <v>4198</v>
      </c>
      <c r="H16567" t="s">
        <v>861</v>
      </c>
      <c r="I16567">
        <v>2853</v>
      </c>
      <c r="J16567" t="s">
        <v>14</v>
      </c>
    </row>
    <row r="16568" spans="1:10" x14ac:dyDescent="0.35">
      <c r="A16568">
        <v>26701461</v>
      </c>
      <c r="B16568">
        <v>346</v>
      </c>
      <c r="C16568">
        <v>7079</v>
      </c>
      <c r="D16568" t="s">
        <v>4185</v>
      </c>
      <c r="E16568" t="s">
        <v>327</v>
      </c>
      <c r="F16568">
        <v>7432</v>
      </c>
      <c r="G16568" t="s">
        <v>4198</v>
      </c>
      <c r="H16568" t="s">
        <v>128</v>
      </c>
      <c r="I16568">
        <v>3810</v>
      </c>
      <c r="J16568" t="s">
        <v>14</v>
      </c>
    </row>
    <row r="16569" spans="1:10" x14ac:dyDescent="0.35">
      <c r="A16569">
        <v>26701342</v>
      </c>
      <c r="B16569">
        <v>1131</v>
      </c>
      <c r="C16569">
        <v>7059</v>
      </c>
      <c r="D16569" t="s">
        <v>4165</v>
      </c>
      <c r="E16569" t="s">
        <v>149</v>
      </c>
      <c r="F16569">
        <v>7079</v>
      </c>
      <c r="G16569" t="s">
        <v>4197</v>
      </c>
      <c r="H16569" t="s">
        <v>327</v>
      </c>
      <c r="I16569">
        <v>4238</v>
      </c>
      <c r="J16569" t="s">
        <v>14</v>
      </c>
    </row>
    <row r="16570" spans="1:10" x14ac:dyDescent="0.35">
      <c r="A16570">
        <v>26701383</v>
      </c>
      <c r="B16570">
        <v>985</v>
      </c>
      <c r="C16570">
        <v>7543</v>
      </c>
      <c r="D16570" t="s">
        <v>4160</v>
      </c>
      <c r="E16570" t="s">
        <v>239</v>
      </c>
      <c r="F16570">
        <v>7711</v>
      </c>
      <c r="G16570" t="s">
        <v>4197</v>
      </c>
      <c r="H16570" t="s">
        <v>26</v>
      </c>
      <c r="I16570">
        <v>2577</v>
      </c>
      <c r="J16570" t="s">
        <v>14</v>
      </c>
    </row>
    <row r="16571" spans="1:10" x14ac:dyDescent="0.35">
      <c r="A16571">
        <v>26701391</v>
      </c>
      <c r="B16571">
        <v>912</v>
      </c>
      <c r="C16571">
        <v>7238</v>
      </c>
      <c r="D16571" t="s">
        <v>4135</v>
      </c>
      <c r="E16571" t="s">
        <v>1001</v>
      </c>
      <c r="F16571">
        <v>7040</v>
      </c>
      <c r="G16571" t="s">
        <v>4197</v>
      </c>
      <c r="H16571" t="s">
        <v>980</v>
      </c>
      <c r="I16571">
        <v>7802</v>
      </c>
      <c r="J16571" t="s">
        <v>14</v>
      </c>
    </row>
    <row r="16572" spans="1:10" x14ac:dyDescent="0.35">
      <c r="A16572">
        <v>26701400</v>
      </c>
      <c r="B16572">
        <v>846</v>
      </c>
      <c r="C16572">
        <v>7047</v>
      </c>
      <c r="D16572" t="s">
        <v>4167</v>
      </c>
      <c r="E16572" t="s">
        <v>398</v>
      </c>
      <c r="F16572">
        <v>7197</v>
      </c>
      <c r="G16572" t="s">
        <v>4197</v>
      </c>
      <c r="H16572" t="s">
        <v>288</v>
      </c>
      <c r="I16572">
        <v>156</v>
      </c>
      <c r="J16572" t="s">
        <v>14</v>
      </c>
    </row>
    <row r="16573" spans="1:10" x14ac:dyDescent="0.35">
      <c r="A16573">
        <v>26701413</v>
      </c>
      <c r="B16573">
        <v>791</v>
      </c>
      <c r="C16573">
        <v>7095</v>
      </c>
      <c r="D16573" t="s">
        <v>4172</v>
      </c>
      <c r="E16573" t="s">
        <v>220</v>
      </c>
      <c r="F16573">
        <v>7105</v>
      </c>
      <c r="G16573" t="s">
        <v>4197</v>
      </c>
      <c r="H16573" t="s">
        <v>48</v>
      </c>
      <c r="I16573">
        <v>7033</v>
      </c>
      <c r="J16573" t="s">
        <v>14</v>
      </c>
    </row>
    <row r="16574" spans="1:10" x14ac:dyDescent="0.35">
      <c r="A16574">
        <v>26701447</v>
      </c>
      <c r="B16574">
        <v>505</v>
      </c>
      <c r="C16574">
        <v>7053</v>
      </c>
      <c r="D16574" t="s">
        <v>4193</v>
      </c>
      <c r="E16574" t="s">
        <v>177</v>
      </c>
      <c r="F16574">
        <v>7391</v>
      </c>
      <c r="G16574" t="s">
        <v>4197</v>
      </c>
      <c r="H16574" t="s">
        <v>31</v>
      </c>
      <c r="I16574">
        <v>3162</v>
      </c>
      <c r="J16574" t="s">
        <v>14</v>
      </c>
    </row>
    <row r="16575" spans="1:10" x14ac:dyDescent="0.35">
      <c r="A16575">
        <v>26701451</v>
      </c>
      <c r="B16575">
        <v>482</v>
      </c>
      <c r="C16575">
        <v>7389</v>
      </c>
      <c r="D16575" t="s">
        <v>4193</v>
      </c>
      <c r="E16575" t="s">
        <v>135</v>
      </c>
      <c r="F16575">
        <v>7281</v>
      </c>
      <c r="G16575" t="s">
        <v>4197</v>
      </c>
      <c r="H16575" t="s">
        <v>861</v>
      </c>
      <c r="I16575">
        <v>6307</v>
      </c>
      <c r="J16575" t="s">
        <v>14</v>
      </c>
    </row>
    <row r="16576" spans="1:10" x14ac:dyDescent="0.35">
      <c r="A16576">
        <v>26701483</v>
      </c>
      <c r="B16576">
        <v>188</v>
      </c>
      <c r="C16576">
        <v>7810</v>
      </c>
      <c r="D16576" t="s">
        <v>4196</v>
      </c>
      <c r="E16576" t="s">
        <v>26</v>
      </c>
      <c r="F16576">
        <v>7029</v>
      </c>
      <c r="G16576" t="s">
        <v>4197</v>
      </c>
      <c r="H16576" t="s">
        <v>538</v>
      </c>
      <c r="I16576">
        <v>2223</v>
      </c>
      <c r="J16576" t="s">
        <v>14</v>
      </c>
    </row>
    <row r="16577" spans="1:10" x14ac:dyDescent="0.35">
      <c r="A16577">
        <v>26701493</v>
      </c>
      <c r="B16577">
        <v>108</v>
      </c>
      <c r="C16577">
        <v>7798</v>
      </c>
      <c r="D16577" t="s">
        <v>4168</v>
      </c>
      <c r="E16577" t="s">
        <v>26</v>
      </c>
      <c r="F16577">
        <v>7104</v>
      </c>
      <c r="G16577" t="s">
        <v>4197</v>
      </c>
      <c r="H16577" t="s">
        <v>39</v>
      </c>
      <c r="I16577">
        <v>2105</v>
      </c>
      <c r="J16577" t="s">
        <v>14</v>
      </c>
    </row>
    <row r="16578" spans="1:10" x14ac:dyDescent="0.35">
      <c r="A16578">
        <v>26701372</v>
      </c>
      <c r="B16578">
        <v>1069</v>
      </c>
      <c r="C16578">
        <v>7240</v>
      </c>
      <c r="D16578" t="s">
        <v>4184</v>
      </c>
      <c r="E16578" t="s">
        <v>388</v>
      </c>
      <c r="F16578">
        <v>7246</v>
      </c>
      <c r="G16578" t="s">
        <v>4199</v>
      </c>
      <c r="H16578" t="s">
        <v>194</v>
      </c>
      <c r="I16578">
        <v>7353</v>
      </c>
      <c r="J16578" t="s">
        <v>14</v>
      </c>
    </row>
    <row r="16579" spans="1:10" x14ac:dyDescent="0.35">
      <c r="A16579">
        <v>26701433</v>
      </c>
      <c r="B16579">
        <v>679</v>
      </c>
      <c r="C16579">
        <v>7047</v>
      </c>
      <c r="D16579" t="s">
        <v>4192</v>
      </c>
      <c r="E16579" t="s">
        <v>398</v>
      </c>
      <c r="F16579">
        <v>7474</v>
      </c>
      <c r="G16579" t="s">
        <v>4199</v>
      </c>
      <c r="H16579" t="s">
        <v>111</v>
      </c>
      <c r="I16579">
        <v>2146</v>
      </c>
      <c r="J16579" t="s">
        <v>14</v>
      </c>
    </row>
    <row r="16580" spans="1:10" x14ac:dyDescent="0.35">
      <c r="A16580">
        <v>26701444</v>
      </c>
      <c r="B16580">
        <v>567</v>
      </c>
      <c r="C16580">
        <v>7139</v>
      </c>
      <c r="D16580" t="s">
        <v>4181</v>
      </c>
      <c r="E16580" t="s">
        <v>174</v>
      </c>
      <c r="F16580">
        <v>7642</v>
      </c>
      <c r="G16580" t="s">
        <v>4199</v>
      </c>
      <c r="H16580" t="s">
        <v>821</v>
      </c>
      <c r="I16580">
        <v>2703</v>
      </c>
      <c r="J16580" t="s">
        <v>14</v>
      </c>
    </row>
    <row r="16581" spans="1:10" x14ac:dyDescent="0.35">
      <c r="A16581">
        <v>26701457</v>
      </c>
      <c r="B16581">
        <v>466</v>
      </c>
      <c r="C16581">
        <v>7268</v>
      </c>
      <c r="D16581" t="s">
        <v>4183</v>
      </c>
      <c r="E16581" t="s">
        <v>376</v>
      </c>
      <c r="F16581">
        <v>7798</v>
      </c>
      <c r="G16581" t="s">
        <v>4199</v>
      </c>
      <c r="H16581" t="s">
        <v>26</v>
      </c>
      <c r="I16581">
        <v>1528</v>
      </c>
      <c r="J16581" t="s">
        <v>14</v>
      </c>
    </row>
    <row r="16582" spans="1:10" x14ac:dyDescent="0.35">
      <c r="A16582">
        <v>26701463</v>
      </c>
      <c r="B16582">
        <v>472</v>
      </c>
      <c r="C16582">
        <v>7065</v>
      </c>
      <c r="D16582" t="s">
        <v>4185</v>
      </c>
      <c r="E16582" t="s">
        <v>529</v>
      </c>
      <c r="F16582">
        <v>7906</v>
      </c>
      <c r="G16582" t="s">
        <v>4199</v>
      </c>
      <c r="H16582" t="s">
        <v>26</v>
      </c>
      <c r="I16582">
        <v>2835</v>
      </c>
      <c r="J16582" t="s">
        <v>14</v>
      </c>
    </row>
    <row r="16583" spans="1:10" x14ac:dyDescent="0.35">
      <c r="A16583">
        <v>26701468</v>
      </c>
      <c r="B16583">
        <v>395</v>
      </c>
      <c r="C16583">
        <v>7012</v>
      </c>
      <c r="D16583" t="s">
        <v>4179</v>
      </c>
      <c r="E16583" t="s">
        <v>181</v>
      </c>
      <c r="F16583">
        <v>7267</v>
      </c>
      <c r="G16583" t="s">
        <v>4199</v>
      </c>
      <c r="H16583" t="s">
        <v>226</v>
      </c>
      <c r="I16583">
        <v>1223</v>
      </c>
      <c r="J16583" t="s">
        <v>14</v>
      </c>
    </row>
    <row r="16584" spans="1:10" x14ac:dyDescent="0.35">
      <c r="A16584">
        <v>26701492</v>
      </c>
      <c r="B16584">
        <v>155</v>
      </c>
      <c r="C16584">
        <v>7324</v>
      </c>
      <c r="D16584" t="s">
        <v>4168</v>
      </c>
      <c r="E16584" t="s">
        <v>35</v>
      </c>
      <c r="F16584">
        <v>7720</v>
      </c>
      <c r="G16584" t="s">
        <v>4199</v>
      </c>
      <c r="H16584" t="s">
        <v>26</v>
      </c>
      <c r="I16584">
        <v>4380</v>
      </c>
      <c r="J16584" t="s">
        <v>14</v>
      </c>
    </row>
    <row r="16585" spans="1:10" x14ac:dyDescent="0.35">
      <c r="A16585">
        <v>26701024</v>
      </c>
      <c r="B16585">
        <v>3039</v>
      </c>
      <c r="C16585">
        <v>7017</v>
      </c>
      <c r="D16585" t="s">
        <v>4085</v>
      </c>
      <c r="E16585" t="s">
        <v>295</v>
      </c>
      <c r="F16585">
        <v>7184</v>
      </c>
      <c r="G16585" t="s">
        <v>4163</v>
      </c>
      <c r="H16585" t="s">
        <v>227</v>
      </c>
      <c r="I16585">
        <v>5416</v>
      </c>
      <c r="J16585" t="s">
        <v>14</v>
      </c>
    </row>
    <row r="16586" spans="1:10" x14ac:dyDescent="0.35">
      <c r="A16586">
        <v>26701060</v>
      </c>
      <c r="B16586">
        <v>2880</v>
      </c>
      <c r="C16586">
        <v>7682</v>
      </c>
      <c r="D16586" t="s">
        <v>4138</v>
      </c>
      <c r="E16586" t="s">
        <v>26</v>
      </c>
      <c r="F16586">
        <v>7121</v>
      </c>
      <c r="G16586" t="s">
        <v>4163</v>
      </c>
      <c r="H16586" t="s">
        <v>344</v>
      </c>
      <c r="I16586">
        <v>771</v>
      </c>
      <c r="J16586" t="s">
        <v>14</v>
      </c>
    </row>
    <row r="16587" spans="1:10" x14ac:dyDescent="0.35">
      <c r="A16587">
        <v>26701258</v>
      </c>
      <c r="B16587">
        <v>1703</v>
      </c>
      <c r="C16587">
        <v>7164</v>
      </c>
      <c r="D16587" t="s">
        <v>4150</v>
      </c>
      <c r="E16587" t="s">
        <v>85</v>
      </c>
      <c r="F16587">
        <v>7009</v>
      </c>
      <c r="G16587" t="s">
        <v>4163</v>
      </c>
      <c r="H16587" t="s">
        <v>37</v>
      </c>
      <c r="I16587">
        <v>4081</v>
      </c>
      <c r="J16587" t="s">
        <v>14</v>
      </c>
    </row>
    <row r="16588" spans="1:10" x14ac:dyDescent="0.35">
      <c r="A16588">
        <v>26701338</v>
      </c>
      <c r="B16588">
        <v>1254</v>
      </c>
      <c r="C16588">
        <v>7047</v>
      </c>
      <c r="D16588" t="s">
        <v>4165</v>
      </c>
      <c r="E16588" t="s">
        <v>398</v>
      </c>
      <c r="F16588">
        <v>7094</v>
      </c>
      <c r="G16588" t="s">
        <v>4163</v>
      </c>
      <c r="H16588" t="s">
        <v>571</v>
      </c>
      <c r="I16588">
        <v>4233</v>
      </c>
      <c r="J16588" t="s">
        <v>14</v>
      </c>
    </row>
    <row r="16589" spans="1:10" x14ac:dyDescent="0.35">
      <c r="A16589">
        <v>26701475</v>
      </c>
      <c r="B16589">
        <v>357</v>
      </c>
      <c r="C16589">
        <v>7458</v>
      </c>
      <c r="D16589" t="s">
        <v>4194</v>
      </c>
      <c r="E16589" t="s">
        <v>139</v>
      </c>
      <c r="F16589">
        <v>7493</v>
      </c>
      <c r="G16589" t="s">
        <v>4163</v>
      </c>
      <c r="H16589" t="s">
        <v>188</v>
      </c>
      <c r="I16589">
        <v>3608</v>
      </c>
      <c r="J16589" t="s">
        <v>14</v>
      </c>
    </row>
    <row r="16590" spans="1:10" x14ac:dyDescent="0.35">
      <c r="A16590">
        <v>26701479</v>
      </c>
      <c r="B16590">
        <v>319</v>
      </c>
      <c r="C16590">
        <v>7542</v>
      </c>
      <c r="D16590" t="s">
        <v>4196</v>
      </c>
      <c r="E16590" t="s">
        <v>106</v>
      </c>
      <c r="F16590">
        <v>7324</v>
      </c>
      <c r="G16590" t="s">
        <v>4163</v>
      </c>
      <c r="H16590" t="s">
        <v>35</v>
      </c>
      <c r="I16590">
        <v>531</v>
      </c>
      <c r="J16590" t="s">
        <v>14</v>
      </c>
    </row>
    <row r="16591" spans="1:10" x14ac:dyDescent="0.35">
      <c r="A16591">
        <v>26701496</v>
      </c>
      <c r="B16591">
        <v>163</v>
      </c>
      <c r="C16591">
        <v>7261</v>
      </c>
      <c r="D16591" t="s">
        <v>4198</v>
      </c>
      <c r="E16591" t="s">
        <v>72</v>
      </c>
      <c r="F16591">
        <v>7101</v>
      </c>
      <c r="G16591" t="s">
        <v>4163</v>
      </c>
      <c r="H16591" t="s">
        <v>162</v>
      </c>
      <c r="I16591">
        <v>6064</v>
      </c>
      <c r="J16591" t="s">
        <v>14</v>
      </c>
    </row>
    <row r="16592" spans="1:10" x14ac:dyDescent="0.35">
      <c r="A16592">
        <v>26701328</v>
      </c>
      <c r="B16592">
        <v>1347</v>
      </c>
      <c r="C16592">
        <v>7204</v>
      </c>
      <c r="D16592" t="s">
        <v>4175</v>
      </c>
      <c r="E16592" t="s">
        <v>353</v>
      </c>
      <c r="F16592">
        <v>7458</v>
      </c>
      <c r="G16592" t="s">
        <v>4195</v>
      </c>
      <c r="H16592" t="s">
        <v>139</v>
      </c>
      <c r="I16592">
        <v>3010</v>
      </c>
      <c r="J16592" t="s">
        <v>14</v>
      </c>
    </row>
    <row r="16593" spans="1:10" x14ac:dyDescent="0.35">
      <c r="A16593">
        <v>26701412</v>
      </c>
      <c r="B16593">
        <v>953</v>
      </c>
      <c r="C16593">
        <v>7248</v>
      </c>
      <c r="D16593" t="s">
        <v>4172</v>
      </c>
      <c r="E16593" t="s">
        <v>340</v>
      </c>
      <c r="F16593">
        <v>7271</v>
      </c>
      <c r="G16593" t="s">
        <v>4195</v>
      </c>
      <c r="H16593" t="s">
        <v>267</v>
      </c>
      <c r="I16593">
        <v>4445</v>
      </c>
      <c r="J16593" t="s">
        <v>14</v>
      </c>
    </row>
    <row r="16594" spans="1:10" x14ac:dyDescent="0.35">
      <c r="A16594">
        <v>26701430</v>
      </c>
      <c r="B16594">
        <v>826</v>
      </c>
      <c r="C16594">
        <v>7176</v>
      </c>
      <c r="D16594" t="s">
        <v>4189</v>
      </c>
      <c r="E16594" t="s">
        <v>243</v>
      </c>
      <c r="F16594">
        <v>7391</v>
      </c>
      <c r="G16594" t="s">
        <v>4195</v>
      </c>
      <c r="H16594" t="s">
        <v>31</v>
      </c>
      <c r="I16594">
        <v>1302</v>
      </c>
      <c r="J16594" t="s">
        <v>14</v>
      </c>
    </row>
    <row r="16595" spans="1:10" x14ac:dyDescent="0.35">
      <c r="A16595">
        <v>26701495</v>
      </c>
      <c r="B16595">
        <v>259</v>
      </c>
      <c r="C16595">
        <v>7025</v>
      </c>
      <c r="D16595" t="s">
        <v>4168</v>
      </c>
      <c r="E16595" t="s">
        <v>501</v>
      </c>
      <c r="F16595">
        <v>7311</v>
      </c>
      <c r="G16595" t="s">
        <v>4195</v>
      </c>
      <c r="H16595" t="s">
        <v>221</v>
      </c>
      <c r="I16595">
        <v>6076</v>
      </c>
      <c r="J16595" t="s">
        <v>14</v>
      </c>
    </row>
    <row r="16596" spans="1:10" x14ac:dyDescent="0.35">
      <c r="A16596">
        <v>26701507</v>
      </c>
      <c r="B16596">
        <v>195</v>
      </c>
      <c r="C16596">
        <v>7156</v>
      </c>
      <c r="D16596" t="s">
        <v>4197</v>
      </c>
      <c r="E16596" t="s">
        <v>549</v>
      </c>
      <c r="F16596">
        <v>7205</v>
      </c>
      <c r="G16596" t="s">
        <v>4195</v>
      </c>
      <c r="H16596" t="s">
        <v>142</v>
      </c>
      <c r="I16596">
        <v>1196</v>
      </c>
      <c r="J16596" t="s">
        <v>14</v>
      </c>
    </row>
    <row r="16597" spans="1:10" x14ac:dyDescent="0.35">
      <c r="A16597">
        <v>26701385</v>
      </c>
      <c r="B16597">
        <v>1180</v>
      </c>
      <c r="C16597">
        <v>7124</v>
      </c>
      <c r="D16597" t="s">
        <v>4135</v>
      </c>
      <c r="E16597" t="s">
        <v>479</v>
      </c>
      <c r="F16597">
        <v>7332</v>
      </c>
      <c r="G16597" t="s">
        <v>4200</v>
      </c>
      <c r="H16597" t="s">
        <v>1666</v>
      </c>
      <c r="I16597">
        <v>649</v>
      </c>
      <c r="J16597" t="s">
        <v>14</v>
      </c>
    </row>
    <row r="16598" spans="1:10" x14ac:dyDescent="0.35">
      <c r="A16598">
        <v>26701440</v>
      </c>
      <c r="B16598">
        <v>827</v>
      </c>
      <c r="C16598">
        <v>7333</v>
      </c>
      <c r="D16598" t="s">
        <v>4181</v>
      </c>
      <c r="E16598" t="s">
        <v>516</v>
      </c>
      <c r="F16598">
        <v>7816</v>
      </c>
      <c r="G16598" t="s">
        <v>4200</v>
      </c>
      <c r="H16598" t="s">
        <v>26</v>
      </c>
      <c r="I16598">
        <v>4909</v>
      </c>
      <c r="J16598" t="s">
        <v>14</v>
      </c>
    </row>
    <row r="16599" spans="1:10" x14ac:dyDescent="0.35">
      <c r="A16599">
        <v>26701465</v>
      </c>
      <c r="B16599">
        <v>568</v>
      </c>
      <c r="C16599">
        <v>7006</v>
      </c>
      <c r="D16599" t="s">
        <v>4185</v>
      </c>
      <c r="E16599" t="s">
        <v>150</v>
      </c>
      <c r="F16599">
        <v>7272</v>
      </c>
      <c r="G16599" t="s">
        <v>4200</v>
      </c>
      <c r="H16599" t="s">
        <v>180</v>
      </c>
      <c r="I16599">
        <v>5884</v>
      </c>
      <c r="J16599" t="s">
        <v>14</v>
      </c>
    </row>
    <row r="16600" spans="1:10" x14ac:dyDescent="0.35">
      <c r="A16600">
        <v>26701473</v>
      </c>
      <c r="B16600">
        <v>496</v>
      </c>
      <c r="C16600">
        <v>7274</v>
      </c>
      <c r="D16600" t="s">
        <v>4179</v>
      </c>
      <c r="E16600" t="s">
        <v>870</v>
      </c>
      <c r="F16600">
        <v>7199</v>
      </c>
      <c r="G16600" t="s">
        <v>4200</v>
      </c>
      <c r="H16600" t="s">
        <v>141</v>
      </c>
      <c r="I16600">
        <v>301</v>
      </c>
      <c r="J16600" t="s">
        <v>14</v>
      </c>
    </row>
    <row r="16601" spans="1:10" x14ac:dyDescent="0.35">
      <c r="A16601">
        <v>26701476</v>
      </c>
      <c r="B16601">
        <v>457</v>
      </c>
      <c r="C16601">
        <v>7452</v>
      </c>
      <c r="D16601" t="s">
        <v>4194</v>
      </c>
      <c r="E16601" t="s">
        <v>105</v>
      </c>
      <c r="F16601">
        <v>7006</v>
      </c>
      <c r="G16601" t="s">
        <v>4200</v>
      </c>
      <c r="H16601" t="s">
        <v>150</v>
      </c>
      <c r="I16601">
        <v>4714</v>
      </c>
      <c r="J16601" t="s">
        <v>14</v>
      </c>
    </row>
    <row r="16602" spans="1:10" x14ac:dyDescent="0.35">
      <c r="A16602">
        <v>26701505</v>
      </c>
      <c r="B16602">
        <v>224</v>
      </c>
      <c r="C16602">
        <v>7457</v>
      </c>
      <c r="D16602" t="s">
        <v>4197</v>
      </c>
      <c r="E16602" t="s">
        <v>329</v>
      </c>
      <c r="F16602">
        <v>7281</v>
      </c>
      <c r="G16602" t="s">
        <v>4200</v>
      </c>
      <c r="H16602" t="s">
        <v>861</v>
      </c>
      <c r="I16602">
        <v>1617</v>
      </c>
      <c r="J16602" t="s">
        <v>14</v>
      </c>
    </row>
    <row r="16603" spans="1:10" x14ac:dyDescent="0.35">
      <c r="A16603">
        <v>26701512</v>
      </c>
      <c r="B16603">
        <v>188</v>
      </c>
      <c r="C16603">
        <v>7028</v>
      </c>
      <c r="D16603" t="s">
        <v>4199</v>
      </c>
      <c r="E16603" t="s">
        <v>114</v>
      </c>
      <c r="F16603">
        <v>7418</v>
      </c>
      <c r="G16603" t="s">
        <v>4200</v>
      </c>
      <c r="H16603" t="s">
        <v>24</v>
      </c>
      <c r="I16603">
        <v>1990</v>
      </c>
      <c r="J16603" t="s">
        <v>14</v>
      </c>
    </row>
    <row r="16604" spans="1:10" x14ac:dyDescent="0.35">
      <c r="A16604">
        <v>26701516</v>
      </c>
      <c r="B16604">
        <v>166</v>
      </c>
      <c r="C16604">
        <v>7794</v>
      </c>
      <c r="D16604" t="s">
        <v>4199</v>
      </c>
      <c r="E16604" t="s">
        <v>26</v>
      </c>
      <c r="F16604">
        <v>7168</v>
      </c>
      <c r="G16604" t="s">
        <v>4200</v>
      </c>
      <c r="H16604" t="s">
        <v>314</v>
      </c>
      <c r="I16604">
        <v>6995</v>
      </c>
      <c r="J16604" t="s">
        <v>14</v>
      </c>
    </row>
    <row r="16605" spans="1:10" x14ac:dyDescent="0.35">
      <c r="A16605">
        <v>26701524</v>
      </c>
      <c r="B16605">
        <v>138</v>
      </c>
      <c r="C16605">
        <v>7029</v>
      </c>
      <c r="D16605" t="s">
        <v>4163</v>
      </c>
      <c r="E16605" t="s">
        <v>538</v>
      </c>
      <c r="F16605">
        <v>7548</v>
      </c>
      <c r="G16605" t="s">
        <v>4200</v>
      </c>
      <c r="H16605" t="s">
        <v>171</v>
      </c>
      <c r="I16605">
        <v>2223</v>
      </c>
      <c r="J16605" t="s">
        <v>14</v>
      </c>
    </row>
    <row r="16606" spans="1:10" x14ac:dyDescent="0.35">
      <c r="A16606">
        <v>26701450</v>
      </c>
      <c r="B16606">
        <v>786</v>
      </c>
      <c r="C16606">
        <v>7005</v>
      </c>
      <c r="D16606" t="s">
        <v>4193</v>
      </c>
      <c r="E16606" t="s">
        <v>127</v>
      </c>
      <c r="F16606">
        <v>7245</v>
      </c>
      <c r="G16606" t="s">
        <v>4206</v>
      </c>
      <c r="H16606" t="s">
        <v>16</v>
      </c>
      <c r="I16606">
        <v>3964</v>
      </c>
      <c r="J16606" t="s">
        <v>14</v>
      </c>
    </row>
    <row r="16607" spans="1:10" x14ac:dyDescent="0.35">
      <c r="A16607">
        <v>26701497</v>
      </c>
      <c r="B16607">
        <v>384</v>
      </c>
      <c r="C16607">
        <v>7204</v>
      </c>
      <c r="D16607" t="s">
        <v>4198</v>
      </c>
      <c r="E16607" t="s">
        <v>353</v>
      </c>
      <c r="F16607">
        <v>7192</v>
      </c>
      <c r="G16607" t="s">
        <v>4206</v>
      </c>
      <c r="H16607" t="s">
        <v>275</v>
      </c>
      <c r="I16607">
        <v>5768</v>
      </c>
      <c r="J16607" t="s">
        <v>14</v>
      </c>
    </row>
    <row r="16608" spans="1:10" x14ac:dyDescent="0.35">
      <c r="A16608">
        <v>26701498</v>
      </c>
      <c r="B16608">
        <v>351</v>
      </c>
      <c r="C16608">
        <v>7204</v>
      </c>
      <c r="D16608" t="s">
        <v>4198</v>
      </c>
      <c r="E16608" t="s">
        <v>353</v>
      </c>
      <c r="F16608">
        <v>7192</v>
      </c>
      <c r="G16608" t="s">
        <v>4206</v>
      </c>
      <c r="H16608" t="s">
        <v>275</v>
      </c>
      <c r="I16608">
        <v>5626</v>
      </c>
      <c r="J16608" t="s">
        <v>14</v>
      </c>
    </row>
    <row r="16609" spans="1:10" x14ac:dyDescent="0.35">
      <c r="A16609">
        <v>26701522</v>
      </c>
      <c r="B16609">
        <v>195</v>
      </c>
      <c r="C16609">
        <v>7017</v>
      </c>
      <c r="D16609" t="s">
        <v>4163</v>
      </c>
      <c r="E16609" t="s">
        <v>295</v>
      </c>
      <c r="F16609">
        <v>7474</v>
      </c>
      <c r="G16609" t="s">
        <v>4206</v>
      </c>
      <c r="H16609" t="s">
        <v>111</v>
      </c>
      <c r="I16609">
        <v>3223</v>
      </c>
      <c r="J16609" t="s">
        <v>14</v>
      </c>
    </row>
    <row r="16610" spans="1:10" x14ac:dyDescent="0.35">
      <c r="A16610">
        <v>26701241</v>
      </c>
      <c r="B16610">
        <v>2109</v>
      </c>
      <c r="C16610">
        <v>7810</v>
      </c>
      <c r="D16610" t="s">
        <v>4153</v>
      </c>
      <c r="E16610" t="s">
        <v>26</v>
      </c>
      <c r="F16610">
        <v>7170</v>
      </c>
      <c r="G16610" t="s">
        <v>4186</v>
      </c>
      <c r="H16610" t="s">
        <v>804</v>
      </c>
      <c r="I16610">
        <v>6589</v>
      </c>
      <c r="J16610" t="s">
        <v>14</v>
      </c>
    </row>
    <row r="16611" spans="1:10" x14ac:dyDescent="0.35">
      <c r="A16611">
        <v>26701462</v>
      </c>
      <c r="B16611">
        <v>755</v>
      </c>
      <c r="C16611">
        <v>7078</v>
      </c>
      <c r="D16611" t="s">
        <v>4185</v>
      </c>
      <c r="E16611" t="s">
        <v>276</v>
      </c>
      <c r="F16611">
        <v>7905</v>
      </c>
      <c r="G16611" t="s">
        <v>4186</v>
      </c>
      <c r="H16611" t="s">
        <v>26</v>
      </c>
      <c r="I16611">
        <v>215</v>
      </c>
      <c r="J16611" t="s">
        <v>14</v>
      </c>
    </row>
    <row r="16612" spans="1:10" x14ac:dyDescent="0.35">
      <c r="A16612">
        <v>26701474</v>
      </c>
      <c r="B16612">
        <v>615</v>
      </c>
      <c r="C16612">
        <v>7199</v>
      </c>
      <c r="D16612" t="s">
        <v>4194</v>
      </c>
      <c r="E16612" t="s">
        <v>141</v>
      </c>
      <c r="F16612">
        <v>7163</v>
      </c>
      <c r="G16612" t="s">
        <v>4186</v>
      </c>
      <c r="H16612" t="s">
        <v>33</v>
      </c>
      <c r="I16612">
        <v>4687</v>
      </c>
      <c r="J16612" t="s">
        <v>14</v>
      </c>
    </row>
    <row r="16613" spans="1:10" x14ac:dyDescent="0.35">
      <c r="A16613">
        <v>26701477</v>
      </c>
      <c r="B16613">
        <v>589</v>
      </c>
      <c r="C16613">
        <v>7272</v>
      </c>
      <c r="D16613" t="s">
        <v>4194</v>
      </c>
      <c r="E16613" t="s">
        <v>180</v>
      </c>
      <c r="F16613">
        <v>7418</v>
      </c>
      <c r="G16613" t="s">
        <v>4186</v>
      </c>
      <c r="H16613" t="s">
        <v>24</v>
      </c>
      <c r="I16613">
        <v>6196</v>
      </c>
      <c r="J16613" t="s">
        <v>14</v>
      </c>
    </row>
    <row r="16614" spans="1:10" x14ac:dyDescent="0.35">
      <c r="A16614">
        <v>26701482</v>
      </c>
      <c r="B16614">
        <v>518</v>
      </c>
      <c r="C16614">
        <v>7217</v>
      </c>
      <c r="D16614" t="s">
        <v>4196</v>
      </c>
      <c r="E16614" t="s">
        <v>369</v>
      </c>
      <c r="F16614">
        <v>7073</v>
      </c>
      <c r="G16614" t="s">
        <v>4186</v>
      </c>
      <c r="H16614" t="s">
        <v>113</v>
      </c>
      <c r="I16614">
        <v>5207</v>
      </c>
      <c r="J16614" t="s">
        <v>14</v>
      </c>
    </row>
    <row r="16615" spans="1:10" x14ac:dyDescent="0.35">
      <c r="A16615">
        <v>26701488</v>
      </c>
      <c r="B16615">
        <v>471</v>
      </c>
      <c r="C16615">
        <v>7038</v>
      </c>
      <c r="D16615" t="s">
        <v>4168</v>
      </c>
      <c r="E16615" t="s">
        <v>300</v>
      </c>
      <c r="F16615">
        <v>7048</v>
      </c>
      <c r="G16615" t="s">
        <v>4186</v>
      </c>
      <c r="H16615" t="s">
        <v>41</v>
      </c>
      <c r="I16615">
        <v>1702</v>
      </c>
      <c r="J16615" t="s">
        <v>14</v>
      </c>
    </row>
    <row r="16616" spans="1:10" x14ac:dyDescent="0.35">
      <c r="A16616">
        <v>26701506</v>
      </c>
      <c r="B16616">
        <v>367</v>
      </c>
      <c r="C16616">
        <v>7239</v>
      </c>
      <c r="D16616" t="s">
        <v>4197</v>
      </c>
      <c r="E16616" t="s">
        <v>453</v>
      </c>
      <c r="F16616">
        <v>7252</v>
      </c>
      <c r="G16616" t="s">
        <v>4186</v>
      </c>
      <c r="H16616" t="s">
        <v>441</v>
      </c>
      <c r="I16616">
        <v>5333</v>
      </c>
      <c r="J16616" t="s">
        <v>14</v>
      </c>
    </row>
    <row r="16617" spans="1:10" x14ac:dyDescent="0.35">
      <c r="A16617">
        <v>26701514</v>
      </c>
      <c r="B16617">
        <v>286</v>
      </c>
      <c r="C16617">
        <v>7716</v>
      </c>
      <c r="D16617" t="s">
        <v>4199</v>
      </c>
      <c r="E16617" t="s">
        <v>26</v>
      </c>
      <c r="F16617">
        <v>7291</v>
      </c>
      <c r="G16617" t="s">
        <v>4186</v>
      </c>
      <c r="H16617" t="s">
        <v>75</v>
      </c>
      <c r="I16617">
        <v>1587</v>
      </c>
      <c r="J16617" t="s">
        <v>14</v>
      </c>
    </row>
    <row r="16618" spans="1:10" x14ac:dyDescent="0.35">
      <c r="A16618">
        <v>26701257</v>
      </c>
      <c r="B16618">
        <v>2057</v>
      </c>
      <c r="C16618">
        <v>7065</v>
      </c>
      <c r="D16618" t="s">
        <v>4150</v>
      </c>
      <c r="E16618" t="s">
        <v>529</v>
      </c>
      <c r="F16618">
        <v>7029</v>
      </c>
      <c r="G16618" t="s">
        <v>4188</v>
      </c>
      <c r="H16618" t="s">
        <v>538</v>
      </c>
      <c r="I16618">
        <v>5554</v>
      </c>
      <c r="J16618" t="s">
        <v>14</v>
      </c>
    </row>
    <row r="16619" spans="1:10" x14ac:dyDescent="0.35">
      <c r="A16619">
        <v>26701335</v>
      </c>
      <c r="B16619">
        <v>1590</v>
      </c>
      <c r="C16619">
        <v>7334</v>
      </c>
      <c r="D16619" t="s">
        <v>4165</v>
      </c>
      <c r="E16619" t="s">
        <v>442</v>
      </c>
      <c r="F16619">
        <v>7061</v>
      </c>
      <c r="G16619" t="s">
        <v>4188</v>
      </c>
      <c r="H16619" t="s">
        <v>362</v>
      </c>
      <c r="I16619">
        <v>1914</v>
      </c>
      <c r="J16619" t="s">
        <v>14</v>
      </c>
    </row>
    <row r="16620" spans="1:10" x14ac:dyDescent="0.35">
      <c r="A16620">
        <v>26701394</v>
      </c>
      <c r="B16620">
        <v>1300</v>
      </c>
      <c r="C16620">
        <v>7788</v>
      </c>
      <c r="D16620" t="s">
        <v>4135</v>
      </c>
      <c r="E16620" t="s">
        <v>26</v>
      </c>
      <c r="F16620">
        <v>7135</v>
      </c>
      <c r="G16620" t="s">
        <v>4188</v>
      </c>
      <c r="H16620" t="s">
        <v>1288</v>
      </c>
      <c r="I16620">
        <v>7288</v>
      </c>
      <c r="J16620" t="s">
        <v>14</v>
      </c>
    </row>
    <row r="16621" spans="1:10" x14ac:dyDescent="0.35">
      <c r="A16621">
        <v>26701449</v>
      </c>
      <c r="B16621">
        <v>917</v>
      </c>
      <c r="C16621">
        <v>7131</v>
      </c>
      <c r="D16621" t="s">
        <v>4193</v>
      </c>
      <c r="E16621" t="s">
        <v>475</v>
      </c>
      <c r="F16621">
        <v>7302</v>
      </c>
      <c r="G16621" t="s">
        <v>4188</v>
      </c>
      <c r="H16621" t="s">
        <v>50</v>
      </c>
      <c r="I16621">
        <v>1011</v>
      </c>
      <c r="J16621" t="s">
        <v>14</v>
      </c>
    </row>
    <row r="16622" spans="1:10" x14ac:dyDescent="0.35">
      <c r="A16622">
        <v>26701486</v>
      </c>
      <c r="B16622">
        <v>543</v>
      </c>
      <c r="C16622">
        <v>7468</v>
      </c>
      <c r="D16622" t="s">
        <v>4168</v>
      </c>
      <c r="E16622" t="s">
        <v>1117</v>
      </c>
      <c r="F16622">
        <v>7534</v>
      </c>
      <c r="G16622" t="s">
        <v>4188</v>
      </c>
      <c r="H16622" t="s">
        <v>46</v>
      </c>
      <c r="I16622">
        <v>6585</v>
      </c>
      <c r="J16622" t="s">
        <v>14</v>
      </c>
    </row>
    <row r="16623" spans="1:10" x14ac:dyDescent="0.35">
      <c r="A16623">
        <v>26701487</v>
      </c>
      <c r="B16623">
        <v>527</v>
      </c>
      <c r="C16623">
        <v>7462</v>
      </c>
      <c r="D16623" t="s">
        <v>4168</v>
      </c>
      <c r="E16623" t="s">
        <v>234</v>
      </c>
      <c r="F16623">
        <v>7684</v>
      </c>
      <c r="G16623" t="s">
        <v>4188</v>
      </c>
      <c r="H16623" t="s">
        <v>26</v>
      </c>
      <c r="I16623">
        <v>736</v>
      </c>
      <c r="J16623" t="s">
        <v>14</v>
      </c>
    </row>
    <row r="16624" spans="1:10" x14ac:dyDescent="0.35">
      <c r="A16624">
        <v>26701489</v>
      </c>
      <c r="B16624">
        <v>521</v>
      </c>
      <c r="C16624">
        <v>7462</v>
      </c>
      <c r="D16624" t="s">
        <v>4168</v>
      </c>
      <c r="E16624" t="s">
        <v>234</v>
      </c>
      <c r="F16624">
        <v>7684</v>
      </c>
      <c r="G16624" t="s">
        <v>4188</v>
      </c>
      <c r="H16624" t="s">
        <v>26</v>
      </c>
      <c r="I16624">
        <v>5486</v>
      </c>
      <c r="J16624" t="s">
        <v>14</v>
      </c>
    </row>
    <row r="16625" spans="1:10" x14ac:dyDescent="0.35">
      <c r="A16625">
        <v>26701491</v>
      </c>
      <c r="B16625">
        <v>545</v>
      </c>
      <c r="C16625">
        <v>7288</v>
      </c>
      <c r="D16625" t="s">
        <v>4168</v>
      </c>
      <c r="E16625" t="s">
        <v>1335</v>
      </c>
      <c r="F16625">
        <v>7220</v>
      </c>
      <c r="G16625" t="s">
        <v>4188</v>
      </c>
      <c r="H16625" t="s">
        <v>346</v>
      </c>
      <c r="I16625">
        <v>74</v>
      </c>
      <c r="J16625" t="s">
        <v>14</v>
      </c>
    </row>
    <row r="16626" spans="1:10" x14ac:dyDescent="0.35">
      <c r="A16626">
        <v>26701520</v>
      </c>
      <c r="B16626">
        <v>343</v>
      </c>
      <c r="C16626">
        <v>7725</v>
      </c>
      <c r="D16626" t="s">
        <v>4163</v>
      </c>
      <c r="E16626" t="s">
        <v>26</v>
      </c>
      <c r="F16626">
        <v>7725</v>
      </c>
      <c r="G16626" t="s">
        <v>4188</v>
      </c>
      <c r="H16626" t="s">
        <v>26</v>
      </c>
      <c r="I16626">
        <v>2740</v>
      </c>
      <c r="J16626" t="s">
        <v>14</v>
      </c>
    </row>
    <row r="16627" spans="1:10" x14ac:dyDescent="0.35">
      <c r="A16627">
        <v>26701544</v>
      </c>
      <c r="B16627">
        <v>155</v>
      </c>
      <c r="C16627">
        <v>7271</v>
      </c>
      <c r="D16627" t="s">
        <v>4200</v>
      </c>
      <c r="E16627" t="s">
        <v>267</v>
      </c>
      <c r="F16627">
        <v>7162</v>
      </c>
      <c r="G16627" t="s">
        <v>4188</v>
      </c>
      <c r="H16627" t="s">
        <v>203</v>
      </c>
      <c r="I16627">
        <v>3413</v>
      </c>
      <c r="J16627" t="s">
        <v>14</v>
      </c>
    </row>
    <row r="16628" spans="1:10" x14ac:dyDescent="0.35">
      <c r="A16628">
        <v>26701131</v>
      </c>
      <c r="B16628">
        <v>2875</v>
      </c>
      <c r="C16628">
        <v>7245</v>
      </c>
      <c r="D16628" t="s">
        <v>4105</v>
      </c>
      <c r="E16628" t="s">
        <v>16</v>
      </c>
      <c r="F16628">
        <v>7207</v>
      </c>
      <c r="G16628" t="s">
        <v>4171</v>
      </c>
      <c r="H16628" t="s">
        <v>116</v>
      </c>
      <c r="I16628">
        <v>657</v>
      </c>
      <c r="J16628" t="s">
        <v>14</v>
      </c>
    </row>
    <row r="16629" spans="1:10" x14ac:dyDescent="0.35">
      <c r="A16629">
        <v>26701281</v>
      </c>
      <c r="B16629">
        <v>1935</v>
      </c>
      <c r="C16629">
        <v>7028</v>
      </c>
      <c r="D16629" t="s">
        <v>4170</v>
      </c>
      <c r="E16629" t="s">
        <v>114</v>
      </c>
      <c r="F16629">
        <v>7028</v>
      </c>
      <c r="G16629" t="s">
        <v>4171</v>
      </c>
      <c r="H16629" t="s">
        <v>114</v>
      </c>
      <c r="I16629">
        <v>2109</v>
      </c>
      <c r="J16629" t="s">
        <v>14</v>
      </c>
    </row>
    <row r="16630" spans="1:10" x14ac:dyDescent="0.35">
      <c r="A16630">
        <v>26701369</v>
      </c>
      <c r="B16630">
        <v>1527</v>
      </c>
      <c r="C16630">
        <v>7078</v>
      </c>
      <c r="D16630" t="s">
        <v>4184</v>
      </c>
      <c r="E16630" t="s">
        <v>276</v>
      </c>
      <c r="F16630">
        <v>7346</v>
      </c>
      <c r="G16630" t="s">
        <v>4171</v>
      </c>
      <c r="H16630" t="s">
        <v>446</v>
      </c>
      <c r="I16630">
        <v>274</v>
      </c>
      <c r="J16630" t="s">
        <v>14</v>
      </c>
    </row>
    <row r="16631" spans="1:10" x14ac:dyDescent="0.35">
      <c r="A16631">
        <v>26701472</v>
      </c>
      <c r="B16631">
        <v>816</v>
      </c>
      <c r="C16631">
        <v>7281</v>
      </c>
      <c r="D16631" t="s">
        <v>4179</v>
      </c>
      <c r="E16631" t="s">
        <v>861</v>
      </c>
      <c r="F16631">
        <v>7101</v>
      </c>
      <c r="G16631" t="s">
        <v>4171</v>
      </c>
      <c r="H16631" t="s">
        <v>162</v>
      </c>
      <c r="I16631">
        <v>2474</v>
      </c>
      <c r="J16631" t="s">
        <v>14</v>
      </c>
    </row>
    <row r="16632" spans="1:10" x14ac:dyDescent="0.35">
      <c r="A16632">
        <v>26701478</v>
      </c>
      <c r="B16632">
        <v>686</v>
      </c>
      <c r="C16632">
        <v>7462</v>
      </c>
      <c r="D16632" t="s">
        <v>4196</v>
      </c>
      <c r="E16632" t="s">
        <v>234</v>
      </c>
      <c r="F16632">
        <v>7409</v>
      </c>
      <c r="G16632" t="s">
        <v>4171</v>
      </c>
      <c r="H16632" t="s">
        <v>186</v>
      </c>
      <c r="I16632">
        <v>4355</v>
      </c>
      <c r="J16632" t="s">
        <v>14</v>
      </c>
    </row>
    <row r="16633" spans="1:10" x14ac:dyDescent="0.35">
      <c r="A16633">
        <v>26701417</v>
      </c>
      <c r="B16633">
        <v>1303</v>
      </c>
      <c r="C16633">
        <v>7404</v>
      </c>
      <c r="D16633" t="s">
        <v>4157</v>
      </c>
      <c r="E16633" t="s">
        <v>2098</v>
      </c>
      <c r="F16633">
        <v>7409</v>
      </c>
      <c r="G16633" t="s">
        <v>4202</v>
      </c>
      <c r="H16633" t="s">
        <v>186</v>
      </c>
      <c r="I16633">
        <v>967</v>
      </c>
      <c r="J16633" t="s">
        <v>14</v>
      </c>
    </row>
    <row r="16634" spans="1:10" x14ac:dyDescent="0.35">
      <c r="A16634">
        <v>26701484</v>
      </c>
      <c r="B16634">
        <v>689</v>
      </c>
      <c r="C16634">
        <v>7297</v>
      </c>
      <c r="D16634" t="s">
        <v>4196</v>
      </c>
      <c r="E16634" t="s">
        <v>2102</v>
      </c>
      <c r="F16634">
        <v>7111</v>
      </c>
      <c r="G16634" t="s">
        <v>4202</v>
      </c>
      <c r="H16634" t="s">
        <v>404</v>
      </c>
      <c r="I16634">
        <v>913</v>
      </c>
      <c r="J16634" t="s">
        <v>14</v>
      </c>
    </row>
    <row r="16635" spans="1:10" x14ac:dyDescent="0.35">
      <c r="A16635">
        <v>26701499</v>
      </c>
      <c r="B16635">
        <v>583</v>
      </c>
      <c r="C16635">
        <v>7864</v>
      </c>
      <c r="D16635" t="s">
        <v>4198</v>
      </c>
      <c r="E16635" t="s">
        <v>26</v>
      </c>
      <c r="F16635">
        <v>7437</v>
      </c>
      <c r="G16635" t="s">
        <v>4202</v>
      </c>
      <c r="H16635" t="s">
        <v>251</v>
      </c>
      <c r="I16635">
        <v>4124</v>
      </c>
      <c r="J16635" t="s">
        <v>14</v>
      </c>
    </row>
    <row r="16636" spans="1:10" x14ac:dyDescent="0.35">
      <c r="A16636">
        <v>26701481</v>
      </c>
      <c r="B16636">
        <v>765</v>
      </c>
      <c r="C16636">
        <v>7047</v>
      </c>
      <c r="D16636" t="s">
        <v>4196</v>
      </c>
      <c r="E16636" t="s">
        <v>398</v>
      </c>
      <c r="F16636">
        <v>7717</v>
      </c>
      <c r="G16636" t="s">
        <v>4210</v>
      </c>
      <c r="H16636" t="s">
        <v>26</v>
      </c>
      <c r="I16636">
        <v>1579</v>
      </c>
      <c r="J16636" t="s">
        <v>14</v>
      </c>
    </row>
    <row r="16637" spans="1:10" x14ac:dyDescent="0.35">
      <c r="A16637">
        <v>26701503</v>
      </c>
      <c r="B16637">
        <v>614</v>
      </c>
      <c r="C16637">
        <v>7452</v>
      </c>
      <c r="D16637" t="s">
        <v>4197</v>
      </c>
      <c r="E16637" t="s">
        <v>105</v>
      </c>
      <c r="F16637">
        <v>7432</v>
      </c>
      <c r="G16637" t="s">
        <v>4210</v>
      </c>
      <c r="H16637" t="s">
        <v>128</v>
      </c>
      <c r="I16637">
        <v>6233</v>
      </c>
      <c r="J16637" t="s">
        <v>14</v>
      </c>
    </row>
    <row r="16638" spans="1:10" x14ac:dyDescent="0.35">
      <c r="A16638">
        <v>26701504</v>
      </c>
      <c r="B16638">
        <v>575</v>
      </c>
      <c r="C16638">
        <v>7250</v>
      </c>
      <c r="D16638" t="s">
        <v>4197</v>
      </c>
      <c r="E16638" t="s">
        <v>1506</v>
      </c>
      <c r="F16638">
        <v>7281</v>
      </c>
      <c r="G16638" t="s">
        <v>4210</v>
      </c>
      <c r="H16638" t="s">
        <v>861</v>
      </c>
      <c r="I16638">
        <v>3487</v>
      </c>
      <c r="J16638" t="s">
        <v>14</v>
      </c>
    </row>
    <row r="16639" spans="1:10" x14ac:dyDescent="0.35">
      <c r="A16639">
        <v>26701510</v>
      </c>
      <c r="B16639">
        <v>588</v>
      </c>
      <c r="C16639">
        <v>7102</v>
      </c>
      <c r="D16639" t="s">
        <v>4197</v>
      </c>
      <c r="E16639" t="s">
        <v>96</v>
      </c>
      <c r="F16639">
        <v>7168</v>
      </c>
      <c r="G16639" t="s">
        <v>4210</v>
      </c>
      <c r="H16639" t="s">
        <v>314</v>
      </c>
      <c r="I16639">
        <v>1261</v>
      </c>
      <c r="J16639" t="s">
        <v>14</v>
      </c>
    </row>
    <row r="16640" spans="1:10" x14ac:dyDescent="0.35">
      <c r="A16640">
        <v>26701538</v>
      </c>
      <c r="B16640">
        <v>416</v>
      </c>
      <c r="C16640">
        <v>7258</v>
      </c>
      <c r="D16640" t="s">
        <v>4195</v>
      </c>
      <c r="E16640" t="s">
        <v>842</v>
      </c>
      <c r="F16640">
        <v>7103</v>
      </c>
      <c r="G16640" t="s">
        <v>4210</v>
      </c>
      <c r="H16640" t="s">
        <v>131</v>
      </c>
      <c r="I16640">
        <v>7001</v>
      </c>
      <c r="J16640" t="s">
        <v>14</v>
      </c>
    </row>
    <row r="16641" spans="1:10" x14ac:dyDescent="0.35">
      <c r="A16641">
        <v>26701543</v>
      </c>
      <c r="B16641">
        <v>381</v>
      </c>
      <c r="C16641">
        <v>7258</v>
      </c>
      <c r="D16641" t="s">
        <v>4200</v>
      </c>
      <c r="E16641" t="s">
        <v>842</v>
      </c>
      <c r="F16641">
        <v>7103</v>
      </c>
      <c r="G16641" t="s">
        <v>4210</v>
      </c>
      <c r="H16641" t="s">
        <v>131</v>
      </c>
      <c r="I16641">
        <v>6170</v>
      </c>
      <c r="J16641" t="s">
        <v>14</v>
      </c>
    </row>
    <row r="16642" spans="1:10" x14ac:dyDescent="0.35">
      <c r="A16642">
        <v>26701551</v>
      </c>
      <c r="B16642">
        <v>296</v>
      </c>
      <c r="C16642">
        <v>7721</v>
      </c>
      <c r="D16642" t="s">
        <v>4206</v>
      </c>
      <c r="E16642" t="s">
        <v>26</v>
      </c>
      <c r="F16642">
        <v>7713</v>
      </c>
      <c r="G16642" t="s">
        <v>4210</v>
      </c>
      <c r="H16642" t="s">
        <v>26</v>
      </c>
      <c r="I16642">
        <v>263</v>
      </c>
      <c r="J16642" t="s">
        <v>14</v>
      </c>
    </row>
    <row r="16643" spans="1:10" x14ac:dyDescent="0.35">
      <c r="A16643">
        <v>26701561</v>
      </c>
      <c r="B16643">
        <v>246</v>
      </c>
      <c r="C16643">
        <v>7311</v>
      </c>
      <c r="D16643" t="s">
        <v>4186</v>
      </c>
      <c r="E16643" t="s">
        <v>221</v>
      </c>
      <c r="F16643">
        <v>7025</v>
      </c>
      <c r="G16643" t="s">
        <v>4210</v>
      </c>
      <c r="H16643" t="s">
        <v>501</v>
      </c>
      <c r="I16643">
        <v>4788</v>
      </c>
      <c r="J16643" t="s">
        <v>14</v>
      </c>
    </row>
    <row r="16644" spans="1:10" x14ac:dyDescent="0.35">
      <c r="A16644">
        <v>26701420</v>
      </c>
      <c r="B16644">
        <v>1389</v>
      </c>
      <c r="C16644">
        <v>7035</v>
      </c>
      <c r="D16644" t="s">
        <v>4157</v>
      </c>
      <c r="E16644" t="s">
        <v>645</v>
      </c>
      <c r="F16644">
        <v>7079</v>
      </c>
      <c r="G16644" t="s">
        <v>4203</v>
      </c>
      <c r="H16644" t="s">
        <v>327</v>
      </c>
      <c r="I16644">
        <v>4176</v>
      </c>
      <c r="J16644" t="s">
        <v>14</v>
      </c>
    </row>
    <row r="16645" spans="1:10" x14ac:dyDescent="0.35">
      <c r="A16645">
        <v>26701448</v>
      </c>
      <c r="B16645">
        <v>1146</v>
      </c>
      <c r="C16645">
        <v>7462</v>
      </c>
      <c r="D16645" t="s">
        <v>4193</v>
      </c>
      <c r="E16645" t="s">
        <v>234</v>
      </c>
      <c r="F16645">
        <v>7116</v>
      </c>
      <c r="G16645" t="s">
        <v>4203</v>
      </c>
      <c r="H16645" t="s">
        <v>916</v>
      </c>
      <c r="I16645">
        <v>4932</v>
      </c>
      <c r="J16645" t="s">
        <v>14</v>
      </c>
    </row>
    <row r="16646" spans="1:10" x14ac:dyDescent="0.35">
      <c r="A16646">
        <v>26701542</v>
      </c>
      <c r="B16646">
        <v>429</v>
      </c>
      <c r="C16646">
        <v>7130</v>
      </c>
      <c r="D16646" t="s">
        <v>4200</v>
      </c>
      <c r="E16646" t="s">
        <v>13</v>
      </c>
      <c r="F16646">
        <v>7143</v>
      </c>
      <c r="G16646" t="s">
        <v>4203</v>
      </c>
      <c r="H16646" t="s">
        <v>1152</v>
      </c>
      <c r="I16646">
        <v>5536</v>
      </c>
      <c r="J16646" t="s">
        <v>14</v>
      </c>
    </row>
    <row r="16647" spans="1:10" x14ac:dyDescent="0.35">
      <c r="A16647">
        <v>26701548</v>
      </c>
      <c r="B16647">
        <v>368</v>
      </c>
      <c r="C16647">
        <v>7109</v>
      </c>
      <c r="D16647" t="s">
        <v>4206</v>
      </c>
      <c r="E16647" t="s">
        <v>324</v>
      </c>
      <c r="F16647">
        <v>7269</v>
      </c>
      <c r="G16647" t="s">
        <v>4203</v>
      </c>
      <c r="H16647" t="s">
        <v>263</v>
      </c>
      <c r="I16647">
        <v>5784</v>
      </c>
      <c r="J16647" t="s">
        <v>14</v>
      </c>
    </row>
    <row r="16648" spans="1:10" x14ac:dyDescent="0.35">
      <c r="A16648">
        <v>26701276</v>
      </c>
      <c r="B16648">
        <v>2158</v>
      </c>
      <c r="C16648">
        <v>7038</v>
      </c>
      <c r="D16648" t="s">
        <v>4170</v>
      </c>
      <c r="E16648" t="s">
        <v>300</v>
      </c>
      <c r="F16648">
        <v>7391</v>
      </c>
      <c r="G16648" t="s">
        <v>4190</v>
      </c>
      <c r="H16648" t="s">
        <v>31</v>
      </c>
      <c r="I16648">
        <v>4499</v>
      </c>
      <c r="J16648" t="s">
        <v>14</v>
      </c>
    </row>
    <row r="16649" spans="1:10" x14ac:dyDescent="0.35">
      <c r="A16649">
        <v>26701411</v>
      </c>
      <c r="B16649">
        <v>1471</v>
      </c>
      <c r="C16649">
        <v>7199</v>
      </c>
      <c r="D16649" t="s">
        <v>4172</v>
      </c>
      <c r="E16649" t="s">
        <v>141</v>
      </c>
      <c r="F16649">
        <v>7301</v>
      </c>
      <c r="G16649" t="s">
        <v>4190</v>
      </c>
      <c r="H16649" t="s">
        <v>2573</v>
      </c>
      <c r="I16649">
        <v>810</v>
      </c>
      <c r="J16649" t="s">
        <v>14</v>
      </c>
    </row>
    <row r="16650" spans="1:10" x14ac:dyDescent="0.35">
      <c r="A16650">
        <v>26701500</v>
      </c>
      <c r="B16650">
        <v>754</v>
      </c>
      <c r="C16650">
        <v>7123</v>
      </c>
      <c r="D16650" t="s">
        <v>4198</v>
      </c>
      <c r="E16650" t="s">
        <v>556</v>
      </c>
      <c r="F16650">
        <v>7188</v>
      </c>
      <c r="G16650" t="s">
        <v>4190</v>
      </c>
      <c r="H16650" t="s">
        <v>444</v>
      </c>
      <c r="I16650">
        <v>5307</v>
      </c>
      <c r="J16650" t="s">
        <v>14</v>
      </c>
    </row>
    <row r="16651" spans="1:10" x14ac:dyDescent="0.35">
      <c r="A16651">
        <v>26701502</v>
      </c>
      <c r="B16651">
        <v>722</v>
      </c>
      <c r="C16651">
        <v>7020</v>
      </c>
      <c r="D16651" t="s">
        <v>4197</v>
      </c>
      <c r="E16651" t="s">
        <v>166</v>
      </c>
      <c r="F16651">
        <v>7389</v>
      </c>
      <c r="G16651" t="s">
        <v>4190</v>
      </c>
      <c r="H16651" t="s">
        <v>135</v>
      </c>
      <c r="I16651">
        <v>6202</v>
      </c>
      <c r="J16651" t="s">
        <v>14</v>
      </c>
    </row>
    <row r="16652" spans="1:10" x14ac:dyDescent="0.35">
      <c r="A16652">
        <v>26701588</v>
      </c>
      <c r="B16652">
        <v>83</v>
      </c>
      <c r="C16652">
        <v>7502</v>
      </c>
      <c r="D16652" t="s">
        <v>4203</v>
      </c>
      <c r="E16652" t="s">
        <v>179</v>
      </c>
      <c r="F16652">
        <v>7006</v>
      </c>
      <c r="G16652" t="s">
        <v>4190</v>
      </c>
      <c r="H16652" t="s">
        <v>150</v>
      </c>
      <c r="I16652">
        <v>6294</v>
      </c>
      <c r="J16652" t="s">
        <v>14</v>
      </c>
    </row>
    <row r="16653" spans="1:10" x14ac:dyDescent="0.35">
      <c r="A16653">
        <v>26701277</v>
      </c>
      <c r="B16653">
        <v>2230</v>
      </c>
      <c r="C16653">
        <v>7543</v>
      </c>
      <c r="D16653" t="s">
        <v>4170</v>
      </c>
      <c r="E16653" t="s">
        <v>239</v>
      </c>
      <c r="F16653">
        <v>7096</v>
      </c>
      <c r="G16653" t="s">
        <v>4191</v>
      </c>
      <c r="H16653" t="s">
        <v>2308</v>
      </c>
      <c r="I16653">
        <v>4268</v>
      </c>
      <c r="J16653" t="s">
        <v>14</v>
      </c>
    </row>
    <row r="16654" spans="1:10" x14ac:dyDescent="0.35">
      <c r="A16654">
        <v>26701458</v>
      </c>
      <c r="B16654">
        <v>1193</v>
      </c>
      <c r="C16654">
        <v>7566</v>
      </c>
      <c r="D16654" t="s">
        <v>4183</v>
      </c>
      <c r="E16654" t="s">
        <v>1064</v>
      </c>
      <c r="F16654">
        <v>7137</v>
      </c>
      <c r="G16654" t="s">
        <v>4191</v>
      </c>
      <c r="H16654" t="s">
        <v>2087</v>
      </c>
      <c r="I16654">
        <v>5084</v>
      </c>
      <c r="J16654" t="s">
        <v>14</v>
      </c>
    </row>
    <row r="16655" spans="1:10" x14ac:dyDescent="0.35">
      <c r="A16655">
        <v>26701529</v>
      </c>
      <c r="B16655">
        <v>678</v>
      </c>
      <c r="C16655">
        <v>7281</v>
      </c>
      <c r="D16655" t="s">
        <v>4163</v>
      </c>
      <c r="E16655" t="s">
        <v>861</v>
      </c>
      <c r="F16655">
        <v>7240</v>
      </c>
      <c r="G16655" t="s">
        <v>4191</v>
      </c>
      <c r="H16655" t="s">
        <v>388</v>
      </c>
      <c r="I16655">
        <v>6307</v>
      </c>
      <c r="J16655" t="s">
        <v>14</v>
      </c>
    </row>
    <row r="16656" spans="1:10" x14ac:dyDescent="0.35">
      <c r="A16656">
        <v>26701530</v>
      </c>
      <c r="B16656">
        <v>644</v>
      </c>
      <c r="C16656">
        <v>7684</v>
      </c>
      <c r="D16656" t="s">
        <v>4163</v>
      </c>
      <c r="E16656" t="s">
        <v>26</v>
      </c>
      <c r="F16656">
        <v>7489</v>
      </c>
      <c r="G16656" t="s">
        <v>4191</v>
      </c>
      <c r="H16656" t="s">
        <v>261</v>
      </c>
      <c r="I16656">
        <v>5518</v>
      </c>
      <c r="J16656" t="s">
        <v>14</v>
      </c>
    </row>
    <row r="16657" spans="1:10" x14ac:dyDescent="0.35">
      <c r="A16657">
        <v>26701537</v>
      </c>
      <c r="B16657">
        <v>610</v>
      </c>
      <c r="C16657">
        <v>7049</v>
      </c>
      <c r="D16657" t="s">
        <v>4195</v>
      </c>
      <c r="E16657" t="s">
        <v>550</v>
      </c>
      <c r="F16657">
        <v>7059</v>
      </c>
      <c r="G16657" t="s">
        <v>4191</v>
      </c>
      <c r="H16657" t="s">
        <v>149</v>
      </c>
      <c r="I16657">
        <v>1328</v>
      </c>
      <c r="J16657" t="s">
        <v>14</v>
      </c>
    </row>
    <row r="16658" spans="1:10" x14ac:dyDescent="0.35">
      <c r="A16658">
        <v>26701541</v>
      </c>
      <c r="B16658">
        <v>561</v>
      </c>
      <c r="C16658">
        <v>7049</v>
      </c>
      <c r="D16658" t="s">
        <v>4200</v>
      </c>
      <c r="E16658" t="s">
        <v>550</v>
      </c>
      <c r="F16658">
        <v>7059</v>
      </c>
      <c r="G16658" t="s">
        <v>4191</v>
      </c>
      <c r="H16658" t="s">
        <v>149</v>
      </c>
      <c r="I16658">
        <v>421</v>
      </c>
      <c r="J16658" t="s">
        <v>14</v>
      </c>
    </row>
    <row r="16659" spans="1:10" x14ac:dyDescent="0.35">
      <c r="A16659">
        <v>26701549</v>
      </c>
      <c r="B16659">
        <v>526</v>
      </c>
      <c r="C16659">
        <v>7264</v>
      </c>
      <c r="D16659" t="s">
        <v>4206</v>
      </c>
      <c r="E16659" t="s">
        <v>307</v>
      </c>
      <c r="F16659">
        <v>7264</v>
      </c>
      <c r="G16659" t="s">
        <v>4191</v>
      </c>
      <c r="H16659" t="s">
        <v>307</v>
      </c>
      <c r="I16659">
        <v>172</v>
      </c>
      <c r="J16659" t="s">
        <v>14</v>
      </c>
    </row>
    <row r="16660" spans="1:10" x14ac:dyDescent="0.35">
      <c r="A16660">
        <v>26701568</v>
      </c>
      <c r="B16660">
        <v>392</v>
      </c>
      <c r="C16660">
        <v>7102</v>
      </c>
      <c r="D16660" t="s">
        <v>4186</v>
      </c>
      <c r="E16660" t="s">
        <v>96</v>
      </c>
      <c r="F16660">
        <v>7467</v>
      </c>
      <c r="G16660" t="s">
        <v>4191</v>
      </c>
      <c r="H16660" t="s">
        <v>44</v>
      </c>
      <c r="I16660">
        <v>337</v>
      </c>
      <c r="J16660" t="s">
        <v>14</v>
      </c>
    </row>
    <row r="16661" spans="1:10" x14ac:dyDescent="0.35">
      <c r="A16661">
        <v>26701569</v>
      </c>
      <c r="B16661">
        <v>427</v>
      </c>
      <c r="C16661">
        <v>7252</v>
      </c>
      <c r="D16661" t="s">
        <v>4186</v>
      </c>
      <c r="E16661" t="s">
        <v>441</v>
      </c>
      <c r="F16661">
        <v>7335</v>
      </c>
      <c r="G16661" t="s">
        <v>4191</v>
      </c>
      <c r="H16661" t="s">
        <v>405</v>
      </c>
      <c r="I16661">
        <v>3469</v>
      </c>
      <c r="J16661" t="s">
        <v>14</v>
      </c>
    </row>
    <row r="16662" spans="1:10" x14ac:dyDescent="0.35">
      <c r="A16662">
        <v>26701574</v>
      </c>
      <c r="B16662">
        <v>270</v>
      </c>
      <c r="C16662">
        <v>7787</v>
      </c>
      <c r="D16662" t="s">
        <v>4171</v>
      </c>
      <c r="E16662" t="s">
        <v>26</v>
      </c>
      <c r="F16662">
        <v>7794</v>
      </c>
      <c r="G16662" t="s">
        <v>4191</v>
      </c>
      <c r="H16662" t="s">
        <v>26</v>
      </c>
      <c r="I16662">
        <v>5611</v>
      </c>
      <c r="J16662" t="s">
        <v>14</v>
      </c>
    </row>
    <row r="16663" spans="1:10" x14ac:dyDescent="0.35">
      <c r="A16663">
        <v>26701576</v>
      </c>
      <c r="B16663">
        <v>284</v>
      </c>
      <c r="C16663">
        <v>7001</v>
      </c>
      <c r="D16663" t="s">
        <v>4202</v>
      </c>
      <c r="E16663" t="s">
        <v>175</v>
      </c>
      <c r="F16663">
        <v>7311</v>
      </c>
      <c r="G16663" t="s">
        <v>4191</v>
      </c>
      <c r="H16663" t="s">
        <v>221</v>
      </c>
      <c r="I16663">
        <v>947</v>
      </c>
      <c r="J16663" t="s">
        <v>14</v>
      </c>
    </row>
    <row r="16664" spans="1:10" x14ac:dyDescent="0.35">
      <c r="A16664">
        <v>26701249</v>
      </c>
      <c r="B16664">
        <v>2552</v>
      </c>
      <c r="C16664">
        <v>7281</v>
      </c>
      <c r="D16664" t="s">
        <v>4162</v>
      </c>
      <c r="E16664" t="s">
        <v>861</v>
      </c>
      <c r="F16664">
        <v>7693</v>
      </c>
      <c r="G16664" t="s">
        <v>4187</v>
      </c>
      <c r="H16664" t="s">
        <v>26</v>
      </c>
      <c r="I16664">
        <v>5673</v>
      </c>
      <c r="J16664" t="s">
        <v>14</v>
      </c>
    </row>
    <row r="16665" spans="1:10" x14ac:dyDescent="0.35">
      <c r="A16665">
        <v>26701501</v>
      </c>
      <c r="B16665">
        <v>880</v>
      </c>
      <c r="C16665">
        <v>7123</v>
      </c>
      <c r="D16665" t="s">
        <v>4197</v>
      </c>
      <c r="E16665" t="s">
        <v>556</v>
      </c>
      <c r="F16665">
        <v>7523</v>
      </c>
      <c r="G16665" t="s">
        <v>4187</v>
      </c>
      <c r="H16665" t="s">
        <v>985</v>
      </c>
      <c r="I16665">
        <v>4025</v>
      </c>
      <c r="J16665" t="s">
        <v>14</v>
      </c>
    </row>
    <row r="16666" spans="1:10" x14ac:dyDescent="0.35">
      <c r="A16666">
        <v>26701508</v>
      </c>
      <c r="B16666">
        <v>795</v>
      </c>
      <c r="C16666">
        <v>7141</v>
      </c>
      <c r="D16666" t="s">
        <v>4197</v>
      </c>
      <c r="E16666" t="s">
        <v>1137</v>
      </c>
      <c r="F16666">
        <v>7184</v>
      </c>
      <c r="G16666" t="s">
        <v>4187</v>
      </c>
      <c r="H16666" t="s">
        <v>227</v>
      </c>
      <c r="I16666">
        <v>482</v>
      </c>
      <c r="J16666" t="s">
        <v>14</v>
      </c>
    </row>
    <row r="16667" spans="1:10" x14ac:dyDescent="0.35">
      <c r="A16667">
        <v>26701511</v>
      </c>
      <c r="B16667">
        <v>823</v>
      </c>
      <c r="C16667">
        <v>7757</v>
      </c>
      <c r="D16667" t="s">
        <v>4199</v>
      </c>
      <c r="E16667" t="s">
        <v>26</v>
      </c>
      <c r="F16667">
        <v>7208</v>
      </c>
      <c r="G16667" t="s">
        <v>4187</v>
      </c>
      <c r="H16667" t="s">
        <v>437</v>
      </c>
      <c r="I16667">
        <v>1222</v>
      </c>
      <c r="J16667" t="s">
        <v>14</v>
      </c>
    </row>
    <row r="16668" spans="1:10" x14ac:dyDescent="0.35">
      <c r="A16668">
        <v>26701523</v>
      </c>
      <c r="B16668">
        <v>702</v>
      </c>
      <c r="C16668">
        <v>7047</v>
      </c>
      <c r="D16668" t="s">
        <v>4163</v>
      </c>
      <c r="E16668" t="s">
        <v>398</v>
      </c>
      <c r="F16668">
        <v>7462</v>
      </c>
      <c r="G16668" t="s">
        <v>4187</v>
      </c>
      <c r="H16668" t="s">
        <v>234</v>
      </c>
      <c r="I16668">
        <v>4239</v>
      </c>
      <c r="J16668" t="s">
        <v>14</v>
      </c>
    </row>
    <row r="16669" spans="1:10" x14ac:dyDescent="0.35">
      <c r="A16669">
        <v>26701535</v>
      </c>
      <c r="B16669">
        <v>661</v>
      </c>
      <c r="C16669">
        <v>7772</v>
      </c>
      <c r="D16669" t="s">
        <v>4195</v>
      </c>
      <c r="E16669" t="s">
        <v>26</v>
      </c>
      <c r="F16669">
        <v>7111</v>
      </c>
      <c r="G16669" t="s">
        <v>4187</v>
      </c>
      <c r="H16669" t="s">
        <v>404</v>
      </c>
      <c r="I16669">
        <v>3467</v>
      </c>
      <c r="J16669" t="s">
        <v>14</v>
      </c>
    </row>
    <row r="16670" spans="1:10" x14ac:dyDescent="0.35">
      <c r="A16670">
        <v>26701558</v>
      </c>
      <c r="B16670">
        <v>525</v>
      </c>
      <c r="C16670">
        <v>7299</v>
      </c>
      <c r="D16670" t="s">
        <v>4186</v>
      </c>
      <c r="E16670" t="s">
        <v>282</v>
      </c>
      <c r="F16670">
        <v>7033</v>
      </c>
      <c r="G16670" t="s">
        <v>4187</v>
      </c>
      <c r="H16670" t="s">
        <v>66</v>
      </c>
      <c r="I16670">
        <v>2722</v>
      </c>
      <c r="J16670" t="s">
        <v>14</v>
      </c>
    </row>
    <row r="16671" spans="1:10" x14ac:dyDescent="0.35">
      <c r="A16671">
        <v>26701566</v>
      </c>
      <c r="B16671">
        <v>497</v>
      </c>
      <c r="C16671">
        <v>7486</v>
      </c>
      <c r="D16671" t="s">
        <v>4186</v>
      </c>
      <c r="E16671" t="s">
        <v>1789</v>
      </c>
      <c r="F16671">
        <v>7695</v>
      </c>
      <c r="G16671" t="s">
        <v>4187</v>
      </c>
      <c r="H16671" t="s">
        <v>26</v>
      </c>
      <c r="I16671">
        <v>7319</v>
      </c>
      <c r="J16671" t="s">
        <v>14</v>
      </c>
    </row>
    <row r="16672" spans="1:10" x14ac:dyDescent="0.35">
      <c r="A16672">
        <v>26701570</v>
      </c>
      <c r="B16672">
        <v>480</v>
      </c>
      <c r="C16672">
        <v>7299</v>
      </c>
      <c r="D16672" t="s">
        <v>4186</v>
      </c>
      <c r="E16672" t="s">
        <v>282</v>
      </c>
      <c r="F16672">
        <v>7033</v>
      </c>
      <c r="G16672" t="s">
        <v>4187</v>
      </c>
      <c r="H16672" t="s">
        <v>66</v>
      </c>
      <c r="I16672">
        <v>3575</v>
      </c>
      <c r="J16672" t="s">
        <v>14</v>
      </c>
    </row>
    <row r="16673" spans="1:10" x14ac:dyDescent="0.35">
      <c r="A16673">
        <v>26701577</v>
      </c>
      <c r="B16673">
        <v>276</v>
      </c>
      <c r="C16673">
        <v>7682</v>
      </c>
      <c r="D16673" t="s">
        <v>4202</v>
      </c>
      <c r="E16673" t="s">
        <v>26</v>
      </c>
      <c r="F16673">
        <v>7000</v>
      </c>
      <c r="G16673" t="s">
        <v>4187</v>
      </c>
      <c r="H16673" t="s">
        <v>202</v>
      </c>
      <c r="I16673">
        <v>5803</v>
      </c>
      <c r="J16673" t="s">
        <v>14</v>
      </c>
    </row>
    <row r="16674" spans="1:10" x14ac:dyDescent="0.35">
      <c r="A16674">
        <v>26701596</v>
      </c>
      <c r="B16674">
        <v>154</v>
      </c>
      <c r="C16674">
        <v>7252</v>
      </c>
      <c r="D16674" t="s">
        <v>4190</v>
      </c>
      <c r="E16674" t="s">
        <v>441</v>
      </c>
      <c r="F16674">
        <v>7766</v>
      </c>
      <c r="G16674" t="s">
        <v>4187</v>
      </c>
      <c r="H16674" t="s">
        <v>26</v>
      </c>
      <c r="I16674">
        <v>5333</v>
      </c>
      <c r="J16674" t="s">
        <v>14</v>
      </c>
    </row>
    <row r="16675" spans="1:10" x14ac:dyDescent="0.35">
      <c r="A16675">
        <v>26701161</v>
      </c>
      <c r="B16675">
        <v>3168</v>
      </c>
      <c r="C16675">
        <v>7601</v>
      </c>
      <c r="D16675" t="s">
        <v>4152</v>
      </c>
      <c r="E16675" t="s">
        <v>1332</v>
      </c>
      <c r="F16675">
        <v>7354</v>
      </c>
      <c r="G16675" t="s">
        <v>4176</v>
      </c>
      <c r="H16675" t="s">
        <v>109</v>
      </c>
      <c r="I16675">
        <v>3975</v>
      </c>
      <c r="J16675" t="s">
        <v>14</v>
      </c>
    </row>
    <row r="16676" spans="1:10" x14ac:dyDescent="0.35">
      <c r="A16676">
        <v>26701519</v>
      </c>
      <c r="B16676">
        <v>804</v>
      </c>
      <c r="C16676">
        <v>7725</v>
      </c>
      <c r="D16676" t="s">
        <v>4199</v>
      </c>
      <c r="E16676" t="s">
        <v>26</v>
      </c>
      <c r="F16676">
        <v>7138</v>
      </c>
      <c r="G16676" t="s">
        <v>4176</v>
      </c>
      <c r="H16676" t="s">
        <v>569</v>
      </c>
      <c r="I16676">
        <v>741</v>
      </c>
      <c r="J16676" t="s">
        <v>14</v>
      </c>
    </row>
    <row r="16677" spans="1:10" x14ac:dyDescent="0.35">
      <c r="A16677">
        <v>26701526</v>
      </c>
      <c r="B16677">
        <v>800</v>
      </c>
      <c r="C16677">
        <v>7350</v>
      </c>
      <c r="D16677" t="s">
        <v>4163</v>
      </c>
      <c r="E16677" t="s">
        <v>378</v>
      </c>
      <c r="F16677">
        <v>7065</v>
      </c>
      <c r="G16677" t="s">
        <v>4176</v>
      </c>
      <c r="H16677" t="s">
        <v>529</v>
      </c>
      <c r="I16677">
        <v>5683</v>
      </c>
      <c r="J16677" t="s">
        <v>14</v>
      </c>
    </row>
    <row r="16678" spans="1:10" x14ac:dyDescent="0.35">
      <c r="A16678">
        <v>26701550</v>
      </c>
      <c r="B16678">
        <v>613</v>
      </c>
      <c r="C16678">
        <v>7332</v>
      </c>
      <c r="D16678" t="s">
        <v>4206</v>
      </c>
      <c r="E16678" t="s">
        <v>1666</v>
      </c>
      <c r="F16678">
        <v>7531</v>
      </c>
      <c r="G16678" t="s">
        <v>4176</v>
      </c>
      <c r="H16678" t="s">
        <v>455</v>
      </c>
      <c r="I16678">
        <v>649</v>
      </c>
      <c r="J16678" t="s">
        <v>14</v>
      </c>
    </row>
    <row r="16679" spans="1:10" x14ac:dyDescent="0.35">
      <c r="A16679">
        <v>26701562</v>
      </c>
      <c r="B16679">
        <v>555</v>
      </c>
      <c r="C16679">
        <v>7190</v>
      </c>
      <c r="D16679" t="s">
        <v>4186</v>
      </c>
      <c r="E16679" t="s">
        <v>167</v>
      </c>
      <c r="F16679">
        <v>7079</v>
      </c>
      <c r="G16679" t="s">
        <v>4176</v>
      </c>
      <c r="H16679" t="s">
        <v>327</v>
      </c>
      <c r="I16679">
        <v>802</v>
      </c>
      <c r="J16679" t="s">
        <v>14</v>
      </c>
    </row>
    <row r="16680" spans="1:10" x14ac:dyDescent="0.35">
      <c r="A16680">
        <v>26701573</v>
      </c>
      <c r="B16680">
        <v>445</v>
      </c>
      <c r="C16680">
        <v>7029</v>
      </c>
      <c r="D16680" t="s">
        <v>4171</v>
      </c>
      <c r="E16680" t="s">
        <v>538</v>
      </c>
      <c r="F16680">
        <v>7126</v>
      </c>
      <c r="G16680" t="s">
        <v>4176</v>
      </c>
      <c r="H16680" t="s">
        <v>1121</v>
      </c>
      <c r="I16680">
        <v>5554</v>
      </c>
      <c r="J16680" t="s">
        <v>14</v>
      </c>
    </row>
    <row r="16681" spans="1:10" x14ac:dyDescent="0.35">
      <c r="A16681">
        <v>26701575</v>
      </c>
      <c r="B16681">
        <v>387</v>
      </c>
      <c r="C16681">
        <v>7452</v>
      </c>
      <c r="D16681" t="s">
        <v>4202</v>
      </c>
      <c r="E16681" t="s">
        <v>105</v>
      </c>
      <c r="F16681">
        <v>7761</v>
      </c>
      <c r="G16681" t="s">
        <v>4176</v>
      </c>
      <c r="H16681" t="s">
        <v>26</v>
      </c>
      <c r="I16681">
        <v>8046</v>
      </c>
      <c r="J16681" t="s">
        <v>14</v>
      </c>
    </row>
    <row r="16682" spans="1:10" x14ac:dyDescent="0.35">
      <c r="A16682">
        <v>26701584</v>
      </c>
      <c r="B16682">
        <v>330</v>
      </c>
      <c r="C16682">
        <v>7074</v>
      </c>
      <c r="D16682" t="s">
        <v>4210</v>
      </c>
      <c r="E16682" t="s">
        <v>184</v>
      </c>
      <c r="F16682">
        <v>7383</v>
      </c>
      <c r="G16682" t="s">
        <v>4176</v>
      </c>
      <c r="H16682" t="s">
        <v>419</v>
      </c>
      <c r="I16682">
        <v>4104</v>
      </c>
      <c r="J16682" t="s">
        <v>14</v>
      </c>
    </row>
    <row r="16683" spans="1:10" x14ac:dyDescent="0.35">
      <c r="A16683">
        <v>26701601</v>
      </c>
      <c r="B16683">
        <v>157</v>
      </c>
      <c r="C16683">
        <v>7197</v>
      </c>
      <c r="D16683" t="s">
        <v>4190</v>
      </c>
      <c r="E16683" t="s">
        <v>288</v>
      </c>
      <c r="F16683">
        <v>7111</v>
      </c>
      <c r="G16683" t="s">
        <v>4176</v>
      </c>
      <c r="H16683" t="s">
        <v>404</v>
      </c>
      <c r="I16683">
        <v>156</v>
      </c>
      <c r="J16683" t="s">
        <v>14</v>
      </c>
    </row>
    <row r="16684" spans="1:10" x14ac:dyDescent="0.35">
      <c r="A16684">
        <v>26701436</v>
      </c>
      <c r="B16684">
        <v>1558</v>
      </c>
      <c r="C16684">
        <v>7506</v>
      </c>
      <c r="D16684" t="s">
        <v>4192</v>
      </c>
      <c r="E16684" t="s">
        <v>137</v>
      </c>
      <c r="F16684">
        <v>7191</v>
      </c>
      <c r="G16684" t="s">
        <v>4204</v>
      </c>
      <c r="H16684" t="s">
        <v>406</v>
      </c>
      <c r="I16684">
        <v>2733</v>
      </c>
      <c r="J16684" t="s">
        <v>14</v>
      </c>
    </row>
    <row r="16685" spans="1:10" x14ac:dyDescent="0.35">
      <c r="A16685">
        <v>26701525</v>
      </c>
      <c r="B16685">
        <v>813</v>
      </c>
      <c r="C16685">
        <v>7217</v>
      </c>
      <c r="D16685" t="s">
        <v>4163</v>
      </c>
      <c r="E16685" t="s">
        <v>369</v>
      </c>
      <c r="F16685">
        <v>7073</v>
      </c>
      <c r="G16685" t="s">
        <v>4204</v>
      </c>
      <c r="H16685" t="s">
        <v>113</v>
      </c>
      <c r="I16685">
        <v>4799</v>
      </c>
      <c r="J16685" t="s">
        <v>14</v>
      </c>
    </row>
    <row r="16686" spans="1:10" x14ac:dyDescent="0.35">
      <c r="A16686">
        <v>26701545</v>
      </c>
      <c r="B16686">
        <v>680</v>
      </c>
      <c r="C16686">
        <v>7216</v>
      </c>
      <c r="D16686" t="s">
        <v>4200</v>
      </c>
      <c r="E16686" t="s">
        <v>217</v>
      </c>
      <c r="F16686">
        <v>7118</v>
      </c>
      <c r="G16686" t="s">
        <v>4204</v>
      </c>
      <c r="H16686" t="s">
        <v>259</v>
      </c>
      <c r="I16686">
        <v>5890</v>
      </c>
      <c r="J16686" t="s">
        <v>14</v>
      </c>
    </row>
    <row r="16687" spans="1:10" x14ac:dyDescent="0.35">
      <c r="A16687">
        <v>26701554</v>
      </c>
      <c r="B16687">
        <v>645</v>
      </c>
      <c r="C16687">
        <v>7238</v>
      </c>
      <c r="D16687" t="s">
        <v>4206</v>
      </c>
      <c r="E16687" t="s">
        <v>1001</v>
      </c>
      <c r="F16687">
        <v>7147</v>
      </c>
      <c r="G16687" t="s">
        <v>4204</v>
      </c>
      <c r="H16687" t="s">
        <v>601</v>
      </c>
      <c r="I16687">
        <v>5341</v>
      </c>
      <c r="J16687" t="s">
        <v>14</v>
      </c>
    </row>
    <row r="16688" spans="1:10" x14ac:dyDescent="0.35">
      <c r="A16688">
        <v>26701555</v>
      </c>
      <c r="B16688">
        <v>649</v>
      </c>
      <c r="C16688">
        <v>7238</v>
      </c>
      <c r="D16688" t="s">
        <v>4206</v>
      </c>
      <c r="E16688" t="s">
        <v>1001</v>
      </c>
      <c r="F16688">
        <v>7147</v>
      </c>
      <c r="G16688" t="s">
        <v>4204</v>
      </c>
      <c r="H16688" t="s">
        <v>601</v>
      </c>
      <c r="I16688">
        <v>2219</v>
      </c>
      <c r="J16688" t="s">
        <v>14</v>
      </c>
    </row>
    <row r="16689" spans="1:10" x14ac:dyDescent="0.35">
      <c r="A16689">
        <v>26701563</v>
      </c>
      <c r="B16689">
        <v>580</v>
      </c>
      <c r="C16689">
        <v>7795</v>
      </c>
      <c r="D16689" t="s">
        <v>4186</v>
      </c>
      <c r="E16689" t="s">
        <v>26</v>
      </c>
      <c r="F16689">
        <v>7202</v>
      </c>
      <c r="G16689" t="s">
        <v>4204</v>
      </c>
      <c r="H16689" t="s">
        <v>460</v>
      </c>
      <c r="I16689">
        <v>2596</v>
      </c>
      <c r="J16689" t="s">
        <v>14</v>
      </c>
    </row>
    <row r="16690" spans="1:10" x14ac:dyDescent="0.35">
      <c r="A16690">
        <v>26701583</v>
      </c>
      <c r="B16690">
        <v>350</v>
      </c>
      <c r="C16690">
        <v>7248</v>
      </c>
      <c r="D16690" t="s">
        <v>4210</v>
      </c>
      <c r="E16690" t="s">
        <v>340</v>
      </c>
      <c r="F16690">
        <v>7191</v>
      </c>
      <c r="G16690" t="s">
        <v>4204</v>
      </c>
      <c r="H16690" t="s">
        <v>406</v>
      </c>
      <c r="I16690">
        <v>5896</v>
      </c>
      <c r="J16690" t="s">
        <v>14</v>
      </c>
    </row>
    <row r="16691" spans="1:10" x14ac:dyDescent="0.35">
      <c r="A16691">
        <v>26701459</v>
      </c>
      <c r="B16691">
        <v>1426</v>
      </c>
      <c r="C16691">
        <v>7049</v>
      </c>
      <c r="D16691" t="s">
        <v>4183</v>
      </c>
      <c r="E16691" t="s">
        <v>550</v>
      </c>
      <c r="F16691">
        <v>7328</v>
      </c>
      <c r="G16691" t="s">
        <v>4208</v>
      </c>
      <c r="H16691" t="s">
        <v>2187</v>
      </c>
      <c r="I16691">
        <v>1669</v>
      </c>
      <c r="J16691" t="s">
        <v>14</v>
      </c>
    </row>
    <row r="16692" spans="1:10" x14ac:dyDescent="0.35">
      <c r="A16692">
        <v>26701532</v>
      </c>
      <c r="B16692">
        <v>877</v>
      </c>
      <c r="C16692">
        <v>7356</v>
      </c>
      <c r="D16692" t="s">
        <v>4195</v>
      </c>
      <c r="E16692" t="s">
        <v>1113</v>
      </c>
      <c r="F16692">
        <v>7681</v>
      </c>
      <c r="G16692" t="s">
        <v>4208</v>
      </c>
      <c r="H16692" t="s">
        <v>245</v>
      </c>
      <c r="I16692">
        <v>5589</v>
      </c>
      <c r="J16692" t="s">
        <v>14</v>
      </c>
    </row>
    <row r="16693" spans="1:10" x14ac:dyDescent="0.35">
      <c r="A16693">
        <v>26701533</v>
      </c>
      <c r="B16693">
        <v>863</v>
      </c>
      <c r="C16693">
        <v>7168</v>
      </c>
      <c r="D16693" t="s">
        <v>4195</v>
      </c>
      <c r="E16693" t="s">
        <v>314</v>
      </c>
      <c r="F16693">
        <v>7104</v>
      </c>
      <c r="G16693" t="s">
        <v>4208</v>
      </c>
      <c r="H16693" t="s">
        <v>39</v>
      </c>
      <c r="I16693">
        <v>1198</v>
      </c>
      <c r="J16693" t="s">
        <v>14</v>
      </c>
    </row>
    <row r="16694" spans="1:10" x14ac:dyDescent="0.35">
      <c r="A16694">
        <v>26701534</v>
      </c>
      <c r="B16694">
        <v>862</v>
      </c>
      <c r="C16694">
        <v>7284</v>
      </c>
      <c r="D16694" t="s">
        <v>4195</v>
      </c>
      <c r="E16694" t="s">
        <v>132</v>
      </c>
      <c r="F16694">
        <v>7533</v>
      </c>
      <c r="G16694" t="s">
        <v>4208</v>
      </c>
      <c r="H16694" t="s">
        <v>196</v>
      </c>
      <c r="I16694">
        <v>5453</v>
      </c>
      <c r="J16694" t="s">
        <v>14</v>
      </c>
    </row>
    <row r="16695" spans="1:10" x14ac:dyDescent="0.35">
      <c r="A16695">
        <v>26701557</v>
      </c>
      <c r="B16695">
        <v>678</v>
      </c>
      <c r="C16695">
        <v>7721</v>
      </c>
      <c r="D16695" t="s">
        <v>4186</v>
      </c>
      <c r="E16695" t="s">
        <v>26</v>
      </c>
      <c r="F16695">
        <v>7016</v>
      </c>
      <c r="G16695" t="s">
        <v>4208</v>
      </c>
      <c r="H16695" t="s">
        <v>256</v>
      </c>
      <c r="I16695">
        <v>442</v>
      </c>
      <c r="J16695" t="s">
        <v>14</v>
      </c>
    </row>
    <row r="16696" spans="1:10" x14ac:dyDescent="0.35">
      <c r="A16696">
        <v>26701560</v>
      </c>
      <c r="B16696">
        <v>690</v>
      </c>
      <c r="C16696">
        <v>7102</v>
      </c>
      <c r="D16696" t="s">
        <v>4186</v>
      </c>
      <c r="E16696" t="s">
        <v>96</v>
      </c>
      <c r="F16696">
        <v>7399</v>
      </c>
      <c r="G16696" t="s">
        <v>4208</v>
      </c>
      <c r="H16696" t="s">
        <v>208</v>
      </c>
      <c r="I16696">
        <v>5310</v>
      </c>
      <c r="J16696" t="s">
        <v>14</v>
      </c>
    </row>
    <row r="16697" spans="1:10" x14ac:dyDescent="0.35">
      <c r="A16697">
        <v>26701565</v>
      </c>
      <c r="B16697">
        <v>647</v>
      </c>
      <c r="C16697">
        <v>7014</v>
      </c>
      <c r="D16697" t="s">
        <v>4186</v>
      </c>
      <c r="E16697" t="s">
        <v>215</v>
      </c>
      <c r="F16697">
        <v>7542</v>
      </c>
      <c r="G16697" t="s">
        <v>4208</v>
      </c>
      <c r="H16697" t="s">
        <v>106</v>
      </c>
      <c r="I16697">
        <v>2286</v>
      </c>
      <c r="J16697" t="s">
        <v>14</v>
      </c>
    </row>
    <row r="16698" spans="1:10" x14ac:dyDescent="0.35">
      <c r="A16698">
        <v>26701579</v>
      </c>
      <c r="B16698">
        <v>458</v>
      </c>
      <c r="C16698">
        <v>7311</v>
      </c>
      <c r="D16698" t="s">
        <v>4202</v>
      </c>
      <c r="E16698" t="s">
        <v>221</v>
      </c>
      <c r="F16698">
        <v>7276</v>
      </c>
      <c r="G16698" t="s">
        <v>4208</v>
      </c>
      <c r="H16698" t="s">
        <v>230</v>
      </c>
      <c r="I16698">
        <v>422</v>
      </c>
      <c r="J16698" t="s">
        <v>14</v>
      </c>
    </row>
    <row r="16699" spans="1:10" x14ac:dyDescent="0.35">
      <c r="A16699">
        <v>26701598</v>
      </c>
      <c r="B16699">
        <v>289</v>
      </c>
      <c r="C16699">
        <v>7206</v>
      </c>
      <c r="D16699" t="s">
        <v>4190</v>
      </c>
      <c r="E16699" t="s">
        <v>427</v>
      </c>
      <c r="F16699">
        <v>7298</v>
      </c>
      <c r="G16699" t="s">
        <v>4208</v>
      </c>
      <c r="H16699" t="s">
        <v>108</v>
      </c>
      <c r="I16699">
        <v>7021</v>
      </c>
      <c r="J16699" t="s">
        <v>14</v>
      </c>
    </row>
    <row r="16700" spans="1:10" x14ac:dyDescent="0.35">
      <c r="A16700">
        <v>26701446</v>
      </c>
      <c r="B16700">
        <v>1576</v>
      </c>
      <c r="C16700">
        <v>7385</v>
      </c>
      <c r="D16700" t="s">
        <v>4193</v>
      </c>
      <c r="E16700" t="s">
        <v>170</v>
      </c>
      <c r="F16700">
        <v>7272</v>
      </c>
      <c r="G16700" t="s">
        <v>4205</v>
      </c>
      <c r="H16700" t="s">
        <v>180</v>
      </c>
      <c r="I16700">
        <v>318</v>
      </c>
      <c r="J16700" t="s">
        <v>14</v>
      </c>
    </row>
    <row r="16701" spans="1:10" x14ac:dyDescent="0.35">
      <c r="A16701">
        <v>26701466</v>
      </c>
      <c r="B16701">
        <v>1402</v>
      </c>
      <c r="C16701">
        <v>7399</v>
      </c>
      <c r="D16701" t="s">
        <v>4185</v>
      </c>
      <c r="E16701" t="s">
        <v>208</v>
      </c>
      <c r="F16701">
        <v>7314</v>
      </c>
      <c r="G16701" t="s">
        <v>4205</v>
      </c>
      <c r="H16701" t="s">
        <v>270</v>
      </c>
      <c r="I16701">
        <v>1307</v>
      </c>
      <c r="J16701" t="s">
        <v>14</v>
      </c>
    </row>
    <row r="16702" spans="1:10" x14ac:dyDescent="0.35">
      <c r="A16702">
        <v>26701515</v>
      </c>
      <c r="B16702">
        <v>997</v>
      </c>
      <c r="C16702">
        <v>7006</v>
      </c>
      <c r="D16702" t="s">
        <v>4199</v>
      </c>
      <c r="E16702" t="s">
        <v>150</v>
      </c>
      <c r="F16702">
        <v>7175</v>
      </c>
      <c r="G16702" t="s">
        <v>4205</v>
      </c>
      <c r="H16702" t="s">
        <v>367</v>
      </c>
      <c r="I16702">
        <v>2843</v>
      </c>
      <c r="J16702" t="s">
        <v>14</v>
      </c>
    </row>
    <row r="16703" spans="1:10" x14ac:dyDescent="0.35">
      <c r="A16703">
        <v>26701546</v>
      </c>
      <c r="B16703">
        <v>817</v>
      </c>
      <c r="C16703">
        <v>7038</v>
      </c>
      <c r="D16703" t="s">
        <v>4200</v>
      </c>
      <c r="E16703" t="s">
        <v>300</v>
      </c>
      <c r="F16703">
        <v>7575</v>
      </c>
      <c r="G16703" t="s">
        <v>4205</v>
      </c>
      <c r="H16703" t="s">
        <v>522</v>
      </c>
      <c r="I16703">
        <v>5077</v>
      </c>
      <c r="J16703" t="s">
        <v>14</v>
      </c>
    </row>
    <row r="16704" spans="1:10" x14ac:dyDescent="0.35">
      <c r="A16704">
        <v>26701547</v>
      </c>
      <c r="B16704">
        <v>797</v>
      </c>
      <c r="C16704">
        <v>7412</v>
      </c>
      <c r="D16704" t="s">
        <v>4200</v>
      </c>
      <c r="E16704" t="s">
        <v>387</v>
      </c>
      <c r="F16704">
        <v>7599</v>
      </c>
      <c r="G16704" t="s">
        <v>4205</v>
      </c>
      <c r="H16704" t="s">
        <v>1369</v>
      </c>
      <c r="I16704">
        <v>2335</v>
      </c>
      <c r="J16704" t="s">
        <v>14</v>
      </c>
    </row>
    <row r="16705" spans="1:10" x14ac:dyDescent="0.35">
      <c r="A16705">
        <v>26701552</v>
      </c>
      <c r="B16705">
        <v>785</v>
      </c>
      <c r="C16705">
        <v>7146</v>
      </c>
      <c r="D16705" t="s">
        <v>4206</v>
      </c>
      <c r="E16705" t="s">
        <v>979</v>
      </c>
      <c r="F16705">
        <v>7540</v>
      </c>
      <c r="G16705" t="s">
        <v>4205</v>
      </c>
      <c r="H16705" t="s">
        <v>339</v>
      </c>
      <c r="I16705">
        <v>2900</v>
      </c>
      <c r="J16705" t="s">
        <v>14</v>
      </c>
    </row>
    <row r="16706" spans="1:10" x14ac:dyDescent="0.35">
      <c r="A16706">
        <v>26701567</v>
      </c>
      <c r="B16706">
        <v>701</v>
      </c>
      <c r="C16706">
        <v>7272</v>
      </c>
      <c r="D16706" t="s">
        <v>4186</v>
      </c>
      <c r="E16706" t="s">
        <v>180</v>
      </c>
      <c r="F16706">
        <v>7079</v>
      </c>
      <c r="G16706" t="s">
        <v>4205</v>
      </c>
      <c r="H16706" t="s">
        <v>327</v>
      </c>
      <c r="I16706">
        <v>5606</v>
      </c>
      <c r="J16706" t="s">
        <v>14</v>
      </c>
    </row>
    <row r="16707" spans="1:10" x14ac:dyDescent="0.35">
      <c r="A16707">
        <v>26701571</v>
      </c>
      <c r="B16707">
        <v>657</v>
      </c>
      <c r="C16707">
        <v>7027</v>
      </c>
      <c r="D16707" t="s">
        <v>4188</v>
      </c>
      <c r="E16707" t="s">
        <v>284</v>
      </c>
      <c r="F16707">
        <v>7003</v>
      </c>
      <c r="G16707" t="s">
        <v>4205</v>
      </c>
      <c r="H16707" t="s">
        <v>219</v>
      </c>
      <c r="I16707">
        <v>6162</v>
      </c>
      <c r="J16707" t="s">
        <v>14</v>
      </c>
    </row>
    <row r="16708" spans="1:10" x14ac:dyDescent="0.35">
      <c r="A16708">
        <v>26701581</v>
      </c>
      <c r="B16708">
        <v>506</v>
      </c>
      <c r="C16708">
        <v>7211</v>
      </c>
      <c r="D16708" t="s">
        <v>4210</v>
      </c>
      <c r="E16708" t="s">
        <v>547</v>
      </c>
      <c r="F16708">
        <v>7112</v>
      </c>
      <c r="G16708" t="s">
        <v>4205</v>
      </c>
      <c r="H16708" t="s">
        <v>1617</v>
      </c>
      <c r="I16708">
        <v>452</v>
      </c>
      <c r="J16708" t="s">
        <v>14</v>
      </c>
    </row>
    <row r="16709" spans="1:10" x14ac:dyDescent="0.35">
      <c r="A16709">
        <v>26701591</v>
      </c>
      <c r="B16709">
        <v>431</v>
      </c>
      <c r="C16709">
        <v>7642</v>
      </c>
      <c r="D16709" t="s">
        <v>4203</v>
      </c>
      <c r="E16709" t="s">
        <v>821</v>
      </c>
      <c r="F16709">
        <v>7579</v>
      </c>
      <c r="G16709" t="s">
        <v>4205</v>
      </c>
      <c r="H16709" t="s">
        <v>2871</v>
      </c>
      <c r="I16709">
        <v>2703</v>
      </c>
      <c r="J16709" t="s">
        <v>14</v>
      </c>
    </row>
    <row r="16710" spans="1:10" x14ac:dyDescent="0.35">
      <c r="A16710">
        <v>26701166</v>
      </c>
      <c r="B16710">
        <v>3392</v>
      </c>
      <c r="C16710">
        <v>7668</v>
      </c>
      <c r="D16710" t="s">
        <v>4136</v>
      </c>
      <c r="E16710" t="s">
        <v>965</v>
      </c>
      <c r="F16710">
        <v>7385</v>
      </c>
      <c r="G16710" t="s">
        <v>4177</v>
      </c>
      <c r="H16710" t="s">
        <v>170</v>
      </c>
      <c r="I16710">
        <v>3025</v>
      </c>
      <c r="J16710" t="s">
        <v>14</v>
      </c>
    </row>
    <row r="16711" spans="1:10" x14ac:dyDescent="0.35">
      <c r="A16711">
        <v>26701389</v>
      </c>
      <c r="B16711">
        <v>2017</v>
      </c>
      <c r="C16711">
        <v>7025</v>
      </c>
      <c r="D16711" t="s">
        <v>4135</v>
      </c>
      <c r="E16711" t="s">
        <v>501</v>
      </c>
      <c r="F16711">
        <v>7042</v>
      </c>
      <c r="G16711" t="s">
        <v>4177</v>
      </c>
      <c r="H16711" t="s">
        <v>328</v>
      </c>
      <c r="I16711">
        <v>3116</v>
      </c>
      <c r="J16711" t="s">
        <v>14</v>
      </c>
    </row>
    <row r="16712" spans="1:10" x14ac:dyDescent="0.35">
      <c r="A16712">
        <v>26701471</v>
      </c>
      <c r="B16712">
        <v>1464</v>
      </c>
      <c r="C16712">
        <v>7164</v>
      </c>
      <c r="D16712" t="s">
        <v>4179</v>
      </c>
      <c r="E16712" t="s">
        <v>85</v>
      </c>
      <c r="F16712">
        <v>7041</v>
      </c>
      <c r="G16712" t="s">
        <v>4177</v>
      </c>
      <c r="H16712" t="s">
        <v>11</v>
      </c>
      <c r="I16712">
        <v>1221</v>
      </c>
      <c r="J16712" t="s">
        <v>14</v>
      </c>
    </row>
    <row r="16713" spans="1:10" x14ac:dyDescent="0.35">
      <c r="A16713">
        <v>26701480</v>
      </c>
      <c r="B16713">
        <v>1325</v>
      </c>
      <c r="C16713">
        <v>7032</v>
      </c>
      <c r="D16713" t="s">
        <v>4196</v>
      </c>
      <c r="E16713" t="s">
        <v>55</v>
      </c>
      <c r="F16713">
        <v>7231</v>
      </c>
      <c r="G16713" t="s">
        <v>4177</v>
      </c>
      <c r="H16713" t="s">
        <v>95</v>
      </c>
      <c r="I16713">
        <v>1374</v>
      </c>
      <c r="J16713" t="s">
        <v>14</v>
      </c>
    </row>
    <row r="16714" spans="1:10" x14ac:dyDescent="0.35">
      <c r="A16714">
        <v>26701595</v>
      </c>
      <c r="B16714">
        <v>462</v>
      </c>
      <c r="C16714">
        <v>7269</v>
      </c>
      <c r="D16714" t="s">
        <v>4203</v>
      </c>
      <c r="E16714" t="s">
        <v>263</v>
      </c>
      <c r="F16714">
        <v>7044</v>
      </c>
      <c r="G16714" t="s">
        <v>4177</v>
      </c>
      <c r="H16714" t="s">
        <v>231</v>
      </c>
      <c r="I16714">
        <v>3699</v>
      </c>
      <c r="J16714" t="s">
        <v>14</v>
      </c>
    </row>
    <row r="16715" spans="1:10" x14ac:dyDescent="0.35">
      <c r="A16715">
        <v>26701606</v>
      </c>
      <c r="B16715">
        <v>348</v>
      </c>
      <c r="C16715">
        <v>7541</v>
      </c>
      <c r="D16715" t="s">
        <v>4191</v>
      </c>
      <c r="E16715" t="s">
        <v>1060</v>
      </c>
      <c r="F16715">
        <v>7191</v>
      </c>
      <c r="G16715" t="s">
        <v>4177</v>
      </c>
      <c r="H16715" t="s">
        <v>406</v>
      </c>
      <c r="I16715">
        <v>40</v>
      </c>
      <c r="J16715" t="s">
        <v>14</v>
      </c>
    </row>
    <row r="16716" spans="1:10" x14ac:dyDescent="0.35">
      <c r="A16716">
        <v>26701608</v>
      </c>
      <c r="B16716">
        <v>326</v>
      </c>
      <c r="C16716">
        <v>7473</v>
      </c>
      <c r="D16716" t="s">
        <v>4191</v>
      </c>
      <c r="E16716" t="s">
        <v>637</v>
      </c>
      <c r="F16716">
        <v>7206</v>
      </c>
      <c r="G16716" t="s">
        <v>4177</v>
      </c>
      <c r="H16716" t="s">
        <v>427</v>
      </c>
      <c r="I16716">
        <v>6989</v>
      </c>
      <c r="J16716" t="s">
        <v>14</v>
      </c>
    </row>
    <row r="16717" spans="1:10" x14ac:dyDescent="0.35">
      <c r="A16717">
        <v>26701610</v>
      </c>
      <c r="B16717">
        <v>311</v>
      </c>
      <c r="C16717">
        <v>7366</v>
      </c>
      <c r="D16717" t="s">
        <v>4187</v>
      </c>
      <c r="E16717" t="s">
        <v>22</v>
      </c>
      <c r="F16717">
        <v>7298</v>
      </c>
      <c r="G16717" t="s">
        <v>4177</v>
      </c>
      <c r="H16717" t="s">
        <v>108</v>
      </c>
      <c r="I16717">
        <v>4029</v>
      </c>
      <c r="J16717" t="s">
        <v>14</v>
      </c>
    </row>
    <row r="16718" spans="1:10" x14ac:dyDescent="0.35">
      <c r="A16718">
        <v>26701169</v>
      </c>
      <c r="B16718">
        <v>3395</v>
      </c>
      <c r="C16718">
        <v>7039</v>
      </c>
      <c r="D16718" t="s">
        <v>4136</v>
      </c>
      <c r="E16718" t="s">
        <v>138</v>
      </c>
      <c r="F16718">
        <v>7398</v>
      </c>
      <c r="G16718" t="s">
        <v>4178</v>
      </c>
      <c r="H16718" t="s">
        <v>102</v>
      </c>
      <c r="I16718">
        <v>2895</v>
      </c>
      <c r="J16718" t="s">
        <v>14</v>
      </c>
    </row>
    <row r="16719" spans="1:10" x14ac:dyDescent="0.35">
      <c r="A16719">
        <v>26701513</v>
      </c>
      <c r="B16719">
        <v>1147</v>
      </c>
      <c r="C16719">
        <v>7077</v>
      </c>
      <c r="D16719" t="s">
        <v>4199</v>
      </c>
      <c r="E16719" t="s">
        <v>165</v>
      </c>
      <c r="F16719">
        <v>7016</v>
      </c>
      <c r="G16719" t="s">
        <v>4178</v>
      </c>
      <c r="H16719" t="s">
        <v>256</v>
      </c>
      <c r="I16719">
        <v>5590</v>
      </c>
      <c r="J16719" t="s">
        <v>14</v>
      </c>
    </row>
    <row r="16720" spans="1:10" x14ac:dyDescent="0.35">
      <c r="A16720">
        <v>26701580</v>
      </c>
      <c r="B16720">
        <v>639</v>
      </c>
      <c r="C16720">
        <v>7281</v>
      </c>
      <c r="D16720" t="s">
        <v>4202</v>
      </c>
      <c r="E16720" t="s">
        <v>861</v>
      </c>
      <c r="F16720">
        <v>7312</v>
      </c>
      <c r="G16720" t="s">
        <v>4178</v>
      </c>
      <c r="H16720" t="s">
        <v>1138</v>
      </c>
      <c r="I16720">
        <v>6598</v>
      </c>
      <c r="J16720" t="s">
        <v>14</v>
      </c>
    </row>
    <row r="16721" spans="1:10" x14ac:dyDescent="0.35">
      <c r="A16721">
        <v>26701585</v>
      </c>
      <c r="B16721">
        <v>550</v>
      </c>
      <c r="C16721">
        <v>7204</v>
      </c>
      <c r="D16721" t="s">
        <v>4203</v>
      </c>
      <c r="E16721" t="s">
        <v>353</v>
      </c>
      <c r="F16721">
        <v>7666</v>
      </c>
      <c r="G16721" t="s">
        <v>4178</v>
      </c>
      <c r="H16721" t="s">
        <v>1090</v>
      </c>
      <c r="I16721">
        <v>41</v>
      </c>
      <c r="J16721" t="s">
        <v>14</v>
      </c>
    </row>
    <row r="16722" spans="1:10" x14ac:dyDescent="0.35">
      <c r="A16722">
        <v>26701592</v>
      </c>
      <c r="B16722">
        <v>553</v>
      </c>
      <c r="C16722">
        <v>7391</v>
      </c>
      <c r="D16722" t="s">
        <v>4203</v>
      </c>
      <c r="E16722" t="s">
        <v>31</v>
      </c>
      <c r="F16722">
        <v>7105</v>
      </c>
      <c r="G16722" t="s">
        <v>4178</v>
      </c>
      <c r="H16722" t="s">
        <v>48</v>
      </c>
      <c r="I16722">
        <v>4002</v>
      </c>
      <c r="J16722" t="s">
        <v>14</v>
      </c>
    </row>
    <row r="16723" spans="1:10" x14ac:dyDescent="0.35">
      <c r="A16723">
        <v>26701604</v>
      </c>
      <c r="B16723">
        <v>421</v>
      </c>
      <c r="C16723">
        <v>7088</v>
      </c>
      <c r="D16723" t="s">
        <v>4191</v>
      </c>
      <c r="E16723" t="s">
        <v>507</v>
      </c>
      <c r="F16723">
        <v>7827</v>
      </c>
      <c r="G16723" t="s">
        <v>4178</v>
      </c>
      <c r="H16723" t="s">
        <v>26</v>
      </c>
      <c r="I16723">
        <v>3298</v>
      </c>
      <c r="J16723" t="s">
        <v>14</v>
      </c>
    </row>
    <row r="16724" spans="1:10" x14ac:dyDescent="0.35">
      <c r="A16724">
        <v>26701456</v>
      </c>
      <c r="B16724">
        <v>1675</v>
      </c>
      <c r="C16724">
        <v>7029</v>
      </c>
      <c r="D16724" t="s">
        <v>4183</v>
      </c>
      <c r="E16724" t="s">
        <v>538</v>
      </c>
      <c r="F16724">
        <v>7207</v>
      </c>
      <c r="G16724" t="s">
        <v>4207</v>
      </c>
      <c r="H16724" t="s">
        <v>116</v>
      </c>
      <c r="I16724">
        <v>6591</v>
      </c>
      <c r="J16724" t="s">
        <v>14</v>
      </c>
    </row>
    <row r="16725" spans="1:10" x14ac:dyDescent="0.35">
      <c r="A16725">
        <v>26701517</v>
      </c>
      <c r="B16725">
        <v>1189</v>
      </c>
      <c r="C16725">
        <v>7816</v>
      </c>
      <c r="D16725" t="s">
        <v>4199</v>
      </c>
      <c r="E16725" t="s">
        <v>26</v>
      </c>
      <c r="F16725">
        <v>7032</v>
      </c>
      <c r="G16725" t="s">
        <v>4207</v>
      </c>
      <c r="H16725" t="s">
        <v>55</v>
      </c>
      <c r="I16725">
        <v>5794</v>
      </c>
      <c r="J16725" t="s">
        <v>14</v>
      </c>
    </row>
    <row r="16726" spans="1:10" x14ac:dyDescent="0.35">
      <c r="A16726">
        <v>26701536</v>
      </c>
      <c r="B16726">
        <v>1079</v>
      </c>
      <c r="C16726">
        <v>7000</v>
      </c>
      <c r="D16726" t="s">
        <v>4195</v>
      </c>
      <c r="E16726" t="s">
        <v>202</v>
      </c>
      <c r="F16726">
        <v>7065</v>
      </c>
      <c r="G16726" t="s">
        <v>4207</v>
      </c>
      <c r="H16726" t="s">
        <v>529</v>
      </c>
      <c r="I16726">
        <v>4645</v>
      </c>
      <c r="J16726" t="s">
        <v>14</v>
      </c>
    </row>
    <row r="16727" spans="1:10" x14ac:dyDescent="0.35">
      <c r="A16727">
        <v>26701556</v>
      </c>
      <c r="B16727">
        <v>930</v>
      </c>
      <c r="C16727">
        <v>7816</v>
      </c>
      <c r="D16727" t="s">
        <v>4186</v>
      </c>
      <c r="E16727" t="s">
        <v>26</v>
      </c>
      <c r="F16727">
        <v>7032</v>
      </c>
      <c r="G16727" t="s">
        <v>4207</v>
      </c>
      <c r="H16727" t="s">
        <v>55</v>
      </c>
      <c r="I16727">
        <v>1136</v>
      </c>
      <c r="J16727" t="s">
        <v>14</v>
      </c>
    </row>
    <row r="16728" spans="1:10" x14ac:dyDescent="0.35">
      <c r="A16728">
        <v>26701600</v>
      </c>
      <c r="B16728">
        <v>530</v>
      </c>
      <c r="C16728">
        <v>7150</v>
      </c>
      <c r="D16728" t="s">
        <v>4190</v>
      </c>
      <c r="E16728" t="s">
        <v>818</v>
      </c>
      <c r="F16728">
        <v>7524</v>
      </c>
      <c r="G16728" t="s">
        <v>4207</v>
      </c>
      <c r="H16728" t="s">
        <v>277</v>
      </c>
      <c r="I16728">
        <v>1661</v>
      </c>
      <c r="J16728" t="s">
        <v>14</v>
      </c>
    </row>
    <row r="16729" spans="1:10" x14ac:dyDescent="0.35">
      <c r="A16729">
        <v>26701614</v>
      </c>
      <c r="B16729">
        <v>386</v>
      </c>
      <c r="C16729">
        <v>7009</v>
      </c>
      <c r="D16729" t="s">
        <v>4187</v>
      </c>
      <c r="E16729" t="s">
        <v>37</v>
      </c>
      <c r="F16729">
        <v>7398</v>
      </c>
      <c r="G16729" t="s">
        <v>4207</v>
      </c>
      <c r="H16729" t="s">
        <v>102</v>
      </c>
      <c r="I16729">
        <v>3282</v>
      </c>
      <c r="J16729" t="s">
        <v>14</v>
      </c>
    </row>
    <row r="16730" spans="1:10" x14ac:dyDescent="0.35">
      <c r="A16730">
        <v>26701617</v>
      </c>
      <c r="B16730">
        <v>385</v>
      </c>
      <c r="C16730">
        <v>7432</v>
      </c>
      <c r="D16730" t="s">
        <v>4176</v>
      </c>
      <c r="E16730" t="s">
        <v>128</v>
      </c>
      <c r="F16730">
        <v>7028</v>
      </c>
      <c r="G16730" t="s">
        <v>4207</v>
      </c>
      <c r="H16730" t="s">
        <v>114</v>
      </c>
      <c r="I16730">
        <v>3810</v>
      </c>
      <c r="J16730" t="s">
        <v>14</v>
      </c>
    </row>
    <row r="16731" spans="1:10" x14ac:dyDescent="0.35">
      <c r="A16731">
        <v>26701625</v>
      </c>
      <c r="B16731">
        <v>301</v>
      </c>
      <c r="C16731">
        <v>7019</v>
      </c>
      <c r="D16731" t="s">
        <v>4204</v>
      </c>
      <c r="E16731" t="s">
        <v>1241</v>
      </c>
      <c r="F16731">
        <v>7505</v>
      </c>
      <c r="G16731" t="s">
        <v>4207</v>
      </c>
      <c r="H16731" t="s">
        <v>532</v>
      </c>
      <c r="I16731">
        <v>2611</v>
      </c>
      <c r="J16731" t="s">
        <v>14</v>
      </c>
    </row>
    <row r="16732" spans="1:10" x14ac:dyDescent="0.35">
      <c r="A16732">
        <v>26701112</v>
      </c>
      <c r="B16732">
        <v>3819</v>
      </c>
      <c r="C16732">
        <v>7542</v>
      </c>
      <c r="D16732" t="s">
        <v>4133</v>
      </c>
      <c r="E16732" t="s">
        <v>106</v>
      </c>
      <c r="F16732">
        <v>7257</v>
      </c>
      <c r="G16732" t="s">
        <v>4169</v>
      </c>
      <c r="H16732" t="s">
        <v>147</v>
      </c>
      <c r="I16732">
        <v>3321</v>
      </c>
      <c r="J16732" t="s">
        <v>14</v>
      </c>
    </row>
    <row r="16733" spans="1:10" x14ac:dyDescent="0.35">
      <c r="A16733">
        <v>26701528</v>
      </c>
      <c r="B16733">
        <v>1227</v>
      </c>
      <c r="C16733">
        <v>7684</v>
      </c>
      <c r="D16733" t="s">
        <v>4163</v>
      </c>
      <c r="E16733" t="s">
        <v>26</v>
      </c>
      <c r="F16733">
        <v>7147</v>
      </c>
      <c r="G16733" t="s">
        <v>4169</v>
      </c>
      <c r="H16733" t="s">
        <v>601</v>
      </c>
      <c r="I16733">
        <v>820</v>
      </c>
      <c r="J16733" t="s">
        <v>14</v>
      </c>
    </row>
    <row r="16734" spans="1:10" x14ac:dyDescent="0.35">
      <c r="A16734">
        <v>26701553</v>
      </c>
      <c r="B16734">
        <v>1027</v>
      </c>
      <c r="C16734">
        <v>7249</v>
      </c>
      <c r="D16734" t="s">
        <v>4206</v>
      </c>
      <c r="E16734" t="s">
        <v>1099</v>
      </c>
      <c r="F16734">
        <v>7542</v>
      </c>
      <c r="G16734" t="s">
        <v>4169</v>
      </c>
      <c r="H16734" t="s">
        <v>106</v>
      </c>
      <c r="I16734">
        <v>1748</v>
      </c>
      <c r="J16734" t="s">
        <v>14</v>
      </c>
    </row>
    <row r="16735" spans="1:10" x14ac:dyDescent="0.35">
      <c r="A16735">
        <v>26701564</v>
      </c>
      <c r="B16735">
        <v>927</v>
      </c>
      <c r="C16735">
        <v>7542</v>
      </c>
      <c r="D16735" t="s">
        <v>4186</v>
      </c>
      <c r="E16735" t="s">
        <v>106</v>
      </c>
      <c r="F16735">
        <v>7912</v>
      </c>
      <c r="G16735" t="s">
        <v>4169</v>
      </c>
      <c r="H16735" t="s">
        <v>26</v>
      </c>
      <c r="I16735">
        <v>2662</v>
      </c>
      <c r="J16735" t="s">
        <v>14</v>
      </c>
    </row>
    <row r="16736" spans="1:10" x14ac:dyDescent="0.35">
      <c r="A16736">
        <v>26701605</v>
      </c>
      <c r="B16736">
        <v>544</v>
      </c>
      <c r="C16736">
        <v>7112</v>
      </c>
      <c r="D16736" t="s">
        <v>4191</v>
      </c>
      <c r="E16736" t="s">
        <v>1617</v>
      </c>
      <c r="F16736">
        <v>7000</v>
      </c>
      <c r="G16736" t="s">
        <v>4169</v>
      </c>
      <c r="H16736" t="s">
        <v>202</v>
      </c>
      <c r="I16736">
        <v>5016</v>
      </c>
      <c r="J16736" t="s">
        <v>14</v>
      </c>
    </row>
    <row r="16737" spans="1:10" x14ac:dyDescent="0.35">
      <c r="A16737">
        <v>26701611</v>
      </c>
      <c r="B16737">
        <v>444</v>
      </c>
      <c r="C16737">
        <v>7636</v>
      </c>
      <c r="D16737" t="s">
        <v>4187</v>
      </c>
      <c r="E16737" t="s">
        <v>4226</v>
      </c>
      <c r="F16737">
        <v>7466</v>
      </c>
      <c r="G16737" t="s">
        <v>4169</v>
      </c>
      <c r="H16737" t="s">
        <v>1275</v>
      </c>
      <c r="I16737">
        <v>6982</v>
      </c>
      <c r="J16737" t="s">
        <v>14</v>
      </c>
    </row>
    <row r="16738" spans="1:10" x14ac:dyDescent="0.35">
      <c r="A16738">
        <v>26701612</v>
      </c>
      <c r="B16738">
        <v>487</v>
      </c>
      <c r="C16738">
        <v>7030</v>
      </c>
      <c r="D16738" t="s">
        <v>4187</v>
      </c>
      <c r="E16738" t="s">
        <v>126</v>
      </c>
      <c r="F16738">
        <v>7003</v>
      </c>
      <c r="G16738" t="s">
        <v>4169</v>
      </c>
      <c r="H16738" t="s">
        <v>219</v>
      </c>
      <c r="I16738">
        <v>3261</v>
      </c>
      <c r="J16738" t="s">
        <v>14</v>
      </c>
    </row>
    <row r="16739" spans="1:10" x14ac:dyDescent="0.35">
      <c r="A16739">
        <v>26701621</v>
      </c>
      <c r="B16739">
        <v>339</v>
      </c>
      <c r="C16739">
        <v>7045</v>
      </c>
      <c r="D16739" t="s">
        <v>4204</v>
      </c>
      <c r="E16739" t="s">
        <v>189</v>
      </c>
      <c r="F16739">
        <v>7270</v>
      </c>
      <c r="G16739" t="s">
        <v>4169</v>
      </c>
      <c r="H16739" t="s">
        <v>357</v>
      </c>
      <c r="I16739">
        <v>829</v>
      </c>
      <c r="J16739" t="s">
        <v>14</v>
      </c>
    </row>
    <row r="16740" spans="1:10" x14ac:dyDescent="0.35">
      <c r="A16740">
        <v>26701627</v>
      </c>
      <c r="B16740">
        <v>310</v>
      </c>
      <c r="C16740">
        <v>7046</v>
      </c>
      <c r="D16740" t="s">
        <v>4208</v>
      </c>
      <c r="E16740" t="s">
        <v>872</v>
      </c>
      <c r="F16740">
        <v>7523</v>
      </c>
      <c r="G16740" t="s">
        <v>4169</v>
      </c>
      <c r="H16740" t="s">
        <v>985</v>
      </c>
      <c r="I16740">
        <v>3204</v>
      </c>
      <c r="J16740" t="s">
        <v>14</v>
      </c>
    </row>
    <row r="16741" spans="1:10" x14ac:dyDescent="0.35">
      <c r="A16741">
        <v>26701629</v>
      </c>
      <c r="B16741">
        <v>272</v>
      </c>
      <c r="C16741">
        <v>7720</v>
      </c>
      <c r="D16741" t="s">
        <v>4208</v>
      </c>
      <c r="E16741" t="s">
        <v>26</v>
      </c>
      <c r="F16741">
        <v>7253</v>
      </c>
      <c r="G16741" t="s">
        <v>4169</v>
      </c>
      <c r="H16741" t="s">
        <v>29</v>
      </c>
      <c r="I16741">
        <v>4380</v>
      </c>
      <c r="J16741" t="s">
        <v>14</v>
      </c>
    </row>
    <row r="16742" spans="1:10" x14ac:dyDescent="0.35">
      <c r="A16742">
        <v>26701631</v>
      </c>
      <c r="B16742">
        <v>266</v>
      </c>
      <c r="C16742">
        <v>7151</v>
      </c>
      <c r="D16742" t="s">
        <v>4208</v>
      </c>
      <c r="E16742" t="s">
        <v>62</v>
      </c>
      <c r="F16742">
        <v>7239</v>
      </c>
      <c r="G16742" t="s">
        <v>4169</v>
      </c>
      <c r="H16742" t="s">
        <v>453</v>
      </c>
      <c r="I16742">
        <v>3623</v>
      </c>
      <c r="J16742" t="s">
        <v>14</v>
      </c>
    </row>
    <row r="16743" spans="1:10" x14ac:dyDescent="0.35">
      <c r="A16743">
        <v>26701578</v>
      </c>
      <c r="B16743">
        <v>826</v>
      </c>
      <c r="C16743">
        <v>7798</v>
      </c>
      <c r="D16743" t="s">
        <v>4202</v>
      </c>
      <c r="E16743" t="s">
        <v>26</v>
      </c>
      <c r="F16743">
        <v>7006</v>
      </c>
      <c r="G16743" t="s">
        <v>4218</v>
      </c>
      <c r="H16743" t="s">
        <v>150</v>
      </c>
      <c r="I16743">
        <v>5377</v>
      </c>
      <c r="J16743" t="s">
        <v>14</v>
      </c>
    </row>
    <row r="16744" spans="1:10" x14ac:dyDescent="0.35">
      <c r="A16744">
        <v>26701582</v>
      </c>
      <c r="B16744">
        <v>795</v>
      </c>
      <c r="C16744">
        <v>7059</v>
      </c>
      <c r="D16744" t="s">
        <v>4210</v>
      </c>
      <c r="E16744" t="s">
        <v>149</v>
      </c>
      <c r="F16744">
        <v>7523</v>
      </c>
      <c r="G16744" t="s">
        <v>4218</v>
      </c>
      <c r="H16744" t="s">
        <v>985</v>
      </c>
      <c r="I16744">
        <v>4153</v>
      </c>
      <c r="J16744" t="s">
        <v>14</v>
      </c>
    </row>
    <row r="16745" spans="1:10" x14ac:dyDescent="0.35">
      <c r="A16745">
        <v>26701623</v>
      </c>
      <c r="B16745">
        <v>429</v>
      </c>
      <c r="C16745">
        <v>7041</v>
      </c>
      <c r="D16745" t="s">
        <v>4204</v>
      </c>
      <c r="E16745" t="s">
        <v>11</v>
      </c>
      <c r="F16745">
        <v>7100</v>
      </c>
      <c r="G16745" t="s">
        <v>4218</v>
      </c>
      <c r="H16745" t="s">
        <v>118</v>
      </c>
      <c r="I16745">
        <v>4942</v>
      </c>
      <c r="J16745" t="s">
        <v>14</v>
      </c>
    </row>
    <row r="16746" spans="1:10" x14ac:dyDescent="0.35">
      <c r="A16746">
        <v>26701628</v>
      </c>
      <c r="B16746">
        <v>345</v>
      </c>
      <c r="C16746">
        <v>7794</v>
      </c>
      <c r="D16746" t="s">
        <v>4208</v>
      </c>
      <c r="E16746" t="s">
        <v>26</v>
      </c>
      <c r="F16746">
        <v>7076</v>
      </c>
      <c r="G16746" t="s">
        <v>4218</v>
      </c>
      <c r="H16746" t="s">
        <v>87</v>
      </c>
      <c r="I16746">
        <v>5611</v>
      </c>
      <c r="J16746" t="s">
        <v>14</v>
      </c>
    </row>
    <row r="16747" spans="1:10" x14ac:dyDescent="0.35">
      <c r="A16747">
        <v>26701460</v>
      </c>
      <c r="B16747">
        <v>1836</v>
      </c>
      <c r="C16747">
        <v>7269</v>
      </c>
      <c r="D16747" t="s">
        <v>4183</v>
      </c>
      <c r="E16747" t="s">
        <v>263</v>
      </c>
      <c r="F16747">
        <v>7457</v>
      </c>
      <c r="G16747" t="s">
        <v>4209</v>
      </c>
      <c r="H16747" t="s">
        <v>329</v>
      </c>
      <c r="I16747">
        <v>697</v>
      </c>
      <c r="J16747" t="s">
        <v>14</v>
      </c>
    </row>
    <row r="16748" spans="1:10" x14ac:dyDescent="0.35">
      <c r="A16748">
        <v>26701531</v>
      </c>
      <c r="B16748">
        <v>1295</v>
      </c>
      <c r="C16748">
        <v>7110</v>
      </c>
      <c r="D16748" t="s">
        <v>4163</v>
      </c>
      <c r="E16748" t="s">
        <v>496</v>
      </c>
      <c r="F16748">
        <v>7072</v>
      </c>
      <c r="G16748" t="s">
        <v>4209</v>
      </c>
      <c r="H16748" t="s">
        <v>265</v>
      </c>
      <c r="I16748">
        <v>6331</v>
      </c>
      <c r="J16748" t="s">
        <v>14</v>
      </c>
    </row>
    <row r="16749" spans="1:10" x14ac:dyDescent="0.35">
      <c r="A16749">
        <v>26701559</v>
      </c>
      <c r="B16749">
        <v>1062</v>
      </c>
      <c r="C16749">
        <v>7005</v>
      </c>
      <c r="D16749" t="s">
        <v>4186</v>
      </c>
      <c r="E16749" t="s">
        <v>127</v>
      </c>
      <c r="F16749">
        <v>7208</v>
      </c>
      <c r="G16749" t="s">
        <v>4209</v>
      </c>
      <c r="H16749" t="s">
        <v>437</v>
      </c>
      <c r="I16749">
        <v>2609</v>
      </c>
      <c r="J16749" t="s">
        <v>14</v>
      </c>
    </row>
    <row r="16750" spans="1:10" x14ac:dyDescent="0.35">
      <c r="A16750">
        <v>26701607</v>
      </c>
      <c r="B16750">
        <v>680</v>
      </c>
      <c r="C16750">
        <v>7096</v>
      </c>
      <c r="D16750" t="s">
        <v>4191</v>
      </c>
      <c r="E16750" t="s">
        <v>2308</v>
      </c>
      <c r="F16750">
        <v>7777</v>
      </c>
      <c r="G16750" t="s">
        <v>4209</v>
      </c>
      <c r="H16750" t="s">
        <v>26</v>
      </c>
      <c r="I16750">
        <v>4268</v>
      </c>
      <c r="J16750" t="s">
        <v>14</v>
      </c>
    </row>
    <row r="16751" spans="1:10" x14ac:dyDescent="0.35">
      <c r="A16751">
        <v>26701613</v>
      </c>
      <c r="B16751">
        <v>567</v>
      </c>
      <c r="C16751">
        <v>7257</v>
      </c>
      <c r="D16751" t="s">
        <v>4187</v>
      </c>
      <c r="E16751" t="s">
        <v>147</v>
      </c>
      <c r="F16751">
        <v>7076</v>
      </c>
      <c r="G16751" t="s">
        <v>4209</v>
      </c>
      <c r="H16751" t="s">
        <v>87</v>
      </c>
      <c r="I16751">
        <v>7267</v>
      </c>
      <c r="J16751" t="s">
        <v>14</v>
      </c>
    </row>
    <row r="16752" spans="1:10" x14ac:dyDescent="0.35">
      <c r="A16752">
        <v>26701622</v>
      </c>
      <c r="B16752">
        <v>473</v>
      </c>
      <c r="C16752">
        <v>7717</v>
      </c>
      <c r="D16752" t="s">
        <v>4204</v>
      </c>
      <c r="E16752" t="s">
        <v>26</v>
      </c>
      <c r="F16752">
        <v>7017</v>
      </c>
      <c r="G16752" t="s">
        <v>4209</v>
      </c>
      <c r="H16752" t="s">
        <v>295</v>
      </c>
      <c r="I16752">
        <v>5687</v>
      </c>
      <c r="J16752" t="s">
        <v>14</v>
      </c>
    </row>
    <row r="16753" spans="1:10" x14ac:dyDescent="0.35">
      <c r="A16753">
        <v>26701624</v>
      </c>
      <c r="B16753">
        <v>465</v>
      </c>
      <c r="C16753">
        <v>7029</v>
      </c>
      <c r="D16753" t="s">
        <v>4204</v>
      </c>
      <c r="E16753" t="s">
        <v>538</v>
      </c>
      <c r="F16753">
        <v>7531</v>
      </c>
      <c r="G16753" t="s">
        <v>4209</v>
      </c>
      <c r="H16753" t="s">
        <v>455</v>
      </c>
      <c r="I16753">
        <v>5533</v>
      </c>
      <c r="J16753" t="s">
        <v>14</v>
      </c>
    </row>
    <row r="16754" spans="1:10" x14ac:dyDescent="0.35">
      <c r="A16754">
        <v>26701626</v>
      </c>
      <c r="B16754">
        <v>438</v>
      </c>
      <c r="C16754">
        <v>7717</v>
      </c>
      <c r="D16754" t="s">
        <v>4204</v>
      </c>
      <c r="E16754" t="s">
        <v>26</v>
      </c>
      <c r="F16754">
        <v>7017</v>
      </c>
      <c r="G16754" t="s">
        <v>4209</v>
      </c>
      <c r="H16754" t="s">
        <v>295</v>
      </c>
      <c r="I16754">
        <v>1309</v>
      </c>
      <c r="J16754" t="s">
        <v>14</v>
      </c>
    </row>
    <row r="16755" spans="1:10" x14ac:dyDescent="0.35">
      <c r="A16755">
        <v>26701637</v>
      </c>
      <c r="B16755">
        <v>336</v>
      </c>
      <c r="C16755">
        <v>7281</v>
      </c>
      <c r="D16755" t="s">
        <v>4205</v>
      </c>
      <c r="E16755" t="s">
        <v>861</v>
      </c>
      <c r="F16755">
        <v>7006</v>
      </c>
      <c r="G16755" t="s">
        <v>4209</v>
      </c>
      <c r="H16755" t="s">
        <v>150</v>
      </c>
      <c r="I16755">
        <v>1617</v>
      </c>
      <c r="J16755" t="s">
        <v>14</v>
      </c>
    </row>
    <row r="16756" spans="1:10" x14ac:dyDescent="0.35">
      <c r="A16756">
        <v>26701666</v>
      </c>
      <c r="B16756">
        <v>120</v>
      </c>
      <c r="C16756">
        <v>7794</v>
      </c>
      <c r="D16756" t="s">
        <v>4169</v>
      </c>
      <c r="E16756" t="s">
        <v>26</v>
      </c>
      <c r="F16756">
        <v>7794</v>
      </c>
      <c r="G16756" t="s">
        <v>4209</v>
      </c>
      <c r="H16756" t="s">
        <v>26</v>
      </c>
      <c r="I16756">
        <v>2275</v>
      </c>
      <c r="J16756" t="s">
        <v>14</v>
      </c>
    </row>
    <row r="16757" spans="1:10" x14ac:dyDescent="0.35">
      <c r="A16757">
        <v>26701046</v>
      </c>
      <c r="B16757">
        <v>4343</v>
      </c>
      <c r="C16757">
        <v>7012</v>
      </c>
      <c r="D16757" t="s">
        <v>4125</v>
      </c>
      <c r="E16757" t="s">
        <v>181</v>
      </c>
      <c r="F16757">
        <v>7257</v>
      </c>
      <c r="G16757" t="s">
        <v>4164</v>
      </c>
      <c r="H16757" t="s">
        <v>147</v>
      </c>
      <c r="I16757">
        <v>5940</v>
      </c>
      <c r="J16757" t="s">
        <v>14</v>
      </c>
    </row>
    <row r="16758" spans="1:10" x14ac:dyDescent="0.35">
      <c r="A16758">
        <v>26701485</v>
      </c>
      <c r="B16758">
        <v>1642</v>
      </c>
      <c r="C16758">
        <v>7045</v>
      </c>
      <c r="D16758" t="s">
        <v>4168</v>
      </c>
      <c r="E16758" t="s">
        <v>189</v>
      </c>
      <c r="F16758">
        <v>7135</v>
      </c>
      <c r="G16758" t="s">
        <v>4164</v>
      </c>
      <c r="H16758" t="s">
        <v>1288</v>
      </c>
      <c r="I16758">
        <v>937</v>
      </c>
      <c r="J16758" t="s">
        <v>14</v>
      </c>
    </row>
    <row r="16759" spans="1:10" x14ac:dyDescent="0.35">
      <c r="A16759">
        <v>26701616</v>
      </c>
      <c r="B16759">
        <v>618</v>
      </c>
      <c r="C16759">
        <v>7693</v>
      </c>
      <c r="D16759" t="s">
        <v>4176</v>
      </c>
      <c r="E16759" t="s">
        <v>26</v>
      </c>
      <c r="F16759">
        <v>7269</v>
      </c>
      <c r="G16759" t="s">
        <v>4164</v>
      </c>
      <c r="H16759" t="s">
        <v>263</v>
      </c>
      <c r="I16759">
        <v>5673</v>
      </c>
      <c r="J16759" t="s">
        <v>14</v>
      </c>
    </row>
    <row r="16760" spans="1:10" x14ac:dyDescent="0.35">
      <c r="A16760">
        <v>26701650</v>
      </c>
      <c r="B16760">
        <v>324</v>
      </c>
      <c r="C16760">
        <v>7666</v>
      </c>
      <c r="D16760" t="s">
        <v>4178</v>
      </c>
      <c r="E16760" t="s">
        <v>1090</v>
      </c>
      <c r="F16760">
        <v>7662</v>
      </c>
      <c r="G16760" t="s">
        <v>4164</v>
      </c>
      <c r="H16760" t="s">
        <v>984</v>
      </c>
      <c r="I16760">
        <v>41</v>
      </c>
      <c r="J16760" t="s">
        <v>14</v>
      </c>
    </row>
    <row r="16761" spans="1:10" x14ac:dyDescent="0.35">
      <c r="A16761">
        <v>26701590</v>
      </c>
      <c r="B16761">
        <v>936</v>
      </c>
      <c r="C16761">
        <v>7248</v>
      </c>
      <c r="D16761" t="s">
        <v>4203</v>
      </c>
      <c r="E16761" t="s">
        <v>340</v>
      </c>
      <c r="F16761">
        <v>7639</v>
      </c>
      <c r="G16761" t="s">
        <v>4222</v>
      </c>
      <c r="H16761" t="s">
        <v>1406</v>
      </c>
      <c r="I16761">
        <v>4343</v>
      </c>
      <c r="J16761" t="s">
        <v>14</v>
      </c>
    </row>
    <row r="16762" spans="1:10" x14ac:dyDescent="0.35">
      <c r="A16762">
        <v>26701603</v>
      </c>
      <c r="B16762">
        <v>834</v>
      </c>
      <c r="C16762">
        <v>7010</v>
      </c>
      <c r="D16762" t="s">
        <v>4191</v>
      </c>
      <c r="E16762" t="s">
        <v>350</v>
      </c>
      <c r="F16762">
        <v>7523</v>
      </c>
      <c r="G16762" t="s">
        <v>4222</v>
      </c>
      <c r="H16762" t="s">
        <v>985</v>
      </c>
      <c r="I16762">
        <v>5780</v>
      </c>
      <c r="J16762" t="s">
        <v>14</v>
      </c>
    </row>
    <row r="16763" spans="1:10" x14ac:dyDescent="0.35">
      <c r="A16763">
        <v>26701615</v>
      </c>
      <c r="B16763">
        <v>710</v>
      </c>
      <c r="C16763">
        <v>7292</v>
      </c>
      <c r="D16763" t="s">
        <v>4176</v>
      </c>
      <c r="E16763" t="s">
        <v>262</v>
      </c>
      <c r="F16763">
        <v>7542</v>
      </c>
      <c r="G16763" t="s">
        <v>4222</v>
      </c>
      <c r="H16763" t="s">
        <v>106</v>
      </c>
      <c r="I16763">
        <v>1735</v>
      </c>
      <c r="J16763" t="s">
        <v>14</v>
      </c>
    </row>
    <row r="16764" spans="1:10" x14ac:dyDescent="0.35">
      <c r="A16764">
        <v>26701633</v>
      </c>
      <c r="B16764">
        <v>502</v>
      </c>
      <c r="C16764">
        <v>7123</v>
      </c>
      <c r="D16764" t="s">
        <v>4205</v>
      </c>
      <c r="E16764" t="s">
        <v>556</v>
      </c>
      <c r="F16764">
        <v>7102</v>
      </c>
      <c r="G16764" t="s">
        <v>4222</v>
      </c>
      <c r="H16764" t="s">
        <v>96</v>
      </c>
      <c r="I16764">
        <v>4548</v>
      </c>
      <c r="J16764" t="s">
        <v>14</v>
      </c>
    </row>
    <row r="16765" spans="1:10" x14ac:dyDescent="0.35">
      <c r="A16765">
        <v>26701640</v>
      </c>
      <c r="B16765">
        <v>451</v>
      </c>
      <c r="C16765">
        <v>7264</v>
      </c>
      <c r="D16765" t="s">
        <v>4177</v>
      </c>
      <c r="E16765" t="s">
        <v>307</v>
      </c>
      <c r="F16765">
        <v>7014</v>
      </c>
      <c r="G16765" t="s">
        <v>4222</v>
      </c>
      <c r="H16765" t="s">
        <v>215</v>
      </c>
      <c r="I16765">
        <v>6315</v>
      </c>
      <c r="J16765" t="s">
        <v>14</v>
      </c>
    </row>
    <row r="16766" spans="1:10" x14ac:dyDescent="0.35">
      <c r="A16766">
        <v>26701655</v>
      </c>
      <c r="B16766">
        <v>335</v>
      </c>
      <c r="C16766">
        <v>7523</v>
      </c>
      <c r="D16766" t="s">
        <v>4207</v>
      </c>
      <c r="E16766" t="s">
        <v>985</v>
      </c>
      <c r="F16766">
        <v>7211</v>
      </c>
      <c r="G16766" t="s">
        <v>4222</v>
      </c>
      <c r="H16766" t="s">
        <v>547</v>
      </c>
      <c r="I16766">
        <v>4215</v>
      </c>
      <c r="J16766" t="s">
        <v>14</v>
      </c>
    </row>
    <row r="16767" spans="1:10" x14ac:dyDescent="0.35">
      <c r="A16767">
        <v>26701658</v>
      </c>
      <c r="B16767">
        <v>242</v>
      </c>
      <c r="C16767">
        <v>7270</v>
      </c>
      <c r="D16767" t="s">
        <v>4169</v>
      </c>
      <c r="E16767" t="s">
        <v>357</v>
      </c>
      <c r="F16767">
        <v>7292</v>
      </c>
      <c r="G16767" t="s">
        <v>4222</v>
      </c>
      <c r="H16767" t="s">
        <v>262</v>
      </c>
      <c r="I16767">
        <v>4903</v>
      </c>
      <c r="J16767" t="s">
        <v>14</v>
      </c>
    </row>
    <row r="16768" spans="1:10" x14ac:dyDescent="0.35">
      <c r="A16768">
        <v>26701664</v>
      </c>
      <c r="B16768">
        <v>225</v>
      </c>
      <c r="C16768">
        <v>7762</v>
      </c>
      <c r="D16768" t="s">
        <v>4169</v>
      </c>
      <c r="E16768" t="s">
        <v>26</v>
      </c>
      <c r="F16768">
        <v>7006</v>
      </c>
      <c r="G16768" t="s">
        <v>4222</v>
      </c>
      <c r="H16768" t="s">
        <v>150</v>
      </c>
      <c r="I16768">
        <v>5008</v>
      </c>
      <c r="J16768" t="s">
        <v>14</v>
      </c>
    </row>
    <row r="16769" spans="1:10" x14ac:dyDescent="0.35">
      <c r="A16769">
        <v>26701509</v>
      </c>
      <c r="B16769">
        <v>1628</v>
      </c>
      <c r="C16769">
        <v>7870</v>
      </c>
      <c r="D16769" t="s">
        <v>4197</v>
      </c>
      <c r="E16769" t="s">
        <v>26</v>
      </c>
      <c r="F16769">
        <v>7585</v>
      </c>
      <c r="G16769" t="s">
        <v>4212</v>
      </c>
      <c r="H16769" t="s">
        <v>1742</v>
      </c>
      <c r="I16769">
        <v>3684</v>
      </c>
      <c r="J16769" t="s">
        <v>14</v>
      </c>
    </row>
    <row r="16770" spans="1:10" x14ac:dyDescent="0.35">
      <c r="A16770">
        <v>26701619</v>
      </c>
      <c r="B16770">
        <v>732</v>
      </c>
      <c r="C16770">
        <v>7065</v>
      </c>
      <c r="D16770" t="s">
        <v>4176</v>
      </c>
      <c r="E16770" t="s">
        <v>529</v>
      </c>
      <c r="F16770">
        <v>7048</v>
      </c>
      <c r="G16770" t="s">
        <v>4212</v>
      </c>
      <c r="H16770" t="s">
        <v>41</v>
      </c>
      <c r="I16770">
        <v>3212</v>
      </c>
      <c r="J16770" t="s">
        <v>14</v>
      </c>
    </row>
    <row r="16771" spans="1:10" x14ac:dyDescent="0.35">
      <c r="A16771">
        <v>26701641</v>
      </c>
      <c r="B16771">
        <v>483</v>
      </c>
      <c r="C16771">
        <v>7189</v>
      </c>
      <c r="D16771" t="s">
        <v>4177</v>
      </c>
      <c r="E16771" t="s">
        <v>93</v>
      </c>
      <c r="F16771">
        <v>7816</v>
      </c>
      <c r="G16771" t="s">
        <v>4212</v>
      </c>
      <c r="H16771" t="s">
        <v>26</v>
      </c>
      <c r="I16771">
        <v>847</v>
      </c>
      <c r="J16771" t="s">
        <v>14</v>
      </c>
    </row>
    <row r="16772" spans="1:10" x14ac:dyDescent="0.35">
      <c r="A16772">
        <v>26701643</v>
      </c>
      <c r="B16772">
        <v>509</v>
      </c>
      <c r="C16772">
        <v>7703</v>
      </c>
      <c r="D16772" t="s">
        <v>4177</v>
      </c>
      <c r="E16772" t="s">
        <v>26</v>
      </c>
      <c r="F16772">
        <v>7475</v>
      </c>
      <c r="G16772" t="s">
        <v>4212</v>
      </c>
      <c r="H16772" t="s">
        <v>133</v>
      </c>
      <c r="I16772">
        <v>4359</v>
      </c>
      <c r="J16772" t="s">
        <v>14</v>
      </c>
    </row>
    <row r="16773" spans="1:10" x14ac:dyDescent="0.35">
      <c r="A16773">
        <v>26701648</v>
      </c>
      <c r="B16773">
        <v>426</v>
      </c>
      <c r="C16773">
        <v>7042</v>
      </c>
      <c r="D16773" t="s">
        <v>4178</v>
      </c>
      <c r="E16773" t="s">
        <v>328</v>
      </c>
      <c r="F16773">
        <v>7530</v>
      </c>
      <c r="G16773" t="s">
        <v>4212</v>
      </c>
      <c r="H16773" t="s">
        <v>389</v>
      </c>
      <c r="I16773">
        <v>72</v>
      </c>
      <c r="J16773" t="s">
        <v>14</v>
      </c>
    </row>
    <row r="16774" spans="1:10" x14ac:dyDescent="0.35">
      <c r="A16774">
        <v>26701677</v>
      </c>
      <c r="B16774">
        <v>179</v>
      </c>
      <c r="C16774">
        <v>7003</v>
      </c>
      <c r="D16774" t="s">
        <v>4209</v>
      </c>
      <c r="E16774" t="s">
        <v>219</v>
      </c>
      <c r="F16774">
        <v>7131</v>
      </c>
      <c r="G16774" t="s">
        <v>4212</v>
      </c>
      <c r="H16774" t="s">
        <v>475</v>
      </c>
      <c r="I16774">
        <v>6150</v>
      </c>
      <c r="J16774" t="s">
        <v>14</v>
      </c>
    </row>
    <row r="16775" spans="1:10" x14ac:dyDescent="0.35">
      <c r="A16775">
        <v>26701634</v>
      </c>
      <c r="B16775">
        <v>626</v>
      </c>
      <c r="C16775">
        <v>7102</v>
      </c>
      <c r="D16775" t="s">
        <v>4205</v>
      </c>
      <c r="E16775" t="s">
        <v>96</v>
      </c>
      <c r="F16775">
        <v>7259</v>
      </c>
      <c r="G16775" t="s">
        <v>4230</v>
      </c>
      <c r="H16775" t="s">
        <v>18</v>
      </c>
      <c r="I16775">
        <v>5598</v>
      </c>
      <c r="J16775" t="s">
        <v>14</v>
      </c>
    </row>
    <row r="16776" spans="1:10" x14ac:dyDescent="0.35">
      <c r="A16776">
        <v>26701647</v>
      </c>
      <c r="B16776">
        <v>499</v>
      </c>
      <c r="C16776">
        <v>7264</v>
      </c>
      <c r="D16776" t="s">
        <v>4178</v>
      </c>
      <c r="E16776" t="s">
        <v>307</v>
      </c>
      <c r="F16776">
        <v>7280</v>
      </c>
      <c r="G16776" t="s">
        <v>4230</v>
      </c>
      <c r="H16776" t="s">
        <v>504</v>
      </c>
      <c r="I16776">
        <v>172</v>
      </c>
      <c r="J16776" t="s">
        <v>14</v>
      </c>
    </row>
    <row r="16777" spans="1:10" x14ac:dyDescent="0.35">
      <c r="A16777">
        <v>26701653</v>
      </c>
      <c r="B16777">
        <v>453</v>
      </c>
      <c r="C16777">
        <v>7333</v>
      </c>
      <c r="D16777" t="s">
        <v>4178</v>
      </c>
      <c r="E16777" t="s">
        <v>516</v>
      </c>
      <c r="F16777">
        <v>7881</v>
      </c>
      <c r="G16777" t="s">
        <v>4230</v>
      </c>
      <c r="H16777" t="s">
        <v>26</v>
      </c>
      <c r="I16777">
        <v>1846</v>
      </c>
      <c r="J16777" t="s">
        <v>14</v>
      </c>
    </row>
    <row r="16778" spans="1:10" x14ac:dyDescent="0.35">
      <c r="A16778">
        <v>26701654</v>
      </c>
      <c r="B16778">
        <v>453</v>
      </c>
      <c r="C16778">
        <v>7257</v>
      </c>
      <c r="D16778" t="s">
        <v>4178</v>
      </c>
      <c r="E16778" t="s">
        <v>147</v>
      </c>
      <c r="F16778">
        <v>7053</v>
      </c>
      <c r="G16778" t="s">
        <v>4230</v>
      </c>
      <c r="H16778" t="s">
        <v>177</v>
      </c>
      <c r="I16778">
        <v>4106</v>
      </c>
      <c r="J16778" t="s">
        <v>14</v>
      </c>
    </row>
    <row r="16779" spans="1:10" x14ac:dyDescent="0.35">
      <c r="A16779">
        <v>26701675</v>
      </c>
      <c r="B16779">
        <v>279</v>
      </c>
      <c r="C16779">
        <v>7259</v>
      </c>
      <c r="D16779" t="s">
        <v>4209</v>
      </c>
      <c r="E16779" t="s">
        <v>18</v>
      </c>
      <c r="F16779">
        <v>7072</v>
      </c>
      <c r="G16779" t="s">
        <v>4230</v>
      </c>
      <c r="H16779" t="s">
        <v>265</v>
      </c>
      <c r="I16779">
        <v>411</v>
      </c>
      <c r="J16779" t="s">
        <v>14</v>
      </c>
    </row>
    <row r="16780" spans="1:10" x14ac:dyDescent="0.35">
      <c r="A16780">
        <v>26701618</v>
      </c>
      <c r="B16780">
        <v>802</v>
      </c>
      <c r="C16780">
        <v>7383</v>
      </c>
      <c r="D16780" t="s">
        <v>4176</v>
      </c>
      <c r="E16780" t="s">
        <v>419</v>
      </c>
      <c r="F16780">
        <v>7121</v>
      </c>
      <c r="G16780" t="s">
        <v>4227</v>
      </c>
      <c r="H16780" t="s">
        <v>344</v>
      </c>
      <c r="I16780">
        <v>5081</v>
      </c>
      <c r="J16780" t="s">
        <v>14</v>
      </c>
    </row>
    <row r="16781" spans="1:10" x14ac:dyDescent="0.35">
      <c r="A16781">
        <v>26701642</v>
      </c>
      <c r="B16781">
        <v>625</v>
      </c>
      <c r="C16781">
        <v>7005</v>
      </c>
      <c r="D16781" t="s">
        <v>4177</v>
      </c>
      <c r="E16781" t="s">
        <v>127</v>
      </c>
      <c r="F16781">
        <v>7717</v>
      </c>
      <c r="G16781" t="s">
        <v>4227</v>
      </c>
      <c r="H16781" t="s">
        <v>26</v>
      </c>
      <c r="I16781">
        <v>4700</v>
      </c>
      <c r="J16781" t="s">
        <v>14</v>
      </c>
    </row>
    <row r="16782" spans="1:10" x14ac:dyDescent="0.35">
      <c r="A16782">
        <v>26701682</v>
      </c>
      <c r="B16782">
        <v>330</v>
      </c>
      <c r="C16782">
        <v>7169</v>
      </c>
      <c r="D16782" t="s">
        <v>4209</v>
      </c>
      <c r="E16782" t="s">
        <v>192</v>
      </c>
      <c r="F16782">
        <v>7102</v>
      </c>
      <c r="G16782" t="s">
        <v>4227</v>
      </c>
      <c r="H16782" t="s">
        <v>96</v>
      </c>
      <c r="I16782">
        <v>145</v>
      </c>
      <c r="J16782" t="s">
        <v>14</v>
      </c>
    </row>
    <row r="16783" spans="1:10" x14ac:dyDescent="0.35">
      <c r="A16783">
        <v>26701587</v>
      </c>
      <c r="B16783">
        <v>1139</v>
      </c>
      <c r="C16783">
        <v>7089</v>
      </c>
      <c r="D16783" t="s">
        <v>4203</v>
      </c>
      <c r="E16783" t="s">
        <v>64</v>
      </c>
      <c r="F16783">
        <v>7718</v>
      </c>
      <c r="G16783" t="s">
        <v>4220</v>
      </c>
      <c r="H16783" t="s">
        <v>26</v>
      </c>
      <c r="I16783">
        <v>2483</v>
      </c>
      <c r="J16783" t="s">
        <v>14</v>
      </c>
    </row>
    <row r="16784" spans="1:10" x14ac:dyDescent="0.35">
      <c r="A16784">
        <v>26701620</v>
      </c>
      <c r="B16784">
        <v>868</v>
      </c>
      <c r="C16784">
        <v>7281</v>
      </c>
      <c r="D16784" t="s">
        <v>4204</v>
      </c>
      <c r="E16784" t="s">
        <v>861</v>
      </c>
      <c r="F16784">
        <v>7547</v>
      </c>
      <c r="G16784" t="s">
        <v>4220</v>
      </c>
      <c r="H16784" t="s">
        <v>672</v>
      </c>
      <c r="I16784">
        <v>2853</v>
      </c>
      <c r="J16784" t="s">
        <v>14</v>
      </c>
    </row>
    <row r="16785" spans="1:10" x14ac:dyDescent="0.35">
      <c r="A16785">
        <v>26701638</v>
      </c>
      <c r="B16785">
        <v>711</v>
      </c>
      <c r="C16785">
        <v>7802</v>
      </c>
      <c r="D16785" t="s">
        <v>4205</v>
      </c>
      <c r="E16785" t="s">
        <v>26</v>
      </c>
      <c r="F16785">
        <v>7298</v>
      </c>
      <c r="G16785" t="s">
        <v>4220</v>
      </c>
      <c r="H16785" t="s">
        <v>108</v>
      </c>
      <c r="I16785">
        <v>6946</v>
      </c>
      <c r="J16785" t="s">
        <v>14</v>
      </c>
    </row>
    <row r="16786" spans="1:10" x14ac:dyDescent="0.35">
      <c r="A16786">
        <v>26701639</v>
      </c>
      <c r="B16786">
        <v>718</v>
      </c>
      <c r="C16786">
        <v>7005</v>
      </c>
      <c r="D16786" t="s">
        <v>4205</v>
      </c>
      <c r="E16786" t="s">
        <v>127</v>
      </c>
      <c r="F16786">
        <v>7099</v>
      </c>
      <c r="G16786" t="s">
        <v>4220</v>
      </c>
      <c r="H16786" t="s">
        <v>80</v>
      </c>
      <c r="I16786">
        <v>5886</v>
      </c>
      <c r="J16786" t="s">
        <v>14</v>
      </c>
    </row>
    <row r="16787" spans="1:10" x14ac:dyDescent="0.35">
      <c r="A16787">
        <v>26701659</v>
      </c>
      <c r="B16787">
        <v>465</v>
      </c>
      <c r="C16787">
        <v>7768</v>
      </c>
      <c r="D16787" t="s">
        <v>4169</v>
      </c>
      <c r="E16787" t="s">
        <v>26</v>
      </c>
      <c r="F16787">
        <v>7053</v>
      </c>
      <c r="G16787" t="s">
        <v>4220</v>
      </c>
      <c r="H16787" t="s">
        <v>177</v>
      </c>
      <c r="I16787">
        <v>1402</v>
      </c>
      <c r="J16787" t="s">
        <v>14</v>
      </c>
    </row>
    <row r="16788" spans="1:10" x14ac:dyDescent="0.35">
      <c r="A16788">
        <v>26701661</v>
      </c>
      <c r="B16788">
        <v>510</v>
      </c>
      <c r="C16788">
        <v>7052</v>
      </c>
      <c r="D16788" t="s">
        <v>4169</v>
      </c>
      <c r="E16788" t="s">
        <v>20</v>
      </c>
      <c r="F16788">
        <v>7489</v>
      </c>
      <c r="G16788" t="s">
        <v>4220</v>
      </c>
      <c r="H16788" t="s">
        <v>261</v>
      </c>
      <c r="I16788">
        <v>5732</v>
      </c>
      <c r="J16788" t="s">
        <v>14</v>
      </c>
    </row>
    <row r="16789" spans="1:10" x14ac:dyDescent="0.35">
      <c r="A16789">
        <v>26701672</v>
      </c>
      <c r="B16789">
        <v>435</v>
      </c>
      <c r="C16789">
        <v>7717</v>
      </c>
      <c r="D16789" t="s">
        <v>4218</v>
      </c>
      <c r="E16789" t="s">
        <v>26</v>
      </c>
      <c r="F16789">
        <v>7473</v>
      </c>
      <c r="G16789" t="s">
        <v>4220</v>
      </c>
      <c r="H16789" t="s">
        <v>637</v>
      </c>
      <c r="I16789">
        <v>861</v>
      </c>
      <c r="J16789" t="s">
        <v>14</v>
      </c>
    </row>
    <row r="16790" spans="1:10" x14ac:dyDescent="0.35">
      <c r="A16790">
        <v>26701678</v>
      </c>
      <c r="B16790">
        <v>359</v>
      </c>
      <c r="C16790">
        <v>7575</v>
      </c>
      <c r="D16790" t="s">
        <v>4209</v>
      </c>
      <c r="E16790" t="s">
        <v>522</v>
      </c>
      <c r="F16790">
        <v>7356</v>
      </c>
      <c r="G16790" t="s">
        <v>4220</v>
      </c>
      <c r="H16790" t="s">
        <v>1113</v>
      </c>
      <c r="I16790">
        <v>5077</v>
      </c>
      <c r="J16790" t="s">
        <v>14</v>
      </c>
    </row>
    <row r="16791" spans="1:10" x14ac:dyDescent="0.35">
      <c r="A16791">
        <v>26701684</v>
      </c>
      <c r="B16791">
        <v>364</v>
      </c>
      <c r="C16791">
        <v>7457</v>
      </c>
      <c r="D16791" t="s">
        <v>4209</v>
      </c>
      <c r="E16791" t="s">
        <v>329</v>
      </c>
      <c r="F16791">
        <v>7162</v>
      </c>
      <c r="G16791" t="s">
        <v>4220</v>
      </c>
      <c r="H16791" t="s">
        <v>203</v>
      </c>
      <c r="I16791">
        <v>697</v>
      </c>
      <c r="J16791" t="s">
        <v>14</v>
      </c>
    </row>
    <row r="16792" spans="1:10" x14ac:dyDescent="0.35">
      <c r="A16792">
        <v>26701696</v>
      </c>
      <c r="B16792">
        <v>217</v>
      </c>
      <c r="C16792">
        <v>7321</v>
      </c>
      <c r="D16792" t="s">
        <v>4212</v>
      </c>
      <c r="E16792" t="s">
        <v>238</v>
      </c>
      <c r="F16792">
        <v>7015</v>
      </c>
      <c r="G16792" t="s">
        <v>4220</v>
      </c>
      <c r="H16792" t="s">
        <v>309</v>
      </c>
      <c r="I16792">
        <v>2643</v>
      </c>
      <c r="J16792" t="s">
        <v>14</v>
      </c>
    </row>
    <row r="16793" spans="1:10" x14ac:dyDescent="0.35">
      <c r="A16793">
        <v>26701599</v>
      </c>
      <c r="B16793">
        <v>1149</v>
      </c>
      <c r="C16793">
        <v>7172</v>
      </c>
      <c r="D16793" t="s">
        <v>4190</v>
      </c>
      <c r="E16793" t="s">
        <v>1096</v>
      </c>
      <c r="F16793">
        <v>7105</v>
      </c>
      <c r="G16793" t="s">
        <v>4224</v>
      </c>
      <c r="H16793" t="s">
        <v>48</v>
      </c>
      <c r="I16793">
        <v>6136</v>
      </c>
      <c r="J16793" t="s">
        <v>14</v>
      </c>
    </row>
    <row r="16794" spans="1:10" x14ac:dyDescent="0.35">
      <c r="A16794">
        <v>26701635</v>
      </c>
      <c r="B16794">
        <v>754</v>
      </c>
      <c r="C16794">
        <v>7409</v>
      </c>
      <c r="D16794" t="s">
        <v>4205</v>
      </c>
      <c r="E16794" t="s">
        <v>186</v>
      </c>
      <c r="F16794">
        <v>7013</v>
      </c>
      <c r="G16794" t="s">
        <v>4224</v>
      </c>
      <c r="H16794" t="s">
        <v>70</v>
      </c>
      <c r="I16794">
        <v>4355</v>
      </c>
      <c r="J16794" t="s">
        <v>14</v>
      </c>
    </row>
    <row r="16795" spans="1:10" x14ac:dyDescent="0.35">
      <c r="A16795">
        <v>26701691</v>
      </c>
      <c r="B16795">
        <v>345</v>
      </c>
      <c r="C16795">
        <v>7239</v>
      </c>
      <c r="D16795" t="s">
        <v>4164</v>
      </c>
      <c r="E16795" t="s">
        <v>453</v>
      </c>
      <c r="F16795">
        <v>7199</v>
      </c>
      <c r="G16795" t="s">
        <v>4224</v>
      </c>
      <c r="H16795" t="s">
        <v>141</v>
      </c>
      <c r="I16795">
        <v>4382</v>
      </c>
      <c r="J16795" t="s">
        <v>14</v>
      </c>
    </row>
    <row r="16796" spans="1:10" x14ac:dyDescent="0.35">
      <c r="A16796">
        <v>26701692</v>
      </c>
      <c r="B16796">
        <v>339</v>
      </c>
      <c r="C16796">
        <v>7239</v>
      </c>
      <c r="D16796" t="s">
        <v>4222</v>
      </c>
      <c r="E16796" t="s">
        <v>453</v>
      </c>
      <c r="F16796">
        <v>7199</v>
      </c>
      <c r="G16796" t="s">
        <v>4224</v>
      </c>
      <c r="H16796" t="s">
        <v>141</v>
      </c>
      <c r="I16796">
        <v>6073</v>
      </c>
      <c r="J16796" t="s">
        <v>14</v>
      </c>
    </row>
    <row r="16797" spans="1:10" x14ac:dyDescent="0.35">
      <c r="A16797">
        <v>26701521</v>
      </c>
      <c r="B16797">
        <v>1852</v>
      </c>
      <c r="C16797">
        <v>7502</v>
      </c>
      <c r="D16797" t="s">
        <v>4163</v>
      </c>
      <c r="E16797" t="s">
        <v>179</v>
      </c>
      <c r="F16797">
        <v>7216</v>
      </c>
      <c r="G16797" t="s">
        <v>4213</v>
      </c>
      <c r="H16797" t="s">
        <v>217</v>
      </c>
      <c r="I16797">
        <v>1444</v>
      </c>
      <c r="J16797" t="s">
        <v>14</v>
      </c>
    </row>
    <row r="16798" spans="1:10" x14ac:dyDescent="0.35">
      <c r="A16798">
        <v>26701644</v>
      </c>
      <c r="B16798">
        <v>779</v>
      </c>
      <c r="C16798">
        <v>7250</v>
      </c>
      <c r="D16798" t="s">
        <v>4177</v>
      </c>
      <c r="E16798" t="s">
        <v>1506</v>
      </c>
      <c r="F16798">
        <v>7122</v>
      </c>
      <c r="G16798" t="s">
        <v>4213</v>
      </c>
      <c r="H16798" t="s">
        <v>577</v>
      </c>
      <c r="I16798">
        <v>6189</v>
      </c>
      <c r="J16798" t="s">
        <v>14</v>
      </c>
    </row>
    <row r="16799" spans="1:10" x14ac:dyDescent="0.35">
      <c r="A16799">
        <v>26701645</v>
      </c>
      <c r="B16799">
        <v>767</v>
      </c>
      <c r="C16799">
        <v>7542</v>
      </c>
      <c r="D16799" t="s">
        <v>4177</v>
      </c>
      <c r="E16799" t="s">
        <v>106</v>
      </c>
      <c r="F16799">
        <v>7810</v>
      </c>
      <c r="G16799" t="s">
        <v>4213</v>
      </c>
      <c r="H16799" t="s">
        <v>26</v>
      </c>
      <c r="I16799">
        <v>1395</v>
      </c>
      <c r="J16799" t="s">
        <v>14</v>
      </c>
    </row>
    <row r="16800" spans="1:10" x14ac:dyDescent="0.35">
      <c r="A16800">
        <v>26701663</v>
      </c>
      <c r="B16800">
        <v>611</v>
      </c>
      <c r="C16800">
        <v>7257</v>
      </c>
      <c r="D16800" t="s">
        <v>4169</v>
      </c>
      <c r="E16800" t="s">
        <v>147</v>
      </c>
      <c r="F16800">
        <v>7033</v>
      </c>
      <c r="G16800" t="s">
        <v>4213</v>
      </c>
      <c r="H16800" t="s">
        <v>66</v>
      </c>
      <c r="I16800">
        <v>3321</v>
      </c>
      <c r="J16800" t="s">
        <v>14</v>
      </c>
    </row>
    <row r="16801" spans="1:10" x14ac:dyDescent="0.35">
      <c r="A16801">
        <v>26701539</v>
      </c>
      <c r="B16801">
        <v>1793</v>
      </c>
      <c r="C16801">
        <v>7038</v>
      </c>
      <c r="D16801" t="s">
        <v>4195</v>
      </c>
      <c r="E16801" t="s">
        <v>300</v>
      </c>
      <c r="F16801">
        <v>7045</v>
      </c>
      <c r="G16801" t="s">
        <v>4215</v>
      </c>
      <c r="H16801" t="s">
        <v>189</v>
      </c>
      <c r="I16801">
        <v>4028</v>
      </c>
      <c r="J16801" t="s">
        <v>14</v>
      </c>
    </row>
    <row r="16802" spans="1:10" x14ac:dyDescent="0.35">
      <c r="A16802">
        <v>26701649</v>
      </c>
      <c r="B16802">
        <v>768</v>
      </c>
      <c r="C16802">
        <v>7575</v>
      </c>
      <c r="D16802" t="s">
        <v>4178</v>
      </c>
      <c r="E16802" t="s">
        <v>522</v>
      </c>
      <c r="F16802">
        <v>7462</v>
      </c>
      <c r="G16802" t="s">
        <v>4215</v>
      </c>
      <c r="H16802" t="s">
        <v>234</v>
      </c>
      <c r="I16802">
        <v>553</v>
      </c>
      <c r="J16802" t="s">
        <v>14</v>
      </c>
    </row>
    <row r="16803" spans="1:10" x14ac:dyDescent="0.35">
      <c r="A16803">
        <v>26701656</v>
      </c>
      <c r="B16803">
        <v>748</v>
      </c>
      <c r="C16803">
        <v>7037</v>
      </c>
      <c r="D16803" t="s">
        <v>4207</v>
      </c>
      <c r="E16803" t="s">
        <v>236</v>
      </c>
      <c r="F16803">
        <v>7038</v>
      </c>
      <c r="G16803" t="s">
        <v>4215</v>
      </c>
      <c r="H16803" t="s">
        <v>300</v>
      </c>
      <c r="I16803">
        <v>7014</v>
      </c>
      <c r="J16803" t="s">
        <v>14</v>
      </c>
    </row>
    <row r="16804" spans="1:10" x14ac:dyDescent="0.35">
      <c r="A16804">
        <v>26701685</v>
      </c>
      <c r="B16804">
        <v>513</v>
      </c>
      <c r="C16804">
        <v>7108</v>
      </c>
      <c r="D16804" t="s">
        <v>4209</v>
      </c>
      <c r="E16804" t="s">
        <v>330</v>
      </c>
      <c r="F16804">
        <v>7375</v>
      </c>
      <c r="G16804" t="s">
        <v>4215</v>
      </c>
      <c r="H16804" t="s">
        <v>163</v>
      </c>
      <c r="I16804">
        <v>1602</v>
      </c>
      <c r="J16804" t="s">
        <v>14</v>
      </c>
    </row>
    <row r="16805" spans="1:10" x14ac:dyDescent="0.35">
      <c r="A16805">
        <v>26701693</v>
      </c>
      <c r="B16805">
        <v>383</v>
      </c>
      <c r="C16805">
        <v>7057</v>
      </c>
      <c r="D16805" t="s">
        <v>4222</v>
      </c>
      <c r="E16805" t="s">
        <v>1391</v>
      </c>
      <c r="F16805">
        <v>7474</v>
      </c>
      <c r="G16805" t="s">
        <v>4215</v>
      </c>
      <c r="H16805" t="s">
        <v>111</v>
      </c>
      <c r="I16805">
        <v>4017</v>
      </c>
      <c r="J16805" t="s">
        <v>14</v>
      </c>
    </row>
    <row r="16806" spans="1:10" x14ac:dyDescent="0.35">
      <c r="A16806">
        <v>26701695</v>
      </c>
      <c r="B16806">
        <v>390</v>
      </c>
      <c r="C16806">
        <v>7600</v>
      </c>
      <c r="D16806" t="s">
        <v>4212</v>
      </c>
      <c r="E16806" t="s">
        <v>1609</v>
      </c>
      <c r="F16806">
        <v>7548</v>
      </c>
      <c r="G16806" t="s">
        <v>4215</v>
      </c>
      <c r="H16806" t="s">
        <v>171</v>
      </c>
      <c r="I16806">
        <v>4211</v>
      </c>
      <c r="J16806" t="s">
        <v>14</v>
      </c>
    </row>
    <row r="16807" spans="1:10" x14ac:dyDescent="0.35">
      <c r="A16807">
        <v>26701703</v>
      </c>
      <c r="B16807">
        <v>349</v>
      </c>
      <c r="C16807">
        <v>7285</v>
      </c>
      <c r="D16807" t="s">
        <v>4212</v>
      </c>
      <c r="E16807" t="s">
        <v>293</v>
      </c>
      <c r="F16807">
        <v>7192</v>
      </c>
      <c r="G16807" t="s">
        <v>4215</v>
      </c>
      <c r="H16807" t="s">
        <v>275</v>
      </c>
      <c r="I16807">
        <v>2781</v>
      </c>
      <c r="J16807" t="s">
        <v>14</v>
      </c>
    </row>
    <row r="16808" spans="1:10" x14ac:dyDescent="0.35">
      <c r="A16808">
        <v>26701704</v>
      </c>
      <c r="B16808">
        <v>354</v>
      </c>
      <c r="C16808">
        <v>7610</v>
      </c>
      <c r="D16808" t="s">
        <v>4212</v>
      </c>
      <c r="E16808" t="s">
        <v>2193</v>
      </c>
      <c r="F16808">
        <v>7503</v>
      </c>
      <c r="G16808" t="s">
        <v>4215</v>
      </c>
      <c r="H16808" t="s">
        <v>1325</v>
      </c>
      <c r="I16808">
        <v>4827</v>
      </c>
      <c r="J16808" t="s">
        <v>14</v>
      </c>
    </row>
    <row r="16809" spans="1:10" x14ac:dyDescent="0.35">
      <c r="A16809">
        <v>26701494</v>
      </c>
      <c r="B16809">
        <v>2146</v>
      </c>
      <c r="C16809">
        <v>7260</v>
      </c>
      <c r="D16809" t="s">
        <v>4168</v>
      </c>
      <c r="E16809" t="s">
        <v>218</v>
      </c>
      <c r="F16809">
        <v>7022</v>
      </c>
      <c r="G16809" t="s">
        <v>4211</v>
      </c>
      <c r="H16809" t="s">
        <v>172</v>
      </c>
      <c r="I16809">
        <v>7321</v>
      </c>
      <c r="J16809" t="s">
        <v>14</v>
      </c>
    </row>
    <row r="16810" spans="1:10" x14ac:dyDescent="0.35">
      <c r="A16810">
        <v>26701646</v>
      </c>
      <c r="B16810">
        <v>889</v>
      </c>
      <c r="C16810">
        <v>7041</v>
      </c>
      <c r="D16810" t="s">
        <v>4177</v>
      </c>
      <c r="E16810" t="s">
        <v>11</v>
      </c>
      <c r="F16810">
        <v>7073</v>
      </c>
      <c r="G16810" t="s">
        <v>4211</v>
      </c>
      <c r="H16810" t="s">
        <v>113</v>
      </c>
      <c r="I16810">
        <v>1221</v>
      </c>
      <c r="J16810" t="s">
        <v>14</v>
      </c>
    </row>
    <row r="16811" spans="1:10" x14ac:dyDescent="0.35">
      <c r="A16811">
        <v>26701687</v>
      </c>
      <c r="B16811">
        <v>533</v>
      </c>
      <c r="C16811">
        <v>7681</v>
      </c>
      <c r="D16811" t="s">
        <v>4164</v>
      </c>
      <c r="E16811" t="s">
        <v>245</v>
      </c>
      <c r="F16811">
        <v>7065</v>
      </c>
      <c r="G16811" t="s">
        <v>4211</v>
      </c>
      <c r="H16811" t="s">
        <v>529</v>
      </c>
      <c r="I16811">
        <v>7982</v>
      </c>
      <c r="J16811" t="s">
        <v>14</v>
      </c>
    </row>
    <row r="16812" spans="1:10" x14ac:dyDescent="0.35">
      <c r="A16812">
        <v>26701705</v>
      </c>
      <c r="B16812">
        <v>382</v>
      </c>
      <c r="C16812">
        <v>7324</v>
      </c>
      <c r="D16812" t="s">
        <v>4212</v>
      </c>
      <c r="E16812" t="s">
        <v>35</v>
      </c>
      <c r="F16812">
        <v>7027</v>
      </c>
      <c r="G16812" t="s">
        <v>4211</v>
      </c>
      <c r="H16812" t="s">
        <v>284</v>
      </c>
      <c r="I16812">
        <v>4834</v>
      </c>
      <c r="J16812" t="s">
        <v>14</v>
      </c>
    </row>
    <row r="16813" spans="1:10" x14ac:dyDescent="0.35">
      <c r="A16813">
        <v>26701713</v>
      </c>
      <c r="B16813">
        <v>327</v>
      </c>
      <c r="C16813">
        <v>7168</v>
      </c>
      <c r="D16813" t="s">
        <v>4230</v>
      </c>
      <c r="E16813" t="s">
        <v>314</v>
      </c>
      <c r="F16813">
        <v>7788</v>
      </c>
      <c r="G16813" t="s">
        <v>4211</v>
      </c>
      <c r="H16813" t="s">
        <v>26</v>
      </c>
      <c r="I16813">
        <v>7050</v>
      </c>
      <c r="J16813" t="s">
        <v>14</v>
      </c>
    </row>
    <row r="16814" spans="1:10" x14ac:dyDescent="0.35">
      <c r="A16814">
        <v>26701715</v>
      </c>
      <c r="B16814">
        <v>348</v>
      </c>
      <c r="C16814">
        <v>7211</v>
      </c>
      <c r="D16814" t="s">
        <v>4227</v>
      </c>
      <c r="E16814" t="s">
        <v>547</v>
      </c>
      <c r="F16814">
        <v>7000</v>
      </c>
      <c r="G16814" t="s">
        <v>4211</v>
      </c>
      <c r="H16814" t="s">
        <v>202</v>
      </c>
      <c r="I16814">
        <v>6128</v>
      </c>
      <c r="J16814" t="s">
        <v>14</v>
      </c>
    </row>
    <row r="16815" spans="1:10" x14ac:dyDescent="0.35">
      <c r="A16815">
        <v>26701717</v>
      </c>
      <c r="B16815">
        <v>308</v>
      </c>
      <c r="C16815">
        <v>7257</v>
      </c>
      <c r="D16815" t="s">
        <v>4227</v>
      </c>
      <c r="E16815" t="s">
        <v>147</v>
      </c>
      <c r="F16815">
        <v>7121</v>
      </c>
      <c r="G16815" t="s">
        <v>4211</v>
      </c>
      <c r="H16815" t="s">
        <v>344</v>
      </c>
      <c r="I16815">
        <v>2357</v>
      </c>
      <c r="J16815" t="s">
        <v>14</v>
      </c>
    </row>
    <row r="16816" spans="1:10" x14ac:dyDescent="0.35">
      <c r="A16816">
        <v>26701720</v>
      </c>
      <c r="B16816">
        <v>298</v>
      </c>
      <c r="C16816">
        <v>7281</v>
      </c>
      <c r="D16816" t="s">
        <v>4227</v>
      </c>
      <c r="E16816" t="s">
        <v>861</v>
      </c>
      <c r="F16816">
        <v>7418</v>
      </c>
      <c r="G16816" t="s">
        <v>4211</v>
      </c>
      <c r="H16816" t="s">
        <v>24</v>
      </c>
      <c r="I16816">
        <v>48</v>
      </c>
      <c r="J16816" t="s">
        <v>14</v>
      </c>
    </row>
    <row r="16817" spans="1:10" x14ac:dyDescent="0.35">
      <c r="A16817">
        <v>26701586</v>
      </c>
      <c r="B16817">
        <v>1464</v>
      </c>
      <c r="C16817">
        <v>7111</v>
      </c>
      <c r="D16817" t="s">
        <v>4203</v>
      </c>
      <c r="E16817" t="s">
        <v>404</v>
      </c>
      <c r="F16817">
        <v>7089</v>
      </c>
      <c r="G16817" t="s">
        <v>4219</v>
      </c>
      <c r="H16817" t="s">
        <v>64</v>
      </c>
      <c r="I16817">
        <v>904</v>
      </c>
      <c r="J16817" t="s">
        <v>14</v>
      </c>
    </row>
    <row r="16818" spans="1:10" x14ac:dyDescent="0.35">
      <c r="A16818">
        <v>26701609</v>
      </c>
      <c r="B16818">
        <v>1281</v>
      </c>
      <c r="C16818">
        <v>7032</v>
      </c>
      <c r="D16818" t="s">
        <v>4187</v>
      </c>
      <c r="E16818" t="s">
        <v>55</v>
      </c>
      <c r="F16818">
        <v>7693</v>
      </c>
      <c r="G16818" t="s">
        <v>4219</v>
      </c>
      <c r="H16818" t="s">
        <v>26</v>
      </c>
      <c r="I16818">
        <v>2814</v>
      </c>
      <c r="J16818" t="s">
        <v>14</v>
      </c>
    </row>
    <row r="16819" spans="1:10" x14ac:dyDescent="0.35">
      <c r="A16819">
        <v>26701701</v>
      </c>
      <c r="B16819">
        <v>470</v>
      </c>
      <c r="C16819">
        <v>7077</v>
      </c>
      <c r="D16819" t="s">
        <v>4212</v>
      </c>
      <c r="E16819" t="s">
        <v>165</v>
      </c>
      <c r="F16819">
        <v>7113</v>
      </c>
      <c r="G16819" t="s">
        <v>4219</v>
      </c>
      <c r="H16819" t="s">
        <v>1035</v>
      </c>
      <c r="I16819">
        <v>6455</v>
      </c>
      <c r="J16819" t="s">
        <v>14</v>
      </c>
    </row>
    <row r="16820" spans="1:10" x14ac:dyDescent="0.35">
      <c r="A16820">
        <v>26701708</v>
      </c>
      <c r="B16820">
        <v>417</v>
      </c>
      <c r="C16820">
        <v>7810</v>
      </c>
      <c r="D16820" t="s">
        <v>4230</v>
      </c>
      <c r="E16820" t="s">
        <v>26</v>
      </c>
      <c r="F16820">
        <v>7024</v>
      </c>
      <c r="G16820" t="s">
        <v>4219</v>
      </c>
      <c r="H16820" t="s">
        <v>1066</v>
      </c>
      <c r="I16820">
        <v>5695</v>
      </c>
      <c r="J16820" t="s">
        <v>14</v>
      </c>
    </row>
    <row r="16821" spans="1:10" x14ac:dyDescent="0.35">
      <c r="A16821">
        <v>26701712</v>
      </c>
      <c r="B16821">
        <v>427</v>
      </c>
      <c r="C16821">
        <v>7620</v>
      </c>
      <c r="D16821" t="s">
        <v>4230</v>
      </c>
      <c r="E16821" t="s">
        <v>1101</v>
      </c>
      <c r="F16821">
        <v>7892</v>
      </c>
      <c r="G16821" t="s">
        <v>4219</v>
      </c>
      <c r="H16821" t="s">
        <v>26</v>
      </c>
      <c r="I16821">
        <v>2925</v>
      </c>
      <c r="J16821" t="s">
        <v>14</v>
      </c>
    </row>
    <row r="16822" spans="1:10" x14ac:dyDescent="0.35">
      <c r="A16822">
        <v>26701716</v>
      </c>
      <c r="B16822">
        <v>399</v>
      </c>
      <c r="C16822">
        <v>7093</v>
      </c>
      <c r="D16822" t="s">
        <v>4227</v>
      </c>
      <c r="E16822" t="s">
        <v>992</v>
      </c>
      <c r="F16822">
        <v>7097</v>
      </c>
      <c r="G16822" t="s">
        <v>4219</v>
      </c>
      <c r="H16822" t="s">
        <v>478</v>
      </c>
      <c r="I16822">
        <v>3806</v>
      </c>
      <c r="J16822" t="s">
        <v>14</v>
      </c>
    </row>
    <row r="16823" spans="1:10" x14ac:dyDescent="0.35">
      <c r="A16823">
        <v>26701735</v>
      </c>
      <c r="B16823">
        <v>169</v>
      </c>
      <c r="C16823">
        <v>7432</v>
      </c>
      <c r="D16823" t="s">
        <v>4213</v>
      </c>
      <c r="E16823" t="s">
        <v>128</v>
      </c>
      <c r="F16823">
        <v>7333</v>
      </c>
      <c r="G16823" t="s">
        <v>4219</v>
      </c>
      <c r="H16823" t="s">
        <v>516</v>
      </c>
      <c r="I16823">
        <v>5866</v>
      </c>
      <c r="J16823" t="s">
        <v>14</v>
      </c>
    </row>
    <row r="16824" spans="1:10" x14ac:dyDescent="0.35">
      <c r="A16824">
        <v>26701572</v>
      </c>
      <c r="B16824">
        <v>1702</v>
      </c>
      <c r="C16824">
        <v>7079</v>
      </c>
      <c r="D16824" t="s">
        <v>4171</v>
      </c>
      <c r="E16824" t="s">
        <v>327</v>
      </c>
      <c r="F16824">
        <v>7802</v>
      </c>
      <c r="G16824" t="s">
        <v>4217</v>
      </c>
      <c r="H16824" t="s">
        <v>26</v>
      </c>
      <c r="I16824">
        <v>4238</v>
      </c>
      <c r="J16824" t="s">
        <v>14</v>
      </c>
    </row>
    <row r="16825" spans="1:10" x14ac:dyDescent="0.35">
      <c r="A16825">
        <v>26701686</v>
      </c>
      <c r="B16825">
        <v>684</v>
      </c>
      <c r="C16825">
        <v>7321</v>
      </c>
      <c r="D16825" t="s">
        <v>4164</v>
      </c>
      <c r="E16825" t="s">
        <v>238</v>
      </c>
      <c r="F16825">
        <v>7006</v>
      </c>
      <c r="G16825" t="s">
        <v>4217</v>
      </c>
      <c r="H16825" t="s">
        <v>150</v>
      </c>
      <c r="I16825">
        <v>5094</v>
      </c>
      <c r="J16825" t="s">
        <v>14</v>
      </c>
    </row>
    <row r="16826" spans="1:10" x14ac:dyDescent="0.35">
      <c r="A16826">
        <v>26701688</v>
      </c>
      <c r="B16826">
        <v>687</v>
      </c>
      <c r="C16826">
        <v>7418</v>
      </c>
      <c r="D16826" t="s">
        <v>4164</v>
      </c>
      <c r="E16826" t="s">
        <v>24</v>
      </c>
      <c r="F16826">
        <v>7384</v>
      </c>
      <c r="G16826" t="s">
        <v>4217</v>
      </c>
      <c r="H16826" t="s">
        <v>319</v>
      </c>
      <c r="I16826">
        <v>6196</v>
      </c>
      <c r="J16826" t="s">
        <v>14</v>
      </c>
    </row>
    <row r="16827" spans="1:10" x14ac:dyDescent="0.35">
      <c r="A16827">
        <v>26701697</v>
      </c>
      <c r="B16827">
        <v>512</v>
      </c>
      <c r="C16827">
        <v>7123</v>
      </c>
      <c r="D16827" t="s">
        <v>4212</v>
      </c>
      <c r="E16827" t="s">
        <v>556</v>
      </c>
      <c r="F16827">
        <v>7211</v>
      </c>
      <c r="G16827" t="s">
        <v>4217</v>
      </c>
      <c r="H16827" t="s">
        <v>547</v>
      </c>
      <c r="I16827">
        <v>3070</v>
      </c>
      <c r="J16827" t="s">
        <v>14</v>
      </c>
    </row>
    <row r="16828" spans="1:10" x14ac:dyDescent="0.35">
      <c r="A16828">
        <v>26701698</v>
      </c>
      <c r="B16828">
        <v>526</v>
      </c>
      <c r="C16828">
        <v>7099</v>
      </c>
      <c r="D16828" t="s">
        <v>4212</v>
      </c>
      <c r="E16828" t="s">
        <v>80</v>
      </c>
      <c r="F16828">
        <v>7065</v>
      </c>
      <c r="G16828" t="s">
        <v>4217</v>
      </c>
      <c r="H16828" t="s">
        <v>529</v>
      </c>
      <c r="I16828">
        <v>3181</v>
      </c>
      <c r="J16828" t="s">
        <v>14</v>
      </c>
    </row>
    <row r="16829" spans="1:10" x14ac:dyDescent="0.35">
      <c r="A16829">
        <v>26701714</v>
      </c>
      <c r="B16829">
        <v>439</v>
      </c>
      <c r="C16829">
        <v>7906</v>
      </c>
      <c r="D16829" t="s">
        <v>4227</v>
      </c>
      <c r="E16829" t="s">
        <v>26</v>
      </c>
      <c r="F16829">
        <v>7462</v>
      </c>
      <c r="G16829" t="s">
        <v>4217</v>
      </c>
      <c r="H16829" t="s">
        <v>234</v>
      </c>
      <c r="I16829">
        <v>93</v>
      </c>
      <c r="J16829" t="s">
        <v>14</v>
      </c>
    </row>
    <row r="16830" spans="1:10" x14ac:dyDescent="0.35">
      <c r="A16830">
        <v>26701722</v>
      </c>
      <c r="B16830">
        <v>329</v>
      </c>
      <c r="C16830">
        <v>7239</v>
      </c>
      <c r="D16830" t="s">
        <v>4220</v>
      </c>
      <c r="E16830" t="s">
        <v>453</v>
      </c>
      <c r="F16830">
        <v>7206</v>
      </c>
      <c r="G16830" t="s">
        <v>4217</v>
      </c>
      <c r="H16830" t="s">
        <v>427</v>
      </c>
      <c r="I16830">
        <v>2561</v>
      </c>
      <c r="J16830" t="s">
        <v>14</v>
      </c>
    </row>
    <row r="16831" spans="1:10" x14ac:dyDescent="0.35">
      <c r="A16831">
        <v>26701724</v>
      </c>
      <c r="B16831">
        <v>316</v>
      </c>
      <c r="C16831">
        <v>7065</v>
      </c>
      <c r="D16831" t="s">
        <v>4220</v>
      </c>
      <c r="E16831" t="s">
        <v>529</v>
      </c>
      <c r="F16831">
        <v>7489</v>
      </c>
      <c r="G16831" t="s">
        <v>4217</v>
      </c>
      <c r="H16831" t="s">
        <v>261</v>
      </c>
      <c r="I16831">
        <v>5683</v>
      </c>
      <c r="J16831" t="s">
        <v>14</v>
      </c>
    </row>
    <row r="16832" spans="1:10" x14ac:dyDescent="0.35">
      <c r="A16832">
        <v>26701730</v>
      </c>
      <c r="B16832">
        <v>344</v>
      </c>
      <c r="C16832">
        <v>7576</v>
      </c>
      <c r="D16832" t="s">
        <v>4224</v>
      </c>
      <c r="E16832" t="s">
        <v>43</v>
      </c>
      <c r="F16832">
        <v>7100</v>
      </c>
      <c r="G16832" t="s">
        <v>4217</v>
      </c>
      <c r="H16832" t="s">
        <v>118</v>
      </c>
      <c r="I16832">
        <v>2841</v>
      </c>
      <c r="J16832" t="s">
        <v>14</v>
      </c>
    </row>
    <row r="16833" spans="1:10" x14ac:dyDescent="0.35">
      <c r="A16833">
        <v>26701736</v>
      </c>
      <c r="B16833">
        <v>252</v>
      </c>
      <c r="C16833">
        <v>7333</v>
      </c>
      <c r="D16833" t="s">
        <v>4213</v>
      </c>
      <c r="E16833" t="s">
        <v>516</v>
      </c>
      <c r="F16833">
        <v>7505</v>
      </c>
      <c r="G16833" t="s">
        <v>4217</v>
      </c>
      <c r="H16833" t="s">
        <v>532</v>
      </c>
      <c r="I16833">
        <v>330</v>
      </c>
      <c r="J16833" t="s">
        <v>14</v>
      </c>
    </row>
    <row r="16834" spans="1:10" x14ac:dyDescent="0.35">
      <c r="A16834">
        <v>26701540</v>
      </c>
      <c r="B16834">
        <v>2015</v>
      </c>
      <c r="C16834">
        <v>7088</v>
      </c>
      <c r="D16834" t="s">
        <v>4195</v>
      </c>
      <c r="E16834" t="s">
        <v>507</v>
      </c>
      <c r="F16834">
        <v>7659</v>
      </c>
      <c r="G16834" t="s">
        <v>4216</v>
      </c>
      <c r="H16834" t="s">
        <v>1162</v>
      </c>
      <c r="I16834">
        <v>354</v>
      </c>
      <c r="J16834" t="s">
        <v>14</v>
      </c>
    </row>
    <row r="16835" spans="1:10" x14ac:dyDescent="0.35">
      <c r="A16835">
        <v>26701660</v>
      </c>
      <c r="B16835">
        <v>898</v>
      </c>
      <c r="C16835">
        <v>7073</v>
      </c>
      <c r="D16835" t="s">
        <v>4169</v>
      </c>
      <c r="E16835" t="s">
        <v>113</v>
      </c>
      <c r="F16835">
        <v>7205</v>
      </c>
      <c r="G16835" t="s">
        <v>4216</v>
      </c>
      <c r="H16835" t="s">
        <v>142</v>
      </c>
      <c r="I16835">
        <v>7801</v>
      </c>
      <c r="J16835" t="s">
        <v>14</v>
      </c>
    </row>
    <row r="16836" spans="1:10" x14ac:dyDescent="0.35">
      <c r="A16836">
        <v>26701690</v>
      </c>
      <c r="B16836">
        <v>683</v>
      </c>
      <c r="C16836">
        <v>7248</v>
      </c>
      <c r="D16836" t="s">
        <v>4164</v>
      </c>
      <c r="E16836" t="s">
        <v>340</v>
      </c>
      <c r="F16836">
        <v>7548</v>
      </c>
      <c r="G16836" t="s">
        <v>4216</v>
      </c>
      <c r="H16836" t="s">
        <v>171</v>
      </c>
      <c r="I16836">
        <v>1552</v>
      </c>
      <c r="J16836" t="s">
        <v>14</v>
      </c>
    </row>
    <row r="16837" spans="1:10" x14ac:dyDescent="0.35">
      <c r="A16837">
        <v>26701700</v>
      </c>
      <c r="B16837">
        <v>563</v>
      </c>
      <c r="C16837">
        <v>7105</v>
      </c>
      <c r="D16837" t="s">
        <v>4212</v>
      </c>
      <c r="E16837" t="s">
        <v>48</v>
      </c>
      <c r="F16837">
        <v>7346</v>
      </c>
      <c r="G16837" t="s">
        <v>4216</v>
      </c>
      <c r="H16837" t="s">
        <v>446</v>
      </c>
      <c r="I16837">
        <v>7033</v>
      </c>
      <c r="J16837" t="s">
        <v>14</v>
      </c>
    </row>
    <row r="16838" spans="1:10" x14ac:dyDescent="0.35">
      <c r="A16838">
        <v>26701711</v>
      </c>
      <c r="B16838">
        <v>535</v>
      </c>
      <c r="C16838">
        <v>7168</v>
      </c>
      <c r="D16838" t="s">
        <v>4230</v>
      </c>
      <c r="E16838" t="s">
        <v>314</v>
      </c>
      <c r="F16838">
        <v>7721</v>
      </c>
      <c r="G16838" t="s">
        <v>4216</v>
      </c>
      <c r="H16838" t="s">
        <v>26</v>
      </c>
      <c r="I16838">
        <v>1261</v>
      </c>
      <c r="J16838" t="s">
        <v>14</v>
      </c>
    </row>
    <row r="16839" spans="1:10" x14ac:dyDescent="0.35">
      <c r="A16839">
        <v>26701719</v>
      </c>
      <c r="B16839">
        <v>455</v>
      </c>
      <c r="C16839">
        <v>7271</v>
      </c>
      <c r="D16839" t="s">
        <v>4227</v>
      </c>
      <c r="E16839" t="s">
        <v>267</v>
      </c>
      <c r="F16839">
        <v>7034</v>
      </c>
      <c r="G16839" t="s">
        <v>4216</v>
      </c>
      <c r="H16839" t="s">
        <v>723</v>
      </c>
      <c r="I16839">
        <v>3192</v>
      </c>
      <c r="J16839" t="s">
        <v>14</v>
      </c>
    </row>
    <row r="16840" spans="1:10" x14ac:dyDescent="0.35">
      <c r="A16840">
        <v>26701721</v>
      </c>
      <c r="B16840">
        <v>410</v>
      </c>
      <c r="C16840">
        <v>7496</v>
      </c>
      <c r="D16840" t="s">
        <v>4220</v>
      </c>
      <c r="E16840" t="s">
        <v>575</v>
      </c>
      <c r="F16840">
        <v>7802</v>
      </c>
      <c r="G16840" t="s">
        <v>4216</v>
      </c>
      <c r="H16840" t="s">
        <v>26</v>
      </c>
      <c r="I16840">
        <v>1005</v>
      </c>
      <c r="J16840" t="s">
        <v>14</v>
      </c>
    </row>
    <row r="16841" spans="1:10" x14ac:dyDescent="0.35">
      <c r="A16841">
        <v>26701669</v>
      </c>
      <c r="B16841">
        <v>908</v>
      </c>
      <c r="C16841">
        <v>7570</v>
      </c>
      <c r="D16841" t="s">
        <v>4218</v>
      </c>
      <c r="E16841" t="s">
        <v>279</v>
      </c>
      <c r="F16841">
        <v>7475</v>
      </c>
      <c r="G16841" t="s">
        <v>4236</v>
      </c>
      <c r="H16841" t="s">
        <v>133</v>
      </c>
      <c r="I16841">
        <v>3768</v>
      </c>
      <c r="J16841" t="s">
        <v>14</v>
      </c>
    </row>
    <row r="16842" spans="1:10" x14ac:dyDescent="0.35">
      <c r="A16842">
        <v>26701671</v>
      </c>
      <c r="B16842">
        <v>888</v>
      </c>
      <c r="C16842">
        <v>7542</v>
      </c>
      <c r="D16842" t="s">
        <v>4218</v>
      </c>
      <c r="E16842" t="s">
        <v>106</v>
      </c>
      <c r="F16842">
        <v>7524</v>
      </c>
      <c r="G16842" t="s">
        <v>4236</v>
      </c>
      <c r="H16842" t="s">
        <v>277</v>
      </c>
      <c r="I16842">
        <v>5873</v>
      </c>
      <c r="J16842" t="s">
        <v>14</v>
      </c>
    </row>
    <row r="16843" spans="1:10" x14ac:dyDescent="0.35">
      <c r="A16843">
        <v>26701673</v>
      </c>
      <c r="B16843">
        <v>861</v>
      </c>
      <c r="C16843">
        <v>7047</v>
      </c>
      <c r="D16843" t="s">
        <v>4218</v>
      </c>
      <c r="E16843" t="s">
        <v>398</v>
      </c>
      <c r="F16843">
        <v>7108</v>
      </c>
      <c r="G16843" t="s">
        <v>4236</v>
      </c>
      <c r="H16843" t="s">
        <v>330</v>
      </c>
      <c r="I16843">
        <v>18</v>
      </c>
      <c r="J16843" t="s">
        <v>14</v>
      </c>
    </row>
    <row r="16844" spans="1:10" x14ac:dyDescent="0.35">
      <c r="A16844">
        <v>26701679</v>
      </c>
      <c r="B16844">
        <v>850</v>
      </c>
      <c r="C16844">
        <v>7155</v>
      </c>
      <c r="D16844" t="s">
        <v>4209</v>
      </c>
      <c r="E16844" t="s">
        <v>233</v>
      </c>
      <c r="F16844">
        <v>7260</v>
      </c>
      <c r="G16844" t="s">
        <v>4236</v>
      </c>
      <c r="H16844" t="s">
        <v>218</v>
      </c>
      <c r="I16844">
        <v>4850</v>
      </c>
      <c r="J16844" t="s">
        <v>14</v>
      </c>
    </row>
    <row r="16845" spans="1:10" x14ac:dyDescent="0.35">
      <c r="A16845">
        <v>26701694</v>
      </c>
      <c r="B16845">
        <v>711</v>
      </c>
      <c r="C16845">
        <v>7681</v>
      </c>
      <c r="D16845" t="s">
        <v>4222</v>
      </c>
      <c r="E16845" t="s">
        <v>245</v>
      </c>
      <c r="F16845">
        <v>7450</v>
      </c>
      <c r="G16845" t="s">
        <v>4236</v>
      </c>
      <c r="H16845" t="s">
        <v>1417</v>
      </c>
      <c r="I16845">
        <v>7124</v>
      </c>
      <c r="J16845" t="s">
        <v>14</v>
      </c>
    </row>
    <row r="16846" spans="1:10" x14ac:dyDescent="0.35">
      <c r="A16846">
        <v>26701734</v>
      </c>
      <c r="B16846">
        <v>388</v>
      </c>
      <c r="C16846">
        <v>7373</v>
      </c>
      <c r="D16846" t="s">
        <v>4224</v>
      </c>
      <c r="E16846" t="s">
        <v>311</v>
      </c>
      <c r="F16846">
        <v>7721</v>
      </c>
      <c r="G16846" t="s">
        <v>4236</v>
      </c>
      <c r="H16846" t="s">
        <v>26</v>
      </c>
      <c r="I16846">
        <v>6240</v>
      </c>
      <c r="J16846" t="s">
        <v>14</v>
      </c>
    </row>
    <row r="16847" spans="1:10" x14ac:dyDescent="0.35">
      <c r="A16847">
        <v>26701752</v>
      </c>
      <c r="B16847">
        <v>223</v>
      </c>
      <c r="C16847">
        <v>7398</v>
      </c>
      <c r="D16847" t="s">
        <v>4211</v>
      </c>
      <c r="E16847" t="s">
        <v>102</v>
      </c>
      <c r="F16847">
        <v>7375</v>
      </c>
      <c r="G16847" t="s">
        <v>4236</v>
      </c>
      <c r="H16847" t="s">
        <v>163</v>
      </c>
      <c r="I16847">
        <v>3282</v>
      </c>
      <c r="J16847" t="s">
        <v>14</v>
      </c>
    </row>
    <row r="16848" spans="1:10" x14ac:dyDescent="0.35">
      <c r="A16848">
        <v>26701602</v>
      </c>
      <c r="B16848">
        <v>1586</v>
      </c>
      <c r="C16848">
        <v>7103</v>
      </c>
      <c r="D16848" t="s">
        <v>4190</v>
      </c>
      <c r="E16848" t="s">
        <v>131</v>
      </c>
      <c r="F16848">
        <v>7762</v>
      </c>
      <c r="G16848" t="s">
        <v>4225</v>
      </c>
      <c r="H16848" t="s">
        <v>26</v>
      </c>
      <c r="I16848">
        <v>6170</v>
      </c>
      <c r="J16848" t="s">
        <v>14</v>
      </c>
    </row>
    <row r="16849" spans="1:10" x14ac:dyDescent="0.35">
      <c r="A16849">
        <v>26701709</v>
      </c>
      <c r="B16849">
        <v>673</v>
      </c>
      <c r="C16849">
        <v>7531</v>
      </c>
      <c r="D16849" t="s">
        <v>4230</v>
      </c>
      <c r="E16849" t="s">
        <v>455</v>
      </c>
      <c r="F16849">
        <v>7257</v>
      </c>
      <c r="G16849" t="s">
        <v>4225</v>
      </c>
      <c r="H16849" t="s">
        <v>147</v>
      </c>
      <c r="I16849">
        <v>5533</v>
      </c>
      <c r="J16849" t="s">
        <v>14</v>
      </c>
    </row>
    <row r="16850" spans="1:10" x14ac:dyDescent="0.35">
      <c r="A16850">
        <v>26701739</v>
      </c>
      <c r="B16850">
        <v>361</v>
      </c>
      <c r="C16850">
        <v>7770</v>
      </c>
      <c r="D16850" t="s">
        <v>4215</v>
      </c>
      <c r="E16850" t="s">
        <v>26</v>
      </c>
      <c r="F16850">
        <v>7170</v>
      </c>
      <c r="G16850" t="s">
        <v>4225</v>
      </c>
      <c r="H16850" t="s">
        <v>804</v>
      </c>
      <c r="I16850">
        <v>6258</v>
      </c>
      <c r="J16850" t="s">
        <v>14</v>
      </c>
    </row>
    <row r="16851" spans="1:10" x14ac:dyDescent="0.35">
      <c r="A16851">
        <v>26701632</v>
      </c>
      <c r="B16851">
        <v>1365</v>
      </c>
      <c r="C16851">
        <v>7194</v>
      </c>
      <c r="D16851" t="s">
        <v>4205</v>
      </c>
      <c r="E16851" t="s">
        <v>2043</v>
      </c>
      <c r="F16851">
        <v>7236</v>
      </c>
      <c r="G16851" t="s">
        <v>4229</v>
      </c>
      <c r="H16851" t="s">
        <v>682</v>
      </c>
      <c r="I16851">
        <v>4070</v>
      </c>
      <c r="J16851" t="s">
        <v>14</v>
      </c>
    </row>
    <row r="16852" spans="1:10" x14ac:dyDescent="0.35">
      <c r="A16852">
        <v>26701652</v>
      </c>
      <c r="B16852">
        <v>1192</v>
      </c>
      <c r="C16852">
        <v>7523</v>
      </c>
      <c r="D16852" t="s">
        <v>4178</v>
      </c>
      <c r="E16852" t="s">
        <v>985</v>
      </c>
      <c r="F16852">
        <v>7009</v>
      </c>
      <c r="G16852" t="s">
        <v>4229</v>
      </c>
      <c r="H16852" t="s">
        <v>37</v>
      </c>
      <c r="I16852">
        <v>3248</v>
      </c>
      <c r="J16852" t="s">
        <v>14</v>
      </c>
    </row>
    <row r="16853" spans="1:10" x14ac:dyDescent="0.35">
      <c r="A16853">
        <v>26701657</v>
      </c>
      <c r="B16853">
        <v>1156</v>
      </c>
      <c r="C16853">
        <v>7042</v>
      </c>
      <c r="D16853" t="s">
        <v>4207</v>
      </c>
      <c r="E16853" t="s">
        <v>328</v>
      </c>
      <c r="F16853">
        <v>7164</v>
      </c>
      <c r="G16853" t="s">
        <v>4229</v>
      </c>
      <c r="H16853" t="s">
        <v>85</v>
      </c>
      <c r="I16853">
        <v>3116</v>
      </c>
      <c r="J16853" t="s">
        <v>14</v>
      </c>
    </row>
    <row r="16854" spans="1:10" x14ac:dyDescent="0.35">
      <c r="A16854">
        <v>26701670</v>
      </c>
      <c r="B16854">
        <v>996</v>
      </c>
      <c r="C16854">
        <v>7224</v>
      </c>
      <c r="D16854" t="s">
        <v>4218</v>
      </c>
      <c r="E16854" t="s">
        <v>484</v>
      </c>
      <c r="F16854">
        <v>7153</v>
      </c>
      <c r="G16854" t="s">
        <v>4229</v>
      </c>
      <c r="H16854" t="s">
        <v>61</v>
      </c>
      <c r="I16854">
        <v>1090</v>
      </c>
      <c r="J16854" t="s">
        <v>14</v>
      </c>
    </row>
    <row r="16855" spans="1:10" x14ac:dyDescent="0.35">
      <c r="A16855">
        <v>26701699</v>
      </c>
      <c r="B16855">
        <v>778</v>
      </c>
      <c r="C16855">
        <v>7078</v>
      </c>
      <c r="D16855" t="s">
        <v>4212</v>
      </c>
      <c r="E16855" t="s">
        <v>276</v>
      </c>
      <c r="F16855">
        <v>7549</v>
      </c>
      <c r="G16855" t="s">
        <v>4229</v>
      </c>
      <c r="H16855" t="s">
        <v>313</v>
      </c>
      <c r="I16855">
        <v>438</v>
      </c>
      <c r="J16855" t="s">
        <v>14</v>
      </c>
    </row>
    <row r="16856" spans="1:10" x14ac:dyDescent="0.35">
      <c r="A16856">
        <v>26701702</v>
      </c>
      <c r="B16856">
        <v>759</v>
      </c>
      <c r="C16856">
        <v>7276</v>
      </c>
      <c r="D16856" t="s">
        <v>4212</v>
      </c>
      <c r="E16856" t="s">
        <v>230</v>
      </c>
      <c r="F16856">
        <v>7033</v>
      </c>
      <c r="G16856" t="s">
        <v>4229</v>
      </c>
      <c r="H16856" t="s">
        <v>66</v>
      </c>
      <c r="I16856">
        <v>422</v>
      </c>
      <c r="J16856" t="s">
        <v>14</v>
      </c>
    </row>
    <row r="16857" spans="1:10" x14ac:dyDescent="0.35">
      <c r="A16857">
        <v>26701710</v>
      </c>
      <c r="B16857">
        <v>732</v>
      </c>
      <c r="C16857">
        <v>7024</v>
      </c>
      <c r="D16857" t="s">
        <v>4230</v>
      </c>
      <c r="E16857" t="s">
        <v>1066</v>
      </c>
      <c r="F16857">
        <v>7163</v>
      </c>
      <c r="G16857" t="s">
        <v>4229</v>
      </c>
      <c r="H16857" t="s">
        <v>33</v>
      </c>
      <c r="I16857">
        <v>5113</v>
      </c>
      <c r="J16857" t="s">
        <v>14</v>
      </c>
    </row>
    <row r="16858" spans="1:10" x14ac:dyDescent="0.35">
      <c r="A16858">
        <v>26701727</v>
      </c>
      <c r="B16858">
        <v>584</v>
      </c>
      <c r="C16858">
        <v>7337</v>
      </c>
      <c r="D16858" t="s">
        <v>4224</v>
      </c>
      <c r="E16858" t="s">
        <v>1014</v>
      </c>
      <c r="F16858">
        <v>7104</v>
      </c>
      <c r="G16858" t="s">
        <v>4229</v>
      </c>
      <c r="H16858" t="s">
        <v>39</v>
      </c>
      <c r="I16858">
        <v>5524</v>
      </c>
      <c r="J16858" t="s">
        <v>14</v>
      </c>
    </row>
    <row r="16859" spans="1:10" x14ac:dyDescent="0.35">
      <c r="A16859">
        <v>26701589</v>
      </c>
      <c r="B16859">
        <v>1794</v>
      </c>
      <c r="C16859">
        <v>7170</v>
      </c>
      <c r="D16859" t="s">
        <v>4203</v>
      </c>
      <c r="E16859" t="s">
        <v>804</v>
      </c>
      <c r="F16859">
        <v>7153</v>
      </c>
      <c r="G16859" t="s">
        <v>4221</v>
      </c>
      <c r="H16859" t="s">
        <v>61</v>
      </c>
      <c r="I16859">
        <v>6589</v>
      </c>
      <c r="J16859" t="s">
        <v>14</v>
      </c>
    </row>
    <row r="16860" spans="1:10" x14ac:dyDescent="0.35">
      <c r="A16860">
        <v>26701674</v>
      </c>
      <c r="B16860">
        <v>1048</v>
      </c>
      <c r="C16860">
        <v>7263</v>
      </c>
      <c r="D16860" t="s">
        <v>4218</v>
      </c>
      <c r="E16860" t="s">
        <v>148</v>
      </c>
      <c r="F16860">
        <v>7258</v>
      </c>
      <c r="G16860" t="s">
        <v>4221</v>
      </c>
      <c r="H16860" t="s">
        <v>842</v>
      </c>
      <c r="I16860">
        <v>5263</v>
      </c>
      <c r="J16860" t="s">
        <v>14</v>
      </c>
    </row>
    <row r="16861" spans="1:10" x14ac:dyDescent="0.35">
      <c r="A16861">
        <v>26701741</v>
      </c>
      <c r="B16861">
        <v>485</v>
      </c>
      <c r="C16861">
        <v>7006</v>
      </c>
      <c r="D16861" t="s">
        <v>4215</v>
      </c>
      <c r="E16861" t="s">
        <v>150</v>
      </c>
      <c r="F16861">
        <v>7170</v>
      </c>
      <c r="G16861" t="s">
        <v>4221</v>
      </c>
      <c r="H16861" t="s">
        <v>804</v>
      </c>
      <c r="I16861">
        <v>6294</v>
      </c>
      <c r="J16861" t="s">
        <v>14</v>
      </c>
    </row>
    <row r="16862" spans="1:10" x14ac:dyDescent="0.35">
      <c r="A16862">
        <v>26701746</v>
      </c>
      <c r="B16862">
        <v>451</v>
      </c>
      <c r="C16862">
        <v>7654</v>
      </c>
      <c r="D16862" t="s">
        <v>4211</v>
      </c>
      <c r="E16862" t="s">
        <v>1074</v>
      </c>
      <c r="F16862">
        <v>7497</v>
      </c>
      <c r="G16862" t="s">
        <v>4221</v>
      </c>
      <c r="H16862" t="s">
        <v>503</v>
      </c>
      <c r="I16862">
        <v>4078</v>
      </c>
      <c r="J16862" t="s">
        <v>14</v>
      </c>
    </row>
    <row r="16863" spans="1:10" x14ac:dyDescent="0.35">
      <c r="A16863">
        <v>26701748</v>
      </c>
      <c r="B16863">
        <v>465</v>
      </c>
      <c r="C16863">
        <v>7391</v>
      </c>
      <c r="D16863" t="s">
        <v>4211</v>
      </c>
      <c r="E16863" t="s">
        <v>31</v>
      </c>
      <c r="F16863">
        <v>7506</v>
      </c>
      <c r="G16863" t="s">
        <v>4221</v>
      </c>
      <c r="H16863" t="s">
        <v>137</v>
      </c>
      <c r="I16863">
        <v>7298</v>
      </c>
      <c r="J16863" t="s">
        <v>14</v>
      </c>
    </row>
    <row r="16864" spans="1:10" x14ac:dyDescent="0.35">
      <c r="A16864">
        <v>26701636</v>
      </c>
      <c r="B16864">
        <v>1399</v>
      </c>
      <c r="C16864">
        <v>7272</v>
      </c>
      <c r="D16864" t="s">
        <v>4205</v>
      </c>
      <c r="E16864" t="s">
        <v>180</v>
      </c>
      <c r="F16864">
        <v>7418</v>
      </c>
      <c r="G16864" t="s">
        <v>4231</v>
      </c>
      <c r="H16864" t="s">
        <v>24</v>
      </c>
      <c r="I16864">
        <v>318</v>
      </c>
      <c r="J16864" t="s">
        <v>14</v>
      </c>
    </row>
    <row r="16865" spans="1:10" x14ac:dyDescent="0.35">
      <c r="A16865">
        <v>26701689</v>
      </c>
      <c r="B16865">
        <v>1049</v>
      </c>
      <c r="C16865">
        <v>7358</v>
      </c>
      <c r="D16865" t="s">
        <v>4164</v>
      </c>
      <c r="E16865" t="s">
        <v>1080</v>
      </c>
      <c r="F16865">
        <v>7016</v>
      </c>
      <c r="G16865" t="s">
        <v>4231</v>
      </c>
      <c r="H16865" t="s">
        <v>256</v>
      </c>
      <c r="I16865">
        <v>1906</v>
      </c>
      <c r="J16865" t="s">
        <v>14</v>
      </c>
    </row>
    <row r="16866" spans="1:10" x14ac:dyDescent="0.35">
      <c r="A16866">
        <v>26701725</v>
      </c>
      <c r="B16866">
        <v>700</v>
      </c>
      <c r="C16866">
        <v>7820</v>
      </c>
      <c r="D16866" t="s">
        <v>4220</v>
      </c>
      <c r="E16866" t="s">
        <v>26</v>
      </c>
      <c r="F16866">
        <v>7570</v>
      </c>
      <c r="G16866" t="s">
        <v>4231</v>
      </c>
      <c r="H16866" t="s">
        <v>279</v>
      </c>
      <c r="I16866">
        <v>7587</v>
      </c>
      <c r="J16866" t="s">
        <v>14</v>
      </c>
    </row>
    <row r="16867" spans="1:10" x14ac:dyDescent="0.35">
      <c r="A16867">
        <v>26701743</v>
      </c>
      <c r="B16867">
        <v>532</v>
      </c>
      <c r="C16867">
        <v>7548</v>
      </c>
      <c r="D16867" t="s">
        <v>4215</v>
      </c>
      <c r="E16867" t="s">
        <v>171</v>
      </c>
      <c r="F16867">
        <v>7002</v>
      </c>
      <c r="G16867" t="s">
        <v>4231</v>
      </c>
      <c r="H16867" t="s">
        <v>283</v>
      </c>
      <c r="I16867">
        <v>2223</v>
      </c>
      <c r="J16867" t="s">
        <v>14</v>
      </c>
    </row>
    <row r="16868" spans="1:10" x14ac:dyDescent="0.35">
      <c r="A16868">
        <v>26701755</v>
      </c>
      <c r="B16868">
        <v>472</v>
      </c>
      <c r="C16868">
        <v>7366</v>
      </c>
      <c r="D16868" t="s">
        <v>4219</v>
      </c>
      <c r="E16868" t="s">
        <v>22</v>
      </c>
      <c r="F16868">
        <v>7172</v>
      </c>
      <c r="G16868" t="s">
        <v>4231</v>
      </c>
      <c r="H16868" t="s">
        <v>1096</v>
      </c>
      <c r="I16868">
        <v>6953</v>
      </c>
      <c r="J16868" t="s">
        <v>14</v>
      </c>
    </row>
    <row r="16869" spans="1:10" x14ac:dyDescent="0.35">
      <c r="A16869">
        <v>26701759</v>
      </c>
      <c r="B16869">
        <v>338</v>
      </c>
      <c r="C16869">
        <v>7642</v>
      </c>
      <c r="D16869" t="s">
        <v>4217</v>
      </c>
      <c r="E16869" t="s">
        <v>821</v>
      </c>
      <c r="F16869">
        <v>7725</v>
      </c>
      <c r="G16869" t="s">
        <v>4231</v>
      </c>
      <c r="H16869" t="s">
        <v>26</v>
      </c>
      <c r="I16869">
        <v>3068</v>
      </c>
      <c r="J16869" t="s">
        <v>14</v>
      </c>
    </row>
    <row r="16870" spans="1:10" x14ac:dyDescent="0.35">
      <c r="A16870">
        <v>26701763</v>
      </c>
      <c r="B16870">
        <v>288</v>
      </c>
      <c r="C16870">
        <v>7433</v>
      </c>
      <c r="D16870" t="s">
        <v>4216</v>
      </c>
      <c r="E16870" t="s">
        <v>260</v>
      </c>
      <c r="F16870">
        <v>7433</v>
      </c>
      <c r="G16870" t="s">
        <v>4231</v>
      </c>
      <c r="H16870" t="s">
        <v>260</v>
      </c>
      <c r="I16870">
        <v>8003</v>
      </c>
      <c r="J16870" t="s">
        <v>14</v>
      </c>
    </row>
    <row r="16871" spans="1:10" x14ac:dyDescent="0.35">
      <c r="A16871">
        <v>26701766</v>
      </c>
      <c r="B16871">
        <v>280</v>
      </c>
      <c r="C16871">
        <v>7109</v>
      </c>
      <c r="D16871" t="s">
        <v>4236</v>
      </c>
      <c r="E16871" t="s">
        <v>324</v>
      </c>
      <c r="F16871">
        <v>7114</v>
      </c>
      <c r="G16871" t="s">
        <v>4231</v>
      </c>
      <c r="H16871" t="s">
        <v>643</v>
      </c>
      <c r="I16871">
        <v>3581</v>
      </c>
      <c r="J16871" t="s">
        <v>14</v>
      </c>
    </row>
    <row r="16872" spans="1:10" x14ac:dyDescent="0.35">
      <c r="A16872">
        <v>26701594</v>
      </c>
      <c r="B16872">
        <v>1889</v>
      </c>
      <c r="C16872">
        <v>7121</v>
      </c>
      <c r="D16872" t="s">
        <v>4203</v>
      </c>
      <c r="E16872" t="s">
        <v>344</v>
      </c>
      <c r="F16872">
        <v>7164</v>
      </c>
      <c r="G16872" t="s">
        <v>4223</v>
      </c>
      <c r="H16872" t="s">
        <v>85</v>
      </c>
      <c r="I16872">
        <v>771</v>
      </c>
      <c r="J16872" t="s">
        <v>14</v>
      </c>
    </row>
    <row r="16873" spans="1:10" x14ac:dyDescent="0.35">
      <c r="A16873">
        <v>26701707</v>
      </c>
      <c r="B16873">
        <v>896</v>
      </c>
      <c r="C16873">
        <v>7192</v>
      </c>
      <c r="D16873" t="s">
        <v>4230</v>
      </c>
      <c r="E16873" t="s">
        <v>275</v>
      </c>
      <c r="F16873">
        <v>7053</v>
      </c>
      <c r="G16873" t="s">
        <v>4223</v>
      </c>
      <c r="H16873" t="s">
        <v>177</v>
      </c>
      <c r="I16873">
        <v>5626</v>
      </c>
      <c r="J16873" t="s">
        <v>14</v>
      </c>
    </row>
    <row r="16874" spans="1:10" x14ac:dyDescent="0.35">
      <c r="A16874">
        <v>26701718</v>
      </c>
      <c r="B16874">
        <v>832</v>
      </c>
      <c r="C16874">
        <v>7542</v>
      </c>
      <c r="D16874" t="s">
        <v>4227</v>
      </c>
      <c r="E16874" t="s">
        <v>106</v>
      </c>
      <c r="F16874">
        <v>7505</v>
      </c>
      <c r="G16874" t="s">
        <v>4223</v>
      </c>
      <c r="H16874" t="s">
        <v>532</v>
      </c>
      <c r="I16874">
        <v>6131</v>
      </c>
      <c r="J16874" t="s">
        <v>14</v>
      </c>
    </row>
    <row r="16875" spans="1:10" x14ac:dyDescent="0.35">
      <c r="A16875">
        <v>26701723</v>
      </c>
      <c r="B16875">
        <v>780</v>
      </c>
      <c r="C16875">
        <v>7205</v>
      </c>
      <c r="D16875" t="s">
        <v>4220</v>
      </c>
      <c r="E16875" t="s">
        <v>142</v>
      </c>
      <c r="F16875">
        <v>7912</v>
      </c>
      <c r="G16875" t="s">
        <v>4223</v>
      </c>
      <c r="H16875" t="s">
        <v>26</v>
      </c>
      <c r="I16875">
        <v>724</v>
      </c>
      <c r="J16875" t="s">
        <v>14</v>
      </c>
    </row>
    <row r="16876" spans="1:10" x14ac:dyDescent="0.35">
      <c r="A16876">
        <v>26701742</v>
      </c>
      <c r="B16876">
        <v>593</v>
      </c>
      <c r="C16876">
        <v>7469</v>
      </c>
      <c r="D16876" t="s">
        <v>4215</v>
      </c>
      <c r="E16876" t="s">
        <v>125</v>
      </c>
      <c r="F16876">
        <v>7298</v>
      </c>
      <c r="G16876" t="s">
        <v>4223</v>
      </c>
      <c r="H16876" t="s">
        <v>108</v>
      </c>
      <c r="I16876">
        <v>3470</v>
      </c>
      <c r="J16876" t="s">
        <v>14</v>
      </c>
    </row>
    <row r="16877" spans="1:10" x14ac:dyDescent="0.35">
      <c r="A16877">
        <v>26701676</v>
      </c>
      <c r="B16877">
        <v>1197</v>
      </c>
      <c r="C16877">
        <v>7184</v>
      </c>
      <c r="D16877" t="s">
        <v>4209</v>
      </c>
      <c r="E16877" t="s">
        <v>227</v>
      </c>
      <c r="F16877">
        <v>7109</v>
      </c>
      <c r="G16877" t="s">
        <v>4237</v>
      </c>
      <c r="H16877" t="s">
        <v>324</v>
      </c>
      <c r="I16877">
        <v>613</v>
      </c>
      <c r="J16877" t="s">
        <v>14</v>
      </c>
    </row>
    <row r="16878" spans="1:10" x14ac:dyDescent="0.35">
      <c r="A16878">
        <v>26701765</v>
      </c>
      <c r="B16878">
        <v>388</v>
      </c>
      <c r="C16878">
        <v>7208</v>
      </c>
      <c r="D16878" t="s">
        <v>4216</v>
      </c>
      <c r="E16878" t="s">
        <v>437</v>
      </c>
      <c r="F16878">
        <v>7712</v>
      </c>
      <c r="G16878" t="s">
        <v>4237</v>
      </c>
      <c r="H16878" t="s">
        <v>26</v>
      </c>
      <c r="I16878">
        <v>1102</v>
      </c>
      <c r="J16878" t="s">
        <v>14</v>
      </c>
    </row>
    <row r="16879" spans="1:10" x14ac:dyDescent="0.35">
      <c r="A16879">
        <v>26701665</v>
      </c>
      <c r="B16879">
        <v>1353</v>
      </c>
      <c r="C16879">
        <v>7441</v>
      </c>
      <c r="D16879" t="s">
        <v>4169</v>
      </c>
      <c r="E16879" t="s">
        <v>1160</v>
      </c>
      <c r="F16879">
        <v>7441</v>
      </c>
      <c r="G16879" t="s">
        <v>4234</v>
      </c>
      <c r="H16879" t="s">
        <v>1160</v>
      </c>
      <c r="I16879">
        <v>1985</v>
      </c>
      <c r="J16879" t="s">
        <v>14</v>
      </c>
    </row>
    <row r="16880" spans="1:10" x14ac:dyDescent="0.35">
      <c r="A16880">
        <v>26701668</v>
      </c>
      <c r="B16880">
        <v>1349</v>
      </c>
      <c r="C16880">
        <v>7912</v>
      </c>
      <c r="D16880" t="s">
        <v>4218</v>
      </c>
      <c r="E16880" t="s">
        <v>26</v>
      </c>
      <c r="F16880">
        <v>7766</v>
      </c>
      <c r="G16880" t="s">
        <v>4234</v>
      </c>
      <c r="H16880" t="s">
        <v>26</v>
      </c>
      <c r="I16880">
        <v>4209</v>
      </c>
      <c r="J16880" t="s">
        <v>14</v>
      </c>
    </row>
    <row r="16881" spans="1:10" x14ac:dyDescent="0.35">
      <c r="A16881">
        <v>26701706</v>
      </c>
      <c r="B16881">
        <v>1048</v>
      </c>
      <c r="C16881">
        <v>7530</v>
      </c>
      <c r="D16881" t="s">
        <v>4230</v>
      </c>
      <c r="E16881" t="s">
        <v>389</v>
      </c>
      <c r="F16881">
        <v>7709</v>
      </c>
      <c r="G16881" t="s">
        <v>4234</v>
      </c>
      <c r="H16881" t="s">
        <v>26</v>
      </c>
      <c r="I16881">
        <v>4866</v>
      </c>
      <c r="J16881" t="s">
        <v>14</v>
      </c>
    </row>
    <row r="16882" spans="1:10" x14ac:dyDescent="0.35">
      <c r="A16882">
        <v>26701726</v>
      </c>
      <c r="B16882">
        <v>899</v>
      </c>
      <c r="C16882">
        <v>7695</v>
      </c>
      <c r="D16882" t="s">
        <v>4220</v>
      </c>
      <c r="E16882" t="s">
        <v>26</v>
      </c>
      <c r="F16882">
        <v>7706</v>
      </c>
      <c r="G16882" t="s">
        <v>4234</v>
      </c>
      <c r="H16882" t="s">
        <v>26</v>
      </c>
      <c r="I16882">
        <v>4169</v>
      </c>
      <c r="J16882" t="s">
        <v>14</v>
      </c>
    </row>
    <row r="16883" spans="1:10" x14ac:dyDescent="0.35">
      <c r="A16883">
        <v>26701749</v>
      </c>
      <c r="B16883">
        <v>691</v>
      </c>
      <c r="C16883">
        <v>7100</v>
      </c>
      <c r="D16883" t="s">
        <v>4211</v>
      </c>
      <c r="E16883" t="s">
        <v>118</v>
      </c>
      <c r="F16883">
        <v>7269</v>
      </c>
      <c r="G16883" t="s">
        <v>4234</v>
      </c>
      <c r="H16883" t="s">
        <v>263</v>
      </c>
      <c r="I16883">
        <v>82</v>
      </c>
      <c r="J16883" t="s">
        <v>14</v>
      </c>
    </row>
    <row r="16884" spans="1:10" x14ac:dyDescent="0.35">
      <c r="A16884">
        <v>26701750</v>
      </c>
      <c r="B16884">
        <v>694</v>
      </c>
      <c r="C16884">
        <v>7100</v>
      </c>
      <c r="D16884" t="s">
        <v>4211</v>
      </c>
      <c r="E16884" t="s">
        <v>118</v>
      </c>
      <c r="F16884">
        <v>7269</v>
      </c>
      <c r="G16884" t="s">
        <v>4234</v>
      </c>
      <c r="H16884" t="s">
        <v>263</v>
      </c>
      <c r="I16884">
        <v>2093</v>
      </c>
      <c r="J16884" t="s">
        <v>14</v>
      </c>
    </row>
    <row r="16885" spans="1:10" x14ac:dyDescent="0.35">
      <c r="A16885">
        <v>26701782</v>
      </c>
      <c r="B16885">
        <v>275</v>
      </c>
      <c r="C16885">
        <v>7905</v>
      </c>
      <c r="D16885" t="s">
        <v>4229</v>
      </c>
      <c r="E16885" t="s">
        <v>26</v>
      </c>
      <c r="F16885">
        <v>7252</v>
      </c>
      <c r="G16885" t="s">
        <v>4234</v>
      </c>
      <c r="H16885" t="s">
        <v>441</v>
      </c>
      <c r="I16885">
        <v>215</v>
      </c>
      <c r="J16885" t="s">
        <v>14</v>
      </c>
    </row>
    <row r="16886" spans="1:10" x14ac:dyDescent="0.35">
      <c r="A16886">
        <v>26701728</v>
      </c>
      <c r="B16886">
        <v>945</v>
      </c>
      <c r="C16886">
        <v>7168</v>
      </c>
      <c r="D16886" t="s">
        <v>4224</v>
      </c>
      <c r="E16886" t="s">
        <v>314</v>
      </c>
      <c r="F16886">
        <v>7065</v>
      </c>
      <c r="G16886" t="s">
        <v>4240</v>
      </c>
      <c r="H16886" t="s">
        <v>529</v>
      </c>
      <c r="I16886">
        <v>5285</v>
      </c>
      <c r="J16886" t="s">
        <v>14</v>
      </c>
    </row>
    <row r="16887" spans="1:10" x14ac:dyDescent="0.35">
      <c r="A16887">
        <v>26701768</v>
      </c>
      <c r="B16887">
        <v>462</v>
      </c>
      <c r="C16887">
        <v>7462</v>
      </c>
      <c r="D16887" t="s">
        <v>4236</v>
      </c>
      <c r="E16887" t="s">
        <v>234</v>
      </c>
      <c r="F16887">
        <v>7356</v>
      </c>
      <c r="G16887" t="s">
        <v>4240</v>
      </c>
      <c r="H16887" t="s">
        <v>1113</v>
      </c>
      <c r="I16887">
        <v>553</v>
      </c>
      <c r="J16887" t="s">
        <v>14</v>
      </c>
    </row>
    <row r="16888" spans="1:10" x14ac:dyDescent="0.35">
      <c r="A16888">
        <v>26701771</v>
      </c>
      <c r="B16888">
        <v>440</v>
      </c>
      <c r="C16888">
        <v>7077</v>
      </c>
      <c r="D16888" t="s">
        <v>4236</v>
      </c>
      <c r="E16888" t="s">
        <v>165</v>
      </c>
      <c r="F16888">
        <v>7453</v>
      </c>
      <c r="G16888" t="s">
        <v>4240</v>
      </c>
      <c r="H16888" t="s">
        <v>77</v>
      </c>
      <c r="I16888">
        <v>1306</v>
      </c>
      <c r="J16888" t="s">
        <v>14</v>
      </c>
    </row>
    <row r="16889" spans="1:10" x14ac:dyDescent="0.35">
      <c r="A16889">
        <v>26701789</v>
      </c>
      <c r="B16889">
        <v>304</v>
      </c>
      <c r="C16889">
        <v>7100</v>
      </c>
      <c r="D16889" t="s">
        <v>4221</v>
      </c>
      <c r="E16889" t="s">
        <v>118</v>
      </c>
      <c r="F16889">
        <v>7575</v>
      </c>
      <c r="G16889" t="s">
        <v>4240</v>
      </c>
      <c r="H16889" t="s">
        <v>522</v>
      </c>
      <c r="I16889">
        <v>1202</v>
      </c>
      <c r="J16889" t="s">
        <v>14</v>
      </c>
    </row>
    <row r="16890" spans="1:10" x14ac:dyDescent="0.35">
      <c r="A16890">
        <v>26701803</v>
      </c>
      <c r="B16890">
        <v>203</v>
      </c>
      <c r="C16890">
        <v>7001</v>
      </c>
      <c r="D16890" t="s">
        <v>4223</v>
      </c>
      <c r="E16890" t="s">
        <v>175</v>
      </c>
      <c r="F16890">
        <v>7453</v>
      </c>
      <c r="G16890" t="s">
        <v>4240</v>
      </c>
      <c r="H16890" t="s">
        <v>77</v>
      </c>
      <c r="I16890">
        <v>3287</v>
      </c>
      <c r="J16890" t="s">
        <v>14</v>
      </c>
    </row>
    <row r="16891" spans="1:10" x14ac:dyDescent="0.35">
      <c r="A16891">
        <v>26701662</v>
      </c>
      <c r="B16891">
        <v>1481</v>
      </c>
      <c r="C16891">
        <v>7207</v>
      </c>
      <c r="D16891" t="s">
        <v>4169</v>
      </c>
      <c r="E16891" t="s">
        <v>116</v>
      </c>
      <c r="F16891">
        <v>7276</v>
      </c>
      <c r="G16891" t="s">
        <v>4233</v>
      </c>
      <c r="H16891" t="s">
        <v>230</v>
      </c>
      <c r="I16891">
        <v>5903</v>
      </c>
      <c r="J16891" t="s">
        <v>14</v>
      </c>
    </row>
    <row r="16892" spans="1:10" x14ac:dyDescent="0.35">
      <c r="A16892">
        <v>26701781</v>
      </c>
      <c r="B16892">
        <v>484</v>
      </c>
      <c r="C16892">
        <v>7641</v>
      </c>
      <c r="D16892" t="s">
        <v>4229</v>
      </c>
      <c r="E16892" t="s">
        <v>1584</v>
      </c>
      <c r="F16892">
        <v>7438</v>
      </c>
      <c r="G16892" t="s">
        <v>4253</v>
      </c>
      <c r="H16892" t="s">
        <v>2729</v>
      </c>
      <c r="I16892">
        <v>4864</v>
      </c>
      <c r="J16892" t="s">
        <v>14</v>
      </c>
    </row>
    <row r="16893" spans="1:10" x14ac:dyDescent="0.35">
      <c r="A16893">
        <v>26701680</v>
      </c>
      <c r="B16893">
        <v>1494</v>
      </c>
      <c r="C16893">
        <v>7049</v>
      </c>
      <c r="D16893" t="s">
        <v>4209</v>
      </c>
      <c r="E16893" t="s">
        <v>550</v>
      </c>
      <c r="F16893">
        <v>7195</v>
      </c>
      <c r="G16893" t="s">
        <v>4238</v>
      </c>
      <c r="H16893" t="s">
        <v>589</v>
      </c>
      <c r="I16893">
        <v>6482</v>
      </c>
      <c r="J16893" t="s">
        <v>14</v>
      </c>
    </row>
    <row r="16894" spans="1:10" x14ac:dyDescent="0.35">
      <c r="A16894">
        <v>26701761</v>
      </c>
      <c r="B16894">
        <v>735</v>
      </c>
      <c r="C16894">
        <v>7017</v>
      </c>
      <c r="D16894" t="s">
        <v>4216</v>
      </c>
      <c r="E16894" t="s">
        <v>295</v>
      </c>
      <c r="F16894">
        <v>7203</v>
      </c>
      <c r="G16894" t="s">
        <v>4238</v>
      </c>
      <c r="H16894" t="s">
        <v>151</v>
      </c>
      <c r="I16894">
        <v>514</v>
      </c>
      <c r="J16894" t="s">
        <v>14</v>
      </c>
    </row>
    <row r="16895" spans="1:10" x14ac:dyDescent="0.35">
      <c r="A16895">
        <v>26701774</v>
      </c>
      <c r="B16895">
        <v>575</v>
      </c>
      <c r="C16895">
        <v>7074</v>
      </c>
      <c r="D16895" t="s">
        <v>4225</v>
      </c>
      <c r="E16895" t="s">
        <v>184</v>
      </c>
      <c r="F16895">
        <v>7703</v>
      </c>
      <c r="G16895" t="s">
        <v>4238</v>
      </c>
      <c r="H16895" t="s">
        <v>26</v>
      </c>
      <c r="I16895">
        <v>549</v>
      </c>
      <c r="J16895" t="s">
        <v>14</v>
      </c>
    </row>
    <row r="16896" spans="1:10" x14ac:dyDescent="0.35">
      <c r="A16896">
        <v>26701802</v>
      </c>
      <c r="B16896">
        <v>374</v>
      </c>
      <c r="C16896">
        <v>7163</v>
      </c>
      <c r="D16896" t="s">
        <v>4223</v>
      </c>
      <c r="E16896" t="s">
        <v>33</v>
      </c>
      <c r="F16896">
        <v>7042</v>
      </c>
      <c r="G16896" t="s">
        <v>4238</v>
      </c>
      <c r="H16896" t="s">
        <v>328</v>
      </c>
      <c r="I16896">
        <v>3640</v>
      </c>
      <c r="J16896" t="s">
        <v>14</v>
      </c>
    </row>
    <row r="16897" spans="1:10" x14ac:dyDescent="0.35">
      <c r="A16897">
        <v>26701807</v>
      </c>
      <c r="B16897">
        <v>304</v>
      </c>
      <c r="C16897">
        <v>7052</v>
      </c>
      <c r="D16897" t="s">
        <v>4237</v>
      </c>
      <c r="E16897" t="s">
        <v>20</v>
      </c>
      <c r="F16897">
        <v>7474</v>
      </c>
      <c r="G16897" t="s">
        <v>4238</v>
      </c>
      <c r="H16897" t="s">
        <v>111</v>
      </c>
      <c r="I16897">
        <v>5613</v>
      </c>
      <c r="J16897" t="s">
        <v>14</v>
      </c>
    </row>
    <row r="16898" spans="1:10" x14ac:dyDescent="0.35">
      <c r="A16898">
        <v>26701808</v>
      </c>
      <c r="B16898">
        <v>330</v>
      </c>
      <c r="C16898">
        <v>7176</v>
      </c>
      <c r="D16898" t="s">
        <v>4237</v>
      </c>
      <c r="E16898" t="s">
        <v>243</v>
      </c>
      <c r="F16898">
        <v>7474</v>
      </c>
      <c r="G16898" t="s">
        <v>4238</v>
      </c>
      <c r="H16898" t="s">
        <v>111</v>
      </c>
      <c r="I16898">
        <v>5157</v>
      </c>
      <c r="J16898" t="s">
        <v>14</v>
      </c>
    </row>
    <row r="16899" spans="1:10" x14ac:dyDescent="0.35">
      <c r="A16899">
        <v>26701816</v>
      </c>
      <c r="B16899">
        <v>199</v>
      </c>
      <c r="C16899">
        <v>7006</v>
      </c>
      <c r="D16899" t="s">
        <v>4234</v>
      </c>
      <c r="E16899" t="s">
        <v>150</v>
      </c>
      <c r="F16899">
        <v>7026</v>
      </c>
      <c r="G16899" t="s">
        <v>4238</v>
      </c>
      <c r="H16899" t="s">
        <v>322</v>
      </c>
      <c r="I16899">
        <v>5008</v>
      </c>
      <c r="J16899" t="s">
        <v>14</v>
      </c>
    </row>
    <row r="16900" spans="1:10" x14ac:dyDescent="0.35">
      <c r="A16900">
        <v>26701527</v>
      </c>
      <c r="B16900">
        <v>2886</v>
      </c>
      <c r="C16900">
        <v>7184</v>
      </c>
      <c r="D16900" t="s">
        <v>4163</v>
      </c>
      <c r="E16900" t="s">
        <v>227</v>
      </c>
      <c r="F16900">
        <v>7052</v>
      </c>
      <c r="G16900" t="s">
        <v>4214</v>
      </c>
      <c r="H16900" t="s">
        <v>20</v>
      </c>
      <c r="I16900">
        <v>5416</v>
      </c>
      <c r="J16900" t="s">
        <v>14</v>
      </c>
    </row>
    <row r="16901" spans="1:10" x14ac:dyDescent="0.35">
      <c r="A16901">
        <v>26701681</v>
      </c>
      <c r="B16901">
        <v>1582</v>
      </c>
      <c r="C16901">
        <v>7385</v>
      </c>
      <c r="D16901" t="s">
        <v>4209</v>
      </c>
      <c r="E16901" t="s">
        <v>170</v>
      </c>
      <c r="F16901">
        <v>7025</v>
      </c>
      <c r="G16901" t="s">
        <v>4214</v>
      </c>
      <c r="H16901" t="s">
        <v>501</v>
      </c>
      <c r="I16901">
        <v>3025</v>
      </c>
      <c r="J16901" t="s">
        <v>14</v>
      </c>
    </row>
    <row r="16902" spans="1:10" x14ac:dyDescent="0.35">
      <c r="A16902">
        <v>26701737</v>
      </c>
      <c r="B16902">
        <v>1079</v>
      </c>
      <c r="C16902">
        <v>7417</v>
      </c>
      <c r="D16902" t="s">
        <v>4213</v>
      </c>
      <c r="E16902" t="s">
        <v>212</v>
      </c>
      <c r="F16902">
        <v>7720</v>
      </c>
      <c r="G16902" t="s">
        <v>4214</v>
      </c>
      <c r="H16902" t="s">
        <v>26</v>
      </c>
      <c r="I16902">
        <v>4680</v>
      </c>
      <c r="J16902" t="s">
        <v>14</v>
      </c>
    </row>
    <row r="16903" spans="1:10" x14ac:dyDescent="0.35">
      <c r="A16903">
        <v>26701778</v>
      </c>
      <c r="B16903">
        <v>634</v>
      </c>
      <c r="C16903">
        <v>7356</v>
      </c>
      <c r="D16903" t="s">
        <v>4229</v>
      </c>
      <c r="E16903" t="s">
        <v>1113</v>
      </c>
      <c r="F16903">
        <v>7120</v>
      </c>
      <c r="G16903" t="s">
        <v>4214</v>
      </c>
      <c r="H16903" t="s">
        <v>848</v>
      </c>
      <c r="I16903">
        <v>893</v>
      </c>
      <c r="J16903" t="s">
        <v>14</v>
      </c>
    </row>
    <row r="16904" spans="1:10" x14ac:dyDescent="0.35">
      <c r="A16904">
        <v>26701791</v>
      </c>
      <c r="B16904">
        <v>516</v>
      </c>
      <c r="C16904">
        <v>7065</v>
      </c>
      <c r="D16904" t="s">
        <v>4231</v>
      </c>
      <c r="E16904" t="s">
        <v>529</v>
      </c>
      <c r="F16904">
        <v>7264</v>
      </c>
      <c r="G16904" t="s">
        <v>4214</v>
      </c>
      <c r="H16904" t="s">
        <v>307</v>
      </c>
      <c r="I16904">
        <v>7982</v>
      </c>
      <c r="J16904" t="s">
        <v>14</v>
      </c>
    </row>
    <row r="16905" spans="1:10" x14ac:dyDescent="0.35">
      <c r="A16905">
        <v>26701798</v>
      </c>
      <c r="B16905">
        <v>474</v>
      </c>
      <c r="C16905">
        <v>7271</v>
      </c>
      <c r="D16905" t="s">
        <v>4231</v>
      </c>
      <c r="E16905" t="s">
        <v>267</v>
      </c>
      <c r="F16905">
        <v>7311</v>
      </c>
      <c r="G16905" t="s">
        <v>4214</v>
      </c>
      <c r="H16905" t="s">
        <v>221</v>
      </c>
      <c r="I16905">
        <v>4445</v>
      </c>
      <c r="J16905" t="s">
        <v>14</v>
      </c>
    </row>
    <row r="16906" spans="1:10" x14ac:dyDescent="0.35">
      <c r="A16906">
        <v>26701683</v>
      </c>
      <c r="B16906">
        <v>1596</v>
      </c>
      <c r="C16906">
        <v>7126</v>
      </c>
      <c r="D16906" t="s">
        <v>4209</v>
      </c>
      <c r="E16906" t="s">
        <v>1121</v>
      </c>
      <c r="F16906">
        <v>7548</v>
      </c>
      <c r="G16906" t="s">
        <v>4239</v>
      </c>
      <c r="H16906" t="s">
        <v>171</v>
      </c>
      <c r="I16906">
        <v>5554</v>
      </c>
      <c r="J16906" t="s">
        <v>14</v>
      </c>
    </row>
    <row r="16907" spans="1:10" x14ac:dyDescent="0.35">
      <c r="A16907">
        <v>26701785</v>
      </c>
      <c r="B16907">
        <v>626</v>
      </c>
      <c r="C16907">
        <v>7045</v>
      </c>
      <c r="D16907" t="s">
        <v>4221</v>
      </c>
      <c r="E16907" t="s">
        <v>189</v>
      </c>
      <c r="F16907">
        <v>7041</v>
      </c>
      <c r="G16907" t="s">
        <v>4239</v>
      </c>
      <c r="H16907" t="s">
        <v>11</v>
      </c>
      <c r="I16907">
        <v>4028</v>
      </c>
      <c r="J16907" t="s">
        <v>14</v>
      </c>
    </row>
    <row r="16908" spans="1:10" x14ac:dyDescent="0.35">
      <c r="A16908">
        <v>26701828</v>
      </c>
      <c r="B16908">
        <v>235</v>
      </c>
      <c r="C16908">
        <v>7168</v>
      </c>
      <c r="D16908" t="s">
        <v>4233</v>
      </c>
      <c r="E16908" t="s">
        <v>314</v>
      </c>
      <c r="F16908">
        <v>7070</v>
      </c>
      <c r="G16908" t="s">
        <v>4239</v>
      </c>
      <c r="H16908" t="s">
        <v>359</v>
      </c>
      <c r="I16908">
        <v>6995</v>
      </c>
      <c r="J16908" t="s">
        <v>14</v>
      </c>
    </row>
    <row r="16909" spans="1:10" x14ac:dyDescent="0.35">
      <c r="A16909">
        <v>26701831</v>
      </c>
      <c r="B16909">
        <v>254</v>
      </c>
      <c r="C16909">
        <v>7581</v>
      </c>
      <c r="D16909" t="s">
        <v>4233</v>
      </c>
      <c r="E16909" t="s">
        <v>356</v>
      </c>
      <c r="F16909">
        <v>7641</v>
      </c>
      <c r="G16909" t="s">
        <v>4239</v>
      </c>
      <c r="H16909" t="s">
        <v>1584</v>
      </c>
      <c r="I16909">
        <v>819</v>
      </c>
      <c r="J16909" t="s">
        <v>14</v>
      </c>
    </row>
    <row r="16910" spans="1:10" x14ac:dyDescent="0.35">
      <c r="A16910">
        <v>26701751</v>
      </c>
      <c r="B16910">
        <v>1075</v>
      </c>
      <c r="C16910">
        <v>7429</v>
      </c>
      <c r="D16910" t="s">
        <v>4211</v>
      </c>
      <c r="E16910" t="s">
        <v>578</v>
      </c>
      <c r="F16910">
        <v>7429</v>
      </c>
      <c r="G16910" t="s">
        <v>4246</v>
      </c>
      <c r="H16910" t="s">
        <v>578</v>
      </c>
      <c r="I16910">
        <v>1122</v>
      </c>
      <c r="J16910" t="s">
        <v>14</v>
      </c>
    </row>
    <row r="16911" spans="1:10" x14ac:dyDescent="0.35">
      <c r="A16911">
        <v>26701756</v>
      </c>
      <c r="B16911">
        <v>978</v>
      </c>
      <c r="C16911">
        <v>7202</v>
      </c>
      <c r="D16911" t="s">
        <v>4219</v>
      </c>
      <c r="E16911" t="s">
        <v>460</v>
      </c>
      <c r="F16911">
        <v>7524</v>
      </c>
      <c r="G16911" t="s">
        <v>4246</v>
      </c>
      <c r="H16911" t="s">
        <v>277</v>
      </c>
      <c r="I16911">
        <v>2596</v>
      </c>
      <c r="J16911" t="s">
        <v>14</v>
      </c>
    </row>
    <row r="16912" spans="1:10" x14ac:dyDescent="0.35">
      <c r="A16912">
        <v>26701773</v>
      </c>
      <c r="B16912">
        <v>800</v>
      </c>
      <c r="C16912">
        <v>7473</v>
      </c>
      <c r="D16912" t="s">
        <v>4225</v>
      </c>
      <c r="E16912" t="s">
        <v>637</v>
      </c>
      <c r="F16912">
        <v>7693</v>
      </c>
      <c r="G16912" t="s">
        <v>4246</v>
      </c>
      <c r="H16912" t="s">
        <v>26</v>
      </c>
      <c r="I16912">
        <v>3553</v>
      </c>
      <c r="J16912" t="s">
        <v>14</v>
      </c>
    </row>
    <row r="16913" spans="1:10" x14ac:dyDescent="0.35">
      <c r="A16913">
        <v>26701848</v>
      </c>
      <c r="B16913">
        <v>117</v>
      </c>
      <c r="C16913">
        <v>7207</v>
      </c>
      <c r="D16913" t="s">
        <v>4214</v>
      </c>
      <c r="E16913" t="s">
        <v>116</v>
      </c>
      <c r="F16913">
        <v>7204</v>
      </c>
      <c r="G16913" t="s">
        <v>4246</v>
      </c>
      <c r="H16913" t="s">
        <v>353</v>
      </c>
      <c r="I16913">
        <v>1477</v>
      </c>
      <c r="J16913" t="s">
        <v>14</v>
      </c>
    </row>
    <row r="16914" spans="1:10" x14ac:dyDescent="0.35">
      <c r="A16914">
        <v>26701732</v>
      </c>
      <c r="B16914">
        <v>1288</v>
      </c>
      <c r="C16914">
        <v>7246</v>
      </c>
      <c r="D16914" t="s">
        <v>4224</v>
      </c>
      <c r="E16914" t="s">
        <v>194</v>
      </c>
      <c r="F16914">
        <v>7246</v>
      </c>
      <c r="G16914" t="s">
        <v>4243</v>
      </c>
      <c r="H16914" t="s">
        <v>194</v>
      </c>
      <c r="I16914">
        <v>7353</v>
      </c>
      <c r="J16914" t="s">
        <v>14</v>
      </c>
    </row>
    <row r="16915" spans="1:10" x14ac:dyDescent="0.35">
      <c r="A16915">
        <v>26701733</v>
      </c>
      <c r="B16915">
        <v>1291</v>
      </c>
      <c r="C16915">
        <v>7015</v>
      </c>
      <c r="D16915" t="s">
        <v>4224</v>
      </c>
      <c r="E16915" t="s">
        <v>309</v>
      </c>
      <c r="F16915">
        <v>7278</v>
      </c>
      <c r="G16915" t="s">
        <v>4243</v>
      </c>
      <c r="H16915" t="s">
        <v>206</v>
      </c>
      <c r="I16915">
        <v>4405</v>
      </c>
      <c r="J16915" t="s">
        <v>14</v>
      </c>
    </row>
    <row r="16916" spans="1:10" x14ac:dyDescent="0.35">
      <c r="A16916">
        <v>26701758</v>
      </c>
      <c r="B16916">
        <v>1017</v>
      </c>
      <c r="C16916">
        <v>7199</v>
      </c>
      <c r="D16916" t="s">
        <v>4217</v>
      </c>
      <c r="E16916" t="s">
        <v>141</v>
      </c>
      <c r="F16916">
        <v>7174</v>
      </c>
      <c r="G16916" t="s">
        <v>4243</v>
      </c>
      <c r="H16916" t="s">
        <v>241</v>
      </c>
      <c r="I16916">
        <v>301</v>
      </c>
      <c r="J16916" t="s">
        <v>14</v>
      </c>
    </row>
    <row r="16917" spans="1:10" x14ac:dyDescent="0.35">
      <c r="A16917">
        <v>26701769</v>
      </c>
      <c r="B16917">
        <v>873</v>
      </c>
      <c r="C16917">
        <v>7191</v>
      </c>
      <c r="D16917" t="s">
        <v>4236</v>
      </c>
      <c r="E16917" t="s">
        <v>406</v>
      </c>
      <c r="F16917">
        <v>7216</v>
      </c>
      <c r="G16917" t="s">
        <v>4243</v>
      </c>
      <c r="H16917" t="s">
        <v>217</v>
      </c>
      <c r="I16917">
        <v>136</v>
      </c>
      <c r="J16917" t="s">
        <v>14</v>
      </c>
    </row>
    <row r="16918" spans="1:10" x14ac:dyDescent="0.35">
      <c r="A16918">
        <v>26701770</v>
      </c>
      <c r="B16918">
        <v>859</v>
      </c>
      <c r="C16918">
        <v>7333</v>
      </c>
      <c r="D16918" t="s">
        <v>4236</v>
      </c>
      <c r="E16918" t="s">
        <v>516</v>
      </c>
      <c r="F16918">
        <v>7216</v>
      </c>
      <c r="G16918" t="s">
        <v>4243</v>
      </c>
      <c r="H16918" t="s">
        <v>217</v>
      </c>
      <c r="I16918">
        <v>2584</v>
      </c>
      <c r="J16918" t="s">
        <v>14</v>
      </c>
    </row>
    <row r="16919" spans="1:10" x14ac:dyDescent="0.35">
      <c r="A16919">
        <v>26701793</v>
      </c>
      <c r="B16919">
        <v>631</v>
      </c>
      <c r="C16919">
        <v>7346</v>
      </c>
      <c r="D16919" t="s">
        <v>4231</v>
      </c>
      <c r="E16919" t="s">
        <v>446</v>
      </c>
      <c r="F16919">
        <v>7105</v>
      </c>
      <c r="G16919" t="s">
        <v>4243</v>
      </c>
      <c r="H16919" t="s">
        <v>48</v>
      </c>
      <c r="I16919">
        <v>7033</v>
      </c>
      <c r="J16919" t="s">
        <v>14</v>
      </c>
    </row>
    <row r="16920" spans="1:10" x14ac:dyDescent="0.35">
      <c r="A16920">
        <v>26701800</v>
      </c>
      <c r="B16920">
        <v>637</v>
      </c>
      <c r="C16920">
        <v>7476</v>
      </c>
      <c r="D16920" t="s">
        <v>4223</v>
      </c>
      <c r="E16920" t="s">
        <v>94</v>
      </c>
      <c r="F16920">
        <v>7183</v>
      </c>
      <c r="G16920" t="s">
        <v>4243</v>
      </c>
      <c r="H16920" t="s">
        <v>758</v>
      </c>
      <c r="I16920">
        <v>656</v>
      </c>
      <c r="J16920" t="s">
        <v>14</v>
      </c>
    </row>
    <row r="16921" spans="1:10" x14ac:dyDescent="0.35">
      <c r="A16921">
        <v>26701825</v>
      </c>
      <c r="B16921">
        <v>440</v>
      </c>
      <c r="C16921">
        <v>7078</v>
      </c>
      <c r="D16921" t="s">
        <v>4240</v>
      </c>
      <c r="E16921" t="s">
        <v>276</v>
      </c>
      <c r="F16921">
        <v>7285</v>
      </c>
      <c r="G16921" t="s">
        <v>4243</v>
      </c>
      <c r="H16921" t="s">
        <v>293</v>
      </c>
      <c r="I16921">
        <v>5430</v>
      </c>
      <c r="J16921" t="s">
        <v>14</v>
      </c>
    </row>
    <row r="16922" spans="1:10" x14ac:dyDescent="0.35">
      <c r="A16922">
        <v>26701850</v>
      </c>
      <c r="B16922">
        <v>150</v>
      </c>
      <c r="C16922">
        <v>7391</v>
      </c>
      <c r="D16922" t="s">
        <v>4214</v>
      </c>
      <c r="E16922" t="s">
        <v>31</v>
      </c>
      <c r="F16922">
        <v>7443</v>
      </c>
      <c r="G16922" t="s">
        <v>4243</v>
      </c>
      <c r="H16922" t="s">
        <v>533</v>
      </c>
      <c r="I16922">
        <v>4021</v>
      </c>
      <c r="J16922" t="s">
        <v>14</v>
      </c>
    </row>
    <row r="16923" spans="1:10" x14ac:dyDescent="0.35">
      <c r="A16923">
        <v>26701390</v>
      </c>
      <c r="B16923">
        <v>4140</v>
      </c>
      <c r="C16923">
        <v>7536</v>
      </c>
      <c r="D16923" t="s">
        <v>4135</v>
      </c>
      <c r="E16923" t="s">
        <v>1089</v>
      </c>
      <c r="F16923">
        <v>7720</v>
      </c>
      <c r="G16923" t="s">
        <v>4201</v>
      </c>
      <c r="H16923" t="s">
        <v>26</v>
      </c>
      <c r="I16923">
        <v>3246</v>
      </c>
      <c r="J16923" t="s">
        <v>14</v>
      </c>
    </row>
    <row r="16924" spans="1:10" x14ac:dyDescent="0.35">
      <c r="A16924">
        <v>26701796</v>
      </c>
      <c r="B16924">
        <v>700</v>
      </c>
      <c r="C16924">
        <v>7725</v>
      </c>
      <c r="D16924" t="s">
        <v>4231</v>
      </c>
      <c r="E16924" t="s">
        <v>26</v>
      </c>
      <c r="F16924">
        <v>7710</v>
      </c>
      <c r="G16924" t="s">
        <v>4201</v>
      </c>
      <c r="H16924" t="s">
        <v>26</v>
      </c>
      <c r="I16924">
        <v>2740</v>
      </c>
      <c r="J16924" t="s">
        <v>14</v>
      </c>
    </row>
    <row r="16925" spans="1:10" x14ac:dyDescent="0.35">
      <c r="A16925">
        <v>26701834</v>
      </c>
      <c r="B16925">
        <v>345</v>
      </c>
      <c r="C16925">
        <v>7114</v>
      </c>
      <c r="D16925" t="s">
        <v>4253</v>
      </c>
      <c r="E16925" t="s">
        <v>643</v>
      </c>
      <c r="F16925">
        <v>7089</v>
      </c>
      <c r="G16925" t="s">
        <v>4201</v>
      </c>
      <c r="H16925" t="s">
        <v>64</v>
      </c>
      <c r="I16925">
        <v>3581</v>
      </c>
      <c r="J16925" t="s">
        <v>14</v>
      </c>
    </row>
    <row r="16926" spans="1:10" x14ac:dyDescent="0.35">
      <c r="A16926">
        <v>26701836</v>
      </c>
      <c r="B16926">
        <v>351</v>
      </c>
      <c r="C16926">
        <v>7662</v>
      </c>
      <c r="D16926" t="s">
        <v>4253</v>
      </c>
      <c r="E16926" t="s">
        <v>984</v>
      </c>
      <c r="F16926">
        <v>7136</v>
      </c>
      <c r="G16926" t="s">
        <v>4201</v>
      </c>
      <c r="H16926" t="s">
        <v>742</v>
      </c>
      <c r="I16926">
        <v>6458</v>
      </c>
      <c r="J16926" t="s">
        <v>14</v>
      </c>
    </row>
    <row r="16927" spans="1:10" x14ac:dyDescent="0.35">
      <c r="A16927">
        <v>26701839</v>
      </c>
      <c r="B16927">
        <v>301</v>
      </c>
      <c r="C16927">
        <v>7027</v>
      </c>
      <c r="D16927" t="s">
        <v>4238</v>
      </c>
      <c r="E16927" t="s">
        <v>284</v>
      </c>
      <c r="F16927">
        <v>7012</v>
      </c>
      <c r="G16927" t="s">
        <v>4201</v>
      </c>
      <c r="H16927" t="s">
        <v>181</v>
      </c>
      <c r="I16927">
        <v>5821</v>
      </c>
      <c r="J16927" t="s">
        <v>14</v>
      </c>
    </row>
    <row r="16928" spans="1:10" x14ac:dyDescent="0.35">
      <c r="A16928">
        <v>26701745</v>
      </c>
      <c r="B16928">
        <v>1310</v>
      </c>
      <c r="C16928">
        <v>7099</v>
      </c>
      <c r="D16928" t="s">
        <v>4215</v>
      </c>
      <c r="E16928" t="s">
        <v>80</v>
      </c>
      <c r="F16928">
        <v>7822</v>
      </c>
      <c r="G16928" t="s">
        <v>4244</v>
      </c>
      <c r="H16928" t="s">
        <v>26</v>
      </c>
      <c r="I16928">
        <v>1176</v>
      </c>
      <c r="J16928" t="s">
        <v>14</v>
      </c>
    </row>
    <row r="16929" spans="1:10" x14ac:dyDescent="0.35">
      <c r="A16929">
        <v>26701784</v>
      </c>
      <c r="B16929">
        <v>854</v>
      </c>
      <c r="C16929">
        <v>7534</v>
      </c>
      <c r="D16929" t="s">
        <v>4221</v>
      </c>
      <c r="E16929" t="s">
        <v>46</v>
      </c>
      <c r="F16929">
        <v>7691</v>
      </c>
      <c r="G16929" t="s">
        <v>4244</v>
      </c>
      <c r="H16929" t="s">
        <v>26</v>
      </c>
      <c r="I16929">
        <v>2011</v>
      </c>
      <c r="J16929" t="s">
        <v>14</v>
      </c>
    </row>
    <row r="16930" spans="1:10" x14ac:dyDescent="0.35">
      <c r="A16930">
        <v>26701801</v>
      </c>
      <c r="B16930">
        <v>728</v>
      </c>
      <c r="C16930">
        <v>7217</v>
      </c>
      <c r="D16930" t="s">
        <v>4223</v>
      </c>
      <c r="E16930" t="s">
        <v>369</v>
      </c>
      <c r="F16930">
        <v>7207</v>
      </c>
      <c r="G16930" t="s">
        <v>4244</v>
      </c>
      <c r="H16930" t="s">
        <v>116</v>
      </c>
      <c r="I16930">
        <v>653</v>
      </c>
      <c r="J16930" t="s">
        <v>14</v>
      </c>
    </row>
    <row r="16931" spans="1:10" x14ac:dyDescent="0.35">
      <c r="A16931">
        <v>26701815</v>
      </c>
      <c r="B16931">
        <v>604</v>
      </c>
      <c r="C16931">
        <v>7164</v>
      </c>
      <c r="D16931" t="s">
        <v>4234</v>
      </c>
      <c r="E16931" t="s">
        <v>85</v>
      </c>
      <c r="F16931">
        <v>7280</v>
      </c>
      <c r="G16931" t="s">
        <v>4244</v>
      </c>
      <c r="H16931" t="s">
        <v>504</v>
      </c>
      <c r="I16931">
        <v>771</v>
      </c>
      <c r="J16931" t="s">
        <v>14</v>
      </c>
    </row>
    <row r="16932" spans="1:10" x14ac:dyDescent="0.35">
      <c r="A16932">
        <v>26701817</v>
      </c>
      <c r="B16932">
        <v>568</v>
      </c>
      <c r="C16932">
        <v>7089</v>
      </c>
      <c r="D16932" t="s">
        <v>4234</v>
      </c>
      <c r="E16932" t="s">
        <v>64</v>
      </c>
      <c r="F16932">
        <v>7724</v>
      </c>
      <c r="G16932" t="s">
        <v>4244</v>
      </c>
      <c r="H16932" t="s">
        <v>26</v>
      </c>
      <c r="I16932">
        <v>2720</v>
      </c>
      <c r="J16932" t="s">
        <v>14</v>
      </c>
    </row>
    <row r="16933" spans="1:10" x14ac:dyDescent="0.35">
      <c r="A16933">
        <v>26701823</v>
      </c>
      <c r="B16933">
        <v>544</v>
      </c>
      <c r="C16933">
        <v>7089</v>
      </c>
      <c r="D16933" t="s">
        <v>4240</v>
      </c>
      <c r="E16933" t="s">
        <v>64</v>
      </c>
      <c r="F16933">
        <v>7724</v>
      </c>
      <c r="G16933" t="s">
        <v>4244</v>
      </c>
      <c r="H16933" t="s">
        <v>26</v>
      </c>
      <c r="I16933">
        <v>5658</v>
      </c>
      <c r="J16933" t="s">
        <v>14</v>
      </c>
    </row>
    <row r="16934" spans="1:10" x14ac:dyDescent="0.35">
      <c r="A16934">
        <v>26701824</v>
      </c>
      <c r="B16934">
        <v>541</v>
      </c>
      <c r="C16934">
        <v>7452</v>
      </c>
      <c r="D16934" t="s">
        <v>4240</v>
      </c>
      <c r="E16934" t="s">
        <v>105</v>
      </c>
      <c r="F16934">
        <v>7236</v>
      </c>
      <c r="G16934" t="s">
        <v>4244</v>
      </c>
      <c r="H16934" t="s">
        <v>682</v>
      </c>
      <c r="I16934">
        <v>5662</v>
      </c>
      <c r="J16934" t="s">
        <v>14</v>
      </c>
    </row>
    <row r="16935" spans="1:10" x14ac:dyDescent="0.35">
      <c r="A16935">
        <v>26701775</v>
      </c>
      <c r="B16935">
        <v>1033</v>
      </c>
      <c r="C16935">
        <v>7335</v>
      </c>
      <c r="D16935" t="s">
        <v>4225</v>
      </c>
      <c r="E16935" t="s">
        <v>405</v>
      </c>
      <c r="F16935">
        <v>7374</v>
      </c>
      <c r="G16935" t="s">
        <v>4251</v>
      </c>
      <c r="H16935" t="s">
        <v>1522</v>
      </c>
      <c r="I16935">
        <v>3469</v>
      </c>
      <c r="J16935" t="s">
        <v>14</v>
      </c>
    </row>
    <row r="16936" spans="1:10" x14ac:dyDescent="0.35">
      <c r="A16936">
        <v>26701786</v>
      </c>
      <c r="B16936">
        <v>884</v>
      </c>
      <c r="C16936">
        <v>7810</v>
      </c>
      <c r="D16936" t="s">
        <v>4221</v>
      </c>
      <c r="E16936" t="s">
        <v>26</v>
      </c>
      <c r="F16936">
        <v>7248</v>
      </c>
      <c r="G16936" t="s">
        <v>4251</v>
      </c>
      <c r="H16936" t="s">
        <v>340</v>
      </c>
      <c r="I16936">
        <v>1395</v>
      </c>
      <c r="J16936" t="s">
        <v>14</v>
      </c>
    </row>
    <row r="16937" spans="1:10" x14ac:dyDescent="0.35">
      <c r="A16937">
        <v>26701819</v>
      </c>
      <c r="B16937">
        <v>647</v>
      </c>
      <c r="C16937">
        <v>7108</v>
      </c>
      <c r="D16937" t="s">
        <v>4240</v>
      </c>
      <c r="E16937" t="s">
        <v>330</v>
      </c>
      <c r="F16937">
        <v>7505</v>
      </c>
      <c r="G16937" t="s">
        <v>4251</v>
      </c>
      <c r="H16937" t="s">
        <v>532</v>
      </c>
      <c r="I16937">
        <v>18</v>
      </c>
      <c r="J16937" t="s">
        <v>14</v>
      </c>
    </row>
    <row r="16938" spans="1:10" x14ac:dyDescent="0.35">
      <c r="A16938">
        <v>26701820</v>
      </c>
      <c r="B16938">
        <v>639</v>
      </c>
      <c r="C16938">
        <v>7191</v>
      </c>
      <c r="D16938" t="s">
        <v>4240</v>
      </c>
      <c r="E16938" t="s">
        <v>406</v>
      </c>
      <c r="F16938">
        <v>7150</v>
      </c>
      <c r="G16938" t="s">
        <v>4251</v>
      </c>
      <c r="H16938" t="s">
        <v>818</v>
      </c>
      <c r="I16938">
        <v>40</v>
      </c>
      <c r="J16938" t="s">
        <v>14</v>
      </c>
    </row>
    <row r="16939" spans="1:10" x14ac:dyDescent="0.35">
      <c r="A16939">
        <v>26701821</v>
      </c>
      <c r="B16939">
        <v>616</v>
      </c>
      <c r="C16939">
        <v>7153</v>
      </c>
      <c r="D16939" t="s">
        <v>4240</v>
      </c>
      <c r="E16939" t="s">
        <v>61</v>
      </c>
      <c r="F16939">
        <v>7329</v>
      </c>
      <c r="G16939" t="s">
        <v>4251</v>
      </c>
      <c r="H16939" t="s">
        <v>564</v>
      </c>
      <c r="I16939">
        <v>1887</v>
      </c>
      <c r="J16939" t="s">
        <v>14</v>
      </c>
    </row>
    <row r="16940" spans="1:10" x14ac:dyDescent="0.35">
      <c r="A16940">
        <v>26701822</v>
      </c>
      <c r="B16940">
        <v>617</v>
      </c>
      <c r="C16940">
        <v>7191</v>
      </c>
      <c r="D16940" t="s">
        <v>4240</v>
      </c>
      <c r="E16940" t="s">
        <v>406</v>
      </c>
      <c r="F16940">
        <v>7150</v>
      </c>
      <c r="G16940" t="s">
        <v>4251</v>
      </c>
      <c r="H16940" t="s">
        <v>818</v>
      </c>
      <c r="I16940">
        <v>1898</v>
      </c>
      <c r="J16940" t="s">
        <v>14</v>
      </c>
    </row>
    <row r="16941" spans="1:10" x14ac:dyDescent="0.35">
      <c r="A16941">
        <v>26701833</v>
      </c>
      <c r="B16941">
        <v>490</v>
      </c>
      <c r="C16941">
        <v>7006</v>
      </c>
      <c r="D16941" t="s">
        <v>4253</v>
      </c>
      <c r="E16941" t="s">
        <v>150</v>
      </c>
      <c r="F16941">
        <v>7724</v>
      </c>
      <c r="G16941" t="s">
        <v>4251</v>
      </c>
      <c r="H16941" t="s">
        <v>26</v>
      </c>
      <c r="I16941">
        <v>5377</v>
      </c>
      <c r="J16941" t="s">
        <v>14</v>
      </c>
    </row>
    <row r="16942" spans="1:10" x14ac:dyDescent="0.35">
      <c r="A16942">
        <v>26701846</v>
      </c>
      <c r="B16942">
        <v>394</v>
      </c>
      <c r="C16942">
        <v>7816</v>
      </c>
      <c r="D16942" t="s">
        <v>4214</v>
      </c>
      <c r="E16942" t="s">
        <v>26</v>
      </c>
      <c r="F16942">
        <v>7074</v>
      </c>
      <c r="G16942" t="s">
        <v>4251</v>
      </c>
      <c r="H16942" t="s">
        <v>184</v>
      </c>
      <c r="I16942">
        <v>4909</v>
      </c>
      <c r="J16942" t="s">
        <v>14</v>
      </c>
    </row>
    <row r="16943" spans="1:10" x14ac:dyDescent="0.35">
      <c r="A16943">
        <v>26701852</v>
      </c>
      <c r="B16943">
        <v>323</v>
      </c>
      <c r="C16943">
        <v>7452</v>
      </c>
      <c r="D16943" t="s">
        <v>4239</v>
      </c>
      <c r="E16943" t="s">
        <v>105</v>
      </c>
      <c r="F16943">
        <v>7034</v>
      </c>
      <c r="G16943" t="s">
        <v>4251</v>
      </c>
      <c r="H16943" t="s">
        <v>723</v>
      </c>
      <c r="I16943">
        <v>1161</v>
      </c>
      <c r="J16943" t="s">
        <v>14</v>
      </c>
    </row>
    <row r="16944" spans="1:10" x14ac:dyDescent="0.35">
      <c r="A16944">
        <v>26701857</v>
      </c>
      <c r="B16944">
        <v>234</v>
      </c>
      <c r="C16944">
        <v>7252</v>
      </c>
      <c r="D16944" t="s">
        <v>4246</v>
      </c>
      <c r="E16944" t="s">
        <v>441</v>
      </c>
      <c r="F16944">
        <v>7905</v>
      </c>
      <c r="G16944" t="s">
        <v>4251</v>
      </c>
      <c r="H16944" t="s">
        <v>26</v>
      </c>
      <c r="I16944">
        <v>215</v>
      </c>
      <c r="J16944" t="s">
        <v>14</v>
      </c>
    </row>
    <row r="16945" spans="1:10" x14ac:dyDescent="0.35">
      <c r="A16945">
        <v>26701826</v>
      </c>
      <c r="B16945">
        <v>654</v>
      </c>
      <c r="C16945">
        <v>7100</v>
      </c>
      <c r="D16945" t="s">
        <v>4240</v>
      </c>
      <c r="E16945" t="s">
        <v>118</v>
      </c>
      <c r="F16945">
        <v>7292</v>
      </c>
      <c r="G16945" t="s">
        <v>4260</v>
      </c>
      <c r="H16945" t="s">
        <v>262</v>
      </c>
      <c r="I16945">
        <v>30</v>
      </c>
      <c r="J16945" t="s">
        <v>14</v>
      </c>
    </row>
    <row r="16946" spans="1:10" x14ac:dyDescent="0.35">
      <c r="A16946">
        <v>26701845</v>
      </c>
      <c r="B16946">
        <v>437</v>
      </c>
      <c r="C16946">
        <v>7570</v>
      </c>
      <c r="D16946" t="s">
        <v>4238</v>
      </c>
      <c r="E16946" t="s">
        <v>279</v>
      </c>
      <c r="F16946">
        <v>7357</v>
      </c>
      <c r="G16946" t="s">
        <v>4260</v>
      </c>
      <c r="H16946" t="s">
        <v>335</v>
      </c>
      <c r="I16946">
        <v>7587</v>
      </c>
      <c r="J16946" t="s">
        <v>14</v>
      </c>
    </row>
    <row r="16947" spans="1:10" x14ac:dyDescent="0.35">
      <c r="A16947">
        <v>26701777</v>
      </c>
      <c r="B16947">
        <v>1097</v>
      </c>
      <c r="C16947">
        <v>7712</v>
      </c>
      <c r="D16947" t="s">
        <v>4225</v>
      </c>
      <c r="E16947" t="s">
        <v>26</v>
      </c>
      <c r="F16947">
        <v>7412</v>
      </c>
      <c r="G16947" t="s">
        <v>4252</v>
      </c>
      <c r="H16947" t="s">
        <v>387</v>
      </c>
      <c r="I16947">
        <v>6259</v>
      </c>
      <c r="J16947" t="s">
        <v>14</v>
      </c>
    </row>
    <row r="16948" spans="1:10" x14ac:dyDescent="0.35">
      <c r="A16948">
        <v>26701779</v>
      </c>
      <c r="B16948">
        <v>1066</v>
      </c>
      <c r="C16948">
        <v>7712</v>
      </c>
      <c r="D16948" t="s">
        <v>4229</v>
      </c>
      <c r="E16948" t="s">
        <v>26</v>
      </c>
      <c r="F16948">
        <v>7412</v>
      </c>
      <c r="G16948" t="s">
        <v>4252</v>
      </c>
      <c r="H16948" t="s">
        <v>387</v>
      </c>
      <c r="I16948">
        <v>6504</v>
      </c>
      <c r="J16948" t="s">
        <v>14</v>
      </c>
    </row>
    <row r="16949" spans="1:10" x14ac:dyDescent="0.35">
      <c r="A16949">
        <v>26701809</v>
      </c>
      <c r="B16949">
        <v>864</v>
      </c>
      <c r="C16949">
        <v>7595</v>
      </c>
      <c r="D16949" t="s">
        <v>4237</v>
      </c>
      <c r="E16949" t="s">
        <v>2853</v>
      </c>
      <c r="F16949">
        <v>7121</v>
      </c>
      <c r="G16949" t="s">
        <v>4252</v>
      </c>
      <c r="H16949" t="s">
        <v>344</v>
      </c>
      <c r="I16949">
        <v>3679</v>
      </c>
      <c r="J16949" t="s">
        <v>14</v>
      </c>
    </row>
    <row r="16950" spans="1:10" x14ac:dyDescent="0.35">
      <c r="A16950">
        <v>26701811</v>
      </c>
      <c r="B16950">
        <v>796</v>
      </c>
      <c r="C16950">
        <v>7042</v>
      </c>
      <c r="D16950" t="s">
        <v>4234</v>
      </c>
      <c r="E16950" t="s">
        <v>328</v>
      </c>
      <c r="F16950">
        <v>7128</v>
      </c>
      <c r="G16950" t="s">
        <v>4252</v>
      </c>
      <c r="H16950" t="s">
        <v>730</v>
      </c>
      <c r="I16950">
        <v>4756</v>
      </c>
      <c r="J16950" t="s">
        <v>14</v>
      </c>
    </row>
    <row r="16951" spans="1:10" x14ac:dyDescent="0.35">
      <c r="A16951">
        <v>26701827</v>
      </c>
      <c r="B16951">
        <v>682</v>
      </c>
      <c r="C16951">
        <v>7269</v>
      </c>
      <c r="D16951" t="s">
        <v>4240</v>
      </c>
      <c r="E16951" t="s">
        <v>263</v>
      </c>
      <c r="F16951">
        <v>7121</v>
      </c>
      <c r="G16951" t="s">
        <v>4252</v>
      </c>
      <c r="H16951" t="s">
        <v>344</v>
      </c>
      <c r="I16951">
        <v>6101</v>
      </c>
      <c r="J16951" t="s">
        <v>14</v>
      </c>
    </row>
    <row r="16952" spans="1:10" x14ac:dyDescent="0.35">
      <c r="A16952">
        <v>26701830</v>
      </c>
      <c r="B16952">
        <v>660</v>
      </c>
      <c r="C16952">
        <v>7022</v>
      </c>
      <c r="D16952" t="s">
        <v>4233</v>
      </c>
      <c r="E16952" t="s">
        <v>172</v>
      </c>
      <c r="F16952">
        <v>7366</v>
      </c>
      <c r="G16952" t="s">
        <v>4252</v>
      </c>
      <c r="H16952" t="s">
        <v>22</v>
      </c>
      <c r="I16952">
        <v>3858</v>
      </c>
      <c r="J16952" t="s">
        <v>14</v>
      </c>
    </row>
    <row r="16953" spans="1:10" x14ac:dyDescent="0.35">
      <c r="A16953">
        <v>26701849</v>
      </c>
      <c r="B16953">
        <v>494</v>
      </c>
      <c r="C16953">
        <v>7076</v>
      </c>
      <c r="D16953" t="s">
        <v>4214</v>
      </c>
      <c r="E16953" t="s">
        <v>87</v>
      </c>
      <c r="F16953">
        <v>7073</v>
      </c>
      <c r="G16953" t="s">
        <v>4252</v>
      </c>
      <c r="H16953" t="s">
        <v>113</v>
      </c>
      <c r="I16953">
        <v>3539</v>
      </c>
      <c r="J16953" t="s">
        <v>14</v>
      </c>
    </row>
    <row r="16954" spans="1:10" x14ac:dyDescent="0.35">
      <c r="A16954">
        <v>26701866</v>
      </c>
      <c r="B16954">
        <v>333</v>
      </c>
      <c r="C16954">
        <v>7418</v>
      </c>
      <c r="D16954" t="s">
        <v>4243</v>
      </c>
      <c r="E16954" t="s">
        <v>24</v>
      </c>
      <c r="F16954">
        <v>7385</v>
      </c>
      <c r="G16954" t="s">
        <v>4252</v>
      </c>
      <c r="H16954" t="s">
        <v>170</v>
      </c>
      <c r="I16954">
        <v>48</v>
      </c>
      <c r="J16954" t="s">
        <v>14</v>
      </c>
    </row>
    <row r="16955" spans="1:10" x14ac:dyDescent="0.35">
      <c r="A16955">
        <v>26701851</v>
      </c>
      <c r="B16955">
        <v>507</v>
      </c>
      <c r="C16955">
        <v>7276</v>
      </c>
      <c r="D16955" t="s">
        <v>4214</v>
      </c>
      <c r="E16955" t="s">
        <v>230</v>
      </c>
      <c r="F16955">
        <v>7121</v>
      </c>
      <c r="G16955" t="s">
        <v>4267</v>
      </c>
      <c r="H16955" t="s">
        <v>344</v>
      </c>
      <c r="I16955">
        <v>5903</v>
      </c>
      <c r="J16955" t="s">
        <v>14</v>
      </c>
    </row>
    <row r="16956" spans="1:10" x14ac:dyDescent="0.35">
      <c r="A16956">
        <v>26701863</v>
      </c>
      <c r="B16956">
        <v>413</v>
      </c>
      <c r="C16956">
        <v>7309</v>
      </c>
      <c r="D16956" t="s">
        <v>4246</v>
      </c>
      <c r="E16956" t="s">
        <v>426</v>
      </c>
      <c r="F16956">
        <v>7357</v>
      </c>
      <c r="G16956" t="s">
        <v>4267</v>
      </c>
      <c r="H16956" t="s">
        <v>335</v>
      </c>
      <c r="I16956">
        <v>32</v>
      </c>
      <c r="J16956" t="s">
        <v>14</v>
      </c>
    </row>
    <row r="16957" spans="1:10" x14ac:dyDescent="0.35">
      <c r="A16957">
        <v>26701874</v>
      </c>
      <c r="B16957">
        <v>231</v>
      </c>
      <c r="C16957">
        <v>7199</v>
      </c>
      <c r="D16957" t="s">
        <v>4244</v>
      </c>
      <c r="E16957" t="s">
        <v>141</v>
      </c>
      <c r="F16957">
        <v>7191</v>
      </c>
      <c r="G16957" t="s">
        <v>4267</v>
      </c>
      <c r="H16957" t="s">
        <v>406</v>
      </c>
      <c r="I16957">
        <v>5027</v>
      </c>
      <c r="J16957" t="s">
        <v>14</v>
      </c>
    </row>
    <row r="16958" spans="1:10" x14ac:dyDescent="0.35">
      <c r="A16958">
        <v>26701875</v>
      </c>
      <c r="B16958">
        <v>197</v>
      </c>
      <c r="C16958">
        <v>7542</v>
      </c>
      <c r="D16958" t="s">
        <v>4244</v>
      </c>
      <c r="E16958" t="s">
        <v>106</v>
      </c>
      <c r="F16958">
        <v>7599</v>
      </c>
      <c r="G16958" t="s">
        <v>4267</v>
      </c>
      <c r="H16958" t="s">
        <v>1369</v>
      </c>
      <c r="I16958">
        <v>493</v>
      </c>
      <c r="J16958" t="s">
        <v>14</v>
      </c>
    </row>
    <row r="16959" spans="1:10" x14ac:dyDescent="0.35">
      <c r="A16959">
        <v>26701892</v>
      </c>
      <c r="B16959">
        <v>0</v>
      </c>
      <c r="C16959">
        <v>7123</v>
      </c>
      <c r="D16959" t="s">
        <v>4267</v>
      </c>
      <c r="E16959" t="s">
        <v>556</v>
      </c>
      <c r="F16959">
        <v>7451</v>
      </c>
      <c r="G16959" t="s">
        <v>4267</v>
      </c>
      <c r="H16959" t="s">
        <v>462</v>
      </c>
      <c r="I16959">
        <v>4363</v>
      </c>
      <c r="J16959" t="s">
        <v>14</v>
      </c>
    </row>
    <row r="16960" spans="1:10" x14ac:dyDescent="0.35">
      <c r="A16960">
        <v>26701747</v>
      </c>
      <c r="B16960">
        <v>1570</v>
      </c>
      <c r="C16960">
        <v>7287</v>
      </c>
      <c r="D16960" t="s">
        <v>4211</v>
      </c>
      <c r="E16960" t="s">
        <v>145</v>
      </c>
      <c r="F16960">
        <v>7368</v>
      </c>
      <c r="G16960" t="s">
        <v>4245</v>
      </c>
      <c r="H16960" t="s">
        <v>418</v>
      </c>
      <c r="I16960">
        <v>7424</v>
      </c>
      <c r="J16960" t="s">
        <v>14</v>
      </c>
    </row>
    <row r="16961" spans="1:10" x14ac:dyDescent="0.35">
      <c r="A16961">
        <v>26701806</v>
      </c>
      <c r="B16961">
        <v>1014</v>
      </c>
      <c r="C16961">
        <v>7761</v>
      </c>
      <c r="D16961" t="s">
        <v>4223</v>
      </c>
      <c r="E16961" t="s">
        <v>26</v>
      </c>
      <c r="F16961">
        <v>7445</v>
      </c>
      <c r="G16961" t="s">
        <v>4245</v>
      </c>
      <c r="H16961" t="s">
        <v>110</v>
      </c>
      <c r="I16961">
        <v>8046</v>
      </c>
      <c r="J16961" t="s">
        <v>14</v>
      </c>
    </row>
    <row r="16962" spans="1:10" x14ac:dyDescent="0.35">
      <c r="A16962">
        <v>26701855</v>
      </c>
      <c r="B16962">
        <v>533</v>
      </c>
      <c r="C16962">
        <v>7458</v>
      </c>
      <c r="D16962" t="s">
        <v>4239</v>
      </c>
      <c r="E16962" t="s">
        <v>139</v>
      </c>
      <c r="F16962">
        <v>7508</v>
      </c>
      <c r="G16962" t="s">
        <v>4245</v>
      </c>
      <c r="H16962" t="s">
        <v>382</v>
      </c>
      <c r="I16962">
        <v>370</v>
      </c>
      <c r="J16962" t="s">
        <v>14</v>
      </c>
    </row>
    <row r="16963" spans="1:10" x14ac:dyDescent="0.35">
      <c r="A16963">
        <v>26701860</v>
      </c>
      <c r="B16963">
        <v>446</v>
      </c>
      <c r="C16963">
        <v>7126</v>
      </c>
      <c r="D16963" t="s">
        <v>4246</v>
      </c>
      <c r="E16963" t="s">
        <v>1121</v>
      </c>
      <c r="F16963">
        <v>7026</v>
      </c>
      <c r="G16963" t="s">
        <v>4245</v>
      </c>
      <c r="H16963" t="s">
        <v>322</v>
      </c>
      <c r="I16963">
        <v>5121</v>
      </c>
      <c r="J16963" t="s">
        <v>14</v>
      </c>
    </row>
    <row r="16964" spans="1:10" x14ac:dyDescent="0.35">
      <c r="A16964">
        <v>26701873</v>
      </c>
      <c r="B16964">
        <v>366</v>
      </c>
      <c r="C16964">
        <v>7685</v>
      </c>
      <c r="D16964" t="s">
        <v>4201</v>
      </c>
      <c r="E16964" t="s">
        <v>26</v>
      </c>
      <c r="F16964">
        <v>7366</v>
      </c>
      <c r="G16964" t="s">
        <v>4245</v>
      </c>
      <c r="H16964" t="s">
        <v>22</v>
      </c>
      <c r="I16964">
        <v>5062</v>
      </c>
      <c r="J16964" t="s">
        <v>14</v>
      </c>
    </row>
    <row r="16965" spans="1:10" x14ac:dyDescent="0.35">
      <c r="A16965">
        <v>26701764</v>
      </c>
      <c r="B16965">
        <v>1432</v>
      </c>
      <c r="C16965">
        <v>7299</v>
      </c>
      <c r="D16965" t="s">
        <v>4216</v>
      </c>
      <c r="E16965" t="s">
        <v>282</v>
      </c>
      <c r="F16965">
        <v>7032</v>
      </c>
      <c r="G16965" t="s">
        <v>4250</v>
      </c>
      <c r="H16965" t="s">
        <v>55</v>
      </c>
      <c r="I16965">
        <v>1905</v>
      </c>
      <c r="J16965" t="s">
        <v>14</v>
      </c>
    </row>
    <row r="16966" spans="1:10" x14ac:dyDescent="0.35">
      <c r="A16966">
        <v>26701864</v>
      </c>
      <c r="B16966">
        <v>542</v>
      </c>
      <c r="C16966">
        <v>7116</v>
      </c>
      <c r="D16966" t="s">
        <v>4246</v>
      </c>
      <c r="E16966" t="s">
        <v>916</v>
      </c>
      <c r="F16966">
        <v>7095</v>
      </c>
      <c r="G16966" t="s">
        <v>4250</v>
      </c>
      <c r="H16966" t="s">
        <v>220</v>
      </c>
      <c r="I16966">
        <v>4932</v>
      </c>
      <c r="J16966" t="s">
        <v>14</v>
      </c>
    </row>
    <row r="16967" spans="1:10" x14ac:dyDescent="0.35">
      <c r="A16967">
        <v>26701667</v>
      </c>
      <c r="B16967">
        <v>2353</v>
      </c>
      <c r="C16967">
        <v>7534</v>
      </c>
      <c r="D16967" t="s">
        <v>4218</v>
      </c>
      <c r="E16967" t="s">
        <v>46</v>
      </c>
      <c r="F16967">
        <v>7534</v>
      </c>
      <c r="G16967" t="s">
        <v>4235</v>
      </c>
      <c r="H16967" t="s">
        <v>46</v>
      </c>
      <c r="I16967">
        <v>6585</v>
      </c>
      <c r="J16967" t="s">
        <v>14</v>
      </c>
    </row>
    <row r="16968" spans="1:10" x14ac:dyDescent="0.35">
      <c r="A16968">
        <v>26701790</v>
      </c>
      <c r="B16968">
        <v>1250</v>
      </c>
      <c r="C16968">
        <v>7660</v>
      </c>
      <c r="D16968" t="s">
        <v>4221</v>
      </c>
      <c r="E16968" t="s">
        <v>902</v>
      </c>
      <c r="F16968">
        <v>7389</v>
      </c>
      <c r="G16968" t="s">
        <v>4235</v>
      </c>
      <c r="H16968" t="s">
        <v>135</v>
      </c>
      <c r="I16968">
        <v>2808</v>
      </c>
      <c r="J16968" t="s">
        <v>14</v>
      </c>
    </row>
    <row r="16969" spans="1:10" x14ac:dyDescent="0.35">
      <c r="A16969">
        <v>26701797</v>
      </c>
      <c r="B16969">
        <v>1203</v>
      </c>
      <c r="C16969">
        <v>7078</v>
      </c>
      <c r="D16969" t="s">
        <v>4231</v>
      </c>
      <c r="E16969" t="s">
        <v>276</v>
      </c>
      <c r="F16969">
        <v>7476</v>
      </c>
      <c r="G16969" t="s">
        <v>4235</v>
      </c>
      <c r="H16969" t="s">
        <v>94</v>
      </c>
      <c r="I16969">
        <v>1341</v>
      </c>
      <c r="J16969" t="s">
        <v>14</v>
      </c>
    </row>
    <row r="16970" spans="1:10" x14ac:dyDescent="0.35">
      <c r="A16970">
        <v>26701859</v>
      </c>
      <c r="B16970">
        <v>586</v>
      </c>
      <c r="C16970">
        <v>7078</v>
      </c>
      <c r="D16970" t="s">
        <v>4246</v>
      </c>
      <c r="E16970" t="s">
        <v>276</v>
      </c>
      <c r="F16970">
        <v>7044</v>
      </c>
      <c r="G16970" t="s">
        <v>4235</v>
      </c>
      <c r="H16970" t="s">
        <v>231</v>
      </c>
      <c r="I16970">
        <v>3949</v>
      </c>
      <c r="J16970" t="s">
        <v>14</v>
      </c>
    </row>
    <row r="16971" spans="1:10" x14ac:dyDescent="0.35">
      <c r="A16971">
        <v>26701862</v>
      </c>
      <c r="B16971">
        <v>571</v>
      </c>
      <c r="C16971">
        <v>7009</v>
      </c>
      <c r="D16971" t="s">
        <v>4246</v>
      </c>
      <c r="E16971" t="s">
        <v>37</v>
      </c>
      <c r="F16971">
        <v>7065</v>
      </c>
      <c r="G16971" t="s">
        <v>4235</v>
      </c>
      <c r="H16971" t="s">
        <v>529</v>
      </c>
      <c r="I16971">
        <v>7008</v>
      </c>
      <c r="J16971" t="s">
        <v>14</v>
      </c>
    </row>
    <row r="16972" spans="1:10" x14ac:dyDescent="0.35">
      <c r="A16972">
        <v>26701869</v>
      </c>
      <c r="B16972">
        <v>509</v>
      </c>
      <c r="C16972">
        <v>7014</v>
      </c>
      <c r="D16972" t="s">
        <v>4243</v>
      </c>
      <c r="E16972" t="s">
        <v>215</v>
      </c>
      <c r="F16972">
        <v>7493</v>
      </c>
      <c r="G16972" t="s">
        <v>4235</v>
      </c>
      <c r="H16972" t="s">
        <v>188</v>
      </c>
      <c r="I16972">
        <v>6315</v>
      </c>
      <c r="J16972" t="s">
        <v>14</v>
      </c>
    </row>
    <row r="16973" spans="1:10" x14ac:dyDescent="0.35">
      <c r="A16973">
        <v>26701884</v>
      </c>
      <c r="B16973">
        <v>253</v>
      </c>
      <c r="C16973">
        <v>7191</v>
      </c>
      <c r="D16973" t="s">
        <v>4252</v>
      </c>
      <c r="E16973" t="s">
        <v>406</v>
      </c>
      <c r="F16973">
        <v>7239</v>
      </c>
      <c r="G16973" t="s">
        <v>4235</v>
      </c>
      <c r="H16973" t="s">
        <v>453</v>
      </c>
      <c r="I16973">
        <v>5896</v>
      </c>
      <c r="J16973" t="s">
        <v>14</v>
      </c>
    </row>
    <row r="16974" spans="1:10" x14ac:dyDescent="0.35">
      <c r="A16974">
        <v>26701760</v>
      </c>
      <c r="B16974">
        <v>1573</v>
      </c>
      <c r="C16974">
        <v>7138</v>
      </c>
      <c r="D16974" t="s">
        <v>4216</v>
      </c>
      <c r="E16974" t="s">
        <v>569</v>
      </c>
      <c r="F16974">
        <v>7203</v>
      </c>
      <c r="G16974" t="s">
        <v>4249</v>
      </c>
      <c r="H16974" t="s">
        <v>151</v>
      </c>
      <c r="I16974">
        <v>6276</v>
      </c>
      <c r="J16974" t="s">
        <v>14</v>
      </c>
    </row>
    <row r="16975" spans="1:10" x14ac:dyDescent="0.35">
      <c r="A16975">
        <v>26701882</v>
      </c>
      <c r="B16975">
        <v>335</v>
      </c>
      <c r="C16975">
        <v>7545</v>
      </c>
      <c r="D16975" t="s">
        <v>4260</v>
      </c>
      <c r="E16975" t="s">
        <v>534</v>
      </c>
      <c r="F16975">
        <v>7542</v>
      </c>
      <c r="G16975" t="s">
        <v>4249</v>
      </c>
      <c r="H16975" t="s">
        <v>106</v>
      </c>
      <c r="I16975">
        <v>4623</v>
      </c>
      <c r="J16975" t="s">
        <v>14</v>
      </c>
    </row>
    <row r="16976" spans="1:10" x14ac:dyDescent="0.35">
      <c r="A16976">
        <v>26701832</v>
      </c>
      <c r="B16976">
        <v>972</v>
      </c>
      <c r="C16976">
        <v>7559</v>
      </c>
      <c r="D16976" t="s">
        <v>4253</v>
      </c>
      <c r="E16976" t="s">
        <v>2264</v>
      </c>
      <c r="F16976">
        <v>7444</v>
      </c>
      <c r="G16976" t="s">
        <v>4262</v>
      </c>
      <c r="H16976" t="s">
        <v>1303</v>
      </c>
      <c r="I16976">
        <v>3391</v>
      </c>
      <c r="J16976" t="s">
        <v>14</v>
      </c>
    </row>
    <row r="16977" spans="1:10" x14ac:dyDescent="0.35">
      <c r="A16977">
        <v>26701867</v>
      </c>
      <c r="B16977">
        <v>650</v>
      </c>
      <c r="C16977">
        <v>7386</v>
      </c>
      <c r="D16977" t="s">
        <v>4243</v>
      </c>
      <c r="E16977" t="s">
        <v>160</v>
      </c>
      <c r="F16977">
        <v>7757</v>
      </c>
      <c r="G16977" t="s">
        <v>4262</v>
      </c>
      <c r="H16977" t="s">
        <v>26</v>
      </c>
      <c r="I16977">
        <v>4654</v>
      </c>
      <c r="J16977" t="s">
        <v>14</v>
      </c>
    </row>
    <row r="16978" spans="1:10" x14ac:dyDescent="0.35">
      <c r="A16978">
        <v>26701878</v>
      </c>
      <c r="B16978">
        <v>485</v>
      </c>
      <c r="C16978">
        <v>7044</v>
      </c>
      <c r="D16978" t="s">
        <v>4251</v>
      </c>
      <c r="E16978" t="s">
        <v>231</v>
      </c>
      <c r="F16978">
        <v>7246</v>
      </c>
      <c r="G16978" t="s">
        <v>4262</v>
      </c>
      <c r="H16978" t="s">
        <v>194</v>
      </c>
      <c r="I16978">
        <v>2776</v>
      </c>
      <c r="J16978" t="s">
        <v>14</v>
      </c>
    </row>
    <row r="16979" spans="1:10" x14ac:dyDescent="0.35">
      <c r="A16979">
        <v>26701881</v>
      </c>
      <c r="B16979">
        <v>434</v>
      </c>
      <c r="C16979">
        <v>7216</v>
      </c>
      <c r="D16979" t="s">
        <v>4260</v>
      </c>
      <c r="E16979" t="s">
        <v>217</v>
      </c>
      <c r="F16979">
        <v>7324</v>
      </c>
      <c r="G16979" t="s">
        <v>4262</v>
      </c>
      <c r="H16979" t="s">
        <v>35</v>
      </c>
      <c r="I16979">
        <v>6180</v>
      </c>
      <c r="J16979" t="s">
        <v>14</v>
      </c>
    </row>
    <row r="16980" spans="1:10" x14ac:dyDescent="0.35">
      <c r="A16980">
        <v>26701885</v>
      </c>
      <c r="B16980">
        <v>392</v>
      </c>
      <c r="C16980">
        <v>7121</v>
      </c>
      <c r="D16980" t="s">
        <v>4252</v>
      </c>
      <c r="E16980" t="s">
        <v>344</v>
      </c>
      <c r="F16980">
        <v>7418</v>
      </c>
      <c r="G16980" t="s">
        <v>4262</v>
      </c>
      <c r="H16980" t="s">
        <v>24</v>
      </c>
      <c r="I16980">
        <v>2357</v>
      </c>
      <c r="J16980" t="s">
        <v>14</v>
      </c>
    </row>
    <row r="16981" spans="1:10" x14ac:dyDescent="0.35">
      <c r="A16981">
        <v>26701898</v>
      </c>
      <c r="B16981">
        <v>230</v>
      </c>
      <c r="C16981">
        <v>7267</v>
      </c>
      <c r="D16981" t="s">
        <v>4245</v>
      </c>
      <c r="E16981" t="s">
        <v>226</v>
      </c>
      <c r="F16981">
        <v>7660</v>
      </c>
      <c r="G16981" t="s">
        <v>4262</v>
      </c>
      <c r="H16981" t="s">
        <v>902</v>
      </c>
      <c r="I16981">
        <v>4812</v>
      </c>
      <c r="J16981" t="s">
        <v>14</v>
      </c>
    </row>
    <row r="16982" spans="1:10" x14ac:dyDescent="0.35">
      <c r="A16982">
        <v>26701794</v>
      </c>
      <c r="B16982">
        <v>1376</v>
      </c>
      <c r="C16982">
        <v>7375</v>
      </c>
      <c r="D16982" t="s">
        <v>4231</v>
      </c>
      <c r="E16982" t="s">
        <v>163</v>
      </c>
      <c r="F16982">
        <v>7097</v>
      </c>
      <c r="G16982" t="s">
        <v>4255</v>
      </c>
      <c r="H16982" t="s">
        <v>478</v>
      </c>
      <c r="I16982">
        <v>3783</v>
      </c>
      <c r="J16982" t="s">
        <v>14</v>
      </c>
    </row>
    <row r="16983" spans="1:10" x14ac:dyDescent="0.35">
      <c r="A16983">
        <v>26701856</v>
      </c>
      <c r="B16983">
        <v>800</v>
      </c>
      <c r="C16983">
        <v>7078</v>
      </c>
      <c r="D16983" t="s">
        <v>4246</v>
      </c>
      <c r="E16983" t="s">
        <v>276</v>
      </c>
      <c r="F16983">
        <v>7821</v>
      </c>
      <c r="G16983" t="s">
        <v>4255</v>
      </c>
      <c r="H16983" t="s">
        <v>26</v>
      </c>
      <c r="I16983">
        <v>1048</v>
      </c>
      <c r="J16983" t="s">
        <v>14</v>
      </c>
    </row>
    <row r="16984" spans="1:10" x14ac:dyDescent="0.35">
      <c r="A16984">
        <v>26701883</v>
      </c>
      <c r="B16984">
        <v>476</v>
      </c>
      <c r="C16984">
        <v>7248</v>
      </c>
      <c r="D16984" t="s">
        <v>4252</v>
      </c>
      <c r="E16984" t="s">
        <v>340</v>
      </c>
      <c r="F16984">
        <v>7079</v>
      </c>
      <c r="G16984" t="s">
        <v>4255</v>
      </c>
      <c r="H16984" t="s">
        <v>327</v>
      </c>
      <c r="I16984">
        <v>4201</v>
      </c>
      <c r="J16984" t="s">
        <v>14</v>
      </c>
    </row>
    <row r="16985" spans="1:10" x14ac:dyDescent="0.35">
      <c r="A16985">
        <v>26701894</v>
      </c>
      <c r="B16985">
        <v>311</v>
      </c>
      <c r="C16985">
        <v>7055</v>
      </c>
      <c r="D16985" t="s">
        <v>4245</v>
      </c>
      <c r="E16985" t="s">
        <v>164</v>
      </c>
      <c r="F16985">
        <v>7389</v>
      </c>
      <c r="G16985" t="s">
        <v>4255</v>
      </c>
      <c r="H16985" t="s">
        <v>135</v>
      </c>
      <c r="I16985">
        <v>2342</v>
      </c>
      <c r="J16985" t="s">
        <v>14</v>
      </c>
    </row>
    <row r="16986" spans="1:10" x14ac:dyDescent="0.35">
      <c r="A16986">
        <v>26701900</v>
      </c>
      <c r="B16986">
        <v>236</v>
      </c>
      <c r="C16986">
        <v>7486</v>
      </c>
      <c r="D16986" t="s">
        <v>4250</v>
      </c>
      <c r="E16986" t="s">
        <v>1789</v>
      </c>
      <c r="F16986">
        <v>7504</v>
      </c>
      <c r="G16986" t="s">
        <v>4255</v>
      </c>
      <c r="H16986" t="s">
        <v>2204</v>
      </c>
      <c r="I16986">
        <v>1814</v>
      </c>
      <c r="J16986" t="s">
        <v>14</v>
      </c>
    </row>
    <row r="16987" spans="1:10" x14ac:dyDescent="0.35">
      <c r="A16987">
        <v>26701903</v>
      </c>
      <c r="B16987">
        <v>186</v>
      </c>
      <c r="C16987">
        <v>7668</v>
      </c>
      <c r="D16987" t="s">
        <v>4235</v>
      </c>
      <c r="E16987" t="s">
        <v>965</v>
      </c>
      <c r="F16987">
        <v>7041</v>
      </c>
      <c r="G16987" t="s">
        <v>4255</v>
      </c>
      <c r="H16987" t="s">
        <v>11</v>
      </c>
      <c r="I16987">
        <v>1570</v>
      </c>
      <c r="J16987" t="s">
        <v>14</v>
      </c>
    </row>
    <row r="16988" spans="1:10" x14ac:dyDescent="0.35">
      <c r="A16988">
        <v>26701853</v>
      </c>
      <c r="B16988">
        <v>922</v>
      </c>
      <c r="C16988">
        <v>7570</v>
      </c>
      <c r="D16988" t="s">
        <v>4239</v>
      </c>
      <c r="E16988" t="s">
        <v>279</v>
      </c>
      <c r="F16988">
        <v>7009</v>
      </c>
      <c r="G16988" t="s">
        <v>4268</v>
      </c>
      <c r="H16988" t="s">
        <v>37</v>
      </c>
      <c r="I16988">
        <v>4428</v>
      </c>
      <c r="J16988" t="s">
        <v>14</v>
      </c>
    </row>
    <row r="16989" spans="1:10" x14ac:dyDescent="0.35">
      <c r="A16989">
        <v>26701902</v>
      </c>
      <c r="B16989">
        <v>301</v>
      </c>
      <c r="C16989">
        <v>7108</v>
      </c>
      <c r="D16989" t="s">
        <v>4250</v>
      </c>
      <c r="E16989" t="s">
        <v>330</v>
      </c>
      <c r="F16989">
        <v>7505</v>
      </c>
      <c r="G16989" t="s">
        <v>4268</v>
      </c>
      <c r="H16989" t="s">
        <v>532</v>
      </c>
      <c r="I16989">
        <v>1030</v>
      </c>
      <c r="J16989" t="s">
        <v>14</v>
      </c>
    </row>
    <row r="16990" spans="1:10" x14ac:dyDescent="0.35">
      <c r="A16990">
        <v>26701871</v>
      </c>
      <c r="B16990">
        <v>788</v>
      </c>
      <c r="C16990">
        <v>7216</v>
      </c>
      <c r="D16990" t="s">
        <v>4201</v>
      </c>
      <c r="E16990" t="s">
        <v>217</v>
      </c>
      <c r="F16990">
        <v>7069</v>
      </c>
      <c r="G16990" t="s">
        <v>4271</v>
      </c>
      <c r="H16990" t="s">
        <v>155</v>
      </c>
      <c r="I16990">
        <v>136</v>
      </c>
      <c r="J16990" t="s">
        <v>14</v>
      </c>
    </row>
    <row r="16991" spans="1:10" x14ac:dyDescent="0.35">
      <c r="A16991">
        <v>26701889</v>
      </c>
      <c r="B16991">
        <v>484</v>
      </c>
      <c r="C16991">
        <v>7323</v>
      </c>
      <c r="D16991" t="s">
        <v>4267</v>
      </c>
      <c r="E16991" t="s">
        <v>432</v>
      </c>
      <c r="F16991">
        <v>7072</v>
      </c>
      <c r="G16991" t="s">
        <v>4271</v>
      </c>
      <c r="H16991" t="s">
        <v>265</v>
      </c>
      <c r="I16991">
        <v>4207</v>
      </c>
      <c r="J16991" t="s">
        <v>14</v>
      </c>
    </row>
    <row r="16992" spans="1:10" x14ac:dyDescent="0.35">
      <c r="A16992">
        <v>26701891</v>
      </c>
      <c r="B16992">
        <v>466</v>
      </c>
      <c r="C16992">
        <v>7323</v>
      </c>
      <c r="D16992" t="s">
        <v>4267</v>
      </c>
      <c r="E16992" t="s">
        <v>432</v>
      </c>
      <c r="F16992">
        <v>7072</v>
      </c>
      <c r="G16992" t="s">
        <v>4271</v>
      </c>
      <c r="H16992" t="s">
        <v>265</v>
      </c>
      <c r="I16992">
        <v>3305</v>
      </c>
      <c r="J16992" t="s">
        <v>14</v>
      </c>
    </row>
    <row r="16993" spans="1:10" x14ac:dyDescent="0.35">
      <c r="A16993">
        <v>26701901</v>
      </c>
      <c r="B16993">
        <v>339</v>
      </c>
      <c r="C16993">
        <v>7030</v>
      </c>
      <c r="D16993" t="s">
        <v>4250</v>
      </c>
      <c r="E16993" t="s">
        <v>126</v>
      </c>
      <c r="F16993">
        <v>7900</v>
      </c>
      <c r="G16993" t="s">
        <v>4271</v>
      </c>
      <c r="H16993" t="s">
        <v>26</v>
      </c>
      <c r="I16993">
        <v>2890</v>
      </c>
      <c r="J16993" t="s">
        <v>14</v>
      </c>
    </row>
    <row r="16994" spans="1:10" x14ac:dyDescent="0.35">
      <c r="A16994">
        <v>26701731</v>
      </c>
      <c r="B16994">
        <v>2203</v>
      </c>
      <c r="C16994">
        <v>7720</v>
      </c>
      <c r="D16994" t="s">
        <v>4224</v>
      </c>
      <c r="E16994" t="s">
        <v>26</v>
      </c>
      <c r="F16994">
        <v>7770</v>
      </c>
      <c r="G16994" t="s">
        <v>4242</v>
      </c>
      <c r="H16994" t="s">
        <v>26</v>
      </c>
      <c r="I16994">
        <v>5136</v>
      </c>
      <c r="J16994" t="s">
        <v>14</v>
      </c>
    </row>
    <row r="16995" spans="1:10" x14ac:dyDescent="0.35">
      <c r="A16995">
        <v>26701840</v>
      </c>
      <c r="B16995">
        <v>1140</v>
      </c>
      <c r="C16995">
        <v>7195</v>
      </c>
      <c r="D16995" t="s">
        <v>4238</v>
      </c>
      <c r="E16995" t="s">
        <v>589</v>
      </c>
      <c r="F16995">
        <v>7049</v>
      </c>
      <c r="G16995" t="s">
        <v>4242</v>
      </c>
      <c r="H16995" t="s">
        <v>550</v>
      </c>
      <c r="I16995">
        <v>6482</v>
      </c>
      <c r="J16995" t="s">
        <v>14</v>
      </c>
    </row>
    <row r="16996" spans="1:10" x14ac:dyDescent="0.35">
      <c r="A16996">
        <v>26701858</v>
      </c>
      <c r="B16996">
        <v>969</v>
      </c>
      <c r="C16996">
        <v>7015</v>
      </c>
      <c r="D16996" t="s">
        <v>4246</v>
      </c>
      <c r="E16996" t="s">
        <v>309</v>
      </c>
      <c r="F16996">
        <v>7524</v>
      </c>
      <c r="G16996" t="s">
        <v>4242</v>
      </c>
      <c r="H16996" t="s">
        <v>277</v>
      </c>
      <c r="I16996">
        <v>2643</v>
      </c>
      <c r="J16996" t="s">
        <v>14</v>
      </c>
    </row>
    <row r="16997" spans="1:10" x14ac:dyDescent="0.35">
      <c r="A16997">
        <v>26701861</v>
      </c>
      <c r="B16997">
        <v>928</v>
      </c>
      <c r="C16997">
        <v>7284</v>
      </c>
      <c r="D16997" t="s">
        <v>4246</v>
      </c>
      <c r="E16997" t="s">
        <v>132</v>
      </c>
      <c r="F16997">
        <v>7126</v>
      </c>
      <c r="G16997" t="s">
        <v>4242</v>
      </c>
      <c r="H16997" t="s">
        <v>1121</v>
      </c>
      <c r="I16997">
        <v>5466</v>
      </c>
      <c r="J16997" t="s">
        <v>14</v>
      </c>
    </row>
    <row r="16998" spans="1:10" x14ac:dyDescent="0.35">
      <c r="A16998">
        <v>26701904</v>
      </c>
      <c r="B16998">
        <v>331</v>
      </c>
      <c r="C16998">
        <v>7033</v>
      </c>
      <c r="D16998" t="s">
        <v>4235</v>
      </c>
      <c r="E16998" t="s">
        <v>66</v>
      </c>
      <c r="F16998">
        <v>7467</v>
      </c>
      <c r="G16998" t="s">
        <v>4242</v>
      </c>
      <c r="H16998" t="s">
        <v>44</v>
      </c>
      <c r="I16998">
        <v>6475</v>
      </c>
      <c r="J16998" t="s">
        <v>14</v>
      </c>
    </row>
    <row r="16999" spans="1:10" x14ac:dyDescent="0.35">
      <c r="A16999">
        <v>26701907</v>
      </c>
      <c r="B16999">
        <v>314</v>
      </c>
      <c r="C16999">
        <v>7033</v>
      </c>
      <c r="D16999" t="s">
        <v>4249</v>
      </c>
      <c r="E16999" t="s">
        <v>66</v>
      </c>
      <c r="F16999">
        <v>7467</v>
      </c>
      <c r="G16999" t="s">
        <v>4242</v>
      </c>
      <c r="H16999" t="s">
        <v>44</v>
      </c>
      <c r="I16999">
        <v>6384</v>
      </c>
      <c r="J16999" t="s">
        <v>14</v>
      </c>
    </row>
    <row r="17000" spans="1:10" x14ac:dyDescent="0.35">
      <c r="A17000">
        <v>26701925</v>
      </c>
      <c r="B17000">
        <v>123</v>
      </c>
      <c r="C17000">
        <v>7123</v>
      </c>
      <c r="D17000" t="s">
        <v>4268</v>
      </c>
      <c r="E17000" t="s">
        <v>556</v>
      </c>
      <c r="F17000">
        <v>7720</v>
      </c>
      <c r="G17000" t="s">
        <v>4242</v>
      </c>
      <c r="H17000" t="s">
        <v>26</v>
      </c>
      <c r="I17000">
        <v>1864</v>
      </c>
      <c r="J17000" t="s">
        <v>14</v>
      </c>
    </row>
    <row r="17001" spans="1:10" x14ac:dyDescent="0.35">
      <c r="A17001">
        <v>26701804</v>
      </c>
      <c r="B17001">
        <v>1564</v>
      </c>
      <c r="C17001">
        <v>7526</v>
      </c>
      <c r="D17001" t="s">
        <v>4223</v>
      </c>
      <c r="E17001" t="s">
        <v>214</v>
      </c>
      <c r="F17001">
        <v>7032</v>
      </c>
      <c r="G17001" t="s">
        <v>4257</v>
      </c>
      <c r="H17001" t="s">
        <v>55</v>
      </c>
      <c r="I17001">
        <v>4103</v>
      </c>
      <c r="J17001" t="s">
        <v>14</v>
      </c>
    </row>
    <row r="17002" spans="1:10" x14ac:dyDescent="0.35">
      <c r="A17002">
        <v>26701837</v>
      </c>
      <c r="B17002">
        <v>1234</v>
      </c>
      <c r="C17002">
        <v>7538</v>
      </c>
      <c r="D17002" t="s">
        <v>4253</v>
      </c>
      <c r="E17002" t="s">
        <v>728</v>
      </c>
      <c r="F17002">
        <v>7912</v>
      </c>
      <c r="G17002" t="s">
        <v>4257</v>
      </c>
      <c r="H17002" t="s">
        <v>26</v>
      </c>
      <c r="I17002">
        <v>524</v>
      </c>
      <c r="J17002" t="s">
        <v>14</v>
      </c>
    </row>
    <row r="17003" spans="1:10" x14ac:dyDescent="0.35">
      <c r="A17003">
        <v>26701890</v>
      </c>
      <c r="B17003">
        <v>574</v>
      </c>
      <c r="C17003">
        <v>7253</v>
      </c>
      <c r="D17003" t="s">
        <v>4267</v>
      </c>
      <c r="E17003" t="s">
        <v>29</v>
      </c>
      <c r="F17003">
        <v>7211</v>
      </c>
      <c r="G17003" t="s">
        <v>4257</v>
      </c>
      <c r="H17003" t="s">
        <v>547</v>
      </c>
      <c r="I17003">
        <v>4380</v>
      </c>
      <c r="J17003" t="s">
        <v>14</v>
      </c>
    </row>
    <row r="17004" spans="1:10" x14ac:dyDescent="0.35">
      <c r="A17004">
        <v>26701899</v>
      </c>
      <c r="B17004">
        <v>543</v>
      </c>
      <c r="C17004">
        <v>7176</v>
      </c>
      <c r="D17004" t="s">
        <v>4245</v>
      </c>
      <c r="E17004" t="s">
        <v>243</v>
      </c>
      <c r="F17004">
        <v>7111</v>
      </c>
      <c r="G17004" t="s">
        <v>4257</v>
      </c>
      <c r="H17004" t="s">
        <v>404</v>
      </c>
      <c r="I17004">
        <v>2323</v>
      </c>
      <c r="J17004" t="s">
        <v>14</v>
      </c>
    </row>
    <row r="17005" spans="1:10" x14ac:dyDescent="0.35">
      <c r="A17005">
        <v>26701924</v>
      </c>
      <c r="B17005">
        <v>179</v>
      </c>
      <c r="C17005">
        <v>7422</v>
      </c>
      <c r="D17005" t="s">
        <v>4268</v>
      </c>
      <c r="E17005" t="s">
        <v>101</v>
      </c>
      <c r="F17005">
        <v>7633</v>
      </c>
      <c r="G17005" t="s">
        <v>4257</v>
      </c>
      <c r="H17005" t="s">
        <v>527</v>
      </c>
      <c r="I17005">
        <v>3969</v>
      </c>
      <c r="J17005" t="s">
        <v>14</v>
      </c>
    </row>
    <row r="17006" spans="1:10" x14ac:dyDescent="0.35">
      <c r="A17006">
        <v>26701812</v>
      </c>
      <c r="B17006">
        <v>1486</v>
      </c>
      <c r="C17006">
        <v>7031</v>
      </c>
      <c r="D17006" t="s">
        <v>4234</v>
      </c>
      <c r="E17006" t="s">
        <v>237</v>
      </c>
      <c r="F17006">
        <v>7750</v>
      </c>
      <c r="G17006" t="s">
        <v>4258</v>
      </c>
      <c r="H17006" t="s">
        <v>26</v>
      </c>
      <c r="I17006">
        <v>5876</v>
      </c>
      <c r="J17006" t="s">
        <v>14</v>
      </c>
    </row>
    <row r="17007" spans="1:10" x14ac:dyDescent="0.35">
      <c r="A17007">
        <v>26701911</v>
      </c>
      <c r="B17007">
        <v>441</v>
      </c>
      <c r="C17007">
        <v>7757</v>
      </c>
      <c r="D17007" t="s">
        <v>4249</v>
      </c>
      <c r="E17007" t="s">
        <v>26</v>
      </c>
      <c r="F17007">
        <v>7216</v>
      </c>
      <c r="G17007" t="s">
        <v>4258</v>
      </c>
      <c r="H17007" t="s">
        <v>217</v>
      </c>
      <c r="I17007">
        <v>4446</v>
      </c>
      <c r="J17007" t="s">
        <v>14</v>
      </c>
    </row>
    <row r="17008" spans="1:10" x14ac:dyDescent="0.35">
      <c r="A17008">
        <v>26701912</v>
      </c>
      <c r="B17008">
        <v>381</v>
      </c>
      <c r="C17008">
        <v>7248</v>
      </c>
      <c r="D17008" t="s">
        <v>4262</v>
      </c>
      <c r="E17008" t="s">
        <v>340</v>
      </c>
      <c r="F17008">
        <v>7418</v>
      </c>
      <c r="G17008" t="s">
        <v>4258</v>
      </c>
      <c r="H17008" t="s">
        <v>24</v>
      </c>
      <c r="I17008">
        <v>4450</v>
      </c>
      <c r="J17008" t="s">
        <v>14</v>
      </c>
    </row>
    <row r="17009" spans="1:10" x14ac:dyDescent="0.35">
      <c r="A17009">
        <v>26701928</v>
      </c>
      <c r="B17009">
        <v>159</v>
      </c>
      <c r="C17009">
        <v>7398</v>
      </c>
      <c r="D17009" t="s">
        <v>4271</v>
      </c>
      <c r="E17009" t="s">
        <v>102</v>
      </c>
      <c r="F17009">
        <v>7914</v>
      </c>
      <c r="G17009" t="s">
        <v>4258</v>
      </c>
      <c r="H17009" t="s">
        <v>26</v>
      </c>
      <c r="I17009">
        <v>485</v>
      </c>
      <c r="J17009" t="s">
        <v>14</v>
      </c>
    </row>
    <row r="17010" spans="1:10" x14ac:dyDescent="0.35">
      <c r="A17010">
        <v>26701935</v>
      </c>
      <c r="B17010">
        <v>101</v>
      </c>
      <c r="C17010">
        <v>7691</v>
      </c>
      <c r="D17010" t="s">
        <v>4242</v>
      </c>
      <c r="E17010" t="s">
        <v>26</v>
      </c>
      <c r="F17010">
        <v>7149</v>
      </c>
      <c r="G17010" t="s">
        <v>4258</v>
      </c>
      <c r="H17010" t="s">
        <v>2019</v>
      </c>
      <c r="I17010">
        <v>5608</v>
      </c>
      <c r="J17010" t="s">
        <v>14</v>
      </c>
    </row>
    <row r="17011" spans="1:10" x14ac:dyDescent="0.35">
      <c r="A17011">
        <v>26701814</v>
      </c>
      <c r="B17011">
        <v>1556</v>
      </c>
      <c r="C17011">
        <v>7153</v>
      </c>
      <c r="D17011" t="s">
        <v>4234</v>
      </c>
      <c r="E17011" t="s">
        <v>61</v>
      </c>
      <c r="F17011">
        <v>7281</v>
      </c>
      <c r="G17011" t="s">
        <v>4259</v>
      </c>
      <c r="H17011" t="s">
        <v>861</v>
      </c>
      <c r="I17011">
        <v>6589</v>
      </c>
      <c r="J17011" t="s">
        <v>14</v>
      </c>
    </row>
    <row r="17012" spans="1:10" x14ac:dyDescent="0.35">
      <c r="A17012">
        <v>26701865</v>
      </c>
      <c r="B17012">
        <v>1093</v>
      </c>
      <c r="C17012">
        <v>7832</v>
      </c>
      <c r="D17012" t="s">
        <v>4243</v>
      </c>
      <c r="E17012" t="s">
        <v>26</v>
      </c>
      <c r="F17012">
        <v>7590</v>
      </c>
      <c r="G17012" t="s">
        <v>4259</v>
      </c>
      <c r="H17012" t="s">
        <v>3031</v>
      </c>
      <c r="I17012">
        <v>6421</v>
      </c>
      <c r="J17012" t="s">
        <v>14</v>
      </c>
    </row>
    <row r="17013" spans="1:10" x14ac:dyDescent="0.35">
      <c r="A17013">
        <v>26701915</v>
      </c>
      <c r="B17013">
        <v>435</v>
      </c>
      <c r="C17013">
        <v>7787</v>
      </c>
      <c r="D17013" t="s">
        <v>4262</v>
      </c>
      <c r="E17013" t="s">
        <v>26</v>
      </c>
      <c r="F17013">
        <v>7168</v>
      </c>
      <c r="G17013" t="s">
        <v>4259</v>
      </c>
      <c r="H17013" t="s">
        <v>314</v>
      </c>
      <c r="I17013">
        <v>3459</v>
      </c>
      <c r="J17013" t="s">
        <v>14</v>
      </c>
    </row>
    <row r="17014" spans="1:10" x14ac:dyDescent="0.35">
      <c r="A17014">
        <v>26701921</v>
      </c>
      <c r="B17014">
        <v>287</v>
      </c>
      <c r="C17014">
        <v>7216</v>
      </c>
      <c r="D17014" t="s">
        <v>4268</v>
      </c>
      <c r="E17014" t="s">
        <v>217</v>
      </c>
      <c r="F17014">
        <v>7720</v>
      </c>
      <c r="G17014" t="s">
        <v>4259</v>
      </c>
      <c r="H17014" t="s">
        <v>26</v>
      </c>
      <c r="I17014">
        <v>3311</v>
      </c>
      <c r="J17014" t="s">
        <v>14</v>
      </c>
    </row>
    <row r="17015" spans="1:10" x14ac:dyDescent="0.35">
      <c r="A17015">
        <v>26701930</v>
      </c>
      <c r="B17015">
        <v>202</v>
      </c>
      <c r="C17015">
        <v>7418</v>
      </c>
      <c r="D17015" t="s">
        <v>4271</v>
      </c>
      <c r="E17015" t="s">
        <v>24</v>
      </c>
      <c r="F17015">
        <v>7041</v>
      </c>
      <c r="G17015" t="s">
        <v>4259</v>
      </c>
      <c r="H17015" t="s">
        <v>11</v>
      </c>
      <c r="I17015">
        <v>318</v>
      </c>
      <c r="J17015" t="s">
        <v>14</v>
      </c>
    </row>
    <row r="17016" spans="1:10" x14ac:dyDescent="0.35">
      <c r="A17016">
        <v>26701933</v>
      </c>
      <c r="B17016">
        <v>215</v>
      </c>
      <c r="C17016">
        <v>7850</v>
      </c>
      <c r="D17016" t="s">
        <v>4242</v>
      </c>
      <c r="E17016" t="s">
        <v>26</v>
      </c>
      <c r="F17016">
        <v>7757</v>
      </c>
      <c r="G17016" t="s">
        <v>4259</v>
      </c>
      <c r="H17016" t="s">
        <v>26</v>
      </c>
      <c r="I17016">
        <v>4874</v>
      </c>
      <c r="J17016" t="s">
        <v>14</v>
      </c>
    </row>
    <row r="17017" spans="1:10" x14ac:dyDescent="0.35">
      <c r="A17017">
        <v>26701870</v>
      </c>
      <c r="B17017">
        <v>1085</v>
      </c>
      <c r="C17017">
        <v>7033</v>
      </c>
      <c r="D17017" t="s">
        <v>4243</v>
      </c>
      <c r="E17017" t="s">
        <v>66</v>
      </c>
      <c r="F17017">
        <v>7203</v>
      </c>
      <c r="G17017" t="s">
        <v>4270</v>
      </c>
      <c r="H17017" t="s">
        <v>151</v>
      </c>
      <c r="I17017">
        <v>3321</v>
      </c>
      <c r="J17017" t="s">
        <v>14</v>
      </c>
    </row>
    <row r="17018" spans="1:10" x14ac:dyDescent="0.35">
      <c r="A17018">
        <v>26701893</v>
      </c>
      <c r="B17018">
        <v>743</v>
      </c>
      <c r="C17018">
        <v>7264</v>
      </c>
      <c r="D17018" t="s">
        <v>4245</v>
      </c>
      <c r="E17018" t="s">
        <v>307</v>
      </c>
      <c r="F17018">
        <v>7668</v>
      </c>
      <c r="G17018" t="s">
        <v>4270</v>
      </c>
      <c r="H17018" t="s">
        <v>965</v>
      </c>
      <c r="I17018">
        <v>5620</v>
      </c>
      <c r="J17018" t="s">
        <v>14</v>
      </c>
    </row>
    <row r="17019" spans="1:10" x14ac:dyDescent="0.35">
      <c r="A17019">
        <v>26701914</v>
      </c>
      <c r="B17019">
        <v>472</v>
      </c>
      <c r="C17019">
        <v>7725</v>
      </c>
      <c r="D17019" t="s">
        <v>4262</v>
      </c>
      <c r="E17019" t="s">
        <v>26</v>
      </c>
      <c r="F17019">
        <v>7271</v>
      </c>
      <c r="G17019" t="s">
        <v>4270</v>
      </c>
      <c r="H17019" t="s">
        <v>267</v>
      </c>
      <c r="I17019">
        <v>3068</v>
      </c>
      <c r="J17019" t="s">
        <v>14</v>
      </c>
    </row>
    <row r="17020" spans="1:10" x14ac:dyDescent="0.35">
      <c r="A17020">
        <v>26701934</v>
      </c>
      <c r="B17020">
        <v>259</v>
      </c>
      <c r="C17020">
        <v>7198</v>
      </c>
      <c r="D17020" t="s">
        <v>4242</v>
      </c>
      <c r="E17020" t="s">
        <v>482</v>
      </c>
      <c r="F17020">
        <v>7662</v>
      </c>
      <c r="G17020" t="s">
        <v>4270</v>
      </c>
      <c r="H17020" t="s">
        <v>984</v>
      </c>
      <c r="I17020">
        <v>1187</v>
      </c>
      <c r="J17020" t="s">
        <v>14</v>
      </c>
    </row>
    <row r="17021" spans="1:10" x14ac:dyDescent="0.35">
      <c r="A17021">
        <v>26701829</v>
      </c>
      <c r="B17021">
        <v>1569</v>
      </c>
      <c r="C17021">
        <v>7802</v>
      </c>
      <c r="D17021" t="s">
        <v>4233</v>
      </c>
      <c r="E17021" t="s">
        <v>26</v>
      </c>
      <c r="F17021">
        <v>7817</v>
      </c>
      <c r="G17021" t="s">
        <v>4261</v>
      </c>
      <c r="H17021" t="s">
        <v>26</v>
      </c>
      <c r="I17021">
        <v>1005</v>
      </c>
      <c r="J17021" t="s">
        <v>14</v>
      </c>
    </row>
    <row r="17022" spans="1:10" x14ac:dyDescent="0.35">
      <c r="A17022">
        <v>26701847</v>
      </c>
      <c r="B17022">
        <v>1452</v>
      </c>
      <c r="C17022">
        <v>7505</v>
      </c>
      <c r="D17022" t="s">
        <v>4214</v>
      </c>
      <c r="E17022" t="s">
        <v>532</v>
      </c>
      <c r="F17022">
        <v>7091</v>
      </c>
      <c r="G17022" t="s">
        <v>4266</v>
      </c>
      <c r="H17022" t="s">
        <v>972</v>
      </c>
      <c r="I17022">
        <v>7285</v>
      </c>
      <c r="J17022" t="s">
        <v>14</v>
      </c>
    </row>
    <row r="17023" spans="1:10" x14ac:dyDescent="0.35">
      <c r="A17023">
        <v>26701908</v>
      </c>
      <c r="B17023">
        <v>662</v>
      </c>
      <c r="C17023">
        <v>7269</v>
      </c>
      <c r="D17023" t="s">
        <v>4249</v>
      </c>
      <c r="E17023" t="s">
        <v>263</v>
      </c>
      <c r="F17023">
        <v>7399</v>
      </c>
      <c r="G17023" t="s">
        <v>4266</v>
      </c>
      <c r="H17023" t="s">
        <v>208</v>
      </c>
      <c r="I17023">
        <v>5673</v>
      </c>
      <c r="J17023" t="s">
        <v>14</v>
      </c>
    </row>
    <row r="17024" spans="1:10" x14ac:dyDescent="0.35">
      <c r="A17024">
        <v>26701920</v>
      </c>
      <c r="B17024">
        <v>511</v>
      </c>
      <c r="C17024">
        <v>7147</v>
      </c>
      <c r="D17024" t="s">
        <v>4268</v>
      </c>
      <c r="E17024" t="s">
        <v>601</v>
      </c>
      <c r="F17024">
        <v>7205</v>
      </c>
      <c r="G17024" t="s">
        <v>4266</v>
      </c>
      <c r="H17024" t="s">
        <v>142</v>
      </c>
      <c r="I17024">
        <v>1039</v>
      </c>
      <c r="J17024" t="s">
        <v>14</v>
      </c>
    </row>
    <row r="17025" spans="1:10" x14ac:dyDescent="0.35">
      <c r="A17025">
        <v>26701927</v>
      </c>
      <c r="B17025">
        <v>475</v>
      </c>
      <c r="C17025">
        <v>7095</v>
      </c>
      <c r="D17025" t="s">
        <v>4268</v>
      </c>
      <c r="E17025" t="s">
        <v>220</v>
      </c>
      <c r="F17025">
        <v>7116</v>
      </c>
      <c r="G17025" t="s">
        <v>4266</v>
      </c>
      <c r="H17025" t="s">
        <v>916</v>
      </c>
      <c r="I17025">
        <v>4932</v>
      </c>
      <c r="J17025" t="s">
        <v>14</v>
      </c>
    </row>
    <row r="17026" spans="1:10" x14ac:dyDescent="0.35">
      <c r="A17026">
        <v>26701932</v>
      </c>
      <c r="B17026">
        <v>387</v>
      </c>
      <c r="C17026">
        <v>7065</v>
      </c>
      <c r="D17026" t="s">
        <v>4242</v>
      </c>
      <c r="E17026" t="s">
        <v>529</v>
      </c>
      <c r="F17026">
        <v>7038</v>
      </c>
      <c r="G17026" t="s">
        <v>4266</v>
      </c>
      <c r="H17026" t="s">
        <v>300</v>
      </c>
      <c r="I17026">
        <v>4645</v>
      </c>
      <c r="J17026" t="s">
        <v>14</v>
      </c>
    </row>
    <row r="17027" spans="1:10" x14ac:dyDescent="0.35">
      <c r="A17027">
        <v>26701937</v>
      </c>
      <c r="B17027">
        <v>326</v>
      </c>
      <c r="C17027">
        <v>7409</v>
      </c>
      <c r="D17027" t="s">
        <v>4257</v>
      </c>
      <c r="E17027" t="s">
        <v>186</v>
      </c>
      <c r="F17027">
        <v>7079</v>
      </c>
      <c r="G17027" t="s">
        <v>4266</v>
      </c>
      <c r="H17027" t="s">
        <v>327</v>
      </c>
      <c r="I17027">
        <v>2832</v>
      </c>
      <c r="J17027" t="s">
        <v>14</v>
      </c>
    </row>
    <row r="17028" spans="1:10" x14ac:dyDescent="0.35">
      <c r="A17028">
        <v>26701651</v>
      </c>
      <c r="B17028">
        <v>3320</v>
      </c>
      <c r="C17028">
        <v>7398</v>
      </c>
      <c r="D17028" t="s">
        <v>4178</v>
      </c>
      <c r="E17028" t="s">
        <v>102</v>
      </c>
      <c r="F17028">
        <v>7443</v>
      </c>
      <c r="G17028" t="s">
        <v>4232</v>
      </c>
      <c r="H17028" t="s">
        <v>533</v>
      </c>
      <c r="I17028">
        <v>2895</v>
      </c>
      <c r="J17028" t="s">
        <v>14</v>
      </c>
    </row>
    <row r="17029" spans="1:10" x14ac:dyDescent="0.35">
      <c r="A17029">
        <v>26701876</v>
      </c>
      <c r="B17029">
        <v>1200</v>
      </c>
      <c r="C17029">
        <v>7025</v>
      </c>
      <c r="D17029" t="s">
        <v>4251</v>
      </c>
      <c r="E17029" t="s">
        <v>501</v>
      </c>
      <c r="F17029">
        <v>7033</v>
      </c>
      <c r="G17029" t="s">
        <v>4272</v>
      </c>
      <c r="H17029" t="s">
        <v>66</v>
      </c>
      <c r="I17029">
        <v>3025</v>
      </c>
      <c r="J17029" t="s">
        <v>14</v>
      </c>
    </row>
    <row r="17030" spans="1:10" x14ac:dyDescent="0.35">
      <c r="A17030">
        <v>26701910</v>
      </c>
      <c r="B17030">
        <v>770</v>
      </c>
      <c r="C17030">
        <v>7113</v>
      </c>
      <c r="D17030" t="s">
        <v>4249</v>
      </c>
      <c r="E17030" t="s">
        <v>1035</v>
      </c>
      <c r="F17030">
        <v>7502</v>
      </c>
      <c r="G17030" t="s">
        <v>4272</v>
      </c>
      <c r="H17030" t="s">
        <v>179</v>
      </c>
      <c r="I17030">
        <v>2396</v>
      </c>
      <c r="J17030" t="s">
        <v>14</v>
      </c>
    </row>
    <row r="17031" spans="1:10" x14ac:dyDescent="0.35">
      <c r="A17031">
        <v>26701917</v>
      </c>
      <c r="B17031">
        <v>640</v>
      </c>
      <c r="C17031">
        <v>7904</v>
      </c>
      <c r="D17031" t="s">
        <v>4255</v>
      </c>
      <c r="E17031" t="s">
        <v>26</v>
      </c>
      <c r="F17031">
        <v>7719</v>
      </c>
      <c r="G17031" t="s">
        <v>4272</v>
      </c>
      <c r="H17031" t="s">
        <v>26</v>
      </c>
      <c r="I17031">
        <v>6539</v>
      </c>
      <c r="J17031" t="s">
        <v>14</v>
      </c>
    </row>
    <row r="17032" spans="1:10" x14ac:dyDescent="0.35">
      <c r="A17032">
        <v>26701945</v>
      </c>
      <c r="B17032">
        <v>333</v>
      </c>
      <c r="C17032">
        <v>7473</v>
      </c>
      <c r="D17032" t="s">
        <v>4259</v>
      </c>
      <c r="E17032" t="s">
        <v>637</v>
      </c>
      <c r="F17032">
        <v>7541</v>
      </c>
      <c r="G17032" t="s">
        <v>4272</v>
      </c>
      <c r="H17032" t="s">
        <v>1060</v>
      </c>
      <c r="I17032">
        <v>5396</v>
      </c>
      <c r="J17032" t="s">
        <v>14</v>
      </c>
    </row>
    <row r="17033" spans="1:10" x14ac:dyDescent="0.35">
      <c r="A17033">
        <v>26701956</v>
      </c>
      <c r="B17033">
        <v>180</v>
      </c>
      <c r="C17033">
        <v>7668</v>
      </c>
      <c r="D17033" t="s">
        <v>4261</v>
      </c>
      <c r="E17033" t="s">
        <v>965</v>
      </c>
      <c r="F17033">
        <v>7391</v>
      </c>
      <c r="G17033" t="s">
        <v>4272</v>
      </c>
      <c r="H17033" t="s">
        <v>31</v>
      </c>
      <c r="I17033">
        <v>595</v>
      </c>
      <c r="J17033" t="s">
        <v>14</v>
      </c>
    </row>
    <row r="17034" spans="1:10" x14ac:dyDescent="0.35">
      <c r="A17034">
        <v>26701854</v>
      </c>
      <c r="B17034">
        <v>1546</v>
      </c>
      <c r="C17034">
        <v>7548</v>
      </c>
      <c r="D17034" t="s">
        <v>4239</v>
      </c>
      <c r="E17034" t="s">
        <v>171</v>
      </c>
      <c r="F17034">
        <v>7001</v>
      </c>
      <c r="G17034" t="s">
        <v>4269</v>
      </c>
      <c r="H17034" t="s">
        <v>175</v>
      </c>
      <c r="I17034">
        <v>5554</v>
      </c>
      <c r="J17034" t="s">
        <v>14</v>
      </c>
    </row>
    <row r="17035" spans="1:10" x14ac:dyDescent="0.35">
      <c r="A17035">
        <v>26701950</v>
      </c>
      <c r="B17035">
        <v>294</v>
      </c>
      <c r="C17035">
        <v>7384</v>
      </c>
      <c r="D17035" t="s">
        <v>4270</v>
      </c>
      <c r="E17035" t="s">
        <v>319</v>
      </c>
      <c r="F17035">
        <v>7264</v>
      </c>
      <c r="G17035" t="s">
        <v>4269</v>
      </c>
      <c r="H17035" t="s">
        <v>307</v>
      </c>
      <c r="I17035">
        <v>6196</v>
      </c>
      <c r="J17035" t="s">
        <v>14</v>
      </c>
    </row>
    <row r="17036" spans="1:10" x14ac:dyDescent="0.35">
      <c r="A17036">
        <v>26701954</v>
      </c>
      <c r="B17036">
        <v>218</v>
      </c>
      <c r="C17036">
        <v>7772</v>
      </c>
      <c r="D17036" t="s">
        <v>4261</v>
      </c>
      <c r="E17036" t="s">
        <v>26</v>
      </c>
      <c r="F17036">
        <v>7467</v>
      </c>
      <c r="G17036" t="s">
        <v>4269</v>
      </c>
      <c r="H17036" t="s">
        <v>44</v>
      </c>
      <c r="I17036">
        <v>16</v>
      </c>
      <c r="J17036" t="s">
        <v>14</v>
      </c>
    </row>
    <row r="17037" spans="1:10" x14ac:dyDescent="0.35">
      <c r="A17037">
        <v>26701787</v>
      </c>
      <c r="B17037">
        <v>2232</v>
      </c>
      <c r="C17037">
        <v>7164</v>
      </c>
      <c r="D17037" t="s">
        <v>4221</v>
      </c>
      <c r="E17037" t="s">
        <v>85</v>
      </c>
      <c r="F17037">
        <v>7717</v>
      </c>
      <c r="G17037" t="s">
        <v>4254</v>
      </c>
      <c r="H17037" t="s">
        <v>26</v>
      </c>
      <c r="I17037">
        <v>3116</v>
      </c>
      <c r="J17037" t="s">
        <v>14</v>
      </c>
    </row>
    <row r="17038" spans="1:10" x14ac:dyDescent="0.35">
      <c r="A17038">
        <v>26701941</v>
      </c>
      <c r="B17038">
        <v>461</v>
      </c>
      <c r="C17038">
        <v>7357</v>
      </c>
      <c r="D17038" t="s">
        <v>4258</v>
      </c>
      <c r="E17038" t="s">
        <v>335</v>
      </c>
      <c r="F17038">
        <v>7309</v>
      </c>
      <c r="G17038" t="s">
        <v>4254</v>
      </c>
      <c r="H17038" t="s">
        <v>426</v>
      </c>
      <c r="I17038">
        <v>32</v>
      </c>
      <c r="J17038" t="s">
        <v>14</v>
      </c>
    </row>
    <row r="17039" spans="1:10" x14ac:dyDescent="0.35">
      <c r="A17039">
        <v>26701951</v>
      </c>
      <c r="B17039">
        <v>368</v>
      </c>
      <c r="C17039">
        <v>7260</v>
      </c>
      <c r="D17039" t="s">
        <v>4270</v>
      </c>
      <c r="E17039" t="s">
        <v>218</v>
      </c>
      <c r="F17039">
        <v>7189</v>
      </c>
      <c r="G17039" t="s">
        <v>4254</v>
      </c>
      <c r="H17039" t="s">
        <v>93</v>
      </c>
      <c r="I17039">
        <v>2469</v>
      </c>
      <c r="J17039" t="s">
        <v>14</v>
      </c>
    </row>
    <row r="17040" spans="1:10" x14ac:dyDescent="0.35">
      <c r="A17040">
        <v>26701753</v>
      </c>
      <c r="B17040">
        <v>2678</v>
      </c>
      <c r="C17040">
        <v>7022</v>
      </c>
      <c r="D17040" t="s">
        <v>4211</v>
      </c>
      <c r="E17040" t="s">
        <v>172</v>
      </c>
      <c r="F17040">
        <v>7202</v>
      </c>
      <c r="G17040" t="s">
        <v>4247</v>
      </c>
      <c r="H17040" t="s">
        <v>460</v>
      </c>
      <c r="I17040">
        <v>7321</v>
      </c>
      <c r="J17040" t="s">
        <v>14</v>
      </c>
    </row>
    <row r="17041" spans="1:10" x14ac:dyDescent="0.35">
      <c r="A17041">
        <v>26701929</v>
      </c>
      <c r="B17041">
        <v>703</v>
      </c>
      <c r="C17041">
        <v>7389</v>
      </c>
      <c r="D17041" t="s">
        <v>4271</v>
      </c>
      <c r="E17041" t="s">
        <v>135</v>
      </c>
      <c r="F17041">
        <v>7191</v>
      </c>
      <c r="G17041" t="s">
        <v>4247</v>
      </c>
      <c r="H17041" t="s">
        <v>406</v>
      </c>
      <c r="I17041">
        <v>2342</v>
      </c>
      <c r="J17041" t="s">
        <v>14</v>
      </c>
    </row>
    <row r="17042" spans="1:10" x14ac:dyDescent="0.35">
      <c r="A17042">
        <v>26701795</v>
      </c>
      <c r="B17042">
        <v>2250</v>
      </c>
      <c r="C17042">
        <v>7168</v>
      </c>
      <c r="D17042" t="s">
        <v>4231</v>
      </c>
      <c r="E17042" t="s">
        <v>314</v>
      </c>
      <c r="F17042">
        <v>7838</v>
      </c>
      <c r="G17042" t="s">
        <v>4256</v>
      </c>
      <c r="H17042" t="s">
        <v>26</v>
      </c>
      <c r="I17042">
        <v>351</v>
      </c>
      <c r="J17042" t="s">
        <v>14</v>
      </c>
    </row>
    <row r="17043" spans="1:10" x14ac:dyDescent="0.35">
      <c r="A17043">
        <v>26701886</v>
      </c>
      <c r="B17043">
        <v>1314</v>
      </c>
      <c r="C17043">
        <v>7473</v>
      </c>
      <c r="D17043" t="s">
        <v>4252</v>
      </c>
      <c r="E17043" t="s">
        <v>637</v>
      </c>
      <c r="F17043">
        <v>7526</v>
      </c>
      <c r="G17043" t="s">
        <v>4256</v>
      </c>
      <c r="H17043" t="s">
        <v>214</v>
      </c>
      <c r="I17043">
        <v>1511</v>
      </c>
      <c r="J17043" t="s">
        <v>14</v>
      </c>
    </row>
    <row r="17044" spans="1:10" x14ac:dyDescent="0.35">
      <c r="A17044">
        <v>26701895</v>
      </c>
      <c r="B17044">
        <v>1225</v>
      </c>
      <c r="C17044">
        <v>7292</v>
      </c>
      <c r="D17044" t="s">
        <v>4245</v>
      </c>
      <c r="E17044" t="s">
        <v>262</v>
      </c>
      <c r="F17044">
        <v>7292</v>
      </c>
      <c r="G17044" t="s">
        <v>4256</v>
      </c>
      <c r="H17044" t="s">
        <v>262</v>
      </c>
      <c r="I17044">
        <v>675</v>
      </c>
      <c r="J17044" t="s">
        <v>14</v>
      </c>
    </row>
    <row r="17045" spans="1:10" x14ac:dyDescent="0.35">
      <c r="A17045">
        <v>26701944</v>
      </c>
      <c r="B17045">
        <v>556</v>
      </c>
      <c r="C17045">
        <v>7547</v>
      </c>
      <c r="D17045" t="s">
        <v>4259</v>
      </c>
      <c r="E17045" t="s">
        <v>672</v>
      </c>
      <c r="F17045">
        <v>7054</v>
      </c>
      <c r="G17045" t="s">
        <v>4256</v>
      </c>
      <c r="H17045" t="s">
        <v>443</v>
      </c>
      <c r="I17045">
        <v>2853</v>
      </c>
      <c r="J17045" t="s">
        <v>14</v>
      </c>
    </row>
    <row r="17046" spans="1:10" x14ac:dyDescent="0.35">
      <c r="A17046">
        <v>26701953</v>
      </c>
      <c r="B17046">
        <v>399</v>
      </c>
      <c r="C17046">
        <v>7373</v>
      </c>
      <c r="D17046" t="s">
        <v>4261</v>
      </c>
      <c r="E17046" t="s">
        <v>311</v>
      </c>
      <c r="F17046">
        <v>7489</v>
      </c>
      <c r="G17046" t="s">
        <v>4256</v>
      </c>
      <c r="H17046" t="s">
        <v>261</v>
      </c>
      <c r="I17046">
        <v>174</v>
      </c>
      <c r="J17046" t="s">
        <v>14</v>
      </c>
    </row>
    <row r="17047" spans="1:10" x14ac:dyDescent="0.35">
      <c r="A17047">
        <v>26701960</v>
      </c>
      <c r="B17047">
        <v>327</v>
      </c>
      <c r="C17047">
        <v>7260</v>
      </c>
      <c r="D17047" t="s">
        <v>4266</v>
      </c>
      <c r="E17047" t="s">
        <v>218</v>
      </c>
      <c r="F17047">
        <v>7049</v>
      </c>
      <c r="G17047" t="s">
        <v>4256</v>
      </c>
      <c r="H17047" t="s">
        <v>550</v>
      </c>
      <c r="I17047">
        <v>857</v>
      </c>
      <c r="J17047" t="s">
        <v>14</v>
      </c>
    </row>
    <row r="17048" spans="1:10" x14ac:dyDescent="0.35">
      <c r="A17048">
        <v>26701949</v>
      </c>
      <c r="B17048">
        <v>552</v>
      </c>
      <c r="C17048">
        <v>7197</v>
      </c>
      <c r="D17048" t="s">
        <v>4270</v>
      </c>
      <c r="E17048" t="s">
        <v>288</v>
      </c>
      <c r="F17048">
        <v>7249</v>
      </c>
      <c r="G17048" t="s">
        <v>4285</v>
      </c>
      <c r="H17048" t="s">
        <v>1099</v>
      </c>
      <c r="I17048">
        <v>917</v>
      </c>
      <c r="J17048" t="s">
        <v>14</v>
      </c>
    </row>
    <row r="17049" spans="1:10" x14ac:dyDescent="0.35">
      <c r="A17049">
        <v>26701964</v>
      </c>
      <c r="B17049">
        <v>331</v>
      </c>
      <c r="C17049">
        <v>7202</v>
      </c>
      <c r="D17049" t="s">
        <v>4232</v>
      </c>
      <c r="E17049" t="s">
        <v>460</v>
      </c>
      <c r="F17049">
        <v>7418</v>
      </c>
      <c r="G17049" t="s">
        <v>4285</v>
      </c>
      <c r="H17049" t="s">
        <v>24</v>
      </c>
      <c r="I17049">
        <v>87</v>
      </c>
      <c r="J17049" t="s">
        <v>14</v>
      </c>
    </row>
    <row r="17050" spans="1:10" x14ac:dyDescent="0.35">
      <c r="A17050">
        <v>26701754</v>
      </c>
      <c r="B17050">
        <v>2871</v>
      </c>
      <c r="C17050">
        <v>7611</v>
      </c>
      <c r="D17050" t="s">
        <v>4219</v>
      </c>
      <c r="E17050" t="s">
        <v>746</v>
      </c>
      <c r="F17050">
        <v>7074</v>
      </c>
      <c r="G17050" t="s">
        <v>4248</v>
      </c>
      <c r="H17050" t="s">
        <v>184</v>
      </c>
      <c r="I17050">
        <v>1525</v>
      </c>
      <c r="J17050" t="s">
        <v>14</v>
      </c>
    </row>
    <row r="17051" spans="1:10" x14ac:dyDescent="0.35">
      <c r="A17051">
        <v>26701938</v>
      </c>
      <c r="B17051">
        <v>792</v>
      </c>
      <c r="C17051">
        <v>7702</v>
      </c>
      <c r="D17051" t="s">
        <v>4257</v>
      </c>
      <c r="E17051" t="s">
        <v>26</v>
      </c>
      <c r="F17051">
        <v>7487</v>
      </c>
      <c r="G17051" t="s">
        <v>4248</v>
      </c>
      <c r="H17051" t="s">
        <v>2560</v>
      </c>
      <c r="I17051">
        <v>7924</v>
      </c>
      <c r="J17051" t="s">
        <v>14</v>
      </c>
    </row>
    <row r="17052" spans="1:10" x14ac:dyDescent="0.35">
      <c r="A17052">
        <v>26701966</v>
      </c>
      <c r="B17052">
        <v>391</v>
      </c>
      <c r="C17052">
        <v>7089</v>
      </c>
      <c r="D17052" t="s">
        <v>4232</v>
      </c>
      <c r="E17052" t="s">
        <v>64</v>
      </c>
      <c r="F17052">
        <v>7109</v>
      </c>
      <c r="G17052" t="s">
        <v>4248</v>
      </c>
      <c r="H17052" t="s">
        <v>324</v>
      </c>
      <c r="I17052">
        <v>3581</v>
      </c>
      <c r="J17052" t="s">
        <v>14</v>
      </c>
    </row>
    <row r="17053" spans="1:10" x14ac:dyDescent="0.35">
      <c r="A17053">
        <v>26701969</v>
      </c>
      <c r="B17053">
        <v>394</v>
      </c>
      <c r="C17053">
        <v>7896</v>
      </c>
      <c r="D17053" t="s">
        <v>4272</v>
      </c>
      <c r="E17053" t="s">
        <v>26</v>
      </c>
      <c r="F17053">
        <v>7361</v>
      </c>
      <c r="G17053" t="s">
        <v>4248</v>
      </c>
      <c r="H17053" t="s">
        <v>1180</v>
      </c>
      <c r="I17053">
        <v>7362</v>
      </c>
      <c r="J17053" t="s">
        <v>14</v>
      </c>
    </row>
    <row r="17054" spans="1:10" x14ac:dyDescent="0.35">
      <c r="A17054">
        <v>26701984</v>
      </c>
      <c r="B17054">
        <v>170</v>
      </c>
      <c r="C17054">
        <v>7346</v>
      </c>
      <c r="D17054" t="s">
        <v>4247</v>
      </c>
      <c r="E17054" t="s">
        <v>446</v>
      </c>
      <c r="F17054">
        <v>7338</v>
      </c>
      <c r="G17054" t="s">
        <v>4248</v>
      </c>
      <c r="H17054" t="s">
        <v>1002</v>
      </c>
      <c r="I17054">
        <v>824</v>
      </c>
      <c r="J17054" t="s">
        <v>14</v>
      </c>
    </row>
    <row r="17055" spans="1:10" x14ac:dyDescent="0.35">
      <c r="A17055">
        <v>26701959</v>
      </c>
      <c r="B17055">
        <v>517</v>
      </c>
      <c r="C17055">
        <v>7253</v>
      </c>
      <c r="D17055" t="s">
        <v>4266</v>
      </c>
      <c r="E17055" t="s">
        <v>29</v>
      </c>
      <c r="F17055">
        <v>7216</v>
      </c>
      <c r="G17055" t="s">
        <v>4288</v>
      </c>
      <c r="H17055" t="s">
        <v>217</v>
      </c>
      <c r="I17055">
        <v>6904</v>
      </c>
      <c r="J17055" t="s">
        <v>14</v>
      </c>
    </row>
    <row r="17056" spans="1:10" x14ac:dyDescent="0.35">
      <c r="A17056">
        <v>26701975</v>
      </c>
      <c r="B17056">
        <v>382</v>
      </c>
      <c r="C17056">
        <v>7041</v>
      </c>
      <c r="D17056" t="s">
        <v>4269</v>
      </c>
      <c r="E17056" t="s">
        <v>11</v>
      </c>
      <c r="F17056">
        <v>7030</v>
      </c>
      <c r="G17056" t="s">
        <v>4288</v>
      </c>
      <c r="H17056" t="s">
        <v>126</v>
      </c>
      <c r="I17056">
        <v>4591</v>
      </c>
      <c r="J17056" t="s">
        <v>14</v>
      </c>
    </row>
    <row r="17057" spans="1:10" x14ac:dyDescent="0.35">
      <c r="A17057">
        <v>26701888</v>
      </c>
      <c r="B17057">
        <v>1522</v>
      </c>
      <c r="C17057">
        <v>7260</v>
      </c>
      <c r="D17057" t="s">
        <v>4267</v>
      </c>
      <c r="E17057" t="s">
        <v>218</v>
      </c>
      <c r="F17057">
        <v>7124</v>
      </c>
      <c r="G17057" t="s">
        <v>4277</v>
      </c>
      <c r="H17057" t="s">
        <v>479</v>
      </c>
      <c r="I17057">
        <v>6561</v>
      </c>
      <c r="J17057" t="s">
        <v>14</v>
      </c>
    </row>
    <row r="17058" spans="1:10" x14ac:dyDescent="0.35">
      <c r="A17058">
        <v>26701947</v>
      </c>
      <c r="B17058">
        <v>779</v>
      </c>
      <c r="C17058">
        <v>7281</v>
      </c>
      <c r="D17058" t="s">
        <v>4259</v>
      </c>
      <c r="E17058" t="s">
        <v>861</v>
      </c>
      <c r="F17058">
        <v>7810</v>
      </c>
      <c r="G17058" t="s">
        <v>4277</v>
      </c>
      <c r="H17058" t="s">
        <v>26</v>
      </c>
      <c r="I17058">
        <v>6589</v>
      </c>
      <c r="J17058" t="s">
        <v>14</v>
      </c>
    </row>
    <row r="17059" spans="1:10" x14ac:dyDescent="0.35">
      <c r="A17059">
        <v>26701973</v>
      </c>
      <c r="B17059">
        <v>452</v>
      </c>
      <c r="C17059">
        <v>7409</v>
      </c>
      <c r="D17059" t="s">
        <v>4269</v>
      </c>
      <c r="E17059" t="s">
        <v>186</v>
      </c>
      <c r="F17059">
        <v>7164</v>
      </c>
      <c r="G17059" t="s">
        <v>4277</v>
      </c>
      <c r="H17059" t="s">
        <v>85</v>
      </c>
      <c r="I17059">
        <v>967</v>
      </c>
      <c r="J17059" t="s">
        <v>14</v>
      </c>
    </row>
    <row r="17060" spans="1:10" x14ac:dyDescent="0.35">
      <c r="A17060">
        <v>26701979</v>
      </c>
      <c r="B17060">
        <v>370</v>
      </c>
      <c r="C17060">
        <v>7042</v>
      </c>
      <c r="D17060" t="s">
        <v>4254</v>
      </c>
      <c r="E17060" t="s">
        <v>328</v>
      </c>
      <c r="F17060">
        <v>7703</v>
      </c>
      <c r="G17060" t="s">
        <v>4277</v>
      </c>
      <c r="H17060" t="s">
        <v>26</v>
      </c>
      <c r="I17060">
        <v>3640</v>
      </c>
      <c r="J17060" t="s">
        <v>14</v>
      </c>
    </row>
    <row r="17061" spans="1:10" x14ac:dyDescent="0.35">
      <c r="A17061">
        <v>26701980</v>
      </c>
      <c r="B17061">
        <v>354</v>
      </c>
      <c r="C17061">
        <v>7160</v>
      </c>
      <c r="D17061" t="s">
        <v>4254</v>
      </c>
      <c r="E17061" t="s">
        <v>178</v>
      </c>
      <c r="F17061">
        <v>7206</v>
      </c>
      <c r="G17061" t="s">
        <v>4277</v>
      </c>
      <c r="H17061" t="s">
        <v>427</v>
      </c>
      <c r="I17061">
        <v>5757</v>
      </c>
      <c r="J17061" t="s">
        <v>14</v>
      </c>
    </row>
    <row r="17062" spans="1:10" x14ac:dyDescent="0.35">
      <c r="A17062">
        <v>26701993</v>
      </c>
      <c r="B17062">
        <v>191</v>
      </c>
      <c r="C17062">
        <v>7074</v>
      </c>
      <c r="D17062" t="s">
        <v>4285</v>
      </c>
      <c r="E17062" t="s">
        <v>184</v>
      </c>
      <c r="F17062">
        <v>7458</v>
      </c>
      <c r="G17062" t="s">
        <v>4277</v>
      </c>
      <c r="H17062" t="s">
        <v>139</v>
      </c>
      <c r="I17062">
        <v>5422</v>
      </c>
      <c r="J17062" t="s">
        <v>14</v>
      </c>
    </row>
    <row r="17063" spans="1:10" x14ac:dyDescent="0.35">
      <c r="A17063">
        <v>26701936</v>
      </c>
      <c r="B17063">
        <v>1002</v>
      </c>
      <c r="C17063">
        <v>7052</v>
      </c>
      <c r="D17063" t="s">
        <v>4242</v>
      </c>
      <c r="E17063" t="s">
        <v>20</v>
      </c>
      <c r="F17063">
        <v>7044</v>
      </c>
      <c r="G17063" t="s">
        <v>4284</v>
      </c>
      <c r="H17063" t="s">
        <v>231</v>
      </c>
      <c r="I17063">
        <v>5616</v>
      </c>
      <c r="J17063" t="s">
        <v>14</v>
      </c>
    </row>
    <row r="17064" spans="1:10" x14ac:dyDescent="0.35">
      <c r="A17064">
        <v>26701940</v>
      </c>
      <c r="B17064">
        <v>955</v>
      </c>
      <c r="C17064">
        <v>7052</v>
      </c>
      <c r="D17064" t="s">
        <v>4257</v>
      </c>
      <c r="E17064" t="s">
        <v>20</v>
      </c>
      <c r="F17064">
        <v>7044</v>
      </c>
      <c r="G17064" t="s">
        <v>4284</v>
      </c>
      <c r="H17064" t="s">
        <v>231</v>
      </c>
      <c r="I17064">
        <v>5416</v>
      </c>
      <c r="J17064" t="s">
        <v>14</v>
      </c>
    </row>
    <row r="17065" spans="1:10" x14ac:dyDescent="0.35">
      <c r="A17065">
        <v>26701961</v>
      </c>
      <c r="B17065">
        <v>627</v>
      </c>
      <c r="C17065">
        <v>7199</v>
      </c>
      <c r="D17065" t="s">
        <v>4232</v>
      </c>
      <c r="E17065" t="s">
        <v>141</v>
      </c>
      <c r="F17065">
        <v>7687</v>
      </c>
      <c r="G17065" t="s">
        <v>4284</v>
      </c>
      <c r="H17065" t="s">
        <v>26</v>
      </c>
      <c r="I17065">
        <v>1835</v>
      </c>
      <c r="J17065" t="s">
        <v>14</v>
      </c>
    </row>
    <row r="17066" spans="1:10" x14ac:dyDescent="0.35">
      <c r="A17066">
        <v>26701963</v>
      </c>
      <c r="B17066">
        <v>586</v>
      </c>
      <c r="C17066">
        <v>7150</v>
      </c>
      <c r="D17066" t="s">
        <v>4232</v>
      </c>
      <c r="E17066" t="s">
        <v>818</v>
      </c>
      <c r="F17066">
        <v>7152</v>
      </c>
      <c r="G17066" t="s">
        <v>4284</v>
      </c>
      <c r="H17066" t="s">
        <v>52</v>
      </c>
      <c r="I17066">
        <v>1898</v>
      </c>
      <c r="J17066" t="s">
        <v>14</v>
      </c>
    </row>
    <row r="17067" spans="1:10" x14ac:dyDescent="0.35">
      <c r="A17067">
        <v>26701965</v>
      </c>
      <c r="B17067">
        <v>623</v>
      </c>
      <c r="C17067">
        <v>7103</v>
      </c>
      <c r="D17067" t="s">
        <v>4232</v>
      </c>
      <c r="E17067" t="s">
        <v>131</v>
      </c>
      <c r="F17067">
        <v>7551</v>
      </c>
      <c r="G17067" t="s">
        <v>4284</v>
      </c>
      <c r="H17067" t="s">
        <v>586</v>
      </c>
      <c r="I17067">
        <v>7001</v>
      </c>
      <c r="J17067" t="s">
        <v>14</v>
      </c>
    </row>
    <row r="17068" spans="1:10" x14ac:dyDescent="0.35">
      <c r="A17068">
        <v>26701978</v>
      </c>
      <c r="B17068">
        <v>435</v>
      </c>
      <c r="C17068">
        <v>7599</v>
      </c>
      <c r="D17068" t="s">
        <v>4254</v>
      </c>
      <c r="E17068" t="s">
        <v>1369</v>
      </c>
      <c r="F17068">
        <v>7028</v>
      </c>
      <c r="G17068" t="s">
        <v>4284</v>
      </c>
      <c r="H17068" t="s">
        <v>114</v>
      </c>
      <c r="I17068">
        <v>2335</v>
      </c>
      <c r="J17068" t="s">
        <v>14</v>
      </c>
    </row>
    <row r="17069" spans="1:10" x14ac:dyDescent="0.35">
      <c r="A17069">
        <v>26701985</v>
      </c>
      <c r="B17069">
        <v>324</v>
      </c>
      <c r="C17069">
        <v>7356</v>
      </c>
      <c r="D17069" t="s">
        <v>4247</v>
      </c>
      <c r="E17069" t="s">
        <v>1113</v>
      </c>
      <c r="F17069">
        <v>7575</v>
      </c>
      <c r="G17069" t="s">
        <v>4284</v>
      </c>
      <c r="H17069" t="s">
        <v>522</v>
      </c>
      <c r="I17069">
        <v>5077</v>
      </c>
      <c r="J17069" t="s">
        <v>14</v>
      </c>
    </row>
    <row r="17070" spans="1:10" x14ac:dyDescent="0.35">
      <c r="A17070">
        <v>26701987</v>
      </c>
      <c r="B17070">
        <v>293</v>
      </c>
      <c r="C17070">
        <v>7391</v>
      </c>
      <c r="D17070" t="s">
        <v>4256</v>
      </c>
      <c r="E17070" t="s">
        <v>31</v>
      </c>
      <c r="F17070">
        <v>7668</v>
      </c>
      <c r="G17070" t="s">
        <v>4284</v>
      </c>
      <c r="H17070" t="s">
        <v>965</v>
      </c>
      <c r="I17070">
        <v>595</v>
      </c>
      <c r="J17070" t="s">
        <v>14</v>
      </c>
    </row>
    <row r="17071" spans="1:10" x14ac:dyDescent="0.35">
      <c r="A17071">
        <v>26701988</v>
      </c>
      <c r="B17071">
        <v>312</v>
      </c>
      <c r="C17071">
        <v>7373</v>
      </c>
      <c r="D17071" t="s">
        <v>4256</v>
      </c>
      <c r="E17071" t="s">
        <v>311</v>
      </c>
      <c r="F17071">
        <v>7108</v>
      </c>
      <c r="G17071" t="s">
        <v>4284</v>
      </c>
      <c r="H17071" t="s">
        <v>330</v>
      </c>
      <c r="I17071">
        <v>5335</v>
      </c>
      <c r="J17071" t="s">
        <v>14</v>
      </c>
    </row>
    <row r="17072" spans="1:10" x14ac:dyDescent="0.35">
      <c r="A17072">
        <v>26701992</v>
      </c>
      <c r="B17072">
        <v>220</v>
      </c>
      <c r="C17072">
        <v>7024</v>
      </c>
      <c r="D17072" t="s">
        <v>4285</v>
      </c>
      <c r="E17072" t="s">
        <v>1066</v>
      </c>
      <c r="F17072">
        <v>7089</v>
      </c>
      <c r="G17072" t="s">
        <v>4284</v>
      </c>
      <c r="H17072" t="s">
        <v>64</v>
      </c>
      <c r="I17072">
        <v>876</v>
      </c>
      <c r="J17072" t="s">
        <v>14</v>
      </c>
    </row>
    <row r="17073" spans="1:10" x14ac:dyDescent="0.35">
      <c r="A17073">
        <v>26701962</v>
      </c>
      <c r="B17073">
        <v>684</v>
      </c>
      <c r="C17073">
        <v>7142</v>
      </c>
      <c r="D17073" t="s">
        <v>4232</v>
      </c>
      <c r="E17073" t="s">
        <v>467</v>
      </c>
      <c r="F17073">
        <v>7276</v>
      </c>
      <c r="G17073" t="s">
        <v>4289</v>
      </c>
      <c r="H17073" t="s">
        <v>230</v>
      </c>
      <c r="I17073">
        <v>4783</v>
      </c>
      <c r="J17073" t="s">
        <v>14</v>
      </c>
    </row>
    <row r="17074" spans="1:10" x14ac:dyDescent="0.35">
      <c r="A17074">
        <v>26701991</v>
      </c>
      <c r="B17074">
        <v>335</v>
      </c>
      <c r="C17074">
        <v>7660</v>
      </c>
      <c r="D17074" t="s">
        <v>4285</v>
      </c>
      <c r="E17074" t="s">
        <v>902</v>
      </c>
      <c r="F17074">
        <v>7109</v>
      </c>
      <c r="G17074" t="s">
        <v>4289</v>
      </c>
      <c r="H17074" t="s">
        <v>324</v>
      </c>
      <c r="I17074">
        <v>6111</v>
      </c>
      <c r="J17074" t="s">
        <v>14</v>
      </c>
    </row>
    <row r="17075" spans="1:10" x14ac:dyDescent="0.35">
      <c r="A17075">
        <v>26702005</v>
      </c>
      <c r="B17075">
        <v>171</v>
      </c>
      <c r="C17075">
        <v>7001</v>
      </c>
      <c r="D17075" t="s">
        <v>4288</v>
      </c>
      <c r="E17075" t="s">
        <v>175</v>
      </c>
      <c r="F17075">
        <v>7006</v>
      </c>
      <c r="G17075" t="s">
        <v>4289</v>
      </c>
      <c r="H17075" t="s">
        <v>150</v>
      </c>
      <c r="I17075">
        <v>5554</v>
      </c>
      <c r="J17075" t="s">
        <v>14</v>
      </c>
    </row>
    <row r="17076" spans="1:10" x14ac:dyDescent="0.35">
      <c r="A17076">
        <v>26702013</v>
      </c>
      <c r="B17076">
        <v>115</v>
      </c>
      <c r="C17076">
        <v>7124</v>
      </c>
      <c r="D17076" t="s">
        <v>4284</v>
      </c>
      <c r="E17076" t="s">
        <v>479</v>
      </c>
      <c r="F17076">
        <v>7433</v>
      </c>
      <c r="G17076" t="s">
        <v>4289</v>
      </c>
      <c r="H17076" t="s">
        <v>260</v>
      </c>
      <c r="I17076">
        <v>6561</v>
      </c>
      <c r="J17076" t="s">
        <v>14</v>
      </c>
    </row>
    <row r="17077" spans="1:10" x14ac:dyDescent="0.35">
      <c r="A17077">
        <v>26701957</v>
      </c>
      <c r="B17077">
        <v>796</v>
      </c>
      <c r="C17077">
        <v>7547</v>
      </c>
      <c r="D17077" t="s">
        <v>4261</v>
      </c>
      <c r="E17077" t="s">
        <v>672</v>
      </c>
      <c r="F17077">
        <v>7281</v>
      </c>
      <c r="G17077" t="s">
        <v>4287</v>
      </c>
      <c r="H17077" t="s">
        <v>861</v>
      </c>
      <c r="I17077">
        <v>3950</v>
      </c>
      <c r="J17077" t="s">
        <v>14</v>
      </c>
    </row>
    <row r="17078" spans="1:10" x14ac:dyDescent="0.35">
      <c r="A17078">
        <v>26701983</v>
      </c>
      <c r="B17078">
        <v>483</v>
      </c>
      <c r="C17078">
        <v>7717</v>
      </c>
      <c r="D17078" t="s">
        <v>4247</v>
      </c>
      <c r="E17078" t="s">
        <v>26</v>
      </c>
      <c r="F17078">
        <v>7324</v>
      </c>
      <c r="G17078" t="s">
        <v>4287</v>
      </c>
      <c r="H17078" t="s">
        <v>35</v>
      </c>
      <c r="I17078">
        <v>3116</v>
      </c>
      <c r="J17078" t="s">
        <v>14</v>
      </c>
    </row>
    <row r="17079" spans="1:10" x14ac:dyDescent="0.35">
      <c r="A17079">
        <v>26701897</v>
      </c>
      <c r="B17079">
        <v>1657</v>
      </c>
      <c r="C17079">
        <v>7026</v>
      </c>
      <c r="D17079" t="s">
        <v>4245</v>
      </c>
      <c r="E17079" t="s">
        <v>322</v>
      </c>
      <c r="F17079">
        <v>7912</v>
      </c>
      <c r="G17079" t="s">
        <v>4278</v>
      </c>
      <c r="H17079" t="s">
        <v>26</v>
      </c>
      <c r="I17079">
        <v>5121</v>
      </c>
      <c r="J17079" t="s">
        <v>14</v>
      </c>
    </row>
    <row r="17080" spans="1:10" x14ac:dyDescent="0.35">
      <c r="A17080">
        <v>26701906</v>
      </c>
      <c r="B17080">
        <v>1521</v>
      </c>
      <c r="C17080">
        <v>7389</v>
      </c>
      <c r="D17080" t="s">
        <v>4235</v>
      </c>
      <c r="E17080" t="s">
        <v>135</v>
      </c>
      <c r="F17080">
        <v>7041</v>
      </c>
      <c r="G17080" t="s">
        <v>4278</v>
      </c>
      <c r="H17080" t="s">
        <v>11</v>
      </c>
      <c r="I17080">
        <v>2808</v>
      </c>
      <c r="J17080" t="s">
        <v>14</v>
      </c>
    </row>
    <row r="17081" spans="1:10" x14ac:dyDescent="0.35">
      <c r="A17081">
        <v>26701913</v>
      </c>
      <c r="B17081">
        <v>1441</v>
      </c>
      <c r="C17081">
        <v>7389</v>
      </c>
      <c r="D17081" t="s">
        <v>4262</v>
      </c>
      <c r="E17081" t="s">
        <v>135</v>
      </c>
      <c r="F17081">
        <v>7041</v>
      </c>
      <c r="G17081" t="s">
        <v>4278</v>
      </c>
      <c r="H17081" t="s">
        <v>11</v>
      </c>
      <c r="I17081">
        <v>6202</v>
      </c>
      <c r="J17081" t="s">
        <v>14</v>
      </c>
    </row>
    <row r="17082" spans="1:10" x14ac:dyDescent="0.35">
      <c r="A17082">
        <v>26701942</v>
      </c>
      <c r="B17082">
        <v>1031</v>
      </c>
      <c r="C17082">
        <v>7259</v>
      </c>
      <c r="D17082" t="s">
        <v>4258</v>
      </c>
      <c r="E17082" t="s">
        <v>18</v>
      </c>
      <c r="F17082">
        <v>7821</v>
      </c>
      <c r="G17082" t="s">
        <v>4278</v>
      </c>
      <c r="H17082" t="s">
        <v>26</v>
      </c>
      <c r="I17082">
        <v>5763</v>
      </c>
      <c r="J17082" t="s">
        <v>14</v>
      </c>
    </row>
    <row r="17083" spans="1:10" x14ac:dyDescent="0.35">
      <c r="A17083">
        <v>26701967</v>
      </c>
      <c r="B17083">
        <v>760</v>
      </c>
      <c r="C17083">
        <v>7432</v>
      </c>
      <c r="D17083" t="s">
        <v>4232</v>
      </c>
      <c r="E17083" t="s">
        <v>128</v>
      </c>
      <c r="F17083">
        <v>7542</v>
      </c>
      <c r="G17083" t="s">
        <v>4278</v>
      </c>
      <c r="H17083" t="s">
        <v>106</v>
      </c>
      <c r="I17083">
        <v>6233</v>
      </c>
      <c r="J17083" t="s">
        <v>14</v>
      </c>
    </row>
    <row r="17084" spans="1:10" x14ac:dyDescent="0.35">
      <c r="A17084">
        <v>26702004</v>
      </c>
      <c r="B17084">
        <v>307</v>
      </c>
      <c r="C17084">
        <v>7418</v>
      </c>
      <c r="D17084" t="s">
        <v>4288</v>
      </c>
      <c r="E17084" t="s">
        <v>24</v>
      </c>
      <c r="F17084">
        <v>7795</v>
      </c>
      <c r="G17084" t="s">
        <v>4278</v>
      </c>
      <c r="H17084" t="s">
        <v>26</v>
      </c>
      <c r="I17084">
        <v>87</v>
      </c>
      <c r="J17084" t="s">
        <v>14</v>
      </c>
    </row>
    <row r="17085" spans="1:10" x14ac:dyDescent="0.35">
      <c r="A17085">
        <v>26701931</v>
      </c>
      <c r="B17085">
        <v>1284</v>
      </c>
      <c r="C17085">
        <v>7366</v>
      </c>
      <c r="D17085" t="s">
        <v>4242</v>
      </c>
      <c r="E17085" t="s">
        <v>22</v>
      </c>
      <c r="F17085">
        <v>7126</v>
      </c>
      <c r="G17085" t="s">
        <v>4283</v>
      </c>
      <c r="H17085" t="s">
        <v>1121</v>
      </c>
      <c r="I17085">
        <v>1301</v>
      </c>
      <c r="J17085" t="s">
        <v>14</v>
      </c>
    </row>
    <row r="17086" spans="1:10" x14ac:dyDescent="0.35">
      <c r="A17086">
        <v>26701955</v>
      </c>
      <c r="B17086">
        <v>954</v>
      </c>
      <c r="C17086">
        <v>7211</v>
      </c>
      <c r="D17086" t="s">
        <v>4261</v>
      </c>
      <c r="E17086" t="s">
        <v>547</v>
      </c>
      <c r="F17086">
        <v>7211</v>
      </c>
      <c r="G17086" t="s">
        <v>4283</v>
      </c>
      <c r="H17086" t="s">
        <v>547</v>
      </c>
      <c r="I17086">
        <v>6495</v>
      </c>
      <c r="J17086" t="s">
        <v>14</v>
      </c>
    </row>
    <row r="17087" spans="1:10" x14ac:dyDescent="0.35">
      <c r="A17087">
        <v>26701958</v>
      </c>
      <c r="B17087">
        <v>867</v>
      </c>
      <c r="C17087">
        <v>7548</v>
      </c>
      <c r="D17087" t="s">
        <v>4266</v>
      </c>
      <c r="E17087" t="s">
        <v>171</v>
      </c>
      <c r="F17087">
        <v>7717</v>
      </c>
      <c r="G17087" t="s">
        <v>4283</v>
      </c>
      <c r="H17087" t="s">
        <v>26</v>
      </c>
      <c r="I17087">
        <v>6322</v>
      </c>
      <c r="J17087" t="s">
        <v>14</v>
      </c>
    </row>
    <row r="17088" spans="1:10" x14ac:dyDescent="0.35">
      <c r="A17088">
        <v>26701879</v>
      </c>
      <c r="B17088">
        <v>2021</v>
      </c>
      <c r="C17088">
        <v>7108</v>
      </c>
      <c r="D17088" t="s">
        <v>4260</v>
      </c>
      <c r="E17088" t="s">
        <v>330</v>
      </c>
      <c r="F17088">
        <v>7817</v>
      </c>
      <c r="G17088" t="s">
        <v>4274</v>
      </c>
      <c r="H17088" t="s">
        <v>26</v>
      </c>
      <c r="I17088">
        <v>2444</v>
      </c>
      <c r="J17088" t="s">
        <v>14</v>
      </c>
    </row>
    <row r="17089" spans="1:10" x14ac:dyDescent="0.35">
      <c r="A17089">
        <v>26701918</v>
      </c>
      <c r="B17089">
        <v>1468</v>
      </c>
      <c r="C17089">
        <v>7240</v>
      </c>
      <c r="D17089" t="s">
        <v>4255</v>
      </c>
      <c r="E17089" t="s">
        <v>388</v>
      </c>
      <c r="F17089">
        <v>7158</v>
      </c>
      <c r="G17089" t="s">
        <v>4274</v>
      </c>
      <c r="H17089" t="s">
        <v>397</v>
      </c>
      <c r="I17089">
        <v>5408</v>
      </c>
      <c r="J17089" t="s">
        <v>14</v>
      </c>
    </row>
    <row r="17090" spans="1:10" x14ac:dyDescent="0.35">
      <c r="A17090">
        <v>26701982</v>
      </c>
      <c r="B17090">
        <v>660</v>
      </c>
      <c r="C17090">
        <v>7102</v>
      </c>
      <c r="D17090" t="s">
        <v>4247</v>
      </c>
      <c r="E17090" t="s">
        <v>96</v>
      </c>
      <c r="F17090">
        <v>7533</v>
      </c>
      <c r="G17090" t="s">
        <v>4274</v>
      </c>
      <c r="H17090" t="s">
        <v>196</v>
      </c>
      <c r="I17090">
        <v>2910</v>
      </c>
      <c r="J17090" t="s">
        <v>14</v>
      </c>
    </row>
    <row r="17091" spans="1:10" x14ac:dyDescent="0.35">
      <c r="A17091">
        <v>26701994</v>
      </c>
      <c r="B17091">
        <v>542</v>
      </c>
      <c r="C17091">
        <v>7357</v>
      </c>
      <c r="D17091" t="s">
        <v>4285</v>
      </c>
      <c r="E17091" t="s">
        <v>335</v>
      </c>
      <c r="F17091">
        <v>7570</v>
      </c>
      <c r="G17091" t="s">
        <v>4274</v>
      </c>
      <c r="H17091" t="s">
        <v>279</v>
      </c>
      <c r="I17091">
        <v>7587</v>
      </c>
      <c r="J17091" t="s">
        <v>14</v>
      </c>
    </row>
    <row r="17092" spans="1:10" x14ac:dyDescent="0.35">
      <c r="A17092">
        <v>26702012</v>
      </c>
      <c r="B17092">
        <v>341</v>
      </c>
      <c r="C17092">
        <v>7021</v>
      </c>
      <c r="D17092" t="s">
        <v>4284</v>
      </c>
      <c r="E17092" t="s">
        <v>333</v>
      </c>
      <c r="F17092">
        <v>7333</v>
      </c>
      <c r="G17092" t="s">
        <v>4274</v>
      </c>
      <c r="H17092" t="s">
        <v>516</v>
      </c>
      <c r="I17092">
        <v>2408</v>
      </c>
      <c r="J17092" t="s">
        <v>14</v>
      </c>
    </row>
    <row r="17093" spans="1:10" x14ac:dyDescent="0.35">
      <c r="A17093">
        <v>26702027</v>
      </c>
      <c r="B17093">
        <v>166</v>
      </c>
      <c r="C17093">
        <v>7418</v>
      </c>
      <c r="D17093" t="s">
        <v>4287</v>
      </c>
      <c r="E17093" t="s">
        <v>24</v>
      </c>
      <c r="F17093">
        <v>7660</v>
      </c>
      <c r="G17093" t="s">
        <v>4274</v>
      </c>
      <c r="H17093" t="s">
        <v>902</v>
      </c>
      <c r="I17093">
        <v>5260</v>
      </c>
      <c r="J17093" t="s">
        <v>14</v>
      </c>
    </row>
    <row r="17094" spans="1:10" x14ac:dyDescent="0.35">
      <c r="A17094">
        <v>26701923</v>
      </c>
      <c r="B17094">
        <v>1504</v>
      </c>
      <c r="C17094">
        <v>7545</v>
      </c>
      <c r="D17094" t="s">
        <v>4268</v>
      </c>
      <c r="E17094" t="s">
        <v>534</v>
      </c>
      <c r="F17094">
        <v>7265</v>
      </c>
      <c r="G17094" t="s">
        <v>4281</v>
      </c>
      <c r="H17094" t="s">
        <v>614</v>
      </c>
      <c r="I17094">
        <v>2620</v>
      </c>
      <c r="J17094" t="s">
        <v>14</v>
      </c>
    </row>
    <row r="17095" spans="1:10" x14ac:dyDescent="0.35">
      <c r="A17095">
        <v>26701995</v>
      </c>
      <c r="B17095">
        <v>565</v>
      </c>
      <c r="C17095">
        <v>7199</v>
      </c>
      <c r="D17095" t="s">
        <v>4248</v>
      </c>
      <c r="E17095" t="s">
        <v>141</v>
      </c>
      <c r="F17095">
        <v>7006</v>
      </c>
      <c r="G17095" t="s">
        <v>4281</v>
      </c>
      <c r="H17095" t="s">
        <v>150</v>
      </c>
      <c r="I17095">
        <v>4382</v>
      </c>
      <c r="J17095" t="s">
        <v>14</v>
      </c>
    </row>
    <row r="17096" spans="1:10" x14ac:dyDescent="0.35">
      <c r="A17096">
        <v>26701997</v>
      </c>
      <c r="B17096">
        <v>524</v>
      </c>
      <c r="C17096">
        <v>7034</v>
      </c>
      <c r="D17096" t="s">
        <v>4248</v>
      </c>
      <c r="E17096" t="s">
        <v>723</v>
      </c>
      <c r="F17096">
        <v>7028</v>
      </c>
      <c r="G17096" t="s">
        <v>4281</v>
      </c>
      <c r="H17096" t="s">
        <v>114</v>
      </c>
      <c r="I17096">
        <v>3192</v>
      </c>
      <c r="J17096" t="s">
        <v>14</v>
      </c>
    </row>
    <row r="17097" spans="1:10" x14ac:dyDescent="0.35">
      <c r="A17097">
        <v>26702000</v>
      </c>
      <c r="B17097">
        <v>530</v>
      </c>
      <c r="C17097">
        <v>7126</v>
      </c>
      <c r="D17097" t="s">
        <v>4248</v>
      </c>
      <c r="E17097" t="s">
        <v>1121</v>
      </c>
      <c r="F17097">
        <v>7452</v>
      </c>
      <c r="G17097" t="s">
        <v>4281</v>
      </c>
      <c r="H17097" t="s">
        <v>105</v>
      </c>
      <c r="I17097">
        <v>1166</v>
      </c>
      <c r="J17097" t="s">
        <v>14</v>
      </c>
    </row>
    <row r="17098" spans="1:10" x14ac:dyDescent="0.35">
      <c r="A17098">
        <v>26702010</v>
      </c>
      <c r="B17098">
        <v>410</v>
      </c>
      <c r="C17098">
        <v>7074</v>
      </c>
      <c r="D17098" t="s">
        <v>4277</v>
      </c>
      <c r="E17098" t="s">
        <v>184</v>
      </c>
      <c r="F17098">
        <v>7016</v>
      </c>
      <c r="G17098" t="s">
        <v>4281</v>
      </c>
      <c r="H17098" t="s">
        <v>256</v>
      </c>
      <c r="I17098">
        <v>2022</v>
      </c>
      <c r="J17098" t="s">
        <v>14</v>
      </c>
    </row>
    <row r="17099" spans="1:10" x14ac:dyDescent="0.35">
      <c r="A17099">
        <v>26702015</v>
      </c>
      <c r="B17099">
        <v>331</v>
      </c>
      <c r="C17099">
        <v>7599</v>
      </c>
      <c r="D17099" t="s">
        <v>4284</v>
      </c>
      <c r="E17099" t="s">
        <v>1369</v>
      </c>
      <c r="F17099">
        <v>7260</v>
      </c>
      <c r="G17099" t="s">
        <v>4281</v>
      </c>
      <c r="H17099" t="s">
        <v>218</v>
      </c>
      <c r="I17099">
        <v>2167</v>
      </c>
      <c r="J17099" t="s">
        <v>14</v>
      </c>
    </row>
    <row r="17100" spans="1:10" x14ac:dyDescent="0.35">
      <c r="A17100">
        <v>26702046</v>
      </c>
      <c r="B17100">
        <v>118</v>
      </c>
      <c r="C17100">
        <v>7000</v>
      </c>
      <c r="D17100" t="s">
        <v>4283</v>
      </c>
      <c r="E17100" t="s">
        <v>202</v>
      </c>
      <c r="F17100">
        <v>7533</v>
      </c>
      <c r="G17100" t="s">
        <v>4281</v>
      </c>
      <c r="H17100" t="s">
        <v>196</v>
      </c>
      <c r="I17100">
        <v>5803</v>
      </c>
      <c r="J17100" t="s">
        <v>14</v>
      </c>
    </row>
    <row r="17101" spans="1:10" x14ac:dyDescent="0.35">
      <c r="A17101">
        <v>26701887</v>
      </c>
      <c r="B17101">
        <v>1996</v>
      </c>
      <c r="C17101">
        <v>7610</v>
      </c>
      <c r="D17101" t="s">
        <v>4267</v>
      </c>
      <c r="E17101" t="s">
        <v>2193</v>
      </c>
      <c r="F17101">
        <v>7660</v>
      </c>
      <c r="G17101" t="s">
        <v>4276</v>
      </c>
      <c r="H17101" t="s">
        <v>902</v>
      </c>
      <c r="I17101">
        <v>1526</v>
      </c>
      <c r="J17101" t="s">
        <v>14</v>
      </c>
    </row>
    <row r="17102" spans="1:10" x14ac:dyDescent="0.35">
      <c r="A17102">
        <v>26701943</v>
      </c>
      <c r="B17102">
        <v>1301</v>
      </c>
      <c r="C17102">
        <v>7314</v>
      </c>
      <c r="D17102" t="s">
        <v>4259</v>
      </c>
      <c r="E17102" t="s">
        <v>270</v>
      </c>
      <c r="F17102">
        <v>7492</v>
      </c>
      <c r="G17102" t="s">
        <v>4276</v>
      </c>
      <c r="H17102" t="s">
        <v>122</v>
      </c>
      <c r="I17102">
        <v>1307</v>
      </c>
      <c r="J17102" t="s">
        <v>14</v>
      </c>
    </row>
    <row r="17103" spans="1:10" x14ac:dyDescent="0.35">
      <c r="A17103">
        <v>26701946</v>
      </c>
      <c r="B17103">
        <v>1256</v>
      </c>
      <c r="C17103">
        <v>7579</v>
      </c>
      <c r="D17103" t="s">
        <v>4259</v>
      </c>
      <c r="E17103" t="s">
        <v>2871</v>
      </c>
      <c r="F17103">
        <v>7312</v>
      </c>
      <c r="G17103" t="s">
        <v>4276</v>
      </c>
      <c r="H17103" t="s">
        <v>1138</v>
      </c>
      <c r="I17103">
        <v>6054</v>
      </c>
      <c r="J17103" t="s">
        <v>14</v>
      </c>
    </row>
    <row r="17104" spans="1:10" x14ac:dyDescent="0.35">
      <c r="A17104">
        <v>26701948</v>
      </c>
      <c r="B17104">
        <v>1174</v>
      </c>
      <c r="C17104">
        <v>7102</v>
      </c>
      <c r="D17104" t="s">
        <v>4270</v>
      </c>
      <c r="E17104" t="s">
        <v>96</v>
      </c>
      <c r="F17104">
        <v>7097</v>
      </c>
      <c r="G17104" t="s">
        <v>4276</v>
      </c>
      <c r="H17104" t="s">
        <v>478</v>
      </c>
      <c r="I17104">
        <v>145</v>
      </c>
      <c r="J17104" t="s">
        <v>14</v>
      </c>
    </row>
    <row r="17105" spans="1:10" x14ac:dyDescent="0.35">
      <c r="A17105">
        <v>26701999</v>
      </c>
      <c r="B17105">
        <v>583</v>
      </c>
      <c r="C17105">
        <v>7412</v>
      </c>
      <c r="D17105" t="s">
        <v>4248</v>
      </c>
      <c r="E17105" t="s">
        <v>387</v>
      </c>
      <c r="F17105">
        <v>7052</v>
      </c>
      <c r="G17105" t="s">
        <v>4276</v>
      </c>
      <c r="H17105" t="s">
        <v>20</v>
      </c>
      <c r="I17105">
        <v>6504</v>
      </c>
      <c r="J17105" t="s">
        <v>14</v>
      </c>
    </row>
    <row r="17106" spans="1:10" x14ac:dyDescent="0.35">
      <c r="A17106">
        <v>26702002</v>
      </c>
      <c r="B17106">
        <v>606</v>
      </c>
      <c r="C17106">
        <v>7356</v>
      </c>
      <c r="D17106" t="s">
        <v>4248</v>
      </c>
      <c r="E17106" t="s">
        <v>1113</v>
      </c>
      <c r="F17106">
        <v>7693</v>
      </c>
      <c r="G17106" t="s">
        <v>4276</v>
      </c>
      <c r="H17106" t="s">
        <v>26</v>
      </c>
      <c r="I17106">
        <v>3226</v>
      </c>
      <c r="J17106" t="s">
        <v>14</v>
      </c>
    </row>
    <row r="17107" spans="1:10" x14ac:dyDescent="0.35">
      <c r="A17107">
        <v>26702003</v>
      </c>
      <c r="B17107">
        <v>591</v>
      </c>
      <c r="C17107">
        <v>7253</v>
      </c>
      <c r="D17107" t="s">
        <v>4248</v>
      </c>
      <c r="E17107" t="s">
        <v>29</v>
      </c>
      <c r="F17107">
        <v>7245</v>
      </c>
      <c r="G17107" t="s">
        <v>4276</v>
      </c>
      <c r="H17107" t="s">
        <v>16</v>
      </c>
      <c r="I17107">
        <v>2424</v>
      </c>
      <c r="J17107" t="s">
        <v>14</v>
      </c>
    </row>
    <row r="17108" spans="1:10" x14ac:dyDescent="0.35">
      <c r="A17108">
        <v>26701974</v>
      </c>
      <c r="B17108">
        <v>987</v>
      </c>
      <c r="C17108">
        <v>7239</v>
      </c>
      <c r="D17108" t="s">
        <v>4269</v>
      </c>
      <c r="E17108" t="s">
        <v>453</v>
      </c>
      <c r="F17108">
        <v>7039</v>
      </c>
      <c r="G17108" t="s">
        <v>4292</v>
      </c>
      <c r="H17108" t="s">
        <v>138</v>
      </c>
      <c r="I17108">
        <v>5799</v>
      </c>
      <c r="J17108" t="s">
        <v>14</v>
      </c>
    </row>
    <row r="17109" spans="1:10" x14ac:dyDescent="0.35">
      <c r="A17109">
        <v>26701981</v>
      </c>
      <c r="B17109">
        <v>866</v>
      </c>
      <c r="C17109">
        <v>7002</v>
      </c>
      <c r="D17109" t="s">
        <v>4254</v>
      </c>
      <c r="E17109" t="s">
        <v>283</v>
      </c>
      <c r="F17109">
        <v>7545</v>
      </c>
      <c r="G17109" t="s">
        <v>4292</v>
      </c>
      <c r="H17109" t="s">
        <v>534</v>
      </c>
      <c r="I17109">
        <v>2223</v>
      </c>
      <c r="J17109" t="s">
        <v>14</v>
      </c>
    </row>
    <row r="17110" spans="1:10" x14ac:dyDescent="0.35">
      <c r="A17110">
        <v>26702009</v>
      </c>
      <c r="B17110">
        <v>519</v>
      </c>
      <c r="C17110">
        <v>7161</v>
      </c>
      <c r="D17110" t="s">
        <v>4277</v>
      </c>
      <c r="E17110" t="s">
        <v>602</v>
      </c>
      <c r="F17110">
        <v>7272</v>
      </c>
      <c r="G17110" t="s">
        <v>4292</v>
      </c>
      <c r="H17110" t="s">
        <v>180</v>
      </c>
      <c r="I17110">
        <v>5482</v>
      </c>
      <c r="J17110" t="s">
        <v>14</v>
      </c>
    </row>
    <row r="17111" spans="1:10" x14ac:dyDescent="0.35">
      <c r="A17111">
        <v>26702026</v>
      </c>
      <c r="B17111">
        <v>366</v>
      </c>
      <c r="C17111">
        <v>7432</v>
      </c>
      <c r="D17111" t="s">
        <v>4287</v>
      </c>
      <c r="E17111" t="s">
        <v>128</v>
      </c>
      <c r="F17111">
        <v>7417</v>
      </c>
      <c r="G17111" t="s">
        <v>4292</v>
      </c>
      <c r="H17111" t="s">
        <v>212</v>
      </c>
      <c r="I17111">
        <v>1853</v>
      </c>
      <c r="J17111" t="s">
        <v>14</v>
      </c>
    </row>
    <row r="17112" spans="1:10" x14ac:dyDescent="0.35">
      <c r="A17112">
        <v>26702029</v>
      </c>
      <c r="B17112">
        <v>351</v>
      </c>
      <c r="C17112">
        <v>7013</v>
      </c>
      <c r="D17112" t="s">
        <v>4287</v>
      </c>
      <c r="E17112" t="s">
        <v>70</v>
      </c>
      <c r="F17112">
        <v>7253</v>
      </c>
      <c r="G17112" t="s">
        <v>4292</v>
      </c>
      <c r="H17112" t="s">
        <v>29</v>
      </c>
      <c r="I17112">
        <v>2393</v>
      </c>
      <c r="J17112" t="s">
        <v>14</v>
      </c>
    </row>
    <row r="17113" spans="1:10" x14ac:dyDescent="0.35">
      <c r="A17113">
        <v>26702040</v>
      </c>
      <c r="B17113">
        <v>256</v>
      </c>
      <c r="C17113">
        <v>7189</v>
      </c>
      <c r="D17113" t="s">
        <v>4283</v>
      </c>
      <c r="E17113" t="s">
        <v>93</v>
      </c>
      <c r="F17113">
        <v>7719</v>
      </c>
      <c r="G17113" t="s">
        <v>4292</v>
      </c>
      <c r="H17113" t="s">
        <v>26</v>
      </c>
      <c r="I17113">
        <v>2412</v>
      </c>
      <c r="J17113" t="s">
        <v>14</v>
      </c>
    </row>
    <row r="17114" spans="1:10" x14ac:dyDescent="0.35">
      <c r="A17114">
        <v>26702041</v>
      </c>
      <c r="B17114">
        <v>228</v>
      </c>
      <c r="C17114">
        <v>7373</v>
      </c>
      <c r="D17114" t="s">
        <v>4283</v>
      </c>
      <c r="E17114" t="s">
        <v>311</v>
      </c>
      <c r="F17114">
        <v>7110</v>
      </c>
      <c r="G17114" t="s">
        <v>4292</v>
      </c>
      <c r="H17114" t="s">
        <v>496</v>
      </c>
      <c r="I17114">
        <v>360</v>
      </c>
      <c r="J17114" t="s">
        <v>14</v>
      </c>
    </row>
    <row r="17115" spans="1:10" x14ac:dyDescent="0.35">
      <c r="A17115">
        <v>26702047</v>
      </c>
      <c r="B17115">
        <v>204</v>
      </c>
      <c r="C17115">
        <v>7759</v>
      </c>
      <c r="D17115" t="s">
        <v>4274</v>
      </c>
      <c r="E17115" t="s">
        <v>26</v>
      </c>
      <c r="F17115">
        <v>7767</v>
      </c>
      <c r="G17115" t="s">
        <v>4292</v>
      </c>
      <c r="H17115" t="s">
        <v>26</v>
      </c>
      <c r="I17115">
        <v>928</v>
      </c>
      <c r="J17115" t="s">
        <v>14</v>
      </c>
    </row>
    <row r="17116" spans="1:10" x14ac:dyDescent="0.35">
      <c r="A17116">
        <v>26702051</v>
      </c>
      <c r="B17116">
        <v>163</v>
      </c>
      <c r="C17116">
        <v>7030</v>
      </c>
      <c r="D17116" t="s">
        <v>4274</v>
      </c>
      <c r="E17116" t="s">
        <v>126</v>
      </c>
      <c r="F17116">
        <v>7006</v>
      </c>
      <c r="G17116" t="s">
        <v>4292</v>
      </c>
      <c r="H17116" t="s">
        <v>150</v>
      </c>
      <c r="I17116">
        <v>2545</v>
      </c>
      <c r="J17116" t="s">
        <v>14</v>
      </c>
    </row>
    <row r="17117" spans="1:10" x14ac:dyDescent="0.35">
      <c r="A17117">
        <v>26701952</v>
      </c>
      <c r="B17117">
        <v>1255</v>
      </c>
      <c r="C17117">
        <v>7263</v>
      </c>
      <c r="D17117" t="s">
        <v>4261</v>
      </c>
      <c r="E17117" t="s">
        <v>148</v>
      </c>
      <c r="F17117">
        <v>7234</v>
      </c>
      <c r="G17117" t="s">
        <v>4286</v>
      </c>
      <c r="H17117" t="s">
        <v>198</v>
      </c>
      <c r="I17117">
        <v>388</v>
      </c>
      <c r="J17117" t="s">
        <v>14</v>
      </c>
    </row>
    <row r="17118" spans="1:10" x14ac:dyDescent="0.35">
      <c r="A17118">
        <v>26701971</v>
      </c>
      <c r="B17118">
        <v>1106</v>
      </c>
      <c r="C17118">
        <v>7409</v>
      </c>
      <c r="D17118" t="s">
        <v>4272</v>
      </c>
      <c r="E17118" t="s">
        <v>186</v>
      </c>
      <c r="F17118">
        <v>7627</v>
      </c>
      <c r="G17118" t="s">
        <v>4286</v>
      </c>
      <c r="H17118" t="s">
        <v>1578</v>
      </c>
      <c r="I17118">
        <v>4237</v>
      </c>
      <c r="J17118" t="s">
        <v>14</v>
      </c>
    </row>
    <row r="17119" spans="1:10" x14ac:dyDescent="0.35">
      <c r="A17119">
        <v>26701922</v>
      </c>
      <c r="B17119">
        <v>1758</v>
      </c>
      <c r="C17119">
        <v>7291</v>
      </c>
      <c r="D17119" t="s">
        <v>4268</v>
      </c>
      <c r="E17119" t="s">
        <v>75</v>
      </c>
      <c r="F17119">
        <v>7291</v>
      </c>
      <c r="G17119" t="s">
        <v>4280</v>
      </c>
      <c r="H17119" t="s">
        <v>75</v>
      </c>
      <c r="I17119">
        <v>7303</v>
      </c>
      <c r="J17119" t="s">
        <v>14</v>
      </c>
    </row>
    <row r="17120" spans="1:10" x14ac:dyDescent="0.35">
      <c r="A17120">
        <v>26701939</v>
      </c>
      <c r="B17120">
        <v>1527</v>
      </c>
      <c r="C17120">
        <v>7118</v>
      </c>
      <c r="D17120" t="s">
        <v>4257</v>
      </c>
      <c r="E17120" t="s">
        <v>259</v>
      </c>
      <c r="F17120">
        <v>7111</v>
      </c>
      <c r="G17120" t="s">
        <v>4280</v>
      </c>
      <c r="H17120" t="s">
        <v>404</v>
      </c>
      <c r="I17120">
        <v>5890</v>
      </c>
      <c r="J17120" t="s">
        <v>14</v>
      </c>
    </row>
    <row r="17121" spans="1:10" x14ac:dyDescent="0.35">
      <c r="A17121">
        <v>26702008</v>
      </c>
      <c r="B17121">
        <v>624</v>
      </c>
      <c r="C17121">
        <v>7542</v>
      </c>
      <c r="D17121" t="s">
        <v>4277</v>
      </c>
      <c r="E17121" t="s">
        <v>106</v>
      </c>
      <c r="F17121">
        <v>7207</v>
      </c>
      <c r="G17121" t="s">
        <v>4280</v>
      </c>
      <c r="H17121" t="s">
        <v>116</v>
      </c>
      <c r="I17121">
        <v>2165</v>
      </c>
      <c r="J17121" t="s">
        <v>14</v>
      </c>
    </row>
    <row r="17122" spans="1:10" x14ac:dyDescent="0.35">
      <c r="A17122">
        <v>26702014</v>
      </c>
      <c r="B17122">
        <v>586</v>
      </c>
      <c r="C17122">
        <v>7021</v>
      </c>
      <c r="D17122" t="s">
        <v>4284</v>
      </c>
      <c r="E17122" t="s">
        <v>333</v>
      </c>
      <c r="F17122">
        <v>7551</v>
      </c>
      <c r="G17122" t="s">
        <v>4280</v>
      </c>
      <c r="H17122" t="s">
        <v>586</v>
      </c>
      <c r="I17122">
        <v>3689</v>
      </c>
      <c r="J17122" t="s">
        <v>14</v>
      </c>
    </row>
    <row r="17123" spans="1:10" x14ac:dyDescent="0.35">
      <c r="A17123">
        <v>26702067</v>
      </c>
      <c r="B17123">
        <v>138</v>
      </c>
      <c r="C17123">
        <v>7033</v>
      </c>
      <c r="D17123" t="s">
        <v>4292</v>
      </c>
      <c r="E17123" t="s">
        <v>66</v>
      </c>
      <c r="F17123">
        <v>7013</v>
      </c>
      <c r="G17123" t="s">
        <v>4280</v>
      </c>
      <c r="H17123" t="s">
        <v>70</v>
      </c>
      <c r="I17123">
        <v>4949</v>
      </c>
      <c r="J17123" t="s">
        <v>14</v>
      </c>
    </row>
    <row r="17124" spans="1:10" x14ac:dyDescent="0.35">
      <c r="A17124">
        <v>26701972</v>
      </c>
      <c r="B17124">
        <v>1197</v>
      </c>
      <c r="C17124">
        <v>7246</v>
      </c>
      <c r="D17124" t="s">
        <v>4272</v>
      </c>
      <c r="E17124" t="s">
        <v>194</v>
      </c>
      <c r="F17124">
        <v>7131</v>
      </c>
      <c r="G17124" t="s">
        <v>4291</v>
      </c>
      <c r="H17124" t="s">
        <v>475</v>
      </c>
      <c r="I17124">
        <v>2776</v>
      </c>
      <c r="J17124" t="s">
        <v>14</v>
      </c>
    </row>
    <row r="17125" spans="1:10" x14ac:dyDescent="0.35">
      <c r="A17125">
        <v>26701977</v>
      </c>
      <c r="B17125">
        <v>1121</v>
      </c>
      <c r="C17125">
        <v>7264</v>
      </c>
      <c r="D17125" t="s">
        <v>4254</v>
      </c>
      <c r="E17125" t="s">
        <v>307</v>
      </c>
      <c r="F17125">
        <v>7030</v>
      </c>
      <c r="G17125" t="s">
        <v>4291</v>
      </c>
      <c r="H17125" t="s">
        <v>126</v>
      </c>
      <c r="I17125">
        <v>7982</v>
      </c>
      <c r="J17125" t="s">
        <v>14</v>
      </c>
    </row>
    <row r="17126" spans="1:10" x14ac:dyDescent="0.35">
      <c r="A17126">
        <v>26701998</v>
      </c>
      <c r="B17126">
        <v>866</v>
      </c>
      <c r="C17126">
        <v>7102</v>
      </c>
      <c r="D17126" t="s">
        <v>4248</v>
      </c>
      <c r="E17126" t="s">
        <v>96</v>
      </c>
      <c r="F17126">
        <v>7089</v>
      </c>
      <c r="G17126" t="s">
        <v>4291</v>
      </c>
      <c r="H17126" t="s">
        <v>64</v>
      </c>
      <c r="I17126">
        <v>4548</v>
      </c>
      <c r="J17126" t="s">
        <v>14</v>
      </c>
    </row>
    <row r="17127" spans="1:10" x14ac:dyDescent="0.35">
      <c r="A17127">
        <v>26702022</v>
      </c>
      <c r="B17127">
        <v>543</v>
      </c>
      <c r="C17127">
        <v>7073</v>
      </c>
      <c r="D17127" t="s">
        <v>4287</v>
      </c>
      <c r="E17127" t="s">
        <v>113</v>
      </c>
      <c r="F17127">
        <v>7788</v>
      </c>
      <c r="G17127" t="s">
        <v>4291</v>
      </c>
      <c r="H17127" t="s">
        <v>26</v>
      </c>
      <c r="I17127">
        <v>5207</v>
      </c>
      <c r="J17127" t="s">
        <v>14</v>
      </c>
    </row>
    <row r="17128" spans="1:10" x14ac:dyDescent="0.35">
      <c r="A17128">
        <v>26702024</v>
      </c>
      <c r="B17128">
        <v>540</v>
      </c>
      <c r="C17128">
        <v>7012</v>
      </c>
      <c r="D17128" t="s">
        <v>4287</v>
      </c>
      <c r="E17128" t="s">
        <v>181</v>
      </c>
      <c r="F17128">
        <v>7037</v>
      </c>
      <c r="G17128" t="s">
        <v>4291</v>
      </c>
      <c r="H17128" t="s">
        <v>236</v>
      </c>
      <c r="I17128">
        <v>6348</v>
      </c>
      <c r="J17128" t="s">
        <v>14</v>
      </c>
    </row>
    <row r="17129" spans="1:10" x14ac:dyDescent="0.35">
      <c r="A17129">
        <v>26702032</v>
      </c>
      <c r="B17129">
        <v>463</v>
      </c>
      <c r="C17129">
        <v>7281</v>
      </c>
      <c r="D17129" t="s">
        <v>4278</v>
      </c>
      <c r="E17129" t="s">
        <v>861</v>
      </c>
      <c r="F17129">
        <v>7410</v>
      </c>
      <c r="G17129" t="s">
        <v>4291</v>
      </c>
      <c r="H17129" t="s">
        <v>519</v>
      </c>
      <c r="I17129">
        <v>3950</v>
      </c>
      <c r="J17129" t="s">
        <v>14</v>
      </c>
    </row>
    <row r="17130" spans="1:10" x14ac:dyDescent="0.35">
      <c r="A17130">
        <v>26702055</v>
      </c>
      <c r="B17130">
        <v>347</v>
      </c>
      <c r="C17130">
        <v>7024</v>
      </c>
      <c r="D17130" t="s">
        <v>4274</v>
      </c>
      <c r="E17130" t="s">
        <v>1066</v>
      </c>
      <c r="F17130">
        <v>7418</v>
      </c>
      <c r="G17130" t="s">
        <v>4291</v>
      </c>
      <c r="H17130" t="s">
        <v>24</v>
      </c>
      <c r="I17130">
        <v>5695</v>
      </c>
      <c r="J17130" t="s">
        <v>14</v>
      </c>
    </row>
    <row r="17131" spans="1:10" x14ac:dyDescent="0.35">
      <c r="A17131">
        <v>26702057</v>
      </c>
      <c r="B17131">
        <v>329</v>
      </c>
      <c r="C17131">
        <v>7757</v>
      </c>
      <c r="D17131" t="s">
        <v>4281</v>
      </c>
      <c r="E17131" t="s">
        <v>26</v>
      </c>
      <c r="F17131">
        <v>7217</v>
      </c>
      <c r="G17131" t="s">
        <v>4291</v>
      </c>
      <c r="H17131" t="s">
        <v>369</v>
      </c>
      <c r="I17131">
        <v>4870</v>
      </c>
      <c r="J17131" t="s">
        <v>14</v>
      </c>
    </row>
    <row r="17132" spans="1:10" x14ac:dyDescent="0.35">
      <c r="A17132">
        <v>26702062</v>
      </c>
      <c r="B17132">
        <v>317</v>
      </c>
      <c r="C17132">
        <v>7028</v>
      </c>
      <c r="D17132" t="s">
        <v>4281</v>
      </c>
      <c r="E17132" t="s">
        <v>114</v>
      </c>
      <c r="F17132">
        <v>7761</v>
      </c>
      <c r="G17132" t="s">
        <v>4291</v>
      </c>
      <c r="H17132" t="s">
        <v>26</v>
      </c>
      <c r="I17132">
        <v>2335</v>
      </c>
      <c r="J17132" t="s">
        <v>14</v>
      </c>
    </row>
    <row r="17133" spans="1:10" x14ac:dyDescent="0.35">
      <c r="A17133">
        <v>26702069</v>
      </c>
      <c r="B17133">
        <v>152</v>
      </c>
      <c r="C17133">
        <v>7238</v>
      </c>
      <c r="D17133" t="s">
        <v>4292</v>
      </c>
      <c r="E17133" t="s">
        <v>1001</v>
      </c>
      <c r="F17133">
        <v>7234</v>
      </c>
      <c r="G17133" t="s">
        <v>4291</v>
      </c>
      <c r="H17133" t="s">
        <v>198</v>
      </c>
      <c r="I17133">
        <v>5368</v>
      </c>
      <c r="J17133" t="s">
        <v>14</v>
      </c>
    </row>
    <row r="17134" spans="1:10" x14ac:dyDescent="0.35">
      <c r="A17134">
        <v>26701989</v>
      </c>
      <c r="B17134">
        <v>985</v>
      </c>
      <c r="C17134">
        <v>7072</v>
      </c>
      <c r="D17134" t="s">
        <v>4256</v>
      </c>
      <c r="E17134" t="s">
        <v>265</v>
      </c>
      <c r="F17134">
        <v>7647</v>
      </c>
      <c r="G17134" t="s">
        <v>4295</v>
      </c>
      <c r="H17134" t="s">
        <v>168</v>
      </c>
      <c r="I17134">
        <v>6167</v>
      </c>
      <c r="J17134" t="s">
        <v>14</v>
      </c>
    </row>
    <row r="17135" spans="1:10" x14ac:dyDescent="0.35">
      <c r="A17135">
        <v>26702016</v>
      </c>
      <c r="B17135">
        <v>704</v>
      </c>
      <c r="C17135">
        <v>7770</v>
      </c>
      <c r="D17135" t="s">
        <v>4289</v>
      </c>
      <c r="E17135" t="s">
        <v>26</v>
      </c>
      <c r="F17135">
        <v>7111</v>
      </c>
      <c r="G17135" t="s">
        <v>4295</v>
      </c>
      <c r="H17135" t="s">
        <v>404</v>
      </c>
      <c r="I17135">
        <v>1291</v>
      </c>
      <c r="J17135" t="s">
        <v>14</v>
      </c>
    </row>
    <row r="17136" spans="1:10" x14ac:dyDescent="0.35">
      <c r="A17136">
        <v>26702031</v>
      </c>
      <c r="B17136">
        <v>579</v>
      </c>
      <c r="C17136">
        <v>7433</v>
      </c>
      <c r="D17136" t="s">
        <v>4287</v>
      </c>
      <c r="E17136" t="s">
        <v>260</v>
      </c>
      <c r="F17136">
        <v>7571</v>
      </c>
      <c r="G17136" t="s">
        <v>4295</v>
      </c>
      <c r="H17136" t="s">
        <v>394</v>
      </c>
      <c r="I17136">
        <v>8003</v>
      </c>
      <c r="J17136" t="s">
        <v>14</v>
      </c>
    </row>
    <row r="17137" spans="1:10" x14ac:dyDescent="0.35">
      <c r="A17137">
        <v>26702038</v>
      </c>
      <c r="B17137">
        <v>495</v>
      </c>
      <c r="C17137">
        <v>7551</v>
      </c>
      <c r="D17137" t="s">
        <v>4283</v>
      </c>
      <c r="E17137" t="s">
        <v>586</v>
      </c>
      <c r="F17137">
        <v>7236</v>
      </c>
      <c r="G17137" t="s">
        <v>4295</v>
      </c>
      <c r="H17137" t="s">
        <v>682</v>
      </c>
      <c r="I17137">
        <v>3205</v>
      </c>
      <c r="J17137" t="s">
        <v>14</v>
      </c>
    </row>
    <row r="17138" spans="1:10" x14ac:dyDescent="0.35">
      <c r="A17138">
        <v>26702039</v>
      </c>
      <c r="B17138">
        <v>511</v>
      </c>
      <c r="C17138">
        <v>7551</v>
      </c>
      <c r="D17138" t="s">
        <v>4283</v>
      </c>
      <c r="E17138" t="s">
        <v>586</v>
      </c>
      <c r="F17138">
        <v>7236</v>
      </c>
      <c r="G17138" t="s">
        <v>4295</v>
      </c>
      <c r="H17138" t="s">
        <v>682</v>
      </c>
      <c r="I17138">
        <v>5350</v>
      </c>
      <c r="J17138" t="s">
        <v>14</v>
      </c>
    </row>
    <row r="17139" spans="1:10" x14ac:dyDescent="0.35">
      <c r="A17139">
        <v>26702049</v>
      </c>
      <c r="B17139">
        <v>423</v>
      </c>
      <c r="C17139">
        <v>7204</v>
      </c>
      <c r="D17139" t="s">
        <v>4274</v>
      </c>
      <c r="E17139" t="s">
        <v>353</v>
      </c>
      <c r="F17139">
        <v>7192</v>
      </c>
      <c r="G17139" t="s">
        <v>4295</v>
      </c>
      <c r="H17139" t="s">
        <v>275</v>
      </c>
      <c r="I17139">
        <v>1477</v>
      </c>
      <c r="J17139" t="s">
        <v>14</v>
      </c>
    </row>
    <row r="17140" spans="1:10" x14ac:dyDescent="0.35">
      <c r="A17140">
        <v>26702001</v>
      </c>
      <c r="B17140">
        <v>942</v>
      </c>
      <c r="C17140">
        <v>7099</v>
      </c>
      <c r="D17140" t="s">
        <v>4248</v>
      </c>
      <c r="E17140" t="s">
        <v>80</v>
      </c>
      <c r="F17140">
        <v>7253</v>
      </c>
      <c r="G17140" t="s">
        <v>4297</v>
      </c>
      <c r="H17140" t="s">
        <v>29</v>
      </c>
      <c r="I17140">
        <v>2756</v>
      </c>
      <c r="J17140" t="s">
        <v>14</v>
      </c>
    </row>
    <row r="17141" spans="1:10" x14ac:dyDescent="0.35">
      <c r="A17141">
        <v>26702007</v>
      </c>
      <c r="B17141">
        <v>847</v>
      </c>
      <c r="C17141">
        <v>7206</v>
      </c>
      <c r="D17141" t="s">
        <v>4277</v>
      </c>
      <c r="E17141" t="s">
        <v>427</v>
      </c>
      <c r="F17141">
        <v>7441</v>
      </c>
      <c r="G17141" t="s">
        <v>4297</v>
      </c>
      <c r="H17141" t="s">
        <v>1160</v>
      </c>
      <c r="I17141">
        <v>7134</v>
      </c>
      <c r="J17141" t="s">
        <v>14</v>
      </c>
    </row>
    <row r="17142" spans="1:10" x14ac:dyDescent="0.35">
      <c r="A17142">
        <v>26702034</v>
      </c>
      <c r="B17142">
        <v>621</v>
      </c>
      <c r="C17142">
        <v>7041</v>
      </c>
      <c r="D17142" t="s">
        <v>4278</v>
      </c>
      <c r="E17142" t="s">
        <v>11</v>
      </c>
      <c r="F17142">
        <v>7542</v>
      </c>
      <c r="G17142" t="s">
        <v>4297</v>
      </c>
      <c r="H17142" t="s">
        <v>106</v>
      </c>
      <c r="I17142">
        <v>2808</v>
      </c>
      <c r="J17142" t="s">
        <v>14</v>
      </c>
    </row>
    <row r="17143" spans="1:10" x14ac:dyDescent="0.35">
      <c r="A17143">
        <v>26702036</v>
      </c>
      <c r="B17143">
        <v>581</v>
      </c>
      <c r="C17143">
        <v>7253</v>
      </c>
      <c r="D17143" t="s">
        <v>4278</v>
      </c>
      <c r="E17143" t="s">
        <v>29</v>
      </c>
      <c r="F17143">
        <v>7216</v>
      </c>
      <c r="G17143" t="s">
        <v>4297</v>
      </c>
      <c r="H17143" t="s">
        <v>217</v>
      </c>
      <c r="I17143">
        <v>3142</v>
      </c>
      <c r="J17143" t="s">
        <v>14</v>
      </c>
    </row>
    <row r="17144" spans="1:10" x14ac:dyDescent="0.35">
      <c r="A17144">
        <v>26702045</v>
      </c>
      <c r="B17144">
        <v>545</v>
      </c>
      <c r="C17144">
        <v>7324</v>
      </c>
      <c r="D17144" t="s">
        <v>4283</v>
      </c>
      <c r="E17144" t="s">
        <v>35</v>
      </c>
      <c r="F17144">
        <v>7202</v>
      </c>
      <c r="G17144" t="s">
        <v>4297</v>
      </c>
      <c r="H17144" t="s">
        <v>460</v>
      </c>
      <c r="I17144">
        <v>4991</v>
      </c>
      <c r="J17144" t="s">
        <v>14</v>
      </c>
    </row>
    <row r="17145" spans="1:10" x14ac:dyDescent="0.35">
      <c r="A17145">
        <v>26702065</v>
      </c>
      <c r="B17145">
        <v>345</v>
      </c>
      <c r="C17145">
        <v>7033</v>
      </c>
      <c r="D17145" t="s">
        <v>4276</v>
      </c>
      <c r="E17145" t="s">
        <v>66</v>
      </c>
      <c r="F17145">
        <v>7389</v>
      </c>
      <c r="G17145" t="s">
        <v>4297</v>
      </c>
      <c r="H17145" t="s">
        <v>135</v>
      </c>
      <c r="I17145">
        <v>4182</v>
      </c>
      <c r="J17145" t="s">
        <v>14</v>
      </c>
    </row>
    <row r="17146" spans="1:10" x14ac:dyDescent="0.35">
      <c r="A17146">
        <v>26702068</v>
      </c>
      <c r="B17146">
        <v>303</v>
      </c>
      <c r="C17146">
        <v>7492</v>
      </c>
      <c r="D17146" t="s">
        <v>4292</v>
      </c>
      <c r="E17146" t="s">
        <v>122</v>
      </c>
      <c r="F17146">
        <v>7788</v>
      </c>
      <c r="G17146" t="s">
        <v>4297</v>
      </c>
      <c r="H17146" t="s">
        <v>26</v>
      </c>
      <c r="I17146">
        <v>1307</v>
      </c>
      <c r="J17146" t="s">
        <v>14</v>
      </c>
    </row>
    <row r="17147" spans="1:10" x14ac:dyDescent="0.35">
      <c r="A17147">
        <v>26701926</v>
      </c>
      <c r="B17147">
        <v>1923</v>
      </c>
      <c r="C17147">
        <v>7418</v>
      </c>
      <c r="D17147" t="s">
        <v>4268</v>
      </c>
      <c r="E17147" t="s">
        <v>24</v>
      </c>
      <c r="F17147">
        <v>7542</v>
      </c>
      <c r="G17147" t="s">
        <v>4282</v>
      </c>
      <c r="H17147" t="s">
        <v>106</v>
      </c>
      <c r="I17147">
        <v>1990</v>
      </c>
      <c r="J17147" t="s">
        <v>14</v>
      </c>
    </row>
    <row r="17148" spans="1:10" x14ac:dyDescent="0.35">
      <c r="A17148">
        <v>26702023</v>
      </c>
      <c r="B17148">
        <v>758</v>
      </c>
      <c r="C17148">
        <v>7040</v>
      </c>
      <c r="D17148" t="s">
        <v>4287</v>
      </c>
      <c r="E17148" t="s">
        <v>980</v>
      </c>
      <c r="F17148">
        <v>7025</v>
      </c>
      <c r="G17148" t="s">
        <v>4282</v>
      </c>
      <c r="H17148" t="s">
        <v>501</v>
      </c>
      <c r="I17148">
        <v>6056</v>
      </c>
      <c r="J17148" t="s">
        <v>14</v>
      </c>
    </row>
    <row r="17149" spans="1:10" x14ac:dyDescent="0.35">
      <c r="A17149">
        <v>26702035</v>
      </c>
      <c r="B17149">
        <v>618</v>
      </c>
      <c r="C17149">
        <v>7041</v>
      </c>
      <c r="D17149" t="s">
        <v>4278</v>
      </c>
      <c r="E17149" t="s">
        <v>11</v>
      </c>
      <c r="F17149">
        <v>7542</v>
      </c>
      <c r="G17149" t="s">
        <v>4282</v>
      </c>
      <c r="H17149" t="s">
        <v>106</v>
      </c>
      <c r="I17149">
        <v>6202</v>
      </c>
      <c r="J17149" t="s">
        <v>14</v>
      </c>
    </row>
    <row r="17150" spans="1:10" x14ac:dyDescent="0.35">
      <c r="A17150">
        <v>26702054</v>
      </c>
      <c r="B17150">
        <v>545</v>
      </c>
      <c r="C17150">
        <v>7467</v>
      </c>
      <c r="D17150" t="s">
        <v>4274</v>
      </c>
      <c r="E17150" t="s">
        <v>44</v>
      </c>
      <c r="F17150">
        <v>7017</v>
      </c>
      <c r="G17150" t="s">
        <v>4282</v>
      </c>
      <c r="H17150" t="s">
        <v>295</v>
      </c>
      <c r="I17150">
        <v>6475</v>
      </c>
      <c r="J17150" t="s">
        <v>14</v>
      </c>
    </row>
    <row r="17151" spans="1:10" x14ac:dyDescent="0.35">
      <c r="A17151">
        <v>26702073</v>
      </c>
      <c r="B17151">
        <v>330</v>
      </c>
      <c r="C17151">
        <v>7541</v>
      </c>
      <c r="D17151" t="s">
        <v>4286</v>
      </c>
      <c r="E17151" t="s">
        <v>1060</v>
      </c>
      <c r="F17151">
        <v>7199</v>
      </c>
      <c r="G17151" t="s">
        <v>4282</v>
      </c>
      <c r="H17151" t="s">
        <v>141</v>
      </c>
      <c r="I17151">
        <v>4913</v>
      </c>
      <c r="J17151" t="s">
        <v>14</v>
      </c>
    </row>
    <row r="17152" spans="1:10" x14ac:dyDescent="0.35">
      <c r="A17152">
        <v>26702020</v>
      </c>
      <c r="B17152">
        <v>847</v>
      </c>
      <c r="C17152">
        <v>7040</v>
      </c>
      <c r="D17152" t="s">
        <v>4289</v>
      </c>
      <c r="E17152" t="s">
        <v>980</v>
      </c>
      <c r="F17152">
        <v>7264</v>
      </c>
      <c r="G17152" t="s">
        <v>4300</v>
      </c>
      <c r="H17152" t="s">
        <v>307</v>
      </c>
      <c r="I17152">
        <v>1078</v>
      </c>
      <c r="J17152" t="s">
        <v>14</v>
      </c>
    </row>
    <row r="17153" spans="1:10" x14ac:dyDescent="0.35">
      <c r="A17153">
        <v>26702033</v>
      </c>
      <c r="B17153">
        <v>737</v>
      </c>
      <c r="C17153">
        <v>7416</v>
      </c>
      <c r="D17153" t="s">
        <v>4278</v>
      </c>
      <c r="E17153" t="s">
        <v>199</v>
      </c>
      <c r="F17153">
        <v>7389</v>
      </c>
      <c r="G17153" t="s">
        <v>4300</v>
      </c>
      <c r="H17153" t="s">
        <v>135</v>
      </c>
      <c r="I17153">
        <v>2348</v>
      </c>
      <c r="J17153" t="s">
        <v>14</v>
      </c>
    </row>
    <row r="17154" spans="1:10" x14ac:dyDescent="0.35">
      <c r="A17154">
        <v>26702037</v>
      </c>
      <c r="B17154">
        <v>699</v>
      </c>
      <c r="C17154">
        <v>7458</v>
      </c>
      <c r="D17154" t="s">
        <v>4283</v>
      </c>
      <c r="E17154" t="s">
        <v>139</v>
      </c>
      <c r="F17154">
        <v>7074</v>
      </c>
      <c r="G17154" t="s">
        <v>4300</v>
      </c>
      <c r="H17154" t="s">
        <v>184</v>
      </c>
      <c r="I17154">
        <v>5422</v>
      </c>
      <c r="J17154" t="s">
        <v>14</v>
      </c>
    </row>
    <row r="17155" spans="1:10" x14ac:dyDescent="0.35">
      <c r="A17155">
        <v>26702042</v>
      </c>
      <c r="B17155">
        <v>649</v>
      </c>
      <c r="C17155">
        <v>7118</v>
      </c>
      <c r="D17155" t="s">
        <v>4283</v>
      </c>
      <c r="E17155" t="s">
        <v>259</v>
      </c>
      <c r="F17155">
        <v>7281</v>
      </c>
      <c r="G17155" t="s">
        <v>4300</v>
      </c>
      <c r="H17155" t="s">
        <v>861</v>
      </c>
      <c r="I17155">
        <v>5773</v>
      </c>
      <c r="J17155" t="s">
        <v>14</v>
      </c>
    </row>
    <row r="17156" spans="1:10" x14ac:dyDescent="0.35">
      <c r="A17156">
        <v>26702072</v>
      </c>
      <c r="B17156">
        <v>388</v>
      </c>
      <c r="C17156">
        <v>7611</v>
      </c>
      <c r="D17156" t="s">
        <v>4286</v>
      </c>
      <c r="E17156" t="s">
        <v>746</v>
      </c>
      <c r="F17156">
        <v>7799</v>
      </c>
      <c r="G17156" t="s">
        <v>4300</v>
      </c>
      <c r="H17156" t="s">
        <v>26</v>
      </c>
      <c r="I17156">
        <v>7563</v>
      </c>
      <c r="J17156" t="s">
        <v>14</v>
      </c>
    </row>
    <row r="17157" spans="1:10" x14ac:dyDescent="0.35">
      <c r="A17157">
        <v>26702077</v>
      </c>
      <c r="B17157">
        <v>298</v>
      </c>
      <c r="C17157">
        <v>7668</v>
      </c>
      <c r="D17157" t="s">
        <v>4280</v>
      </c>
      <c r="E17157" t="s">
        <v>965</v>
      </c>
      <c r="F17157">
        <v>7020</v>
      </c>
      <c r="G17157" t="s">
        <v>4300</v>
      </c>
      <c r="H17157" t="s">
        <v>166</v>
      </c>
      <c r="I17157">
        <v>595</v>
      </c>
      <c r="J17157" t="s">
        <v>14</v>
      </c>
    </row>
    <row r="17158" spans="1:10" x14ac:dyDescent="0.35">
      <c r="A17158">
        <v>26702081</v>
      </c>
      <c r="B17158">
        <v>247</v>
      </c>
      <c r="C17158">
        <v>7217</v>
      </c>
      <c r="D17158" t="s">
        <v>4291</v>
      </c>
      <c r="E17158" t="s">
        <v>369</v>
      </c>
      <c r="F17158">
        <v>7545</v>
      </c>
      <c r="G17158" t="s">
        <v>4300</v>
      </c>
      <c r="H17158" t="s">
        <v>534</v>
      </c>
      <c r="I17158">
        <v>4612</v>
      </c>
      <c r="J17158" t="s">
        <v>14</v>
      </c>
    </row>
    <row r="17159" spans="1:10" x14ac:dyDescent="0.35">
      <c r="A17159">
        <v>26701841</v>
      </c>
      <c r="B17159">
        <v>3144</v>
      </c>
      <c r="C17159">
        <v>7373</v>
      </c>
      <c r="D17159" t="s">
        <v>4238</v>
      </c>
      <c r="E17159" t="s">
        <v>311</v>
      </c>
      <c r="F17159">
        <v>7373</v>
      </c>
      <c r="G17159" t="s">
        <v>4264</v>
      </c>
      <c r="H17159" t="s">
        <v>311</v>
      </c>
      <c r="I17159">
        <v>264</v>
      </c>
      <c r="J17159" t="s">
        <v>14</v>
      </c>
    </row>
    <row r="17160" spans="1:10" x14ac:dyDescent="0.35">
      <c r="A17160">
        <v>26701970</v>
      </c>
      <c r="B17160">
        <v>1503</v>
      </c>
      <c r="C17160">
        <v>7126</v>
      </c>
      <c r="D17160" t="s">
        <v>4272</v>
      </c>
      <c r="E17160" t="s">
        <v>1121</v>
      </c>
      <c r="F17160">
        <v>7129</v>
      </c>
      <c r="G17160" t="s">
        <v>4264</v>
      </c>
      <c r="H17160" t="s">
        <v>574</v>
      </c>
      <c r="I17160">
        <v>5466</v>
      </c>
      <c r="J17160" t="s">
        <v>14</v>
      </c>
    </row>
    <row r="17161" spans="1:10" x14ac:dyDescent="0.35">
      <c r="A17161">
        <v>26702018</v>
      </c>
      <c r="B17161">
        <v>918</v>
      </c>
      <c r="C17161">
        <v>7459</v>
      </c>
      <c r="D17161" t="s">
        <v>4289</v>
      </c>
      <c r="E17161" t="s">
        <v>291</v>
      </c>
      <c r="F17161">
        <v>7781</v>
      </c>
      <c r="G17161" t="s">
        <v>4264</v>
      </c>
      <c r="H17161" t="s">
        <v>26</v>
      </c>
      <c r="I17161">
        <v>2635</v>
      </c>
      <c r="J17161" t="s">
        <v>14</v>
      </c>
    </row>
    <row r="17162" spans="1:10" x14ac:dyDescent="0.35">
      <c r="A17162">
        <v>26702048</v>
      </c>
      <c r="B17162">
        <v>682</v>
      </c>
      <c r="C17162">
        <v>7358</v>
      </c>
      <c r="D17162" t="s">
        <v>4274</v>
      </c>
      <c r="E17162" t="s">
        <v>1080</v>
      </c>
      <c r="F17162">
        <v>7375</v>
      </c>
      <c r="G17162" t="s">
        <v>4264</v>
      </c>
      <c r="H17162" t="s">
        <v>163</v>
      </c>
      <c r="I17162">
        <v>4240</v>
      </c>
      <c r="J17162" t="s">
        <v>14</v>
      </c>
    </row>
    <row r="17163" spans="1:10" x14ac:dyDescent="0.35">
      <c r="A17163">
        <v>26702061</v>
      </c>
      <c r="B17163">
        <v>625</v>
      </c>
      <c r="C17163">
        <v>7337</v>
      </c>
      <c r="D17163" t="s">
        <v>4281</v>
      </c>
      <c r="E17163" t="s">
        <v>1014</v>
      </c>
      <c r="F17163">
        <v>7104</v>
      </c>
      <c r="G17163" t="s">
        <v>4264</v>
      </c>
      <c r="H17163" t="s">
        <v>39</v>
      </c>
      <c r="I17163">
        <v>4890</v>
      </c>
      <c r="J17163" t="s">
        <v>14</v>
      </c>
    </row>
    <row r="17164" spans="1:10" x14ac:dyDescent="0.35">
      <c r="A17164">
        <v>26702064</v>
      </c>
      <c r="B17164">
        <v>551</v>
      </c>
      <c r="C17164">
        <v>7203</v>
      </c>
      <c r="D17164" t="s">
        <v>4276</v>
      </c>
      <c r="E17164" t="s">
        <v>151</v>
      </c>
      <c r="F17164">
        <v>7788</v>
      </c>
      <c r="G17164" t="s">
        <v>4264</v>
      </c>
      <c r="H17164" t="s">
        <v>26</v>
      </c>
      <c r="I17164">
        <v>6452</v>
      </c>
      <c r="J17164" t="s">
        <v>14</v>
      </c>
    </row>
    <row r="17165" spans="1:10" x14ac:dyDescent="0.35">
      <c r="A17165">
        <v>26702075</v>
      </c>
      <c r="B17165">
        <v>370</v>
      </c>
      <c r="C17165">
        <v>7536</v>
      </c>
      <c r="D17165" t="s">
        <v>4280</v>
      </c>
      <c r="E17165" t="s">
        <v>1089</v>
      </c>
      <c r="F17165">
        <v>7817</v>
      </c>
      <c r="G17165" t="s">
        <v>4264</v>
      </c>
      <c r="H17165" t="s">
        <v>26</v>
      </c>
      <c r="I17165">
        <v>2621</v>
      </c>
      <c r="J17165" t="s">
        <v>14</v>
      </c>
    </row>
    <row r="17166" spans="1:10" x14ac:dyDescent="0.35">
      <c r="A17166">
        <v>26702076</v>
      </c>
      <c r="B17166">
        <v>358</v>
      </c>
      <c r="C17166">
        <v>7318</v>
      </c>
      <c r="D17166" t="s">
        <v>4280</v>
      </c>
      <c r="E17166" t="s">
        <v>1750</v>
      </c>
      <c r="F17166">
        <v>7364</v>
      </c>
      <c r="G17166" t="s">
        <v>4264</v>
      </c>
      <c r="H17166" t="s">
        <v>74</v>
      </c>
      <c r="I17166">
        <v>2116</v>
      </c>
      <c r="J17166" t="s">
        <v>14</v>
      </c>
    </row>
    <row r="17167" spans="1:10" x14ac:dyDescent="0.35">
      <c r="A17167">
        <v>26702084</v>
      </c>
      <c r="B17167">
        <v>241</v>
      </c>
      <c r="C17167">
        <v>7111</v>
      </c>
      <c r="D17167" t="s">
        <v>4295</v>
      </c>
      <c r="E17167" t="s">
        <v>404</v>
      </c>
      <c r="F17167">
        <v>7524</v>
      </c>
      <c r="G17167" t="s">
        <v>4264</v>
      </c>
      <c r="H17167" t="s">
        <v>277</v>
      </c>
      <c r="I17167">
        <v>6408</v>
      </c>
      <c r="J17167" t="s">
        <v>14</v>
      </c>
    </row>
    <row r="17168" spans="1:10" x14ac:dyDescent="0.35">
      <c r="A17168">
        <v>26701986</v>
      </c>
      <c r="B17168">
        <v>1342</v>
      </c>
      <c r="C17168">
        <v>7285</v>
      </c>
      <c r="D17168" t="s">
        <v>4256</v>
      </c>
      <c r="E17168" t="s">
        <v>293</v>
      </c>
      <c r="F17168">
        <v>7816</v>
      </c>
      <c r="G17168" t="s">
        <v>4294</v>
      </c>
      <c r="H17168" t="s">
        <v>26</v>
      </c>
      <c r="I17168">
        <v>4789</v>
      </c>
      <c r="J17168" t="s">
        <v>14</v>
      </c>
    </row>
    <row r="17169" spans="1:10" x14ac:dyDescent="0.35">
      <c r="A17169">
        <v>26702017</v>
      </c>
      <c r="B17169">
        <v>968</v>
      </c>
      <c r="C17169">
        <v>7357</v>
      </c>
      <c r="D17169" t="s">
        <v>4289</v>
      </c>
      <c r="E17169" t="s">
        <v>335</v>
      </c>
      <c r="F17169">
        <v>7575</v>
      </c>
      <c r="G17169" t="s">
        <v>4294</v>
      </c>
      <c r="H17169" t="s">
        <v>522</v>
      </c>
      <c r="I17169">
        <v>3833</v>
      </c>
      <c r="J17169" t="s">
        <v>14</v>
      </c>
    </row>
    <row r="17170" spans="1:10" x14ac:dyDescent="0.35">
      <c r="A17170">
        <v>26702028</v>
      </c>
      <c r="B17170">
        <v>936</v>
      </c>
      <c r="C17170">
        <v>7276</v>
      </c>
      <c r="D17170" t="s">
        <v>4287</v>
      </c>
      <c r="E17170" t="s">
        <v>230</v>
      </c>
      <c r="F17170">
        <v>7770</v>
      </c>
      <c r="G17170" t="s">
        <v>4294</v>
      </c>
      <c r="H17170" t="s">
        <v>26</v>
      </c>
      <c r="I17170">
        <v>4783</v>
      </c>
      <c r="J17170" t="s">
        <v>14</v>
      </c>
    </row>
    <row r="17171" spans="1:10" x14ac:dyDescent="0.35">
      <c r="A17171">
        <v>26702060</v>
      </c>
      <c r="B17171">
        <v>699</v>
      </c>
      <c r="C17171">
        <v>7006</v>
      </c>
      <c r="D17171" t="s">
        <v>4281</v>
      </c>
      <c r="E17171" t="s">
        <v>150</v>
      </c>
      <c r="F17171">
        <v>7189</v>
      </c>
      <c r="G17171" t="s">
        <v>4294</v>
      </c>
      <c r="H17171" t="s">
        <v>93</v>
      </c>
      <c r="I17171">
        <v>5554</v>
      </c>
      <c r="J17171" t="s">
        <v>14</v>
      </c>
    </row>
    <row r="17172" spans="1:10" x14ac:dyDescent="0.35">
      <c r="A17172">
        <v>26702079</v>
      </c>
      <c r="B17172">
        <v>355</v>
      </c>
      <c r="C17172">
        <v>7042</v>
      </c>
      <c r="D17172" t="s">
        <v>4291</v>
      </c>
      <c r="E17172" t="s">
        <v>328</v>
      </c>
      <c r="F17172">
        <v>7079</v>
      </c>
      <c r="G17172" t="s">
        <v>4294</v>
      </c>
      <c r="H17172" t="s">
        <v>327</v>
      </c>
      <c r="I17172">
        <v>4223</v>
      </c>
      <c r="J17172" t="s">
        <v>14</v>
      </c>
    </row>
    <row r="17173" spans="1:10" x14ac:dyDescent="0.35">
      <c r="A17173">
        <v>26702091</v>
      </c>
      <c r="B17173">
        <v>165</v>
      </c>
      <c r="C17173">
        <v>7163</v>
      </c>
      <c r="D17173" t="s">
        <v>4282</v>
      </c>
      <c r="E17173" t="s">
        <v>33</v>
      </c>
      <c r="F17173">
        <v>7079</v>
      </c>
      <c r="G17173" t="s">
        <v>4294</v>
      </c>
      <c r="H17173" t="s">
        <v>327</v>
      </c>
      <c r="I17173">
        <v>4816</v>
      </c>
      <c r="J17173" t="s">
        <v>14</v>
      </c>
    </row>
    <row r="17174" spans="1:10" x14ac:dyDescent="0.35">
      <c r="A17174">
        <v>26702006</v>
      </c>
      <c r="B17174">
        <v>1120</v>
      </c>
      <c r="C17174">
        <v>7102</v>
      </c>
      <c r="D17174" t="s">
        <v>4277</v>
      </c>
      <c r="E17174" t="s">
        <v>96</v>
      </c>
      <c r="F17174">
        <v>7410</v>
      </c>
      <c r="G17174" t="s">
        <v>4298</v>
      </c>
      <c r="H17174" t="s">
        <v>519</v>
      </c>
      <c r="I17174">
        <v>8040</v>
      </c>
      <c r="J17174" t="s">
        <v>14</v>
      </c>
    </row>
    <row r="17175" spans="1:10" x14ac:dyDescent="0.35">
      <c r="A17175">
        <v>26702095</v>
      </c>
      <c r="B17175">
        <v>228</v>
      </c>
      <c r="C17175">
        <v>7416</v>
      </c>
      <c r="D17175" t="s">
        <v>4300</v>
      </c>
      <c r="E17175" t="s">
        <v>199</v>
      </c>
      <c r="F17175">
        <v>7533</v>
      </c>
      <c r="G17175" t="s">
        <v>4298</v>
      </c>
      <c r="H17175" t="s">
        <v>196</v>
      </c>
      <c r="I17175">
        <v>254</v>
      </c>
      <c r="J17175" t="s">
        <v>14</v>
      </c>
    </row>
    <row r="17176" spans="1:10" x14ac:dyDescent="0.35">
      <c r="A17176">
        <v>26701729</v>
      </c>
      <c r="B17176">
        <v>4416</v>
      </c>
      <c r="C17176">
        <v>7720</v>
      </c>
      <c r="D17176" t="s">
        <v>4224</v>
      </c>
      <c r="E17176" t="s">
        <v>26</v>
      </c>
      <c r="F17176">
        <v>7069</v>
      </c>
      <c r="G17176" t="s">
        <v>4241</v>
      </c>
      <c r="H17176" t="s">
        <v>155</v>
      </c>
      <c r="I17176">
        <v>241</v>
      </c>
      <c r="J17176" t="s">
        <v>14</v>
      </c>
    </row>
    <row r="17177" spans="1:10" x14ac:dyDescent="0.35">
      <c r="A17177">
        <v>26702082</v>
      </c>
      <c r="B17177">
        <v>458</v>
      </c>
      <c r="C17177">
        <v>7089</v>
      </c>
      <c r="D17177" t="s">
        <v>4295</v>
      </c>
      <c r="E17177" t="s">
        <v>64</v>
      </c>
      <c r="F17177">
        <v>7432</v>
      </c>
      <c r="G17177" t="s">
        <v>4241</v>
      </c>
      <c r="H17177" t="s">
        <v>128</v>
      </c>
      <c r="I17177">
        <v>904</v>
      </c>
      <c r="J17177" t="s">
        <v>14</v>
      </c>
    </row>
    <row r="17178" spans="1:10" x14ac:dyDescent="0.35">
      <c r="A17178">
        <v>26701919</v>
      </c>
      <c r="B17178">
        <v>2352</v>
      </c>
      <c r="C17178">
        <v>7072</v>
      </c>
      <c r="D17178" t="s">
        <v>4268</v>
      </c>
      <c r="E17178" t="s">
        <v>265</v>
      </c>
      <c r="F17178">
        <v>7506</v>
      </c>
      <c r="G17178" t="s">
        <v>4279</v>
      </c>
      <c r="H17178" t="s">
        <v>137</v>
      </c>
      <c r="I17178">
        <v>6331</v>
      </c>
      <c r="J17178" t="s">
        <v>14</v>
      </c>
    </row>
    <row r="17179" spans="1:10" x14ac:dyDescent="0.35">
      <c r="A17179">
        <v>26702043</v>
      </c>
      <c r="B17179">
        <v>981</v>
      </c>
      <c r="C17179">
        <v>7148</v>
      </c>
      <c r="D17179" t="s">
        <v>4283</v>
      </c>
      <c r="E17179" t="s">
        <v>787</v>
      </c>
      <c r="F17179">
        <v>7238</v>
      </c>
      <c r="G17179" t="s">
        <v>4279</v>
      </c>
      <c r="H17179" t="s">
        <v>1001</v>
      </c>
      <c r="I17179">
        <v>788</v>
      </c>
      <c r="J17179" t="s">
        <v>14</v>
      </c>
    </row>
    <row r="17180" spans="1:10" x14ac:dyDescent="0.35">
      <c r="A17180">
        <v>26702050</v>
      </c>
      <c r="B17180">
        <v>928</v>
      </c>
      <c r="C17180">
        <v>7148</v>
      </c>
      <c r="D17180" t="s">
        <v>4274</v>
      </c>
      <c r="E17180" t="s">
        <v>787</v>
      </c>
      <c r="F17180">
        <v>7238</v>
      </c>
      <c r="G17180" t="s">
        <v>4279</v>
      </c>
      <c r="H17180" t="s">
        <v>1001</v>
      </c>
      <c r="I17180">
        <v>568</v>
      </c>
      <c r="J17180" t="s">
        <v>14</v>
      </c>
    </row>
    <row r="17181" spans="1:10" x14ac:dyDescent="0.35">
      <c r="A17181">
        <v>26702097</v>
      </c>
      <c r="B17181">
        <v>335</v>
      </c>
      <c r="C17181">
        <v>7283</v>
      </c>
      <c r="D17181" t="s">
        <v>4300</v>
      </c>
      <c r="E17181" t="s">
        <v>156</v>
      </c>
      <c r="F17181">
        <v>7101</v>
      </c>
      <c r="G17181" t="s">
        <v>4279</v>
      </c>
      <c r="H17181" t="s">
        <v>162</v>
      </c>
      <c r="I17181">
        <v>5012</v>
      </c>
      <c r="J17181" t="s">
        <v>14</v>
      </c>
    </row>
    <row r="17182" spans="1:10" x14ac:dyDescent="0.35">
      <c r="A17182">
        <v>26702104</v>
      </c>
      <c r="B17182">
        <v>287</v>
      </c>
      <c r="C17182">
        <v>7129</v>
      </c>
      <c r="D17182" t="s">
        <v>4264</v>
      </c>
      <c r="E17182" t="s">
        <v>574</v>
      </c>
      <c r="F17182">
        <v>7126</v>
      </c>
      <c r="G17182" t="s">
        <v>4310</v>
      </c>
      <c r="H17182" t="s">
        <v>1121</v>
      </c>
      <c r="I17182">
        <v>5466</v>
      </c>
      <c r="J17182" t="s">
        <v>14</v>
      </c>
    </row>
    <row r="17183" spans="1:10" x14ac:dyDescent="0.35">
      <c r="A17183">
        <v>26702106</v>
      </c>
      <c r="B17183">
        <v>264</v>
      </c>
      <c r="C17183">
        <v>7457</v>
      </c>
      <c r="D17183" t="s">
        <v>4294</v>
      </c>
      <c r="E17183" t="s">
        <v>329</v>
      </c>
      <c r="F17183">
        <v>7285</v>
      </c>
      <c r="G17183" t="s">
        <v>4310</v>
      </c>
      <c r="H17183" t="s">
        <v>293</v>
      </c>
      <c r="I17183">
        <v>4400</v>
      </c>
      <c r="J17183" t="s">
        <v>14</v>
      </c>
    </row>
    <row r="17184" spans="1:10" x14ac:dyDescent="0.35">
      <c r="A17184">
        <v>26701630</v>
      </c>
      <c r="B17184">
        <v>5387</v>
      </c>
      <c r="C17184">
        <v>7253</v>
      </c>
      <c r="D17184" t="s">
        <v>4208</v>
      </c>
      <c r="E17184" t="s">
        <v>29</v>
      </c>
      <c r="F17184">
        <v>7321</v>
      </c>
      <c r="G17184" t="s">
        <v>4228</v>
      </c>
      <c r="H17184" t="s">
        <v>238</v>
      </c>
      <c r="I17184">
        <v>4984</v>
      </c>
      <c r="J17184" t="s">
        <v>14</v>
      </c>
    </row>
    <row r="17185" spans="1:10" x14ac:dyDescent="0.35">
      <c r="A17185">
        <v>26702059</v>
      </c>
      <c r="B17185">
        <v>985</v>
      </c>
      <c r="C17185">
        <v>7462</v>
      </c>
      <c r="D17185" t="s">
        <v>4281</v>
      </c>
      <c r="E17185" t="s">
        <v>234</v>
      </c>
      <c r="F17185">
        <v>7158</v>
      </c>
      <c r="G17185" t="s">
        <v>4228</v>
      </c>
      <c r="H17185" t="s">
        <v>397</v>
      </c>
      <c r="I17185">
        <v>93</v>
      </c>
      <c r="J17185" t="s">
        <v>14</v>
      </c>
    </row>
    <row r="17186" spans="1:10" x14ac:dyDescent="0.35">
      <c r="A17186">
        <v>26702101</v>
      </c>
      <c r="B17186">
        <v>343</v>
      </c>
      <c r="C17186">
        <v>7158</v>
      </c>
      <c r="D17186" t="s">
        <v>4264</v>
      </c>
      <c r="E17186" t="s">
        <v>397</v>
      </c>
      <c r="F17186">
        <v>7682</v>
      </c>
      <c r="G17186" t="s">
        <v>4228</v>
      </c>
      <c r="H17186" t="s">
        <v>26</v>
      </c>
      <c r="I17186">
        <v>5408</v>
      </c>
      <c r="J17186" t="s">
        <v>14</v>
      </c>
    </row>
    <row r="17187" spans="1:10" x14ac:dyDescent="0.35">
      <c r="A17187">
        <v>26702102</v>
      </c>
      <c r="B17187">
        <v>355</v>
      </c>
      <c r="C17187">
        <v>7912</v>
      </c>
      <c r="D17187" t="s">
        <v>4264</v>
      </c>
      <c r="E17187" t="s">
        <v>26</v>
      </c>
      <c r="F17187">
        <v>7520</v>
      </c>
      <c r="G17187" t="s">
        <v>4228</v>
      </c>
      <c r="H17187" t="s">
        <v>1191</v>
      </c>
      <c r="I17187">
        <v>7920</v>
      </c>
      <c r="J17187" t="s">
        <v>14</v>
      </c>
    </row>
    <row r="17188" spans="1:10" x14ac:dyDescent="0.35">
      <c r="A17188">
        <v>26702116</v>
      </c>
      <c r="B17188">
        <v>207</v>
      </c>
      <c r="C17188">
        <v>7155</v>
      </c>
      <c r="D17188" t="s">
        <v>4298</v>
      </c>
      <c r="E17188" t="s">
        <v>233</v>
      </c>
      <c r="F17188">
        <v>7153</v>
      </c>
      <c r="G17188" t="s">
        <v>4228</v>
      </c>
      <c r="H17188" t="s">
        <v>61</v>
      </c>
      <c r="I17188">
        <v>1269</v>
      </c>
      <c r="J17188" t="s">
        <v>14</v>
      </c>
    </row>
    <row r="17189" spans="1:10" x14ac:dyDescent="0.35">
      <c r="A17189">
        <v>26702122</v>
      </c>
      <c r="B17189">
        <v>126</v>
      </c>
      <c r="C17189">
        <v>7260</v>
      </c>
      <c r="D17189" t="s">
        <v>4279</v>
      </c>
      <c r="E17189" t="s">
        <v>218</v>
      </c>
      <c r="F17189">
        <v>7102</v>
      </c>
      <c r="G17189" t="s">
        <v>4228</v>
      </c>
      <c r="H17189" t="s">
        <v>96</v>
      </c>
      <c r="I17189">
        <v>3214</v>
      </c>
      <c r="J17189" t="s">
        <v>14</v>
      </c>
    </row>
    <row r="17190" spans="1:10" x14ac:dyDescent="0.35">
      <c r="A17190">
        <v>26702052</v>
      </c>
      <c r="B17190">
        <v>1055</v>
      </c>
      <c r="C17190">
        <v>7112</v>
      </c>
      <c r="D17190" t="s">
        <v>4274</v>
      </c>
      <c r="E17190" t="s">
        <v>1617</v>
      </c>
      <c r="F17190">
        <v>7668</v>
      </c>
      <c r="G17190" t="s">
        <v>4301</v>
      </c>
      <c r="H17190" t="s">
        <v>965</v>
      </c>
      <c r="I17190">
        <v>3691</v>
      </c>
      <c r="J17190" t="s">
        <v>14</v>
      </c>
    </row>
    <row r="17191" spans="1:10" x14ac:dyDescent="0.35">
      <c r="A17191">
        <v>26702085</v>
      </c>
      <c r="B17191">
        <v>627</v>
      </c>
      <c r="C17191">
        <v>7368</v>
      </c>
      <c r="D17191" t="s">
        <v>4295</v>
      </c>
      <c r="E17191" t="s">
        <v>418</v>
      </c>
      <c r="F17191">
        <v>7257</v>
      </c>
      <c r="G17191" t="s">
        <v>4301</v>
      </c>
      <c r="H17191" t="s">
        <v>147</v>
      </c>
      <c r="I17191">
        <v>5904</v>
      </c>
      <c r="J17191" t="s">
        <v>14</v>
      </c>
    </row>
    <row r="17192" spans="1:10" x14ac:dyDescent="0.35">
      <c r="A17192">
        <v>26702093</v>
      </c>
      <c r="B17192">
        <v>536</v>
      </c>
      <c r="C17192">
        <v>7916</v>
      </c>
      <c r="D17192" t="s">
        <v>4282</v>
      </c>
      <c r="E17192" t="s">
        <v>26</v>
      </c>
      <c r="F17192">
        <v>7533</v>
      </c>
      <c r="G17192" t="s">
        <v>4301</v>
      </c>
      <c r="H17192" t="s">
        <v>196</v>
      </c>
      <c r="I17192">
        <v>1571</v>
      </c>
      <c r="J17192" t="s">
        <v>14</v>
      </c>
    </row>
    <row r="17193" spans="1:10" x14ac:dyDescent="0.35">
      <c r="A17193">
        <v>26702098</v>
      </c>
      <c r="B17193">
        <v>463</v>
      </c>
      <c r="C17193">
        <v>7003</v>
      </c>
      <c r="D17193" t="s">
        <v>4300</v>
      </c>
      <c r="E17193" t="s">
        <v>219</v>
      </c>
      <c r="F17193">
        <v>7273</v>
      </c>
      <c r="G17193" t="s">
        <v>4301</v>
      </c>
      <c r="H17193" t="s">
        <v>431</v>
      </c>
      <c r="I17193">
        <v>2358</v>
      </c>
      <c r="J17193" t="s">
        <v>14</v>
      </c>
    </row>
    <row r="17194" spans="1:10" x14ac:dyDescent="0.35">
      <c r="A17194">
        <v>26702099</v>
      </c>
      <c r="B17194">
        <v>463</v>
      </c>
      <c r="C17194">
        <v>7003</v>
      </c>
      <c r="D17194" t="s">
        <v>4300</v>
      </c>
      <c r="E17194" t="s">
        <v>219</v>
      </c>
      <c r="F17194">
        <v>7273</v>
      </c>
      <c r="G17194" t="s">
        <v>4301</v>
      </c>
      <c r="H17194" t="s">
        <v>431</v>
      </c>
      <c r="I17194">
        <v>6162</v>
      </c>
      <c r="J17194" t="s">
        <v>14</v>
      </c>
    </row>
    <row r="17195" spans="1:10" x14ac:dyDescent="0.35">
      <c r="A17195">
        <v>26702108</v>
      </c>
      <c r="B17195">
        <v>337</v>
      </c>
      <c r="C17195">
        <v>7239</v>
      </c>
      <c r="D17195" t="s">
        <v>4294</v>
      </c>
      <c r="E17195" t="s">
        <v>453</v>
      </c>
      <c r="F17195">
        <v>7196</v>
      </c>
      <c r="G17195" t="s">
        <v>4301</v>
      </c>
      <c r="H17195" t="s">
        <v>158</v>
      </c>
      <c r="I17195">
        <v>3623</v>
      </c>
      <c r="J17195" t="s">
        <v>14</v>
      </c>
    </row>
    <row r="17196" spans="1:10" x14ac:dyDescent="0.35">
      <c r="A17196">
        <v>26702120</v>
      </c>
      <c r="B17196">
        <v>264</v>
      </c>
      <c r="C17196">
        <v>7914</v>
      </c>
      <c r="D17196" t="s">
        <v>4241</v>
      </c>
      <c r="E17196" t="s">
        <v>26</v>
      </c>
      <c r="F17196">
        <v>7076</v>
      </c>
      <c r="G17196" t="s">
        <v>4301</v>
      </c>
      <c r="H17196" t="s">
        <v>87</v>
      </c>
      <c r="I17196">
        <v>6336</v>
      </c>
      <c r="J17196" t="s">
        <v>14</v>
      </c>
    </row>
    <row r="17197" spans="1:10" x14ac:dyDescent="0.35">
      <c r="A17197">
        <v>26702092</v>
      </c>
      <c r="B17197">
        <v>600</v>
      </c>
      <c r="C17197">
        <v>7031</v>
      </c>
      <c r="D17197" t="s">
        <v>4282</v>
      </c>
      <c r="E17197" t="s">
        <v>237</v>
      </c>
      <c r="F17197">
        <v>7120</v>
      </c>
      <c r="G17197" t="s">
        <v>4309</v>
      </c>
      <c r="H17197" t="s">
        <v>848</v>
      </c>
      <c r="I17197">
        <v>6257</v>
      </c>
      <c r="J17197" t="s">
        <v>14</v>
      </c>
    </row>
    <row r="17198" spans="1:10" x14ac:dyDescent="0.35">
      <c r="A17198">
        <v>26702113</v>
      </c>
      <c r="B17198">
        <v>375</v>
      </c>
      <c r="C17198">
        <v>7089</v>
      </c>
      <c r="D17198" t="s">
        <v>4298</v>
      </c>
      <c r="E17198" t="s">
        <v>64</v>
      </c>
      <c r="F17198">
        <v>7119</v>
      </c>
      <c r="G17198" t="s">
        <v>4309</v>
      </c>
      <c r="H17198" t="s">
        <v>183</v>
      </c>
      <c r="I17198">
        <v>3672</v>
      </c>
      <c r="J17198" t="s">
        <v>14</v>
      </c>
    </row>
    <row r="17199" spans="1:10" x14ac:dyDescent="0.35">
      <c r="A17199">
        <v>26702117</v>
      </c>
      <c r="B17199">
        <v>311</v>
      </c>
      <c r="C17199">
        <v>7174</v>
      </c>
      <c r="D17199" t="s">
        <v>4298</v>
      </c>
      <c r="E17199" t="s">
        <v>241</v>
      </c>
      <c r="F17199">
        <v>7181</v>
      </c>
      <c r="G17199" t="s">
        <v>4309</v>
      </c>
      <c r="H17199" t="s">
        <v>289</v>
      </c>
      <c r="I17199">
        <v>301</v>
      </c>
      <c r="J17199" t="s">
        <v>14</v>
      </c>
    </row>
    <row r="17200" spans="1:10" x14ac:dyDescent="0.35">
      <c r="A17200">
        <v>26702125</v>
      </c>
      <c r="B17200">
        <v>229</v>
      </c>
      <c r="C17200">
        <v>7761</v>
      </c>
      <c r="D17200" t="s">
        <v>4279</v>
      </c>
      <c r="E17200" t="s">
        <v>26</v>
      </c>
      <c r="F17200">
        <v>7065</v>
      </c>
      <c r="G17200" t="s">
        <v>4309</v>
      </c>
      <c r="H17200" t="s">
        <v>529</v>
      </c>
      <c r="I17200">
        <v>182</v>
      </c>
      <c r="J17200" t="s">
        <v>14</v>
      </c>
    </row>
    <row r="17201" spans="1:10" x14ac:dyDescent="0.35">
      <c r="A17201">
        <v>26701976</v>
      </c>
      <c r="B17201">
        <v>1961</v>
      </c>
      <c r="C17201">
        <v>7006</v>
      </c>
      <c r="D17201" t="s">
        <v>4269</v>
      </c>
      <c r="E17201" t="s">
        <v>150</v>
      </c>
      <c r="F17201">
        <v>7321</v>
      </c>
      <c r="G17201" t="s">
        <v>4293</v>
      </c>
      <c r="H17201" t="s">
        <v>238</v>
      </c>
      <c r="I17201">
        <v>5581</v>
      </c>
      <c r="J17201" t="s">
        <v>14</v>
      </c>
    </row>
    <row r="17202" spans="1:10" x14ac:dyDescent="0.35">
      <c r="A17202">
        <v>26702080</v>
      </c>
      <c r="B17202">
        <v>802</v>
      </c>
      <c r="C17202">
        <v>7790</v>
      </c>
      <c r="D17202" t="s">
        <v>4291</v>
      </c>
      <c r="E17202" t="s">
        <v>26</v>
      </c>
      <c r="F17202">
        <v>7032</v>
      </c>
      <c r="G17202" t="s">
        <v>4293</v>
      </c>
      <c r="H17202" t="s">
        <v>55</v>
      </c>
      <c r="I17202">
        <v>2076</v>
      </c>
      <c r="J17202" t="s">
        <v>14</v>
      </c>
    </row>
    <row r="17203" spans="1:10" x14ac:dyDescent="0.35">
      <c r="A17203">
        <v>26702088</v>
      </c>
      <c r="B17203">
        <v>701</v>
      </c>
      <c r="C17203">
        <v>7264</v>
      </c>
      <c r="D17203" t="s">
        <v>4297</v>
      </c>
      <c r="E17203" t="s">
        <v>307</v>
      </c>
      <c r="F17203">
        <v>7163</v>
      </c>
      <c r="G17203" t="s">
        <v>4293</v>
      </c>
      <c r="H17203" t="s">
        <v>33</v>
      </c>
      <c r="I17203">
        <v>6196</v>
      </c>
      <c r="J17203" t="s">
        <v>14</v>
      </c>
    </row>
    <row r="17204" spans="1:10" x14ac:dyDescent="0.35">
      <c r="A17204">
        <v>26702103</v>
      </c>
      <c r="B17204">
        <v>515</v>
      </c>
      <c r="C17204">
        <v>7540</v>
      </c>
      <c r="D17204" t="s">
        <v>4264</v>
      </c>
      <c r="E17204" t="s">
        <v>339</v>
      </c>
      <c r="F17204">
        <v>7139</v>
      </c>
      <c r="G17204" t="s">
        <v>4293</v>
      </c>
      <c r="H17204" t="s">
        <v>174</v>
      </c>
      <c r="I17204">
        <v>2900</v>
      </c>
      <c r="J17204" t="s">
        <v>14</v>
      </c>
    </row>
    <row r="17205" spans="1:10" x14ac:dyDescent="0.35">
      <c r="A17205">
        <v>26702107</v>
      </c>
      <c r="B17205">
        <v>516</v>
      </c>
      <c r="C17205">
        <v>7264</v>
      </c>
      <c r="D17205" t="s">
        <v>4294</v>
      </c>
      <c r="E17205" t="s">
        <v>307</v>
      </c>
      <c r="F17205">
        <v>7163</v>
      </c>
      <c r="G17205" t="s">
        <v>4293</v>
      </c>
      <c r="H17205" t="s">
        <v>33</v>
      </c>
      <c r="I17205">
        <v>1078</v>
      </c>
      <c r="J17205" t="s">
        <v>14</v>
      </c>
    </row>
    <row r="17206" spans="1:10" x14ac:dyDescent="0.35">
      <c r="A17206">
        <v>26702070</v>
      </c>
      <c r="B17206">
        <v>1048</v>
      </c>
      <c r="C17206">
        <v>7188</v>
      </c>
      <c r="D17206" t="s">
        <v>4292</v>
      </c>
      <c r="E17206" t="s">
        <v>444</v>
      </c>
      <c r="F17206">
        <v>7787</v>
      </c>
      <c r="G17206" t="s">
        <v>4304</v>
      </c>
      <c r="H17206" t="s">
        <v>26</v>
      </c>
      <c r="I17206">
        <v>3009</v>
      </c>
      <c r="J17206" t="s">
        <v>14</v>
      </c>
    </row>
    <row r="17207" spans="1:10" x14ac:dyDescent="0.35">
      <c r="A17207">
        <v>26702086</v>
      </c>
      <c r="B17207">
        <v>808</v>
      </c>
      <c r="C17207">
        <v>7153</v>
      </c>
      <c r="D17207" t="s">
        <v>4295</v>
      </c>
      <c r="E17207" t="s">
        <v>61</v>
      </c>
      <c r="F17207">
        <v>7161</v>
      </c>
      <c r="G17207" t="s">
        <v>4304</v>
      </c>
      <c r="H17207" t="s">
        <v>602</v>
      </c>
      <c r="I17207">
        <v>1090</v>
      </c>
      <c r="J17207" t="s">
        <v>14</v>
      </c>
    </row>
    <row r="17208" spans="1:10" x14ac:dyDescent="0.35">
      <c r="A17208">
        <v>26702119</v>
      </c>
      <c r="B17208">
        <v>437</v>
      </c>
      <c r="C17208">
        <v>7066</v>
      </c>
      <c r="D17208" t="s">
        <v>4298</v>
      </c>
      <c r="E17208" t="s">
        <v>1158</v>
      </c>
      <c r="F17208">
        <v>7542</v>
      </c>
      <c r="G17208" t="s">
        <v>4304</v>
      </c>
      <c r="H17208" t="s">
        <v>106</v>
      </c>
      <c r="I17208">
        <v>5811</v>
      </c>
      <c r="J17208" t="s">
        <v>14</v>
      </c>
    </row>
    <row r="17209" spans="1:10" x14ac:dyDescent="0.35">
      <c r="A17209">
        <v>26702139</v>
      </c>
      <c r="B17209">
        <v>206</v>
      </c>
      <c r="C17209">
        <v>7586</v>
      </c>
      <c r="D17209" t="s">
        <v>4301</v>
      </c>
      <c r="E17209" t="s">
        <v>1741</v>
      </c>
      <c r="F17209">
        <v>7872</v>
      </c>
      <c r="G17209" t="s">
        <v>4304</v>
      </c>
      <c r="H17209" t="s">
        <v>26</v>
      </c>
      <c r="I17209">
        <v>4639</v>
      </c>
      <c r="J17209" t="s">
        <v>14</v>
      </c>
    </row>
    <row r="17210" spans="1:10" x14ac:dyDescent="0.35">
      <c r="A17210">
        <v>26702142</v>
      </c>
      <c r="B17210">
        <v>224</v>
      </c>
      <c r="C17210">
        <v>7298</v>
      </c>
      <c r="D17210" t="s">
        <v>4301</v>
      </c>
      <c r="E17210" t="s">
        <v>108</v>
      </c>
      <c r="F17210">
        <v>7366</v>
      </c>
      <c r="G17210" t="s">
        <v>4316</v>
      </c>
      <c r="H17210" t="s">
        <v>22</v>
      </c>
      <c r="I17210">
        <v>3470</v>
      </c>
      <c r="J17210" t="s">
        <v>14</v>
      </c>
    </row>
    <row r="17211" spans="1:10" x14ac:dyDescent="0.35">
      <c r="A17211">
        <v>26702074</v>
      </c>
      <c r="B17211">
        <v>1153</v>
      </c>
      <c r="C17211">
        <v>7126</v>
      </c>
      <c r="D17211" t="s">
        <v>4286</v>
      </c>
      <c r="E17211" t="s">
        <v>1121</v>
      </c>
      <c r="F17211">
        <v>7160</v>
      </c>
      <c r="G17211" t="s">
        <v>4306</v>
      </c>
      <c r="H17211" t="s">
        <v>178</v>
      </c>
      <c r="I17211">
        <v>6125</v>
      </c>
      <c r="J17211" t="s">
        <v>14</v>
      </c>
    </row>
    <row r="17212" spans="1:10" x14ac:dyDescent="0.35">
      <c r="A17212">
        <v>26702109</v>
      </c>
      <c r="B17212">
        <v>628</v>
      </c>
      <c r="C17212">
        <v>7248</v>
      </c>
      <c r="D17212" t="s">
        <v>4294</v>
      </c>
      <c r="E17212" t="s">
        <v>340</v>
      </c>
      <c r="F17212">
        <v>7548</v>
      </c>
      <c r="G17212" t="s">
        <v>4306</v>
      </c>
      <c r="H17212" t="s">
        <v>171</v>
      </c>
      <c r="I17212">
        <v>1826</v>
      </c>
      <c r="J17212" t="s">
        <v>14</v>
      </c>
    </row>
    <row r="17213" spans="1:10" x14ac:dyDescent="0.35">
      <c r="A17213">
        <v>26702112</v>
      </c>
      <c r="B17213">
        <v>611</v>
      </c>
      <c r="C17213">
        <v>7662</v>
      </c>
      <c r="D17213" t="s">
        <v>4298</v>
      </c>
      <c r="E17213" t="s">
        <v>984</v>
      </c>
      <c r="F17213">
        <v>7205</v>
      </c>
      <c r="G17213" t="s">
        <v>4306</v>
      </c>
      <c r="H17213" t="s">
        <v>142</v>
      </c>
      <c r="I17213">
        <v>7420</v>
      </c>
      <c r="J17213" t="s">
        <v>14</v>
      </c>
    </row>
    <row r="17214" spans="1:10" x14ac:dyDescent="0.35">
      <c r="A17214">
        <v>26702140</v>
      </c>
      <c r="B17214">
        <v>330</v>
      </c>
      <c r="C17214">
        <v>7505</v>
      </c>
      <c r="D17214" t="s">
        <v>4301</v>
      </c>
      <c r="E17214" t="s">
        <v>532</v>
      </c>
      <c r="F17214">
        <v>7100</v>
      </c>
      <c r="G17214" t="s">
        <v>4306</v>
      </c>
      <c r="H17214" t="s">
        <v>118</v>
      </c>
      <c r="I17214">
        <v>6131</v>
      </c>
      <c r="J17214" t="s">
        <v>14</v>
      </c>
    </row>
    <row r="17215" spans="1:10" x14ac:dyDescent="0.35">
      <c r="A17215">
        <v>26702111</v>
      </c>
      <c r="B17215">
        <v>719</v>
      </c>
      <c r="C17215">
        <v>7762</v>
      </c>
      <c r="D17215" t="s">
        <v>4294</v>
      </c>
      <c r="E17215" t="s">
        <v>26</v>
      </c>
      <c r="F17215">
        <v>7311</v>
      </c>
      <c r="G17215" t="s">
        <v>4312</v>
      </c>
      <c r="H17215" t="s">
        <v>221</v>
      </c>
      <c r="I17215">
        <v>6170</v>
      </c>
      <c r="J17215" t="s">
        <v>14</v>
      </c>
    </row>
    <row r="17216" spans="1:10" x14ac:dyDescent="0.35">
      <c r="A17216">
        <v>26702124</v>
      </c>
      <c r="B17216">
        <v>557</v>
      </c>
      <c r="C17216">
        <v>7102</v>
      </c>
      <c r="D17216" t="s">
        <v>4279</v>
      </c>
      <c r="E17216" t="s">
        <v>96</v>
      </c>
      <c r="F17216">
        <v>7163</v>
      </c>
      <c r="G17216" t="s">
        <v>4312</v>
      </c>
      <c r="H17216" t="s">
        <v>33</v>
      </c>
      <c r="I17216">
        <v>2475</v>
      </c>
      <c r="J17216" t="s">
        <v>14</v>
      </c>
    </row>
    <row r="17217" spans="1:10" x14ac:dyDescent="0.35">
      <c r="A17217">
        <v>26702136</v>
      </c>
      <c r="B17217">
        <v>396</v>
      </c>
      <c r="C17217">
        <v>7131</v>
      </c>
      <c r="D17217" t="s">
        <v>4228</v>
      </c>
      <c r="E17217" t="s">
        <v>475</v>
      </c>
      <c r="F17217">
        <v>7815</v>
      </c>
      <c r="G17217" t="s">
        <v>4312</v>
      </c>
      <c r="H17217" t="s">
        <v>26</v>
      </c>
      <c r="I17217">
        <v>6150</v>
      </c>
      <c r="J17217" t="s">
        <v>14</v>
      </c>
    </row>
    <row r="17218" spans="1:10" x14ac:dyDescent="0.35">
      <c r="A17218">
        <v>26702150</v>
      </c>
      <c r="B17218">
        <v>212</v>
      </c>
      <c r="C17218">
        <v>7044</v>
      </c>
      <c r="D17218" t="s">
        <v>4304</v>
      </c>
      <c r="E17218" t="s">
        <v>231</v>
      </c>
      <c r="F17218">
        <v>7014</v>
      </c>
      <c r="G17218" t="s">
        <v>4312</v>
      </c>
      <c r="H17218" t="s">
        <v>215</v>
      </c>
      <c r="I17218">
        <v>3699</v>
      </c>
      <c r="J17218" t="s">
        <v>14</v>
      </c>
    </row>
    <row r="17219" spans="1:10" x14ac:dyDescent="0.35">
      <c r="A17219">
        <v>26702154</v>
      </c>
      <c r="B17219">
        <v>138</v>
      </c>
      <c r="C17219">
        <v>7076</v>
      </c>
      <c r="D17219" t="s">
        <v>4304</v>
      </c>
      <c r="E17219" t="s">
        <v>87</v>
      </c>
      <c r="F17219">
        <v>7398</v>
      </c>
      <c r="G17219" t="s">
        <v>4312</v>
      </c>
      <c r="H17219" t="s">
        <v>102</v>
      </c>
      <c r="I17219">
        <v>2270</v>
      </c>
      <c r="J17219" t="s">
        <v>14</v>
      </c>
    </row>
    <row r="17220" spans="1:10" x14ac:dyDescent="0.35">
      <c r="A17220">
        <v>26702155</v>
      </c>
      <c r="B17220">
        <v>124</v>
      </c>
      <c r="C17220">
        <v>7001</v>
      </c>
      <c r="D17220" t="s">
        <v>4316</v>
      </c>
      <c r="E17220" t="s">
        <v>175</v>
      </c>
      <c r="F17220">
        <v>7030</v>
      </c>
      <c r="G17220" t="s">
        <v>4312</v>
      </c>
      <c r="H17220" t="s">
        <v>126</v>
      </c>
      <c r="I17220">
        <v>4626</v>
      </c>
      <c r="J17220" t="s">
        <v>14</v>
      </c>
    </row>
    <row r="17221" spans="1:10" x14ac:dyDescent="0.35">
      <c r="A17221">
        <v>26702135</v>
      </c>
      <c r="B17221">
        <v>494</v>
      </c>
      <c r="C17221">
        <v>7089</v>
      </c>
      <c r="D17221" t="s">
        <v>4228</v>
      </c>
      <c r="E17221" t="s">
        <v>64</v>
      </c>
      <c r="F17221">
        <v>7409</v>
      </c>
      <c r="G17221" t="s">
        <v>4315</v>
      </c>
      <c r="H17221" t="s">
        <v>186</v>
      </c>
      <c r="I17221">
        <v>876</v>
      </c>
      <c r="J17221" t="s">
        <v>14</v>
      </c>
    </row>
    <row r="17222" spans="1:10" x14ac:dyDescent="0.35">
      <c r="A17222">
        <v>26702153</v>
      </c>
      <c r="B17222">
        <v>210</v>
      </c>
      <c r="C17222">
        <v>7333</v>
      </c>
      <c r="D17222" t="s">
        <v>4304</v>
      </c>
      <c r="E17222" t="s">
        <v>516</v>
      </c>
      <c r="F17222">
        <v>7772</v>
      </c>
      <c r="G17222" t="s">
        <v>4315</v>
      </c>
      <c r="H17222" t="s">
        <v>26</v>
      </c>
      <c r="I17222">
        <v>3349</v>
      </c>
      <c r="J17222" t="s">
        <v>14</v>
      </c>
    </row>
    <row r="17223" spans="1:10" x14ac:dyDescent="0.35">
      <c r="A17223">
        <v>26702071</v>
      </c>
      <c r="B17223">
        <v>1320</v>
      </c>
      <c r="C17223">
        <v>7334</v>
      </c>
      <c r="D17223" t="s">
        <v>4286</v>
      </c>
      <c r="E17223" t="s">
        <v>442</v>
      </c>
      <c r="F17223">
        <v>7795</v>
      </c>
      <c r="G17223" t="s">
        <v>4305</v>
      </c>
      <c r="H17223" t="s">
        <v>26</v>
      </c>
      <c r="I17223">
        <v>4653</v>
      </c>
      <c r="J17223" t="s">
        <v>14</v>
      </c>
    </row>
    <row r="17224" spans="1:10" x14ac:dyDescent="0.35">
      <c r="A17224">
        <v>26702163</v>
      </c>
      <c r="B17224">
        <v>251</v>
      </c>
      <c r="C17224">
        <v>7176</v>
      </c>
      <c r="D17224" t="s">
        <v>4316</v>
      </c>
      <c r="E17224" t="s">
        <v>243</v>
      </c>
      <c r="F17224">
        <v>7298</v>
      </c>
      <c r="G17224" t="s">
        <v>4305</v>
      </c>
      <c r="H17224" t="s">
        <v>108</v>
      </c>
      <c r="I17224">
        <v>1432</v>
      </c>
      <c r="J17224" t="s">
        <v>14</v>
      </c>
    </row>
    <row r="17225" spans="1:10" x14ac:dyDescent="0.35">
      <c r="A17225">
        <v>26702167</v>
      </c>
      <c r="B17225">
        <v>209</v>
      </c>
      <c r="C17225">
        <v>7065</v>
      </c>
      <c r="D17225" t="s">
        <v>4306</v>
      </c>
      <c r="E17225" t="s">
        <v>529</v>
      </c>
      <c r="F17225">
        <v>7761</v>
      </c>
      <c r="G17225" t="s">
        <v>4305</v>
      </c>
      <c r="H17225" t="s">
        <v>26</v>
      </c>
      <c r="I17225">
        <v>182</v>
      </c>
      <c r="J17225" t="s">
        <v>14</v>
      </c>
    </row>
    <row r="17226" spans="1:10" x14ac:dyDescent="0.35">
      <c r="A17226">
        <v>26702078</v>
      </c>
      <c r="B17226">
        <v>1306</v>
      </c>
      <c r="C17226">
        <v>7076</v>
      </c>
      <c r="D17226" t="s">
        <v>4291</v>
      </c>
      <c r="E17226" t="s">
        <v>87</v>
      </c>
      <c r="F17226">
        <v>7536</v>
      </c>
      <c r="G17226" t="s">
        <v>4307</v>
      </c>
      <c r="H17226" t="s">
        <v>1089</v>
      </c>
      <c r="I17226">
        <v>5611</v>
      </c>
      <c r="J17226" t="s">
        <v>14</v>
      </c>
    </row>
    <row r="17227" spans="1:10" x14ac:dyDescent="0.35">
      <c r="A17227">
        <v>26702090</v>
      </c>
      <c r="B17227">
        <v>1090</v>
      </c>
      <c r="C17227">
        <v>7552</v>
      </c>
      <c r="D17227" t="s">
        <v>4282</v>
      </c>
      <c r="E17227" t="s">
        <v>2555</v>
      </c>
      <c r="F17227">
        <v>7552</v>
      </c>
      <c r="G17227" t="s">
        <v>4307</v>
      </c>
      <c r="H17227" t="s">
        <v>2555</v>
      </c>
      <c r="I17227">
        <v>5023</v>
      </c>
      <c r="J17227" t="s">
        <v>14</v>
      </c>
    </row>
    <row r="17228" spans="1:10" x14ac:dyDescent="0.35">
      <c r="A17228">
        <v>26702133</v>
      </c>
      <c r="B17228">
        <v>603</v>
      </c>
      <c r="C17228">
        <v>7054</v>
      </c>
      <c r="D17228" t="s">
        <v>4228</v>
      </c>
      <c r="E17228" t="s">
        <v>443</v>
      </c>
      <c r="F17228">
        <v>7790</v>
      </c>
      <c r="G17228" t="s">
        <v>4307</v>
      </c>
      <c r="H17228" t="s">
        <v>26</v>
      </c>
      <c r="I17228">
        <v>3627</v>
      </c>
      <c r="J17228" t="s">
        <v>14</v>
      </c>
    </row>
    <row r="17229" spans="1:10" x14ac:dyDescent="0.35">
      <c r="A17229">
        <v>26702138</v>
      </c>
      <c r="B17229">
        <v>582</v>
      </c>
      <c r="C17229">
        <v>7112</v>
      </c>
      <c r="D17229" t="s">
        <v>4301</v>
      </c>
      <c r="E17229" t="s">
        <v>1617</v>
      </c>
      <c r="F17229">
        <v>7176</v>
      </c>
      <c r="G17229" t="s">
        <v>4307</v>
      </c>
      <c r="H17229" t="s">
        <v>243</v>
      </c>
      <c r="I17229">
        <v>5542</v>
      </c>
      <c r="J17229" t="s">
        <v>14</v>
      </c>
    </row>
    <row r="17230" spans="1:10" x14ac:dyDescent="0.35">
      <c r="A17230">
        <v>26702164</v>
      </c>
      <c r="B17230">
        <v>308</v>
      </c>
      <c r="C17230">
        <v>7388</v>
      </c>
      <c r="D17230" t="s">
        <v>4316</v>
      </c>
      <c r="E17230" t="s">
        <v>881</v>
      </c>
      <c r="F17230">
        <v>7350</v>
      </c>
      <c r="G17230" t="s">
        <v>4307</v>
      </c>
      <c r="H17230" t="s">
        <v>378</v>
      </c>
      <c r="I17230">
        <v>418</v>
      </c>
      <c r="J17230" t="s">
        <v>14</v>
      </c>
    </row>
    <row r="17231" spans="1:10" x14ac:dyDescent="0.35">
      <c r="A17231">
        <v>26702174</v>
      </c>
      <c r="B17231">
        <v>184</v>
      </c>
      <c r="C17231">
        <v>7030</v>
      </c>
      <c r="D17231" t="s">
        <v>4312</v>
      </c>
      <c r="E17231" t="s">
        <v>126</v>
      </c>
      <c r="F17231">
        <v>7384</v>
      </c>
      <c r="G17231" t="s">
        <v>4307</v>
      </c>
      <c r="H17231" t="s">
        <v>319</v>
      </c>
      <c r="I17231">
        <v>7982</v>
      </c>
      <c r="J17231" t="s">
        <v>14</v>
      </c>
    </row>
    <row r="17232" spans="1:10" x14ac:dyDescent="0.35">
      <c r="A17232">
        <v>26702053</v>
      </c>
      <c r="B17232">
        <v>1686</v>
      </c>
      <c r="C17232">
        <v>7038</v>
      </c>
      <c r="D17232" t="s">
        <v>4274</v>
      </c>
      <c r="E17232" t="s">
        <v>300</v>
      </c>
      <c r="F17232">
        <v>7144</v>
      </c>
      <c r="G17232" t="s">
        <v>4302</v>
      </c>
      <c r="H17232" t="s">
        <v>303</v>
      </c>
      <c r="I17232">
        <v>1020</v>
      </c>
      <c r="J17232" t="s">
        <v>14</v>
      </c>
    </row>
    <row r="17233" spans="1:10" x14ac:dyDescent="0.35">
      <c r="A17233">
        <v>26702105</v>
      </c>
      <c r="B17233">
        <v>1031</v>
      </c>
      <c r="C17233">
        <v>7207</v>
      </c>
      <c r="D17233" t="s">
        <v>4264</v>
      </c>
      <c r="E17233" t="s">
        <v>116</v>
      </c>
      <c r="F17233">
        <v>7000</v>
      </c>
      <c r="G17233" t="s">
        <v>4302</v>
      </c>
      <c r="H17233" t="s">
        <v>202</v>
      </c>
      <c r="I17233">
        <v>6591</v>
      </c>
      <c r="J17233" t="s">
        <v>14</v>
      </c>
    </row>
    <row r="17234" spans="1:10" x14ac:dyDescent="0.35">
      <c r="A17234">
        <v>26702118</v>
      </c>
      <c r="B17234">
        <v>861</v>
      </c>
      <c r="C17234">
        <v>7542</v>
      </c>
      <c r="D17234" t="s">
        <v>4298</v>
      </c>
      <c r="E17234" t="s">
        <v>106</v>
      </c>
      <c r="F17234">
        <v>7023</v>
      </c>
      <c r="G17234" t="s">
        <v>4302</v>
      </c>
      <c r="H17234" t="s">
        <v>565</v>
      </c>
      <c r="I17234">
        <v>2808</v>
      </c>
      <c r="J17234" t="s">
        <v>14</v>
      </c>
    </row>
    <row r="17235" spans="1:10" x14ac:dyDescent="0.35">
      <c r="A17235">
        <v>26702132</v>
      </c>
      <c r="B17235">
        <v>677</v>
      </c>
      <c r="C17235">
        <v>7121</v>
      </c>
      <c r="D17235" t="s">
        <v>4228</v>
      </c>
      <c r="E17235" t="s">
        <v>344</v>
      </c>
      <c r="F17235">
        <v>7285</v>
      </c>
      <c r="G17235" t="s">
        <v>4302</v>
      </c>
      <c r="H17235" t="s">
        <v>293</v>
      </c>
      <c r="I17235">
        <v>5903</v>
      </c>
      <c r="J17235" t="s">
        <v>14</v>
      </c>
    </row>
    <row r="17236" spans="1:10" x14ac:dyDescent="0.35">
      <c r="A17236">
        <v>26702143</v>
      </c>
      <c r="B17236">
        <v>553</v>
      </c>
      <c r="C17236">
        <v>7071</v>
      </c>
      <c r="D17236" t="s">
        <v>4309</v>
      </c>
      <c r="E17236" t="s">
        <v>285</v>
      </c>
      <c r="F17236">
        <v>7418</v>
      </c>
      <c r="G17236" t="s">
        <v>4302</v>
      </c>
      <c r="H17236" t="s">
        <v>24</v>
      </c>
      <c r="I17236">
        <v>1805</v>
      </c>
      <c r="J17236" t="s">
        <v>14</v>
      </c>
    </row>
    <row r="17237" spans="1:10" x14ac:dyDescent="0.35">
      <c r="A17237">
        <v>26702148</v>
      </c>
      <c r="B17237">
        <v>480</v>
      </c>
      <c r="C17237">
        <v>7548</v>
      </c>
      <c r="D17237" t="s">
        <v>4293</v>
      </c>
      <c r="E17237" t="s">
        <v>171</v>
      </c>
      <c r="F17237">
        <v>7191</v>
      </c>
      <c r="G17237" t="s">
        <v>4302</v>
      </c>
      <c r="H17237" t="s">
        <v>406</v>
      </c>
      <c r="I17237">
        <v>1552</v>
      </c>
      <c r="J17237" t="s">
        <v>14</v>
      </c>
    </row>
    <row r="17238" spans="1:10" x14ac:dyDescent="0.35">
      <c r="A17238">
        <v>26702169</v>
      </c>
      <c r="B17238">
        <v>330</v>
      </c>
      <c r="C17238">
        <v>7033</v>
      </c>
      <c r="D17238" t="s">
        <v>4306</v>
      </c>
      <c r="E17238" t="s">
        <v>66</v>
      </c>
      <c r="F17238">
        <v>7033</v>
      </c>
      <c r="G17238" t="s">
        <v>4302</v>
      </c>
      <c r="H17238" t="s">
        <v>66</v>
      </c>
      <c r="I17238">
        <v>1185</v>
      </c>
      <c r="J17238" t="s">
        <v>14</v>
      </c>
    </row>
    <row r="17239" spans="1:10" x14ac:dyDescent="0.35">
      <c r="A17239">
        <v>26702170</v>
      </c>
      <c r="B17239">
        <v>324</v>
      </c>
      <c r="C17239">
        <v>7199</v>
      </c>
      <c r="D17239" t="s">
        <v>4306</v>
      </c>
      <c r="E17239" t="s">
        <v>141</v>
      </c>
      <c r="F17239">
        <v>7285</v>
      </c>
      <c r="G17239" t="s">
        <v>4302</v>
      </c>
      <c r="H17239" t="s">
        <v>293</v>
      </c>
      <c r="I17239">
        <v>4913</v>
      </c>
      <c r="J17239" t="s">
        <v>14</v>
      </c>
    </row>
    <row r="17240" spans="1:10" x14ac:dyDescent="0.35">
      <c r="A17240">
        <v>26702175</v>
      </c>
      <c r="B17240">
        <v>258</v>
      </c>
      <c r="C17240">
        <v>7248</v>
      </c>
      <c r="D17240" t="s">
        <v>4312</v>
      </c>
      <c r="E17240" t="s">
        <v>340</v>
      </c>
      <c r="F17240">
        <v>7285</v>
      </c>
      <c r="G17240" t="s">
        <v>4302</v>
      </c>
      <c r="H17240" t="s">
        <v>293</v>
      </c>
      <c r="I17240">
        <v>5253</v>
      </c>
      <c r="J17240" t="s">
        <v>14</v>
      </c>
    </row>
    <row r="17241" spans="1:10" x14ac:dyDescent="0.35">
      <c r="A17241">
        <v>26702177</v>
      </c>
      <c r="B17241">
        <v>234</v>
      </c>
      <c r="C17241">
        <v>7899</v>
      </c>
      <c r="D17241" t="s">
        <v>4312</v>
      </c>
      <c r="E17241" t="s">
        <v>26</v>
      </c>
      <c r="F17241">
        <v>7007</v>
      </c>
      <c r="G17241" t="s">
        <v>4302</v>
      </c>
      <c r="H17241" t="s">
        <v>232</v>
      </c>
      <c r="I17241">
        <v>4416</v>
      </c>
      <c r="J17241" t="s">
        <v>14</v>
      </c>
    </row>
    <row r="17242" spans="1:10" x14ac:dyDescent="0.35">
      <c r="A17242">
        <v>26702110</v>
      </c>
      <c r="B17242">
        <v>985</v>
      </c>
      <c r="C17242">
        <v>7207</v>
      </c>
      <c r="D17242" t="s">
        <v>4294</v>
      </c>
      <c r="E17242" t="s">
        <v>116</v>
      </c>
      <c r="F17242">
        <v>7000</v>
      </c>
      <c r="G17242" t="s">
        <v>4311</v>
      </c>
      <c r="H17242" t="s">
        <v>202</v>
      </c>
      <c r="I17242">
        <v>2165</v>
      </c>
      <c r="J17242" t="s">
        <v>14</v>
      </c>
    </row>
    <row r="17243" spans="1:10" x14ac:dyDescent="0.35">
      <c r="A17243">
        <v>26702147</v>
      </c>
      <c r="B17243">
        <v>527</v>
      </c>
      <c r="C17243">
        <v>7320</v>
      </c>
      <c r="D17243" t="s">
        <v>4293</v>
      </c>
      <c r="E17243" t="s">
        <v>159</v>
      </c>
      <c r="F17243">
        <v>7033</v>
      </c>
      <c r="G17243" t="s">
        <v>4311</v>
      </c>
      <c r="H17243" t="s">
        <v>66</v>
      </c>
      <c r="I17243">
        <v>5550</v>
      </c>
      <c r="J17243" t="s">
        <v>14</v>
      </c>
    </row>
    <row r="17244" spans="1:10" x14ac:dyDescent="0.35">
      <c r="A17244">
        <v>26702156</v>
      </c>
      <c r="B17244">
        <v>409</v>
      </c>
      <c r="C17244">
        <v>7542</v>
      </c>
      <c r="D17244" t="s">
        <v>4316</v>
      </c>
      <c r="E17244" t="s">
        <v>106</v>
      </c>
      <c r="F17244">
        <v>7720</v>
      </c>
      <c r="G17244" t="s">
        <v>4311</v>
      </c>
      <c r="H17244" t="s">
        <v>26</v>
      </c>
      <c r="I17244">
        <v>2286</v>
      </c>
      <c r="J17244" t="s">
        <v>14</v>
      </c>
    </row>
    <row r="17245" spans="1:10" x14ac:dyDescent="0.35">
      <c r="A17245">
        <v>26702162</v>
      </c>
      <c r="B17245">
        <v>403</v>
      </c>
      <c r="C17245">
        <v>7542</v>
      </c>
      <c r="D17245" t="s">
        <v>4316</v>
      </c>
      <c r="E17245" t="s">
        <v>106</v>
      </c>
      <c r="F17245">
        <v>7720</v>
      </c>
      <c r="G17245" t="s">
        <v>4311</v>
      </c>
      <c r="H17245" t="s">
        <v>26</v>
      </c>
      <c r="I17245">
        <v>5811</v>
      </c>
      <c r="J17245" t="s">
        <v>14</v>
      </c>
    </row>
    <row r="17246" spans="1:10" x14ac:dyDescent="0.35">
      <c r="A17246">
        <v>26702165</v>
      </c>
      <c r="B17246">
        <v>383</v>
      </c>
      <c r="C17246">
        <v>7437</v>
      </c>
      <c r="D17246" t="s">
        <v>4316</v>
      </c>
      <c r="E17246" t="s">
        <v>251</v>
      </c>
      <c r="F17246">
        <v>7327</v>
      </c>
      <c r="G17246" t="s">
        <v>4311</v>
      </c>
      <c r="H17246" t="s">
        <v>1509</v>
      </c>
      <c r="I17246">
        <v>1947</v>
      </c>
      <c r="J17246" t="s">
        <v>14</v>
      </c>
    </row>
    <row r="17247" spans="1:10" x14ac:dyDescent="0.35">
      <c r="A17247">
        <v>26701880</v>
      </c>
      <c r="B17247">
        <v>3794</v>
      </c>
      <c r="C17247">
        <v>7720</v>
      </c>
      <c r="D17247" t="s">
        <v>4260</v>
      </c>
      <c r="E17247" t="s">
        <v>26</v>
      </c>
      <c r="F17247">
        <v>7148</v>
      </c>
      <c r="G17247" t="s">
        <v>4275</v>
      </c>
      <c r="H17247" t="s">
        <v>787</v>
      </c>
      <c r="I17247">
        <v>3246</v>
      </c>
      <c r="J17247" t="s">
        <v>14</v>
      </c>
    </row>
    <row r="17248" spans="1:10" x14ac:dyDescent="0.35">
      <c r="A17248">
        <v>26702011</v>
      </c>
      <c r="B17248">
        <v>2160</v>
      </c>
      <c r="C17248">
        <v>7810</v>
      </c>
      <c r="D17248" t="s">
        <v>4277</v>
      </c>
      <c r="E17248" t="s">
        <v>26</v>
      </c>
      <c r="F17248">
        <v>7810</v>
      </c>
      <c r="G17248" t="s">
        <v>4275</v>
      </c>
      <c r="H17248" t="s">
        <v>26</v>
      </c>
      <c r="I17248">
        <v>6589</v>
      </c>
      <c r="J17248" t="s">
        <v>14</v>
      </c>
    </row>
    <row r="17249" spans="1:10" x14ac:dyDescent="0.35">
      <c r="A17249">
        <v>26702066</v>
      </c>
      <c r="B17249">
        <v>1642</v>
      </c>
      <c r="C17249">
        <v>7256</v>
      </c>
      <c r="D17249" t="s">
        <v>4292</v>
      </c>
      <c r="E17249" t="s">
        <v>414</v>
      </c>
      <c r="F17249">
        <v>7049</v>
      </c>
      <c r="G17249" t="s">
        <v>4275</v>
      </c>
      <c r="H17249" t="s">
        <v>550</v>
      </c>
      <c r="I17249">
        <v>5319</v>
      </c>
      <c r="J17249" t="s">
        <v>14</v>
      </c>
    </row>
    <row r="17250" spans="1:10" x14ac:dyDescent="0.35">
      <c r="A17250">
        <v>26702087</v>
      </c>
      <c r="B17250">
        <v>1298</v>
      </c>
      <c r="C17250">
        <v>7054</v>
      </c>
      <c r="D17250" t="s">
        <v>4297</v>
      </c>
      <c r="E17250" t="s">
        <v>443</v>
      </c>
      <c r="F17250">
        <v>7524</v>
      </c>
      <c r="G17250" t="s">
        <v>4275</v>
      </c>
      <c r="H17250" t="s">
        <v>277</v>
      </c>
      <c r="I17250">
        <v>3079</v>
      </c>
      <c r="J17250" t="s">
        <v>14</v>
      </c>
    </row>
    <row r="17251" spans="1:10" x14ac:dyDescent="0.35">
      <c r="A17251">
        <v>26702089</v>
      </c>
      <c r="B17251">
        <v>1281</v>
      </c>
      <c r="C17251">
        <v>7272</v>
      </c>
      <c r="D17251" t="s">
        <v>4297</v>
      </c>
      <c r="E17251" t="s">
        <v>180</v>
      </c>
      <c r="F17251">
        <v>7007</v>
      </c>
      <c r="G17251" t="s">
        <v>4275</v>
      </c>
      <c r="H17251" t="s">
        <v>232</v>
      </c>
      <c r="I17251">
        <v>5482</v>
      </c>
      <c r="J17251" t="s">
        <v>14</v>
      </c>
    </row>
    <row r="17252" spans="1:10" x14ac:dyDescent="0.35">
      <c r="A17252">
        <v>26702158</v>
      </c>
      <c r="B17252">
        <v>498</v>
      </c>
      <c r="C17252">
        <v>7864</v>
      </c>
      <c r="D17252" t="s">
        <v>4316</v>
      </c>
      <c r="E17252" t="s">
        <v>26</v>
      </c>
      <c r="F17252">
        <v>7006</v>
      </c>
      <c r="G17252" t="s">
        <v>4275</v>
      </c>
      <c r="H17252" t="s">
        <v>150</v>
      </c>
      <c r="I17252">
        <v>7300</v>
      </c>
      <c r="J17252" t="s">
        <v>14</v>
      </c>
    </row>
    <row r="17253" spans="1:10" x14ac:dyDescent="0.35">
      <c r="A17253">
        <v>26702166</v>
      </c>
      <c r="B17253">
        <v>415</v>
      </c>
      <c r="C17253">
        <v>7770</v>
      </c>
      <c r="D17253" t="s">
        <v>4306</v>
      </c>
      <c r="E17253" t="s">
        <v>26</v>
      </c>
      <c r="F17253">
        <v>7038</v>
      </c>
      <c r="G17253" t="s">
        <v>4275</v>
      </c>
      <c r="H17253" t="s">
        <v>300</v>
      </c>
      <c r="I17253">
        <v>4783</v>
      </c>
      <c r="J17253" t="s">
        <v>14</v>
      </c>
    </row>
    <row r="17254" spans="1:10" x14ac:dyDescent="0.35">
      <c r="A17254">
        <v>26702171</v>
      </c>
      <c r="B17254">
        <v>405</v>
      </c>
      <c r="C17254">
        <v>7548</v>
      </c>
      <c r="D17254" t="s">
        <v>4306</v>
      </c>
      <c r="E17254" t="s">
        <v>171</v>
      </c>
      <c r="F17254">
        <v>7191</v>
      </c>
      <c r="G17254" t="s">
        <v>4275</v>
      </c>
      <c r="H17254" t="s">
        <v>406</v>
      </c>
      <c r="I17254">
        <v>1826</v>
      </c>
      <c r="J17254" t="s">
        <v>14</v>
      </c>
    </row>
    <row r="17255" spans="1:10" x14ac:dyDescent="0.35">
      <c r="A17255">
        <v>26702172</v>
      </c>
      <c r="B17255">
        <v>411</v>
      </c>
      <c r="C17255">
        <v>7253</v>
      </c>
      <c r="D17255" t="s">
        <v>4306</v>
      </c>
      <c r="E17255" t="s">
        <v>29</v>
      </c>
      <c r="F17255">
        <v>7076</v>
      </c>
      <c r="G17255" t="s">
        <v>4275</v>
      </c>
      <c r="H17255" t="s">
        <v>87</v>
      </c>
      <c r="I17255">
        <v>2393</v>
      </c>
      <c r="J17255" t="s">
        <v>14</v>
      </c>
    </row>
    <row r="17256" spans="1:10" x14ac:dyDescent="0.35">
      <c r="A17256">
        <v>26702184</v>
      </c>
      <c r="B17256">
        <v>211</v>
      </c>
      <c r="C17256">
        <v>7217</v>
      </c>
      <c r="D17256" t="s">
        <v>4305</v>
      </c>
      <c r="E17256" t="s">
        <v>369</v>
      </c>
      <c r="F17256">
        <v>7260</v>
      </c>
      <c r="G17256" t="s">
        <v>4275</v>
      </c>
      <c r="H17256" t="s">
        <v>218</v>
      </c>
      <c r="I17256">
        <v>6029</v>
      </c>
      <c r="J17256" t="s">
        <v>14</v>
      </c>
    </row>
    <row r="17257" spans="1:10" x14ac:dyDescent="0.35">
      <c r="A17257">
        <v>26702194</v>
      </c>
      <c r="B17257">
        <v>142</v>
      </c>
      <c r="C17257">
        <v>7398</v>
      </c>
      <c r="D17257" t="s">
        <v>4302</v>
      </c>
      <c r="E17257" t="s">
        <v>102</v>
      </c>
      <c r="F17257">
        <v>7043</v>
      </c>
      <c r="G17257" t="s">
        <v>4275</v>
      </c>
      <c r="H17257" t="s">
        <v>82</v>
      </c>
      <c r="I17257">
        <v>2270</v>
      </c>
      <c r="J17257" t="s">
        <v>14</v>
      </c>
    </row>
    <row r="17258" spans="1:10" x14ac:dyDescent="0.35">
      <c r="A17258">
        <v>26702145</v>
      </c>
      <c r="B17258">
        <v>709</v>
      </c>
      <c r="C17258">
        <v>7549</v>
      </c>
      <c r="D17258" t="s">
        <v>4293</v>
      </c>
      <c r="E17258" t="s">
        <v>313</v>
      </c>
      <c r="F17258">
        <v>7291</v>
      </c>
      <c r="G17258" t="s">
        <v>4317</v>
      </c>
      <c r="H17258" t="s">
        <v>75</v>
      </c>
      <c r="I17258">
        <v>2221</v>
      </c>
      <c r="J17258" t="s">
        <v>14</v>
      </c>
    </row>
    <row r="17259" spans="1:10" x14ac:dyDescent="0.35">
      <c r="A17259">
        <v>26701843</v>
      </c>
      <c r="B17259">
        <v>4358</v>
      </c>
      <c r="C17259">
        <v>7059</v>
      </c>
      <c r="D17259" t="s">
        <v>4238</v>
      </c>
      <c r="E17259" t="s">
        <v>149</v>
      </c>
      <c r="F17259">
        <v>7839</v>
      </c>
      <c r="G17259" t="s">
        <v>4265</v>
      </c>
      <c r="H17259" t="s">
        <v>26</v>
      </c>
      <c r="I17259">
        <v>2492</v>
      </c>
      <c r="J17259" t="s">
        <v>14</v>
      </c>
    </row>
    <row r="17260" spans="1:10" x14ac:dyDescent="0.35">
      <c r="A17260">
        <v>26702144</v>
      </c>
      <c r="B17260">
        <v>795</v>
      </c>
      <c r="C17260">
        <v>7049</v>
      </c>
      <c r="D17260" t="s">
        <v>4309</v>
      </c>
      <c r="E17260" t="s">
        <v>550</v>
      </c>
      <c r="F17260">
        <v>7260</v>
      </c>
      <c r="G17260" t="s">
        <v>4265</v>
      </c>
      <c r="H17260" t="s">
        <v>218</v>
      </c>
      <c r="I17260">
        <v>6482</v>
      </c>
      <c r="J17260" t="s">
        <v>14</v>
      </c>
    </row>
    <row r="17261" spans="1:10" x14ac:dyDescent="0.35">
      <c r="A17261">
        <v>26702146</v>
      </c>
      <c r="B17261">
        <v>756</v>
      </c>
      <c r="C17261">
        <v>7321</v>
      </c>
      <c r="D17261" t="s">
        <v>4293</v>
      </c>
      <c r="E17261" t="s">
        <v>238</v>
      </c>
      <c r="F17261">
        <v>7033</v>
      </c>
      <c r="G17261" t="s">
        <v>4265</v>
      </c>
      <c r="H17261" t="s">
        <v>66</v>
      </c>
      <c r="I17261">
        <v>5581</v>
      </c>
      <c r="J17261" t="s">
        <v>14</v>
      </c>
    </row>
    <row r="17262" spans="1:10" x14ac:dyDescent="0.35">
      <c r="A17262">
        <v>26702159</v>
      </c>
      <c r="B17262">
        <v>612</v>
      </c>
      <c r="C17262">
        <v>7207</v>
      </c>
      <c r="D17262" t="s">
        <v>4316</v>
      </c>
      <c r="E17262" t="s">
        <v>116</v>
      </c>
      <c r="F17262">
        <v>7247</v>
      </c>
      <c r="G17262" t="s">
        <v>4265</v>
      </c>
      <c r="H17262" t="s">
        <v>438</v>
      </c>
      <c r="I17262">
        <v>653</v>
      </c>
      <c r="J17262" t="s">
        <v>14</v>
      </c>
    </row>
    <row r="17263" spans="1:10" x14ac:dyDescent="0.35">
      <c r="A17263">
        <v>26702168</v>
      </c>
      <c r="B17263">
        <v>526</v>
      </c>
      <c r="C17263">
        <v>7791</v>
      </c>
      <c r="D17263" t="s">
        <v>4306</v>
      </c>
      <c r="E17263" t="s">
        <v>26</v>
      </c>
      <c r="F17263">
        <v>7049</v>
      </c>
      <c r="G17263" t="s">
        <v>4265</v>
      </c>
      <c r="H17263" t="s">
        <v>550</v>
      </c>
      <c r="I17263">
        <v>4582</v>
      </c>
      <c r="J17263" t="s">
        <v>14</v>
      </c>
    </row>
    <row r="17264" spans="1:10" x14ac:dyDescent="0.35">
      <c r="A17264">
        <v>26702180</v>
      </c>
      <c r="B17264">
        <v>372</v>
      </c>
      <c r="C17264">
        <v>7437</v>
      </c>
      <c r="D17264" t="s">
        <v>4305</v>
      </c>
      <c r="E17264" t="s">
        <v>251</v>
      </c>
      <c r="F17264">
        <v>7209</v>
      </c>
      <c r="G17264" t="s">
        <v>4265</v>
      </c>
      <c r="H17264" t="s">
        <v>343</v>
      </c>
      <c r="I17264">
        <v>2355</v>
      </c>
      <c r="J17264" t="s">
        <v>14</v>
      </c>
    </row>
    <row r="17265" spans="1:10" x14ac:dyDescent="0.35">
      <c r="A17265">
        <v>26702189</v>
      </c>
      <c r="B17265">
        <v>299</v>
      </c>
      <c r="C17265">
        <v>7043</v>
      </c>
      <c r="D17265" t="s">
        <v>4307</v>
      </c>
      <c r="E17265" t="s">
        <v>82</v>
      </c>
      <c r="F17265">
        <v>7073</v>
      </c>
      <c r="G17265" t="s">
        <v>4265</v>
      </c>
      <c r="H17265" t="s">
        <v>113</v>
      </c>
      <c r="I17265">
        <v>2174</v>
      </c>
      <c r="J17265" t="s">
        <v>14</v>
      </c>
    </row>
    <row r="17266" spans="1:10" x14ac:dyDescent="0.35">
      <c r="A17266">
        <v>26702193</v>
      </c>
      <c r="B17266">
        <v>242</v>
      </c>
      <c r="C17266">
        <v>7458</v>
      </c>
      <c r="D17266" t="s">
        <v>4302</v>
      </c>
      <c r="E17266" t="s">
        <v>139</v>
      </c>
      <c r="F17266">
        <v>7028</v>
      </c>
      <c r="G17266" t="s">
        <v>4265</v>
      </c>
      <c r="H17266" t="s">
        <v>114</v>
      </c>
      <c r="I17266">
        <v>3036</v>
      </c>
      <c r="J17266" t="s">
        <v>14</v>
      </c>
    </row>
    <row r="17267" spans="1:10" x14ac:dyDescent="0.35">
      <c r="A17267">
        <v>26702195</v>
      </c>
      <c r="B17267">
        <v>220</v>
      </c>
      <c r="C17267">
        <v>7684</v>
      </c>
      <c r="D17267" t="s">
        <v>4302</v>
      </c>
      <c r="E17267" t="s">
        <v>26</v>
      </c>
      <c r="F17267">
        <v>7076</v>
      </c>
      <c r="G17267" t="s">
        <v>4265</v>
      </c>
      <c r="H17267" t="s">
        <v>87</v>
      </c>
      <c r="I17267">
        <v>5486</v>
      </c>
      <c r="J17267" t="s">
        <v>14</v>
      </c>
    </row>
    <row r="17268" spans="1:10" x14ac:dyDescent="0.35">
      <c r="A17268">
        <v>26700476</v>
      </c>
      <c r="B17268">
        <v>12951</v>
      </c>
      <c r="C17268">
        <v>7453</v>
      </c>
      <c r="D17268" t="s">
        <v>4099</v>
      </c>
      <c r="E17268" t="s">
        <v>77</v>
      </c>
      <c r="F17268">
        <v>7055</v>
      </c>
      <c r="G17268" t="s">
        <v>4129</v>
      </c>
      <c r="H17268" t="s">
        <v>164</v>
      </c>
      <c r="I17268">
        <v>908</v>
      </c>
      <c r="J17268" t="s">
        <v>14</v>
      </c>
    </row>
    <row r="17269" spans="1:10" x14ac:dyDescent="0.35">
      <c r="A17269">
        <v>26702063</v>
      </c>
      <c r="B17269">
        <v>1862</v>
      </c>
      <c r="C17269">
        <v>7104</v>
      </c>
      <c r="D17269" t="s">
        <v>4276</v>
      </c>
      <c r="E17269" t="s">
        <v>39</v>
      </c>
      <c r="F17269">
        <v>7240</v>
      </c>
      <c r="G17269" t="s">
        <v>4129</v>
      </c>
      <c r="H17269" t="s">
        <v>388</v>
      </c>
      <c r="I17269">
        <v>5524</v>
      </c>
      <c r="J17269" t="s">
        <v>14</v>
      </c>
    </row>
    <row r="17270" spans="1:10" x14ac:dyDescent="0.35">
      <c r="A17270">
        <v>26702094</v>
      </c>
      <c r="B17270">
        <v>1427</v>
      </c>
      <c r="C17270">
        <v>7324</v>
      </c>
      <c r="D17270" t="s">
        <v>4282</v>
      </c>
      <c r="E17270" t="s">
        <v>35</v>
      </c>
      <c r="F17270">
        <v>7203</v>
      </c>
      <c r="G17270" t="s">
        <v>4129</v>
      </c>
      <c r="H17270" t="s">
        <v>151</v>
      </c>
      <c r="I17270">
        <v>6594</v>
      </c>
      <c r="J17270" t="s">
        <v>14</v>
      </c>
    </row>
    <row r="17271" spans="1:10" x14ac:dyDescent="0.35">
      <c r="A17271">
        <v>26702134</v>
      </c>
      <c r="B17271">
        <v>976</v>
      </c>
      <c r="C17271">
        <v>7285</v>
      </c>
      <c r="D17271" t="s">
        <v>4228</v>
      </c>
      <c r="E17271" t="s">
        <v>293</v>
      </c>
      <c r="F17271">
        <v>7368</v>
      </c>
      <c r="G17271" t="s">
        <v>4129</v>
      </c>
      <c r="H17271" t="s">
        <v>418</v>
      </c>
      <c r="I17271">
        <v>4122</v>
      </c>
      <c r="J17271" t="s">
        <v>14</v>
      </c>
    </row>
    <row r="17272" spans="1:10" x14ac:dyDescent="0.35">
      <c r="A17272">
        <v>26702181</v>
      </c>
      <c r="B17272">
        <v>433</v>
      </c>
      <c r="C17272">
        <v>7038</v>
      </c>
      <c r="D17272" t="s">
        <v>4305</v>
      </c>
      <c r="E17272" t="s">
        <v>300</v>
      </c>
      <c r="F17272">
        <v>7026</v>
      </c>
      <c r="G17272" t="s">
        <v>4129</v>
      </c>
      <c r="H17272" t="s">
        <v>322</v>
      </c>
      <c r="I17272">
        <v>4645</v>
      </c>
      <c r="J17272" t="s">
        <v>14</v>
      </c>
    </row>
    <row r="17273" spans="1:10" x14ac:dyDescent="0.35">
      <c r="A17273">
        <v>26702212</v>
      </c>
      <c r="B17273">
        <v>150</v>
      </c>
      <c r="C17273">
        <v>7710</v>
      </c>
      <c r="D17273" t="s">
        <v>4317</v>
      </c>
      <c r="E17273" t="s">
        <v>26</v>
      </c>
      <c r="F17273">
        <v>7531</v>
      </c>
      <c r="G17273" t="s">
        <v>4129</v>
      </c>
      <c r="H17273" t="s">
        <v>455</v>
      </c>
      <c r="I17273">
        <v>2740</v>
      </c>
      <c r="J17273" t="s">
        <v>14</v>
      </c>
    </row>
    <row r="17274" spans="1:10" x14ac:dyDescent="0.35">
      <c r="A17274">
        <v>26702216</v>
      </c>
      <c r="B17274">
        <v>65</v>
      </c>
      <c r="C17274">
        <v>7074</v>
      </c>
      <c r="D17274" t="s">
        <v>4317</v>
      </c>
      <c r="E17274" t="s">
        <v>184</v>
      </c>
      <c r="F17274">
        <v>7074</v>
      </c>
      <c r="G17274" t="s">
        <v>4129</v>
      </c>
      <c r="H17274" t="s">
        <v>184</v>
      </c>
      <c r="I17274">
        <v>2760</v>
      </c>
      <c r="J17274" t="s">
        <v>14</v>
      </c>
    </row>
    <row r="17275" spans="1:10" x14ac:dyDescent="0.35">
      <c r="A17275">
        <v>26702126</v>
      </c>
      <c r="B17275">
        <v>1123</v>
      </c>
      <c r="C17275">
        <v>7494</v>
      </c>
      <c r="D17275" t="s">
        <v>4279</v>
      </c>
      <c r="E17275" t="s">
        <v>317</v>
      </c>
      <c r="F17275">
        <v>7505</v>
      </c>
      <c r="G17275" t="s">
        <v>4314</v>
      </c>
      <c r="H17275" t="s">
        <v>532</v>
      </c>
      <c r="I17275">
        <v>6439</v>
      </c>
      <c r="J17275" t="s">
        <v>14</v>
      </c>
    </row>
    <row r="17276" spans="1:10" x14ac:dyDescent="0.35">
      <c r="A17276">
        <v>26702179</v>
      </c>
      <c r="B17276">
        <v>474</v>
      </c>
      <c r="C17276">
        <v>7848</v>
      </c>
      <c r="D17276" t="s">
        <v>4305</v>
      </c>
      <c r="E17276" t="s">
        <v>26</v>
      </c>
      <c r="F17276">
        <v>7452</v>
      </c>
      <c r="G17276" t="s">
        <v>4314</v>
      </c>
      <c r="H17276" t="s">
        <v>105</v>
      </c>
      <c r="I17276">
        <v>4650</v>
      </c>
      <c r="J17276" t="s">
        <v>14</v>
      </c>
    </row>
    <row r="17277" spans="1:10" x14ac:dyDescent="0.35">
      <c r="A17277">
        <v>26702183</v>
      </c>
      <c r="B17277">
        <v>486</v>
      </c>
      <c r="C17277">
        <v>7044</v>
      </c>
      <c r="D17277" t="s">
        <v>4305</v>
      </c>
      <c r="E17277" t="s">
        <v>231</v>
      </c>
      <c r="F17277">
        <v>7458</v>
      </c>
      <c r="G17277" t="s">
        <v>4314</v>
      </c>
      <c r="H17277" t="s">
        <v>139</v>
      </c>
      <c r="I17277">
        <v>5616</v>
      </c>
      <c r="J17277" t="s">
        <v>14</v>
      </c>
    </row>
    <row r="17278" spans="1:10" x14ac:dyDescent="0.35">
      <c r="A17278">
        <v>26701990</v>
      </c>
      <c r="B17278">
        <v>2668</v>
      </c>
      <c r="C17278">
        <v>7202</v>
      </c>
      <c r="D17278" t="s">
        <v>4256</v>
      </c>
      <c r="E17278" t="s">
        <v>460</v>
      </c>
      <c r="F17278">
        <v>7121</v>
      </c>
      <c r="G17278" t="s">
        <v>4296</v>
      </c>
      <c r="H17278" t="s">
        <v>344</v>
      </c>
      <c r="I17278">
        <v>7321</v>
      </c>
      <c r="J17278" t="s">
        <v>14</v>
      </c>
    </row>
    <row r="17279" spans="1:10" x14ac:dyDescent="0.35">
      <c r="A17279">
        <v>26702096</v>
      </c>
      <c r="B17279">
        <v>1534</v>
      </c>
      <c r="C17279">
        <v>7450</v>
      </c>
      <c r="D17279" t="s">
        <v>4300</v>
      </c>
      <c r="E17279" t="s">
        <v>1417</v>
      </c>
      <c r="F17279">
        <v>7450</v>
      </c>
      <c r="G17279" t="s">
        <v>4296</v>
      </c>
      <c r="H17279" t="s">
        <v>1417</v>
      </c>
      <c r="I17279">
        <v>2470</v>
      </c>
      <c r="J17279" t="s">
        <v>14</v>
      </c>
    </row>
    <row r="17280" spans="1:10" x14ac:dyDescent="0.35">
      <c r="A17280">
        <v>26702149</v>
      </c>
      <c r="B17280">
        <v>858</v>
      </c>
      <c r="C17280">
        <v>7204</v>
      </c>
      <c r="D17280" t="s">
        <v>4304</v>
      </c>
      <c r="E17280" t="s">
        <v>353</v>
      </c>
      <c r="F17280">
        <v>7666</v>
      </c>
      <c r="G17280" t="s">
        <v>4296</v>
      </c>
      <c r="H17280" t="s">
        <v>1090</v>
      </c>
      <c r="I17280">
        <v>3852</v>
      </c>
      <c r="J17280" t="s">
        <v>14</v>
      </c>
    </row>
    <row r="17281" spans="1:10" x14ac:dyDescent="0.35">
      <c r="A17281">
        <v>26702152</v>
      </c>
      <c r="B17281">
        <v>819</v>
      </c>
      <c r="C17281">
        <v>7719</v>
      </c>
      <c r="D17281" t="s">
        <v>4304</v>
      </c>
      <c r="E17281" t="s">
        <v>26</v>
      </c>
      <c r="F17281">
        <v>7787</v>
      </c>
      <c r="G17281" t="s">
        <v>4296</v>
      </c>
      <c r="H17281" t="s">
        <v>26</v>
      </c>
      <c r="I17281">
        <v>805</v>
      </c>
      <c r="J17281" t="s">
        <v>14</v>
      </c>
    </row>
    <row r="17282" spans="1:10" x14ac:dyDescent="0.35">
      <c r="A17282">
        <v>26702204</v>
      </c>
      <c r="B17282">
        <v>357</v>
      </c>
      <c r="C17282">
        <v>7384</v>
      </c>
      <c r="D17282" t="s">
        <v>4311</v>
      </c>
      <c r="E17282" t="s">
        <v>319</v>
      </c>
      <c r="F17282">
        <v>7531</v>
      </c>
      <c r="G17282" t="s">
        <v>4296</v>
      </c>
      <c r="H17282" t="s">
        <v>455</v>
      </c>
      <c r="I17282">
        <v>7982</v>
      </c>
      <c r="J17282" t="s">
        <v>14</v>
      </c>
    </row>
    <row r="17283" spans="1:10" x14ac:dyDescent="0.35">
      <c r="A17283">
        <v>26697489</v>
      </c>
      <c r="B17283">
        <v>29201</v>
      </c>
      <c r="C17283">
        <v>7175</v>
      </c>
      <c r="D17283" t="s">
        <v>3824</v>
      </c>
      <c r="E17283" t="s">
        <v>367</v>
      </c>
      <c r="F17283">
        <v>7176</v>
      </c>
      <c r="G17283" t="s">
        <v>3849</v>
      </c>
      <c r="H17283" t="s">
        <v>243</v>
      </c>
      <c r="I17283">
        <v>6567</v>
      </c>
      <c r="J17283" t="s">
        <v>14</v>
      </c>
    </row>
    <row r="17284" spans="1:10" x14ac:dyDescent="0.35">
      <c r="A17284">
        <v>26702173</v>
      </c>
      <c r="B17284">
        <v>723</v>
      </c>
      <c r="C17284">
        <v>7263</v>
      </c>
      <c r="D17284" t="s">
        <v>4312</v>
      </c>
      <c r="E17284" t="s">
        <v>148</v>
      </c>
      <c r="F17284">
        <v>7054</v>
      </c>
      <c r="G17284" t="s">
        <v>3849</v>
      </c>
      <c r="H17284" t="s">
        <v>443</v>
      </c>
      <c r="I17284">
        <v>2072</v>
      </c>
      <c r="J17284" t="s">
        <v>14</v>
      </c>
    </row>
    <row r="17285" spans="1:10" x14ac:dyDescent="0.35">
      <c r="A17285">
        <v>26702176</v>
      </c>
      <c r="B17285">
        <v>737</v>
      </c>
      <c r="C17285">
        <v>7363</v>
      </c>
      <c r="D17285" t="s">
        <v>4312</v>
      </c>
      <c r="E17285" t="s">
        <v>968</v>
      </c>
      <c r="F17285">
        <v>7896</v>
      </c>
      <c r="G17285" t="s">
        <v>3849</v>
      </c>
      <c r="H17285" t="s">
        <v>26</v>
      </c>
      <c r="I17285">
        <v>2502</v>
      </c>
      <c r="J17285" t="s">
        <v>14</v>
      </c>
    </row>
    <row r="17286" spans="1:10" x14ac:dyDescent="0.35">
      <c r="A17286">
        <v>26702178</v>
      </c>
      <c r="B17286">
        <v>633</v>
      </c>
      <c r="C17286">
        <v>7256</v>
      </c>
      <c r="D17286" t="s">
        <v>4305</v>
      </c>
      <c r="E17286" t="s">
        <v>414</v>
      </c>
      <c r="F17286">
        <v>7524</v>
      </c>
      <c r="G17286" t="s">
        <v>3849</v>
      </c>
      <c r="H17286" t="s">
        <v>277</v>
      </c>
      <c r="I17286">
        <v>1946</v>
      </c>
      <c r="J17286" t="s">
        <v>14</v>
      </c>
    </row>
    <row r="17287" spans="1:10" x14ac:dyDescent="0.35">
      <c r="A17287">
        <v>26702203</v>
      </c>
      <c r="B17287">
        <v>426</v>
      </c>
      <c r="C17287">
        <v>7038</v>
      </c>
      <c r="D17287" t="s">
        <v>4311</v>
      </c>
      <c r="E17287" t="s">
        <v>300</v>
      </c>
      <c r="F17287">
        <v>7102</v>
      </c>
      <c r="G17287" t="s">
        <v>3849</v>
      </c>
      <c r="H17287" t="s">
        <v>96</v>
      </c>
      <c r="I17287">
        <v>729</v>
      </c>
      <c r="J17287" t="s">
        <v>14</v>
      </c>
    </row>
    <row r="17288" spans="1:10" x14ac:dyDescent="0.35">
      <c r="A17288">
        <v>26702217</v>
      </c>
      <c r="B17288">
        <v>289</v>
      </c>
      <c r="C17288">
        <v>7458</v>
      </c>
      <c r="D17288" t="s">
        <v>4317</v>
      </c>
      <c r="E17288" t="s">
        <v>139</v>
      </c>
      <c r="F17288">
        <v>7121</v>
      </c>
      <c r="G17288" t="s">
        <v>3849</v>
      </c>
      <c r="H17288" t="s">
        <v>344</v>
      </c>
      <c r="I17288">
        <v>3519</v>
      </c>
      <c r="J17288" t="s">
        <v>14</v>
      </c>
    </row>
    <row r="17289" spans="1:10" x14ac:dyDescent="0.35">
      <c r="A17289">
        <v>26702083</v>
      </c>
      <c r="B17289">
        <v>1803</v>
      </c>
      <c r="C17289">
        <v>7118</v>
      </c>
      <c r="D17289" t="s">
        <v>4295</v>
      </c>
      <c r="E17289" t="s">
        <v>259</v>
      </c>
      <c r="F17289">
        <v>7170</v>
      </c>
      <c r="G17289" t="s">
        <v>4308</v>
      </c>
      <c r="H17289" t="s">
        <v>804</v>
      </c>
      <c r="I17289">
        <v>5400</v>
      </c>
      <c r="J17289" t="s">
        <v>14</v>
      </c>
    </row>
    <row r="17290" spans="1:10" x14ac:dyDescent="0.35">
      <c r="A17290">
        <v>26702226</v>
      </c>
      <c r="B17290">
        <v>198</v>
      </c>
      <c r="C17290">
        <v>7281</v>
      </c>
      <c r="D17290" t="s">
        <v>4314</v>
      </c>
      <c r="E17290" t="s">
        <v>861</v>
      </c>
      <c r="F17290">
        <v>7001</v>
      </c>
      <c r="G17290" t="s">
        <v>4308</v>
      </c>
      <c r="H17290" t="s">
        <v>175</v>
      </c>
      <c r="I17290">
        <v>5773</v>
      </c>
      <c r="J17290" t="s">
        <v>14</v>
      </c>
    </row>
    <row r="17291" spans="1:10" x14ac:dyDescent="0.35">
      <c r="A17291">
        <v>26702157</v>
      </c>
      <c r="B17291">
        <v>949</v>
      </c>
      <c r="C17291">
        <v>7475</v>
      </c>
      <c r="D17291" t="s">
        <v>4316</v>
      </c>
      <c r="E17291" t="s">
        <v>133</v>
      </c>
      <c r="F17291">
        <v>7046</v>
      </c>
      <c r="G17291" t="s">
        <v>4318</v>
      </c>
      <c r="H17291" t="s">
        <v>872</v>
      </c>
      <c r="I17291">
        <v>5351</v>
      </c>
      <c r="J17291" t="s">
        <v>14</v>
      </c>
    </row>
    <row r="17292" spans="1:10" x14ac:dyDescent="0.35">
      <c r="A17292">
        <v>26702197</v>
      </c>
      <c r="B17292">
        <v>608</v>
      </c>
      <c r="C17292">
        <v>7660</v>
      </c>
      <c r="D17292" t="s">
        <v>4302</v>
      </c>
      <c r="E17292" t="s">
        <v>902</v>
      </c>
      <c r="F17292">
        <v>7489</v>
      </c>
      <c r="G17292" t="s">
        <v>4318</v>
      </c>
      <c r="H17292" t="s">
        <v>261</v>
      </c>
      <c r="I17292">
        <v>364</v>
      </c>
      <c r="J17292" t="s">
        <v>14</v>
      </c>
    </row>
    <row r="17293" spans="1:10" x14ac:dyDescent="0.35">
      <c r="A17293">
        <v>26702205</v>
      </c>
      <c r="B17293">
        <v>495</v>
      </c>
      <c r="C17293">
        <v>7895</v>
      </c>
      <c r="D17293" t="s">
        <v>4311</v>
      </c>
      <c r="E17293" t="s">
        <v>26</v>
      </c>
      <c r="F17293">
        <v>7476</v>
      </c>
      <c r="G17293" t="s">
        <v>4318</v>
      </c>
      <c r="H17293" t="s">
        <v>94</v>
      </c>
      <c r="I17293">
        <v>930</v>
      </c>
      <c r="J17293" t="s">
        <v>14</v>
      </c>
    </row>
    <row r="17294" spans="1:10" x14ac:dyDescent="0.35">
      <c r="A17294">
        <v>26702214</v>
      </c>
      <c r="B17294">
        <v>389</v>
      </c>
      <c r="C17294">
        <v>7094</v>
      </c>
      <c r="D17294" t="s">
        <v>4317</v>
      </c>
      <c r="E17294" t="s">
        <v>571</v>
      </c>
      <c r="F17294">
        <v>7093</v>
      </c>
      <c r="G17294" t="s">
        <v>4318</v>
      </c>
      <c r="H17294" t="s">
        <v>992</v>
      </c>
      <c r="I17294">
        <v>3423</v>
      </c>
      <c r="J17294" t="s">
        <v>14</v>
      </c>
    </row>
    <row r="17295" spans="1:10" x14ac:dyDescent="0.35">
      <c r="A17295">
        <v>26702115</v>
      </c>
      <c r="B17295">
        <v>1536</v>
      </c>
      <c r="C17295">
        <v>7087</v>
      </c>
      <c r="D17295" t="s">
        <v>4298</v>
      </c>
      <c r="E17295" t="s">
        <v>255</v>
      </c>
      <c r="F17295">
        <v>7594</v>
      </c>
      <c r="G17295" t="s">
        <v>4313</v>
      </c>
      <c r="H17295" t="s">
        <v>3606</v>
      </c>
      <c r="I17295">
        <v>2932</v>
      </c>
      <c r="J17295" t="s">
        <v>14</v>
      </c>
    </row>
    <row r="17296" spans="1:10" x14ac:dyDescent="0.35">
      <c r="A17296">
        <v>26702160</v>
      </c>
      <c r="B17296">
        <v>1047</v>
      </c>
      <c r="C17296">
        <v>7231</v>
      </c>
      <c r="D17296" t="s">
        <v>4316</v>
      </c>
      <c r="E17296" t="s">
        <v>95</v>
      </c>
      <c r="F17296">
        <v>7150</v>
      </c>
      <c r="G17296" t="s">
        <v>4313</v>
      </c>
      <c r="H17296" t="s">
        <v>818</v>
      </c>
      <c r="I17296">
        <v>1556</v>
      </c>
      <c r="J17296" t="s">
        <v>14</v>
      </c>
    </row>
    <row r="17297" spans="1:10" x14ac:dyDescent="0.35">
      <c r="A17297">
        <v>26702191</v>
      </c>
      <c r="B17297">
        <v>691</v>
      </c>
      <c r="C17297">
        <v>7298</v>
      </c>
      <c r="D17297" t="s">
        <v>4307</v>
      </c>
      <c r="E17297" t="s">
        <v>108</v>
      </c>
      <c r="F17297">
        <v>7802</v>
      </c>
      <c r="G17297" t="s">
        <v>4313</v>
      </c>
      <c r="H17297" t="s">
        <v>26</v>
      </c>
      <c r="I17297">
        <v>6946</v>
      </c>
      <c r="J17297" t="s">
        <v>14</v>
      </c>
    </row>
    <row r="17298" spans="1:10" x14ac:dyDescent="0.35">
      <c r="A17298">
        <v>26702196</v>
      </c>
      <c r="B17298">
        <v>652</v>
      </c>
      <c r="C17298">
        <v>7239</v>
      </c>
      <c r="D17298" t="s">
        <v>4302</v>
      </c>
      <c r="E17298" t="s">
        <v>453</v>
      </c>
      <c r="F17298">
        <v>7034</v>
      </c>
      <c r="G17298" t="s">
        <v>4313</v>
      </c>
      <c r="H17298" t="s">
        <v>723</v>
      </c>
      <c r="I17298">
        <v>5896</v>
      </c>
      <c r="J17298" t="s">
        <v>14</v>
      </c>
    </row>
    <row r="17299" spans="1:10" x14ac:dyDescent="0.35">
      <c r="A17299">
        <v>26702202</v>
      </c>
      <c r="B17299">
        <v>618</v>
      </c>
      <c r="C17299">
        <v>7095</v>
      </c>
      <c r="D17299" t="s">
        <v>4311</v>
      </c>
      <c r="E17299" t="s">
        <v>220</v>
      </c>
      <c r="F17299">
        <v>7431</v>
      </c>
      <c r="G17299" t="s">
        <v>4313</v>
      </c>
      <c r="H17299" t="s">
        <v>1294</v>
      </c>
      <c r="I17299">
        <v>1475</v>
      </c>
      <c r="J17299" t="s">
        <v>14</v>
      </c>
    </row>
    <row r="17300" spans="1:10" x14ac:dyDescent="0.35">
      <c r="A17300">
        <v>26702213</v>
      </c>
      <c r="B17300">
        <v>473</v>
      </c>
      <c r="C17300">
        <v>7097</v>
      </c>
      <c r="D17300" t="s">
        <v>4317</v>
      </c>
      <c r="E17300" t="s">
        <v>478</v>
      </c>
      <c r="F17300">
        <v>7093</v>
      </c>
      <c r="G17300" t="s">
        <v>4313</v>
      </c>
      <c r="H17300" t="s">
        <v>992</v>
      </c>
      <c r="I17300">
        <v>6433</v>
      </c>
      <c r="J17300" t="s">
        <v>14</v>
      </c>
    </row>
    <row r="17301" spans="1:10" x14ac:dyDescent="0.35">
      <c r="A17301">
        <v>26702220</v>
      </c>
      <c r="B17301">
        <v>428</v>
      </c>
      <c r="C17301">
        <v>7452</v>
      </c>
      <c r="D17301" t="s">
        <v>4265</v>
      </c>
      <c r="E17301" t="s">
        <v>105</v>
      </c>
      <c r="F17301">
        <v>7163</v>
      </c>
      <c r="G17301" t="s">
        <v>4331</v>
      </c>
      <c r="H17301" t="s">
        <v>33</v>
      </c>
      <c r="I17301">
        <v>1166</v>
      </c>
      <c r="J17301" t="s">
        <v>14</v>
      </c>
    </row>
    <row r="17302" spans="1:10" x14ac:dyDescent="0.35">
      <c r="A17302">
        <v>26702228</v>
      </c>
      <c r="B17302">
        <v>327</v>
      </c>
      <c r="C17302">
        <v>7202</v>
      </c>
      <c r="D17302" t="s">
        <v>4314</v>
      </c>
      <c r="E17302" t="s">
        <v>460</v>
      </c>
      <c r="F17302">
        <v>7038</v>
      </c>
      <c r="G17302" t="s">
        <v>4331</v>
      </c>
      <c r="H17302" t="s">
        <v>300</v>
      </c>
      <c r="I17302">
        <v>3216</v>
      </c>
      <c r="J17302" t="s">
        <v>14</v>
      </c>
    </row>
    <row r="17303" spans="1:10" x14ac:dyDescent="0.35">
      <c r="A17303">
        <v>26702161</v>
      </c>
      <c r="B17303">
        <v>1131</v>
      </c>
      <c r="C17303">
        <v>7570</v>
      </c>
      <c r="D17303" t="s">
        <v>4316</v>
      </c>
      <c r="E17303" t="s">
        <v>279</v>
      </c>
      <c r="F17303">
        <v>7162</v>
      </c>
      <c r="G17303" t="s">
        <v>4319</v>
      </c>
      <c r="H17303" t="s">
        <v>203</v>
      </c>
      <c r="I17303">
        <v>2761</v>
      </c>
      <c r="J17303" t="s">
        <v>14</v>
      </c>
    </row>
    <row r="17304" spans="1:10" x14ac:dyDescent="0.35">
      <c r="A17304">
        <v>26702187</v>
      </c>
      <c r="B17304">
        <v>829</v>
      </c>
      <c r="C17304">
        <v>7766</v>
      </c>
      <c r="D17304" t="s">
        <v>4307</v>
      </c>
      <c r="E17304" t="s">
        <v>26</v>
      </c>
      <c r="F17304">
        <v>7271</v>
      </c>
      <c r="G17304" t="s">
        <v>4319</v>
      </c>
      <c r="H17304" t="s">
        <v>267</v>
      </c>
      <c r="I17304">
        <v>4209</v>
      </c>
      <c r="J17304" t="s">
        <v>14</v>
      </c>
    </row>
    <row r="17305" spans="1:10" x14ac:dyDescent="0.35">
      <c r="A17305">
        <v>26702199</v>
      </c>
      <c r="B17305">
        <v>721</v>
      </c>
      <c r="C17305">
        <v>7121</v>
      </c>
      <c r="D17305" t="s">
        <v>4311</v>
      </c>
      <c r="E17305" t="s">
        <v>344</v>
      </c>
      <c r="F17305">
        <v>7724</v>
      </c>
      <c r="G17305" t="s">
        <v>4319</v>
      </c>
      <c r="H17305" t="s">
        <v>26</v>
      </c>
      <c r="I17305">
        <v>2505</v>
      </c>
      <c r="J17305" t="s">
        <v>14</v>
      </c>
    </row>
    <row r="17306" spans="1:10" x14ac:dyDescent="0.35">
      <c r="A17306">
        <v>26702215</v>
      </c>
      <c r="B17306">
        <v>596</v>
      </c>
      <c r="C17306">
        <v>7273</v>
      </c>
      <c r="D17306" t="s">
        <v>4317</v>
      </c>
      <c r="E17306" t="s">
        <v>431</v>
      </c>
      <c r="F17306">
        <v>7693</v>
      </c>
      <c r="G17306" t="s">
        <v>4319</v>
      </c>
      <c r="H17306" t="s">
        <v>26</v>
      </c>
      <c r="I17306">
        <v>6162</v>
      </c>
      <c r="J17306" t="s">
        <v>14</v>
      </c>
    </row>
    <row r="17307" spans="1:10" x14ac:dyDescent="0.35">
      <c r="A17307">
        <v>26702227</v>
      </c>
      <c r="B17307">
        <v>386</v>
      </c>
      <c r="C17307">
        <v>7038</v>
      </c>
      <c r="D17307" t="s">
        <v>4314</v>
      </c>
      <c r="E17307" t="s">
        <v>300</v>
      </c>
      <c r="F17307">
        <v>7001</v>
      </c>
      <c r="G17307" t="s">
        <v>4319</v>
      </c>
      <c r="H17307" t="s">
        <v>175</v>
      </c>
      <c r="I17307">
        <v>4783</v>
      </c>
      <c r="J17307" t="s">
        <v>14</v>
      </c>
    </row>
    <row r="17308" spans="1:10" x14ac:dyDescent="0.35">
      <c r="A17308">
        <v>26702230</v>
      </c>
      <c r="B17308">
        <v>405</v>
      </c>
      <c r="C17308">
        <v>7826</v>
      </c>
      <c r="D17308" t="s">
        <v>4296</v>
      </c>
      <c r="E17308" t="s">
        <v>26</v>
      </c>
      <c r="F17308">
        <v>7346</v>
      </c>
      <c r="G17308" t="s">
        <v>4319</v>
      </c>
      <c r="H17308" t="s">
        <v>446</v>
      </c>
      <c r="I17308">
        <v>3515</v>
      </c>
      <c r="J17308" t="s">
        <v>14</v>
      </c>
    </row>
    <row r="17309" spans="1:10" x14ac:dyDescent="0.35">
      <c r="A17309">
        <v>26702238</v>
      </c>
      <c r="B17309">
        <v>256</v>
      </c>
      <c r="C17309">
        <v>7791</v>
      </c>
      <c r="D17309" t="s">
        <v>4308</v>
      </c>
      <c r="E17309" t="s">
        <v>26</v>
      </c>
      <c r="F17309">
        <v>7046</v>
      </c>
      <c r="G17309" t="s">
        <v>4319</v>
      </c>
      <c r="H17309" t="s">
        <v>872</v>
      </c>
      <c r="I17309">
        <v>6588</v>
      </c>
      <c r="J17309" t="s">
        <v>14</v>
      </c>
    </row>
    <row r="17310" spans="1:10" x14ac:dyDescent="0.35">
      <c r="A17310">
        <v>26702248</v>
      </c>
      <c r="B17310">
        <v>69</v>
      </c>
      <c r="C17310">
        <v>7038</v>
      </c>
      <c r="D17310" t="s">
        <v>4331</v>
      </c>
      <c r="E17310" t="s">
        <v>300</v>
      </c>
      <c r="F17310">
        <v>7164</v>
      </c>
      <c r="G17310" t="s">
        <v>4319</v>
      </c>
      <c r="H17310" t="s">
        <v>85</v>
      </c>
      <c r="I17310">
        <v>3216</v>
      </c>
      <c r="J17310" t="s">
        <v>14</v>
      </c>
    </row>
    <row r="17311" spans="1:10" x14ac:dyDescent="0.35">
      <c r="A17311">
        <v>26702182</v>
      </c>
      <c r="B17311">
        <v>975</v>
      </c>
      <c r="C17311">
        <v>7790</v>
      </c>
      <c r="D17311" t="s">
        <v>4305</v>
      </c>
      <c r="E17311" t="s">
        <v>26</v>
      </c>
      <c r="F17311">
        <v>7191</v>
      </c>
      <c r="G17311" t="s">
        <v>4320</v>
      </c>
      <c r="H17311" t="s">
        <v>406</v>
      </c>
      <c r="I17311">
        <v>3883</v>
      </c>
      <c r="J17311" t="s">
        <v>14</v>
      </c>
    </row>
    <row r="17312" spans="1:10" x14ac:dyDescent="0.35">
      <c r="A17312">
        <v>26702208</v>
      </c>
      <c r="B17312">
        <v>675</v>
      </c>
      <c r="C17312">
        <v>7041</v>
      </c>
      <c r="D17312" t="s">
        <v>4275</v>
      </c>
      <c r="E17312" t="s">
        <v>11</v>
      </c>
      <c r="F17312">
        <v>7042</v>
      </c>
      <c r="G17312" t="s">
        <v>4320</v>
      </c>
      <c r="H17312" t="s">
        <v>328</v>
      </c>
      <c r="I17312">
        <v>5209</v>
      </c>
      <c r="J17312" t="s">
        <v>14</v>
      </c>
    </row>
    <row r="17313" spans="1:10" x14ac:dyDescent="0.35">
      <c r="A17313">
        <v>26702219</v>
      </c>
      <c r="B17313">
        <v>598</v>
      </c>
      <c r="C17313">
        <v>7076</v>
      </c>
      <c r="D17313" t="s">
        <v>4265</v>
      </c>
      <c r="E17313" t="s">
        <v>87</v>
      </c>
      <c r="F17313">
        <v>7101</v>
      </c>
      <c r="G17313" t="s">
        <v>4320</v>
      </c>
      <c r="H17313" t="s">
        <v>162</v>
      </c>
      <c r="I17313">
        <v>7267</v>
      </c>
      <c r="J17313" t="s">
        <v>14</v>
      </c>
    </row>
    <row r="17314" spans="1:10" x14ac:dyDescent="0.35">
      <c r="A17314">
        <v>26702225</v>
      </c>
      <c r="B17314">
        <v>531</v>
      </c>
      <c r="C17314">
        <v>7049</v>
      </c>
      <c r="D17314" t="s">
        <v>4314</v>
      </c>
      <c r="E17314" t="s">
        <v>550</v>
      </c>
      <c r="F17314">
        <v>7256</v>
      </c>
      <c r="G17314" t="s">
        <v>4320</v>
      </c>
      <c r="H17314" t="s">
        <v>414</v>
      </c>
      <c r="I17314">
        <v>5319</v>
      </c>
      <c r="J17314" t="s">
        <v>14</v>
      </c>
    </row>
    <row r="17315" spans="1:10" x14ac:dyDescent="0.35">
      <c r="A17315">
        <v>26702056</v>
      </c>
      <c r="B17315">
        <v>2531</v>
      </c>
      <c r="C17315">
        <v>7542</v>
      </c>
      <c r="D17315" t="s">
        <v>4274</v>
      </c>
      <c r="E17315" t="s">
        <v>106</v>
      </c>
      <c r="F17315">
        <v>7752</v>
      </c>
      <c r="G17315" t="s">
        <v>4303</v>
      </c>
      <c r="H17315" t="s">
        <v>26</v>
      </c>
      <c r="I17315">
        <v>5914</v>
      </c>
      <c r="J17315" t="s">
        <v>14</v>
      </c>
    </row>
    <row r="17316" spans="1:10" x14ac:dyDescent="0.35">
      <c r="A17316">
        <v>26702058</v>
      </c>
      <c r="B17316">
        <v>2507</v>
      </c>
      <c r="C17316">
        <v>7542</v>
      </c>
      <c r="D17316" t="s">
        <v>4281</v>
      </c>
      <c r="E17316" t="s">
        <v>106</v>
      </c>
      <c r="F17316">
        <v>7752</v>
      </c>
      <c r="G17316" t="s">
        <v>4303</v>
      </c>
      <c r="H17316" t="s">
        <v>26</v>
      </c>
      <c r="I17316">
        <v>4672</v>
      </c>
      <c r="J17316" t="s">
        <v>14</v>
      </c>
    </row>
    <row r="17317" spans="1:10" x14ac:dyDescent="0.35">
      <c r="A17317">
        <v>26701877</v>
      </c>
      <c r="B17317">
        <v>4692</v>
      </c>
      <c r="C17317">
        <v>7041</v>
      </c>
      <c r="D17317" t="s">
        <v>4251</v>
      </c>
      <c r="E17317" t="s">
        <v>11</v>
      </c>
      <c r="F17317">
        <v>7057</v>
      </c>
      <c r="G17317" t="s">
        <v>4273</v>
      </c>
      <c r="H17317" t="s">
        <v>1391</v>
      </c>
      <c r="I17317">
        <v>1365</v>
      </c>
      <c r="J17317" t="s">
        <v>14</v>
      </c>
    </row>
    <row r="17318" spans="1:10" x14ac:dyDescent="0.35">
      <c r="A17318">
        <v>26702229</v>
      </c>
      <c r="B17318">
        <v>556</v>
      </c>
      <c r="C17318">
        <v>7717</v>
      </c>
      <c r="D17318" t="s">
        <v>4314</v>
      </c>
      <c r="E17318" t="s">
        <v>26</v>
      </c>
      <c r="F17318">
        <v>7148</v>
      </c>
      <c r="G17318" t="s">
        <v>4273</v>
      </c>
      <c r="H17318" t="s">
        <v>787</v>
      </c>
      <c r="I17318">
        <v>3902</v>
      </c>
      <c r="J17318" t="s">
        <v>14</v>
      </c>
    </row>
    <row r="17319" spans="1:10" x14ac:dyDescent="0.35">
      <c r="A17319">
        <v>26702231</v>
      </c>
      <c r="B17319">
        <v>528</v>
      </c>
      <c r="C17319">
        <v>7682</v>
      </c>
      <c r="D17319" t="s">
        <v>4296</v>
      </c>
      <c r="E17319" t="s">
        <v>26</v>
      </c>
      <c r="F17319">
        <v>7682</v>
      </c>
      <c r="G17319" t="s">
        <v>4273</v>
      </c>
      <c r="H17319" t="s">
        <v>26</v>
      </c>
      <c r="I17319">
        <v>3193</v>
      </c>
      <c r="J17319" t="s">
        <v>14</v>
      </c>
    </row>
    <row r="17320" spans="1:10" x14ac:dyDescent="0.35">
      <c r="A17320">
        <v>26702240</v>
      </c>
      <c r="B17320">
        <v>400</v>
      </c>
      <c r="C17320">
        <v>7418</v>
      </c>
      <c r="D17320" t="s">
        <v>4318</v>
      </c>
      <c r="E17320" t="s">
        <v>24</v>
      </c>
      <c r="F17320">
        <v>7257</v>
      </c>
      <c r="G17320" t="s">
        <v>4273</v>
      </c>
      <c r="H17320" t="s">
        <v>147</v>
      </c>
      <c r="I17320">
        <v>4450</v>
      </c>
      <c r="J17320" t="s">
        <v>14</v>
      </c>
    </row>
    <row r="17321" spans="1:10" x14ac:dyDescent="0.35">
      <c r="A17321">
        <v>26702245</v>
      </c>
      <c r="B17321">
        <v>265</v>
      </c>
      <c r="C17321">
        <v>7022</v>
      </c>
      <c r="D17321" t="s">
        <v>4331</v>
      </c>
      <c r="E17321" t="s">
        <v>172</v>
      </c>
      <c r="F17321">
        <v>7467</v>
      </c>
      <c r="G17321" t="s">
        <v>4273</v>
      </c>
      <c r="H17321" t="s">
        <v>44</v>
      </c>
      <c r="I17321">
        <v>5843</v>
      </c>
      <c r="J17321" t="s">
        <v>14</v>
      </c>
    </row>
    <row r="17322" spans="1:10" x14ac:dyDescent="0.35">
      <c r="A17322">
        <v>26702250</v>
      </c>
      <c r="B17322">
        <v>234</v>
      </c>
      <c r="C17322">
        <v>7131</v>
      </c>
      <c r="D17322" t="s">
        <v>4319</v>
      </c>
      <c r="E17322" t="s">
        <v>475</v>
      </c>
      <c r="F17322">
        <v>7130</v>
      </c>
      <c r="G17322" t="s">
        <v>4273</v>
      </c>
      <c r="H17322" t="s">
        <v>13</v>
      </c>
      <c r="I17322">
        <v>2776</v>
      </c>
      <c r="J17322" t="s">
        <v>14</v>
      </c>
    </row>
    <row r="17323" spans="1:10" x14ac:dyDescent="0.35">
      <c r="A17323">
        <v>26702192</v>
      </c>
      <c r="B17323">
        <v>1060</v>
      </c>
      <c r="C17323">
        <v>7061</v>
      </c>
      <c r="D17323" t="s">
        <v>4302</v>
      </c>
      <c r="E17323" t="s">
        <v>362</v>
      </c>
      <c r="F17323">
        <v>7102</v>
      </c>
      <c r="G17323" t="s">
        <v>4324</v>
      </c>
      <c r="H17323" t="s">
        <v>96</v>
      </c>
      <c r="I17323">
        <v>5447</v>
      </c>
      <c r="J17323" t="s">
        <v>14</v>
      </c>
    </row>
    <row r="17324" spans="1:10" x14ac:dyDescent="0.35">
      <c r="A17324">
        <v>26702221</v>
      </c>
      <c r="B17324">
        <v>714</v>
      </c>
      <c r="C17324">
        <v>7458</v>
      </c>
      <c r="D17324" t="s">
        <v>4129</v>
      </c>
      <c r="E17324" t="s">
        <v>139</v>
      </c>
      <c r="F17324">
        <v>7366</v>
      </c>
      <c r="G17324" t="s">
        <v>4324</v>
      </c>
      <c r="H17324" t="s">
        <v>22</v>
      </c>
      <c r="I17324">
        <v>2850</v>
      </c>
      <c r="J17324" t="s">
        <v>14</v>
      </c>
    </row>
    <row r="17325" spans="1:10" x14ac:dyDescent="0.35">
      <c r="A17325">
        <v>26702239</v>
      </c>
      <c r="B17325">
        <v>474</v>
      </c>
      <c r="C17325">
        <v>7418</v>
      </c>
      <c r="D17325" t="s">
        <v>4308</v>
      </c>
      <c r="E17325" t="s">
        <v>24</v>
      </c>
      <c r="F17325">
        <v>7668</v>
      </c>
      <c r="G17325" t="s">
        <v>4324</v>
      </c>
      <c r="H17325" t="s">
        <v>965</v>
      </c>
      <c r="I17325">
        <v>1805</v>
      </c>
      <c r="J17325" t="s">
        <v>14</v>
      </c>
    </row>
    <row r="17326" spans="1:10" x14ac:dyDescent="0.35">
      <c r="A17326">
        <v>26702242</v>
      </c>
      <c r="B17326">
        <v>411</v>
      </c>
      <c r="C17326">
        <v>7418</v>
      </c>
      <c r="D17326" t="s">
        <v>4318</v>
      </c>
      <c r="E17326" t="s">
        <v>24</v>
      </c>
      <c r="F17326">
        <v>7668</v>
      </c>
      <c r="G17326" t="s">
        <v>4324</v>
      </c>
      <c r="H17326" t="s">
        <v>965</v>
      </c>
      <c r="I17326">
        <v>2357</v>
      </c>
      <c r="J17326" t="s">
        <v>14</v>
      </c>
    </row>
    <row r="17327" spans="1:10" x14ac:dyDescent="0.35">
      <c r="A17327">
        <v>26702256</v>
      </c>
      <c r="B17327">
        <v>204</v>
      </c>
      <c r="C17327">
        <v>7286</v>
      </c>
      <c r="D17327" t="s">
        <v>4320</v>
      </c>
      <c r="E17327" t="s">
        <v>302</v>
      </c>
      <c r="F17327">
        <v>7236</v>
      </c>
      <c r="G17327" t="s">
        <v>4324</v>
      </c>
      <c r="H17327" t="s">
        <v>682</v>
      </c>
      <c r="I17327">
        <v>1352</v>
      </c>
      <c r="J17327" t="s">
        <v>14</v>
      </c>
    </row>
    <row r="17328" spans="1:10" x14ac:dyDescent="0.35">
      <c r="A17328">
        <v>26702206</v>
      </c>
      <c r="B17328">
        <v>968</v>
      </c>
      <c r="C17328">
        <v>7542</v>
      </c>
      <c r="D17328" t="s">
        <v>4275</v>
      </c>
      <c r="E17328" t="s">
        <v>106</v>
      </c>
      <c r="F17328">
        <v>7014</v>
      </c>
      <c r="G17328" t="s">
        <v>4326</v>
      </c>
      <c r="H17328" t="s">
        <v>215</v>
      </c>
      <c r="I17328">
        <v>326</v>
      </c>
      <c r="J17328" t="s">
        <v>14</v>
      </c>
    </row>
    <row r="17329" spans="1:10" x14ac:dyDescent="0.35">
      <c r="A17329">
        <v>26702211</v>
      </c>
      <c r="B17329">
        <v>908</v>
      </c>
      <c r="C17329">
        <v>7021</v>
      </c>
      <c r="D17329" t="s">
        <v>4317</v>
      </c>
      <c r="E17329" t="s">
        <v>333</v>
      </c>
      <c r="F17329">
        <v>7249</v>
      </c>
      <c r="G17329" t="s">
        <v>4326</v>
      </c>
      <c r="H17329" t="s">
        <v>1099</v>
      </c>
      <c r="I17329">
        <v>270</v>
      </c>
      <c r="J17329" t="s">
        <v>14</v>
      </c>
    </row>
    <row r="17330" spans="1:10" x14ac:dyDescent="0.35">
      <c r="A17330">
        <v>26702234</v>
      </c>
      <c r="B17330">
        <v>651</v>
      </c>
      <c r="C17330">
        <v>7028</v>
      </c>
      <c r="D17330" t="s">
        <v>3849</v>
      </c>
      <c r="E17330" t="s">
        <v>114</v>
      </c>
      <c r="F17330">
        <v>7324</v>
      </c>
      <c r="G17330" t="s">
        <v>4326</v>
      </c>
      <c r="H17330" t="s">
        <v>35</v>
      </c>
      <c r="I17330">
        <v>3036</v>
      </c>
      <c r="J17330" t="s">
        <v>14</v>
      </c>
    </row>
    <row r="17331" spans="1:10" x14ac:dyDescent="0.35">
      <c r="A17331">
        <v>26702262</v>
      </c>
      <c r="B17331">
        <v>114</v>
      </c>
      <c r="C17331">
        <v>7273</v>
      </c>
      <c r="D17331" t="s">
        <v>4273</v>
      </c>
      <c r="E17331" t="s">
        <v>431</v>
      </c>
      <c r="F17331">
        <v>7030</v>
      </c>
      <c r="G17331" t="s">
        <v>4326</v>
      </c>
      <c r="H17331" t="s">
        <v>126</v>
      </c>
      <c r="I17331">
        <v>2358</v>
      </c>
      <c r="J17331" t="s">
        <v>14</v>
      </c>
    </row>
    <row r="17332" spans="1:10" x14ac:dyDescent="0.35">
      <c r="A17332">
        <v>26702200</v>
      </c>
      <c r="B17332">
        <v>1071</v>
      </c>
      <c r="C17332">
        <v>7693</v>
      </c>
      <c r="D17332" t="s">
        <v>4311</v>
      </c>
      <c r="E17332" t="s">
        <v>26</v>
      </c>
      <c r="F17332">
        <v>7191</v>
      </c>
      <c r="G17332" t="s">
        <v>4325</v>
      </c>
      <c r="H17332" t="s">
        <v>406</v>
      </c>
      <c r="I17332">
        <v>3439</v>
      </c>
      <c r="J17332" t="s">
        <v>14</v>
      </c>
    </row>
    <row r="17333" spans="1:10" x14ac:dyDescent="0.35">
      <c r="A17333">
        <v>26702233</v>
      </c>
      <c r="B17333">
        <v>708</v>
      </c>
      <c r="C17333">
        <v>7126</v>
      </c>
      <c r="D17333" t="s">
        <v>4296</v>
      </c>
      <c r="E17333" t="s">
        <v>1121</v>
      </c>
      <c r="F17333">
        <v>7121</v>
      </c>
      <c r="G17333" t="s">
        <v>4325</v>
      </c>
      <c r="H17333" t="s">
        <v>344</v>
      </c>
      <c r="I17333">
        <v>5466</v>
      </c>
      <c r="J17333" t="s">
        <v>14</v>
      </c>
    </row>
    <row r="17334" spans="1:10" x14ac:dyDescent="0.35">
      <c r="A17334">
        <v>26702210</v>
      </c>
      <c r="B17334">
        <v>1030</v>
      </c>
      <c r="C17334">
        <v>7103</v>
      </c>
      <c r="D17334" t="s">
        <v>4317</v>
      </c>
      <c r="E17334" t="s">
        <v>131</v>
      </c>
      <c r="F17334">
        <v>7053</v>
      </c>
      <c r="G17334" t="s">
        <v>4329</v>
      </c>
      <c r="H17334" t="s">
        <v>177</v>
      </c>
      <c r="I17334">
        <v>5013</v>
      </c>
      <c r="J17334" t="s">
        <v>14</v>
      </c>
    </row>
    <row r="17335" spans="1:10" x14ac:dyDescent="0.35">
      <c r="A17335">
        <v>26702224</v>
      </c>
      <c r="B17335">
        <v>905</v>
      </c>
      <c r="C17335">
        <v>7074</v>
      </c>
      <c r="D17335" t="s">
        <v>4129</v>
      </c>
      <c r="E17335" t="s">
        <v>184</v>
      </c>
      <c r="F17335">
        <v>7324</v>
      </c>
      <c r="G17335" t="s">
        <v>4329</v>
      </c>
      <c r="H17335" t="s">
        <v>35</v>
      </c>
      <c r="I17335">
        <v>4909</v>
      </c>
      <c r="J17335" t="s">
        <v>14</v>
      </c>
    </row>
    <row r="17336" spans="1:10" x14ac:dyDescent="0.35">
      <c r="A17336">
        <v>26702244</v>
      </c>
      <c r="B17336">
        <v>570</v>
      </c>
      <c r="C17336">
        <v>7349</v>
      </c>
      <c r="D17336" t="s">
        <v>4313</v>
      </c>
      <c r="E17336" t="s">
        <v>1375</v>
      </c>
      <c r="F17336">
        <v>7823</v>
      </c>
      <c r="G17336" t="s">
        <v>4329</v>
      </c>
      <c r="H17336" t="s">
        <v>26</v>
      </c>
      <c r="I17336">
        <v>6277</v>
      </c>
      <c r="J17336" t="s">
        <v>14</v>
      </c>
    </row>
    <row r="17337" spans="1:10" x14ac:dyDescent="0.35">
      <c r="A17337">
        <v>26702247</v>
      </c>
      <c r="B17337">
        <v>504</v>
      </c>
      <c r="C17337">
        <v>7691</v>
      </c>
      <c r="D17337" t="s">
        <v>4331</v>
      </c>
      <c r="E17337" t="s">
        <v>26</v>
      </c>
      <c r="F17337">
        <v>7143</v>
      </c>
      <c r="G17337" t="s">
        <v>4329</v>
      </c>
      <c r="H17337" t="s">
        <v>1152</v>
      </c>
      <c r="I17337">
        <v>1045</v>
      </c>
      <c r="J17337" t="s">
        <v>14</v>
      </c>
    </row>
    <row r="17338" spans="1:10" x14ac:dyDescent="0.35">
      <c r="A17338">
        <v>26702259</v>
      </c>
      <c r="B17338">
        <v>305</v>
      </c>
      <c r="C17338">
        <v>7260</v>
      </c>
      <c r="D17338" t="s">
        <v>4303</v>
      </c>
      <c r="E17338" t="s">
        <v>218</v>
      </c>
      <c r="F17338">
        <v>7102</v>
      </c>
      <c r="G17338" t="s">
        <v>4329</v>
      </c>
      <c r="H17338" t="s">
        <v>96</v>
      </c>
      <c r="I17338">
        <v>6482</v>
      </c>
      <c r="J17338" t="s">
        <v>14</v>
      </c>
    </row>
    <row r="17339" spans="1:10" x14ac:dyDescent="0.35">
      <c r="A17339">
        <v>26702272</v>
      </c>
      <c r="B17339">
        <v>145</v>
      </c>
      <c r="C17339">
        <v>7523</v>
      </c>
      <c r="D17339" t="s">
        <v>4326</v>
      </c>
      <c r="E17339" t="s">
        <v>985</v>
      </c>
      <c r="F17339">
        <v>7112</v>
      </c>
      <c r="G17339" t="s">
        <v>4329</v>
      </c>
      <c r="H17339" t="s">
        <v>1617</v>
      </c>
      <c r="I17339">
        <v>4153</v>
      </c>
      <c r="J17339" t="s">
        <v>14</v>
      </c>
    </row>
    <row r="17340" spans="1:10" x14ac:dyDescent="0.35">
      <c r="A17340">
        <v>26702251</v>
      </c>
      <c r="B17340">
        <v>508</v>
      </c>
      <c r="C17340">
        <v>7154</v>
      </c>
      <c r="D17340" t="s">
        <v>4319</v>
      </c>
      <c r="E17340" t="s">
        <v>228</v>
      </c>
      <c r="F17340">
        <v>7298</v>
      </c>
      <c r="G17340" t="s">
        <v>4335</v>
      </c>
      <c r="H17340" t="s">
        <v>108</v>
      </c>
      <c r="I17340">
        <v>3941</v>
      </c>
      <c r="J17340" t="s">
        <v>14</v>
      </c>
    </row>
    <row r="17341" spans="1:10" x14ac:dyDescent="0.35">
      <c r="A17341">
        <v>26702253</v>
      </c>
      <c r="B17341">
        <v>483</v>
      </c>
      <c r="C17341">
        <v>7285</v>
      </c>
      <c r="D17341" t="s">
        <v>4319</v>
      </c>
      <c r="E17341" t="s">
        <v>293</v>
      </c>
      <c r="F17341">
        <v>7543</v>
      </c>
      <c r="G17341" t="s">
        <v>4335</v>
      </c>
      <c r="H17341" t="s">
        <v>239</v>
      </c>
      <c r="I17341">
        <v>4913</v>
      </c>
      <c r="J17341" t="s">
        <v>14</v>
      </c>
    </row>
    <row r="17342" spans="1:10" x14ac:dyDescent="0.35">
      <c r="A17342">
        <v>26702264</v>
      </c>
      <c r="B17342">
        <v>269</v>
      </c>
      <c r="C17342">
        <v>7023</v>
      </c>
      <c r="D17342" t="s">
        <v>4324</v>
      </c>
      <c r="E17342" t="s">
        <v>565</v>
      </c>
      <c r="F17342">
        <v>7195</v>
      </c>
      <c r="G17342" t="s">
        <v>4335</v>
      </c>
      <c r="H17342" t="s">
        <v>589</v>
      </c>
      <c r="I17342">
        <v>2808</v>
      </c>
      <c r="J17342" t="s">
        <v>14</v>
      </c>
    </row>
    <row r="17343" spans="1:10" x14ac:dyDescent="0.35">
      <c r="A17343">
        <v>26701835</v>
      </c>
      <c r="B17343">
        <v>5529</v>
      </c>
      <c r="C17343">
        <v>7163</v>
      </c>
      <c r="D17343" t="s">
        <v>4253</v>
      </c>
      <c r="E17343" t="s">
        <v>33</v>
      </c>
      <c r="F17343">
        <v>7025</v>
      </c>
      <c r="G17343" t="s">
        <v>4263</v>
      </c>
      <c r="H17343" t="s">
        <v>501</v>
      </c>
      <c r="I17343">
        <v>5113</v>
      </c>
      <c r="J17343" t="s">
        <v>14</v>
      </c>
    </row>
    <row r="17344" spans="1:10" x14ac:dyDescent="0.35">
      <c r="A17344">
        <v>26702232</v>
      </c>
      <c r="B17344">
        <v>871</v>
      </c>
      <c r="C17344">
        <v>7121</v>
      </c>
      <c r="D17344" t="s">
        <v>4296</v>
      </c>
      <c r="E17344" t="s">
        <v>344</v>
      </c>
      <c r="F17344">
        <v>7115</v>
      </c>
      <c r="G17344" t="s">
        <v>4263</v>
      </c>
      <c r="H17344" t="s">
        <v>308</v>
      </c>
      <c r="I17344">
        <v>7321</v>
      </c>
      <c r="J17344" t="s">
        <v>14</v>
      </c>
    </row>
    <row r="17345" spans="1:10" x14ac:dyDescent="0.35">
      <c r="A17345">
        <v>26702260</v>
      </c>
      <c r="B17345">
        <v>502</v>
      </c>
      <c r="C17345">
        <v>7148</v>
      </c>
      <c r="D17345" t="s">
        <v>4303</v>
      </c>
      <c r="E17345" t="s">
        <v>787</v>
      </c>
      <c r="F17345">
        <v>7821</v>
      </c>
      <c r="G17345" t="s">
        <v>4337</v>
      </c>
      <c r="H17345" t="s">
        <v>26</v>
      </c>
      <c r="I17345">
        <v>3197</v>
      </c>
      <c r="J17345" t="s">
        <v>14</v>
      </c>
    </row>
    <row r="17346" spans="1:10" x14ac:dyDescent="0.35">
      <c r="A17346">
        <v>26702255</v>
      </c>
      <c r="B17346">
        <v>618</v>
      </c>
      <c r="C17346">
        <v>7791</v>
      </c>
      <c r="D17346" t="s">
        <v>4320</v>
      </c>
      <c r="E17346" t="s">
        <v>26</v>
      </c>
      <c r="F17346">
        <v>7730</v>
      </c>
      <c r="G17346" t="s">
        <v>4336</v>
      </c>
      <c r="H17346" t="s">
        <v>26</v>
      </c>
      <c r="I17346">
        <v>4539</v>
      </c>
      <c r="J17346" t="s">
        <v>14</v>
      </c>
    </row>
    <row r="17347" spans="1:10" x14ac:dyDescent="0.35">
      <c r="A17347">
        <v>26702271</v>
      </c>
      <c r="B17347">
        <v>346</v>
      </c>
      <c r="C17347">
        <v>7045</v>
      </c>
      <c r="D17347" t="s">
        <v>4326</v>
      </c>
      <c r="E17347" t="s">
        <v>189</v>
      </c>
      <c r="F17347">
        <v>7761</v>
      </c>
      <c r="G17347" t="s">
        <v>4336</v>
      </c>
      <c r="H17347" t="s">
        <v>26</v>
      </c>
      <c r="I17347">
        <v>5064</v>
      </c>
      <c r="J17347" t="s">
        <v>14</v>
      </c>
    </row>
    <row r="17348" spans="1:10" x14ac:dyDescent="0.35">
      <c r="A17348">
        <v>26702243</v>
      </c>
      <c r="B17348">
        <v>895</v>
      </c>
      <c r="C17348">
        <v>7864</v>
      </c>
      <c r="D17348" t="s">
        <v>4318</v>
      </c>
      <c r="E17348" t="s">
        <v>26</v>
      </c>
      <c r="F17348">
        <v>7324</v>
      </c>
      <c r="G17348" t="s">
        <v>4333</v>
      </c>
      <c r="H17348" t="s">
        <v>35</v>
      </c>
      <c r="I17348">
        <v>3609</v>
      </c>
      <c r="J17348" t="s">
        <v>14</v>
      </c>
    </row>
    <row r="17349" spans="1:10" x14ac:dyDescent="0.35">
      <c r="A17349">
        <v>26702254</v>
      </c>
      <c r="B17349">
        <v>687</v>
      </c>
      <c r="C17349">
        <v>7012</v>
      </c>
      <c r="D17349" t="s">
        <v>4319</v>
      </c>
      <c r="E17349" t="s">
        <v>181</v>
      </c>
      <c r="F17349">
        <v>7041</v>
      </c>
      <c r="G17349" t="s">
        <v>4333</v>
      </c>
      <c r="H17349" t="s">
        <v>11</v>
      </c>
      <c r="I17349">
        <v>5821</v>
      </c>
      <c r="J17349" t="s">
        <v>14</v>
      </c>
    </row>
    <row r="17350" spans="1:10" x14ac:dyDescent="0.35">
      <c r="A17350">
        <v>26702258</v>
      </c>
      <c r="B17350">
        <v>628</v>
      </c>
      <c r="C17350">
        <v>7570</v>
      </c>
      <c r="D17350" t="s">
        <v>4320</v>
      </c>
      <c r="E17350" t="s">
        <v>279</v>
      </c>
      <c r="F17350">
        <v>7267</v>
      </c>
      <c r="G17350" t="s">
        <v>4333</v>
      </c>
      <c r="H17350" t="s">
        <v>226</v>
      </c>
      <c r="I17350">
        <v>3588</v>
      </c>
      <c r="J17350" t="s">
        <v>14</v>
      </c>
    </row>
    <row r="17351" spans="1:10" x14ac:dyDescent="0.35">
      <c r="A17351">
        <v>26702298</v>
      </c>
      <c r="B17351">
        <v>62</v>
      </c>
      <c r="C17351">
        <v>7248</v>
      </c>
      <c r="D17351" t="s">
        <v>4336</v>
      </c>
      <c r="E17351" t="s">
        <v>340</v>
      </c>
      <c r="F17351">
        <v>7248</v>
      </c>
      <c r="G17351" t="s">
        <v>4333</v>
      </c>
      <c r="H17351" t="s">
        <v>340</v>
      </c>
      <c r="I17351">
        <v>6917</v>
      </c>
      <c r="J17351" t="s">
        <v>14</v>
      </c>
    </row>
    <row r="17352" spans="1:10" x14ac:dyDescent="0.35">
      <c r="A17352">
        <v>26702237</v>
      </c>
      <c r="B17352">
        <v>1039</v>
      </c>
      <c r="C17352">
        <v>7599</v>
      </c>
      <c r="D17352" t="s">
        <v>4308</v>
      </c>
      <c r="E17352" t="s">
        <v>1369</v>
      </c>
      <c r="F17352">
        <v>7412</v>
      </c>
      <c r="G17352" t="s">
        <v>4332</v>
      </c>
      <c r="H17352" t="s">
        <v>387</v>
      </c>
      <c r="I17352">
        <v>1732</v>
      </c>
      <c r="J17352" t="s">
        <v>14</v>
      </c>
    </row>
    <row r="17353" spans="1:10" x14ac:dyDescent="0.35">
      <c r="A17353">
        <v>26702276</v>
      </c>
      <c r="B17353">
        <v>435</v>
      </c>
      <c r="C17353">
        <v>7252</v>
      </c>
      <c r="D17353" t="s">
        <v>4325</v>
      </c>
      <c r="E17353" t="s">
        <v>441</v>
      </c>
      <c r="F17353">
        <v>7196</v>
      </c>
      <c r="G17353" t="s">
        <v>4332</v>
      </c>
      <c r="H17353" t="s">
        <v>158</v>
      </c>
      <c r="I17353">
        <v>6444</v>
      </c>
      <c r="J17353" t="s">
        <v>14</v>
      </c>
    </row>
    <row r="17354" spans="1:10" x14ac:dyDescent="0.35">
      <c r="A17354">
        <v>26702185</v>
      </c>
      <c r="B17354">
        <v>1739</v>
      </c>
      <c r="C17354">
        <v>7069</v>
      </c>
      <c r="D17354" t="s">
        <v>4305</v>
      </c>
      <c r="E17354" t="s">
        <v>155</v>
      </c>
      <c r="F17354">
        <v>7149</v>
      </c>
      <c r="G17354" t="s">
        <v>4321</v>
      </c>
      <c r="H17354" t="s">
        <v>2019</v>
      </c>
      <c r="I17354">
        <v>241</v>
      </c>
      <c r="J17354" t="s">
        <v>14</v>
      </c>
    </row>
    <row r="17355" spans="1:10" x14ac:dyDescent="0.35">
      <c r="A17355">
        <v>26702268</v>
      </c>
      <c r="B17355">
        <v>544</v>
      </c>
      <c r="C17355">
        <v>7078</v>
      </c>
      <c r="D17355" t="s">
        <v>4324</v>
      </c>
      <c r="E17355" t="s">
        <v>276</v>
      </c>
      <c r="F17355">
        <v>7235</v>
      </c>
      <c r="G17355" t="s">
        <v>4321</v>
      </c>
      <c r="H17355" t="s">
        <v>947</v>
      </c>
      <c r="I17355">
        <v>3130</v>
      </c>
      <c r="J17355" t="s">
        <v>14</v>
      </c>
    </row>
    <row r="17356" spans="1:10" x14ac:dyDescent="0.35">
      <c r="A17356">
        <v>26702273</v>
      </c>
      <c r="B17356">
        <v>524</v>
      </c>
      <c r="C17356">
        <v>7627</v>
      </c>
      <c r="D17356" t="s">
        <v>4326</v>
      </c>
      <c r="E17356" t="s">
        <v>1578</v>
      </c>
      <c r="F17356">
        <v>7061</v>
      </c>
      <c r="G17356" t="s">
        <v>4321</v>
      </c>
      <c r="H17356" t="s">
        <v>362</v>
      </c>
      <c r="I17356">
        <v>4881</v>
      </c>
      <c r="J17356" t="s">
        <v>14</v>
      </c>
    </row>
    <row r="17357" spans="1:10" x14ac:dyDescent="0.35">
      <c r="A17357">
        <v>26702280</v>
      </c>
      <c r="B17357">
        <v>358</v>
      </c>
      <c r="C17357">
        <v>7003</v>
      </c>
      <c r="D17357" t="s">
        <v>4335</v>
      </c>
      <c r="E17357" t="s">
        <v>219</v>
      </c>
      <c r="F17357">
        <v>7030</v>
      </c>
      <c r="G17357" t="s">
        <v>4321</v>
      </c>
      <c r="H17357" t="s">
        <v>126</v>
      </c>
      <c r="I17357">
        <v>3261</v>
      </c>
      <c r="J17357" t="s">
        <v>14</v>
      </c>
    </row>
    <row r="17358" spans="1:10" x14ac:dyDescent="0.35">
      <c r="A17358">
        <v>26702290</v>
      </c>
      <c r="B17358">
        <v>227</v>
      </c>
      <c r="C17358">
        <v>7284</v>
      </c>
      <c r="D17358" t="s">
        <v>4337</v>
      </c>
      <c r="E17358" t="s">
        <v>132</v>
      </c>
      <c r="F17358">
        <v>7059</v>
      </c>
      <c r="G17358" t="s">
        <v>4321</v>
      </c>
      <c r="H17358" t="s">
        <v>149</v>
      </c>
      <c r="I17358">
        <v>88</v>
      </c>
      <c r="J17358" t="s">
        <v>14</v>
      </c>
    </row>
    <row r="17359" spans="1:10" x14ac:dyDescent="0.35">
      <c r="A17359">
        <v>26702188</v>
      </c>
      <c r="B17359">
        <v>1710</v>
      </c>
      <c r="C17359">
        <v>7069</v>
      </c>
      <c r="D17359" t="s">
        <v>4307</v>
      </c>
      <c r="E17359" t="s">
        <v>155</v>
      </c>
      <c r="F17359">
        <v>7149</v>
      </c>
      <c r="G17359" t="s">
        <v>4323</v>
      </c>
      <c r="H17359" t="s">
        <v>2019</v>
      </c>
      <c r="I17359">
        <v>3613</v>
      </c>
      <c r="J17359" t="s">
        <v>14</v>
      </c>
    </row>
    <row r="17360" spans="1:10" x14ac:dyDescent="0.35">
      <c r="A17360">
        <v>26702269</v>
      </c>
      <c r="B17360">
        <v>636</v>
      </c>
      <c r="C17360">
        <v>7126</v>
      </c>
      <c r="D17360" t="s">
        <v>4326</v>
      </c>
      <c r="E17360" t="s">
        <v>1121</v>
      </c>
      <c r="F17360">
        <v>7248</v>
      </c>
      <c r="G17360" t="s">
        <v>4323</v>
      </c>
      <c r="H17360" t="s">
        <v>340</v>
      </c>
      <c r="I17360">
        <v>1301</v>
      </c>
      <c r="J17360" t="s">
        <v>14</v>
      </c>
    </row>
    <row r="17361" spans="1:10" x14ac:dyDescent="0.35">
      <c r="A17361">
        <v>26702284</v>
      </c>
      <c r="B17361">
        <v>420</v>
      </c>
      <c r="C17361">
        <v>7007</v>
      </c>
      <c r="D17361" t="s">
        <v>4335</v>
      </c>
      <c r="E17361" t="s">
        <v>232</v>
      </c>
      <c r="F17361">
        <v>7206</v>
      </c>
      <c r="G17361" t="s">
        <v>4323</v>
      </c>
      <c r="H17361" t="s">
        <v>427</v>
      </c>
      <c r="I17361">
        <v>4416</v>
      </c>
      <c r="J17361" t="s">
        <v>14</v>
      </c>
    </row>
    <row r="17362" spans="1:10" x14ac:dyDescent="0.35">
      <c r="A17362">
        <v>26702294</v>
      </c>
      <c r="B17362">
        <v>276</v>
      </c>
      <c r="C17362">
        <v>7189</v>
      </c>
      <c r="D17362" t="s">
        <v>4337</v>
      </c>
      <c r="E17362" t="s">
        <v>93</v>
      </c>
      <c r="F17362">
        <v>7069</v>
      </c>
      <c r="G17362" t="s">
        <v>4323</v>
      </c>
      <c r="H17362" t="s">
        <v>155</v>
      </c>
      <c r="I17362">
        <v>2469</v>
      </c>
      <c r="J17362" t="s">
        <v>14</v>
      </c>
    </row>
    <row r="17363" spans="1:10" x14ac:dyDescent="0.35">
      <c r="A17363">
        <v>26702270</v>
      </c>
      <c r="B17363">
        <v>649</v>
      </c>
      <c r="C17363">
        <v>7298</v>
      </c>
      <c r="D17363" t="s">
        <v>4326</v>
      </c>
      <c r="E17363" t="s">
        <v>108</v>
      </c>
      <c r="F17363">
        <v>7184</v>
      </c>
      <c r="G17363" t="s">
        <v>4341</v>
      </c>
      <c r="H17363" t="s">
        <v>227</v>
      </c>
      <c r="I17363">
        <v>7361</v>
      </c>
      <c r="J17363" t="s">
        <v>14</v>
      </c>
    </row>
    <row r="17364" spans="1:10" x14ac:dyDescent="0.35">
      <c r="A17364">
        <v>26702292</v>
      </c>
      <c r="B17364">
        <v>349</v>
      </c>
      <c r="C17364">
        <v>7917</v>
      </c>
      <c r="D17364" t="s">
        <v>4337</v>
      </c>
      <c r="E17364" t="s">
        <v>26</v>
      </c>
      <c r="F17364">
        <v>7076</v>
      </c>
      <c r="G17364" t="s">
        <v>4341</v>
      </c>
      <c r="H17364" t="s">
        <v>87</v>
      </c>
      <c r="I17364">
        <v>5467</v>
      </c>
      <c r="J17364" t="s">
        <v>14</v>
      </c>
    </row>
    <row r="17365" spans="1:10" x14ac:dyDescent="0.35">
      <c r="A17365">
        <v>26702275</v>
      </c>
      <c r="B17365">
        <v>663</v>
      </c>
      <c r="C17365">
        <v>7533</v>
      </c>
      <c r="D17365" t="s">
        <v>4325</v>
      </c>
      <c r="E17365" t="s">
        <v>196</v>
      </c>
      <c r="F17365">
        <v>7102</v>
      </c>
      <c r="G17365" t="s">
        <v>4342</v>
      </c>
      <c r="H17365" t="s">
        <v>96</v>
      </c>
      <c r="I17365">
        <v>2910</v>
      </c>
      <c r="J17365" t="s">
        <v>14</v>
      </c>
    </row>
    <row r="17366" spans="1:10" x14ac:dyDescent="0.35">
      <c r="A17366">
        <v>26702282</v>
      </c>
      <c r="B17366">
        <v>525</v>
      </c>
      <c r="C17366">
        <v>7139</v>
      </c>
      <c r="D17366" t="s">
        <v>4335</v>
      </c>
      <c r="E17366" t="s">
        <v>174</v>
      </c>
      <c r="F17366">
        <v>7332</v>
      </c>
      <c r="G17366" t="s">
        <v>4342</v>
      </c>
      <c r="H17366" t="s">
        <v>1666</v>
      </c>
      <c r="I17366">
        <v>2900</v>
      </c>
      <c r="J17366" t="s">
        <v>14</v>
      </c>
    </row>
    <row r="17367" spans="1:10" x14ac:dyDescent="0.35">
      <c r="A17367">
        <v>26702283</v>
      </c>
      <c r="B17367">
        <v>530</v>
      </c>
      <c r="C17367">
        <v>7533</v>
      </c>
      <c r="D17367" t="s">
        <v>4335</v>
      </c>
      <c r="E17367" t="s">
        <v>196</v>
      </c>
      <c r="F17367">
        <v>7102</v>
      </c>
      <c r="G17367" t="s">
        <v>4342</v>
      </c>
      <c r="H17367" t="s">
        <v>96</v>
      </c>
      <c r="I17367">
        <v>474</v>
      </c>
      <c r="J17367" t="s">
        <v>14</v>
      </c>
    </row>
    <row r="17368" spans="1:10" x14ac:dyDescent="0.35">
      <c r="A17368">
        <v>26702286</v>
      </c>
      <c r="B17368">
        <v>460</v>
      </c>
      <c r="C17368">
        <v>7089</v>
      </c>
      <c r="D17368" t="s">
        <v>4337</v>
      </c>
      <c r="E17368" t="s">
        <v>64</v>
      </c>
      <c r="F17368">
        <v>7452</v>
      </c>
      <c r="G17368" t="s">
        <v>4342</v>
      </c>
      <c r="H17368" t="s">
        <v>105</v>
      </c>
      <c r="I17368">
        <v>4548</v>
      </c>
      <c r="J17368" t="s">
        <v>14</v>
      </c>
    </row>
    <row r="17369" spans="1:10" x14ac:dyDescent="0.35">
      <c r="A17369">
        <v>26702295</v>
      </c>
      <c r="B17369">
        <v>394</v>
      </c>
      <c r="C17369">
        <v>7551</v>
      </c>
      <c r="D17369" t="s">
        <v>4337</v>
      </c>
      <c r="E17369" t="s">
        <v>586</v>
      </c>
      <c r="F17369">
        <v>7267</v>
      </c>
      <c r="G17369" t="s">
        <v>4342</v>
      </c>
      <c r="H17369" t="s">
        <v>226</v>
      </c>
      <c r="I17369">
        <v>1614</v>
      </c>
      <c r="J17369" t="s">
        <v>14</v>
      </c>
    </row>
    <row r="17370" spans="1:10" x14ac:dyDescent="0.35">
      <c r="A17370">
        <v>26701968</v>
      </c>
      <c r="B17370">
        <v>4400</v>
      </c>
      <c r="C17370">
        <v>7443</v>
      </c>
      <c r="D17370" t="s">
        <v>4232</v>
      </c>
      <c r="E17370" t="s">
        <v>533</v>
      </c>
      <c r="F17370">
        <v>7164</v>
      </c>
      <c r="G17370" t="s">
        <v>4290</v>
      </c>
      <c r="H17370" t="s">
        <v>85</v>
      </c>
      <c r="I17370">
        <v>2895</v>
      </c>
      <c r="J17370" t="s">
        <v>14</v>
      </c>
    </row>
    <row r="17371" spans="1:10" x14ac:dyDescent="0.35">
      <c r="A17371">
        <v>26702249</v>
      </c>
      <c r="B17371">
        <v>1128</v>
      </c>
      <c r="C17371">
        <v>7225</v>
      </c>
      <c r="D17371" t="s">
        <v>4331</v>
      </c>
      <c r="E17371" t="s">
        <v>60</v>
      </c>
      <c r="F17371">
        <v>7569</v>
      </c>
      <c r="G17371" t="s">
        <v>4290</v>
      </c>
      <c r="H17371" t="s">
        <v>123</v>
      </c>
      <c r="I17371">
        <v>200</v>
      </c>
      <c r="J17371" t="s">
        <v>14</v>
      </c>
    </row>
    <row r="17372" spans="1:10" x14ac:dyDescent="0.35">
      <c r="A17372">
        <v>26702266</v>
      </c>
      <c r="B17372">
        <v>850</v>
      </c>
      <c r="C17372">
        <v>7542</v>
      </c>
      <c r="D17372" t="s">
        <v>4324</v>
      </c>
      <c r="E17372" t="s">
        <v>106</v>
      </c>
      <c r="F17372">
        <v>7524</v>
      </c>
      <c r="G17372" t="s">
        <v>4290</v>
      </c>
      <c r="H17372" t="s">
        <v>277</v>
      </c>
      <c r="I17372">
        <v>1990</v>
      </c>
      <c r="J17372" t="s">
        <v>14</v>
      </c>
    </row>
    <row r="17373" spans="1:10" x14ac:dyDescent="0.35">
      <c r="A17373">
        <v>26702288</v>
      </c>
      <c r="B17373">
        <v>487</v>
      </c>
      <c r="C17373">
        <v>7388</v>
      </c>
      <c r="D17373" t="s">
        <v>4337</v>
      </c>
      <c r="E17373" t="s">
        <v>881</v>
      </c>
      <c r="F17373">
        <v>7104</v>
      </c>
      <c r="G17373" t="s">
        <v>4290</v>
      </c>
      <c r="H17373" t="s">
        <v>39</v>
      </c>
      <c r="I17373">
        <v>7382</v>
      </c>
      <c r="J17373" t="s">
        <v>14</v>
      </c>
    </row>
    <row r="17374" spans="1:10" x14ac:dyDescent="0.35">
      <c r="A17374">
        <v>26702297</v>
      </c>
      <c r="B17374">
        <v>415</v>
      </c>
      <c r="C17374">
        <v>7391</v>
      </c>
      <c r="D17374" t="s">
        <v>4336</v>
      </c>
      <c r="E17374" t="s">
        <v>31</v>
      </c>
      <c r="F17374">
        <v>7026</v>
      </c>
      <c r="G17374" t="s">
        <v>4290</v>
      </c>
      <c r="H17374" t="s">
        <v>322</v>
      </c>
      <c r="I17374">
        <v>1784</v>
      </c>
      <c r="J17374" t="s">
        <v>14</v>
      </c>
    </row>
    <row r="17375" spans="1:10" x14ac:dyDescent="0.35">
      <c r="A17375">
        <v>26702299</v>
      </c>
      <c r="B17375">
        <v>426</v>
      </c>
      <c r="C17375">
        <v>7462</v>
      </c>
      <c r="D17375" t="s">
        <v>4336</v>
      </c>
      <c r="E17375" t="s">
        <v>234</v>
      </c>
      <c r="F17375">
        <v>7906</v>
      </c>
      <c r="G17375" t="s">
        <v>4290</v>
      </c>
      <c r="H17375" t="s">
        <v>26</v>
      </c>
      <c r="I17375">
        <v>1628</v>
      </c>
      <c r="J17375" t="s">
        <v>14</v>
      </c>
    </row>
    <row r="17376" spans="1:10" x14ac:dyDescent="0.35">
      <c r="A17376">
        <v>26702291</v>
      </c>
      <c r="B17376">
        <v>529</v>
      </c>
      <c r="C17376">
        <v>7281</v>
      </c>
      <c r="D17376" t="s">
        <v>4337</v>
      </c>
      <c r="E17376" t="s">
        <v>861</v>
      </c>
      <c r="F17376">
        <v>7039</v>
      </c>
      <c r="G17376" t="s">
        <v>4345</v>
      </c>
      <c r="H17376" t="s">
        <v>138</v>
      </c>
      <c r="I17376">
        <v>3487</v>
      </c>
      <c r="J17376" t="s">
        <v>14</v>
      </c>
    </row>
    <row r="17377" spans="1:10" x14ac:dyDescent="0.35">
      <c r="A17377">
        <v>26702285</v>
      </c>
      <c r="B17377">
        <v>636</v>
      </c>
      <c r="C17377">
        <v>7785</v>
      </c>
      <c r="D17377" t="s">
        <v>4337</v>
      </c>
      <c r="E17377" t="s">
        <v>26</v>
      </c>
      <c r="F17377">
        <v>7785</v>
      </c>
      <c r="G17377" t="s">
        <v>4343</v>
      </c>
      <c r="H17377" t="s">
        <v>26</v>
      </c>
      <c r="I17377">
        <v>208</v>
      </c>
      <c r="J17377" t="s">
        <v>14</v>
      </c>
    </row>
    <row r="17378" spans="1:10" x14ac:dyDescent="0.35">
      <c r="A17378">
        <v>26702289</v>
      </c>
      <c r="B17378">
        <v>628</v>
      </c>
      <c r="C17378">
        <v>7549</v>
      </c>
      <c r="D17378" t="s">
        <v>4337</v>
      </c>
      <c r="E17378" t="s">
        <v>313</v>
      </c>
      <c r="F17378">
        <v>7311</v>
      </c>
      <c r="G17378" t="s">
        <v>4343</v>
      </c>
      <c r="H17378" t="s">
        <v>221</v>
      </c>
      <c r="I17378">
        <v>5435</v>
      </c>
      <c r="J17378" t="s">
        <v>14</v>
      </c>
    </row>
    <row r="17379" spans="1:10" x14ac:dyDescent="0.35">
      <c r="A17379">
        <v>26702300</v>
      </c>
      <c r="B17379">
        <v>544</v>
      </c>
      <c r="C17379">
        <v>7041</v>
      </c>
      <c r="D17379" t="s">
        <v>4336</v>
      </c>
      <c r="E17379" t="s">
        <v>11</v>
      </c>
      <c r="F17379">
        <v>7770</v>
      </c>
      <c r="G17379" t="s">
        <v>4343</v>
      </c>
      <c r="H17379" t="s">
        <v>26</v>
      </c>
      <c r="I17379">
        <v>3001</v>
      </c>
      <c r="J17379" t="s">
        <v>14</v>
      </c>
    </row>
    <row r="17380" spans="1:10" x14ac:dyDescent="0.35">
      <c r="A17380">
        <v>26702186</v>
      </c>
      <c r="B17380">
        <v>2118</v>
      </c>
      <c r="C17380">
        <v>7076</v>
      </c>
      <c r="D17380" t="s">
        <v>4307</v>
      </c>
      <c r="E17380" t="s">
        <v>87</v>
      </c>
      <c r="F17380">
        <v>7526</v>
      </c>
      <c r="G17380" t="s">
        <v>4322</v>
      </c>
      <c r="H17380" t="s">
        <v>214</v>
      </c>
      <c r="I17380">
        <v>3073</v>
      </c>
      <c r="J17380" t="s">
        <v>14</v>
      </c>
    </row>
    <row r="17381" spans="1:10" x14ac:dyDescent="0.35">
      <c r="A17381">
        <v>26702265</v>
      </c>
      <c r="B17381">
        <v>1010</v>
      </c>
      <c r="C17381">
        <v>7135</v>
      </c>
      <c r="D17381" t="s">
        <v>4324</v>
      </c>
      <c r="E17381" t="s">
        <v>1288</v>
      </c>
      <c r="F17381">
        <v>7043</v>
      </c>
      <c r="G17381" t="s">
        <v>4322</v>
      </c>
      <c r="H17381" t="s">
        <v>82</v>
      </c>
      <c r="I17381">
        <v>7288</v>
      </c>
      <c r="J17381" t="s">
        <v>14</v>
      </c>
    </row>
    <row r="17382" spans="1:10" x14ac:dyDescent="0.35">
      <c r="A17382">
        <v>26702301</v>
      </c>
      <c r="B17382">
        <v>474</v>
      </c>
      <c r="C17382">
        <v>7041</v>
      </c>
      <c r="D17382" t="s">
        <v>4332</v>
      </c>
      <c r="E17382" t="s">
        <v>11</v>
      </c>
      <c r="F17382">
        <v>7770</v>
      </c>
      <c r="G17382" t="s">
        <v>4322</v>
      </c>
      <c r="H17382" t="s">
        <v>26</v>
      </c>
      <c r="I17382">
        <v>3990</v>
      </c>
      <c r="J17382" t="s">
        <v>14</v>
      </c>
    </row>
    <row r="17383" spans="1:10" x14ac:dyDescent="0.35">
      <c r="A17383">
        <v>26702304</v>
      </c>
      <c r="B17383">
        <v>476</v>
      </c>
      <c r="C17383">
        <v>7032</v>
      </c>
      <c r="D17383" t="s">
        <v>4332</v>
      </c>
      <c r="E17383" t="s">
        <v>55</v>
      </c>
      <c r="F17383">
        <v>7541</v>
      </c>
      <c r="G17383" t="s">
        <v>4322</v>
      </c>
      <c r="H17383" t="s">
        <v>1060</v>
      </c>
      <c r="I17383">
        <v>5765</v>
      </c>
      <c r="J17383" t="s">
        <v>14</v>
      </c>
    </row>
    <row r="17384" spans="1:10" x14ac:dyDescent="0.35">
      <c r="A17384">
        <v>26702313</v>
      </c>
      <c r="B17384">
        <v>310</v>
      </c>
      <c r="C17384">
        <v>7049</v>
      </c>
      <c r="D17384" t="s">
        <v>4341</v>
      </c>
      <c r="E17384" t="s">
        <v>550</v>
      </c>
      <c r="F17384">
        <v>7037</v>
      </c>
      <c r="G17384" t="s">
        <v>4322</v>
      </c>
      <c r="H17384" t="s">
        <v>236</v>
      </c>
      <c r="I17384">
        <v>857</v>
      </c>
      <c r="J17384" t="s">
        <v>14</v>
      </c>
    </row>
    <row r="17385" spans="1:10" x14ac:dyDescent="0.35">
      <c r="A17385">
        <v>26702267</v>
      </c>
      <c r="B17385">
        <v>1064</v>
      </c>
      <c r="C17385">
        <v>7135</v>
      </c>
      <c r="D17385" t="s">
        <v>4324</v>
      </c>
      <c r="E17385" t="s">
        <v>1288</v>
      </c>
      <c r="F17385">
        <v>7016</v>
      </c>
      <c r="G17385" t="s">
        <v>4340</v>
      </c>
      <c r="H17385" t="s">
        <v>256</v>
      </c>
      <c r="I17385">
        <v>3968</v>
      </c>
      <c r="J17385" t="s">
        <v>14</v>
      </c>
    </row>
    <row r="17386" spans="1:10" x14ac:dyDescent="0.35">
      <c r="A17386">
        <v>26702279</v>
      </c>
      <c r="B17386">
        <v>881</v>
      </c>
      <c r="C17386">
        <v>7193</v>
      </c>
      <c r="D17386" t="s">
        <v>4329</v>
      </c>
      <c r="E17386" t="s">
        <v>385</v>
      </c>
      <c r="F17386">
        <v>7422</v>
      </c>
      <c r="G17386" t="s">
        <v>4340</v>
      </c>
      <c r="H17386" t="s">
        <v>101</v>
      </c>
      <c r="I17386">
        <v>3927</v>
      </c>
      <c r="J17386" t="s">
        <v>14</v>
      </c>
    </row>
    <row r="17387" spans="1:10" x14ac:dyDescent="0.35">
      <c r="A17387">
        <v>26702302</v>
      </c>
      <c r="B17387">
        <v>506</v>
      </c>
      <c r="C17387">
        <v>7248</v>
      </c>
      <c r="D17387" t="s">
        <v>4332</v>
      </c>
      <c r="E17387" t="s">
        <v>340</v>
      </c>
      <c r="F17387">
        <v>7252</v>
      </c>
      <c r="G17387" t="s">
        <v>4340</v>
      </c>
      <c r="H17387" t="s">
        <v>441</v>
      </c>
      <c r="I17387">
        <v>2516</v>
      </c>
      <c r="J17387" t="s">
        <v>14</v>
      </c>
    </row>
    <row r="17388" spans="1:10" x14ac:dyDescent="0.35">
      <c r="A17388">
        <v>26702307</v>
      </c>
      <c r="B17388">
        <v>424</v>
      </c>
      <c r="C17388">
        <v>7796</v>
      </c>
      <c r="D17388" t="s">
        <v>4323</v>
      </c>
      <c r="E17388" t="s">
        <v>26</v>
      </c>
      <c r="F17388">
        <v>7342</v>
      </c>
      <c r="G17388" t="s">
        <v>4340</v>
      </c>
      <c r="H17388" t="s">
        <v>1196</v>
      </c>
      <c r="I17388">
        <v>6104</v>
      </c>
      <c r="J17388" t="s">
        <v>14</v>
      </c>
    </row>
    <row r="17389" spans="1:10" x14ac:dyDescent="0.35">
      <c r="A17389">
        <v>26702261</v>
      </c>
      <c r="B17389">
        <v>1274</v>
      </c>
      <c r="C17389">
        <v>7199</v>
      </c>
      <c r="D17389" t="s">
        <v>4303</v>
      </c>
      <c r="E17389" t="s">
        <v>141</v>
      </c>
      <c r="F17389">
        <v>7025</v>
      </c>
      <c r="G17389" t="s">
        <v>4338</v>
      </c>
      <c r="H17389" t="s">
        <v>501</v>
      </c>
      <c r="I17389">
        <v>6073</v>
      </c>
      <c r="J17389" t="s">
        <v>14</v>
      </c>
    </row>
    <row r="17390" spans="1:10" x14ac:dyDescent="0.35">
      <c r="A17390">
        <v>26702293</v>
      </c>
      <c r="B17390">
        <v>783</v>
      </c>
      <c r="C17390">
        <v>7887</v>
      </c>
      <c r="D17390" t="s">
        <v>4337</v>
      </c>
      <c r="E17390" t="s">
        <v>26</v>
      </c>
      <c r="F17390">
        <v>7260</v>
      </c>
      <c r="G17390" t="s">
        <v>4338</v>
      </c>
      <c r="H17390" t="s">
        <v>218</v>
      </c>
      <c r="I17390">
        <v>3859</v>
      </c>
      <c r="J17390" t="s">
        <v>14</v>
      </c>
    </row>
    <row r="17391" spans="1:10" x14ac:dyDescent="0.35">
      <c r="A17391">
        <v>26702296</v>
      </c>
      <c r="B17391">
        <v>716</v>
      </c>
      <c r="C17391">
        <v>7710</v>
      </c>
      <c r="D17391" t="s">
        <v>4336</v>
      </c>
      <c r="E17391" t="s">
        <v>26</v>
      </c>
      <c r="F17391">
        <v>7079</v>
      </c>
      <c r="G17391" t="s">
        <v>4338</v>
      </c>
      <c r="H17391" t="s">
        <v>327</v>
      </c>
      <c r="I17391">
        <v>4708</v>
      </c>
      <c r="J17391" t="s">
        <v>14</v>
      </c>
    </row>
    <row r="17392" spans="1:10" x14ac:dyDescent="0.35">
      <c r="A17392">
        <v>26702314</v>
      </c>
      <c r="B17392">
        <v>373</v>
      </c>
      <c r="C17392">
        <v>7770</v>
      </c>
      <c r="D17392" t="s">
        <v>4342</v>
      </c>
      <c r="E17392" t="s">
        <v>26</v>
      </c>
      <c r="F17392">
        <v>7542</v>
      </c>
      <c r="G17392" t="s">
        <v>4338</v>
      </c>
      <c r="H17392" t="s">
        <v>106</v>
      </c>
      <c r="I17392">
        <v>4664</v>
      </c>
      <c r="J17392" t="s">
        <v>14</v>
      </c>
    </row>
    <row r="17393" spans="1:10" x14ac:dyDescent="0.35">
      <c r="A17393">
        <v>26702326</v>
      </c>
      <c r="B17393">
        <v>297</v>
      </c>
      <c r="C17393">
        <v>7832</v>
      </c>
      <c r="D17393" t="s">
        <v>4345</v>
      </c>
      <c r="E17393" t="s">
        <v>26</v>
      </c>
      <c r="F17393">
        <v>7832</v>
      </c>
      <c r="G17393" t="s">
        <v>4338</v>
      </c>
      <c r="H17393" t="s">
        <v>26</v>
      </c>
      <c r="I17393">
        <v>5134</v>
      </c>
      <c r="J17393" t="s">
        <v>14</v>
      </c>
    </row>
    <row r="17394" spans="1:10" x14ac:dyDescent="0.35">
      <c r="A17394">
        <v>26702019</v>
      </c>
      <c r="B17394">
        <v>4134</v>
      </c>
      <c r="C17394">
        <v>7168</v>
      </c>
      <c r="D17394" t="s">
        <v>4289</v>
      </c>
      <c r="E17394" t="s">
        <v>314</v>
      </c>
      <c r="F17394">
        <v>7168</v>
      </c>
      <c r="G17394" t="s">
        <v>4299</v>
      </c>
      <c r="H17394" t="s">
        <v>314</v>
      </c>
      <c r="I17394">
        <v>2715</v>
      </c>
      <c r="J17394" t="s">
        <v>14</v>
      </c>
    </row>
    <row r="17395" spans="1:10" x14ac:dyDescent="0.35">
      <c r="A17395">
        <v>26702021</v>
      </c>
      <c r="B17395">
        <v>4091</v>
      </c>
      <c r="C17395">
        <v>7168</v>
      </c>
      <c r="D17395" t="s">
        <v>4289</v>
      </c>
      <c r="E17395" t="s">
        <v>314</v>
      </c>
      <c r="F17395">
        <v>7168</v>
      </c>
      <c r="G17395" t="s">
        <v>4299</v>
      </c>
      <c r="H17395" t="s">
        <v>314</v>
      </c>
      <c r="I17395">
        <v>2273</v>
      </c>
      <c r="J17395" t="s">
        <v>14</v>
      </c>
    </row>
    <row r="17396" spans="1:10" x14ac:dyDescent="0.35">
      <c r="A17396">
        <v>26702025</v>
      </c>
      <c r="B17396">
        <v>4126</v>
      </c>
      <c r="C17396">
        <v>7168</v>
      </c>
      <c r="D17396" t="s">
        <v>4287</v>
      </c>
      <c r="E17396" t="s">
        <v>314</v>
      </c>
      <c r="F17396">
        <v>7168</v>
      </c>
      <c r="G17396" t="s">
        <v>4299</v>
      </c>
      <c r="H17396" t="s">
        <v>314</v>
      </c>
      <c r="I17396">
        <v>2211</v>
      </c>
      <c r="J17396" t="s">
        <v>14</v>
      </c>
    </row>
    <row r="17397" spans="1:10" x14ac:dyDescent="0.35">
      <c r="A17397">
        <v>26702278</v>
      </c>
      <c r="B17397">
        <v>1029</v>
      </c>
      <c r="C17397">
        <v>7148</v>
      </c>
      <c r="D17397" t="s">
        <v>4329</v>
      </c>
      <c r="E17397" t="s">
        <v>787</v>
      </c>
      <c r="F17397">
        <v>7458</v>
      </c>
      <c r="G17397" t="s">
        <v>4299</v>
      </c>
      <c r="H17397" t="s">
        <v>139</v>
      </c>
      <c r="I17397">
        <v>2493</v>
      </c>
      <c r="J17397" t="s">
        <v>14</v>
      </c>
    </row>
    <row r="17398" spans="1:10" x14ac:dyDescent="0.35">
      <c r="A17398">
        <v>26702281</v>
      </c>
      <c r="B17398">
        <v>963</v>
      </c>
      <c r="C17398">
        <v>7248</v>
      </c>
      <c r="D17398" t="s">
        <v>4335</v>
      </c>
      <c r="E17398" t="s">
        <v>340</v>
      </c>
      <c r="F17398">
        <v>7534</v>
      </c>
      <c r="G17398" t="s">
        <v>4299</v>
      </c>
      <c r="H17398" t="s">
        <v>46</v>
      </c>
      <c r="I17398">
        <v>2051</v>
      </c>
      <c r="J17398" t="s">
        <v>14</v>
      </c>
    </row>
    <row r="17399" spans="1:10" x14ac:dyDescent="0.35">
      <c r="A17399">
        <v>26702312</v>
      </c>
      <c r="B17399">
        <v>508</v>
      </c>
      <c r="C17399">
        <v>7691</v>
      </c>
      <c r="D17399" t="s">
        <v>4341</v>
      </c>
      <c r="E17399" t="s">
        <v>26</v>
      </c>
      <c r="F17399">
        <v>7156</v>
      </c>
      <c r="G17399" t="s">
        <v>4299</v>
      </c>
      <c r="H17399" t="s">
        <v>549</v>
      </c>
      <c r="I17399">
        <v>6283</v>
      </c>
      <c r="J17399" t="s">
        <v>14</v>
      </c>
    </row>
    <row r="17400" spans="1:10" x14ac:dyDescent="0.35">
      <c r="A17400">
        <v>26702329</v>
      </c>
      <c r="B17400">
        <v>343</v>
      </c>
      <c r="C17400">
        <v>7721</v>
      </c>
      <c r="D17400" t="s">
        <v>4345</v>
      </c>
      <c r="E17400" t="s">
        <v>26</v>
      </c>
      <c r="F17400">
        <v>7467</v>
      </c>
      <c r="G17400" t="s">
        <v>4299</v>
      </c>
      <c r="H17400" t="s">
        <v>44</v>
      </c>
      <c r="I17400">
        <v>6240</v>
      </c>
      <c r="J17400" t="s">
        <v>14</v>
      </c>
    </row>
    <row r="17401" spans="1:10" x14ac:dyDescent="0.35">
      <c r="A17401">
        <v>26702341</v>
      </c>
      <c r="B17401">
        <v>130</v>
      </c>
      <c r="C17401">
        <v>7205</v>
      </c>
      <c r="D17401" t="s">
        <v>4340</v>
      </c>
      <c r="E17401" t="s">
        <v>142</v>
      </c>
      <c r="F17401">
        <v>7711</v>
      </c>
      <c r="G17401" t="s">
        <v>4299</v>
      </c>
      <c r="H17401" t="s">
        <v>26</v>
      </c>
      <c r="I17401">
        <v>1039</v>
      </c>
      <c r="J17401" t="s">
        <v>14</v>
      </c>
    </row>
    <row r="17402" spans="1:10" x14ac:dyDescent="0.35">
      <c r="A17402">
        <v>26702332</v>
      </c>
      <c r="B17402">
        <v>308</v>
      </c>
      <c r="C17402">
        <v>7037</v>
      </c>
      <c r="D17402" t="s">
        <v>4343</v>
      </c>
      <c r="E17402" t="s">
        <v>236</v>
      </c>
      <c r="F17402">
        <v>7248</v>
      </c>
      <c r="G17402" t="s">
        <v>4353</v>
      </c>
      <c r="H17402" t="s">
        <v>340</v>
      </c>
      <c r="I17402">
        <v>6348</v>
      </c>
      <c r="J17402" t="s">
        <v>14</v>
      </c>
    </row>
    <row r="17403" spans="1:10" x14ac:dyDescent="0.35">
      <c r="A17403">
        <v>26702209</v>
      </c>
      <c r="B17403">
        <v>2179</v>
      </c>
      <c r="C17403">
        <v>7810</v>
      </c>
      <c r="D17403" t="s">
        <v>4317</v>
      </c>
      <c r="E17403" t="s">
        <v>26</v>
      </c>
      <c r="F17403">
        <v>7252</v>
      </c>
      <c r="G17403" t="s">
        <v>4328</v>
      </c>
      <c r="H17403" t="s">
        <v>441</v>
      </c>
      <c r="I17403">
        <v>6589</v>
      </c>
      <c r="J17403" t="s">
        <v>14</v>
      </c>
    </row>
    <row r="17404" spans="1:10" x14ac:dyDescent="0.35">
      <c r="A17404">
        <v>26702252</v>
      </c>
      <c r="B17404">
        <v>1585</v>
      </c>
      <c r="C17404">
        <v>7327</v>
      </c>
      <c r="D17404" t="s">
        <v>4319</v>
      </c>
      <c r="E17404" t="s">
        <v>1509</v>
      </c>
      <c r="F17404">
        <v>7073</v>
      </c>
      <c r="G17404" t="s">
        <v>4328</v>
      </c>
      <c r="H17404" t="s">
        <v>113</v>
      </c>
      <c r="I17404">
        <v>5516</v>
      </c>
      <c r="J17404" t="s">
        <v>14</v>
      </c>
    </row>
    <row r="17405" spans="1:10" x14ac:dyDescent="0.35">
      <c r="A17405">
        <v>26702306</v>
      </c>
      <c r="B17405">
        <v>675</v>
      </c>
      <c r="C17405">
        <v>7168</v>
      </c>
      <c r="D17405" t="s">
        <v>4321</v>
      </c>
      <c r="E17405" t="s">
        <v>314</v>
      </c>
      <c r="F17405">
        <v>7010</v>
      </c>
      <c r="G17405" t="s">
        <v>4328</v>
      </c>
      <c r="H17405" t="s">
        <v>350</v>
      </c>
      <c r="I17405">
        <v>2361</v>
      </c>
      <c r="J17405" t="s">
        <v>14</v>
      </c>
    </row>
    <row r="17406" spans="1:10" x14ac:dyDescent="0.35">
      <c r="A17406">
        <v>26702309</v>
      </c>
      <c r="B17406">
        <v>620</v>
      </c>
      <c r="C17406">
        <v>7542</v>
      </c>
      <c r="D17406" t="s">
        <v>4323</v>
      </c>
      <c r="E17406" t="s">
        <v>106</v>
      </c>
      <c r="F17406">
        <v>7712</v>
      </c>
      <c r="G17406" t="s">
        <v>4328</v>
      </c>
      <c r="H17406" t="s">
        <v>26</v>
      </c>
      <c r="I17406">
        <v>4399</v>
      </c>
      <c r="J17406" t="s">
        <v>14</v>
      </c>
    </row>
    <row r="17407" spans="1:10" x14ac:dyDescent="0.35">
      <c r="A17407">
        <v>26702336</v>
      </c>
      <c r="B17407">
        <v>286</v>
      </c>
      <c r="C17407">
        <v>7685</v>
      </c>
      <c r="D17407" t="s">
        <v>4322</v>
      </c>
      <c r="E17407" t="s">
        <v>26</v>
      </c>
      <c r="F17407">
        <v>7682</v>
      </c>
      <c r="G17407" t="s">
        <v>4328</v>
      </c>
      <c r="H17407" t="s">
        <v>26</v>
      </c>
      <c r="I17407">
        <v>4255</v>
      </c>
      <c r="J17407" t="s">
        <v>14</v>
      </c>
    </row>
    <row r="17408" spans="1:10" x14ac:dyDescent="0.35">
      <c r="A17408">
        <v>26702246</v>
      </c>
      <c r="B17408">
        <v>1676</v>
      </c>
      <c r="C17408">
        <v>7479</v>
      </c>
      <c r="D17408" t="s">
        <v>4331</v>
      </c>
      <c r="E17408" t="s">
        <v>2163</v>
      </c>
      <c r="F17408">
        <v>7207</v>
      </c>
      <c r="G17408" t="s">
        <v>4334</v>
      </c>
      <c r="H17408" t="s">
        <v>116</v>
      </c>
      <c r="I17408">
        <v>807</v>
      </c>
      <c r="J17408" t="s">
        <v>14</v>
      </c>
    </row>
    <row r="17409" spans="1:10" x14ac:dyDescent="0.35">
      <c r="A17409">
        <v>26702303</v>
      </c>
      <c r="B17409">
        <v>824</v>
      </c>
      <c r="C17409">
        <v>7256</v>
      </c>
      <c r="D17409" t="s">
        <v>4332</v>
      </c>
      <c r="E17409" t="s">
        <v>414</v>
      </c>
      <c r="F17409">
        <v>7523</v>
      </c>
      <c r="G17409" t="s">
        <v>4334</v>
      </c>
      <c r="H17409" t="s">
        <v>985</v>
      </c>
      <c r="I17409">
        <v>5538</v>
      </c>
      <c r="J17409" t="s">
        <v>14</v>
      </c>
    </row>
    <row r="17410" spans="1:10" x14ac:dyDescent="0.35">
      <c r="A17410">
        <v>26702320</v>
      </c>
      <c r="B17410">
        <v>551</v>
      </c>
      <c r="C17410">
        <v>7253</v>
      </c>
      <c r="D17410" t="s">
        <v>4290</v>
      </c>
      <c r="E17410" t="s">
        <v>29</v>
      </c>
      <c r="F17410">
        <v>7216</v>
      </c>
      <c r="G17410" t="s">
        <v>4334</v>
      </c>
      <c r="H17410" t="s">
        <v>217</v>
      </c>
      <c r="I17410">
        <v>2756</v>
      </c>
      <c r="J17410" t="s">
        <v>14</v>
      </c>
    </row>
    <row r="17411" spans="1:10" x14ac:dyDescent="0.35">
      <c r="A17411">
        <v>26702323</v>
      </c>
      <c r="B17411">
        <v>513</v>
      </c>
      <c r="C17411">
        <v>7569</v>
      </c>
      <c r="D17411" t="s">
        <v>4290</v>
      </c>
      <c r="E17411" t="s">
        <v>123</v>
      </c>
      <c r="F17411">
        <v>7175</v>
      </c>
      <c r="G17411" t="s">
        <v>4334</v>
      </c>
      <c r="H17411" t="s">
        <v>367</v>
      </c>
      <c r="I17411">
        <v>200</v>
      </c>
      <c r="J17411" t="s">
        <v>14</v>
      </c>
    </row>
    <row r="17412" spans="1:10" x14ac:dyDescent="0.35">
      <c r="A17412">
        <v>26702339</v>
      </c>
      <c r="B17412">
        <v>340</v>
      </c>
      <c r="C17412">
        <v>7695</v>
      </c>
      <c r="D17412" t="s">
        <v>4322</v>
      </c>
      <c r="E17412" t="s">
        <v>26</v>
      </c>
      <c r="F17412">
        <v>7313</v>
      </c>
      <c r="G17412" t="s">
        <v>4334</v>
      </c>
      <c r="H17412" t="s">
        <v>1105</v>
      </c>
      <c r="I17412">
        <v>7319</v>
      </c>
      <c r="J17412" t="s">
        <v>14</v>
      </c>
    </row>
    <row r="17413" spans="1:10" x14ac:dyDescent="0.35">
      <c r="A17413">
        <v>26702353</v>
      </c>
      <c r="B17413">
        <v>192</v>
      </c>
      <c r="C17413">
        <v>7025</v>
      </c>
      <c r="D17413" t="s">
        <v>4299</v>
      </c>
      <c r="E17413" t="s">
        <v>501</v>
      </c>
      <c r="F17413">
        <v>7311</v>
      </c>
      <c r="G17413" t="s">
        <v>4334</v>
      </c>
      <c r="H17413" t="s">
        <v>221</v>
      </c>
      <c r="I17413">
        <v>6073</v>
      </c>
      <c r="J17413" t="s">
        <v>14</v>
      </c>
    </row>
    <row r="17414" spans="1:10" x14ac:dyDescent="0.35">
      <c r="A17414">
        <v>26702305</v>
      </c>
      <c r="B17414">
        <v>847</v>
      </c>
      <c r="C17414">
        <v>7192</v>
      </c>
      <c r="D17414" t="s">
        <v>4321</v>
      </c>
      <c r="E17414" t="s">
        <v>275</v>
      </c>
      <c r="F17414">
        <v>7366</v>
      </c>
      <c r="G17414" t="s">
        <v>4346</v>
      </c>
      <c r="H17414" t="s">
        <v>22</v>
      </c>
      <c r="I17414">
        <v>3826</v>
      </c>
      <c r="J17414" t="s">
        <v>14</v>
      </c>
    </row>
    <row r="17415" spans="1:10" x14ac:dyDescent="0.35">
      <c r="A17415">
        <v>26702311</v>
      </c>
      <c r="B17415">
        <v>761</v>
      </c>
      <c r="C17415">
        <v>7391</v>
      </c>
      <c r="D17415" t="s">
        <v>4341</v>
      </c>
      <c r="E17415" t="s">
        <v>31</v>
      </c>
      <c r="F17415">
        <v>7473</v>
      </c>
      <c r="G17415" t="s">
        <v>4346</v>
      </c>
      <c r="H17415" t="s">
        <v>637</v>
      </c>
      <c r="I17415">
        <v>4280</v>
      </c>
      <c r="J17415" t="s">
        <v>14</v>
      </c>
    </row>
    <row r="17416" spans="1:10" x14ac:dyDescent="0.35">
      <c r="A17416">
        <v>26702308</v>
      </c>
      <c r="B17416">
        <v>828</v>
      </c>
      <c r="C17416">
        <v>7000</v>
      </c>
      <c r="D17416" t="s">
        <v>4323</v>
      </c>
      <c r="E17416" t="s">
        <v>202</v>
      </c>
      <c r="F17416">
        <v>7000</v>
      </c>
      <c r="G17416" t="s">
        <v>4347</v>
      </c>
      <c r="H17416" t="s">
        <v>202</v>
      </c>
      <c r="I17416">
        <v>925</v>
      </c>
      <c r="J17416" t="s">
        <v>14</v>
      </c>
    </row>
    <row r="17417" spans="1:10" x14ac:dyDescent="0.35">
      <c r="A17417">
        <v>26702316</v>
      </c>
      <c r="B17417">
        <v>712</v>
      </c>
      <c r="C17417">
        <v>7055</v>
      </c>
      <c r="D17417" t="s">
        <v>4342</v>
      </c>
      <c r="E17417" t="s">
        <v>164</v>
      </c>
      <c r="F17417">
        <v>7124</v>
      </c>
      <c r="G17417" t="s">
        <v>4347</v>
      </c>
      <c r="H17417" t="s">
        <v>479</v>
      </c>
      <c r="I17417">
        <v>2383</v>
      </c>
      <c r="J17417" t="s">
        <v>14</v>
      </c>
    </row>
    <row r="17418" spans="1:10" x14ac:dyDescent="0.35">
      <c r="A17418">
        <v>26702335</v>
      </c>
      <c r="B17418">
        <v>458</v>
      </c>
      <c r="C17418">
        <v>7542</v>
      </c>
      <c r="D17418" t="s">
        <v>4322</v>
      </c>
      <c r="E17418" t="s">
        <v>106</v>
      </c>
      <c r="F17418">
        <v>7028</v>
      </c>
      <c r="G17418" t="s">
        <v>4347</v>
      </c>
      <c r="H17418" t="s">
        <v>114</v>
      </c>
      <c r="I17418">
        <v>6202</v>
      </c>
      <c r="J17418" t="s">
        <v>14</v>
      </c>
    </row>
    <row r="17419" spans="1:10" x14ac:dyDescent="0.35">
      <c r="A17419">
        <v>26702343</v>
      </c>
      <c r="B17419">
        <v>450</v>
      </c>
      <c r="C17419">
        <v>7662</v>
      </c>
      <c r="D17419" t="s">
        <v>4340</v>
      </c>
      <c r="E17419" t="s">
        <v>984</v>
      </c>
      <c r="F17419">
        <v>7148</v>
      </c>
      <c r="G17419" t="s">
        <v>4347</v>
      </c>
      <c r="H17419" t="s">
        <v>787</v>
      </c>
      <c r="I17419">
        <v>1187</v>
      </c>
      <c r="J17419" t="s">
        <v>14</v>
      </c>
    </row>
    <row r="17420" spans="1:10" x14ac:dyDescent="0.35">
      <c r="A17420">
        <v>26702263</v>
      </c>
      <c r="B17420">
        <v>1611</v>
      </c>
      <c r="C17420">
        <v>7001</v>
      </c>
      <c r="D17420" t="s">
        <v>4324</v>
      </c>
      <c r="E17420" t="s">
        <v>175</v>
      </c>
      <c r="F17420">
        <v>7061</v>
      </c>
      <c r="G17420" t="s">
        <v>4339</v>
      </c>
      <c r="H17420" t="s">
        <v>362</v>
      </c>
      <c r="I17420">
        <v>4783</v>
      </c>
      <c r="J17420" t="s">
        <v>14</v>
      </c>
    </row>
    <row r="17421" spans="1:10" x14ac:dyDescent="0.35">
      <c r="A17421">
        <v>26702319</v>
      </c>
      <c r="B17421">
        <v>710</v>
      </c>
      <c r="C17421">
        <v>7130</v>
      </c>
      <c r="D17421" t="s">
        <v>4290</v>
      </c>
      <c r="E17421" t="s">
        <v>13</v>
      </c>
      <c r="F17421">
        <v>7208</v>
      </c>
      <c r="G17421" t="s">
        <v>4339</v>
      </c>
      <c r="H17421" t="s">
        <v>437</v>
      </c>
      <c r="I17421">
        <v>2776</v>
      </c>
      <c r="J17421" t="s">
        <v>14</v>
      </c>
    </row>
    <row r="17422" spans="1:10" x14ac:dyDescent="0.35">
      <c r="A17422">
        <v>26702327</v>
      </c>
      <c r="B17422">
        <v>703</v>
      </c>
      <c r="C17422">
        <v>7311</v>
      </c>
      <c r="D17422" t="s">
        <v>4345</v>
      </c>
      <c r="E17422" t="s">
        <v>221</v>
      </c>
      <c r="F17422">
        <v>7044</v>
      </c>
      <c r="G17422" t="s">
        <v>4339</v>
      </c>
      <c r="H17422" t="s">
        <v>231</v>
      </c>
      <c r="I17422">
        <v>3299</v>
      </c>
      <c r="J17422" t="s">
        <v>14</v>
      </c>
    </row>
    <row r="17423" spans="1:10" x14ac:dyDescent="0.35">
      <c r="A17423">
        <v>26702345</v>
      </c>
      <c r="B17423">
        <v>425</v>
      </c>
      <c r="C17423">
        <v>7270</v>
      </c>
      <c r="D17423" t="s">
        <v>4338</v>
      </c>
      <c r="E17423" t="s">
        <v>357</v>
      </c>
      <c r="F17423">
        <v>7271</v>
      </c>
      <c r="G17423" t="s">
        <v>4339</v>
      </c>
      <c r="H17423" t="s">
        <v>267</v>
      </c>
      <c r="I17423">
        <v>829</v>
      </c>
      <c r="J17423" t="s">
        <v>14</v>
      </c>
    </row>
    <row r="17424" spans="1:10" x14ac:dyDescent="0.35">
      <c r="A17424">
        <v>26702373</v>
      </c>
      <c r="B17424">
        <v>164</v>
      </c>
      <c r="C17424">
        <v>7769</v>
      </c>
      <c r="D17424" t="s">
        <v>4346</v>
      </c>
      <c r="E17424" t="s">
        <v>26</v>
      </c>
      <c r="F17424">
        <v>7552</v>
      </c>
      <c r="G17424" t="s">
        <v>4339</v>
      </c>
      <c r="H17424" t="s">
        <v>2555</v>
      </c>
      <c r="I17424">
        <v>2654</v>
      </c>
      <c r="J17424" t="s">
        <v>14</v>
      </c>
    </row>
    <row r="17425" spans="1:10" x14ac:dyDescent="0.35">
      <c r="A17425">
        <v>26702328</v>
      </c>
      <c r="B17425">
        <v>772</v>
      </c>
      <c r="C17425">
        <v>7006</v>
      </c>
      <c r="D17425" t="s">
        <v>4345</v>
      </c>
      <c r="E17425" t="s">
        <v>150</v>
      </c>
      <c r="F17425">
        <v>7199</v>
      </c>
      <c r="G17425" t="s">
        <v>4351</v>
      </c>
      <c r="H17425" t="s">
        <v>141</v>
      </c>
      <c r="I17425">
        <v>4382</v>
      </c>
      <c r="J17425" t="s">
        <v>14</v>
      </c>
    </row>
    <row r="17426" spans="1:10" x14ac:dyDescent="0.35">
      <c r="A17426">
        <v>26702340</v>
      </c>
      <c r="B17426">
        <v>539</v>
      </c>
      <c r="C17426">
        <v>7208</v>
      </c>
      <c r="D17426" t="s">
        <v>4340</v>
      </c>
      <c r="E17426" t="s">
        <v>437</v>
      </c>
      <c r="F17426">
        <v>7297</v>
      </c>
      <c r="G17426" t="s">
        <v>4351</v>
      </c>
      <c r="H17426" t="s">
        <v>2102</v>
      </c>
      <c r="I17426">
        <v>6374</v>
      </c>
      <c r="J17426" t="s">
        <v>14</v>
      </c>
    </row>
    <row r="17427" spans="1:10" x14ac:dyDescent="0.35">
      <c r="A17427">
        <v>26702346</v>
      </c>
      <c r="B17427">
        <v>496</v>
      </c>
      <c r="C17427">
        <v>7693</v>
      </c>
      <c r="D17427" t="s">
        <v>4338</v>
      </c>
      <c r="E17427" t="s">
        <v>26</v>
      </c>
      <c r="F17427">
        <v>7467</v>
      </c>
      <c r="G17427" t="s">
        <v>4351</v>
      </c>
      <c r="H17427" t="s">
        <v>44</v>
      </c>
      <c r="I17427">
        <v>1086</v>
      </c>
      <c r="J17427" t="s">
        <v>14</v>
      </c>
    </row>
    <row r="17428" spans="1:10" x14ac:dyDescent="0.35">
      <c r="A17428">
        <v>26702349</v>
      </c>
      <c r="B17428">
        <v>438</v>
      </c>
      <c r="C17428">
        <v>7016</v>
      </c>
      <c r="D17428" t="s">
        <v>4299</v>
      </c>
      <c r="E17428" t="s">
        <v>256</v>
      </c>
      <c r="F17428">
        <v>7203</v>
      </c>
      <c r="G17428" t="s">
        <v>4351</v>
      </c>
      <c r="H17428" t="s">
        <v>151</v>
      </c>
      <c r="I17428">
        <v>1906</v>
      </c>
      <c r="J17428" t="s">
        <v>14</v>
      </c>
    </row>
    <row r="17429" spans="1:10" x14ac:dyDescent="0.35">
      <c r="A17429">
        <v>26702352</v>
      </c>
      <c r="B17429">
        <v>456</v>
      </c>
      <c r="C17429">
        <v>7036</v>
      </c>
      <c r="D17429" t="s">
        <v>4299</v>
      </c>
      <c r="E17429" t="s">
        <v>1174</v>
      </c>
      <c r="F17429">
        <v>7009</v>
      </c>
      <c r="G17429" t="s">
        <v>4351</v>
      </c>
      <c r="H17429" t="s">
        <v>37</v>
      </c>
      <c r="I17429">
        <v>3853</v>
      </c>
      <c r="J17429" t="s">
        <v>14</v>
      </c>
    </row>
    <row r="17430" spans="1:10" x14ac:dyDescent="0.35">
      <c r="A17430">
        <v>26702334</v>
      </c>
      <c r="B17430">
        <v>680</v>
      </c>
      <c r="C17430">
        <v>7256</v>
      </c>
      <c r="D17430" t="s">
        <v>4322</v>
      </c>
      <c r="E17430" t="s">
        <v>414</v>
      </c>
      <c r="F17430">
        <v>7048</v>
      </c>
      <c r="G17430" t="s">
        <v>4354</v>
      </c>
      <c r="H17430" t="s">
        <v>41</v>
      </c>
      <c r="I17430">
        <v>778</v>
      </c>
      <c r="J17430" t="s">
        <v>14</v>
      </c>
    </row>
    <row r="17431" spans="1:10" x14ac:dyDescent="0.35">
      <c r="A17431">
        <v>26702357</v>
      </c>
      <c r="B17431">
        <v>394</v>
      </c>
      <c r="C17431">
        <v>7388</v>
      </c>
      <c r="D17431" t="s">
        <v>4353</v>
      </c>
      <c r="E17431" t="s">
        <v>881</v>
      </c>
      <c r="F17431">
        <v>7596</v>
      </c>
      <c r="G17431" t="s">
        <v>4354</v>
      </c>
      <c r="H17431" t="s">
        <v>468</v>
      </c>
      <c r="I17431">
        <v>6172</v>
      </c>
      <c r="J17431" t="s">
        <v>14</v>
      </c>
    </row>
    <row r="17432" spans="1:10" x14ac:dyDescent="0.35">
      <c r="A17432">
        <v>26702310</v>
      </c>
      <c r="B17432">
        <v>1082</v>
      </c>
      <c r="C17432">
        <v>7049</v>
      </c>
      <c r="D17432" t="s">
        <v>4323</v>
      </c>
      <c r="E17432" t="s">
        <v>550</v>
      </c>
      <c r="F17432">
        <v>7627</v>
      </c>
      <c r="G17432" t="s">
        <v>4348</v>
      </c>
      <c r="H17432" t="s">
        <v>1578</v>
      </c>
      <c r="I17432">
        <v>4582</v>
      </c>
      <c r="J17432" t="s">
        <v>14</v>
      </c>
    </row>
    <row r="17433" spans="1:10" x14ac:dyDescent="0.35">
      <c r="A17433">
        <v>26702325</v>
      </c>
      <c r="B17433">
        <v>852</v>
      </c>
      <c r="C17433">
        <v>7746</v>
      </c>
      <c r="D17433" t="s">
        <v>4290</v>
      </c>
      <c r="E17433" t="s">
        <v>26</v>
      </c>
      <c r="F17433">
        <v>7650</v>
      </c>
      <c r="G17433" t="s">
        <v>4348</v>
      </c>
      <c r="H17433" t="s">
        <v>1343</v>
      </c>
      <c r="I17433">
        <v>1548</v>
      </c>
      <c r="J17433" t="s">
        <v>14</v>
      </c>
    </row>
    <row r="17434" spans="1:10" x14ac:dyDescent="0.35">
      <c r="A17434">
        <v>26702351</v>
      </c>
      <c r="B17434">
        <v>560</v>
      </c>
      <c r="C17434">
        <v>7003</v>
      </c>
      <c r="D17434" t="s">
        <v>4299</v>
      </c>
      <c r="E17434" t="s">
        <v>219</v>
      </c>
      <c r="F17434">
        <v>7217</v>
      </c>
      <c r="G17434" t="s">
        <v>4348</v>
      </c>
      <c r="H17434" t="s">
        <v>369</v>
      </c>
      <c r="I17434">
        <v>7326</v>
      </c>
      <c r="J17434" t="s">
        <v>14</v>
      </c>
    </row>
    <row r="17435" spans="1:10" x14ac:dyDescent="0.35">
      <c r="A17435">
        <v>26702356</v>
      </c>
      <c r="B17435">
        <v>457</v>
      </c>
      <c r="C17435">
        <v>7299</v>
      </c>
      <c r="D17435" t="s">
        <v>4353</v>
      </c>
      <c r="E17435" t="s">
        <v>282</v>
      </c>
      <c r="F17435">
        <v>7788</v>
      </c>
      <c r="G17435" t="s">
        <v>4348</v>
      </c>
      <c r="H17435" t="s">
        <v>26</v>
      </c>
      <c r="I17435">
        <v>2177</v>
      </c>
      <c r="J17435" t="s">
        <v>14</v>
      </c>
    </row>
    <row r="17436" spans="1:10" x14ac:dyDescent="0.35">
      <c r="A17436">
        <v>26702359</v>
      </c>
      <c r="B17436">
        <v>478</v>
      </c>
      <c r="C17436">
        <v>7019</v>
      </c>
      <c r="D17436" t="s">
        <v>4353</v>
      </c>
      <c r="E17436" t="s">
        <v>1241</v>
      </c>
      <c r="F17436">
        <v>7356</v>
      </c>
      <c r="G17436" t="s">
        <v>4348</v>
      </c>
      <c r="H17436" t="s">
        <v>1113</v>
      </c>
      <c r="I17436">
        <v>3327</v>
      </c>
      <c r="J17436" t="s">
        <v>14</v>
      </c>
    </row>
    <row r="17437" spans="1:10" x14ac:dyDescent="0.35">
      <c r="A17437">
        <v>26702361</v>
      </c>
      <c r="B17437">
        <v>420</v>
      </c>
      <c r="C17437">
        <v>7543</v>
      </c>
      <c r="D17437" t="s">
        <v>4328</v>
      </c>
      <c r="E17437" t="s">
        <v>239</v>
      </c>
      <c r="F17437">
        <v>7766</v>
      </c>
      <c r="G17437" t="s">
        <v>4348</v>
      </c>
      <c r="H17437" t="s">
        <v>26</v>
      </c>
      <c r="I17437">
        <v>4913</v>
      </c>
      <c r="J17437" t="s">
        <v>14</v>
      </c>
    </row>
    <row r="17438" spans="1:10" x14ac:dyDescent="0.35">
      <c r="A17438">
        <v>26702366</v>
      </c>
      <c r="B17438">
        <v>398</v>
      </c>
      <c r="C17438">
        <v>7163</v>
      </c>
      <c r="D17438" t="s">
        <v>4328</v>
      </c>
      <c r="E17438" t="s">
        <v>33</v>
      </c>
      <c r="F17438">
        <v>7025</v>
      </c>
      <c r="G17438" t="s">
        <v>4348</v>
      </c>
      <c r="H17438" t="s">
        <v>501</v>
      </c>
      <c r="I17438">
        <v>4687</v>
      </c>
      <c r="J17438" t="s">
        <v>14</v>
      </c>
    </row>
    <row r="17439" spans="1:10" x14ac:dyDescent="0.35">
      <c r="A17439">
        <v>26702374</v>
      </c>
      <c r="B17439">
        <v>288</v>
      </c>
      <c r="C17439">
        <v>7020</v>
      </c>
      <c r="D17439" t="s">
        <v>4346</v>
      </c>
      <c r="E17439" t="s">
        <v>166</v>
      </c>
      <c r="F17439">
        <v>7668</v>
      </c>
      <c r="G17439" t="s">
        <v>4348</v>
      </c>
      <c r="H17439" t="s">
        <v>965</v>
      </c>
      <c r="I17439">
        <v>595</v>
      </c>
      <c r="J17439" t="s">
        <v>14</v>
      </c>
    </row>
    <row r="17440" spans="1:10" x14ac:dyDescent="0.35">
      <c r="A17440">
        <v>26702378</v>
      </c>
      <c r="B17440">
        <v>253</v>
      </c>
      <c r="C17440">
        <v>7018</v>
      </c>
      <c r="D17440" t="s">
        <v>4347</v>
      </c>
      <c r="E17440" t="s">
        <v>268</v>
      </c>
      <c r="F17440">
        <v>7533</v>
      </c>
      <c r="G17440" t="s">
        <v>4348</v>
      </c>
      <c r="H17440" t="s">
        <v>196</v>
      </c>
      <c r="I17440">
        <v>4183</v>
      </c>
      <c r="J17440" t="s">
        <v>14</v>
      </c>
    </row>
    <row r="17441" spans="1:10" x14ac:dyDescent="0.35">
      <c r="A17441">
        <v>26702354</v>
      </c>
      <c r="B17441">
        <v>559</v>
      </c>
      <c r="C17441">
        <v>7020</v>
      </c>
      <c r="D17441" t="s">
        <v>4299</v>
      </c>
      <c r="E17441" t="s">
        <v>166</v>
      </c>
      <c r="F17441">
        <v>7717</v>
      </c>
      <c r="G17441" t="s">
        <v>4360</v>
      </c>
      <c r="H17441" t="s">
        <v>26</v>
      </c>
      <c r="I17441">
        <v>7036</v>
      </c>
      <c r="J17441" t="s">
        <v>14</v>
      </c>
    </row>
    <row r="17442" spans="1:10" x14ac:dyDescent="0.35">
      <c r="A17442">
        <v>26702355</v>
      </c>
      <c r="B17442">
        <v>556</v>
      </c>
      <c r="C17442">
        <v>7191</v>
      </c>
      <c r="D17442" t="s">
        <v>4353</v>
      </c>
      <c r="E17442" t="s">
        <v>406</v>
      </c>
      <c r="F17442">
        <v>7541</v>
      </c>
      <c r="G17442" t="s">
        <v>4360</v>
      </c>
      <c r="H17442" t="s">
        <v>1060</v>
      </c>
      <c r="I17442">
        <v>5027</v>
      </c>
      <c r="J17442" t="s">
        <v>14</v>
      </c>
    </row>
    <row r="17443" spans="1:10" x14ac:dyDescent="0.35">
      <c r="A17443">
        <v>26702348</v>
      </c>
      <c r="B17443">
        <v>691</v>
      </c>
      <c r="C17443">
        <v>7269</v>
      </c>
      <c r="D17443" t="s">
        <v>4299</v>
      </c>
      <c r="E17443" t="s">
        <v>263</v>
      </c>
      <c r="F17443">
        <v>7120</v>
      </c>
      <c r="G17443" t="s">
        <v>4359</v>
      </c>
      <c r="H17443" t="s">
        <v>848</v>
      </c>
      <c r="I17443">
        <v>3032</v>
      </c>
      <c r="J17443" t="s">
        <v>14</v>
      </c>
    </row>
    <row r="17444" spans="1:10" x14ac:dyDescent="0.35">
      <c r="A17444">
        <v>26702362</v>
      </c>
      <c r="B17444">
        <v>571</v>
      </c>
      <c r="C17444">
        <v>7453</v>
      </c>
      <c r="D17444" t="s">
        <v>4328</v>
      </c>
      <c r="E17444" t="s">
        <v>77</v>
      </c>
      <c r="F17444">
        <v>7462</v>
      </c>
      <c r="G17444" t="s">
        <v>4359</v>
      </c>
      <c r="H17444" t="s">
        <v>234</v>
      </c>
      <c r="I17444">
        <v>3287</v>
      </c>
      <c r="J17444" t="s">
        <v>14</v>
      </c>
    </row>
    <row r="17445" spans="1:10" x14ac:dyDescent="0.35">
      <c r="A17445">
        <v>26702382</v>
      </c>
      <c r="B17445">
        <v>387</v>
      </c>
      <c r="C17445">
        <v>7864</v>
      </c>
      <c r="D17445" t="s">
        <v>4347</v>
      </c>
      <c r="E17445" t="s">
        <v>26</v>
      </c>
      <c r="F17445">
        <v>7248</v>
      </c>
      <c r="G17445" t="s">
        <v>4359</v>
      </c>
      <c r="H17445" t="s">
        <v>340</v>
      </c>
      <c r="I17445">
        <v>5669</v>
      </c>
      <c r="J17445" t="s">
        <v>14</v>
      </c>
    </row>
    <row r="17446" spans="1:10" x14ac:dyDescent="0.35">
      <c r="A17446">
        <v>26702363</v>
      </c>
      <c r="B17446">
        <v>569</v>
      </c>
      <c r="C17446">
        <v>7373</v>
      </c>
      <c r="D17446" t="s">
        <v>4328</v>
      </c>
      <c r="E17446" t="s">
        <v>311</v>
      </c>
      <c r="F17446">
        <v>7703</v>
      </c>
      <c r="G17446" t="s">
        <v>4362</v>
      </c>
      <c r="H17446" t="s">
        <v>26</v>
      </c>
      <c r="I17446">
        <v>814</v>
      </c>
      <c r="J17446" t="s">
        <v>14</v>
      </c>
    </row>
    <row r="17447" spans="1:10" x14ac:dyDescent="0.35">
      <c r="A17447">
        <v>26702364</v>
      </c>
      <c r="B17447">
        <v>568</v>
      </c>
      <c r="C17447">
        <v>7373</v>
      </c>
      <c r="D17447" t="s">
        <v>4328</v>
      </c>
      <c r="E17447" t="s">
        <v>311</v>
      </c>
      <c r="F17447">
        <v>7703</v>
      </c>
      <c r="G17447" t="s">
        <v>4362</v>
      </c>
      <c r="H17447" t="s">
        <v>26</v>
      </c>
      <c r="I17447">
        <v>2332</v>
      </c>
      <c r="J17447" t="s">
        <v>14</v>
      </c>
    </row>
    <row r="17448" spans="1:10" x14ac:dyDescent="0.35">
      <c r="A17448">
        <v>26702391</v>
      </c>
      <c r="B17448">
        <v>247</v>
      </c>
      <c r="C17448">
        <v>7164</v>
      </c>
      <c r="D17448" t="s">
        <v>4354</v>
      </c>
      <c r="E17448" t="s">
        <v>85</v>
      </c>
      <c r="F17448">
        <v>7045</v>
      </c>
      <c r="G17448" t="s">
        <v>4362</v>
      </c>
      <c r="H17448" t="s">
        <v>189</v>
      </c>
      <c r="I17448">
        <v>967</v>
      </c>
      <c r="J17448" t="s">
        <v>14</v>
      </c>
    </row>
    <row r="17449" spans="1:10" x14ac:dyDescent="0.35">
      <c r="A17449">
        <v>26702371</v>
      </c>
      <c r="B17449">
        <v>546</v>
      </c>
      <c r="C17449">
        <v>7135</v>
      </c>
      <c r="D17449" t="s">
        <v>4334</v>
      </c>
      <c r="E17449" t="s">
        <v>1288</v>
      </c>
      <c r="F17449">
        <v>7474</v>
      </c>
      <c r="G17449" t="s">
        <v>4367</v>
      </c>
      <c r="H17449" t="s">
        <v>111</v>
      </c>
      <c r="I17449">
        <v>3864</v>
      </c>
      <c r="J17449" t="s">
        <v>14</v>
      </c>
    </row>
    <row r="17450" spans="1:10" x14ac:dyDescent="0.35">
      <c r="A17450">
        <v>26702385</v>
      </c>
      <c r="B17450">
        <v>406</v>
      </c>
      <c r="C17450">
        <v>7047</v>
      </c>
      <c r="D17450" t="s">
        <v>4339</v>
      </c>
      <c r="E17450" t="s">
        <v>398</v>
      </c>
      <c r="F17450">
        <v>7693</v>
      </c>
      <c r="G17450" t="s">
        <v>4367</v>
      </c>
      <c r="H17450" t="s">
        <v>26</v>
      </c>
      <c r="I17450">
        <v>6265</v>
      </c>
      <c r="J17450" t="s">
        <v>14</v>
      </c>
    </row>
    <row r="17451" spans="1:10" x14ac:dyDescent="0.35">
      <c r="A17451">
        <v>26702387</v>
      </c>
      <c r="B17451">
        <v>369</v>
      </c>
      <c r="C17451">
        <v>7246</v>
      </c>
      <c r="D17451" t="s">
        <v>4351</v>
      </c>
      <c r="E17451" t="s">
        <v>194</v>
      </c>
      <c r="F17451">
        <v>7311</v>
      </c>
      <c r="G17451" t="s">
        <v>4367</v>
      </c>
      <c r="H17451" t="s">
        <v>221</v>
      </c>
      <c r="I17451">
        <v>7353</v>
      </c>
      <c r="J17451" t="s">
        <v>14</v>
      </c>
    </row>
    <row r="17452" spans="1:10" x14ac:dyDescent="0.35">
      <c r="A17452">
        <v>26702390</v>
      </c>
      <c r="B17452">
        <v>361</v>
      </c>
      <c r="C17452">
        <v>7864</v>
      </c>
      <c r="D17452" t="s">
        <v>4351</v>
      </c>
      <c r="E17452" t="s">
        <v>26</v>
      </c>
      <c r="F17452">
        <v>7281</v>
      </c>
      <c r="G17452" t="s">
        <v>4367</v>
      </c>
      <c r="H17452" t="s">
        <v>861</v>
      </c>
      <c r="I17452">
        <v>1096</v>
      </c>
      <c r="J17452" t="s">
        <v>14</v>
      </c>
    </row>
    <row r="17453" spans="1:10" x14ac:dyDescent="0.35">
      <c r="A17453">
        <v>26702331</v>
      </c>
      <c r="B17453">
        <v>1084</v>
      </c>
      <c r="C17453">
        <v>7576</v>
      </c>
      <c r="D17453" t="s">
        <v>4343</v>
      </c>
      <c r="E17453" t="s">
        <v>43</v>
      </c>
      <c r="F17453">
        <v>7389</v>
      </c>
      <c r="G17453" t="s">
        <v>4352</v>
      </c>
      <c r="H17453" t="s">
        <v>135</v>
      </c>
      <c r="I17453">
        <v>5184</v>
      </c>
      <c r="J17453" t="s">
        <v>14</v>
      </c>
    </row>
    <row r="17454" spans="1:10" x14ac:dyDescent="0.35">
      <c r="A17454">
        <v>26702342</v>
      </c>
      <c r="B17454">
        <v>945</v>
      </c>
      <c r="C17454">
        <v>7032</v>
      </c>
      <c r="D17454" t="s">
        <v>4340</v>
      </c>
      <c r="E17454" t="s">
        <v>55</v>
      </c>
      <c r="F17454">
        <v>7229</v>
      </c>
      <c r="G17454" t="s">
        <v>4352</v>
      </c>
      <c r="H17454" t="s">
        <v>1946</v>
      </c>
      <c r="I17454">
        <v>1905</v>
      </c>
      <c r="J17454" t="s">
        <v>14</v>
      </c>
    </row>
    <row r="17455" spans="1:10" x14ac:dyDescent="0.35">
      <c r="A17455">
        <v>26702396</v>
      </c>
      <c r="B17455">
        <v>254</v>
      </c>
      <c r="C17455">
        <v>7018</v>
      </c>
      <c r="D17455" t="s">
        <v>4360</v>
      </c>
      <c r="E17455" t="s">
        <v>268</v>
      </c>
      <c r="F17455">
        <v>7033</v>
      </c>
      <c r="G17455" t="s">
        <v>4352</v>
      </c>
      <c r="H17455" t="s">
        <v>66</v>
      </c>
      <c r="I17455">
        <v>5223</v>
      </c>
      <c r="J17455" t="s">
        <v>14</v>
      </c>
    </row>
    <row r="17456" spans="1:10" x14ac:dyDescent="0.35">
      <c r="A17456">
        <v>26702386</v>
      </c>
      <c r="B17456">
        <v>559</v>
      </c>
      <c r="C17456">
        <v>7272</v>
      </c>
      <c r="D17456" t="s">
        <v>4339</v>
      </c>
      <c r="E17456" t="s">
        <v>180</v>
      </c>
      <c r="F17456">
        <v>7693</v>
      </c>
      <c r="G17456" t="s">
        <v>4374</v>
      </c>
      <c r="H17456" t="s">
        <v>26</v>
      </c>
      <c r="I17456">
        <v>5884</v>
      </c>
      <c r="J17456" t="s">
        <v>14</v>
      </c>
    </row>
    <row r="17457" spans="1:10" x14ac:dyDescent="0.35">
      <c r="A17457">
        <v>26702397</v>
      </c>
      <c r="B17457">
        <v>300</v>
      </c>
      <c r="C17457">
        <v>7599</v>
      </c>
      <c r="D17457" t="s">
        <v>4360</v>
      </c>
      <c r="E17457" t="s">
        <v>1369</v>
      </c>
      <c r="F17457">
        <v>7542</v>
      </c>
      <c r="G17457" t="s">
        <v>4374</v>
      </c>
      <c r="H17457" t="s">
        <v>106</v>
      </c>
      <c r="I17457">
        <v>1670</v>
      </c>
      <c r="J17457" t="s">
        <v>14</v>
      </c>
    </row>
    <row r="17458" spans="1:10" x14ac:dyDescent="0.35">
      <c r="A17458">
        <v>26702369</v>
      </c>
      <c r="B17458">
        <v>768</v>
      </c>
      <c r="C17458">
        <v>7045</v>
      </c>
      <c r="D17458" t="s">
        <v>4334</v>
      </c>
      <c r="E17458" t="s">
        <v>189</v>
      </c>
      <c r="F17458">
        <v>7795</v>
      </c>
      <c r="G17458" t="s">
        <v>4365</v>
      </c>
      <c r="H17458" t="s">
        <v>26</v>
      </c>
      <c r="I17458">
        <v>3125</v>
      </c>
      <c r="J17458" t="s">
        <v>14</v>
      </c>
    </row>
    <row r="17459" spans="1:10" x14ac:dyDescent="0.35">
      <c r="A17459">
        <v>26702389</v>
      </c>
      <c r="B17459">
        <v>514</v>
      </c>
      <c r="C17459">
        <v>7313</v>
      </c>
      <c r="D17459" t="s">
        <v>4351</v>
      </c>
      <c r="E17459" t="s">
        <v>1105</v>
      </c>
      <c r="F17459">
        <v>7341</v>
      </c>
      <c r="G17459" t="s">
        <v>4365</v>
      </c>
      <c r="H17459" t="s">
        <v>154</v>
      </c>
      <c r="I17459">
        <v>6731</v>
      </c>
      <c r="J17459" t="s">
        <v>14</v>
      </c>
    </row>
    <row r="17460" spans="1:10" x14ac:dyDescent="0.35">
      <c r="A17460">
        <v>26702398</v>
      </c>
      <c r="B17460">
        <v>315</v>
      </c>
      <c r="C17460">
        <v>7333</v>
      </c>
      <c r="D17460" t="s">
        <v>4359</v>
      </c>
      <c r="E17460" t="s">
        <v>516</v>
      </c>
      <c r="F17460">
        <v>7505</v>
      </c>
      <c r="G17460" t="s">
        <v>4365</v>
      </c>
      <c r="H17460" t="s">
        <v>532</v>
      </c>
      <c r="I17460">
        <v>5866</v>
      </c>
      <c r="J17460" t="s">
        <v>14</v>
      </c>
    </row>
    <row r="17461" spans="1:10" x14ac:dyDescent="0.35">
      <c r="A17461">
        <v>26702376</v>
      </c>
      <c r="B17461">
        <v>779</v>
      </c>
      <c r="C17461">
        <v>7770</v>
      </c>
      <c r="D17461" t="s">
        <v>4346</v>
      </c>
      <c r="E17461" t="s">
        <v>26</v>
      </c>
      <c r="F17461">
        <v>7716</v>
      </c>
      <c r="G17461" t="s">
        <v>4369</v>
      </c>
      <c r="H17461" t="s">
        <v>26</v>
      </c>
      <c r="I17461">
        <v>3001</v>
      </c>
      <c r="J17461" t="s">
        <v>14</v>
      </c>
    </row>
    <row r="17462" spans="1:10" x14ac:dyDescent="0.35">
      <c r="A17462">
        <v>26702394</v>
      </c>
      <c r="B17462">
        <v>486</v>
      </c>
      <c r="C17462">
        <v>7650</v>
      </c>
      <c r="D17462" t="s">
        <v>4348</v>
      </c>
      <c r="E17462" t="s">
        <v>1343</v>
      </c>
      <c r="F17462">
        <v>7642</v>
      </c>
      <c r="G17462" t="s">
        <v>4369</v>
      </c>
      <c r="H17462" t="s">
        <v>821</v>
      </c>
      <c r="I17462">
        <v>1548</v>
      </c>
      <c r="J17462" t="s">
        <v>14</v>
      </c>
    </row>
    <row r="17463" spans="1:10" x14ac:dyDescent="0.35">
      <c r="A17463">
        <v>26702324</v>
      </c>
      <c r="B17463">
        <v>1440</v>
      </c>
      <c r="C17463">
        <v>7016</v>
      </c>
      <c r="D17463" t="s">
        <v>4290</v>
      </c>
      <c r="E17463" t="s">
        <v>256</v>
      </c>
      <c r="F17463">
        <v>7821</v>
      </c>
      <c r="G17463" t="s">
        <v>4350</v>
      </c>
      <c r="H17463" t="s">
        <v>26</v>
      </c>
      <c r="I17463">
        <v>6514</v>
      </c>
      <c r="J17463" t="s">
        <v>14</v>
      </c>
    </row>
    <row r="17464" spans="1:10" x14ac:dyDescent="0.35">
      <c r="A17464">
        <v>26702333</v>
      </c>
      <c r="B17464">
        <v>1267</v>
      </c>
      <c r="C17464">
        <v>7047</v>
      </c>
      <c r="D17464" t="s">
        <v>4343</v>
      </c>
      <c r="E17464" t="s">
        <v>398</v>
      </c>
      <c r="F17464">
        <v>7367</v>
      </c>
      <c r="G17464" t="s">
        <v>4350</v>
      </c>
      <c r="H17464" t="s">
        <v>402</v>
      </c>
      <c r="I17464">
        <v>4034</v>
      </c>
      <c r="J17464" t="s">
        <v>14</v>
      </c>
    </row>
    <row r="17465" spans="1:10" x14ac:dyDescent="0.35">
      <c r="A17465">
        <v>26702399</v>
      </c>
      <c r="B17465">
        <v>411</v>
      </c>
      <c r="C17465">
        <v>7007</v>
      </c>
      <c r="D17465" t="s">
        <v>4359</v>
      </c>
      <c r="E17465" t="s">
        <v>232</v>
      </c>
      <c r="F17465">
        <v>7272</v>
      </c>
      <c r="G17465" t="s">
        <v>4350</v>
      </c>
      <c r="H17465" t="s">
        <v>180</v>
      </c>
      <c r="I17465">
        <v>5482</v>
      </c>
      <c r="J17465" t="s">
        <v>14</v>
      </c>
    </row>
    <row r="17466" spans="1:10" x14ac:dyDescent="0.35">
      <c r="A17466">
        <v>26702365</v>
      </c>
      <c r="B17466">
        <v>995</v>
      </c>
      <c r="C17466">
        <v>7647</v>
      </c>
      <c r="D17466" t="s">
        <v>4328</v>
      </c>
      <c r="E17466" t="s">
        <v>168</v>
      </c>
      <c r="F17466">
        <v>7366</v>
      </c>
      <c r="G17466" t="s">
        <v>4363</v>
      </c>
      <c r="H17466" t="s">
        <v>22</v>
      </c>
      <c r="I17466">
        <v>6167</v>
      </c>
      <c r="J17466" t="s">
        <v>14</v>
      </c>
    </row>
    <row r="17467" spans="1:10" x14ac:dyDescent="0.35">
      <c r="A17467">
        <v>26702381</v>
      </c>
      <c r="B17467">
        <v>878</v>
      </c>
      <c r="C17467">
        <v>7026</v>
      </c>
      <c r="D17467" t="s">
        <v>4347</v>
      </c>
      <c r="E17467" t="s">
        <v>322</v>
      </c>
      <c r="F17467">
        <v>7199</v>
      </c>
      <c r="G17467" t="s">
        <v>4363</v>
      </c>
      <c r="H17467" t="s">
        <v>141</v>
      </c>
      <c r="I17467">
        <v>1784</v>
      </c>
      <c r="J17467" t="s">
        <v>14</v>
      </c>
    </row>
    <row r="17468" spans="1:10" x14ac:dyDescent="0.35">
      <c r="A17468">
        <v>26702337</v>
      </c>
      <c r="B17468">
        <v>1366</v>
      </c>
      <c r="C17468">
        <v>7462</v>
      </c>
      <c r="D17468" t="s">
        <v>4322</v>
      </c>
      <c r="E17468" t="s">
        <v>234</v>
      </c>
      <c r="F17468">
        <v>7193</v>
      </c>
      <c r="G17468" t="s">
        <v>4355</v>
      </c>
      <c r="H17468" t="s">
        <v>385</v>
      </c>
      <c r="I17468">
        <v>4239</v>
      </c>
      <c r="J17468" t="s">
        <v>14</v>
      </c>
    </row>
    <row r="17469" spans="1:10" x14ac:dyDescent="0.35">
      <c r="A17469">
        <v>26702350</v>
      </c>
      <c r="B17469">
        <v>1249</v>
      </c>
      <c r="C17469">
        <v>7260</v>
      </c>
      <c r="D17469" t="s">
        <v>4299</v>
      </c>
      <c r="E17469" t="s">
        <v>218</v>
      </c>
      <c r="F17469">
        <v>7702</v>
      </c>
      <c r="G17469" t="s">
        <v>4355</v>
      </c>
      <c r="H17469" t="s">
        <v>26</v>
      </c>
      <c r="I17469">
        <v>4832</v>
      </c>
      <c r="J17469" t="s">
        <v>14</v>
      </c>
    </row>
    <row r="17470" spans="1:10" x14ac:dyDescent="0.35">
      <c r="A17470">
        <v>26702358</v>
      </c>
      <c r="B17470">
        <v>1149</v>
      </c>
      <c r="C17470">
        <v>7150</v>
      </c>
      <c r="D17470" t="s">
        <v>4353</v>
      </c>
      <c r="E17470" t="s">
        <v>818</v>
      </c>
      <c r="F17470">
        <v>7231</v>
      </c>
      <c r="G17470" t="s">
        <v>4355</v>
      </c>
      <c r="H17470" t="s">
        <v>95</v>
      </c>
      <c r="I17470">
        <v>40</v>
      </c>
      <c r="J17470" t="s">
        <v>14</v>
      </c>
    </row>
    <row r="17471" spans="1:10" x14ac:dyDescent="0.35">
      <c r="A17471">
        <v>26702393</v>
      </c>
      <c r="B17471">
        <v>658</v>
      </c>
      <c r="C17471">
        <v>7042</v>
      </c>
      <c r="D17471" t="s">
        <v>4348</v>
      </c>
      <c r="E17471" t="s">
        <v>328</v>
      </c>
      <c r="F17471">
        <v>7236</v>
      </c>
      <c r="G17471" t="s">
        <v>4355</v>
      </c>
      <c r="H17471" t="s">
        <v>682</v>
      </c>
      <c r="I17471">
        <v>5209</v>
      </c>
      <c r="J17471" t="s">
        <v>14</v>
      </c>
    </row>
    <row r="17472" spans="1:10" x14ac:dyDescent="0.35">
      <c r="A17472">
        <v>26702418</v>
      </c>
      <c r="B17472">
        <v>181</v>
      </c>
      <c r="C17472">
        <v>7026</v>
      </c>
      <c r="D17472" t="s">
        <v>4369</v>
      </c>
      <c r="E17472" t="s">
        <v>322</v>
      </c>
      <c r="F17472">
        <v>7418</v>
      </c>
      <c r="G17472" t="s">
        <v>4355</v>
      </c>
      <c r="H17472" t="s">
        <v>24</v>
      </c>
      <c r="I17472">
        <v>4645</v>
      </c>
      <c r="J17472" t="s">
        <v>14</v>
      </c>
    </row>
    <row r="17473" spans="1:10" x14ac:dyDescent="0.35">
      <c r="A17473">
        <v>26702360</v>
      </c>
      <c r="B17473">
        <v>1191</v>
      </c>
      <c r="C17473">
        <v>7285</v>
      </c>
      <c r="D17473" t="s">
        <v>4328</v>
      </c>
      <c r="E17473" t="s">
        <v>293</v>
      </c>
      <c r="F17473">
        <v>7684</v>
      </c>
      <c r="G17473" t="s">
        <v>4361</v>
      </c>
      <c r="H17473" t="s">
        <v>26</v>
      </c>
      <c r="I17473">
        <v>2473</v>
      </c>
      <c r="J17473" t="s">
        <v>14</v>
      </c>
    </row>
    <row r="17474" spans="1:10" x14ac:dyDescent="0.35">
      <c r="A17474">
        <v>26702375</v>
      </c>
      <c r="B17474">
        <v>1006</v>
      </c>
      <c r="C17474">
        <v>7028</v>
      </c>
      <c r="D17474" t="s">
        <v>4346</v>
      </c>
      <c r="E17474" t="s">
        <v>114</v>
      </c>
      <c r="F17474">
        <v>7097</v>
      </c>
      <c r="G17474" t="s">
        <v>4361</v>
      </c>
      <c r="H17474" t="s">
        <v>478</v>
      </c>
      <c r="I17474">
        <v>2687</v>
      </c>
      <c r="J17474" t="s">
        <v>14</v>
      </c>
    </row>
    <row r="17475" spans="1:10" x14ac:dyDescent="0.35">
      <c r="A17475">
        <v>26702409</v>
      </c>
      <c r="B17475">
        <v>380</v>
      </c>
      <c r="C17475">
        <v>7474</v>
      </c>
      <c r="D17475" t="s">
        <v>4352</v>
      </c>
      <c r="E17475" t="s">
        <v>111</v>
      </c>
      <c r="F17475">
        <v>7176</v>
      </c>
      <c r="G17475" t="s">
        <v>4361</v>
      </c>
      <c r="H17475" t="s">
        <v>243</v>
      </c>
      <c r="I17475">
        <v>5157</v>
      </c>
      <c r="J17475" t="s">
        <v>14</v>
      </c>
    </row>
    <row r="17476" spans="1:10" x14ac:dyDescent="0.35">
      <c r="A17476">
        <v>26702414</v>
      </c>
      <c r="B17476">
        <v>340</v>
      </c>
      <c r="C17476">
        <v>7263</v>
      </c>
      <c r="D17476" t="s">
        <v>4374</v>
      </c>
      <c r="E17476" t="s">
        <v>148</v>
      </c>
      <c r="F17476">
        <v>7548</v>
      </c>
      <c r="G17476" t="s">
        <v>4361</v>
      </c>
      <c r="H17476" t="s">
        <v>171</v>
      </c>
      <c r="I17476">
        <v>648</v>
      </c>
      <c r="J17476" t="s">
        <v>14</v>
      </c>
    </row>
    <row r="17477" spans="1:10" x14ac:dyDescent="0.35">
      <c r="A17477">
        <v>26702420</v>
      </c>
      <c r="B17477">
        <v>206</v>
      </c>
      <c r="C17477">
        <v>7361</v>
      </c>
      <c r="D17477" t="s">
        <v>4350</v>
      </c>
      <c r="E17477" t="s">
        <v>1180</v>
      </c>
      <c r="F17477">
        <v>7137</v>
      </c>
      <c r="G17477" t="s">
        <v>4361</v>
      </c>
      <c r="H17477" t="s">
        <v>2087</v>
      </c>
      <c r="I17477">
        <v>7812</v>
      </c>
      <c r="J17477" t="s">
        <v>14</v>
      </c>
    </row>
    <row r="17478" spans="1:10" x14ac:dyDescent="0.35">
      <c r="A17478">
        <v>26702379</v>
      </c>
      <c r="B17478">
        <v>1050</v>
      </c>
      <c r="C17478">
        <v>7203</v>
      </c>
      <c r="D17478" t="s">
        <v>4347</v>
      </c>
      <c r="E17478" t="s">
        <v>151</v>
      </c>
      <c r="F17478">
        <v>7100</v>
      </c>
      <c r="G17478" t="s">
        <v>4370</v>
      </c>
      <c r="H17478" t="s">
        <v>118</v>
      </c>
      <c r="I17478">
        <v>5031</v>
      </c>
      <c r="J17478" t="s">
        <v>14</v>
      </c>
    </row>
    <row r="17479" spans="1:10" x14ac:dyDescent="0.35">
      <c r="A17479">
        <v>26702388</v>
      </c>
      <c r="B17479">
        <v>899</v>
      </c>
      <c r="C17479">
        <v>7059</v>
      </c>
      <c r="D17479" t="s">
        <v>4351</v>
      </c>
      <c r="E17479" t="s">
        <v>149</v>
      </c>
      <c r="F17479">
        <v>7206</v>
      </c>
      <c r="G17479" t="s">
        <v>4370</v>
      </c>
      <c r="H17479" t="s">
        <v>427</v>
      </c>
      <c r="I17479">
        <v>5761</v>
      </c>
      <c r="J17479" t="s">
        <v>14</v>
      </c>
    </row>
    <row r="17480" spans="1:10" x14ac:dyDescent="0.35">
      <c r="A17480">
        <v>26702395</v>
      </c>
      <c r="B17480">
        <v>759</v>
      </c>
      <c r="C17480">
        <v>7036</v>
      </c>
      <c r="D17480" t="s">
        <v>4348</v>
      </c>
      <c r="E17480" t="s">
        <v>1174</v>
      </c>
      <c r="F17480">
        <v>7042</v>
      </c>
      <c r="G17480" t="s">
        <v>4370</v>
      </c>
      <c r="H17480" t="s">
        <v>328</v>
      </c>
      <c r="I17480">
        <v>1134</v>
      </c>
      <c r="J17480" t="s">
        <v>14</v>
      </c>
    </row>
    <row r="17481" spans="1:10" x14ac:dyDescent="0.35">
      <c r="A17481">
        <v>26702407</v>
      </c>
      <c r="B17481">
        <v>534</v>
      </c>
      <c r="C17481">
        <v>7025</v>
      </c>
      <c r="D17481" t="s">
        <v>4352</v>
      </c>
      <c r="E17481" t="s">
        <v>501</v>
      </c>
      <c r="F17481">
        <v>7235</v>
      </c>
      <c r="G17481" t="s">
        <v>4370</v>
      </c>
      <c r="H17481" t="s">
        <v>947</v>
      </c>
      <c r="I17481">
        <v>4687</v>
      </c>
      <c r="J17481" t="s">
        <v>14</v>
      </c>
    </row>
    <row r="17482" spans="1:10" x14ac:dyDescent="0.35">
      <c r="A17482">
        <v>26702403</v>
      </c>
      <c r="B17482">
        <v>628</v>
      </c>
      <c r="C17482">
        <v>7006</v>
      </c>
      <c r="D17482" t="s">
        <v>4362</v>
      </c>
      <c r="E17482" t="s">
        <v>150</v>
      </c>
      <c r="F17482">
        <v>7577</v>
      </c>
      <c r="G17482" t="s">
        <v>4376</v>
      </c>
      <c r="H17482" t="s">
        <v>377</v>
      </c>
      <c r="I17482">
        <v>4714</v>
      </c>
      <c r="J17482" t="s">
        <v>14</v>
      </c>
    </row>
    <row r="17483" spans="1:10" x14ac:dyDescent="0.35">
      <c r="A17483">
        <v>26702422</v>
      </c>
      <c r="B17483">
        <v>304</v>
      </c>
      <c r="C17483">
        <v>7281</v>
      </c>
      <c r="D17483" t="s">
        <v>4350</v>
      </c>
      <c r="E17483" t="s">
        <v>861</v>
      </c>
      <c r="F17483">
        <v>7038</v>
      </c>
      <c r="G17483" t="s">
        <v>4376</v>
      </c>
      <c r="H17483" t="s">
        <v>300</v>
      </c>
      <c r="I17483">
        <v>1096</v>
      </c>
      <c r="J17483" t="s">
        <v>14</v>
      </c>
    </row>
    <row r="17484" spans="1:10" x14ac:dyDescent="0.35">
      <c r="A17484">
        <v>26702392</v>
      </c>
      <c r="B17484">
        <v>900</v>
      </c>
      <c r="C17484">
        <v>7766</v>
      </c>
      <c r="D17484" t="s">
        <v>4348</v>
      </c>
      <c r="E17484" t="s">
        <v>26</v>
      </c>
      <c r="F17484">
        <v>7174</v>
      </c>
      <c r="G17484" t="s">
        <v>4375</v>
      </c>
      <c r="H17484" t="s">
        <v>241</v>
      </c>
      <c r="I17484">
        <v>5333</v>
      </c>
      <c r="J17484" t="s">
        <v>14</v>
      </c>
    </row>
    <row r="17485" spans="1:10" x14ac:dyDescent="0.35">
      <c r="A17485">
        <v>26702408</v>
      </c>
      <c r="B17485">
        <v>564</v>
      </c>
      <c r="C17485">
        <v>7059</v>
      </c>
      <c r="D17485" t="s">
        <v>4352</v>
      </c>
      <c r="E17485" t="s">
        <v>149</v>
      </c>
      <c r="F17485">
        <v>7399</v>
      </c>
      <c r="G17485" t="s">
        <v>4375</v>
      </c>
      <c r="H17485" t="s">
        <v>208</v>
      </c>
      <c r="I17485">
        <v>421</v>
      </c>
      <c r="J17485" t="s">
        <v>14</v>
      </c>
    </row>
    <row r="17486" spans="1:10" x14ac:dyDescent="0.35">
      <c r="A17486">
        <v>26702321</v>
      </c>
      <c r="B17486">
        <v>1886</v>
      </c>
      <c r="C17486">
        <v>7058</v>
      </c>
      <c r="D17486" t="s">
        <v>4290</v>
      </c>
      <c r="E17486" t="s">
        <v>1038</v>
      </c>
      <c r="F17486">
        <v>7181</v>
      </c>
      <c r="G17486" t="s">
        <v>4349</v>
      </c>
      <c r="H17486" t="s">
        <v>289</v>
      </c>
      <c r="I17486">
        <v>3730</v>
      </c>
      <c r="J17486" t="s">
        <v>14</v>
      </c>
    </row>
    <row r="17487" spans="1:10" x14ac:dyDescent="0.35">
      <c r="A17487">
        <v>26702410</v>
      </c>
      <c r="B17487">
        <v>657</v>
      </c>
      <c r="C17487">
        <v>7053</v>
      </c>
      <c r="D17487" t="s">
        <v>4352</v>
      </c>
      <c r="E17487" t="s">
        <v>177</v>
      </c>
      <c r="F17487">
        <v>7693</v>
      </c>
      <c r="G17487" t="s">
        <v>4349</v>
      </c>
      <c r="H17487" t="s">
        <v>26</v>
      </c>
      <c r="I17487">
        <v>3309</v>
      </c>
      <c r="J17487" t="s">
        <v>14</v>
      </c>
    </row>
    <row r="17488" spans="1:10" x14ac:dyDescent="0.35">
      <c r="A17488">
        <v>26702423</v>
      </c>
      <c r="B17488">
        <v>440</v>
      </c>
      <c r="C17488">
        <v>7694</v>
      </c>
      <c r="D17488" t="s">
        <v>4350</v>
      </c>
      <c r="E17488" t="s">
        <v>26</v>
      </c>
      <c r="F17488">
        <v>7266</v>
      </c>
      <c r="G17488" t="s">
        <v>4349</v>
      </c>
      <c r="H17488" t="s">
        <v>2730</v>
      </c>
      <c r="I17488">
        <v>3987</v>
      </c>
      <c r="J17488" t="s">
        <v>14</v>
      </c>
    </row>
    <row r="17489" spans="1:10" x14ac:dyDescent="0.35">
      <c r="A17489">
        <v>26702347</v>
      </c>
      <c r="B17489">
        <v>1676</v>
      </c>
      <c r="C17489">
        <v>7385</v>
      </c>
      <c r="D17489" t="s">
        <v>4338</v>
      </c>
      <c r="E17489" t="s">
        <v>170</v>
      </c>
      <c r="F17489">
        <v>7780</v>
      </c>
      <c r="G17489" t="s">
        <v>4358</v>
      </c>
      <c r="H17489" t="s">
        <v>26</v>
      </c>
      <c r="I17489">
        <v>48</v>
      </c>
      <c r="J17489" t="s">
        <v>14</v>
      </c>
    </row>
    <row r="17490" spans="1:10" x14ac:dyDescent="0.35">
      <c r="A17490">
        <v>26702406</v>
      </c>
      <c r="B17490">
        <v>828</v>
      </c>
      <c r="C17490">
        <v>7061</v>
      </c>
      <c r="D17490" t="s">
        <v>4367</v>
      </c>
      <c r="E17490" t="s">
        <v>362</v>
      </c>
      <c r="F17490">
        <v>7038</v>
      </c>
      <c r="G17490" t="s">
        <v>4358</v>
      </c>
      <c r="H17490" t="s">
        <v>300</v>
      </c>
      <c r="I17490">
        <v>4783</v>
      </c>
      <c r="J17490" t="s">
        <v>14</v>
      </c>
    </row>
    <row r="17491" spans="1:10" x14ac:dyDescent="0.35">
      <c r="A17491">
        <v>26702419</v>
      </c>
      <c r="B17491">
        <v>577</v>
      </c>
      <c r="C17491">
        <v>7078</v>
      </c>
      <c r="D17491" t="s">
        <v>4369</v>
      </c>
      <c r="E17491" t="s">
        <v>276</v>
      </c>
      <c r="F17491">
        <v>7079</v>
      </c>
      <c r="G17491" t="s">
        <v>4358</v>
      </c>
      <c r="H17491" t="s">
        <v>327</v>
      </c>
      <c r="I17491">
        <v>2020</v>
      </c>
      <c r="J17491" t="s">
        <v>14</v>
      </c>
    </row>
    <row r="17492" spans="1:10" x14ac:dyDescent="0.35">
      <c r="A17492">
        <v>26702421</v>
      </c>
      <c r="B17492">
        <v>543</v>
      </c>
      <c r="C17492">
        <v>7253</v>
      </c>
      <c r="D17492" t="s">
        <v>4350</v>
      </c>
      <c r="E17492" t="s">
        <v>29</v>
      </c>
      <c r="F17492">
        <v>7682</v>
      </c>
      <c r="G17492" t="s">
        <v>4358</v>
      </c>
      <c r="H17492" t="s">
        <v>26</v>
      </c>
      <c r="I17492">
        <v>4933</v>
      </c>
      <c r="J17492" t="s">
        <v>14</v>
      </c>
    </row>
    <row r="17493" spans="1:10" x14ac:dyDescent="0.35">
      <c r="A17493">
        <v>26702370</v>
      </c>
      <c r="B17493">
        <v>1464</v>
      </c>
      <c r="C17493">
        <v>7523</v>
      </c>
      <c r="D17493" t="s">
        <v>4334</v>
      </c>
      <c r="E17493" t="s">
        <v>985</v>
      </c>
      <c r="F17493">
        <v>7041</v>
      </c>
      <c r="G17493" t="s">
        <v>4366</v>
      </c>
      <c r="H17493" t="s">
        <v>11</v>
      </c>
      <c r="I17493">
        <v>3264</v>
      </c>
      <c r="J17493" t="s">
        <v>14</v>
      </c>
    </row>
    <row r="17494" spans="1:10" x14ac:dyDescent="0.35">
      <c r="A17494">
        <v>26702384</v>
      </c>
      <c r="B17494">
        <v>1419</v>
      </c>
      <c r="C17494">
        <v>7216</v>
      </c>
      <c r="D17494" t="s">
        <v>4347</v>
      </c>
      <c r="E17494" t="s">
        <v>217</v>
      </c>
      <c r="F17494">
        <v>7061</v>
      </c>
      <c r="G17494" t="s">
        <v>4373</v>
      </c>
      <c r="H17494" t="s">
        <v>362</v>
      </c>
      <c r="I17494">
        <v>1384</v>
      </c>
      <c r="J17494" t="s">
        <v>14</v>
      </c>
    </row>
    <row r="17495" spans="1:10" x14ac:dyDescent="0.35">
      <c r="A17495">
        <v>26702426</v>
      </c>
      <c r="B17495">
        <v>532</v>
      </c>
      <c r="C17495">
        <v>7079</v>
      </c>
      <c r="D17495" t="s">
        <v>4355</v>
      </c>
      <c r="E17495" t="s">
        <v>327</v>
      </c>
      <c r="F17495">
        <v>7542</v>
      </c>
      <c r="G17495" t="s">
        <v>4373</v>
      </c>
      <c r="H17495" t="s">
        <v>106</v>
      </c>
      <c r="I17495">
        <v>4708</v>
      </c>
      <c r="J17495" t="s">
        <v>14</v>
      </c>
    </row>
    <row r="17496" spans="1:10" x14ac:dyDescent="0.35">
      <c r="A17496">
        <v>26702372</v>
      </c>
      <c r="B17496">
        <v>1589</v>
      </c>
      <c r="C17496">
        <v>7324</v>
      </c>
      <c r="D17496" t="s">
        <v>4346</v>
      </c>
      <c r="E17496" t="s">
        <v>35</v>
      </c>
      <c r="F17496">
        <v>7154</v>
      </c>
      <c r="G17496" t="s">
        <v>4368</v>
      </c>
      <c r="H17496" t="s">
        <v>228</v>
      </c>
      <c r="I17496">
        <v>531</v>
      </c>
      <c r="J17496" t="s">
        <v>14</v>
      </c>
    </row>
    <row r="17497" spans="1:10" x14ac:dyDescent="0.35">
      <c r="A17497">
        <v>26702428</v>
      </c>
      <c r="B17497">
        <v>604</v>
      </c>
      <c r="C17497">
        <v>7079</v>
      </c>
      <c r="D17497" t="s">
        <v>4361</v>
      </c>
      <c r="E17497" t="s">
        <v>327</v>
      </c>
      <c r="F17497">
        <v>7542</v>
      </c>
      <c r="G17497" t="s">
        <v>4380</v>
      </c>
      <c r="H17497" t="s">
        <v>106</v>
      </c>
      <c r="I17497">
        <v>4201</v>
      </c>
      <c r="J17497" t="s">
        <v>14</v>
      </c>
    </row>
    <row r="17498" spans="1:10" x14ac:dyDescent="0.35">
      <c r="A17498">
        <v>26702429</v>
      </c>
      <c r="B17498">
        <v>573</v>
      </c>
      <c r="C17498">
        <v>7025</v>
      </c>
      <c r="D17498" t="s">
        <v>4361</v>
      </c>
      <c r="E17498" t="s">
        <v>501</v>
      </c>
      <c r="F17498">
        <v>7113</v>
      </c>
      <c r="G17498" t="s">
        <v>4380</v>
      </c>
      <c r="H17498" t="s">
        <v>1035</v>
      </c>
      <c r="I17498">
        <v>4788</v>
      </c>
      <c r="J17498" t="s">
        <v>14</v>
      </c>
    </row>
    <row r="17499" spans="1:10" x14ac:dyDescent="0.35">
      <c r="A17499">
        <v>26702383</v>
      </c>
      <c r="B17499">
        <v>1604</v>
      </c>
      <c r="C17499">
        <v>7018</v>
      </c>
      <c r="D17499" t="s">
        <v>4347</v>
      </c>
      <c r="E17499" t="s">
        <v>268</v>
      </c>
      <c r="F17499">
        <v>7351</v>
      </c>
      <c r="G17499" t="s">
        <v>4372</v>
      </c>
      <c r="H17499" t="s">
        <v>924</v>
      </c>
      <c r="I17499">
        <v>4677</v>
      </c>
      <c r="J17499" t="s">
        <v>14</v>
      </c>
    </row>
    <row r="17500" spans="1:10" x14ac:dyDescent="0.35">
      <c r="A17500">
        <v>26702401</v>
      </c>
      <c r="B17500">
        <v>1253</v>
      </c>
      <c r="C17500">
        <v>7285</v>
      </c>
      <c r="D17500" t="s">
        <v>4359</v>
      </c>
      <c r="E17500" t="s">
        <v>293</v>
      </c>
      <c r="F17500">
        <v>7006</v>
      </c>
      <c r="G17500" t="s">
        <v>4372</v>
      </c>
      <c r="H17500" t="s">
        <v>150</v>
      </c>
      <c r="I17500">
        <v>5903</v>
      </c>
      <c r="J17500" t="s">
        <v>14</v>
      </c>
    </row>
    <row r="17501" spans="1:10" x14ac:dyDescent="0.35">
      <c r="A17501">
        <v>26702438</v>
      </c>
      <c r="B17501">
        <v>366</v>
      </c>
      <c r="C17501">
        <v>7600</v>
      </c>
      <c r="D17501" t="s">
        <v>4386</v>
      </c>
      <c r="E17501" t="s">
        <v>1609</v>
      </c>
      <c r="F17501">
        <v>7271</v>
      </c>
      <c r="G17501" t="s">
        <v>4372</v>
      </c>
      <c r="H17501" t="s">
        <v>267</v>
      </c>
      <c r="I17501">
        <v>5525</v>
      </c>
      <c r="J17501" t="s">
        <v>14</v>
      </c>
    </row>
    <row r="17502" spans="1:10" x14ac:dyDescent="0.35">
      <c r="A17502">
        <v>26702432</v>
      </c>
      <c r="B17502">
        <v>680</v>
      </c>
      <c r="C17502">
        <v>7728</v>
      </c>
      <c r="D17502" t="s">
        <v>4370</v>
      </c>
      <c r="E17502" t="s">
        <v>26</v>
      </c>
      <c r="F17502">
        <v>7633</v>
      </c>
      <c r="G17502" t="s">
        <v>4382</v>
      </c>
      <c r="H17502" t="s">
        <v>527</v>
      </c>
      <c r="I17502">
        <v>2235</v>
      </c>
      <c r="J17502" t="s">
        <v>14</v>
      </c>
    </row>
    <row r="17503" spans="1:10" x14ac:dyDescent="0.35">
      <c r="A17503">
        <v>26702433</v>
      </c>
      <c r="B17503">
        <v>553</v>
      </c>
      <c r="C17503">
        <v>7391</v>
      </c>
      <c r="D17503" t="s">
        <v>4376</v>
      </c>
      <c r="E17503" t="s">
        <v>31</v>
      </c>
      <c r="F17503">
        <v>7373</v>
      </c>
      <c r="G17503" t="s">
        <v>4382</v>
      </c>
      <c r="H17503" t="s">
        <v>311</v>
      </c>
      <c r="I17503">
        <v>338</v>
      </c>
      <c r="J17503" t="s">
        <v>14</v>
      </c>
    </row>
    <row r="17504" spans="1:10" x14ac:dyDescent="0.35">
      <c r="A17504">
        <v>26702451</v>
      </c>
      <c r="B17504">
        <v>215</v>
      </c>
      <c r="C17504">
        <v>7549</v>
      </c>
      <c r="D17504" t="s">
        <v>4373</v>
      </c>
      <c r="E17504" t="s">
        <v>313</v>
      </c>
      <c r="F17504">
        <v>7028</v>
      </c>
      <c r="G17504" t="s">
        <v>4382</v>
      </c>
      <c r="H17504" t="s">
        <v>114</v>
      </c>
      <c r="I17504">
        <v>3245</v>
      </c>
      <c r="J17504" t="s">
        <v>14</v>
      </c>
    </row>
    <row r="17505" spans="1:10" x14ac:dyDescent="0.35">
      <c r="A17505">
        <v>26702412</v>
      </c>
      <c r="B17505">
        <v>1143</v>
      </c>
      <c r="C17505">
        <v>7253</v>
      </c>
      <c r="D17505" t="s">
        <v>4374</v>
      </c>
      <c r="E17505" t="s">
        <v>29</v>
      </c>
      <c r="F17505">
        <v>7312</v>
      </c>
      <c r="G17505" t="s">
        <v>4378</v>
      </c>
      <c r="H17505" t="s">
        <v>1138</v>
      </c>
      <c r="I17505">
        <v>6133</v>
      </c>
      <c r="J17505" t="s">
        <v>14</v>
      </c>
    </row>
    <row r="17506" spans="1:10" x14ac:dyDescent="0.35">
      <c r="A17506">
        <v>26702417</v>
      </c>
      <c r="B17506">
        <v>1032</v>
      </c>
      <c r="C17506">
        <v>7095</v>
      </c>
      <c r="D17506" t="s">
        <v>4365</v>
      </c>
      <c r="E17506" t="s">
        <v>220</v>
      </c>
      <c r="F17506">
        <v>7453</v>
      </c>
      <c r="G17506" t="s">
        <v>4378</v>
      </c>
      <c r="H17506" t="s">
        <v>77</v>
      </c>
      <c r="I17506">
        <v>5706</v>
      </c>
      <c r="J17506" t="s">
        <v>14</v>
      </c>
    </row>
    <row r="17507" spans="1:10" x14ac:dyDescent="0.35">
      <c r="A17507">
        <v>26702424</v>
      </c>
      <c r="B17507">
        <v>941</v>
      </c>
      <c r="C17507">
        <v>7191</v>
      </c>
      <c r="D17507" t="s">
        <v>4363</v>
      </c>
      <c r="E17507" t="s">
        <v>406</v>
      </c>
      <c r="F17507">
        <v>7163</v>
      </c>
      <c r="G17507" t="s">
        <v>4378</v>
      </c>
      <c r="H17507" t="s">
        <v>33</v>
      </c>
      <c r="I17507">
        <v>1826</v>
      </c>
      <c r="J17507" t="s">
        <v>14</v>
      </c>
    </row>
    <row r="17508" spans="1:10" x14ac:dyDescent="0.35">
      <c r="A17508">
        <v>26702441</v>
      </c>
      <c r="B17508">
        <v>465</v>
      </c>
      <c r="C17508">
        <v>7545</v>
      </c>
      <c r="D17508" t="s">
        <v>4386</v>
      </c>
      <c r="E17508" t="s">
        <v>534</v>
      </c>
      <c r="F17508">
        <v>7543</v>
      </c>
      <c r="G17508" t="s">
        <v>4378</v>
      </c>
      <c r="H17508" t="s">
        <v>239</v>
      </c>
      <c r="I17508">
        <v>5182</v>
      </c>
      <c r="J17508" t="s">
        <v>14</v>
      </c>
    </row>
    <row r="17509" spans="1:10" x14ac:dyDescent="0.35">
      <c r="A17509">
        <v>26702430</v>
      </c>
      <c r="B17509">
        <v>836</v>
      </c>
      <c r="C17509">
        <v>7030</v>
      </c>
      <c r="D17509" t="s">
        <v>4361</v>
      </c>
      <c r="E17509" t="s">
        <v>126</v>
      </c>
      <c r="F17509">
        <v>7239</v>
      </c>
      <c r="G17509" t="s">
        <v>4381</v>
      </c>
      <c r="H17509" t="s">
        <v>453</v>
      </c>
      <c r="I17509">
        <v>4626</v>
      </c>
      <c r="J17509" t="s">
        <v>14</v>
      </c>
    </row>
    <row r="17510" spans="1:10" x14ac:dyDescent="0.35">
      <c r="A17510">
        <v>26702442</v>
      </c>
      <c r="B17510">
        <v>464</v>
      </c>
      <c r="C17510">
        <v>7351</v>
      </c>
      <c r="D17510" t="s">
        <v>4358</v>
      </c>
      <c r="E17510" t="s">
        <v>924</v>
      </c>
      <c r="F17510">
        <v>7236</v>
      </c>
      <c r="G17510" t="s">
        <v>4381</v>
      </c>
      <c r="H17510" t="s">
        <v>682</v>
      </c>
      <c r="I17510">
        <v>3252</v>
      </c>
      <c r="J17510" t="s">
        <v>14</v>
      </c>
    </row>
    <row r="17511" spans="1:10" x14ac:dyDescent="0.35">
      <c r="A17511">
        <v>26702453</v>
      </c>
      <c r="B17511">
        <v>328</v>
      </c>
      <c r="C17511">
        <v>7153</v>
      </c>
      <c r="D17511" t="s">
        <v>4368</v>
      </c>
      <c r="E17511" t="s">
        <v>61</v>
      </c>
      <c r="F17511">
        <v>7541</v>
      </c>
      <c r="G17511" t="s">
        <v>4381</v>
      </c>
      <c r="H17511" t="s">
        <v>1060</v>
      </c>
      <c r="I17511">
        <v>1269</v>
      </c>
      <c r="J17511" t="s">
        <v>14</v>
      </c>
    </row>
    <row r="17512" spans="1:10" x14ac:dyDescent="0.35">
      <c r="A17512">
        <v>26702455</v>
      </c>
      <c r="B17512">
        <v>307</v>
      </c>
      <c r="C17512">
        <v>7038</v>
      </c>
      <c r="D17512" t="s">
        <v>4368</v>
      </c>
      <c r="E17512" t="s">
        <v>300</v>
      </c>
      <c r="F17512">
        <v>7163</v>
      </c>
      <c r="G17512" t="s">
        <v>4381</v>
      </c>
      <c r="H17512" t="s">
        <v>33</v>
      </c>
      <c r="I17512">
        <v>4783</v>
      </c>
      <c r="J17512" t="s">
        <v>14</v>
      </c>
    </row>
    <row r="17513" spans="1:10" x14ac:dyDescent="0.35">
      <c r="A17513">
        <v>26702459</v>
      </c>
      <c r="B17513">
        <v>190</v>
      </c>
      <c r="C17513">
        <v>7687</v>
      </c>
      <c r="D17513" t="s">
        <v>4380</v>
      </c>
      <c r="E17513" t="s">
        <v>26</v>
      </c>
      <c r="F17513">
        <v>7656</v>
      </c>
      <c r="G17513" t="s">
        <v>4381</v>
      </c>
      <c r="H17513" t="s">
        <v>57</v>
      </c>
      <c r="I17513">
        <v>5470</v>
      </c>
      <c r="J17513" t="s">
        <v>14</v>
      </c>
    </row>
    <row r="17514" spans="1:10" x14ac:dyDescent="0.35">
      <c r="A17514">
        <v>26702435</v>
      </c>
      <c r="B17514">
        <v>659</v>
      </c>
      <c r="C17514">
        <v>7711</v>
      </c>
      <c r="D17514" t="s">
        <v>4349</v>
      </c>
      <c r="E17514" t="s">
        <v>26</v>
      </c>
      <c r="F17514">
        <v>7526</v>
      </c>
      <c r="G17514" t="s">
        <v>4384</v>
      </c>
      <c r="H17514" t="s">
        <v>214</v>
      </c>
      <c r="I17514">
        <v>1039</v>
      </c>
      <c r="J17514" t="s">
        <v>14</v>
      </c>
    </row>
    <row r="17515" spans="1:10" x14ac:dyDescent="0.35">
      <c r="A17515">
        <v>26702463</v>
      </c>
      <c r="B17515">
        <v>231</v>
      </c>
      <c r="C17515">
        <v>7032</v>
      </c>
      <c r="D17515" t="s">
        <v>4372</v>
      </c>
      <c r="E17515" t="s">
        <v>55</v>
      </c>
      <c r="F17515">
        <v>7260</v>
      </c>
      <c r="G17515" t="s">
        <v>4384</v>
      </c>
      <c r="H17515" t="s">
        <v>218</v>
      </c>
      <c r="I17515">
        <v>1136</v>
      </c>
      <c r="J17515" t="s">
        <v>14</v>
      </c>
    </row>
    <row r="17516" spans="1:10" x14ac:dyDescent="0.35">
      <c r="A17516">
        <v>26702469</v>
      </c>
      <c r="B17516">
        <v>118</v>
      </c>
      <c r="C17516">
        <v>7361</v>
      </c>
      <c r="D17516" t="s">
        <v>4378</v>
      </c>
      <c r="E17516" t="s">
        <v>1180</v>
      </c>
      <c r="F17516">
        <v>7363</v>
      </c>
      <c r="G17516" t="s">
        <v>4384</v>
      </c>
      <c r="H17516" t="s">
        <v>968</v>
      </c>
      <c r="I17516">
        <v>3148</v>
      </c>
      <c r="J17516" t="s">
        <v>14</v>
      </c>
    </row>
    <row r="17517" spans="1:10" x14ac:dyDescent="0.35">
      <c r="A17517">
        <v>26702440</v>
      </c>
      <c r="B17517">
        <v>621</v>
      </c>
      <c r="C17517">
        <v>7047</v>
      </c>
      <c r="D17517" t="s">
        <v>4386</v>
      </c>
      <c r="E17517" t="s">
        <v>398</v>
      </c>
      <c r="F17517">
        <v>7286</v>
      </c>
      <c r="G17517" t="s">
        <v>4388</v>
      </c>
      <c r="H17517" t="s">
        <v>302</v>
      </c>
      <c r="I17517">
        <v>5069</v>
      </c>
      <c r="J17517" t="s">
        <v>14</v>
      </c>
    </row>
    <row r="17518" spans="1:10" x14ac:dyDescent="0.35">
      <c r="A17518">
        <v>26702447</v>
      </c>
      <c r="B17518">
        <v>502</v>
      </c>
      <c r="C17518">
        <v>7324</v>
      </c>
      <c r="D17518" t="s">
        <v>4366</v>
      </c>
      <c r="E17518" t="s">
        <v>35</v>
      </c>
      <c r="F17518">
        <v>7216</v>
      </c>
      <c r="G17518" t="s">
        <v>4388</v>
      </c>
      <c r="H17518" t="s">
        <v>217</v>
      </c>
      <c r="I17518">
        <v>3116</v>
      </c>
      <c r="J17518" t="s">
        <v>14</v>
      </c>
    </row>
    <row r="17519" spans="1:10" x14ac:dyDescent="0.35">
      <c r="A17519">
        <v>26702416</v>
      </c>
      <c r="B17519">
        <v>1281</v>
      </c>
      <c r="C17519">
        <v>7341</v>
      </c>
      <c r="D17519" t="s">
        <v>4365</v>
      </c>
      <c r="E17519" t="s">
        <v>154</v>
      </c>
      <c r="F17519">
        <v>7468</v>
      </c>
      <c r="G17519" t="s">
        <v>4379</v>
      </c>
      <c r="H17519" t="s">
        <v>1117</v>
      </c>
      <c r="I17519">
        <v>7376</v>
      </c>
      <c r="J17519" t="s">
        <v>14</v>
      </c>
    </row>
    <row r="17520" spans="1:10" x14ac:dyDescent="0.35">
      <c r="A17520">
        <v>26702445</v>
      </c>
      <c r="B17520">
        <v>600</v>
      </c>
      <c r="C17520">
        <v>7780</v>
      </c>
      <c r="D17520" t="s">
        <v>4366</v>
      </c>
      <c r="E17520" t="s">
        <v>26</v>
      </c>
      <c r="F17520">
        <v>7890</v>
      </c>
      <c r="G17520" t="s">
        <v>4379</v>
      </c>
      <c r="H17520" t="s">
        <v>26</v>
      </c>
      <c r="I17520">
        <v>48</v>
      </c>
      <c r="J17520" t="s">
        <v>14</v>
      </c>
    </row>
    <row r="17521" spans="1:10" x14ac:dyDescent="0.35">
      <c r="A17521">
        <v>26702471</v>
      </c>
      <c r="B17521">
        <v>149</v>
      </c>
      <c r="C17521">
        <v>7409</v>
      </c>
      <c r="D17521" t="s">
        <v>4384</v>
      </c>
      <c r="E17521" t="s">
        <v>186</v>
      </c>
      <c r="F17521">
        <v>7311</v>
      </c>
      <c r="G17521" t="s">
        <v>4379</v>
      </c>
      <c r="H17521" t="s">
        <v>221</v>
      </c>
      <c r="I17521">
        <v>876</v>
      </c>
      <c r="J17521" t="s">
        <v>14</v>
      </c>
    </row>
    <row r="17522" spans="1:10" x14ac:dyDescent="0.35">
      <c r="A17522">
        <v>26702448</v>
      </c>
      <c r="B17522">
        <v>602</v>
      </c>
      <c r="C17522">
        <v>7203</v>
      </c>
      <c r="D17522" t="s">
        <v>4373</v>
      </c>
      <c r="E17522" t="s">
        <v>151</v>
      </c>
      <c r="F17522">
        <v>7260</v>
      </c>
      <c r="G17522" t="s">
        <v>4389</v>
      </c>
      <c r="H17522" t="s">
        <v>218</v>
      </c>
      <c r="I17522">
        <v>3321</v>
      </c>
      <c r="J17522" t="s">
        <v>14</v>
      </c>
    </row>
    <row r="17523" spans="1:10" x14ac:dyDescent="0.35">
      <c r="A17523">
        <v>26702434</v>
      </c>
      <c r="B17523">
        <v>988</v>
      </c>
      <c r="C17523">
        <v>7180</v>
      </c>
      <c r="D17523" t="s">
        <v>4375</v>
      </c>
      <c r="E17523" t="s">
        <v>1334</v>
      </c>
      <c r="F17523">
        <v>7523</v>
      </c>
      <c r="G17523" t="s">
        <v>4383</v>
      </c>
      <c r="H17523" t="s">
        <v>985</v>
      </c>
      <c r="I17523">
        <v>4166</v>
      </c>
      <c r="J17523" t="s">
        <v>14</v>
      </c>
    </row>
    <row r="17524" spans="1:10" x14ac:dyDescent="0.35">
      <c r="A17524">
        <v>26702458</v>
      </c>
      <c r="B17524">
        <v>555</v>
      </c>
      <c r="C17524">
        <v>7077</v>
      </c>
      <c r="D17524" t="s">
        <v>4380</v>
      </c>
      <c r="E17524" t="s">
        <v>165</v>
      </c>
      <c r="F17524">
        <v>7042</v>
      </c>
      <c r="G17524" t="s">
        <v>4383</v>
      </c>
      <c r="H17524" t="s">
        <v>328</v>
      </c>
      <c r="I17524">
        <v>447</v>
      </c>
      <c r="J17524" t="s">
        <v>14</v>
      </c>
    </row>
    <row r="17525" spans="1:10" x14ac:dyDescent="0.35">
      <c r="A17525">
        <v>26702338</v>
      </c>
      <c r="B17525">
        <v>2644</v>
      </c>
      <c r="C17525">
        <v>7164</v>
      </c>
      <c r="D17525" t="s">
        <v>4322</v>
      </c>
      <c r="E17525" t="s">
        <v>85</v>
      </c>
      <c r="F17525">
        <v>7682</v>
      </c>
      <c r="G17525" t="s">
        <v>4356</v>
      </c>
      <c r="H17525" t="s">
        <v>26</v>
      </c>
      <c r="I17525">
        <v>2895</v>
      </c>
      <c r="J17525" t="s">
        <v>14</v>
      </c>
    </row>
    <row r="17526" spans="1:10" x14ac:dyDescent="0.35">
      <c r="A17526">
        <v>26702439</v>
      </c>
      <c r="B17526">
        <v>899</v>
      </c>
      <c r="C17526">
        <v>7184</v>
      </c>
      <c r="D17526" t="s">
        <v>4386</v>
      </c>
      <c r="E17526" t="s">
        <v>227</v>
      </c>
      <c r="F17526">
        <v>7140</v>
      </c>
      <c r="G17526" t="s">
        <v>4356</v>
      </c>
      <c r="H17526" t="s">
        <v>466</v>
      </c>
      <c r="I17526">
        <v>7361</v>
      </c>
      <c r="J17526" t="s">
        <v>14</v>
      </c>
    </row>
    <row r="17527" spans="1:10" x14ac:dyDescent="0.35">
      <c r="A17527">
        <v>26702452</v>
      </c>
      <c r="B17527">
        <v>697</v>
      </c>
      <c r="C17527">
        <v>7263</v>
      </c>
      <c r="D17527" t="s">
        <v>4368</v>
      </c>
      <c r="E17527" t="s">
        <v>148</v>
      </c>
      <c r="F17527">
        <v>7788</v>
      </c>
      <c r="G17527" t="s">
        <v>4356</v>
      </c>
      <c r="H17527" t="s">
        <v>26</v>
      </c>
      <c r="I17527">
        <v>3842</v>
      </c>
      <c r="J17527" t="s">
        <v>14</v>
      </c>
    </row>
    <row r="17528" spans="1:10" x14ac:dyDescent="0.35">
      <c r="A17528">
        <v>26702460</v>
      </c>
      <c r="B17528">
        <v>629</v>
      </c>
      <c r="C17528">
        <v>7688</v>
      </c>
      <c r="D17528" t="s">
        <v>4380</v>
      </c>
      <c r="E17528" t="s">
        <v>26</v>
      </c>
      <c r="F17528">
        <v>7688</v>
      </c>
      <c r="G17528" t="s">
        <v>4391</v>
      </c>
      <c r="H17528" t="s">
        <v>26</v>
      </c>
      <c r="I17528">
        <v>2420</v>
      </c>
      <c r="J17528" t="s">
        <v>14</v>
      </c>
    </row>
    <row r="17529" spans="1:10" x14ac:dyDescent="0.35">
      <c r="A17529">
        <v>26702462</v>
      </c>
      <c r="B17529">
        <v>621</v>
      </c>
      <c r="C17529">
        <v>7269</v>
      </c>
      <c r="D17529" t="s">
        <v>4372</v>
      </c>
      <c r="E17529" t="s">
        <v>263</v>
      </c>
      <c r="F17529">
        <v>7850</v>
      </c>
      <c r="G17529" t="s">
        <v>4391</v>
      </c>
      <c r="H17529" t="s">
        <v>26</v>
      </c>
      <c r="I17529">
        <v>5784</v>
      </c>
      <c r="J17529" t="s">
        <v>14</v>
      </c>
    </row>
    <row r="17530" spans="1:10" x14ac:dyDescent="0.35">
      <c r="A17530">
        <v>26702467</v>
      </c>
      <c r="B17530">
        <v>481</v>
      </c>
      <c r="C17530">
        <v>7682</v>
      </c>
      <c r="D17530" t="s">
        <v>4378</v>
      </c>
      <c r="E17530" t="s">
        <v>26</v>
      </c>
      <c r="F17530">
        <v>7253</v>
      </c>
      <c r="G17530" t="s">
        <v>4391</v>
      </c>
      <c r="H17530" t="s">
        <v>29</v>
      </c>
      <c r="I17530">
        <v>4255</v>
      </c>
      <c r="J17530" t="s">
        <v>14</v>
      </c>
    </row>
    <row r="17531" spans="1:10" x14ac:dyDescent="0.35">
      <c r="A17531">
        <v>26702287</v>
      </c>
      <c r="B17531">
        <v>3442</v>
      </c>
      <c r="C17531">
        <v>7025</v>
      </c>
      <c r="D17531" t="s">
        <v>4337</v>
      </c>
      <c r="E17531" t="s">
        <v>501</v>
      </c>
      <c r="F17531">
        <v>7025</v>
      </c>
      <c r="G17531" t="s">
        <v>4344</v>
      </c>
      <c r="H17531" t="s">
        <v>501</v>
      </c>
      <c r="I17531">
        <v>5113</v>
      </c>
      <c r="J17531" t="s">
        <v>14</v>
      </c>
    </row>
    <row r="17532" spans="1:10" x14ac:dyDescent="0.35">
      <c r="A17532">
        <v>26702464</v>
      </c>
      <c r="B17532">
        <v>600</v>
      </c>
      <c r="C17532">
        <v>7796</v>
      </c>
      <c r="D17532" t="s">
        <v>4382</v>
      </c>
      <c r="E17532" t="s">
        <v>26</v>
      </c>
      <c r="F17532">
        <v>7796</v>
      </c>
      <c r="G17532" t="s">
        <v>4344</v>
      </c>
      <c r="H17532" t="s">
        <v>26</v>
      </c>
      <c r="I17532">
        <v>128</v>
      </c>
      <c r="J17532" t="s">
        <v>14</v>
      </c>
    </row>
    <row r="17533" spans="1:10" x14ac:dyDescent="0.35">
      <c r="A17533">
        <v>26702436</v>
      </c>
      <c r="B17533">
        <v>1128</v>
      </c>
      <c r="C17533">
        <v>7272</v>
      </c>
      <c r="D17533" t="s">
        <v>4349</v>
      </c>
      <c r="E17533" t="s">
        <v>180</v>
      </c>
      <c r="F17533">
        <v>7796</v>
      </c>
      <c r="G17533" t="s">
        <v>4385</v>
      </c>
      <c r="H17533" t="s">
        <v>26</v>
      </c>
      <c r="I17533">
        <v>5482</v>
      </c>
      <c r="J17533" t="s">
        <v>14</v>
      </c>
    </row>
    <row r="17534" spans="1:10" x14ac:dyDescent="0.35">
      <c r="A17534">
        <v>26702457</v>
      </c>
      <c r="B17534">
        <v>832</v>
      </c>
      <c r="C17534">
        <v>7199</v>
      </c>
      <c r="D17534" t="s">
        <v>4368</v>
      </c>
      <c r="E17534" t="s">
        <v>141</v>
      </c>
      <c r="F17534">
        <v>7475</v>
      </c>
      <c r="G17534" t="s">
        <v>4385</v>
      </c>
      <c r="H17534" t="s">
        <v>133</v>
      </c>
      <c r="I17534">
        <v>4382</v>
      </c>
      <c r="J17534" t="s">
        <v>14</v>
      </c>
    </row>
    <row r="17535" spans="1:10" x14ac:dyDescent="0.35">
      <c r="A17535">
        <v>26702450</v>
      </c>
      <c r="B17535">
        <v>949</v>
      </c>
      <c r="C17535">
        <v>7160</v>
      </c>
      <c r="D17535" t="s">
        <v>4373</v>
      </c>
      <c r="E17535" t="s">
        <v>178</v>
      </c>
      <c r="F17535">
        <v>7047</v>
      </c>
      <c r="G17535" t="s">
        <v>4390</v>
      </c>
      <c r="H17535" t="s">
        <v>398</v>
      </c>
      <c r="I17535">
        <v>372</v>
      </c>
      <c r="J17535" t="s">
        <v>14</v>
      </c>
    </row>
    <row r="17536" spans="1:10" x14ac:dyDescent="0.35">
      <c r="A17536">
        <v>26702474</v>
      </c>
      <c r="B17536">
        <v>439</v>
      </c>
      <c r="C17536">
        <v>7164</v>
      </c>
      <c r="D17536" t="s">
        <v>4379</v>
      </c>
      <c r="E17536" t="s">
        <v>85</v>
      </c>
      <c r="F17536">
        <v>7022</v>
      </c>
      <c r="G17536" t="s">
        <v>4390</v>
      </c>
      <c r="H17536" t="s">
        <v>172</v>
      </c>
      <c r="I17536">
        <v>3216</v>
      </c>
      <c r="J17536" t="s">
        <v>14</v>
      </c>
    </row>
    <row r="17537" spans="1:10" x14ac:dyDescent="0.35">
      <c r="A17537">
        <v>26702483</v>
      </c>
      <c r="B17537">
        <v>209</v>
      </c>
      <c r="C17537">
        <v>7027</v>
      </c>
      <c r="D17537" t="s">
        <v>4356</v>
      </c>
      <c r="E17537" t="s">
        <v>284</v>
      </c>
      <c r="F17537">
        <v>7768</v>
      </c>
      <c r="G17537" t="s">
        <v>4390</v>
      </c>
      <c r="H17537" t="s">
        <v>26</v>
      </c>
      <c r="I17537">
        <v>279</v>
      </c>
      <c r="J17537" t="s">
        <v>14</v>
      </c>
    </row>
    <row r="17538" spans="1:10" x14ac:dyDescent="0.35">
      <c r="A17538">
        <v>26702468</v>
      </c>
      <c r="B17538">
        <v>713</v>
      </c>
      <c r="C17538">
        <v>7064</v>
      </c>
      <c r="D17538" t="s">
        <v>4378</v>
      </c>
      <c r="E17538" t="s">
        <v>210</v>
      </c>
      <c r="F17538">
        <v>7014</v>
      </c>
      <c r="G17538" t="s">
        <v>4393</v>
      </c>
      <c r="H17538" t="s">
        <v>215</v>
      </c>
      <c r="I17538">
        <v>1282</v>
      </c>
      <c r="J17538" t="s">
        <v>14</v>
      </c>
    </row>
    <row r="17539" spans="1:10" x14ac:dyDescent="0.35">
      <c r="A17539">
        <v>26702470</v>
      </c>
      <c r="B17539">
        <v>739</v>
      </c>
      <c r="C17539">
        <v>7023</v>
      </c>
      <c r="D17539" t="s">
        <v>4381</v>
      </c>
      <c r="E17539" t="s">
        <v>565</v>
      </c>
      <c r="F17539">
        <v>7121</v>
      </c>
      <c r="G17539" t="s">
        <v>4394</v>
      </c>
      <c r="H17539" t="s">
        <v>344</v>
      </c>
      <c r="I17539">
        <v>7363</v>
      </c>
      <c r="J17539" t="s">
        <v>14</v>
      </c>
    </row>
    <row r="17540" spans="1:10" x14ac:dyDescent="0.35">
      <c r="A17540">
        <v>26702477</v>
      </c>
      <c r="B17540">
        <v>489</v>
      </c>
      <c r="C17540">
        <v>7079</v>
      </c>
      <c r="D17540" t="s">
        <v>4389</v>
      </c>
      <c r="E17540" t="s">
        <v>327</v>
      </c>
      <c r="F17540">
        <v>7385</v>
      </c>
      <c r="G17540" t="s">
        <v>4394</v>
      </c>
      <c r="H17540" t="s">
        <v>170</v>
      </c>
      <c r="I17540">
        <v>4223</v>
      </c>
      <c r="J17540" t="s">
        <v>14</v>
      </c>
    </row>
    <row r="17541" spans="1:10" x14ac:dyDescent="0.35">
      <c r="A17541">
        <v>26702488</v>
      </c>
      <c r="B17541">
        <v>207</v>
      </c>
      <c r="C17541">
        <v>7239</v>
      </c>
      <c r="D17541" t="s">
        <v>4344</v>
      </c>
      <c r="E17541" t="s">
        <v>453</v>
      </c>
      <c r="F17541">
        <v>7151</v>
      </c>
      <c r="G17541" t="s">
        <v>4394</v>
      </c>
      <c r="H17541" t="s">
        <v>62</v>
      </c>
      <c r="I17541">
        <v>4626</v>
      </c>
      <c r="J17541" t="s">
        <v>14</v>
      </c>
    </row>
    <row r="17542" spans="1:10" x14ac:dyDescent="0.35">
      <c r="A17542">
        <v>26702491</v>
      </c>
      <c r="B17542">
        <v>251</v>
      </c>
      <c r="C17542">
        <v>7794</v>
      </c>
      <c r="D17542" t="s">
        <v>4385</v>
      </c>
      <c r="E17542" t="s">
        <v>26</v>
      </c>
      <c r="F17542">
        <v>7259</v>
      </c>
      <c r="G17542" t="s">
        <v>4402</v>
      </c>
      <c r="H17542" t="s">
        <v>18</v>
      </c>
      <c r="I17542">
        <v>3168</v>
      </c>
      <c r="J17542" t="s">
        <v>14</v>
      </c>
    </row>
    <row r="17543" spans="1:10" x14ac:dyDescent="0.35">
      <c r="A17543">
        <v>26702493</v>
      </c>
      <c r="B17543">
        <v>144</v>
      </c>
      <c r="C17543">
        <v>7257</v>
      </c>
      <c r="D17543" t="s">
        <v>4390</v>
      </c>
      <c r="E17543" t="s">
        <v>147</v>
      </c>
      <c r="F17543">
        <v>7022</v>
      </c>
      <c r="G17543" t="s">
        <v>4402</v>
      </c>
      <c r="H17543" t="s">
        <v>172</v>
      </c>
      <c r="I17543">
        <v>5904</v>
      </c>
      <c r="J17543" t="s">
        <v>14</v>
      </c>
    </row>
    <row r="17544" spans="1:10" x14ac:dyDescent="0.35">
      <c r="A17544">
        <v>26702485</v>
      </c>
      <c r="B17544">
        <v>354</v>
      </c>
      <c r="C17544">
        <v>7256</v>
      </c>
      <c r="D17544" t="s">
        <v>4344</v>
      </c>
      <c r="E17544" t="s">
        <v>414</v>
      </c>
      <c r="F17544">
        <v>7474</v>
      </c>
      <c r="G17544" t="s">
        <v>4398</v>
      </c>
      <c r="H17544" t="s">
        <v>111</v>
      </c>
      <c r="I17544">
        <v>5319</v>
      </c>
      <c r="J17544" t="s">
        <v>14</v>
      </c>
    </row>
    <row r="17545" spans="1:10" x14ac:dyDescent="0.35">
      <c r="A17545">
        <v>26702487</v>
      </c>
      <c r="B17545">
        <v>365</v>
      </c>
      <c r="C17545">
        <v>7074</v>
      </c>
      <c r="D17545" t="s">
        <v>4344</v>
      </c>
      <c r="E17545" t="s">
        <v>184</v>
      </c>
      <c r="F17545">
        <v>7079</v>
      </c>
      <c r="G17545" t="s">
        <v>4398</v>
      </c>
      <c r="H17545" t="s">
        <v>327</v>
      </c>
      <c r="I17545">
        <v>4855</v>
      </c>
      <c r="J17545" t="s">
        <v>14</v>
      </c>
    </row>
    <row r="17546" spans="1:10" x14ac:dyDescent="0.35">
      <c r="A17546">
        <v>26702492</v>
      </c>
      <c r="B17546">
        <v>259</v>
      </c>
      <c r="C17546">
        <v>7127</v>
      </c>
      <c r="D17546" t="s">
        <v>4385</v>
      </c>
      <c r="E17546" t="s">
        <v>966</v>
      </c>
      <c r="F17546">
        <v>7128</v>
      </c>
      <c r="G17546" t="s">
        <v>4398</v>
      </c>
      <c r="H17546" t="s">
        <v>730</v>
      </c>
      <c r="I17546">
        <v>2571</v>
      </c>
      <c r="J17546" t="s">
        <v>14</v>
      </c>
    </row>
    <row r="17547" spans="1:10" x14ac:dyDescent="0.35">
      <c r="A17547">
        <v>26702482</v>
      </c>
      <c r="B17547">
        <v>535</v>
      </c>
      <c r="C17547">
        <v>7266</v>
      </c>
      <c r="D17547" t="s">
        <v>4356</v>
      </c>
      <c r="E17547" t="s">
        <v>2730</v>
      </c>
      <c r="F17547">
        <v>7731</v>
      </c>
      <c r="G17547" t="s">
        <v>4396</v>
      </c>
      <c r="H17547" t="s">
        <v>26</v>
      </c>
      <c r="I17547">
        <v>3987</v>
      </c>
      <c r="J17547" t="s">
        <v>14</v>
      </c>
    </row>
    <row r="17548" spans="1:10" x14ac:dyDescent="0.35">
      <c r="A17548">
        <v>26702494</v>
      </c>
      <c r="B17548">
        <v>223</v>
      </c>
      <c r="C17548">
        <v>7549</v>
      </c>
      <c r="D17548" t="s">
        <v>4394</v>
      </c>
      <c r="E17548" t="s">
        <v>313</v>
      </c>
      <c r="F17548">
        <v>7109</v>
      </c>
      <c r="G17548" t="s">
        <v>4396</v>
      </c>
      <c r="H17548" t="s">
        <v>324</v>
      </c>
      <c r="I17548">
        <v>438</v>
      </c>
      <c r="J17548" t="s">
        <v>14</v>
      </c>
    </row>
    <row r="17549" spans="1:10" x14ac:dyDescent="0.35">
      <c r="A17549">
        <v>26702466</v>
      </c>
      <c r="B17549">
        <v>1076</v>
      </c>
      <c r="C17549">
        <v>7001</v>
      </c>
      <c r="D17549" t="s">
        <v>4378</v>
      </c>
      <c r="E17549" t="s">
        <v>175</v>
      </c>
      <c r="F17549">
        <v>7337</v>
      </c>
      <c r="G17549" t="s">
        <v>4392</v>
      </c>
      <c r="H17549" t="s">
        <v>1014</v>
      </c>
      <c r="I17549">
        <v>5773</v>
      </c>
      <c r="J17549" t="s">
        <v>14</v>
      </c>
    </row>
    <row r="17550" spans="1:10" x14ac:dyDescent="0.35">
      <c r="A17550">
        <v>26702497</v>
      </c>
      <c r="B17550">
        <v>266</v>
      </c>
      <c r="C17550">
        <v>7366</v>
      </c>
      <c r="D17550" t="s">
        <v>4402</v>
      </c>
      <c r="E17550" t="s">
        <v>22</v>
      </c>
      <c r="F17550">
        <v>7054</v>
      </c>
      <c r="G17550" t="s">
        <v>4392</v>
      </c>
      <c r="H17550" t="s">
        <v>443</v>
      </c>
      <c r="I17550">
        <v>4840</v>
      </c>
      <c r="J17550" t="s">
        <v>14</v>
      </c>
    </row>
    <row r="17551" spans="1:10" x14ac:dyDescent="0.35">
      <c r="A17551">
        <v>26702472</v>
      </c>
      <c r="B17551">
        <v>989</v>
      </c>
      <c r="C17551">
        <v>7476</v>
      </c>
      <c r="D17551" t="s">
        <v>4388</v>
      </c>
      <c r="E17551" t="s">
        <v>94</v>
      </c>
      <c r="F17551">
        <v>7367</v>
      </c>
      <c r="G17551" t="s">
        <v>4395</v>
      </c>
      <c r="H17551" t="s">
        <v>402</v>
      </c>
      <c r="I17551">
        <v>1341</v>
      </c>
      <c r="J17551" t="s">
        <v>14</v>
      </c>
    </row>
    <row r="17552" spans="1:10" x14ac:dyDescent="0.35">
      <c r="A17552">
        <v>26702503</v>
      </c>
      <c r="B17552">
        <v>254</v>
      </c>
      <c r="C17552">
        <v>7115</v>
      </c>
      <c r="D17552" t="s">
        <v>4396</v>
      </c>
      <c r="E17552" t="s">
        <v>308</v>
      </c>
      <c r="F17552">
        <v>7014</v>
      </c>
      <c r="G17552" t="s">
        <v>4405</v>
      </c>
      <c r="H17552" t="s">
        <v>215</v>
      </c>
      <c r="I17552">
        <v>7321</v>
      </c>
      <c r="J17552" t="s">
        <v>14</v>
      </c>
    </row>
    <row r="17553" spans="1:10" x14ac:dyDescent="0.35">
      <c r="A17553">
        <v>26702486</v>
      </c>
      <c r="B17553">
        <v>827</v>
      </c>
      <c r="C17553">
        <v>7163</v>
      </c>
      <c r="D17553" t="s">
        <v>4344</v>
      </c>
      <c r="E17553" t="s">
        <v>33</v>
      </c>
      <c r="F17553">
        <v>7061</v>
      </c>
      <c r="G17553" t="s">
        <v>4399</v>
      </c>
      <c r="H17553" t="s">
        <v>362</v>
      </c>
      <c r="I17553">
        <v>4783</v>
      </c>
      <c r="J17553" t="s">
        <v>14</v>
      </c>
    </row>
    <row r="17554" spans="1:10" x14ac:dyDescent="0.35">
      <c r="A17554">
        <v>26702505</v>
      </c>
      <c r="B17554">
        <v>415</v>
      </c>
      <c r="C17554">
        <v>7459</v>
      </c>
      <c r="D17554" t="s">
        <v>4407</v>
      </c>
      <c r="E17554" t="s">
        <v>291</v>
      </c>
      <c r="F17554">
        <v>7698</v>
      </c>
      <c r="G17554" t="s">
        <v>4408</v>
      </c>
      <c r="H17554" t="s">
        <v>26</v>
      </c>
      <c r="I17554">
        <v>1065</v>
      </c>
      <c r="J17554" t="s">
        <v>14</v>
      </c>
    </row>
    <row r="17555" spans="1:10" x14ac:dyDescent="0.35">
      <c r="A17555">
        <v>26702516</v>
      </c>
      <c r="B17555">
        <v>299</v>
      </c>
      <c r="C17555">
        <v>7079</v>
      </c>
      <c r="D17555" t="s">
        <v>4395</v>
      </c>
      <c r="E17555" t="s">
        <v>327</v>
      </c>
      <c r="F17555">
        <v>7409</v>
      </c>
      <c r="G17555" t="s">
        <v>4408</v>
      </c>
      <c r="H17555" t="s">
        <v>186</v>
      </c>
      <c r="I17555">
        <v>4855</v>
      </c>
      <c r="J17555" t="s">
        <v>14</v>
      </c>
    </row>
    <row r="17556" spans="1:10" x14ac:dyDescent="0.35">
      <c r="A17556">
        <v>26702519</v>
      </c>
      <c r="B17556">
        <v>204</v>
      </c>
      <c r="C17556">
        <v>7417</v>
      </c>
      <c r="D17556" t="s">
        <v>4405</v>
      </c>
      <c r="E17556" t="s">
        <v>212</v>
      </c>
      <c r="F17556">
        <v>7045</v>
      </c>
      <c r="G17556" t="s">
        <v>4408</v>
      </c>
      <c r="H17556" t="s">
        <v>189</v>
      </c>
      <c r="I17556">
        <v>1853</v>
      </c>
      <c r="J17556" t="s">
        <v>14</v>
      </c>
    </row>
    <row r="17557" spans="1:10" x14ac:dyDescent="0.35">
      <c r="A17557">
        <v>26702405</v>
      </c>
      <c r="B17557">
        <v>2770</v>
      </c>
      <c r="C17557">
        <v>7815</v>
      </c>
      <c r="D17557" t="s">
        <v>4362</v>
      </c>
      <c r="E17557" t="s">
        <v>26</v>
      </c>
      <c r="F17557">
        <v>7317</v>
      </c>
      <c r="G17557" t="s">
        <v>4377</v>
      </c>
      <c r="H17557" t="s">
        <v>2146</v>
      </c>
      <c r="I17557">
        <v>6150</v>
      </c>
      <c r="J17557" t="s">
        <v>14</v>
      </c>
    </row>
    <row r="17558" spans="1:10" x14ac:dyDescent="0.35">
      <c r="A17558">
        <v>26702496</v>
      </c>
      <c r="B17558">
        <v>670</v>
      </c>
      <c r="C17558">
        <v>7138</v>
      </c>
      <c r="D17558" t="s">
        <v>4402</v>
      </c>
      <c r="E17558" t="s">
        <v>569</v>
      </c>
      <c r="F17558">
        <v>7209</v>
      </c>
      <c r="G17558" t="s">
        <v>4377</v>
      </c>
      <c r="H17558" t="s">
        <v>343</v>
      </c>
      <c r="I17558">
        <v>741</v>
      </c>
      <c r="J17558" t="s">
        <v>14</v>
      </c>
    </row>
    <row r="17559" spans="1:10" x14ac:dyDescent="0.35">
      <c r="A17559">
        <v>26702498</v>
      </c>
      <c r="B17559">
        <v>624</v>
      </c>
      <c r="C17559">
        <v>7412</v>
      </c>
      <c r="D17559" t="s">
        <v>4398</v>
      </c>
      <c r="E17559" t="s">
        <v>387</v>
      </c>
      <c r="F17559">
        <v>7205</v>
      </c>
      <c r="G17559" t="s">
        <v>4377</v>
      </c>
      <c r="H17559" t="s">
        <v>142</v>
      </c>
      <c r="I17559">
        <v>3152</v>
      </c>
      <c r="J17559" t="s">
        <v>14</v>
      </c>
    </row>
    <row r="17560" spans="1:10" x14ac:dyDescent="0.35">
      <c r="A17560">
        <v>26702500</v>
      </c>
      <c r="B17560">
        <v>578</v>
      </c>
      <c r="C17560">
        <v>7128</v>
      </c>
      <c r="D17560" t="s">
        <v>4396</v>
      </c>
      <c r="E17560" t="s">
        <v>730</v>
      </c>
      <c r="F17560">
        <v>7642</v>
      </c>
      <c r="G17560" t="s">
        <v>4377</v>
      </c>
      <c r="H17560" t="s">
        <v>821</v>
      </c>
      <c r="I17560">
        <v>271</v>
      </c>
      <c r="J17560" t="s">
        <v>14</v>
      </c>
    </row>
    <row r="17561" spans="1:10" x14ac:dyDescent="0.35">
      <c r="A17561">
        <v>26702490</v>
      </c>
      <c r="B17561">
        <v>956</v>
      </c>
      <c r="C17561">
        <v>7142</v>
      </c>
      <c r="D17561" t="s">
        <v>4385</v>
      </c>
      <c r="E17561" t="s">
        <v>467</v>
      </c>
      <c r="F17561">
        <v>7216</v>
      </c>
      <c r="G17561" t="s">
        <v>4401</v>
      </c>
      <c r="H17561" t="s">
        <v>217</v>
      </c>
      <c r="I17561">
        <v>1691</v>
      </c>
      <c r="J17561" t="s">
        <v>14</v>
      </c>
    </row>
    <row r="17562" spans="1:10" x14ac:dyDescent="0.35">
      <c r="A17562">
        <v>26702522</v>
      </c>
      <c r="B17562">
        <v>323</v>
      </c>
      <c r="C17562">
        <v>7271</v>
      </c>
      <c r="D17562" t="s">
        <v>4415</v>
      </c>
      <c r="E17562" t="s">
        <v>267</v>
      </c>
      <c r="F17562">
        <v>7014</v>
      </c>
      <c r="G17562" t="s">
        <v>4416</v>
      </c>
      <c r="H17562" t="s">
        <v>215</v>
      </c>
      <c r="I17562">
        <v>2327</v>
      </c>
      <c r="J17562" t="s">
        <v>14</v>
      </c>
    </row>
    <row r="17563" spans="1:10" x14ac:dyDescent="0.35">
      <c r="A17563">
        <v>26702501</v>
      </c>
      <c r="B17563">
        <v>758</v>
      </c>
      <c r="C17563">
        <v>7713</v>
      </c>
      <c r="D17563" t="s">
        <v>4396</v>
      </c>
      <c r="E17563" t="s">
        <v>26</v>
      </c>
      <c r="F17563">
        <v>7796</v>
      </c>
      <c r="G17563" t="s">
        <v>4404</v>
      </c>
      <c r="H17563" t="s">
        <v>26</v>
      </c>
      <c r="I17563">
        <v>263</v>
      </c>
      <c r="J17563" t="s">
        <v>14</v>
      </c>
    </row>
    <row r="17564" spans="1:10" x14ac:dyDescent="0.35">
      <c r="A17564">
        <v>26702506</v>
      </c>
      <c r="B17564">
        <v>649</v>
      </c>
      <c r="C17564">
        <v>7148</v>
      </c>
      <c r="D17564" t="s">
        <v>4407</v>
      </c>
      <c r="E17564" t="s">
        <v>787</v>
      </c>
      <c r="F17564">
        <v>7656</v>
      </c>
      <c r="G17564" t="s">
        <v>4404</v>
      </c>
      <c r="H17564" t="s">
        <v>57</v>
      </c>
      <c r="I17564">
        <v>3902</v>
      </c>
      <c r="J17564" t="s">
        <v>14</v>
      </c>
    </row>
    <row r="17565" spans="1:10" x14ac:dyDescent="0.35">
      <c r="A17565">
        <v>26702518</v>
      </c>
      <c r="B17565">
        <v>509</v>
      </c>
      <c r="C17565">
        <v>7324</v>
      </c>
      <c r="D17565" t="s">
        <v>4412</v>
      </c>
      <c r="E17565" t="s">
        <v>35</v>
      </c>
      <c r="F17565">
        <v>7283</v>
      </c>
      <c r="G17565" t="s">
        <v>4404</v>
      </c>
      <c r="H17565" t="s">
        <v>156</v>
      </c>
      <c r="I17565">
        <v>3036</v>
      </c>
      <c r="J17565" t="s">
        <v>14</v>
      </c>
    </row>
    <row r="17566" spans="1:10" x14ac:dyDescent="0.35">
      <c r="A17566">
        <v>26702524</v>
      </c>
      <c r="B17566">
        <v>364</v>
      </c>
      <c r="C17566">
        <v>7796</v>
      </c>
      <c r="D17566" t="s">
        <v>4415</v>
      </c>
      <c r="E17566" t="s">
        <v>26</v>
      </c>
      <c r="F17566">
        <v>7505</v>
      </c>
      <c r="G17566" t="s">
        <v>4404</v>
      </c>
      <c r="H17566" t="s">
        <v>532</v>
      </c>
      <c r="I17566">
        <v>4420</v>
      </c>
      <c r="J17566" t="s">
        <v>14</v>
      </c>
    </row>
    <row r="17567" spans="1:10" x14ac:dyDescent="0.35">
      <c r="A17567">
        <v>26702437</v>
      </c>
      <c r="B17567">
        <v>2220</v>
      </c>
      <c r="C17567">
        <v>7038</v>
      </c>
      <c r="D17567" t="s">
        <v>4386</v>
      </c>
      <c r="E17567" t="s">
        <v>300</v>
      </c>
      <c r="F17567">
        <v>7477</v>
      </c>
      <c r="G17567" t="s">
        <v>4387</v>
      </c>
      <c r="H17567" t="s">
        <v>1457</v>
      </c>
      <c r="I17567">
        <v>7014</v>
      </c>
      <c r="J17567" t="s">
        <v>14</v>
      </c>
    </row>
    <row r="17568" spans="1:10" x14ac:dyDescent="0.35">
      <c r="A17568">
        <v>26702508</v>
      </c>
      <c r="B17568">
        <v>685</v>
      </c>
      <c r="C17568">
        <v>7257</v>
      </c>
      <c r="D17568" t="s">
        <v>4407</v>
      </c>
      <c r="E17568" t="s">
        <v>147</v>
      </c>
      <c r="F17568">
        <v>7848</v>
      </c>
      <c r="G17568" t="s">
        <v>4387</v>
      </c>
      <c r="H17568" t="s">
        <v>26</v>
      </c>
      <c r="I17568">
        <v>5940</v>
      </c>
      <c r="J17568" t="s">
        <v>14</v>
      </c>
    </row>
    <row r="17569" spans="1:10" x14ac:dyDescent="0.35">
      <c r="A17569">
        <v>26702526</v>
      </c>
      <c r="B17569">
        <v>393</v>
      </c>
      <c r="C17569">
        <v>7170</v>
      </c>
      <c r="D17569" t="s">
        <v>4399</v>
      </c>
      <c r="E17569" t="s">
        <v>804</v>
      </c>
      <c r="F17569">
        <v>7770</v>
      </c>
      <c r="G17569" t="s">
        <v>4387</v>
      </c>
      <c r="H17569" t="s">
        <v>26</v>
      </c>
      <c r="I17569">
        <v>6258</v>
      </c>
      <c r="J17569" t="s">
        <v>14</v>
      </c>
    </row>
    <row r="17570" spans="1:10" x14ac:dyDescent="0.35">
      <c r="A17570">
        <v>26702523</v>
      </c>
      <c r="B17570">
        <v>453</v>
      </c>
      <c r="C17570">
        <v>7366</v>
      </c>
      <c r="D17570" t="s">
        <v>4415</v>
      </c>
      <c r="E17570" t="s">
        <v>22</v>
      </c>
      <c r="F17570">
        <v>7037</v>
      </c>
      <c r="G17570" t="s">
        <v>4417</v>
      </c>
      <c r="H17570" t="s">
        <v>236</v>
      </c>
      <c r="I17570">
        <v>6167</v>
      </c>
      <c r="J17570" t="s">
        <v>14</v>
      </c>
    </row>
    <row r="17571" spans="1:10" x14ac:dyDescent="0.35">
      <c r="A17571">
        <v>26702528</v>
      </c>
      <c r="B17571">
        <v>409</v>
      </c>
      <c r="C17571">
        <v>7199</v>
      </c>
      <c r="D17571" t="s">
        <v>4399</v>
      </c>
      <c r="E17571" t="s">
        <v>141</v>
      </c>
      <c r="F17571">
        <v>7192</v>
      </c>
      <c r="G17571" t="s">
        <v>4417</v>
      </c>
      <c r="H17571" t="s">
        <v>275</v>
      </c>
      <c r="I17571">
        <v>1784</v>
      </c>
      <c r="J17571" t="s">
        <v>14</v>
      </c>
    </row>
    <row r="17572" spans="1:10" x14ac:dyDescent="0.35">
      <c r="A17572">
        <v>26702489</v>
      </c>
      <c r="B17572">
        <v>1294</v>
      </c>
      <c r="C17572">
        <v>7031</v>
      </c>
      <c r="D17572" t="s">
        <v>4344</v>
      </c>
      <c r="E17572" t="s">
        <v>237</v>
      </c>
      <c r="F17572">
        <v>7351</v>
      </c>
      <c r="G17572" t="s">
        <v>4400</v>
      </c>
      <c r="H17572" t="s">
        <v>924</v>
      </c>
      <c r="I17572">
        <v>4564</v>
      </c>
      <c r="J17572" t="s">
        <v>14</v>
      </c>
    </row>
    <row r="17573" spans="1:10" x14ac:dyDescent="0.35">
      <c r="A17573">
        <v>26702541</v>
      </c>
      <c r="B17573">
        <v>156</v>
      </c>
      <c r="C17573">
        <v>7418</v>
      </c>
      <c r="D17573" t="s">
        <v>4387</v>
      </c>
      <c r="E17573" t="s">
        <v>24</v>
      </c>
      <c r="F17573">
        <v>7079</v>
      </c>
      <c r="G17573" t="s">
        <v>4400</v>
      </c>
      <c r="H17573" t="s">
        <v>327</v>
      </c>
      <c r="I17573">
        <v>5695</v>
      </c>
      <c r="J17573" t="s">
        <v>14</v>
      </c>
    </row>
    <row r="17574" spans="1:10" x14ac:dyDescent="0.35">
      <c r="A17574">
        <v>26702527</v>
      </c>
      <c r="B17574">
        <v>529</v>
      </c>
      <c r="C17574">
        <v>7160</v>
      </c>
      <c r="D17574" t="s">
        <v>4399</v>
      </c>
      <c r="E17574" t="s">
        <v>178</v>
      </c>
      <c r="F17574">
        <v>7135</v>
      </c>
      <c r="G17574" t="s">
        <v>4418</v>
      </c>
      <c r="H17574" t="s">
        <v>1288</v>
      </c>
      <c r="I17574">
        <v>945</v>
      </c>
      <c r="J17574" t="s">
        <v>14</v>
      </c>
    </row>
    <row r="17575" spans="1:10" x14ac:dyDescent="0.35">
      <c r="A17575">
        <v>26702533</v>
      </c>
      <c r="B17575">
        <v>369</v>
      </c>
      <c r="C17575">
        <v>7642</v>
      </c>
      <c r="D17575" t="s">
        <v>4401</v>
      </c>
      <c r="E17575" t="s">
        <v>821</v>
      </c>
      <c r="F17575">
        <v>7377</v>
      </c>
      <c r="G17575" t="s">
        <v>4418</v>
      </c>
      <c r="H17575" t="s">
        <v>649</v>
      </c>
      <c r="I17575">
        <v>1548</v>
      </c>
      <c r="J17575" t="s">
        <v>14</v>
      </c>
    </row>
    <row r="17576" spans="1:10" x14ac:dyDescent="0.35">
      <c r="A17576">
        <v>26702537</v>
      </c>
      <c r="B17576">
        <v>336</v>
      </c>
      <c r="C17576">
        <v>7253</v>
      </c>
      <c r="D17576" t="s">
        <v>4416</v>
      </c>
      <c r="E17576" t="s">
        <v>29</v>
      </c>
      <c r="F17576">
        <v>7069</v>
      </c>
      <c r="G17576" t="s">
        <v>4418</v>
      </c>
      <c r="H17576" t="s">
        <v>155</v>
      </c>
      <c r="I17576">
        <v>4682</v>
      </c>
      <c r="J17576" t="s">
        <v>14</v>
      </c>
    </row>
    <row r="17577" spans="1:10" x14ac:dyDescent="0.35">
      <c r="A17577">
        <v>26702545</v>
      </c>
      <c r="B17577">
        <v>144</v>
      </c>
      <c r="C17577">
        <v>7100</v>
      </c>
      <c r="D17577" t="s">
        <v>4387</v>
      </c>
      <c r="E17577" t="s">
        <v>118</v>
      </c>
      <c r="F17577">
        <v>7100</v>
      </c>
      <c r="G17577" t="s">
        <v>4418</v>
      </c>
      <c r="H17577" t="s">
        <v>118</v>
      </c>
      <c r="I17577">
        <v>7080</v>
      </c>
      <c r="J17577" t="s">
        <v>14</v>
      </c>
    </row>
    <row r="17578" spans="1:10" x14ac:dyDescent="0.35">
      <c r="A17578">
        <v>26702510</v>
      </c>
      <c r="B17578">
        <v>900</v>
      </c>
      <c r="C17578">
        <v>7772</v>
      </c>
      <c r="D17578" t="s">
        <v>4392</v>
      </c>
      <c r="E17578" t="s">
        <v>26</v>
      </c>
      <c r="F17578">
        <v>7003</v>
      </c>
      <c r="G17578" t="s">
        <v>4410</v>
      </c>
      <c r="H17578" t="s">
        <v>219</v>
      </c>
      <c r="I17578">
        <v>6477</v>
      </c>
      <c r="J17578" t="s">
        <v>14</v>
      </c>
    </row>
    <row r="17579" spans="1:10" x14ac:dyDescent="0.35">
      <c r="A17579">
        <v>26702540</v>
      </c>
      <c r="B17579">
        <v>345</v>
      </c>
      <c r="C17579">
        <v>7398</v>
      </c>
      <c r="D17579" t="s">
        <v>4404</v>
      </c>
      <c r="E17579" t="s">
        <v>102</v>
      </c>
      <c r="F17579">
        <v>7039</v>
      </c>
      <c r="G17579" t="s">
        <v>4423</v>
      </c>
      <c r="H17579" t="s">
        <v>138</v>
      </c>
      <c r="I17579">
        <v>4431</v>
      </c>
      <c r="J17579" t="s">
        <v>14</v>
      </c>
    </row>
    <row r="17580" spans="1:10" x14ac:dyDescent="0.35">
      <c r="A17580">
        <v>26702504</v>
      </c>
      <c r="B17580">
        <v>1128</v>
      </c>
      <c r="C17580">
        <v>7037</v>
      </c>
      <c r="D17580" t="s">
        <v>4396</v>
      </c>
      <c r="E17580" t="s">
        <v>236</v>
      </c>
      <c r="F17580">
        <v>7410</v>
      </c>
      <c r="G17580" t="s">
        <v>4406</v>
      </c>
      <c r="H17580" t="s">
        <v>519</v>
      </c>
      <c r="I17580">
        <v>857</v>
      </c>
      <c r="J17580" t="s">
        <v>14</v>
      </c>
    </row>
    <row r="17581" spans="1:10" x14ac:dyDescent="0.35">
      <c r="A17581">
        <v>26702534</v>
      </c>
      <c r="B17581">
        <v>557</v>
      </c>
      <c r="C17581">
        <v>7724</v>
      </c>
      <c r="D17581" t="s">
        <v>4401</v>
      </c>
      <c r="E17581" t="s">
        <v>26</v>
      </c>
      <c r="F17581">
        <v>7089</v>
      </c>
      <c r="G17581" t="s">
        <v>4406</v>
      </c>
      <c r="H17581" t="s">
        <v>64</v>
      </c>
      <c r="I17581">
        <v>5658</v>
      </c>
      <c r="J17581" t="s">
        <v>14</v>
      </c>
    </row>
    <row r="17582" spans="1:10" x14ac:dyDescent="0.35">
      <c r="A17582">
        <v>26702535</v>
      </c>
      <c r="B17582">
        <v>546</v>
      </c>
      <c r="C17582">
        <v>7724</v>
      </c>
      <c r="D17582" t="s">
        <v>4401</v>
      </c>
      <c r="E17582" t="s">
        <v>26</v>
      </c>
      <c r="F17582">
        <v>7089</v>
      </c>
      <c r="G17582" t="s">
        <v>4406</v>
      </c>
      <c r="H17582" t="s">
        <v>64</v>
      </c>
      <c r="I17582">
        <v>2720</v>
      </c>
      <c r="J17582" t="s">
        <v>14</v>
      </c>
    </row>
    <row r="17583" spans="1:10" x14ac:dyDescent="0.35">
      <c r="A17583">
        <v>26702543</v>
      </c>
      <c r="B17583">
        <v>405</v>
      </c>
      <c r="C17583">
        <v>7061</v>
      </c>
      <c r="D17583" t="s">
        <v>4387</v>
      </c>
      <c r="E17583" t="s">
        <v>362</v>
      </c>
      <c r="F17583">
        <v>7248</v>
      </c>
      <c r="G17583" t="s">
        <v>4406</v>
      </c>
      <c r="H17583" t="s">
        <v>340</v>
      </c>
      <c r="I17583">
        <v>4783</v>
      </c>
      <c r="J17583" t="s">
        <v>14</v>
      </c>
    </row>
    <row r="17584" spans="1:10" x14ac:dyDescent="0.35">
      <c r="A17584">
        <v>26702380</v>
      </c>
      <c r="B17584">
        <v>3893</v>
      </c>
      <c r="C17584">
        <v>7344</v>
      </c>
      <c r="D17584" t="s">
        <v>4347</v>
      </c>
      <c r="E17584" t="s">
        <v>71</v>
      </c>
      <c r="F17584">
        <v>7137</v>
      </c>
      <c r="G17584" t="s">
        <v>4371</v>
      </c>
      <c r="H17584" t="s">
        <v>2087</v>
      </c>
      <c r="I17584">
        <v>5185</v>
      </c>
      <c r="J17584" t="s">
        <v>14</v>
      </c>
    </row>
    <row r="17585" spans="1:10" x14ac:dyDescent="0.35">
      <c r="A17585">
        <v>26702479</v>
      </c>
      <c r="B17585">
        <v>1768</v>
      </c>
      <c r="C17585">
        <v>7400</v>
      </c>
      <c r="D17585" t="s">
        <v>4383</v>
      </c>
      <c r="E17585" t="s">
        <v>373</v>
      </c>
      <c r="F17585">
        <v>7169</v>
      </c>
      <c r="G17585" t="s">
        <v>4371</v>
      </c>
      <c r="H17585" t="s">
        <v>192</v>
      </c>
      <c r="I17585">
        <v>5194</v>
      </c>
      <c r="J17585" t="s">
        <v>14</v>
      </c>
    </row>
    <row r="17586" spans="1:10" x14ac:dyDescent="0.35">
      <c r="A17586">
        <v>26702480</v>
      </c>
      <c r="B17586">
        <v>1773</v>
      </c>
      <c r="C17586">
        <v>7400</v>
      </c>
      <c r="D17586" t="s">
        <v>4383</v>
      </c>
      <c r="E17586" t="s">
        <v>373</v>
      </c>
      <c r="F17586">
        <v>7169</v>
      </c>
      <c r="G17586" t="s">
        <v>4371</v>
      </c>
      <c r="H17586" t="s">
        <v>192</v>
      </c>
      <c r="I17586">
        <v>3304</v>
      </c>
      <c r="J17586" t="s">
        <v>14</v>
      </c>
    </row>
    <row r="17587" spans="1:10" x14ac:dyDescent="0.35">
      <c r="A17587">
        <v>26702481</v>
      </c>
      <c r="B17587">
        <v>1752</v>
      </c>
      <c r="C17587">
        <v>7400</v>
      </c>
      <c r="D17587" t="s">
        <v>4383</v>
      </c>
      <c r="E17587" t="s">
        <v>373</v>
      </c>
      <c r="F17587">
        <v>7169</v>
      </c>
      <c r="G17587" t="s">
        <v>4371</v>
      </c>
      <c r="H17587" t="s">
        <v>192</v>
      </c>
      <c r="I17587">
        <v>622</v>
      </c>
      <c r="J17587" t="s">
        <v>14</v>
      </c>
    </row>
    <row r="17588" spans="1:10" x14ac:dyDescent="0.35">
      <c r="A17588">
        <v>26702207</v>
      </c>
      <c r="B17588">
        <v>6319</v>
      </c>
      <c r="C17588">
        <v>7148</v>
      </c>
      <c r="D17588" t="s">
        <v>4275</v>
      </c>
      <c r="E17588" t="s">
        <v>787</v>
      </c>
      <c r="F17588">
        <v>7078</v>
      </c>
      <c r="G17588" t="s">
        <v>4327</v>
      </c>
      <c r="H17588" t="s">
        <v>276</v>
      </c>
      <c r="I17588">
        <v>3246</v>
      </c>
      <c r="J17588" t="s">
        <v>14</v>
      </c>
    </row>
    <row r="17589" spans="1:10" x14ac:dyDescent="0.35">
      <c r="A17589">
        <v>26702509</v>
      </c>
      <c r="B17589">
        <v>1151</v>
      </c>
      <c r="C17589">
        <v>7462</v>
      </c>
      <c r="D17589" t="s">
        <v>4392</v>
      </c>
      <c r="E17589" t="s">
        <v>234</v>
      </c>
      <c r="F17589">
        <v>7802</v>
      </c>
      <c r="G17589" t="s">
        <v>4327</v>
      </c>
      <c r="H17589" t="s">
        <v>26</v>
      </c>
      <c r="I17589">
        <v>3287</v>
      </c>
      <c r="J17589" t="s">
        <v>14</v>
      </c>
    </row>
    <row r="17590" spans="1:10" x14ac:dyDescent="0.35">
      <c r="A17590">
        <v>26702517</v>
      </c>
      <c r="B17590">
        <v>1031</v>
      </c>
      <c r="C17590">
        <v>7030</v>
      </c>
      <c r="D17590" t="s">
        <v>4412</v>
      </c>
      <c r="E17590" t="s">
        <v>126</v>
      </c>
      <c r="F17590">
        <v>7506</v>
      </c>
      <c r="G17590" t="s">
        <v>4327</v>
      </c>
      <c r="H17590" t="s">
        <v>137</v>
      </c>
      <c r="I17590">
        <v>5456</v>
      </c>
      <c r="J17590" t="s">
        <v>14</v>
      </c>
    </row>
    <row r="17591" spans="1:10" x14ac:dyDescent="0.35">
      <c r="A17591">
        <v>26702532</v>
      </c>
      <c r="B17591">
        <v>751</v>
      </c>
      <c r="C17591">
        <v>7009</v>
      </c>
      <c r="D17591" t="s">
        <v>4408</v>
      </c>
      <c r="E17591" t="s">
        <v>37</v>
      </c>
      <c r="F17591">
        <v>7175</v>
      </c>
      <c r="G17591" t="s">
        <v>4327</v>
      </c>
      <c r="H17591" t="s">
        <v>367</v>
      </c>
      <c r="I17591">
        <v>4081</v>
      </c>
      <c r="J17591" t="s">
        <v>14</v>
      </c>
    </row>
    <row r="17592" spans="1:10" x14ac:dyDescent="0.35">
      <c r="A17592">
        <v>26702538</v>
      </c>
      <c r="B17592">
        <v>609</v>
      </c>
      <c r="C17592">
        <v>7061</v>
      </c>
      <c r="D17592" t="s">
        <v>4416</v>
      </c>
      <c r="E17592" t="s">
        <v>362</v>
      </c>
      <c r="F17592">
        <v>7032</v>
      </c>
      <c r="G17592" t="s">
        <v>4327</v>
      </c>
      <c r="H17592" t="s">
        <v>55</v>
      </c>
      <c r="I17592">
        <v>5515</v>
      </c>
      <c r="J17592" t="s">
        <v>14</v>
      </c>
    </row>
    <row r="17593" spans="1:10" x14ac:dyDescent="0.35">
      <c r="A17593">
        <v>26702568</v>
      </c>
      <c r="B17593">
        <v>109</v>
      </c>
      <c r="C17593">
        <v>7195</v>
      </c>
      <c r="D17593" t="s">
        <v>4406</v>
      </c>
      <c r="E17593" t="s">
        <v>589</v>
      </c>
      <c r="F17593">
        <v>7199</v>
      </c>
      <c r="G17593" t="s">
        <v>4327</v>
      </c>
      <c r="H17593" t="s">
        <v>141</v>
      </c>
      <c r="I17593">
        <v>7516</v>
      </c>
      <c r="J17593" t="s">
        <v>14</v>
      </c>
    </row>
    <row r="17594" spans="1:10" x14ac:dyDescent="0.35">
      <c r="A17594">
        <v>26702515</v>
      </c>
      <c r="B17594">
        <v>1147</v>
      </c>
      <c r="C17594">
        <v>7795</v>
      </c>
      <c r="D17594" t="s">
        <v>4395</v>
      </c>
      <c r="E17594" t="s">
        <v>26</v>
      </c>
      <c r="F17594">
        <v>7261</v>
      </c>
      <c r="G17594" t="s">
        <v>4411</v>
      </c>
      <c r="H17594" t="s">
        <v>72</v>
      </c>
      <c r="I17594">
        <v>87</v>
      </c>
      <c r="J17594" t="s">
        <v>14</v>
      </c>
    </row>
    <row r="17595" spans="1:10" x14ac:dyDescent="0.35">
      <c r="A17595">
        <v>26702554</v>
      </c>
      <c r="B17595">
        <v>327</v>
      </c>
      <c r="C17595">
        <v>7377</v>
      </c>
      <c r="D17595" t="s">
        <v>4410</v>
      </c>
      <c r="E17595" t="s">
        <v>649</v>
      </c>
      <c r="F17595">
        <v>7620</v>
      </c>
      <c r="G17595" t="s">
        <v>4411</v>
      </c>
      <c r="H17595" t="s">
        <v>1101</v>
      </c>
      <c r="I17595">
        <v>7443</v>
      </c>
      <c r="J17595" t="s">
        <v>14</v>
      </c>
    </row>
    <row r="17596" spans="1:10" x14ac:dyDescent="0.35">
      <c r="A17596">
        <v>26702556</v>
      </c>
      <c r="B17596">
        <v>375</v>
      </c>
      <c r="C17596">
        <v>7497</v>
      </c>
      <c r="D17596" t="s">
        <v>4410</v>
      </c>
      <c r="E17596" t="s">
        <v>503</v>
      </c>
      <c r="F17596">
        <v>7654</v>
      </c>
      <c r="G17596" t="s">
        <v>4428</v>
      </c>
      <c r="H17596" t="s">
        <v>1074</v>
      </c>
      <c r="I17596">
        <v>969</v>
      </c>
      <c r="J17596" t="s">
        <v>14</v>
      </c>
    </row>
    <row r="17597" spans="1:10" x14ac:dyDescent="0.35">
      <c r="A17597">
        <v>26702521</v>
      </c>
      <c r="B17597">
        <v>1131</v>
      </c>
      <c r="C17597">
        <v>7271</v>
      </c>
      <c r="D17597" t="s">
        <v>4405</v>
      </c>
      <c r="E17597" t="s">
        <v>267</v>
      </c>
      <c r="F17597">
        <v>7375</v>
      </c>
      <c r="G17597" t="s">
        <v>4414</v>
      </c>
      <c r="H17597" t="s">
        <v>163</v>
      </c>
      <c r="I17597">
        <v>829</v>
      </c>
      <c r="J17597" t="s">
        <v>14</v>
      </c>
    </row>
    <row r="17598" spans="1:10" x14ac:dyDescent="0.35">
      <c r="A17598">
        <v>26702525</v>
      </c>
      <c r="B17598">
        <v>1053</v>
      </c>
      <c r="C17598">
        <v>7563</v>
      </c>
      <c r="D17598" t="s">
        <v>4415</v>
      </c>
      <c r="E17598" t="s">
        <v>1248</v>
      </c>
      <c r="F17598">
        <v>7225</v>
      </c>
      <c r="G17598" t="s">
        <v>4414</v>
      </c>
      <c r="H17598" t="s">
        <v>60</v>
      </c>
      <c r="I17598">
        <v>6473</v>
      </c>
      <c r="J17598" t="s">
        <v>14</v>
      </c>
    </row>
    <row r="17599" spans="1:10" x14ac:dyDescent="0.35">
      <c r="A17599">
        <v>26702544</v>
      </c>
      <c r="B17599">
        <v>681</v>
      </c>
      <c r="C17599">
        <v>7018</v>
      </c>
      <c r="D17599" t="s">
        <v>4387</v>
      </c>
      <c r="E17599" t="s">
        <v>268</v>
      </c>
      <c r="F17599">
        <v>7176</v>
      </c>
      <c r="G17599" t="s">
        <v>4414</v>
      </c>
      <c r="H17599" t="s">
        <v>243</v>
      </c>
      <c r="I17599">
        <v>6502</v>
      </c>
      <c r="J17599" t="s">
        <v>14</v>
      </c>
    </row>
    <row r="17600" spans="1:10" x14ac:dyDescent="0.35">
      <c r="A17600">
        <v>26702553</v>
      </c>
      <c r="B17600">
        <v>481</v>
      </c>
      <c r="C17600">
        <v>7030</v>
      </c>
      <c r="D17600" t="s">
        <v>4418</v>
      </c>
      <c r="E17600" t="s">
        <v>126</v>
      </c>
      <c r="F17600">
        <v>7042</v>
      </c>
      <c r="G17600" t="s">
        <v>4414</v>
      </c>
      <c r="H17600" t="s">
        <v>328</v>
      </c>
      <c r="I17600">
        <v>4591</v>
      </c>
      <c r="J17600" t="s">
        <v>14</v>
      </c>
    </row>
    <row r="17601" spans="1:10" x14ac:dyDescent="0.35">
      <c r="A17601">
        <v>26702557</v>
      </c>
      <c r="B17601">
        <v>392</v>
      </c>
      <c r="C17601">
        <v>7324</v>
      </c>
      <c r="D17601" t="s">
        <v>4410</v>
      </c>
      <c r="E17601" t="s">
        <v>35</v>
      </c>
      <c r="F17601">
        <v>7072</v>
      </c>
      <c r="G17601" t="s">
        <v>4414</v>
      </c>
      <c r="H17601" t="s">
        <v>265</v>
      </c>
      <c r="I17601">
        <v>3236</v>
      </c>
      <c r="J17601" t="s">
        <v>14</v>
      </c>
    </row>
    <row r="17602" spans="1:10" x14ac:dyDescent="0.35">
      <c r="A17602">
        <v>26702536</v>
      </c>
      <c r="B17602">
        <v>862</v>
      </c>
      <c r="C17602">
        <v>7542</v>
      </c>
      <c r="D17602" t="s">
        <v>4401</v>
      </c>
      <c r="E17602" t="s">
        <v>106</v>
      </c>
      <c r="F17602">
        <v>7298</v>
      </c>
      <c r="G17602" t="s">
        <v>4422</v>
      </c>
      <c r="H17602" t="s">
        <v>108</v>
      </c>
      <c r="I17602">
        <v>4201</v>
      </c>
      <c r="J17602" t="s">
        <v>14</v>
      </c>
    </row>
    <row r="17603" spans="1:10" x14ac:dyDescent="0.35">
      <c r="A17603">
        <v>26702559</v>
      </c>
      <c r="B17603">
        <v>429</v>
      </c>
      <c r="C17603">
        <v>7542</v>
      </c>
      <c r="D17603" t="s">
        <v>4423</v>
      </c>
      <c r="E17603" t="s">
        <v>106</v>
      </c>
      <c r="F17603">
        <v>7298</v>
      </c>
      <c r="G17603" t="s">
        <v>4422</v>
      </c>
      <c r="H17603" t="s">
        <v>108</v>
      </c>
      <c r="I17603">
        <v>4623</v>
      </c>
      <c r="J17603" t="s">
        <v>14</v>
      </c>
    </row>
    <row r="17604" spans="1:10" x14ac:dyDescent="0.35">
      <c r="A17604">
        <v>26702569</v>
      </c>
      <c r="B17604">
        <v>328</v>
      </c>
      <c r="C17604">
        <v>7119</v>
      </c>
      <c r="D17604" t="s">
        <v>4371</v>
      </c>
      <c r="E17604" t="s">
        <v>183</v>
      </c>
      <c r="F17604">
        <v>7089</v>
      </c>
      <c r="G17604" t="s">
        <v>4422</v>
      </c>
      <c r="H17604" t="s">
        <v>64</v>
      </c>
      <c r="I17604">
        <v>6641</v>
      </c>
      <c r="J17604" t="s">
        <v>14</v>
      </c>
    </row>
    <row r="17605" spans="1:10" x14ac:dyDescent="0.35">
      <c r="A17605">
        <v>26702547</v>
      </c>
      <c r="B17605">
        <v>715</v>
      </c>
      <c r="C17605">
        <v>7066</v>
      </c>
      <c r="D17605" t="s">
        <v>4417</v>
      </c>
      <c r="E17605" t="s">
        <v>1158</v>
      </c>
      <c r="F17605">
        <v>7206</v>
      </c>
      <c r="G17605" t="s">
        <v>4426</v>
      </c>
      <c r="H17605" t="s">
        <v>427</v>
      </c>
      <c r="I17605">
        <v>5837</v>
      </c>
      <c r="J17605" t="s">
        <v>14</v>
      </c>
    </row>
    <row r="17606" spans="1:10" x14ac:dyDescent="0.35">
      <c r="A17606">
        <v>26702560</v>
      </c>
      <c r="B17606">
        <v>481</v>
      </c>
      <c r="C17606">
        <v>7542</v>
      </c>
      <c r="D17606" t="s">
        <v>4423</v>
      </c>
      <c r="E17606" t="s">
        <v>106</v>
      </c>
      <c r="F17606">
        <v>7245</v>
      </c>
      <c r="G17606" t="s">
        <v>4426</v>
      </c>
      <c r="H17606" t="s">
        <v>16</v>
      </c>
      <c r="I17606">
        <v>4664</v>
      </c>
      <c r="J17606" t="s">
        <v>14</v>
      </c>
    </row>
    <row r="17607" spans="1:10" x14ac:dyDescent="0.35">
      <c r="A17607">
        <v>26702567</v>
      </c>
      <c r="B17607">
        <v>432</v>
      </c>
      <c r="C17607">
        <v>7000</v>
      </c>
      <c r="D17607" t="s">
        <v>4406</v>
      </c>
      <c r="E17607" t="s">
        <v>202</v>
      </c>
      <c r="F17607">
        <v>7033</v>
      </c>
      <c r="G17607" t="s">
        <v>4426</v>
      </c>
      <c r="H17607" t="s">
        <v>66</v>
      </c>
      <c r="I17607">
        <v>6128</v>
      </c>
      <c r="J17607" t="s">
        <v>14</v>
      </c>
    </row>
    <row r="17608" spans="1:10" x14ac:dyDescent="0.35">
      <c r="A17608">
        <v>26702573</v>
      </c>
      <c r="B17608">
        <v>181</v>
      </c>
      <c r="C17608">
        <v>7028</v>
      </c>
      <c r="D17608" t="s">
        <v>4428</v>
      </c>
      <c r="E17608" t="s">
        <v>114</v>
      </c>
      <c r="F17608">
        <v>7693</v>
      </c>
      <c r="G17608" t="s">
        <v>4426</v>
      </c>
      <c r="H17608" t="s">
        <v>26</v>
      </c>
      <c r="I17608">
        <v>6202</v>
      </c>
      <c r="J17608" t="s">
        <v>14</v>
      </c>
    </row>
    <row r="17609" spans="1:10" x14ac:dyDescent="0.35">
      <c r="A17609">
        <v>26702529</v>
      </c>
      <c r="B17609">
        <v>1203</v>
      </c>
      <c r="C17609">
        <v>7203</v>
      </c>
      <c r="D17609" t="s">
        <v>4399</v>
      </c>
      <c r="E17609" t="s">
        <v>151</v>
      </c>
      <c r="F17609">
        <v>7089</v>
      </c>
      <c r="G17609" t="s">
        <v>4419</v>
      </c>
      <c r="H17609" t="s">
        <v>64</v>
      </c>
      <c r="I17609">
        <v>2686</v>
      </c>
      <c r="J17609" t="s">
        <v>14</v>
      </c>
    </row>
    <row r="17610" spans="1:10" x14ac:dyDescent="0.35">
      <c r="A17610">
        <v>26702579</v>
      </c>
      <c r="B17610">
        <v>194</v>
      </c>
      <c r="C17610">
        <v>7010</v>
      </c>
      <c r="D17610" t="s">
        <v>4414</v>
      </c>
      <c r="E17610" t="s">
        <v>350</v>
      </c>
      <c r="F17610">
        <v>7000</v>
      </c>
      <c r="G17610" t="s">
        <v>4419</v>
      </c>
      <c r="H17610" t="s">
        <v>202</v>
      </c>
      <c r="I17610">
        <v>6178</v>
      </c>
      <c r="J17610" t="s">
        <v>14</v>
      </c>
    </row>
    <row r="17611" spans="1:10" x14ac:dyDescent="0.35">
      <c r="A17611">
        <v>26702530</v>
      </c>
      <c r="B17611">
        <v>1188</v>
      </c>
      <c r="C17611">
        <v>7378</v>
      </c>
      <c r="D17611" t="s">
        <v>4408</v>
      </c>
      <c r="E17611" t="s">
        <v>1054</v>
      </c>
      <c r="F17611">
        <v>7271</v>
      </c>
      <c r="G17611" t="s">
        <v>4420</v>
      </c>
      <c r="H17611" t="s">
        <v>267</v>
      </c>
      <c r="I17611">
        <v>1272</v>
      </c>
      <c r="J17611" t="s">
        <v>14</v>
      </c>
    </row>
    <row r="17612" spans="1:10" x14ac:dyDescent="0.35">
      <c r="A17612">
        <v>26702549</v>
      </c>
      <c r="B17612">
        <v>806</v>
      </c>
      <c r="C17612">
        <v>7040</v>
      </c>
      <c r="D17612" t="s">
        <v>4400</v>
      </c>
      <c r="E17612" t="s">
        <v>980</v>
      </c>
      <c r="F17612">
        <v>7231</v>
      </c>
      <c r="G17612" t="s">
        <v>4420</v>
      </c>
      <c r="H17612" t="s">
        <v>95</v>
      </c>
      <c r="I17612">
        <v>7802</v>
      </c>
      <c r="J17612" t="s">
        <v>14</v>
      </c>
    </row>
    <row r="17613" spans="1:10" x14ac:dyDescent="0.35">
      <c r="A17613">
        <v>26702563</v>
      </c>
      <c r="B17613">
        <v>636</v>
      </c>
      <c r="C17613">
        <v>7211</v>
      </c>
      <c r="D17613" t="s">
        <v>4423</v>
      </c>
      <c r="E17613" t="s">
        <v>547</v>
      </c>
      <c r="F17613">
        <v>7189</v>
      </c>
      <c r="G17613" t="s">
        <v>4430</v>
      </c>
      <c r="H17613" t="s">
        <v>93</v>
      </c>
      <c r="I17613">
        <v>606</v>
      </c>
      <c r="J17613" t="s">
        <v>14</v>
      </c>
    </row>
    <row r="17614" spans="1:10" x14ac:dyDescent="0.35">
      <c r="A17614">
        <v>26702546</v>
      </c>
      <c r="B17614">
        <v>974</v>
      </c>
      <c r="C17614">
        <v>7047</v>
      </c>
      <c r="D17614" t="s">
        <v>4417</v>
      </c>
      <c r="E17614" t="s">
        <v>398</v>
      </c>
      <c r="F17614">
        <v>7570</v>
      </c>
      <c r="G17614" t="s">
        <v>4425</v>
      </c>
      <c r="H17614" t="s">
        <v>279</v>
      </c>
      <c r="I17614">
        <v>3442</v>
      </c>
      <c r="J17614" t="s">
        <v>14</v>
      </c>
    </row>
    <row r="17615" spans="1:10" x14ac:dyDescent="0.35">
      <c r="A17615">
        <v>26702587</v>
      </c>
      <c r="B17615">
        <v>109</v>
      </c>
      <c r="C17615">
        <v>7059</v>
      </c>
      <c r="D17615" t="s">
        <v>4420</v>
      </c>
      <c r="E17615" t="s">
        <v>149</v>
      </c>
      <c r="F17615">
        <v>7416</v>
      </c>
      <c r="G17615" t="s">
        <v>4425</v>
      </c>
      <c r="H17615" t="s">
        <v>199</v>
      </c>
      <c r="I17615">
        <v>1657</v>
      </c>
      <c r="J17615" t="s">
        <v>14</v>
      </c>
    </row>
    <row r="17616" spans="1:10" x14ac:dyDescent="0.35">
      <c r="A17616">
        <v>26702542</v>
      </c>
      <c r="B17616">
        <v>1229</v>
      </c>
      <c r="C17616">
        <v>7721</v>
      </c>
      <c r="D17616" t="s">
        <v>4387</v>
      </c>
      <c r="E17616" t="s">
        <v>26</v>
      </c>
      <c r="F17616">
        <v>7198</v>
      </c>
      <c r="G17616" t="s">
        <v>4424</v>
      </c>
      <c r="H17616" t="s">
        <v>482</v>
      </c>
      <c r="I17616">
        <v>5055</v>
      </c>
      <c r="J17616" t="s">
        <v>14</v>
      </c>
    </row>
    <row r="17617" spans="1:10" x14ac:dyDescent="0.35">
      <c r="A17617">
        <v>26702551</v>
      </c>
      <c r="B17617">
        <v>997</v>
      </c>
      <c r="C17617">
        <v>7100</v>
      </c>
      <c r="D17617" t="s">
        <v>4418</v>
      </c>
      <c r="E17617" t="s">
        <v>118</v>
      </c>
      <c r="F17617">
        <v>7531</v>
      </c>
      <c r="G17617" t="s">
        <v>4424</v>
      </c>
      <c r="H17617" t="s">
        <v>455</v>
      </c>
      <c r="I17617">
        <v>7195</v>
      </c>
      <c r="J17617" t="s">
        <v>14</v>
      </c>
    </row>
    <row r="17618" spans="1:10" x14ac:dyDescent="0.35">
      <c r="A17618">
        <v>26702550</v>
      </c>
      <c r="B17618">
        <v>1117</v>
      </c>
      <c r="C17618">
        <v>7667</v>
      </c>
      <c r="D17618" t="s">
        <v>4400</v>
      </c>
      <c r="E17618" t="s">
        <v>997</v>
      </c>
      <c r="F17618">
        <v>7174</v>
      </c>
      <c r="G17618" t="s">
        <v>4427</v>
      </c>
      <c r="H17618" t="s">
        <v>241</v>
      </c>
      <c r="I17618">
        <v>3295</v>
      </c>
      <c r="J17618" t="s">
        <v>14</v>
      </c>
    </row>
    <row r="17619" spans="1:10" x14ac:dyDescent="0.35">
      <c r="A17619">
        <v>26702499</v>
      </c>
      <c r="B17619">
        <v>2169</v>
      </c>
      <c r="C17619">
        <v>7090</v>
      </c>
      <c r="D17619" t="s">
        <v>4398</v>
      </c>
      <c r="E17619" t="s">
        <v>281</v>
      </c>
      <c r="F17619">
        <v>7278</v>
      </c>
      <c r="G17619" t="s">
        <v>4403</v>
      </c>
      <c r="H17619" t="s">
        <v>206</v>
      </c>
      <c r="I17619">
        <v>1573</v>
      </c>
      <c r="J17619" t="s">
        <v>14</v>
      </c>
    </row>
    <row r="17620" spans="1:10" x14ac:dyDescent="0.35">
      <c r="A17620">
        <v>26702578</v>
      </c>
      <c r="B17620">
        <v>698</v>
      </c>
      <c r="C17620">
        <v>7409</v>
      </c>
      <c r="D17620" t="s">
        <v>4414</v>
      </c>
      <c r="E17620" t="s">
        <v>186</v>
      </c>
      <c r="F17620">
        <v>7761</v>
      </c>
      <c r="G17620" t="s">
        <v>4403</v>
      </c>
      <c r="H17620" t="s">
        <v>26</v>
      </c>
      <c r="I17620">
        <v>4855</v>
      </c>
      <c r="J17620" t="s">
        <v>14</v>
      </c>
    </row>
    <row r="17621" spans="1:10" x14ac:dyDescent="0.35">
      <c r="A17621">
        <v>26702583</v>
      </c>
      <c r="B17621">
        <v>517</v>
      </c>
      <c r="C17621">
        <v>7432</v>
      </c>
      <c r="D17621" t="s">
        <v>4419</v>
      </c>
      <c r="E17621" t="s">
        <v>128</v>
      </c>
      <c r="F17621">
        <v>7089</v>
      </c>
      <c r="G17621" t="s">
        <v>4403</v>
      </c>
      <c r="H17621" t="s">
        <v>64</v>
      </c>
      <c r="I17621">
        <v>904</v>
      </c>
      <c r="J17621" t="s">
        <v>14</v>
      </c>
    </row>
    <row r="17622" spans="1:10" x14ac:dyDescent="0.35">
      <c r="A17622">
        <v>26702597</v>
      </c>
      <c r="B17622">
        <v>135</v>
      </c>
      <c r="C17622">
        <v>7132</v>
      </c>
      <c r="D17622" t="s">
        <v>4424</v>
      </c>
      <c r="E17622" t="s">
        <v>1964</v>
      </c>
      <c r="F17622">
        <v>7143</v>
      </c>
      <c r="G17622" t="s">
        <v>4403</v>
      </c>
      <c r="H17622" t="s">
        <v>1152</v>
      </c>
      <c r="I17622">
        <v>766</v>
      </c>
      <c r="J17622" t="s">
        <v>14</v>
      </c>
    </row>
    <row r="17623" spans="1:10" x14ac:dyDescent="0.35">
      <c r="A17623">
        <v>26702571</v>
      </c>
      <c r="B17623">
        <v>905</v>
      </c>
      <c r="C17623">
        <v>7311</v>
      </c>
      <c r="D17623" t="s">
        <v>4327</v>
      </c>
      <c r="E17623" t="s">
        <v>221</v>
      </c>
      <c r="F17623">
        <v>7458</v>
      </c>
      <c r="G17623" t="s">
        <v>4433</v>
      </c>
      <c r="H17623" t="s">
        <v>139</v>
      </c>
      <c r="I17623">
        <v>5435</v>
      </c>
      <c r="J17623" t="s">
        <v>14</v>
      </c>
    </row>
    <row r="17624" spans="1:10" x14ac:dyDescent="0.35">
      <c r="A17624">
        <v>26702577</v>
      </c>
      <c r="B17624">
        <v>729</v>
      </c>
      <c r="C17624">
        <v>7418</v>
      </c>
      <c r="D17624" t="s">
        <v>4414</v>
      </c>
      <c r="E17624" t="s">
        <v>24</v>
      </c>
      <c r="F17624">
        <v>7120</v>
      </c>
      <c r="G17624" t="s">
        <v>4433</v>
      </c>
      <c r="H17624" t="s">
        <v>848</v>
      </c>
      <c r="I17624">
        <v>4645</v>
      </c>
      <c r="J17624" t="s">
        <v>14</v>
      </c>
    </row>
    <row r="17625" spans="1:10" x14ac:dyDescent="0.35">
      <c r="A17625">
        <v>26702590</v>
      </c>
      <c r="B17625">
        <v>289</v>
      </c>
      <c r="C17625">
        <v>7761</v>
      </c>
      <c r="D17625" t="s">
        <v>4436</v>
      </c>
      <c r="E17625" t="s">
        <v>26</v>
      </c>
      <c r="F17625">
        <v>7014</v>
      </c>
      <c r="G17625" t="s">
        <v>4433</v>
      </c>
      <c r="H17625" t="s">
        <v>215</v>
      </c>
      <c r="I17625">
        <v>4418</v>
      </c>
      <c r="J17625" t="s">
        <v>14</v>
      </c>
    </row>
    <row r="17626" spans="1:10" x14ac:dyDescent="0.35">
      <c r="A17626">
        <v>26702592</v>
      </c>
      <c r="B17626">
        <v>256</v>
      </c>
      <c r="C17626">
        <v>7656</v>
      </c>
      <c r="D17626" t="s">
        <v>4439</v>
      </c>
      <c r="E17626" t="s">
        <v>57</v>
      </c>
      <c r="F17626">
        <v>7437</v>
      </c>
      <c r="G17626" t="s">
        <v>4433</v>
      </c>
      <c r="H17626" t="s">
        <v>251</v>
      </c>
      <c r="I17626">
        <v>3426</v>
      </c>
      <c r="J17626" t="s">
        <v>14</v>
      </c>
    </row>
    <row r="17627" spans="1:10" x14ac:dyDescent="0.35">
      <c r="A17627">
        <v>26702531</v>
      </c>
      <c r="B17627">
        <v>1770</v>
      </c>
      <c r="C17627">
        <v>7435</v>
      </c>
      <c r="D17627" t="s">
        <v>4408</v>
      </c>
      <c r="E17627" t="s">
        <v>542</v>
      </c>
      <c r="F17627">
        <v>7270</v>
      </c>
      <c r="G17627" t="s">
        <v>4421</v>
      </c>
      <c r="H17627" t="s">
        <v>357</v>
      </c>
      <c r="I17627">
        <v>4409</v>
      </c>
      <c r="J17627" t="s">
        <v>14</v>
      </c>
    </row>
    <row r="17628" spans="1:10" x14ac:dyDescent="0.35">
      <c r="A17628">
        <v>26702575</v>
      </c>
      <c r="B17628">
        <v>831</v>
      </c>
      <c r="C17628">
        <v>7531</v>
      </c>
      <c r="D17628" t="s">
        <v>4428</v>
      </c>
      <c r="E17628" t="s">
        <v>455</v>
      </c>
      <c r="F17628">
        <v>7302</v>
      </c>
      <c r="G17628" t="s">
        <v>4421</v>
      </c>
      <c r="H17628" t="s">
        <v>50</v>
      </c>
      <c r="I17628">
        <v>649</v>
      </c>
      <c r="J17628" t="s">
        <v>14</v>
      </c>
    </row>
    <row r="17629" spans="1:10" x14ac:dyDescent="0.35">
      <c r="A17629">
        <v>26702594</v>
      </c>
      <c r="B17629">
        <v>330</v>
      </c>
      <c r="C17629">
        <v>7280</v>
      </c>
      <c r="D17629" t="s">
        <v>4439</v>
      </c>
      <c r="E17629" t="s">
        <v>504</v>
      </c>
      <c r="F17629">
        <v>7270</v>
      </c>
      <c r="G17629" t="s">
        <v>4421</v>
      </c>
      <c r="H17629" t="s">
        <v>357</v>
      </c>
      <c r="I17629">
        <v>172</v>
      </c>
      <c r="J17629" t="s">
        <v>14</v>
      </c>
    </row>
    <row r="17630" spans="1:10" x14ac:dyDescent="0.35">
      <c r="A17630">
        <v>26702572</v>
      </c>
      <c r="B17630">
        <v>1026</v>
      </c>
      <c r="C17630">
        <v>7368</v>
      </c>
      <c r="D17630" t="s">
        <v>4327</v>
      </c>
      <c r="E17630" t="s">
        <v>418</v>
      </c>
      <c r="F17630">
        <v>7135</v>
      </c>
      <c r="G17630" t="s">
        <v>4434</v>
      </c>
      <c r="H17630" t="s">
        <v>1288</v>
      </c>
      <c r="I17630">
        <v>4097</v>
      </c>
      <c r="J17630" t="s">
        <v>14</v>
      </c>
    </row>
    <row r="17631" spans="1:10" x14ac:dyDescent="0.35">
      <c r="A17631">
        <v>26702600</v>
      </c>
      <c r="B17631">
        <v>200</v>
      </c>
      <c r="C17631">
        <v>7239</v>
      </c>
      <c r="D17631" t="s">
        <v>4403</v>
      </c>
      <c r="E17631" t="s">
        <v>453</v>
      </c>
      <c r="F17631">
        <v>7191</v>
      </c>
      <c r="G17631" t="s">
        <v>4434</v>
      </c>
      <c r="H17631" t="s">
        <v>406</v>
      </c>
      <c r="I17631">
        <v>1619</v>
      </c>
      <c r="J17631" t="s">
        <v>14</v>
      </c>
    </row>
    <row r="17632" spans="1:10" x14ac:dyDescent="0.35">
      <c r="A17632">
        <v>26702570</v>
      </c>
      <c r="B17632">
        <v>1075</v>
      </c>
      <c r="C17632">
        <v>7137</v>
      </c>
      <c r="D17632" t="s">
        <v>4327</v>
      </c>
      <c r="E17632" t="s">
        <v>2087</v>
      </c>
      <c r="F17632">
        <v>7699</v>
      </c>
      <c r="G17632" t="s">
        <v>4432</v>
      </c>
      <c r="H17632" t="s">
        <v>26</v>
      </c>
      <c r="I17632">
        <v>7812</v>
      </c>
      <c r="J17632" t="s">
        <v>14</v>
      </c>
    </row>
    <row r="17633" spans="1:10" x14ac:dyDescent="0.35">
      <c r="A17633">
        <v>26702584</v>
      </c>
      <c r="B17633">
        <v>686</v>
      </c>
      <c r="C17633">
        <v>7668</v>
      </c>
      <c r="D17633" t="s">
        <v>4419</v>
      </c>
      <c r="E17633" t="s">
        <v>965</v>
      </c>
      <c r="F17633">
        <v>7373</v>
      </c>
      <c r="G17633" t="s">
        <v>4432</v>
      </c>
      <c r="H17633" t="s">
        <v>311</v>
      </c>
      <c r="I17633">
        <v>3691</v>
      </c>
      <c r="J17633" t="s">
        <v>14</v>
      </c>
    </row>
    <row r="17634" spans="1:10" x14ac:dyDescent="0.35">
      <c r="A17634">
        <v>26702603</v>
      </c>
      <c r="B17634">
        <v>176</v>
      </c>
      <c r="C17634">
        <v>7058</v>
      </c>
      <c r="D17634" t="s">
        <v>4433</v>
      </c>
      <c r="E17634" t="s">
        <v>1038</v>
      </c>
      <c r="F17634">
        <v>7007</v>
      </c>
      <c r="G17634" t="s">
        <v>4432</v>
      </c>
      <c r="H17634" t="s">
        <v>232</v>
      </c>
      <c r="I17634">
        <v>3948</v>
      </c>
      <c r="J17634" t="s">
        <v>14</v>
      </c>
    </row>
    <row r="17635" spans="1:10" x14ac:dyDescent="0.35">
      <c r="A17635">
        <v>26702520</v>
      </c>
      <c r="B17635">
        <v>2129</v>
      </c>
      <c r="C17635">
        <v>7299</v>
      </c>
      <c r="D17635" t="s">
        <v>4405</v>
      </c>
      <c r="E17635" t="s">
        <v>282</v>
      </c>
      <c r="F17635">
        <v>7107</v>
      </c>
      <c r="G17635" t="s">
        <v>4413</v>
      </c>
      <c r="H17635" t="s">
        <v>272</v>
      </c>
      <c r="I17635">
        <v>4640</v>
      </c>
      <c r="J17635" t="s">
        <v>14</v>
      </c>
    </row>
    <row r="17636" spans="1:10" x14ac:dyDescent="0.35">
      <c r="A17636">
        <v>26702585</v>
      </c>
      <c r="B17636">
        <v>806</v>
      </c>
      <c r="C17636">
        <v>7248</v>
      </c>
      <c r="D17636" t="s">
        <v>4420</v>
      </c>
      <c r="E17636" t="s">
        <v>340</v>
      </c>
      <c r="F17636">
        <v>7144</v>
      </c>
      <c r="G17636" t="s">
        <v>4413</v>
      </c>
      <c r="H17636" t="s">
        <v>303</v>
      </c>
      <c r="I17636">
        <v>4783</v>
      </c>
      <c r="J17636" t="s">
        <v>14</v>
      </c>
    </row>
    <row r="17637" spans="1:10" x14ac:dyDescent="0.35">
      <c r="A17637">
        <v>26702607</v>
      </c>
      <c r="B17637">
        <v>234</v>
      </c>
      <c r="C17637">
        <v>7686</v>
      </c>
      <c r="D17637" t="s">
        <v>4421</v>
      </c>
      <c r="E17637" t="s">
        <v>26</v>
      </c>
      <c r="F17637">
        <v>7333</v>
      </c>
      <c r="G17637" t="s">
        <v>4413</v>
      </c>
      <c r="H17637" t="s">
        <v>516</v>
      </c>
      <c r="I17637">
        <v>548</v>
      </c>
      <c r="J17637" t="s">
        <v>14</v>
      </c>
    </row>
    <row r="17638" spans="1:10" x14ac:dyDescent="0.35">
      <c r="A17638">
        <v>26702609</v>
      </c>
      <c r="B17638">
        <v>204</v>
      </c>
      <c r="C17638">
        <v>7260</v>
      </c>
      <c r="D17638" t="s">
        <v>4421</v>
      </c>
      <c r="E17638" t="s">
        <v>218</v>
      </c>
      <c r="F17638">
        <v>7721</v>
      </c>
      <c r="G17638" t="s">
        <v>4413</v>
      </c>
      <c r="H17638" t="s">
        <v>26</v>
      </c>
      <c r="I17638">
        <v>4850</v>
      </c>
      <c r="J17638" t="s">
        <v>14</v>
      </c>
    </row>
    <row r="17639" spans="1:10" x14ac:dyDescent="0.35">
      <c r="A17639">
        <v>26702596</v>
      </c>
      <c r="B17639">
        <v>550</v>
      </c>
      <c r="C17639">
        <v>7817</v>
      </c>
      <c r="D17639" t="s">
        <v>4439</v>
      </c>
      <c r="E17639" t="s">
        <v>26</v>
      </c>
      <c r="F17639">
        <v>7802</v>
      </c>
      <c r="G17639" t="s">
        <v>4440</v>
      </c>
      <c r="H17639" t="s">
        <v>26</v>
      </c>
      <c r="I17639">
        <v>611</v>
      </c>
      <c r="J17639" t="s">
        <v>14</v>
      </c>
    </row>
    <row r="17640" spans="1:10" x14ac:dyDescent="0.35">
      <c r="A17640">
        <v>26702608</v>
      </c>
      <c r="B17640">
        <v>288</v>
      </c>
      <c r="C17640">
        <v>7168</v>
      </c>
      <c r="D17640" t="s">
        <v>4421</v>
      </c>
      <c r="E17640" t="s">
        <v>314</v>
      </c>
      <c r="F17640">
        <v>7261</v>
      </c>
      <c r="G17640" t="s">
        <v>4440</v>
      </c>
      <c r="H17640" t="s">
        <v>72</v>
      </c>
      <c r="I17640">
        <v>5731</v>
      </c>
      <c r="J17640" t="s">
        <v>14</v>
      </c>
    </row>
    <row r="17641" spans="1:10" x14ac:dyDescent="0.35">
      <c r="A17641">
        <v>26702611</v>
      </c>
      <c r="B17641">
        <v>240</v>
      </c>
      <c r="C17641">
        <v>7266</v>
      </c>
      <c r="D17641" t="s">
        <v>4434</v>
      </c>
      <c r="E17641" t="s">
        <v>2730</v>
      </c>
      <c r="F17641">
        <v>7611</v>
      </c>
      <c r="G17641" t="s">
        <v>4440</v>
      </c>
      <c r="H17641" t="s">
        <v>746</v>
      </c>
      <c r="I17641">
        <v>4547</v>
      </c>
      <c r="J17641" t="s">
        <v>14</v>
      </c>
    </row>
    <row r="17642" spans="1:10" x14ac:dyDescent="0.35">
      <c r="A17642">
        <v>26702613</v>
      </c>
      <c r="B17642">
        <v>209</v>
      </c>
      <c r="C17642">
        <v>7022</v>
      </c>
      <c r="D17642" t="s">
        <v>4434</v>
      </c>
      <c r="E17642" t="s">
        <v>172</v>
      </c>
      <c r="F17642">
        <v>7321</v>
      </c>
      <c r="G17642" t="s">
        <v>4440</v>
      </c>
      <c r="H17642" t="s">
        <v>238</v>
      </c>
      <c r="I17642">
        <v>768</v>
      </c>
      <c r="J17642" t="s">
        <v>14</v>
      </c>
    </row>
    <row r="17643" spans="1:10" x14ac:dyDescent="0.35">
      <c r="A17643">
        <v>26702605</v>
      </c>
      <c r="B17643">
        <v>407</v>
      </c>
      <c r="C17643">
        <v>7042</v>
      </c>
      <c r="D17643" t="s">
        <v>4421</v>
      </c>
      <c r="E17643" t="s">
        <v>328</v>
      </c>
      <c r="F17643">
        <v>7577</v>
      </c>
      <c r="G17643" t="s">
        <v>4442</v>
      </c>
      <c r="H17643" t="s">
        <v>377</v>
      </c>
      <c r="I17643">
        <v>1134</v>
      </c>
      <c r="J17643" t="s">
        <v>14</v>
      </c>
    </row>
    <row r="17644" spans="1:10" x14ac:dyDescent="0.35">
      <c r="A17644">
        <v>26702598</v>
      </c>
      <c r="B17644">
        <v>827</v>
      </c>
      <c r="C17644">
        <v>7545</v>
      </c>
      <c r="D17644" t="s">
        <v>4424</v>
      </c>
      <c r="E17644" t="s">
        <v>534</v>
      </c>
      <c r="F17644">
        <v>7176</v>
      </c>
      <c r="G17644" t="s">
        <v>4441</v>
      </c>
      <c r="H17644" t="s">
        <v>243</v>
      </c>
      <c r="I17644">
        <v>4612</v>
      </c>
      <c r="J17644" t="s">
        <v>14</v>
      </c>
    </row>
    <row r="17645" spans="1:10" x14ac:dyDescent="0.35">
      <c r="A17645">
        <v>26702589</v>
      </c>
      <c r="B17645">
        <v>1036</v>
      </c>
      <c r="C17645">
        <v>7207</v>
      </c>
      <c r="D17645" t="s">
        <v>4436</v>
      </c>
      <c r="E17645" t="s">
        <v>116</v>
      </c>
      <c r="F17645">
        <v>7109</v>
      </c>
      <c r="G17645" t="s">
        <v>4437</v>
      </c>
      <c r="H17645" t="s">
        <v>324</v>
      </c>
      <c r="I17645">
        <v>4447</v>
      </c>
      <c r="J17645" t="s">
        <v>14</v>
      </c>
    </row>
    <row r="17646" spans="1:10" x14ac:dyDescent="0.35">
      <c r="A17646">
        <v>26702604</v>
      </c>
      <c r="B17646">
        <v>659</v>
      </c>
      <c r="C17646">
        <v>7524</v>
      </c>
      <c r="D17646" t="s">
        <v>4421</v>
      </c>
      <c r="E17646" t="s">
        <v>277</v>
      </c>
      <c r="F17646">
        <v>7542</v>
      </c>
      <c r="G17646" t="s">
        <v>4437</v>
      </c>
      <c r="H17646" t="s">
        <v>106</v>
      </c>
      <c r="I17646">
        <v>1451</v>
      </c>
      <c r="J17646" t="s">
        <v>14</v>
      </c>
    </row>
    <row r="17647" spans="1:10" x14ac:dyDescent="0.35">
      <c r="A17647">
        <v>26702634</v>
      </c>
      <c r="B17647">
        <v>296</v>
      </c>
      <c r="C17647">
        <v>7038</v>
      </c>
      <c r="D17647" t="s">
        <v>4449</v>
      </c>
      <c r="E17647" t="s">
        <v>300</v>
      </c>
      <c r="F17647">
        <v>7267</v>
      </c>
      <c r="G17647" t="s">
        <v>4437</v>
      </c>
      <c r="H17647" t="s">
        <v>226</v>
      </c>
      <c r="I17647">
        <v>5376</v>
      </c>
      <c r="J17647" t="s">
        <v>14</v>
      </c>
    </row>
    <row r="17648" spans="1:10" x14ac:dyDescent="0.35">
      <c r="A17648">
        <v>26702630</v>
      </c>
      <c r="B17648">
        <v>431</v>
      </c>
      <c r="C17648">
        <v>7712</v>
      </c>
      <c r="D17648" t="s">
        <v>4413</v>
      </c>
      <c r="E17648" t="s">
        <v>26</v>
      </c>
      <c r="F17648">
        <v>7208</v>
      </c>
      <c r="G17648" t="s">
        <v>4447</v>
      </c>
      <c r="H17648" t="s">
        <v>437</v>
      </c>
      <c r="I17648">
        <v>3291</v>
      </c>
      <c r="J17648" t="s">
        <v>14</v>
      </c>
    </row>
    <row r="17649" spans="1:10" x14ac:dyDescent="0.35">
      <c r="A17649">
        <v>26702631</v>
      </c>
      <c r="B17649">
        <v>439</v>
      </c>
      <c r="C17649">
        <v>7006</v>
      </c>
      <c r="D17649" t="s">
        <v>4440</v>
      </c>
      <c r="E17649" t="s">
        <v>150</v>
      </c>
      <c r="F17649">
        <v>7443</v>
      </c>
      <c r="G17649" t="s">
        <v>4447</v>
      </c>
      <c r="H17649" t="s">
        <v>533</v>
      </c>
      <c r="I17649">
        <v>5903</v>
      </c>
      <c r="J17649" t="s">
        <v>14</v>
      </c>
    </row>
    <row r="17650" spans="1:10" x14ac:dyDescent="0.35">
      <c r="A17650">
        <v>26697078</v>
      </c>
      <c r="B17650">
        <v>40298</v>
      </c>
      <c r="C17650">
        <v>7012</v>
      </c>
      <c r="D17650" t="s">
        <v>3768</v>
      </c>
      <c r="E17650" t="s">
        <v>181</v>
      </c>
      <c r="F17650">
        <v>7321</v>
      </c>
      <c r="G17650" t="s">
        <v>3790</v>
      </c>
      <c r="H17650" t="s">
        <v>238</v>
      </c>
      <c r="I17650">
        <v>5602</v>
      </c>
      <c r="J17650" t="s">
        <v>14</v>
      </c>
    </row>
    <row r="17651" spans="1:10" x14ac:dyDescent="0.35">
      <c r="A17651">
        <v>26702635</v>
      </c>
      <c r="B17651">
        <v>387</v>
      </c>
      <c r="C17651">
        <v>7685</v>
      </c>
      <c r="D17651" t="s">
        <v>4442</v>
      </c>
      <c r="E17651" t="s">
        <v>26</v>
      </c>
      <c r="F17651">
        <v>7321</v>
      </c>
      <c r="G17651" t="s">
        <v>3790</v>
      </c>
      <c r="H17651" t="s">
        <v>238</v>
      </c>
      <c r="I17651">
        <v>3584</v>
      </c>
      <c r="J17651" t="s">
        <v>14</v>
      </c>
    </row>
    <row r="17652" spans="1:10" x14ac:dyDescent="0.35">
      <c r="A17652">
        <v>26702612</v>
      </c>
      <c r="B17652">
        <v>822</v>
      </c>
      <c r="C17652">
        <v>7432</v>
      </c>
      <c r="D17652" t="s">
        <v>4434</v>
      </c>
      <c r="E17652" t="s">
        <v>128</v>
      </c>
      <c r="F17652">
        <v>7032</v>
      </c>
      <c r="G17652" t="s">
        <v>4443</v>
      </c>
      <c r="H17652" t="s">
        <v>55</v>
      </c>
      <c r="I17652">
        <v>4263</v>
      </c>
      <c r="J17652" t="s">
        <v>14</v>
      </c>
    </row>
    <row r="17653" spans="1:10" x14ac:dyDescent="0.35">
      <c r="A17653">
        <v>26702633</v>
      </c>
      <c r="B17653">
        <v>648</v>
      </c>
      <c r="C17653">
        <v>7261</v>
      </c>
      <c r="D17653" t="s">
        <v>4440</v>
      </c>
      <c r="E17653" t="s">
        <v>72</v>
      </c>
      <c r="F17653">
        <v>7100</v>
      </c>
      <c r="G17653" t="s">
        <v>4448</v>
      </c>
      <c r="H17653" t="s">
        <v>118</v>
      </c>
      <c r="I17653">
        <v>4945</v>
      </c>
      <c r="J17653" t="s">
        <v>14</v>
      </c>
    </row>
    <row r="17654" spans="1:10" x14ac:dyDescent="0.35">
      <c r="A17654">
        <v>26702624</v>
      </c>
      <c r="B17654">
        <v>810</v>
      </c>
      <c r="C17654">
        <v>7040</v>
      </c>
      <c r="D17654" t="s">
        <v>4444</v>
      </c>
      <c r="E17654" t="s">
        <v>980</v>
      </c>
      <c r="F17654">
        <v>7000</v>
      </c>
      <c r="G17654" t="s">
        <v>4446</v>
      </c>
      <c r="H17654" t="s">
        <v>202</v>
      </c>
      <c r="I17654">
        <v>5035</v>
      </c>
      <c r="J17654" t="s">
        <v>14</v>
      </c>
    </row>
    <row r="17655" spans="1:10" x14ac:dyDescent="0.35">
      <c r="A17655">
        <v>26702484</v>
      </c>
      <c r="B17655">
        <v>3841</v>
      </c>
      <c r="C17655">
        <v>7682</v>
      </c>
      <c r="D17655" t="s">
        <v>4356</v>
      </c>
      <c r="E17655" t="s">
        <v>26</v>
      </c>
      <c r="F17655">
        <v>7038</v>
      </c>
      <c r="G17655" t="s">
        <v>4397</v>
      </c>
      <c r="H17655" t="s">
        <v>300</v>
      </c>
      <c r="I17655">
        <v>2895</v>
      </c>
      <c r="J17655" t="s">
        <v>14</v>
      </c>
    </row>
    <row r="17656" spans="1:10" x14ac:dyDescent="0.35">
      <c r="A17656">
        <v>26702610</v>
      </c>
      <c r="B17656">
        <v>1045</v>
      </c>
      <c r="C17656">
        <v>7055</v>
      </c>
      <c r="D17656" t="s">
        <v>4434</v>
      </c>
      <c r="E17656" t="s">
        <v>164</v>
      </c>
      <c r="F17656">
        <v>7346</v>
      </c>
      <c r="G17656" t="s">
        <v>4397</v>
      </c>
      <c r="H17656" t="s">
        <v>446</v>
      </c>
      <c r="I17656">
        <v>908</v>
      </c>
      <c r="J17656" t="s">
        <v>14</v>
      </c>
    </row>
    <row r="17657" spans="1:10" x14ac:dyDescent="0.35">
      <c r="A17657">
        <v>26702632</v>
      </c>
      <c r="B17657">
        <v>758</v>
      </c>
      <c r="C17657">
        <v>7611</v>
      </c>
      <c r="D17657" t="s">
        <v>4440</v>
      </c>
      <c r="E17657" t="s">
        <v>746</v>
      </c>
      <c r="F17657">
        <v>7610</v>
      </c>
      <c r="G17657" t="s">
        <v>4397</v>
      </c>
      <c r="H17657" t="s">
        <v>2193</v>
      </c>
      <c r="I17657">
        <v>7091</v>
      </c>
      <c r="J17657" t="s">
        <v>14</v>
      </c>
    </row>
    <row r="17658" spans="1:10" x14ac:dyDescent="0.35">
      <c r="A17658">
        <v>26702639</v>
      </c>
      <c r="B17658">
        <v>588</v>
      </c>
      <c r="C17658">
        <v>7033</v>
      </c>
      <c r="D17658" t="s">
        <v>4450</v>
      </c>
      <c r="E17658" t="s">
        <v>66</v>
      </c>
      <c r="F17658">
        <v>7176</v>
      </c>
      <c r="G17658" t="s">
        <v>4397</v>
      </c>
      <c r="H17658" t="s">
        <v>243</v>
      </c>
      <c r="I17658">
        <v>4928</v>
      </c>
      <c r="J17658" t="s">
        <v>14</v>
      </c>
    </row>
    <row r="17659" spans="1:10" x14ac:dyDescent="0.35">
      <c r="A17659">
        <v>26702649</v>
      </c>
      <c r="B17659">
        <v>213</v>
      </c>
      <c r="C17659">
        <v>7682</v>
      </c>
      <c r="D17659" t="s">
        <v>4443</v>
      </c>
      <c r="E17659" t="s">
        <v>26</v>
      </c>
      <c r="F17659">
        <v>7160</v>
      </c>
      <c r="G17659" t="s">
        <v>4397</v>
      </c>
      <c r="H17659" t="s">
        <v>178</v>
      </c>
      <c r="I17659">
        <v>3193</v>
      </c>
      <c r="J17659" t="s">
        <v>14</v>
      </c>
    </row>
    <row r="17660" spans="1:10" x14ac:dyDescent="0.35">
      <c r="A17660">
        <v>26702642</v>
      </c>
      <c r="B17660">
        <v>527</v>
      </c>
      <c r="C17660">
        <v>7766</v>
      </c>
      <c r="D17660" t="s">
        <v>4441</v>
      </c>
      <c r="E17660" t="s">
        <v>26</v>
      </c>
      <c r="F17660">
        <v>7281</v>
      </c>
      <c r="G17660" t="s">
        <v>4451</v>
      </c>
      <c r="H17660" t="s">
        <v>861</v>
      </c>
      <c r="I17660">
        <v>4913</v>
      </c>
      <c r="J17660" t="s">
        <v>14</v>
      </c>
    </row>
    <row r="17661" spans="1:10" x14ac:dyDescent="0.35">
      <c r="A17661">
        <v>26702645</v>
      </c>
      <c r="B17661">
        <v>372</v>
      </c>
      <c r="C17661">
        <v>7821</v>
      </c>
      <c r="D17661" t="s">
        <v>3790</v>
      </c>
      <c r="E17661" t="s">
        <v>26</v>
      </c>
      <c r="F17661">
        <v>7205</v>
      </c>
      <c r="G17661" t="s">
        <v>4451</v>
      </c>
      <c r="H17661" t="s">
        <v>142</v>
      </c>
      <c r="I17661">
        <v>5763</v>
      </c>
      <c r="J17661" t="s">
        <v>14</v>
      </c>
    </row>
    <row r="17662" spans="1:10" x14ac:dyDescent="0.35">
      <c r="A17662">
        <v>26702647</v>
      </c>
      <c r="B17662">
        <v>406</v>
      </c>
      <c r="C17662">
        <v>7000</v>
      </c>
      <c r="D17662" t="s">
        <v>4452</v>
      </c>
      <c r="E17662" t="s">
        <v>202</v>
      </c>
      <c r="F17662">
        <v>7772</v>
      </c>
      <c r="G17662" t="s">
        <v>4453</v>
      </c>
      <c r="H17662" t="s">
        <v>26</v>
      </c>
      <c r="I17662">
        <v>2955</v>
      </c>
      <c r="J17662" t="s">
        <v>14</v>
      </c>
    </row>
    <row r="17663" spans="1:10" x14ac:dyDescent="0.35">
      <c r="A17663">
        <v>26702655</v>
      </c>
      <c r="B17663">
        <v>179</v>
      </c>
      <c r="C17663">
        <v>7373</v>
      </c>
      <c r="D17663" t="s">
        <v>4451</v>
      </c>
      <c r="E17663" t="s">
        <v>311</v>
      </c>
      <c r="F17663">
        <v>7551</v>
      </c>
      <c r="G17663" t="s">
        <v>4453</v>
      </c>
      <c r="H17663" t="s">
        <v>586</v>
      </c>
      <c r="I17663">
        <v>1958</v>
      </c>
      <c r="J17663" t="s">
        <v>14</v>
      </c>
    </row>
    <row r="17664" spans="1:10" x14ac:dyDescent="0.35">
      <c r="A17664">
        <v>26702344</v>
      </c>
      <c r="B17664">
        <v>6633</v>
      </c>
      <c r="C17664">
        <v>7091</v>
      </c>
      <c r="D17664" t="s">
        <v>4338</v>
      </c>
      <c r="E17664" t="s">
        <v>972</v>
      </c>
      <c r="F17664">
        <v>7091</v>
      </c>
      <c r="G17664" t="s">
        <v>4357</v>
      </c>
      <c r="H17664" t="s">
        <v>972</v>
      </c>
      <c r="I17664">
        <v>5727</v>
      </c>
      <c r="J17664" t="s">
        <v>14</v>
      </c>
    </row>
    <row r="17665" spans="1:10" x14ac:dyDescent="0.35">
      <c r="A17665">
        <v>26702643</v>
      </c>
      <c r="B17665">
        <v>546</v>
      </c>
      <c r="C17665">
        <v>7830</v>
      </c>
      <c r="D17665" t="s">
        <v>4447</v>
      </c>
      <c r="E17665" t="s">
        <v>26</v>
      </c>
      <c r="F17665">
        <v>7808</v>
      </c>
      <c r="G17665" t="s">
        <v>4357</v>
      </c>
      <c r="H17665" t="s">
        <v>26</v>
      </c>
      <c r="I17665">
        <v>7589</v>
      </c>
      <c r="J17665" t="s">
        <v>14</v>
      </c>
    </row>
    <row r="17666" spans="1:10" x14ac:dyDescent="0.35">
      <c r="A17666">
        <v>26702652</v>
      </c>
      <c r="B17666">
        <v>390</v>
      </c>
      <c r="C17666">
        <v>7332</v>
      </c>
      <c r="D17666" t="s">
        <v>4448</v>
      </c>
      <c r="E17666" t="s">
        <v>1666</v>
      </c>
      <c r="F17666">
        <v>7130</v>
      </c>
      <c r="G17666" t="s">
        <v>4357</v>
      </c>
      <c r="H17666" t="s">
        <v>13</v>
      </c>
      <c r="I17666">
        <v>2900</v>
      </c>
      <c r="J17666" t="s">
        <v>14</v>
      </c>
    </row>
    <row r="17667" spans="1:10" x14ac:dyDescent="0.35">
      <c r="A17667">
        <v>26702591</v>
      </c>
      <c r="B17667">
        <v>1743</v>
      </c>
      <c r="C17667">
        <v>7003</v>
      </c>
      <c r="D17667" t="s">
        <v>4436</v>
      </c>
      <c r="E17667" t="s">
        <v>219</v>
      </c>
      <c r="F17667">
        <v>7717</v>
      </c>
      <c r="G17667" t="s">
        <v>4438</v>
      </c>
      <c r="H17667" t="s">
        <v>26</v>
      </c>
      <c r="I17667">
        <v>6477</v>
      </c>
      <c r="J17667" t="s">
        <v>14</v>
      </c>
    </row>
    <row r="17668" spans="1:10" x14ac:dyDescent="0.35">
      <c r="A17668">
        <v>26702662</v>
      </c>
      <c r="B17668">
        <v>227</v>
      </c>
      <c r="C17668">
        <v>7065</v>
      </c>
      <c r="D17668" t="s">
        <v>4357</v>
      </c>
      <c r="E17668" t="s">
        <v>529</v>
      </c>
      <c r="F17668">
        <v>7798</v>
      </c>
      <c r="G17668" t="s">
        <v>4459</v>
      </c>
      <c r="H17668" t="s">
        <v>26</v>
      </c>
      <c r="I17668">
        <v>7008</v>
      </c>
      <c r="J17668" t="s">
        <v>14</v>
      </c>
    </row>
    <row r="17669" spans="1:10" x14ac:dyDescent="0.35">
      <c r="A17669">
        <v>26702651</v>
      </c>
      <c r="B17669">
        <v>716</v>
      </c>
      <c r="C17669">
        <v>7070</v>
      </c>
      <c r="D17669" t="s">
        <v>4443</v>
      </c>
      <c r="E17669" t="s">
        <v>359</v>
      </c>
      <c r="F17669">
        <v>7055</v>
      </c>
      <c r="G17669" t="s">
        <v>4455</v>
      </c>
      <c r="H17669" t="s">
        <v>164</v>
      </c>
      <c r="I17669">
        <v>6995</v>
      </c>
      <c r="J17669" t="s">
        <v>14</v>
      </c>
    </row>
    <row r="17670" spans="1:10" x14ac:dyDescent="0.35">
      <c r="A17670">
        <v>26702648</v>
      </c>
      <c r="B17670">
        <v>811</v>
      </c>
      <c r="C17670">
        <v>7207</v>
      </c>
      <c r="D17670" t="s">
        <v>4443</v>
      </c>
      <c r="E17670" t="s">
        <v>116</v>
      </c>
      <c r="F17670">
        <v>7366</v>
      </c>
      <c r="G17670" t="s">
        <v>4454</v>
      </c>
      <c r="H17670" t="s">
        <v>22</v>
      </c>
      <c r="I17670">
        <v>525</v>
      </c>
      <c r="J17670" t="s">
        <v>14</v>
      </c>
    </row>
    <row r="17671" spans="1:10" x14ac:dyDescent="0.35">
      <c r="A17671">
        <v>26702650</v>
      </c>
      <c r="B17671">
        <v>741</v>
      </c>
      <c r="C17671">
        <v>7070</v>
      </c>
      <c r="D17671" t="s">
        <v>4443</v>
      </c>
      <c r="E17671" t="s">
        <v>359</v>
      </c>
      <c r="F17671">
        <v>7055</v>
      </c>
      <c r="G17671" t="s">
        <v>4454</v>
      </c>
      <c r="H17671" t="s">
        <v>164</v>
      </c>
      <c r="I17671">
        <v>5674</v>
      </c>
      <c r="J17671" t="s">
        <v>14</v>
      </c>
    </row>
    <row r="17672" spans="1:10" x14ac:dyDescent="0.35">
      <c r="A17672">
        <v>26702656</v>
      </c>
      <c r="B17672">
        <v>524</v>
      </c>
      <c r="C17672">
        <v>7716</v>
      </c>
      <c r="D17672" t="s">
        <v>4451</v>
      </c>
      <c r="E17672" t="s">
        <v>26</v>
      </c>
      <c r="F17672">
        <v>7059</v>
      </c>
      <c r="G17672" t="s">
        <v>4454</v>
      </c>
      <c r="H17672" t="s">
        <v>149</v>
      </c>
      <c r="I17672">
        <v>784</v>
      </c>
      <c r="J17672" t="s">
        <v>14</v>
      </c>
    </row>
    <row r="17673" spans="1:10" x14ac:dyDescent="0.35">
      <c r="A17673">
        <v>26702623</v>
      </c>
      <c r="B17673">
        <v>1595</v>
      </c>
      <c r="C17673">
        <v>7018</v>
      </c>
      <c r="D17673" t="s">
        <v>4444</v>
      </c>
      <c r="E17673" t="s">
        <v>268</v>
      </c>
      <c r="F17673">
        <v>7416</v>
      </c>
      <c r="G17673" t="s">
        <v>4445</v>
      </c>
      <c r="H17673" t="s">
        <v>199</v>
      </c>
      <c r="I17673">
        <v>5982</v>
      </c>
      <c r="J17673" t="s">
        <v>14</v>
      </c>
    </row>
    <row r="17674" spans="1:10" x14ac:dyDescent="0.35">
      <c r="A17674">
        <v>26702660</v>
      </c>
      <c r="B17674">
        <v>544</v>
      </c>
      <c r="C17674">
        <v>7864</v>
      </c>
      <c r="D17674" t="s">
        <v>4357</v>
      </c>
      <c r="E17674" t="s">
        <v>26</v>
      </c>
      <c r="F17674">
        <v>7024</v>
      </c>
      <c r="G17674" t="s">
        <v>4458</v>
      </c>
      <c r="H17674" t="s">
        <v>1066</v>
      </c>
      <c r="I17674">
        <v>5280</v>
      </c>
      <c r="J17674" t="s">
        <v>14</v>
      </c>
    </row>
    <row r="17675" spans="1:10" x14ac:dyDescent="0.35">
      <c r="A17675">
        <v>26702507</v>
      </c>
      <c r="B17675">
        <v>4053</v>
      </c>
      <c r="C17675">
        <v>7025</v>
      </c>
      <c r="D17675" t="s">
        <v>4407</v>
      </c>
      <c r="E17675" t="s">
        <v>501</v>
      </c>
      <c r="F17675">
        <v>7136</v>
      </c>
      <c r="G17675" t="s">
        <v>4409</v>
      </c>
      <c r="H17675" t="s">
        <v>742</v>
      </c>
      <c r="I17675">
        <v>5113</v>
      </c>
      <c r="J17675" t="s">
        <v>14</v>
      </c>
    </row>
    <row r="17676" spans="1:10" x14ac:dyDescent="0.35">
      <c r="A17676">
        <v>26702566</v>
      </c>
      <c r="B17676">
        <v>3085</v>
      </c>
      <c r="C17676">
        <v>7038</v>
      </c>
      <c r="D17676" t="s">
        <v>4406</v>
      </c>
      <c r="E17676" t="s">
        <v>300</v>
      </c>
      <c r="F17676">
        <v>7334</v>
      </c>
      <c r="G17676" t="s">
        <v>4431</v>
      </c>
      <c r="H17676" t="s">
        <v>442</v>
      </c>
      <c r="I17676">
        <v>770</v>
      </c>
      <c r="J17676" t="s">
        <v>14</v>
      </c>
    </row>
    <row r="17677" spans="1:10" x14ac:dyDescent="0.35">
      <c r="A17677">
        <v>26702562</v>
      </c>
      <c r="B17677">
        <v>3149</v>
      </c>
      <c r="C17677">
        <v>7038</v>
      </c>
      <c r="D17677" t="s">
        <v>4423</v>
      </c>
      <c r="E17677" t="s">
        <v>300</v>
      </c>
      <c r="F17677">
        <v>7334</v>
      </c>
      <c r="G17677" t="s">
        <v>4429</v>
      </c>
      <c r="H17677" t="s">
        <v>442</v>
      </c>
      <c r="I17677">
        <v>1096</v>
      </c>
      <c r="J17677" t="s">
        <v>14</v>
      </c>
    </row>
    <row r="17678" spans="1:10" x14ac:dyDescent="0.35">
      <c r="A17678">
        <v>26702637</v>
      </c>
      <c r="B17678">
        <v>1602</v>
      </c>
      <c r="C17678">
        <v>7432</v>
      </c>
      <c r="D17678" t="s">
        <v>4442</v>
      </c>
      <c r="E17678" t="s">
        <v>128</v>
      </c>
      <c r="F17678">
        <v>7089</v>
      </c>
      <c r="G17678" t="s">
        <v>4429</v>
      </c>
      <c r="H17678" t="s">
        <v>64</v>
      </c>
      <c r="I17678">
        <v>1218</v>
      </c>
      <c r="J17678" t="s">
        <v>14</v>
      </c>
    </row>
    <row r="17679" spans="1:10" x14ac:dyDescent="0.35">
      <c r="A17679">
        <v>26702659</v>
      </c>
      <c r="B17679">
        <v>741</v>
      </c>
      <c r="C17679">
        <v>7135</v>
      </c>
      <c r="D17679" t="s">
        <v>4357</v>
      </c>
      <c r="E17679" t="s">
        <v>1288</v>
      </c>
      <c r="F17679">
        <v>7682</v>
      </c>
      <c r="G17679" t="s">
        <v>4429</v>
      </c>
      <c r="H17679" t="s">
        <v>26</v>
      </c>
      <c r="I17679">
        <v>945</v>
      </c>
      <c r="J17679" t="s">
        <v>14</v>
      </c>
    </row>
    <row r="17680" spans="1:10" x14ac:dyDescent="0.35">
      <c r="A17680">
        <v>26702670</v>
      </c>
      <c r="B17680">
        <v>498</v>
      </c>
      <c r="C17680">
        <v>7596</v>
      </c>
      <c r="D17680" t="s">
        <v>4459</v>
      </c>
      <c r="E17680" t="s">
        <v>468</v>
      </c>
      <c r="F17680">
        <v>7596</v>
      </c>
      <c r="G17680" t="s">
        <v>4429</v>
      </c>
      <c r="H17680" t="s">
        <v>468</v>
      </c>
      <c r="I17680">
        <v>2783</v>
      </c>
      <c r="J17680" t="s">
        <v>14</v>
      </c>
    </row>
    <row r="17681" spans="1:10" x14ac:dyDescent="0.35">
      <c r="A17681">
        <v>26702677</v>
      </c>
      <c r="B17681">
        <v>222</v>
      </c>
      <c r="C17681">
        <v>7085</v>
      </c>
      <c r="D17681" t="s">
        <v>4445</v>
      </c>
      <c r="E17681" t="s">
        <v>1205</v>
      </c>
      <c r="F17681">
        <v>7644</v>
      </c>
      <c r="G17681" t="s">
        <v>4429</v>
      </c>
      <c r="H17681" t="s">
        <v>469</v>
      </c>
      <c r="I17681">
        <v>6612</v>
      </c>
      <c r="J17681" t="s">
        <v>14</v>
      </c>
    </row>
    <row r="17682" spans="1:10" x14ac:dyDescent="0.35">
      <c r="A17682">
        <v>26702654</v>
      </c>
      <c r="B17682">
        <v>1096</v>
      </c>
      <c r="C17682">
        <v>7234</v>
      </c>
      <c r="D17682" t="s">
        <v>4397</v>
      </c>
      <c r="E17682" t="s">
        <v>198</v>
      </c>
      <c r="F17682">
        <v>7263</v>
      </c>
      <c r="G17682" t="s">
        <v>4457</v>
      </c>
      <c r="H17682" t="s">
        <v>148</v>
      </c>
      <c r="I17682">
        <v>388</v>
      </c>
      <c r="J17682" t="s">
        <v>14</v>
      </c>
    </row>
    <row r="17683" spans="1:10" x14ac:dyDescent="0.35">
      <c r="A17683">
        <v>26702669</v>
      </c>
      <c r="B17683">
        <v>688</v>
      </c>
      <c r="C17683">
        <v>7104</v>
      </c>
      <c r="D17683" t="s">
        <v>4460</v>
      </c>
      <c r="E17683" t="s">
        <v>39</v>
      </c>
      <c r="F17683">
        <v>7795</v>
      </c>
      <c r="G17683" t="s">
        <v>4457</v>
      </c>
      <c r="H17683" t="s">
        <v>26</v>
      </c>
      <c r="I17683">
        <v>7382</v>
      </c>
      <c r="J17683" t="s">
        <v>14</v>
      </c>
    </row>
    <row r="17684" spans="1:10" x14ac:dyDescent="0.35">
      <c r="A17684">
        <v>26702680</v>
      </c>
      <c r="B17684">
        <v>249</v>
      </c>
      <c r="C17684">
        <v>7391</v>
      </c>
      <c r="D17684" t="s">
        <v>4409</v>
      </c>
      <c r="E17684" t="s">
        <v>31</v>
      </c>
      <c r="F17684">
        <v>7333</v>
      </c>
      <c r="G17684" t="s">
        <v>4457</v>
      </c>
      <c r="H17684" t="s">
        <v>516</v>
      </c>
      <c r="I17684">
        <v>1302</v>
      </c>
      <c r="J17684" t="s">
        <v>14</v>
      </c>
    </row>
    <row r="17685" spans="1:10" x14ac:dyDescent="0.35">
      <c r="A17685">
        <v>26702671</v>
      </c>
      <c r="B17685">
        <v>712</v>
      </c>
      <c r="C17685">
        <v>7163</v>
      </c>
      <c r="D17685" t="s">
        <v>4455</v>
      </c>
      <c r="E17685" t="s">
        <v>33</v>
      </c>
      <c r="F17685">
        <v>7724</v>
      </c>
      <c r="G17685" t="s">
        <v>4461</v>
      </c>
      <c r="H17685" t="s">
        <v>26</v>
      </c>
      <c r="I17685">
        <v>2475</v>
      </c>
      <c r="J17685" t="s">
        <v>14</v>
      </c>
    </row>
    <row r="17686" spans="1:10" x14ac:dyDescent="0.35">
      <c r="A17686">
        <v>26702676</v>
      </c>
      <c r="B17686">
        <v>629</v>
      </c>
      <c r="C17686">
        <v>7328</v>
      </c>
      <c r="D17686" t="s">
        <v>4445</v>
      </c>
      <c r="E17686" t="s">
        <v>2187</v>
      </c>
      <c r="F17686">
        <v>7144</v>
      </c>
      <c r="G17686" t="s">
        <v>4466</v>
      </c>
      <c r="H17686" t="s">
        <v>303</v>
      </c>
      <c r="I17686">
        <v>213</v>
      </c>
      <c r="J17686" t="s">
        <v>14</v>
      </c>
    </row>
    <row r="17687" spans="1:10" x14ac:dyDescent="0.35">
      <c r="A17687">
        <v>26702678</v>
      </c>
      <c r="B17687">
        <v>579</v>
      </c>
      <c r="C17687">
        <v>7022</v>
      </c>
      <c r="D17687" t="s">
        <v>4445</v>
      </c>
      <c r="E17687" t="s">
        <v>172</v>
      </c>
      <c r="F17687">
        <v>7536</v>
      </c>
      <c r="G17687" t="s">
        <v>4466</v>
      </c>
      <c r="H17687" t="s">
        <v>1089</v>
      </c>
      <c r="I17687">
        <v>5271</v>
      </c>
      <c r="J17687" t="s">
        <v>14</v>
      </c>
    </row>
    <row r="17688" spans="1:10" x14ac:dyDescent="0.35">
      <c r="A17688">
        <v>26702684</v>
      </c>
      <c r="B17688">
        <v>326</v>
      </c>
      <c r="C17688">
        <v>7462</v>
      </c>
      <c r="D17688" t="s">
        <v>4470</v>
      </c>
      <c r="E17688" t="s">
        <v>234</v>
      </c>
      <c r="F17688">
        <v>7110</v>
      </c>
      <c r="G17688" t="s">
        <v>4466</v>
      </c>
      <c r="H17688" t="s">
        <v>496</v>
      </c>
      <c r="I17688">
        <v>3366</v>
      </c>
      <c r="J17688" t="s">
        <v>14</v>
      </c>
    </row>
    <row r="17689" spans="1:10" x14ac:dyDescent="0.35">
      <c r="A17689">
        <v>26702679</v>
      </c>
      <c r="B17689">
        <v>575</v>
      </c>
      <c r="C17689">
        <v>7034</v>
      </c>
      <c r="D17689" t="s">
        <v>4458</v>
      </c>
      <c r="E17689" t="s">
        <v>723</v>
      </c>
      <c r="F17689">
        <v>7065</v>
      </c>
      <c r="G17689" t="s">
        <v>4467</v>
      </c>
      <c r="H17689" t="s">
        <v>529</v>
      </c>
      <c r="I17689">
        <v>5896</v>
      </c>
      <c r="J17689" t="s">
        <v>14</v>
      </c>
    </row>
    <row r="17690" spans="1:10" x14ac:dyDescent="0.35">
      <c r="A17690">
        <v>26702681</v>
      </c>
      <c r="B17690">
        <v>563</v>
      </c>
      <c r="C17690">
        <v>7342</v>
      </c>
      <c r="D17690" t="s">
        <v>4431</v>
      </c>
      <c r="E17690" t="s">
        <v>1196</v>
      </c>
      <c r="F17690">
        <v>7796</v>
      </c>
      <c r="G17690" t="s">
        <v>4468</v>
      </c>
      <c r="H17690" t="s">
        <v>26</v>
      </c>
      <c r="I17690">
        <v>6104</v>
      </c>
      <c r="J17690" t="s">
        <v>14</v>
      </c>
    </row>
    <row r="17691" spans="1:10" x14ac:dyDescent="0.35">
      <c r="A17691">
        <v>26702672</v>
      </c>
      <c r="B17691">
        <v>1025</v>
      </c>
      <c r="C17691">
        <v>7458</v>
      </c>
      <c r="D17691" t="s">
        <v>4455</v>
      </c>
      <c r="E17691" t="s">
        <v>139</v>
      </c>
      <c r="F17691">
        <v>7007</v>
      </c>
      <c r="G17691" t="s">
        <v>4462</v>
      </c>
      <c r="H17691" t="s">
        <v>232</v>
      </c>
      <c r="I17691">
        <v>2493</v>
      </c>
      <c r="J17691" t="s">
        <v>14</v>
      </c>
    </row>
    <row r="17692" spans="1:10" x14ac:dyDescent="0.35">
      <c r="A17692">
        <v>26702686</v>
      </c>
      <c r="B17692">
        <v>345</v>
      </c>
      <c r="C17692">
        <v>7071</v>
      </c>
      <c r="D17692" t="s">
        <v>4461</v>
      </c>
      <c r="E17692" t="s">
        <v>285</v>
      </c>
      <c r="F17692">
        <v>7100</v>
      </c>
      <c r="G17692" t="s">
        <v>4462</v>
      </c>
      <c r="H17692" t="s">
        <v>118</v>
      </c>
      <c r="I17692">
        <v>6562</v>
      </c>
      <c r="J17692" t="s">
        <v>14</v>
      </c>
    </row>
    <row r="17693" spans="1:10" x14ac:dyDescent="0.35">
      <c r="A17693">
        <v>26702673</v>
      </c>
      <c r="B17693">
        <v>989</v>
      </c>
      <c r="C17693">
        <v>7003</v>
      </c>
      <c r="D17693" t="s">
        <v>4454</v>
      </c>
      <c r="E17693" t="s">
        <v>219</v>
      </c>
      <c r="F17693">
        <v>7211</v>
      </c>
      <c r="G17693" t="s">
        <v>4463</v>
      </c>
      <c r="H17693" t="s">
        <v>547</v>
      </c>
      <c r="I17693">
        <v>3893</v>
      </c>
      <c r="J17693" t="s">
        <v>14</v>
      </c>
    </row>
    <row r="17694" spans="1:10" x14ac:dyDescent="0.35">
      <c r="A17694">
        <v>26702685</v>
      </c>
      <c r="B17694">
        <v>570</v>
      </c>
      <c r="C17694">
        <v>7788</v>
      </c>
      <c r="D17694" t="s">
        <v>4470</v>
      </c>
      <c r="E17694" t="s">
        <v>26</v>
      </c>
      <c r="F17694">
        <v>7324</v>
      </c>
      <c r="G17694" t="s">
        <v>4463</v>
      </c>
      <c r="H17694" t="s">
        <v>35</v>
      </c>
      <c r="I17694">
        <v>2016</v>
      </c>
      <c r="J17694" t="s">
        <v>14</v>
      </c>
    </row>
    <row r="17695" spans="1:10" x14ac:dyDescent="0.35">
      <c r="A17695">
        <v>26702674</v>
      </c>
      <c r="B17695">
        <v>967</v>
      </c>
      <c r="C17695">
        <v>7284</v>
      </c>
      <c r="D17695" t="s">
        <v>4464</v>
      </c>
      <c r="E17695" t="s">
        <v>132</v>
      </c>
      <c r="F17695">
        <v>7130</v>
      </c>
      <c r="G17695" t="s">
        <v>4465</v>
      </c>
      <c r="H17695" t="s">
        <v>13</v>
      </c>
      <c r="I17695">
        <v>1446</v>
      </c>
      <c r="J17695" t="s">
        <v>14</v>
      </c>
    </row>
    <row r="17696" spans="1:10" x14ac:dyDescent="0.35">
      <c r="A17696">
        <v>26702653</v>
      </c>
      <c r="B17696">
        <v>1821</v>
      </c>
      <c r="C17696">
        <v>7687</v>
      </c>
      <c r="D17696" t="s">
        <v>4397</v>
      </c>
      <c r="E17696" t="s">
        <v>26</v>
      </c>
      <c r="F17696">
        <v>7033</v>
      </c>
      <c r="G17696" t="s">
        <v>4456</v>
      </c>
      <c r="H17696" t="s">
        <v>66</v>
      </c>
      <c r="I17696">
        <v>1835</v>
      </c>
      <c r="J17696" t="s">
        <v>14</v>
      </c>
    </row>
    <row r="17697" spans="1:10" x14ac:dyDescent="0.35">
      <c r="A17697">
        <v>26702683</v>
      </c>
      <c r="B17697">
        <v>786</v>
      </c>
      <c r="C17697">
        <v>7619</v>
      </c>
      <c r="D17697" t="s">
        <v>4470</v>
      </c>
      <c r="E17697" t="s">
        <v>2263</v>
      </c>
      <c r="F17697">
        <v>7540</v>
      </c>
      <c r="G17697" t="s">
        <v>4456</v>
      </c>
      <c r="H17697" t="s">
        <v>339</v>
      </c>
      <c r="I17697">
        <v>1860</v>
      </c>
      <c r="J17697" t="s">
        <v>14</v>
      </c>
    </row>
    <row r="17698" spans="1:10" x14ac:dyDescent="0.35">
      <c r="A17698">
        <v>26702691</v>
      </c>
      <c r="B17698">
        <v>390</v>
      </c>
      <c r="C17698">
        <v>7083</v>
      </c>
      <c r="D17698" t="s">
        <v>4468</v>
      </c>
      <c r="E17698" t="s">
        <v>253</v>
      </c>
      <c r="F17698">
        <v>7610</v>
      </c>
      <c r="G17698" t="s">
        <v>4456</v>
      </c>
      <c r="H17698" t="s">
        <v>2193</v>
      </c>
      <c r="I17698">
        <v>7559</v>
      </c>
      <c r="J17698" t="s">
        <v>14</v>
      </c>
    </row>
    <row r="17699" spans="1:10" x14ac:dyDescent="0.35">
      <c r="A17699">
        <v>26702696</v>
      </c>
      <c r="B17699">
        <v>245</v>
      </c>
      <c r="C17699">
        <v>7443</v>
      </c>
      <c r="D17699" t="s">
        <v>4465</v>
      </c>
      <c r="E17699" t="s">
        <v>533</v>
      </c>
      <c r="F17699">
        <v>7443</v>
      </c>
      <c r="G17699" t="s">
        <v>4475</v>
      </c>
      <c r="H17699" t="s">
        <v>533</v>
      </c>
      <c r="I17699">
        <v>5668</v>
      </c>
      <c r="J17699" t="s">
        <v>14</v>
      </c>
    </row>
    <row r="17700" spans="1:10" x14ac:dyDescent="0.35">
      <c r="A17700">
        <v>26702687</v>
      </c>
      <c r="B17700">
        <v>764</v>
      </c>
      <c r="C17700">
        <v>7817</v>
      </c>
      <c r="D17700" t="s">
        <v>4461</v>
      </c>
      <c r="E17700" t="s">
        <v>26</v>
      </c>
      <c r="F17700">
        <v>7033</v>
      </c>
      <c r="G17700" t="s">
        <v>4471</v>
      </c>
      <c r="H17700" t="s">
        <v>66</v>
      </c>
      <c r="I17700">
        <v>2444</v>
      </c>
      <c r="J17700" t="s">
        <v>14</v>
      </c>
    </row>
    <row r="17701" spans="1:10" x14ac:dyDescent="0.35">
      <c r="A17701">
        <v>26702693</v>
      </c>
      <c r="B17701">
        <v>431</v>
      </c>
      <c r="C17701">
        <v>7684</v>
      </c>
      <c r="D17701" t="s">
        <v>4462</v>
      </c>
      <c r="E17701" t="s">
        <v>26</v>
      </c>
      <c r="F17701">
        <v>7203</v>
      </c>
      <c r="G17701" t="s">
        <v>4471</v>
      </c>
      <c r="H17701" t="s">
        <v>151</v>
      </c>
      <c r="I17701">
        <v>5292</v>
      </c>
      <c r="J17701" t="s">
        <v>14</v>
      </c>
    </row>
    <row r="17702" spans="1:10" x14ac:dyDescent="0.35">
      <c r="A17702">
        <v>26702682</v>
      </c>
      <c r="B17702">
        <v>1121</v>
      </c>
      <c r="C17702">
        <v>7257</v>
      </c>
      <c r="D17702" t="s">
        <v>4431</v>
      </c>
      <c r="E17702" t="s">
        <v>147</v>
      </c>
      <c r="F17702">
        <v>7437</v>
      </c>
      <c r="G17702" t="s">
        <v>4469</v>
      </c>
      <c r="H17702" t="s">
        <v>251</v>
      </c>
      <c r="I17702">
        <v>7311</v>
      </c>
      <c r="J17702" t="s">
        <v>14</v>
      </c>
    </row>
    <row r="17703" spans="1:10" x14ac:dyDescent="0.35">
      <c r="A17703">
        <v>26702689</v>
      </c>
      <c r="B17703">
        <v>658</v>
      </c>
      <c r="C17703">
        <v>7536</v>
      </c>
      <c r="D17703" t="s">
        <v>4467</v>
      </c>
      <c r="E17703" t="s">
        <v>1089</v>
      </c>
      <c r="F17703">
        <v>7271</v>
      </c>
      <c r="G17703" t="s">
        <v>4469</v>
      </c>
      <c r="H17703" t="s">
        <v>267</v>
      </c>
      <c r="I17703">
        <v>5271</v>
      </c>
      <c r="J17703" t="s">
        <v>14</v>
      </c>
    </row>
    <row r="17704" spans="1:10" x14ac:dyDescent="0.35">
      <c r="A17704">
        <v>26702692</v>
      </c>
      <c r="B17704">
        <v>573</v>
      </c>
      <c r="C17704">
        <v>7320</v>
      </c>
      <c r="D17704" t="s">
        <v>4468</v>
      </c>
      <c r="E17704" t="s">
        <v>159</v>
      </c>
      <c r="F17704">
        <v>7108</v>
      </c>
      <c r="G17704" t="s">
        <v>4469</v>
      </c>
      <c r="H17704" t="s">
        <v>330</v>
      </c>
      <c r="I17704">
        <v>1323</v>
      </c>
      <c r="J17704" t="s">
        <v>14</v>
      </c>
    </row>
    <row r="17705" spans="1:10" x14ac:dyDescent="0.35">
      <c r="A17705">
        <v>26702690</v>
      </c>
      <c r="B17705">
        <v>777</v>
      </c>
      <c r="C17705">
        <v>7675</v>
      </c>
      <c r="D17705" t="s">
        <v>4468</v>
      </c>
      <c r="E17705" t="s">
        <v>480</v>
      </c>
      <c r="F17705">
        <v>7627</v>
      </c>
      <c r="G17705" t="s">
        <v>4473</v>
      </c>
      <c r="H17705" t="s">
        <v>1578</v>
      </c>
      <c r="I17705">
        <v>5214</v>
      </c>
      <c r="J17705" t="s">
        <v>14</v>
      </c>
    </row>
    <row r="17706" spans="1:10" x14ac:dyDescent="0.35">
      <c r="A17706">
        <v>26702698</v>
      </c>
      <c r="B17706">
        <v>465</v>
      </c>
      <c r="C17706">
        <v>7231</v>
      </c>
      <c r="D17706" t="s">
        <v>4456</v>
      </c>
      <c r="E17706" t="s">
        <v>95</v>
      </c>
      <c r="F17706">
        <v>7231</v>
      </c>
      <c r="G17706" t="s">
        <v>4477</v>
      </c>
      <c r="H17706" t="s">
        <v>95</v>
      </c>
      <c r="I17706">
        <v>40</v>
      </c>
      <c r="J17706" t="s">
        <v>14</v>
      </c>
    </row>
    <row r="17707" spans="1:10" x14ac:dyDescent="0.35">
      <c r="A17707">
        <v>26702586</v>
      </c>
      <c r="B17707">
        <v>3993</v>
      </c>
      <c r="C17707">
        <v>7078</v>
      </c>
      <c r="D17707" t="s">
        <v>4420</v>
      </c>
      <c r="E17707" t="s">
        <v>276</v>
      </c>
      <c r="F17707">
        <v>7256</v>
      </c>
      <c r="G17707" t="s">
        <v>4435</v>
      </c>
      <c r="H17707" t="s">
        <v>414</v>
      </c>
      <c r="I17707">
        <v>3246</v>
      </c>
      <c r="J17707" t="s">
        <v>14</v>
      </c>
    </row>
    <row r="17708" spans="1:10" x14ac:dyDescent="0.35">
      <c r="A17708">
        <v>26702711</v>
      </c>
      <c r="B17708">
        <v>460</v>
      </c>
      <c r="C17708">
        <v>7243</v>
      </c>
      <c r="D17708" t="s">
        <v>4471</v>
      </c>
      <c r="E17708" t="s">
        <v>964</v>
      </c>
      <c r="F17708">
        <v>7203</v>
      </c>
      <c r="G17708" t="s">
        <v>4480</v>
      </c>
      <c r="H17708" t="s">
        <v>151</v>
      </c>
      <c r="I17708">
        <v>3774</v>
      </c>
      <c r="J17708" t="s">
        <v>14</v>
      </c>
    </row>
    <row r="17709" spans="1:10" x14ac:dyDescent="0.35">
      <c r="A17709">
        <v>26702694</v>
      </c>
      <c r="B17709">
        <v>960</v>
      </c>
      <c r="C17709">
        <v>7398</v>
      </c>
      <c r="D17709" t="s">
        <v>4462</v>
      </c>
      <c r="E17709" t="s">
        <v>102</v>
      </c>
      <c r="F17709">
        <v>7267</v>
      </c>
      <c r="G17709" t="s">
        <v>4474</v>
      </c>
      <c r="H17709" t="s">
        <v>226</v>
      </c>
      <c r="I17709">
        <v>5446</v>
      </c>
      <c r="J17709" t="s">
        <v>14</v>
      </c>
    </row>
    <row r="17710" spans="1:10" x14ac:dyDescent="0.35">
      <c r="A17710">
        <v>26702720</v>
      </c>
      <c r="B17710">
        <v>227</v>
      </c>
      <c r="C17710">
        <v>7001</v>
      </c>
      <c r="D17710" t="s">
        <v>4480</v>
      </c>
      <c r="E17710" t="s">
        <v>175</v>
      </c>
      <c r="F17710">
        <v>7418</v>
      </c>
      <c r="G17710" t="s">
        <v>4486</v>
      </c>
      <c r="H17710" t="s">
        <v>24</v>
      </c>
      <c r="I17710">
        <v>4618</v>
      </c>
      <c r="J17710" t="s">
        <v>14</v>
      </c>
    </row>
    <row r="17711" spans="1:10" x14ac:dyDescent="0.35">
      <c r="A17711">
        <v>26702721</v>
      </c>
      <c r="B17711">
        <v>121</v>
      </c>
      <c r="C17711">
        <v>7020</v>
      </c>
      <c r="D17711" t="s">
        <v>4474</v>
      </c>
      <c r="E17711" t="s">
        <v>166</v>
      </c>
      <c r="F17711">
        <v>7027</v>
      </c>
      <c r="G17711" t="s">
        <v>4486</v>
      </c>
      <c r="H17711" t="s">
        <v>284</v>
      </c>
      <c r="I17711">
        <v>6109</v>
      </c>
      <c r="J17711" t="s">
        <v>14</v>
      </c>
    </row>
    <row r="17712" spans="1:10" x14ac:dyDescent="0.35">
      <c r="A17712">
        <v>26702722</v>
      </c>
      <c r="B17712">
        <v>133</v>
      </c>
      <c r="C17712">
        <v>7100</v>
      </c>
      <c r="D17712" t="s">
        <v>4474</v>
      </c>
      <c r="E17712" t="s">
        <v>118</v>
      </c>
      <c r="F17712">
        <v>7489</v>
      </c>
      <c r="G17712" t="s">
        <v>4486</v>
      </c>
      <c r="H17712" t="s">
        <v>261</v>
      </c>
      <c r="I17712">
        <v>3996</v>
      </c>
      <c r="J17712" t="s">
        <v>14</v>
      </c>
    </row>
    <row r="17713" spans="1:10" x14ac:dyDescent="0.35">
      <c r="A17713">
        <v>26702712</v>
      </c>
      <c r="B17713">
        <v>707</v>
      </c>
      <c r="C17713">
        <v>7044</v>
      </c>
      <c r="D17713" t="s">
        <v>4471</v>
      </c>
      <c r="E17713" t="s">
        <v>231</v>
      </c>
      <c r="F17713">
        <v>7702</v>
      </c>
      <c r="G17713" t="s">
        <v>4481</v>
      </c>
      <c r="H17713" t="s">
        <v>26</v>
      </c>
      <c r="I17713">
        <v>5416</v>
      </c>
      <c r="J17713" t="s">
        <v>14</v>
      </c>
    </row>
    <row r="17714" spans="1:10" x14ac:dyDescent="0.35">
      <c r="A17714">
        <v>26702713</v>
      </c>
      <c r="B17714">
        <v>603</v>
      </c>
      <c r="C17714">
        <v>7788</v>
      </c>
      <c r="D17714" t="s">
        <v>4482</v>
      </c>
      <c r="E17714" t="s">
        <v>26</v>
      </c>
      <c r="F17714">
        <v>7059</v>
      </c>
      <c r="G17714" t="s">
        <v>4481</v>
      </c>
      <c r="H17714" t="s">
        <v>149</v>
      </c>
      <c r="I17714">
        <v>3842</v>
      </c>
      <c r="J17714" t="s">
        <v>14</v>
      </c>
    </row>
    <row r="17715" spans="1:10" x14ac:dyDescent="0.35">
      <c r="A17715">
        <v>26702723</v>
      </c>
      <c r="B17715">
        <v>145</v>
      </c>
      <c r="C17715">
        <v>7083</v>
      </c>
      <c r="D17715" t="s">
        <v>4474</v>
      </c>
      <c r="E17715" t="s">
        <v>253</v>
      </c>
      <c r="F17715">
        <v>7750</v>
      </c>
      <c r="G17715" t="s">
        <v>4481</v>
      </c>
      <c r="H17715" t="s">
        <v>26</v>
      </c>
      <c r="I17715">
        <v>3921</v>
      </c>
      <c r="J17715" t="s">
        <v>14</v>
      </c>
    </row>
    <row r="17716" spans="1:10" x14ac:dyDescent="0.35">
      <c r="A17716">
        <v>26702688</v>
      </c>
      <c r="B17716">
        <v>1423</v>
      </c>
      <c r="C17716">
        <v>7458</v>
      </c>
      <c r="D17716" t="s">
        <v>4467</v>
      </c>
      <c r="E17716" t="s">
        <v>139</v>
      </c>
      <c r="F17716">
        <v>7204</v>
      </c>
      <c r="G17716" t="s">
        <v>4472</v>
      </c>
      <c r="H17716" t="s">
        <v>353</v>
      </c>
      <c r="I17716">
        <v>5435</v>
      </c>
      <c r="J17716" t="s">
        <v>14</v>
      </c>
    </row>
    <row r="17717" spans="1:10" x14ac:dyDescent="0.35">
      <c r="A17717">
        <v>26702701</v>
      </c>
      <c r="B17717">
        <v>990</v>
      </c>
      <c r="C17717">
        <v>7311</v>
      </c>
      <c r="D17717" t="s">
        <v>4478</v>
      </c>
      <c r="E17717" t="s">
        <v>221</v>
      </c>
      <c r="F17717">
        <v>7599</v>
      </c>
      <c r="G17717" t="s">
        <v>4479</v>
      </c>
      <c r="H17717" t="s">
        <v>1369</v>
      </c>
      <c r="I17717">
        <v>6073</v>
      </c>
      <c r="J17717" t="s">
        <v>14</v>
      </c>
    </row>
    <row r="17718" spans="1:10" x14ac:dyDescent="0.35">
      <c r="A17718">
        <v>26702709</v>
      </c>
      <c r="B17718">
        <v>893</v>
      </c>
      <c r="C17718">
        <v>7656</v>
      </c>
      <c r="D17718" t="s">
        <v>4475</v>
      </c>
      <c r="E17718" t="s">
        <v>57</v>
      </c>
      <c r="F17718">
        <v>7228</v>
      </c>
      <c r="G17718" t="s">
        <v>4479</v>
      </c>
      <c r="H17718" t="s">
        <v>1229</v>
      </c>
      <c r="I17718">
        <v>5470</v>
      </c>
      <c r="J17718" t="s">
        <v>14</v>
      </c>
    </row>
    <row r="17719" spans="1:10" x14ac:dyDescent="0.35">
      <c r="A17719">
        <v>26702717</v>
      </c>
      <c r="B17719">
        <v>406</v>
      </c>
      <c r="C17719">
        <v>7217</v>
      </c>
      <c r="D17719" t="s">
        <v>4435</v>
      </c>
      <c r="E17719" t="s">
        <v>369</v>
      </c>
      <c r="F17719">
        <v>7391</v>
      </c>
      <c r="G17719" t="s">
        <v>4479</v>
      </c>
      <c r="H17719" t="s">
        <v>31</v>
      </c>
      <c r="I17719">
        <v>7326</v>
      </c>
      <c r="J17719" t="s">
        <v>14</v>
      </c>
    </row>
    <row r="17720" spans="1:10" x14ac:dyDescent="0.35">
      <c r="A17720">
        <v>26702726</v>
      </c>
      <c r="B17720">
        <v>212</v>
      </c>
      <c r="C17720">
        <v>7007</v>
      </c>
      <c r="D17720" t="s">
        <v>4481</v>
      </c>
      <c r="E17720" t="s">
        <v>232</v>
      </c>
      <c r="F17720">
        <v>7027</v>
      </c>
      <c r="G17720" t="s">
        <v>4490</v>
      </c>
      <c r="H17720" t="s">
        <v>284</v>
      </c>
      <c r="I17720">
        <v>3948</v>
      </c>
      <c r="J17720" t="s">
        <v>14</v>
      </c>
    </row>
    <row r="17721" spans="1:10" x14ac:dyDescent="0.35">
      <c r="A17721">
        <v>26702697</v>
      </c>
      <c r="B17721">
        <v>1293</v>
      </c>
      <c r="C17721">
        <v>7467</v>
      </c>
      <c r="D17721" t="s">
        <v>4465</v>
      </c>
      <c r="E17721" t="s">
        <v>44</v>
      </c>
      <c r="F17721">
        <v>7117</v>
      </c>
      <c r="G17721" t="s">
        <v>4476</v>
      </c>
      <c r="H17721" t="s">
        <v>1098</v>
      </c>
      <c r="I17721">
        <v>16</v>
      </c>
      <c r="J17721" t="s">
        <v>14</v>
      </c>
    </row>
    <row r="17722" spans="1:10" x14ac:dyDescent="0.35">
      <c r="A17722">
        <v>26702733</v>
      </c>
      <c r="B17722">
        <v>136</v>
      </c>
      <c r="C17722">
        <v>7489</v>
      </c>
      <c r="D17722" t="s">
        <v>4479</v>
      </c>
      <c r="E17722" t="s">
        <v>261</v>
      </c>
      <c r="F17722">
        <v>7100</v>
      </c>
      <c r="G17722" t="s">
        <v>4493</v>
      </c>
      <c r="H17722" t="s">
        <v>118</v>
      </c>
      <c r="I17722">
        <v>3996</v>
      </c>
      <c r="J17722" t="s">
        <v>14</v>
      </c>
    </row>
    <row r="17723" spans="1:10" x14ac:dyDescent="0.35">
      <c r="A17723">
        <v>26702725</v>
      </c>
      <c r="B17723">
        <v>391</v>
      </c>
      <c r="C17723">
        <v>7170</v>
      </c>
      <c r="D17723" t="s">
        <v>4486</v>
      </c>
      <c r="E17723" t="s">
        <v>804</v>
      </c>
      <c r="F17723">
        <v>7271</v>
      </c>
      <c r="G17723" t="s">
        <v>4489</v>
      </c>
      <c r="H17723" t="s">
        <v>267</v>
      </c>
      <c r="I17723">
        <v>6294</v>
      </c>
      <c r="J17723" t="s">
        <v>14</v>
      </c>
    </row>
    <row r="17724" spans="1:10" x14ac:dyDescent="0.35">
      <c r="A17724">
        <v>26702730</v>
      </c>
      <c r="B17724">
        <v>249</v>
      </c>
      <c r="C17724">
        <v>7753</v>
      </c>
      <c r="D17724" t="s">
        <v>4479</v>
      </c>
      <c r="E17724" t="s">
        <v>26</v>
      </c>
      <c r="F17724">
        <v>7760</v>
      </c>
      <c r="G17724" t="s">
        <v>4489</v>
      </c>
      <c r="H17724" t="s">
        <v>26</v>
      </c>
      <c r="I17724">
        <v>5067</v>
      </c>
      <c r="J17724" t="s">
        <v>14</v>
      </c>
    </row>
    <row r="17725" spans="1:10" x14ac:dyDescent="0.35">
      <c r="A17725">
        <v>26702738</v>
      </c>
      <c r="B17725">
        <v>174</v>
      </c>
      <c r="C17725">
        <v>7235</v>
      </c>
      <c r="D17725" t="s">
        <v>4496</v>
      </c>
      <c r="E17725" t="s">
        <v>947</v>
      </c>
      <c r="F17725">
        <v>7089</v>
      </c>
      <c r="G17725" t="s">
        <v>4497</v>
      </c>
      <c r="H17725" t="s">
        <v>64</v>
      </c>
      <c r="I17725">
        <v>4687</v>
      </c>
      <c r="J17725" t="s">
        <v>14</v>
      </c>
    </row>
    <row r="17726" spans="1:10" x14ac:dyDescent="0.35">
      <c r="A17726">
        <v>26702715</v>
      </c>
      <c r="B17726">
        <v>991</v>
      </c>
      <c r="C17726">
        <v>7409</v>
      </c>
      <c r="D17726" t="s">
        <v>4483</v>
      </c>
      <c r="E17726" t="s">
        <v>186</v>
      </c>
      <c r="F17726">
        <v>7815</v>
      </c>
      <c r="G17726" t="s">
        <v>4484</v>
      </c>
      <c r="H17726" t="s">
        <v>26</v>
      </c>
      <c r="I17726">
        <v>3113</v>
      </c>
      <c r="J17726" t="s">
        <v>14</v>
      </c>
    </row>
    <row r="17727" spans="1:10" x14ac:dyDescent="0.35">
      <c r="A17727">
        <v>26702719</v>
      </c>
      <c r="B17727">
        <v>929</v>
      </c>
      <c r="C17727">
        <v>7637</v>
      </c>
      <c r="D17727" t="s">
        <v>4480</v>
      </c>
      <c r="E17727" t="s">
        <v>1549</v>
      </c>
      <c r="F17727">
        <v>7425</v>
      </c>
      <c r="G17727" t="s">
        <v>4484</v>
      </c>
      <c r="H17727" t="s">
        <v>2773</v>
      </c>
      <c r="I17727">
        <v>2523</v>
      </c>
      <c r="J17727" t="s">
        <v>14</v>
      </c>
    </row>
    <row r="17728" spans="1:10" x14ac:dyDescent="0.35">
      <c r="A17728">
        <v>26702729</v>
      </c>
      <c r="B17728">
        <v>658</v>
      </c>
      <c r="C17728">
        <v>7526</v>
      </c>
      <c r="D17728" t="s">
        <v>4472</v>
      </c>
      <c r="E17728" t="s">
        <v>214</v>
      </c>
      <c r="F17728">
        <v>7205</v>
      </c>
      <c r="G17728" t="s">
        <v>4491</v>
      </c>
      <c r="H17728" t="s">
        <v>142</v>
      </c>
      <c r="I17728">
        <v>1039</v>
      </c>
      <c r="J17728" t="s">
        <v>14</v>
      </c>
    </row>
    <row r="17729" spans="1:10" x14ac:dyDescent="0.35">
      <c r="A17729">
        <v>26702750</v>
      </c>
      <c r="B17729">
        <v>168</v>
      </c>
      <c r="C17729">
        <v>7089</v>
      </c>
      <c r="D17729" t="s">
        <v>4497</v>
      </c>
      <c r="E17729" t="s">
        <v>64</v>
      </c>
      <c r="F17729">
        <v>7280</v>
      </c>
      <c r="G17729" t="s">
        <v>4501</v>
      </c>
      <c r="H17729" t="s">
        <v>504</v>
      </c>
      <c r="I17729">
        <v>6641</v>
      </c>
      <c r="J17729" t="s">
        <v>14</v>
      </c>
    </row>
    <row r="17730" spans="1:10" x14ac:dyDescent="0.35">
      <c r="A17730">
        <v>26702749</v>
      </c>
      <c r="B17730">
        <v>403</v>
      </c>
      <c r="C17730">
        <v>7383</v>
      </c>
      <c r="D17730" t="s">
        <v>4497</v>
      </c>
      <c r="E17730" t="s">
        <v>419</v>
      </c>
      <c r="F17730">
        <v>7475</v>
      </c>
      <c r="G17730" t="s">
        <v>4500</v>
      </c>
      <c r="H17730" t="s">
        <v>133</v>
      </c>
      <c r="I17730">
        <v>5284</v>
      </c>
      <c r="J17730" t="s">
        <v>14</v>
      </c>
    </row>
    <row r="17731" spans="1:10" x14ac:dyDescent="0.35">
      <c r="A17731">
        <v>26702751</v>
      </c>
      <c r="B17731">
        <v>297</v>
      </c>
      <c r="C17731">
        <v>7089</v>
      </c>
      <c r="D17731" t="s">
        <v>4491</v>
      </c>
      <c r="E17731" t="s">
        <v>64</v>
      </c>
      <c r="F17731">
        <v>7452</v>
      </c>
      <c r="G17731" t="s">
        <v>4502</v>
      </c>
      <c r="H17731" t="s">
        <v>105</v>
      </c>
      <c r="I17731">
        <v>2686</v>
      </c>
      <c r="J17731" t="s">
        <v>14</v>
      </c>
    </row>
    <row r="17732" spans="1:10" x14ac:dyDescent="0.35">
      <c r="A17732">
        <v>26702724</v>
      </c>
      <c r="B17732">
        <v>1229</v>
      </c>
      <c r="C17732">
        <v>7035</v>
      </c>
      <c r="D17732" t="s">
        <v>4487</v>
      </c>
      <c r="E17732" t="s">
        <v>645</v>
      </c>
      <c r="F17732">
        <v>7693</v>
      </c>
      <c r="G17732" t="s">
        <v>4488</v>
      </c>
      <c r="H17732" t="s">
        <v>26</v>
      </c>
      <c r="I17732">
        <v>3049</v>
      </c>
      <c r="J17732" t="s">
        <v>14</v>
      </c>
    </row>
    <row r="17733" spans="1:10" x14ac:dyDescent="0.35">
      <c r="A17733">
        <v>26702731</v>
      </c>
      <c r="B17733">
        <v>999</v>
      </c>
      <c r="C17733">
        <v>7321</v>
      </c>
      <c r="D17733" t="s">
        <v>4479</v>
      </c>
      <c r="E17733" t="s">
        <v>238</v>
      </c>
      <c r="F17733">
        <v>7524</v>
      </c>
      <c r="G17733" t="s">
        <v>4488</v>
      </c>
      <c r="H17733" t="s">
        <v>277</v>
      </c>
      <c r="I17733">
        <v>605</v>
      </c>
      <c r="J17733" t="s">
        <v>14</v>
      </c>
    </row>
    <row r="17734" spans="1:10" x14ac:dyDescent="0.35">
      <c r="A17734">
        <v>26702748</v>
      </c>
      <c r="B17734">
        <v>607</v>
      </c>
      <c r="C17734">
        <v>7368</v>
      </c>
      <c r="D17734" t="s">
        <v>4498</v>
      </c>
      <c r="E17734" t="s">
        <v>418</v>
      </c>
      <c r="F17734">
        <v>7147</v>
      </c>
      <c r="G17734" t="s">
        <v>4499</v>
      </c>
      <c r="H17734" t="s">
        <v>601</v>
      </c>
      <c r="I17734">
        <v>3840</v>
      </c>
      <c r="J17734" t="s">
        <v>14</v>
      </c>
    </row>
    <row r="17735" spans="1:10" x14ac:dyDescent="0.35">
      <c r="A17735">
        <v>26702732</v>
      </c>
      <c r="B17735">
        <v>1086</v>
      </c>
      <c r="C17735">
        <v>7263</v>
      </c>
      <c r="D17735" t="s">
        <v>4479</v>
      </c>
      <c r="E17735" t="s">
        <v>148</v>
      </c>
      <c r="F17735">
        <v>7887</v>
      </c>
      <c r="G17735" t="s">
        <v>4492</v>
      </c>
      <c r="H17735" t="s">
        <v>26</v>
      </c>
      <c r="I17735">
        <v>388</v>
      </c>
      <c r="J17735" t="s">
        <v>14</v>
      </c>
    </row>
    <row r="17736" spans="1:10" x14ac:dyDescent="0.35">
      <c r="A17736">
        <v>26702735</v>
      </c>
      <c r="B17736">
        <v>1067</v>
      </c>
      <c r="C17736">
        <v>7710</v>
      </c>
      <c r="D17736" t="s">
        <v>4476</v>
      </c>
      <c r="E17736" t="s">
        <v>26</v>
      </c>
      <c r="F17736">
        <v>7912</v>
      </c>
      <c r="G17736" t="s">
        <v>4494</v>
      </c>
      <c r="H17736" t="s">
        <v>26</v>
      </c>
      <c r="I17736">
        <v>1450</v>
      </c>
      <c r="J17736" t="s">
        <v>14</v>
      </c>
    </row>
    <row r="17737" spans="1:10" x14ac:dyDescent="0.35">
      <c r="A17737">
        <v>26702754</v>
      </c>
      <c r="B17737">
        <v>443</v>
      </c>
      <c r="C17737">
        <v>7596</v>
      </c>
      <c r="D17737" t="s">
        <v>4505</v>
      </c>
      <c r="E17737" t="s">
        <v>468</v>
      </c>
      <c r="F17737">
        <v>7644</v>
      </c>
      <c r="G17737" t="s">
        <v>4494</v>
      </c>
      <c r="H17737" t="s">
        <v>469</v>
      </c>
      <c r="I17737">
        <v>5754</v>
      </c>
      <c r="J17737" t="s">
        <v>14</v>
      </c>
    </row>
    <row r="17738" spans="1:10" x14ac:dyDescent="0.35">
      <c r="A17738">
        <v>26702367</v>
      </c>
      <c r="B17738">
        <v>10192</v>
      </c>
      <c r="C17738">
        <v>7832</v>
      </c>
      <c r="D17738" t="s">
        <v>4334</v>
      </c>
      <c r="E17738" t="s">
        <v>26</v>
      </c>
      <c r="F17738">
        <v>7832</v>
      </c>
      <c r="G17738" t="s">
        <v>4364</v>
      </c>
      <c r="H17738" t="s">
        <v>26</v>
      </c>
      <c r="I17738">
        <v>2759</v>
      </c>
      <c r="J17738" t="s">
        <v>14</v>
      </c>
    </row>
    <row r="17739" spans="1:10" x14ac:dyDescent="0.35">
      <c r="A17739">
        <v>26702752</v>
      </c>
      <c r="B17739">
        <v>618</v>
      </c>
      <c r="C17739">
        <v>7183</v>
      </c>
      <c r="D17739" t="s">
        <v>4491</v>
      </c>
      <c r="E17739" t="s">
        <v>758</v>
      </c>
      <c r="F17739">
        <v>7437</v>
      </c>
      <c r="G17739" t="s">
        <v>4364</v>
      </c>
      <c r="H17739" t="s">
        <v>251</v>
      </c>
      <c r="I17739">
        <v>656</v>
      </c>
      <c r="J17739" t="s">
        <v>14</v>
      </c>
    </row>
    <row r="17740" spans="1:10" x14ac:dyDescent="0.35">
      <c r="A17740">
        <v>26702760</v>
      </c>
      <c r="B17740">
        <v>422</v>
      </c>
      <c r="C17740">
        <v>7148</v>
      </c>
      <c r="D17740" t="s">
        <v>4492</v>
      </c>
      <c r="E17740" t="s">
        <v>787</v>
      </c>
      <c r="F17740">
        <v>7662</v>
      </c>
      <c r="G17740" t="s">
        <v>4509</v>
      </c>
      <c r="H17740" t="s">
        <v>984</v>
      </c>
      <c r="I17740">
        <v>2603</v>
      </c>
      <c r="J17740" t="s">
        <v>14</v>
      </c>
    </row>
    <row r="17741" spans="1:10" x14ac:dyDescent="0.35">
      <c r="A17741">
        <v>26702755</v>
      </c>
      <c r="B17741">
        <v>673</v>
      </c>
      <c r="C17741">
        <v>7829</v>
      </c>
      <c r="D17741" t="s">
        <v>4500</v>
      </c>
      <c r="E17741" t="s">
        <v>26</v>
      </c>
      <c r="F17741">
        <v>7602</v>
      </c>
      <c r="G17741" t="s">
        <v>4506</v>
      </c>
      <c r="H17741" t="s">
        <v>1430</v>
      </c>
      <c r="I17741">
        <v>3720</v>
      </c>
      <c r="J17741" t="s">
        <v>14</v>
      </c>
    </row>
    <row r="17742" spans="1:10" x14ac:dyDescent="0.35">
      <c r="A17742">
        <v>26702759</v>
      </c>
      <c r="B17742">
        <v>473</v>
      </c>
      <c r="C17742">
        <v>7240</v>
      </c>
      <c r="D17742" t="s">
        <v>4492</v>
      </c>
      <c r="E17742" t="s">
        <v>388</v>
      </c>
      <c r="F17742">
        <v>7143</v>
      </c>
      <c r="G17742" t="s">
        <v>4506</v>
      </c>
      <c r="H17742" t="s">
        <v>1152</v>
      </c>
      <c r="I17742">
        <v>5524</v>
      </c>
      <c r="J17742" t="s">
        <v>14</v>
      </c>
    </row>
    <row r="17743" spans="1:10" x14ac:dyDescent="0.35">
      <c r="A17743">
        <v>26702763</v>
      </c>
      <c r="B17743">
        <v>252</v>
      </c>
      <c r="C17743">
        <v>7600</v>
      </c>
      <c r="D17743" t="s">
        <v>4364</v>
      </c>
      <c r="E17743" t="s">
        <v>1609</v>
      </c>
      <c r="F17743">
        <v>7027</v>
      </c>
      <c r="G17743" t="s">
        <v>4506</v>
      </c>
      <c r="H17743" t="s">
        <v>284</v>
      </c>
      <c r="I17743">
        <v>5845</v>
      </c>
      <c r="J17743" t="s">
        <v>14</v>
      </c>
    </row>
    <row r="17744" spans="1:10" x14ac:dyDescent="0.35">
      <c r="A17744">
        <v>26702753</v>
      </c>
      <c r="B17744">
        <v>1015</v>
      </c>
      <c r="C17744">
        <v>7280</v>
      </c>
      <c r="D17744" t="s">
        <v>4503</v>
      </c>
      <c r="E17744" t="s">
        <v>504</v>
      </c>
      <c r="F17744">
        <v>7135</v>
      </c>
      <c r="G17744" t="s">
        <v>4504</v>
      </c>
      <c r="H17744" t="s">
        <v>1288</v>
      </c>
      <c r="I17744">
        <v>6641</v>
      </c>
      <c r="J17744" t="s">
        <v>14</v>
      </c>
    </row>
    <row r="17745" spans="1:10" x14ac:dyDescent="0.35">
      <c r="A17745">
        <v>26702756</v>
      </c>
      <c r="B17745">
        <v>777</v>
      </c>
      <c r="C17745">
        <v>7033</v>
      </c>
      <c r="D17745" t="s">
        <v>4488</v>
      </c>
      <c r="E17745" t="s">
        <v>66</v>
      </c>
      <c r="F17745">
        <v>7443</v>
      </c>
      <c r="G17745" t="s">
        <v>4504</v>
      </c>
      <c r="H17745" t="s">
        <v>533</v>
      </c>
      <c r="I17745">
        <v>1141</v>
      </c>
      <c r="J17745" t="s">
        <v>14</v>
      </c>
    </row>
    <row r="17746" spans="1:10" x14ac:dyDescent="0.35">
      <c r="A17746">
        <v>26702767</v>
      </c>
      <c r="B17746">
        <v>163</v>
      </c>
      <c r="C17746">
        <v>7027</v>
      </c>
      <c r="D17746" t="s">
        <v>4506</v>
      </c>
      <c r="E17746" t="s">
        <v>284</v>
      </c>
      <c r="F17746">
        <v>7217</v>
      </c>
      <c r="G17746" t="s">
        <v>4504</v>
      </c>
      <c r="H17746" t="s">
        <v>369</v>
      </c>
      <c r="I17746">
        <v>5845</v>
      </c>
      <c r="J17746" t="s">
        <v>14</v>
      </c>
    </row>
    <row r="17747" spans="1:10" x14ac:dyDescent="0.35">
      <c r="A17747">
        <v>26702757</v>
      </c>
      <c r="B17747">
        <v>758</v>
      </c>
      <c r="C17747">
        <v>7333</v>
      </c>
      <c r="D17747" t="s">
        <v>4499</v>
      </c>
      <c r="E17747" t="s">
        <v>516</v>
      </c>
      <c r="F17747">
        <v>7417</v>
      </c>
      <c r="G17747" t="s">
        <v>4507</v>
      </c>
      <c r="H17747" t="s">
        <v>212</v>
      </c>
      <c r="I17747">
        <v>2138</v>
      </c>
      <c r="J17747" t="s">
        <v>14</v>
      </c>
    </row>
    <row r="17748" spans="1:10" x14ac:dyDescent="0.35">
      <c r="A17748">
        <v>26702758</v>
      </c>
      <c r="B17748">
        <v>868</v>
      </c>
      <c r="C17748">
        <v>7444</v>
      </c>
      <c r="D17748" t="s">
        <v>4499</v>
      </c>
      <c r="E17748" t="s">
        <v>1303</v>
      </c>
      <c r="F17748">
        <v>7559</v>
      </c>
      <c r="G17748" t="s">
        <v>4508</v>
      </c>
      <c r="H17748" t="s">
        <v>2264</v>
      </c>
      <c r="I17748">
        <v>5587</v>
      </c>
      <c r="J17748" t="s">
        <v>14</v>
      </c>
    </row>
    <row r="17749" spans="1:10" x14ac:dyDescent="0.35">
      <c r="A17749">
        <v>26702765</v>
      </c>
      <c r="B17749">
        <v>501</v>
      </c>
      <c r="C17749">
        <v>7044</v>
      </c>
      <c r="D17749" t="s">
        <v>4513</v>
      </c>
      <c r="E17749" t="s">
        <v>231</v>
      </c>
      <c r="F17749">
        <v>7119</v>
      </c>
      <c r="G17749" t="s">
        <v>4508</v>
      </c>
      <c r="H17749" t="s">
        <v>183</v>
      </c>
      <c r="I17749">
        <v>3949</v>
      </c>
      <c r="J17749" t="s">
        <v>14</v>
      </c>
    </row>
    <row r="17750" spans="1:10" x14ac:dyDescent="0.35">
      <c r="A17750">
        <v>26702761</v>
      </c>
      <c r="B17750">
        <v>875</v>
      </c>
      <c r="C17750">
        <v>7252</v>
      </c>
      <c r="D17750" t="s">
        <v>4492</v>
      </c>
      <c r="E17750" t="s">
        <v>441</v>
      </c>
      <c r="F17750">
        <v>7163</v>
      </c>
      <c r="G17750" t="s">
        <v>4510</v>
      </c>
      <c r="H17750" t="s">
        <v>33</v>
      </c>
      <c r="I17750">
        <v>2379</v>
      </c>
      <c r="J17750" t="s">
        <v>14</v>
      </c>
    </row>
    <row r="17751" spans="1:10" x14ac:dyDescent="0.35">
      <c r="A17751">
        <v>26702736</v>
      </c>
      <c r="B17751">
        <v>1893</v>
      </c>
      <c r="C17751">
        <v>7281</v>
      </c>
      <c r="D17751" t="s">
        <v>4476</v>
      </c>
      <c r="E17751" t="s">
        <v>861</v>
      </c>
      <c r="F17751">
        <v>7135</v>
      </c>
      <c r="G17751" t="s">
        <v>4495</v>
      </c>
      <c r="H17751" t="s">
        <v>1288</v>
      </c>
      <c r="I17751">
        <v>4913</v>
      </c>
      <c r="J17751" t="s">
        <v>14</v>
      </c>
    </row>
    <row r="17752" spans="1:10" x14ac:dyDescent="0.35">
      <c r="A17752">
        <v>26702766</v>
      </c>
      <c r="B17752">
        <v>529</v>
      </c>
      <c r="C17752">
        <v>7358</v>
      </c>
      <c r="D17752" t="s">
        <v>4506</v>
      </c>
      <c r="E17752" t="s">
        <v>1080</v>
      </c>
      <c r="F17752">
        <v>7718</v>
      </c>
      <c r="G17752" t="s">
        <v>4495</v>
      </c>
      <c r="H17752" t="s">
        <v>26</v>
      </c>
      <c r="I17752">
        <v>2504</v>
      </c>
      <c r="J17752" t="s">
        <v>14</v>
      </c>
    </row>
    <row r="17753" spans="1:10" x14ac:dyDescent="0.35">
      <c r="A17753">
        <v>26702764</v>
      </c>
      <c r="B17753">
        <v>794</v>
      </c>
      <c r="C17753">
        <v>7163</v>
      </c>
      <c r="D17753" t="s">
        <v>4511</v>
      </c>
      <c r="E17753" t="s">
        <v>33</v>
      </c>
      <c r="F17753">
        <v>7467</v>
      </c>
      <c r="G17753" t="s">
        <v>4512</v>
      </c>
      <c r="H17753" t="s">
        <v>44</v>
      </c>
      <c r="I17753">
        <v>1078</v>
      </c>
      <c r="J17753" t="s">
        <v>14</v>
      </c>
    </row>
    <row r="17754" spans="1:10" x14ac:dyDescent="0.35">
      <c r="A17754">
        <v>26702768</v>
      </c>
      <c r="B17754">
        <v>308</v>
      </c>
      <c r="C17754">
        <v>7391</v>
      </c>
      <c r="D17754" t="s">
        <v>4514</v>
      </c>
      <c r="E17754" t="s">
        <v>31</v>
      </c>
      <c r="F17754">
        <v>7009</v>
      </c>
      <c r="G17754" t="s">
        <v>4515</v>
      </c>
      <c r="H17754" t="s">
        <v>37</v>
      </c>
      <c r="I17754">
        <v>4888</v>
      </c>
      <c r="J17754" t="s">
        <v>14</v>
      </c>
    </row>
    <row r="17755" spans="1:10" x14ac:dyDescent="0.35">
      <c r="A17755">
        <v>26702718</v>
      </c>
      <c r="B17755">
        <v>2752</v>
      </c>
      <c r="C17755">
        <v>7256</v>
      </c>
      <c r="D17755" t="s">
        <v>4435</v>
      </c>
      <c r="E17755" t="s">
        <v>414</v>
      </c>
      <c r="F17755">
        <v>7246</v>
      </c>
      <c r="G17755" t="s">
        <v>4485</v>
      </c>
      <c r="H17755" t="s">
        <v>194</v>
      </c>
      <c r="I17755">
        <v>3246</v>
      </c>
      <c r="J17755" t="s">
        <v>14</v>
      </c>
    </row>
    <row r="17756" spans="1:10" x14ac:dyDescent="0.35">
      <c r="A17756">
        <v>26702771</v>
      </c>
      <c r="B17756">
        <v>448</v>
      </c>
      <c r="C17756">
        <v>7088</v>
      </c>
      <c r="D17756" t="s">
        <v>4512</v>
      </c>
      <c r="E17756" t="s">
        <v>507</v>
      </c>
      <c r="F17756">
        <v>7446</v>
      </c>
      <c r="G17756" t="s">
        <v>4518</v>
      </c>
      <c r="H17756" t="s">
        <v>1048</v>
      </c>
      <c r="I17756">
        <v>3403</v>
      </c>
      <c r="J17756" t="s">
        <v>14</v>
      </c>
    </row>
    <row r="17757" spans="1:10" x14ac:dyDescent="0.35">
      <c r="A17757">
        <v>26702770</v>
      </c>
      <c r="B17757">
        <v>667</v>
      </c>
      <c r="C17757">
        <v>7208</v>
      </c>
      <c r="D17757" t="s">
        <v>4510</v>
      </c>
      <c r="E17757" t="s">
        <v>437</v>
      </c>
      <c r="F17757">
        <v>7148</v>
      </c>
      <c r="G17757" t="s">
        <v>4517</v>
      </c>
      <c r="H17757" t="s">
        <v>787</v>
      </c>
      <c r="I17757">
        <v>2776</v>
      </c>
      <c r="J17757" t="s">
        <v>14</v>
      </c>
    </row>
    <row r="17758" spans="1:10" x14ac:dyDescent="0.35">
      <c r="A17758">
        <v>26702772</v>
      </c>
      <c r="B17758">
        <v>687</v>
      </c>
      <c r="C17758">
        <v>7907</v>
      </c>
      <c r="D17758" t="s">
        <v>4512</v>
      </c>
      <c r="E17758" t="s">
        <v>26</v>
      </c>
      <c r="F17758">
        <v>7006</v>
      </c>
      <c r="G17758" t="s">
        <v>4519</v>
      </c>
      <c r="H17758" t="s">
        <v>150</v>
      </c>
      <c r="I17758">
        <v>1995</v>
      </c>
      <c r="J17758" t="s">
        <v>14</v>
      </c>
    </row>
    <row r="17759" spans="1:10" x14ac:dyDescent="0.35">
      <c r="A17759">
        <v>26702780</v>
      </c>
      <c r="B17759">
        <v>287</v>
      </c>
      <c r="C17759">
        <v>7163</v>
      </c>
      <c r="D17759" t="s">
        <v>4522</v>
      </c>
      <c r="E17759" t="s">
        <v>33</v>
      </c>
      <c r="F17759">
        <v>7055</v>
      </c>
      <c r="G17759" t="s">
        <v>4519</v>
      </c>
      <c r="H17759" t="s">
        <v>164</v>
      </c>
      <c r="I17759">
        <v>2379</v>
      </c>
      <c r="J17759" t="s">
        <v>14</v>
      </c>
    </row>
    <row r="17760" spans="1:10" x14ac:dyDescent="0.35">
      <c r="A17760">
        <v>26702773</v>
      </c>
      <c r="B17760">
        <v>634</v>
      </c>
      <c r="C17760">
        <v>7907</v>
      </c>
      <c r="D17760" t="s">
        <v>4515</v>
      </c>
      <c r="E17760" t="s">
        <v>26</v>
      </c>
      <c r="F17760">
        <v>7006</v>
      </c>
      <c r="G17760" t="s">
        <v>4520</v>
      </c>
      <c r="H17760" t="s">
        <v>150</v>
      </c>
      <c r="I17760">
        <v>1056</v>
      </c>
      <c r="J17760" t="s">
        <v>14</v>
      </c>
    </row>
    <row r="17761" spans="1:10" x14ac:dyDescent="0.35">
      <c r="A17761">
        <v>26702769</v>
      </c>
      <c r="B17761">
        <v>1009</v>
      </c>
      <c r="C17761">
        <v>7088</v>
      </c>
      <c r="D17761" t="s">
        <v>4510</v>
      </c>
      <c r="E17761" t="s">
        <v>507</v>
      </c>
      <c r="F17761">
        <v>7303</v>
      </c>
      <c r="G17761" t="s">
        <v>4516</v>
      </c>
      <c r="H17761" t="s">
        <v>750</v>
      </c>
      <c r="I17761">
        <v>1895</v>
      </c>
      <c r="J17761" t="s">
        <v>14</v>
      </c>
    </row>
    <row r="17762" spans="1:10" x14ac:dyDescent="0.35">
      <c r="A17762">
        <v>26702774</v>
      </c>
      <c r="B17762">
        <v>727</v>
      </c>
      <c r="C17762">
        <v>7299</v>
      </c>
      <c r="D17762" t="s">
        <v>4521</v>
      </c>
      <c r="E17762" t="s">
        <v>282</v>
      </c>
      <c r="F17762">
        <v>7292</v>
      </c>
      <c r="G17762" t="s">
        <v>4516</v>
      </c>
      <c r="H17762" t="s">
        <v>262</v>
      </c>
      <c r="I17762">
        <v>4458</v>
      </c>
      <c r="J17762" t="s">
        <v>14</v>
      </c>
    </row>
    <row r="17763" spans="1:10" x14ac:dyDescent="0.35">
      <c r="A17763">
        <v>26702783</v>
      </c>
      <c r="B17763">
        <v>255</v>
      </c>
      <c r="C17763">
        <v>7682</v>
      </c>
      <c r="D17763" t="s">
        <v>4519</v>
      </c>
      <c r="E17763" t="s">
        <v>26</v>
      </c>
      <c r="F17763">
        <v>7203</v>
      </c>
      <c r="G17763" t="s">
        <v>4516</v>
      </c>
      <c r="H17763" t="s">
        <v>151</v>
      </c>
      <c r="I17763">
        <v>5574</v>
      </c>
      <c r="J17763" t="s">
        <v>14</v>
      </c>
    </row>
    <row r="17764" spans="1:10" x14ac:dyDescent="0.35">
      <c r="A17764">
        <v>26702787</v>
      </c>
      <c r="B17764">
        <v>153</v>
      </c>
      <c r="C17764">
        <v>7044</v>
      </c>
      <c r="D17764" t="s">
        <v>4528</v>
      </c>
      <c r="E17764" t="s">
        <v>231</v>
      </c>
      <c r="F17764">
        <v>7079</v>
      </c>
      <c r="G17764" t="s">
        <v>4529</v>
      </c>
      <c r="H17764" t="s">
        <v>327</v>
      </c>
      <c r="I17764">
        <v>3961</v>
      </c>
      <c r="J17764" t="s">
        <v>14</v>
      </c>
    </row>
    <row r="17765" spans="1:10" x14ac:dyDescent="0.35">
      <c r="A17765">
        <v>26702779</v>
      </c>
      <c r="B17765">
        <v>878</v>
      </c>
      <c r="C17765">
        <v>7757</v>
      </c>
      <c r="D17765" t="s">
        <v>4522</v>
      </c>
      <c r="E17765" t="s">
        <v>26</v>
      </c>
      <c r="F17765">
        <v>7216</v>
      </c>
      <c r="G17765" t="s">
        <v>4523</v>
      </c>
      <c r="H17765" t="s">
        <v>217</v>
      </c>
      <c r="I17765">
        <v>800</v>
      </c>
      <c r="J17765" t="s">
        <v>14</v>
      </c>
    </row>
    <row r="17766" spans="1:10" x14ac:dyDescent="0.35">
      <c r="A17766">
        <v>26702784</v>
      </c>
      <c r="B17766">
        <v>429</v>
      </c>
      <c r="C17766">
        <v>7042</v>
      </c>
      <c r="D17766" t="s">
        <v>4526</v>
      </c>
      <c r="E17766" t="s">
        <v>328</v>
      </c>
      <c r="F17766">
        <v>7443</v>
      </c>
      <c r="G17766" t="s">
        <v>4523</v>
      </c>
      <c r="H17766" t="s">
        <v>533</v>
      </c>
      <c r="I17766">
        <v>4591</v>
      </c>
      <c r="J17766" t="s">
        <v>14</v>
      </c>
    </row>
    <row r="17767" spans="1:10" x14ac:dyDescent="0.35">
      <c r="A17767">
        <v>26702785</v>
      </c>
      <c r="B17767">
        <v>326</v>
      </c>
      <c r="C17767">
        <v>7028</v>
      </c>
      <c r="D17767" t="s">
        <v>4527</v>
      </c>
      <c r="E17767" t="s">
        <v>114</v>
      </c>
      <c r="F17767">
        <v>7014</v>
      </c>
      <c r="G17767" t="s">
        <v>4523</v>
      </c>
      <c r="H17767" t="s">
        <v>215</v>
      </c>
      <c r="I17767">
        <v>3245</v>
      </c>
      <c r="J17767" t="s">
        <v>14</v>
      </c>
    </row>
    <row r="17768" spans="1:10" x14ac:dyDescent="0.35">
      <c r="A17768">
        <v>26702782</v>
      </c>
      <c r="B17768">
        <v>813</v>
      </c>
      <c r="C17768">
        <v>7602</v>
      </c>
      <c r="D17768" t="s">
        <v>4524</v>
      </c>
      <c r="E17768" t="s">
        <v>1430</v>
      </c>
      <c r="F17768">
        <v>7829</v>
      </c>
      <c r="G17768" t="s">
        <v>4525</v>
      </c>
      <c r="H17768" t="s">
        <v>26</v>
      </c>
      <c r="I17768">
        <v>3720</v>
      </c>
      <c r="J17768" t="s">
        <v>14</v>
      </c>
    </row>
    <row r="17769" spans="1:10" x14ac:dyDescent="0.35">
      <c r="A17769">
        <v>26702786</v>
      </c>
      <c r="B17769">
        <v>396</v>
      </c>
      <c r="C17769">
        <v>7044</v>
      </c>
      <c r="D17769" t="s">
        <v>4528</v>
      </c>
      <c r="E17769" t="s">
        <v>231</v>
      </c>
      <c r="F17769">
        <v>7475</v>
      </c>
      <c r="G17769" t="s">
        <v>4525</v>
      </c>
      <c r="H17769" t="s">
        <v>133</v>
      </c>
      <c r="I17769">
        <v>2862</v>
      </c>
      <c r="J17769" t="s">
        <v>14</v>
      </c>
    </row>
    <row r="17770" spans="1:10" x14ac:dyDescent="0.35">
      <c r="A17770">
        <v>26702788</v>
      </c>
      <c r="B17770">
        <v>346</v>
      </c>
      <c r="C17770">
        <v>7199</v>
      </c>
      <c r="D17770" t="s">
        <v>4528</v>
      </c>
      <c r="E17770" t="s">
        <v>141</v>
      </c>
      <c r="F17770">
        <v>7160</v>
      </c>
      <c r="G17770" t="s">
        <v>4525</v>
      </c>
      <c r="H17770" t="s">
        <v>178</v>
      </c>
      <c r="I17770">
        <v>7516</v>
      </c>
      <c r="J17770" t="s">
        <v>14</v>
      </c>
    </row>
    <row r="17771" spans="1:10" x14ac:dyDescent="0.35">
      <c r="A17771">
        <v>26702795</v>
      </c>
      <c r="B17771">
        <v>2</v>
      </c>
      <c r="C17771">
        <v>7247</v>
      </c>
      <c r="D17771" t="s">
        <v>4540</v>
      </c>
      <c r="E17771" t="s">
        <v>438</v>
      </c>
      <c r="F17771">
        <v>7196</v>
      </c>
      <c r="G17771" t="s">
        <v>4540</v>
      </c>
      <c r="H17771" t="s">
        <v>158</v>
      </c>
      <c r="I17771">
        <v>636</v>
      </c>
      <c r="J17771" t="s">
        <v>14</v>
      </c>
    </row>
    <row r="17772" spans="1:10" x14ac:dyDescent="0.35">
      <c r="A17772">
        <v>26702790</v>
      </c>
      <c r="B17772">
        <v>441</v>
      </c>
      <c r="C17772">
        <v>7656</v>
      </c>
      <c r="D17772" t="s">
        <v>4532</v>
      </c>
      <c r="E17772" t="s">
        <v>57</v>
      </c>
      <c r="F17772">
        <v>7368</v>
      </c>
      <c r="G17772" t="s">
        <v>4533</v>
      </c>
      <c r="H17772" t="s">
        <v>418</v>
      </c>
      <c r="I17772">
        <v>3902</v>
      </c>
      <c r="J17772" t="s">
        <v>14</v>
      </c>
    </row>
    <row r="17773" spans="1:10" x14ac:dyDescent="0.35">
      <c r="A17773">
        <v>26702792</v>
      </c>
      <c r="B17773">
        <v>215</v>
      </c>
      <c r="C17773">
        <v>7031</v>
      </c>
      <c r="D17773" t="s">
        <v>4534</v>
      </c>
      <c r="E17773" t="s">
        <v>237</v>
      </c>
      <c r="F17773">
        <v>7292</v>
      </c>
      <c r="G17773" t="s">
        <v>4536</v>
      </c>
      <c r="H17773" t="s">
        <v>262</v>
      </c>
      <c r="I17773">
        <v>4724</v>
      </c>
      <c r="J17773" t="s">
        <v>14</v>
      </c>
    </row>
    <row r="17774" spans="1:10" x14ac:dyDescent="0.35">
      <c r="A17774">
        <v>26702791</v>
      </c>
      <c r="B17774">
        <v>313</v>
      </c>
      <c r="C17774">
        <v>7248</v>
      </c>
      <c r="D17774" t="s">
        <v>4534</v>
      </c>
      <c r="E17774" t="s">
        <v>340</v>
      </c>
      <c r="F17774">
        <v>7536</v>
      </c>
      <c r="G17774" t="s">
        <v>4535</v>
      </c>
      <c r="H17774" t="s">
        <v>1089</v>
      </c>
      <c r="I17774">
        <v>6348</v>
      </c>
      <c r="J17774" t="s">
        <v>14</v>
      </c>
    </row>
    <row r="17775" spans="1:10" x14ac:dyDescent="0.35">
      <c r="A17775">
        <v>26702794</v>
      </c>
      <c r="B17775">
        <v>323</v>
      </c>
      <c r="C17775">
        <v>7007</v>
      </c>
      <c r="D17775" t="s">
        <v>4537</v>
      </c>
      <c r="E17775" t="s">
        <v>232</v>
      </c>
      <c r="F17775">
        <v>7271</v>
      </c>
      <c r="G17775" t="s">
        <v>4539</v>
      </c>
      <c r="H17775" t="s">
        <v>267</v>
      </c>
      <c r="I17775">
        <v>6907</v>
      </c>
      <c r="J17775" t="s">
        <v>14</v>
      </c>
    </row>
    <row r="17776" spans="1:10" x14ac:dyDescent="0.35">
      <c r="A17776">
        <v>26702789</v>
      </c>
      <c r="B17776">
        <v>1028</v>
      </c>
      <c r="C17776">
        <v>7010</v>
      </c>
      <c r="D17776" t="s">
        <v>4530</v>
      </c>
      <c r="E17776" t="s">
        <v>350</v>
      </c>
      <c r="F17776">
        <v>7240</v>
      </c>
      <c r="G17776" t="s">
        <v>4531</v>
      </c>
      <c r="H17776" t="s">
        <v>388</v>
      </c>
      <c r="I17776">
        <v>5551</v>
      </c>
      <c r="J17776" t="s">
        <v>14</v>
      </c>
    </row>
    <row r="17777" spans="1:10" x14ac:dyDescent="0.35">
      <c r="A17777">
        <v>26702797</v>
      </c>
      <c r="B17777">
        <v>173</v>
      </c>
      <c r="C17777">
        <v>7073</v>
      </c>
      <c r="D17777" t="s">
        <v>4531</v>
      </c>
      <c r="E17777" t="s">
        <v>113</v>
      </c>
      <c r="F17777">
        <v>7533</v>
      </c>
      <c r="G17777" t="s">
        <v>4542</v>
      </c>
      <c r="H17777" t="s">
        <v>196</v>
      </c>
      <c r="I17777">
        <v>114</v>
      </c>
      <c r="J17777" t="s">
        <v>14</v>
      </c>
    </row>
    <row r="17778" spans="1:10" x14ac:dyDescent="0.35">
      <c r="A17778">
        <v>26702796</v>
      </c>
      <c r="B17778">
        <v>664</v>
      </c>
      <c r="C17778">
        <v>7247</v>
      </c>
      <c r="D17778" t="s">
        <v>4533</v>
      </c>
      <c r="E17778" t="s">
        <v>438</v>
      </c>
      <c r="F17778">
        <v>7207</v>
      </c>
      <c r="G17778" t="s">
        <v>4541</v>
      </c>
      <c r="H17778" t="s">
        <v>116</v>
      </c>
      <c r="I17778">
        <v>653</v>
      </c>
      <c r="J17778" t="s">
        <v>14</v>
      </c>
    </row>
    <row r="17779" spans="1:10" x14ac:dyDescent="0.35">
      <c r="A17779">
        <v>26702806</v>
      </c>
      <c r="B17779">
        <v>236</v>
      </c>
      <c r="C17779">
        <v>7127</v>
      </c>
      <c r="D17779" t="s">
        <v>4545</v>
      </c>
      <c r="E17779" t="s">
        <v>966</v>
      </c>
      <c r="F17779">
        <v>7063</v>
      </c>
      <c r="G17779" t="s">
        <v>4541</v>
      </c>
      <c r="H17779" t="s">
        <v>465</v>
      </c>
      <c r="I17779">
        <v>4999</v>
      </c>
      <c r="J17779" t="s">
        <v>14</v>
      </c>
    </row>
    <row r="17780" spans="1:10" x14ac:dyDescent="0.35">
      <c r="A17780">
        <v>26702793</v>
      </c>
      <c r="B17780">
        <v>1214</v>
      </c>
      <c r="C17780">
        <v>7346</v>
      </c>
      <c r="D17780" t="s">
        <v>4537</v>
      </c>
      <c r="E17780" t="s">
        <v>446</v>
      </c>
      <c r="F17780">
        <v>7298</v>
      </c>
      <c r="G17780" t="s">
        <v>4538</v>
      </c>
      <c r="H17780" t="s">
        <v>108</v>
      </c>
      <c r="I17780">
        <v>5075</v>
      </c>
      <c r="J17780" t="s">
        <v>14</v>
      </c>
    </row>
    <row r="17781" spans="1:10" x14ac:dyDescent="0.35">
      <c r="A17781">
        <v>26702798</v>
      </c>
      <c r="B17781">
        <v>730</v>
      </c>
      <c r="C17781">
        <v>7531</v>
      </c>
      <c r="D17781" t="s">
        <v>4543</v>
      </c>
      <c r="E17781" t="s">
        <v>455</v>
      </c>
      <c r="F17781">
        <v>7057</v>
      </c>
      <c r="G17781" t="s">
        <v>4538</v>
      </c>
      <c r="H17781" t="s">
        <v>1391</v>
      </c>
      <c r="I17781">
        <v>2740</v>
      </c>
      <c r="J17781" t="s">
        <v>14</v>
      </c>
    </row>
    <row r="17782" spans="1:10" x14ac:dyDescent="0.35">
      <c r="A17782">
        <v>26702809</v>
      </c>
      <c r="B17782">
        <v>516</v>
      </c>
      <c r="C17782">
        <v>7414</v>
      </c>
      <c r="D17782" t="s">
        <v>4548</v>
      </c>
      <c r="E17782" t="s">
        <v>2282</v>
      </c>
      <c r="F17782">
        <v>7701</v>
      </c>
      <c r="G17782" t="s">
        <v>4538</v>
      </c>
      <c r="H17782" t="s">
        <v>26</v>
      </c>
      <c r="I17782">
        <v>5771</v>
      </c>
      <c r="J17782" t="s">
        <v>14</v>
      </c>
    </row>
    <row r="17783" spans="1:10" x14ac:dyDescent="0.35">
      <c r="A17783">
        <v>26702804</v>
      </c>
      <c r="B17783">
        <v>750</v>
      </c>
      <c r="C17783">
        <v>7079</v>
      </c>
      <c r="D17783" t="s">
        <v>4545</v>
      </c>
      <c r="E17783" t="s">
        <v>327</v>
      </c>
      <c r="F17783">
        <v>7014</v>
      </c>
      <c r="G17783" t="s">
        <v>4547</v>
      </c>
      <c r="H17783" t="s">
        <v>215</v>
      </c>
      <c r="I17783">
        <v>802</v>
      </c>
      <c r="J17783" t="s">
        <v>14</v>
      </c>
    </row>
    <row r="17784" spans="1:10" x14ac:dyDescent="0.35">
      <c r="A17784">
        <v>26702821</v>
      </c>
      <c r="B17784">
        <v>476</v>
      </c>
      <c r="C17784">
        <v>7820</v>
      </c>
      <c r="D17784" t="s">
        <v>4549</v>
      </c>
      <c r="E17784" t="s">
        <v>26</v>
      </c>
      <c r="F17784">
        <v>7309</v>
      </c>
      <c r="G17784" t="s">
        <v>4550</v>
      </c>
      <c r="H17784" t="s">
        <v>426</v>
      </c>
      <c r="I17784">
        <v>5457</v>
      </c>
      <c r="J17784" t="s">
        <v>14</v>
      </c>
    </row>
    <row r="17785" spans="1:10" x14ac:dyDescent="0.35">
      <c r="A17785">
        <v>26702823</v>
      </c>
      <c r="B17785">
        <v>365</v>
      </c>
      <c r="C17785">
        <v>7006</v>
      </c>
      <c r="D17785" t="s">
        <v>4551</v>
      </c>
      <c r="E17785" t="s">
        <v>150</v>
      </c>
      <c r="F17785">
        <v>7007</v>
      </c>
      <c r="G17785" t="s">
        <v>4550</v>
      </c>
      <c r="H17785" t="s">
        <v>232</v>
      </c>
      <c r="I17785">
        <v>5094</v>
      </c>
      <c r="J17785" t="s">
        <v>14</v>
      </c>
    </row>
    <row r="17786" spans="1:10" x14ac:dyDescent="0.35">
      <c r="A17786">
        <v>26702803</v>
      </c>
      <c r="B17786">
        <v>1100</v>
      </c>
      <c r="C17786">
        <v>7351</v>
      </c>
      <c r="D17786" t="s">
        <v>4545</v>
      </c>
      <c r="E17786" t="s">
        <v>924</v>
      </c>
      <c r="F17786">
        <v>7119</v>
      </c>
      <c r="G17786" t="s">
        <v>4546</v>
      </c>
      <c r="H17786" t="s">
        <v>183</v>
      </c>
      <c r="I17786">
        <v>4677</v>
      </c>
      <c r="J17786" t="s">
        <v>14</v>
      </c>
    </row>
    <row r="17787" spans="1:10" x14ac:dyDescent="0.35">
      <c r="A17787">
        <v>26702799</v>
      </c>
      <c r="B17787">
        <v>1211</v>
      </c>
      <c r="C17787">
        <v>7089</v>
      </c>
      <c r="D17787" t="s">
        <v>4543</v>
      </c>
      <c r="E17787" t="s">
        <v>64</v>
      </c>
      <c r="F17787">
        <v>7281</v>
      </c>
      <c r="G17787" t="s">
        <v>4544</v>
      </c>
      <c r="H17787" t="s">
        <v>861</v>
      </c>
      <c r="I17787">
        <v>2720</v>
      </c>
      <c r="J17787" t="s">
        <v>14</v>
      </c>
    </row>
    <row r="17788" spans="1:10" x14ac:dyDescent="0.35">
      <c r="A17788">
        <v>26702800</v>
      </c>
      <c r="B17788">
        <v>1194</v>
      </c>
      <c r="C17788">
        <v>7089</v>
      </c>
      <c r="D17788" t="s">
        <v>4543</v>
      </c>
      <c r="E17788" t="s">
        <v>64</v>
      </c>
      <c r="F17788">
        <v>7281</v>
      </c>
      <c r="G17788" t="s">
        <v>4544</v>
      </c>
      <c r="H17788" t="s">
        <v>861</v>
      </c>
      <c r="I17788">
        <v>5658</v>
      </c>
      <c r="J17788" t="s">
        <v>14</v>
      </c>
    </row>
    <row r="17789" spans="1:10" x14ac:dyDescent="0.35">
      <c r="A17789">
        <v>26702802</v>
      </c>
      <c r="B17789">
        <v>1154</v>
      </c>
      <c r="C17789">
        <v>7089</v>
      </c>
      <c r="D17789" t="s">
        <v>4545</v>
      </c>
      <c r="E17789" t="s">
        <v>64</v>
      </c>
      <c r="F17789">
        <v>7281</v>
      </c>
      <c r="G17789" t="s">
        <v>4544</v>
      </c>
      <c r="H17789" t="s">
        <v>861</v>
      </c>
      <c r="I17789">
        <v>1218</v>
      </c>
      <c r="J17789" t="s">
        <v>14</v>
      </c>
    </row>
    <row r="17790" spans="1:10" x14ac:dyDescent="0.35">
      <c r="A17790">
        <v>26702805</v>
      </c>
      <c r="B17790">
        <v>1131</v>
      </c>
      <c r="C17790">
        <v>7089</v>
      </c>
      <c r="D17790" t="s">
        <v>4545</v>
      </c>
      <c r="E17790" t="s">
        <v>64</v>
      </c>
      <c r="F17790">
        <v>7281</v>
      </c>
      <c r="G17790" t="s">
        <v>4544</v>
      </c>
      <c r="H17790" t="s">
        <v>861</v>
      </c>
      <c r="I17790">
        <v>4687</v>
      </c>
      <c r="J17790" t="s">
        <v>14</v>
      </c>
    </row>
    <row r="17791" spans="1:10" x14ac:dyDescent="0.35">
      <c r="A17791">
        <v>26702822</v>
      </c>
      <c r="B17791">
        <v>588</v>
      </c>
      <c r="C17791">
        <v>7089</v>
      </c>
      <c r="D17791" t="s">
        <v>4551</v>
      </c>
      <c r="E17791" t="s">
        <v>64</v>
      </c>
      <c r="F17791">
        <v>7281</v>
      </c>
      <c r="G17791" t="s">
        <v>4544</v>
      </c>
      <c r="H17791" t="s">
        <v>861</v>
      </c>
      <c r="I17791">
        <v>904</v>
      </c>
      <c r="J17791" t="s">
        <v>14</v>
      </c>
    </row>
    <row r="17792" spans="1:10" x14ac:dyDescent="0.35">
      <c r="A17792">
        <v>26702825</v>
      </c>
      <c r="B17792">
        <v>347</v>
      </c>
      <c r="C17792">
        <v>7596</v>
      </c>
      <c r="D17792" t="s">
        <v>4554</v>
      </c>
      <c r="E17792" t="s">
        <v>468</v>
      </c>
      <c r="F17792">
        <v>7352</v>
      </c>
      <c r="G17792" t="s">
        <v>4544</v>
      </c>
      <c r="H17792" t="s">
        <v>363</v>
      </c>
      <c r="I17792">
        <v>6172</v>
      </c>
      <c r="J17792" t="s">
        <v>14</v>
      </c>
    </row>
    <row r="17793" spans="1:10" x14ac:dyDescent="0.35">
      <c r="A17793">
        <v>26702824</v>
      </c>
      <c r="B17793">
        <v>790</v>
      </c>
      <c r="C17793">
        <v>7687</v>
      </c>
      <c r="D17793" t="s">
        <v>4552</v>
      </c>
      <c r="E17793" t="s">
        <v>26</v>
      </c>
      <c r="F17793">
        <v>7441</v>
      </c>
      <c r="G17793" t="s">
        <v>4553</v>
      </c>
      <c r="H17793" t="s">
        <v>1160</v>
      </c>
      <c r="I17793">
        <v>4356</v>
      </c>
      <c r="J17793" t="s">
        <v>14</v>
      </c>
    </row>
    <row r="17794" spans="1:10" x14ac:dyDescent="0.35">
      <c r="A17794">
        <v>26702826</v>
      </c>
      <c r="B17794">
        <v>581</v>
      </c>
      <c r="C17794">
        <v>7684</v>
      </c>
      <c r="D17794" t="s">
        <v>4554</v>
      </c>
      <c r="E17794" t="s">
        <v>26</v>
      </c>
      <c r="F17794">
        <v>7492</v>
      </c>
      <c r="G17794" t="s">
        <v>4555</v>
      </c>
      <c r="H17794" t="s">
        <v>122</v>
      </c>
      <c r="I17794">
        <v>5696</v>
      </c>
      <c r="J17794" t="s">
        <v>14</v>
      </c>
    </row>
    <row r="17795" spans="1:10" x14ac:dyDescent="0.35">
      <c r="A17795">
        <v>26702833</v>
      </c>
      <c r="B17795">
        <v>486</v>
      </c>
      <c r="C17795">
        <v>7814</v>
      </c>
      <c r="D17795" t="s">
        <v>4544</v>
      </c>
      <c r="E17795" t="s">
        <v>26</v>
      </c>
      <c r="F17795">
        <v>7885</v>
      </c>
      <c r="G17795" t="s">
        <v>4559</v>
      </c>
      <c r="H17795" t="s">
        <v>26</v>
      </c>
      <c r="I17795">
        <v>580</v>
      </c>
      <c r="J17795" t="s">
        <v>14</v>
      </c>
    </row>
    <row r="17796" spans="1:10" x14ac:dyDescent="0.35">
      <c r="A17796">
        <v>26702835</v>
      </c>
      <c r="B17796">
        <v>340</v>
      </c>
      <c r="C17796">
        <v>7044</v>
      </c>
      <c r="D17796" t="s">
        <v>4560</v>
      </c>
      <c r="E17796" t="s">
        <v>231</v>
      </c>
      <c r="F17796">
        <v>7716</v>
      </c>
      <c r="G17796" t="s">
        <v>4559</v>
      </c>
      <c r="H17796" t="s">
        <v>26</v>
      </c>
      <c r="I17796">
        <v>3299</v>
      </c>
      <c r="J17796" t="s">
        <v>14</v>
      </c>
    </row>
    <row r="17797" spans="1:10" x14ac:dyDescent="0.35">
      <c r="A17797">
        <v>26702830</v>
      </c>
      <c r="B17797">
        <v>704</v>
      </c>
      <c r="C17797">
        <v>7521</v>
      </c>
      <c r="D17797" t="s">
        <v>4556</v>
      </c>
      <c r="E17797" t="s">
        <v>619</v>
      </c>
      <c r="F17797">
        <v>7231</v>
      </c>
      <c r="G17797" t="s">
        <v>4558</v>
      </c>
      <c r="H17797" t="s">
        <v>95</v>
      </c>
      <c r="I17797">
        <v>2241</v>
      </c>
      <c r="J17797" t="s">
        <v>14</v>
      </c>
    </row>
    <row r="17798" spans="1:10" x14ac:dyDescent="0.35">
      <c r="A17798">
        <v>26702829</v>
      </c>
      <c r="B17798">
        <v>830</v>
      </c>
      <c r="C17798">
        <v>7032</v>
      </c>
      <c r="D17798" t="s">
        <v>4556</v>
      </c>
      <c r="E17798" t="s">
        <v>55</v>
      </c>
      <c r="F17798">
        <v>7432</v>
      </c>
      <c r="G17798" t="s">
        <v>4557</v>
      </c>
      <c r="H17798" t="s">
        <v>128</v>
      </c>
      <c r="I17798">
        <v>5689</v>
      </c>
      <c r="J17798" t="s">
        <v>14</v>
      </c>
    </row>
    <row r="17799" spans="1:10" x14ac:dyDescent="0.35">
      <c r="A17799">
        <v>26702843</v>
      </c>
      <c r="B17799">
        <v>471</v>
      </c>
      <c r="C17799">
        <v>7600</v>
      </c>
      <c r="D17799" t="s">
        <v>4559</v>
      </c>
      <c r="E17799" t="s">
        <v>1609</v>
      </c>
      <c r="F17799">
        <v>7061</v>
      </c>
      <c r="G17799" t="s">
        <v>4564</v>
      </c>
      <c r="H17799" t="s">
        <v>362</v>
      </c>
      <c r="I17799">
        <v>6446</v>
      </c>
      <c r="J17799" t="s">
        <v>14</v>
      </c>
    </row>
    <row r="17800" spans="1:10" x14ac:dyDescent="0.35">
      <c r="A17800">
        <v>26702841</v>
      </c>
      <c r="B17800">
        <v>618</v>
      </c>
      <c r="C17800">
        <v>7111</v>
      </c>
      <c r="D17800" t="s">
        <v>4561</v>
      </c>
      <c r="E17800" t="s">
        <v>404</v>
      </c>
      <c r="F17800">
        <v>7208</v>
      </c>
      <c r="G17800" t="s">
        <v>4563</v>
      </c>
      <c r="H17800" t="s">
        <v>437</v>
      </c>
      <c r="I17800">
        <v>913</v>
      </c>
      <c r="J17800" t="s">
        <v>14</v>
      </c>
    </row>
    <row r="17801" spans="1:10" x14ac:dyDescent="0.35">
      <c r="A17801">
        <v>26702850</v>
      </c>
      <c r="B17801">
        <v>263</v>
      </c>
      <c r="C17801">
        <v>7066</v>
      </c>
      <c r="D17801" t="s">
        <v>4567</v>
      </c>
      <c r="E17801" t="s">
        <v>1158</v>
      </c>
      <c r="F17801">
        <v>7548</v>
      </c>
      <c r="G17801" t="s">
        <v>4568</v>
      </c>
      <c r="H17801" t="s">
        <v>171</v>
      </c>
      <c r="I17801">
        <v>1268</v>
      </c>
      <c r="J17801" t="s">
        <v>14</v>
      </c>
    </row>
    <row r="17802" spans="1:10" x14ac:dyDescent="0.35">
      <c r="A17802">
        <v>26702851</v>
      </c>
      <c r="B17802">
        <v>303</v>
      </c>
      <c r="C17802">
        <v>7027</v>
      </c>
      <c r="D17802" t="s">
        <v>4563</v>
      </c>
      <c r="E17802" t="s">
        <v>284</v>
      </c>
      <c r="F17802">
        <v>7007</v>
      </c>
      <c r="G17802" t="s">
        <v>4569</v>
      </c>
      <c r="H17802" t="s">
        <v>232</v>
      </c>
      <c r="I17802">
        <v>3948</v>
      </c>
      <c r="J17802" t="s">
        <v>14</v>
      </c>
    </row>
    <row r="17803" spans="1:10" x14ac:dyDescent="0.35">
      <c r="A17803">
        <v>26702845</v>
      </c>
      <c r="B17803">
        <v>747</v>
      </c>
      <c r="C17803">
        <v>7824</v>
      </c>
      <c r="D17803" t="s">
        <v>4565</v>
      </c>
      <c r="E17803" t="s">
        <v>26</v>
      </c>
      <c r="F17803">
        <v>7799</v>
      </c>
      <c r="G17803" t="s">
        <v>4566</v>
      </c>
      <c r="H17803" t="s">
        <v>26</v>
      </c>
      <c r="I17803">
        <v>3861</v>
      </c>
      <c r="J17803" t="s">
        <v>14</v>
      </c>
    </row>
    <row r="17804" spans="1:10" x14ac:dyDescent="0.35">
      <c r="A17804">
        <v>26702840</v>
      </c>
      <c r="B17804">
        <v>1141</v>
      </c>
      <c r="C17804">
        <v>7065</v>
      </c>
      <c r="D17804" t="s">
        <v>4561</v>
      </c>
      <c r="E17804" t="s">
        <v>529</v>
      </c>
      <c r="F17804">
        <v>7508</v>
      </c>
      <c r="G17804" t="s">
        <v>4562</v>
      </c>
      <c r="H17804" t="s">
        <v>382</v>
      </c>
      <c r="I17804">
        <v>5285</v>
      </c>
      <c r="J17804" t="s">
        <v>14</v>
      </c>
    </row>
    <row r="17805" spans="1:10" x14ac:dyDescent="0.35">
      <c r="A17805">
        <v>26702847</v>
      </c>
      <c r="B17805">
        <v>843</v>
      </c>
      <c r="C17805">
        <v>7121</v>
      </c>
      <c r="D17805" t="s">
        <v>4565</v>
      </c>
      <c r="E17805" t="s">
        <v>344</v>
      </c>
      <c r="F17805">
        <v>7668</v>
      </c>
      <c r="G17805" t="s">
        <v>4562</v>
      </c>
      <c r="H17805" t="s">
        <v>965</v>
      </c>
      <c r="I17805">
        <v>3679</v>
      </c>
      <c r="J17805" t="s">
        <v>14</v>
      </c>
    </row>
    <row r="17806" spans="1:10" x14ac:dyDescent="0.35">
      <c r="A17806">
        <v>26702865</v>
      </c>
      <c r="B17806">
        <v>340</v>
      </c>
      <c r="C17806">
        <v>7032</v>
      </c>
      <c r="D17806" t="s">
        <v>4574</v>
      </c>
      <c r="E17806" t="s">
        <v>55</v>
      </c>
      <c r="F17806">
        <v>7032</v>
      </c>
      <c r="G17806" t="s">
        <v>4575</v>
      </c>
      <c r="H17806" t="s">
        <v>55</v>
      </c>
      <c r="I17806">
        <v>284</v>
      </c>
      <c r="J17806" t="s">
        <v>14</v>
      </c>
    </row>
    <row r="17807" spans="1:10" x14ac:dyDescent="0.35">
      <c r="A17807">
        <v>26702863</v>
      </c>
      <c r="B17807">
        <v>1394</v>
      </c>
      <c r="C17807">
        <v>7720</v>
      </c>
      <c r="D17807" t="s">
        <v>4570</v>
      </c>
      <c r="E17807" t="s">
        <v>26</v>
      </c>
      <c r="F17807">
        <v>7517</v>
      </c>
      <c r="G17807" t="s">
        <v>4572</v>
      </c>
      <c r="H17807" t="s">
        <v>2900</v>
      </c>
      <c r="I17807">
        <v>281</v>
      </c>
      <c r="J17807" t="s">
        <v>14</v>
      </c>
    </row>
    <row r="17808" spans="1:10" x14ac:dyDescent="0.35">
      <c r="A17808">
        <v>26702888</v>
      </c>
      <c r="B17808">
        <v>420</v>
      </c>
      <c r="C17808">
        <v>7077</v>
      </c>
      <c r="D17808" t="s">
        <v>4579</v>
      </c>
      <c r="E17808" t="s">
        <v>165</v>
      </c>
      <c r="F17808">
        <v>7508</v>
      </c>
      <c r="G17808" t="s">
        <v>4572</v>
      </c>
      <c r="H17808" t="s">
        <v>382</v>
      </c>
      <c r="I17808">
        <v>4536</v>
      </c>
      <c r="J17808" t="s">
        <v>14</v>
      </c>
    </row>
    <row r="17809" spans="1:10" x14ac:dyDescent="0.35">
      <c r="A17809">
        <v>26702886</v>
      </c>
      <c r="B17809">
        <v>531</v>
      </c>
      <c r="C17809">
        <v>7693</v>
      </c>
      <c r="D17809" t="s">
        <v>4576</v>
      </c>
      <c r="E17809" t="s">
        <v>26</v>
      </c>
      <c r="F17809">
        <v>7189</v>
      </c>
      <c r="G17809" t="s">
        <v>4578</v>
      </c>
      <c r="H17809" t="s">
        <v>93</v>
      </c>
      <c r="I17809">
        <v>6202</v>
      </c>
      <c r="J17809" t="s">
        <v>14</v>
      </c>
    </row>
    <row r="17810" spans="1:10" x14ac:dyDescent="0.35">
      <c r="A17810">
        <v>26702862</v>
      </c>
      <c r="B17810">
        <v>1486</v>
      </c>
      <c r="C17810">
        <v>7032</v>
      </c>
      <c r="D17810" t="s">
        <v>4570</v>
      </c>
      <c r="E17810" t="s">
        <v>55</v>
      </c>
      <c r="F17810">
        <v>7817</v>
      </c>
      <c r="G17810" t="s">
        <v>4571</v>
      </c>
      <c r="H17810" t="s">
        <v>26</v>
      </c>
      <c r="I17810">
        <v>2076</v>
      </c>
      <c r="J17810" t="s">
        <v>14</v>
      </c>
    </row>
    <row r="17811" spans="1:10" x14ac:dyDescent="0.35">
      <c r="A17811">
        <v>26702884</v>
      </c>
      <c r="B17811">
        <v>793</v>
      </c>
      <c r="C17811">
        <v>7281</v>
      </c>
      <c r="D17811" t="s">
        <v>4576</v>
      </c>
      <c r="E17811" t="s">
        <v>861</v>
      </c>
      <c r="F17811">
        <v>7001</v>
      </c>
      <c r="G17811" t="s">
        <v>4577</v>
      </c>
      <c r="H17811" t="s">
        <v>175</v>
      </c>
      <c r="I17811">
        <v>1218</v>
      </c>
      <c r="J17811" t="s">
        <v>14</v>
      </c>
    </row>
    <row r="17812" spans="1:10" x14ac:dyDescent="0.35">
      <c r="A17812">
        <v>26702889</v>
      </c>
      <c r="B17812">
        <v>1057</v>
      </c>
      <c r="C17812">
        <v>7253</v>
      </c>
      <c r="D17812" t="s">
        <v>4580</v>
      </c>
      <c r="E17812" t="s">
        <v>29</v>
      </c>
      <c r="F17812">
        <v>7791</v>
      </c>
      <c r="G17812" t="s">
        <v>4581</v>
      </c>
      <c r="H17812" t="s">
        <v>26</v>
      </c>
      <c r="I17812">
        <v>1712</v>
      </c>
      <c r="J17812" t="s">
        <v>14</v>
      </c>
    </row>
    <row r="17813" spans="1:10" x14ac:dyDescent="0.35">
      <c r="A17813">
        <v>26702891</v>
      </c>
      <c r="B17813">
        <v>1261</v>
      </c>
      <c r="C17813">
        <v>7205</v>
      </c>
      <c r="D17813" t="s">
        <v>4582</v>
      </c>
      <c r="E17813" t="s">
        <v>142</v>
      </c>
      <c r="F17813">
        <v>7188</v>
      </c>
      <c r="G17813" t="s">
        <v>4583</v>
      </c>
      <c r="H17813" t="s">
        <v>444</v>
      </c>
      <c r="I17813">
        <v>7420</v>
      </c>
      <c r="J17813" t="s">
        <v>14</v>
      </c>
    </row>
    <row r="17814" spans="1:10" x14ac:dyDescent="0.35">
      <c r="A17814">
        <v>26702896</v>
      </c>
      <c r="B17814">
        <v>983</v>
      </c>
      <c r="C17814">
        <v>7114</v>
      </c>
      <c r="D17814" t="s">
        <v>4584</v>
      </c>
      <c r="E17814" t="s">
        <v>643</v>
      </c>
      <c r="F17814">
        <v>7278</v>
      </c>
      <c r="G17814" t="s">
        <v>4585</v>
      </c>
      <c r="H17814" t="s">
        <v>206</v>
      </c>
      <c r="I17814">
        <v>2694</v>
      </c>
      <c r="J17814" t="s">
        <v>14</v>
      </c>
    </row>
    <row r="17815" spans="1:10" x14ac:dyDescent="0.35">
      <c r="A17815">
        <v>26702906</v>
      </c>
      <c r="B17815">
        <v>635</v>
      </c>
      <c r="C17815">
        <v>7222</v>
      </c>
      <c r="D17815" t="s">
        <v>4586</v>
      </c>
      <c r="E17815" t="s">
        <v>1300</v>
      </c>
      <c r="F17815">
        <v>7557</v>
      </c>
      <c r="G17815" t="s">
        <v>4587</v>
      </c>
      <c r="H17815" t="s">
        <v>98</v>
      </c>
      <c r="I17815">
        <v>738</v>
      </c>
      <c r="J17815" t="s">
        <v>14</v>
      </c>
    </row>
    <row r="17816" spans="1:10" x14ac:dyDescent="0.35">
      <c r="A17816">
        <v>26702915</v>
      </c>
      <c r="B17816">
        <v>393</v>
      </c>
      <c r="C17816">
        <v>7085</v>
      </c>
      <c r="D17816" t="s">
        <v>4588</v>
      </c>
      <c r="E17816" t="s">
        <v>1205</v>
      </c>
      <c r="F17816">
        <v>7395</v>
      </c>
      <c r="G17816" t="s">
        <v>4589</v>
      </c>
      <c r="H17816" t="s">
        <v>1867</v>
      </c>
      <c r="I17816">
        <v>1353</v>
      </c>
      <c r="J17816" t="s">
        <v>14</v>
      </c>
    </row>
    <row r="17817" spans="1:10" x14ac:dyDescent="0.35">
      <c r="A17817">
        <v>26702919</v>
      </c>
      <c r="B17817">
        <v>358</v>
      </c>
      <c r="C17817">
        <v>7263</v>
      </c>
      <c r="D17817" t="s">
        <v>4590</v>
      </c>
      <c r="E17817" t="s">
        <v>148</v>
      </c>
      <c r="F17817">
        <v>7089</v>
      </c>
      <c r="G17817" t="s">
        <v>4592</v>
      </c>
      <c r="H17817" t="s">
        <v>64</v>
      </c>
      <c r="I17817">
        <v>889</v>
      </c>
      <c r="J17817" t="s">
        <v>14</v>
      </c>
    </row>
    <row r="17818" spans="1:10" x14ac:dyDescent="0.35">
      <c r="A17818">
        <v>26702918</v>
      </c>
      <c r="B17818">
        <v>466</v>
      </c>
      <c r="C17818">
        <v>7028</v>
      </c>
      <c r="D17818" t="s">
        <v>4590</v>
      </c>
      <c r="E17818" t="s">
        <v>114</v>
      </c>
      <c r="F17818">
        <v>7034</v>
      </c>
      <c r="G17818" t="s">
        <v>4591</v>
      </c>
      <c r="H17818" t="s">
        <v>723</v>
      </c>
      <c r="I17818">
        <v>3192</v>
      </c>
      <c r="J17818" t="s">
        <v>14</v>
      </c>
    </row>
    <row r="17819" spans="1:10" x14ac:dyDescent="0.35">
      <c r="A17819">
        <v>26702921</v>
      </c>
      <c r="B17819">
        <v>287</v>
      </c>
      <c r="C17819">
        <v>7230</v>
      </c>
      <c r="D17819" t="s">
        <v>4594</v>
      </c>
      <c r="E17819" t="s">
        <v>395</v>
      </c>
      <c r="F17819">
        <v>7234</v>
      </c>
      <c r="G17819" t="s">
        <v>4595</v>
      </c>
      <c r="H17819" t="s">
        <v>198</v>
      </c>
      <c r="I17819">
        <v>3171</v>
      </c>
      <c r="J17819" t="s">
        <v>14</v>
      </c>
    </row>
    <row r="17820" spans="1:10" x14ac:dyDescent="0.35">
      <c r="A17820">
        <v>26702920</v>
      </c>
      <c r="B17820">
        <v>994</v>
      </c>
      <c r="C17820">
        <v>7450</v>
      </c>
      <c r="D17820" t="s">
        <v>4590</v>
      </c>
      <c r="E17820" t="s">
        <v>1417</v>
      </c>
      <c r="F17820">
        <v>7450</v>
      </c>
      <c r="G17820" t="s">
        <v>4593</v>
      </c>
      <c r="H17820" t="s">
        <v>1417</v>
      </c>
      <c r="I17820">
        <v>2470</v>
      </c>
      <c r="J17820" t="s">
        <v>14</v>
      </c>
    </row>
    <row r="17821" spans="1:10" x14ac:dyDescent="0.35">
      <c r="A17821">
        <v>26702931</v>
      </c>
      <c r="B17821">
        <v>359</v>
      </c>
      <c r="C17821">
        <v>7285</v>
      </c>
      <c r="D17821" t="s">
        <v>4596</v>
      </c>
      <c r="E17821" t="s">
        <v>293</v>
      </c>
      <c r="F17821">
        <v>7020</v>
      </c>
      <c r="G17821" t="s">
        <v>4597</v>
      </c>
      <c r="H17821" t="s">
        <v>166</v>
      </c>
      <c r="I17821">
        <v>6012</v>
      </c>
      <c r="J17821" t="s">
        <v>14</v>
      </c>
    </row>
    <row r="17822" spans="1:10" x14ac:dyDescent="0.35">
      <c r="A17822">
        <v>26702864</v>
      </c>
      <c r="B17822">
        <v>4890</v>
      </c>
      <c r="C17822">
        <v>7531</v>
      </c>
      <c r="D17822" t="s">
        <v>4566</v>
      </c>
      <c r="E17822" t="s">
        <v>455</v>
      </c>
      <c r="F17822">
        <v>7063</v>
      </c>
      <c r="G17822" t="s">
        <v>4573</v>
      </c>
      <c r="H17822" t="s">
        <v>465</v>
      </c>
      <c r="I17822">
        <v>7982</v>
      </c>
      <c r="J17822" t="s">
        <v>14</v>
      </c>
    </row>
    <row r="17823" spans="1:10" x14ac:dyDescent="0.35">
      <c r="A17823">
        <v>26702959</v>
      </c>
      <c r="B17823">
        <v>153</v>
      </c>
      <c r="C17823">
        <v>7772</v>
      </c>
      <c r="D17823" t="s">
        <v>4602</v>
      </c>
      <c r="E17823" t="s">
        <v>26</v>
      </c>
      <c r="F17823">
        <v>7253</v>
      </c>
      <c r="G17823" t="s">
        <v>4603</v>
      </c>
      <c r="H17823" t="s">
        <v>29</v>
      </c>
      <c r="I17823">
        <v>2690</v>
      </c>
      <c r="J17823" t="s">
        <v>14</v>
      </c>
    </row>
    <row r="17824" spans="1:10" x14ac:dyDescent="0.35">
      <c r="A17824">
        <v>26702955</v>
      </c>
      <c r="B17824">
        <v>564</v>
      </c>
      <c r="C17824">
        <v>7445</v>
      </c>
      <c r="D17824" t="s">
        <v>4598</v>
      </c>
      <c r="E17824" t="s">
        <v>110</v>
      </c>
      <c r="F17824">
        <v>7337</v>
      </c>
      <c r="G17824" t="s">
        <v>4599</v>
      </c>
      <c r="H17824" t="s">
        <v>1014</v>
      </c>
      <c r="I17824">
        <v>4681</v>
      </c>
      <c r="J17824" t="s">
        <v>14</v>
      </c>
    </row>
    <row r="17825" spans="1:10" x14ac:dyDescent="0.35">
      <c r="A17825">
        <v>26702958</v>
      </c>
      <c r="B17825">
        <v>928</v>
      </c>
      <c r="C17825">
        <v>7599</v>
      </c>
      <c r="D17825" t="s">
        <v>4600</v>
      </c>
      <c r="E17825" t="s">
        <v>1369</v>
      </c>
      <c r="F17825">
        <v>7311</v>
      </c>
      <c r="G17825" t="s">
        <v>4601</v>
      </c>
      <c r="H17825" t="s">
        <v>221</v>
      </c>
      <c r="I17825">
        <v>6073</v>
      </c>
      <c r="J17825" t="s">
        <v>14</v>
      </c>
    </row>
    <row r="17826" spans="1:10" x14ac:dyDescent="0.35">
      <c r="A17826">
        <v>26702960</v>
      </c>
      <c r="B17826">
        <v>823</v>
      </c>
      <c r="C17826">
        <v>7640</v>
      </c>
      <c r="D17826" t="s">
        <v>4604</v>
      </c>
      <c r="E17826" t="s">
        <v>820</v>
      </c>
      <c r="F17826">
        <v>7032</v>
      </c>
      <c r="G17826" t="s">
        <v>4605</v>
      </c>
      <c r="H17826" t="s">
        <v>55</v>
      </c>
      <c r="I17826">
        <v>5095</v>
      </c>
      <c r="J17826" t="s">
        <v>14</v>
      </c>
    </row>
    <row r="17827" spans="1:10" x14ac:dyDescent="0.35">
      <c r="A17827">
        <v>26702961</v>
      </c>
      <c r="B17827">
        <v>920</v>
      </c>
      <c r="C17827">
        <v>7253</v>
      </c>
      <c r="D17827" t="s">
        <v>4606</v>
      </c>
      <c r="E17827" t="s">
        <v>29</v>
      </c>
      <c r="F17827">
        <v>7320</v>
      </c>
      <c r="G17827" t="s">
        <v>4607</v>
      </c>
      <c r="H17827" t="s">
        <v>159</v>
      </c>
      <c r="I17827">
        <v>2690</v>
      </c>
      <c r="J17827" t="s">
        <v>14</v>
      </c>
    </row>
    <row r="17828" spans="1:10" x14ac:dyDescent="0.35">
      <c r="A17828">
        <v>26702967</v>
      </c>
      <c r="B17828">
        <v>399</v>
      </c>
      <c r="C17828">
        <v>7721</v>
      </c>
      <c r="D17828" t="s">
        <v>4608</v>
      </c>
      <c r="E17828" t="s">
        <v>26</v>
      </c>
      <c r="F17828">
        <v>7462</v>
      </c>
      <c r="G17828" t="s">
        <v>4609</v>
      </c>
      <c r="H17828" t="s">
        <v>234</v>
      </c>
      <c r="I17828">
        <v>3411</v>
      </c>
      <c r="J17828" t="s">
        <v>14</v>
      </c>
    </row>
    <row r="17829" spans="1:10" x14ac:dyDescent="0.35">
      <c r="A17829">
        <v>26702968</v>
      </c>
      <c r="B17829">
        <v>183</v>
      </c>
      <c r="C17829">
        <v>7453</v>
      </c>
      <c r="D17829" t="s">
        <v>4610</v>
      </c>
      <c r="E17829" t="s">
        <v>77</v>
      </c>
      <c r="F17829">
        <v>7014</v>
      </c>
      <c r="G17829" t="s">
        <v>4609</v>
      </c>
      <c r="H17829" t="s">
        <v>215</v>
      </c>
      <c r="I17829">
        <v>5706</v>
      </c>
      <c r="J17829" t="s">
        <v>14</v>
      </c>
    </row>
    <row r="17830" spans="1:10" x14ac:dyDescent="0.35">
      <c r="A17830">
        <v>26702969</v>
      </c>
      <c r="B17830">
        <v>293</v>
      </c>
      <c r="C17830">
        <v>7467</v>
      </c>
      <c r="D17830" t="s">
        <v>4610</v>
      </c>
      <c r="E17830" t="s">
        <v>44</v>
      </c>
      <c r="F17830">
        <v>7102</v>
      </c>
      <c r="G17830" t="s">
        <v>4611</v>
      </c>
      <c r="H17830" t="s">
        <v>96</v>
      </c>
      <c r="I17830">
        <v>5843</v>
      </c>
      <c r="J17830" t="s">
        <v>14</v>
      </c>
    </row>
    <row r="17831" spans="1:10" x14ac:dyDescent="0.35">
      <c r="A17831">
        <v>26702971</v>
      </c>
      <c r="B17831">
        <v>618</v>
      </c>
      <c r="C17831">
        <v>7231</v>
      </c>
      <c r="D17831" t="s">
        <v>4612</v>
      </c>
      <c r="E17831" t="s">
        <v>95</v>
      </c>
      <c r="F17831">
        <v>7111</v>
      </c>
      <c r="G17831" t="s">
        <v>4613</v>
      </c>
      <c r="H17831" t="s">
        <v>404</v>
      </c>
      <c r="I17831">
        <v>2284</v>
      </c>
      <c r="J17831" t="s">
        <v>14</v>
      </c>
    </row>
    <row r="17832" spans="1:10" x14ac:dyDescent="0.35">
      <c r="A17832">
        <v>26702973</v>
      </c>
      <c r="B17832">
        <v>577</v>
      </c>
      <c r="C17832">
        <v>7003</v>
      </c>
      <c r="D17832" t="s">
        <v>4614</v>
      </c>
      <c r="E17832" t="s">
        <v>219</v>
      </c>
      <c r="F17832">
        <v>7280</v>
      </c>
      <c r="G17832" t="s">
        <v>4615</v>
      </c>
      <c r="H17832" t="s">
        <v>504</v>
      </c>
      <c r="I17832">
        <v>7883</v>
      </c>
      <c r="J17832" t="s">
        <v>14</v>
      </c>
    </row>
    <row r="17833" spans="1:10" x14ac:dyDescent="0.35">
      <c r="A17833">
        <v>26702974</v>
      </c>
      <c r="B17833">
        <v>709</v>
      </c>
      <c r="C17833">
        <v>7085</v>
      </c>
      <c r="D17833" t="s">
        <v>4616</v>
      </c>
      <c r="E17833" t="s">
        <v>1205</v>
      </c>
      <c r="F17833">
        <v>7093</v>
      </c>
      <c r="G17833" t="s">
        <v>4617</v>
      </c>
      <c r="H17833" t="s">
        <v>992</v>
      </c>
      <c r="I17833">
        <v>1012</v>
      </c>
      <c r="J17833" t="s">
        <v>14</v>
      </c>
    </row>
    <row r="17834" spans="1:10" x14ac:dyDescent="0.35">
      <c r="A17834">
        <v>26702976</v>
      </c>
      <c r="B17834">
        <v>522</v>
      </c>
      <c r="C17834">
        <v>7111</v>
      </c>
      <c r="D17834" t="s">
        <v>4619</v>
      </c>
      <c r="E17834" t="s">
        <v>404</v>
      </c>
      <c r="F17834">
        <v>7053</v>
      </c>
      <c r="G17834" t="s">
        <v>4617</v>
      </c>
      <c r="H17834" t="s">
        <v>177</v>
      </c>
      <c r="I17834">
        <v>2323</v>
      </c>
      <c r="J17834" t="s">
        <v>14</v>
      </c>
    </row>
    <row r="17835" spans="1:10" x14ac:dyDescent="0.35">
      <c r="A17835">
        <v>26702979</v>
      </c>
      <c r="B17835">
        <v>2</v>
      </c>
      <c r="C17835">
        <v>7000</v>
      </c>
      <c r="D17835" t="s">
        <v>4617</v>
      </c>
      <c r="E17835" t="s">
        <v>202</v>
      </c>
      <c r="F17835">
        <v>7324</v>
      </c>
      <c r="G17835" t="s">
        <v>4617</v>
      </c>
      <c r="H17835" t="s">
        <v>35</v>
      </c>
      <c r="I17835">
        <v>6178</v>
      </c>
      <c r="J17835" t="s">
        <v>14</v>
      </c>
    </row>
    <row r="17836" spans="1:10" x14ac:dyDescent="0.35">
      <c r="A17836">
        <v>26702975</v>
      </c>
      <c r="B17836">
        <v>777</v>
      </c>
      <c r="C17836">
        <v>7693</v>
      </c>
      <c r="D17836" t="s">
        <v>4613</v>
      </c>
      <c r="E17836" t="s">
        <v>26</v>
      </c>
      <c r="F17836">
        <v>7059</v>
      </c>
      <c r="G17836" t="s">
        <v>4618</v>
      </c>
      <c r="H17836" t="s">
        <v>149</v>
      </c>
      <c r="I17836">
        <v>3309</v>
      </c>
      <c r="J17836" t="s">
        <v>14</v>
      </c>
    </row>
    <row r="17837" spans="1:10" x14ac:dyDescent="0.35">
      <c r="A17837">
        <v>26702981</v>
      </c>
      <c r="B17837">
        <v>272</v>
      </c>
      <c r="C17837">
        <v>7348</v>
      </c>
      <c r="D17837" t="s">
        <v>4620</v>
      </c>
      <c r="E17837" t="s">
        <v>642</v>
      </c>
      <c r="F17837">
        <v>7093</v>
      </c>
      <c r="G17837" t="s">
        <v>4622</v>
      </c>
      <c r="H17837" t="s">
        <v>992</v>
      </c>
      <c r="I17837">
        <v>2015</v>
      </c>
      <c r="J17837" t="s">
        <v>14</v>
      </c>
    </row>
    <row r="17838" spans="1:10" x14ac:dyDescent="0.35">
      <c r="A17838">
        <v>26702985</v>
      </c>
      <c r="B17838">
        <v>257</v>
      </c>
      <c r="C17838">
        <v>7059</v>
      </c>
      <c r="D17838" t="s">
        <v>4625</v>
      </c>
      <c r="E17838" t="s">
        <v>149</v>
      </c>
      <c r="F17838">
        <v>7048</v>
      </c>
      <c r="G17838" t="s">
        <v>4626</v>
      </c>
      <c r="H17838" t="s">
        <v>41</v>
      </c>
      <c r="I17838">
        <v>989</v>
      </c>
      <c r="J17838" t="s">
        <v>14</v>
      </c>
    </row>
    <row r="17839" spans="1:10" x14ac:dyDescent="0.35">
      <c r="A17839">
        <v>26702980</v>
      </c>
      <c r="B17839">
        <v>554</v>
      </c>
      <c r="C17839">
        <v>7581</v>
      </c>
      <c r="D17839" t="s">
        <v>4620</v>
      </c>
      <c r="E17839" t="s">
        <v>356</v>
      </c>
      <c r="F17839">
        <v>7229</v>
      </c>
      <c r="G17839" t="s">
        <v>4621</v>
      </c>
      <c r="H17839" t="s">
        <v>1946</v>
      </c>
      <c r="I17839">
        <v>6323</v>
      </c>
      <c r="J17839" t="s">
        <v>14</v>
      </c>
    </row>
    <row r="17840" spans="1:10" x14ac:dyDescent="0.35">
      <c r="A17840">
        <v>26702982</v>
      </c>
      <c r="B17840">
        <v>850</v>
      </c>
      <c r="C17840">
        <v>7822</v>
      </c>
      <c r="D17840" t="s">
        <v>4623</v>
      </c>
      <c r="E17840" t="s">
        <v>26</v>
      </c>
      <c r="F17840">
        <v>7099</v>
      </c>
      <c r="G17840" t="s">
        <v>4624</v>
      </c>
      <c r="H17840" t="s">
        <v>80</v>
      </c>
      <c r="I17840">
        <v>1176</v>
      </c>
      <c r="J17840" t="s">
        <v>14</v>
      </c>
    </row>
    <row r="17841" spans="1:10" x14ac:dyDescent="0.35">
      <c r="A17841">
        <v>26702998</v>
      </c>
      <c r="B17841">
        <v>544</v>
      </c>
      <c r="C17841">
        <v>7301</v>
      </c>
      <c r="D17841" t="s">
        <v>4630</v>
      </c>
      <c r="E17841" t="s">
        <v>2573</v>
      </c>
      <c r="F17841">
        <v>7728</v>
      </c>
      <c r="G17841" t="s">
        <v>4624</v>
      </c>
      <c r="H17841" t="s">
        <v>26</v>
      </c>
      <c r="I17841">
        <v>3779</v>
      </c>
      <c r="J17841" t="s">
        <v>14</v>
      </c>
    </row>
    <row r="17842" spans="1:10" x14ac:dyDescent="0.35">
      <c r="A17842">
        <v>26702999</v>
      </c>
      <c r="B17842">
        <v>431</v>
      </c>
      <c r="C17842">
        <v>7076</v>
      </c>
      <c r="D17842" t="s">
        <v>4631</v>
      </c>
      <c r="E17842" t="s">
        <v>87</v>
      </c>
      <c r="F17842">
        <v>7203</v>
      </c>
      <c r="G17842" t="s">
        <v>4632</v>
      </c>
      <c r="H17842" t="s">
        <v>151</v>
      </c>
      <c r="I17842">
        <v>3945</v>
      </c>
      <c r="J17842" t="s">
        <v>14</v>
      </c>
    </row>
    <row r="17843" spans="1:10" x14ac:dyDescent="0.35">
      <c r="A17843">
        <v>26702992</v>
      </c>
      <c r="B17843">
        <v>914</v>
      </c>
      <c r="C17843">
        <v>7033</v>
      </c>
      <c r="D17843" t="s">
        <v>4627</v>
      </c>
      <c r="E17843" t="s">
        <v>66</v>
      </c>
      <c r="F17843">
        <v>7720</v>
      </c>
      <c r="G17843" t="s">
        <v>4628</v>
      </c>
      <c r="H17843" t="s">
        <v>26</v>
      </c>
      <c r="I17843">
        <v>3575</v>
      </c>
      <c r="J17843" t="s">
        <v>14</v>
      </c>
    </row>
    <row r="17844" spans="1:10" x14ac:dyDescent="0.35">
      <c r="A17844">
        <v>26703000</v>
      </c>
      <c r="B17844">
        <v>710</v>
      </c>
      <c r="C17844">
        <v>7724</v>
      </c>
      <c r="D17844" t="s">
        <v>4633</v>
      </c>
      <c r="E17844" t="s">
        <v>26</v>
      </c>
      <c r="F17844">
        <v>7033</v>
      </c>
      <c r="G17844" t="s">
        <v>4634</v>
      </c>
      <c r="H17844" t="s">
        <v>66</v>
      </c>
      <c r="I17844">
        <v>5377</v>
      </c>
      <c r="J17844" t="s">
        <v>14</v>
      </c>
    </row>
    <row r="17845" spans="1:10" x14ac:dyDescent="0.35">
      <c r="A17845">
        <v>26703002</v>
      </c>
      <c r="B17845">
        <v>693</v>
      </c>
      <c r="C17845">
        <v>7261</v>
      </c>
      <c r="D17845" t="s">
        <v>4635</v>
      </c>
      <c r="E17845" t="s">
        <v>72</v>
      </c>
      <c r="F17845">
        <v>7203</v>
      </c>
      <c r="G17845" t="s">
        <v>4636</v>
      </c>
      <c r="H17845" t="s">
        <v>151</v>
      </c>
      <c r="I17845">
        <v>87</v>
      </c>
      <c r="J17845" t="s">
        <v>14</v>
      </c>
    </row>
    <row r="17846" spans="1:10" x14ac:dyDescent="0.35">
      <c r="A17846">
        <v>26702997</v>
      </c>
      <c r="B17846">
        <v>1212</v>
      </c>
      <c r="C17846">
        <v>7151</v>
      </c>
      <c r="D17846" t="s">
        <v>4627</v>
      </c>
      <c r="E17846" t="s">
        <v>62</v>
      </c>
      <c r="F17846">
        <v>7467</v>
      </c>
      <c r="G17846" t="s">
        <v>4629</v>
      </c>
      <c r="H17846" t="s">
        <v>44</v>
      </c>
      <c r="I17846">
        <v>4626</v>
      </c>
      <c r="J17846" t="s">
        <v>14</v>
      </c>
    </row>
    <row r="17847" spans="1:10" x14ac:dyDescent="0.35">
      <c r="A17847">
        <v>26703010</v>
      </c>
      <c r="B17847">
        <v>442</v>
      </c>
      <c r="C17847">
        <v>7100</v>
      </c>
      <c r="D17847" t="s">
        <v>4639</v>
      </c>
      <c r="E17847" t="s">
        <v>118</v>
      </c>
      <c r="F17847">
        <v>7475</v>
      </c>
      <c r="G17847" t="s">
        <v>4640</v>
      </c>
      <c r="H17847" t="s">
        <v>133</v>
      </c>
      <c r="I17847">
        <v>1483</v>
      </c>
      <c r="J17847" t="s">
        <v>14</v>
      </c>
    </row>
    <row r="17848" spans="1:10" x14ac:dyDescent="0.35">
      <c r="A17848">
        <v>26703013</v>
      </c>
      <c r="B17848">
        <v>341</v>
      </c>
      <c r="C17848">
        <v>7337</v>
      </c>
      <c r="D17848" t="s">
        <v>4643</v>
      </c>
      <c r="E17848" t="s">
        <v>1014</v>
      </c>
      <c r="F17848">
        <v>7103</v>
      </c>
      <c r="G17848" t="s">
        <v>4640</v>
      </c>
      <c r="H17848" t="s">
        <v>131</v>
      </c>
      <c r="I17848">
        <v>3626</v>
      </c>
      <c r="J17848" t="s">
        <v>14</v>
      </c>
    </row>
    <row r="17849" spans="1:10" x14ac:dyDescent="0.35">
      <c r="A17849">
        <v>26703014</v>
      </c>
      <c r="B17849">
        <v>136</v>
      </c>
      <c r="C17849">
        <v>7475</v>
      </c>
      <c r="D17849" t="s">
        <v>4640</v>
      </c>
      <c r="E17849" t="s">
        <v>133</v>
      </c>
      <c r="F17849">
        <v>7475</v>
      </c>
      <c r="G17849" t="s">
        <v>4644</v>
      </c>
      <c r="H17849" t="s">
        <v>133</v>
      </c>
      <c r="I17849">
        <v>1486</v>
      </c>
      <c r="J17849" t="s">
        <v>14</v>
      </c>
    </row>
    <row r="17850" spans="1:10" x14ac:dyDescent="0.35">
      <c r="A17850">
        <v>26703011</v>
      </c>
      <c r="B17850">
        <v>575</v>
      </c>
      <c r="C17850">
        <v>7160</v>
      </c>
      <c r="D17850" t="s">
        <v>4628</v>
      </c>
      <c r="E17850" t="s">
        <v>178</v>
      </c>
      <c r="F17850">
        <v>7033</v>
      </c>
      <c r="G17850" t="s">
        <v>4641</v>
      </c>
      <c r="H17850" t="s">
        <v>66</v>
      </c>
      <c r="I17850">
        <v>3577</v>
      </c>
      <c r="J17850" t="s">
        <v>14</v>
      </c>
    </row>
    <row r="17851" spans="1:10" x14ac:dyDescent="0.35">
      <c r="A17851">
        <v>26703015</v>
      </c>
      <c r="B17851">
        <v>145</v>
      </c>
      <c r="C17851">
        <v>7475</v>
      </c>
      <c r="D17851" t="s">
        <v>4641</v>
      </c>
      <c r="E17851" t="s">
        <v>133</v>
      </c>
      <c r="F17851">
        <v>7462</v>
      </c>
      <c r="G17851" t="s">
        <v>4645</v>
      </c>
      <c r="H17851" t="s">
        <v>234</v>
      </c>
      <c r="I17851">
        <v>4382</v>
      </c>
      <c r="J17851" t="s">
        <v>14</v>
      </c>
    </row>
    <row r="17852" spans="1:10" x14ac:dyDescent="0.35">
      <c r="A17852">
        <v>26703005</v>
      </c>
      <c r="B17852">
        <v>1184</v>
      </c>
      <c r="C17852">
        <v>7575</v>
      </c>
      <c r="D17852" t="s">
        <v>4637</v>
      </c>
      <c r="E17852" t="s">
        <v>522</v>
      </c>
      <c r="F17852">
        <v>7384</v>
      </c>
      <c r="G17852" t="s">
        <v>4638</v>
      </c>
      <c r="H17852" t="s">
        <v>319</v>
      </c>
      <c r="I17852">
        <v>5077</v>
      </c>
      <c r="J17852" t="s">
        <v>14</v>
      </c>
    </row>
    <row r="17853" spans="1:10" x14ac:dyDescent="0.35">
      <c r="A17853">
        <v>26703012</v>
      </c>
      <c r="B17853">
        <v>1045</v>
      </c>
      <c r="C17853">
        <v>7104</v>
      </c>
      <c r="D17853" t="s">
        <v>4628</v>
      </c>
      <c r="E17853" t="s">
        <v>39</v>
      </c>
      <c r="F17853">
        <v>7059</v>
      </c>
      <c r="G17853" t="s">
        <v>4642</v>
      </c>
      <c r="H17853" t="s">
        <v>149</v>
      </c>
      <c r="I17853">
        <v>4890</v>
      </c>
      <c r="J17853" t="s">
        <v>14</v>
      </c>
    </row>
    <row r="17854" spans="1:10" x14ac:dyDescent="0.35">
      <c r="A17854">
        <v>26703016</v>
      </c>
      <c r="B17854">
        <v>500</v>
      </c>
      <c r="C17854">
        <v>7044</v>
      </c>
      <c r="D17854" t="s">
        <v>4646</v>
      </c>
      <c r="E17854" t="s">
        <v>231</v>
      </c>
      <c r="F17854">
        <v>7469</v>
      </c>
      <c r="G17854" t="s">
        <v>4647</v>
      </c>
      <c r="H17854" t="s">
        <v>125</v>
      </c>
      <c r="I17854">
        <v>2441</v>
      </c>
      <c r="J17854" t="s">
        <v>14</v>
      </c>
    </row>
    <row r="17855" spans="1:10" x14ac:dyDescent="0.35">
      <c r="A17855">
        <v>26703020</v>
      </c>
      <c r="B17855">
        <v>342</v>
      </c>
      <c r="C17855">
        <v>7160</v>
      </c>
      <c r="D17855" t="s">
        <v>4650</v>
      </c>
      <c r="E17855" t="s">
        <v>178</v>
      </c>
      <c r="F17855">
        <v>7203</v>
      </c>
      <c r="G17855" t="s">
        <v>4651</v>
      </c>
      <c r="H17855" t="s">
        <v>151</v>
      </c>
      <c r="I17855">
        <v>3412</v>
      </c>
      <c r="J17855" t="s">
        <v>14</v>
      </c>
    </row>
    <row r="17856" spans="1:10" x14ac:dyDescent="0.35">
      <c r="A17856">
        <v>26703024</v>
      </c>
      <c r="B17856">
        <v>282</v>
      </c>
      <c r="C17856">
        <v>7046</v>
      </c>
      <c r="D17856" t="s">
        <v>4655</v>
      </c>
      <c r="E17856" t="s">
        <v>872</v>
      </c>
      <c r="F17856">
        <v>7260</v>
      </c>
      <c r="G17856" t="s">
        <v>4656</v>
      </c>
      <c r="H17856" t="s">
        <v>218</v>
      </c>
      <c r="I17856">
        <v>6588</v>
      </c>
      <c r="J17856" t="s">
        <v>14</v>
      </c>
    </row>
    <row r="17857" spans="1:10" x14ac:dyDescent="0.35">
      <c r="A17857">
        <v>26703026</v>
      </c>
      <c r="B17857">
        <v>225</v>
      </c>
      <c r="C17857">
        <v>7668</v>
      </c>
      <c r="D17857" t="s">
        <v>4642</v>
      </c>
      <c r="E17857" t="s">
        <v>965</v>
      </c>
      <c r="F17857">
        <v>7057</v>
      </c>
      <c r="G17857" t="s">
        <v>4656</v>
      </c>
      <c r="H17857" t="s">
        <v>1391</v>
      </c>
      <c r="I17857">
        <v>3679</v>
      </c>
      <c r="J17857" t="s">
        <v>14</v>
      </c>
    </row>
    <row r="17858" spans="1:10" x14ac:dyDescent="0.35">
      <c r="A17858">
        <v>26703021</v>
      </c>
      <c r="B17858">
        <v>477</v>
      </c>
      <c r="C17858">
        <v>7042</v>
      </c>
      <c r="D17858" t="s">
        <v>4650</v>
      </c>
      <c r="E17858" t="s">
        <v>328</v>
      </c>
      <c r="F17858">
        <v>7263</v>
      </c>
      <c r="G17858" t="s">
        <v>4652</v>
      </c>
      <c r="H17858" t="s">
        <v>148</v>
      </c>
      <c r="I17858">
        <v>447</v>
      </c>
      <c r="J17858" t="s">
        <v>14</v>
      </c>
    </row>
    <row r="17859" spans="1:10" x14ac:dyDescent="0.35">
      <c r="A17859">
        <v>26703022</v>
      </c>
      <c r="B17859">
        <v>587</v>
      </c>
      <c r="C17859">
        <v>7524</v>
      </c>
      <c r="D17859" t="s">
        <v>4638</v>
      </c>
      <c r="E17859" t="s">
        <v>277</v>
      </c>
      <c r="F17859">
        <v>7123</v>
      </c>
      <c r="G17859" t="s">
        <v>4653</v>
      </c>
      <c r="H17859" t="s">
        <v>556</v>
      </c>
      <c r="I17859">
        <v>1755</v>
      </c>
      <c r="J17859" t="s">
        <v>14</v>
      </c>
    </row>
    <row r="17860" spans="1:10" x14ac:dyDescent="0.35">
      <c r="A17860">
        <v>26703019</v>
      </c>
      <c r="B17860">
        <v>728</v>
      </c>
      <c r="C17860">
        <v>7287</v>
      </c>
      <c r="D17860" t="s">
        <v>4648</v>
      </c>
      <c r="E17860" t="s">
        <v>145</v>
      </c>
      <c r="F17860">
        <v>7019</v>
      </c>
      <c r="G17860" t="s">
        <v>4649</v>
      </c>
      <c r="H17860" t="s">
        <v>1241</v>
      </c>
      <c r="I17860">
        <v>7894</v>
      </c>
      <c r="J17860" t="s">
        <v>14</v>
      </c>
    </row>
    <row r="17861" spans="1:10" x14ac:dyDescent="0.35">
      <c r="A17861">
        <v>26703028</v>
      </c>
      <c r="B17861">
        <v>469</v>
      </c>
      <c r="C17861">
        <v>7239</v>
      </c>
      <c r="D17861" t="s">
        <v>4647</v>
      </c>
      <c r="E17861" t="s">
        <v>453</v>
      </c>
      <c r="F17861">
        <v>7037</v>
      </c>
      <c r="G17861" t="s">
        <v>4649</v>
      </c>
      <c r="H17861" t="s">
        <v>236</v>
      </c>
      <c r="I17861">
        <v>2821</v>
      </c>
      <c r="J17861" t="s">
        <v>14</v>
      </c>
    </row>
    <row r="17862" spans="1:10" x14ac:dyDescent="0.35">
      <c r="A17862">
        <v>26703027</v>
      </c>
      <c r="B17862">
        <v>523</v>
      </c>
      <c r="C17862">
        <v>7732</v>
      </c>
      <c r="D17862" t="s">
        <v>4647</v>
      </c>
      <c r="E17862" t="s">
        <v>26</v>
      </c>
      <c r="F17862">
        <v>7486</v>
      </c>
      <c r="G17862" t="s">
        <v>4658</v>
      </c>
      <c r="H17862" t="s">
        <v>1789</v>
      </c>
      <c r="I17862">
        <v>7993</v>
      </c>
      <c r="J17862" t="s">
        <v>14</v>
      </c>
    </row>
    <row r="17863" spans="1:10" x14ac:dyDescent="0.35">
      <c r="A17863">
        <v>26703034</v>
      </c>
      <c r="B17863">
        <v>403</v>
      </c>
      <c r="C17863">
        <v>7047</v>
      </c>
      <c r="D17863" t="s">
        <v>4656</v>
      </c>
      <c r="E17863" t="s">
        <v>398</v>
      </c>
      <c r="F17863">
        <v>7063</v>
      </c>
      <c r="G17863" t="s">
        <v>4663</v>
      </c>
      <c r="H17863" t="s">
        <v>465</v>
      </c>
      <c r="I17863">
        <v>5172</v>
      </c>
      <c r="J17863" t="s">
        <v>14</v>
      </c>
    </row>
    <row r="17864" spans="1:10" x14ac:dyDescent="0.35">
      <c r="A17864">
        <v>26703025</v>
      </c>
      <c r="B17864">
        <v>713</v>
      </c>
      <c r="C17864">
        <v>7546</v>
      </c>
      <c r="D17864" t="s">
        <v>4642</v>
      </c>
      <c r="E17864" t="s">
        <v>952</v>
      </c>
      <c r="F17864">
        <v>7046</v>
      </c>
      <c r="G17864" t="s">
        <v>4657</v>
      </c>
      <c r="H17864" t="s">
        <v>872</v>
      </c>
      <c r="I17864">
        <v>7893</v>
      </c>
      <c r="J17864" t="s">
        <v>14</v>
      </c>
    </row>
    <row r="17865" spans="1:10" x14ac:dyDescent="0.35">
      <c r="A17865">
        <v>26703033</v>
      </c>
      <c r="B17865">
        <v>527</v>
      </c>
      <c r="C17865">
        <v>7337</v>
      </c>
      <c r="D17865" t="s">
        <v>4656</v>
      </c>
      <c r="E17865" t="s">
        <v>1014</v>
      </c>
      <c r="F17865">
        <v>7445</v>
      </c>
      <c r="G17865" t="s">
        <v>4662</v>
      </c>
      <c r="H17865" t="s">
        <v>110</v>
      </c>
      <c r="I17865">
        <v>4681</v>
      </c>
      <c r="J17865" t="s">
        <v>14</v>
      </c>
    </row>
    <row r="17866" spans="1:10" x14ac:dyDescent="0.35">
      <c r="A17866">
        <v>26703038</v>
      </c>
      <c r="B17866">
        <v>243</v>
      </c>
      <c r="C17866">
        <v>7030</v>
      </c>
      <c r="D17866" t="s">
        <v>4653</v>
      </c>
      <c r="E17866" t="s">
        <v>126</v>
      </c>
      <c r="F17866">
        <v>7047</v>
      </c>
      <c r="G17866" t="s">
        <v>4662</v>
      </c>
      <c r="H17866" t="s">
        <v>398</v>
      </c>
      <c r="I17866">
        <v>3261</v>
      </c>
      <c r="J17866" t="s">
        <v>14</v>
      </c>
    </row>
    <row r="17867" spans="1:10" x14ac:dyDescent="0.35">
      <c r="A17867">
        <v>26703041</v>
      </c>
      <c r="B17867">
        <v>241</v>
      </c>
      <c r="C17867">
        <v>7129</v>
      </c>
      <c r="D17867" t="s">
        <v>4649</v>
      </c>
      <c r="E17867" t="s">
        <v>574</v>
      </c>
      <c r="F17867">
        <v>7143</v>
      </c>
      <c r="G17867" t="s">
        <v>4662</v>
      </c>
      <c r="H17867" t="s">
        <v>1152</v>
      </c>
      <c r="I17867">
        <v>7987</v>
      </c>
      <c r="J17867" t="s">
        <v>14</v>
      </c>
    </row>
    <row r="17868" spans="1:10" x14ac:dyDescent="0.35">
      <c r="A17868">
        <v>26703030</v>
      </c>
      <c r="B17868">
        <v>681</v>
      </c>
      <c r="C17868">
        <v>7252</v>
      </c>
      <c r="D17868" t="s">
        <v>4660</v>
      </c>
      <c r="E17868" t="s">
        <v>441</v>
      </c>
      <c r="F17868">
        <v>7469</v>
      </c>
      <c r="G17868" t="s">
        <v>4661</v>
      </c>
      <c r="H17868" t="s">
        <v>125</v>
      </c>
      <c r="I17868">
        <v>6589</v>
      </c>
      <c r="J17868" t="s">
        <v>14</v>
      </c>
    </row>
    <row r="17869" spans="1:10" x14ac:dyDescent="0.35">
      <c r="A17869">
        <v>26703032</v>
      </c>
      <c r="B17869">
        <v>586</v>
      </c>
      <c r="C17869">
        <v>7168</v>
      </c>
      <c r="D17869" t="s">
        <v>4656</v>
      </c>
      <c r="E17869" t="s">
        <v>314</v>
      </c>
      <c r="F17869">
        <v>7356</v>
      </c>
      <c r="G17869" t="s">
        <v>4661</v>
      </c>
      <c r="H17869" t="s">
        <v>1113</v>
      </c>
      <c r="I17869">
        <v>3459</v>
      </c>
      <c r="J17869" t="s">
        <v>14</v>
      </c>
    </row>
    <row r="17870" spans="1:10" x14ac:dyDescent="0.35">
      <c r="A17870">
        <v>26703035</v>
      </c>
      <c r="B17870">
        <v>706</v>
      </c>
      <c r="C17870">
        <v>7327</v>
      </c>
      <c r="D17870" t="s">
        <v>4652</v>
      </c>
      <c r="E17870" t="s">
        <v>1509</v>
      </c>
      <c r="F17870">
        <v>7205</v>
      </c>
      <c r="G17870" t="s">
        <v>4664</v>
      </c>
      <c r="H17870" t="s">
        <v>142</v>
      </c>
      <c r="I17870">
        <v>1947</v>
      </c>
      <c r="J17870" t="s">
        <v>14</v>
      </c>
    </row>
    <row r="17871" spans="1:10" x14ac:dyDescent="0.35">
      <c r="A17871">
        <v>26703046</v>
      </c>
      <c r="B17871">
        <v>293</v>
      </c>
      <c r="C17871">
        <v>7059</v>
      </c>
      <c r="D17871" t="s">
        <v>4657</v>
      </c>
      <c r="E17871" t="s">
        <v>149</v>
      </c>
      <c r="F17871">
        <v>7033</v>
      </c>
      <c r="G17871" t="s">
        <v>4664</v>
      </c>
      <c r="H17871" t="s">
        <v>66</v>
      </c>
      <c r="I17871">
        <v>4890</v>
      </c>
      <c r="J17871" t="s">
        <v>14</v>
      </c>
    </row>
    <row r="17872" spans="1:10" x14ac:dyDescent="0.35">
      <c r="A17872">
        <v>26703048</v>
      </c>
      <c r="B17872">
        <v>224</v>
      </c>
      <c r="C17872">
        <v>7253</v>
      </c>
      <c r="D17872" t="s">
        <v>4657</v>
      </c>
      <c r="E17872" t="s">
        <v>29</v>
      </c>
      <c r="F17872">
        <v>7118</v>
      </c>
      <c r="G17872" t="s">
        <v>4664</v>
      </c>
      <c r="H17872" t="s">
        <v>259</v>
      </c>
      <c r="I17872">
        <v>5150</v>
      </c>
      <c r="J17872" t="s">
        <v>14</v>
      </c>
    </row>
    <row r="17873" spans="1:10" x14ac:dyDescent="0.35">
      <c r="A17873">
        <v>26703049</v>
      </c>
      <c r="B17873">
        <v>226</v>
      </c>
      <c r="C17873">
        <v>7253</v>
      </c>
      <c r="D17873" t="s">
        <v>4662</v>
      </c>
      <c r="E17873" t="s">
        <v>29</v>
      </c>
      <c r="F17873">
        <v>7118</v>
      </c>
      <c r="G17873" t="s">
        <v>4664</v>
      </c>
      <c r="H17873" t="s">
        <v>259</v>
      </c>
      <c r="I17873">
        <v>4255</v>
      </c>
      <c r="J17873" t="s">
        <v>14</v>
      </c>
    </row>
    <row r="17874" spans="1:10" x14ac:dyDescent="0.35">
      <c r="A17874">
        <v>26703036</v>
      </c>
      <c r="B17874">
        <v>626</v>
      </c>
      <c r="C17874">
        <v>7286</v>
      </c>
      <c r="D17874" t="s">
        <v>4665</v>
      </c>
      <c r="E17874" t="s">
        <v>302</v>
      </c>
      <c r="F17874">
        <v>7006</v>
      </c>
      <c r="G17874" t="s">
        <v>4666</v>
      </c>
      <c r="H17874" t="s">
        <v>150</v>
      </c>
      <c r="I17874">
        <v>5069</v>
      </c>
      <c r="J17874" t="s">
        <v>14</v>
      </c>
    </row>
    <row r="17875" spans="1:10" x14ac:dyDescent="0.35">
      <c r="A17875">
        <v>26703040</v>
      </c>
      <c r="B17875">
        <v>459</v>
      </c>
      <c r="C17875">
        <v>7721</v>
      </c>
      <c r="D17875" t="s">
        <v>4649</v>
      </c>
      <c r="E17875" t="s">
        <v>26</v>
      </c>
      <c r="F17875">
        <v>7168</v>
      </c>
      <c r="G17875" t="s">
        <v>4666</v>
      </c>
      <c r="H17875" t="s">
        <v>314</v>
      </c>
      <c r="I17875">
        <v>1261</v>
      </c>
      <c r="J17875" t="s">
        <v>14</v>
      </c>
    </row>
    <row r="17876" spans="1:10" x14ac:dyDescent="0.35">
      <c r="A17876">
        <v>26703047</v>
      </c>
      <c r="B17876">
        <v>284</v>
      </c>
      <c r="C17876">
        <v>7693</v>
      </c>
      <c r="D17876" t="s">
        <v>4657</v>
      </c>
      <c r="E17876" t="s">
        <v>26</v>
      </c>
      <c r="F17876">
        <v>7599</v>
      </c>
      <c r="G17876" t="s">
        <v>4666</v>
      </c>
      <c r="H17876" t="s">
        <v>1369</v>
      </c>
      <c r="I17876">
        <v>2655</v>
      </c>
      <c r="J17876" t="s">
        <v>14</v>
      </c>
    </row>
    <row r="17877" spans="1:10" x14ac:dyDescent="0.35">
      <c r="A17877">
        <v>26703023</v>
      </c>
      <c r="B17877">
        <v>1158</v>
      </c>
      <c r="C17877">
        <v>7034</v>
      </c>
      <c r="D17877" t="s">
        <v>4638</v>
      </c>
      <c r="E17877" t="s">
        <v>723</v>
      </c>
      <c r="F17877">
        <v>7681</v>
      </c>
      <c r="G17877" t="s">
        <v>4654</v>
      </c>
      <c r="H17877" t="s">
        <v>245</v>
      </c>
      <c r="I17877">
        <v>1161</v>
      </c>
      <c r="J17877" t="s">
        <v>14</v>
      </c>
    </row>
    <row r="17878" spans="1:10" x14ac:dyDescent="0.35">
      <c r="A17878">
        <v>26703039</v>
      </c>
      <c r="B17878">
        <v>557</v>
      </c>
      <c r="C17878">
        <v>7068</v>
      </c>
      <c r="D17878" t="s">
        <v>4649</v>
      </c>
      <c r="E17878" t="s">
        <v>1340</v>
      </c>
      <c r="F17878">
        <v>7266</v>
      </c>
      <c r="G17878" t="s">
        <v>4654</v>
      </c>
      <c r="H17878" t="s">
        <v>2730</v>
      </c>
      <c r="I17878">
        <v>1612</v>
      </c>
      <c r="J17878" t="s">
        <v>14</v>
      </c>
    </row>
    <row r="17879" spans="1:10" x14ac:dyDescent="0.35">
      <c r="A17879">
        <v>26703051</v>
      </c>
      <c r="B17879">
        <v>305</v>
      </c>
      <c r="C17879">
        <v>7014</v>
      </c>
      <c r="D17879" t="s">
        <v>4661</v>
      </c>
      <c r="E17879" t="s">
        <v>215</v>
      </c>
      <c r="F17879">
        <v>7432</v>
      </c>
      <c r="G17879" t="s">
        <v>4672</v>
      </c>
      <c r="H17879" t="s">
        <v>128</v>
      </c>
      <c r="I17879">
        <v>1282</v>
      </c>
      <c r="J17879" t="s">
        <v>14</v>
      </c>
    </row>
    <row r="17880" spans="1:10" x14ac:dyDescent="0.35">
      <c r="A17880">
        <v>26703042</v>
      </c>
      <c r="B17880">
        <v>610</v>
      </c>
      <c r="C17880">
        <v>7575</v>
      </c>
      <c r="D17880" t="s">
        <v>4658</v>
      </c>
      <c r="E17880" t="s">
        <v>522</v>
      </c>
      <c r="F17880">
        <v>7320</v>
      </c>
      <c r="G17880" t="s">
        <v>4669</v>
      </c>
      <c r="H17880" t="s">
        <v>159</v>
      </c>
      <c r="I17880">
        <v>1202</v>
      </c>
      <c r="J17880" t="s">
        <v>14</v>
      </c>
    </row>
    <row r="17881" spans="1:10" x14ac:dyDescent="0.35">
      <c r="A17881">
        <v>26703055</v>
      </c>
      <c r="B17881">
        <v>248</v>
      </c>
      <c r="C17881">
        <v>7119</v>
      </c>
      <c r="D17881" t="s">
        <v>4672</v>
      </c>
      <c r="E17881" t="s">
        <v>183</v>
      </c>
      <c r="F17881">
        <v>7113</v>
      </c>
      <c r="G17881" t="s">
        <v>4675</v>
      </c>
      <c r="H17881" t="s">
        <v>1035</v>
      </c>
      <c r="I17881">
        <v>5733</v>
      </c>
      <c r="J17881" t="s">
        <v>14</v>
      </c>
    </row>
    <row r="17882" spans="1:10" x14ac:dyDescent="0.35">
      <c r="A17882">
        <v>26703044</v>
      </c>
      <c r="B17882">
        <v>781</v>
      </c>
      <c r="C17882">
        <v>7905</v>
      </c>
      <c r="D17882" t="s">
        <v>4663</v>
      </c>
      <c r="E17882" t="s">
        <v>26</v>
      </c>
      <c r="F17882">
        <v>7914</v>
      </c>
      <c r="G17882" t="s">
        <v>4671</v>
      </c>
      <c r="H17882" t="s">
        <v>26</v>
      </c>
      <c r="I17882">
        <v>215</v>
      </c>
      <c r="J17882" t="s">
        <v>14</v>
      </c>
    </row>
    <row r="17883" spans="1:10" x14ac:dyDescent="0.35">
      <c r="A17883">
        <v>26703029</v>
      </c>
      <c r="B17883">
        <v>1379</v>
      </c>
      <c r="C17883">
        <v>7343</v>
      </c>
      <c r="D17883" t="s">
        <v>4651</v>
      </c>
      <c r="E17883" t="s">
        <v>2067</v>
      </c>
      <c r="F17883">
        <v>7375</v>
      </c>
      <c r="G17883" t="s">
        <v>4659</v>
      </c>
      <c r="H17883" t="s">
        <v>163</v>
      </c>
      <c r="I17883">
        <v>1495</v>
      </c>
      <c r="J17883" t="s">
        <v>14</v>
      </c>
    </row>
    <row r="17884" spans="1:10" x14ac:dyDescent="0.35">
      <c r="A17884">
        <v>26703050</v>
      </c>
      <c r="B17884">
        <v>679</v>
      </c>
      <c r="C17884">
        <v>7551</v>
      </c>
      <c r="D17884" t="s">
        <v>4661</v>
      </c>
      <c r="E17884" t="s">
        <v>586</v>
      </c>
      <c r="F17884">
        <v>7103</v>
      </c>
      <c r="G17884" t="s">
        <v>4659</v>
      </c>
      <c r="H17884" t="s">
        <v>131</v>
      </c>
      <c r="I17884">
        <v>5378</v>
      </c>
      <c r="J17884" t="s">
        <v>14</v>
      </c>
    </row>
    <row r="17885" spans="1:10" x14ac:dyDescent="0.35">
      <c r="A17885">
        <v>26703058</v>
      </c>
      <c r="B17885">
        <v>355</v>
      </c>
      <c r="C17885">
        <v>7188</v>
      </c>
      <c r="D17885" t="s">
        <v>4671</v>
      </c>
      <c r="E17885" t="s">
        <v>444</v>
      </c>
      <c r="F17885">
        <v>7298</v>
      </c>
      <c r="G17885" t="s">
        <v>4678</v>
      </c>
      <c r="H17885" t="s">
        <v>108</v>
      </c>
      <c r="I17885">
        <v>7420</v>
      </c>
      <c r="J17885" t="s">
        <v>14</v>
      </c>
    </row>
    <row r="17886" spans="1:10" x14ac:dyDescent="0.35">
      <c r="A17886">
        <v>26703061</v>
      </c>
      <c r="B17886">
        <v>196</v>
      </c>
      <c r="C17886">
        <v>7022</v>
      </c>
      <c r="D17886" t="s">
        <v>4679</v>
      </c>
      <c r="E17886" t="s">
        <v>172</v>
      </c>
      <c r="F17886">
        <v>7321</v>
      </c>
      <c r="G17886" t="s">
        <v>4678</v>
      </c>
      <c r="H17886" t="s">
        <v>238</v>
      </c>
      <c r="I17886">
        <v>1493</v>
      </c>
      <c r="J17886" t="s">
        <v>14</v>
      </c>
    </row>
    <row r="17887" spans="1:10" x14ac:dyDescent="0.35">
      <c r="A17887">
        <v>26703043</v>
      </c>
      <c r="B17887">
        <v>1193</v>
      </c>
      <c r="C17887">
        <v>7523</v>
      </c>
      <c r="D17887" t="s">
        <v>4658</v>
      </c>
      <c r="E17887" t="s">
        <v>985</v>
      </c>
      <c r="F17887">
        <v>7006</v>
      </c>
      <c r="G17887" t="s">
        <v>4670</v>
      </c>
      <c r="H17887" t="s">
        <v>150</v>
      </c>
      <c r="I17887">
        <v>6176</v>
      </c>
      <c r="J17887" t="s">
        <v>14</v>
      </c>
    </row>
    <row r="17888" spans="1:10" x14ac:dyDescent="0.35">
      <c r="A17888">
        <v>26703053</v>
      </c>
      <c r="B17888">
        <v>734</v>
      </c>
      <c r="C17888">
        <v>7237</v>
      </c>
      <c r="D17888" t="s">
        <v>4654</v>
      </c>
      <c r="E17888" t="s">
        <v>304</v>
      </c>
      <c r="F17888">
        <v>7141</v>
      </c>
      <c r="G17888" t="s">
        <v>4670</v>
      </c>
      <c r="H17888" t="s">
        <v>1137</v>
      </c>
      <c r="I17888">
        <v>7115</v>
      </c>
      <c r="J17888" t="s">
        <v>14</v>
      </c>
    </row>
    <row r="17889" spans="1:10" x14ac:dyDescent="0.35">
      <c r="A17889">
        <v>26703054</v>
      </c>
      <c r="B17889">
        <v>826</v>
      </c>
      <c r="C17889">
        <v>7093</v>
      </c>
      <c r="D17889" t="s">
        <v>4672</v>
      </c>
      <c r="E17889" t="s">
        <v>992</v>
      </c>
      <c r="F17889">
        <v>7085</v>
      </c>
      <c r="G17889" t="s">
        <v>4674</v>
      </c>
      <c r="H17889" t="s">
        <v>1205</v>
      </c>
      <c r="I17889">
        <v>1012</v>
      </c>
      <c r="J17889" t="s">
        <v>14</v>
      </c>
    </row>
    <row r="17890" spans="1:10" x14ac:dyDescent="0.35">
      <c r="A17890">
        <v>26703059</v>
      </c>
      <c r="B17890">
        <v>421</v>
      </c>
      <c r="C17890">
        <v>7139</v>
      </c>
      <c r="D17890" t="s">
        <v>4659</v>
      </c>
      <c r="E17890" t="s">
        <v>174</v>
      </c>
      <c r="F17890">
        <v>7034</v>
      </c>
      <c r="G17890" t="s">
        <v>4674</v>
      </c>
      <c r="H17890" t="s">
        <v>723</v>
      </c>
      <c r="I17890">
        <v>5237</v>
      </c>
      <c r="J17890" t="s">
        <v>14</v>
      </c>
    </row>
    <row r="17891" spans="1:10" x14ac:dyDescent="0.35">
      <c r="A17891">
        <v>26703063</v>
      </c>
      <c r="B17891">
        <v>365</v>
      </c>
      <c r="C17891">
        <v>7462</v>
      </c>
      <c r="D17891" t="s">
        <v>4679</v>
      </c>
      <c r="E17891" t="s">
        <v>234</v>
      </c>
      <c r="F17891">
        <v>7721</v>
      </c>
      <c r="G17891" t="s">
        <v>4674</v>
      </c>
      <c r="H17891" t="s">
        <v>26</v>
      </c>
      <c r="I17891">
        <v>3411</v>
      </c>
      <c r="J17891" t="s">
        <v>14</v>
      </c>
    </row>
    <row r="17892" spans="1:10" x14ac:dyDescent="0.35">
      <c r="A17892">
        <v>26703037</v>
      </c>
      <c r="B17892">
        <v>1566</v>
      </c>
      <c r="C17892">
        <v>7160</v>
      </c>
      <c r="D17892" t="s">
        <v>4667</v>
      </c>
      <c r="E17892" t="s">
        <v>178</v>
      </c>
      <c r="F17892">
        <v>7022</v>
      </c>
      <c r="G17892" t="s">
        <v>4668</v>
      </c>
      <c r="H17892" t="s">
        <v>172</v>
      </c>
      <c r="I17892">
        <v>7516</v>
      </c>
      <c r="J17892" t="s">
        <v>14</v>
      </c>
    </row>
    <row r="17893" spans="1:10" x14ac:dyDescent="0.35">
      <c r="A17893">
        <v>26703060</v>
      </c>
      <c r="B17893">
        <v>445</v>
      </c>
      <c r="C17893">
        <v>7135</v>
      </c>
      <c r="D17893" t="s">
        <v>4659</v>
      </c>
      <c r="E17893" t="s">
        <v>1288</v>
      </c>
      <c r="F17893">
        <v>7249</v>
      </c>
      <c r="G17893" t="s">
        <v>4668</v>
      </c>
      <c r="H17893" t="s">
        <v>1099</v>
      </c>
      <c r="I17893">
        <v>6641</v>
      </c>
      <c r="J17893" t="s">
        <v>14</v>
      </c>
    </row>
    <row r="17894" spans="1:10" x14ac:dyDescent="0.35">
      <c r="A17894">
        <v>26703062</v>
      </c>
      <c r="B17894">
        <v>397</v>
      </c>
      <c r="C17894">
        <v>7685</v>
      </c>
      <c r="D17894" t="s">
        <v>4679</v>
      </c>
      <c r="E17894" t="s">
        <v>26</v>
      </c>
      <c r="F17894">
        <v>7469</v>
      </c>
      <c r="G17894" t="s">
        <v>4668</v>
      </c>
      <c r="H17894" t="s">
        <v>125</v>
      </c>
      <c r="I17894">
        <v>5205</v>
      </c>
      <c r="J17894" t="s">
        <v>14</v>
      </c>
    </row>
    <row r="17895" spans="1:10" x14ac:dyDescent="0.35">
      <c r="A17895">
        <v>26703065</v>
      </c>
      <c r="B17895">
        <v>372</v>
      </c>
      <c r="C17895">
        <v>7271</v>
      </c>
      <c r="D17895" t="s">
        <v>4680</v>
      </c>
      <c r="E17895" t="s">
        <v>267</v>
      </c>
      <c r="F17895">
        <v>7034</v>
      </c>
      <c r="G17895" t="s">
        <v>4682</v>
      </c>
      <c r="H17895" t="s">
        <v>723</v>
      </c>
      <c r="I17895">
        <v>3250</v>
      </c>
      <c r="J17895" t="s">
        <v>14</v>
      </c>
    </row>
    <row r="17896" spans="1:10" x14ac:dyDescent="0.35">
      <c r="A17896">
        <v>26703052</v>
      </c>
      <c r="B17896">
        <v>1185</v>
      </c>
      <c r="C17896">
        <v>7309</v>
      </c>
      <c r="D17896" t="s">
        <v>4666</v>
      </c>
      <c r="E17896" t="s">
        <v>426</v>
      </c>
      <c r="F17896">
        <v>7462</v>
      </c>
      <c r="G17896" t="s">
        <v>4673</v>
      </c>
      <c r="H17896" t="s">
        <v>234</v>
      </c>
      <c r="I17896">
        <v>32</v>
      </c>
      <c r="J17896" t="s">
        <v>14</v>
      </c>
    </row>
    <row r="17897" spans="1:10" x14ac:dyDescent="0.35">
      <c r="A17897">
        <v>26703067</v>
      </c>
      <c r="B17897">
        <v>539</v>
      </c>
      <c r="C17897">
        <v>7281</v>
      </c>
      <c r="D17897" t="s">
        <v>4683</v>
      </c>
      <c r="E17897" t="s">
        <v>861</v>
      </c>
      <c r="F17897">
        <v>7118</v>
      </c>
      <c r="G17897" t="s">
        <v>4673</v>
      </c>
      <c r="H17897" t="s">
        <v>259</v>
      </c>
      <c r="I17897">
        <v>2720</v>
      </c>
      <c r="J17897" t="s">
        <v>14</v>
      </c>
    </row>
    <row r="17898" spans="1:10" x14ac:dyDescent="0.35">
      <c r="A17898">
        <v>26703064</v>
      </c>
      <c r="B17898">
        <v>646</v>
      </c>
      <c r="C17898">
        <v>7033</v>
      </c>
      <c r="D17898" t="s">
        <v>4680</v>
      </c>
      <c r="E17898" t="s">
        <v>66</v>
      </c>
      <c r="F17898">
        <v>7720</v>
      </c>
      <c r="G17898" t="s">
        <v>4681</v>
      </c>
      <c r="H17898" t="s">
        <v>26</v>
      </c>
      <c r="I17898">
        <v>1835</v>
      </c>
      <c r="J17898" t="s">
        <v>14</v>
      </c>
    </row>
    <row r="17899" spans="1:10" x14ac:dyDescent="0.35">
      <c r="A17899">
        <v>26703066</v>
      </c>
      <c r="B17899">
        <v>580</v>
      </c>
      <c r="C17899">
        <v>7143</v>
      </c>
      <c r="D17899" t="s">
        <v>4683</v>
      </c>
      <c r="E17899" t="s">
        <v>1152</v>
      </c>
      <c r="F17899">
        <v>7358</v>
      </c>
      <c r="G17899" t="s">
        <v>4681</v>
      </c>
      <c r="H17899" t="s">
        <v>1080</v>
      </c>
      <c r="I17899">
        <v>5497</v>
      </c>
      <c r="J17899" t="s">
        <v>14</v>
      </c>
    </row>
    <row r="17900" spans="1:10" x14ac:dyDescent="0.35">
      <c r="A17900">
        <v>26703074</v>
      </c>
      <c r="B17900">
        <v>321</v>
      </c>
      <c r="C17900">
        <v>7033</v>
      </c>
      <c r="D17900" t="s">
        <v>4668</v>
      </c>
      <c r="E17900" t="s">
        <v>66</v>
      </c>
      <c r="F17900">
        <v>7816</v>
      </c>
      <c r="G17900" t="s">
        <v>4689</v>
      </c>
      <c r="H17900" t="s">
        <v>26</v>
      </c>
      <c r="I17900">
        <v>5581</v>
      </c>
      <c r="J17900" t="s">
        <v>14</v>
      </c>
    </row>
    <row r="17901" spans="1:10" x14ac:dyDescent="0.35">
      <c r="A17901">
        <v>26703081</v>
      </c>
      <c r="B17901">
        <v>261</v>
      </c>
      <c r="C17901">
        <v>7668</v>
      </c>
      <c r="D17901" t="s">
        <v>4693</v>
      </c>
      <c r="E17901" t="s">
        <v>965</v>
      </c>
      <c r="F17901">
        <v>7462</v>
      </c>
      <c r="G17901" t="s">
        <v>4694</v>
      </c>
      <c r="H17901" t="s">
        <v>234</v>
      </c>
      <c r="I17901">
        <v>2357</v>
      </c>
      <c r="J17901" t="s">
        <v>14</v>
      </c>
    </row>
    <row r="17902" spans="1:10" x14ac:dyDescent="0.35">
      <c r="A17902">
        <v>26703071</v>
      </c>
      <c r="B17902">
        <v>551</v>
      </c>
      <c r="C17902">
        <v>7160</v>
      </c>
      <c r="D17902" t="s">
        <v>4674</v>
      </c>
      <c r="E17902" t="s">
        <v>178</v>
      </c>
      <c r="F17902">
        <v>7169</v>
      </c>
      <c r="G17902" t="s">
        <v>4688</v>
      </c>
      <c r="H17902" t="s">
        <v>192</v>
      </c>
      <c r="I17902">
        <v>3193</v>
      </c>
      <c r="J17902" t="s">
        <v>14</v>
      </c>
    </row>
    <row r="17903" spans="1:10" x14ac:dyDescent="0.35">
      <c r="A17903">
        <v>26703075</v>
      </c>
      <c r="B17903">
        <v>464</v>
      </c>
      <c r="C17903">
        <v>7033</v>
      </c>
      <c r="D17903" t="s">
        <v>4668</v>
      </c>
      <c r="E17903" t="s">
        <v>66</v>
      </c>
      <c r="F17903">
        <v>7006</v>
      </c>
      <c r="G17903" t="s">
        <v>4688</v>
      </c>
      <c r="H17903" t="s">
        <v>150</v>
      </c>
      <c r="I17903">
        <v>5377</v>
      </c>
      <c r="J17903" t="s">
        <v>14</v>
      </c>
    </row>
    <row r="17904" spans="1:10" x14ac:dyDescent="0.35">
      <c r="A17904">
        <v>26703080</v>
      </c>
      <c r="B17904">
        <v>321</v>
      </c>
      <c r="C17904">
        <v>7351</v>
      </c>
      <c r="D17904" t="s">
        <v>4691</v>
      </c>
      <c r="E17904" t="s">
        <v>924</v>
      </c>
      <c r="F17904">
        <v>7093</v>
      </c>
      <c r="G17904" t="s">
        <v>4688</v>
      </c>
      <c r="H17904" t="s">
        <v>992</v>
      </c>
      <c r="I17904">
        <v>2262</v>
      </c>
      <c r="J17904" t="s">
        <v>14</v>
      </c>
    </row>
    <row r="17905" spans="1:10" x14ac:dyDescent="0.35">
      <c r="A17905">
        <v>26703076</v>
      </c>
      <c r="B17905">
        <v>581</v>
      </c>
      <c r="C17905">
        <v>7399</v>
      </c>
      <c r="D17905" t="s">
        <v>4682</v>
      </c>
      <c r="E17905" t="s">
        <v>208</v>
      </c>
      <c r="F17905">
        <v>7057</v>
      </c>
      <c r="G17905" t="s">
        <v>4690</v>
      </c>
      <c r="H17905" t="s">
        <v>1391</v>
      </c>
      <c r="I17905">
        <v>3753</v>
      </c>
      <c r="J17905" t="s">
        <v>14</v>
      </c>
    </row>
    <row r="17906" spans="1:10" x14ac:dyDescent="0.35">
      <c r="A17906">
        <v>26703091</v>
      </c>
      <c r="B17906">
        <v>150</v>
      </c>
      <c r="C17906">
        <v>7041</v>
      </c>
      <c r="D17906" t="s">
        <v>4699</v>
      </c>
      <c r="E17906" t="s">
        <v>11</v>
      </c>
      <c r="F17906">
        <v>7202</v>
      </c>
      <c r="G17906" t="s">
        <v>4700</v>
      </c>
      <c r="H17906" t="s">
        <v>460</v>
      </c>
      <c r="I17906">
        <v>2594</v>
      </c>
      <c r="J17906" t="s">
        <v>14</v>
      </c>
    </row>
    <row r="17907" spans="1:10" x14ac:dyDescent="0.35">
      <c r="A17907">
        <v>26703069</v>
      </c>
      <c r="B17907">
        <v>870</v>
      </c>
      <c r="C17907">
        <v>7349</v>
      </c>
      <c r="D17907" t="s">
        <v>4685</v>
      </c>
      <c r="E17907" t="s">
        <v>1375</v>
      </c>
      <c r="F17907">
        <v>7549</v>
      </c>
      <c r="G17907" t="s">
        <v>4686</v>
      </c>
      <c r="H17907" t="s">
        <v>313</v>
      </c>
      <c r="I17907">
        <v>5809</v>
      </c>
      <c r="J17907" t="s">
        <v>14</v>
      </c>
    </row>
    <row r="17908" spans="1:10" x14ac:dyDescent="0.35">
      <c r="A17908">
        <v>26703072</v>
      </c>
      <c r="B17908">
        <v>812</v>
      </c>
      <c r="C17908">
        <v>7076</v>
      </c>
      <c r="D17908" t="s">
        <v>4674</v>
      </c>
      <c r="E17908" t="s">
        <v>87</v>
      </c>
      <c r="F17908">
        <v>7047</v>
      </c>
      <c r="G17908" t="s">
        <v>4686</v>
      </c>
      <c r="H17908" t="s">
        <v>398</v>
      </c>
      <c r="I17908">
        <v>4146</v>
      </c>
      <c r="J17908" t="s">
        <v>14</v>
      </c>
    </row>
    <row r="17909" spans="1:10" x14ac:dyDescent="0.35">
      <c r="A17909">
        <v>26703073</v>
      </c>
      <c r="B17909">
        <v>684</v>
      </c>
      <c r="C17909">
        <v>7366</v>
      </c>
      <c r="D17909" t="s">
        <v>4668</v>
      </c>
      <c r="E17909" t="s">
        <v>22</v>
      </c>
      <c r="F17909">
        <v>7048</v>
      </c>
      <c r="G17909" t="s">
        <v>4686</v>
      </c>
      <c r="H17909" t="s">
        <v>41</v>
      </c>
      <c r="I17909">
        <v>2850</v>
      </c>
      <c r="J17909" t="s">
        <v>14</v>
      </c>
    </row>
    <row r="17910" spans="1:10" x14ac:dyDescent="0.35">
      <c r="A17910">
        <v>26703068</v>
      </c>
      <c r="B17910">
        <v>1033</v>
      </c>
      <c r="C17910">
        <v>7203</v>
      </c>
      <c r="D17910" t="s">
        <v>4678</v>
      </c>
      <c r="E17910" t="s">
        <v>151</v>
      </c>
      <c r="F17910">
        <v>7475</v>
      </c>
      <c r="G17910" t="s">
        <v>4684</v>
      </c>
      <c r="H17910" t="s">
        <v>133</v>
      </c>
      <c r="I17910">
        <v>1906</v>
      </c>
      <c r="J17910" t="s">
        <v>14</v>
      </c>
    </row>
    <row r="17911" spans="1:10" x14ac:dyDescent="0.35">
      <c r="A17911">
        <v>26703085</v>
      </c>
      <c r="B17911">
        <v>466</v>
      </c>
      <c r="C17911">
        <v>7549</v>
      </c>
      <c r="D17911" t="s">
        <v>4689</v>
      </c>
      <c r="E17911" t="s">
        <v>313</v>
      </c>
      <c r="F17911">
        <v>7047</v>
      </c>
      <c r="G17911" t="s">
        <v>4697</v>
      </c>
      <c r="H17911" t="s">
        <v>398</v>
      </c>
      <c r="I17911">
        <v>4980</v>
      </c>
      <c r="J17911" t="s">
        <v>14</v>
      </c>
    </row>
    <row r="17912" spans="1:10" x14ac:dyDescent="0.35">
      <c r="A17912">
        <v>26703087</v>
      </c>
      <c r="B17912">
        <v>406</v>
      </c>
      <c r="C17912">
        <v>7097</v>
      </c>
      <c r="D17912" t="s">
        <v>4694</v>
      </c>
      <c r="E17912" t="s">
        <v>478</v>
      </c>
      <c r="F17912">
        <v>7702</v>
      </c>
      <c r="G17912" t="s">
        <v>4697</v>
      </c>
      <c r="H17912" t="s">
        <v>26</v>
      </c>
      <c r="I17912">
        <v>3783</v>
      </c>
      <c r="J17912" t="s">
        <v>14</v>
      </c>
    </row>
    <row r="17913" spans="1:10" x14ac:dyDescent="0.35">
      <c r="A17913">
        <v>26703086</v>
      </c>
      <c r="B17913">
        <v>515</v>
      </c>
      <c r="C17913">
        <v>7761</v>
      </c>
      <c r="D17913" t="s">
        <v>4689</v>
      </c>
      <c r="E17913" t="s">
        <v>26</v>
      </c>
      <c r="F17913">
        <v>7099</v>
      </c>
      <c r="G17913" t="s">
        <v>4698</v>
      </c>
      <c r="H17913" t="s">
        <v>80</v>
      </c>
      <c r="I17913">
        <v>1923</v>
      </c>
      <c r="J17913" t="s">
        <v>14</v>
      </c>
    </row>
    <row r="17914" spans="1:10" x14ac:dyDescent="0.35">
      <c r="A17914">
        <v>26703083</v>
      </c>
      <c r="B17914">
        <v>811</v>
      </c>
      <c r="C17914">
        <v>7075</v>
      </c>
      <c r="D17914" t="s">
        <v>4673</v>
      </c>
      <c r="E17914" t="s">
        <v>396</v>
      </c>
      <c r="F17914">
        <v>7108</v>
      </c>
      <c r="G17914" t="s">
        <v>4696</v>
      </c>
      <c r="H17914" t="s">
        <v>330</v>
      </c>
      <c r="I17914">
        <v>6380</v>
      </c>
      <c r="J17914" t="s">
        <v>14</v>
      </c>
    </row>
    <row r="17915" spans="1:10" x14ac:dyDescent="0.35">
      <c r="A17915">
        <v>26703096</v>
      </c>
      <c r="B17915">
        <v>187</v>
      </c>
      <c r="C17915">
        <v>7180</v>
      </c>
      <c r="D17915" t="s">
        <v>4697</v>
      </c>
      <c r="E17915" t="s">
        <v>1334</v>
      </c>
      <c r="F17915">
        <v>7237</v>
      </c>
      <c r="G17915" t="s">
        <v>4696</v>
      </c>
      <c r="H17915" t="s">
        <v>304</v>
      </c>
      <c r="I17915">
        <v>3086</v>
      </c>
      <c r="J17915" t="s">
        <v>14</v>
      </c>
    </row>
    <row r="17916" spans="1:10" x14ac:dyDescent="0.35">
      <c r="A17916">
        <v>26703100</v>
      </c>
      <c r="B17916">
        <v>235</v>
      </c>
      <c r="C17916">
        <v>7356</v>
      </c>
      <c r="D17916" t="s">
        <v>4698</v>
      </c>
      <c r="E17916" t="s">
        <v>1113</v>
      </c>
      <c r="F17916">
        <v>7009</v>
      </c>
      <c r="G17916" t="s">
        <v>4704</v>
      </c>
      <c r="H17916" t="s">
        <v>37</v>
      </c>
      <c r="I17916">
        <v>3294</v>
      </c>
      <c r="J17916" t="s">
        <v>14</v>
      </c>
    </row>
    <row r="17917" spans="1:10" x14ac:dyDescent="0.35">
      <c r="A17917">
        <v>26703092</v>
      </c>
      <c r="B17917">
        <v>665</v>
      </c>
      <c r="C17917">
        <v>7644</v>
      </c>
      <c r="D17917" t="s">
        <v>4699</v>
      </c>
      <c r="E17917" t="s">
        <v>469</v>
      </c>
      <c r="F17917">
        <v>7692</v>
      </c>
      <c r="G17917" t="s">
        <v>4701</v>
      </c>
      <c r="H17917" t="s">
        <v>26</v>
      </c>
      <c r="I17917">
        <v>5754</v>
      </c>
      <c r="J17917" t="s">
        <v>14</v>
      </c>
    </row>
    <row r="17918" spans="1:10" x14ac:dyDescent="0.35">
      <c r="A17918">
        <v>26703094</v>
      </c>
      <c r="B17918">
        <v>385</v>
      </c>
      <c r="C17918">
        <v>7093</v>
      </c>
      <c r="D17918" t="s">
        <v>4684</v>
      </c>
      <c r="E17918" t="s">
        <v>992</v>
      </c>
      <c r="F17918">
        <v>7349</v>
      </c>
      <c r="G17918" t="s">
        <v>4701</v>
      </c>
      <c r="H17918" t="s">
        <v>1375</v>
      </c>
      <c r="I17918">
        <v>3423</v>
      </c>
      <c r="J17918" t="s">
        <v>14</v>
      </c>
    </row>
    <row r="17919" spans="1:10" x14ac:dyDescent="0.35">
      <c r="A17919">
        <v>26703095</v>
      </c>
      <c r="B17919">
        <v>397</v>
      </c>
      <c r="C17919">
        <v>7389</v>
      </c>
      <c r="D17919" t="s">
        <v>4684</v>
      </c>
      <c r="E17919" t="s">
        <v>135</v>
      </c>
      <c r="F17919">
        <v>7334</v>
      </c>
      <c r="G17919" t="s">
        <v>4701</v>
      </c>
      <c r="H17919" t="s">
        <v>442</v>
      </c>
      <c r="I17919">
        <v>2348</v>
      </c>
      <c r="J17919" t="s">
        <v>14</v>
      </c>
    </row>
    <row r="17920" spans="1:10" x14ac:dyDescent="0.35">
      <c r="A17920">
        <v>26703098</v>
      </c>
      <c r="B17920">
        <v>309</v>
      </c>
      <c r="C17920">
        <v>7160</v>
      </c>
      <c r="D17920" t="s">
        <v>4698</v>
      </c>
      <c r="E17920" t="s">
        <v>178</v>
      </c>
      <c r="F17920">
        <v>7256</v>
      </c>
      <c r="G17920" t="s">
        <v>4701</v>
      </c>
      <c r="H17920" t="s">
        <v>414</v>
      </c>
      <c r="I17920">
        <v>4572</v>
      </c>
      <c r="J17920" t="s">
        <v>14</v>
      </c>
    </row>
    <row r="17921" spans="1:10" x14ac:dyDescent="0.35">
      <c r="A17921">
        <v>26703102</v>
      </c>
      <c r="B17921">
        <v>276</v>
      </c>
      <c r="C17921">
        <v>7505</v>
      </c>
      <c r="D17921" t="s">
        <v>4698</v>
      </c>
      <c r="E17921" t="s">
        <v>532</v>
      </c>
      <c r="F17921">
        <v>7108</v>
      </c>
      <c r="G17921" t="s">
        <v>4701</v>
      </c>
      <c r="H17921" t="s">
        <v>330</v>
      </c>
      <c r="I17921">
        <v>330</v>
      </c>
      <c r="J17921" t="s">
        <v>14</v>
      </c>
    </row>
    <row r="17922" spans="1:10" x14ac:dyDescent="0.35">
      <c r="A17922">
        <v>26703056</v>
      </c>
      <c r="B17922">
        <v>2023</v>
      </c>
      <c r="C17922">
        <v>7892</v>
      </c>
      <c r="D17922" t="s">
        <v>4676</v>
      </c>
      <c r="E17922" t="s">
        <v>26</v>
      </c>
      <c r="F17922">
        <v>7260</v>
      </c>
      <c r="G17922" t="s">
        <v>4677</v>
      </c>
      <c r="H17922" t="s">
        <v>218</v>
      </c>
      <c r="I17922">
        <v>2925</v>
      </c>
      <c r="J17922" t="s">
        <v>14</v>
      </c>
    </row>
    <row r="17923" spans="1:10" x14ac:dyDescent="0.35">
      <c r="A17923">
        <v>26703093</v>
      </c>
      <c r="B17923">
        <v>723</v>
      </c>
      <c r="C17923">
        <v>7691</v>
      </c>
      <c r="D17923" t="s">
        <v>4690</v>
      </c>
      <c r="E17923" t="s">
        <v>26</v>
      </c>
      <c r="F17923">
        <v>7133</v>
      </c>
      <c r="G17923" t="s">
        <v>4677</v>
      </c>
      <c r="H17923" t="s">
        <v>585</v>
      </c>
      <c r="I17923">
        <v>6586</v>
      </c>
      <c r="J17923" t="s">
        <v>14</v>
      </c>
    </row>
    <row r="17924" spans="1:10" x14ac:dyDescent="0.35">
      <c r="A17924">
        <v>26703079</v>
      </c>
      <c r="B17924">
        <v>1255</v>
      </c>
      <c r="C17924">
        <v>7620</v>
      </c>
      <c r="D17924" t="s">
        <v>4691</v>
      </c>
      <c r="E17924" t="s">
        <v>1101</v>
      </c>
      <c r="F17924">
        <v>7047</v>
      </c>
      <c r="G17924" t="s">
        <v>4692</v>
      </c>
      <c r="H17924" t="s">
        <v>398</v>
      </c>
      <c r="I17924">
        <v>5204</v>
      </c>
      <c r="J17924" t="s">
        <v>14</v>
      </c>
    </row>
    <row r="17925" spans="1:10" x14ac:dyDescent="0.35">
      <c r="A17925">
        <v>26703084</v>
      </c>
      <c r="B17925">
        <v>1023</v>
      </c>
      <c r="C17925">
        <v>7549</v>
      </c>
      <c r="D17925" t="s">
        <v>4689</v>
      </c>
      <c r="E17925" t="s">
        <v>313</v>
      </c>
      <c r="F17925">
        <v>7536</v>
      </c>
      <c r="G17925" t="s">
        <v>4692</v>
      </c>
      <c r="H17925" t="s">
        <v>1089</v>
      </c>
      <c r="I17925">
        <v>5745</v>
      </c>
      <c r="J17925" t="s">
        <v>14</v>
      </c>
    </row>
    <row r="17926" spans="1:10" x14ac:dyDescent="0.35">
      <c r="A17926">
        <v>26703090</v>
      </c>
      <c r="B17926">
        <v>824</v>
      </c>
      <c r="C17926">
        <v>7000</v>
      </c>
      <c r="D17926" t="s">
        <v>4699</v>
      </c>
      <c r="E17926" t="s">
        <v>202</v>
      </c>
      <c r="F17926">
        <v>7202</v>
      </c>
      <c r="G17926" t="s">
        <v>4692</v>
      </c>
      <c r="H17926" t="s">
        <v>460</v>
      </c>
      <c r="I17926">
        <v>3930</v>
      </c>
      <c r="J17926" t="s">
        <v>14</v>
      </c>
    </row>
    <row r="17927" spans="1:10" x14ac:dyDescent="0.35">
      <c r="A17927">
        <v>26703070</v>
      </c>
      <c r="B17927">
        <v>1563</v>
      </c>
      <c r="C17927">
        <v>7160</v>
      </c>
      <c r="D17927" t="s">
        <v>4685</v>
      </c>
      <c r="E17927" t="s">
        <v>178</v>
      </c>
      <c r="F17927">
        <v>7116</v>
      </c>
      <c r="G17927" t="s">
        <v>4687</v>
      </c>
      <c r="H17927" t="s">
        <v>916</v>
      </c>
      <c r="I17927">
        <v>6125</v>
      </c>
      <c r="J17927" t="s">
        <v>14</v>
      </c>
    </row>
    <row r="17928" spans="1:10" x14ac:dyDescent="0.35">
      <c r="A17928">
        <v>26703107</v>
      </c>
      <c r="B17928">
        <v>430</v>
      </c>
      <c r="C17928">
        <v>7243</v>
      </c>
      <c r="D17928" t="s">
        <v>4696</v>
      </c>
      <c r="E17928" t="s">
        <v>964</v>
      </c>
      <c r="F17928">
        <v>7203</v>
      </c>
      <c r="G17928" t="s">
        <v>4687</v>
      </c>
      <c r="H17928" t="s">
        <v>151</v>
      </c>
      <c r="I17928">
        <v>5215</v>
      </c>
      <c r="J17928" t="s">
        <v>14</v>
      </c>
    </row>
    <row r="17929" spans="1:10" x14ac:dyDescent="0.35">
      <c r="A17929">
        <v>26703111</v>
      </c>
      <c r="B17929">
        <v>191</v>
      </c>
      <c r="C17929">
        <v>7240</v>
      </c>
      <c r="D17929" t="s">
        <v>4708</v>
      </c>
      <c r="E17929" t="s">
        <v>388</v>
      </c>
      <c r="F17929">
        <v>7204</v>
      </c>
      <c r="G17929" t="s">
        <v>4687</v>
      </c>
      <c r="H17929" t="s">
        <v>353</v>
      </c>
      <c r="I17929">
        <v>5551</v>
      </c>
      <c r="J17929" t="s">
        <v>14</v>
      </c>
    </row>
    <row r="17930" spans="1:10" x14ac:dyDescent="0.35">
      <c r="A17930">
        <v>26703112</v>
      </c>
      <c r="B17930">
        <v>269</v>
      </c>
      <c r="C17930">
        <v>7682</v>
      </c>
      <c r="D17930" t="s">
        <v>4708</v>
      </c>
      <c r="E17930" t="s">
        <v>26</v>
      </c>
      <c r="F17930">
        <v>7046</v>
      </c>
      <c r="G17930" t="s">
        <v>4709</v>
      </c>
      <c r="H17930" t="s">
        <v>872</v>
      </c>
      <c r="I17930">
        <v>1713</v>
      </c>
      <c r="J17930" t="s">
        <v>14</v>
      </c>
    </row>
    <row r="17931" spans="1:10" x14ac:dyDescent="0.35">
      <c r="A17931">
        <v>26703082</v>
      </c>
      <c r="B17931">
        <v>1417</v>
      </c>
      <c r="C17931">
        <v>7205</v>
      </c>
      <c r="D17931" t="s">
        <v>4693</v>
      </c>
      <c r="E17931" t="s">
        <v>142</v>
      </c>
      <c r="F17931">
        <v>7328</v>
      </c>
      <c r="G17931" t="s">
        <v>4695</v>
      </c>
      <c r="H17931" t="s">
        <v>2187</v>
      </c>
      <c r="I17931">
        <v>1947</v>
      </c>
      <c r="J17931" t="s">
        <v>14</v>
      </c>
    </row>
    <row r="17932" spans="1:10" x14ac:dyDescent="0.35">
      <c r="A17932">
        <v>26703104</v>
      </c>
      <c r="B17932">
        <v>611</v>
      </c>
      <c r="C17932">
        <v>7099</v>
      </c>
      <c r="D17932" t="s">
        <v>4706</v>
      </c>
      <c r="E17932" t="s">
        <v>80</v>
      </c>
      <c r="F17932">
        <v>7048</v>
      </c>
      <c r="G17932" t="s">
        <v>4695</v>
      </c>
      <c r="H17932" t="s">
        <v>41</v>
      </c>
      <c r="I17932">
        <v>1176</v>
      </c>
      <c r="J17932" t="s">
        <v>14</v>
      </c>
    </row>
    <row r="17933" spans="1:10" x14ac:dyDescent="0.35">
      <c r="A17933">
        <v>26703106</v>
      </c>
      <c r="B17933">
        <v>601</v>
      </c>
      <c r="C17933">
        <v>7453</v>
      </c>
      <c r="D17933" t="s">
        <v>4706</v>
      </c>
      <c r="E17933" t="s">
        <v>77</v>
      </c>
      <c r="F17933">
        <v>7547</v>
      </c>
      <c r="G17933" t="s">
        <v>4695</v>
      </c>
      <c r="H17933" t="s">
        <v>672</v>
      </c>
      <c r="I17933">
        <v>1306</v>
      </c>
      <c r="J17933" t="s">
        <v>14</v>
      </c>
    </row>
    <row r="17934" spans="1:10" x14ac:dyDescent="0.35">
      <c r="A17934">
        <v>26703099</v>
      </c>
      <c r="B17934">
        <v>826</v>
      </c>
      <c r="C17934">
        <v>7475</v>
      </c>
      <c r="D17934" t="s">
        <v>4698</v>
      </c>
      <c r="E17934" t="s">
        <v>133</v>
      </c>
      <c r="F17934">
        <v>7037</v>
      </c>
      <c r="G17934" t="s">
        <v>4703</v>
      </c>
      <c r="H17934" t="s">
        <v>236</v>
      </c>
      <c r="I17934">
        <v>1906</v>
      </c>
      <c r="J17934" t="s">
        <v>14</v>
      </c>
    </row>
    <row r="17935" spans="1:10" x14ac:dyDescent="0.35">
      <c r="A17935">
        <v>26703119</v>
      </c>
      <c r="B17935">
        <v>256</v>
      </c>
      <c r="C17935">
        <v>7007</v>
      </c>
      <c r="D17935" t="s">
        <v>4709</v>
      </c>
      <c r="E17935" t="s">
        <v>232</v>
      </c>
      <c r="F17935">
        <v>7647</v>
      </c>
      <c r="G17935" t="s">
        <v>4703</v>
      </c>
      <c r="H17935" t="s">
        <v>168</v>
      </c>
      <c r="I17935">
        <v>3948</v>
      </c>
      <c r="J17935" t="s">
        <v>14</v>
      </c>
    </row>
    <row r="17936" spans="1:10" x14ac:dyDescent="0.35">
      <c r="A17936">
        <v>26703115</v>
      </c>
      <c r="B17936">
        <v>423</v>
      </c>
      <c r="C17936">
        <v>7375</v>
      </c>
      <c r="D17936" t="s">
        <v>4692</v>
      </c>
      <c r="E17936" t="s">
        <v>163</v>
      </c>
      <c r="F17936">
        <v>7468</v>
      </c>
      <c r="G17936" t="s">
        <v>4711</v>
      </c>
      <c r="H17936" t="s">
        <v>1117</v>
      </c>
      <c r="I17936">
        <v>3967</v>
      </c>
      <c r="J17936" t="s">
        <v>14</v>
      </c>
    </row>
    <row r="17937" spans="1:10" x14ac:dyDescent="0.35">
      <c r="A17937">
        <v>26703118</v>
      </c>
      <c r="B17937">
        <v>325</v>
      </c>
      <c r="C17937">
        <v>7283</v>
      </c>
      <c r="D17937" t="s">
        <v>4709</v>
      </c>
      <c r="E17937" t="s">
        <v>156</v>
      </c>
      <c r="F17937">
        <v>7064</v>
      </c>
      <c r="G17937" t="s">
        <v>4711</v>
      </c>
      <c r="H17937" t="s">
        <v>210</v>
      </c>
      <c r="I17937">
        <v>3616</v>
      </c>
      <c r="J17937" t="s">
        <v>14</v>
      </c>
    </row>
    <row r="17938" spans="1:10" x14ac:dyDescent="0.35">
      <c r="A17938">
        <v>26703122</v>
      </c>
      <c r="B17938">
        <v>232</v>
      </c>
      <c r="C17938">
        <v>7452</v>
      </c>
      <c r="D17938" t="s">
        <v>4695</v>
      </c>
      <c r="E17938" t="s">
        <v>105</v>
      </c>
      <c r="F17938">
        <v>7034</v>
      </c>
      <c r="G17938" t="s">
        <v>4711</v>
      </c>
      <c r="H17938" t="s">
        <v>723</v>
      </c>
      <c r="I17938">
        <v>4548</v>
      </c>
      <c r="J17938" t="s">
        <v>14</v>
      </c>
    </row>
    <row r="17939" spans="1:10" x14ac:dyDescent="0.35">
      <c r="A17939">
        <v>26703097</v>
      </c>
      <c r="B17939">
        <v>1038</v>
      </c>
      <c r="C17939">
        <v>7662</v>
      </c>
      <c r="D17939" t="s">
        <v>4697</v>
      </c>
      <c r="E17939" t="s">
        <v>984</v>
      </c>
      <c r="F17939">
        <v>7019</v>
      </c>
      <c r="G17939" t="s">
        <v>4702</v>
      </c>
      <c r="H17939" t="s">
        <v>1241</v>
      </c>
      <c r="I17939">
        <v>41</v>
      </c>
      <c r="J17939" t="s">
        <v>14</v>
      </c>
    </row>
    <row r="17940" spans="1:10" x14ac:dyDescent="0.35">
      <c r="A17940">
        <v>26703108</v>
      </c>
      <c r="B17940">
        <v>714</v>
      </c>
      <c r="C17940">
        <v>7231</v>
      </c>
      <c r="D17940" t="s">
        <v>4704</v>
      </c>
      <c r="E17940" t="s">
        <v>95</v>
      </c>
      <c r="F17940">
        <v>7135</v>
      </c>
      <c r="G17940" t="s">
        <v>4702</v>
      </c>
      <c r="H17940" t="s">
        <v>1288</v>
      </c>
      <c r="I17940">
        <v>1374</v>
      </c>
      <c r="J17940" t="s">
        <v>14</v>
      </c>
    </row>
    <row r="17941" spans="1:10" x14ac:dyDescent="0.35">
      <c r="A17941">
        <v>26703114</v>
      </c>
      <c r="B17941">
        <v>511</v>
      </c>
      <c r="C17941">
        <v>7798</v>
      </c>
      <c r="D17941" t="s">
        <v>4692</v>
      </c>
      <c r="E17941" t="s">
        <v>26</v>
      </c>
      <c r="F17941">
        <v>7045</v>
      </c>
      <c r="G17941" t="s">
        <v>4702</v>
      </c>
      <c r="H17941" t="s">
        <v>189</v>
      </c>
      <c r="I17941">
        <v>5458</v>
      </c>
      <c r="J17941" t="s">
        <v>14</v>
      </c>
    </row>
    <row r="17942" spans="1:10" x14ac:dyDescent="0.35">
      <c r="A17942">
        <v>26703133</v>
      </c>
      <c r="B17942">
        <v>112</v>
      </c>
      <c r="C17942">
        <v>7028</v>
      </c>
      <c r="D17942" t="s">
        <v>4711</v>
      </c>
      <c r="E17942" t="s">
        <v>114</v>
      </c>
      <c r="F17942">
        <v>7268</v>
      </c>
      <c r="G17942" t="s">
        <v>4723</v>
      </c>
      <c r="H17942" t="s">
        <v>376</v>
      </c>
      <c r="I17942">
        <v>2109</v>
      </c>
      <c r="J17942" t="s">
        <v>14</v>
      </c>
    </row>
    <row r="17943" spans="1:10" x14ac:dyDescent="0.35">
      <c r="A17943">
        <v>26703121</v>
      </c>
      <c r="B17943">
        <v>463</v>
      </c>
      <c r="C17943">
        <v>7174</v>
      </c>
      <c r="D17943" t="s">
        <v>4709</v>
      </c>
      <c r="E17943" t="s">
        <v>241</v>
      </c>
      <c r="F17943">
        <v>7466</v>
      </c>
      <c r="G17943" t="s">
        <v>4715</v>
      </c>
      <c r="H17943" t="s">
        <v>1275</v>
      </c>
      <c r="I17943">
        <v>5333</v>
      </c>
      <c r="J17943" t="s">
        <v>14</v>
      </c>
    </row>
    <row r="17944" spans="1:10" x14ac:dyDescent="0.35">
      <c r="A17944">
        <v>26703130</v>
      </c>
      <c r="B17944">
        <v>290</v>
      </c>
      <c r="C17944">
        <v>7524</v>
      </c>
      <c r="D17944" t="s">
        <v>4711</v>
      </c>
      <c r="E17944" t="s">
        <v>277</v>
      </c>
      <c r="F17944">
        <v>7188</v>
      </c>
      <c r="G17944" t="s">
        <v>4721</v>
      </c>
      <c r="H17944" t="s">
        <v>444</v>
      </c>
      <c r="I17944">
        <v>5186</v>
      </c>
      <c r="J17944" t="s">
        <v>14</v>
      </c>
    </row>
    <row r="17945" spans="1:10" x14ac:dyDescent="0.35">
      <c r="A17945">
        <v>26703123</v>
      </c>
      <c r="B17945">
        <v>543</v>
      </c>
      <c r="C17945">
        <v>7100</v>
      </c>
      <c r="D17945" t="s">
        <v>4695</v>
      </c>
      <c r="E17945" t="s">
        <v>118</v>
      </c>
      <c r="F17945">
        <v>7391</v>
      </c>
      <c r="G17945" t="s">
        <v>4716</v>
      </c>
      <c r="H17945" t="s">
        <v>31</v>
      </c>
      <c r="I17945">
        <v>4945</v>
      </c>
      <c r="J17945" t="s">
        <v>14</v>
      </c>
    </row>
    <row r="17946" spans="1:10" x14ac:dyDescent="0.35">
      <c r="A17946">
        <v>26703126</v>
      </c>
      <c r="B17946">
        <v>466</v>
      </c>
      <c r="C17946">
        <v>7817</v>
      </c>
      <c r="D17946" t="s">
        <v>4718</v>
      </c>
      <c r="E17946" t="s">
        <v>26</v>
      </c>
      <c r="F17946">
        <v>7123</v>
      </c>
      <c r="G17946" t="s">
        <v>4716</v>
      </c>
      <c r="H17946" t="s">
        <v>556</v>
      </c>
      <c r="I17946">
        <v>2621</v>
      </c>
      <c r="J17946" t="s">
        <v>14</v>
      </c>
    </row>
    <row r="17947" spans="1:10" x14ac:dyDescent="0.35">
      <c r="A17947">
        <v>26703101</v>
      </c>
      <c r="B17947">
        <v>1244</v>
      </c>
      <c r="C17947">
        <v>7099</v>
      </c>
      <c r="D17947" t="s">
        <v>4698</v>
      </c>
      <c r="E17947" t="s">
        <v>80</v>
      </c>
      <c r="F17947">
        <v>7043</v>
      </c>
      <c r="G17947" t="s">
        <v>4705</v>
      </c>
      <c r="H17947" t="s">
        <v>82</v>
      </c>
      <c r="I17947">
        <v>5792</v>
      </c>
      <c r="J17947" t="s">
        <v>14</v>
      </c>
    </row>
    <row r="17948" spans="1:10" x14ac:dyDescent="0.35">
      <c r="A17948">
        <v>26703109</v>
      </c>
      <c r="B17948">
        <v>944</v>
      </c>
      <c r="C17948">
        <v>7416</v>
      </c>
      <c r="D17948" t="s">
        <v>4701</v>
      </c>
      <c r="E17948" t="s">
        <v>199</v>
      </c>
      <c r="F17948">
        <v>7263</v>
      </c>
      <c r="G17948" t="s">
        <v>4705</v>
      </c>
      <c r="H17948" t="s">
        <v>148</v>
      </c>
      <c r="I17948">
        <v>5982</v>
      </c>
      <c r="J17948" t="s">
        <v>14</v>
      </c>
    </row>
    <row r="17949" spans="1:10" x14ac:dyDescent="0.35">
      <c r="A17949">
        <v>26703129</v>
      </c>
      <c r="B17949">
        <v>408</v>
      </c>
      <c r="C17949">
        <v>7000</v>
      </c>
      <c r="D17949" t="s">
        <v>4703</v>
      </c>
      <c r="E17949" t="s">
        <v>202</v>
      </c>
      <c r="F17949">
        <v>7033</v>
      </c>
      <c r="G17949" t="s">
        <v>4705</v>
      </c>
      <c r="H17949" t="s">
        <v>66</v>
      </c>
      <c r="I17949">
        <v>1178</v>
      </c>
      <c r="J17949" t="s">
        <v>14</v>
      </c>
    </row>
    <row r="17950" spans="1:10" x14ac:dyDescent="0.35">
      <c r="A17950">
        <v>26703134</v>
      </c>
      <c r="B17950">
        <v>318</v>
      </c>
      <c r="C17950">
        <v>7468</v>
      </c>
      <c r="D17950" t="s">
        <v>4711</v>
      </c>
      <c r="E17950" t="s">
        <v>1117</v>
      </c>
      <c r="F17950">
        <v>7720</v>
      </c>
      <c r="G17950" t="s">
        <v>4705</v>
      </c>
      <c r="H17950" t="s">
        <v>26</v>
      </c>
      <c r="I17950">
        <v>7376</v>
      </c>
      <c r="J17950" t="s">
        <v>14</v>
      </c>
    </row>
    <row r="17951" spans="1:10" x14ac:dyDescent="0.35">
      <c r="A17951">
        <v>26703116</v>
      </c>
      <c r="B17951">
        <v>788</v>
      </c>
      <c r="C17951">
        <v>7000</v>
      </c>
      <c r="D17951" t="s">
        <v>4687</v>
      </c>
      <c r="E17951" t="s">
        <v>202</v>
      </c>
      <c r="F17951">
        <v>7019</v>
      </c>
      <c r="G17951" t="s">
        <v>4712</v>
      </c>
      <c r="H17951" t="s">
        <v>1241</v>
      </c>
      <c r="I17951">
        <v>5035</v>
      </c>
      <c r="J17951" t="s">
        <v>14</v>
      </c>
    </row>
    <row r="17952" spans="1:10" x14ac:dyDescent="0.35">
      <c r="A17952">
        <v>26703125</v>
      </c>
      <c r="B17952">
        <v>620</v>
      </c>
      <c r="C17952">
        <v>7189</v>
      </c>
      <c r="D17952" t="s">
        <v>4718</v>
      </c>
      <c r="E17952" t="s">
        <v>93</v>
      </c>
      <c r="F17952">
        <v>7163</v>
      </c>
      <c r="G17952" t="s">
        <v>4712</v>
      </c>
      <c r="H17952" t="s">
        <v>33</v>
      </c>
      <c r="I17952">
        <v>1770</v>
      </c>
      <c r="J17952" t="s">
        <v>14</v>
      </c>
    </row>
    <row r="17953" spans="1:10" x14ac:dyDescent="0.35">
      <c r="A17953">
        <v>26703139</v>
      </c>
      <c r="B17953">
        <v>293</v>
      </c>
      <c r="C17953">
        <v>7006</v>
      </c>
      <c r="D17953" t="s">
        <v>4723</v>
      </c>
      <c r="E17953" t="s">
        <v>150</v>
      </c>
      <c r="F17953">
        <v>7545</v>
      </c>
      <c r="G17953" t="s">
        <v>4712</v>
      </c>
      <c r="H17953" t="s">
        <v>534</v>
      </c>
      <c r="I17953">
        <v>1056</v>
      </c>
      <c r="J17953" t="s">
        <v>14</v>
      </c>
    </row>
    <row r="17954" spans="1:10" x14ac:dyDescent="0.35">
      <c r="A17954">
        <v>26703127</v>
      </c>
      <c r="B17954">
        <v>658</v>
      </c>
      <c r="C17954">
        <v>7671</v>
      </c>
      <c r="D17954" t="s">
        <v>4718</v>
      </c>
      <c r="E17954" t="s">
        <v>1273</v>
      </c>
      <c r="F17954">
        <v>7664</v>
      </c>
      <c r="G17954" t="s">
        <v>4719</v>
      </c>
      <c r="H17954" t="s">
        <v>2085</v>
      </c>
      <c r="I17954">
        <v>6003</v>
      </c>
      <c r="J17954" t="s">
        <v>14</v>
      </c>
    </row>
    <row r="17955" spans="1:10" x14ac:dyDescent="0.35">
      <c r="A17955">
        <v>26703128</v>
      </c>
      <c r="B17955">
        <v>597</v>
      </c>
      <c r="C17955">
        <v>7474</v>
      </c>
      <c r="D17955" t="s">
        <v>4720</v>
      </c>
      <c r="E17955" t="s">
        <v>111</v>
      </c>
      <c r="F17955">
        <v>7647</v>
      </c>
      <c r="G17955" t="s">
        <v>4719</v>
      </c>
      <c r="H17955" t="s">
        <v>168</v>
      </c>
      <c r="I17955">
        <v>2146</v>
      </c>
      <c r="J17955" t="s">
        <v>14</v>
      </c>
    </row>
    <row r="17956" spans="1:10" x14ac:dyDescent="0.35">
      <c r="A17956">
        <v>26703138</v>
      </c>
      <c r="B17956">
        <v>357</v>
      </c>
      <c r="C17956">
        <v>7206</v>
      </c>
      <c r="D17956" t="s">
        <v>4723</v>
      </c>
      <c r="E17956" t="s">
        <v>427</v>
      </c>
      <c r="F17956">
        <v>7111</v>
      </c>
      <c r="G17956" t="s">
        <v>4719</v>
      </c>
      <c r="H17956" t="s">
        <v>404</v>
      </c>
      <c r="I17956">
        <v>6989</v>
      </c>
      <c r="J17956" t="s">
        <v>14</v>
      </c>
    </row>
    <row r="17957" spans="1:10" x14ac:dyDescent="0.35">
      <c r="A17957">
        <v>26703135</v>
      </c>
      <c r="B17957">
        <v>511</v>
      </c>
      <c r="C17957">
        <v>7376</v>
      </c>
      <c r="D17957" t="s">
        <v>4702</v>
      </c>
      <c r="E17957" t="s">
        <v>2339</v>
      </c>
      <c r="F17957">
        <v>7540</v>
      </c>
      <c r="G17957" t="s">
        <v>4724</v>
      </c>
      <c r="H17957" t="s">
        <v>339</v>
      </c>
      <c r="I17957">
        <v>1703</v>
      </c>
      <c r="J17957" t="s">
        <v>14</v>
      </c>
    </row>
    <row r="17958" spans="1:10" x14ac:dyDescent="0.35">
      <c r="A17958">
        <v>26703137</v>
      </c>
      <c r="B17958">
        <v>497</v>
      </c>
      <c r="C17958">
        <v>7072</v>
      </c>
      <c r="D17958" t="s">
        <v>4702</v>
      </c>
      <c r="E17958" t="s">
        <v>265</v>
      </c>
      <c r="F17958">
        <v>7685</v>
      </c>
      <c r="G17958" t="s">
        <v>4724</v>
      </c>
      <c r="H17958" t="s">
        <v>26</v>
      </c>
      <c r="I17958">
        <v>4207</v>
      </c>
      <c r="J17958" t="s">
        <v>14</v>
      </c>
    </row>
    <row r="17959" spans="1:10" x14ac:dyDescent="0.35">
      <c r="A17959">
        <v>26703145</v>
      </c>
      <c r="B17959">
        <v>299</v>
      </c>
      <c r="C17959">
        <v>7685</v>
      </c>
      <c r="D17959" t="s">
        <v>4716</v>
      </c>
      <c r="E17959" t="s">
        <v>26</v>
      </c>
      <c r="F17959">
        <v>7033</v>
      </c>
      <c r="G17959" t="s">
        <v>4728</v>
      </c>
      <c r="H17959" t="s">
        <v>66</v>
      </c>
      <c r="I17959">
        <v>359</v>
      </c>
      <c r="J17959" t="s">
        <v>14</v>
      </c>
    </row>
    <row r="17960" spans="1:10" x14ac:dyDescent="0.35">
      <c r="A17960">
        <v>26703117</v>
      </c>
      <c r="B17960">
        <v>1014</v>
      </c>
      <c r="C17960">
        <v>7116</v>
      </c>
      <c r="D17960" t="s">
        <v>4687</v>
      </c>
      <c r="E17960" t="s">
        <v>916</v>
      </c>
      <c r="F17960">
        <v>7194</v>
      </c>
      <c r="G17960" t="s">
        <v>4713</v>
      </c>
      <c r="H17960" t="s">
        <v>2043</v>
      </c>
      <c r="I17960">
        <v>6125</v>
      </c>
      <c r="J17960" t="s">
        <v>14</v>
      </c>
    </row>
    <row r="17961" spans="1:10" x14ac:dyDescent="0.35">
      <c r="A17961">
        <v>26703144</v>
      </c>
      <c r="B17961">
        <v>405</v>
      </c>
      <c r="C17961">
        <v>7006</v>
      </c>
      <c r="D17961" t="s">
        <v>4716</v>
      </c>
      <c r="E17961" t="s">
        <v>150</v>
      </c>
      <c r="F17961">
        <v>7543</v>
      </c>
      <c r="G17961" t="s">
        <v>4713</v>
      </c>
      <c r="H17961" t="s">
        <v>239</v>
      </c>
      <c r="I17961">
        <v>5377</v>
      </c>
      <c r="J17961" t="s">
        <v>14</v>
      </c>
    </row>
    <row r="17962" spans="1:10" x14ac:dyDescent="0.35">
      <c r="A17962">
        <v>26703110</v>
      </c>
      <c r="B17962">
        <v>1274</v>
      </c>
      <c r="C17962">
        <v>7445</v>
      </c>
      <c r="D17962" t="s">
        <v>4701</v>
      </c>
      <c r="E17962" t="s">
        <v>110</v>
      </c>
      <c r="F17962">
        <v>7399</v>
      </c>
      <c r="G17962" t="s">
        <v>4707</v>
      </c>
      <c r="H17962" t="s">
        <v>208</v>
      </c>
      <c r="I17962">
        <v>8046</v>
      </c>
      <c r="J17962" t="s">
        <v>14</v>
      </c>
    </row>
    <row r="17963" spans="1:10" x14ac:dyDescent="0.35">
      <c r="A17963">
        <v>26703131</v>
      </c>
      <c r="B17963">
        <v>736</v>
      </c>
      <c r="C17963">
        <v>7790</v>
      </c>
      <c r="D17963" t="s">
        <v>4711</v>
      </c>
      <c r="E17963" t="s">
        <v>26</v>
      </c>
      <c r="F17963">
        <v>7033</v>
      </c>
      <c r="G17963" t="s">
        <v>4707</v>
      </c>
      <c r="H17963" t="s">
        <v>66</v>
      </c>
      <c r="I17963">
        <v>1398</v>
      </c>
      <c r="J17963" t="s">
        <v>14</v>
      </c>
    </row>
    <row r="17964" spans="1:10" x14ac:dyDescent="0.35">
      <c r="A17964">
        <v>26703124</v>
      </c>
      <c r="B17964">
        <v>988</v>
      </c>
      <c r="C17964">
        <v>7094</v>
      </c>
      <c r="D17964" t="s">
        <v>4695</v>
      </c>
      <c r="E17964" t="s">
        <v>571</v>
      </c>
      <c r="F17964">
        <v>7047</v>
      </c>
      <c r="G17964" t="s">
        <v>4717</v>
      </c>
      <c r="H17964" t="s">
        <v>398</v>
      </c>
      <c r="I17964">
        <v>6675</v>
      </c>
      <c r="J17964" t="s">
        <v>14</v>
      </c>
    </row>
    <row r="17965" spans="1:10" x14ac:dyDescent="0.35">
      <c r="A17965">
        <v>26703147</v>
      </c>
      <c r="B17965">
        <v>367</v>
      </c>
      <c r="C17965">
        <v>7703</v>
      </c>
      <c r="D17965" t="s">
        <v>4712</v>
      </c>
      <c r="E17965" t="s">
        <v>26</v>
      </c>
      <c r="F17965">
        <v>7702</v>
      </c>
      <c r="G17965" t="s">
        <v>4717</v>
      </c>
      <c r="H17965" t="s">
        <v>26</v>
      </c>
      <c r="I17965">
        <v>549</v>
      </c>
      <c r="J17965" t="s">
        <v>14</v>
      </c>
    </row>
    <row r="17966" spans="1:10" x14ac:dyDescent="0.35">
      <c r="A17966">
        <v>26703148</v>
      </c>
      <c r="B17966">
        <v>367</v>
      </c>
      <c r="C17966">
        <v>7054</v>
      </c>
      <c r="D17966" t="s">
        <v>4712</v>
      </c>
      <c r="E17966" t="s">
        <v>443</v>
      </c>
      <c r="F17966">
        <v>7321</v>
      </c>
      <c r="G17966" t="s">
        <v>4717</v>
      </c>
      <c r="H17966" t="s">
        <v>238</v>
      </c>
      <c r="I17966">
        <v>2072</v>
      </c>
      <c r="J17966" t="s">
        <v>14</v>
      </c>
    </row>
    <row r="17967" spans="1:10" x14ac:dyDescent="0.35">
      <c r="A17967">
        <v>26703154</v>
      </c>
      <c r="B17967">
        <v>286</v>
      </c>
      <c r="C17967">
        <v>7030</v>
      </c>
      <c r="D17967" t="s">
        <v>4719</v>
      </c>
      <c r="E17967" t="s">
        <v>126</v>
      </c>
      <c r="F17967">
        <v>7058</v>
      </c>
      <c r="G17967" t="s">
        <v>4717</v>
      </c>
      <c r="H17967" t="s">
        <v>1038</v>
      </c>
      <c r="I17967">
        <v>2358</v>
      </c>
      <c r="J17967" t="s">
        <v>14</v>
      </c>
    </row>
    <row r="17968" spans="1:10" x14ac:dyDescent="0.35">
      <c r="A17968">
        <v>26703158</v>
      </c>
      <c r="B17968">
        <v>255</v>
      </c>
      <c r="C17968">
        <v>7163</v>
      </c>
      <c r="D17968" t="s">
        <v>4724</v>
      </c>
      <c r="E17968" t="s">
        <v>33</v>
      </c>
      <c r="F17968">
        <v>7502</v>
      </c>
      <c r="G17968" t="s">
        <v>4717</v>
      </c>
      <c r="H17968" t="s">
        <v>179</v>
      </c>
      <c r="I17968">
        <v>1826</v>
      </c>
      <c r="J17968" t="s">
        <v>14</v>
      </c>
    </row>
    <row r="17969" spans="1:10" x14ac:dyDescent="0.35">
      <c r="A17969">
        <v>26703151</v>
      </c>
      <c r="B17969">
        <v>395</v>
      </c>
      <c r="C17969">
        <v>7904</v>
      </c>
      <c r="D17969" t="s">
        <v>4719</v>
      </c>
      <c r="E17969" t="s">
        <v>26</v>
      </c>
      <c r="F17969">
        <v>7335</v>
      </c>
      <c r="G17969" t="s">
        <v>4730</v>
      </c>
      <c r="H17969" t="s">
        <v>405</v>
      </c>
      <c r="I17969">
        <v>7070</v>
      </c>
      <c r="J17969" t="s">
        <v>14</v>
      </c>
    </row>
    <row r="17970" spans="1:10" x14ac:dyDescent="0.35">
      <c r="A17970">
        <v>26703160</v>
      </c>
      <c r="B17970">
        <v>260</v>
      </c>
      <c r="C17970">
        <v>7474</v>
      </c>
      <c r="D17970" t="s">
        <v>4724</v>
      </c>
      <c r="E17970" t="s">
        <v>111</v>
      </c>
      <c r="F17970">
        <v>7033</v>
      </c>
      <c r="G17970" t="s">
        <v>4730</v>
      </c>
      <c r="H17970" t="s">
        <v>66</v>
      </c>
      <c r="I17970">
        <v>5817</v>
      </c>
      <c r="J17970" t="s">
        <v>14</v>
      </c>
    </row>
    <row r="17971" spans="1:10" x14ac:dyDescent="0.35">
      <c r="A17971">
        <v>26703136</v>
      </c>
      <c r="B17971">
        <v>889</v>
      </c>
      <c r="C17971">
        <v>7691</v>
      </c>
      <c r="D17971" t="s">
        <v>4702</v>
      </c>
      <c r="E17971" t="s">
        <v>26</v>
      </c>
      <c r="F17971">
        <v>7298</v>
      </c>
      <c r="G17971" t="s">
        <v>4725</v>
      </c>
      <c r="H17971" t="s">
        <v>108</v>
      </c>
      <c r="I17971">
        <v>1236</v>
      </c>
      <c r="J17971" t="s">
        <v>14</v>
      </c>
    </row>
    <row r="17972" spans="1:10" x14ac:dyDescent="0.35">
      <c r="A17972">
        <v>26703141</v>
      </c>
      <c r="B17972">
        <v>666</v>
      </c>
      <c r="C17972">
        <v>7292</v>
      </c>
      <c r="D17972" t="s">
        <v>4721</v>
      </c>
      <c r="E17972" t="s">
        <v>262</v>
      </c>
      <c r="F17972">
        <v>7107</v>
      </c>
      <c r="G17972" t="s">
        <v>4725</v>
      </c>
      <c r="H17972" t="s">
        <v>272</v>
      </c>
      <c r="I17972">
        <v>675</v>
      </c>
      <c r="J17972" t="s">
        <v>14</v>
      </c>
    </row>
    <row r="17973" spans="1:10" x14ac:dyDescent="0.35">
      <c r="A17973">
        <v>26703149</v>
      </c>
      <c r="B17973">
        <v>450</v>
      </c>
      <c r="C17973">
        <v>7000</v>
      </c>
      <c r="D17973" t="s">
        <v>4712</v>
      </c>
      <c r="E17973" t="s">
        <v>202</v>
      </c>
      <c r="F17973">
        <v>7076</v>
      </c>
      <c r="G17973" t="s">
        <v>4725</v>
      </c>
      <c r="H17973" t="s">
        <v>87</v>
      </c>
      <c r="I17973">
        <v>5147</v>
      </c>
      <c r="J17973" t="s">
        <v>14</v>
      </c>
    </row>
    <row r="17974" spans="1:10" x14ac:dyDescent="0.35">
      <c r="A17974">
        <v>26703132</v>
      </c>
      <c r="B17974">
        <v>981</v>
      </c>
      <c r="C17974">
        <v>7321</v>
      </c>
      <c r="D17974" t="s">
        <v>4711</v>
      </c>
      <c r="E17974" t="s">
        <v>238</v>
      </c>
      <c r="F17974">
        <v>7721</v>
      </c>
      <c r="G17974" t="s">
        <v>4722</v>
      </c>
      <c r="H17974" t="s">
        <v>26</v>
      </c>
      <c r="I17974">
        <v>1626</v>
      </c>
      <c r="J17974" t="s">
        <v>14</v>
      </c>
    </row>
    <row r="17975" spans="1:10" x14ac:dyDescent="0.35">
      <c r="A17975">
        <v>26703142</v>
      </c>
      <c r="B17975">
        <v>681</v>
      </c>
      <c r="C17975">
        <v>7570</v>
      </c>
      <c r="D17975" t="s">
        <v>4721</v>
      </c>
      <c r="E17975" t="s">
        <v>279</v>
      </c>
      <c r="F17975">
        <v>7120</v>
      </c>
      <c r="G17975" t="s">
        <v>4722</v>
      </c>
      <c r="H17975" t="s">
        <v>848</v>
      </c>
      <c r="I17975">
        <v>858</v>
      </c>
      <c r="J17975" t="s">
        <v>14</v>
      </c>
    </row>
    <row r="17976" spans="1:10" x14ac:dyDescent="0.35">
      <c r="A17976">
        <v>26703120</v>
      </c>
      <c r="B17976">
        <v>1302</v>
      </c>
      <c r="C17976">
        <v>7205</v>
      </c>
      <c r="D17976" t="s">
        <v>4709</v>
      </c>
      <c r="E17976" t="s">
        <v>142</v>
      </c>
      <c r="F17976">
        <v>7015</v>
      </c>
      <c r="G17976" t="s">
        <v>4714</v>
      </c>
      <c r="H17976" t="s">
        <v>309</v>
      </c>
      <c r="I17976">
        <v>5763</v>
      </c>
      <c r="J17976" t="s">
        <v>14</v>
      </c>
    </row>
    <row r="17977" spans="1:10" x14ac:dyDescent="0.35">
      <c r="A17977">
        <v>26703150</v>
      </c>
      <c r="B17977">
        <v>587</v>
      </c>
      <c r="C17977">
        <v>7245</v>
      </c>
      <c r="D17977" t="s">
        <v>4719</v>
      </c>
      <c r="E17977" t="s">
        <v>16</v>
      </c>
      <c r="F17977">
        <v>7599</v>
      </c>
      <c r="G17977" t="s">
        <v>4714</v>
      </c>
      <c r="H17977" t="s">
        <v>1369</v>
      </c>
      <c r="I17977">
        <v>3964</v>
      </c>
      <c r="J17977" t="s">
        <v>14</v>
      </c>
    </row>
    <row r="17978" spans="1:10" x14ac:dyDescent="0.35">
      <c r="A17978">
        <v>26703161</v>
      </c>
      <c r="B17978">
        <v>436</v>
      </c>
      <c r="C17978">
        <v>7074</v>
      </c>
      <c r="D17978" t="s">
        <v>4724</v>
      </c>
      <c r="E17978" t="s">
        <v>184</v>
      </c>
      <c r="F17978">
        <v>7036</v>
      </c>
      <c r="G17978" t="s">
        <v>4714</v>
      </c>
      <c r="H17978" t="s">
        <v>1174</v>
      </c>
      <c r="I17978">
        <v>2758</v>
      </c>
      <c r="J17978" t="s">
        <v>14</v>
      </c>
    </row>
    <row r="17979" spans="1:10" x14ac:dyDescent="0.35">
      <c r="A17979">
        <v>26703177</v>
      </c>
      <c r="B17979">
        <v>85</v>
      </c>
      <c r="C17979">
        <v>7720</v>
      </c>
      <c r="D17979" t="s">
        <v>4725</v>
      </c>
      <c r="E17979" t="s">
        <v>26</v>
      </c>
      <c r="F17979">
        <v>7123</v>
      </c>
      <c r="G17979" t="s">
        <v>4714</v>
      </c>
      <c r="H17979" t="s">
        <v>556</v>
      </c>
      <c r="I17979">
        <v>1555</v>
      </c>
      <c r="J17979" t="s">
        <v>14</v>
      </c>
    </row>
    <row r="17980" spans="1:10" x14ac:dyDescent="0.35">
      <c r="A17980">
        <v>26703113</v>
      </c>
      <c r="B17980">
        <v>1564</v>
      </c>
      <c r="C17980">
        <v>7516</v>
      </c>
      <c r="D17980" t="s">
        <v>4677</v>
      </c>
      <c r="E17980" t="s">
        <v>1126</v>
      </c>
      <c r="F17980">
        <v>7035</v>
      </c>
      <c r="G17980" t="s">
        <v>4710</v>
      </c>
      <c r="H17980" t="s">
        <v>645</v>
      </c>
      <c r="I17980">
        <v>6555</v>
      </c>
      <c r="J17980" t="s">
        <v>14</v>
      </c>
    </row>
    <row r="17981" spans="1:10" x14ac:dyDescent="0.35">
      <c r="A17981">
        <v>26703166</v>
      </c>
      <c r="B17981">
        <v>331</v>
      </c>
      <c r="C17981">
        <v>7037</v>
      </c>
      <c r="D17981" t="s">
        <v>4717</v>
      </c>
      <c r="E17981" t="s">
        <v>236</v>
      </c>
      <c r="F17981">
        <v>7366</v>
      </c>
      <c r="G17981" t="s">
        <v>4710</v>
      </c>
      <c r="H17981" t="s">
        <v>22</v>
      </c>
      <c r="I17981">
        <v>1906</v>
      </c>
      <c r="J17981" t="s">
        <v>14</v>
      </c>
    </row>
    <row r="17982" spans="1:10" x14ac:dyDescent="0.35">
      <c r="A17982">
        <v>26703173</v>
      </c>
      <c r="B17982">
        <v>241</v>
      </c>
      <c r="C17982">
        <v>7054</v>
      </c>
      <c r="D17982" t="s">
        <v>4730</v>
      </c>
      <c r="E17982" t="s">
        <v>443</v>
      </c>
      <c r="F17982">
        <v>7070</v>
      </c>
      <c r="G17982" t="s">
        <v>4710</v>
      </c>
      <c r="H17982" t="s">
        <v>359</v>
      </c>
      <c r="I17982">
        <v>2566</v>
      </c>
      <c r="J17982" t="s">
        <v>14</v>
      </c>
    </row>
    <row r="17983" spans="1:10" x14ac:dyDescent="0.35">
      <c r="A17983">
        <v>26703175</v>
      </c>
      <c r="B17983">
        <v>286</v>
      </c>
      <c r="C17983">
        <v>7072</v>
      </c>
      <c r="D17983" t="s">
        <v>4730</v>
      </c>
      <c r="E17983" t="s">
        <v>265</v>
      </c>
      <c r="F17983">
        <v>7259</v>
      </c>
      <c r="G17983" t="s">
        <v>4736</v>
      </c>
      <c r="H17983" t="s">
        <v>18</v>
      </c>
      <c r="I17983">
        <v>3236</v>
      </c>
      <c r="J17983" t="s">
        <v>14</v>
      </c>
    </row>
    <row r="17984" spans="1:10" x14ac:dyDescent="0.35">
      <c r="A17984">
        <v>26703179</v>
      </c>
      <c r="B17984">
        <v>195</v>
      </c>
      <c r="C17984">
        <v>7026</v>
      </c>
      <c r="D17984" t="s">
        <v>4722</v>
      </c>
      <c r="E17984" t="s">
        <v>322</v>
      </c>
      <c r="F17984">
        <v>7409</v>
      </c>
      <c r="G17984" t="s">
        <v>4736</v>
      </c>
      <c r="H17984" t="s">
        <v>186</v>
      </c>
      <c r="I17984">
        <v>5008</v>
      </c>
      <c r="J17984" t="s">
        <v>14</v>
      </c>
    </row>
    <row r="17985" spans="1:10" x14ac:dyDescent="0.35">
      <c r="A17985">
        <v>26703146</v>
      </c>
      <c r="B17985">
        <v>888</v>
      </c>
      <c r="C17985">
        <v>7137</v>
      </c>
      <c r="D17985" t="s">
        <v>4716</v>
      </c>
      <c r="E17985" t="s">
        <v>2087</v>
      </c>
      <c r="F17985">
        <v>7005</v>
      </c>
      <c r="G17985" t="s">
        <v>4729</v>
      </c>
      <c r="H17985" t="s">
        <v>127</v>
      </c>
      <c r="I17985">
        <v>3492</v>
      </c>
      <c r="J17985" t="s">
        <v>14</v>
      </c>
    </row>
    <row r="17986" spans="1:10" x14ac:dyDescent="0.35">
      <c r="A17986">
        <v>26703155</v>
      </c>
      <c r="B17986">
        <v>678</v>
      </c>
      <c r="C17986">
        <v>7409</v>
      </c>
      <c r="D17986" t="s">
        <v>4719</v>
      </c>
      <c r="E17986" t="s">
        <v>186</v>
      </c>
      <c r="F17986">
        <v>7052</v>
      </c>
      <c r="G17986" t="s">
        <v>4729</v>
      </c>
      <c r="H17986" t="s">
        <v>20</v>
      </c>
      <c r="I17986">
        <v>3728</v>
      </c>
      <c r="J17986" t="s">
        <v>14</v>
      </c>
    </row>
    <row r="17987" spans="1:10" x14ac:dyDescent="0.35">
      <c r="A17987">
        <v>26703165</v>
      </c>
      <c r="B17987">
        <v>445</v>
      </c>
      <c r="C17987">
        <v>7195</v>
      </c>
      <c r="D17987" t="s">
        <v>4707</v>
      </c>
      <c r="E17987" t="s">
        <v>589</v>
      </c>
      <c r="F17987">
        <v>7718</v>
      </c>
      <c r="G17987" t="s">
        <v>4729</v>
      </c>
      <c r="H17987" t="s">
        <v>26</v>
      </c>
      <c r="I17987">
        <v>4794</v>
      </c>
      <c r="J17987" t="s">
        <v>14</v>
      </c>
    </row>
    <row r="17988" spans="1:10" x14ac:dyDescent="0.35">
      <c r="A17988">
        <v>26703167</v>
      </c>
      <c r="B17988">
        <v>395</v>
      </c>
      <c r="C17988">
        <v>7043</v>
      </c>
      <c r="D17988" t="s">
        <v>4717</v>
      </c>
      <c r="E17988" t="s">
        <v>82</v>
      </c>
      <c r="F17988">
        <v>7772</v>
      </c>
      <c r="G17988" t="s">
        <v>4729</v>
      </c>
      <c r="H17988" t="s">
        <v>26</v>
      </c>
      <c r="I17988">
        <v>4436</v>
      </c>
      <c r="J17988" t="s">
        <v>14</v>
      </c>
    </row>
    <row r="17989" spans="1:10" x14ac:dyDescent="0.35">
      <c r="A17989">
        <v>26703170</v>
      </c>
      <c r="B17989">
        <v>381</v>
      </c>
      <c r="C17989">
        <v>7000</v>
      </c>
      <c r="D17989" t="s">
        <v>4730</v>
      </c>
      <c r="E17989" t="s">
        <v>202</v>
      </c>
      <c r="F17989">
        <v>7033</v>
      </c>
      <c r="G17989" t="s">
        <v>4729</v>
      </c>
      <c r="H17989" t="s">
        <v>66</v>
      </c>
      <c r="I17989">
        <v>6591</v>
      </c>
      <c r="J17989" t="s">
        <v>14</v>
      </c>
    </row>
    <row r="17990" spans="1:10" x14ac:dyDescent="0.35">
      <c r="A17990">
        <v>26703176</v>
      </c>
      <c r="B17990">
        <v>311</v>
      </c>
      <c r="C17990">
        <v>7542</v>
      </c>
      <c r="D17990" t="s">
        <v>4725</v>
      </c>
      <c r="E17990" t="s">
        <v>106</v>
      </c>
      <c r="F17990">
        <v>7052</v>
      </c>
      <c r="G17990" t="s">
        <v>4729</v>
      </c>
      <c r="H17990" t="s">
        <v>20</v>
      </c>
      <c r="I17990">
        <v>1735</v>
      </c>
      <c r="J17990" t="s">
        <v>14</v>
      </c>
    </row>
    <row r="17991" spans="1:10" x14ac:dyDescent="0.35">
      <c r="A17991">
        <v>26703180</v>
      </c>
      <c r="B17991">
        <v>247</v>
      </c>
      <c r="C17991">
        <v>7717</v>
      </c>
      <c r="D17991" t="s">
        <v>4722</v>
      </c>
      <c r="E17991" t="s">
        <v>26</v>
      </c>
      <c r="F17991">
        <v>7721</v>
      </c>
      <c r="G17991" t="s">
        <v>4729</v>
      </c>
      <c r="H17991" t="s">
        <v>26</v>
      </c>
      <c r="I17991">
        <v>3496</v>
      </c>
      <c r="J17991" t="s">
        <v>14</v>
      </c>
    </row>
    <row r="17992" spans="1:10" x14ac:dyDescent="0.35">
      <c r="A17992">
        <v>26703143</v>
      </c>
      <c r="B17992">
        <v>984</v>
      </c>
      <c r="C17992">
        <v>7034</v>
      </c>
      <c r="D17992" t="s">
        <v>4721</v>
      </c>
      <c r="E17992" t="s">
        <v>723</v>
      </c>
      <c r="F17992">
        <v>7046</v>
      </c>
      <c r="G17992" t="s">
        <v>4727</v>
      </c>
      <c r="H17992" t="s">
        <v>872</v>
      </c>
      <c r="I17992">
        <v>3250</v>
      </c>
      <c r="J17992" t="s">
        <v>14</v>
      </c>
    </row>
    <row r="17993" spans="1:10" x14ac:dyDescent="0.35">
      <c r="A17993">
        <v>26703162</v>
      </c>
      <c r="B17993">
        <v>645</v>
      </c>
      <c r="C17993">
        <v>7046</v>
      </c>
      <c r="D17993" t="s">
        <v>4713</v>
      </c>
      <c r="E17993" t="s">
        <v>872</v>
      </c>
      <c r="F17993">
        <v>7284</v>
      </c>
      <c r="G17993" t="s">
        <v>4727</v>
      </c>
      <c r="H17993" t="s">
        <v>132</v>
      </c>
      <c r="I17993">
        <v>5351</v>
      </c>
      <c r="J17993" t="s">
        <v>14</v>
      </c>
    </row>
    <row r="17994" spans="1:10" x14ac:dyDescent="0.35">
      <c r="A17994">
        <v>26703172</v>
      </c>
      <c r="B17994">
        <v>414</v>
      </c>
      <c r="C17994">
        <v>7216</v>
      </c>
      <c r="D17994" t="s">
        <v>4730</v>
      </c>
      <c r="E17994" t="s">
        <v>217</v>
      </c>
      <c r="F17994">
        <v>7757</v>
      </c>
      <c r="G17994" t="s">
        <v>4727</v>
      </c>
      <c r="H17994" t="s">
        <v>26</v>
      </c>
      <c r="I17994">
        <v>3812</v>
      </c>
      <c r="J17994" t="s">
        <v>14</v>
      </c>
    </row>
    <row r="17995" spans="1:10" x14ac:dyDescent="0.35">
      <c r="A17995">
        <v>26703174</v>
      </c>
      <c r="B17995">
        <v>415</v>
      </c>
      <c r="C17995">
        <v>7311</v>
      </c>
      <c r="D17995" t="s">
        <v>4730</v>
      </c>
      <c r="E17995" t="s">
        <v>221</v>
      </c>
      <c r="F17995">
        <v>7126</v>
      </c>
      <c r="G17995" t="s">
        <v>4727</v>
      </c>
      <c r="H17995" t="s">
        <v>1121</v>
      </c>
      <c r="I17995">
        <v>947</v>
      </c>
      <c r="J17995" t="s">
        <v>14</v>
      </c>
    </row>
    <row r="17996" spans="1:10" x14ac:dyDescent="0.35">
      <c r="A17996">
        <v>26703185</v>
      </c>
      <c r="B17996">
        <v>250</v>
      </c>
      <c r="C17996">
        <v>7191</v>
      </c>
      <c r="D17996" t="s">
        <v>4714</v>
      </c>
      <c r="E17996" t="s">
        <v>406</v>
      </c>
      <c r="F17996">
        <v>7239</v>
      </c>
      <c r="G17996" t="s">
        <v>4727</v>
      </c>
      <c r="H17996" t="s">
        <v>453</v>
      </c>
      <c r="I17996">
        <v>2342</v>
      </c>
      <c r="J17996" t="s">
        <v>14</v>
      </c>
    </row>
    <row r="17997" spans="1:10" x14ac:dyDescent="0.35">
      <c r="A17997">
        <v>26703140</v>
      </c>
      <c r="B17997">
        <v>1176</v>
      </c>
      <c r="C17997">
        <v>7028</v>
      </c>
      <c r="D17997" t="s">
        <v>4723</v>
      </c>
      <c r="E17997" t="s">
        <v>114</v>
      </c>
      <c r="F17997">
        <v>7353</v>
      </c>
      <c r="G17997" t="s">
        <v>4726</v>
      </c>
      <c r="H17997" t="s">
        <v>411</v>
      </c>
      <c r="I17997">
        <v>3810</v>
      </c>
      <c r="J17997" t="s">
        <v>14</v>
      </c>
    </row>
    <row r="17998" spans="1:10" x14ac:dyDescent="0.35">
      <c r="A17998">
        <v>26703152</v>
      </c>
      <c r="B17998">
        <v>869</v>
      </c>
      <c r="C17998">
        <v>7420</v>
      </c>
      <c r="D17998" t="s">
        <v>4719</v>
      </c>
      <c r="E17998" t="s">
        <v>434</v>
      </c>
      <c r="F17998">
        <v>7005</v>
      </c>
      <c r="G17998" t="s">
        <v>4726</v>
      </c>
      <c r="H17998" t="s">
        <v>127</v>
      </c>
      <c r="I17998">
        <v>8025</v>
      </c>
      <c r="J17998" t="s">
        <v>14</v>
      </c>
    </row>
    <row r="17999" spans="1:10" x14ac:dyDescent="0.35">
      <c r="A17999">
        <v>26703153</v>
      </c>
      <c r="B17999">
        <v>865</v>
      </c>
      <c r="C17999">
        <v>7055</v>
      </c>
      <c r="D17999" t="s">
        <v>4719</v>
      </c>
      <c r="E17999" t="s">
        <v>164</v>
      </c>
      <c r="F17999">
        <v>7299</v>
      </c>
      <c r="G17999" t="s">
        <v>4726</v>
      </c>
      <c r="H17999" t="s">
        <v>282</v>
      </c>
      <c r="I17999">
        <v>2379</v>
      </c>
      <c r="J17999" t="s">
        <v>14</v>
      </c>
    </row>
    <row r="18000" spans="1:10" x14ac:dyDescent="0.35">
      <c r="A18000">
        <v>26703169</v>
      </c>
      <c r="B18000">
        <v>475</v>
      </c>
      <c r="C18000">
        <v>7467</v>
      </c>
      <c r="D18000" t="s">
        <v>4730</v>
      </c>
      <c r="E18000" t="s">
        <v>44</v>
      </c>
      <c r="F18000">
        <v>7045</v>
      </c>
      <c r="G18000" t="s">
        <v>4726</v>
      </c>
      <c r="H18000" t="s">
        <v>189</v>
      </c>
      <c r="I18000">
        <v>1086</v>
      </c>
      <c r="J18000" t="s">
        <v>14</v>
      </c>
    </row>
    <row r="18001" spans="1:10" x14ac:dyDescent="0.35">
      <c r="A18001">
        <v>26703181</v>
      </c>
      <c r="B18001">
        <v>362</v>
      </c>
      <c r="C18001">
        <v>7545</v>
      </c>
      <c r="D18001" t="s">
        <v>4722</v>
      </c>
      <c r="E18001" t="s">
        <v>534</v>
      </c>
      <c r="F18001">
        <v>7543</v>
      </c>
      <c r="G18001" t="s">
        <v>4726</v>
      </c>
      <c r="H18001" t="s">
        <v>239</v>
      </c>
      <c r="I18001">
        <v>2223</v>
      </c>
      <c r="J18001" t="s">
        <v>14</v>
      </c>
    </row>
    <row r="18002" spans="1:10" x14ac:dyDescent="0.35">
      <c r="A18002">
        <v>26703182</v>
      </c>
      <c r="B18002">
        <v>408</v>
      </c>
      <c r="C18002">
        <v>7418</v>
      </c>
      <c r="D18002" t="s">
        <v>4722</v>
      </c>
      <c r="E18002" t="s">
        <v>24</v>
      </c>
      <c r="F18002">
        <v>7202</v>
      </c>
      <c r="G18002" t="s">
        <v>4737</v>
      </c>
      <c r="H18002" t="s">
        <v>460</v>
      </c>
      <c r="I18002">
        <v>3018</v>
      </c>
      <c r="J18002" t="s">
        <v>14</v>
      </c>
    </row>
    <row r="18003" spans="1:10" x14ac:dyDescent="0.35">
      <c r="A18003">
        <v>26703192</v>
      </c>
      <c r="B18003">
        <v>320</v>
      </c>
      <c r="C18003">
        <v>7459</v>
      </c>
      <c r="D18003" t="s">
        <v>4710</v>
      </c>
      <c r="E18003" t="s">
        <v>291</v>
      </c>
      <c r="F18003">
        <v>7362</v>
      </c>
      <c r="G18003" t="s">
        <v>4737</v>
      </c>
      <c r="H18003" t="s">
        <v>661</v>
      </c>
      <c r="I18003">
        <v>1857</v>
      </c>
      <c r="J18003" t="s">
        <v>14</v>
      </c>
    </row>
    <row r="18004" spans="1:10" x14ac:dyDescent="0.35">
      <c r="A18004">
        <v>26703198</v>
      </c>
      <c r="B18004">
        <v>256</v>
      </c>
      <c r="C18004">
        <v>7693</v>
      </c>
      <c r="D18004" t="s">
        <v>4736</v>
      </c>
      <c r="E18004" t="s">
        <v>26</v>
      </c>
      <c r="F18004">
        <v>7019</v>
      </c>
      <c r="G18004" t="s">
        <v>4737</v>
      </c>
      <c r="H18004" t="s">
        <v>1241</v>
      </c>
      <c r="I18004">
        <v>3553</v>
      </c>
      <c r="J18004" t="s">
        <v>14</v>
      </c>
    </row>
    <row r="18005" spans="1:10" x14ac:dyDescent="0.35">
      <c r="A18005">
        <v>26703205</v>
      </c>
      <c r="B18005">
        <v>96</v>
      </c>
      <c r="C18005">
        <v>7762</v>
      </c>
      <c r="D18005" t="s">
        <v>4726</v>
      </c>
      <c r="E18005" t="s">
        <v>26</v>
      </c>
      <c r="F18005">
        <v>7899</v>
      </c>
      <c r="G18005" t="s">
        <v>4737</v>
      </c>
      <c r="H18005" t="s">
        <v>26</v>
      </c>
      <c r="I18005">
        <v>224</v>
      </c>
      <c r="J18005" t="s">
        <v>14</v>
      </c>
    </row>
    <row r="18006" spans="1:10" x14ac:dyDescent="0.35">
      <c r="A18006">
        <v>26703187</v>
      </c>
      <c r="B18006">
        <v>437</v>
      </c>
      <c r="C18006">
        <v>7176</v>
      </c>
      <c r="D18006" t="s">
        <v>4714</v>
      </c>
      <c r="E18006" t="s">
        <v>243</v>
      </c>
      <c r="F18006">
        <v>7334</v>
      </c>
      <c r="G18006" t="s">
        <v>4739</v>
      </c>
      <c r="H18006" t="s">
        <v>442</v>
      </c>
      <c r="I18006">
        <v>5157</v>
      </c>
      <c r="J18006" t="s">
        <v>14</v>
      </c>
    </row>
    <row r="18007" spans="1:10" x14ac:dyDescent="0.35">
      <c r="A18007">
        <v>26703191</v>
      </c>
      <c r="B18007">
        <v>360</v>
      </c>
      <c r="C18007">
        <v>7685</v>
      </c>
      <c r="D18007" t="s">
        <v>4710</v>
      </c>
      <c r="E18007" t="s">
        <v>26</v>
      </c>
      <c r="F18007">
        <v>7052</v>
      </c>
      <c r="G18007" t="s">
        <v>4739</v>
      </c>
      <c r="H18007" t="s">
        <v>20</v>
      </c>
      <c r="I18007">
        <v>5584</v>
      </c>
      <c r="J18007" t="s">
        <v>14</v>
      </c>
    </row>
    <row r="18008" spans="1:10" x14ac:dyDescent="0.35">
      <c r="A18008">
        <v>26703193</v>
      </c>
      <c r="B18008">
        <v>348</v>
      </c>
      <c r="C18008">
        <v>7123</v>
      </c>
      <c r="D18008" t="s">
        <v>4710</v>
      </c>
      <c r="E18008" t="s">
        <v>556</v>
      </c>
      <c r="F18008">
        <v>7046</v>
      </c>
      <c r="G18008" t="s">
        <v>4739</v>
      </c>
      <c r="H18008" t="s">
        <v>872</v>
      </c>
      <c r="I18008">
        <v>4967</v>
      </c>
      <c r="J18008" t="s">
        <v>14</v>
      </c>
    </row>
    <row r="18009" spans="1:10" x14ac:dyDescent="0.35">
      <c r="A18009">
        <v>26703186</v>
      </c>
      <c r="B18009">
        <v>463</v>
      </c>
      <c r="C18009">
        <v>7549</v>
      </c>
      <c r="D18009" t="s">
        <v>4714</v>
      </c>
      <c r="E18009" t="s">
        <v>313</v>
      </c>
      <c r="F18009">
        <v>7263</v>
      </c>
      <c r="G18009" t="s">
        <v>4738</v>
      </c>
      <c r="H18009" t="s">
        <v>148</v>
      </c>
      <c r="I18009">
        <v>5809</v>
      </c>
      <c r="J18009" t="s">
        <v>14</v>
      </c>
    </row>
    <row r="18010" spans="1:10" x14ac:dyDescent="0.35">
      <c r="A18010">
        <v>26703197</v>
      </c>
      <c r="B18010">
        <v>369</v>
      </c>
      <c r="C18010">
        <v>7240</v>
      </c>
      <c r="D18010" t="s">
        <v>4736</v>
      </c>
      <c r="E18010" t="s">
        <v>388</v>
      </c>
      <c r="F18010">
        <v>7252</v>
      </c>
      <c r="G18010" t="s">
        <v>4738</v>
      </c>
      <c r="H18010" t="s">
        <v>441</v>
      </c>
      <c r="I18010">
        <v>6272</v>
      </c>
      <c r="J18010" t="s">
        <v>14</v>
      </c>
    </row>
    <row r="18011" spans="1:10" x14ac:dyDescent="0.35">
      <c r="A18011">
        <v>26703171</v>
      </c>
      <c r="B18011">
        <v>707</v>
      </c>
      <c r="C18011">
        <v>7718</v>
      </c>
      <c r="D18011" t="s">
        <v>4730</v>
      </c>
      <c r="E18011" t="s">
        <v>26</v>
      </c>
      <c r="F18011">
        <v>7432</v>
      </c>
      <c r="G18011" t="s">
        <v>4735</v>
      </c>
      <c r="H18011" t="s">
        <v>128</v>
      </c>
      <c r="I18011">
        <v>1433</v>
      </c>
      <c r="J18011" t="s">
        <v>14</v>
      </c>
    </row>
    <row r="18012" spans="1:10" x14ac:dyDescent="0.35">
      <c r="A18012">
        <v>26703184</v>
      </c>
      <c r="B18012">
        <v>565</v>
      </c>
      <c r="C18012">
        <v>7848</v>
      </c>
      <c r="D18012" t="s">
        <v>4722</v>
      </c>
      <c r="E18012" t="s">
        <v>26</v>
      </c>
      <c r="F18012">
        <v>7462</v>
      </c>
      <c r="G18012" t="s">
        <v>4735</v>
      </c>
      <c r="H18012" t="s">
        <v>234</v>
      </c>
      <c r="I18012">
        <v>2322</v>
      </c>
      <c r="J18012" t="s">
        <v>14</v>
      </c>
    </row>
    <row r="18013" spans="1:10" x14ac:dyDescent="0.35">
      <c r="A18013">
        <v>26703196</v>
      </c>
      <c r="B18013">
        <v>394</v>
      </c>
      <c r="C18013">
        <v>7217</v>
      </c>
      <c r="D18013" t="s">
        <v>4736</v>
      </c>
      <c r="E18013" t="s">
        <v>369</v>
      </c>
      <c r="F18013">
        <v>7037</v>
      </c>
      <c r="G18013" t="s">
        <v>4735</v>
      </c>
      <c r="H18013" t="s">
        <v>236</v>
      </c>
      <c r="I18013">
        <v>4870</v>
      </c>
      <c r="J18013" t="s">
        <v>14</v>
      </c>
    </row>
    <row r="18014" spans="1:10" x14ac:dyDescent="0.35">
      <c r="A18014">
        <v>26703201</v>
      </c>
      <c r="B18014">
        <v>348</v>
      </c>
      <c r="C18014">
        <v>7474</v>
      </c>
      <c r="D18014" t="s">
        <v>4729</v>
      </c>
      <c r="E18014" t="s">
        <v>111</v>
      </c>
      <c r="F18014">
        <v>7052</v>
      </c>
      <c r="G18014" t="s">
        <v>4735</v>
      </c>
      <c r="H18014" t="s">
        <v>20</v>
      </c>
      <c r="I18014">
        <v>4076</v>
      </c>
      <c r="J18014" t="s">
        <v>14</v>
      </c>
    </row>
    <row r="18015" spans="1:10" x14ac:dyDescent="0.35">
      <c r="A18015">
        <v>26703208</v>
      </c>
      <c r="B18015">
        <v>147</v>
      </c>
      <c r="C18015">
        <v>7007</v>
      </c>
      <c r="D18015" t="s">
        <v>4739</v>
      </c>
      <c r="E18015" t="s">
        <v>232</v>
      </c>
      <c r="F18015">
        <v>7547</v>
      </c>
      <c r="G18015" t="s">
        <v>4735</v>
      </c>
      <c r="H18015" t="s">
        <v>672</v>
      </c>
      <c r="I18015">
        <v>5094</v>
      </c>
      <c r="J18015" t="s">
        <v>14</v>
      </c>
    </row>
    <row r="18016" spans="1:10" x14ac:dyDescent="0.35">
      <c r="A18016">
        <v>26703157</v>
      </c>
      <c r="B18016">
        <v>1129</v>
      </c>
      <c r="C18016">
        <v>7192</v>
      </c>
      <c r="D18016" t="s">
        <v>4724</v>
      </c>
      <c r="E18016" t="s">
        <v>275</v>
      </c>
      <c r="F18016">
        <v>7052</v>
      </c>
      <c r="G18016" t="s">
        <v>4732</v>
      </c>
      <c r="H18016" t="s">
        <v>20</v>
      </c>
      <c r="I18016">
        <v>1784</v>
      </c>
      <c r="J18016" t="s">
        <v>14</v>
      </c>
    </row>
    <row r="18017" spans="1:10" x14ac:dyDescent="0.35">
      <c r="A18017">
        <v>26703168</v>
      </c>
      <c r="B18017">
        <v>841</v>
      </c>
      <c r="C18017">
        <v>7383</v>
      </c>
      <c r="D18017" t="s">
        <v>4717</v>
      </c>
      <c r="E18017" t="s">
        <v>419</v>
      </c>
      <c r="F18017">
        <v>7163</v>
      </c>
      <c r="G18017" t="s">
        <v>4732</v>
      </c>
      <c r="H18017" t="s">
        <v>33</v>
      </c>
      <c r="I18017">
        <v>3966</v>
      </c>
      <c r="J18017" t="s">
        <v>14</v>
      </c>
    </row>
    <row r="18018" spans="1:10" x14ac:dyDescent="0.35">
      <c r="A18018">
        <v>26703183</v>
      </c>
      <c r="B18018">
        <v>642</v>
      </c>
      <c r="C18018">
        <v>7061</v>
      </c>
      <c r="D18018" t="s">
        <v>4722</v>
      </c>
      <c r="E18018" t="s">
        <v>362</v>
      </c>
      <c r="F18018">
        <v>7757</v>
      </c>
      <c r="G18018" t="s">
        <v>4732</v>
      </c>
      <c r="H18018" t="s">
        <v>26</v>
      </c>
      <c r="I18018">
        <v>4881</v>
      </c>
      <c r="J18018" t="s">
        <v>14</v>
      </c>
    </row>
    <row r="18019" spans="1:10" x14ac:dyDescent="0.35">
      <c r="A18019">
        <v>26703210</v>
      </c>
      <c r="B18019">
        <v>155</v>
      </c>
      <c r="C18019">
        <v>7794</v>
      </c>
      <c r="D18019" t="s">
        <v>4738</v>
      </c>
      <c r="E18019" t="s">
        <v>26</v>
      </c>
      <c r="F18019">
        <v>7016</v>
      </c>
      <c r="G18019" t="s">
        <v>4732</v>
      </c>
      <c r="H18019" t="s">
        <v>256</v>
      </c>
      <c r="I18019">
        <v>4490</v>
      </c>
      <c r="J18019" t="s">
        <v>14</v>
      </c>
    </row>
    <row r="18020" spans="1:10" x14ac:dyDescent="0.35">
      <c r="A18020">
        <v>26703200</v>
      </c>
      <c r="B18020">
        <v>496</v>
      </c>
      <c r="C18020">
        <v>7432</v>
      </c>
      <c r="D18020" t="s">
        <v>4729</v>
      </c>
      <c r="E18020" t="s">
        <v>128</v>
      </c>
      <c r="F18020">
        <v>7044</v>
      </c>
      <c r="G18020" t="s">
        <v>4742</v>
      </c>
      <c r="H18020" t="s">
        <v>231</v>
      </c>
      <c r="I18020">
        <v>6407</v>
      </c>
      <c r="J18020" t="s">
        <v>14</v>
      </c>
    </row>
    <row r="18021" spans="1:10" x14ac:dyDescent="0.35">
      <c r="A18021">
        <v>26703202</v>
      </c>
      <c r="B18021">
        <v>486</v>
      </c>
      <c r="C18021">
        <v>7467</v>
      </c>
      <c r="D18021" t="s">
        <v>4727</v>
      </c>
      <c r="E18021" t="s">
        <v>44</v>
      </c>
      <c r="F18021">
        <v>7391</v>
      </c>
      <c r="G18021" t="s">
        <v>4743</v>
      </c>
      <c r="H18021" t="s">
        <v>31</v>
      </c>
      <c r="I18021">
        <v>7288</v>
      </c>
      <c r="J18021" t="s">
        <v>14</v>
      </c>
    </row>
    <row r="18022" spans="1:10" x14ac:dyDescent="0.35">
      <c r="A18022">
        <v>26703203</v>
      </c>
      <c r="B18022">
        <v>460</v>
      </c>
      <c r="C18022">
        <v>7009</v>
      </c>
      <c r="D18022" t="s">
        <v>4727</v>
      </c>
      <c r="E18022" t="s">
        <v>37</v>
      </c>
      <c r="F18022">
        <v>7576</v>
      </c>
      <c r="G18022" t="s">
        <v>4743</v>
      </c>
      <c r="H18022" t="s">
        <v>43</v>
      </c>
      <c r="I18022">
        <v>443</v>
      </c>
      <c r="J18022" t="s">
        <v>14</v>
      </c>
    </row>
    <row r="18023" spans="1:10" x14ac:dyDescent="0.35">
      <c r="A18023">
        <v>26703159</v>
      </c>
      <c r="B18023">
        <v>1264</v>
      </c>
      <c r="C18023">
        <v>7453</v>
      </c>
      <c r="D18023" t="s">
        <v>4724</v>
      </c>
      <c r="E18023" t="s">
        <v>77</v>
      </c>
      <c r="F18023">
        <v>7194</v>
      </c>
      <c r="G18023" t="s">
        <v>4733</v>
      </c>
      <c r="H18023" t="s">
        <v>2043</v>
      </c>
      <c r="I18023">
        <v>5174</v>
      </c>
      <c r="J18023" t="s">
        <v>14</v>
      </c>
    </row>
    <row r="18024" spans="1:10" x14ac:dyDescent="0.35">
      <c r="A18024">
        <v>26703190</v>
      </c>
      <c r="B18024">
        <v>790</v>
      </c>
      <c r="C18024">
        <v>7548</v>
      </c>
      <c r="D18024" t="s">
        <v>4714</v>
      </c>
      <c r="E18024" t="s">
        <v>171</v>
      </c>
      <c r="F18024">
        <v>7019</v>
      </c>
      <c r="G18024" t="s">
        <v>4733</v>
      </c>
      <c r="H18024" t="s">
        <v>1241</v>
      </c>
      <c r="I18024">
        <v>648</v>
      </c>
      <c r="J18024" t="s">
        <v>14</v>
      </c>
    </row>
    <row r="18025" spans="1:10" x14ac:dyDescent="0.35">
      <c r="A18025">
        <v>26703207</v>
      </c>
      <c r="B18025">
        <v>400</v>
      </c>
      <c r="C18025">
        <v>7280</v>
      </c>
      <c r="D18025" t="s">
        <v>4737</v>
      </c>
      <c r="E18025" t="s">
        <v>504</v>
      </c>
      <c r="F18025">
        <v>7263</v>
      </c>
      <c r="G18025" t="s">
        <v>4733</v>
      </c>
      <c r="H18025" t="s">
        <v>148</v>
      </c>
      <c r="I18025">
        <v>771</v>
      </c>
      <c r="J18025" t="s">
        <v>14</v>
      </c>
    </row>
    <row r="18026" spans="1:10" x14ac:dyDescent="0.35">
      <c r="A18026">
        <v>26703219</v>
      </c>
      <c r="B18026">
        <v>265</v>
      </c>
      <c r="C18026">
        <v>7334</v>
      </c>
      <c r="D18026" t="s">
        <v>4735</v>
      </c>
      <c r="E18026" t="s">
        <v>442</v>
      </c>
      <c r="F18026">
        <v>7713</v>
      </c>
      <c r="G18026" t="s">
        <v>4749</v>
      </c>
      <c r="H18026" t="s">
        <v>26</v>
      </c>
      <c r="I18026">
        <v>1096</v>
      </c>
      <c r="J18026" t="s">
        <v>14</v>
      </c>
    </row>
    <row r="18027" spans="1:10" x14ac:dyDescent="0.35">
      <c r="A18027">
        <v>26703224</v>
      </c>
      <c r="B18027">
        <v>178</v>
      </c>
      <c r="C18027">
        <v>7114</v>
      </c>
      <c r="D18027" t="s">
        <v>4742</v>
      </c>
      <c r="E18027" t="s">
        <v>643</v>
      </c>
      <c r="F18027">
        <v>7014</v>
      </c>
      <c r="G18027" t="s">
        <v>4749</v>
      </c>
      <c r="H18027" t="s">
        <v>215</v>
      </c>
      <c r="I18027">
        <v>5986</v>
      </c>
      <c r="J18027" t="s">
        <v>14</v>
      </c>
    </row>
    <row r="18028" spans="1:10" x14ac:dyDescent="0.35">
      <c r="A18028">
        <v>26703156</v>
      </c>
      <c r="B18028">
        <v>1442</v>
      </c>
      <c r="C18028">
        <v>7231</v>
      </c>
      <c r="D18028" t="s">
        <v>4719</v>
      </c>
      <c r="E18028" t="s">
        <v>95</v>
      </c>
      <c r="F18028">
        <v>7235</v>
      </c>
      <c r="G18028" t="s">
        <v>4731</v>
      </c>
      <c r="H18028" t="s">
        <v>947</v>
      </c>
      <c r="I18028">
        <v>2208</v>
      </c>
      <c r="J18028" t="s">
        <v>14</v>
      </c>
    </row>
    <row r="18029" spans="1:10" x14ac:dyDescent="0.35">
      <c r="A18029">
        <v>26703194</v>
      </c>
      <c r="B18029">
        <v>850</v>
      </c>
      <c r="C18029">
        <v>7817</v>
      </c>
      <c r="D18029" t="s">
        <v>4710</v>
      </c>
      <c r="E18029" t="s">
        <v>26</v>
      </c>
      <c r="F18029">
        <v>7008</v>
      </c>
      <c r="G18029" t="s">
        <v>4731</v>
      </c>
      <c r="H18029" t="s">
        <v>176</v>
      </c>
      <c r="I18029">
        <v>6416</v>
      </c>
      <c r="J18029" t="s">
        <v>14</v>
      </c>
    </row>
    <row r="18030" spans="1:10" x14ac:dyDescent="0.35">
      <c r="A18030">
        <v>26703206</v>
      </c>
      <c r="B18030">
        <v>596</v>
      </c>
      <c r="C18030">
        <v>7404</v>
      </c>
      <c r="D18030" t="s">
        <v>4726</v>
      </c>
      <c r="E18030" t="s">
        <v>2098</v>
      </c>
      <c r="F18030">
        <v>7664</v>
      </c>
      <c r="G18030" t="s">
        <v>4731</v>
      </c>
      <c r="H18030" t="s">
        <v>2085</v>
      </c>
      <c r="I18030">
        <v>621</v>
      </c>
      <c r="J18030" t="s">
        <v>14</v>
      </c>
    </row>
    <row r="18031" spans="1:10" x14ac:dyDescent="0.35">
      <c r="A18031">
        <v>26703222</v>
      </c>
      <c r="B18031">
        <v>262</v>
      </c>
      <c r="C18031">
        <v>7028</v>
      </c>
      <c r="D18031" t="s">
        <v>4732</v>
      </c>
      <c r="E18031" t="s">
        <v>114</v>
      </c>
      <c r="F18031">
        <v>7263</v>
      </c>
      <c r="G18031" t="s">
        <v>4731</v>
      </c>
      <c r="H18031" t="s">
        <v>148</v>
      </c>
      <c r="I18031">
        <v>6282</v>
      </c>
      <c r="J18031" t="s">
        <v>14</v>
      </c>
    </row>
    <row r="18032" spans="1:10" x14ac:dyDescent="0.35">
      <c r="A18032">
        <v>26703163</v>
      </c>
      <c r="B18032">
        <v>1328</v>
      </c>
      <c r="C18032">
        <v>7238</v>
      </c>
      <c r="D18032" t="s">
        <v>4713</v>
      </c>
      <c r="E18032" t="s">
        <v>1001</v>
      </c>
      <c r="F18032">
        <v>7383</v>
      </c>
      <c r="G18032" t="s">
        <v>4734</v>
      </c>
      <c r="H18032" t="s">
        <v>419</v>
      </c>
      <c r="I18032">
        <v>5879</v>
      </c>
      <c r="J18032" t="s">
        <v>14</v>
      </c>
    </row>
    <row r="18033" spans="1:10" x14ac:dyDescent="0.35">
      <c r="A18033">
        <v>26703164</v>
      </c>
      <c r="B18033">
        <v>1241</v>
      </c>
      <c r="C18033">
        <v>7222</v>
      </c>
      <c r="D18033" t="s">
        <v>4707</v>
      </c>
      <c r="E18033" t="s">
        <v>1300</v>
      </c>
      <c r="F18033">
        <v>7684</v>
      </c>
      <c r="G18033" t="s">
        <v>4734</v>
      </c>
      <c r="H18033" t="s">
        <v>26</v>
      </c>
      <c r="I18033">
        <v>5955</v>
      </c>
      <c r="J18033" t="s">
        <v>14</v>
      </c>
    </row>
    <row r="18034" spans="1:10" x14ac:dyDescent="0.35">
      <c r="A18034">
        <v>26703189</v>
      </c>
      <c r="B18034">
        <v>942</v>
      </c>
      <c r="C18034">
        <v>7211</v>
      </c>
      <c r="D18034" t="s">
        <v>4714</v>
      </c>
      <c r="E18034" t="s">
        <v>547</v>
      </c>
      <c r="F18034">
        <v>7005</v>
      </c>
      <c r="G18034" t="s">
        <v>4734</v>
      </c>
      <c r="H18034" t="s">
        <v>127</v>
      </c>
      <c r="I18034">
        <v>6495</v>
      </c>
      <c r="J18034" t="s">
        <v>14</v>
      </c>
    </row>
    <row r="18035" spans="1:10" x14ac:dyDescent="0.35">
      <c r="A18035">
        <v>26703204</v>
      </c>
      <c r="B18035">
        <v>702</v>
      </c>
      <c r="C18035">
        <v>7237</v>
      </c>
      <c r="D18035" t="s">
        <v>4726</v>
      </c>
      <c r="E18035" t="s">
        <v>304</v>
      </c>
      <c r="F18035">
        <v>7691</v>
      </c>
      <c r="G18035" t="s">
        <v>4734</v>
      </c>
      <c r="H18035" t="s">
        <v>26</v>
      </c>
      <c r="I18035">
        <v>6130</v>
      </c>
      <c r="J18035" t="s">
        <v>14</v>
      </c>
    </row>
    <row r="18036" spans="1:10" x14ac:dyDescent="0.35">
      <c r="A18036">
        <v>26703209</v>
      </c>
      <c r="B18036">
        <v>534</v>
      </c>
      <c r="C18036">
        <v>7333</v>
      </c>
      <c r="D18036" t="s">
        <v>4739</v>
      </c>
      <c r="E18036" t="s">
        <v>516</v>
      </c>
      <c r="F18036">
        <v>7099</v>
      </c>
      <c r="G18036" t="s">
        <v>4734</v>
      </c>
      <c r="H18036" t="s">
        <v>80</v>
      </c>
      <c r="I18036">
        <v>3369</v>
      </c>
      <c r="J18036" t="s">
        <v>14</v>
      </c>
    </row>
    <row r="18037" spans="1:10" x14ac:dyDescent="0.35">
      <c r="A18037">
        <v>26703223</v>
      </c>
      <c r="B18037">
        <v>341</v>
      </c>
      <c r="C18037">
        <v>7010</v>
      </c>
      <c r="D18037" t="s">
        <v>4742</v>
      </c>
      <c r="E18037" t="s">
        <v>350</v>
      </c>
      <c r="F18037">
        <v>7203</v>
      </c>
      <c r="G18037" t="s">
        <v>4734</v>
      </c>
      <c r="H18037" t="s">
        <v>151</v>
      </c>
      <c r="I18037">
        <v>7293</v>
      </c>
      <c r="J18037" t="s">
        <v>14</v>
      </c>
    </row>
    <row r="18038" spans="1:10" x14ac:dyDescent="0.35">
      <c r="A18038">
        <v>26703214</v>
      </c>
      <c r="B18038">
        <v>476</v>
      </c>
      <c r="C18038">
        <v>7524</v>
      </c>
      <c r="D18038" t="s">
        <v>4735</v>
      </c>
      <c r="E18038" t="s">
        <v>277</v>
      </c>
      <c r="F18038">
        <v>7298</v>
      </c>
      <c r="G18038" t="s">
        <v>4745</v>
      </c>
      <c r="H18038" t="s">
        <v>108</v>
      </c>
      <c r="I18038">
        <v>1990</v>
      </c>
      <c r="J18038" t="s">
        <v>14</v>
      </c>
    </row>
    <row r="18039" spans="1:10" x14ac:dyDescent="0.35">
      <c r="A18039">
        <v>26703221</v>
      </c>
      <c r="B18039">
        <v>410</v>
      </c>
      <c r="C18039">
        <v>7795</v>
      </c>
      <c r="D18039" t="s">
        <v>4732</v>
      </c>
      <c r="E18039" t="s">
        <v>26</v>
      </c>
      <c r="F18039">
        <v>7121</v>
      </c>
      <c r="G18039" t="s">
        <v>4745</v>
      </c>
      <c r="H18039" t="s">
        <v>344</v>
      </c>
      <c r="I18039">
        <v>3576</v>
      </c>
      <c r="J18039" t="s">
        <v>14</v>
      </c>
    </row>
    <row r="18040" spans="1:10" x14ac:dyDescent="0.35">
      <c r="A18040">
        <v>26703227</v>
      </c>
      <c r="B18040">
        <v>321</v>
      </c>
      <c r="C18040">
        <v>7196</v>
      </c>
      <c r="D18040" t="s">
        <v>4743</v>
      </c>
      <c r="E18040" t="s">
        <v>158</v>
      </c>
      <c r="F18040">
        <v>7156</v>
      </c>
      <c r="G18040" t="s">
        <v>4745</v>
      </c>
      <c r="H18040" t="s">
        <v>549</v>
      </c>
      <c r="I18040">
        <v>6444</v>
      </c>
      <c r="J18040" t="s">
        <v>14</v>
      </c>
    </row>
    <row r="18041" spans="1:10" x14ac:dyDescent="0.35">
      <c r="A18041">
        <v>26703211</v>
      </c>
      <c r="B18041">
        <v>602</v>
      </c>
      <c r="C18041">
        <v>7033</v>
      </c>
      <c r="D18041" t="s">
        <v>4738</v>
      </c>
      <c r="E18041" t="s">
        <v>66</v>
      </c>
      <c r="F18041">
        <v>7639</v>
      </c>
      <c r="G18041" t="s">
        <v>4744</v>
      </c>
      <c r="H18041" t="s">
        <v>1406</v>
      </c>
      <c r="I18041">
        <v>1255</v>
      </c>
      <c r="J18041" t="s">
        <v>14</v>
      </c>
    </row>
    <row r="18042" spans="1:10" x14ac:dyDescent="0.35">
      <c r="A18042">
        <v>26703212</v>
      </c>
      <c r="B18042">
        <v>586</v>
      </c>
      <c r="C18042">
        <v>7160</v>
      </c>
      <c r="D18042" t="s">
        <v>4738</v>
      </c>
      <c r="E18042" t="s">
        <v>178</v>
      </c>
      <c r="F18042">
        <v>7016</v>
      </c>
      <c r="G18042" t="s">
        <v>4744</v>
      </c>
      <c r="H18042" t="s">
        <v>256</v>
      </c>
      <c r="I18042">
        <v>5925</v>
      </c>
      <c r="J18042" t="s">
        <v>14</v>
      </c>
    </row>
    <row r="18043" spans="1:10" x14ac:dyDescent="0.35">
      <c r="A18043">
        <v>26703220</v>
      </c>
      <c r="B18043">
        <v>471</v>
      </c>
      <c r="C18043">
        <v>7320</v>
      </c>
      <c r="D18043" t="s">
        <v>4732</v>
      </c>
      <c r="E18043" t="s">
        <v>159</v>
      </c>
      <c r="F18043">
        <v>7021</v>
      </c>
      <c r="G18043" t="s">
        <v>4744</v>
      </c>
      <c r="H18043" t="s">
        <v>333</v>
      </c>
      <c r="I18043">
        <v>2472</v>
      </c>
      <c r="J18043" t="s">
        <v>14</v>
      </c>
    </row>
    <row r="18044" spans="1:10" x14ac:dyDescent="0.35">
      <c r="A18044">
        <v>26703233</v>
      </c>
      <c r="B18044">
        <v>276</v>
      </c>
      <c r="C18044">
        <v>7158</v>
      </c>
      <c r="D18044" t="s">
        <v>4733</v>
      </c>
      <c r="E18044" t="s">
        <v>397</v>
      </c>
      <c r="F18044">
        <v>7720</v>
      </c>
      <c r="G18044" t="s">
        <v>4744</v>
      </c>
      <c r="H18044" t="s">
        <v>26</v>
      </c>
      <c r="I18044">
        <v>93</v>
      </c>
      <c r="J18044" t="s">
        <v>14</v>
      </c>
    </row>
    <row r="18045" spans="1:10" x14ac:dyDescent="0.35">
      <c r="A18045">
        <v>26703242</v>
      </c>
      <c r="B18045">
        <v>99</v>
      </c>
      <c r="C18045">
        <v>7235</v>
      </c>
      <c r="D18045" t="s">
        <v>4734</v>
      </c>
      <c r="E18045" t="s">
        <v>947</v>
      </c>
      <c r="F18045">
        <v>7263</v>
      </c>
      <c r="G18045" t="s">
        <v>4744</v>
      </c>
      <c r="H18045" t="s">
        <v>148</v>
      </c>
      <c r="I18045">
        <v>2208</v>
      </c>
      <c r="J18045" t="s">
        <v>14</v>
      </c>
    </row>
    <row r="18046" spans="1:10" x14ac:dyDescent="0.35">
      <c r="A18046">
        <v>26703225</v>
      </c>
      <c r="B18046">
        <v>468</v>
      </c>
      <c r="C18046">
        <v>7720</v>
      </c>
      <c r="D18046" t="s">
        <v>4742</v>
      </c>
      <c r="E18046" t="s">
        <v>26</v>
      </c>
      <c r="F18046">
        <v>7713</v>
      </c>
      <c r="G18046" t="s">
        <v>4750</v>
      </c>
      <c r="H18046" t="s">
        <v>26</v>
      </c>
      <c r="I18046">
        <v>3575</v>
      </c>
      <c r="J18046" t="s">
        <v>14</v>
      </c>
    </row>
    <row r="18047" spans="1:10" x14ac:dyDescent="0.35">
      <c r="A18047">
        <v>26703228</v>
      </c>
      <c r="B18047">
        <v>411</v>
      </c>
      <c r="C18047">
        <v>7753</v>
      </c>
      <c r="D18047" t="s">
        <v>4743</v>
      </c>
      <c r="E18047" t="s">
        <v>26</v>
      </c>
      <c r="F18047">
        <v>7556</v>
      </c>
      <c r="G18047" t="s">
        <v>4750</v>
      </c>
      <c r="H18047" t="s">
        <v>2072</v>
      </c>
      <c r="I18047">
        <v>2919</v>
      </c>
      <c r="J18047" t="s">
        <v>14</v>
      </c>
    </row>
    <row r="18048" spans="1:10" x14ac:dyDescent="0.35">
      <c r="A18048">
        <v>26703234</v>
      </c>
      <c r="B18048">
        <v>338</v>
      </c>
      <c r="C18048">
        <v>7817</v>
      </c>
      <c r="D18048" t="s">
        <v>4733</v>
      </c>
      <c r="E18048" t="s">
        <v>26</v>
      </c>
      <c r="F18048">
        <v>7123</v>
      </c>
      <c r="G18048" t="s">
        <v>4750</v>
      </c>
      <c r="H18048" t="s">
        <v>556</v>
      </c>
      <c r="I18048">
        <v>2076</v>
      </c>
      <c r="J18048" t="s">
        <v>14</v>
      </c>
    </row>
    <row r="18049" spans="1:10" x14ac:dyDescent="0.35">
      <c r="A18049">
        <v>26703230</v>
      </c>
      <c r="B18049">
        <v>423</v>
      </c>
      <c r="C18049">
        <v>7016</v>
      </c>
      <c r="D18049" t="s">
        <v>4733</v>
      </c>
      <c r="E18049" t="s">
        <v>256</v>
      </c>
      <c r="F18049">
        <v>7101</v>
      </c>
      <c r="G18049" t="s">
        <v>4753</v>
      </c>
      <c r="H18049" t="s">
        <v>162</v>
      </c>
      <c r="I18049">
        <v>4189</v>
      </c>
      <c r="J18049" t="s">
        <v>14</v>
      </c>
    </row>
    <row r="18050" spans="1:10" x14ac:dyDescent="0.35">
      <c r="A18050">
        <v>26703232</v>
      </c>
      <c r="B18050">
        <v>412</v>
      </c>
      <c r="C18050">
        <v>7324</v>
      </c>
      <c r="D18050" t="s">
        <v>4733</v>
      </c>
      <c r="E18050" t="s">
        <v>35</v>
      </c>
      <c r="F18050">
        <v>7019</v>
      </c>
      <c r="G18050" t="s">
        <v>4753</v>
      </c>
      <c r="H18050" t="s">
        <v>1241</v>
      </c>
      <c r="I18050">
        <v>6180</v>
      </c>
      <c r="J18050" t="s">
        <v>14</v>
      </c>
    </row>
    <row r="18051" spans="1:10" x14ac:dyDescent="0.35">
      <c r="A18051">
        <v>26703238</v>
      </c>
      <c r="B18051">
        <v>302</v>
      </c>
      <c r="C18051">
        <v>7418</v>
      </c>
      <c r="D18051" t="s">
        <v>4731</v>
      </c>
      <c r="E18051" t="s">
        <v>24</v>
      </c>
      <c r="F18051">
        <v>7462</v>
      </c>
      <c r="G18051" t="s">
        <v>4753</v>
      </c>
      <c r="H18051" t="s">
        <v>234</v>
      </c>
      <c r="I18051">
        <v>3072</v>
      </c>
      <c r="J18051" t="s">
        <v>14</v>
      </c>
    </row>
    <row r="18052" spans="1:10" x14ac:dyDescent="0.35">
      <c r="A18052">
        <v>26703199</v>
      </c>
      <c r="B18052">
        <v>1165</v>
      </c>
      <c r="C18052">
        <v>7099</v>
      </c>
      <c r="D18052" t="s">
        <v>4729</v>
      </c>
      <c r="E18052" t="s">
        <v>80</v>
      </c>
      <c r="F18052">
        <v>7189</v>
      </c>
      <c r="G18052" t="s">
        <v>4741</v>
      </c>
      <c r="H18052" t="s">
        <v>93</v>
      </c>
      <c r="I18052">
        <v>312</v>
      </c>
      <c r="J18052" t="s">
        <v>14</v>
      </c>
    </row>
    <row r="18053" spans="1:10" x14ac:dyDescent="0.35">
      <c r="A18053">
        <v>26703213</v>
      </c>
      <c r="B18053">
        <v>810</v>
      </c>
      <c r="C18053">
        <v>7711</v>
      </c>
      <c r="D18053" t="s">
        <v>4738</v>
      </c>
      <c r="E18053" t="s">
        <v>26</v>
      </c>
      <c r="F18053">
        <v>7543</v>
      </c>
      <c r="G18053" t="s">
        <v>4741</v>
      </c>
      <c r="H18053" t="s">
        <v>239</v>
      </c>
      <c r="I18053">
        <v>2388</v>
      </c>
      <c r="J18053" t="s">
        <v>14</v>
      </c>
    </row>
    <row r="18054" spans="1:10" x14ac:dyDescent="0.35">
      <c r="A18054">
        <v>26703244</v>
      </c>
      <c r="B18054">
        <v>273</v>
      </c>
      <c r="C18054">
        <v>7055</v>
      </c>
      <c r="D18054" t="s">
        <v>4745</v>
      </c>
      <c r="E18054" t="s">
        <v>164</v>
      </c>
      <c r="F18054">
        <v>7391</v>
      </c>
      <c r="G18054" t="s">
        <v>4741</v>
      </c>
      <c r="H18054" t="s">
        <v>31</v>
      </c>
      <c r="I18054">
        <v>6995</v>
      </c>
      <c r="J18054" t="s">
        <v>14</v>
      </c>
    </row>
    <row r="18055" spans="1:10" x14ac:dyDescent="0.35">
      <c r="A18055">
        <v>26703245</v>
      </c>
      <c r="B18055">
        <v>283</v>
      </c>
      <c r="C18055">
        <v>7216</v>
      </c>
      <c r="D18055" t="s">
        <v>4745</v>
      </c>
      <c r="E18055" t="s">
        <v>217</v>
      </c>
      <c r="F18055">
        <v>7123</v>
      </c>
      <c r="G18055" t="s">
        <v>4741</v>
      </c>
      <c r="H18055" t="s">
        <v>556</v>
      </c>
      <c r="I18055">
        <v>1691</v>
      </c>
      <c r="J18055" t="s">
        <v>14</v>
      </c>
    </row>
    <row r="18056" spans="1:10" x14ac:dyDescent="0.35">
      <c r="A18056">
        <v>26703249</v>
      </c>
      <c r="B18056">
        <v>223</v>
      </c>
      <c r="C18056">
        <v>7724</v>
      </c>
      <c r="D18056" t="s">
        <v>4744</v>
      </c>
      <c r="E18056" t="s">
        <v>26</v>
      </c>
      <c r="F18056">
        <v>7001</v>
      </c>
      <c r="G18056" t="s">
        <v>4741</v>
      </c>
      <c r="H18056" t="s">
        <v>175</v>
      </c>
      <c r="I18056">
        <v>108</v>
      </c>
      <c r="J18056" t="s">
        <v>14</v>
      </c>
    </row>
    <row r="18057" spans="1:10" x14ac:dyDescent="0.35">
      <c r="A18057">
        <v>26703195</v>
      </c>
      <c r="B18057">
        <v>1258</v>
      </c>
      <c r="C18057">
        <v>7047</v>
      </c>
      <c r="D18057" t="s">
        <v>4736</v>
      </c>
      <c r="E18057" t="s">
        <v>398</v>
      </c>
      <c r="F18057">
        <v>7160</v>
      </c>
      <c r="G18057" t="s">
        <v>4740</v>
      </c>
      <c r="H18057" t="s">
        <v>178</v>
      </c>
      <c r="I18057">
        <v>6675</v>
      </c>
      <c r="J18057" t="s">
        <v>14</v>
      </c>
    </row>
    <row r="18058" spans="1:10" x14ac:dyDescent="0.35">
      <c r="A18058">
        <v>26703241</v>
      </c>
      <c r="B18058">
        <v>386</v>
      </c>
      <c r="C18058">
        <v>7260</v>
      </c>
      <c r="D18058" t="s">
        <v>4734</v>
      </c>
      <c r="E18058" t="s">
        <v>218</v>
      </c>
      <c r="F18058">
        <v>7533</v>
      </c>
      <c r="G18058" t="s">
        <v>4740</v>
      </c>
      <c r="H18058" t="s">
        <v>196</v>
      </c>
      <c r="I18058">
        <v>1195</v>
      </c>
      <c r="J18058" t="s">
        <v>14</v>
      </c>
    </row>
    <row r="18059" spans="1:10" x14ac:dyDescent="0.35">
      <c r="A18059">
        <v>26703247</v>
      </c>
      <c r="B18059">
        <v>297</v>
      </c>
      <c r="C18059">
        <v>7385</v>
      </c>
      <c r="D18059" t="s">
        <v>4744</v>
      </c>
      <c r="E18059" t="s">
        <v>170</v>
      </c>
      <c r="F18059">
        <v>7899</v>
      </c>
      <c r="G18059" t="s">
        <v>4740</v>
      </c>
      <c r="H18059" t="s">
        <v>26</v>
      </c>
      <c r="I18059">
        <v>4223</v>
      </c>
      <c r="J18059" t="s">
        <v>14</v>
      </c>
    </row>
    <row r="18060" spans="1:10" x14ac:dyDescent="0.35">
      <c r="A18060">
        <v>26703253</v>
      </c>
      <c r="B18060">
        <v>280</v>
      </c>
      <c r="C18060">
        <v>7685</v>
      </c>
      <c r="D18060" t="s">
        <v>4750</v>
      </c>
      <c r="E18060" t="s">
        <v>26</v>
      </c>
      <c r="F18060">
        <v>7639</v>
      </c>
      <c r="G18060" t="s">
        <v>4740</v>
      </c>
      <c r="H18060" t="s">
        <v>1406</v>
      </c>
      <c r="I18060">
        <v>4142</v>
      </c>
      <c r="J18060" t="s">
        <v>14</v>
      </c>
    </row>
    <row r="18061" spans="1:10" x14ac:dyDescent="0.35">
      <c r="A18061">
        <v>26703262</v>
      </c>
      <c r="B18061">
        <v>125</v>
      </c>
      <c r="C18061">
        <v>7320</v>
      </c>
      <c r="D18061" t="s">
        <v>4760</v>
      </c>
      <c r="E18061" t="s">
        <v>159</v>
      </c>
      <c r="F18061">
        <v>7057</v>
      </c>
      <c r="G18061" t="s">
        <v>4740</v>
      </c>
      <c r="H18061" t="s">
        <v>1391</v>
      </c>
      <c r="I18061">
        <v>3431</v>
      </c>
      <c r="J18061" t="s">
        <v>14</v>
      </c>
    </row>
    <row r="18062" spans="1:10" x14ac:dyDescent="0.35">
      <c r="A18062">
        <v>26703217</v>
      </c>
      <c r="B18062">
        <v>930</v>
      </c>
      <c r="C18062">
        <v>7910</v>
      </c>
      <c r="D18062" t="s">
        <v>4735</v>
      </c>
      <c r="E18062" t="s">
        <v>26</v>
      </c>
      <c r="F18062">
        <v>7665</v>
      </c>
      <c r="G18062" t="s">
        <v>4748</v>
      </c>
      <c r="H18062" t="s">
        <v>2093</v>
      </c>
      <c r="I18062">
        <v>129</v>
      </c>
      <c r="J18062" t="s">
        <v>14</v>
      </c>
    </row>
    <row r="18063" spans="1:10" x14ac:dyDescent="0.35">
      <c r="A18063">
        <v>26703218</v>
      </c>
      <c r="B18063">
        <v>874</v>
      </c>
      <c r="C18063">
        <v>7033</v>
      </c>
      <c r="D18063" t="s">
        <v>4735</v>
      </c>
      <c r="E18063" t="s">
        <v>66</v>
      </c>
      <c r="F18063">
        <v>7037</v>
      </c>
      <c r="G18063" t="s">
        <v>4748</v>
      </c>
      <c r="H18063" t="s">
        <v>236</v>
      </c>
      <c r="I18063">
        <v>4890</v>
      </c>
      <c r="J18063" t="s">
        <v>14</v>
      </c>
    </row>
    <row r="18064" spans="1:10" x14ac:dyDescent="0.35">
      <c r="A18064">
        <v>26703250</v>
      </c>
      <c r="B18064">
        <v>328</v>
      </c>
      <c r="C18064">
        <v>7802</v>
      </c>
      <c r="D18064" t="s">
        <v>4744</v>
      </c>
      <c r="E18064" t="s">
        <v>26</v>
      </c>
      <c r="F18064">
        <v>7496</v>
      </c>
      <c r="G18064" t="s">
        <v>4748</v>
      </c>
      <c r="H18064" t="s">
        <v>575</v>
      </c>
      <c r="I18064">
        <v>4238</v>
      </c>
      <c r="J18064" t="s">
        <v>14</v>
      </c>
    </row>
    <row r="18065" spans="1:10" x14ac:dyDescent="0.35">
      <c r="A18065">
        <v>26703255</v>
      </c>
      <c r="B18065">
        <v>281</v>
      </c>
      <c r="C18065">
        <v>7076</v>
      </c>
      <c r="D18065" t="s">
        <v>4750</v>
      </c>
      <c r="E18065" t="s">
        <v>87</v>
      </c>
      <c r="F18065">
        <v>7169</v>
      </c>
      <c r="G18065" t="s">
        <v>4748</v>
      </c>
      <c r="H18065" t="s">
        <v>192</v>
      </c>
      <c r="I18065">
        <v>5467</v>
      </c>
      <c r="J18065" t="s">
        <v>14</v>
      </c>
    </row>
    <row r="18066" spans="1:10" x14ac:dyDescent="0.35">
      <c r="A18066">
        <v>26703215</v>
      </c>
      <c r="B18066">
        <v>1049</v>
      </c>
      <c r="C18066">
        <v>7796</v>
      </c>
      <c r="D18066" t="s">
        <v>4735</v>
      </c>
      <c r="E18066" t="s">
        <v>26</v>
      </c>
      <c r="F18066">
        <v>7257</v>
      </c>
      <c r="G18066" t="s">
        <v>4746</v>
      </c>
      <c r="H18066" t="s">
        <v>147</v>
      </c>
      <c r="I18066">
        <v>2583</v>
      </c>
      <c r="J18066" t="s">
        <v>14</v>
      </c>
    </row>
    <row r="18067" spans="1:10" x14ac:dyDescent="0.35">
      <c r="A18067">
        <v>26703235</v>
      </c>
      <c r="B18067">
        <v>716</v>
      </c>
      <c r="C18067">
        <v>7157</v>
      </c>
      <c r="D18067" t="s">
        <v>4749</v>
      </c>
      <c r="E18067" t="s">
        <v>100</v>
      </c>
      <c r="F18067">
        <v>7199</v>
      </c>
      <c r="G18067" t="s">
        <v>4746</v>
      </c>
      <c r="H18067" t="s">
        <v>141</v>
      </c>
      <c r="I18067">
        <v>4578</v>
      </c>
      <c r="J18067" t="s">
        <v>14</v>
      </c>
    </row>
    <row r="18068" spans="1:10" x14ac:dyDescent="0.35">
      <c r="A18068">
        <v>26703260</v>
      </c>
      <c r="B18068">
        <v>305</v>
      </c>
      <c r="C18068">
        <v>7264</v>
      </c>
      <c r="D18068" t="s">
        <v>4760</v>
      </c>
      <c r="E18068" t="s">
        <v>307</v>
      </c>
      <c r="F18068">
        <v>7384</v>
      </c>
      <c r="G18068" t="s">
        <v>4746</v>
      </c>
      <c r="H18068" t="s">
        <v>319</v>
      </c>
      <c r="I18068">
        <v>4705</v>
      </c>
      <c r="J18068" t="s">
        <v>14</v>
      </c>
    </row>
    <row r="18069" spans="1:10" x14ac:dyDescent="0.35">
      <c r="A18069">
        <v>26703216</v>
      </c>
      <c r="B18069">
        <v>1131</v>
      </c>
      <c r="C18069">
        <v>7428</v>
      </c>
      <c r="D18069" t="s">
        <v>4735</v>
      </c>
      <c r="E18069" t="s">
        <v>1187</v>
      </c>
      <c r="F18069">
        <v>7570</v>
      </c>
      <c r="G18069" t="s">
        <v>4747</v>
      </c>
      <c r="H18069" t="s">
        <v>279</v>
      </c>
      <c r="I18069">
        <v>1531</v>
      </c>
      <c r="J18069" t="s">
        <v>14</v>
      </c>
    </row>
    <row r="18070" spans="1:10" x14ac:dyDescent="0.35">
      <c r="A18070">
        <v>26703243</v>
      </c>
      <c r="B18070">
        <v>582</v>
      </c>
      <c r="C18070">
        <v>7364</v>
      </c>
      <c r="D18070" t="s">
        <v>4745</v>
      </c>
      <c r="E18070" t="s">
        <v>74</v>
      </c>
      <c r="F18070">
        <v>7266</v>
      </c>
      <c r="G18070" t="s">
        <v>4747</v>
      </c>
      <c r="H18070" t="s">
        <v>2730</v>
      </c>
      <c r="I18070">
        <v>7529</v>
      </c>
      <c r="J18070" t="s">
        <v>14</v>
      </c>
    </row>
    <row r="18071" spans="1:10" x14ac:dyDescent="0.35">
      <c r="A18071">
        <v>26703256</v>
      </c>
      <c r="B18071">
        <v>431</v>
      </c>
      <c r="C18071">
        <v>7124</v>
      </c>
      <c r="D18071" t="s">
        <v>4750</v>
      </c>
      <c r="E18071" t="s">
        <v>479</v>
      </c>
      <c r="F18071">
        <v>7036</v>
      </c>
      <c r="G18071" t="s">
        <v>4747</v>
      </c>
      <c r="H18071" t="s">
        <v>1174</v>
      </c>
      <c r="I18071">
        <v>1634</v>
      </c>
      <c r="J18071" t="s">
        <v>14</v>
      </c>
    </row>
    <row r="18072" spans="1:10" x14ac:dyDescent="0.35">
      <c r="A18072">
        <v>26703270</v>
      </c>
      <c r="B18072">
        <v>238</v>
      </c>
      <c r="C18072">
        <v>7054</v>
      </c>
      <c r="D18072" t="s">
        <v>4748</v>
      </c>
      <c r="E18072" t="s">
        <v>443</v>
      </c>
      <c r="F18072">
        <v>7320</v>
      </c>
      <c r="G18072" t="s">
        <v>4747</v>
      </c>
      <c r="H18072" t="s">
        <v>159</v>
      </c>
      <c r="I18072">
        <v>1912</v>
      </c>
      <c r="J18072" t="s">
        <v>14</v>
      </c>
    </row>
    <row r="18073" spans="1:10" x14ac:dyDescent="0.35">
      <c r="A18073">
        <v>26703237</v>
      </c>
      <c r="B18073">
        <v>769</v>
      </c>
      <c r="C18073">
        <v>7072</v>
      </c>
      <c r="D18073" t="s">
        <v>4731</v>
      </c>
      <c r="E18073" t="s">
        <v>265</v>
      </c>
      <c r="F18073">
        <v>7019</v>
      </c>
      <c r="G18073" t="s">
        <v>4755</v>
      </c>
      <c r="H18073" t="s">
        <v>1241</v>
      </c>
      <c r="I18073">
        <v>411</v>
      </c>
      <c r="J18073" t="s">
        <v>14</v>
      </c>
    </row>
    <row r="18074" spans="1:10" x14ac:dyDescent="0.35">
      <c r="A18074">
        <v>26703251</v>
      </c>
      <c r="B18074">
        <v>559</v>
      </c>
      <c r="C18074">
        <v>7033</v>
      </c>
      <c r="D18074" t="s">
        <v>4744</v>
      </c>
      <c r="E18074" t="s">
        <v>66</v>
      </c>
      <c r="F18074">
        <v>7047</v>
      </c>
      <c r="G18074" t="s">
        <v>4755</v>
      </c>
      <c r="H18074" t="s">
        <v>398</v>
      </c>
      <c r="I18074">
        <v>1185</v>
      </c>
      <c r="J18074" t="s">
        <v>14</v>
      </c>
    </row>
    <row r="18075" spans="1:10" x14ac:dyDescent="0.35">
      <c r="A18075">
        <v>26703254</v>
      </c>
      <c r="B18075">
        <v>541</v>
      </c>
      <c r="C18075">
        <v>7038</v>
      </c>
      <c r="D18075" t="s">
        <v>4750</v>
      </c>
      <c r="E18075" t="s">
        <v>300</v>
      </c>
      <c r="F18075">
        <v>7049</v>
      </c>
      <c r="G18075" t="s">
        <v>4755</v>
      </c>
      <c r="H18075" t="s">
        <v>550</v>
      </c>
      <c r="I18075">
        <v>5176</v>
      </c>
      <c r="J18075" t="s">
        <v>14</v>
      </c>
    </row>
    <row r="18076" spans="1:10" x14ac:dyDescent="0.35">
      <c r="A18076">
        <v>26703257</v>
      </c>
      <c r="B18076">
        <v>506</v>
      </c>
      <c r="C18076">
        <v>7576</v>
      </c>
      <c r="D18076" t="s">
        <v>4750</v>
      </c>
      <c r="E18076" t="s">
        <v>43</v>
      </c>
      <c r="F18076">
        <v>7333</v>
      </c>
      <c r="G18076" t="s">
        <v>4755</v>
      </c>
      <c r="H18076" t="s">
        <v>516</v>
      </c>
      <c r="I18076">
        <v>6310</v>
      </c>
      <c r="J18076" t="s">
        <v>14</v>
      </c>
    </row>
    <row r="18077" spans="1:10" x14ac:dyDescent="0.35">
      <c r="A18077">
        <v>26703268</v>
      </c>
      <c r="B18077">
        <v>264</v>
      </c>
      <c r="C18077">
        <v>7333</v>
      </c>
      <c r="D18077" t="s">
        <v>4740</v>
      </c>
      <c r="E18077" t="s">
        <v>516</v>
      </c>
      <c r="F18077">
        <v>7505</v>
      </c>
      <c r="G18077" t="s">
        <v>4755</v>
      </c>
      <c r="H18077" t="s">
        <v>532</v>
      </c>
      <c r="I18077">
        <v>2408</v>
      </c>
      <c r="J18077" t="s">
        <v>14</v>
      </c>
    </row>
    <row r="18078" spans="1:10" x14ac:dyDescent="0.35">
      <c r="A18078">
        <v>26703267</v>
      </c>
      <c r="B18078">
        <v>339</v>
      </c>
      <c r="C18078">
        <v>7280</v>
      </c>
      <c r="D18078" t="s">
        <v>4740</v>
      </c>
      <c r="E18078" t="s">
        <v>504</v>
      </c>
      <c r="F18078">
        <v>7047</v>
      </c>
      <c r="G18078" t="s">
        <v>4762</v>
      </c>
      <c r="H18078" t="s">
        <v>398</v>
      </c>
      <c r="I18078">
        <v>7883</v>
      </c>
      <c r="J18078" t="s">
        <v>14</v>
      </c>
    </row>
    <row r="18079" spans="1:10" x14ac:dyDescent="0.35">
      <c r="A18079">
        <v>26703281</v>
      </c>
      <c r="B18079">
        <v>213</v>
      </c>
      <c r="C18079">
        <v>7373</v>
      </c>
      <c r="D18079" t="s">
        <v>4746</v>
      </c>
      <c r="E18079" t="s">
        <v>311</v>
      </c>
      <c r="F18079">
        <v>7048</v>
      </c>
      <c r="G18079" t="s">
        <v>4762</v>
      </c>
      <c r="H18079" t="s">
        <v>41</v>
      </c>
      <c r="I18079">
        <v>4188</v>
      </c>
      <c r="J18079" t="s">
        <v>14</v>
      </c>
    </row>
    <row r="18080" spans="1:10" x14ac:dyDescent="0.35">
      <c r="A18080">
        <v>26703248</v>
      </c>
      <c r="B18080">
        <v>678</v>
      </c>
      <c r="C18080">
        <v>7802</v>
      </c>
      <c r="D18080" t="s">
        <v>4744</v>
      </c>
      <c r="E18080" t="s">
        <v>26</v>
      </c>
      <c r="F18080">
        <v>7720</v>
      </c>
      <c r="G18080" t="s">
        <v>4758</v>
      </c>
      <c r="H18080" t="s">
        <v>26</v>
      </c>
      <c r="I18080">
        <v>3287</v>
      </c>
      <c r="J18080" t="s">
        <v>14</v>
      </c>
    </row>
    <row r="18081" spans="1:10" x14ac:dyDescent="0.35">
      <c r="A18081">
        <v>26703258</v>
      </c>
      <c r="B18081">
        <v>603</v>
      </c>
      <c r="C18081">
        <v>7126</v>
      </c>
      <c r="D18081" t="s">
        <v>4753</v>
      </c>
      <c r="E18081" t="s">
        <v>1121</v>
      </c>
      <c r="F18081">
        <v>7023</v>
      </c>
      <c r="G18081" t="s">
        <v>4758</v>
      </c>
      <c r="H18081" t="s">
        <v>565</v>
      </c>
      <c r="I18081">
        <v>947</v>
      </c>
      <c r="J18081" t="s">
        <v>14</v>
      </c>
    </row>
    <row r="18082" spans="1:10" x14ac:dyDescent="0.35">
      <c r="A18082">
        <v>26703261</v>
      </c>
      <c r="B18082">
        <v>509</v>
      </c>
      <c r="C18082">
        <v>7724</v>
      </c>
      <c r="D18082" t="s">
        <v>4760</v>
      </c>
      <c r="E18082" t="s">
        <v>26</v>
      </c>
      <c r="F18082">
        <v>7100</v>
      </c>
      <c r="G18082" t="s">
        <v>4758</v>
      </c>
      <c r="H18082" t="s">
        <v>118</v>
      </c>
      <c r="I18082">
        <v>2475</v>
      </c>
      <c r="J18082" t="s">
        <v>14</v>
      </c>
    </row>
    <row r="18083" spans="1:10" x14ac:dyDescent="0.35">
      <c r="A18083">
        <v>26703264</v>
      </c>
      <c r="B18083">
        <v>474</v>
      </c>
      <c r="C18083">
        <v>7441</v>
      </c>
      <c r="D18083" t="s">
        <v>4741</v>
      </c>
      <c r="E18083" t="s">
        <v>1160</v>
      </c>
      <c r="F18083">
        <v>7478</v>
      </c>
      <c r="G18083" t="s">
        <v>4758</v>
      </c>
      <c r="H18083" t="s">
        <v>1982</v>
      </c>
      <c r="I18083">
        <v>7314</v>
      </c>
      <c r="J18083" t="s">
        <v>14</v>
      </c>
    </row>
    <row r="18084" spans="1:10" x14ac:dyDescent="0.35">
      <c r="A18084">
        <v>26703273</v>
      </c>
      <c r="B18084">
        <v>377</v>
      </c>
      <c r="C18084">
        <v>7160</v>
      </c>
      <c r="D18084" t="s">
        <v>4748</v>
      </c>
      <c r="E18084" t="s">
        <v>178</v>
      </c>
      <c r="F18084">
        <v>7037</v>
      </c>
      <c r="G18084" t="s">
        <v>4758</v>
      </c>
      <c r="H18084" t="s">
        <v>236</v>
      </c>
      <c r="I18084">
        <v>4480</v>
      </c>
      <c r="J18084" t="s">
        <v>14</v>
      </c>
    </row>
    <row r="18085" spans="1:10" x14ac:dyDescent="0.35">
      <c r="A18085">
        <v>26703229</v>
      </c>
      <c r="B18085">
        <v>1087</v>
      </c>
      <c r="C18085">
        <v>7717</v>
      </c>
      <c r="D18085" t="s">
        <v>4743</v>
      </c>
      <c r="E18085" t="s">
        <v>26</v>
      </c>
      <c r="F18085">
        <v>7493</v>
      </c>
      <c r="G18085" t="s">
        <v>4752</v>
      </c>
      <c r="H18085" t="s">
        <v>188</v>
      </c>
      <c r="I18085">
        <v>7036</v>
      </c>
      <c r="J18085" t="s">
        <v>14</v>
      </c>
    </row>
    <row r="18086" spans="1:10" x14ac:dyDescent="0.35">
      <c r="A18086">
        <v>26703278</v>
      </c>
      <c r="B18086">
        <v>402</v>
      </c>
      <c r="C18086">
        <v>7121</v>
      </c>
      <c r="D18086" t="s">
        <v>4766</v>
      </c>
      <c r="E18086" t="s">
        <v>344</v>
      </c>
      <c r="F18086">
        <v>7033</v>
      </c>
      <c r="G18086" t="s">
        <v>4752</v>
      </c>
      <c r="H18086" t="s">
        <v>66</v>
      </c>
      <c r="I18086">
        <v>5081</v>
      </c>
      <c r="J18086" t="s">
        <v>14</v>
      </c>
    </row>
    <row r="18087" spans="1:10" x14ac:dyDescent="0.35">
      <c r="A18087">
        <v>26703297</v>
      </c>
      <c r="B18087">
        <v>175</v>
      </c>
      <c r="C18087">
        <v>7570</v>
      </c>
      <c r="D18087" t="s">
        <v>4755</v>
      </c>
      <c r="E18087" t="s">
        <v>279</v>
      </c>
      <c r="F18087">
        <v>7103</v>
      </c>
      <c r="G18087" t="s">
        <v>4752</v>
      </c>
      <c r="H18087" t="s">
        <v>131</v>
      </c>
      <c r="I18087">
        <v>2625</v>
      </c>
      <c r="J18087" t="s">
        <v>14</v>
      </c>
    </row>
    <row r="18088" spans="1:10" x14ac:dyDescent="0.35">
      <c r="A18088">
        <v>26703306</v>
      </c>
      <c r="B18088">
        <v>73</v>
      </c>
      <c r="C18088">
        <v>7079</v>
      </c>
      <c r="D18088" t="s">
        <v>4758</v>
      </c>
      <c r="E18088" t="s">
        <v>327</v>
      </c>
      <c r="F18088">
        <v>7418</v>
      </c>
      <c r="G18088" t="s">
        <v>4752</v>
      </c>
      <c r="H18088" t="s">
        <v>24</v>
      </c>
      <c r="I18088">
        <v>2020</v>
      </c>
      <c r="J18088" t="s">
        <v>14</v>
      </c>
    </row>
    <row r="18089" spans="1:10" x14ac:dyDescent="0.35">
      <c r="A18089">
        <v>26703240</v>
      </c>
      <c r="B18089">
        <v>961</v>
      </c>
      <c r="C18089">
        <v>7381</v>
      </c>
      <c r="D18089" t="s">
        <v>4734</v>
      </c>
      <c r="E18089" t="s">
        <v>513</v>
      </c>
      <c r="F18089">
        <v>7664</v>
      </c>
      <c r="G18089" t="s">
        <v>4757</v>
      </c>
      <c r="H18089" t="s">
        <v>2085</v>
      </c>
      <c r="I18089">
        <v>4325</v>
      </c>
      <c r="J18089" t="s">
        <v>14</v>
      </c>
    </row>
    <row r="18090" spans="1:10" x14ac:dyDescent="0.35">
      <c r="A18090">
        <v>26703246</v>
      </c>
      <c r="B18090">
        <v>846</v>
      </c>
      <c r="C18090">
        <v>7094</v>
      </c>
      <c r="D18090" t="s">
        <v>4744</v>
      </c>
      <c r="E18090" t="s">
        <v>571</v>
      </c>
      <c r="F18090">
        <v>7236</v>
      </c>
      <c r="G18090" t="s">
        <v>4757</v>
      </c>
      <c r="H18090" t="s">
        <v>682</v>
      </c>
      <c r="I18090">
        <v>6119</v>
      </c>
      <c r="J18090" t="s">
        <v>14</v>
      </c>
    </row>
    <row r="18091" spans="1:10" x14ac:dyDescent="0.35">
      <c r="A18091">
        <v>26703259</v>
      </c>
      <c r="B18091">
        <v>668</v>
      </c>
      <c r="C18091">
        <v>7273</v>
      </c>
      <c r="D18091" t="s">
        <v>4753</v>
      </c>
      <c r="E18091" t="s">
        <v>431</v>
      </c>
      <c r="F18091">
        <v>7065</v>
      </c>
      <c r="G18091" t="s">
        <v>4757</v>
      </c>
      <c r="H18091" t="s">
        <v>529</v>
      </c>
      <c r="I18091">
        <v>90</v>
      </c>
      <c r="J18091" t="s">
        <v>14</v>
      </c>
    </row>
    <row r="18092" spans="1:10" x14ac:dyDescent="0.35">
      <c r="A18092">
        <v>26703271</v>
      </c>
      <c r="B18092">
        <v>515</v>
      </c>
      <c r="C18092">
        <v>7057</v>
      </c>
      <c r="D18092" t="s">
        <v>4748</v>
      </c>
      <c r="E18092" t="s">
        <v>1391</v>
      </c>
      <c r="F18092">
        <v>7020</v>
      </c>
      <c r="G18092" t="s">
        <v>4757</v>
      </c>
      <c r="H18092" t="s">
        <v>166</v>
      </c>
      <c r="I18092">
        <v>4287</v>
      </c>
      <c r="J18092" t="s">
        <v>14</v>
      </c>
    </row>
    <row r="18093" spans="1:10" x14ac:dyDescent="0.35">
      <c r="A18093">
        <v>26703277</v>
      </c>
      <c r="B18093">
        <v>427</v>
      </c>
      <c r="C18093">
        <v>7537</v>
      </c>
      <c r="D18093" t="s">
        <v>4748</v>
      </c>
      <c r="E18093" t="s">
        <v>1861</v>
      </c>
      <c r="F18093">
        <v>7718</v>
      </c>
      <c r="G18093" t="s">
        <v>4757</v>
      </c>
      <c r="H18093" t="s">
        <v>26</v>
      </c>
      <c r="I18093">
        <v>3879</v>
      </c>
      <c r="J18093" t="s">
        <v>14</v>
      </c>
    </row>
    <row r="18094" spans="1:10" x14ac:dyDescent="0.35">
      <c r="A18094">
        <v>26703287</v>
      </c>
      <c r="B18094">
        <v>323</v>
      </c>
      <c r="C18094">
        <v>7144</v>
      </c>
      <c r="D18094" t="s">
        <v>4747</v>
      </c>
      <c r="E18094" t="s">
        <v>303</v>
      </c>
      <c r="F18094">
        <v>7155</v>
      </c>
      <c r="G18094" t="s">
        <v>4757</v>
      </c>
      <c r="H18094" t="s">
        <v>233</v>
      </c>
      <c r="I18094">
        <v>1020</v>
      </c>
      <c r="J18094" t="s">
        <v>14</v>
      </c>
    </row>
    <row r="18095" spans="1:10" x14ac:dyDescent="0.35">
      <c r="A18095">
        <v>26703269</v>
      </c>
      <c r="B18095">
        <v>576</v>
      </c>
      <c r="C18095">
        <v>7540</v>
      </c>
      <c r="D18095" t="s">
        <v>4740</v>
      </c>
      <c r="E18095" t="s">
        <v>339</v>
      </c>
      <c r="F18095">
        <v>7129</v>
      </c>
      <c r="G18095" t="s">
        <v>4763</v>
      </c>
      <c r="H18095" t="s">
        <v>574</v>
      </c>
      <c r="I18095">
        <v>1703</v>
      </c>
      <c r="J18095" t="s">
        <v>14</v>
      </c>
    </row>
    <row r="18096" spans="1:10" x14ac:dyDescent="0.35">
      <c r="A18096">
        <v>26703291</v>
      </c>
      <c r="B18096">
        <v>341</v>
      </c>
      <c r="C18096">
        <v>7366</v>
      </c>
      <c r="D18096" t="s">
        <v>4755</v>
      </c>
      <c r="E18096" t="s">
        <v>22</v>
      </c>
      <c r="F18096">
        <v>7298</v>
      </c>
      <c r="G18096" t="s">
        <v>4763</v>
      </c>
      <c r="H18096" t="s">
        <v>108</v>
      </c>
      <c r="I18096">
        <v>3470</v>
      </c>
      <c r="J18096" t="s">
        <v>14</v>
      </c>
    </row>
    <row r="18097" spans="1:10" x14ac:dyDescent="0.35">
      <c r="A18097">
        <v>26703282</v>
      </c>
      <c r="B18097">
        <v>509</v>
      </c>
      <c r="C18097">
        <v>7262</v>
      </c>
      <c r="D18097" t="s">
        <v>4746</v>
      </c>
      <c r="E18097" t="s">
        <v>1185</v>
      </c>
      <c r="F18097">
        <v>7896</v>
      </c>
      <c r="G18097" t="s">
        <v>4768</v>
      </c>
      <c r="H18097" t="s">
        <v>26</v>
      </c>
      <c r="I18097">
        <v>5461</v>
      </c>
      <c r="J18097" t="s">
        <v>14</v>
      </c>
    </row>
    <row r="18098" spans="1:10" x14ac:dyDescent="0.35">
      <c r="A18098">
        <v>26703288</v>
      </c>
      <c r="B18098">
        <v>431</v>
      </c>
      <c r="C18098">
        <v>7271</v>
      </c>
      <c r="D18098" t="s">
        <v>4747</v>
      </c>
      <c r="E18098" t="s">
        <v>267</v>
      </c>
      <c r="F18098">
        <v>7019</v>
      </c>
      <c r="G18098" t="s">
        <v>4768</v>
      </c>
      <c r="H18098" t="s">
        <v>1241</v>
      </c>
      <c r="I18098">
        <v>6907</v>
      </c>
      <c r="J18098" t="s">
        <v>14</v>
      </c>
    </row>
    <row r="18099" spans="1:10" x14ac:dyDescent="0.35">
      <c r="A18099">
        <v>26703295</v>
      </c>
      <c r="B18099">
        <v>374</v>
      </c>
      <c r="C18099">
        <v>7041</v>
      </c>
      <c r="D18099" t="s">
        <v>4755</v>
      </c>
      <c r="E18099" t="s">
        <v>11</v>
      </c>
      <c r="F18099">
        <v>7283</v>
      </c>
      <c r="G18099" t="s">
        <v>4768</v>
      </c>
      <c r="H18099" t="s">
        <v>156</v>
      </c>
      <c r="I18099">
        <v>6047</v>
      </c>
      <c r="J18099" t="s">
        <v>14</v>
      </c>
    </row>
    <row r="18100" spans="1:10" x14ac:dyDescent="0.35">
      <c r="A18100">
        <v>26703298</v>
      </c>
      <c r="B18100">
        <v>341</v>
      </c>
      <c r="C18100">
        <v>7324</v>
      </c>
      <c r="D18100" t="s">
        <v>4755</v>
      </c>
      <c r="E18100" t="s">
        <v>35</v>
      </c>
      <c r="F18100">
        <v>7462</v>
      </c>
      <c r="G18100" t="s">
        <v>4768</v>
      </c>
      <c r="H18100" t="s">
        <v>234</v>
      </c>
      <c r="I18100">
        <v>1943</v>
      </c>
      <c r="J18100" t="s">
        <v>14</v>
      </c>
    </row>
    <row r="18101" spans="1:10" x14ac:dyDescent="0.35">
      <c r="A18101">
        <v>26703299</v>
      </c>
      <c r="B18101">
        <v>334</v>
      </c>
      <c r="C18101">
        <v>7468</v>
      </c>
      <c r="D18101" t="s">
        <v>4755</v>
      </c>
      <c r="E18101" t="s">
        <v>1117</v>
      </c>
      <c r="F18101">
        <v>7019</v>
      </c>
      <c r="G18101" t="s">
        <v>4768</v>
      </c>
      <c r="H18101" t="s">
        <v>1241</v>
      </c>
      <c r="I18101">
        <v>6596</v>
      </c>
      <c r="J18101" t="s">
        <v>14</v>
      </c>
    </row>
    <row r="18102" spans="1:10" x14ac:dyDescent="0.35">
      <c r="A18102">
        <v>26703301</v>
      </c>
      <c r="B18102">
        <v>352</v>
      </c>
      <c r="C18102">
        <v>7906</v>
      </c>
      <c r="D18102" t="s">
        <v>4762</v>
      </c>
      <c r="E18102" t="s">
        <v>26</v>
      </c>
      <c r="F18102">
        <v>7333</v>
      </c>
      <c r="G18102" t="s">
        <v>4768</v>
      </c>
      <c r="H18102" t="s">
        <v>516</v>
      </c>
      <c r="I18102">
        <v>1628</v>
      </c>
      <c r="J18102" t="s">
        <v>14</v>
      </c>
    </row>
    <row r="18103" spans="1:10" x14ac:dyDescent="0.35">
      <c r="A18103">
        <v>26703305</v>
      </c>
      <c r="B18103">
        <v>257</v>
      </c>
      <c r="C18103">
        <v>7462</v>
      </c>
      <c r="D18103" t="s">
        <v>4758</v>
      </c>
      <c r="E18103" t="s">
        <v>234</v>
      </c>
      <c r="F18103">
        <v>7028</v>
      </c>
      <c r="G18103" t="s">
        <v>4768</v>
      </c>
      <c r="H18103" t="s">
        <v>114</v>
      </c>
      <c r="I18103">
        <v>2357</v>
      </c>
      <c r="J18103" t="s">
        <v>14</v>
      </c>
    </row>
    <row r="18104" spans="1:10" x14ac:dyDescent="0.35">
      <c r="A18104">
        <v>26703252</v>
      </c>
      <c r="B18104">
        <v>1011</v>
      </c>
      <c r="C18104">
        <v>7451</v>
      </c>
      <c r="D18104" t="s">
        <v>4744</v>
      </c>
      <c r="E18104" t="s">
        <v>462</v>
      </c>
      <c r="F18104">
        <v>7033</v>
      </c>
      <c r="G18104" t="s">
        <v>4759</v>
      </c>
      <c r="H18104" t="s">
        <v>66</v>
      </c>
      <c r="I18104">
        <v>5941</v>
      </c>
      <c r="J18104" t="s">
        <v>14</v>
      </c>
    </row>
    <row r="18105" spans="1:10" x14ac:dyDescent="0.35">
      <c r="A18105">
        <v>26703266</v>
      </c>
      <c r="B18105">
        <v>705</v>
      </c>
      <c r="C18105">
        <v>7107</v>
      </c>
      <c r="D18105" t="s">
        <v>4740</v>
      </c>
      <c r="E18105" t="s">
        <v>272</v>
      </c>
      <c r="F18105">
        <v>7053</v>
      </c>
      <c r="G18105" t="s">
        <v>4759</v>
      </c>
      <c r="H18105" t="s">
        <v>177</v>
      </c>
      <c r="I18105">
        <v>675</v>
      </c>
      <c r="J18105" t="s">
        <v>14</v>
      </c>
    </row>
    <row r="18106" spans="1:10" x14ac:dyDescent="0.35">
      <c r="A18106">
        <v>26703279</v>
      </c>
      <c r="B18106">
        <v>625</v>
      </c>
      <c r="C18106">
        <v>7257</v>
      </c>
      <c r="D18106" t="s">
        <v>4766</v>
      </c>
      <c r="E18106" t="s">
        <v>147</v>
      </c>
      <c r="F18106">
        <v>7059</v>
      </c>
      <c r="G18106" t="s">
        <v>4759</v>
      </c>
      <c r="H18106" t="s">
        <v>149</v>
      </c>
      <c r="I18106">
        <v>5533</v>
      </c>
      <c r="J18106" t="s">
        <v>14</v>
      </c>
    </row>
    <row r="18107" spans="1:10" x14ac:dyDescent="0.35">
      <c r="A18107">
        <v>26703289</v>
      </c>
      <c r="B18107">
        <v>489</v>
      </c>
      <c r="C18107">
        <v>7176</v>
      </c>
      <c r="D18107" t="s">
        <v>4747</v>
      </c>
      <c r="E18107" t="s">
        <v>243</v>
      </c>
      <c r="F18107">
        <v>7523</v>
      </c>
      <c r="G18107" t="s">
        <v>4759</v>
      </c>
      <c r="H18107" t="s">
        <v>985</v>
      </c>
      <c r="I18107">
        <v>6567</v>
      </c>
      <c r="J18107" t="s">
        <v>14</v>
      </c>
    </row>
    <row r="18108" spans="1:10" x14ac:dyDescent="0.35">
      <c r="A18108">
        <v>26703290</v>
      </c>
      <c r="B18108">
        <v>458</v>
      </c>
      <c r="C18108">
        <v>7245</v>
      </c>
      <c r="D18108" t="s">
        <v>4755</v>
      </c>
      <c r="E18108" t="s">
        <v>16</v>
      </c>
      <c r="F18108">
        <v>7284</v>
      </c>
      <c r="G18108" t="s">
        <v>4759</v>
      </c>
      <c r="H18108" t="s">
        <v>132</v>
      </c>
      <c r="I18108">
        <v>4664</v>
      </c>
      <c r="J18108" t="s">
        <v>14</v>
      </c>
    </row>
    <row r="18109" spans="1:10" x14ac:dyDescent="0.35">
      <c r="A18109">
        <v>26703311</v>
      </c>
      <c r="B18109">
        <v>248</v>
      </c>
      <c r="C18109">
        <v>7253</v>
      </c>
      <c r="D18109" t="s">
        <v>4752</v>
      </c>
      <c r="E18109" t="s">
        <v>29</v>
      </c>
      <c r="F18109">
        <v>7467</v>
      </c>
      <c r="G18109" t="s">
        <v>4759</v>
      </c>
      <c r="H18109" t="s">
        <v>44</v>
      </c>
      <c r="I18109">
        <v>6365</v>
      </c>
      <c r="J18109" t="s">
        <v>14</v>
      </c>
    </row>
    <row r="18110" spans="1:10" x14ac:dyDescent="0.35">
      <c r="A18110">
        <v>26703319</v>
      </c>
      <c r="B18110">
        <v>172</v>
      </c>
      <c r="C18110">
        <v>7009</v>
      </c>
      <c r="D18110" t="s">
        <v>4757</v>
      </c>
      <c r="E18110" t="s">
        <v>37</v>
      </c>
      <c r="F18110">
        <v>7045</v>
      </c>
      <c r="G18110" t="s">
        <v>4759</v>
      </c>
      <c r="H18110" t="s">
        <v>189</v>
      </c>
      <c r="I18110">
        <v>6597</v>
      </c>
      <c r="J18110" t="s">
        <v>14</v>
      </c>
    </row>
    <row r="18111" spans="1:10" x14ac:dyDescent="0.35">
      <c r="A18111">
        <v>26703331</v>
      </c>
      <c r="B18111">
        <v>180</v>
      </c>
      <c r="C18111">
        <v>7309</v>
      </c>
      <c r="D18111" t="s">
        <v>4763</v>
      </c>
      <c r="E18111" t="s">
        <v>426</v>
      </c>
      <c r="F18111">
        <v>7336</v>
      </c>
      <c r="G18111" t="s">
        <v>4777</v>
      </c>
      <c r="H18111" t="s">
        <v>795</v>
      </c>
      <c r="I18111">
        <v>5457</v>
      </c>
      <c r="J18111" t="s">
        <v>14</v>
      </c>
    </row>
    <row r="18112" spans="1:10" x14ac:dyDescent="0.35">
      <c r="A18112">
        <v>26703239</v>
      </c>
      <c r="B18112">
        <v>1277</v>
      </c>
      <c r="C18112">
        <v>7247</v>
      </c>
      <c r="D18112" t="s">
        <v>4734</v>
      </c>
      <c r="E18112" t="s">
        <v>438</v>
      </c>
      <c r="F18112">
        <v>7022</v>
      </c>
      <c r="G18112" t="s">
        <v>4756</v>
      </c>
      <c r="H18112" t="s">
        <v>172</v>
      </c>
      <c r="I18112">
        <v>6011</v>
      </c>
      <c r="J18112" t="s">
        <v>14</v>
      </c>
    </row>
    <row r="18113" spans="1:10" x14ac:dyDescent="0.35">
      <c r="A18113">
        <v>26703275</v>
      </c>
      <c r="B18113">
        <v>773</v>
      </c>
      <c r="C18113">
        <v>7155</v>
      </c>
      <c r="D18113" t="s">
        <v>4748</v>
      </c>
      <c r="E18113" t="s">
        <v>233</v>
      </c>
      <c r="F18113">
        <v>7298</v>
      </c>
      <c r="G18113" t="s">
        <v>4756</v>
      </c>
      <c r="H18113" t="s">
        <v>108</v>
      </c>
      <c r="I18113">
        <v>5091</v>
      </c>
      <c r="J18113" t="s">
        <v>14</v>
      </c>
    </row>
    <row r="18114" spans="1:10" x14ac:dyDescent="0.35">
      <c r="A18114">
        <v>26703292</v>
      </c>
      <c r="B18114">
        <v>566</v>
      </c>
      <c r="C18114">
        <v>7104</v>
      </c>
      <c r="D18114" t="s">
        <v>4755</v>
      </c>
      <c r="E18114" t="s">
        <v>39</v>
      </c>
      <c r="F18114">
        <v>7284</v>
      </c>
      <c r="G18114" t="s">
        <v>4756</v>
      </c>
      <c r="H18114" t="s">
        <v>132</v>
      </c>
      <c r="I18114">
        <v>3551</v>
      </c>
      <c r="J18114" t="s">
        <v>14</v>
      </c>
    </row>
    <row r="18115" spans="1:10" x14ac:dyDescent="0.35">
      <c r="A18115">
        <v>26703320</v>
      </c>
      <c r="B18115">
        <v>300</v>
      </c>
      <c r="C18115">
        <v>7054</v>
      </c>
      <c r="D18115" t="s">
        <v>4757</v>
      </c>
      <c r="E18115" t="s">
        <v>443</v>
      </c>
      <c r="F18115">
        <v>7033</v>
      </c>
      <c r="G18115" t="s">
        <v>4756</v>
      </c>
      <c r="H18115" t="s">
        <v>66</v>
      </c>
      <c r="I18115">
        <v>2853</v>
      </c>
      <c r="J18115" t="s">
        <v>14</v>
      </c>
    </row>
    <row r="18116" spans="1:10" x14ac:dyDescent="0.35">
      <c r="A18116">
        <v>26703322</v>
      </c>
      <c r="B18116">
        <v>324</v>
      </c>
      <c r="C18116">
        <v>7006</v>
      </c>
      <c r="D18116" t="s">
        <v>4757</v>
      </c>
      <c r="E18116" t="s">
        <v>150</v>
      </c>
      <c r="F18116">
        <v>7045</v>
      </c>
      <c r="G18116" t="s">
        <v>4756</v>
      </c>
      <c r="H18116" t="s">
        <v>189</v>
      </c>
      <c r="I18116">
        <v>1617</v>
      </c>
      <c r="J18116" t="s">
        <v>14</v>
      </c>
    </row>
    <row r="18117" spans="1:10" x14ac:dyDescent="0.35">
      <c r="A18117">
        <v>26703323</v>
      </c>
      <c r="B18117">
        <v>326</v>
      </c>
      <c r="C18117">
        <v>7054</v>
      </c>
      <c r="D18117" t="s">
        <v>4757</v>
      </c>
      <c r="E18117" t="s">
        <v>443</v>
      </c>
      <c r="F18117">
        <v>7033</v>
      </c>
      <c r="G18117" t="s">
        <v>4756</v>
      </c>
      <c r="H18117" t="s">
        <v>66</v>
      </c>
      <c r="I18117">
        <v>6022</v>
      </c>
      <c r="J18117" t="s">
        <v>14</v>
      </c>
    </row>
    <row r="18118" spans="1:10" x14ac:dyDescent="0.35">
      <c r="A18118">
        <v>26703326</v>
      </c>
      <c r="B18118">
        <v>283</v>
      </c>
      <c r="C18118">
        <v>7235</v>
      </c>
      <c r="D18118" t="s">
        <v>4757</v>
      </c>
      <c r="E18118" t="s">
        <v>947</v>
      </c>
      <c r="F18118">
        <v>7015</v>
      </c>
      <c r="G18118" t="s">
        <v>4756</v>
      </c>
      <c r="H18118" t="s">
        <v>309</v>
      </c>
      <c r="I18118">
        <v>3130</v>
      </c>
      <c r="J18118" t="s">
        <v>14</v>
      </c>
    </row>
    <row r="18119" spans="1:10" x14ac:dyDescent="0.35">
      <c r="A18119">
        <v>26703236</v>
      </c>
      <c r="B18119">
        <v>1369</v>
      </c>
      <c r="C18119">
        <v>7570</v>
      </c>
      <c r="D18119" t="s">
        <v>4731</v>
      </c>
      <c r="E18119" t="s">
        <v>279</v>
      </c>
      <c r="F18119">
        <v>7168</v>
      </c>
      <c r="G18119" t="s">
        <v>4754</v>
      </c>
      <c r="H18119" t="s">
        <v>314</v>
      </c>
      <c r="I18119">
        <v>2582</v>
      </c>
      <c r="J18119" t="s">
        <v>14</v>
      </c>
    </row>
    <row r="18120" spans="1:10" x14ac:dyDescent="0.35">
      <c r="A18120">
        <v>26703263</v>
      </c>
      <c r="B18120">
        <v>1020</v>
      </c>
      <c r="C18120">
        <v>7232</v>
      </c>
      <c r="D18120" t="s">
        <v>4760</v>
      </c>
      <c r="E18120" t="s">
        <v>370</v>
      </c>
      <c r="F18120">
        <v>7015</v>
      </c>
      <c r="G18120" t="s">
        <v>4754</v>
      </c>
      <c r="H18120" t="s">
        <v>309</v>
      </c>
      <c r="I18120">
        <v>3544</v>
      </c>
      <c r="J18120" t="s">
        <v>14</v>
      </c>
    </row>
    <row r="18121" spans="1:10" x14ac:dyDescent="0.35">
      <c r="A18121">
        <v>26703324</v>
      </c>
      <c r="B18121">
        <v>376</v>
      </c>
      <c r="C18121">
        <v>7505</v>
      </c>
      <c r="D18121" t="s">
        <v>4757</v>
      </c>
      <c r="E18121" t="s">
        <v>532</v>
      </c>
      <c r="F18121">
        <v>7045</v>
      </c>
      <c r="G18121" t="s">
        <v>4754</v>
      </c>
      <c r="H18121" t="s">
        <v>189</v>
      </c>
      <c r="I18121">
        <v>6439</v>
      </c>
      <c r="J18121" t="s">
        <v>14</v>
      </c>
    </row>
    <row r="18122" spans="1:10" x14ac:dyDescent="0.35">
      <c r="A18122">
        <v>26703330</v>
      </c>
      <c r="B18122">
        <v>294</v>
      </c>
      <c r="C18122">
        <v>7043</v>
      </c>
      <c r="D18122" t="s">
        <v>4763</v>
      </c>
      <c r="E18122" t="s">
        <v>82</v>
      </c>
      <c r="F18122">
        <v>7320</v>
      </c>
      <c r="G18122" t="s">
        <v>4754</v>
      </c>
      <c r="H18122" t="s">
        <v>159</v>
      </c>
      <c r="I18122">
        <v>2762</v>
      </c>
      <c r="J18122" t="s">
        <v>14</v>
      </c>
    </row>
    <row r="18123" spans="1:10" x14ac:dyDescent="0.35">
      <c r="A18123">
        <v>26703276</v>
      </c>
      <c r="B18123">
        <v>858</v>
      </c>
      <c r="C18123">
        <v>7537</v>
      </c>
      <c r="D18123" t="s">
        <v>4748</v>
      </c>
      <c r="E18123" t="s">
        <v>1861</v>
      </c>
      <c r="F18123">
        <v>7772</v>
      </c>
      <c r="G18123" t="s">
        <v>4765</v>
      </c>
      <c r="H18123" t="s">
        <v>26</v>
      </c>
      <c r="I18123">
        <v>5870</v>
      </c>
      <c r="J18123" t="s">
        <v>14</v>
      </c>
    </row>
    <row r="18124" spans="1:10" x14ac:dyDescent="0.35">
      <c r="A18124">
        <v>26703308</v>
      </c>
      <c r="B18124">
        <v>523</v>
      </c>
      <c r="C18124">
        <v>7571</v>
      </c>
      <c r="D18124" t="s">
        <v>4758</v>
      </c>
      <c r="E18124" t="s">
        <v>394</v>
      </c>
      <c r="F18124">
        <v>7342</v>
      </c>
      <c r="G18124" t="s">
        <v>4765</v>
      </c>
      <c r="H18124" t="s">
        <v>1196</v>
      </c>
      <c r="I18124">
        <v>3549</v>
      </c>
      <c r="J18124" t="s">
        <v>14</v>
      </c>
    </row>
    <row r="18125" spans="1:10" x14ac:dyDescent="0.35">
      <c r="A18125">
        <v>26703333</v>
      </c>
      <c r="B18125">
        <v>436</v>
      </c>
      <c r="C18125">
        <v>7168</v>
      </c>
      <c r="D18125" t="s">
        <v>4763</v>
      </c>
      <c r="E18125" t="s">
        <v>314</v>
      </c>
      <c r="F18125">
        <v>7462</v>
      </c>
      <c r="G18125" t="s">
        <v>4779</v>
      </c>
      <c r="H18125" t="s">
        <v>234</v>
      </c>
      <c r="I18125">
        <v>1299</v>
      </c>
      <c r="J18125" t="s">
        <v>14</v>
      </c>
    </row>
    <row r="18126" spans="1:10" x14ac:dyDescent="0.35">
      <c r="A18126">
        <v>26703338</v>
      </c>
      <c r="B18126">
        <v>303</v>
      </c>
      <c r="C18126">
        <v>7906</v>
      </c>
      <c r="D18126" t="s">
        <v>4759</v>
      </c>
      <c r="E18126" t="s">
        <v>26</v>
      </c>
      <c r="F18126">
        <v>7575</v>
      </c>
      <c r="G18126" t="s">
        <v>4779</v>
      </c>
      <c r="H18126" t="s">
        <v>522</v>
      </c>
      <c r="I18126">
        <v>204</v>
      </c>
      <c r="J18126" t="s">
        <v>14</v>
      </c>
    </row>
    <row r="18127" spans="1:10" x14ac:dyDescent="0.35">
      <c r="A18127">
        <v>26703304</v>
      </c>
      <c r="B18127">
        <v>700</v>
      </c>
      <c r="C18127">
        <v>7101</v>
      </c>
      <c r="D18127" t="s">
        <v>4762</v>
      </c>
      <c r="E18127" t="s">
        <v>162</v>
      </c>
      <c r="F18127">
        <v>7668</v>
      </c>
      <c r="G18127" t="s">
        <v>4774</v>
      </c>
      <c r="H18127" t="s">
        <v>965</v>
      </c>
      <c r="I18127">
        <v>2474</v>
      </c>
      <c r="J18127" t="s">
        <v>14</v>
      </c>
    </row>
    <row r="18128" spans="1:10" x14ac:dyDescent="0.35">
      <c r="A18128">
        <v>26703309</v>
      </c>
      <c r="B18128">
        <v>654</v>
      </c>
      <c r="C18128">
        <v>7409</v>
      </c>
      <c r="D18128" t="s">
        <v>4758</v>
      </c>
      <c r="E18128" t="s">
        <v>186</v>
      </c>
      <c r="F18128">
        <v>7642</v>
      </c>
      <c r="G18128" t="s">
        <v>4774</v>
      </c>
      <c r="H18128" t="s">
        <v>821</v>
      </c>
      <c r="I18128">
        <v>8017</v>
      </c>
      <c r="J18128" t="s">
        <v>14</v>
      </c>
    </row>
    <row r="18129" spans="1:10" x14ac:dyDescent="0.35">
      <c r="A18129">
        <v>26703334</v>
      </c>
      <c r="B18129">
        <v>421</v>
      </c>
      <c r="C18129">
        <v>7469</v>
      </c>
      <c r="D18129" t="s">
        <v>4768</v>
      </c>
      <c r="E18129" t="s">
        <v>125</v>
      </c>
      <c r="F18129">
        <v>7047</v>
      </c>
      <c r="G18129" t="s">
        <v>4774</v>
      </c>
      <c r="H18129" t="s">
        <v>398</v>
      </c>
      <c r="I18129">
        <v>2441</v>
      </c>
      <c r="J18129" t="s">
        <v>14</v>
      </c>
    </row>
    <row r="18130" spans="1:10" x14ac:dyDescent="0.35">
      <c r="A18130">
        <v>26703286</v>
      </c>
      <c r="B18130">
        <v>893</v>
      </c>
      <c r="C18130">
        <v>7506</v>
      </c>
      <c r="D18130" t="s">
        <v>4747</v>
      </c>
      <c r="E18130" t="s">
        <v>137</v>
      </c>
      <c r="F18130">
        <v>7263</v>
      </c>
      <c r="G18130" t="s">
        <v>4771</v>
      </c>
      <c r="H18130" t="s">
        <v>148</v>
      </c>
      <c r="I18130">
        <v>7298</v>
      </c>
      <c r="J18130" t="s">
        <v>14</v>
      </c>
    </row>
    <row r="18131" spans="1:10" x14ac:dyDescent="0.35">
      <c r="A18131">
        <v>26703321</v>
      </c>
      <c r="B18131">
        <v>629</v>
      </c>
      <c r="C18131">
        <v>7078</v>
      </c>
      <c r="D18131" t="s">
        <v>4757</v>
      </c>
      <c r="E18131" t="s">
        <v>276</v>
      </c>
      <c r="F18131">
        <v>7129</v>
      </c>
      <c r="G18131" t="s">
        <v>4771</v>
      </c>
      <c r="H18131" t="s">
        <v>574</v>
      </c>
      <c r="I18131">
        <v>7409</v>
      </c>
      <c r="J18131" t="s">
        <v>14</v>
      </c>
    </row>
    <row r="18132" spans="1:10" x14ac:dyDescent="0.35">
      <c r="A18132">
        <v>26703327</v>
      </c>
      <c r="B18132">
        <v>616</v>
      </c>
      <c r="C18132">
        <v>7100</v>
      </c>
      <c r="D18132" t="s">
        <v>4757</v>
      </c>
      <c r="E18132" t="s">
        <v>118</v>
      </c>
      <c r="F18132">
        <v>7162</v>
      </c>
      <c r="G18132" t="s">
        <v>4771</v>
      </c>
      <c r="H18132" t="s">
        <v>203</v>
      </c>
      <c r="I18132">
        <v>3996</v>
      </c>
      <c r="J18132" t="s">
        <v>14</v>
      </c>
    </row>
    <row r="18133" spans="1:10" x14ac:dyDescent="0.35">
      <c r="A18133">
        <v>26703365</v>
      </c>
      <c r="B18133">
        <v>94</v>
      </c>
      <c r="C18133">
        <v>7079</v>
      </c>
      <c r="D18133" t="s">
        <v>4774</v>
      </c>
      <c r="E18133" t="s">
        <v>327</v>
      </c>
      <c r="F18133">
        <v>7418</v>
      </c>
      <c r="G18133" t="s">
        <v>4771</v>
      </c>
      <c r="H18133" t="s">
        <v>24</v>
      </c>
      <c r="I18133">
        <v>2832</v>
      </c>
      <c r="J18133" t="s">
        <v>14</v>
      </c>
    </row>
    <row r="18134" spans="1:10" x14ac:dyDescent="0.35">
      <c r="A18134">
        <v>26703265</v>
      </c>
      <c r="B18134">
        <v>1255</v>
      </c>
      <c r="C18134">
        <v>7497</v>
      </c>
      <c r="D18134" t="s">
        <v>4740</v>
      </c>
      <c r="E18134" t="s">
        <v>503</v>
      </c>
      <c r="F18134">
        <v>7045</v>
      </c>
      <c r="G18134" t="s">
        <v>4761</v>
      </c>
      <c r="H18134" t="s">
        <v>189</v>
      </c>
      <c r="I18134">
        <v>7332</v>
      </c>
      <c r="J18134" t="s">
        <v>14</v>
      </c>
    </row>
    <row r="18135" spans="1:10" x14ac:dyDescent="0.35">
      <c r="A18135">
        <v>26703315</v>
      </c>
      <c r="B18135">
        <v>694</v>
      </c>
      <c r="C18135">
        <v>7097</v>
      </c>
      <c r="D18135" t="s">
        <v>4752</v>
      </c>
      <c r="E18135" t="s">
        <v>478</v>
      </c>
      <c r="F18135">
        <v>7493</v>
      </c>
      <c r="G18135" t="s">
        <v>4761</v>
      </c>
      <c r="H18135" t="s">
        <v>188</v>
      </c>
      <c r="I18135">
        <v>6032</v>
      </c>
      <c r="J18135" t="s">
        <v>14</v>
      </c>
    </row>
    <row r="18136" spans="1:10" x14ac:dyDescent="0.35">
      <c r="A18136">
        <v>26703329</v>
      </c>
      <c r="B18136">
        <v>607</v>
      </c>
      <c r="C18136">
        <v>7203</v>
      </c>
      <c r="D18136" t="s">
        <v>4763</v>
      </c>
      <c r="E18136" t="s">
        <v>151</v>
      </c>
      <c r="F18136">
        <v>7260</v>
      </c>
      <c r="G18136" t="s">
        <v>4761</v>
      </c>
      <c r="H18136" t="s">
        <v>218</v>
      </c>
      <c r="I18136">
        <v>2390</v>
      </c>
      <c r="J18136" t="s">
        <v>14</v>
      </c>
    </row>
    <row r="18137" spans="1:10" x14ac:dyDescent="0.35">
      <c r="A18137">
        <v>26703293</v>
      </c>
      <c r="B18137">
        <v>983</v>
      </c>
      <c r="C18137">
        <v>7823</v>
      </c>
      <c r="D18137" t="s">
        <v>4755</v>
      </c>
      <c r="E18137" t="s">
        <v>26</v>
      </c>
      <c r="F18137">
        <v>7796</v>
      </c>
      <c r="G18137" t="s">
        <v>4772</v>
      </c>
      <c r="H18137" t="s">
        <v>26</v>
      </c>
      <c r="I18137">
        <v>7908</v>
      </c>
      <c r="J18137" t="s">
        <v>14</v>
      </c>
    </row>
    <row r="18138" spans="1:10" x14ac:dyDescent="0.35">
      <c r="A18138">
        <v>26703317</v>
      </c>
      <c r="B18138">
        <v>755</v>
      </c>
      <c r="C18138">
        <v>7097</v>
      </c>
      <c r="D18138" t="s">
        <v>4757</v>
      </c>
      <c r="E18138" t="s">
        <v>478</v>
      </c>
      <c r="F18138">
        <v>7099</v>
      </c>
      <c r="G18138" t="s">
        <v>4772</v>
      </c>
      <c r="H18138" t="s">
        <v>80</v>
      </c>
      <c r="I18138">
        <v>145</v>
      </c>
      <c r="J18138" t="s">
        <v>14</v>
      </c>
    </row>
    <row r="18139" spans="1:10" x14ac:dyDescent="0.35">
      <c r="A18139">
        <v>26703335</v>
      </c>
      <c r="B18139">
        <v>611</v>
      </c>
      <c r="C18139">
        <v>7281</v>
      </c>
      <c r="D18139" t="s">
        <v>4768</v>
      </c>
      <c r="E18139" t="s">
        <v>861</v>
      </c>
      <c r="F18139">
        <v>7078</v>
      </c>
      <c r="G18139" t="s">
        <v>4772</v>
      </c>
      <c r="H18139" t="s">
        <v>276</v>
      </c>
      <c r="I18139">
        <v>4687</v>
      </c>
      <c r="J18139" t="s">
        <v>14</v>
      </c>
    </row>
    <row r="18140" spans="1:10" x14ac:dyDescent="0.35">
      <c r="A18140">
        <v>26703336</v>
      </c>
      <c r="B18140">
        <v>579</v>
      </c>
      <c r="C18140">
        <v>7514</v>
      </c>
      <c r="D18140" t="s">
        <v>4768</v>
      </c>
      <c r="E18140" t="s">
        <v>1062</v>
      </c>
      <c r="F18140">
        <v>7637</v>
      </c>
      <c r="G18140" t="s">
        <v>4772</v>
      </c>
      <c r="H18140" t="s">
        <v>1549</v>
      </c>
      <c r="I18140">
        <v>6319</v>
      </c>
      <c r="J18140" t="s">
        <v>14</v>
      </c>
    </row>
    <row r="18141" spans="1:10" x14ac:dyDescent="0.35">
      <c r="A18141">
        <v>26703342</v>
      </c>
      <c r="B18141">
        <v>488</v>
      </c>
      <c r="C18141">
        <v>7195</v>
      </c>
      <c r="D18141" t="s">
        <v>4759</v>
      </c>
      <c r="E18141" t="s">
        <v>589</v>
      </c>
      <c r="F18141">
        <v>7502</v>
      </c>
      <c r="G18141" t="s">
        <v>4772</v>
      </c>
      <c r="H18141" t="s">
        <v>179</v>
      </c>
      <c r="I18141">
        <v>2197</v>
      </c>
      <c r="J18141" t="s">
        <v>14</v>
      </c>
    </row>
    <row r="18142" spans="1:10" x14ac:dyDescent="0.35">
      <c r="A18142">
        <v>26703344</v>
      </c>
      <c r="B18142">
        <v>419</v>
      </c>
      <c r="C18142">
        <v>7208</v>
      </c>
      <c r="D18142" t="s">
        <v>4756</v>
      </c>
      <c r="E18142" t="s">
        <v>437</v>
      </c>
      <c r="F18142">
        <v>7534</v>
      </c>
      <c r="G18142" t="s">
        <v>4772</v>
      </c>
      <c r="H18142" t="s">
        <v>46</v>
      </c>
      <c r="I18142">
        <v>4224</v>
      </c>
      <c r="J18142" t="s">
        <v>14</v>
      </c>
    </row>
    <row r="18143" spans="1:10" x14ac:dyDescent="0.35">
      <c r="A18143">
        <v>26703356</v>
      </c>
      <c r="B18143">
        <v>238</v>
      </c>
      <c r="C18143">
        <v>7283</v>
      </c>
      <c r="D18143" t="s">
        <v>4779</v>
      </c>
      <c r="E18143" t="s">
        <v>156</v>
      </c>
      <c r="F18143">
        <v>7462</v>
      </c>
      <c r="G18143" t="s">
        <v>4772</v>
      </c>
      <c r="H18143" t="s">
        <v>234</v>
      </c>
      <c r="I18143">
        <v>6047</v>
      </c>
      <c r="J18143" t="s">
        <v>14</v>
      </c>
    </row>
    <row r="18144" spans="1:10" x14ac:dyDescent="0.35">
      <c r="A18144">
        <v>26703307</v>
      </c>
      <c r="B18144">
        <v>942</v>
      </c>
      <c r="C18144">
        <v>7346</v>
      </c>
      <c r="D18144" t="s">
        <v>4758</v>
      </c>
      <c r="E18144" t="s">
        <v>446</v>
      </c>
      <c r="F18144">
        <v>7006</v>
      </c>
      <c r="G18144" t="s">
        <v>4775</v>
      </c>
      <c r="H18144" t="s">
        <v>150</v>
      </c>
      <c r="I18144">
        <v>3738</v>
      </c>
      <c r="J18144" t="s">
        <v>14</v>
      </c>
    </row>
    <row r="18145" spans="1:10" x14ac:dyDescent="0.35">
      <c r="A18145">
        <v>26703313</v>
      </c>
      <c r="B18145">
        <v>851</v>
      </c>
      <c r="C18145">
        <v>7912</v>
      </c>
      <c r="D18145" t="s">
        <v>4752</v>
      </c>
      <c r="E18145" t="s">
        <v>26</v>
      </c>
      <c r="F18145">
        <v>7366</v>
      </c>
      <c r="G18145" t="s">
        <v>4775</v>
      </c>
      <c r="H18145" t="s">
        <v>22</v>
      </c>
      <c r="I18145">
        <v>3124</v>
      </c>
      <c r="J18145" t="s">
        <v>14</v>
      </c>
    </row>
    <row r="18146" spans="1:10" x14ac:dyDescent="0.35">
      <c r="A18146">
        <v>26703314</v>
      </c>
      <c r="B18146">
        <v>847</v>
      </c>
      <c r="C18146">
        <v>7912</v>
      </c>
      <c r="D18146" t="s">
        <v>4752</v>
      </c>
      <c r="E18146" t="s">
        <v>26</v>
      </c>
      <c r="F18146">
        <v>7176</v>
      </c>
      <c r="G18146" t="s">
        <v>4775</v>
      </c>
      <c r="H18146" t="s">
        <v>243</v>
      </c>
      <c r="I18146">
        <v>1450</v>
      </c>
      <c r="J18146" t="s">
        <v>14</v>
      </c>
    </row>
    <row r="18147" spans="1:10" x14ac:dyDescent="0.35">
      <c r="A18147">
        <v>26703354</v>
      </c>
      <c r="B18147">
        <v>362</v>
      </c>
      <c r="C18147">
        <v>7724</v>
      </c>
      <c r="D18147" t="s">
        <v>4765</v>
      </c>
      <c r="E18147" t="s">
        <v>26</v>
      </c>
      <c r="F18147">
        <v>7703</v>
      </c>
      <c r="G18147" t="s">
        <v>4775</v>
      </c>
      <c r="H18147" t="s">
        <v>26</v>
      </c>
      <c r="I18147">
        <v>2990</v>
      </c>
      <c r="J18147" t="s">
        <v>14</v>
      </c>
    </row>
    <row r="18148" spans="1:10" x14ac:dyDescent="0.35">
      <c r="A18148">
        <v>26703226</v>
      </c>
      <c r="B18148">
        <v>2064</v>
      </c>
      <c r="C18148">
        <v>7695</v>
      </c>
      <c r="D18148" t="s">
        <v>4743</v>
      </c>
      <c r="E18148" t="s">
        <v>26</v>
      </c>
      <c r="F18148">
        <v>7250</v>
      </c>
      <c r="G18148" t="s">
        <v>4751</v>
      </c>
      <c r="H18148" t="s">
        <v>1506</v>
      </c>
      <c r="I18148">
        <v>6467</v>
      </c>
      <c r="J18148" t="s">
        <v>14</v>
      </c>
    </row>
    <row r="18149" spans="1:10" x14ac:dyDescent="0.35">
      <c r="A18149">
        <v>26703283</v>
      </c>
      <c r="B18149">
        <v>1220</v>
      </c>
      <c r="C18149">
        <v>7149</v>
      </c>
      <c r="D18149" t="s">
        <v>4746</v>
      </c>
      <c r="E18149" t="s">
        <v>2019</v>
      </c>
      <c r="F18149">
        <v>7005</v>
      </c>
      <c r="G18149" t="s">
        <v>4751</v>
      </c>
      <c r="H18149" t="s">
        <v>127</v>
      </c>
      <c r="I18149">
        <v>241</v>
      </c>
      <c r="J18149" t="s">
        <v>14</v>
      </c>
    </row>
    <row r="18150" spans="1:10" x14ac:dyDescent="0.35">
      <c r="A18150">
        <v>26703375</v>
      </c>
      <c r="B18150">
        <v>158</v>
      </c>
      <c r="C18150">
        <v>7389</v>
      </c>
      <c r="D18150" t="s">
        <v>4761</v>
      </c>
      <c r="E18150" t="s">
        <v>135</v>
      </c>
      <c r="F18150">
        <v>7391</v>
      </c>
      <c r="G18150" t="s">
        <v>4751</v>
      </c>
      <c r="H18150" t="s">
        <v>31</v>
      </c>
      <c r="I18150">
        <v>5184</v>
      </c>
      <c r="J18150" t="s">
        <v>14</v>
      </c>
    </row>
    <row r="18151" spans="1:10" x14ac:dyDescent="0.35">
      <c r="A18151">
        <v>26703363</v>
      </c>
      <c r="B18151">
        <v>370</v>
      </c>
      <c r="C18151">
        <v>7399</v>
      </c>
      <c r="D18151" t="s">
        <v>4779</v>
      </c>
      <c r="E18151" t="s">
        <v>208</v>
      </c>
      <c r="F18151">
        <v>7398</v>
      </c>
      <c r="G18151" t="s">
        <v>4788</v>
      </c>
      <c r="H18151" t="s">
        <v>102</v>
      </c>
      <c r="I18151">
        <v>676</v>
      </c>
      <c r="J18151" t="s">
        <v>14</v>
      </c>
    </row>
    <row r="18152" spans="1:10" x14ac:dyDescent="0.35">
      <c r="A18152">
        <v>26703285</v>
      </c>
      <c r="B18152">
        <v>1276</v>
      </c>
      <c r="C18152">
        <v>7350</v>
      </c>
      <c r="D18152" t="s">
        <v>4747</v>
      </c>
      <c r="E18152" t="s">
        <v>378</v>
      </c>
      <c r="F18152">
        <v>7021</v>
      </c>
      <c r="G18152" t="s">
        <v>4770</v>
      </c>
      <c r="H18152" t="s">
        <v>333</v>
      </c>
      <c r="I18152">
        <v>959</v>
      </c>
      <c r="J18152" t="s">
        <v>14</v>
      </c>
    </row>
    <row r="18153" spans="1:10" x14ac:dyDescent="0.35">
      <c r="A18153">
        <v>26703328</v>
      </c>
      <c r="B18153">
        <v>919</v>
      </c>
      <c r="C18153">
        <v>7189</v>
      </c>
      <c r="D18153" t="s">
        <v>4757</v>
      </c>
      <c r="E18153" t="s">
        <v>93</v>
      </c>
      <c r="F18153">
        <v>7693</v>
      </c>
      <c r="G18153" t="s">
        <v>4770</v>
      </c>
      <c r="H18153" t="s">
        <v>26</v>
      </c>
      <c r="I18153">
        <v>305</v>
      </c>
      <c r="J18153" t="s">
        <v>14</v>
      </c>
    </row>
    <row r="18154" spans="1:10" x14ac:dyDescent="0.35">
      <c r="A18154">
        <v>26703361</v>
      </c>
      <c r="B18154">
        <v>470</v>
      </c>
      <c r="C18154">
        <v>7324</v>
      </c>
      <c r="D18154" t="s">
        <v>4779</v>
      </c>
      <c r="E18154" t="s">
        <v>35</v>
      </c>
      <c r="F18154">
        <v>7202</v>
      </c>
      <c r="G18154" t="s">
        <v>4770</v>
      </c>
      <c r="H18154" t="s">
        <v>460</v>
      </c>
      <c r="I18154">
        <v>3597</v>
      </c>
      <c r="J18154" t="s">
        <v>14</v>
      </c>
    </row>
    <row r="18155" spans="1:10" x14ac:dyDescent="0.35">
      <c r="A18155">
        <v>26703340</v>
      </c>
      <c r="B18155">
        <v>844</v>
      </c>
      <c r="C18155">
        <v>7211</v>
      </c>
      <c r="D18155" t="s">
        <v>4759</v>
      </c>
      <c r="E18155" t="s">
        <v>547</v>
      </c>
      <c r="F18155">
        <v>7599</v>
      </c>
      <c r="G18155" t="s">
        <v>4780</v>
      </c>
      <c r="H18155" t="s">
        <v>1369</v>
      </c>
      <c r="I18155">
        <v>5431</v>
      </c>
      <c r="J18155" t="s">
        <v>14</v>
      </c>
    </row>
    <row r="18156" spans="1:10" x14ac:dyDescent="0.35">
      <c r="A18156">
        <v>26703343</v>
      </c>
      <c r="B18156">
        <v>774</v>
      </c>
      <c r="C18156">
        <v>7644</v>
      </c>
      <c r="D18156" t="s">
        <v>4777</v>
      </c>
      <c r="E18156" t="s">
        <v>469</v>
      </c>
      <c r="F18156">
        <v>7093</v>
      </c>
      <c r="G18156" t="s">
        <v>4780</v>
      </c>
      <c r="H18156" t="s">
        <v>992</v>
      </c>
      <c r="I18156">
        <v>5001</v>
      </c>
      <c r="J18156" t="s">
        <v>14</v>
      </c>
    </row>
    <row r="18157" spans="1:10" x14ac:dyDescent="0.35">
      <c r="A18157">
        <v>26703349</v>
      </c>
      <c r="B18157">
        <v>671</v>
      </c>
      <c r="C18157">
        <v>7549</v>
      </c>
      <c r="D18157" t="s">
        <v>4754</v>
      </c>
      <c r="E18157" t="s">
        <v>313</v>
      </c>
      <c r="F18157">
        <v>7015</v>
      </c>
      <c r="G18157" t="s">
        <v>4780</v>
      </c>
      <c r="H18157" t="s">
        <v>309</v>
      </c>
      <c r="I18157">
        <v>5000</v>
      </c>
      <c r="J18157" t="s">
        <v>14</v>
      </c>
    </row>
    <row r="18158" spans="1:10" x14ac:dyDescent="0.35">
      <c r="A18158">
        <v>26703372</v>
      </c>
      <c r="B18158">
        <v>411</v>
      </c>
      <c r="C18158">
        <v>7160</v>
      </c>
      <c r="D18158" t="s">
        <v>4771</v>
      </c>
      <c r="E18158" t="s">
        <v>178</v>
      </c>
      <c r="F18158">
        <v>7284</v>
      </c>
      <c r="G18158" t="s">
        <v>4780</v>
      </c>
      <c r="H18158" t="s">
        <v>132</v>
      </c>
      <c r="I18158">
        <v>1775</v>
      </c>
      <c r="J18158" t="s">
        <v>14</v>
      </c>
    </row>
    <row r="18159" spans="1:10" x14ac:dyDescent="0.35">
      <c r="A18159">
        <v>26703383</v>
      </c>
      <c r="B18159">
        <v>211</v>
      </c>
      <c r="C18159">
        <v>7252</v>
      </c>
      <c r="D18159" t="s">
        <v>4775</v>
      </c>
      <c r="E18159" t="s">
        <v>441</v>
      </c>
      <c r="F18159">
        <v>7023</v>
      </c>
      <c r="G18159" t="s">
        <v>4780</v>
      </c>
      <c r="H18159" t="s">
        <v>565</v>
      </c>
      <c r="I18159">
        <v>5717</v>
      </c>
      <c r="J18159" t="s">
        <v>14</v>
      </c>
    </row>
    <row r="18160" spans="1:10" x14ac:dyDescent="0.35">
      <c r="A18160">
        <v>26703332</v>
      </c>
      <c r="B18160">
        <v>1041</v>
      </c>
      <c r="C18160">
        <v>7866</v>
      </c>
      <c r="D18160" t="s">
        <v>4763</v>
      </c>
      <c r="E18160" t="s">
        <v>26</v>
      </c>
      <c r="F18160">
        <v>7768</v>
      </c>
      <c r="G18160" t="s">
        <v>4778</v>
      </c>
      <c r="H18160" t="s">
        <v>26</v>
      </c>
      <c r="I18160">
        <v>3043</v>
      </c>
      <c r="J18160" t="s">
        <v>14</v>
      </c>
    </row>
    <row r="18161" spans="1:10" x14ac:dyDescent="0.35">
      <c r="A18161">
        <v>26703353</v>
      </c>
      <c r="B18161">
        <v>683</v>
      </c>
      <c r="C18161">
        <v>7072</v>
      </c>
      <c r="D18161" t="s">
        <v>4765</v>
      </c>
      <c r="E18161" t="s">
        <v>265</v>
      </c>
      <c r="F18161">
        <v>7033</v>
      </c>
      <c r="G18161" t="s">
        <v>4778</v>
      </c>
      <c r="H18161" t="s">
        <v>66</v>
      </c>
      <c r="I18161">
        <v>3305</v>
      </c>
      <c r="J18161" t="s">
        <v>14</v>
      </c>
    </row>
    <row r="18162" spans="1:10" x14ac:dyDescent="0.35">
      <c r="A18162">
        <v>26703357</v>
      </c>
      <c r="B18162">
        <v>580</v>
      </c>
      <c r="C18162">
        <v>7263</v>
      </c>
      <c r="D18162" t="s">
        <v>4779</v>
      </c>
      <c r="E18162" t="s">
        <v>148</v>
      </c>
      <c r="F18162">
        <v>7280</v>
      </c>
      <c r="G18162" t="s">
        <v>4778</v>
      </c>
      <c r="H18162" t="s">
        <v>504</v>
      </c>
      <c r="I18162">
        <v>447</v>
      </c>
      <c r="J18162" t="s">
        <v>14</v>
      </c>
    </row>
    <row r="18163" spans="1:10" x14ac:dyDescent="0.35">
      <c r="A18163">
        <v>26703388</v>
      </c>
      <c r="B18163">
        <v>254</v>
      </c>
      <c r="C18163">
        <v>7543</v>
      </c>
      <c r="D18163" t="s">
        <v>4751</v>
      </c>
      <c r="E18163" t="s">
        <v>239</v>
      </c>
      <c r="F18163">
        <v>7049</v>
      </c>
      <c r="G18163" t="s">
        <v>4778</v>
      </c>
      <c r="H18163" t="s">
        <v>550</v>
      </c>
      <c r="I18163">
        <v>5182</v>
      </c>
      <c r="J18163" t="s">
        <v>14</v>
      </c>
    </row>
    <row r="18164" spans="1:10" x14ac:dyDescent="0.35">
      <c r="A18164">
        <v>26703274</v>
      </c>
      <c r="B18164">
        <v>1616</v>
      </c>
      <c r="C18164">
        <v>7248</v>
      </c>
      <c r="D18164" t="s">
        <v>4748</v>
      </c>
      <c r="E18164" t="s">
        <v>340</v>
      </c>
      <c r="F18164">
        <v>7357</v>
      </c>
      <c r="G18164" t="s">
        <v>4764</v>
      </c>
      <c r="H18164" t="s">
        <v>335</v>
      </c>
      <c r="I18164">
        <v>5669</v>
      </c>
      <c r="J18164" t="s">
        <v>14</v>
      </c>
    </row>
    <row r="18165" spans="1:10" x14ac:dyDescent="0.35">
      <c r="A18165">
        <v>26703318</v>
      </c>
      <c r="B18165">
        <v>1165</v>
      </c>
      <c r="C18165">
        <v>7088</v>
      </c>
      <c r="D18165" t="s">
        <v>4757</v>
      </c>
      <c r="E18165" t="s">
        <v>507</v>
      </c>
      <c r="F18165">
        <v>7796</v>
      </c>
      <c r="G18165" t="s">
        <v>4764</v>
      </c>
      <c r="H18165" t="s">
        <v>26</v>
      </c>
      <c r="I18165">
        <v>5471</v>
      </c>
      <c r="J18165" t="s">
        <v>14</v>
      </c>
    </row>
    <row r="18166" spans="1:10" x14ac:dyDescent="0.35">
      <c r="A18166">
        <v>26703337</v>
      </c>
      <c r="B18166">
        <v>980</v>
      </c>
      <c r="C18166">
        <v>7019</v>
      </c>
      <c r="D18166" t="s">
        <v>4759</v>
      </c>
      <c r="E18166" t="s">
        <v>1241</v>
      </c>
      <c r="F18166">
        <v>7303</v>
      </c>
      <c r="G18166" t="s">
        <v>4764</v>
      </c>
      <c r="H18166" t="s">
        <v>750</v>
      </c>
      <c r="I18166">
        <v>7894</v>
      </c>
      <c r="J18166" t="s">
        <v>14</v>
      </c>
    </row>
    <row r="18167" spans="1:10" x14ac:dyDescent="0.35">
      <c r="A18167">
        <v>26703412</v>
      </c>
      <c r="B18167">
        <v>103</v>
      </c>
      <c r="C18167">
        <v>7287</v>
      </c>
      <c r="D18167" t="s">
        <v>4778</v>
      </c>
      <c r="E18167" t="s">
        <v>145</v>
      </c>
      <c r="F18167">
        <v>7287</v>
      </c>
      <c r="G18167" t="s">
        <v>4764</v>
      </c>
      <c r="H18167" t="s">
        <v>145</v>
      </c>
      <c r="I18167">
        <v>3688</v>
      </c>
      <c r="J18167" t="s">
        <v>14</v>
      </c>
    </row>
    <row r="18168" spans="1:10" x14ac:dyDescent="0.35">
      <c r="A18168">
        <v>26703284</v>
      </c>
      <c r="B18168">
        <v>1583</v>
      </c>
      <c r="C18168">
        <v>7687</v>
      </c>
      <c r="D18168" t="s">
        <v>4746</v>
      </c>
      <c r="E18168" t="s">
        <v>26</v>
      </c>
      <c r="F18168">
        <v>7119</v>
      </c>
      <c r="G18168" t="s">
        <v>4769</v>
      </c>
      <c r="H18168" t="s">
        <v>183</v>
      </c>
      <c r="I18168">
        <v>6010</v>
      </c>
      <c r="J18168" t="s">
        <v>14</v>
      </c>
    </row>
    <row r="18169" spans="1:10" x14ac:dyDescent="0.35">
      <c r="A18169">
        <v>26703316</v>
      </c>
      <c r="B18169">
        <v>1261</v>
      </c>
      <c r="C18169">
        <v>7699</v>
      </c>
      <c r="D18169" t="s">
        <v>4752</v>
      </c>
      <c r="E18169" t="s">
        <v>26</v>
      </c>
      <c r="F18169">
        <v>7502</v>
      </c>
      <c r="G18169" t="s">
        <v>4769</v>
      </c>
      <c r="H18169" t="s">
        <v>179</v>
      </c>
      <c r="I18169">
        <v>6531</v>
      </c>
      <c r="J18169" t="s">
        <v>14</v>
      </c>
    </row>
    <row r="18170" spans="1:10" x14ac:dyDescent="0.35">
      <c r="A18170">
        <v>26703370</v>
      </c>
      <c r="B18170">
        <v>610</v>
      </c>
      <c r="C18170">
        <v>7055</v>
      </c>
      <c r="D18170" t="s">
        <v>4771</v>
      </c>
      <c r="E18170" t="s">
        <v>164</v>
      </c>
      <c r="F18170">
        <v>7022</v>
      </c>
      <c r="G18170" t="s">
        <v>4769</v>
      </c>
      <c r="H18170" t="s">
        <v>172</v>
      </c>
      <c r="I18170">
        <v>5674</v>
      </c>
      <c r="J18170" t="s">
        <v>14</v>
      </c>
    </row>
    <row r="18171" spans="1:10" x14ac:dyDescent="0.35">
      <c r="A18171">
        <v>26703376</v>
      </c>
      <c r="B18171">
        <v>457</v>
      </c>
      <c r="C18171">
        <v>7324</v>
      </c>
      <c r="D18171" t="s">
        <v>4772</v>
      </c>
      <c r="E18171" t="s">
        <v>35</v>
      </c>
      <c r="F18171">
        <v>7037</v>
      </c>
      <c r="G18171" t="s">
        <v>4769</v>
      </c>
      <c r="H18171" t="s">
        <v>236</v>
      </c>
      <c r="I18171">
        <v>2016</v>
      </c>
      <c r="J18171" t="s">
        <v>14</v>
      </c>
    </row>
    <row r="18172" spans="1:10" x14ac:dyDescent="0.35">
      <c r="A18172">
        <v>26703386</v>
      </c>
      <c r="B18172">
        <v>379</v>
      </c>
      <c r="C18172">
        <v>7130</v>
      </c>
      <c r="D18172" t="s">
        <v>4751</v>
      </c>
      <c r="E18172" t="s">
        <v>13</v>
      </c>
      <c r="F18172">
        <v>7058</v>
      </c>
      <c r="G18172" t="s">
        <v>4769</v>
      </c>
      <c r="H18172" t="s">
        <v>1038</v>
      </c>
      <c r="I18172">
        <v>1446</v>
      </c>
      <c r="J18172" t="s">
        <v>14</v>
      </c>
    </row>
    <row r="18173" spans="1:10" x14ac:dyDescent="0.35">
      <c r="A18173">
        <v>26703409</v>
      </c>
      <c r="B18173">
        <v>176</v>
      </c>
      <c r="C18173">
        <v>7760</v>
      </c>
      <c r="D18173" t="s">
        <v>4780</v>
      </c>
      <c r="E18173" t="s">
        <v>26</v>
      </c>
      <c r="F18173">
        <v>7556</v>
      </c>
      <c r="G18173" t="s">
        <v>4769</v>
      </c>
      <c r="H18173" t="s">
        <v>2072</v>
      </c>
      <c r="I18173">
        <v>6497</v>
      </c>
      <c r="J18173" t="s">
        <v>14</v>
      </c>
    </row>
    <row r="18174" spans="1:10" x14ac:dyDescent="0.35">
      <c r="A18174">
        <v>26703325</v>
      </c>
      <c r="B18174">
        <v>1270</v>
      </c>
      <c r="C18174">
        <v>7278</v>
      </c>
      <c r="D18174" t="s">
        <v>4757</v>
      </c>
      <c r="E18174" t="s">
        <v>206</v>
      </c>
      <c r="F18174">
        <v>7911</v>
      </c>
      <c r="G18174" t="s">
        <v>4776</v>
      </c>
      <c r="H18174" t="s">
        <v>26</v>
      </c>
      <c r="I18174">
        <v>1588</v>
      </c>
      <c r="J18174" t="s">
        <v>14</v>
      </c>
    </row>
    <row r="18175" spans="1:10" x14ac:dyDescent="0.35">
      <c r="A18175">
        <v>26703367</v>
      </c>
      <c r="B18175">
        <v>707</v>
      </c>
      <c r="C18175">
        <v>7329</v>
      </c>
      <c r="D18175" t="s">
        <v>4771</v>
      </c>
      <c r="E18175" t="s">
        <v>564</v>
      </c>
      <c r="F18175">
        <v>7158</v>
      </c>
      <c r="G18175" t="s">
        <v>4776</v>
      </c>
      <c r="H18175" t="s">
        <v>397</v>
      </c>
      <c r="I18175">
        <v>1887</v>
      </c>
      <c r="J18175" t="s">
        <v>14</v>
      </c>
    </row>
    <row r="18176" spans="1:10" x14ac:dyDescent="0.35">
      <c r="A18176">
        <v>26703373</v>
      </c>
      <c r="B18176">
        <v>651</v>
      </c>
      <c r="C18176">
        <v>7536</v>
      </c>
      <c r="D18176" t="s">
        <v>4771</v>
      </c>
      <c r="E18176" t="s">
        <v>1089</v>
      </c>
      <c r="F18176">
        <v>7005</v>
      </c>
      <c r="G18176" t="s">
        <v>4776</v>
      </c>
      <c r="H18176" t="s">
        <v>127</v>
      </c>
      <c r="I18176">
        <v>5745</v>
      </c>
      <c r="J18176" t="s">
        <v>14</v>
      </c>
    </row>
    <row r="18177" spans="1:10" x14ac:dyDescent="0.35">
      <c r="A18177">
        <v>26703384</v>
      </c>
      <c r="B18177">
        <v>414</v>
      </c>
      <c r="C18177">
        <v>7320</v>
      </c>
      <c r="D18177" t="s">
        <v>4751</v>
      </c>
      <c r="E18177" t="s">
        <v>159</v>
      </c>
      <c r="F18177">
        <v>7257</v>
      </c>
      <c r="G18177" t="s">
        <v>4776</v>
      </c>
      <c r="H18177" t="s">
        <v>147</v>
      </c>
      <c r="I18177">
        <v>2762</v>
      </c>
      <c r="J18177" t="s">
        <v>14</v>
      </c>
    </row>
    <row r="18178" spans="1:10" x14ac:dyDescent="0.35">
      <c r="A18178">
        <v>26703406</v>
      </c>
      <c r="B18178">
        <v>233</v>
      </c>
      <c r="C18178">
        <v>7129</v>
      </c>
      <c r="D18178" t="s">
        <v>4780</v>
      </c>
      <c r="E18178" t="s">
        <v>574</v>
      </c>
      <c r="F18178">
        <v>7126</v>
      </c>
      <c r="G18178" t="s">
        <v>4776</v>
      </c>
      <c r="H18178" t="s">
        <v>1121</v>
      </c>
      <c r="I18178">
        <v>1703</v>
      </c>
      <c r="J18178" t="s">
        <v>14</v>
      </c>
    </row>
    <row r="18179" spans="1:10" x14ac:dyDescent="0.35">
      <c r="A18179">
        <v>26703422</v>
      </c>
      <c r="B18179">
        <v>139</v>
      </c>
      <c r="C18179">
        <v>7046</v>
      </c>
      <c r="D18179" t="s">
        <v>4764</v>
      </c>
      <c r="E18179" t="s">
        <v>872</v>
      </c>
      <c r="F18179">
        <v>7245</v>
      </c>
      <c r="G18179" t="s">
        <v>4776</v>
      </c>
      <c r="H18179" t="s">
        <v>16</v>
      </c>
      <c r="I18179">
        <v>7893</v>
      </c>
      <c r="J18179" t="s">
        <v>14</v>
      </c>
    </row>
    <row r="18180" spans="1:10" x14ac:dyDescent="0.35">
      <c r="A18180">
        <v>26703341</v>
      </c>
      <c r="B18180">
        <v>1146</v>
      </c>
      <c r="C18180">
        <v>7346</v>
      </c>
      <c r="D18180" t="s">
        <v>4759</v>
      </c>
      <c r="E18180" t="s">
        <v>446</v>
      </c>
      <c r="F18180">
        <v>7647</v>
      </c>
      <c r="G18180" t="s">
        <v>4781</v>
      </c>
      <c r="H18180" t="s">
        <v>168</v>
      </c>
      <c r="I18180">
        <v>1937</v>
      </c>
      <c r="J18180" t="s">
        <v>14</v>
      </c>
    </row>
    <row r="18181" spans="1:10" x14ac:dyDescent="0.35">
      <c r="A18181">
        <v>26703362</v>
      </c>
      <c r="B18181">
        <v>828</v>
      </c>
      <c r="C18181">
        <v>7362</v>
      </c>
      <c r="D18181" t="s">
        <v>4779</v>
      </c>
      <c r="E18181" t="s">
        <v>661</v>
      </c>
      <c r="F18181">
        <v>7128</v>
      </c>
      <c r="G18181" t="s">
        <v>4781</v>
      </c>
      <c r="H18181" t="s">
        <v>730</v>
      </c>
      <c r="I18181">
        <v>1180</v>
      </c>
      <c r="J18181" t="s">
        <v>14</v>
      </c>
    </row>
    <row r="18182" spans="1:10" x14ac:dyDescent="0.35">
      <c r="A18182">
        <v>26703368</v>
      </c>
      <c r="B18182">
        <v>747</v>
      </c>
      <c r="C18182">
        <v>7451</v>
      </c>
      <c r="D18182" t="s">
        <v>4771</v>
      </c>
      <c r="E18182" t="s">
        <v>462</v>
      </c>
      <c r="F18182">
        <v>7039</v>
      </c>
      <c r="G18182" t="s">
        <v>4781</v>
      </c>
      <c r="H18182" t="s">
        <v>138</v>
      </c>
      <c r="I18182">
        <v>4877</v>
      </c>
      <c r="J18182" t="s">
        <v>14</v>
      </c>
    </row>
    <row r="18183" spans="1:10" x14ac:dyDescent="0.35">
      <c r="A18183">
        <v>26703379</v>
      </c>
      <c r="B18183">
        <v>584</v>
      </c>
      <c r="C18183">
        <v>7292</v>
      </c>
      <c r="D18183" t="s">
        <v>4775</v>
      </c>
      <c r="E18183" t="s">
        <v>262</v>
      </c>
      <c r="F18183">
        <v>7104</v>
      </c>
      <c r="G18183" t="s">
        <v>4781</v>
      </c>
      <c r="H18183" t="s">
        <v>39</v>
      </c>
      <c r="I18183">
        <v>4903</v>
      </c>
      <c r="J18183" t="s">
        <v>14</v>
      </c>
    </row>
    <row r="18184" spans="1:10" x14ac:dyDescent="0.35">
      <c r="A18184">
        <v>26703380</v>
      </c>
      <c r="B18184">
        <v>576</v>
      </c>
      <c r="C18184">
        <v>7796</v>
      </c>
      <c r="D18184" t="s">
        <v>4775</v>
      </c>
      <c r="E18184" t="s">
        <v>26</v>
      </c>
      <c r="F18184">
        <v>7418</v>
      </c>
      <c r="G18184" t="s">
        <v>4781</v>
      </c>
      <c r="H18184" t="s">
        <v>24</v>
      </c>
      <c r="I18184">
        <v>5397</v>
      </c>
      <c r="J18184" t="s">
        <v>14</v>
      </c>
    </row>
    <row r="18185" spans="1:10" x14ac:dyDescent="0.35">
      <c r="A18185">
        <v>26703381</v>
      </c>
      <c r="B18185">
        <v>550</v>
      </c>
      <c r="C18185">
        <v>7202</v>
      </c>
      <c r="D18185" t="s">
        <v>4775</v>
      </c>
      <c r="E18185" t="s">
        <v>460</v>
      </c>
      <c r="F18185">
        <v>7545</v>
      </c>
      <c r="G18185" t="s">
        <v>4781</v>
      </c>
      <c r="H18185" t="s">
        <v>534</v>
      </c>
      <c r="I18185">
        <v>6063</v>
      </c>
      <c r="J18185" t="s">
        <v>14</v>
      </c>
    </row>
    <row r="18186" spans="1:10" x14ac:dyDescent="0.35">
      <c r="A18186">
        <v>26703405</v>
      </c>
      <c r="B18186">
        <v>327</v>
      </c>
      <c r="C18186">
        <v>7686</v>
      </c>
      <c r="D18186" t="s">
        <v>4780</v>
      </c>
      <c r="E18186" t="s">
        <v>26</v>
      </c>
      <c r="F18186">
        <v>7052</v>
      </c>
      <c r="G18186" t="s">
        <v>4781</v>
      </c>
      <c r="H18186" t="s">
        <v>20</v>
      </c>
      <c r="I18186">
        <v>3483</v>
      </c>
      <c r="J18186" t="s">
        <v>14</v>
      </c>
    </row>
    <row r="18187" spans="1:10" x14ac:dyDescent="0.35">
      <c r="A18187">
        <v>26703407</v>
      </c>
      <c r="B18187">
        <v>288</v>
      </c>
      <c r="C18187">
        <v>7047</v>
      </c>
      <c r="D18187" t="s">
        <v>4780</v>
      </c>
      <c r="E18187" t="s">
        <v>398</v>
      </c>
      <c r="F18187">
        <v>7272</v>
      </c>
      <c r="G18187" t="s">
        <v>4781</v>
      </c>
      <c r="H18187" t="s">
        <v>180</v>
      </c>
      <c r="I18187">
        <v>7883</v>
      </c>
      <c r="J18187" t="s">
        <v>14</v>
      </c>
    </row>
    <row r="18188" spans="1:10" x14ac:dyDescent="0.35">
      <c r="A18188">
        <v>26703346</v>
      </c>
      <c r="B18188">
        <v>1027</v>
      </c>
      <c r="C18188">
        <v>7702</v>
      </c>
      <c r="D18188" t="s">
        <v>4754</v>
      </c>
      <c r="E18188" t="s">
        <v>26</v>
      </c>
      <c r="F18188">
        <v>7263</v>
      </c>
      <c r="G18188" t="s">
        <v>4783</v>
      </c>
      <c r="H18188" t="s">
        <v>148</v>
      </c>
      <c r="I18188">
        <v>6470</v>
      </c>
      <c r="J18188" t="s">
        <v>14</v>
      </c>
    </row>
    <row r="18189" spans="1:10" x14ac:dyDescent="0.35">
      <c r="A18189">
        <v>26703358</v>
      </c>
      <c r="B18189">
        <v>912</v>
      </c>
      <c r="C18189">
        <v>7048</v>
      </c>
      <c r="D18189" t="s">
        <v>4779</v>
      </c>
      <c r="E18189" t="s">
        <v>41</v>
      </c>
      <c r="F18189">
        <v>7063</v>
      </c>
      <c r="G18189" t="s">
        <v>4783</v>
      </c>
      <c r="H18189" t="s">
        <v>465</v>
      </c>
      <c r="I18189">
        <v>1010</v>
      </c>
      <c r="J18189" t="s">
        <v>14</v>
      </c>
    </row>
    <row r="18190" spans="1:10" x14ac:dyDescent="0.35">
      <c r="A18190">
        <v>26703377</v>
      </c>
      <c r="B18190">
        <v>664</v>
      </c>
      <c r="C18190">
        <v>7473</v>
      </c>
      <c r="D18190" t="s">
        <v>4772</v>
      </c>
      <c r="E18190" t="s">
        <v>637</v>
      </c>
      <c r="F18190">
        <v>7022</v>
      </c>
      <c r="G18190" t="s">
        <v>4783</v>
      </c>
      <c r="H18190" t="s">
        <v>172</v>
      </c>
      <c r="I18190">
        <v>861</v>
      </c>
      <c r="J18190" t="s">
        <v>14</v>
      </c>
    </row>
    <row r="18191" spans="1:10" x14ac:dyDescent="0.35">
      <c r="A18191">
        <v>26703398</v>
      </c>
      <c r="B18191">
        <v>413</v>
      </c>
      <c r="C18191">
        <v>7093</v>
      </c>
      <c r="D18191" t="s">
        <v>4770</v>
      </c>
      <c r="E18191" t="s">
        <v>992</v>
      </c>
      <c r="F18191">
        <v>7351</v>
      </c>
      <c r="G18191" t="s">
        <v>4783</v>
      </c>
      <c r="H18191" t="s">
        <v>924</v>
      </c>
      <c r="I18191">
        <v>2262</v>
      </c>
      <c r="J18191" t="s">
        <v>14</v>
      </c>
    </row>
    <row r="18192" spans="1:10" x14ac:dyDescent="0.35">
      <c r="A18192">
        <v>26703399</v>
      </c>
      <c r="B18192">
        <v>414</v>
      </c>
      <c r="C18192">
        <v>7311</v>
      </c>
      <c r="D18192" t="s">
        <v>4770</v>
      </c>
      <c r="E18192" t="s">
        <v>221</v>
      </c>
      <c r="F18192">
        <v>7384</v>
      </c>
      <c r="G18192" t="s">
        <v>4783</v>
      </c>
      <c r="H18192" t="s">
        <v>319</v>
      </c>
      <c r="I18192">
        <v>876</v>
      </c>
      <c r="J18192" t="s">
        <v>14</v>
      </c>
    </row>
    <row r="18193" spans="1:10" x14ac:dyDescent="0.35">
      <c r="A18193">
        <v>26703433</v>
      </c>
      <c r="B18193">
        <v>168</v>
      </c>
      <c r="C18193">
        <v>7039</v>
      </c>
      <c r="D18193" t="s">
        <v>4769</v>
      </c>
      <c r="E18193" t="s">
        <v>138</v>
      </c>
      <c r="F18193">
        <v>7647</v>
      </c>
      <c r="G18193" t="s">
        <v>4783</v>
      </c>
      <c r="H18193" t="s">
        <v>168</v>
      </c>
      <c r="I18193">
        <v>3487</v>
      </c>
      <c r="J18193" t="s">
        <v>14</v>
      </c>
    </row>
    <row r="18194" spans="1:10" x14ac:dyDescent="0.35">
      <c r="A18194">
        <v>26703435</v>
      </c>
      <c r="B18194">
        <v>191</v>
      </c>
      <c r="C18194">
        <v>7287</v>
      </c>
      <c r="D18194" t="s">
        <v>4769</v>
      </c>
      <c r="E18194" t="s">
        <v>145</v>
      </c>
      <c r="F18194">
        <v>7570</v>
      </c>
      <c r="G18194" t="s">
        <v>4783</v>
      </c>
      <c r="H18194" t="s">
        <v>279</v>
      </c>
      <c r="I18194">
        <v>1690</v>
      </c>
      <c r="J18194" t="s">
        <v>14</v>
      </c>
    </row>
    <row r="18195" spans="1:10" x14ac:dyDescent="0.35">
      <c r="A18195">
        <v>26703382</v>
      </c>
      <c r="B18195">
        <v>671</v>
      </c>
      <c r="C18195">
        <v>7071</v>
      </c>
      <c r="D18195" t="s">
        <v>4775</v>
      </c>
      <c r="E18195" t="s">
        <v>285</v>
      </c>
      <c r="F18195">
        <v>7291</v>
      </c>
      <c r="G18195" t="s">
        <v>4791</v>
      </c>
      <c r="H18195" t="s">
        <v>75</v>
      </c>
      <c r="I18195">
        <v>4867</v>
      </c>
      <c r="J18195" t="s">
        <v>14</v>
      </c>
    </row>
    <row r="18196" spans="1:10" x14ac:dyDescent="0.35">
      <c r="A18196">
        <v>26703416</v>
      </c>
      <c r="B18196">
        <v>386</v>
      </c>
      <c r="C18196">
        <v>7411</v>
      </c>
      <c r="D18196" t="s">
        <v>4778</v>
      </c>
      <c r="E18196" t="s">
        <v>59</v>
      </c>
      <c r="F18196">
        <v>7076</v>
      </c>
      <c r="G18196" t="s">
        <v>4791</v>
      </c>
      <c r="H18196" t="s">
        <v>87</v>
      </c>
      <c r="I18196">
        <v>1036</v>
      </c>
      <c r="J18196" t="s">
        <v>14</v>
      </c>
    </row>
    <row r="18197" spans="1:10" x14ac:dyDescent="0.35">
      <c r="A18197">
        <v>26703437</v>
      </c>
      <c r="B18197">
        <v>216</v>
      </c>
      <c r="C18197">
        <v>7246</v>
      </c>
      <c r="D18197" t="s">
        <v>4776</v>
      </c>
      <c r="E18197" t="s">
        <v>194</v>
      </c>
      <c r="F18197">
        <v>7030</v>
      </c>
      <c r="G18197" t="s">
        <v>4791</v>
      </c>
      <c r="H18197" t="s">
        <v>126</v>
      </c>
      <c r="I18197">
        <v>3599</v>
      </c>
      <c r="J18197" t="s">
        <v>14</v>
      </c>
    </row>
    <row r="18198" spans="1:10" x14ac:dyDescent="0.35">
      <c r="A18198">
        <v>26703390</v>
      </c>
      <c r="B18198">
        <v>667</v>
      </c>
      <c r="C18198">
        <v>7452</v>
      </c>
      <c r="D18198" t="s">
        <v>4751</v>
      </c>
      <c r="E18198" t="s">
        <v>105</v>
      </c>
      <c r="F18198">
        <v>7432</v>
      </c>
      <c r="G18198" t="s">
        <v>4794</v>
      </c>
      <c r="H18198" t="s">
        <v>128</v>
      </c>
      <c r="I18198">
        <v>4650</v>
      </c>
      <c r="J18198" t="s">
        <v>14</v>
      </c>
    </row>
    <row r="18199" spans="1:10" x14ac:dyDescent="0.35">
      <c r="A18199">
        <v>26703391</v>
      </c>
      <c r="B18199">
        <v>649</v>
      </c>
      <c r="C18199">
        <v>7024</v>
      </c>
      <c r="D18199" t="s">
        <v>4751</v>
      </c>
      <c r="E18199" t="s">
        <v>1066</v>
      </c>
      <c r="F18199">
        <v>7543</v>
      </c>
      <c r="G18199" t="s">
        <v>4794</v>
      </c>
      <c r="H18199" t="s">
        <v>239</v>
      </c>
      <c r="I18199">
        <v>1295</v>
      </c>
      <c r="J18199" t="s">
        <v>14</v>
      </c>
    </row>
    <row r="18200" spans="1:10" x14ac:dyDescent="0.35">
      <c r="A18200">
        <v>26703432</v>
      </c>
      <c r="B18200">
        <v>317</v>
      </c>
      <c r="C18200">
        <v>7418</v>
      </c>
      <c r="D18200" t="s">
        <v>4769</v>
      </c>
      <c r="E18200" t="s">
        <v>24</v>
      </c>
      <c r="F18200">
        <v>7547</v>
      </c>
      <c r="G18200" t="s">
        <v>4794</v>
      </c>
      <c r="H18200" t="s">
        <v>672</v>
      </c>
      <c r="I18200">
        <v>2832</v>
      </c>
      <c r="J18200" t="s">
        <v>14</v>
      </c>
    </row>
    <row r="18201" spans="1:10" x14ac:dyDescent="0.35">
      <c r="A18201">
        <v>26703439</v>
      </c>
      <c r="B18201">
        <v>277</v>
      </c>
      <c r="C18201">
        <v>7216</v>
      </c>
      <c r="D18201" t="s">
        <v>4776</v>
      </c>
      <c r="E18201" t="s">
        <v>217</v>
      </c>
      <c r="F18201">
        <v>7720</v>
      </c>
      <c r="G18201" t="s">
        <v>4794</v>
      </c>
      <c r="H18201" t="s">
        <v>26</v>
      </c>
      <c r="I18201">
        <v>2847</v>
      </c>
      <c r="J18201" t="s">
        <v>14</v>
      </c>
    </row>
    <row r="18202" spans="1:10" x14ac:dyDescent="0.35">
      <c r="A18202">
        <v>26703462</v>
      </c>
      <c r="B18202">
        <v>99</v>
      </c>
      <c r="C18202">
        <v>7391</v>
      </c>
      <c r="D18202" t="s">
        <v>4791</v>
      </c>
      <c r="E18202" t="s">
        <v>31</v>
      </c>
      <c r="F18202">
        <v>7077</v>
      </c>
      <c r="G18202" t="s">
        <v>4794</v>
      </c>
      <c r="H18202" t="s">
        <v>165</v>
      </c>
      <c r="I18202">
        <v>7288</v>
      </c>
      <c r="J18202" t="s">
        <v>14</v>
      </c>
    </row>
    <row r="18203" spans="1:10" x14ac:dyDescent="0.35">
      <c r="A18203">
        <v>26703374</v>
      </c>
      <c r="B18203">
        <v>862</v>
      </c>
      <c r="C18203">
        <v>7363</v>
      </c>
      <c r="D18203" t="s">
        <v>4761</v>
      </c>
      <c r="E18203" t="s">
        <v>968</v>
      </c>
      <c r="F18203">
        <v>7047</v>
      </c>
      <c r="G18203" t="s">
        <v>4789</v>
      </c>
      <c r="H18203" t="s">
        <v>398</v>
      </c>
      <c r="I18203">
        <v>2451</v>
      </c>
      <c r="J18203" t="s">
        <v>14</v>
      </c>
    </row>
    <row r="18204" spans="1:10" x14ac:dyDescent="0.35">
      <c r="A18204">
        <v>26703395</v>
      </c>
      <c r="B18204">
        <v>653</v>
      </c>
      <c r="C18204">
        <v>7077</v>
      </c>
      <c r="D18204" t="s">
        <v>4788</v>
      </c>
      <c r="E18204" t="s">
        <v>165</v>
      </c>
      <c r="F18204">
        <v>7033</v>
      </c>
      <c r="G18204" t="s">
        <v>4789</v>
      </c>
      <c r="H18204" t="s">
        <v>66</v>
      </c>
      <c r="I18204">
        <v>3056</v>
      </c>
      <c r="J18204" t="s">
        <v>14</v>
      </c>
    </row>
    <row r="18205" spans="1:10" x14ac:dyDescent="0.35">
      <c r="A18205">
        <v>26703403</v>
      </c>
      <c r="B18205">
        <v>594</v>
      </c>
      <c r="C18205">
        <v>7030</v>
      </c>
      <c r="D18205" t="s">
        <v>4770</v>
      </c>
      <c r="E18205" t="s">
        <v>126</v>
      </c>
      <c r="F18205">
        <v>7015</v>
      </c>
      <c r="G18205" t="s">
        <v>4789</v>
      </c>
      <c r="H18205" t="s">
        <v>309</v>
      </c>
      <c r="I18205">
        <v>6385</v>
      </c>
      <c r="J18205" t="s">
        <v>14</v>
      </c>
    </row>
    <row r="18206" spans="1:10" x14ac:dyDescent="0.35">
      <c r="A18206">
        <v>26703411</v>
      </c>
      <c r="B18206">
        <v>498</v>
      </c>
      <c r="C18206">
        <v>7045</v>
      </c>
      <c r="D18206" t="s">
        <v>4778</v>
      </c>
      <c r="E18206" t="s">
        <v>189</v>
      </c>
      <c r="F18206">
        <v>7100</v>
      </c>
      <c r="G18206" t="s">
        <v>4789</v>
      </c>
      <c r="H18206" t="s">
        <v>118</v>
      </c>
      <c r="I18206">
        <v>1086</v>
      </c>
      <c r="J18206" t="s">
        <v>14</v>
      </c>
    </row>
    <row r="18207" spans="1:10" x14ac:dyDescent="0.35">
      <c r="A18207">
        <v>26703424</v>
      </c>
      <c r="B18207">
        <v>400</v>
      </c>
      <c r="C18207">
        <v>7366</v>
      </c>
      <c r="D18207" t="s">
        <v>4764</v>
      </c>
      <c r="E18207" t="s">
        <v>22</v>
      </c>
      <c r="F18207">
        <v>7057</v>
      </c>
      <c r="G18207" t="s">
        <v>4789</v>
      </c>
      <c r="H18207" t="s">
        <v>1391</v>
      </c>
      <c r="I18207">
        <v>1906</v>
      </c>
      <c r="J18207" t="s">
        <v>14</v>
      </c>
    </row>
    <row r="18208" spans="1:10" x14ac:dyDescent="0.35">
      <c r="A18208">
        <v>26703427</v>
      </c>
      <c r="B18208">
        <v>401</v>
      </c>
      <c r="C18208">
        <v>7025</v>
      </c>
      <c r="D18208" t="s">
        <v>4764</v>
      </c>
      <c r="E18208" t="s">
        <v>501</v>
      </c>
      <c r="F18208">
        <v>7263</v>
      </c>
      <c r="G18208" t="s">
        <v>4789</v>
      </c>
      <c r="H18208" t="s">
        <v>148</v>
      </c>
      <c r="I18208">
        <v>1288</v>
      </c>
      <c r="J18208" t="s">
        <v>14</v>
      </c>
    </row>
    <row r="18209" spans="1:10" x14ac:dyDescent="0.35">
      <c r="A18209">
        <v>26703434</v>
      </c>
      <c r="B18209">
        <v>379</v>
      </c>
      <c r="C18209">
        <v>7366</v>
      </c>
      <c r="D18209" t="s">
        <v>4769</v>
      </c>
      <c r="E18209" t="s">
        <v>22</v>
      </c>
      <c r="F18209">
        <v>7467</v>
      </c>
      <c r="G18209" t="s">
        <v>4789</v>
      </c>
      <c r="H18209" t="s">
        <v>44</v>
      </c>
      <c r="I18209">
        <v>4785</v>
      </c>
      <c r="J18209" t="s">
        <v>14</v>
      </c>
    </row>
    <row r="18210" spans="1:10" x14ac:dyDescent="0.35">
      <c r="A18210">
        <v>26703444</v>
      </c>
      <c r="B18210">
        <v>241</v>
      </c>
      <c r="C18210">
        <v>7054</v>
      </c>
      <c r="D18210" t="s">
        <v>4781</v>
      </c>
      <c r="E18210" t="s">
        <v>443</v>
      </c>
      <c r="F18210">
        <v>7070</v>
      </c>
      <c r="G18210" t="s">
        <v>4789</v>
      </c>
      <c r="H18210" t="s">
        <v>359</v>
      </c>
      <c r="I18210">
        <v>499</v>
      </c>
      <c r="J18210" t="s">
        <v>14</v>
      </c>
    </row>
    <row r="18211" spans="1:10" x14ac:dyDescent="0.35">
      <c r="A18211">
        <v>26703280</v>
      </c>
      <c r="B18211">
        <v>2053</v>
      </c>
      <c r="C18211">
        <v>7696</v>
      </c>
      <c r="D18211" t="s">
        <v>4766</v>
      </c>
      <c r="E18211" t="s">
        <v>26</v>
      </c>
      <c r="F18211">
        <v>7015</v>
      </c>
      <c r="G18211" t="s">
        <v>4767</v>
      </c>
      <c r="H18211" t="s">
        <v>309</v>
      </c>
      <c r="I18211">
        <v>3231</v>
      </c>
      <c r="J18211" t="s">
        <v>14</v>
      </c>
    </row>
    <row r="18212" spans="1:10" x14ac:dyDescent="0.35">
      <c r="A18212">
        <v>26703369</v>
      </c>
      <c r="B18212">
        <v>1003</v>
      </c>
      <c r="C18212">
        <v>7037</v>
      </c>
      <c r="D18212" t="s">
        <v>4771</v>
      </c>
      <c r="E18212" t="s">
        <v>236</v>
      </c>
      <c r="F18212">
        <v>7063</v>
      </c>
      <c r="G18212" t="s">
        <v>4767</v>
      </c>
      <c r="H18212" t="s">
        <v>465</v>
      </c>
      <c r="I18212">
        <v>4890</v>
      </c>
      <c r="J18212" t="s">
        <v>14</v>
      </c>
    </row>
    <row r="18213" spans="1:10" x14ac:dyDescent="0.35">
      <c r="A18213">
        <v>26703389</v>
      </c>
      <c r="B18213">
        <v>754</v>
      </c>
      <c r="C18213">
        <v>7014</v>
      </c>
      <c r="D18213" t="s">
        <v>4751</v>
      </c>
      <c r="E18213" t="s">
        <v>215</v>
      </c>
      <c r="F18213">
        <v>7284</v>
      </c>
      <c r="G18213" t="s">
        <v>4767</v>
      </c>
      <c r="H18213" t="s">
        <v>132</v>
      </c>
      <c r="I18213">
        <v>5706</v>
      </c>
      <c r="J18213" t="s">
        <v>14</v>
      </c>
    </row>
    <row r="18214" spans="1:10" x14ac:dyDescent="0.35">
      <c r="A18214">
        <v>26703408</v>
      </c>
      <c r="B18214">
        <v>572</v>
      </c>
      <c r="C18214">
        <v>7467</v>
      </c>
      <c r="D18214" t="s">
        <v>4780</v>
      </c>
      <c r="E18214" t="s">
        <v>44</v>
      </c>
      <c r="F18214">
        <v>7045</v>
      </c>
      <c r="G18214" t="s">
        <v>4767</v>
      </c>
      <c r="H18214" t="s">
        <v>189</v>
      </c>
      <c r="I18214">
        <v>6365</v>
      </c>
      <c r="J18214" t="s">
        <v>14</v>
      </c>
    </row>
    <row r="18215" spans="1:10" x14ac:dyDescent="0.35">
      <c r="A18215">
        <v>26703415</v>
      </c>
      <c r="B18215">
        <v>567</v>
      </c>
      <c r="C18215">
        <v>7576</v>
      </c>
      <c r="D18215" t="s">
        <v>4778</v>
      </c>
      <c r="E18215" t="s">
        <v>43</v>
      </c>
      <c r="F18215">
        <v>7333</v>
      </c>
      <c r="G18215" t="s">
        <v>4767</v>
      </c>
      <c r="H18215" t="s">
        <v>516</v>
      </c>
      <c r="I18215">
        <v>5700</v>
      </c>
      <c r="J18215" t="s">
        <v>14</v>
      </c>
    </row>
    <row r="18216" spans="1:10" x14ac:dyDescent="0.35">
      <c r="A18216">
        <v>26703418</v>
      </c>
      <c r="B18216">
        <v>544</v>
      </c>
      <c r="C18216">
        <v>7253</v>
      </c>
      <c r="D18216" t="s">
        <v>4778</v>
      </c>
      <c r="E18216" t="s">
        <v>29</v>
      </c>
      <c r="F18216">
        <v>7898</v>
      </c>
      <c r="G18216" t="s">
        <v>4767</v>
      </c>
      <c r="H18216" t="s">
        <v>26</v>
      </c>
      <c r="I18216">
        <v>3934</v>
      </c>
      <c r="J18216" t="s">
        <v>14</v>
      </c>
    </row>
    <row r="18217" spans="1:10" x14ac:dyDescent="0.35">
      <c r="A18217">
        <v>26703420</v>
      </c>
      <c r="B18217">
        <v>523</v>
      </c>
      <c r="C18217">
        <v>7176</v>
      </c>
      <c r="D18217" t="s">
        <v>4778</v>
      </c>
      <c r="E18217" t="s">
        <v>243</v>
      </c>
      <c r="F18217">
        <v>7015</v>
      </c>
      <c r="G18217" t="s">
        <v>4767</v>
      </c>
      <c r="H18217" t="s">
        <v>309</v>
      </c>
      <c r="I18217">
        <v>4928</v>
      </c>
      <c r="J18217" t="s">
        <v>14</v>
      </c>
    </row>
    <row r="18218" spans="1:10" x14ac:dyDescent="0.35">
      <c r="A18218">
        <v>26703426</v>
      </c>
      <c r="B18218">
        <v>467</v>
      </c>
      <c r="C18218">
        <v>7033</v>
      </c>
      <c r="D18218" t="s">
        <v>4764</v>
      </c>
      <c r="E18218" t="s">
        <v>66</v>
      </c>
      <c r="F18218">
        <v>7260</v>
      </c>
      <c r="G18218" t="s">
        <v>4767</v>
      </c>
      <c r="H18218" t="s">
        <v>218</v>
      </c>
      <c r="I18218">
        <v>6022</v>
      </c>
      <c r="J18218" t="s">
        <v>14</v>
      </c>
    </row>
    <row r="18219" spans="1:10" x14ac:dyDescent="0.35">
      <c r="A18219">
        <v>26703451</v>
      </c>
      <c r="B18219">
        <v>265</v>
      </c>
      <c r="C18219">
        <v>7143</v>
      </c>
      <c r="D18219" t="s">
        <v>4783</v>
      </c>
      <c r="E18219" t="s">
        <v>1152</v>
      </c>
      <c r="F18219">
        <v>7130</v>
      </c>
      <c r="G18219" t="s">
        <v>4767</v>
      </c>
      <c r="H18219" t="s">
        <v>13</v>
      </c>
      <c r="I18219">
        <v>7987</v>
      </c>
      <c r="J18219" t="s">
        <v>14</v>
      </c>
    </row>
    <row r="18220" spans="1:10" x14ac:dyDescent="0.35">
      <c r="A18220">
        <v>26703345</v>
      </c>
      <c r="B18220">
        <v>1308</v>
      </c>
      <c r="C18220">
        <v>7705</v>
      </c>
      <c r="D18220" t="s">
        <v>4754</v>
      </c>
      <c r="E18220" t="s">
        <v>26</v>
      </c>
      <c r="F18220">
        <v>7260</v>
      </c>
      <c r="G18220" t="s">
        <v>4782</v>
      </c>
      <c r="H18220" t="s">
        <v>218</v>
      </c>
      <c r="I18220">
        <v>3729</v>
      </c>
      <c r="J18220" t="s">
        <v>14</v>
      </c>
    </row>
    <row r="18221" spans="1:10" x14ac:dyDescent="0.35">
      <c r="A18221">
        <v>26703360</v>
      </c>
      <c r="B18221">
        <v>1191</v>
      </c>
      <c r="C18221">
        <v>7473</v>
      </c>
      <c r="D18221" t="s">
        <v>4779</v>
      </c>
      <c r="E18221" t="s">
        <v>637</v>
      </c>
      <c r="F18221">
        <v>7502</v>
      </c>
      <c r="G18221" t="s">
        <v>4782</v>
      </c>
      <c r="H18221" t="s">
        <v>179</v>
      </c>
      <c r="I18221">
        <v>4280</v>
      </c>
      <c r="J18221" t="s">
        <v>14</v>
      </c>
    </row>
    <row r="18222" spans="1:10" x14ac:dyDescent="0.35">
      <c r="A18222">
        <v>26703366</v>
      </c>
      <c r="B18222">
        <v>1121</v>
      </c>
      <c r="C18222">
        <v>7271</v>
      </c>
      <c r="D18222" t="s">
        <v>4771</v>
      </c>
      <c r="E18222" t="s">
        <v>267</v>
      </c>
      <c r="F18222">
        <v>7821</v>
      </c>
      <c r="G18222" t="s">
        <v>4782</v>
      </c>
      <c r="H18222" t="s">
        <v>26</v>
      </c>
      <c r="I18222">
        <v>4209</v>
      </c>
      <c r="J18222" t="s">
        <v>14</v>
      </c>
    </row>
    <row r="18223" spans="1:10" x14ac:dyDescent="0.35">
      <c r="A18223">
        <v>26703410</v>
      </c>
      <c r="B18223">
        <v>610</v>
      </c>
      <c r="C18223">
        <v>7724</v>
      </c>
      <c r="D18223" t="s">
        <v>4780</v>
      </c>
      <c r="E18223" t="s">
        <v>26</v>
      </c>
      <c r="F18223">
        <v>7126</v>
      </c>
      <c r="G18223" t="s">
        <v>4782</v>
      </c>
      <c r="H18223" t="s">
        <v>1121</v>
      </c>
      <c r="I18223">
        <v>2505</v>
      </c>
      <c r="J18223" t="s">
        <v>14</v>
      </c>
    </row>
    <row r="18224" spans="1:10" x14ac:dyDescent="0.35">
      <c r="A18224">
        <v>26703413</v>
      </c>
      <c r="B18224">
        <v>614</v>
      </c>
      <c r="C18224">
        <v>7216</v>
      </c>
      <c r="D18224" t="s">
        <v>4778</v>
      </c>
      <c r="E18224" t="s">
        <v>217</v>
      </c>
      <c r="F18224">
        <v>7536</v>
      </c>
      <c r="G18224" t="s">
        <v>4782</v>
      </c>
      <c r="H18224" t="s">
        <v>1089</v>
      </c>
      <c r="I18224">
        <v>1444</v>
      </c>
      <c r="J18224" t="s">
        <v>14</v>
      </c>
    </row>
    <row r="18225" spans="1:10" x14ac:dyDescent="0.35">
      <c r="A18225">
        <v>26703417</v>
      </c>
      <c r="B18225">
        <v>581</v>
      </c>
      <c r="C18225">
        <v>7422</v>
      </c>
      <c r="D18225" t="s">
        <v>4778</v>
      </c>
      <c r="E18225" t="s">
        <v>101</v>
      </c>
      <c r="F18225">
        <v>7680</v>
      </c>
      <c r="G18225" t="s">
        <v>4782</v>
      </c>
      <c r="H18225" t="s">
        <v>797</v>
      </c>
      <c r="I18225">
        <v>2462</v>
      </c>
      <c r="J18225" t="s">
        <v>14</v>
      </c>
    </row>
    <row r="18226" spans="1:10" x14ac:dyDescent="0.35">
      <c r="A18226">
        <v>26703423</v>
      </c>
      <c r="B18226">
        <v>541</v>
      </c>
      <c r="C18226">
        <v>7033</v>
      </c>
      <c r="D18226" t="s">
        <v>4764</v>
      </c>
      <c r="E18226" t="s">
        <v>66</v>
      </c>
      <c r="F18226">
        <v>7685</v>
      </c>
      <c r="G18226" t="s">
        <v>4782</v>
      </c>
      <c r="H18226" t="s">
        <v>26</v>
      </c>
      <c r="I18226">
        <v>2444</v>
      </c>
      <c r="J18226" t="s">
        <v>14</v>
      </c>
    </row>
    <row r="18227" spans="1:10" x14ac:dyDescent="0.35">
      <c r="A18227">
        <v>26703440</v>
      </c>
      <c r="B18227">
        <v>434</v>
      </c>
      <c r="C18227">
        <v>7099</v>
      </c>
      <c r="D18227" t="s">
        <v>4776</v>
      </c>
      <c r="E18227" t="s">
        <v>80</v>
      </c>
      <c r="F18227">
        <v>7169</v>
      </c>
      <c r="G18227" t="s">
        <v>4782</v>
      </c>
      <c r="H18227" t="s">
        <v>192</v>
      </c>
      <c r="I18227">
        <v>1739</v>
      </c>
      <c r="J18227" t="s">
        <v>14</v>
      </c>
    </row>
    <row r="18228" spans="1:10" x14ac:dyDescent="0.35">
      <c r="A18228">
        <v>26703455</v>
      </c>
      <c r="B18228">
        <v>278</v>
      </c>
      <c r="C18228">
        <v>7055</v>
      </c>
      <c r="D18228" t="s">
        <v>4783</v>
      </c>
      <c r="E18228" t="s">
        <v>164</v>
      </c>
      <c r="F18228">
        <v>7432</v>
      </c>
      <c r="G18228" t="s">
        <v>4782</v>
      </c>
      <c r="H18228" t="s">
        <v>128</v>
      </c>
      <c r="I18228">
        <v>1488</v>
      </c>
      <c r="J18228" t="s">
        <v>14</v>
      </c>
    </row>
    <row r="18229" spans="1:10" x14ac:dyDescent="0.35">
      <c r="A18229">
        <v>26703459</v>
      </c>
      <c r="B18229">
        <v>296</v>
      </c>
      <c r="C18229">
        <v>7782</v>
      </c>
      <c r="D18229" t="s">
        <v>4783</v>
      </c>
      <c r="E18229" t="s">
        <v>26</v>
      </c>
      <c r="F18229">
        <v>7783</v>
      </c>
      <c r="G18229" t="s">
        <v>4782</v>
      </c>
      <c r="H18229" t="s">
        <v>26</v>
      </c>
      <c r="I18229">
        <v>400</v>
      </c>
      <c r="J18229" t="s">
        <v>14</v>
      </c>
    </row>
    <row r="18230" spans="1:10" x14ac:dyDescent="0.35">
      <c r="A18230">
        <v>26703466</v>
      </c>
      <c r="B18230">
        <v>222</v>
      </c>
      <c r="C18230">
        <v>7000</v>
      </c>
      <c r="D18230" t="s">
        <v>4791</v>
      </c>
      <c r="E18230" t="s">
        <v>202</v>
      </c>
      <c r="F18230">
        <v>7018</v>
      </c>
      <c r="G18230" t="s">
        <v>4782</v>
      </c>
      <c r="H18230" t="s">
        <v>268</v>
      </c>
      <c r="I18230">
        <v>925</v>
      </c>
      <c r="J18230" t="s">
        <v>14</v>
      </c>
    </row>
    <row r="18231" spans="1:10" x14ac:dyDescent="0.35">
      <c r="A18231">
        <v>26703401</v>
      </c>
      <c r="B18231">
        <v>757</v>
      </c>
      <c r="C18231">
        <v>7534</v>
      </c>
      <c r="D18231" t="s">
        <v>4770</v>
      </c>
      <c r="E18231" t="s">
        <v>46</v>
      </c>
      <c r="F18231">
        <v>7118</v>
      </c>
      <c r="G18231" t="s">
        <v>4798</v>
      </c>
      <c r="H18231" t="s">
        <v>259</v>
      </c>
      <c r="I18231">
        <v>6585</v>
      </c>
      <c r="J18231" t="s">
        <v>14</v>
      </c>
    </row>
    <row r="18232" spans="1:10" x14ac:dyDescent="0.35">
      <c r="A18232">
        <v>26703429</v>
      </c>
      <c r="B18232">
        <v>584</v>
      </c>
      <c r="C18232">
        <v>7334</v>
      </c>
      <c r="D18232" t="s">
        <v>4769</v>
      </c>
      <c r="E18232" t="s">
        <v>442</v>
      </c>
      <c r="F18232">
        <v>7072</v>
      </c>
      <c r="G18232" t="s">
        <v>4798</v>
      </c>
      <c r="H18232" t="s">
        <v>265</v>
      </c>
      <c r="I18232">
        <v>5627</v>
      </c>
      <c r="J18232" t="s">
        <v>14</v>
      </c>
    </row>
    <row r="18233" spans="1:10" x14ac:dyDescent="0.35">
      <c r="A18233">
        <v>26703431</v>
      </c>
      <c r="B18233">
        <v>536</v>
      </c>
      <c r="C18233">
        <v>7771</v>
      </c>
      <c r="D18233" t="s">
        <v>4769</v>
      </c>
      <c r="E18233" t="s">
        <v>26</v>
      </c>
      <c r="F18233">
        <v>7237</v>
      </c>
      <c r="G18233" t="s">
        <v>4798</v>
      </c>
      <c r="H18233" t="s">
        <v>304</v>
      </c>
      <c r="I18233">
        <v>746</v>
      </c>
      <c r="J18233" t="s">
        <v>14</v>
      </c>
    </row>
    <row r="18234" spans="1:10" x14ac:dyDescent="0.35">
      <c r="A18234">
        <v>26703445</v>
      </c>
      <c r="B18234">
        <v>432</v>
      </c>
      <c r="C18234">
        <v>7141</v>
      </c>
      <c r="D18234" t="s">
        <v>4781</v>
      </c>
      <c r="E18234" t="s">
        <v>1137</v>
      </c>
      <c r="F18234">
        <v>7128</v>
      </c>
      <c r="G18234" t="s">
        <v>4798</v>
      </c>
      <c r="H18234" t="s">
        <v>730</v>
      </c>
      <c r="I18234">
        <v>7057</v>
      </c>
      <c r="J18234" t="s">
        <v>14</v>
      </c>
    </row>
    <row r="18235" spans="1:10" x14ac:dyDescent="0.35">
      <c r="A18235">
        <v>26703472</v>
      </c>
      <c r="B18235">
        <v>270</v>
      </c>
      <c r="C18235">
        <v>7121</v>
      </c>
      <c r="D18235" t="s">
        <v>4794</v>
      </c>
      <c r="E18235" t="s">
        <v>344</v>
      </c>
      <c r="F18235">
        <v>7164</v>
      </c>
      <c r="G18235" t="s">
        <v>4798</v>
      </c>
      <c r="H18235" t="s">
        <v>85</v>
      </c>
      <c r="I18235">
        <v>6944</v>
      </c>
      <c r="J18235" t="s">
        <v>14</v>
      </c>
    </row>
    <row r="18236" spans="1:10" x14ac:dyDescent="0.35">
      <c r="A18236">
        <v>26703475</v>
      </c>
      <c r="B18236">
        <v>254</v>
      </c>
      <c r="C18236">
        <v>7121</v>
      </c>
      <c r="D18236" t="s">
        <v>4794</v>
      </c>
      <c r="E18236" t="s">
        <v>344</v>
      </c>
      <c r="F18236">
        <v>7164</v>
      </c>
      <c r="G18236" t="s">
        <v>4798</v>
      </c>
      <c r="H18236" t="s">
        <v>85</v>
      </c>
      <c r="I18236">
        <v>3576</v>
      </c>
      <c r="J18236" t="s">
        <v>14</v>
      </c>
    </row>
    <row r="18237" spans="1:10" x14ac:dyDescent="0.35">
      <c r="A18237">
        <v>26703479</v>
      </c>
      <c r="B18237">
        <v>223</v>
      </c>
      <c r="C18237">
        <v>7303</v>
      </c>
      <c r="D18237" t="s">
        <v>4794</v>
      </c>
      <c r="E18237" t="s">
        <v>750</v>
      </c>
      <c r="F18237">
        <v>7695</v>
      </c>
      <c r="G18237" t="s">
        <v>4798</v>
      </c>
      <c r="H18237" t="s">
        <v>26</v>
      </c>
      <c r="I18237">
        <v>7894</v>
      </c>
      <c r="J18237" t="s">
        <v>14</v>
      </c>
    </row>
    <row r="18238" spans="1:10" x14ac:dyDescent="0.35">
      <c r="A18238">
        <v>26703387</v>
      </c>
      <c r="B18238">
        <v>976</v>
      </c>
      <c r="C18238">
        <v>7533</v>
      </c>
      <c r="D18238" t="s">
        <v>4751</v>
      </c>
      <c r="E18238" t="s">
        <v>196</v>
      </c>
      <c r="F18238">
        <v>7193</v>
      </c>
      <c r="G18238" t="s">
        <v>4793</v>
      </c>
      <c r="H18238" t="s">
        <v>385</v>
      </c>
      <c r="I18238">
        <v>5913</v>
      </c>
      <c r="J18238" t="s">
        <v>14</v>
      </c>
    </row>
    <row r="18239" spans="1:10" x14ac:dyDescent="0.35">
      <c r="A18239">
        <v>26703394</v>
      </c>
      <c r="B18239">
        <v>864</v>
      </c>
      <c r="C18239">
        <v>7113</v>
      </c>
      <c r="D18239" t="s">
        <v>4788</v>
      </c>
      <c r="E18239" t="s">
        <v>1035</v>
      </c>
      <c r="F18239">
        <v>7320</v>
      </c>
      <c r="G18239" t="s">
        <v>4793</v>
      </c>
      <c r="H18239" t="s">
        <v>159</v>
      </c>
      <c r="I18239">
        <v>4788</v>
      </c>
      <c r="J18239" t="s">
        <v>14</v>
      </c>
    </row>
    <row r="18240" spans="1:10" x14ac:dyDescent="0.35">
      <c r="A18240">
        <v>26703396</v>
      </c>
      <c r="B18240">
        <v>881</v>
      </c>
      <c r="C18240">
        <v>7311</v>
      </c>
      <c r="D18240" t="s">
        <v>4788</v>
      </c>
      <c r="E18240" t="s">
        <v>221</v>
      </c>
      <c r="F18240">
        <v>7217</v>
      </c>
      <c r="G18240" t="s">
        <v>4793</v>
      </c>
      <c r="H18240" t="s">
        <v>369</v>
      </c>
      <c r="I18240">
        <v>4993</v>
      </c>
      <c r="J18240" t="s">
        <v>14</v>
      </c>
    </row>
    <row r="18241" spans="1:10" x14ac:dyDescent="0.35">
      <c r="A18241">
        <v>26703400</v>
      </c>
      <c r="B18241">
        <v>865</v>
      </c>
      <c r="C18241">
        <v>7534</v>
      </c>
      <c r="D18241" t="s">
        <v>4770</v>
      </c>
      <c r="E18241" t="s">
        <v>46</v>
      </c>
      <c r="F18241">
        <v>7045</v>
      </c>
      <c r="G18241" t="s">
        <v>4793</v>
      </c>
      <c r="H18241" t="s">
        <v>189</v>
      </c>
      <c r="I18241">
        <v>2007</v>
      </c>
      <c r="J18241" t="s">
        <v>14</v>
      </c>
    </row>
    <row r="18242" spans="1:10" x14ac:dyDescent="0.35">
      <c r="A18242">
        <v>26703404</v>
      </c>
      <c r="B18242">
        <v>768</v>
      </c>
      <c r="C18242">
        <v>7260</v>
      </c>
      <c r="D18242" t="s">
        <v>4780</v>
      </c>
      <c r="E18242" t="s">
        <v>218</v>
      </c>
      <c r="F18242">
        <v>7192</v>
      </c>
      <c r="G18242" t="s">
        <v>4793</v>
      </c>
      <c r="H18242" t="s">
        <v>275</v>
      </c>
      <c r="I18242">
        <v>6573</v>
      </c>
      <c r="J18242" t="s">
        <v>14</v>
      </c>
    </row>
    <row r="18243" spans="1:10" x14ac:dyDescent="0.35">
      <c r="A18243">
        <v>26703438</v>
      </c>
      <c r="B18243">
        <v>528</v>
      </c>
      <c r="C18243">
        <v>7199</v>
      </c>
      <c r="D18243" t="s">
        <v>4776</v>
      </c>
      <c r="E18243" t="s">
        <v>141</v>
      </c>
      <c r="F18243">
        <v>7647</v>
      </c>
      <c r="G18243" t="s">
        <v>4793</v>
      </c>
      <c r="H18243" t="s">
        <v>168</v>
      </c>
      <c r="I18243">
        <v>4578</v>
      </c>
      <c r="J18243" t="s">
        <v>14</v>
      </c>
    </row>
    <row r="18244" spans="1:10" x14ac:dyDescent="0.35">
      <c r="A18244">
        <v>26703441</v>
      </c>
      <c r="B18244">
        <v>537</v>
      </c>
      <c r="C18244">
        <v>7207</v>
      </c>
      <c r="D18244" t="s">
        <v>4781</v>
      </c>
      <c r="E18244" t="s">
        <v>116</v>
      </c>
      <c r="F18244">
        <v>7078</v>
      </c>
      <c r="G18244" t="s">
        <v>4793</v>
      </c>
      <c r="H18244" t="s">
        <v>276</v>
      </c>
      <c r="I18244">
        <v>657</v>
      </c>
      <c r="J18244" t="s">
        <v>14</v>
      </c>
    </row>
    <row r="18245" spans="1:10" x14ac:dyDescent="0.35">
      <c r="A18245">
        <v>26703446</v>
      </c>
      <c r="B18245">
        <v>448</v>
      </c>
      <c r="C18245">
        <v>7545</v>
      </c>
      <c r="D18245" t="s">
        <v>4781</v>
      </c>
      <c r="E18245" t="s">
        <v>534</v>
      </c>
      <c r="F18245">
        <v>7078</v>
      </c>
      <c r="G18245" t="s">
        <v>4793</v>
      </c>
      <c r="H18245" t="s">
        <v>276</v>
      </c>
      <c r="I18245">
        <v>4249</v>
      </c>
      <c r="J18245" t="s">
        <v>14</v>
      </c>
    </row>
    <row r="18246" spans="1:10" x14ac:dyDescent="0.35">
      <c r="A18246">
        <v>26703461</v>
      </c>
      <c r="B18246">
        <v>354</v>
      </c>
      <c r="C18246">
        <v>7160</v>
      </c>
      <c r="D18246" t="s">
        <v>4791</v>
      </c>
      <c r="E18246" t="s">
        <v>178</v>
      </c>
      <c r="F18246">
        <v>7005</v>
      </c>
      <c r="G18246" t="s">
        <v>4793</v>
      </c>
      <c r="H18246" t="s">
        <v>127</v>
      </c>
      <c r="I18246">
        <v>6675</v>
      </c>
      <c r="J18246" t="s">
        <v>14</v>
      </c>
    </row>
    <row r="18247" spans="1:10" x14ac:dyDescent="0.35">
      <c r="A18247">
        <v>26703464</v>
      </c>
      <c r="B18247">
        <v>359</v>
      </c>
      <c r="C18247">
        <v>7018</v>
      </c>
      <c r="D18247" t="s">
        <v>4791</v>
      </c>
      <c r="E18247" t="s">
        <v>268</v>
      </c>
      <c r="F18247">
        <v>7000</v>
      </c>
      <c r="G18247" t="s">
        <v>4793</v>
      </c>
      <c r="H18247" t="s">
        <v>202</v>
      </c>
      <c r="I18247">
        <v>3837</v>
      </c>
      <c r="J18247" t="s">
        <v>14</v>
      </c>
    </row>
    <row r="18248" spans="1:10" x14ac:dyDescent="0.35">
      <c r="A18248">
        <v>26703469</v>
      </c>
      <c r="B18248">
        <v>348</v>
      </c>
      <c r="C18248">
        <v>7599</v>
      </c>
      <c r="D18248" t="s">
        <v>4794</v>
      </c>
      <c r="E18248" t="s">
        <v>1369</v>
      </c>
      <c r="F18248">
        <v>7693</v>
      </c>
      <c r="G18248" t="s">
        <v>4793</v>
      </c>
      <c r="H18248" t="s">
        <v>26</v>
      </c>
      <c r="I18248">
        <v>2655</v>
      </c>
      <c r="J18248" t="s">
        <v>14</v>
      </c>
    </row>
    <row r="18249" spans="1:10" x14ac:dyDescent="0.35">
      <c r="A18249">
        <v>26703492</v>
      </c>
      <c r="B18249">
        <v>195</v>
      </c>
      <c r="C18249">
        <v>7271</v>
      </c>
      <c r="D18249" t="s">
        <v>4767</v>
      </c>
      <c r="E18249" t="s">
        <v>267</v>
      </c>
      <c r="F18249">
        <v>7038</v>
      </c>
      <c r="G18249" t="s">
        <v>4793</v>
      </c>
      <c r="H18249" t="s">
        <v>300</v>
      </c>
      <c r="I18249">
        <v>541</v>
      </c>
      <c r="J18249" t="s">
        <v>14</v>
      </c>
    </row>
    <row r="18250" spans="1:10" x14ac:dyDescent="0.35">
      <c r="A18250">
        <v>26703503</v>
      </c>
      <c r="B18250">
        <v>117</v>
      </c>
      <c r="C18250">
        <v>7485</v>
      </c>
      <c r="D18250" t="s">
        <v>4782</v>
      </c>
      <c r="E18250" t="s">
        <v>2111</v>
      </c>
      <c r="F18250">
        <v>7484</v>
      </c>
      <c r="G18250" t="s">
        <v>4793</v>
      </c>
      <c r="H18250" t="s">
        <v>2530</v>
      </c>
      <c r="I18250">
        <v>1503</v>
      </c>
      <c r="J18250" t="s">
        <v>14</v>
      </c>
    </row>
    <row r="18251" spans="1:10" x14ac:dyDescent="0.35">
      <c r="A18251">
        <v>26703302</v>
      </c>
      <c r="B18251">
        <v>2037</v>
      </c>
      <c r="C18251">
        <v>7694</v>
      </c>
      <c r="D18251" t="s">
        <v>4762</v>
      </c>
      <c r="E18251" t="s">
        <v>26</v>
      </c>
      <c r="F18251">
        <v>7311</v>
      </c>
      <c r="G18251" t="s">
        <v>4773</v>
      </c>
      <c r="H18251" t="s">
        <v>221</v>
      </c>
      <c r="I18251">
        <v>4109</v>
      </c>
      <c r="J18251" t="s">
        <v>14</v>
      </c>
    </row>
    <row r="18252" spans="1:10" x14ac:dyDescent="0.35">
      <c r="A18252">
        <v>26703442</v>
      </c>
      <c r="B18252">
        <v>557</v>
      </c>
      <c r="C18252">
        <v>7130</v>
      </c>
      <c r="D18252" t="s">
        <v>4781</v>
      </c>
      <c r="E18252" t="s">
        <v>13</v>
      </c>
      <c r="F18252">
        <v>7543</v>
      </c>
      <c r="G18252" t="s">
        <v>4773</v>
      </c>
      <c r="H18252" t="s">
        <v>239</v>
      </c>
      <c r="I18252">
        <v>2900</v>
      </c>
      <c r="J18252" t="s">
        <v>14</v>
      </c>
    </row>
    <row r="18253" spans="1:10" x14ac:dyDescent="0.35">
      <c r="A18253">
        <v>26703450</v>
      </c>
      <c r="B18253">
        <v>490</v>
      </c>
      <c r="C18253">
        <v>7109</v>
      </c>
      <c r="D18253" t="s">
        <v>4783</v>
      </c>
      <c r="E18253" t="s">
        <v>324</v>
      </c>
      <c r="F18253">
        <v>7263</v>
      </c>
      <c r="G18253" t="s">
        <v>4773</v>
      </c>
      <c r="H18253" t="s">
        <v>148</v>
      </c>
      <c r="I18253">
        <v>6111</v>
      </c>
      <c r="J18253" t="s">
        <v>14</v>
      </c>
    </row>
    <row r="18254" spans="1:10" x14ac:dyDescent="0.35">
      <c r="A18254">
        <v>26703496</v>
      </c>
      <c r="B18254">
        <v>225</v>
      </c>
      <c r="C18254">
        <v>7034</v>
      </c>
      <c r="D18254" t="s">
        <v>4767</v>
      </c>
      <c r="E18254" t="s">
        <v>723</v>
      </c>
      <c r="F18254">
        <v>7452</v>
      </c>
      <c r="G18254" t="s">
        <v>4773</v>
      </c>
      <c r="H18254" t="s">
        <v>105</v>
      </c>
      <c r="I18254">
        <v>5237</v>
      </c>
      <c r="J18254" t="s">
        <v>14</v>
      </c>
    </row>
    <row r="18255" spans="1:10" x14ac:dyDescent="0.35">
      <c r="A18255">
        <v>26703463</v>
      </c>
      <c r="B18255">
        <v>464</v>
      </c>
      <c r="C18255">
        <v>7524</v>
      </c>
      <c r="D18255" t="s">
        <v>4791</v>
      </c>
      <c r="E18255" t="s">
        <v>277</v>
      </c>
      <c r="F18255">
        <v>7718</v>
      </c>
      <c r="G18255" t="s">
        <v>4802</v>
      </c>
      <c r="H18255" t="s">
        <v>26</v>
      </c>
      <c r="I18255">
        <v>2643</v>
      </c>
      <c r="J18255" t="s">
        <v>14</v>
      </c>
    </row>
    <row r="18256" spans="1:10" x14ac:dyDescent="0.35">
      <c r="A18256">
        <v>26703476</v>
      </c>
      <c r="B18256">
        <v>417</v>
      </c>
      <c r="C18256">
        <v>7108</v>
      </c>
      <c r="D18256" t="s">
        <v>4794</v>
      </c>
      <c r="E18256" t="s">
        <v>330</v>
      </c>
      <c r="F18256">
        <v>7074</v>
      </c>
      <c r="G18256" t="s">
        <v>4802</v>
      </c>
      <c r="H18256" t="s">
        <v>184</v>
      </c>
      <c r="I18256">
        <v>975</v>
      </c>
      <c r="J18256" t="s">
        <v>14</v>
      </c>
    </row>
    <row r="18257" spans="1:10" x14ac:dyDescent="0.35">
      <c r="A18257">
        <v>26703495</v>
      </c>
      <c r="B18257">
        <v>289</v>
      </c>
      <c r="C18257">
        <v>7257</v>
      </c>
      <c r="D18257" t="s">
        <v>4767</v>
      </c>
      <c r="E18257" t="s">
        <v>147</v>
      </c>
      <c r="F18257">
        <v>7032</v>
      </c>
      <c r="G18257" t="s">
        <v>4802</v>
      </c>
      <c r="H18257" t="s">
        <v>55</v>
      </c>
      <c r="I18257">
        <v>2260</v>
      </c>
      <c r="J18257" t="s">
        <v>14</v>
      </c>
    </row>
    <row r="18258" spans="1:10" x14ac:dyDescent="0.35">
      <c r="A18258">
        <v>26703447</v>
      </c>
      <c r="B18258">
        <v>634</v>
      </c>
      <c r="C18258">
        <v>7724</v>
      </c>
      <c r="D18258" t="s">
        <v>4781</v>
      </c>
      <c r="E18258" t="s">
        <v>26</v>
      </c>
      <c r="F18258">
        <v>7263</v>
      </c>
      <c r="G18258" t="s">
        <v>4801</v>
      </c>
      <c r="H18258" t="s">
        <v>148</v>
      </c>
      <c r="I18258">
        <v>5670</v>
      </c>
      <c r="J18258" t="s">
        <v>14</v>
      </c>
    </row>
    <row r="18259" spans="1:10" x14ac:dyDescent="0.35">
      <c r="A18259">
        <v>26703458</v>
      </c>
      <c r="B18259">
        <v>568</v>
      </c>
      <c r="C18259">
        <v>7199</v>
      </c>
      <c r="D18259" t="s">
        <v>4783</v>
      </c>
      <c r="E18259" t="s">
        <v>141</v>
      </c>
      <c r="F18259">
        <v>7502</v>
      </c>
      <c r="G18259" t="s">
        <v>4801</v>
      </c>
      <c r="H18259" t="s">
        <v>179</v>
      </c>
      <c r="I18259">
        <v>5475</v>
      </c>
      <c r="J18259" t="s">
        <v>14</v>
      </c>
    </row>
    <row r="18260" spans="1:10" x14ac:dyDescent="0.35">
      <c r="A18260">
        <v>26703497</v>
      </c>
      <c r="B18260">
        <v>332</v>
      </c>
      <c r="C18260">
        <v>7119</v>
      </c>
      <c r="D18260" t="s">
        <v>4767</v>
      </c>
      <c r="E18260" t="s">
        <v>183</v>
      </c>
      <c r="F18260">
        <v>7104</v>
      </c>
      <c r="G18260" t="s">
        <v>4801</v>
      </c>
      <c r="H18260" t="s">
        <v>39</v>
      </c>
      <c r="I18260">
        <v>5987</v>
      </c>
      <c r="J18260" t="s">
        <v>14</v>
      </c>
    </row>
    <row r="18261" spans="1:10" x14ac:dyDescent="0.35">
      <c r="A18261">
        <v>26703511</v>
      </c>
      <c r="B18261">
        <v>269</v>
      </c>
      <c r="C18261">
        <v>7257</v>
      </c>
      <c r="D18261" t="s">
        <v>4798</v>
      </c>
      <c r="E18261" t="s">
        <v>147</v>
      </c>
      <c r="F18261">
        <v>7045</v>
      </c>
      <c r="G18261" t="s">
        <v>4801</v>
      </c>
      <c r="H18261" t="s">
        <v>189</v>
      </c>
      <c r="I18261">
        <v>2425</v>
      </c>
      <c r="J18261" t="s">
        <v>14</v>
      </c>
    </row>
    <row r="18262" spans="1:10" x14ac:dyDescent="0.35">
      <c r="A18262">
        <v>26703514</v>
      </c>
      <c r="B18262">
        <v>229</v>
      </c>
      <c r="C18262">
        <v>7693</v>
      </c>
      <c r="D18262" t="s">
        <v>4798</v>
      </c>
      <c r="E18262" t="s">
        <v>26</v>
      </c>
      <c r="F18262">
        <v>7041</v>
      </c>
      <c r="G18262" t="s">
        <v>4801</v>
      </c>
      <c r="H18262" t="s">
        <v>11</v>
      </c>
      <c r="I18262">
        <v>3226</v>
      </c>
      <c r="J18262" t="s">
        <v>14</v>
      </c>
    </row>
    <row r="18263" spans="1:10" x14ac:dyDescent="0.35">
      <c r="A18263">
        <v>26703515</v>
      </c>
      <c r="B18263">
        <v>213</v>
      </c>
      <c r="C18263">
        <v>7409</v>
      </c>
      <c r="D18263" t="s">
        <v>4798</v>
      </c>
      <c r="E18263" t="s">
        <v>186</v>
      </c>
      <c r="F18263">
        <v>7264</v>
      </c>
      <c r="G18263" t="s">
        <v>4801</v>
      </c>
      <c r="H18263" t="s">
        <v>307</v>
      </c>
      <c r="I18263">
        <v>8250</v>
      </c>
      <c r="J18263" t="s">
        <v>14</v>
      </c>
    </row>
    <row r="18264" spans="1:10" x14ac:dyDescent="0.35">
      <c r="A18264">
        <v>26703359</v>
      </c>
      <c r="B18264">
        <v>1543</v>
      </c>
      <c r="C18264">
        <v>7232</v>
      </c>
      <c r="D18264" t="s">
        <v>4779</v>
      </c>
      <c r="E18264" t="s">
        <v>370</v>
      </c>
      <c r="F18264">
        <v>7045</v>
      </c>
      <c r="G18264" t="s">
        <v>4787</v>
      </c>
      <c r="H18264" t="s">
        <v>189</v>
      </c>
      <c r="I18264">
        <v>2798</v>
      </c>
      <c r="J18264" t="s">
        <v>14</v>
      </c>
    </row>
    <row r="18265" spans="1:10" x14ac:dyDescent="0.35">
      <c r="A18265">
        <v>26703414</v>
      </c>
      <c r="B18265">
        <v>953</v>
      </c>
      <c r="C18265">
        <v>7368</v>
      </c>
      <c r="D18265" t="s">
        <v>4778</v>
      </c>
      <c r="E18265" t="s">
        <v>418</v>
      </c>
      <c r="F18265">
        <v>7253</v>
      </c>
      <c r="G18265" t="s">
        <v>4787</v>
      </c>
      <c r="H18265" t="s">
        <v>29</v>
      </c>
      <c r="I18265">
        <v>3902</v>
      </c>
      <c r="J18265" t="s">
        <v>14</v>
      </c>
    </row>
    <row r="18266" spans="1:10" x14ac:dyDescent="0.35">
      <c r="A18266">
        <v>26703428</v>
      </c>
      <c r="B18266">
        <v>900</v>
      </c>
      <c r="C18266">
        <v>7123</v>
      </c>
      <c r="D18266" t="s">
        <v>4764</v>
      </c>
      <c r="E18266" t="s">
        <v>556</v>
      </c>
      <c r="F18266">
        <v>7788</v>
      </c>
      <c r="G18266" t="s">
        <v>4787</v>
      </c>
      <c r="H18266" t="s">
        <v>26</v>
      </c>
      <c r="I18266">
        <v>1591</v>
      </c>
      <c r="J18266" t="s">
        <v>14</v>
      </c>
    </row>
    <row r="18267" spans="1:10" x14ac:dyDescent="0.35">
      <c r="A18267">
        <v>26703478</v>
      </c>
      <c r="B18267">
        <v>520</v>
      </c>
      <c r="C18267">
        <v>7451</v>
      </c>
      <c r="D18267" t="s">
        <v>4794</v>
      </c>
      <c r="E18267" t="s">
        <v>462</v>
      </c>
      <c r="F18267">
        <v>7123</v>
      </c>
      <c r="G18267" t="s">
        <v>4787</v>
      </c>
      <c r="H18267" t="s">
        <v>556</v>
      </c>
      <c r="I18267">
        <v>2362</v>
      </c>
      <c r="J18267" t="s">
        <v>14</v>
      </c>
    </row>
    <row r="18268" spans="1:10" x14ac:dyDescent="0.35">
      <c r="A18268">
        <v>26703484</v>
      </c>
      <c r="B18268">
        <v>508</v>
      </c>
      <c r="C18268">
        <v>7100</v>
      </c>
      <c r="D18268" t="s">
        <v>4789</v>
      </c>
      <c r="E18268" t="s">
        <v>118</v>
      </c>
      <c r="F18268">
        <v>7660</v>
      </c>
      <c r="G18268" t="s">
        <v>4787</v>
      </c>
      <c r="H18268" t="s">
        <v>902</v>
      </c>
      <c r="I18268">
        <v>5883</v>
      </c>
      <c r="J18268" t="s">
        <v>14</v>
      </c>
    </row>
    <row r="18269" spans="1:10" x14ac:dyDescent="0.35">
      <c r="A18269">
        <v>26703485</v>
      </c>
      <c r="B18269">
        <v>483</v>
      </c>
      <c r="C18269">
        <v>7850</v>
      </c>
      <c r="D18269" t="s">
        <v>4789</v>
      </c>
      <c r="E18269" t="s">
        <v>26</v>
      </c>
      <c r="F18269">
        <v>7257</v>
      </c>
      <c r="G18269" t="s">
        <v>4787</v>
      </c>
      <c r="H18269" t="s">
        <v>147</v>
      </c>
      <c r="I18269">
        <v>2027</v>
      </c>
      <c r="J18269" t="s">
        <v>14</v>
      </c>
    </row>
    <row r="18270" spans="1:10" x14ac:dyDescent="0.35">
      <c r="A18270">
        <v>26703510</v>
      </c>
      <c r="B18270">
        <v>328</v>
      </c>
      <c r="C18270">
        <v>7680</v>
      </c>
      <c r="D18270" t="s">
        <v>4798</v>
      </c>
      <c r="E18270" t="s">
        <v>797</v>
      </c>
      <c r="F18270">
        <v>7569</v>
      </c>
      <c r="G18270" t="s">
        <v>4787</v>
      </c>
      <c r="H18270" t="s">
        <v>123</v>
      </c>
      <c r="I18270">
        <v>2462</v>
      </c>
      <c r="J18270" t="s">
        <v>14</v>
      </c>
    </row>
    <row r="18271" spans="1:10" x14ac:dyDescent="0.35">
      <c r="A18271">
        <v>26703526</v>
      </c>
      <c r="B18271">
        <v>213</v>
      </c>
      <c r="C18271">
        <v>7375</v>
      </c>
      <c r="D18271" t="s">
        <v>4773</v>
      </c>
      <c r="E18271" t="s">
        <v>163</v>
      </c>
      <c r="F18271">
        <v>7399</v>
      </c>
      <c r="G18271" t="s">
        <v>4787</v>
      </c>
      <c r="H18271" t="s">
        <v>208</v>
      </c>
      <c r="I18271">
        <v>2306</v>
      </c>
      <c r="J18271" t="s">
        <v>14</v>
      </c>
    </row>
    <row r="18272" spans="1:10" x14ac:dyDescent="0.35">
      <c r="A18272">
        <v>26703392</v>
      </c>
      <c r="B18272">
        <v>1185</v>
      </c>
      <c r="C18272">
        <v>7258</v>
      </c>
      <c r="D18272" t="s">
        <v>4788</v>
      </c>
      <c r="E18272" t="s">
        <v>842</v>
      </c>
      <c r="F18272">
        <v>7047</v>
      </c>
      <c r="G18272" t="s">
        <v>4795</v>
      </c>
      <c r="H18272" t="s">
        <v>398</v>
      </c>
      <c r="I18272">
        <v>5433</v>
      </c>
      <c r="J18272" t="s">
        <v>14</v>
      </c>
    </row>
    <row r="18273" spans="1:10" x14ac:dyDescent="0.35">
      <c r="A18273">
        <v>26703486</v>
      </c>
      <c r="B18273">
        <v>557</v>
      </c>
      <c r="C18273">
        <v>7003</v>
      </c>
      <c r="D18273" t="s">
        <v>4789</v>
      </c>
      <c r="E18273" t="s">
        <v>219</v>
      </c>
      <c r="F18273">
        <v>7256</v>
      </c>
      <c r="G18273" t="s">
        <v>4795</v>
      </c>
      <c r="H18273" t="s">
        <v>414</v>
      </c>
      <c r="I18273">
        <v>6635</v>
      </c>
      <c r="J18273" t="s">
        <v>14</v>
      </c>
    </row>
    <row r="18274" spans="1:10" x14ac:dyDescent="0.35">
      <c r="A18274">
        <v>26703506</v>
      </c>
      <c r="B18274">
        <v>378</v>
      </c>
      <c r="C18274">
        <v>7192</v>
      </c>
      <c r="D18274" t="s">
        <v>4782</v>
      </c>
      <c r="E18274" t="s">
        <v>275</v>
      </c>
      <c r="F18274">
        <v>7285</v>
      </c>
      <c r="G18274" t="s">
        <v>4795</v>
      </c>
      <c r="H18274" t="s">
        <v>293</v>
      </c>
      <c r="I18274">
        <v>2781</v>
      </c>
      <c r="J18274" t="s">
        <v>14</v>
      </c>
    </row>
    <row r="18275" spans="1:10" x14ac:dyDescent="0.35">
      <c r="A18275">
        <v>26703527</v>
      </c>
      <c r="B18275">
        <v>275</v>
      </c>
      <c r="C18275">
        <v>7155</v>
      </c>
      <c r="D18275" t="s">
        <v>4773</v>
      </c>
      <c r="E18275" t="s">
        <v>233</v>
      </c>
      <c r="F18275">
        <v>7239</v>
      </c>
      <c r="G18275" t="s">
        <v>4795</v>
      </c>
      <c r="H18275" t="s">
        <v>453</v>
      </c>
      <c r="I18275">
        <v>3310</v>
      </c>
      <c r="J18275" t="s">
        <v>14</v>
      </c>
    </row>
    <row r="18276" spans="1:10" x14ac:dyDescent="0.35">
      <c r="A18276">
        <v>26703545</v>
      </c>
      <c r="B18276">
        <v>157</v>
      </c>
      <c r="C18276">
        <v>7041</v>
      </c>
      <c r="D18276" t="s">
        <v>4802</v>
      </c>
      <c r="E18276" t="s">
        <v>11</v>
      </c>
      <c r="F18276">
        <v>7045</v>
      </c>
      <c r="G18276" t="s">
        <v>4795</v>
      </c>
      <c r="H18276" t="s">
        <v>189</v>
      </c>
      <c r="I18276">
        <v>1570</v>
      </c>
      <c r="J18276" t="s">
        <v>14</v>
      </c>
    </row>
    <row r="18277" spans="1:10" x14ac:dyDescent="0.35">
      <c r="A18277">
        <v>26703548</v>
      </c>
      <c r="B18277">
        <v>148</v>
      </c>
      <c r="C18277">
        <v>7409</v>
      </c>
      <c r="D18277" t="s">
        <v>4802</v>
      </c>
      <c r="E18277" t="s">
        <v>186</v>
      </c>
      <c r="F18277">
        <v>7264</v>
      </c>
      <c r="G18277" t="s">
        <v>4795</v>
      </c>
      <c r="H18277" t="s">
        <v>307</v>
      </c>
      <c r="I18277">
        <v>193</v>
      </c>
      <c r="J18277" t="s">
        <v>14</v>
      </c>
    </row>
    <row r="18278" spans="1:10" x14ac:dyDescent="0.35">
      <c r="A18278">
        <v>26703348</v>
      </c>
      <c r="B18278">
        <v>1774</v>
      </c>
      <c r="C18278">
        <v>7484</v>
      </c>
      <c r="D18278" t="s">
        <v>4754</v>
      </c>
      <c r="E18278" t="s">
        <v>2530</v>
      </c>
      <c r="F18278">
        <v>7033</v>
      </c>
      <c r="G18278" t="s">
        <v>4784</v>
      </c>
      <c r="H18278" t="s">
        <v>66</v>
      </c>
      <c r="I18278">
        <v>1623</v>
      </c>
      <c r="J18278" t="s">
        <v>14</v>
      </c>
    </row>
    <row r="18279" spans="1:10" x14ac:dyDescent="0.35">
      <c r="A18279">
        <v>26703364</v>
      </c>
      <c r="B18279">
        <v>1628</v>
      </c>
      <c r="C18279">
        <v>7706</v>
      </c>
      <c r="D18279" t="s">
        <v>4779</v>
      </c>
      <c r="E18279" t="s">
        <v>26</v>
      </c>
      <c r="F18279">
        <v>7257</v>
      </c>
      <c r="G18279" t="s">
        <v>4784</v>
      </c>
      <c r="H18279" t="s">
        <v>147</v>
      </c>
      <c r="I18279">
        <v>1466</v>
      </c>
      <c r="J18279" t="s">
        <v>14</v>
      </c>
    </row>
    <row r="18280" spans="1:10" x14ac:dyDescent="0.35">
      <c r="A18280">
        <v>26703436</v>
      </c>
      <c r="B18280">
        <v>895</v>
      </c>
      <c r="C18280">
        <v>7627</v>
      </c>
      <c r="D18280" t="s">
        <v>4776</v>
      </c>
      <c r="E18280" t="s">
        <v>1578</v>
      </c>
      <c r="F18280">
        <v>7298</v>
      </c>
      <c r="G18280" t="s">
        <v>4784</v>
      </c>
      <c r="H18280" t="s">
        <v>108</v>
      </c>
      <c r="I18280">
        <v>4582</v>
      </c>
      <c r="J18280" t="s">
        <v>14</v>
      </c>
    </row>
    <row r="18281" spans="1:10" x14ac:dyDescent="0.35">
      <c r="A18281">
        <v>26703456</v>
      </c>
      <c r="B18281">
        <v>794</v>
      </c>
      <c r="C18281">
        <v>7245</v>
      </c>
      <c r="D18281" t="s">
        <v>4783</v>
      </c>
      <c r="E18281" t="s">
        <v>16</v>
      </c>
      <c r="F18281">
        <v>7816</v>
      </c>
      <c r="G18281" t="s">
        <v>4784</v>
      </c>
      <c r="H18281" t="s">
        <v>26</v>
      </c>
      <c r="I18281">
        <v>5718</v>
      </c>
      <c r="J18281" t="s">
        <v>14</v>
      </c>
    </row>
    <row r="18282" spans="1:10" x14ac:dyDescent="0.35">
      <c r="A18282">
        <v>26703457</v>
      </c>
      <c r="B18282">
        <v>772</v>
      </c>
      <c r="C18282">
        <v>7351</v>
      </c>
      <c r="D18282" t="s">
        <v>4783</v>
      </c>
      <c r="E18282" t="s">
        <v>924</v>
      </c>
      <c r="F18282">
        <v>7129</v>
      </c>
      <c r="G18282" t="s">
        <v>4784</v>
      </c>
      <c r="H18282" t="s">
        <v>574</v>
      </c>
      <c r="I18282">
        <v>4564</v>
      </c>
      <c r="J18282" t="s">
        <v>14</v>
      </c>
    </row>
    <row r="18283" spans="1:10" x14ac:dyDescent="0.35">
      <c r="A18283">
        <v>26703474</v>
      </c>
      <c r="B18283">
        <v>632</v>
      </c>
      <c r="C18283">
        <v>7079</v>
      </c>
      <c r="D18283" t="s">
        <v>4794</v>
      </c>
      <c r="E18283" t="s">
        <v>327</v>
      </c>
      <c r="F18283">
        <v>7037</v>
      </c>
      <c r="G18283" t="s">
        <v>4784</v>
      </c>
      <c r="H18283" t="s">
        <v>236</v>
      </c>
      <c r="I18283">
        <v>3961</v>
      </c>
      <c r="J18283" t="s">
        <v>14</v>
      </c>
    </row>
    <row r="18284" spans="1:10" x14ac:dyDescent="0.35">
      <c r="A18284">
        <v>26703505</v>
      </c>
      <c r="B18284">
        <v>440</v>
      </c>
      <c r="C18284">
        <v>7204</v>
      </c>
      <c r="D18284" t="s">
        <v>4782</v>
      </c>
      <c r="E18284" t="s">
        <v>353</v>
      </c>
      <c r="F18284">
        <v>7160</v>
      </c>
      <c r="G18284" t="s">
        <v>4784</v>
      </c>
      <c r="H18284" t="s">
        <v>178</v>
      </c>
      <c r="I18284">
        <v>5435</v>
      </c>
      <c r="J18284" t="s">
        <v>14</v>
      </c>
    </row>
    <row r="18285" spans="1:10" x14ac:dyDescent="0.35">
      <c r="A18285">
        <v>26703507</v>
      </c>
      <c r="B18285">
        <v>459</v>
      </c>
      <c r="C18285">
        <v>7850</v>
      </c>
      <c r="D18285" t="s">
        <v>4798</v>
      </c>
      <c r="E18285" t="s">
        <v>26</v>
      </c>
      <c r="F18285">
        <v>7052</v>
      </c>
      <c r="G18285" t="s">
        <v>4784</v>
      </c>
      <c r="H18285" t="s">
        <v>20</v>
      </c>
      <c r="I18285">
        <v>6237</v>
      </c>
      <c r="J18285" t="s">
        <v>14</v>
      </c>
    </row>
    <row r="18286" spans="1:10" x14ac:dyDescent="0.35">
      <c r="A18286">
        <v>26703525</v>
      </c>
      <c r="B18286">
        <v>354</v>
      </c>
      <c r="C18286">
        <v>7058</v>
      </c>
      <c r="D18286" t="s">
        <v>4773</v>
      </c>
      <c r="E18286" t="s">
        <v>1038</v>
      </c>
      <c r="F18286">
        <v>7274</v>
      </c>
      <c r="G18286" t="s">
        <v>4784</v>
      </c>
      <c r="H18286" t="s">
        <v>870</v>
      </c>
      <c r="I18286">
        <v>1446</v>
      </c>
      <c r="J18286" t="s">
        <v>14</v>
      </c>
    </row>
    <row r="18287" spans="1:10" x14ac:dyDescent="0.35">
      <c r="A18287">
        <v>26703530</v>
      </c>
      <c r="B18287">
        <v>296</v>
      </c>
      <c r="C18287">
        <v>7239</v>
      </c>
      <c r="D18287" t="s">
        <v>4773</v>
      </c>
      <c r="E18287" t="s">
        <v>453</v>
      </c>
      <c r="F18287">
        <v>7191</v>
      </c>
      <c r="G18287" t="s">
        <v>4784</v>
      </c>
      <c r="H18287" t="s">
        <v>406</v>
      </c>
      <c r="I18287">
        <v>7307</v>
      </c>
      <c r="J18287" t="s">
        <v>14</v>
      </c>
    </row>
    <row r="18288" spans="1:10" x14ac:dyDescent="0.35">
      <c r="A18288">
        <v>26703532</v>
      </c>
      <c r="B18288">
        <v>261</v>
      </c>
      <c r="C18288">
        <v>7135</v>
      </c>
      <c r="D18288" t="s">
        <v>4773</v>
      </c>
      <c r="E18288" t="s">
        <v>1288</v>
      </c>
      <c r="F18288">
        <v>7817</v>
      </c>
      <c r="G18288" t="s">
        <v>4784</v>
      </c>
      <c r="H18288" t="s">
        <v>26</v>
      </c>
      <c r="I18288">
        <v>3140</v>
      </c>
      <c r="J18288" t="s">
        <v>14</v>
      </c>
    </row>
    <row r="18289" spans="1:10" x14ac:dyDescent="0.35">
      <c r="A18289">
        <v>26703393</v>
      </c>
      <c r="B18289">
        <v>1327</v>
      </c>
      <c r="C18289">
        <v>7548</v>
      </c>
      <c r="D18289" t="s">
        <v>4788</v>
      </c>
      <c r="E18289" t="s">
        <v>171</v>
      </c>
      <c r="F18289">
        <v>7712</v>
      </c>
      <c r="G18289" t="s">
        <v>4796</v>
      </c>
      <c r="H18289" t="s">
        <v>26</v>
      </c>
      <c r="I18289">
        <v>4211</v>
      </c>
      <c r="J18289" t="s">
        <v>14</v>
      </c>
    </row>
    <row r="18290" spans="1:10" x14ac:dyDescent="0.35">
      <c r="A18290">
        <v>26703452</v>
      </c>
      <c r="B18290">
        <v>860</v>
      </c>
      <c r="C18290">
        <v>7071</v>
      </c>
      <c r="D18290" t="s">
        <v>4783</v>
      </c>
      <c r="E18290" t="s">
        <v>285</v>
      </c>
      <c r="F18290">
        <v>7045</v>
      </c>
      <c r="G18290" t="s">
        <v>4796</v>
      </c>
      <c r="H18290" t="s">
        <v>189</v>
      </c>
      <c r="I18290">
        <v>3894</v>
      </c>
      <c r="J18290" t="s">
        <v>14</v>
      </c>
    </row>
    <row r="18291" spans="1:10" x14ac:dyDescent="0.35">
      <c r="A18291">
        <v>26703468</v>
      </c>
      <c r="B18291">
        <v>742</v>
      </c>
      <c r="C18291">
        <v>7256</v>
      </c>
      <c r="D18291" t="s">
        <v>4794</v>
      </c>
      <c r="E18291" t="s">
        <v>414</v>
      </c>
      <c r="F18291">
        <v>7118</v>
      </c>
      <c r="G18291" t="s">
        <v>4796</v>
      </c>
      <c r="H18291" t="s">
        <v>259</v>
      </c>
      <c r="I18291">
        <v>2295</v>
      </c>
      <c r="J18291" t="s">
        <v>14</v>
      </c>
    </row>
    <row r="18292" spans="1:10" x14ac:dyDescent="0.35">
      <c r="A18292">
        <v>26703483</v>
      </c>
      <c r="B18292">
        <v>673</v>
      </c>
      <c r="C18292">
        <v>7549</v>
      </c>
      <c r="D18292" t="s">
        <v>4789</v>
      </c>
      <c r="E18292" t="s">
        <v>313</v>
      </c>
      <c r="F18292">
        <v>7599</v>
      </c>
      <c r="G18292" t="s">
        <v>4796</v>
      </c>
      <c r="H18292" t="s">
        <v>1369</v>
      </c>
      <c r="I18292">
        <v>964</v>
      </c>
      <c r="J18292" t="s">
        <v>14</v>
      </c>
    </row>
    <row r="18293" spans="1:10" x14ac:dyDescent="0.35">
      <c r="A18293">
        <v>26703490</v>
      </c>
      <c r="B18293">
        <v>616</v>
      </c>
      <c r="C18293">
        <v>7351</v>
      </c>
      <c r="D18293" t="s">
        <v>4767</v>
      </c>
      <c r="E18293" t="s">
        <v>924</v>
      </c>
      <c r="F18293">
        <v>7034</v>
      </c>
      <c r="G18293" t="s">
        <v>4796</v>
      </c>
      <c r="H18293" t="s">
        <v>723</v>
      </c>
      <c r="I18293">
        <v>2262</v>
      </c>
      <c r="J18293" t="s">
        <v>14</v>
      </c>
    </row>
    <row r="18294" spans="1:10" x14ac:dyDescent="0.35">
      <c r="A18294">
        <v>26703518</v>
      </c>
      <c r="B18294">
        <v>403</v>
      </c>
      <c r="C18294">
        <v>7231</v>
      </c>
      <c r="D18294" t="s">
        <v>4793</v>
      </c>
      <c r="E18294" t="s">
        <v>95</v>
      </c>
      <c r="F18294">
        <v>7136</v>
      </c>
      <c r="G18294" t="s">
        <v>4796</v>
      </c>
      <c r="H18294" t="s">
        <v>742</v>
      </c>
      <c r="I18294">
        <v>4433</v>
      </c>
      <c r="J18294" t="s">
        <v>14</v>
      </c>
    </row>
    <row r="18295" spans="1:10" x14ac:dyDescent="0.35">
      <c r="A18295">
        <v>26703542</v>
      </c>
      <c r="B18295">
        <v>283</v>
      </c>
      <c r="C18295">
        <v>7189</v>
      </c>
      <c r="D18295" t="s">
        <v>4802</v>
      </c>
      <c r="E18295" t="s">
        <v>93</v>
      </c>
      <c r="F18295">
        <v>7260</v>
      </c>
      <c r="G18295" t="s">
        <v>4796</v>
      </c>
      <c r="H18295" t="s">
        <v>218</v>
      </c>
      <c r="I18295">
        <v>3765</v>
      </c>
      <c r="J18295" t="s">
        <v>14</v>
      </c>
    </row>
    <row r="18296" spans="1:10" x14ac:dyDescent="0.35">
      <c r="A18296">
        <v>26703355</v>
      </c>
      <c r="B18296">
        <v>1798</v>
      </c>
      <c r="C18296">
        <v>7431</v>
      </c>
      <c r="D18296" t="s">
        <v>4779</v>
      </c>
      <c r="E18296" t="s">
        <v>1294</v>
      </c>
      <c r="F18296">
        <v>7078</v>
      </c>
      <c r="G18296" t="s">
        <v>4786</v>
      </c>
      <c r="H18296" t="s">
        <v>276</v>
      </c>
      <c r="I18296">
        <v>1035</v>
      </c>
      <c r="J18296" t="s">
        <v>14</v>
      </c>
    </row>
    <row r="18297" spans="1:10" x14ac:dyDescent="0.35">
      <c r="A18297">
        <v>26703419</v>
      </c>
      <c r="B18297">
        <v>1184</v>
      </c>
      <c r="C18297">
        <v>7346</v>
      </c>
      <c r="D18297" t="s">
        <v>4778</v>
      </c>
      <c r="E18297" t="s">
        <v>446</v>
      </c>
      <c r="F18297">
        <v>7168</v>
      </c>
      <c r="G18297" t="s">
        <v>4786</v>
      </c>
      <c r="H18297" t="s">
        <v>314</v>
      </c>
      <c r="I18297">
        <v>3515</v>
      </c>
      <c r="J18297" t="s">
        <v>14</v>
      </c>
    </row>
    <row r="18298" spans="1:10" x14ac:dyDescent="0.35">
      <c r="A18298">
        <v>26703430</v>
      </c>
      <c r="B18298">
        <v>1101</v>
      </c>
      <c r="C18298">
        <v>7277</v>
      </c>
      <c r="D18298" t="s">
        <v>4769</v>
      </c>
      <c r="E18298" t="s">
        <v>1426</v>
      </c>
      <c r="F18298">
        <v>7047</v>
      </c>
      <c r="G18298" t="s">
        <v>4786</v>
      </c>
      <c r="H18298" t="s">
        <v>398</v>
      </c>
      <c r="I18298">
        <v>191</v>
      </c>
      <c r="J18298" t="s">
        <v>14</v>
      </c>
    </row>
    <row r="18299" spans="1:10" x14ac:dyDescent="0.35">
      <c r="A18299">
        <v>26703467</v>
      </c>
      <c r="B18299">
        <v>800</v>
      </c>
      <c r="C18299">
        <v>7239</v>
      </c>
      <c r="D18299" t="s">
        <v>4791</v>
      </c>
      <c r="E18299" t="s">
        <v>453</v>
      </c>
      <c r="F18299">
        <v>7502</v>
      </c>
      <c r="G18299" t="s">
        <v>4786</v>
      </c>
      <c r="H18299" t="s">
        <v>179</v>
      </c>
      <c r="I18299">
        <v>2342</v>
      </c>
      <c r="J18299" t="s">
        <v>14</v>
      </c>
    </row>
    <row r="18300" spans="1:10" x14ac:dyDescent="0.35">
      <c r="A18300">
        <v>26703491</v>
      </c>
      <c r="B18300">
        <v>651</v>
      </c>
      <c r="C18300">
        <v>7790</v>
      </c>
      <c r="D18300" t="s">
        <v>4767</v>
      </c>
      <c r="E18300" t="s">
        <v>26</v>
      </c>
      <c r="F18300">
        <v>7772</v>
      </c>
      <c r="G18300" t="s">
        <v>4786</v>
      </c>
      <c r="H18300" t="s">
        <v>26</v>
      </c>
      <c r="I18300">
        <v>4472</v>
      </c>
      <c r="J18300" t="s">
        <v>14</v>
      </c>
    </row>
    <row r="18301" spans="1:10" x14ac:dyDescent="0.35">
      <c r="A18301">
        <v>26703531</v>
      </c>
      <c r="B18301">
        <v>425</v>
      </c>
      <c r="C18301">
        <v>7110</v>
      </c>
      <c r="D18301" t="s">
        <v>4773</v>
      </c>
      <c r="E18301" t="s">
        <v>496</v>
      </c>
      <c r="F18301">
        <v>7019</v>
      </c>
      <c r="G18301" t="s">
        <v>4786</v>
      </c>
      <c r="H18301" t="s">
        <v>1241</v>
      </c>
      <c r="I18301">
        <v>4974</v>
      </c>
      <c r="J18301" t="s">
        <v>14</v>
      </c>
    </row>
    <row r="18302" spans="1:10" x14ac:dyDescent="0.35">
      <c r="A18302">
        <v>26703537</v>
      </c>
      <c r="B18302">
        <v>378</v>
      </c>
      <c r="C18302">
        <v>7796</v>
      </c>
      <c r="D18302" t="s">
        <v>4802</v>
      </c>
      <c r="E18302" t="s">
        <v>26</v>
      </c>
      <c r="F18302">
        <v>7570</v>
      </c>
      <c r="G18302" t="s">
        <v>4786</v>
      </c>
      <c r="H18302" t="s">
        <v>279</v>
      </c>
      <c r="I18302">
        <v>6104</v>
      </c>
      <c r="J18302" t="s">
        <v>14</v>
      </c>
    </row>
    <row r="18303" spans="1:10" x14ac:dyDescent="0.35">
      <c r="A18303">
        <v>26703473</v>
      </c>
      <c r="B18303">
        <v>868</v>
      </c>
      <c r="C18303">
        <v>7433</v>
      </c>
      <c r="D18303" t="s">
        <v>4794</v>
      </c>
      <c r="E18303" t="s">
        <v>260</v>
      </c>
      <c r="F18303">
        <v>7169</v>
      </c>
      <c r="G18303" t="s">
        <v>4804</v>
      </c>
      <c r="H18303" t="s">
        <v>192</v>
      </c>
      <c r="I18303">
        <v>3288</v>
      </c>
      <c r="J18303" t="s">
        <v>14</v>
      </c>
    </row>
    <row r="18304" spans="1:10" x14ac:dyDescent="0.35">
      <c r="A18304">
        <v>26703489</v>
      </c>
      <c r="B18304">
        <v>726</v>
      </c>
      <c r="C18304">
        <v>7410</v>
      </c>
      <c r="D18304" t="s">
        <v>4767</v>
      </c>
      <c r="E18304" t="s">
        <v>519</v>
      </c>
      <c r="F18304">
        <v>7356</v>
      </c>
      <c r="G18304" t="s">
        <v>4804</v>
      </c>
      <c r="H18304" t="s">
        <v>1113</v>
      </c>
      <c r="I18304">
        <v>857</v>
      </c>
      <c r="J18304" t="s">
        <v>14</v>
      </c>
    </row>
    <row r="18305" spans="1:10" x14ac:dyDescent="0.35">
      <c r="A18305">
        <v>26703500</v>
      </c>
      <c r="B18305">
        <v>714</v>
      </c>
      <c r="C18305">
        <v>7054</v>
      </c>
      <c r="D18305" t="s">
        <v>4782</v>
      </c>
      <c r="E18305" t="s">
        <v>443</v>
      </c>
      <c r="F18305">
        <v>7462</v>
      </c>
      <c r="G18305" t="s">
        <v>4804</v>
      </c>
      <c r="H18305" t="s">
        <v>234</v>
      </c>
      <c r="I18305">
        <v>2108</v>
      </c>
      <c r="J18305" t="s">
        <v>14</v>
      </c>
    </row>
    <row r="18306" spans="1:10" x14ac:dyDescent="0.35">
      <c r="A18306">
        <v>26703539</v>
      </c>
      <c r="B18306">
        <v>439</v>
      </c>
      <c r="C18306">
        <v>7229</v>
      </c>
      <c r="D18306" t="s">
        <v>4802</v>
      </c>
      <c r="E18306" t="s">
        <v>1946</v>
      </c>
      <c r="F18306">
        <v>7496</v>
      </c>
      <c r="G18306" t="s">
        <v>4804</v>
      </c>
      <c r="H18306" t="s">
        <v>575</v>
      </c>
      <c r="I18306">
        <v>6323</v>
      </c>
      <c r="J18306" t="s">
        <v>14</v>
      </c>
    </row>
    <row r="18307" spans="1:10" x14ac:dyDescent="0.35">
      <c r="A18307">
        <v>26703556</v>
      </c>
      <c r="B18307">
        <v>321</v>
      </c>
      <c r="C18307">
        <v>7133</v>
      </c>
      <c r="D18307" t="s">
        <v>4787</v>
      </c>
      <c r="E18307" t="s">
        <v>585</v>
      </c>
      <c r="F18307">
        <v>7246</v>
      </c>
      <c r="G18307" t="s">
        <v>4804</v>
      </c>
      <c r="H18307" t="s">
        <v>194</v>
      </c>
      <c r="I18307">
        <v>1842</v>
      </c>
      <c r="J18307" t="s">
        <v>14</v>
      </c>
    </row>
    <row r="18308" spans="1:10" x14ac:dyDescent="0.35">
      <c r="A18308">
        <v>26703560</v>
      </c>
      <c r="B18308">
        <v>218</v>
      </c>
      <c r="C18308">
        <v>7176</v>
      </c>
      <c r="D18308" t="s">
        <v>4795</v>
      </c>
      <c r="E18308" t="s">
        <v>243</v>
      </c>
      <c r="F18308">
        <v>7887</v>
      </c>
      <c r="G18308" t="s">
        <v>4804</v>
      </c>
      <c r="H18308" t="s">
        <v>26</v>
      </c>
      <c r="I18308">
        <v>5542</v>
      </c>
      <c r="J18308" t="s">
        <v>14</v>
      </c>
    </row>
    <row r="18309" spans="1:10" x14ac:dyDescent="0.35">
      <c r="A18309">
        <v>26703570</v>
      </c>
      <c r="B18309">
        <v>142</v>
      </c>
      <c r="C18309">
        <v>7149</v>
      </c>
      <c r="D18309" t="s">
        <v>4796</v>
      </c>
      <c r="E18309" t="s">
        <v>2019</v>
      </c>
      <c r="F18309">
        <v>7153</v>
      </c>
      <c r="G18309" t="s">
        <v>4804</v>
      </c>
      <c r="H18309" t="s">
        <v>61</v>
      </c>
      <c r="I18309">
        <v>4292</v>
      </c>
      <c r="J18309" t="s">
        <v>14</v>
      </c>
    </row>
    <row r="18310" spans="1:10" x14ac:dyDescent="0.35">
      <c r="A18310">
        <v>26703471</v>
      </c>
      <c r="B18310">
        <v>900</v>
      </c>
      <c r="C18310">
        <v>7703</v>
      </c>
      <c r="D18310" t="s">
        <v>4794</v>
      </c>
      <c r="E18310" t="s">
        <v>26</v>
      </c>
      <c r="F18310">
        <v>7058</v>
      </c>
      <c r="G18310" t="s">
        <v>4803</v>
      </c>
      <c r="H18310" t="s">
        <v>1038</v>
      </c>
      <c r="I18310">
        <v>2332</v>
      </c>
      <c r="J18310" t="s">
        <v>14</v>
      </c>
    </row>
    <row r="18311" spans="1:10" x14ac:dyDescent="0.35">
      <c r="A18311">
        <v>26703538</v>
      </c>
      <c r="B18311">
        <v>478</v>
      </c>
      <c r="C18311">
        <v>7033</v>
      </c>
      <c r="D18311" t="s">
        <v>4802</v>
      </c>
      <c r="E18311" t="s">
        <v>66</v>
      </c>
      <c r="F18311">
        <v>7045</v>
      </c>
      <c r="G18311" t="s">
        <v>4803</v>
      </c>
      <c r="H18311" t="s">
        <v>189</v>
      </c>
      <c r="I18311">
        <v>4093</v>
      </c>
      <c r="J18311" t="s">
        <v>14</v>
      </c>
    </row>
    <row r="18312" spans="1:10" x14ac:dyDescent="0.35">
      <c r="A18312">
        <v>26703543</v>
      </c>
      <c r="B18312">
        <v>467</v>
      </c>
      <c r="C18312">
        <v>7409</v>
      </c>
      <c r="D18312" t="s">
        <v>4802</v>
      </c>
      <c r="E18312" t="s">
        <v>186</v>
      </c>
      <c r="F18312">
        <v>7045</v>
      </c>
      <c r="G18312" t="s">
        <v>4803</v>
      </c>
      <c r="H18312" t="s">
        <v>189</v>
      </c>
      <c r="I18312">
        <v>475</v>
      </c>
      <c r="J18312" t="s">
        <v>14</v>
      </c>
    </row>
    <row r="18313" spans="1:10" x14ac:dyDescent="0.35">
      <c r="A18313">
        <v>26703563</v>
      </c>
      <c r="B18313">
        <v>258</v>
      </c>
      <c r="C18313">
        <v>7267</v>
      </c>
      <c r="D18313" t="s">
        <v>4795</v>
      </c>
      <c r="E18313" t="s">
        <v>226</v>
      </c>
      <c r="F18313">
        <v>7660</v>
      </c>
      <c r="G18313" t="s">
        <v>4803</v>
      </c>
      <c r="H18313" t="s">
        <v>902</v>
      </c>
      <c r="I18313">
        <v>3588</v>
      </c>
      <c r="J18313" t="s">
        <v>14</v>
      </c>
    </row>
    <row r="18314" spans="1:10" x14ac:dyDescent="0.35">
      <c r="A18314">
        <v>26703568</v>
      </c>
      <c r="B18314">
        <v>228</v>
      </c>
      <c r="C18314">
        <v>7418</v>
      </c>
      <c r="D18314" t="s">
        <v>4784</v>
      </c>
      <c r="E18314" t="s">
        <v>24</v>
      </c>
      <c r="F18314">
        <v>7121</v>
      </c>
      <c r="G18314" t="s">
        <v>4803</v>
      </c>
      <c r="H18314" t="s">
        <v>344</v>
      </c>
      <c r="I18314">
        <v>4618</v>
      </c>
      <c r="J18314" t="s">
        <v>14</v>
      </c>
    </row>
    <row r="18315" spans="1:10" x14ac:dyDescent="0.35">
      <c r="A18315">
        <v>26703378</v>
      </c>
      <c r="B18315">
        <v>1748</v>
      </c>
      <c r="C18315">
        <v>7741</v>
      </c>
      <c r="D18315" t="s">
        <v>4772</v>
      </c>
      <c r="E18315" t="s">
        <v>26</v>
      </c>
      <c r="F18315">
        <v>7246</v>
      </c>
      <c r="G18315" t="s">
        <v>4790</v>
      </c>
      <c r="H18315" t="s">
        <v>194</v>
      </c>
      <c r="I18315">
        <v>6898</v>
      </c>
      <c r="J18315" t="s">
        <v>14</v>
      </c>
    </row>
    <row r="18316" spans="1:10" x14ac:dyDescent="0.35">
      <c r="A18316">
        <v>26703421</v>
      </c>
      <c r="B18316">
        <v>1340</v>
      </c>
      <c r="C18316">
        <v>7570</v>
      </c>
      <c r="D18316" t="s">
        <v>4764</v>
      </c>
      <c r="E18316" t="s">
        <v>279</v>
      </c>
      <c r="F18316">
        <v>7189</v>
      </c>
      <c r="G18316" t="s">
        <v>4790</v>
      </c>
      <c r="H18316" t="s">
        <v>93</v>
      </c>
      <c r="I18316">
        <v>5196</v>
      </c>
      <c r="J18316" t="s">
        <v>14</v>
      </c>
    </row>
    <row r="18317" spans="1:10" x14ac:dyDescent="0.35">
      <c r="A18317">
        <v>26703498</v>
      </c>
      <c r="B18317">
        <v>814</v>
      </c>
      <c r="C18317">
        <v>7055</v>
      </c>
      <c r="D18317" t="s">
        <v>4767</v>
      </c>
      <c r="E18317" t="s">
        <v>164</v>
      </c>
      <c r="F18317">
        <v>7217</v>
      </c>
      <c r="G18317" t="s">
        <v>4790</v>
      </c>
      <c r="H18317" t="s">
        <v>369</v>
      </c>
      <c r="I18317">
        <v>1476</v>
      </c>
      <c r="J18317" t="s">
        <v>14</v>
      </c>
    </row>
    <row r="18318" spans="1:10" x14ac:dyDescent="0.35">
      <c r="A18318">
        <v>26703534</v>
      </c>
      <c r="B18318">
        <v>603</v>
      </c>
      <c r="C18318">
        <v>7199</v>
      </c>
      <c r="D18318" t="s">
        <v>4773</v>
      </c>
      <c r="E18318" t="s">
        <v>141</v>
      </c>
      <c r="F18318">
        <v>7246</v>
      </c>
      <c r="G18318" t="s">
        <v>4790</v>
      </c>
      <c r="H18318" t="s">
        <v>194</v>
      </c>
      <c r="I18318">
        <v>4611</v>
      </c>
      <c r="J18318" t="s">
        <v>14</v>
      </c>
    </row>
    <row r="18319" spans="1:10" x14ac:dyDescent="0.35">
      <c r="A18319">
        <v>26703561</v>
      </c>
      <c r="B18319">
        <v>375</v>
      </c>
      <c r="C18319">
        <v>7108</v>
      </c>
      <c r="D18319" t="s">
        <v>4795</v>
      </c>
      <c r="E18319" t="s">
        <v>330</v>
      </c>
      <c r="F18319">
        <v>7505</v>
      </c>
      <c r="G18319" t="s">
        <v>4790</v>
      </c>
      <c r="H18319" t="s">
        <v>532</v>
      </c>
      <c r="I18319">
        <v>2265</v>
      </c>
      <c r="J18319" t="s">
        <v>14</v>
      </c>
    </row>
    <row r="18320" spans="1:10" x14ac:dyDescent="0.35">
      <c r="A18320">
        <v>26703397</v>
      </c>
      <c r="B18320">
        <v>1597</v>
      </c>
      <c r="C18320">
        <v>7231</v>
      </c>
      <c r="D18320" t="s">
        <v>4770</v>
      </c>
      <c r="E18320" t="s">
        <v>95</v>
      </c>
      <c r="F18320">
        <v>7045</v>
      </c>
      <c r="G18320" t="s">
        <v>4797</v>
      </c>
      <c r="H18320" t="s">
        <v>189</v>
      </c>
      <c r="I18320">
        <v>71</v>
      </c>
      <c r="J18320" t="s">
        <v>14</v>
      </c>
    </row>
    <row r="18321" spans="1:10" x14ac:dyDescent="0.35">
      <c r="A18321">
        <v>26703449</v>
      </c>
      <c r="B18321">
        <v>1149</v>
      </c>
      <c r="C18321">
        <v>7013</v>
      </c>
      <c r="D18321" t="s">
        <v>4781</v>
      </c>
      <c r="E18321" t="s">
        <v>70</v>
      </c>
      <c r="F18321">
        <v>7543</v>
      </c>
      <c r="G18321" t="s">
        <v>4797</v>
      </c>
      <c r="H18321" t="s">
        <v>239</v>
      </c>
      <c r="I18321">
        <v>4355</v>
      </c>
      <c r="J18321" t="s">
        <v>14</v>
      </c>
    </row>
    <row r="18322" spans="1:10" x14ac:dyDescent="0.35">
      <c r="A18322">
        <v>26703513</v>
      </c>
      <c r="B18322">
        <v>750</v>
      </c>
      <c r="C18322">
        <v>7045</v>
      </c>
      <c r="D18322" t="s">
        <v>4798</v>
      </c>
      <c r="E18322" t="s">
        <v>189</v>
      </c>
      <c r="F18322">
        <v>7120</v>
      </c>
      <c r="G18322" t="s">
        <v>4797</v>
      </c>
      <c r="H18322" t="s">
        <v>848</v>
      </c>
      <c r="I18322">
        <v>6597</v>
      </c>
      <c r="J18322" t="s">
        <v>14</v>
      </c>
    </row>
    <row r="18323" spans="1:10" x14ac:dyDescent="0.35">
      <c r="A18323">
        <v>26703540</v>
      </c>
      <c r="B18323">
        <v>583</v>
      </c>
      <c r="C18323">
        <v>7243</v>
      </c>
      <c r="D18323" t="s">
        <v>4802</v>
      </c>
      <c r="E18323" t="s">
        <v>964</v>
      </c>
      <c r="F18323">
        <v>7072</v>
      </c>
      <c r="G18323" t="s">
        <v>4797</v>
      </c>
      <c r="H18323" t="s">
        <v>265</v>
      </c>
      <c r="I18323">
        <v>4936</v>
      </c>
      <c r="J18323" t="s">
        <v>14</v>
      </c>
    </row>
    <row r="18324" spans="1:10" x14ac:dyDescent="0.35">
      <c r="A18324">
        <v>26703559</v>
      </c>
      <c r="B18324">
        <v>475</v>
      </c>
      <c r="C18324">
        <v>7143</v>
      </c>
      <c r="D18324" t="s">
        <v>4787</v>
      </c>
      <c r="E18324" t="s">
        <v>1152</v>
      </c>
      <c r="F18324">
        <v>7199</v>
      </c>
      <c r="G18324" t="s">
        <v>4797</v>
      </c>
      <c r="H18324" t="s">
        <v>141</v>
      </c>
      <c r="I18324">
        <v>5536</v>
      </c>
      <c r="J18324" t="s">
        <v>14</v>
      </c>
    </row>
    <row r="18325" spans="1:10" x14ac:dyDescent="0.35">
      <c r="A18325">
        <v>26703574</v>
      </c>
      <c r="B18325">
        <v>281</v>
      </c>
      <c r="C18325">
        <v>7156</v>
      </c>
      <c r="D18325" t="s">
        <v>4796</v>
      </c>
      <c r="E18325" t="s">
        <v>549</v>
      </c>
      <c r="F18325">
        <v>7196</v>
      </c>
      <c r="G18325" t="s">
        <v>4797</v>
      </c>
      <c r="H18325" t="s">
        <v>158</v>
      </c>
      <c r="I18325">
        <v>6444</v>
      </c>
      <c r="J18325" t="s">
        <v>14</v>
      </c>
    </row>
    <row r="18326" spans="1:10" x14ac:dyDescent="0.35">
      <c r="A18326">
        <v>26703579</v>
      </c>
      <c r="B18326">
        <v>311</v>
      </c>
      <c r="C18326">
        <v>7089</v>
      </c>
      <c r="D18326" t="s">
        <v>4796</v>
      </c>
      <c r="E18326" t="s">
        <v>64</v>
      </c>
      <c r="F18326">
        <v>7274</v>
      </c>
      <c r="G18326" t="s">
        <v>4797</v>
      </c>
      <c r="H18326" t="s">
        <v>870</v>
      </c>
      <c r="I18326">
        <v>889</v>
      </c>
      <c r="J18326" t="s">
        <v>14</v>
      </c>
    </row>
    <row r="18327" spans="1:10" x14ac:dyDescent="0.35">
      <c r="A18327">
        <v>26703541</v>
      </c>
      <c r="B18327">
        <v>677</v>
      </c>
      <c r="C18327">
        <v>7000</v>
      </c>
      <c r="D18327" t="s">
        <v>4802</v>
      </c>
      <c r="E18327" t="s">
        <v>202</v>
      </c>
      <c r="F18327">
        <v>7021</v>
      </c>
      <c r="G18327" t="s">
        <v>4809</v>
      </c>
      <c r="H18327" t="s">
        <v>333</v>
      </c>
      <c r="I18327">
        <v>3837</v>
      </c>
      <c r="J18327" t="s">
        <v>14</v>
      </c>
    </row>
    <row r="18328" spans="1:10" x14ac:dyDescent="0.35">
      <c r="A18328">
        <v>26703553</v>
      </c>
      <c r="B18328">
        <v>621</v>
      </c>
      <c r="C18328">
        <v>7216</v>
      </c>
      <c r="D18328" t="s">
        <v>4801</v>
      </c>
      <c r="E18328" t="s">
        <v>217</v>
      </c>
      <c r="F18328">
        <v>7018</v>
      </c>
      <c r="G18328" t="s">
        <v>4809</v>
      </c>
      <c r="H18328" t="s">
        <v>268</v>
      </c>
      <c r="I18328">
        <v>3610</v>
      </c>
      <c r="J18328" t="s">
        <v>14</v>
      </c>
    </row>
    <row r="18329" spans="1:10" x14ac:dyDescent="0.35">
      <c r="A18329">
        <v>26703555</v>
      </c>
      <c r="B18329">
        <v>578</v>
      </c>
      <c r="C18329">
        <v>7030</v>
      </c>
      <c r="D18329" t="s">
        <v>4787</v>
      </c>
      <c r="E18329" t="s">
        <v>126</v>
      </c>
      <c r="F18329">
        <v>7543</v>
      </c>
      <c r="G18329" t="s">
        <v>4809</v>
      </c>
      <c r="H18329" t="s">
        <v>239</v>
      </c>
      <c r="I18329">
        <v>4196</v>
      </c>
      <c r="J18329" t="s">
        <v>14</v>
      </c>
    </row>
    <row r="18330" spans="1:10" x14ac:dyDescent="0.35">
      <c r="A18330">
        <v>26703565</v>
      </c>
      <c r="B18330">
        <v>443</v>
      </c>
      <c r="C18330">
        <v>7693</v>
      </c>
      <c r="D18330" t="s">
        <v>4784</v>
      </c>
      <c r="E18330" t="s">
        <v>26</v>
      </c>
      <c r="F18330">
        <v>7284</v>
      </c>
      <c r="G18330" t="s">
        <v>4809</v>
      </c>
      <c r="H18330" t="s">
        <v>132</v>
      </c>
      <c r="I18330">
        <v>5884</v>
      </c>
      <c r="J18330" t="s">
        <v>14</v>
      </c>
    </row>
    <row r="18331" spans="1:10" x14ac:dyDescent="0.35">
      <c r="A18331">
        <v>26703584</v>
      </c>
      <c r="B18331">
        <v>290</v>
      </c>
      <c r="C18331">
        <v>7196</v>
      </c>
      <c r="D18331" t="s">
        <v>4786</v>
      </c>
      <c r="E18331" t="s">
        <v>158</v>
      </c>
      <c r="F18331">
        <v>7239</v>
      </c>
      <c r="G18331" t="s">
        <v>4809</v>
      </c>
      <c r="H18331" t="s">
        <v>453</v>
      </c>
      <c r="I18331">
        <v>6564</v>
      </c>
      <c r="J18331" t="s">
        <v>14</v>
      </c>
    </row>
    <row r="18332" spans="1:10" x14ac:dyDescent="0.35">
      <c r="A18332">
        <v>26703352</v>
      </c>
      <c r="B18332">
        <v>2256</v>
      </c>
      <c r="C18332">
        <v>7367</v>
      </c>
      <c r="D18332" t="s">
        <v>4765</v>
      </c>
      <c r="E18332" t="s">
        <v>402</v>
      </c>
      <c r="F18332">
        <v>7791</v>
      </c>
      <c r="G18332" t="s">
        <v>4785</v>
      </c>
      <c r="H18332" t="s">
        <v>26</v>
      </c>
      <c r="I18332">
        <v>1087</v>
      </c>
      <c r="J18332" t="s">
        <v>14</v>
      </c>
    </row>
    <row r="18333" spans="1:10" x14ac:dyDescent="0.35">
      <c r="A18333">
        <v>26703481</v>
      </c>
      <c r="B18333">
        <v>1075</v>
      </c>
      <c r="C18333">
        <v>7570</v>
      </c>
      <c r="D18333" t="s">
        <v>4789</v>
      </c>
      <c r="E18333" t="s">
        <v>279</v>
      </c>
      <c r="F18333">
        <v>7599</v>
      </c>
      <c r="G18333" t="s">
        <v>4785</v>
      </c>
      <c r="H18333" t="s">
        <v>1369</v>
      </c>
      <c r="I18333">
        <v>3442</v>
      </c>
      <c r="J18333" t="s">
        <v>14</v>
      </c>
    </row>
    <row r="18334" spans="1:10" x14ac:dyDescent="0.35">
      <c r="A18334">
        <v>26703516</v>
      </c>
      <c r="B18334">
        <v>898</v>
      </c>
      <c r="C18334">
        <v>7192</v>
      </c>
      <c r="D18334" t="s">
        <v>4798</v>
      </c>
      <c r="E18334" t="s">
        <v>275</v>
      </c>
      <c r="F18334">
        <v>7038</v>
      </c>
      <c r="G18334" t="s">
        <v>4785</v>
      </c>
      <c r="H18334" t="s">
        <v>300</v>
      </c>
      <c r="I18334">
        <v>1477</v>
      </c>
      <c r="J18334" t="s">
        <v>14</v>
      </c>
    </row>
    <row r="18335" spans="1:10" x14ac:dyDescent="0.35">
      <c r="A18335">
        <v>26703558</v>
      </c>
      <c r="B18335">
        <v>568</v>
      </c>
      <c r="C18335">
        <v>7281</v>
      </c>
      <c r="D18335" t="s">
        <v>4787</v>
      </c>
      <c r="E18335" t="s">
        <v>861</v>
      </c>
      <c r="F18335">
        <v>7647</v>
      </c>
      <c r="G18335" t="s">
        <v>4785</v>
      </c>
      <c r="H18335" t="s">
        <v>168</v>
      </c>
      <c r="I18335">
        <v>7000</v>
      </c>
      <c r="J18335" t="s">
        <v>14</v>
      </c>
    </row>
    <row r="18336" spans="1:10" x14ac:dyDescent="0.35">
      <c r="A18336">
        <v>26703566</v>
      </c>
      <c r="B18336">
        <v>484</v>
      </c>
      <c r="C18336">
        <v>7549</v>
      </c>
      <c r="D18336" t="s">
        <v>4784</v>
      </c>
      <c r="E18336" t="s">
        <v>313</v>
      </c>
      <c r="F18336">
        <v>7047</v>
      </c>
      <c r="G18336" t="s">
        <v>4785</v>
      </c>
      <c r="H18336" t="s">
        <v>398</v>
      </c>
      <c r="I18336">
        <v>2682</v>
      </c>
      <c r="J18336" t="s">
        <v>14</v>
      </c>
    </row>
    <row r="18337" spans="1:10" x14ac:dyDescent="0.35">
      <c r="A18337">
        <v>26703573</v>
      </c>
      <c r="B18337">
        <v>409</v>
      </c>
      <c r="C18337">
        <v>7038</v>
      </c>
      <c r="D18337" t="s">
        <v>4796</v>
      </c>
      <c r="E18337" t="s">
        <v>300</v>
      </c>
      <c r="F18337">
        <v>7796</v>
      </c>
      <c r="G18337" t="s">
        <v>4785</v>
      </c>
      <c r="H18337" t="s">
        <v>26</v>
      </c>
      <c r="I18337">
        <v>541</v>
      </c>
      <c r="J18337" t="s">
        <v>14</v>
      </c>
    </row>
    <row r="18338" spans="1:10" x14ac:dyDescent="0.35">
      <c r="A18338">
        <v>26703582</v>
      </c>
      <c r="B18338">
        <v>362</v>
      </c>
      <c r="C18338">
        <v>7798</v>
      </c>
      <c r="D18338" t="s">
        <v>4786</v>
      </c>
      <c r="E18338" t="s">
        <v>26</v>
      </c>
      <c r="F18338">
        <v>7045</v>
      </c>
      <c r="G18338" t="s">
        <v>4785</v>
      </c>
      <c r="H18338" t="s">
        <v>189</v>
      </c>
      <c r="I18338">
        <v>5200</v>
      </c>
      <c r="J18338" t="s">
        <v>14</v>
      </c>
    </row>
    <row r="18339" spans="1:10" x14ac:dyDescent="0.35">
      <c r="A18339">
        <v>26703589</v>
      </c>
      <c r="B18339">
        <v>289</v>
      </c>
      <c r="C18339">
        <v>7760</v>
      </c>
      <c r="D18339" t="s">
        <v>4804</v>
      </c>
      <c r="E18339" t="s">
        <v>26</v>
      </c>
      <c r="F18339">
        <v>7556</v>
      </c>
      <c r="G18339" t="s">
        <v>4785</v>
      </c>
      <c r="H18339" t="s">
        <v>2072</v>
      </c>
      <c r="I18339">
        <v>444</v>
      </c>
      <c r="J18339" t="s">
        <v>14</v>
      </c>
    </row>
    <row r="18340" spans="1:10" x14ac:dyDescent="0.35">
      <c r="A18340">
        <v>26703425</v>
      </c>
      <c r="B18340">
        <v>1567</v>
      </c>
      <c r="C18340">
        <v>7743</v>
      </c>
      <c r="D18340" t="s">
        <v>4764</v>
      </c>
      <c r="E18340" t="s">
        <v>26</v>
      </c>
      <c r="F18340">
        <v>7240</v>
      </c>
      <c r="G18340" t="s">
        <v>4800</v>
      </c>
      <c r="H18340" t="s">
        <v>388</v>
      </c>
      <c r="I18340">
        <v>7028</v>
      </c>
      <c r="J18340" t="s">
        <v>14</v>
      </c>
    </row>
    <row r="18341" spans="1:10" x14ac:dyDescent="0.35">
      <c r="A18341">
        <v>26703499</v>
      </c>
      <c r="B18341">
        <v>1068</v>
      </c>
      <c r="C18341">
        <v>7549</v>
      </c>
      <c r="D18341" t="s">
        <v>4782</v>
      </c>
      <c r="E18341" t="s">
        <v>313</v>
      </c>
      <c r="F18341">
        <v>7019</v>
      </c>
      <c r="G18341" t="s">
        <v>4800</v>
      </c>
      <c r="H18341" t="s">
        <v>1241</v>
      </c>
      <c r="I18341">
        <v>4998</v>
      </c>
      <c r="J18341" t="s">
        <v>14</v>
      </c>
    </row>
    <row r="18342" spans="1:10" x14ac:dyDescent="0.35">
      <c r="A18342">
        <v>26703520</v>
      </c>
      <c r="B18342">
        <v>886</v>
      </c>
      <c r="C18342">
        <v>7523</v>
      </c>
      <c r="D18342" t="s">
        <v>4793</v>
      </c>
      <c r="E18342" t="s">
        <v>985</v>
      </c>
      <c r="F18342">
        <v>7417</v>
      </c>
      <c r="G18342" t="s">
        <v>4800</v>
      </c>
      <c r="H18342" t="s">
        <v>212</v>
      </c>
      <c r="I18342">
        <v>6567</v>
      </c>
      <c r="J18342" t="s">
        <v>14</v>
      </c>
    </row>
    <row r="18343" spans="1:10" x14ac:dyDescent="0.35">
      <c r="A18343">
        <v>26703523</v>
      </c>
      <c r="B18343">
        <v>888</v>
      </c>
      <c r="C18343">
        <v>7484</v>
      </c>
      <c r="D18343" t="s">
        <v>4793</v>
      </c>
      <c r="E18343" t="s">
        <v>2530</v>
      </c>
      <c r="F18343">
        <v>7328</v>
      </c>
      <c r="G18343" t="s">
        <v>4800</v>
      </c>
      <c r="H18343" t="s">
        <v>2187</v>
      </c>
      <c r="I18343">
        <v>557</v>
      </c>
      <c r="J18343" t="s">
        <v>14</v>
      </c>
    </row>
    <row r="18344" spans="1:10" x14ac:dyDescent="0.35">
      <c r="A18344">
        <v>26703546</v>
      </c>
      <c r="B18344">
        <v>754</v>
      </c>
      <c r="C18344">
        <v>7523</v>
      </c>
      <c r="D18344" t="s">
        <v>4802</v>
      </c>
      <c r="E18344" t="s">
        <v>985</v>
      </c>
      <c r="F18344">
        <v>7321</v>
      </c>
      <c r="G18344" t="s">
        <v>4800</v>
      </c>
      <c r="H18344" t="s">
        <v>238</v>
      </c>
      <c r="I18344">
        <v>5780</v>
      </c>
      <c r="J18344" t="s">
        <v>14</v>
      </c>
    </row>
    <row r="18345" spans="1:10" x14ac:dyDescent="0.35">
      <c r="A18345">
        <v>26703554</v>
      </c>
      <c r="B18345">
        <v>706</v>
      </c>
      <c r="C18345">
        <v>7245</v>
      </c>
      <c r="D18345" t="s">
        <v>4787</v>
      </c>
      <c r="E18345" t="s">
        <v>16</v>
      </c>
      <c r="F18345">
        <v>7373</v>
      </c>
      <c r="G18345" t="s">
        <v>4800</v>
      </c>
      <c r="H18345" t="s">
        <v>311</v>
      </c>
      <c r="I18345">
        <v>2489</v>
      </c>
      <c r="J18345" t="s">
        <v>14</v>
      </c>
    </row>
    <row r="18346" spans="1:10" x14ac:dyDescent="0.35">
      <c r="A18346">
        <v>26703576</v>
      </c>
      <c r="B18346">
        <v>503</v>
      </c>
      <c r="C18346">
        <v>7706</v>
      </c>
      <c r="D18346" t="s">
        <v>4796</v>
      </c>
      <c r="E18346" t="s">
        <v>26</v>
      </c>
      <c r="F18346">
        <v>7596</v>
      </c>
      <c r="G18346" t="s">
        <v>4800</v>
      </c>
      <c r="H18346" t="s">
        <v>468</v>
      </c>
      <c r="I18346">
        <v>7334</v>
      </c>
      <c r="J18346" t="s">
        <v>14</v>
      </c>
    </row>
    <row r="18347" spans="1:10" x14ac:dyDescent="0.35">
      <c r="A18347">
        <v>26703588</v>
      </c>
      <c r="B18347">
        <v>350</v>
      </c>
      <c r="C18347">
        <v>7143</v>
      </c>
      <c r="D18347" t="s">
        <v>4804</v>
      </c>
      <c r="E18347" t="s">
        <v>1152</v>
      </c>
      <c r="F18347">
        <v>7691</v>
      </c>
      <c r="G18347" t="s">
        <v>4800</v>
      </c>
      <c r="H18347" t="s">
        <v>26</v>
      </c>
      <c r="I18347">
        <v>3751</v>
      </c>
      <c r="J18347" t="s">
        <v>14</v>
      </c>
    </row>
    <row r="18348" spans="1:10" x14ac:dyDescent="0.35">
      <c r="A18348">
        <v>26703593</v>
      </c>
      <c r="B18348">
        <v>301</v>
      </c>
      <c r="C18348">
        <v>7593</v>
      </c>
      <c r="D18348" t="s">
        <v>4803</v>
      </c>
      <c r="E18348" t="s">
        <v>2413</v>
      </c>
      <c r="F18348">
        <v>7665</v>
      </c>
      <c r="G18348" t="s">
        <v>4800</v>
      </c>
      <c r="H18348" t="s">
        <v>2093</v>
      </c>
      <c r="I18348">
        <v>7100</v>
      </c>
      <c r="J18348" t="s">
        <v>14</v>
      </c>
    </row>
    <row r="18349" spans="1:10" x14ac:dyDescent="0.35">
      <c r="A18349">
        <v>26703609</v>
      </c>
      <c r="B18349">
        <v>229</v>
      </c>
      <c r="C18349">
        <v>7684</v>
      </c>
      <c r="D18349" t="s">
        <v>4790</v>
      </c>
      <c r="E18349" t="s">
        <v>26</v>
      </c>
      <c r="F18349">
        <v>7788</v>
      </c>
      <c r="G18349" t="s">
        <v>4800</v>
      </c>
      <c r="H18349" t="s">
        <v>26</v>
      </c>
      <c r="I18349">
        <v>186</v>
      </c>
      <c r="J18349" t="s">
        <v>14</v>
      </c>
    </row>
    <row r="18350" spans="1:10" x14ac:dyDescent="0.35">
      <c r="A18350">
        <v>26703611</v>
      </c>
      <c r="B18350">
        <v>269</v>
      </c>
      <c r="C18350">
        <v>7044</v>
      </c>
      <c r="D18350" t="s">
        <v>4790</v>
      </c>
      <c r="E18350" t="s">
        <v>231</v>
      </c>
      <c r="F18350">
        <v>7389</v>
      </c>
      <c r="G18350" t="s">
        <v>4800</v>
      </c>
      <c r="H18350" t="s">
        <v>135</v>
      </c>
      <c r="I18350">
        <v>6407</v>
      </c>
      <c r="J18350" t="s">
        <v>14</v>
      </c>
    </row>
    <row r="18351" spans="1:10" x14ac:dyDescent="0.35">
      <c r="A18351">
        <v>26703552</v>
      </c>
      <c r="B18351">
        <v>774</v>
      </c>
      <c r="C18351">
        <v>7191</v>
      </c>
      <c r="D18351" t="s">
        <v>4801</v>
      </c>
      <c r="E18351" t="s">
        <v>406</v>
      </c>
      <c r="F18351">
        <v>7772</v>
      </c>
      <c r="G18351" t="s">
        <v>4811</v>
      </c>
      <c r="H18351" t="s">
        <v>26</v>
      </c>
      <c r="I18351">
        <v>3883</v>
      </c>
      <c r="J18351" t="s">
        <v>14</v>
      </c>
    </row>
    <row r="18352" spans="1:10" x14ac:dyDescent="0.35">
      <c r="A18352">
        <v>26703557</v>
      </c>
      <c r="B18352">
        <v>730</v>
      </c>
      <c r="C18352">
        <v>7006</v>
      </c>
      <c r="D18352" t="s">
        <v>4787</v>
      </c>
      <c r="E18352" t="s">
        <v>150</v>
      </c>
      <c r="F18352">
        <v>7057</v>
      </c>
      <c r="G18352" t="s">
        <v>4811</v>
      </c>
      <c r="H18352" t="s">
        <v>1391</v>
      </c>
      <c r="I18352">
        <v>1995</v>
      </c>
      <c r="J18352" t="s">
        <v>14</v>
      </c>
    </row>
    <row r="18353" spans="1:10" x14ac:dyDescent="0.35">
      <c r="A18353">
        <v>26703599</v>
      </c>
      <c r="B18353">
        <v>349</v>
      </c>
      <c r="C18353">
        <v>7224</v>
      </c>
      <c r="D18353" t="s">
        <v>4803</v>
      </c>
      <c r="E18353" t="s">
        <v>484</v>
      </c>
      <c r="F18353">
        <v>7174</v>
      </c>
      <c r="G18353" t="s">
        <v>4811</v>
      </c>
      <c r="H18353" t="s">
        <v>241</v>
      </c>
      <c r="I18353">
        <v>4614</v>
      </c>
      <c r="J18353" t="s">
        <v>14</v>
      </c>
    </row>
    <row r="18354" spans="1:10" x14ac:dyDescent="0.35">
      <c r="A18354">
        <v>26703601</v>
      </c>
      <c r="B18354">
        <v>381</v>
      </c>
      <c r="C18354">
        <v>7261</v>
      </c>
      <c r="D18354" t="s">
        <v>4803</v>
      </c>
      <c r="E18354" t="s">
        <v>72</v>
      </c>
      <c r="F18354">
        <v>7009</v>
      </c>
      <c r="G18354" t="s">
        <v>4811</v>
      </c>
      <c r="H18354" t="s">
        <v>37</v>
      </c>
      <c r="I18354">
        <v>2299</v>
      </c>
      <c r="J18354" t="s">
        <v>14</v>
      </c>
    </row>
    <row r="18355" spans="1:10" x14ac:dyDescent="0.35">
      <c r="A18355">
        <v>26703625</v>
      </c>
      <c r="B18355">
        <v>168</v>
      </c>
      <c r="C18355">
        <v>7263</v>
      </c>
      <c r="D18355" t="s">
        <v>4809</v>
      </c>
      <c r="E18355" t="s">
        <v>148</v>
      </c>
      <c r="F18355">
        <v>7162</v>
      </c>
      <c r="G18355" t="s">
        <v>4811</v>
      </c>
      <c r="H18355" t="s">
        <v>203</v>
      </c>
      <c r="I18355">
        <v>5982</v>
      </c>
      <c r="J18355" t="s">
        <v>14</v>
      </c>
    </row>
    <row r="18356" spans="1:10" x14ac:dyDescent="0.35">
      <c r="A18356">
        <v>26703504</v>
      </c>
      <c r="B18356">
        <v>1148</v>
      </c>
      <c r="C18356">
        <v>7101</v>
      </c>
      <c r="D18356" t="s">
        <v>4782</v>
      </c>
      <c r="E18356" t="s">
        <v>162</v>
      </c>
      <c r="F18356">
        <v>7278</v>
      </c>
      <c r="G18356" t="s">
        <v>4805</v>
      </c>
      <c r="H18356" t="s">
        <v>206</v>
      </c>
      <c r="I18356">
        <v>4733</v>
      </c>
      <c r="J18356" t="s">
        <v>14</v>
      </c>
    </row>
    <row r="18357" spans="1:10" x14ac:dyDescent="0.35">
      <c r="A18357">
        <v>26703547</v>
      </c>
      <c r="B18357">
        <v>896</v>
      </c>
      <c r="C18357">
        <v>7279</v>
      </c>
      <c r="D18357" t="s">
        <v>4802</v>
      </c>
      <c r="E18357" t="s">
        <v>3983</v>
      </c>
      <c r="F18357">
        <v>7137</v>
      </c>
      <c r="G18357" t="s">
        <v>4805</v>
      </c>
      <c r="H18357" t="s">
        <v>2087</v>
      </c>
      <c r="I18357">
        <v>7312</v>
      </c>
      <c r="J18357" t="s">
        <v>14</v>
      </c>
    </row>
    <row r="18358" spans="1:10" x14ac:dyDescent="0.35">
      <c r="A18358">
        <v>26703567</v>
      </c>
      <c r="B18358">
        <v>674</v>
      </c>
      <c r="C18358">
        <v>7065</v>
      </c>
      <c r="D18358" t="s">
        <v>4784</v>
      </c>
      <c r="E18358" t="s">
        <v>529</v>
      </c>
      <c r="F18358">
        <v>7022</v>
      </c>
      <c r="G18358" t="s">
        <v>4805</v>
      </c>
      <c r="H18358" t="s">
        <v>172</v>
      </c>
      <c r="I18358">
        <v>90</v>
      </c>
      <c r="J18358" t="s">
        <v>14</v>
      </c>
    </row>
    <row r="18359" spans="1:10" x14ac:dyDescent="0.35">
      <c r="A18359">
        <v>26703571</v>
      </c>
      <c r="B18359">
        <v>640</v>
      </c>
      <c r="C18359">
        <v>7046</v>
      </c>
      <c r="D18359" t="s">
        <v>4796</v>
      </c>
      <c r="E18359" t="s">
        <v>872</v>
      </c>
      <c r="F18359">
        <v>7053</v>
      </c>
      <c r="G18359" t="s">
        <v>4805</v>
      </c>
      <c r="H18359" t="s">
        <v>177</v>
      </c>
      <c r="I18359">
        <v>4967</v>
      </c>
      <c r="J18359" t="s">
        <v>14</v>
      </c>
    </row>
    <row r="18360" spans="1:10" x14ac:dyDescent="0.35">
      <c r="A18360">
        <v>26703583</v>
      </c>
      <c r="B18360">
        <v>553</v>
      </c>
      <c r="C18360">
        <v>7720</v>
      </c>
      <c r="D18360" t="s">
        <v>4786</v>
      </c>
      <c r="E18360" t="s">
        <v>26</v>
      </c>
      <c r="F18360">
        <v>7717</v>
      </c>
      <c r="G18360" t="s">
        <v>4805</v>
      </c>
      <c r="H18360" t="s">
        <v>26</v>
      </c>
      <c r="I18360">
        <v>6500</v>
      </c>
      <c r="J18360" t="s">
        <v>14</v>
      </c>
    </row>
    <row r="18361" spans="1:10" x14ac:dyDescent="0.35">
      <c r="A18361">
        <v>26703590</v>
      </c>
      <c r="B18361">
        <v>446</v>
      </c>
      <c r="C18361">
        <v>7533</v>
      </c>
      <c r="D18361" t="s">
        <v>4804</v>
      </c>
      <c r="E18361" t="s">
        <v>196</v>
      </c>
      <c r="F18361">
        <v>7469</v>
      </c>
      <c r="G18361" t="s">
        <v>4805</v>
      </c>
      <c r="H18361" t="s">
        <v>125</v>
      </c>
      <c r="I18361">
        <v>4183</v>
      </c>
      <c r="J18361" t="s">
        <v>14</v>
      </c>
    </row>
    <row r="18362" spans="1:10" x14ac:dyDescent="0.35">
      <c r="A18362">
        <v>26703596</v>
      </c>
      <c r="B18362">
        <v>434</v>
      </c>
      <c r="C18362">
        <v>7140</v>
      </c>
      <c r="D18362" t="s">
        <v>4803</v>
      </c>
      <c r="E18362" t="s">
        <v>466</v>
      </c>
      <c r="F18362">
        <v>7058</v>
      </c>
      <c r="G18362" t="s">
        <v>4805</v>
      </c>
      <c r="H18362" t="s">
        <v>1038</v>
      </c>
      <c r="I18362">
        <v>7361</v>
      </c>
      <c r="J18362" t="s">
        <v>14</v>
      </c>
    </row>
    <row r="18363" spans="1:10" x14ac:dyDescent="0.35">
      <c r="A18363">
        <v>26703614</v>
      </c>
      <c r="B18363">
        <v>345</v>
      </c>
      <c r="C18363">
        <v>7239</v>
      </c>
      <c r="D18363" t="s">
        <v>4790</v>
      </c>
      <c r="E18363" t="s">
        <v>453</v>
      </c>
      <c r="F18363">
        <v>7156</v>
      </c>
      <c r="G18363" t="s">
        <v>4805</v>
      </c>
      <c r="H18363" t="s">
        <v>549</v>
      </c>
      <c r="I18363">
        <v>3310</v>
      </c>
      <c r="J18363" t="s">
        <v>14</v>
      </c>
    </row>
    <row r="18364" spans="1:10" x14ac:dyDescent="0.35">
      <c r="A18364">
        <v>26703536</v>
      </c>
      <c r="B18364">
        <v>988</v>
      </c>
      <c r="C18364">
        <v>7524</v>
      </c>
      <c r="D18364" t="s">
        <v>4802</v>
      </c>
      <c r="E18364" t="s">
        <v>277</v>
      </c>
      <c r="F18364">
        <v>7005</v>
      </c>
      <c r="G18364" t="s">
        <v>4808</v>
      </c>
      <c r="H18364" t="s">
        <v>127</v>
      </c>
      <c r="I18364">
        <v>1661</v>
      </c>
      <c r="J18364" t="s">
        <v>14</v>
      </c>
    </row>
    <row r="18365" spans="1:10" x14ac:dyDescent="0.35">
      <c r="A18365">
        <v>26703550</v>
      </c>
      <c r="B18365">
        <v>930</v>
      </c>
      <c r="C18365">
        <v>7339</v>
      </c>
      <c r="D18365" t="s">
        <v>4801</v>
      </c>
      <c r="E18365" t="s">
        <v>349</v>
      </c>
      <c r="F18365">
        <v>7099</v>
      </c>
      <c r="G18365" t="s">
        <v>4808</v>
      </c>
      <c r="H18365" t="s">
        <v>80</v>
      </c>
      <c r="I18365">
        <v>1852</v>
      </c>
      <c r="J18365" t="s">
        <v>14</v>
      </c>
    </row>
    <row r="18366" spans="1:10" x14ac:dyDescent="0.35">
      <c r="A18366">
        <v>26703551</v>
      </c>
      <c r="B18366">
        <v>916</v>
      </c>
      <c r="C18366">
        <v>7101</v>
      </c>
      <c r="D18366" t="s">
        <v>4801</v>
      </c>
      <c r="E18366" t="s">
        <v>162</v>
      </c>
      <c r="F18366">
        <v>7032</v>
      </c>
      <c r="G18366" t="s">
        <v>4808</v>
      </c>
      <c r="H18366" t="s">
        <v>55</v>
      </c>
      <c r="I18366">
        <v>4189</v>
      </c>
      <c r="J18366" t="s">
        <v>14</v>
      </c>
    </row>
    <row r="18367" spans="1:10" x14ac:dyDescent="0.35">
      <c r="A18367">
        <v>26703598</v>
      </c>
      <c r="B18367">
        <v>491</v>
      </c>
      <c r="C18367">
        <v>7000</v>
      </c>
      <c r="D18367" t="s">
        <v>4803</v>
      </c>
      <c r="E18367" t="s">
        <v>202</v>
      </c>
      <c r="F18367">
        <v>7022</v>
      </c>
      <c r="G18367" t="s">
        <v>4808</v>
      </c>
      <c r="H18367" t="s">
        <v>172</v>
      </c>
      <c r="I18367">
        <v>5016</v>
      </c>
      <c r="J18367" t="s">
        <v>14</v>
      </c>
    </row>
    <row r="18368" spans="1:10" x14ac:dyDescent="0.35">
      <c r="A18368">
        <v>26703628</v>
      </c>
      <c r="B18368">
        <v>277</v>
      </c>
      <c r="C18368">
        <v>7022</v>
      </c>
      <c r="D18368" t="s">
        <v>4809</v>
      </c>
      <c r="E18368" t="s">
        <v>172</v>
      </c>
      <c r="F18368">
        <v>7047</v>
      </c>
      <c r="G18368" t="s">
        <v>4808</v>
      </c>
      <c r="H18368" t="s">
        <v>398</v>
      </c>
      <c r="I18368">
        <v>4990</v>
      </c>
      <c r="J18368" t="s">
        <v>14</v>
      </c>
    </row>
    <row r="18369" spans="1:10" x14ac:dyDescent="0.35">
      <c r="A18369">
        <v>26703636</v>
      </c>
      <c r="B18369">
        <v>228</v>
      </c>
      <c r="C18369">
        <v>7162</v>
      </c>
      <c r="D18369" t="s">
        <v>4785</v>
      </c>
      <c r="E18369" t="s">
        <v>203</v>
      </c>
      <c r="F18369">
        <v>7391</v>
      </c>
      <c r="G18369" t="s">
        <v>4808</v>
      </c>
      <c r="H18369" t="s">
        <v>31</v>
      </c>
      <c r="I18369">
        <v>3996</v>
      </c>
      <c r="J18369" t="s">
        <v>14</v>
      </c>
    </row>
    <row r="18370" spans="1:10" x14ac:dyDescent="0.35">
      <c r="A18370">
        <v>26703656</v>
      </c>
      <c r="B18370">
        <v>119</v>
      </c>
      <c r="C18370">
        <v>7104</v>
      </c>
      <c r="D18370" t="s">
        <v>4811</v>
      </c>
      <c r="E18370" t="s">
        <v>39</v>
      </c>
      <c r="F18370">
        <v>7489</v>
      </c>
      <c r="G18370" t="s">
        <v>4808</v>
      </c>
      <c r="H18370" t="s">
        <v>261</v>
      </c>
      <c r="I18370">
        <v>4264</v>
      </c>
      <c r="J18370" t="s">
        <v>14</v>
      </c>
    </row>
    <row r="18371" spans="1:10" x14ac:dyDescent="0.35">
      <c r="A18371">
        <v>26703580</v>
      </c>
      <c r="B18371">
        <v>704</v>
      </c>
      <c r="C18371">
        <v>7720</v>
      </c>
      <c r="D18371" t="s">
        <v>4786</v>
      </c>
      <c r="E18371" t="s">
        <v>26</v>
      </c>
      <c r="F18371">
        <v>7075</v>
      </c>
      <c r="G18371" t="s">
        <v>4815</v>
      </c>
      <c r="H18371" t="s">
        <v>396</v>
      </c>
      <c r="I18371">
        <v>5811</v>
      </c>
      <c r="J18371" t="s">
        <v>14</v>
      </c>
    </row>
    <row r="18372" spans="1:10" x14ac:dyDescent="0.35">
      <c r="A18372">
        <v>26703585</v>
      </c>
      <c r="B18372">
        <v>657</v>
      </c>
      <c r="C18372">
        <v>7474</v>
      </c>
      <c r="D18372" t="s">
        <v>4786</v>
      </c>
      <c r="E18372" t="s">
        <v>111</v>
      </c>
      <c r="F18372">
        <v>7547</v>
      </c>
      <c r="G18372" t="s">
        <v>4815</v>
      </c>
      <c r="H18372" t="s">
        <v>672</v>
      </c>
      <c r="I18372">
        <v>5613</v>
      </c>
      <c r="J18372" t="s">
        <v>14</v>
      </c>
    </row>
    <row r="18373" spans="1:10" x14ac:dyDescent="0.35">
      <c r="A18373">
        <v>26703612</v>
      </c>
      <c r="B18373">
        <v>496</v>
      </c>
      <c r="C18373">
        <v>7508</v>
      </c>
      <c r="D18373" t="s">
        <v>4790</v>
      </c>
      <c r="E18373" t="s">
        <v>382</v>
      </c>
      <c r="F18373">
        <v>7333</v>
      </c>
      <c r="G18373" t="s">
        <v>4815</v>
      </c>
      <c r="H18373" t="s">
        <v>516</v>
      </c>
      <c r="I18373">
        <v>5847</v>
      </c>
      <c r="J18373" t="s">
        <v>14</v>
      </c>
    </row>
    <row r="18374" spans="1:10" x14ac:dyDescent="0.35">
      <c r="A18374">
        <v>26703630</v>
      </c>
      <c r="B18374">
        <v>373</v>
      </c>
      <c r="C18374">
        <v>7324</v>
      </c>
      <c r="D18374" t="s">
        <v>4809</v>
      </c>
      <c r="E18374" t="s">
        <v>35</v>
      </c>
      <c r="F18374">
        <v>7917</v>
      </c>
      <c r="G18374" t="s">
        <v>4815</v>
      </c>
      <c r="H18374" t="s">
        <v>26</v>
      </c>
      <c r="I18374">
        <v>5344</v>
      </c>
      <c r="J18374" t="s">
        <v>14</v>
      </c>
    </row>
    <row r="18375" spans="1:10" x14ac:dyDescent="0.35">
      <c r="A18375">
        <v>26703641</v>
      </c>
      <c r="B18375">
        <v>228</v>
      </c>
      <c r="C18375">
        <v>7324</v>
      </c>
      <c r="D18375" t="s">
        <v>4800</v>
      </c>
      <c r="E18375" t="s">
        <v>35</v>
      </c>
      <c r="F18375">
        <v>7467</v>
      </c>
      <c r="G18375" t="s">
        <v>4815</v>
      </c>
      <c r="H18375" t="s">
        <v>44</v>
      </c>
      <c r="I18375">
        <v>5033</v>
      </c>
      <c r="J18375" t="s">
        <v>14</v>
      </c>
    </row>
    <row r="18376" spans="1:10" x14ac:dyDescent="0.35">
      <c r="A18376">
        <v>26703644</v>
      </c>
      <c r="B18376">
        <v>254</v>
      </c>
      <c r="C18376">
        <v>7324</v>
      </c>
      <c r="D18376" t="s">
        <v>4800</v>
      </c>
      <c r="E18376" t="s">
        <v>35</v>
      </c>
      <c r="F18376">
        <v>7917</v>
      </c>
      <c r="G18376" t="s">
        <v>4815</v>
      </c>
      <c r="H18376" t="s">
        <v>26</v>
      </c>
      <c r="I18376">
        <v>5527</v>
      </c>
      <c r="J18376" t="s">
        <v>14</v>
      </c>
    </row>
    <row r="18377" spans="1:10" x14ac:dyDescent="0.35">
      <c r="A18377">
        <v>26703646</v>
      </c>
      <c r="B18377">
        <v>227</v>
      </c>
      <c r="C18377">
        <v>7161</v>
      </c>
      <c r="D18377" t="s">
        <v>4800</v>
      </c>
      <c r="E18377" t="s">
        <v>602</v>
      </c>
      <c r="F18377">
        <v>7542</v>
      </c>
      <c r="G18377" t="s">
        <v>4815</v>
      </c>
      <c r="H18377" t="s">
        <v>106</v>
      </c>
      <c r="I18377">
        <v>2000</v>
      </c>
      <c r="J18377" t="s">
        <v>14</v>
      </c>
    </row>
    <row r="18378" spans="1:10" x14ac:dyDescent="0.35">
      <c r="A18378">
        <v>26703632</v>
      </c>
      <c r="B18378">
        <v>403</v>
      </c>
      <c r="C18378">
        <v>7483</v>
      </c>
      <c r="D18378" t="s">
        <v>4809</v>
      </c>
      <c r="E18378" t="s">
        <v>1274</v>
      </c>
      <c r="F18378">
        <v>7318</v>
      </c>
      <c r="G18378" t="s">
        <v>4824</v>
      </c>
      <c r="H18378" t="s">
        <v>1750</v>
      </c>
      <c r="I18378">
        <v>1810</v>
      </c>
      <c r="J18378" t="s">
        <v>14</v>
      </c>
    </row>
    <row r="18379" spans="1:10" x14ac:dyDescent="0.35">
      <c r="A18379">
        <v>26703655</v>
      </c>
      <c r="B18379">
        <v>238</v>
      </c>
      <c r="C18379">
        <v>7111</v>
      </c>
      <c r="D18379" t="s">
        <v>4811</v>
      </c>
      <c r="E18379" t="s">
        <v>404</v>
      </c>
      <c r="F18379">
        <v>7451</v>
      </c>
      <c r="G18379" t="s">
        <v>4824</v>
      </c>
      <c r="H18379" t="s">
        <v>462</v>
      </c>
      <c r="I18379">
        <v>156</v>
      </c>
      <c r="J18379" t="s">
        <v>14</v>
      </c>
    </row>
    <row r="18380" spans="1:10" x14ac:dyDescent="0.35">
      <c r="A18380">
        <v>26703528</v>
      </c>
      <c r="B18380">
        <v>1232</v>
      </c>
      <c r="C18380">
        <v>7311</v>
      </c>
      <c r="D18380" t="s">
        <v>4773</v>
      </c>
      <c r="E18380" t="s">
        <v>221</v>
      </c>
      <c r="F18380">
        <v>7208</v>
      </c>
      <c r="G18380" t="s">
        <v>4807</v>
      </c>
      <c r="H18380" t="s">
        <v>437</v>
      </c>
      <c r="I18380">
        <v>4109</v>
      </c>
      <c r="J18380" t="s">
        <v>14</v>
      </c>
    </row>
    <row r="18381" spans="1:10" x14ac:dyDescent="0.35">
      <c r="A18381">
        <v>26703533</v>
      </c>
      <c r="B18381">
        <v>1215</v>
      </c>
      <c r="C18381">
        <v>7158</v>
      </c>
      <c r="D18381" t="s">
        <v>4773</v>
      </c>
      <c r="E18381" t="s">
        <v>397</v>
      </c>
      <c r="F18381">
        <v>7184</v>
      </c>
      <c r="G18381" t="s">
        <v>4807</v>
      </c>
      <c r="H18381" t="s">
        <v>227</v>
      </c>
      <c r="I18381">
        <v>1887</v>
      </c>
      <c r="J18381" t="s">
        <v>14</v>
      </c>
    </row>
    <row r="18382" spans="1:10" x14ac:dyDescent="0.35">
      <c r="A18382">
        <v>26703564</v>
      </c>
      <c r="B18382">
        <v>922</v>
      </c>
      <c r="C18382">
        <v>7184</v>
      </c>
      <c r="D18382" t="s">
        <v>4795</v>
      </c>
      <c r="E18382" t="s">
        <v>227</v>
      </c>
      <c r="F18382">
        <v>7172</v>
      </c>
      <c r="G18382" t="s">
        <v>4807</v>
      </c>
      <c r="H18382" t="s">
        <v>1096</v>
      </c>
      <c r="I18382">
        <v>482</v>
      </c>
      <c r="J18382" t="s">
        <v>14</v>
      </c>
    </row>
    <row r="18383" spans="1:10" x14ac:dyDescent="0.35">
      <c r="A18383">
        <v>26703572</v>
      </c>
      <c r="B18383">
        <v>881</v>
      </c>
      <c r="C18383">
        <v>7033</v>
      </c>
      <c r="D18383" t="s">
        <v>4796</v>
      </c>
      <c r="E18383" t="s">
        <v>66</v>
      </c>
      <c r="F18383">
        <v>7112</v>
      </c>
      <c r="G18383" t="s">
        <v>4807</v>
      </c>
      <c r="H18383" t="s">
        <v>1617</v>
      </c>
      <c r="I18383">
        <v>3056</v>
      </c>
      <c r="J18383" t="s">
        <v>14</v>
      </c>
    </row>
    <row r="18384" spans="1:10" x14ac:dyDescent="0.35">
      <c r="A18384">
        <v>26703603</v>
      </c>
      <c r="B18384">
        <v>623</v>
      </c>
      <c r="C18384">
        <v>7072</v>
      </c>
      <c r="D18384" t="s">
        <v>4803</v>
      </c>
      <c r="E18384" t="s">
        <v>265</v>
      </c>
      <c r="F18384">
        <v>7790</v>
      </c>
      <c r="G18384" t="s">
        <v>4807</v>
      </c>
      <c r="H18384" t="s">
        <v>26</v>
      </c>
      <c r="I18384">
        <v>3502</v>
      </c>
      <c r="J18384" t="s">
        <v>14</v>
      </c>
    </row>
    <row r="18385" spans="1:10" x14ac:dyDescent="0.35">
      <c r="A18385">
        <v>26703604</v>
      </c>
      <c r="B18385">
        <v>617</v>
      </c>
      <c r="C18385">
        <v>7072</v>
      </c>
      <c r="D18385" t="s">
        <v>4803</v>
      </c>
      <c r="E18385" t="s">
        <v>265</v>
      </c>
      <c r="F18385">
        <v>7790</v>
      </c>
      <c r="G18385" t="s">
        <v>4807</v>
      </c>
      <c r="H18385" t="s">
        <v>26</v>
      </c>
      <c r="I18385">
        <v>2985</v>
      </c>
      <c r="J18385" t="s">
        <v>14</v>
      </c>
    </row>
    <row r="18386" spans="1:10" x14ac:dyDescent="0.35">
      <c r="A18386">
        <v>26703621</v>
      </c>
      <c r="B18386">
        <v>529</v>
      </c>
      <c r="C18386">
        <v>7101</v>
      </c>
      <c r="D18386" t="s">
        <v>4809</v>
      </c>
      <c r="E18386" t="s">
        <v>162</v>
      </c>
      <c r="F18386">
        <v>7469</v>
      </c>
      <c r="G18386" t="s">
        <v>4807</v>
      </c>
      <c r="H18386" t="s">
        <v>125</v>
      </c>
      <c r="I18386">
        <v>4043</v>
      </c>
      <c r="J18386" t="s">
        <v>14</v>
      </c>
    </row>
    <row r="18387" spans="1:10" x14ac:dyDescent="0.35">
      <c r="A18387">
        <v>26703652</v>
      </c>
      <c r="B18387">
        <v>278</v>
      </c>
      <c r="C18387">
        <v>7790</v>
      </c>
      <c r="D18387" t="s">
        <v>4811</v>
      </c>
      <c r="E18387" t="s">
        <v>26</v>
      </c>
      <c r="F18387">
        <v>7160</v>
      </c>
      <c r="G18387" t="s">
        <v>4807</v>
      </c>
      <c r="H18387" t="s">
        <v>178</v>
      </c>
      <c r="I18387">
        <v>2784</v>
      </c>
      <c r="J18387" t="s">
        <v>14</v>
      </c>
    </row>
    <row r="18388" spans="1:10" x14ac:dyDescent="0.35">
      <c r="A18388">
        <v>26703657</v>
      </c>
      <c r="B18388">
        <v>297</v>
      </c>
      <c r="C18388">
        <v>7044</v>
      </c>
      <c r="D18388" t="s">
        <v>4805</v>
      </c>
      <c r="E18388" t="s">
        <v>231</v>
      </c>
      <c r="F18388">
        <v>7281</v>
      </c>
      <c r="G18388" t="s">
        <v>4807</v>
      </c>
      <c r="H18388" t="s">
        <v>861</v>
      </c>
      <c r="I18388">
        <v>455</v>
      </c>
      <c r="J18388" t="s">
        <v>14</v>
      </c>
    </row>
    <row r="18389" spans="1:10" x14ac:dyDescent="0.35">
      <c r="A18389">
        <v>26703517</v>
      </c>
      <c r="B18389">
        <v>1364</v>
      </c>
      <c r="C18389">
        <v>7302</v>
      </c>
      <c r="D18389" t="s">
        <v>4793</v>
      </c>
      <c r="E18389" t="s">
        <v>50</v>
      </c>
      <c r="F18389">
        <v>7768</v>
      </c>
      <c r="G18389" t="s">
        <v>4806</v>
      </c>
      <c r="H18389" t="s">
        <v>26</v>
      </c>
      <c r="I18389">
        <v>1011</v>
      </c>
      <c r="J18389" t="s">
        <v>14</v>
      </c>
    </row>
    <row r="18390" spans="1:10" x14ac:dyDescent="0.35">
      <c r="A18390">
        <v>26703521</v>
      </c>
      <c r="B18390">
        <v>1283</v>
      </c>
      <c r="C18390">
        <v>7644</v>
      </c>
      <c r="D18390" t="s">
        <v>4793</v>
      </c>
      <c r="E18390" t="s">
        <v>469</v>
      </c>
      <c r="F18390">
        <v>7462</v>
      </c>
      <c r="G18390" t="s">
        <v>4806</v>
      </c>
      <c r="H18390" t="s">
        <v>234</v>
      </c>
      <c r="I18390">
        <v>6612</v>
      </c>
      <c r="J18390" t="s">
        <v>14</v>
      </c>
    </row>
    <row r="18391" spans="1:10" x14ac:dyDescent="0.35">
      <c r="A18391">
        <v>26703581</v>
      </c>
      <c r="B18391">
        <v>855</v>
      </c>
      <c r="C18391">
        <v>7912</v>
      </c>
      <c r="D18391" t="s">
        <v>4786</v>
      </c>
      <c r="E18391" t="s">
        <v>26</v>
      </c>
      <c r="F18391">
        <v>7238</v>
      </c>
      <c r="G18391" t="s">
        <v>4806</v>
      </c>
      <c r="H18391" t="s">
        <v>1001</v>
      </c>
      <c r="I18391">
        <v>5121</v>
      </c>
      <c r="J18391" t="s">
        <v>14</v>
      </c>
    </row>
    <row r="18392" spans="1:10" x14ac:dyDescent="0.35">
      <c r="A18392">
        <v>26703602</v>
      </c>
      <c r="B18392">
        <v>703</v>
      </c>
      <c r="C18392">
        <v>7790</v>
      </c>
      <c r="D18392" t="s">
        <v>4803</v>
      </c>
      <c r="E18392" t="s">
        <v>26</v>
      </c>
      <c r="F18392">
        <v>7772</v>
      </c>
      <c r="G18392" t="s">
        <v>4806</v>
      </c>
      <c r="H18392" t="s">
        <v>26</v>
      </c>
      <c r="I18392">
        <v>4767</v>
      </c>
      <c r="J18392" t="s">
        <v>14</v>
      </c>
    </row>
    <row r="18393" spans="1:10" x14ac:dyDescent="0.35">
      <c r="A18393">
        <v>26703615</v>
      </c>
      <c r="B18393">
        <v>614</v>
      </c>
      <c r="C18393">
        <v>7041</v>
      </c>
      <c r="D18393" t="s">
        <v>4790</v>
      </c>
      <c r="E18393" t="s">
        <v>11</v>
      </c>
      <c r="F18393">
        <v>7246</v>
      </c>
      <c r="G18393" t="s">
        <v>4806</v>
      </c>
      <c r="H18393" t="s">
        <v>194</v>
      </c>
      <c r="I18393">
        <v>318</v>
      </c>
      <c r="J18393" t="s">
        <v>14</v>
      </c>
    </row>
    <row r="18394" spans="1:10" x14ac:dyDescent="0.35">
      <c r="A18394">
        <v>26703631</v>
      </c>
      <c r="B18394">
        <v>540</v>
      </c>
      <c r="C18394">
        <v>7850</v>
      </c>
      <c r="D18394" t="s">
        <v>4809</v>
      </c>
      <c r="E18394" t="s">
        <v>26</v>
      </c>
      <c r="F18394">
        <v>7791</v>
      </c>
      <c r="G18394" t="s">
        <v>4806</v>
      </c>
      <c r="H18394" t="s">
        <v>26</v>
      </c>
      <c r="I18394">
        <v>5784</v>
      </c>
      <c r="J18394" t="s">
        <v>14</v>
      </c>
    </row>
    <row r="18395" spans="1:10" x14ac:dyDescent="0.35">
      <c r="A18395">
        <v>26703633</v>
      </c>
      <c r="B18395">
        <v>497</v>
      </c>
      <c r="C18395">
        <v>7798</v>
      </c>
      <c r="D18395" t="s">
        <v>4785</v>
      </c>
      <c r="E18395" t="s">
        <v>26</v>
      </c>
      <c r="F18395">
        <v>7705</v>
      </c>
      <c r="G18395" t="s">
        <v>4806</v>
      </c>
      <c r="H18395" t="s">
        <v>26</v>
      </c>
      <c r="I18395">
        <v>584</v>
      </c>
      <c r="J18395" t="s">
        <v>14</v>
      </c>
    </row>
    <row r="18396" spans="1:10" x14ac:dyDescent="0.35">
      <c r="A18396">
        <v>26703640</v>
      </c>
      <c r="B18396">
        <v>458</v>
      </c>
      <c r="C18396">
        <v>7076</v>
      </c>
      <c r="D18396" t="s">
        <v>4800</v>
      </c>
      <c r="E18396" t="s">
        <v>87</v>
      </c>
      <c r="F18396">
        <v>7458</v>
      </c>
      <c r="G18396" t="s">
        <v>4806</v>
      </c>
      <c r="H18396" t="s">
        <v>139</v>
      </c>
      <c r="I18396">
        <v>6336</v>
      </c>
      <c r="J18396" t="s">
        <v>14</v>
      </c>
    </row>
    <row r="18397" spans="1:10" x14ac:dyDescent="0.35">
      <c r="A18397">
        <v>26703647</v>
      </c>
      <c r="B18397">
        <v>360</v>
      </c>
      <c r="C18397">
        <v>7272</v>
      </c>
      <c r="D18397" t="s">
        <v>4811</v>
      </c>
      <c r="E18397" t="s">
        <v>180</v>
      </c>
      <c r="F18397">
        <v>7502</v>
      </c>
      <c r="G18397" t="s">
        <v>4806</v>
      </c>
      <c r="H18397" t="s">
        <v>179</v>
      </c>
      <c r="I18397">
        <v>7951</v>
      </c>
      <c r="J18397" t="s">
        <v>14</v>
      </c>
    </row>
    <row r="18398" spans="1:10" x14ac:dyDescent="0.35">
      <c r="A18398">
        <v>26703569</v>
      </c>
      <c r="B18398">
        <v>1008</v>
      </c>
      <c r="C18398">
        <v>7817</v>
      </c>
      <c r="D18398" t="s">
        <v>4796</v>
      </c>
      <c r="E18398" t="s">
        <v>26</v>
      </c>
      <c r="F18398">
        <v>7386</v>
      </c>
      <c r="G18398" t="s">
        <v>4812</v>
      </c>
      <c r="H18398" t="s">
        <v>160</v>
      </c>
      <c r="I18398">
        <v>3736</v>
      </c>
      <c r="J18398" t="s">
        <v>14</v>
      </c>
    </row>
    <row r="18399" spans="1:10" x14ac:dyDescent="0.35">
      <c r="A18399">
        <v>26703591</v>
      </c>
      <c r="B18399">
        <v>830</v>
      </c>
      <c r="C18399">
        <v>7798</v>
      </c>
      <c r="D18399" t="s">
        <v>4804</v>
      </c>
      <c r="E18399" t="s">
        <v>26</v>
      </c>
      <c r="F18399">
        <v>7057</v>
      </c>
      <c r="G18399" t="s">
        <v>4812</v>
      </c>
      <c r="H18399" t="s">
        <v>1391</v>
      </c>
      <c r="I18399">
        <v>2311</v>
      </c>
      <c r="J18399" t="s">
        <v>14</v>
      </c>
    </row>
    <row r="18400" spans="1:10" x14ac:dyDescent="0.35">
      <c r="A18400">
        <v>26703594</v>
      </c>
      <c r="B18400">
        <v>815</v>
      </c>
      <c r="C18400">
        <v>7409</v>
      </c>
      <c r="D18400" t="s">
        <v>4803</v>
      </c>
      <c r="E18400" t="s">
        <v>186</v>
      </c>
      <c r="F18400">
        <v>7467</v>
      </c>
      <c r="G18400" t="s">
        <v>4812</v>
      </c>
      <c r="H18400" t="s">
        <v>44</v>
      </c>
      <c r="I18400">
        <v>5008</v>
      </c>
      <c r="J18400" t="s">
        <v>14</v>
      </c>
    </row>
    <row r="18401" spans="1:10" x14ac:dyDescent="0.35">
      <c r="A18401">
        <v>26703549</v>
      </c>
      <c r="B18401">
        <v>1312</v>
      </c>
      <c r="C18401">
        <v>7097</v>
      </c>
      <c r="D18401" t="s">
        <v>4802</v>
      </c>
      <c r="E18401" t="s">
        <v>478</v>
      </c>
      <c r="F18401">
        <v>7542</v>
      </c>
      <c r="G18401" t="s">
        <v>4810</v>
      </c>
      <c r="H18401" t="s">
        <v>106</v>
      </c>
      <c r="I18401">
        <v>7349</v>
      </c>
      <c r="J18401" t="s">
        <v>14</v>
      </c>
    </row>
    <row r="18402" spans="1:10" x14ac:dyDescent="0.35">
      <c r="A18402">
        <v>26703592</v>
      </c>
      <c r="B18402">
        <v>891</v>
      </c>
      <c r="C18402">
        <v>7912</v>
      </c>
      <c r="D18402" t="s">
        <v>4804</v>
      </c>
      <c r="E18402" t="s">
        <v>26</v>
      </c>
      <c r="F18402">
        <v>7411</v>
      </c>
      <c r="G18402" t="s">
        <v>4810</v>
      </c>
      <c r="H18402" t="s">
        <v>59</v>
      </c>
      <c r="I18402">
        <v>524</v>
      </c>
      <c r="J18402" t="s">
        <v>14</v>
      </c>
    </row>
    <row r="18403" spans="1:10" x14ac:dyDescent="0.35">
      <c r="A18403">
        <v>26703608</v>
      </c>
      <c r="B18403">
        <v>816</v>
      </c>
      <c r="C18403">
        <v>7204</v>
      </c>
      <c r="D18403" t="s">
        <v>4790</v>
      </c>
      <c r="E18403" t="s">
        <v>353</v>
      </c>
      <c r="F18403">
        <v>7005</v>
      </c>
      <c r="G18403" t="s">
        <v>4810</v>
      </c>
      <c r="H18403" t="s">
        <v>127</v>
      </c>
      <c r="I18403">
        <v>5551</v>
      </c>
      <c r="J18403" t="s">
        <v>14</v>
      </c>
    </row>
    <row r="18404" spans="1:10" x14ac:dyDescent="0.35">
      <c r="A18404">
        <v>26703616</v>
      </c>
      <c r="B18404">
        <v>727</v>
      </c>
      <c r="C18404">
        <v>7848</v>
      </c>
      <c r="D18404" t="s">
        <v>4797</v>
      </c>
      <c r="E18404" t="s">
        <v>26</v>
      </c>
      <c r="F18404">
        <v>7657</v>
      </c>
      <c r="G18404" t="s">
        <v>4810</v>
      </c>
      <c r="H18404" t="s">
        <v>4822</v>
      </c>
      <c r="I18404">
        <v>5897</v>
      </c>
      <c r="J18404" t="s">
        <v>14</v>
      </c>
    </row>
    <row r="18405" spans="1:10" x14ac:dyDescent="0.35">
      <c r="A18405">
        <v>26703619</v>
      </c>
      <c r="B18405">
        <v>718</v>
      </c>
      <c r="C18405">
        <v>7113</v>
      </c>
      <c r="D18405" t="s">
        <v>4797</v>
      </c>
      <c r="E18405" t="s">
        <v>1035</v>
      </c>
      <c r="F18405">
        <v>7118</v>
      </c>
      <c r="G18405" t="s">
        <v>4810</v>
      </c>
      <c r="H18405" t="s">
        <v>259</v>
      </c>
      <c r="I18405">
        <v>61</v>
      </c>
      <c r="J18405" t="s">
        <v>14</v>
      </c>
    </row>
    <row r="18406" spans="1:10" x14ac:dyDescent="0.35">
      <c r="A18406">
        <v>26703639</v>
      </c>
      <c r="B18406">
        <v>610</v>
      </c>
      <c r="C18406">
        <v>7089</v>
      </c>
      <c r="D18406" t="s">
        <v>4785</v>
      </c>
      <c r="E18406" t="s">
        <v>64</v>
      </c>
      <c r="F18406">
        <v>7078</v>
      </c>
      <c r="G18406" t="s">
        <v>4810</v>
      </c>
      <c r="H18406" t="s">
        <v>276</v>
      </c>
      <c r="I18406">
        <v>3120</v>
      </c>
      <c r="J18406" t="s">
        <v>14</v>
      </c>
    </row>
    <row r="18407" spans="1:10" x14ac:dyDescent="0.35">
      <c r="A18407">
        <v>26703663</v>
      </c>
      <c r="B18407">
        <v>376</v>
      </c>
      <c r="C18407">
        <v>7717</v>
      </c>
      <c r="D18407" t="s">
        <v>4808</v>
      </c>
      <c r="E18407" t="s">
        <v>26</v>
      </c>
      <c r="F18407">
        <v>7075</v>
      </c>
      <c r="G18407" t="s">
        <v>4810</v>
      </c>
      <c r="H18407" t="s">
        <v>396</v>
      </c>
      <c r="I18407">
        <v>6322</v>
      </c>
      <c r="J18407" t="s">
        <v>14</v>
      </c>
    </row>
    <row r="18408" spans="1:10" x14ac:dyDescent="0.35">
      <c r="A18408">
        <v>26703684</v>
      </c>
      <c r="B18408">
        <v>180</v>
      </c>
      <c r="C18408">
        <v>7462</v>
      </c>
      <c r="D18408" t="s">
        <v>4807</v>
      </c>
      <c r="E18408" t="s">
        <v>234</v>
      </c>
      <c r="F18408">
        <v>7693</v>
      </c>
      <c r="G18408" t="s">
        <v>4810</v>
      </c>
      <c r="H18408" t="s">
        <v>26</v>
      </c>
      <c r="I18408">
        <v>1299</v>
      </c>
      <c r="J18408" t="s">
        <v>14</v>
      </c>
    </row>
    <row r="18409" spans="1:10" x14ac:dyDescent="0.35">
      <c r="A18409">
        <v>26703698</v>
      </c>
      <c r="B18409">
        <v>92</v>
      </c>
      <c r="C18409">
        <v>7772</v>
      </c>
      <c r="D18409" t="s">
        <v>4806</v>
      </c>
      <c r="E18409" t="s">
        <v>26</v>
      </c>
      <c r="F18409">
        <v>7015</v>
      </c>
      <c r="G18409" t="s">
        <v>4810</v>
      </c>
      <c r="H18409" t="s">
        <v>309</v>
      </c>
      <c r="I18409">
        <v>3349</v>
      </c>
      <c r="J18409" t="s">
        <v>14</v>
      </c>
    </row>
    <row r="18410" spans="1:10" x14ac:dyDescent="0.35">
      <c r="A18410">
        <v>26703577</v>
      </c>
      <c r="B18410">
        <v>1095</v>
      </c>
      <c r="C18410">
        <v>7136</v>
      </c>
      <c r="D18410" t="s">
        <v>4796</v>
      </c>
      <c r="E18410" t="s">
        <v>742</v>
      </c>
      <c r="F18410">
        <v>7416</v>
      </c>
      <c r="G18410" t="s">
        <v>4813</v>
      </c>
      <c r="H18410" t="s">
        <v>199</v>
      </c>
      <c r="I18410">
        <v>5113</v>
      </c>
      <c r="J18410" t="s">
        <v>14</v>
      </c>
    </row>
    <row r="18411" spans="1:10" x14ac:dyDescent="0.35">
      <c r="A18411">
        <v>26703600</v>
      </c>
      <c r="B18411">
        <v>937</v>
      </c>
      <c r="C18411">
        <v>7034</v>
      </c>
      <c r="D18411" t="s">
        <v>4803</v>
      </c>
      <c r="E18411" t="s">
        <v>723</v>
      </c>
      <c r="F18411">
        <v>7286</v>
      </c>
      <c r="G18411" t="s">
        <v>4813</v>
      </c>
      <c r="H18411" t="s">
        <v>302</v>
      </c>
      <c r="I18411">
        <v>2262</v>
      </c>
      <c r="J18411" t="s">
        <v>14</v>
      </c>
    </row>
    <row r="18412" spans="1:10" x14ac:dyDescent="0.35">
      <c r="A18412">
        <v>26703654</v>
      </c>
      <c r="B18412">
        <v>538</v>
      </c>
      <c r="C18412">
        <v>7104</v>
      </c>
      <c r="D18412" t="s">
        <v>4811</v>
      </c>
      <c r="E18412" t="s">
        <v>39</v>
      </c>
      <c r="F18412">
        <v>7015</v>
      </c>
      <c r="G18412" t="s">
        <v>4813</v>
      </c>
      <c r="H18412" t="s">
        <v>309</v>
      </c>
      <c r="I18412">
        <v>4903</v>
      </c>
      <c r="J18412" t="s">
        <v>14</v>
      </c>
    </row>
    <row r="18413" spans="1:10" x14ac:dyDescent="0.35">
      <c r="A18413">
        <v>26703665</v>
      </c>
      <c r="B18413">
        <v>403</v>
      </c>
      <c r="C18413">
        <v>7104</v>
      </c>
      <c r="D18413" t="s">
        <v>4808</v>
      </c>
      <c r="E18413" t="s">
        <v>39</v>
      </c>
      <c r="F18413">
        <v>7119</v>
      </c>
      <c r="G18413" t="s">
        <v>4813</v>
      </c>
      <c r="H18413" t="s">
        <v>183</v>
      </c>
      <c r="I18413">
        <v>5987</v>
      </c>
      <c r="J18413" t="s">
        <v>14</v>
      </c>
    </row>
    <row r="18414" spans="1:10" x14ac:dyDescent="0.35">
      <c r="A18414">
        <v>26703669</v>
      </c>
      <c r="B18414">
        <v>404</v>
      </c>
      <c r="C18414">
        <v>7101</v>
      </c>
      <c r="D18414" t="s">
        <v>4815</v>
      </c>
      <c r="E18414" t="s">
        <v>162</v>
      </c>
      <c r="F18414">
        <v>7045</v>
      </c>
      <c r="G18414" t="s">
        <v>4813</v>
      </c>
      <c r="H18414" t="s">
        <v>189</v>
      </c>
      <c r="I18414">
        <v>4041</v>
      </c>
      <c r="J18414" t="s">
        <v>14</v>
      </c>
    </row>
    <row r="18415" spans="1:10" x14ac:dyDescent="0.35">
      <c r="A18415">
        <v>26703682</v>
      </c>
      <c r="B18415">
        <v>222</v>
      </c>
      <c r="C18415">
        <v>7196</v>
      </c>
      <c r="D18415" t="s">
        <v>4807</v>
      </c>
      <c r="E18415" t="s">
        <v>158</v>
      </c>
      <c r="F18415">
        <v>7192</v>
      </c>
      <c r="G18415" t="s">
        <v>4813</v>
      </c>
      <c r="H18415" t="s">
        <v>275</v>
      </c>
      <c r="I18415">
        <v>6444</v>
      </c>
      <c r="J18415" t="s">
        <v>14</v>
      </c>
    </row>
    <row r="18416" spans="1:10" x14ac:dyDescent="0.35">
      <c r="A18416">
        <v>26703691</v>
      </c>
      <c r="B18416">
        <v>229</v>
      </c>
      <c r="C18416">
        <v>7121</v>
      </c>
      <c r="D18416" t="s">
        <v>4806</v>
      </c>
      <c r="E18416" t="s">
        <v>344</v>
      </c>
      <c r="F18416">
        <v>7458</v>
      </c>
      <c r="G18416" t="s">
        <v>4813</v>
      </c>
      <c r="H18416" t="s">
        <v>139</v>
      </c>
      <c r="I18416">
        <v>3519</v>
      </c>
      <c r="J18416" t="s">
        <v>14</v>
      </c>
    </row>
    <row r="18417" spans="1:10" x14ac:dyDescent="0.35">
      <c r="A18417">
        <v>26703629</v>
      </c>
      <c r="B18417">
        <v>774</v>
      </c>
      <c r="C18417">
        <v>7184</v>
      </c>
      <c r="D18417" t="s">
        <v>4809</v>
      </c>
      <c r="E18417" t="s">
        <v>227</v>
      </c>
      <c r="F18417">
        <v>7682</v>
      </c>
      <c r="G18417" t="s">
        <v>4823</v>
      </c>
      <c r="H18417" t="s">
        <v>26</v>
      </c>
      <c r="I18417">
        <v>242</v>
      </c>
      <c r="J18417" t="s">
        <v>14</v>
      </c>
    </row>
    <row r="18418" spans="1:10" x14ac:dyDescent="0.35">
      <c r="A18418">
        <v>26703637</v>
      </c>
      <c r="B18418">
        <v>740</v>
      </c>
      <c r="C18418">
        <v>7236</v>
      </c>
      <c r="D18418" t="s">
        <v>4785</v>
      </c>
      <c r="E18418" t="s">
        <v>682</v>
      </c>
      <c r="F18418">
        <v>7469</v>
      </c>
      <c r="G18418" t="s">
        <v>4823</v>
      </c>
      <c r="H18418" t="s">
        <v>125</v>
      </c>
      <c r="I18418">
        <v>3252</v>
      </c>
      <c r="J18418" t="s">
        <v>14</v>
      </c>
    </row>
    <row r="18419" spans="1:10" x14ac:dyDescent="0.35">
      <c r="A18419">
        <v>26703650</v>
      </c>
      <c r="B18419">
        <v>596</v>
      </c>
      <c r="C18419">
        <v>7596</v>
      </c>
      <c r="D18419" t="s">
        <v>4811</v>
      </c>
      <c r="E18419" t="s">
        <v>468</v>
      </c>
      <c r="F18419">
        <v>7352</v>
      </c>
      <c r="G18419" t="s">
        <v>4823</v>
      </c>
      <c r="H18419" t="s">
        <v>363</v>
      </c>
      <c r="I18419">
        <v>6372</v>
      </c>
      <c r="J18419" t="s">
        <v>14</v>
      </c>
    </row>
    <row r="18420" spans="1:10" x14ac:dyDescent="0.35">
      <c r="A18420">
        <v>26703664</v>
      </c>
      <c r="B18420">
        <v>497</v>
      </c>
      <c r="C18420">
        <v>7248</v>
      </c>
      <c r="D18420" t="s">
        <v>4808</v>
      </c>
      <c r="E18420" t="s">
        <v>340</v>
      </c>
      <c r="F18420">
        <v>7202</v>
      </c>
      <c r="G18420" t="s">
        <v>4823</v>
      </c>
      <c r="H18420" t="s">
        <v>460</v>
      </c>
      <c r="I18420">
        <v>3866</v>
      </c>
      <c r="J18420" t="s">
        <v>14</v>
      </c>
    </row>
    <row r="18421" spans="1:10" x14ac:dyDescent="0.35">
      <c r="A18421">
        <v>26703673</v>
      </c>
      <c r="B18421">
        <v>376</v>
      </c>
      <c r="C18421">
        <v>7123</v>
      </c>
      <c r="D18421" t="s">
        <v>4815</v>
      </c>
      <c r="E18421" t="s">
        <v>556</v>
      </c>
      <c r="F18421">
        <v>7076</v>
      </c>
      <c r="G18421" t="s">
        <v>4823</v>
      </c>
      <c r="H18421" t="s">
        <v>87</v>
      </c>
      <c r="I18421">
        <v>1691</v>
      </c>
      <c r="J18421" t="s">
        <v>14</v>
      </c>
    </row>
    <row r="18422" spans="1:10" x14ac:dyDescent="0.35">
      <c r="A18422">
        <v>26703675</v>
      </c>
      <c r="B18422">
        <v>384</v>
      </c>
      <c r="C18422">
        <v>7197</v>
      </c>
      <c r="D18422" t="s">
        <v>4815</v>
      </c>
      <c r="E18422" t="s">
        <v>288</v>
      </c>
      <c r="F18422">
        <v>7207</v>
      </c>
      <c r="G18422" t="s">
        <v>4823</v>
      </c>
      <c r="H18422" t="s">
        <v>116</v>
      </c>
      <c r="I18422">
        <v>894</v>
      </c>
      <c r="J18422" t="s">
        <v>14</v>
      </c>
    </row>
    <row r="18423" spans="1:10" x14ac:dyDescent="0.35">
      <c r="A18423">
        <v>26703681</v>
      </c>
      <c r="B18423">
        <v>312</v>
      </c>
      <c r="C18423">
        <v>7017</v>
      </c>
      <c r="D18423" t="s">
        <v>4824</v>
      </c>
      <c r="E18423" t="s">
        <v>295</v>
      </c>
      <c r="F18423">
        <v>7015</v>
      </c>
      <c r="G18423" t="s">
        <v>4823</v>
      </c>
      <c r="H18423" t="s">
        <v>309</v>
      </c>
      <c r="I18423">
        <v>4091</v>
      </c>
      <c r="J18423" t="s">
        <v>14</v>
      </c>
    </row>
    <row r="18424" spans="1:10" x14ac:dyDescent="0.35">
      <c r="A18424">
        <v>26703708</v>
      </c>
      <c r="B18424">
        <v>155</v>
      </c>
      <c r="C18424">
        <v>7035</v>
      </c>
      <c r="D18424" t="s">
        <v>4812</v>
      </c>
      <c r="E18424" t="s">
        <v>645</v>
      </c>
      <c r="F18424">
        <v>7712</v>
      </c>
      <c r="G18424" t="s">
        <v>4823</v>
      </c>
      <c r="H18424" t="s">
        <v>26</v>
      </c>
      <c r="I18424">
        <v>6431</v>
      </c>
      <c r="J18424" t="s">
        <v>14</v>
      </c>
    </row>
    <row r="18425" spans="1:10" x14ac:dyDescent="0.35">
      <c r="A18425">
        <v>26703402</v>
      </c>
      <c r="B18425">
        <v>2435</v>
      </c>
      <c r="C18425">
        <v>7136</v>
      </c>
      <c r="D18425" t="s">
        <v>4770</v>
      </c>
      <c r="E18425" t="s">
        <v>742</v>
      </c>
      <c r="F18425">
        <v>7288</v>
      </c>
      <c r="G18425" t="s">
        <v>4799</v>
      </c>
      <c r="H18425" t="s">
        <v>1335</v>
      </c>
      <c r="I18425">
        <v>6249</v>
      </c>
      <c r="J18425" t="s">
        <v>14</v>
      </c>
    </row>
    <row r="18426" spans="1:10" x14ac:dyDescent="0.35">
      <c r="A18426">
        <v>26703509</v>
      </c>
      <c r="B18426">
        <v>1710</v>
      </c>
      <c r="C18426">
        <v>7328</v>
      </c>
      <c r="D18426" t="s">
        <v>4798</v>
      </c>
      <c r="E18426" t="s">
        <v>2187</v>
      </c>
      <c r="F18426">
        <v>7299</v>
      </c>
      <c r="G18426" t="s">
        <v>4799</v>
      </c>
      <c r="H18426" t="s">
        <v>282</v>
      </c>
      <c r="I18426">
        <v>1669</v>
      </c>
      <c r="J18426" t="s">
        <v>14</v>
      </c>
    </row>
    <row r="18427" spans="1:10" x14ac:dyDescent="0.35">
      <c r="A18427">
        <v>26703522</v>
      </c>
      <c r="B18427">
        <v>1613</v>
      </c>
      <c r="C18427">
        <v>7543</v>
      </c>
      <c r="D18427" t="s">
        <v>4793</v>
      </c>
      <c r="E18427" t="s">
        <v>239</v>
      </c>
      <c r="F18427">
        <v>7543</v>
      </c>
      <c r="G18427" t="s">
        <v>4799</v>
      </c>
      <c r="H18427" t="s">
        <v>239</v>
      </c>
      <c r="I18427">
        <v>1295</v>
      </c>
      <c r="J18427" t="s">
        <v>14</v>
      </c>
    </row>
    <row r="18428" spans="1:10" x14ac:dyDescent="0.35">
      <c r="A18428">
        <v>26703575</v>
      </c>
      <c r="B18428">
        <v>1219</v>
      </c>
      <c r="C18428">
        <v>7168</v>
      </c>
      <c r="D18428" t="s">
        <v>4796</v>
      </c>
      <c r="E18428" t="s">
        <v>314</v>
      </c>
      <c r="F18428">
        <v>7049</v>
      </c>
      <c r="G18428" t="s">
        <v>4799</v>
      </c>
      <c r="H18428" t="s">
        <v>550</v>
      </c>
      <c r="I18428">
        <v>2582</v>
      </c>
      <c r="J18428" t="s">
        <v>14</v>
      </c>
    </row>
    <row r="18429" spans="1:10" x14ac:dyDescent="0.35">
      <c r="A18429">
        <v>26703613</v>
      </c>
      <c r="B18429">
        <v>963</v>
      </c>
      <c r="C18429">
        <v>7798</v>
      </c>
      <c r="D18429" t="s">
        <v>4790</v>
      </c>
      <c r="E18429" t="s">
        <v>26</v>
      </c>
      <c r="F18429">
        <v>7684</v>
      </c>
      <c r="G18429" t="s">
        <v>4799</v>
      </c>
      <c r="H18429" t="s">
        <v>26</v>
      </c>
      <c r="I18429">
        <v>2934</v>
      </c>
      <c r="J18429" t="s">
        <v>14</v>
      </c>
    </row>
    <row r="18430" spans="1:10" x14ac:dyDescent="0.35">
      <c r="A18430">
        <v>26703618</v>
      </c>
      <c r="B18430">
        <v>887</v>
      </c>
      <c r="C18430">
        <v>7524</v>
      </c>
      <c r="D18430" t="s">
        <v>4797</v>
      </c>
      <c r="E18430" t="s">
        <v>277</v>
      </c>
      <c r="F18430">
        <v>7076</v>
      </c>
      <c r="G18430" t="s">
        <v>4799</v>
      </c>
      <c r="H18430" t="s">
        <v>87</v>
      </c>
      <c r="I18430">
        <v>5873</v>
      </c>
      <c r="J18430" t="s">
        <v>14</v>
      </c>
    </row>
    <row r="18431" spans="1:10" x14ac:dyDescent="0.35">
      <c r="A18431">
        <v>26703626</v>
      </c>
      <c r="B18431">
        <v>816</v>
      </c>
      <c r="C18431">
        <v>7368</v>
      </c>
      <c r="D18431" t="s">
        <v>4809</v>
      </c>
      <c r="E18431" t="s">
        <v>418</v>
      </c>
      <c r="F18431">
        <v>7017</v>
      </c>
      <c r="G18431" t="s">
        <v>4799</v>
      </c>
      <c r="H18431" t="s">
        <v>295</v>
      </c>
      <c r="I18431">
        <v>2264</v>
      </c>
      <c r="J18431" t="s">
        <v>14</v>
      </c>
    </row>
    <row r="18432" spans="1:10" x14ac:dyDescent="0.35">
      <c r="A18432">
        <v>26703662</v>
      </c>
      <c r="B18432">
        <v>536</v>
      </c>
      <c r="C18432">
        <v>7795</v>
      </c>
      <c r="D18432" t="s">
        <v>4808</v>
      </c>
      <c r="E18432" t="s">
        <v>26</v>
      </c>
      <c r="F18432">
        <v>7133</v>
      </c>
      <c r="G18432" t="s">
        <v>4799</v>
      </c>
      <c r="H18432" t="s">
        <v>585</v>
      </c>
      <c r="I18432">
        <v>4653</v>
      </c>
      <c r="J18432" t="s">
        <v>14</v>
      </c>
    </row>
    <row r="18433" spans="1:10" x14ac:dyDescent="0.35">
      <c r="A18433">
        <v>26703667</v>
      </c>
      <c r="B18433">
        <v>531</v>
      </c>
      <c r="C18433">
        <v>7072</v>
      </c>
      <c r="D18433" t="s">
        <v>4808</v>
      </c>
      <c r="E18433" t="s">
        <v>265</v>
      </c>
      <c r="F18433">
        <v>7076</v>
      </c>
      <c r="G18433" t="s">
        <v>4799</v>
      </c>
      <c r="H18433" t="s">
        <v>87</v>
      </c>
      <c r="I18433">
        <v>3874</v>
      </c>
      <c r="J18433" t="s">
        <v>14</v>
      </c>
    </row>
    <row r="18434" spans="1:10" x14ac:dyDescent="0.35">
      <c r="A18434">
        <v>26703674</v>
      </c>
      <c r="B18434">
        <v>438</v>
      </c>
      <c r="C18434">
        <v>7693</v>
      </c>
      <c r="D18434" t="s">
        <v>4815</v>
      </c>
      <c r="E18434" t="s">
        <v>26</v>
      </c>
      <c r="F18434">
        <v>7375</v>
      </c>
      <c r="G18434" t="s">
        <v>4799</v>
      </c>
      <c r="H18434" t="s">
        <v>163</v>
      </c>
      <c r="I18434">
        <v>6265</v>
      </c>
      <c r="J18434" t="s">
        <v>14</v>
      </c>
    </row>
    <row r="18435" spans="1:10" x14ac:dyDescent="0.35">
      <c r="A18435">
        <v>26703700</v>
      </c>
      <c r="B18435">
        <v>292</v>
      </c>
      <c r="C18435">
        <v>7037</v>
      </c>
      <c r="D18435" t="s">
        <v>4806</v>
      </c>
      <c r="E18435" t="s">
        <v>236</v>
      </c>
      <c r="F18435">
        <v>7257</v>
      </c>
      <c r="G18435" t="s">
        <v>4799</v>
      </c>
      <c r="H18435" t="s">
        <v>147</v>
      </c>
      <c r="I18435">
        <v>6167</v>
      </c>
      <c r="J18435" t="s">
        <v>14</v>
      </c>
    </row>
    <row r="18436" spans="1:10" x14ac:dyDescent="0.35">
      <c r="A18436">
        <v>26703712</v>
      </c>
      <c r="B18436">
        <v>202</v>
      </c>
      <c r="C18436">
        <v>7059</v>
      </c>
      <c r="D18436" t="s">
        <v>4810</v>
      </c>
      <c r="E18436" t="s">
        <v>149</v>
      </c>
      <c r="F18436">
        <v>7033</v>
      </c>
      <c r="G18436" t="s">
        <v>4799</v>
      </c>
      <c r="H18436" t="s">
        <v>66</v>
      </c>
      <c r="I18436">
        <v>5086</v>
      </c>
      <c r="J18436" t="s">
        <v>14</v>
      </c>
    </row>
    <row r="18437" spans="1:10" x14ac:dyDescent="0.35">
      <c r="A18437">
        <v>26703586</v>
      </c>
      <c r="B18437">
        <v>1151</v>
      </c>
      <c r="C18437">
        <v>7203</v>
      </c>
      <c r="D18437" t="s">
        <v>4804</v>
      </c>
      <c r="E18437" t="s">
        <v>151</v>
      </c>
      <c r="F18437">
        <v>7816</v>
      </c>
      <c r="G18437" t="s">
        <v>4816</v>
      </c>
      <c r="H18437" t="s">
        <v>26</v>
      </c>
      <c r="I18437">
        <v>1216</v>
      </c>
      <c r="J18437" t="s">
        <v>14</v>
      </c>
    </row>
    <row r="18438" spans="1:10" x14ac:dyDescent="0.35">
      <c r="A18438">
        <v>26703622</v>
      </c>
      <c r="B18438">
        <v>924</v>
      </c>
      <c r="C18438">
        <v>7619</v>
      </c>
      <c r="D18438" t="s">
        <v>4809</v>
      </c>
      <c r="E18438" t="s">
        <v>2263</v>
      </c>
      <c r="F18438">
        <v>7246</v>
      </c>
      <c r="G18438" t="s">
        <v>4816</v>
      </c>
      <c r="H18438" t="s">
        <v>194</v>
      </c>
      <c r="I18438">
        <v>1927</v>
      </c>
      <c r="J18438" t="s">
        <v>14</v>
      </c>
    </row>
    <row r="18439" spans="1:10" x14ac:dyDescent="0.35">
      <c r="A18439">
        <v>26703659</v>
      </c>
      <c r="B18439">
        <v>673</v>
      </c>
      <c r="C18439">
        <v>7411</v>
      </c>
      <c r="D18439" t="s">
        <v>4805</v>
      </c>
      <c r="E18439" t="s">
        <v>59</v>
      </c>
      <c r="F18439">
        <v>7334</v>
      </c>
      <c r="G18439" t="s">
        <v>4816</v>
      </c>
      <c r="H18439" t="s">
        <v>442</v>
      </c>
      <c r="I18439">
        <v>4806</v>
      </c>
      <c r="J18439" t="s">
        <v>14</v>
      </c>
    </row>
    <row r="18440" spans="1:10" x14ac:dyDescent="0.35">
      <c r="A18440">
        <v>26703661</v>
      </c>
      <c r="B18440">
        <v>668</v>
      </c>
      <c r="C18440">
        <v>7887</v>
      </c>
      <c r="D18440" t="s">
        <v>4805</v>
      </c>
      <c r="E18440" t="s">
        <v>26</v>
      </c>
      <c r="F18440">
        <v>7794</v>
      </c>
      <c r="G18440" t="s">
        <v>4816</v>
      </c>
      <c r="H18440" t="s">
        <v>26</v>
      </c>
      <c r="I18440">
        <v>5542</v>
      </c>
      <c r="J18440" t="s">
        <v>14</v>
      </c>
    </row>
    <row r="18441" spans="1:10" x14ac:dyDescent="0.35">
      <c r="A18441">
        <v>26703668</v>
      </c>
      <c r="B18441">
        <v>568</v>
      </c>
      <c r="C18441">
        <v>7329</v>
      </c>
      <c r="D18441" t="s">
        <v>4808</v>
      </c>
      <c r="E18441" t="s">
        <v>564</v>
      </c>
      <c r="F18441">
        <v>7184</v>
      </c>
      <c r="G18441" t="s">
        <v>4816</v>
      </c>
      <c r="H18441" t="s">
        <v>227</v>
      </c>
      <c r="I18441">
        <v>217</v>
      </c>
      <c r="J18441" t="s">
        <v>14</v>
      </c>
    </row>
    <row r="18442" spans="1:10" x14ac:dyDescent="0.35">
      <c r="A18442">
        <v>26703672</v>
      </c>
      <c r="B18442">
        <v>551</v>
      </c>
      <c r="C18442">
        <v>7207</v>
      </c>
      <c r="D18442" t="s">
        <v>4815</v>
      </c>
      <c r="E18442" t="s">
        <v>116</v>
      </c>
      <c r="F18442">
        <v>7072</v>
      </c>
      <c r="G18442" t="s">
        <v>4816</v>
      </c>
      <c r="H18442" t="s">
        <v>265</v>
      </c>
      <c r="I18442">
        <v>807</v>
      </c>
      <c r="J18442" t="s">
        <v>14</v>
      </c>
    </row>
    <row r="18443" spans="1:10" x14ac:dyDescent="0.35">
      <c r="A18443">
        <v>26703679</v>
      </c>
      <c r="B18443">
        <v>491</v>
      </c>
      <c r="C18443">
        <v>7720</v>
      </c>
      <c r="D18443" t="s">
        <v>4824</v>
      </c>
      <c r="E18443" t="s">
        <v>26</v>
      </c>
      <c r="F18443">
        <v>7321</v>
      </c>
      <c r="G18443" t="s">
        <v>4816</v>
      </c>
      <c r="H18443" t="s">
        <v>238</v>
      </c>
      <c r="I18443">
        <v>2847</v>
      </c>
      <c r="J18443" t="s">
        <v>14</v>
      </c>
    </row>
    <row r="18444" spans="1:10" x14ac:dyDescent="0.35">
      <c r="A18444">
        <v>26703745</v>
      </c>
      <c r="B18444">
        <v>89</v>
      </c>
      <c r="C18444">
        <v>7717</v>
      </c>
      <c r="D18444" t="s">
        <v>4799</v>
      </c>
      <c r="E18444" t="s">
        <v>26</v>
      </c>
      <c r="F18444">
        <v>7717</v>
      </c>
      <c r="G18444" t="s">
        <v>4816</v>
      </c>
      <c r="H18444" t="s">
        <v>26</v>
      </c>
      <c r="I18444">
        <v>6500</v>
      </c>
      <c r="J18444" t="s">
        <v>14</v>
      </c>
    </row>
    <row r="18445" spans="1:10" x14ac:dyDescent="0.35">
      <c r="A18445">
        <v>26703587</v>
      </c>
      <c r="B18445">
        <v>1244</v>
      </c>
      <c r="C18445">
        <v>7340</v>
      </c>
      <c r="D18445" t="s">
        <v>4804</v>
      </c>
      <c r="E18445" t="s">
        <v>129</v>
      </c>
      <c r="F18445">
        <v>7019</v>
      </c>
      <c r="G18445" t="s">
        <v>4817</v>
      </c>
      <c r="H18445" t="s">
        <v>1241</v>
      </c>
      <c r="I18445">
        <v>2918</v>
      </c>
      <c r="J18445" t="s">
        <v>14</v>
      </c>
    </row>
    <row r="18446" spans="1:10" x14ac:dyDescent="0.35">
      <c r="A18446">
        <v>26703597</v>
      </c>
      <c r="B18446">
        <v>1138</v>
      </c>
      <c r="C18446">
        <v>7160</v>
      </c>
      <c r="D18446" t="s">
        <v>4803</v>
      </c>
      <c r="E18446" t="s">
        <v>178</v>
      </c>
      <c r="F18446">
        <v>7418</v>
      </c>
      <c r="G18446" t="s">
        <v>4817</v>
      </c>
      <c r="H18446" t="s">
        <v>24</v>
      </c>
      <c r="I18446">
        <v>5435</v>
      </c>
      <c r="J18446" t="s">
        <v>14</v>
      </c>
    </row>
    <row r="18447" spans="1:10" x14ac:dyDescent="0.35">
      <c r="A18447">
        <v>26703620</v>
      </c>
      <c r="B18447">
        <v>1028</v>
      </c>
      <c r="C18447">
        <v>7028</v>
      </c>
      <c r="D18447" t="s">
        <v>4797</v>
      </c>
      <c r="E18447" t="s">
        <v>114</v>
      </c>
      <c r="F18447">
        <v>7028</v>
      </c>
      <c r="G18447" t="s">
        <v>4817</v>
      </c>
      <c r="H18447" t="s">
        <v>114</v>
      </c>
      <c r="I18447">
        <v>2357</v>
      </c>
      <c r="J18447" t="s">
        <v>14</v>
      </c>
    </row>
    <row r="18448" spans="1:10" x14ac:dyDescent="0.35">
      <c r="A18448">
        <v>26703627</v>
      </c>
      <c r="B18448">
        <v>931</v>
      </c>
      <c r="C18448">
        <v>7324</v>
      </c>
      <c r="D18448" t="s">
        <v>4809</v>
      </c>
      <c r="E18448" t="s">
        <v>35</v>
      </c>
      <c r="F18448">
        <v>7100</v>
      </c>
      <c r="G18448" t="s">
        <v>4817</v>
      </c>
      <c r="H18448" t="s">
        <v>118</v>
      </c>
      <c r="I18448">
        <v>4909</v>
      </c>
      <c r="J18448" t="s">
        <v>14</v>
      </c>
    </row>
    <row r="18449" spans="1:10" x14ac:dyDescent="0.35">
      <c r="A18449">
        <v>26703643</v>
      </c>
      <c r="B18449">
        <v>813</v>
      </c>
      <c r="C18449">
        <v>7536</v>
      </c>
      <c r="D18449" t="s">
        <v>4800</v>
      </c>
      <c r="E18449" t="s">
        <v>1089</v>
      </c>
      <c r="F18449">
        <v>7052</v>
      </c>
      <c r="G18449" t="s">
        <v>4817</v>
      </c>
      <c r="H18449" t="s">
        <v>20</v>
      </c>
      <c r="I18449">
        <v>6348</v>
      </c>
      <c r="J18449" t="s">
        <v>14</v>
      </c>
    </row>
    <row r="18450" spans="1:10" x14ac:dyDescent="0.35">
      <c r="A18450">
        <v>26703670</v>
      </c>
      <c r="B18450">
        <v>610</v>
      </c>
      <c r="C18450">
        <v>7489</v>
      </c>
      <c r="D18450" t="s">
        <v>4815</v>
      </c>
      <c r="E18450" t="s">
        <v>261</v>
      </c>
      <c r="F18450">
        <v>7047</v>
      </c>
      <c r="G18450" t="s">
        <v>4817</v>
      </c>
      <c r="H18450" t="s">
        <v>398</v>
      </c>
      <c r="I18450">
        <v>7958</v>
      </c>
      <c r="J18450" t="s">
        <v>14</v>
      </c>
    </row>
    <row r="18451" spans="1:10" x14ac:dyDescent="0.35">
      <c r="A18451">
        <v>26703678</v>
      </c>
      <c r="B18451">
        <v>545</v>
      </c>
      <c r="C18451">
        <v>7000</v>
      </c>
      <c r="D18451" t="s">
        <v>4824</v>
      </c>
      <c r="E18451" t="s">
        <v>202</v>
      </c>
      <c r="F18451">
        <v>7111</v>
      </c>
      <c r="G18451" t="s">
        <v>4817</v>
      </c>
      <c r="H18451" t="s">
        <v>404</v>
      </c>
      <c r="I18451">
        <v>3916</v>
      </c>
      <c r="J18451" t="s">
        <v>14</v>
      </c>
    </row>
    <row r="18452" spans="1:10" x14ac:dyDescent="0.35">
      <c r="A18452">
        <v>26703704</v>
      </c>
      <c r="B18452">
        <v>353</v>
      </c>
      <c r="C18452">
        <v>7686</v>
      </c>
      <c r="D18452" t="s">
        <v>4812</v>
      </c>
      <c r="E18452" t="s">
        <v>26</v>
      </c>
      <c r="F18452">
        <v>7118</v>
      </c>
      <c r="G18452" t="s">
        <v>4817</v>
      </c>
      <c r="H18452" t="s">
        <v>259</v>
      </c>
      <c r="I18452">
        <v>4113</v>
      </c>
      <c r="J18452" t="s">
        <v>14</v>
      </c>
    </row>
    <row r="18453" spans="1:10" x14ac:dyDescent="0.35">
      <c r="A18453">
        <v>26703711</v>
      </c>
      <c r="B18453">
        <v>308</v>
      </c>
      <c r="C18453">
        <v>7389</v>
      </c>
      <c r="D18453" t="s">
        <v>4812</v>
      </c>
      <c r="E18453" t="s">
        <v>135</v>
      </c>
      <c r="F18453">
        <v>7916</v>
      </c>
      <c r="G18453" t="s">
        <v>4817</v>
      </c>
      <c r="H18453" t="s">
        <v>26</v>
      </c>
      <c r="I18453">
        <v>4182</v>
      </c>
      <c r="J18453" t="s">
        <v>14</v>
      </c>
    </row>
    <row r="18454" spans="1:10" x14ac:dyDescent="0.35">
      <c r="A18454">
        <v>26703749</v>
      </c>
      <c r="B18454">
        <v>124</v>
      </c>
      <c r="C18454">
        <v>7772</v>
      </c>
      <c r="D18454" t="s">
        <v>4799</v>
      </c>
      <c r="E18454" t="s">
        <v>26</v>
      </c>
      <c r="F18454">
        <v>7022</v>
      </c>
      <c r="G18454" t="s">
        <v>4817</v>
      </c>
      <c r="H18454" t="s">
        <v>172</v>
      </c>
      <c r="I18454">
        <v>3883</v>
      </c>
      <c r="J18454" t="s">
        <v>14</v>
      </c>
    </row>
    <row r="18455" spans="1:10" x14ac:dyDescent="0.35">
      <c r="A18455">
        <v>26703605</v>
      </c>
      <c r="B18455">
        <v>1134</v>
      </c>
      <c r="C18455">
        <v>7124</v>
      </c>
      <c r="D18455" t="s">
        <v>4790</v>
      </c>
      <c r="E18455" t="s">
        <v>479</v>
      </c>
      <c r="F18455">
        <v>7015</v>
      </c>
      <c r="G18455" t="s">
        <v>4819</v>
      </c>
      <c r="H18455" t="s">
        <v>309</v>
      </c>
      <c r="I18455">
        <v>6206</v>
      </c>
      <c r="J18455" t="s">
        <v>14</v>
      </c>
    </row>
    <row r="18456" spans="1:10" x14ac:dyDescent="0.35">
      <c r="A18456">
        <v>26703606</v>
      </c>
      <c r="B18456">
        <v>1171</v>
      </c>
      <c r="C18456">
        <v>7693</v>
      </c>
      <c r="D18456" t="s">
        <v>4790</v>
      </c>
      <c r="E18456" t="s">
        <v>26</v>
      </c>
      <c r="F18456">
        <v>7712</v>
      </c>
      <c r="G18456" t="s">
        <v>4819</v>
      </c>
      <c r="H18456" t="s">
        <v>26</v>
      </c>
      <c r="I18456">
        <v>6162</v>
      </c>
      <c r="J18456" t="s">
        <v>14</v>
      </c>
    </row>
    <row r="18457" spans="1:10" x14ac:dyDescent="0.35">
      <c r="A18457">
        <v>26703617</v>
      </c>
      <c r="B18457">
        <v>1080</v>
      </c>
      <c r="C18457">
        <v>7296</v>
      </c>
      <c r="D18457" t="s">
        <v>4797</v>
      </c>
      <c r="E18457" t="s">
        <v>1394</v>
      </c>
      <c r="F18457">
        <v>7850</v>
      </c>
      <c r="G18457" t="s">
        <v>4819</v>
      </c>
      <c r="H18457" t="s">
        <v>26</v>
      </c>
      <c r="I18457">
        <v>5861</v>
      </c>
      <c r="J18457" t="s">
        <v>14</v>
      </c>
    </row>
    <row r="18458" spans="1:10" x14ac:dyDescent="0.35">
      <c r="A18458">
        <v>26703676</v>
      </c>
      <c r="B18458">
        <v>648</v>
      </c>
      <c r="C18458">
        <v>7199</v>
      </c>
      <c r="D18458" t="s">
        <v>4824</v>
      </c>
      <c r="E18458" t="s">
        <v>141</v>
      </c>
      <c r="F18458">
        <v>7273</v>
      </c>
      <c r="G18458" t="s">
        <v>4819</v>
      </c>
      <c r="H18458" t="s">
        <v>431</v>
      </c>
      <c r="I18458">
        <v>5536</v>
      </c>
      <c r="J18458" t="s">
        <v>14</v>
      </c>
    </row>
    <row r="18459" spans="1:10" x14ac:dyDescent="0.35">
      <c r="A18459">
        <v>26703721</v>
      </c>
      <c r="B18459">
        <v>351</v>
      </c>
      <c r="C18459">
        <v>7475</v>
      </c>
      <c r="D18459" t="s">
        <v>4813</v>
      </c>
      <c r="E18459" t="s">
        <v>133</v>
      </c>
      <c r="F18459">
        <v>7052</v>
      </c>
      <c r="G18459" t="s">
        <v>4819</v>
      </c>
      <c r="H18459" t="s">
        <v>20</v>
      </c>
      <c r="I18459">
        <v>178</v>
      </c>
      <c r="J18459" t="s">
        <v>14</v>
      </c>
    </row>
    <row r="18460" spans="1:10" x14ac:dyDescent="0.35">
      <c r="A18460">
        <v>26703729</v>
      </c>
      <c r="B18460">
        <v>285</v>
      </c>
      <c r="C18460">
        <v>7061</v>
      </c>
      <c r="D18460" t="s">
        <v>4813</v>
      </c>
      <c r="E18460" t="s">
        <v>362</v>
      </c>
      <c r="F18460">
        <v>7066</v>
      </c>
      <c r="G18460" t="s">
        <v>4819</v>
      </c>
      <c r="H18460" t="s">
        <v>1158</v>
      </c>
      <c r="I18460">
        <v>1841</v>
      </c>
      <c r="J18460" t="s">
        <v>14</v>
      </c>
    </row>
    <row r="18461" spans="1:10" x14ac:dyDescent="0.35">
      <c r="A18461">
        <v>26703660</v>
      </c>
      <c r="B18461">
        <v>817</v>
      </c>
      <c r="C18461">
        <v>7286</v>
      </c>
      <c r="D18461" t="s">
        <v>4805</v>
      </c>
      <c r="E18461" t="s">
        <v>302</v>
      </c>
      <c r="F18461">
        <v>7045</v>
      </c>
      <c r="G18461" t="s">
        <v>4829</v>
      </c>
      <c r="H18461" t="s">
        <v>189</v>
      </c>
      <c r="I18461">
        <v>7296</v>
      </c>
      <c r="J18461" t="s">
        <v>14</v>
      </c>
    </row>
    <row r="18462" spans="1:10" x14ac:dyDescent="0.35">
      <c r="A18462">
        <v>26703710</v>
      </c>
      <c r="B18462">
        <v>440</v>
      </c>
      <c r="C18462">
        <v>7412</v>
      </c>
      <c r="D18462" t="s">
        <v>4812</v>
      </c>
      <c r="E18462" t="s">
        <v>387</v>
      </c>
      <c r="F18462">
        <v>7037</v>
      </c>
      <c r="G18462" t="s">
        <v>4829</v>
      </c>
      <c r="H18462" t="s">
        <v>236</v>
      </c>
      <c r="I18462">
        <v>5313</v>
      </c>
      <c r="J18462" t="s">
        <v>14</v>
      </c>
    </row>
    <row r="18463" spans="1:10" x14ac:dyDescent="0.35">
      <c r="A18463">
        <v>26703723</v>
      </c>
      <c r="B18463">
        <v>370</v>
      </c>
      <c r="C18463">
        <v>7376</v>
      </c>
      <c r="D18463" t="s">
        <v>4813</v>
      </c>
      <c r="E18463" t="s">
        <v>2339</v>
      </c>
      <c r="F18463">
        <v>7789</v>
      </c>
      <c r="G18463" t="s">
        <v>4829</v>
      </c>
      <c r="H18463" t="s">
        <v>26</v>
      </c>
      <c r="I18463">
        <v>4199</v>
      </c>
      <c r="J18463" t="s">
        <v>14</v>
      </c>
    </row>
    <row r="18464" spans="1:10" x14ac:dyDescent="0.35">
      <c r="A18464">
        <v>26703738</v>
      </c>
      <c r="B18464">
        <v>283</v>
      </c>
      <c r="C18464">
        <v>7798</v>
      </c>
      <c r="D18464" t="s">
        <v>4823</v>
      </c>
      <c r="E18464" t="s">
        <v>26</v>
      </c>
      <c r="F18464">
        <v>7106</v>
      </c>
      <c r="G18464" t="s">
        <v>4829</v>
      </c>
      <c r="H18464" t="s">
        <v>552</v>
      </c>
      <c r="I18464">
        <v>7008</v>
      </c>
      <c r="J18464" t="s">
        <v>14</v>
      </c>
    </row>
    <row r="18465" spans="1:10" x14ac:dyDescent="0.35">
      <c r="A18465">
        <v>26703753</v>
      </c>
      <c r="B18465">
        <v>193</v>
      </c>
      <c r="C18465">
        <v>7076</v>
      </c>
      <c r="D18465" t="s">
        <v>4799</v>
      </c>
      <c r="E18465" t="s">
        <v>87</v>
      </c>
      <c r="F18465">
        <v>7070</v>
      </c>
      <c r="G18465" t="s">
        <v>4829</v>
      </c>
      <c r="H18465" t="s">
        <v>359</v>
      </c>
      <c r="I18465">
        <v>2259</v>
      </c>
      <c r="J18465" t="s">
        <v>14</v>
      </c>
    </row>
    <row r="18466" spans="1:10" x14ac:dyDescent="0.35">
      <c r="A18466">
        <v>26703763</v>
      </c>
      <c r="B18466">
        <v>169</v>
      </c>
      <c r="C18466">
        <v>7384</v>
      </c>
      <c r="D18466" t="s">
        <v>4816</v>
      </c>
      <c r="E18466" t="s">
        <v>319</v>
      </c>
      <c r="F18466">
        <v>7494</v>
      </c>
      <c r="G18466" t="s">
        <v>4829</v>
      </c>
      <c r="H18466" t="s">
        <v>317</v>
      </c>
      <c r="I18466">
        <v>5077</v>
      </c>
      <c r="J18466" t="s">
        <v>14</v>
      </c>
    </row>
    <row r="18467" spans="1:10" x14ac:dyDescent="0.35">
      <c r="A18467">
        <v>26703770</v>
      </c>
      <c r="B18467">
        <v>153</v>
      </c>
      <c r="C18467">
        <v>7409</v>
      </c>
      <c r="D18467" t="s">
        <v>4816</v>
      </c>
      <c r="E18467" t="s">
        <v>186</v>
      </c>
      <c r="F18467">
        <v>7001</v>
      </c>
      <c r="G18467" t="s">
        <v>4829</v>
      </c>
      <c r="H18467" t="s">
        <v>175</v>
      </c>
      <c r="I18467">
        <v>2564</v>
      </c>
      <c r="J18467" t="s">
        <v>14</v>
      </c>
    </row>
    <row r="18468" spans="1:10" x14ac:dyDescent="0.35">
      <c r="A18468">
        <v>26703578</v>
      </c>
      <c r="B18468">
        <v>1474</v>
      </c>
      <c r="C18468">
        <v>7279</v>
      </c>
      <c r="D18468" t="s">
        <v>4796</v>
      </c>
      <c r="E18468" t="s">
        <v>3983</v>
      </c>
      <c r="F18468">
        <v>7772</v>
      </c>
      <c r="G18468" t="s">
        <v>4814</v>
      </c>
      <c r="H18468" t="s">
        <v>26</v>
      </c>
      <c r="I18468">
        <v>5236</v>
      </c>
      <c r="J18468" t="s">
        <v>14</v>
      </c>
    </row>
    <row r="18469" spans="1:10" x14ac:dyDescent="0.35">
      <c r="A18469">
        <v>26703623</v>
      </c>
      <c r="B18469">
        <v>1157</v>
      </c>
      <c r="C18469">
        <v>7093</v>
      </c>
      <c r="D18469" t="s">
        <v>4809</v>
      </c>
      <c r="E18469" t="s">
        <v>992</v>
      </c>
      <c r="F18469">
        <v>7074</v>
      </c>
      <c r="G18469" t="s">
        <v>4814</v>
      </c>
      <c r="H18469" t="s">
        <v>184</v>
      </c>
      <c r="I18469">
        <v>2015</v>
      </c>
      <c r="J18469" t="s">
        <v>14</v>
      </c>
    </row>
    <row r="18470" spans="1:10" x14ac:dyDescent="0.35">
      <c r="A18470">
        <v>26703638</v>
      </c>
      <c r="B18470">
        <v>1065</v>
      </c>
      <c r="C18470">
        <v>7475</v>
      </c>
      <c r="D18470" t="s">
        <v>4785</v>
      </c>
      <c r="E18470" t="s">
        <v>133</v>
      </c>
      <c r="F18470">
        <v>7029</v>
      </c>
      <c r="G18470" t="s">
        <v>4814</v>
      </c>
      <c r="H18470" t="s">
        <v>538</v>
      </c>
      <c r="I18470">
        <v>5284</v>
      </c>
      <c r="J18470" t="s">
        <v>14</v>
      </c>
    </row>
    <row r="18471" spans="1:10" x14ac:dyDescent="0.35">
      <c r="A18471">
        <v>26703642</v>
      </c>
      <c r="B18471">
        <v>1010</v>
      </c>
      <c r="C18471">
        <v>7906</v>
      </c>
      <c r="D18471" t="s">
        <v>4800</v>
      </c>
      <c r="E18471" t="s">
        <v>26</v>
      </c>
      <c r="F18471">
        <v>7203</v>
      </c>
      <c r="G18471" t="s">
        <v>4814</v>
      </c>
      <c r="H18471" t="s">
        <v>151</v>
      </c>
      <c r="I18471">
        <v>2183</v>
      </c>
      <c r="J18471" t="s">
        <v>14</v>
      </c>
    </row>
    <row r="18472" spans="1:10" x14ac:dyDescent="0.35">
      <c r="A18472">
        <v>26703688</v>
      </c>
      <c r="B18472">
        <v>617</v>
      </c>
      <c r="C18472">
        <v>7133</v>
      </c>
      <c r="D18472" t="s">
        <v>4807</v>
      </c>
      <c r="E18472" t="s">
        <v>585</v>
      </c>
      <c r="F18472">
        <v>7647</v>
      </c>
      <c r="G18472" t="s">
        <v>4814</v>
      </c>
      <c r="H18472" t="s">
        <v>168</v>
      </c>
      <c r="I18472">
        <v>5119</v>
      </c>
      <c r="J18472" t="s">
        <v>14</v>
      </c>
    </row>
    <row r="18473" spans="1:10" x14ac:dyDescent="0.35">
      <c r="A18473">
        <v>26703692</v>
      </c>
      <c r="B18473">
        <v>637</v>
      </c>
      <c r="C18473">
        <v>7575</v>
      </c>
      <c r="D18473" t="s">
        <v>4806</v>
      </c>
      <c r="E18473" t="s">
        <v>522</v>
      </c>
      <c r="F18473">
        <v>7333</v>
      </c>
      <c r="G18473" t="s">
        <v>4814</v>
      </c>
      <c r="H18473" t="s">
        <v>516</v>
      </c>
      <c r="I18473">
        <v>3833</v>
      </c>
      <c r="J18473" t="s">
        <v>14</v>
      </c>
    </row>
    <row r="18474" spans="1:10" x14ac:dyDescent="0.35">
      <c r="A18474">
        <v>26703707</v>
      </c>
      <c r="B18474">
        <v>532</v>
      </c>
      <c r="C18474">
        <v>7627</v>
      </c>
      <c r="D18474" t="s">
        <v>4812</v>
      </c>
      <c r="E18474" t="s">
        <v>1578</v>
      </c>
      <c r="F18474">
        <v>7207</v>
      </c>
      <c r="G18474" t="s">
        <v>4814</v>
      </c>
      <c r="H18474" t="s">
        <v>116</v>
      </c>
      <c r="I18474">
        <v>2170</v>
      </c>
      <c r="J18474" t="s">
        <v>14</v>
      </c>
    </row>
    <row r="18475" spans="1:10" x14ac:dyDescent="0.35">
      <c r="A18475">
        <v>26703747</v>
      </c>
      <c r="B18475">
        <v>296</v>
      </c>
      <c r="C18475">
        <v>7431</v>
      </c>
      <c r="D18475" t="s">
        <v>4799</v>
      </c>
      <c r="E18475" t="s">
        <v>1294</v>
      </c>
      <c r="F18475">
        <v>7346</v>
      </c>
      <c r="G18475" t="s">
        <v>4814</v>
      </c>
      <c r="H18475" t="s">
        <v>446</v>
      </c>
      <c r="I18475">
        <v>6986</v>
      </c>
      <c r="J18475" t="s">
        <v>14</v>
      </c>
    </row>
    <row r="18476" spans="1:10" x14ac:dyDescent="0.35">
      <c r="A18476">
        <v>26703758</v>
      </c>
      <c r="B18476">
        <v>265</v>
      </c>
      <c r="C18476">
        <v>7154</v>
      </c>
      <c r="D18476" t="s">
        <v>4816</v>
      </c>
      <c r="E18476" t="s">
        <v>228</v>
      </c>
      <c r="F18476">
        <v>7199</v>
      </c>
      <c r="G18476" t="s">
        <v>4814</v>
      </c>
      <c r="H18476" t="s">
        <v>141</v>
      </c>
      <c r="I18476">
        <v>531</v>
      </c>
      <c r="J18476" t="s">
        <v>14</v>
      </c>
    </row>
    <row r="18477" spans="1:10" x14ac:dyDescent="0.35">
      <c r="A18477">
        <v>26703790</v>
      </c>
      <c r="B18477">
        <v>102</v>
      </c>
      <c r="C18477">
        <v>7768</v>
      </c>
      <c r="D18477" t="s">
        <v>4819</v>
      </c>
      <c r="E18477" t="s">
        <v>26</v>
      </c>
      <c r="F18477">
        <v>7202</v>
      </c>
      <c r="G18477" t="s">
        <v>4814</v>
      </c>
      <c r="H18477" t="s">
        <v>460</v>
      </c>
      <c r="I18477">
        <v>1011</v>
      </c>
      <c r="J18477" t="s">
        <v>14</v>
      </c>
    </row>
    <row r="18478" spans="1:10" x14ac:dyDescent="0.35">
      <c r="A18478">
        <v>26703799</v>
      </c>
      <c r="B18478">
        <v>96</v>
      </c>
      <c r="C18478">
        <v>7023</v>
      </c>
      <c r="D18478" t="s">
        <v>4829</v>
      </c>
      <c r="E18478" t="s">
        <v>565</v>
      </c>
      <c r="F18478">
        <v>7078</v>
      </c>
      <c r="G18478" t="s">
        <v>4814</v>
      </c>
      <c r="H18478" t="s">
        <v>276</v>
      </c>
      <c r="I18478">
        <v>1678</v>
      </c>
      <c r="J18478" t="s">
        <v>14</v>
      </c>
    </row>
    <row r="18479" spans="1:10" x14ac:dyDescent="0.35">
      <c r="A18479">
        <v>26703607</v>
      </c>
      <c r="B18479">
        <v>1349</v>
      </c>
      <c r="C18479">
        <v>7238</v>
      </c>
      <c r="D18479" t="s">
        <v>4790</v>
      </c>
      <c r="E18479" t="s">
        <v>1001</v>
      </c>
      <c r="F18479">
        <v>7246</v>
      </c>
      <c r="G18479" t="s">
        <v>4820</v>
      </c>
      <c r="H18479" t="s">
        <v>194</v>
      </c>
      <c r="I18479">
        <v>28</v>
      </c>
      <c r="J18479" t="s">
        <v>14</v>
      </c>
    </row>
    <row r="18480" spans="1:10" x14ac:dyDescent="0.35">
      <c r="A18480">
        <v>26703635</v>
      </c>
      <c r="B18480">
        <v>1144</v>
      </c>
      <c r="C18480">
        <v>7432</v>
      </c>
      <c r="D18480" t="s">
        <v>4785</v>
      </c>
      <c r="E18480" t="s">
        <v>128</v>
      </c>
      <c r="F18480">
        <v>7810</v>
      </c>
      <c r="G18480" t="s">
        <v>4820</v>
      </c>
      <c r="H18480" t="s">
        <v>26</v>
      </c>
      <c r="I18480">
        <v>5689</v>
      </c>
      <c r="J18480" t="s">
        <v>14</v>
      </c>
    </row>
    <row r="18481" spans="1:10" x14ac:dyDescent="0.35">
      <c r="A18481">
        <v>26703653</v>
      </c>
      <c r="B18481">
        <v>1001</v>
      </c>
      <c r="C18481">
        <v>7328</v>
      </c>
      <c r="D18481" t="s">
        <v>4811</v>
      </c>
      <c r="E18481" t="s">
        <v>2187</v>
      </c>
      <c r="F18481">
        <v>7005</v>
      </c>
      <c r="G18481" t="s">
        <v>4820</v>
      </c>
      <c r="H18481" t="s">
        <v>127</v>
      </c>
      <c r="I18481">
        <v>369</v>
      </c>
      <c r="J18481" t="s">
        <v>14</v>
      </c>
    </row>
    <row r="18482" spans="1:10" x14ac:dyDescent="0.35">
      <c r="A18482">
        <v>26703690</v>
      </c>
      <c r="B18482">
        <v>659</v>
      </c>
      <c r="C18482">
        <v>7236</v>
      </c>
      <c r="D18482" t="s">
        <v>4806</v>
      </c>
      <c r="E18482" t="s">
        <v>682</v>
      </c>
      <c r="F18482">
        <v>7044</v>
      </c>
      <c r="G18482" t="s">
        <v>4820</v>
      </c>
      <c r="H18482" t="s">
        <v>231</v>
      </c>
      <c r="I18482">
        <v>8010</v>
      </c>
      <c r="J18482" t="s">
        <v>14</v>
      </c>
    </row>
    <row r="18483" spans="1:10" x14ac:dyDescent="0.35">
      <c r="A18483">
        <v>26703697</v>
      </c>
      <c r="B18483">
        <v>653</v>
      </c>
      <c r="C18483">
        <v>7111</v>
      </c>
      <c r="D18483" t="s">
        <v>4806</v>
      </c>
      <c r="E18483" t="s">
        <v>404</v>
      </c>
      <c r="F18483">
        <v>7033</v>
      </c>
      <c r="G18483" t="s">
        <v>4820</v>
      </c>
      <c r="H18483" t="s">
        <v>66</v>
      </c>
      <c r="I18483">
        <v>5890</v>
      </c>
      <c r="J18483" t="s">
        <v>14</v>
      </c>
    </row>
    <row r="18484" spans="1:10" x14ac:dyDescent="0.35">
      <c r="A18484">
        <v>26703730</v>
      </c>
      <c r="B18484">
        <v>420</v>
      </c>
      <c r="C18484">
        <v>7272</v>
      </c>
      <c r="D18484" t="s">
        <v>4823</v>
      </c>
      <c r="E18484" t="s">
        <v>180</v>
      </c>
      <c r="F18484">
        <v>7019</v>
      </c>
      <c r="G18484" t="s">
        <v>4820</v>
      </c>
      <c r="H18484" t="s">
        <v>1241</v>
      </c>
      <c r="I18484">
        <v>7883</v>
      </c>
      <c r="J18484" t="s">
        <v>14</v>
      </c>
    </row>
    <row r="18485" spans="1:10" x14ac:dyDescent="0.35">
      <c r="A18485">
        <v>26703764</v>
      </c>
      <c r="B18485">
        <v>286</v>
      </c>
      <c r="C18485">
        <v>7138</v>
      </c>
      <c r="D18485" t="s">
        <v>4816</v>
      </c>
      <c r="E18485" t="s">
        <v>569</v>
      </c>
      <c r="F18485">
        <v>7140</v>
      </c>
      <c r="G18485" t="s">
        <v>4820</v>
      </c>
      <c r="H18485" t="s">
        <v>466</v>
      </c>
      <c r="I18485">
        <v>1407</v>
      </c>
      <c r="J18485" t="s">
        <v>14</v>
      </c>
    </row>
    <row r="18486" spans="1:10" x14ac:dyDescent="0.35">
      <c r="A18486">
        <v>26703766</v>
      </c>
      <c r="B18486">
        <v>257</v>
      </c>
      <c r="C18486">
        <v>7130</v>
      </c>
      <c r="D18486" t="s">
        <v>4816</v>
      </c>
      <c r="E18486" t="s">
        <v>13</v>
      </c>
      <c r="F18486">
        <v>7128</v>
      </c>
      <c r="G18486" t="s">
        <v>4820</v>
      </c>
      <c r="H18486" t="s">
        <v>730</v>
      </c>
      <c r="I18486">
        <v>7987</v>
      </c>
      <c r="J18486" t="s">
        <v>14</v>
      </c>
    </row>
    <row r="18487" spans="1:10" x14ac:dyDescent="0.35">
      <c r="A18487">
        <v>26703767</v>
      </c>
      <c r="B18487">
        <v>264</v>
      </c>
      <c r="C18487">
        <v>7149</v>
      </c>
      <c r="D18487" t="s">
        <v>4816</v>
      </c>
      <c r="E18487" t="s">
        <v>2019</v>
      </c>
      <c r="F18487">
        <v>7154</v>
      </c>
      <c r="G18487" t="s">
        <v>4820</v>
      </c>
      <c r="H18487" t="s">
        <v>228</v>
      </c>
      <c r="I18487">
        <v>5608</v>
      </c>
      <c r="J18487" t="s">
        <v>14</v>
      </c>
    </row>
    <row r="18488" spans="1:10" x14ac:dyDescent="0.35">
      <c r="A18488">
        <v>26703776</v>
      </c>
      <c r="B18488">
        <v>254</v>
      </c>
      <c r="C18488">
        <v>7000</v>
      </c>
      <c r="D18488" t="s">
        <v>4817</v>
      </c>
      <c r="E18488" t="s">
        <v>202</v>
      </c>
      <c r="F18488">
        <v>7018</v>
      </c>
      <c r="G18488" t="s">
        <v>4820</v>
      </c>
      <c r="H18488" t="s">
        <v>268</v>
      </c>
      <c r="I18488">
        <v>5711</v>
      </c>
      <c r="J18488" t="s">
        <v>14</v>
      </c>
    </row>
    <row r="18489" spans="1:10" x14ac:dyDescent="0.35">
      <c r="A18489">
        <v>26703783</v>
      </c>
      <c r="B18489">
        <v>213</v>
      </c>
      <c r="C18489">
        <v>7059</v>
      </c>
      <c r="D18489" t="s">
        <v>4819</v>
      </c>
      <c r="E18489" t="s">
        <v>149</v>
      </c>
      <c r="F18489">
        <v>7033</v>
      </c>
      <c r="G18489" t="s">
        <v>4820</v>
      </c>
      <c r="H18489" t="s">
        <v>66</v>
      </c>
      <c r="I18489">
        <v>5533</v>
      </c>
      <c r="J18489" t="s">
        <v>14</v>
      </c>
    </row>
    <row r="18490" spans="1:10" x14ac:dyDescent="0.35">
      <c r="A18490">
        <v>26703649</v>
      </c>
      <c r="B18490">
        <v>1087</v>
      </c>
      <c r="C18490">
        <v>7790</v>
      </c>
      <c r="D18490" t="s">
        <v>4811</v>
      </c>
      <c r="E18490" t="s">
        <v>26</v>
      </c>
      <c r="F18490">
        <v>7022</v>
      </c>
      <c r="G18490" t="s">
        <v>4827</v>
      </c>
      <c r="H18490" t="s">
        <v>172</v>
      </c>
      <c r="I18490">
        <v>1103</v>
      </c>
      <c r="J18490" t="s">
        <v>14</v>
      </c>
    </row>
    <row r="18491" spans="1:10" x14ac:dyDescent="0.35">
      <c r="A18491">
        <v>26703658</v>
      </c>
      <c r="B18491">
        <v>1070</v>
      </c>
      <c r="C18491">
        <v>7533</v>
      </c>
      <c r="D18491" t="s">
        <v>4805</v>
      </c>
      <c r="E18491" t="s">
        <v>196</v>
      </c>
      <c r="F18491">
        <v>7788</v>
      </c>
      <c r="G18491" t="s">
        <v>4827</v>
      </c>
      <c r="H18491" t="s">
        <v>26</v>
      </c>
      <c r="I18491">
        <v>5123</v>
      </c>
      <c r="J18491" t="s">
        <v>14</v>
      </c>
    </row>
    <row r="18492" spans="1:10" x14ac:dyDescent="0.35">
      <c r="A18492">
        <v>26703689</v>
      </c>
      <c r="B18492">
        <v>732</v>
      </c>
      <c r="C18492">
        <v>7627</v>
      </c>
      <c r="D18492" t="s">
        <v>4807</v>
      </c>
      <c r="E18492" t="s">
        <v>1578</v>
      </c>
      <c r="F18492">
        <v>7367</v>
      </c>
      <c r="G18492" t="s">
        <v>4827</v>
      </c>
      <c r="H18492" t="s">
        <v>402</v>
      </c>
      <c r="I18492">
        <v>1055</v>
      </c>
      <c r="J18492" t="s">
        <v>14</v>
      </c>
    </row>
    <row r="18493" spans="1:10" x14ac:dyDescent="0.35">
      <c r="A18493">
        <v>26703702</v>
      </c>
      <c r="B18493">
        <v>695</v>
      </c>
      <c r="C18493">
        <v>7575</v>
      </c>
      <c r="D18493" t="s">
        <v>4812</v>
      </c>
      <c r="E18493" t="s">
        <v>522</v>
      </c>
      <c r="F18493">
        <v>7052</v>
      </c>
      <c r="G18493" t="s">
        <v>4827</v>
      </c>
      <c r="H18493" t="s">
        <v>20</v>
      </c>
      <c r="I18493">
        <v>204</v>
      </c>
      <c r="J18493" t="s">
        <v>14</v>
      </c>
    </row>
    <row r="18494" spans="1:10" x14ac:dyDescent="0.35">
      <c r="A18494">
        <v>26703706</v>
      </c>
      <c r="B18494">
        <v>633</v>
      </c>
      <c r="C18494">
        <v>7089</v>
      </c>
      <c r="D18494" t="s">
        <v>4812</v>
      </c>
      <c r="E18494" t="s">
        <v>64</v>
      </c>
      <c r="F18494">
        <v>7208</v>
      </c>
      <c r="G18494" t="s">
        <v>4827</v>
      </c>
      <c r="H18494" t="s">
        <v>437</v>
      </c>
      <c r="I18494">
        <v>1915</v>
      </c>
      <c r="J18494" t="s">
        <v>14</v>
      </c>
    </row>
    <row r="18495" spans="1:10" x14ac:dyDescent="0.35">
      <c r="A18495">
        <v>26703709</v>
      </c>
      <c r="B18495">
        <v>613</v>
      </c>
      <c r="C18495">
        <v>7720</v>
      </c>
      <c r="D18495" t="s">
        <v>4812</v>
      </c>
      <c r="E18495" t="s">
        <v>26</v>
      </c>
      <c r="F18495">
        <v>7375</v>
      </c>
      <c r="G18495" t="s">
        <v>4827</v>
      </c>
      <c r="H18495" t="s">
        <v>163</v>
      </c>
      <c r="I18495">
        <v>7376</v>
      </c>
      <c r="J18495" t="s">
        <v>14</v>
      </c>
    </row>
    <row r="18496" spans="1:10" x14ac:dyDescent="0.35">
      <c r="A18496">
        <v>26703714</v>
      </c>
      <c r="B18496">
        <v>597</v>
      </c>
      <c r="C18496">
        <v>7545</v>
      </c>
      <c r="D18496" t="s">
        <v>4810</v>
      </c>
      <c r="E18496" t="s">
        <v>534</v>
      </c>
      <c r="F18496">
        <v>7022</v>
      </c>
      <c r="G18496" t="s">
        <v>4827</v>
      </c>
      <c r="H18496" t="s">
        <v>172</v>
      </c>
      <c r="I18496">
        <v>6063</v>
      </c>
      <c r="J18496" t="s">
        <v>14</v>
      </c>
    </row>
    <row r="18497" spans="1:10" x14ac:dyDescent="0.35">
      <c r="A18497">
        <v>26703728</v>
      </c>
      <c r="B18497">
        <v>520</v>
      </c>
      <c r="C18497">
        <v>7716</v>
      </c>
      <c r="D18497" t="s">
        <v>4813</v>
      </c>
      <c r="E18497" t="s">
        <v>26</v>
      </c>
      <c r="F18497">
        <v>7323</v>
      </c>
      <c r="G18497" t="s">
        <v>4827</v>
      </c>
      <c r="H18497" t="s">
        <v>432</v>
      </c>
      <c r="I18497">
        <v>173</v>
      </c>
      <c r="J18497" t="s">
        <v>14</v>
      </c>
    </row>
    <row r="18498" spans="1:10" x14ac:dyDescent="0.35">
      <c r="A18498">
        <v>26703742</v>
      </c>
      <c r="B18498">
        <v>427</v>
      </c>
      <c r="C18498">
        <v>7712</v>
      </c>
      <c r="D18498" t="s">
        <v>4799</v>
      </c>
      <c r="E18498" t="s">
        <v>26</v>
      </c>
      <c r="F18498">
        <v>7323</v>
      </c>
      <c r="G18498" t="s">
        <v>4827</v>
      </c>
      <c r="H18498" t="s">
        <v>432</v>
      </c>
      <c r="I18498">
        <v>4211</v>
      </c>
      <c r="J18498" t="s">
        <v>14</v>
      </c>
    </row>
    <row r="18499" spans="1:10" x14ac:dyDescent="0.35">
      <c r="A18499">
        <v>26703752</v>
      </c>
      <c r="B18499">
        <v>426</v>
      </c>
      <c r="C18499">
        <v>7178</v>
      </c>
      <c r="D18499" t="s">
        <v>4799</v>
      </c>
      <c r="E18499" t="s">
        <v>299</v>
      </c>
      <c r="F18499">
        <v>7496</v>
      </c>
      <c r="G18499" t="s">
        <v>4827</v>
      </c>
      <c r="H18499" t="s">
        <v>575</v>
      </c>
      <c r="I18499">
        <v>827</v>
      </c>
      <c r="J18499" t="s">
        <v>14</v>
      </c>
    </row>
    <row r="18500" spans="1:10" x14ac:dyDescent="0.35">
      <c r="A18500">
        <v>26703754</v>
      </c>
      <c r="B18500">
        <v>397</v>
      </c>
      <c r="C18500">
        <v>7244</v>
      </c>
      <c r="D18500" t="s">
        <v>4816</v>
      </c>
      <c r="E18500" t="s">
        <v>84</v>
      </c>
      <c r="F18500">
        <v>7730</v>
      </c>
      <c r="G18500" t="s">
        <v>4827</v>
      </c>
      <c r="H18500" t="s">
        <v>26</v>
      </c>
      <c r="I18500">
        <v>4230</v>
      </c>
      <c r="J18500" t="s">
        <v>14</v>
      </c>
    </row>
    <row r="18501" spans="1:10" x14ac:dyDescent="0.35">
      <c r="A18501">
        <v>26703768</v>
      </c>
      <c r="B18501">
        <v>322</v>
      </c>
      <c r="C18501">
        <v>7245</v>
      </c>
      <c r="D18501" t="s">
        <v>4816</v>
      </c>
      <c r="E18501" t="s">
        <v>16</v>
      </c>
      <c r="F18501">
        <v>7123</v>
      </c>
      <c r="G18501" t="s">
        <v>4827</v>
      </c>
      <c r="H18501" t="s">
        <v>556</v>
      </c>
      <c r="I18501">
        <v>7893</v>
      </c>
      <c r="J18501" t="s">
        <v>14</v>
      </c>
    </row>
    <row r="18502" spans="1:10" x14ac:dyDescent="0.35">
      <c r="A18502">
        <v>26703777</v>
      </c>
      <c r="B18502">
        <v>282</v>
      </c>
      <c r="C18502">
        <v>7717</v>
      </c>
      <c r="D18502" t="s">
        <v>4817</v>
      </c>
      <c r="E18502" t="s">
        <v>26</v>
      </c>
      <c r="F18502">
        <v>7253</v>
      </c>
      <c r="G18502" t="s">
        <v>4827</v>
      </c>
      <c r="H18502" t="s">
        <v>29</v>
      </c>
      <c r="I18502">
        <v>4700</v>
      </c>
      <c r="J18502" t="s">
        <v>14</v>
      </c>
    </row>
    <row r="18503" spans="1:10" x14ac:dyDescent="0.35">
      <c r="A18503">
        <v>26703786</v>
      </c>
      <c r="B18503">
        <v>255</v>
      </c>
      <c r="C18503">
        <v>7298</v>
      </c>
      <c r="D18503" t="s">
        <v>4819</v>
      </c>
      <c r="E18503" t="s">
        <v>108</v>
      </c>
      <c r="F18503">
        <v>7366</v>
      </c>
      <c r="G18503" t="s">
        <v>4827</v>
      </c>
      <c r="H18503" t="s">
        <v>22</v>
      </c>
      <c r="I18503">
        <v>1432</v>
      </c>
      <c r="J18503" t="s">
        <v>14</v>
      </c>
    </row>
    <row r="18504" spans="1:10" x14ac:dyDescent="0.35">
      <c r="A18504">
        <v>26703801</v>
      </c>
      <c r="B18504">
        <v>207</v>
      </c>
      <c r="C18504">
        <v>7872</v>
      </c>
      <c r="D18504" t="s">
        <v>4829</v>
      </c>
      <c r="E18504" t="s">
        <v>26</v>
      </c>
      <c r="F18504">
        <v>7586</v>
      </c>
      <c r="G18504" t="s">
        <v>4827</v>
      </c>
      <c r="H18504" t="s">
        <v>1741</v>
      </c>
      <c r="I18504">
        <v>1789</v>
      </c>
      <c r="J18504" t="s">
        <v>14</v>
      </c>
    </row>
    <row r="18505" spans="1:10" x14ac:dyDescent="0.35">
      <c r="A18505">
        <v>26703805</v>
      </c>
      <c r="B18505">
        <v>195</v>
      </c>
      <c r="C18505">
        <v>7409</v>
      </c>
      <c r="D18505" t="s">
        <v>4829</v>
      </c>
      <c r="E18505" t="s">
        <v>186</v>
      </c>
      <c r="F18505">
        <v>7548</v>
      </c>
      <c r="G18505" t="s">
        <v>4827</v>
      </c>
      <c r="H18505" t="s">
        <v>171</v>
      </c>
      <c r="I18505">
        <v>6183</v>
      </c>
      <c r="J18505" t="s">
        <v>14</v>
      </c>
    </row>
    <row r="18506" spans="1:10" x14ac:dyDescent="0.35">
      <c r="A18506">
        <v>26703810</v>
      </c>
      <c r="B18506">
        <v>149</v>
      </c>
      <c r="C18506">
        <v>7237</v>
      </c>
      <c r="D18506" t="s">
        <v>4814</v>
      </c>
      <c r="E18506" t="s">
        <v>304</v>
      </c>
      <c r="F18506">
        <v>7180</v>
      </c>
      <c r="G18506" t="s">
        <v>4827</v>
      </c>
      <c r="H18506" t="s">
        <v>1334</v>
      </c>
      <c r="I18506">
        <v>746</v>
      </c>
      <c r="J18506" t="s">
        <v>14</v>
      </c>
    </row>
    <row r="18507" spans="1:10" x14ac:dyDescent="0.35">
      <c r="A18507">
        <v>26703693</v>
      </c>
      <c r="B18507">
        <v>806</v>
      </c>
      <c r="C18507">
        <v>7508</v>
      </c>
      <c r="D18507" t="s">
        <v>4806</v>
      </c>
      <c r="E18507" t="s">
        <v>382</v>
      </c>
      <c r="F18507">
        <v>7324</v>
      </c>
      <c r="G18507" t="s">
        <v>4833</v>
      </c>
      <c r="H18507" t="s">
        <v>35</v>
      </c>
      <c r="I18507">
        <v>6956</v>
      </c>
      <c r="J18507" t="s">
        <v>14</v>
      </c>
    </row>
    <row r="18508" spans="1:10" x14ac:dyDescent="0.35">
      <c r="A18508">
        <v>26703699</v>
      </c>
      <c r="B18508">
        <v>768</v>
      </c>
      <c r="C18508">
        <v>7000</v>
      </c>
      <c r="D18508" t="s">
        <v>4806</v>
      </c>
      <c r="E18508" t="s">
        <v>202</v>
      </c>
      <c r="F18508">
        <v>7788</v>
      </c>
      <c r="G18508" t="s">
        <v>4833</v>
      </c>
      <c r="H18508" t="s">
        <v>26</v>
      </c>
      <c r="I18508">
        <v>244</v>
      </c>
      <c r="J18508" t="s">
        <v>14</v>
      </c>
    </row>
    <row r="18509" spans="1:10" x14ac:dyDescent="0.35">
      <c r="A18509">
        <v>26703701</v>
      </c>
      <c r="B18509">
        <v>745</v>
      </c>
      <c r="C18509">
        <v>7211</v>
      </c>
      <c r="D18509" t="s">
        <v>4812</v>
      </c>
      <c r="E18509" t="s">
        <v>547</v>
      </c>
      <c r="F18509">
        <v>7334</v>
      </c>
      <c r="G18509" t="s">
        <v>4833</v>
      </c>
      <c r="H18509" t="s">
        <v>442</v>
      </c>
      <c r="I18509">
        <v>3885</v>
      </c>
      <c r="J18509" t="s">
        <v>14</v>
      </c>
    </row>
    <row r="18510" spans="1:10" x14ac:dyDescent="0.35">
      <c r="A18510">
        <v>26703703</v>
      </c>
      <c r="B18510">
        <v>710</v>
      </c>
      <c r="C18510">
        <v>7118</v>
      </c>
      <c r="D18510" t="s">
        <v>4812</v>
      </c>
      <c r="E18510" t="s">
        <v>259</v>
      </c>
      <c r="F18510">
        <v>7032</v>
      </c>
      <c r="G18510" t="s">
        <v>4833</v>
      </c>
      <c r="H18510" t="s">
        <v>55</v>
      </c>
      <c r="I18510">
        <v>6585</v>
      </c>
      <c r="J18510" t="s">
        <v>14</v>
      </c>
    </row>
    <row r="18511" spans="1:10" x14ac:dyDescent="0.35">
      <c r="A18511">
        <v>26703705</v>
      </c>
      <c r="B18511">
        <v>738</v>
      </c>
      <c r="C18511">
        <v>7117</v>
      </c>
      <c r="D18511" t="s">
        <v>4812</v>
      </c>
      <c r="E18511" t="s">
        <v>1098</v>
      </c>
      <c r="F18511">
        <v>7030</v>
      </c>
      <c r="G18511" t="s">
        <v>4833</v>
      </c>
      <c r="H18511" t="s">
        <v>126</v>
      </c>
      <c r="I18511">
        <v>6152</v>
      </c>
      <c r="J18511" t="s">
        <v>14</v>
      </c>
    </row>
    <row r="18512" spans="1:10" x14ac:dyDescent="0.35">
      <c r="A18512">
        <v>26703741</v>
      </c>
      <c r="B18512">
        <v>513</v>
      </c>
      <c r="C18512">
        <v>7383</v>
      </c>
      <c r="D18512" t="s">
        <v>4799</v>
      </c>
      <c r="E18512" t="s">
        <v>419</v>
      </c>
      <c r="F18512">
        <v>7021</v>
      </c>
      <c r="G18512" t="s">
        <v>4833</v>
      </c>
      <c r="H18512" t="s">
        <v>333</v>
      </c>
      <c r="I18512">
        <v>3461</v>
      </c>
      <c r="J18512" t="s">
        <v>14</v>
      </c>
    </row>
    <row r="18513" spans="1:10" x14ac:dyDescent="0.35">
      <c r="A18513">
        <v>26703746</v>
      </c>
      <c r="B18513">
        <v>510</v>
      </c>
      <c r="C18513">
        <v>7045</v>
      </c>
      <c r="D18513" t="s">
        <v>4799</v>
      </c>
      <c r="E18513" t="s">
        <v>189</v>
      </c>
      <c r="F18513">
        <v>7467</v>
      </c>
      <c r="G18513" t="s">
        <v>4833</v>
      </c>
      <c r="H18513" t="s">
        <v>44</v>
      </c>
      <c r="I18513">
        <v>6365</v>
      </c>
      <c r="J18513" t="s">
        <v>14</v>
      </c>
    </row>
    <row r="18514" spans="1:10" x14ac:dyDescent="0.35">
      <c r="A18514">
        <v>26703756</v>
      </c>
      <c r="B18514">
        <v>421</v>
      </c>
      <c r="C18514">
        <v>7014</v>
      </c>
      <c r="D18514" t="s">
        <v>4816</v>
      </c>
      <c r="E18514" t="s">
        <v>215</v>
      </c>
      <c r="F18514">
        <v>7047</v>
      </c>
      <c r="G18514" t="s">
        <v>4833</v>
      </c>
      <c r="H18514" t="s">
        <v>398</v>
      </c>
      <c r="I18514">
        <v>5986</v>
      </c>
      <c r="J18514" t="s">
        <v>14</v>
      </c>
    </row>
    <row r="18515" spans="1:10" x14ac:dyDescent="0.35">
      <c r="A18515">
        <v>26703760</v>
      </c>
      <c r="B18515">
        <v>466</v>
      </c>
      <c r="C18515">
        <v>7720</v>
      </c>
      <c r="D18515" t="s">
        <v>4816</v>
      </c>
      <c r="E18515" t="s">
        <v>26</v>
      </c>
      <c r="F18515">
        <v>7283</v>
      </c>
      <c r="G18515" t="s">
        <v>4833</v>
      </c>
      <c r="H18515" t="s">
        <v>156</v>
      </c>
      <c r="I18515">
        <v>6168</v>
      </c>
      <c r="J18515" t="s">
        <v>14</v>
      </c>
    </row>
    <row r="18516" spans="1:10" x14ac:dyDescent="0.35">
      <c r="A18516">
        <v>26703796</v>
      </c>
      <c r="B18516">
        <v>281</v>
      </c>
      <c r="C18516">
        <v>7432</v>
      </c>
      <c r="D18516" t="s">
        <v>4829</v>
      </c>
      <c r="E18516" t="s">
        <v>128</v>
      </c>
      <c r="F18516">
        <v>7015</v>
      </c>
      <c r="G18516" t="s">
        <v>4833</v>
      </c>
      <c r="H18516" t="s">
        <v>309</v>
      </c>
      <c r="I18516">
        <v>1282</v>
      </c>
      <c r="J18516" t="s">
        <v>14</v>
      </c>
    </row>
    <row r="18517" spans="1:10" x14ac:dyDescent="0.35">
      <c r="A18517">
        <v>26703809</v>
      </c>
      <c r="B18517">
        <v>188</v>
      </c>
      <c r="C18517">
        <v>7108</v>
      </c>
      <c r="D18517" t="s">
        <v>4814</v>
      </c>
      <c r="E18517" t="s">
        <v>330</v>
      </c>
      <c r="F18517">
        <v>7356</v>
      </c>
      <c r="G18517" t="s">
        <v>4833</v>
      </c>
      <c r="H18517" t="s">
        <v>1113</v>
      </c>
      <c r="I18517">
        <v>3654</v>
      </c>
      <c r="J18517" t="s">
        <v>14</v>
      </c>
    </row>
    <row r="18518" spans="1:10" x14ac:dyDescent="0.35">
      <c r="A18518">
        <v>26703713</v>
      </c>
      <c r="B18518">
        <v>710</v>
      </c>
      <c r="C18518">
        <v>7816</v>
      </c>
      <c r="D18518" t="s">
        <v>4810</v>
      </c>
      <c r="E18518" t="s">
        <v>26</v>
      </c>
      <c r="F18518">
        <v>7049</v>
      </c>
      <c r="G18518" t="s">
        <v>4836</v>
      </c>
      <c r="H18518" t="s">
        <v>550</v>
      </c>
      <c r="I18518">
        <v>1256</v>
      </c>
      <c r="J18518" t="s">
        <v>14</v>
      </c>
    </row>
    <row r="18519" spans="1:10" x14ac:dyDescent="0.35">
      <c r="A18519">
        <v>26703727</v>
      </c>
      <c r="B18519">
        <v>646</v>
      </c>
      <c r="C18519">
        <v>7034</v>
      </c>
      <c r="D18519" t="s">
        <v>4813</v>
      </c>
      <c r="E18519" t="s">
        <v>723</v>
      </c>
      <c r="F18519">
        <v>7710</v>
      </c>
      <c r="G18519" t="s">
        <v>4836</v>
      </c>
      <c r="H18519" t="s">
        <v>26</v>
      </c>
      <c r="I18519">
        <v>4548</v>
      </c>
      <c r="J18519" t="s">
        <v>14</v>
      </c>
    </row>
    <row r="18520" spans="1:10" x14ac:dyDescent="0.35">
      <c r="A18520">
        <v>26703740</v>
      </c>
      <c r="B18520">
        <v>597</v>
      </c>
      <c r="C18520">
        <v>7207</v>
      </c>
      <c r="D18520" t="s">
        <v>4823</v>
      </c>
      <c r="E18520" t="s">
        <v>116</v>
      </c>
      <c r="F18520">
        <v>7257</v>
      </c>
      <c r="G18520" t="s">
        <v>4836</v>
      </c>
      <c r="H18520" t="s">
        <v>147</v>
      </c>
      <c r="I18520">
        <v>653</v>
      </c>
      <c r="J18520" t="s">
        <v>14</v>
      </c>
    </row>
    <row r="18521" spans="1:10" x14ac:dyDescent="0.35">
      <c r="A18521">
        <v>26703744</v>
      </c>
      <c r="B18521">
        <v>576</v>
      </c>
      <c r="C18521">
        <v>7216</v>
      </c>
      <c r="D18521" t="s">
        <v>4799</v>
      </c>
      <c r="E18521" t="s">
        <v>217</v>
      </c>
      <c r="F18521">
        <v>7467</v>
      </c>
      <c r="G18521" t="s">
        <v>4836</v>
      </c>
      <c r="H18521" t="s">
        <v>44</v>
      </c>
      <c r="I18521">
        <v>2756</v>
      </c>
      <c r="J18521" t="s">
        <v>14</v>
      </c>
    </row>
    <row r="18522" spans="1:10" x14ac:dyDescent="0.35">
      <c r="A18522">
        <v>26703769</v>
      </c>
      <c r="B18522">
        <v>466</v>
      </c>
      <c r="C18522">
        <v>7443</v>
      </c>
      <c r="D18522" t="s">
        <v>4816</v>
      </c>
      <c r="E18522" t="s">
        <v>533</v>
      </c>
      <c r="F18522">
        <v>7911</v>
      </c>
      <c r="G18522" t="s">
        <v>4836</v>
      </c>
      <c r="H18522" t="s">
        <v>26</v>
      </c>
      <c r="I18522">
        <v>4021</v>
      </c>
      <c r="J18522" t="s">
        <v>14</v>
      </c>
    </row>
    <row r="18523" spans="1:10" x14ac:dyDescent="0.35">
      <c r="A18523">
        <v>26703795</v>
      </c>
      <c r="B18523">
        <v>334</v>
      </c>
      <c r="C18523">
        <v>7384</v>
      </c>
      <c r="D18523" t="s">
        <v>4829</v>
      </c>
      <c r="E18523" t="s">
        <v>319</v>
      </c>
      <c r="F18523">
        <v>7264</v>
      </c>
      <c r="G18523" t="s">
        <v>4836</v>
      </c>
      <c r="H18523" t="s">
        <v>307</v>
      </c>
      <c r="I18523">
        <v>4705</v>
      </c>
      <c r="J18523" t="s">
        <v>14</v>
      </c>
    </row>
    <row r="18524" spans="1:10" x14ac:dyDescent="0.35">
      <c r="A18524">
        <v>26703807</v>
      </c>
      <c r="B18524">
        <v>288</v>
      </c>
      <c r="C18524">
        <v>7311</v>
      </c>
      <c r="D18524" t="s">
        <v>4829</v>
      </c>
      <c r="E18524" t="s">
        <v>221</v>
      </c>
      <c r="F18524">
        <v>7034</v>
      </c>
      <c r="G18524" t="s">
        <v>4836</v>
      </c>
      <c r="H18524" t="s">
        <v>723</v>
      </c>
      <c r="I18524">
        <v>6076</v>
      </c>
      <c r="J18524" t="s">
        <v>14</v>
      </c>
    </row>
    <row r="18525" spans="1:10" x14ac:dyDescent="0.35">
      <c r="A18525">
        <v>26703814</v>
      </c>
      <c r="B18525">
        <v>272</v>
      </c>
      <c r="C18525">
        <v>7024</v>
      </c>
      <c r="D18525" t="s">
        <v>4814</v>
      </c>
      <c r="E18525" t="s">
        <v>1066</v>
      </c>
      <c r="F18525">
        <v>7264</v>
      </c>
      <c r="G18525" t="s">
        <v>4836</v>
      </c>
      <c r="H18525" t="s">
        <v>307</v>
      </c>
      <c r="I18525">
        <v>3029</v>
      </c>
      <c r="J18525" t="s">
        <v>14</v>
      </c>
    </row>
    <row r="18526" spans="1:10" x14ac:dyDescent="0.35">
      <c r="A18526">
        <v>26703860</v>
      </c>
      <c r="B18526">
        <v>61</v>
      </c>
      <c r="C18526">
        <v>7033</v>
      </c>
      <c r="D18526" t="s">
        <v>4833</v>
      </c>
      <c r="E18526" t="s">
        <v>66</v>
      </c>
      <c r="F18526">
        <v>7033</v>
      </c>
      <c r="G18526" t="s">
        <v>4836</v>
      </c>
      <c r="H18526" t="s">
        <v>66</v>
      </c>
      <c r="I18526">
        <v>4715</v>
      </c>
      <c r="J18526" t="s">
        <v>14</v>
      </c>
    </row>
    <row r="18527" spans="1:10" x14ac:dyDescent="0.35">
      <c r="A18527">
        <v>26703695</v>
      </c>
      <c r="B18527">
        <v>911</v>
      </c>
      <c r="C18527">
        <v>7099</v>
      </c>
      <c r="D18527" t="s">
        <v>4806</v>
      </c>
      <c r="E18527" t="s">
        <v>80</v>
      </c>
      <c r="F18527">
        <v>7077</v>
      </c>
      <c r="G18527" t="s">
        <v>4835</v>
      </c>
      <c r="H18527" t="s">
        <v>165</v>
      </c>
      <c r="I18527">
        <v>145</v>
      </c>
      <c r="J18527" t="s">
        <v>14</v>
      </c>
    </row>
    <row r="18528" spans="1:10" x14ac:dyDescent="0.35">
      <c r="A18528">
        <v>26703743</v>
      </c>
      <c r="B18528">
        <v>645</v>
      </c>
      <c r="C18528">
        <v>7033</v>
      </c>
      <c r="D18528" t="s">
        <v>4799</v>
      </c>
      <c r="E18528" t="s">
        <v>66</v>
      </c>
      <c r="F18528">
        <v>7900</v>
      </c>
      <c r="G18528" t="s">
        <v>4835</v>
      </c>
      <c r="H18528" t="s">
        <v>26</v>
      </c>
      <c r="I18528">
        <v>5081</v>
      </c>
      <c r="J18528" t="s">
        <v>14</v>
      </c>
    </row>
    <row r="18529" spans="1:10" x14ac:dyDescent="0.35">
      <c r="A18529">
        <v>26703751</v>
      </c>
      <c r="B18529">
        <v>573</v>
      </c>
      <c r="C18529">
        <v>7100</v>
      </c>
      <c r="D18529" t="s">
        <v>4799</v>
      </c>
      <c r="E18529" t="s">
        <v>118</v>
      </c>
      <c r="F18529">
        <v>7713</v>
      </c>
      <c r="G18529" t="s">
        <v>4835</v>
      </c>
      <c r="H18529" t="s">
        <v>26</v>
      </c>
      <c r="I18529">
        <v>2475</v>
      </c>
      <c r="J18529" t="s">
        <v>14</v>
      </c>
    </row>
    <row r="18530" spans="1:10" x14ac:dyDescent="0.35">
      <c r="A18530">
        <v>26703773</v>
      </c>
      <c r="B18530">
        <v>529</v>
      </c>
      <c r="C18530">
        <v>7864</v>
      </c>
      <c r="D18530" t="s">
        <v>4817</v>
      </c>
      <c r="E18530" t="s">
        <v>26</v>
      </c>
      <c r="F18530">
        <v>7202</v>
      </c>
      <c r="G18530" t="s">
        <v>4835</v>
      </c>
      <c r="H18530" t="s">
        <v>460</v>
      </c>
      <c r="I18530">
        <v>7431</v>
      </c>
      <c r="J18530" t="s">
        <v>14</v>
      </c>
    </row>
    <row r="18531" spans="1:10" x14ac:dyDescent="0.35">
      <c r="A18531">
        <v>26703781</v>
      </c>
      <c r="B18531">
        <v>465</v>
      </c>
      <c r="C18531">
        <v>7123</v>
      </c>
      <c r="D18531" t="s">
        <v>4817</v>
      </c>
      <c r="E18531" t="s">
        <v>556</v>
      </c>
      <c r="F18531">
        <v>7817</v>
      </c>
      <c r="G18531" t="s">
        <v>4835</v>
      </c>
      <c r="H18531" t="s">
        <v>26</v>
      </c>
      <c r="I18531">
        <v>2362</v>
      </c>
      <c r="J18531" t="s">
        <v>14</v>
      </c>
    </row>
    <row r="18532" spans="1:10" x14ac:dyDescent="0.35">
      <c r="A18532">
        <v>26703802</v>
      </c>
      <c r="B18532">
        <v>389</v>
      </c>
      <c r="C18532">
        <v>7128</v>
      </c>
      <c r="D18532" t="s">
        <v>4829</v>
      </c>
      <c r="E18532" t="s">
        <v>730</v>
      </c>
      <c r="F18532">
        <v>7335</v>
      </c>
      <c r="G18532" t="s">
        <v>4835</v>
      </c>
      <c r="H18532" t="s">
        <v>405</v>
      </c>
      <c r="I18532">
        <v>4756</v>
      </c>
      <c r="J18532" t="s">
        <v>14</v>
      </c>
    </row>
    <row r="18533" spans="1:10" x14ac:dyDescent="0.35">
      <c r="A18533">
        <v>26703818</v>
      </c>
      <c r="B18533">
        <v>287</v>
      </c>
      <c r="C18533">
        <v>7047</v>
      </c>
      <c r="D18533" t="s">
        <v>4814</v>
      </c>
      <c r="E18533" t="s">
        <v>398</v>
      </c>
      <c r="F18533">
        <v>7028</v>
      </c>
      <c r="G18533" t="s">
        <v>4835</v>
      </c>
      <c r="H18533" t="s">
        <v>114</v>
      </c>
      <c r="I18533">
        <v>5204</v>
      </c>
      <c r="J18533" t="s">
        <v>14</v>
      </c>
    </row>
    <row r="18534" spans="1:10" x14ac:dyDescent="0.35">
      <c r="A18534">
        <v>26703826</v>
      </c>
      <c r="B18534">
        <v>253</v>
      </c>
      <c r="C18534">
        <v>7668</v>
      </c>
      <c r="D18534" t="s">
        <v>4820</v>
      </c>
      <c r="E18534" t="s">
        <v>965</v>
      </c>
      <c r="F18534">
        <v>7005</v>
      </c>
      <c r="G18534" t="s">
        <v>4835</v>
      </c>
      <c r="H18534" t="s">
        <v>127</v>
      </c>
      <c r="I18534">
        <v>5620</v>
      </c>
      <c r="J18534" t="s">
        <v>14</v>
      </c>
    </row>
    <row r="18535" spans="1:10" x14ac:dyDescent="0.35">
      <c r="A18535">
        <v>26703853</v>
      </c>
      <c r="B18535">
        <v>151</v>
      </c>
      <c r="C18535">
        <v>7237</v>
      </c>
      <c r="D18535" t="s">
        <v>4833</v>
      </c>
      <c r="E18535" t="s">
        <v>304</v>
      </c>
      <c r="F18535">
        <v>7180</v>
      </c>
      <c r="G18535" t="s">
        <v>4835</v>
      </c>
      <c r="H18535" t="s">
        <v>1334</v>
      </c>
      <c r="I18535">
        <v>3086</v>
      </c>
      <c r="J18535" t="s">
        <v>14</v>
      </c>
    </row>
    <row r="18536" spans="1:10" x14ac:dyDescent="0.35">
      <c r="A18536">
        <v>26703648</v>
      </c>
      <c r="B18536">
        <v>1327</v>
      </c>
      <c r="C18536">
        <v>7240</v>
      </c>
      <c r="D18536" t="s">
        <v>4811</v>
      </c>
      <c r="E18536" t="s">
        <v>388</v>
      </c>
      <c r="F18536">
        <v>7123</v>
      </c>
      <c r="G18536" t="s">
        <v>4826</v>
      </c>
      <c r="H18536" t="s">
        <v>556</v>
      </c>
      <c r="I18536">
        <v>7028</v>
      </c>
      <c r="J18536" t="s">
        <v>14</v>
      </c>
    </row>
    <row r="18537" spans="1:10" x14ac:dyDescent="0.35">
      <c r="A18537">
        <v>26703683</v>
      </c>
      <c r="B18537">
        <v>1018</v>
      </c>
      <c r="C18537">
        <v>7072</v>
      </c>
      <c r="D18537" t="s">
        <v>4807</v>
      </c>
      <c r="E18537" t="s">
        <v>265</v>
      </c>
      <c r="F18537">
        <v>7007</v>
      </c>
      <c r="G18537" t="s">
        <v>4826</v>
      </c>
      <c r="H18537" t="s">
        <v>232</v>
      </c>
      <c r="I18537">
        <v>5850</v>
      </c>
      <c r="J18537" t="s">
        <v>14</v>
      </c>
    </row>
    <row r="18538" spans="1:10" x14ac:dyDescent="0.35">
      <c r="A18538">
        <v>26703717</v>
      </c>
      <c r="B18538">
        <v>851</v>
      </c>
      <c r="C18538">
        <v>7791</v>
      </c>
      <c r="D18538" t="s">
        <v>4810</v>
      </c>
      <c r="E18538" t="s">
        <v>26</v>
      </c>
      <c r="F18538">
        <v>7043</v>
      </c>
      <c r="G18538" t="s">
        <v>4826</v>
      </c>
      <c r="H18538" t="s">
        <v>82</v>
      </c>
      <c r="I18538">
        <v>1087</v>
      </c>
      <c r="J18538" t="s">
        <v>14</v>
      </c>
    </row>
    <row r="18539" spans="1:10" x14ac:dyDescent="0.35">
      <c r="A18539">
        <v>26703722</v>
      </c>
      <c r="B18539">
        <v>811</v>
      </c>
      <c r="C18539">
        <v>7627</v>
      </c>
      <c r="D18539" t="s">
        <v>4813</v>
      </c>
      <c r="E18539" t="s">
        <v>1578</v>
      </c>
      <c r="F18539">
        <v>7545</v>
      </c>
      <c r="G18539" t="s">
        <v>4826</v>
      </c>
      <c r="H18539" t="s">
        <v>534</v>
      </c>
      <c r="I18539">
        <v>5214</v>
      </c>
      <c r="J18539" t="s">
        <v>14</v>
      </c>
    </row>
    <row r="18540" spans="1:10" x14ac:dyDescent="0.35">
      <c r="A18540">
        <v>26703725</v>
      </c>
      <c r="B18540">
        <v>776</v>
      </c>
      <c r="C18540">
        <v>7184</v>
      </c>
      <c r="D18540" t="s">
        <v>4813</v>
      </c>
      <c r="E18540" t="s">
        <v>227</v>
      </c>
      <c r="F18540">
        <v>7006</v>
      </c>
      <c r="G18540" t="s">
        <v>4826</v>
      </c>
      <c r="H18540" t="s">
        <v>150</v>
      </c>
      <c r="I18540">
        <v>1887</v>
      </c>
      <c r="J18540" t="s">
        <v>14</v>
      </c>
    </row>
    <row r="18541" spans="1:10" x14ac:dyDescent="0.35">
      <c r="A18541">
        <v>26703737</v>
      </c>
      <c r="B18541">
        <v>728</v>
      </c>
      <c r="C18541">
        <v>7001</v>
      </c>
      <c r="D18541" t="s">
        <v>4823</v>
      </c>
      <c r="E18541" t="s">
        <v>175</v>
      </c>
      <c r="F18541">
        <v>7356</v>
      </c>
      <c r="G18541" t="s">
        <v>4826</v>
      </c>
      <c r="H18541" t="s">
        <v>1113</v>
      </c>
      <c r="I18541">
        <v>3045</v>
      </c>
      <c r="J18541" t="s">
        <v>14</v>
      </c>
    </row>
    <row r="18542" spans="1:10" x14ac:dyDescent="0.35">
      <c r="A18542">
        <v>26703780</v>
      </c>
      <c r="B18542">
        <v>506</v>
      </c>
      <c r="C18542">
        <v>7493</v>
      </c>
      <c r="D18542" t="s">
        <v>4817</v>
      </c>
      <c r="E18542" t="s">
        <v>188</v>
      </c>
      <c r="F18542">
        <v>7118</v>
      </c>
      <c r="G18542" t="s">
        <v>4826</v>
      </c>
      <c r="H18542" t="s">
        <v>259</v>
      </c>
      <c r="I18542">
        <v>4914</v>
      </c>
      <c r="J18542" t="s">
        <v>14</v>
      </c>
    </row>
    <row r="18543" spans="1:10" x14ac:dyDescent="0.35">
      <c r="A18543">
        <v>26703863</v>
      </c>
      <c r="B18543">
        <v>184</v>
      </c>
      <c r="C18543">
        <v>7265</v>
      </c>
      <c r="D18543" t="s">
        <v>4833</v>
      </c>
      <c r="E18543" t="s">
        <v>614</v>
      </c>
      <c r="F18543">
        <v>7180</v>
      </c>
      <c r="G18543" t="s">
        <v>4826</v>
      </c>
      <c r="H18543" t="s">
        <v>1334</v>
      </c>
      <c r="I18543">
        <v>2620</v>
      </c>
      <c r="J18543" t="s">
        <v>14</v>
      </c>
    </row>
    <row r="18544" spans="1:10" x14ac:dyDescent="0.35">
      <c r="A18544">
        <v>26703686</v>
      </c>
      <c r="B18544">
        <v>1058</v>
      </c>
      <c r="C18544">
        <v>7687</v>
      </c>
      <c r="D18544" t="s">
        <v>4807</v>
      </c>
      <c r="E18544" t="s">
        <v>26</v>
      </c>
      <c r="F18544">
        <v>7358</v>
      </c>
      <c r="G18544" t="s">
        <v>4832</v>
      </c>
      <c r="H18544" t="s">
        <v>1080</v>
      </c>
      <c r="I18544">
        <v>5369</v>
      </c>
      <c r="J18544" t="s">
        <v>14</v>
      </c>
    </row>
    <row r="18545" spans="1:10" x14ac:dyDescent="0.35">
      <c r="A18545">
        <v>26703687</v>
      </c>
      <c r="B18545">
        <v>1080</v>
      </c>
      <c r="C18545">
        <v>7139</v>
      </c>
      <c r="D18545" t="s">
        <v>4807</v>
      </c>
      <c r="E18545" t="s">
        <v>174</v>
      </c>
      <c r="F18545">
        <v>7684</v>
      </c>
      <c r="G18545" t="s">
        <v>4832</v>
      </c>
      <c r="H18545" t="s">
        <v>26</v>
      </c>
      <c r="I18545">
        <v>1201</v>
      </c>
      <c r="J18545" t="s">
        <v>14</v>
      </c>
    </row>
    <row r="18546" spans="1:10" x14ac:dyDescent="0.35">
      <c r="A18546">
        <v>26703720</v>
      </c>
      <c r="B18546">
        <v>890</v>
      </c>
      <c r="C18546">
        <v>7433</v>
      </c>
      <c r="D18546" t="s">
        <v>4810</v>
      </c>
      <c r="E18546" t="s">
        <v>260</v>
      </c>
      <c r="F18546">
        <v>7911</v>
      </c>
      <c r="G18546" t="s">
        <v>4832</v>
      </c>
      <c r="H18546" t="s">
        <v>26</v>
      </c>
      <c r="I18546">
        <v>842</v>
      </c>
      <c r="J18546" t="s">
        <v>14</v>
      </c>
    </row>
    <row r="18547" spans="1:10" x14ac:dyDescent="0.35">
      <c r="A18547">
        <v>26703736</v>
      </c>
      <c r="B18547">
        <v>745</v>
      </c>
      <c r="C18547">
        <v>7208</v>
      </c>
      <c r="D18547" t="s">
        <v>4823</v>
      </c>
      <c r="E18547" t="s">
        <v>437</v>
      </c>
      <c r="F18547">
        <v>7142</v>
      </c>
      <c r="G18547" t="s">
        <v>4832</v>
      </c>
      <c r="H18547" t="s">
        <v>467</v>
      </c>
      <c r="I18547">
        <v>913</v>
      </c>
      <c r="J18547" t="s">
        <v>14</v>
      </c>
    </row>
    <row r="18548" spans="1:10" x14ac:dyDescent="0.35">
      <c r="A18548">
        <v>26703788</v>
      </c>
      <c r="B18548">
        <v>565</v>
      </c>
      <c r="C18548">
        <v>7246</v>
      </c>
      <c r="D18548" t="s">
        <v>4819</v>
      </c>
      <c r="E18548" t="s">
        <v>194</v>
      </c>
      <c r="F18548">
        <v>7713</v>
      </c>
      <c r="G18548" t="s">
        <v>4832</v>
      </c>
      <c r="H18548" t="s">
        <v>26</v>
      </c>
      <c r="I18548">
        <v>1927</v>
      </c>
      <c r="J18548" t="s">
        <v>14</v>
      </c>
    </row>
    <row r="18549" spans="1:10" x14ac:dyDescent="0.35">
      <c r="A18549">
        <v>26703803</v>
      </c>
      <c r="B18549">
        <v>461</v>
      </c>
      <c r="C18549">
        <v>7285</v>
      </c>
      <c r="D18549" t="s">
        <v>4829</v>
      </c>
      <c r="E18549" t="s">
        <v>293</v>
      </c>
      <c r="F18549">
        <v>7163</v>
      </c>
      <c r="G18549" t="s">
        <v>4832</v>
      </c>
      <c r="H18549" t="s">
        <v>33</v>
      </c>
      <c r="I18549">
        <v>2781</v>
      </c>
      <c r="J18549" t="s">
        <v>14</v>
      </c>
    </row>
    <row r="18550" spans="1:10" x14ac:dyDescent="0.35">
      <c r="A18550">
        <v>26703835</v>
      </c>
      <c r="B18550">
        <v>328</v>
      </c>
      <c r="C18550">
        <v>7078</v>
      </c>
      <c r="D18550" t="s">
        <v>4820</v>
      </c>
      <c r="E18550" t="s">
        <v>276</v>
      </c>
      <c r="F18550">
        <v>7208</v>
      </c>
      <c r="G18550" t="s">
        <v>4832</v>
      </c>
      <c r="H18550" t="s">
        <v>437</v>
      </c>
      <c r="I18550">
        <v>4249</v>
      </c>
      <c r="J18550" t="s">
        <v>14</v>
      </c>
    </row>
    <row r="18551" spans="1:10" x14ac:dyDescent="0.35">
      <c r="A18551">
        <v>26703847</v>
      </c>
      <c r="B18551">
        <v>276</v>
      </c>
      <c r="C18551">
        <v>7217</v>
      </c>
      <c r="D18551" t="s">
        <v>4827</v>
      </c>
      <c r="E18551" t="s">
        <v>369</v>
      </c>
      <c r="F18551">
        <v>7007</v>
      </c>
      <c r="G18551" t="s">
        <v>4832</v>
      </c>
      <c r="H18551" t="s">
        <v>232</v>
      </c>
      <c r="I18551">
        <v>1476</v>
      </c>
      <c r="J18551" t="s">
        <v>14</v>
      </c>
    </row>
    <row r="18552" spans="1:10" x14ac:dyDescent="0.35">
      <c r="A18552">
        <v>26703855</v>
      </c>
      <c r="B18552">
        <v>278</v>
      </c>
      <c r="C18552">
        <v>7916</v>
      </c>
      <c r="D18552" t="s">
        <v>4833</v>
      </c>
      <c r="E18552" t="s">
        <v>26</v>
      </c>
      <c r="F18552">
        <v>7324</v>
      </c>
      <c r="G18552" t="s">
        <v>4832</v>
      </c>
      <c r="H18552" t="s">
        <v>35</v>
      </c>
      <c r="I18552">
        <v>4182</v>
      </c>
      <c r="J18552" t="s">
        <v>14</v>
      </c>
    </row>
    <row r="18553" spans="1:10" x14ac:dyDescent="0.35">
      <c r="A18553">
        <v>26703716</v>
      </c>
      <c r="B18553">
        <v>973</v>
      </c>
      <c r="C18553">
        <v>7539</v>
      </c>
      <c r="D18553" t="s">
        <v>4810</v>
      </c>
      <c r="E18553" t="s">
        <v>1056</v>
      </c>
      <c r="F18553">
        <v>7030</v>
      </c>
      <c r="G18553" t="s">
        <v>4837</v>
      </c>
      <c r="H18553" t="s">
        <v>126</v>
      </c>
      <c r="I18553">
        <v>467</v>
      </c>
      <c r="J18553" t="s">
        <v>14</v>
      </c>
    </row>
    <row r="18554" spans="1:10" x14ac:dyDescent="0.35">
      <c r="A18554">
        <v>26703771</v>
      </c>
      <c r="B18554">
        <v>669</v>
      </c>
      <c r="C18554">
        <v>7184</v>
      </c>
      <c r="D18554" t="s">
        <v>4817</v>
      </c>
      <c r="E18554" t="s">
        <v>227</v>
      </c>
      <c r="F18554">
        <v>7547</v>
      </c>
      <c r="G18554" t="s">
        <v>4837</v>
      </c>
      <c r="H18554" t="s">
        <v>672</v>
      </c>
      <c r="I18554">
        <v>217</v>
      </c>
      <c r="J18554" t="s">
        <v>14</v>
      </c>
    </row>
    <row r="18555" spans="1:10" x14ac:dyDescent="0.35">
      <c r="A18555">
        <v>26703789</v>
      </c>
      <c r="B18555">
        <v>568</v>
      </c>
      <c r="C18555">
        <v>7418</v>
      </c>
      <c r="D18555" t="s">
        <v>4819</v>
      </c>
      <c r="E18555" t="s">
        <v>24</v>
      </c>
      <c r="F18555">
        <v>7100</v>
      </c>
      <c r="G18555" t="s">
        <v>4837</v>
      </c>
      <c r="H18555" t="s">
        <v>118</v>
      </c>
      <c r="I18555">
        <v>2020</v>
      </c>
      <c r="J18555" t="s">
        <v>14</v>
      </c>
    </row>
    <row r="18556" spans="1:10" x14ac:dyDescent="0.35">
      <c r="A18556">
        <v>26703806</v>
      </c>
      <c r="B18556">
        <v>509</v>
      </c>
      <c r="C18556">
        <v>7272</v>
      </c>
      <c r="D18556" t="s">
        <v>4829</v>
      </c>
      <c r="E18556" t="s">
        <v>180</v>
      </c>
      <c r="F18556">
        <v>7052</v>
      </c>
      <c r="G18556" t="s">
        <v>4837</v>
      </c>
      <c r="H18556" t="s">
        <v>20</v>
      </c>
      <c r="I18556">
        <v>6784</v>
      </c>
      <c r="J18556" t="s">
        <v>14</v>
      </c>
    </row>
    <row r="18557" spans="1:10" x14ac:dyDescent="0.35">
      <c r="A18557">
        <v>26703829</v>
      </c>
      <c r="B18557">
        <v>429</v>
      </c>
      <c r="C18557">
        <v>7078</v>
      </c>
      <c r="D18557" t="s">
        <v>4820</v>
      </c>
      <c r="E18557" t="s">
        <v>276</v>
      </c>
      <c r="F18557">
        <v>7022</v>
      </c>
      <c r="G18557" t="s">
        <v>4837</v>
      </c>
      <c r="H18557" t="s">
        <v>172</v>
      </c>
      <c r="I18557">
        <v>7576</v>
      </c>
      <c r="J18557" t="s">
        <v>14</v>
      </c>
    </row>
    <row r="18558" spans="1:10" x14ac:dyDescent="0.35">
      <c r="A18558">
        <v>26703833</v>
      </c>
      <c r="B18558">
        <v>420</v>
      </c>
      <c r="C18558">
        <v>7467</v>
      </c>
      <c r="D18558" t="s">
        <v>4820</v>
      </c>
      <c r="E18558" t="s">
        <v>44</v>
      </c>
      <c r="F18558">
        <v>7533</v>
      </c>
      <c r="G18558" t="s">
        <v>4837</v>
      </c>
      <c r="H18558" t="s">
        <v>196</v>
      </c>
      <c r="I18558">
        <v>4785</v>
      </c>
      <c r="J18558" t="s">
        <v>14</v>
      </c>
    </row>
    <row r="18559" spans="1:10" x14ac:dyDescent="0.35">
      <c r="A18559">
        <v>26703858</v>
      </c>
      <c r="B18559">
        <v>315</v>
      </c>
      <c r="C18559">
        <v>7551</v>
      </c>
      <c r="D18559" t="s">
        <v>4833</v>
      </c>
      <c r="E18559" t="s">
        <v>586</v>
      </c>
      <c r="F18559">
        <v>7013</v>
      </c>
      <c r="G18559" t="s">
        <v>4837</v>
      </c>
      <c r="H18559" t="s">
        <v>70</v>
      </c>
      <c r="I18559">
        <v>3689</v>
      </c>
      <c r="J18559" t="s">
        <v>14</v>
      </c>
    </row>
    <row r="18560" spans="1:10" x14ac:dyDescent="0.35">
      <c r="A18560">
        <v>26703875</v>
      </c>
      <c r="B18560">
        <v>242</v>
      </c>
      <c r="C18560">
        <v>7133</v>
      </c>
      <c r="D18560" t="s">
        <v>4836</v>
      </c>
      <c r="E18560" t="s">
        <v>585</v>
      </c>
      <c r="F18560">
        <v>7128</v>
      </c>
      <c r="G18560" t="s">
        <v>4837</v>
      </c>
      <c r="H18560" t="s">
        <v>730</v>
      </c>
      <c r="I18560">
        <v>4653</v>
      </c>
      <c r="J18560" t="s">
        <v>14</v>
      </c>
    </row>
    <row r="18561" spans="1:10" x14ac:dyDescent="0.35">
      <c r="A18561">
        <v>26703685</v>
      </c>
      <c r="B18561">
        <v>1157</v>
      </c>
      <c r="C18561">
        <v>7138</v>
      </c>
      <c r="D18561" t="s">
        <v>4807</v>
      </c>
      <c r="E18561" t="s">
        <v>569</v>
      </c>
      <c r="F18561">
        <v>7038</v>
      </c>
      <c r="G18561" t="s">
        <v>4831</v>
      </c>
      <c r="H18561" t="s">
        <v>300</v>
      </c>
      <c r="I18561">
        <v>1812</v>
      </c>
      <c r="J18561" t="s">
        <v>14</v>
      </c>
    </row>
    <row r="18562" spans="1:10" x14ac:dyDescent="0.35">
      <c r="A18562">
        <v>26703733</v>
      </c>
      <c r="B18562">
        <v>926</v>
      </c>
      <c r="C18562">
        <v>7570</v>
      </c>
      <c r="D18562" t="s">
        <v>4823</v>
      </c>
      <c r="E18562" t="s">
        <v>279</v>
      </c>
      <c r="F18562">
        <v>7012</v>
      </c>
      <c r="G18562" t="s">
        <v>4831</v>
      </c>
      <c r="H18562" t="s">
        <v>181</v>
      </c>
      <c r="I18562">
        <v>4192</v>
      </c>
      <c r="J18562" t="s">
        <v>14</v>
      </c>
    </row>
    <row r="18563" spans="1:10" x14ac:dyDescent="0.35">
      <c r="A18563">
        <v>26703759</v>
      </c>
      <c r="B18563">
        <v>773</v>
      </c>
      <c r="C18563">
        <v>7103</v>
      </c>
      <c r="D18563" t="s">
        <v>4816</v>
      </c>
      <c r="E18563" t="s">
        <v>131</v>
      </c>
      <c r="F18563">
        <v>7038</v>
      </c>
      <c r="G18563" t="s">
        <v>4831</v>
      </c>
      <c r="H18563" t="s">
        <v>300</v>
      </c>
      <c r="I18563">
        <v>5384</v>
      </c>
      <c r="J18563" t="s">
        <v>14</v>
      </c>
    </row>
    <row r="18564" spans="1:10" x14ac:dyDescent="0.35">
      <c r="A18564">
        <v>26703787</v>
      </c>
      <c r="B18564">
        <v>685</v>
      </c>
      <c r="C18564">
        <v>7412</v>
      </c>
      <c r="D18564" t="s">
        <v>4819</v>
      </c>
      <c r="E18564" t="s">
        <v>387</v>
      </c>
      <c r="F18564">
        <v>7772</v>
      </c>
      <c r="G18564" t="s">
        <v>4831</v>
      </c>
      <c r="H18564" t="s">
        <v>26</v>
      </c>
      <c r="I18564">
        <v>1732</v>
      </c>
      <c r="J18564" t="s">
        <v>14</v>
      </c>
    </row>
    <row r="18565" spans="1:10" x14ac:dyDescent="0.35">
      <c r="A18565">
        <v>26703794</v>
      </c>
      <c r="B18565">
        <v>660</v>
      </c>
      <c r="C18565">
        <v>7066</v>
      </c>
      <c r="D18565" t="s">
        <v>4819</v>
      </c>
      <c r="E18565" t="s">
        <v>1158</v>
      </c>
      <c r="F18565">
        <v>7005</v>
      </c>
      <c r="G18565" t="s">
        <v>4831</v>
      </c>
      <c r="H18565" t="s">
        <v>127</v>
      </c>
      <c r="I18565">
        <v>110</v>
      </c>
      <c r="J18565" t="s">
        <v>14</v>
      </c>
    </row>
    <row r="18566" spans="1:10" x14ac:dyDescent="0.35">
      <c r="A18566">
        <v>26703815</v>
      </c>
      <c r="B18566">
        <v>519</v>
      </c>
      <c r="C18566">
        <v>7280</v>
      </c>
      <c r="D18566" t="s">
        <v>4814</v>
      </c>
      <c r="E18566" t="s">
        <v>504</v>
      </c>
      <c r="F18566">
        <v>7045</v>
      </c>
      <c r="G18566" t="s">
        <v>4831</v>
      </c>
      <c r="H18566" t="s">
        <v>189</v>
      </c>
      <c r="I18566">
        <v>447</v>
      </c>
      <c r="J18566" t="s">
        <v>14</v>
      </c>
    </row>
    <row r="18567" spans="1:10" x14ac:dyDescent="0.35">
      <c r="A18567">
        <v>26703897</v>
      </c>
      <c r="B18567">
        <v>197</v>
      </c>
      <c r="C18567">
        <v>7687</v>
      </c>
      <c r="D18567" t="s">
        <v>4826</v>
      </c>
      <c r="E18567" t="s">
        <v>26</v>
      </c>
      <c r="F18567">
        <v>7437</v>
      </c>
      <c r="G18567" t="s">
        <v>4831</v>
      </c>
      <c r="H18567" t="s">
        <v>251</v>
      </c>
      <c r="I18567">
        <v>2062</v>
      </c>
      <c r="J18567" t="s">
        <v>14</v>
      </c>
    </row>
    <row r="18568" spans="1:10" x14ac:dyDescent="0.35">
      <c r="A18568">
        <v>26703774</v>
      </c>
      <c r="B18568">
        <v>803</v>
      </c>
      <c r="C18568">
        <v>7717</v>
      </c>
      <c r="D18568" t="s">
        <v>4817</v>
      </c>
      <c r="E18568" t="s">
        <v>26</v>
      </c>
      <c r="F18568">
        <v>7047</v>
      </c>
      <c r="G18568" t="s">
        <v>4841</v>
      </c>
      <c r="H18568" t="s">
        <v>398</v>
      </c>
      <c r="I18568">
        <v>6477</v>
      </c>
      <c r="J18568" t="s">
        <v>14</v>
      </c>
    </row>
    <row r="18569" spans="1:10" x14ac:dyDescent="0.35">
      <c r="A18569">
        <v>26703778</v>
      </c>
      <c r="B18569">
        <v>767</v>
      </c>
      <c r="C18569">
        <v>7023</v>
      </c>
      <c r="D18569" t="s">
        <v>4817</v>
      </c>
      <c r="E18569" t="s">
        <v>565</v>
      </c>
      <c r="F18569">
        <v>7022</v>
      </c>
      <c r="G18569" t="s">
        <v>4841</v>
      </c>
      <c r="H18569" t="s">
        <v>172</v>
      </c>
      <c r="I18569">
        <v>947</v>
      </c>
      <c r="J18569" t="s">
        <v>14</v>
      </c>
    </row>
    <row r="18570" spans="1:10" x14ac:dyDescent="0.35">
      <c r="A18570">
        <v>26703798</v>
      </c>
      <c r="B18570">
        <v>666</v>
      </c>
      <c r="C18570">
        <v>7757</v>
      </c>
      <c r="D18570" t="s">
        <v>4829</v>
      </c>
      <c r="E18570" t="s">
        <v>26</v>
      </c>
      <c r="F18570">
        <v>7432</v>
      </c>
      <c r="G18570" t="s">
        <v>4841</v>
      </c>
      <c r="H18570" t="s">
        <v>128</v>
      </c>
      <c r="I18570">
        <v>6207</v>
      </c>
      <c r="J18570" t="s">
        <v>14</v>
      </c>
    </row>
    <row r="18571" spans="1:10" x14ac:dyDescent="0.35">
      <c r="A18571">
        <v>26703800</v>
      </c>
      <c r="B18571">
        <v>676</v>
      </c>
      <c r="C18571">
        <v>7111</v>
      </c>
      <c r="D18571" t="s">
        <v>4829</v>
      </c>
      <c r="E18571" t="s">
        <v>404</v>
      </c>
      <c r="F18571">
        <v>7324</v>
      </c>
      <c r="G18571" t="s">
        <v>4841</v>
      </c>
      <c r="H18571" t="s">
        <v>35</v>
      </c>
      <c r="I18571">
        <v>3467</v>
      </c>
      <c r="J18571" t="s">
        <v>14</v>
      </c>
    </row>
    <row r="18572" spans="1:10" x14ac:dyDescent="0.35">
      <c r="A18572">
        <v>26703808</v>
      </c>
      <c r="B18572">
        <v>605</v>
      </c>
      <c r="C18572">
        <v>7881</v>
      </c>
      <c r="D18572" t="s">
        <v>4814</v>
      </c>
      <c r="E18572" t="s">
        <v>26</v>
      </c>
      <c r="F18572">
        <v>7074</v>
      </c>
      <c r="G18572" t="s">
        <v>4841</v>
      </c>
      <c r="H18572" t="s">
        <v>184</v>
      </c>
      <c r="I18572">
        <v>1846</v>
      </c>
      <c r="J18572" t="s">
        <v>14</v>
      </c>
    </row>
    <row r="18573" spans="1:10" x14ac:dyDescent="0.35">
      <c r="A18573">
        <v>26703811</v>
      </c>
      <c r="B18573">
        <v>609</v>
      </c>
      <c r="C18573">
        <v>7366</v>
      </c>
      <c r="D18573" t="s">
        <v>4814</v>
      </c>
      <c r="E18573" t="s">
        <v>22</v>
      </c>
      <c r="F18573">
        <v>7015</v>
      </c>
      <c r="G18573" t="s">
        <v>4841</v>
      </c>
      <c r="H18573" t="s">
        <v>309</v>
      </c>
      <c r="I18573">
        <v>3858</v>
      </c>
      <c r="J18573" t="s">
        <v>14</v>
      </c>
    </row>
    <row r="18574" spans="1:10" x14ac:dyDescent="0.35">
      <c r="A18574">
        <v>26703838</v>
      </c>
      <c r="B18574">
        <v>514</v>
      </c>
      <c r="C18574">
        <v>7072</v>
      </c>
      <c r="D18574" t="s">
        <v>4827</v>
      </c>
      <c r="E18574" t="s">
        <v>265</v>
      </c>
      <c r="F18574">
        <v>7850</v>
      </c>
      <c r="G18574" t="s">
        <v>4841</v>
      </c>
      <c r="H18574" t="s">
        <v>26</v>
      </c>
      <c r="I18574">
        <v>2056</v>
      </c>
      <c r="J18574" t="s">
        <v>14</v>
      </c>
    </row>
    <row r="18575" spans="1:10" x14ac:dyDescent="0.35">
      <c r="A18575">
        <v>26703850</v>
      </c>
      <c r="B18575">
        <v>424</v>
      </c>
      <c r="C18575">
        <v>7192</v>
      </c>
      <c r="D18575" t="s">
        <v>4833</v>
      </c>
      <c r="E18575" t="s">
        <v>275</v>
      </c>
      <c r="F18575">
        <v>7066</v>
      </c>
      <c r="G18575" t="s">
        <v>4841</v>
      </c>
      <c r="H18575" t="s">
        <v>1158</v>
      </c>
      <c r="I18575">
        <v>5768</v>
      </c>
      <c r="J18575" t="s">
        <v>14</v>
      </c>
    </row>
    <row r="18576" spans="1:10" x14ac:dyDescent="0.35">
      <c r="A18576">
        <v>26703870</v>
      </c>
      <c r="B18576">
        <v>398</v>
      </c>
      <c r="C18576">
        <v>7383</v>
      </c>
      <c r="D18576" t="s">
        <v>4836</v>
      </c>
      <c r="E18576" t="s">
        <v>419</v>
      </c>
      <c r="F18576">
        <v>7417</v>
      </c>
      <c r="G18576" t="s">
        <v>4841</v>
      </c>
      <c r="H18576" t="s">
        <v>212</v>
      </c>
      <c r="I18576">
        <v>3614</v>
      </c>
      <c r="J18576" t="s">
        <v>14</v>
      </c>
    </row>
    <row r="18577" spans="1:10" x14ac:dyDescent="0.35">
      <c r="A18577">
        <v>26703886</v>
      </c>
      <c r="B18577">
        <v>275</v>
      </c>
      <c r="C18577">
        <v>7010</v>
      </c>
      <c r="D18577" t="s">
        <v>4835</v>
      </c>
      <c r="E18577" t="s">
        <v>350</v>
      </c>
      <c r="F18577">
        <v>7054</v>
      </c>
      <c r="G18577" t="s">
        <v>4841</v>
      </c>
      <c r="H18577" t="s">
        <v>443</v>
      </c>
      <c r="I18577">
        <v>6281</v>
      </c>
      <c r="J18577" t="s">
        <v>14</v>
      </c>
    </row>
    <row r="18578" spans="1:10" x14ac:dyDescent="0.35">
      <c r="A18578">
        <v>26703792</v>
      </c>
      <c r="B18578">
        <v>765</v>
      </c>
      <c r="C18578">
        <v>7046</v>
      </c>
      <c r="D18578" t="s">
        <v>4819</v>
      </c>
      <c r="E18578" t="s">
        <v>872</v>
      </c>
      <c r="F18578">
        <v>7716</v>
      </c>
      <c r="G18578" t="s">
        <v>4843</v>
      </c>
      <c r="H18578" t="s">
        <v>26</v>
      </c>
      <c r="I18578">
        <v>6899</v>
      </c>
      <c r="J18578" t="s">
        <v>14</v>
      </c>
    </row>
    <row r="18579" spans="1:10" x14ac:dyDescent="0.35">
      <c r="A18579">
        <v>26703830</v>
      </c>
      <c r="B18579">
        <v>582</v>
      </c>
      <c r="C18579">
        <v>7533</v>
      </c>
      <c r="D18579" t="s">
        <v>4820</v>
      </c>
      <c r="E18579" t="s">
        <v>196</v>
      </c>
      <c r="F18579">
        <v>7070</v>
      </c>
      <c r="G18579" t="s">
        <v>4843</v>
      </c>
      <c r="H18579" t="s">
        <v>359</v>
      </c>
      <c r="I18579">
        <v>5383</v>
      </c>
      <c r="J18579" t="s">
        <v>14</v>
      </c>
    </row>
    <row r="18580" spans="1:10" x14ac:dyDescent="0.35">
      <c r="A18580">
        <v>26703879</v>
      </c>
      <c r="B18580">
        <v>412</v>
      </c>
      <c r="C18580">
        <v>7054</v>
      </c>
      <c r="D18580" t="s">
        <v>4836</v>
      </c>
      <c r="E18580" t="s">
        <v>443</v>
      </c>
      <c r="F18580">
        <v>7033</v>
      </c>
      <c r="G18580" t="s">
        <v>4843</v>
      </c>
      <c r="H18580" t="s">
        <v>66</v>
      </c>
      <c r="I18580">
        <v>4840</v>
      </c>
      <c r="J18580" t="s">
        <v>14</v>
      </c>
    </row>
    <row r="18581" spans="1:10" x14ac:dyDescent="0.35">
      <c r="A18581">
        <v>26703924</v>
      </c>
      <c r="B18581">
        <v>211</v>
      </c>
      <c r="C18581">
        <v>7373</v>
      </c>
      <c r="D18581" t="s">
        <v>4837</v>
      </c>
      <c r="E18581" t="s">
        <v>311</v>
      </c>
      <c r="F18581">
        <v>7015</v>
      </c>
      <c r="G18581" t="s">
        <v>4843</v>
      </c>
      <c r="H18581" t="s">
        <v>309</v>
      </c>
      <c r="I18581">
        <v>3691</v>
      </c>
      <c r="J18581" t="s">
        <v>14</v>
      </c>
    </row>
    <row r="18582" spans="1:10" x14ac:dyDescent="0.35">
      <c r="A18582">
        <v>26703610</v>
      </c>
      <c r="B18582">
        <v>1965</v>
      </c>
      <c r="C18582">
        <v>7771</v>
      </c>
      <c r="D18582" t="s">
        <v>4790</v>
      </c>
      <c r="E18582" t="s">
        <v>26</v>
      </c>
      <c r="F18582">
        <v>7104</v>
      </c>
      <c r="G18582" t="s">
        <v>4821</v>
      </c>
      <c r="H18582" t="s">
        <v>39</v>
      </c>
      <c r="I18582">
        <v>6071</v>
      </c>
      <c r="J18582" t="s">
        <v>14</v>
      </c>
    </row>
    <row r="18583" spans="1:10" x14ac:dyDescent="0.35">
      <c r="A18583">
        <v>26703666</v>
      </c>
      <c r="B18583">
        <v>1539</v>
      </c>
      <c r="C18583">
        <v>7234</v>
      </c>
      <c r="D18583" t="s">
        <v>4808</v>
      </c>
      <c r="E18583" t="s">
        <v>198</v>
      </c>
      <c r="F18583">
        <v>7253</v>
      </c>
      <c r="G18583" t="s">
        <v>4821</v>
      </c>
      <c r="H18583" t="s">
        <v>29</v>
      </c>
      <c r="I18583">
        <v>5368</v>
      </c>
      <c r="J18583" t="s">
        <v>14</v>
      </c>
    </row>
    <row r="18584" spans="1:10" x14ac:dyDescent="0.35">
      <c r="A18584">
        <v>26703715</v>
      </c>
      <c r="B18584">
        <v>1195</v>
      </c>
      <c r="C18584">
        <v>7781</v>
      </c>
      <c r="D18584" t="s">
        <v>4810</v>
      </c>
      <c r="E18584" t="s">
        <v>26</v>
      </c>
      <c r="F18584">
        <v>7459</v>
      </c>
      <c r="G18584" t="s">
        <v>4821</v>
      </c>
      <c r="H18584" t="s">
        <v>291</v>
      </c>
      <c r="I18584">
        <v>2635</v>
      </c>
      <c r="J18584" t="s">
        <v>14</v>
      </c>
    </row>
    <row r="18585" spans="1:10" x14ac:dyDescent="0.35">
      <c r="A18585">
        <v>26703726</v>
      </c>
      <c r="B18585">
        <v>1124</v>
      </c>
      <c r="C18585">
        <v>7627</v>
      </c>
      <c r="D18585" t="s">
        <v>4813</v>
      </c>
      <c r="E18585" t="s">
        <v>1578</v>
      </c>
      <c r="F18585">
        <v>7298</v>
      </c>
      <c r="G18585" t="s">
        <v>4821</v>
      </c>
      <c r="H18585" t="s">
        <v>108</v>
      </c>
      <c r="I18585">
        <v>4904</v>
      </c>
      <c r="J18585" t="s">
        <v>14</v>
      </c>
    </row>
    <row r="18586" spans="1:10" x14ac:dyDescent="0.35">
      <c r="A18586">
        <v>26703772</v>
      </c>
      <c r="B18586">
        <v>924</v>
      </c>
      <c r="C18586">
        <v>7798</v>
      </c>
      <c r="D18586" t="s">
        <v>4817</v>
      </c>
      <c r="E18586" t="s">
        <v>26</v>
      </c>
      <c r="F18586">
        <v>7022</v>
      </c>
      <c r="G18586" t="s">
        <v>4821</v>
      </c>
      <c r="H18586" t="s">
        <v>172</v>
      </c>
      <c r="I18586">
        <v>4912</v>
      </c>
      <c r="J18586" t="s">
        <v>14</v>
      </c>
    </row>
    <row r="18587" spans="1:10" x14ac:dyDescent="0.35">
      <c r="A18587">
        <v>26703784</v>
      </c>
      <c r="B18587">
        <v>861</v>
      </c>
      <c r="C18587">
        <v>7039</v>
      </c>
      <c r="D18587" t="s">
        <v>4819</v>
      </c>
      <c r="E18587" t="s">
        <v>138</v>
      </c>
      <c r="F18587">
        <v>7399</v>
      </c>
      <c r="G18587" t="s">
        <v>4821</v>
      </c>
      <c r="H18587" t="s">
        <v>208</v>
      </c>
      <c r="I18587">
        <v>4877</v>
      </c>
      <c r="J18587" t="s">
        <v>14</v>
      </c>
    </row>
    <row r="18588" spans="1:10" x14ac:dyDescent="0.35">
      <c r="A18588">
        <v>26703793</v>
      </c>
      <c r="B18588">
        <v>823</v>
      </c>
      <c r="C18588">
        <v>7278</v>
      </c>
      <c r="D18588" t="s">
        <v>4819</v>
      </c>
      <c r="E18588" t="s">
        <v>206</v>
      </c>
      <c r="F18588">
        <v>7292</v>
      </c>
      <c r="G18588" t="s">
        <v>4821</v>
      </c>
      <c r="H18588" t="s">
        <v>262</v>
      </c>
      <c r="I18588">
        <v>4733</v>
      </c>
      <c r="J18588" t="s">
        <v>14</v>
      </c>
    </row>
    <row r="18589" spans="1:10" x14ac:dyDescent="0.35">
      <c r="A18589">
        <v>26703874</v>
      </c>
      <c r="B18589">
        <v>477</v>
      </c>
      <c r="C18589">
        <v>7188</v>
      </c>
      <c r="D18589" t="s">
        <v>4836</v>
      </c>
      <c r="E18589" t="s">
        <v>444</v>
      </c>
      <c r="F18589">
        <v>7368</v>
      </c>
      <c r="G18589" t="s">
        <v>4821</v>
      </c>
      <c r="H18589" t="s">
        <v>418</v>
      </c>
      <c r="I18589">
        <v>5186</v>
      </c>
      <c r="J18589" t="s">
        <v>14</v>
      </c>
    </row>
    <row r="18590" spans="1:10" x14ac:dyDescent="0.35">
      <c r="A18590">
        <v>26703883</v>
      </c>
      <c r="B18590">
        <v>427</v>
      </c>
      <c r="C18590">
        <v>7506</v>
      </c>
      <c r="D18590" t="s">
        <v>4835</v>
      </c>
      <c r="E18590" t="s">
        <v>137</v>
      </c>
      <c r="F18590">
        <v>7716</v>
      </c>
      <c r="G18590" t="s">
        <v>4821</v>
      </c>
      <c r="H18590" t="s">
        <v>26</v>
      </c>
      <c r="I18590">
        <v>6295</v>
      </c>
      <c r="J18590" t="s">
        <v>14</v>
      </c>
    </row>
    <row r="18591" spans="1:10" x14ac:dyDescent="0.35">
      <c r="A18591">
        <v>26703878</v>
      </c>
      <c r="B18591">
        <v>455</v>
      </c>
      <c r="C18591">
        <v>7076</v>
      </c>
      <c r="D18591" t="s">
        <v>4835</v>
      </c>
      <c r="E18591" t="s">
        <v>87</v>
      </c>
      <c r="F18591">
        <v>7686</v>
      </c>
      <c r="G18591" t="s">
        <v>4821</v>
      </c>
      <c r="H18591" t="s">
        <v>26</v>
      </c>
      <c r="I18591">
        <v>5486</v>
      </c>
      <c r="J18591" t="s">
        <v>14</v>
      </c>
    </row>
    <row r="18592" spans="1:10" x14ac:dyDescent="0.35">
      <c r="A18592">
        <v>26703893</v>
      </c>
      <c r="B18592">
        <v>379</v>
      </c>
      <c r="C18592">
        <v>7022</v>
      </c>
      <c r="D18592" t="s">
        <v>4826</v>
      </c>
      <c r="E18592" t="s">
        <v>172</v>
      </c>
      <c r="F18592">
        <v>7716</v>
      </c>
      <c r="G18592" t="s">
        <v>4821</v>
      </c>
      <c r="H18592" t="s">
        <v>26</v>
      </c>
      <c r="I18592">
        <v>1872</v>
      </c>
      <c r="J18592" t="s">
        <v>14</v>
      </c>
    </row>
    <row r="18593" spans="1:10" x14ac:dyDescent="0.35">
      <c r="A18593">
        <v>26703671</v>
      </c>
      <c r="B18593">
        <v>1576</v>
      </c>
      <c r="C18593">
        <v>7338</v>
      </c>
      <c r="D18593" t="s">
        <v>4815</v>
      </c>
      <c r="E18593" t="s">
        <v>1002</v>
      </c>
      <c r="F18593">
        <v>7217</v>
      </c>
      <c r="G18593" t="s">
        <v>4830</v>
      </c>
      <c r="H18593" t="s">
        <v>369</v>
      </c>
      <c r="I18593">
        <v>3600</v>
      </c>
      <c r="J18593" t="s">
        <v>14</v>
      </c>
    </row>
    <row r="18594" spans="1:10" x14ac:dyDescent="0.35">
      <c r="A18594">
        <v>26703677</v>
      </c>
      <c r="B18594">
        <v>1509</v>
      </c>
      <c r="C18594">
        <v>7231</v>
      </c>
      <c r="D18594" t="s">
        <v>4824</v>
      </c>
      <c r="E18594" t="s">
        <v>95</v>
      </c>
      <c r="F18594">
        <v>7033</v>
      </c>
      <c r="G18594" t="s">
        <v>4830</v>
      </c>
      <c r="H18594" t="s">
        <v>66</v>
      </c>
      <c r="I18594">
        <v>2241</v>
      </c>
      <c r="J18594" t="s">
        <v>14</v>
      </c>
    </row>
    <row r="18595" spans="1:10" x14ac:dyDescent="0.35">
      <c r="A18595">
        <v>26703761</v>
      </c>
      <c r="B18595">
        <v>1036</v>
      </c>
      <c r="C18595">
        <v>7705</v>
      </c>
      <c r="D18595" t="s">
        <v>4816</v>
      </c>
      <c r="E18595" t="s">
        <v>26</v>
      </c>
      <c r="F18595">
        <v>7050</v>
      </c>
      <c r="G18595" t="s">
        <v>4830</v>
      </c>
      <c r="H18595" t="s">
        <v>144</v>
      </c>
      <c r="I18595">
        <v>584</v>
      </c>
      <c r="J18595" t="s">
        <v>14</v>
      </c>
    </row>
    <row r="18596" spans="1:10" x14ac:dyDescent="0.35">
      <c r="A18596">
        <v>26703825</v>
      </c>
      <c r="B18596">
        <v>724</v>
      </c>
      <c r="C18596">
        <v>7409</v>
      </c>
      <c r="D18596" t="s">
        <v>4820</v>
      </c>
      <c r="E18596" t="s">
        <v>186</v>
      </c>
      <c r="F18596">
        <v>7542</v>
      </c>
      <c r="G18596" t="s">
        <v>4830</v>
      </c>
      <c r="H18596" t="s">
        <v>106</v>
      </c>
      <c r="I18596">
        <v>7291</v>
      </c>
      <c r="J18596" t="s">
        <v>14</v>
      </c>
    </row>
    <row r="18597" spans="1:10" x14ac:dyDescent="0.35">
      <c r="A18597">
        <v>26703854</v>
      </c>
      <c r="B18597">
        <v>600</v>
      </c>
      <c r="C18597">
        <v>7273</v>
      </c>
      <c r="D18597" t="s">
        <v>4833</v>
      </c>
      <c r="E18597" t="s">
        <v>431</v>
      </c>
      <c r="F18597">
        <v>7052</v>
      </c>
      <c r="G18597" t="s">
        <v>4830</v>
      </c>
      <c r="H18597" t="s">
        <v>20</v>
      </c>
      <c r="I18597">
        <v>5536</v>
      </c>
      <c r="J18597" t="s">
        <v>14</v>
      </c>
    </row>
    <row r="18598" spans="1:10" x14ac:dyDescent="0.35">
      <c r="A18598">
        <v>26703866</v>
      </c>
      <c r="B18598">
        <v>599</v>
      </c>
      <c r="C18598">
        <v>7115</v>
      </c>
      <c r="D18598" t="s">
        <v>4833</v>
      </c>
      <c r="E18598" t="s">
        <v>308</v>
      </c>
      <c r="F18598">
        <v>7006</v>
      </c>
      <c r="G18598" t="s">
        <v>4830</v>
      </c>
      <c r="H18598" t="s">
        <v>150</v>
      </c>
      <c r="I18598">
        <v>4155</v>
      </c>
      <c r="J18598" t="s">
        <v>14</v>
      </c>
    </row>
    <row r="18599" spans="1:10" x14ac:dyDescent="0.35">
      <c r="A18599">
        <v>26703917</v>
      </c>
      <c r="B18599">
        <v>356</v>
      </c>
      <c r="C18599">
        <v>7033</v>
      </c>
      <c r="D18599" t="s">
        <v>4832</v>
      </c>
      <c r="E18599" t="s">
        <v>66</v>
      </c>
      <c r="F18599">
        <v>7022</v>
      </c>
      <c r="G18599" t="s">
        <v>4830</v>
      </c>
      <c r="H18599" t="s">
        <v>172</v>
      </c>
      <c r="I18599">
        <v>5533</v>
      </c>
      <c r="J18599" t="s">
        <v>14</v>
      </c>
    </row>
    <row r="18600" spans="1:10" x14ac:dyDescent="0.35">
      <c r="A18600">
        <v>26703938</v>
      </c>
      <c r="B18600">
        <v>225</v>
      </c>
      <c r="C18600">
        <v>7655</v>
      </c>
      <c r="D18600" t="s">
        <v>4831</v>
      </c>
      <c r="E18600" t="s">
        <v>1015</v>
      </c>
      <c r="F18600">
        <v>7655</v>
      </c>
      <c r="G18600" t="s">
        <v>4830</v>
      </c>
      <c r="H18600" t="s">
        <v>1015</v>
      </c>
      <c r="I18600">
        <v>4869</v>
      </c>
      <c r="J18600" t="s">
        <v>14</v>
      </c>
    </row>
    <row r="18601" spans="1:10" x14ac:dyDescent="0.35">
      <c r="A18601">
        <v>26703952</v>
      </c>
      <c r="B18601">
        <v>178</v>
      </c>
      <c r="C18601">
        <v>7101</v>
      </c>
      <c r="D18601" t="s">
        <v>4841</v>
      </c>
      <c r="E18601" t="s">
        <v>162</v>
      </c>
      <c r="F18601">
        <v>7261</v>
      </c>
      <c r="G18601" t="s">
        <v>4830</v>
      </c>
      <c r="H18601" t="s">
        <v>72</v>
      </c>
      <c r="I18601">
        <v>7267</v>
      </c>
      <c r="J18601" t="s">
        <v>14</v>
      </c>
    </row>
    <row r="18602" spans="1:10" x14ac:dyDescent="0.35">
      <c r="A18602">
        <v>26703962</v>
      </c>
      <c r="B18602">
        <v>162</v>
      </c>
      <c r="C18602">
        <v>7299</v>
      </c>
      <c r="D18602" t="s">
        <v>4843</v>
      </c>
      <c r="E18602" t="s">
        <v>282</v>
      </c>
      <c r="F18602">
        <v>7108</v>
      </c>
      <c r="G18602" t="s">
        <v>4830</v>
      </c>
      <c r="H18602" t="s">
        <v>330</v>
      </c>
      <c r="I18602">
        <v>1270</v>
      </c>
      <c r="J18602" t="s">
        <v>14</v>
      </c>
    </row>
    <row r="18603" spans="1:10" x14ac:dyDescent="0.35">
      <c r="A18603">
        <v>26703634</v>
      </c>
      <c r="B18603">
        <v>1959</v>
      </c>
      <c r="C18603">
        <v>7249</v>
      </c>
      <c r="D18603" t="s">
        <v>4785</v>
      </c>
      <c r="E18603" t="s">
        <v>1099</v>
      </c>
      <c r="F18603">
        <v>7261</v>
      </c>
      <c r="G18603" t="s">
        <v>4825</v>
      </c>
      <c r="H18603" t="s">
        <v>72</v>
      </c>
      <c r="I18603">
        <v>917</v>
      </c>
      <c r="J18603" t="s">
        <v>14</v>
      </c>
    </row>
    <row r="18604" spans="1:10" x14ac:dyDescent="0.35">
      <c r="A18604">
        <v>26703724</v>
      </c>
      <c r="B18604">
        <v>1274</v>
      </c>
      <c r="C18604">
        <v>7452</v>
      </c>
      <c r="D18604" t="s">
        <v>4813</v>
      </c>
      <c r="E18604" t="s">
        <v>105</v>
      </c>
      <c r="F18604">
        <v>7324</v>
      </c>
      <c r="G18604" t="s">
        <v>4825</v>
      </c>
      <c r="H18604" t="s">
        <v>35</v>
      </c>
      <c r="I18604">
        <v>5237</v>
      </c>
      <c r="J18604" t="s">
        <v>14</v>
      </c>
    </row>
    <row r="18605" spans="1:10" x14ac:dyDescent="0.35">
      <c r="A18605">
        <v>26703757</v>
      </c>
      <c r="B18605">
        <v>1108</v>
      </c>
      <c r="C18605">
        <v>7249</v>
      </c>
      <c r="D18605" t="s">
        <v>4816</v>
      </c>
      <c r="E18605" t="s">
        <v>1099</v>
      </c>
      <c r="F18605">
        <v>7118</v>
      </c>
      <c r="G18605" t="s">
        <v>4825</v>
      </c>
      <c r="H18605" t="s">
        <v>259</v>
      </c>
      <c r="I18605">
        <v>270</v>
      </c>
      <c r="J18605" t="s">
        <v>14</v>
      </c>
    </row>
    <row r="18606" spans="1:10" x14ac:dyDescent="0.35">
      <c r="A18606">
        <v>26703816</v>
      </c>
      <c r="B18606">
        <v>849</v>
      </c>
      <c r="C18606">
        <v>7798</v>
      </c>
      <c r="D18606" t="s">
        <v>4814</v>
      </c>
      <c r="E18606" t="s">
        <v>26</v>
      </c>
      <c r="F18606">
        <v>7047</v>
      </c>
      <c r="G18606" t="s">
        <v>4825</v>
      </c>
      <c r="H18606" t="s">
        <v>398</v>
      </c>
      <c r="I18606">
        <v>1528</v>
      </c>
      <c r="J18606" t="s">
        <v>14</v>
      </c>
    </row>
    <row r="18607" spans="1:10" x14ac:dyDescent="0.35">
      <c r="A18607">
        <v>26703827</v>
      </c>
      <c r="B18607">
        <v>759</v>
      </c>
      <c r="C18607">
        <v>7312</v>
      </c>
      <c r="D18607" t="s">
        <v>4820</v>
      </c>
      <c r="E18607" t="s">
        <v>1138</v>
      </c>
      <c r="F18607">
        <v>7045</v>
      </c>
      <c r="G18607" t="s">
        <v>4825</v>
      </c>
      <c r="H18607" t="s">
        <v>189</v>
      </c>
      <c r="I18607">
        <v>6054</v>
      </c>
      <c r="J18607" t="s">
        <v>14</v>
      </c>
    </row>
    <row r="18608" spans="1:10" x14ac:dyDescent="0.35">
      <c r="A18608">
        <v>26703844</v>
      </c>
      <c r="B18608">
        <v>733</v>
      </c>
      <c r="C18608">
        <v>7473</v>
      </c>
      <c r="D18608" t="s">
        <v>4827</v>
      </c>
      <c r="E18608" t="s">
        <v>637</v>
      </c>
      <c r="F18608">
        <v>7052</v>
      </c>
      <c r="G18608" t="s">
        <v>4825</v>
      </c>
      <c r="H18608" t="s">
        <v>20</v>
      </c>
      <c r="I18608">
        <v>2894</v>
      </c>
      <c r="J18608" t="s">
        <v>14</v>
      </c>
    </row>
    <row r="18609" spans="1:10" x14ac:dyDescent="0.35">
      <c r="A18609">
        <v>26703845</v>
      </c>
      <c r="B18609">
        <v>690</v>
      </c>
      <c r="C18609">
        <v>7323</v>
      </c>
      <c r="D18609" t="s">
        <v>4827</v>
      </c>
      <c r="E18609" t="s">
        <v>432</v>
      </c>
      <c r="F18609">
        <v>7193</v>
      </c>
      <c r="G18609" t="s">
        <v>4825</v>
      </c>
      <c r="H18609" t="s">
        <v>385</v>
      </c>
      <c r="I18609">
        <v>3529</v>
      </c>
      <c r="J18609" t="s">
        <v>14</v>
      </c>
    </row>
    <row r="18610" spans="1:10" x14ac:dyDescent="0.35">
      <c r="A18610">
        <v>26703852</v>
      </c>
      <c r="B18610">
        <v>680</v>
      </c>
      <c r="C18610">
        <v>7044</v>
      </c>
      <c r="D18610" t="s">
        <v>4833</v>
      </c>
      <c r="E18610" t="s">
        <v>231</v>
      </c>
      <c r="F18610">
        <v>7217</v>
      </c>
      <c r="G18610" t="s">
        <v>4825</v>
      </c>
      <c r="H18610" t="s">
        <v>369</v>
      </c>
      <c r="I18610">
        <v>5953</v>
      </c>
      <c r="J18610" t="s">
        <v>14</v>
      </c>
    </row>
    <row r="18611" spans="1:10" x14ac:dyDescent="0.35">
      <c r="A18611">
        <v>26703869</v>
      </c>
      <c r="B18611">
        <v>611</v>
      </c>
      <c r="C18611">
        <v>7796</v>
      </c>
      <c r="D18611" t="s">
        <v>4836</v>
      </c>
      <c r="E18611" t="s">
        <v>26</v>
      </c>
      <c r="F18611">
        <v>7458</v>
      </c>
      <c r="G18611" t="s">
        <v>4825</v>
      </c>
      <c r="H18611" t="s">
        <v>139</v>
      </c>
      <c r="I18611">
        <v>541</v>
      </c>
      <c r="J18611" t="s">
        <v>14</v>
      </c>
    </row>
    <row r="18612" spans="1:10" x14ac:dyDescent="0.35">
      <c r="A18612">
        <v>26703877</v>
      </c>
      <c r="B18612">
        <v>551</v>
      </c>
      <c r="C18612">
        <v>7033</v>
      </c>
      <c r="D18612" t="s">
        <v>4836</v>
      </c>
      <c r="E18612" t="s">
        <v>66</v>
      </c>
      <c r="F18612">
        <v>7898</v>
      </c>
      <c r="G18612" t="s">
        <v>4825</v>
      </c>
      <c r="H18612" t="s">
        <v>26</v>
      </c>
      <c r="I18612">
        <v>1623</v>
      </c>
      <c r="J18612" t="s">
        <v>14</v>
      </c>
    </row>
    <row r="18613" spans="1:10" x14ac:dyDescent="0.35">
      <c r="A18613">
        <v>26703913</v>
      </c>
      <c r="B18613">
        <v>406</v>
      </c>
      <c r="C18613">
        <v>7320</v>
      </c>
      <c r="D18613" t="s">
        <v>4832</v>
      </c>
      <c r="E18613" t="s">
        <v>159</v>
      </c>
      <c r="F18613">
        <v>7717</v>
      </c>
      <c r="G18613" t="s">
        <v>4825</v>
      </c>
      <c r="H18613" t="s">
        <v>26</v>
      </c>
      <c r="I18613">
        <v>6370</v>
      </c>
      <c r="J18613" t="s">
        <v>14</v>
      </c>
    </row>
    <row r="18614" spans="1:10" x14ac:dyDescent="0.35">
      <c r="A18614">
        <v>26703922</v>
      </c>
      <c r="B18614">
        <v>386</v>
      </c>
      <c r="C18614">
        <v>7001</v>
      </c>
      <c r="D18614" t="s">
        <v>4837</v>
      </c>
      <c r="E18614" t="s">
        <v>175</v>
      </c>
      <c r="F18614">
        <v>7768</v>
      </c>
      <c r="G18614" t="s">
        <v>4825</v>
      </c>
      <c r="H18614" t="s">
        <v>26</v>
      </c>
      <c r="I18614">
        <v>2564</v>
      </c>
      <c r="J18614" t="s">
        <v>14</v>
      </c>
    </row>
    <row r="18615" spans="1:10" x14ac:dyDescent="0.35">
      <c r="A18615">
        <v>26703966</v>
      </c>
      <c r="B18615">
        <v>200</v>
      </c>
      <c r="C18615">
        <v>7895</v>
      </c>
      <c r="D18615" t="s">
        <v>4843</v>
      </c>
      <c r="E18615" t="s">
        <v>26</v>
      </c>
      <c r="F18615">
        <v>7414</v>
      </c>
      <c r="G18615" t="s">
        <v>4825</v>
      </c>
      <c r="H18615" t="s">
        <v>2282</v>
      </c>
      <c r="I18615">
        <v>38</v>
      </c>
      <c r="J18615" t="s">
        <v>14</v>
      </c>
    </row>
    <row r="18616" spans="1:10" x14ac:dyDescent="0.35">
      <c r="A18616">
        <v>26703719</v>
      </c>
      <c r="B18616">
        <v>1376</v>
      </c>
      <c r="C18616">
        <v>7524</v>
      </c>
      <c r="D18616" t="s">
        <v>4810</v>
      </c>
      <c r="E18616" t="s">
        <v>277</v>
      </c>
      <c r="F18616">
        <v>7121</v>
      </c>
      <c r="G18616" t="s">
        <v>4838</v>
      </c>
      <c r="H18616" t="s">
        <v>344</v>
      </c>
      <c r="I18616">
        <v>1242</v>
      </c>
      <c r="J18616" t="s">
        <v>14</v>
      </c>
    </row>
    <row r="18617" spans="1:10" x14ac:dyDescent="0.35">
      <c r="A18617">
        <v>26703750</v>
      </c>
      <c r="B18617">
        <v>1160</v>
      </c>
      <c r="C18617">
        <v>7035</v>
      </c>
      <c r="D18617" t="s">
        <v>4799</v>
      </c>
      <c r="E18617" t="s">
        <v>645</v>
      </c>
      <c r="F18617">
        <v>7033</v>
      </c>
      <c r="G18617" t="s">
        <v>4838</v>
      </c>
      <c r="H18617" t="s">
        <v>66</v>
      </c>
      <c r="I18617">
        <v>5558</v>
      </c>
      <c r="J18617" t="s">
        <v>14</v>
      </c>
    </row>
    <row r="18618" spans="1:10" x14ac:dyDescent="0.35">
      <c r="A18618">
        <v>26703785</v>
      </c>
      <c r="B18618">
        <v>1042</v>
      </c>
      <c r="C18618">
        <v>7718</v>
      </c>
      <c r="D18618" t="s">
        <v>4819</v>
      </c>
      <c r="E18618" t="s">
        <v>26</v>
      </c>
      <c r="F18618">
        <v>7273</v>
      </c>
      <c r="G18618" t="s">
        <v>4838</v>
      </c>
      <c r="H18618" t="s">
        <v>431</v>
      </c>
      <c r="I18618">
        <v>3879</v>
      </c>
      <c r="J18618" t="s">
        <v>14</v>
      </c>
    </row>
    <row r="18619" spans="1:10" x14ac:dyDescent="0.35">
      <c r="A18619">
        <v>26703910</v>
      </c>
      <c r="B18619">
        <v>514</v>
      </c>
      <c r="C18619">
        <v>7050</v>
      </c>
      <c r="D18619" t="s">
        <v>4832</v>
      </c>
      <c r="E18619" t="s">
        <v>144</v>
      </c>
      <c r="F18619">
        <v>7055</v>
      </c>
      <c r="G18619" t="s">
        <v>4838</v>
      </c>
      <c r="H18619" t="s">
        <v>164</v>
      </c>
      <c r="I18619">
        <v>389</v>
      </c>
      <c r="J18619" t="s">
        <v>14</v>
      </c>
    </row>
    <row r="18620" spans="1:10" x14ac:dyDescent="0.35">
      <c r="A18620">
        <v>26703912</v>
      </c>
      <c r="B18620">
        <v>467</v>
      </c>
      <c r="C18620">
        <v>7007</v>
      </c>
      <c r="D18620" t="s">
        <v>4832</v>
      </c>
      <c r="E18620" t="s">
        <v>232</v>
      </c>
      <c r="F18620">
        <v>7164</v>
      </c>
      <c r="G18620" t="s">
        <v>4838</v>
      </c>
      <c r="H18620" t="s">
        <v>85</v>
      </c>
      <c r="I18620">
        <v>2493</v>
      </c>
      <c r="J18620" t="s">
        <v>14</v>
      </c>
    </row>
    <row r="18621" spans="1:10" x14ac:dyDescent="0.35">
      <c r="A18621">
        <v>26703915</v>
      </c>
      <c r="B18621">
        <v>490</v>
      </c>
      <c r="C18621">
        <v>7211</v>
      </c>
      <c r="D18621" t="s">
        <v>4832</v>
      </c>
      <c r="E18621" t="s">
        <v>547</v>
      </c>
      <c r="F18621">
        <v>7253</v>
      </c>
      <c r="G18621" t="s">
        <v>4838</v>
      </c>
      <c r="H18621" t="s">
        <v>29</v>
      </c>
      <c r="I18621">
        <v>3893</v>
      </c>
      <c r="J18621" t="s">
        <v>14</v>
      </c>
    </row>
    <row r="18622" spans="1:10" x14ac:dyDescent="0.35">
      <c r="A18622">
        <v>26703929</v>
      </c>
      <c r="B18622">
        <v>413</v>
      </c>
      <c r="C18622">
        <v>7253</v>
      </c>
      <c r="D18622" t="s">
        <v>4837</v>
      </c>
      <c r="E18622" t="s">
        <v>29</v>
      </c>
      <c r="F18622">
        <v>7794</v>
      </c>
      <c r="G18622" t="s">
        <v>4838</v>
      </c>
      <c r="H18622" t="s">
        <v>26</v>
      </c>
      <c r="I18622">
        <v>3902</v>
      </c>
      <c r="J18622" t="s">
        <v>14</v>
      </c>
    </row>
    <row r="18623" spans="1:10" x14ac:dyDescent="0.35">
      <c r="A18623">
        <v>26703932</v>
      </c>
      <c r="B18623">
        <v>352</v>
      </c>
      <c r="C18623">
        <v>7458</v>
      </c>
      <c r="D18623" t="s">
        <v>4831</v>
      </c>
      <c r="E18623" t="s">
        <v>139</v>
      </c>
      <c r="F18623">
        <v>7398</v>
      </c>
      <c r="G18623" t="s">
        <v>4838</v>
      </c>
      <c r="H18623" t="s">
        <v>102</v>
      </c>
      <c r="I18623">
        <v>5616</v>
      </c>
      <c r="J18623" t="s">
        <v>14</v>
      </c>
    </row>
    <row r="18624" spans="1:10" x14ac:dyDescent="0.35">
      <c r="A18624">
        <v>26703940</v>
      </c>
      <c r="B18624">
        <v>371</v>
      </c>
      <c r="C18624">
        <v>7155</v>
      </c>
      <c r="D18624" t="s">
        <v>4831</v>
      </c>
      <c r="E18624" t="s">
        <v>233</v>
      </c>
      <c r="F18624">
        <v>7144</v>
      </c>
      <c r="G18624" t="s">
        <v>4838</v>
      </c>
      <c r="H18624" t="s">
        <v>303</v>
      </c>
      <c r="I18624">
        <v>4027</v>
      </c>
      <c r="J18624" t="s">
        <v>14</v>
      </c>
    </row>
    <row r="18625" spans="1:10" x14ac:dyDescent="0.35">
      <c r="A18625">
        <v>26703595</v>
      </c>
      <c r="B18625">
        <v>2305</v>
      </c>
      <c r="C18625">
        <v>7480</v>
      </c>
      <c r="D18625" t="s">
        <v>4803</v>
      </c>
      <c r="E18625" t="s">
        <v>1132</v>
      </c>
      <c r="F18625">
        <v>7417</v>
      </c>
      <c r="G18625" t="s">
        <v>4818</v>
      </c>
      <c r="H18625" t="s">
        <v>212</v>
      </c>
      <c r="I18625">
        <v>3959</v>
      </c>
      <c r="J18625" t="s">
        <v>14</v>
      </c>
    </row>
    <row r="18626" spans="1:10" x14ac:dyDescent="0.35">
      <c r="A18626">
        <v>26703696</v>
      </c>
      <c r="B18626">
        <v>1578</v>
      </c>
      <c r="C18626">
        <v>7316</v>
      </c>
      <c r="D18626" t="s">
        <v>4806</v>
      </c>
      <c r="E18626" t="s">
        <v>2147</v>
      </c>
      <c r="F18626">
        <v>7076</v>
      </c>
      <c r="G18626" t="s">
        <v>4818</v>
      </c>
      <c r="H18626" t="s">
        <v>87</v>
      </c>
      <c r="I18626">
        <v>7101</v>
      </c>
      <c r="J18626" t="s">
        <v>14</v>
      </c>
    </row>
    <row r="18627" spans="1:10" x14ac:dyDescent="0.35">
      <c r="A18627">
        <v>26703734</v>
      </c>
      <c r="B18627">
        <v>1333</v>
      </c>
      <c r="C18627">
        <v>7002</v>
      </c>
      <c r="D18627" t="s">
        <v>4823</v>
      </c>
      <c r="E18627" t="s">
        <v>283</v>
      </c>
      <c r="F18627">
        <v>7702</v>
      </c>
      <c r="G18627" t="s">
        <v>4818</v>
      </c>
      <c r="H18627" t="s">
        <v>26</v>
      </c>
      <c r="I18627">
        <v>7795</v>
      </c>
      <c r="J18627" t="s">
        <v>14</v>
      </c>
    </row>
    <row r="18628" spans="1:10" x14ac:dyDescent="0.35">
      <c r="A18628">
        <v>26703739</v>
      </c>
      <c r="B18628">
        <v>1269</v>
      </c>
      <c r="C18628">
        <v>7890</v>
      </c>
      <c r="D18628" t="s">
        <v>4823</v>
      </c>
      <c r="E18628" t="s">
        <v>26</v>
      </c>
      <c r="F18628">
        <v>7263</v>
      </c>
      <c r="G18628" t="s">
        <v>4818</v>
      </c>
      <c r="H18628" t="s">
        <v>148</v>
      </c>
      <c r="I18628">
        <v>48</v>
      </c>
      <c r="J18628" t="s">
        <v>14</v>
      </c>
    </row>
    <row r="18629" spans="1:10" x14ac:dyDescent="0.35">
      <c r="A18629">
        <v>26703779</v>
      </c>
      <c r="B18629">
        <v>1118</v>
      </c>
      <c r="C18629">
        <v>7549</v>
      </c>
      <c r="D18629" t="s">
        <v>4817</v>
      </c>
      <c r="E18629" t="s">
        <v>313</v>
      </c>
      <c r="F18629">
        <v>7772</v>
      </c>
      <c r="G18629" t="s">
        <v>4818</v>
      </c>
      <c r="H18629" t="s">
        <v>26</v>
      </c>
      <c r="I18629">
        <v>1592</v>
      </c>
      <c r="J18629" t="s">
        <v>14</v>
      </c>
    </row>
    <row r="18630" spans="1:10" x14ac:dyDescent="0.35">
      <c r="A18630">
        <v>26703791</v>
      </c>
      <c r="B18630">
        <v>1049</v>
      </c>
      <c r="C18630">
        <v>7549</v>
      </c>
      <c r="D18630" t="s">
        <v>4819</v>
      </c>
      <c r="E18630" t="s">
        <v>313</v>
      </c>
      <c r="F18630">
        <v>7772</v>
      </c>
      <c r="G18630" t="s">
        <v>4818</v>
      </c>
      <c r="H18630" t="s">
        <v>26</v>
      </c>
      <c r="I18630">
        <v>646</v>
      </c>
      <c r="J18630" t="s">
        <v>14</v>
      </c>
    </row>
    <row r="18631" spans="1:10" x14ac:dyDescent="0.35">
      <c r="A18631">
        <v>26703817</v>
      </c>
      <c r="B18631">
        <v>936</v>
      </c>
      <c r="C18631">
        <v>7596</v>
      </c>
      <c r="D18631" t="s">
        <v>4814</v>
      </c>
      <c r="E18631" t="s">
        <v>468</v>
      </c>
      <c r="F18631">
        <v>7264</v>
      </c>
      <c r="G18631" t="s">
        <v>4818</v>
      </c>
      <c r="H18631" t="s">
        <v>307</v>
      </c>
      <c r="I18631">
        <v>2783</v>
      </c>
      <c r="J18631" t="s">
        <v>14</v>
      </c>
    </row>
    <row r="18632" spans="1:10" x14ac:dyDescent="0.35">
      <c r="A18632">
        <v>26703861</v>
      </c>
      <c r="B18632">
        <v>747</v>
      </c>
      <c r="C18632">
        <v>7810</v>
      </c>
      <c r="D18632" t="s">
        <v>4833</v>
      </c>
      <c r="E18632" t="s">
        <v>26</v>
      </c>
      <c r="F18632">
        <v>7917</v>
      </c>
      <c r="G18632" t="s">
        <v>4818</v>
      </c>
      <c r="H18632" t="s">
        <v>26</v>
      </c>
      <c r="I18632">
        <v>5689</v>
      </c>
      <c r="J18632" t="s">
        <v>14</v>
      </c>
    </row>
    <row r="18633" spans="1:10" x14ac:dyDescent="0.35">
      <c r="A18633">
        <v>26703865</v>
      </c>
      <c r="B18633">
        <v>738</v>
      </c>
      <c r="C18633">
        <v>7798</v>
      </c>
      <c r="D18633" t="s">
        <v>4833</v>
      </c>
      <c r="E18633" t="s">
        <v>26</v>
      </c>
      <c r="F18633">
        <v>7458</v>
      </c>
      <c r="G18633" t="s">
        <v>4818</v>
      </c>
      <c r="H18633" t="s">
        <v>139</v>
      </c>
      <c r="I18633">
        <v>3325</v>
      </c>
      <c r="J18633" t="s">
        <v>14</v>
      </c>
    </row>
    <row r="18634" spans="1:10" x14ac:dyDescent="0.35">
      <c r="A18634">
        <v>26703872</v>
      </c>
      <c r="B18634">
        <v>736</v>
      </c>
      <c r="C18634">
        <v>7524</v>
      </c>
      <c r="D18634" t="s">
        <v>4836</v>
      </c>
      <c r="E18634" t="s">
        <v>277</v>
      </c>
      <c r="F18634">
        <v>7217</v>
      </c>
      <c r="G18634" t="s">
        <v>4818</v>
      </c>
      <c r="H18634" t="s">
        <v>369</v>
      </c>
      <c r="I18634">
        <v>2596</v>
      </c>
      <c r="J18634" t="s">
        <v>14</v>
      </c>
    </row>
    <row r="18635" spans="1:10" x14ac:dyDescent="0.35">
      <c r="A18635">
        <v>26703919</v>
      </c>
      <c r="B18635">
        <v>513</v>
      </c>
      <c r="C18635">
        <v>7019</v>
      </c>
      <c r="D18635" t="s">
        <v>4832</v>
      </c>
      <c r="E18635" t="s">
        <v>1241</v>
      </c>
      <c r="F18635">
        <v>7762</v>
      </c>
      <c r="G18635" t="s">
        <v>4818</v>
      </c>
      <c r="H18635" t="s">
        <v>26</v>
      </c>
      <c r="I18635">
        <v>7883</v>
      </c>
      <c r="J18635" t="s">
        <v>14</v>
      </c>
    </row>
    <row r="18636" spans="1:10" x14ac:dyDescent="0.35">
      <c r="A18636">
        <v>26703996</v>
      </c>
      <c r="B18636">
        <v>215</v>
      </c>
      <c r="C18636">
        <v>7256</v>
      </c>
      <c r="D18636" t="s">
        <v>4830</v>
      </c>
      <c r="E18636" t="s">
        <v>414</v>
      </c>
      <c r="F18636">
        <v>7160</v>
      </c>
      <c r="G18636" t="s">
        <v>4818</v>
      </c>
      <c r="H18636" t="s">
        <v>178</v>
      </c>
      <c r="I18636">
        <v>6635</v>
      </c>
      <c r="J18636" t="s">
        <v>14</v>
      </c>
    </row>
    <row r="18637" spans="1:10" x14ac:dyDescent="0.35">
      <c r="A18637">
        <v>26703997</v>
      </c>
      <c r="B18637">
        <v>187</v>
      </c>
      <c r="C18637">
        <v>7389</v>
      </c>
      <c r="D18637" t="s">
        <v>4830</v>
      </c>
      <c r="E18637" t="s">
        <v>135</v>
      </c>
      <c r="F18637">
        <v>7006</v>
      </c>
      <c r="G18637" t="s">
        <v>4818</v>
      </c>
      <c r="H18637" t="s">
        <v>150</v>
      </c>
      <c r="I18637">
        <v>6407</v>
      </c>
      <c r="J18637" t="s">
        <v>14</v>
      </c>
    </row>
    <row r="18638" spans="1:10" x14ac:dyDescent="0.35">
      <c r="A18638">
        <v>26703694</v>
      </c>
      <c r="B18638">
        <v>1647</v>
      </c>
      <c r="C18638">
        <v>7065</v>
      </c>
      <c r="D18638" t="s">
        <v>4806</v>
      </c>
      <c r="E18638" t="s">
        <v>529</v>
      </c>
      <c r="F18638">
        <v>7207</v>
      </c>
      <c r="G18638" t="s">
        <v>4834</v>
      </c>
      <c r="H18638" t="s">
        <v>116</v>
      </c>
      <c r="I18638">
        <v>3181</v>
      </c>
      <c r="J18638" t="s">
        <v>14</v>
      </c>
    </row>
    <row r="18639" spans="1:10" x14ac:dyDescent="0.35">
      <c r="A18639">
        <v>26703735</v>
      </c>
      <c r="B18639">
        <v>1362</v>
      </c>
      <c r="C18639">
        <v>7642</v>
      </c>
      <c r="D18639" t="s">
        <v>4823</v>
      </c>
      <c r="E18639" t="s">
        <v>821</v>
      </c>
      <c r="F18639">
        <v>7101</v>
      </c>
      <c r="G18639" t="s">
        <v>4834</v>
      </c>
      <c r="H18639" t="s">
        <v>162</v>
      </c>
      <c r="I18639">
        <v>271</v>
      </c>
      <c r="J18639" t="s">
        <v>14</v>
      </c>
    </row>
    <row r="18640" spans="1:10" x14ac:dyDescent="0.35">
      <c r="A18640">
        <v>26703775</v>
      </c>
      <c r="B18640">
        <v>1198</v>
      </c>
      <c r="C18640">
        <v>7030</v>
      </c>
      <c r="D18640" t="s">
        <v>4817</v>
      </c>
      <c r="E18640" t="s">
        <v>126</v>
      </c>
      <c r="F18640">
        <v>7059</v>
      </c>
      <c r="G18640" t="s">
        <v>4834</v>
      </c>
      <c r="H18640" t="s">
        <v>149</v>
      </c>
      <c r="I18640">
        <v>560</v>
      </c>
      <c r="J18640" t="s">
        <v>14</v>
      </c>
    </row>
    <row r="18641" spans="1:10" x14ac:dyDescent="0.35">
      <c r="A18641">
        <v>26703812</v>
      </c>
      <c r="B18641">
        <v>1028</v>
      </c>
      <c r="C18641">
        <v>7524</v>
      </c>
      <c r="D18641" t="s">
        <v>4814</v>
      </c>
      <c r="E18641" t="s">
        <v>277</v>
      </c>
      <c r="F18641">
        <v>7542</v>
      </c>
      <c r="G18641" t="s">
        <v>4834</v>
      </c>
      <c r="H18641" t="s">
        <v>106</v>
      </c>
      <c r="I18641">
        <v>3079</v>
      </c>
      <c r="J18641" t="s">
        <v>14</v>
      </c>
    </row>
    <row r="18642" spans="1:10" x14ac:dyDescent="0.35">
      <c r="A18642">
        <v>26703836</v>
      </c>
      <c r="B18642">
        <v>930</v>
      </c>
      <c r="C18642">
        <v>7259</v>
      </c>
      <c r="D18642" t="s">
        <v>4820</v>
      </c>
      <c r="E18642" t="s">
        <v>18</v>
      </c>
      <c r="F18642">
        <v>7523</v>
      </c>
      <c r="G18642" t="s">
        <v>4834</v>
      </c>
      <c r="H18642" t="s">
        <v>985</v>
      </c>
      <c r="I18642">
        <v>1359</v>
      </c>
      <c r="J18642" t="s">
        <v>14</v>
      </c>
    </row>
    <row r="18643" spans="1:10" x14ac:dyDescent="0.35">
      <c r="A18643">
        <v>26703843</v>
      </c>
      <c r="B18643">
        <v>877</v>
      </c>
      <c r="C18643">
        <v>7577</v>
      </c>
      <c r="D18643" t="s">
        <v>4827</v>
      </c>
      <c r="E18643" t="s">
        <v>377</v>
      </c>
      <c r="F18643">
        <v>7015</v>
      </c>
      <c r="G18643" t="s">
        <v>4834</v>
      </c>
      <c r="H18643" t="s">
        <v>309</v>
      </c>
      <c r="I18643">
        <v>5387</v>
      </c>
      <c r="J18643" t="s">
        <v>14</v>
      </c>
    </row>
    <row r="18644" spans="1:10" x14ac:dyDescent="0.35">
      <c r="A18644">
        <v>26703867</v>
      </c>
      <c r="B18644">
        <v>783</v>
      </c>
      <c r="C18644">
        <v>7079</v>
      </c>
      <c r="D18644" t="s">
        <v>4833</v>
      </c>
      <c r="E18644" t="s">
        <v>327</v>
      </c>
      <c r="F18644">
        <v>7033</v>
      </c>
      <c r="G18644" t="s">
        <v>4834</v>
      </c>
      <c r="H18644" t="s">
        <v>66</v>
      </c>
      <c r="I18644">
        <v>4176</v>
      </c>
      <c r="J18644" t="s">
        <v>14</v>
      </c>
    </row>
    <row r="18645" spans="1:10" x14ac:dyDescent="0.35">
      <c r="A18645">
        <v>26703914</v>
      </c>
      <c r="B18645">
        <v>570</v>
      </c>
      <c r="C18645">
        <v>7521</v>
      </c>
      <c r="D18645" t="s">
        <v>4832</v>
      </c>
      <c r="E18645" t="s">
        <v>619</v>
      </c>
      <c r="F18645">
        <v>7192</v>
      </c>
      <c r="G18645" t="s">
        <v>4834</v>
      </c>
      <c r="H18645" t="s">
        <v>275</v>
      </c>
      <c r="I18645">
        <v>1627</v>
      </c>
      <c r="J18645" t="s">
        <v>14</v>
      </c>
    </row>
    <row r="18646" spans="1:10" x14ac:dyDescent="0.35">
      <c r="A18646">
        <v>26703920</v>
      </c>
      <c r="B18646">
        <v>577</v>
      </c>
      <c r="C18646">
        <v>7771</v>
      </c>
      <c r="D18646" t="s">
        <v>4832</v>
      </c>
      <c r="E18646" t="s">
        <v>26</v>
      </c>
      <c r="F18646">
        <v>7563</v>
      </c>
      <c r="G18646" t="s">
        <v>4834</v>
      </c>
      <c r="H18646" t="s">
        <v>1248</v>
      </c>
      <c r="I18646">
        <v>854</v>
      </c>
      <c r="J18646" t="s">
        <v>14</v>
      </c>
    </row>
    <row r="18647" spans="1:10" x14ac:dyDescent="0.35">
      <c r="A18647">
        <v>26703926</v>
      </c>
      <c r="B18647">
        <v>577</v>
      </c>
      <c r="C18647">
        <v>7335</v>
      </c>
      <c r="D18647" t="s">
        <v>4837</v>
      </c>
      <c r="E18647" t="s">
        <v>405</v>
      </c>
      <c r="F18647">
        <v>7713</v>
      </c>
      <c r="G18647" t="s">
        <v>4834</v>
      </c>
      <c r="H18647" t="s">
        <v>26</v>
      </c>
      <c r="I18647">
        <v>4756</v>
      </c>
      <c r="J18647" t="s">
        <v>14</v>
      </c>
    </row>
    <row r="18648" spans="1:10" x14ac:dyDescent="0.35">
      <c r="A18648">
        <v>26703934</v>
      </c>
      <c r="B18648">
        <v>460</v>
      </c>
      <c r="C18648">
        <v>7284</v>
      </c>
      <c r="D18648" t="s">
        <v>4831</v>
      </c>
      <c r="E18648" t="s">
        <v>132</v>
      </c>
      <c r="F18648">
        <v>7757</v>
      </c>
      <c r="G18648" t="s">
        <v>4834</v>
      </c>
      <c r="H18648" t="s">
        <v>26</v>
      </c>
      <c r="I18648">
        <v>6554</v>
      </c>
      <c r="J18648" t="s">
        <v>14</v>
      </c>
    </row>
    <row r="18649" spans="1:10" x14ac:dyDescent="0.35">
      <c r="A18649">
        <v>26703944</v>
      </c>
      <c r="B18649">
        <v>480</v>
      </c>
      <c r="C18649">
        <v>7137</v>
      </c>
      <c r="D18649" t="s">
        <v>4831</v>
      </c>
      <c r="E18649" t="s">
        <v>2087</v>
      </c>
      <c r="F18649">
        <v>7061</v>
      </c>
      <c r="G18649" t="s">
        <v>4834</v>
      </c>
      <c r="H18649" t="s">
        <v>362</v>
      </c>
      <c r="I18649">
        <v>3698</v>
      </c>
      <c r="J18649" t="s">
        <v>14</v>
      </c>
    </row>
    <row r="18650" spans="1:10" x14ac:dyDescent="0.35">
      <c r="A18650">
        <v>26703951</v>
      </c>
      <c r="B18650">
        <v>464</v>
      </c>
      <c r="C18650">
        <v>7170</v>
      </c>
      <c r="D18650" t="s">
        <v>4841</v>
      </c>
      <c r="E18650" t="s">
        <v>804</v>
      </c>
      <c r="F18650">
        <v>7022</v>
      </c>
      <c r="G18650" t="s">
        <v>4834</v>
      </c>
      <c r="H18650" t="s">
        <v>172</v>
      </c>
      <c r="I18650">
        <v>5400</v>
      </c>
      <c r="J18650" t="s">
        <v>14</v>
      </c>
    </row>
    <row r="18651" spans="1:10" x14ac:dyDescent="0.35">
      <c r="A18651">
        <v>26703954</v>
      </c>
      <c r="B18651">
        <v>446</v>
      </c>
      <c r="C18651">
        <v>7108</v>
      </c>
      <c r="D18651" t="s">
        <v>4841</v>
      </c>
      <c r="E18651" t="s">
        <v>330</v>
      </c>
      <c r="F18651">
        <v>7796</v>
      </c>
      <c r="G18651" t="s">
        <v>4834</v>
      </c>
      <c r="H18651" t="s">
        <v>26</v>
      </c>
      <c r="I18651">
        <v>4594</v>
      </c>
      <c r="J18651" t="s">
        <v>14</v>
      </c>
    </row>
    <row r="18652" spans="1:10" x14ac:dyDescent="0.35">
      <c r="A18652">
        <v>26703969</v>
      </c>
      <c r="B18652">
        <v>327</v>
      </c>
      <c r="C18652">
        <v>7162</v>
      </c>
      <c r="D18652" t="s">
        <v>4843</v>
      </c>
      <c r="E18652" t="s">
        <v>203</v>
      </c>
      <c r="F18652">
        <v>7022</v>
      </c>
      <c r="G18652" t="s">
        <v>4834</v>
      </c>
      <c r="H18652" t="s">
        <v>172</v>
      </c>
      <c r="I18652">
        <v>2761</v>
      </c>
      <c r="J18652" t="s">
        <v>14</v>
      </c>
    </row>
    <row r="18653" spans="1:10" x14ac:dyDescent="0.35">
      <c r="A18653">
        <v>26703980</v>
      </c>
      <c r="B18653">
        <v>277</v>
      </c>
      <c r="C18653">
        <v>7343</v>
      </c>
      <c r="D18653" t="s">
        <v>4821</v>
      </c>
      <c r="E18653" t="s">
        <v>2067</v>
      </c>
      <c r="F18653">
        <v>7571</v>
      </c>
      <c r="G18653" t="s">
        <v>4834</v>
      </c>
      <c r="H18653" t="s">
        <v>394</v>
      </c>
      <c r="I18653">
        <v>5364</v>
      </c>
      <c r="J18653" t="s">
        <v>14</v>
      </c>
    </row>
    <row r="18654" spans="1:10" x14ac:dyDescent="0.35">
      <c r="A18654">
        <v>26704025</v>
      </c>
      <c r="B18654">
        <v>155</v>
      </c>
      <c r="C18654">
        <v>7099</v>
      </c>
      <c r="D18654" t="s">
        <v>4838</v>
      </c>
      <c r="E18654" t="s">
        <v>80</v>
      </c>
      <c r="F18654">
        <v>7099</v>
      </c>
      <c r="G18654" t="s">
        <v>4834</v>
      </c>
      <c r="H18654" t="s">
        <v>80</v>
      </c>
      <c r="I18654">
        <v>5011</v>
      </c>
      <c r="J18654" t="s">
        <v>14</v>
      </c>
    </row>
    <row r="18655" spans="1:10" x14ac:dyDescent="0.35">
      <c r="A18655">
        <v>26703821</v>
      </c>
      <c r="B18655">
        <v>1067</v>
      </c>
      <c r="C18655">
        <v>7524</v>
      </c>
      <c r="D18655" t="s">
        <v>4820</v>
      </c>
      <c r="E18655" t="s">
        <v>277</v>
      </c>
      <c r="F18655">
        <v>7009</v>
      </c>
      <c r="G18655" t="s">
        <v>4845</v>
      </c>
      <c r="H18655" t="s">
        <v>37</v>
      </c>
      <c r="I18655">
        <v>4637</v>
      </c>
      <c r="J18655" t="s">
        <v>14</v>
      </c>
    </row>
    <row r="18656" spans="1:10" x14ac:dyDescent="0.35">
      <c r="A18656">
        <v>26703841</v>
      </c>
      <c r="B18656">
        <v>954</v>
      </c>
      <c r="C18656">
        <v>7451</v>
      </c>
      <c r="D18656" t="s">
        <v>4827</v>
      </c>
      <c r="E18656" t="s">
        <v>462</v>
      </c>
      <c r="F18656">
        <v>7202</v>
      </c>
      <c r="G18656" t="s">
        <v>4845</v>
      </c>
      <c r="H18656" t="s">
        <v>460</v>
      </c>
      <c r="I18656">
        <v>2048</v>
      </c>
      <c r="J18656" t="s">
        <v>14</v>
      </c>
    </row>
    <row r="18657" spans="1:10" x14ac:dyDescent="0.35">
      <c r="A18657">
        <v>26703851</v>
      </c>
      <c r="B18657">
        <v>913</v>
      </c>
      <c r="C18657">
        <v>7191</v>
      </c>
      <c r="D18657" t="s">
        <v>4833</v>
      </c>
      <c r="E18657" t="s">
        <v>406</v>
      </c>
      <c r="F18657">
        <v>7202</v>
      </c>
      <c r="G18657" t="s">
        <v>4845</v>
      </c>
      <c r="H18657" t="s">
        <v>460</v>
      </c>
      <c r="I18657">
        <v>2514</v>
      </c>
      <c r="J18657" t="s">
        <v>14</v>
      </c>
    </row>
    <row r="18658" spans="1:10" x14ac:dyDescent="0.35">
      <c r="A18658">
        <v>26703884</v>
      </c>
      <c r="B18658">
        <v>786</v>
      </c>
      <c r="C18658">
        <v>7097</v>
      </c>
      <c r="D18658" t="s">
        <v>4835</v>
      </c>
      <c r="E18658" t="s">
        <v>478</v>
      </c>
      <c r="F18658">
        <v>7462</v>
      </c>
      <c r="G18658" t="s">
        <v>4845</v>
      </c>
      <c r="H18658" t="s">
        <v>234</v>
      </c>
      <c r="I18658">
        <v>2687</v>
      </c>
      <c r="J18658" t="s">
        <v>14</v>
      </c>
    </row>
    <row r="18659" spans="1:10" x14ac:dyDescent="0.35">
      <c r="A18659">
        <v>26703908</v>
      </c>
      <c r="B18659">
        <v>682</v>
      </c>
      <c r="C18659">
        <v>7129</v>
      </c>
      <c r="D18659" t="s">
        <v>4832</v>
      </c>
      <c r="E18659" t="s">
        <v>574</v>
      </c>
      <c r="F18659">
        <v>7540</v>
      </c>
      <c r="G18659" t="s">
        <v>4845</v>
      </c>
      <c r="H18659" t="s">
        <v>339</v>
      </c>
      <c r="I18659">
        <v>4564</v>
      </c>
      <c r="J18659" t="s">
        <v>14</v>
      </c>
    </row>
    <row r="18660" spans="1:10" x14ac:dyDescent="0.35">
      <c r="A18660">
        <v>26703925</v>
      </c>
      <c r="B18660">
        <v>583</v>
      </c>
      <c r="C18660">
        <v>7252</v>
      </c>
      <c r="D18660" t="s">
        <v>4837</v>
      </c>
      <c r="E18660" t="s">
        <v>441</v>
      </c>
      <c r="F18660">
        <v>7263</v>
      </c>
      <c r="G18660" t="s">
        <v>4845</v>
      </c>
      <c r="H18660" t="s">
        <v>148</v>
      </c>
      <c r="I18660">
        <v>6272</v>
      </c>
      <c r="J18660" t="s">
        <v>14</v>
      </c>
    </row>
    <row r="18661" spans="1:10" x14ac:dyDescent="0.35">
      <c r="A18661">
        <v>26703945</v>
      </c>
      <c r="B18661">
        <v>537</v>
      </c>
      <c r="C18661">
        <v>7703</v>
      </c>
      <c r="D18661" t="s">
        <v>4841</v>
      </c>
      <c r="E18661" t="s">
        <v>26</v>
      </c>
      <c r="F18661">
        <v>7015</v>
      </c>
      <c r="G18661" t="s">
        <v>4845</v>
      </c>
      <c r="H18661" t="s">
        <v>309</v>
      </c>
      <c r="I18661">
        <v>3640</v>
      </c>
      <c r="J18661" t="s">
        <v>14</v>
      </c>
    </row>
    <row r="18662" spans="1:10" x14ac:dyDescent="0.35">
      <c r="A18662">
        <v>26703947</v>
      </c>
      <c r="B18662">
        <v>534</v>
      </c>
      <c r="C18662">
        <v>7320</v>
      </c>
      <c r="D18662" t="s">
        <v>4841</v>
      </c>
      <c r="E18662" t="s">
        <v>159</v>
      </c>
      <c r="F18662">
        <v>7010</v>
      </c>
      <c r="G18662" t="s">
        <v>4845</v>
      </c>
      <c r="H18662" t="s">
        <v>350</v>
      </c>
      <c r="I18662">
        <v>1202</v>
      </c>
      <c r="J18662" t="s">
        <v>14</v>
      </c>
    </row>
    <row r="18663" spans="1:10" x14ac:dyDescent="0.35">
      <c r="A18663">
        <v>26703960</v>
      </c>
      <c r="B18663">
        <v>443</v>
      </c>
      <c r="C18663">
        <v>7119</v>
      </c>
      <c r="D18663" t="s">
        <v>4841</v>
      </c>
      <c r="E18663" t="s">
        <v>183</v>
      </c>
      <c r="F18663">
        <v>7108</v>
      </c>
      <c r="G18663" t="s">
        <v>4845</v>
      </c>
      <c r="H18663" t="s">
        <v>330</v>
      </c>
      <c r="I18663">
        <v>5987</v>
      </c>
      <c r="J18663" t="s">
        <v>14</v>
      </c>
    </row>
    <row r="18664" spans="1:10" x14ac:dyDescent="0.35">
      <c r="A18664">
        <v>26703982</v>
      </c>
      <c r="B18664">
        <v>332</v>
      </c>
      <c r="C18664">
        <v>7462</v>
      </c>
      <c r="D18664" t="s">
        <v>4821</v>
      </c>
      <c r="E18664" t="s">
        <v>234</v>
      </c>
      <c r="F18664">
        <v>7668</v>
      </c>
      <c r="G18664" t="s">
        <v>4845</v>
      </c>
      <c r="H18664" t="s">
        <v>965</v>
      </c>
      <c r="I18664">
        <v>1943</v>
      </c>
      <c r="J18664" t="s">
        <v>14</v>
      </c>
    </row>
    <row r="18665" spans="1:10" x14ac:dyDescent="0.35">
      <c r="A18665">
        <v>26704000</v>
      </c>
      <c r="B18665">
        <v>304</v>
      </c>
      <c r="C18665">
        <v>7551</v>
      </c>
      <c r="D18665" t="s">
        <v>4830</v>
      </c>
      <c r="E18665" t="s">
        <v>586</v>
      </c>
      <c r="F18665">
        <v>7013</v>
      </c>
      <c r="G18665" t="s">
        <v>4845</v>
      </c>
      <c r="H18665" t="s">
        <v>70</v>
      </c>
      <c r="I18665">
        <v>7001</v>
      </c>
      <c r="J18665" t="s">
        <v>14</v>
      </c>
    </row>
    <row r="18666" spans="1:10" x14ac:dyDescent="0.35">
      <c r="A18666">
        <v>26704013</v>
      </c>
      <c r="B18666">
        <v>243</v>
      </c>
      <c r="C18666">
        <v>7298</v>
      </c>
      <c r="D18666" t="s">
        <v>4825</v>
      </c>
      <c r="E18666" t="s">
        <v>108</v>
      </c>
      <c r="F18666">
        <v>7037</v>
      </c>
      <c r="G18666" t="s">
        <v>4845</v>
      </c>
      <c r="H18666" t="s">
        <v>236</v>
      </c>
      <c r="I18666">
        <v>4904</v>
      </c>
      <c r="J18666" t="s">
        <v>14</v>
      </c>
    </row>
    <row r="18667" spans="1:10" x14ac:dyDescent="0.35">
      <c r="A18667">
        <v>26704026</v>
      </c>
      <c r="B18667">
        <v>199</v>
      </c>
      <c r="C18667">
        <v>7006</v>
      </c>
      <c r="D18667" t="s">
        <v>4838</v>
      </c>
      <c r="E18667" t="s">
        <v>150</v>
      </c>
      <c r="F18667">
        <v>7021</v>
      </c>
      <c r="G18667" t="s">
        <v>4845</v>
      </c>
      <c r="H18667" t="s">
        <v>333</v>
      </c>
      <c r="I18667">
        <v>5069</v>
      </c>
      <c r="J18667" t="s">
        <v>14</v>
      </c>
    </row>
    <row r="18668" spans="1:10" x14ac:dyDescent="0.35">
      <c r="A18668">
        <v>26703822</v>
      </c>
      <c r="B18668">
        <v>1124</v>
      </c>
      <c r="C18668">
        <v>7184</v>
      </c>
      <c r="D18668" t="s">
        <v>4820</v>
      </c>
      <c r="E18668" t="s">
        <v>227</v>
      </c>
      <c r="F18668">
        <v>7015</v>
      </c>
      <c r="G18668" t="s">
        <v>4846</v>
      </c>
      <c r="H18668" t="s">
        <v>309</v>
      </c>
      <c r="I18668">
        <v>1182</v>
      </c>
      <c r="J18668" t="s">
        <v>14</v>
      </c>
    </row>
    <row r="18669" spans="1:10" x14ac:dyDescent="0.35">
      <c r="A18669">
        <v>26703823</v>
      </c>
      <c r="B18669">
        <v>1110</v>
      </c>
      <c r="C18669">
        <v>7752</v>
      </c>
      <c r="D18669" t="s">
        <v>4820</v>
      </c>
      <c r="E18669" t="s">
        <v>26</v>
      </c>
      <c r="F18669">
        <v>7188</v>
      </c>
      <c r="G18669" t="s">
        <v>4846</v>
      </c>
      <c r="H18669" t="s">
        <v>444</v>
      </c>
      <c r="I18669">
        <v>5116</v>
      </c>
      <c r="J18669" t="s">
        <v>14</v>
      </c>
    </row>
    <row r="18670" spans="1:10" x14ac:dyDescent="0.35">
      <c r="A18670">
        <v>26703837</v>
      </c>
      <c r="B18670">
        <v>1074</v>
      </c>
      <c r="C18670">
        <v>7524</v>
      </c>
      <c r="D18670" t="s">
        <v>4820</v>
      </c>
      <c r="E18670" t="s">
        <v>277</v>
      </c>
      <c r="F18670">
        <v>7021</v>
      </c>
      <c r="G18670" t="s">
        <v>4846</v>
      </c>
      <c r="H18670" t="s">
        <v>333</v>
      </c>
      <c r="I18670">
        <v>6408</v>
      </c>
      <c r="J18670" t="s">
        <v>14</v>
      </c>
    </row>
    <row r="18671" spans="1:10" x14ac:dyDescent="0.35">
      <c r="A18671">
        <v>26703839</v>
      </c>
      <c r="B18671">
        <v>1015</v>
      </c>
      <c r="C18671">
        <v>7489</v>
      </c>
      <c r="D18671" t="s">
        <v>4827</v>
      </c>
      <c r="E18671" t="s">
        <v>261</v>
      </c>
      <c r="F18671">
        <v>7350</v>
      </c>
      <c r="G18671" t="s">
        <v>4846</v>
      </c>
      <c r="H18671" t="s">
        <v>378</v>
      </c>
      <c r="I18671">
        <v>5683</v>
      </c>
      <c r="J18671" t="s">
        <v>14</v>
      </c>
    </row>
    <row r="18672" spans="1:10" x14ac:dyDescent="0.35">
      <c r="A18672">
        <v>26703871</v>
      </c>
      <c r="B18672">
        <v>896</v>
      </c>
      <c r="C18672">
        <v>7103</v>
      </c>
      <c r="D18672" t="s">
        <v>4836</v>
      </c>
      <c r="E18672" t="s">
        <v>131</v>
      </c>
      <c r="F18672">
        <v>7713</v>
      </c>
      <c r="G18672" t="s">
        <v>4846</v>
      </c>
      <c r="H18672" t="s">
        <v>26</v>
      </c>
      <c r="I18672">
        <v>5378</v>
      </c>
      <c r="J18672" t="s">
        <v>14</v>
      </c>
    </row>
    <row r="18673" spans="1:10" x14ac:dyDescent="0.35">
      <c r="A18673">
        <v>26703900</v>
      </c>
      <c r="B18673">
        <v>774</v>
      </c>
      <c r="C18673">
        <v>7299</v>
      </c>
      <c r="D18673" t="s">
        <v>4826</v>
      </c>
      <c r="E18673" t="s">
        <v>282</v>
      </c>
      <c r="F18673">
        <v>7416</v>
      </c>
      <c r="G18673" t="s">
        <v>4846</v>
      </c>
      <c r="H18673" t="s">
        <v>199</v>
      </c>
      <c r="I18673">
        <v>1666</v>
      </c>
      <c r="J18673" t="s">
        <v>14</v>
      </c>
    </row>
    <row r="18674" spans="1:10" x14ac:dyDescent="0.35">
      <c r="A18674">
        <v>26703928</v>
      </c>
      <c r="B18674">
        <v>655</v>
      </c>
      <c r="C18674">
        <v>7838</v>
      </c>
      <c r="D18674" t="s">
        <v>4837</v>
      </c>
      <c r="E18674" t="s">
        <v>26</v>
      </c>
      <c r="F18674">
        <v>7637</v>
      </c>
      <c r="G18674" t="s">
        <v>4846</v>
      </c>
      <c r="H18674" t="s">
        <v>1549</v>
      </c>
      <c r="I18674">
        <v>2713</v>
      </c>
      <c r="J18674" t="s">
        <v>14</v>
      </c>
    </row>
    <row r="18675" spans="1:10" x14ac:dyDescent="0.35">
      <c r="A18675">
        <v>26703941</v>
      </c>
      <c r="B18675">
        <v>575</v>
      </c>
      <c r="C18675">
        <v>7533</v>
      </c>
      <c r="D18675" t="s">
        <v>4831</v>
      </c>
      <c r="E18675" t="s">
        <v>196</v>
      </c>
      <c r="F18675">
        <v>7383</v>
      </c>
      <c r="G18675" t="s">
        <v>4846</v>
      </c>
      <c r="H18675" t="s">
        <v>419</v>
      </c>
      <c r="I18675">
        <v>5476</v>
      </c>
      <c r="J18675" t="s">
        <v>14</v>
      </c>
    </row>
    <row r="18676" spans="1:10" x14ac:dyDescent="0.35">
      <c r="A18676">
        <v>26703987</v>
      </c>
      <c r="B18676">
        <v>418</v>
      </c>
      <c r="C18676">
        <v>7202</v>
      </c>
      <c r="D18676" t="s">
        <v>4821</v>
      </c>
      <c r="E18676" t="s">
        <v>460</v>
      </c>
      <c r="F18676">
        <v>7273</v>
      </c>
      <c r="G18676" t="s">
        <v>4846</v>
      </c>
      <c r="H18676" t="s">
        <v>431</v>
      </c>
      <c r="I18676">
        <v>7431</v>
      </c>
      <c r="J18676" t="s">
        <v>14</v>
      </c>
    </row>
    <row r="18677" spans="1:10" x14ac:dyDescent="0.35">
      <c r="A18677">
        <v>26703991</v>
      </c>
      <c r="B18677">
        <v>377</v>
      </c>
      <c r="C18677">
        <v>7059</v>
      </c>
      <c r="D18677" t="s">
        <v>4830</v>
      </c>
      <c r="E18677" t="s">
        <v>149</v>
      </c>
      <c r="F18677">
        <v>7417</v>
      </c>
      <c r="G18677" t="s">
        <v>4846</v>
      </c>
      <c r="H18677" t="s">
        <v>212</v>
      </c>
      <c r="I18677">
        <v>4769</v>
      </c>
      <c r="J18677" t="s">
        <v>14</v>
      </c>
    </row>
    <row r="18678" spans="1:10" x14ac:dyDescent="0.35">
      <c r="A18678">
        <v>26704002</v>
      </c>
      <c r="B18678">
        <v>371</v>
      </c>
      <c r="C18678">
        <v>7489</v>
      </c>
      <c r="D18678" t="s">
        <v>4830</v>
      </c>
      <c r="E18678" t="s">
        <v>261</v>
      </c>
      <c r="F18678">
        <v>7045</v>
      </c>
      <c r="G18678" t="s">
        <v>4846</v>
      </c>
      <c r="H18678" t="s">
        <v>189</v>
      </c>
      <c r="I18678">
        <v>174</v>
      </c>
      <c r="J18678" t="s">
        <v>14</v>
      </c>
    </row>
    <row r="18679" spans="1:10" x14ac:dyDescent="0.35">
      <c r="A18679">
        <v>26704008</v>
      </c>
      <c r="B18679">
        <v>357</v>
      </c>
      <c r="C18679">
        <v>7038</v>
      </c>
      <c r="D18679" t="s">
        <v>4825</v>
      </c>
      <c r="E18679" t="s">
        <v>300</v>
      </c>
      <c r="F18679">
        <v>7065</v>
      </c>
      <c r="G18679" t="s">
        <v>4846</v>
      </c>
      <c r="H18679" t="s">
        <v>529</v>
      </c>
      <c r="I18679">
        <v>3254</v>
      </c>
      <c r="J18679" t="s">
        <v>14</v>
      </c>
    </row>
    <row r="18680" spans="1:10" x14ac:dyDescent="0.35">
      <c r="A18680">
        <v>26703651</v>
      </c>
      <c r="B18680">
        <v>2125</v>
      </c>
      <c r="C18680">
        <v>7234</v>
      </c>
      <c r="D18680" t="s">
        <v>4811</v>
      </c>
      <c r="E18680" t="s">
        <v>198</v>
      </c>
      <c r="F18680">
        <v>7016</v>
      </c>
      <c r="G18680" t="s">
        <v>4828</v>
      </c>
      <c r="H18680" t="s">
        <v>256</v>
      </c>
      <c r="I18680">
        <v>1458</v>
      </c>
      <c r="J18680" t="s">
        <v>14</v>
      </c>
    </row>
    <row r="18681" spans="1:10" x14ac:dyDescent="0.35">
      <c r="A18681">
        <v>26703813</v>
      </c>
      <c r="B18681">
        <v>1234</v>
      </c>
      <c r="C18681">
        <v>7533</v>
      </c>
      <c r="D18681" t="s">
        <v>4814</v>
      </c>
      <c r="E18681" t="s">
        <v>196</v>
      </c>
      <c r="F18681">
        <v>7205</v>
      </c>
      <c r="G18681" t="s">
        <v>4828</v>
      </c>
      <c r="H18681" t="s">
        <v>142</v>
      </c>
      <c r="I18681">
        <v>3060</v>
      </c>
      <c r="J18681" t="s">
        <v>14</v>
      </c>
    </row>
    <row r="18682" spans="1:10" x14ac:dyDescent="0.35">
      <c r="A18682">
        <v>26703832</v>
      </c>
      <c r="B18682">
        <v>1120</v>
      </c>
      <c r="C18682">
        <v>7818</v>
      </c>
      <c r="D18682" t="s">
        <v>4820</v>
      </c>
      <c r="E18682" t="s">
        <v>26</v>
      </c>
      <c r="F18682">
        <v>7274</v>
      </c>
      <c r="G18682" t="s">
        <v>4828</v>
      </c>
      <c r="H18682" t="s">
        <v>870</v>
      </c>
      <c r="I18682">
        <v>1387</v>
      </c>
      <c r="J18682" t="s">
        <v>14</v>
      </c>
    </row>
    <row r="18683" spans="1:10" x14ac:dyDescent="0.35">
      <c r="A18683">
        <v>26703846</v>
      </c>
      <c r="B18683">
        <v>1065</v>
      </c>
      <c r="C18683">
        <v>7502</v>
      </c>
      <c r="D18683" t="s">
        <v>4827</v>
      </c>
      <c r="E18683" t="s">
        <v>179</v>
      </c>
      <c r="F18683">
        <v>7533</v>
      </c>
      <c r="G18683" t="s">
        <v>4828</v>
      </c>
      <c r="H18683" t="s">
        <v>196</v>
      </c>
      <c r="I18683">
        <v>2396</v>
      </c>
      <c r="J18683" t="s">
        <v>14</v>
      </c>
    </row>
    <row r="18684" spans="1:10" x14ac:dyDescent="0.35">
      <c r="A18684">
        <v>26703887</v>
      </c>
      <c r="B18684">
        <v>879</v>
      </c>
      <c r="C18684">
        <v>7457</v>
      </c>
      <c r="D18684" t="s">
        <v>4835</v>
      </c>
      <c r="E18684" t="s">
        <v>329</v>
      </c>
      <c r="F18684">
        <v>7475</v>
      </c>
      <c r="G18684" t="s">
        <v>4828</v>
      </c>
      <c r="H18684" t="s">
        <v>133</v>
      </c>
      <c r="I18684">
        <v>2543</v>
      </c>
      <c r="J18684" t="s">
        <v>14</v>
      </c>
    </row>
    <row r="18685" spans="1:10" x14ac:dyDescent="0.35">
      <c r="A18685">
        <v>26703903</v>
      </c>
      <c r="B18685">
        <v>852</v>
      </c>
      <c r="C18685">
        <v>7155</v>
      </c>
      <c r="D18685" t="s">
        <v>4826</v>
      </c>
      <c r="E18685" t="s">
        <v>233</v>
      </c>
      <c r="F18685">
        <v>7045</v>
      </c>
      <c r="G18685" t="s">
        <v>4828</v>
      </c>
      <c r="H18685" t="s">
        <v>189</v>
      </c>
      <c r="I18685">
        <v>1020</v>
      </c>
      <c r="J18685" t="s">
        <v>14</v>
      </c>
    </row>
    <row r="18686" spans="1:10" x14ac:dyDescent="0.35">
      <c r="A18686">
        <v>26703909</v>
      </c>
      <c r="B18686">
        <v>798</v>
      </c>
      <c r="C18686">
        <v>7335</v>
      </c>
      <c r="D18686" t="s">
        <v>4832</v>
      </c>
      <c r="E18686" t="s">
        <v>405</v>
      </c>
      <c r="F18686">
        <v>7334</v>
      </c>
      <c r="G18686" t="s">
        <v>4828</v>
      </c>
      <c r="H18686" t="s">
        <v>442</v>
      </c>
      <c r="I18686">
        <v>4258</v>
      </c>
      <c r="J18686" t="s">
        <v>14</v>
      </c>
    </row>
    <row r="18687" spans="1:10" x14ac:dyDescent="0.35">
      <c r="A18687">
        <v>26703956</v>
      </c>
      <c r="B18687">
        <v>579</v>
      </c>
      <c r="C18687">
        <v>7850</v>
      </c>
      <c r="D18687" t="s">
        <v>4841</v>
      </c>
      <c r="E18687" t="s">
        <v>26</v>
      </c>
      <c r="F18687">
        <v>7914</v>
      </c>
      <c r="G18687" t="s">
        <v>4828</v>
      </c>
      <c r="H18687" t="s">
        <v>26</v>
      </c>
      <c r="I18687">
        <v>5861</v>
      </c>
      <c r="J18687" t="s">
        <v>14</v>
      </c>
    </row>
    <row r="18688" spans="1:10" x14ac:dyDescent="0.35">
      <c r="A18688">
        <v>26703957</v>
      </c>
      <c r="B18688">
        <v>594</v>
      </c>
      <c r="C18688">
        <v>7047</v>
      </c>
      <c r="D18688" t="s">
        <v>4841</v>
      </c>
      <c r="E18688" t="s">
        <v>398</v>
      </c>
      <c r="F18688">
        <v>7717</v>
      </c>
      <c r="G18688" t="s">
        <v>4828</v>
      </c>
      <c r="H18688" t="s">
        <v>26</v>
      </c>
      <c r="I18688">
        <v>7958</v>
      </c>
      <c r="J18688" t="s">
        <v>14</v>
      </c>
    </row>
    <row r="18689" spans="1:10" x14ac:dyDescent="0.35">
      <c r="A18689">
        <v>26703961</v>
      </c>
      <c r="B18689">
        <v>566</v>
      </c>
      <c r="C18689">
        <v>7100</v>
      </c>
      <c r="D18689" t="s">
        <v>4843</v>
      </c>
      <c r="E18689" t="s">
        <v>118</v>
      </c>
      <c r="F18689">
        <v>7599</v>
      </c>
      <c r="G18689" t="s">
        <v>4828</v>
      </c>
      <c r="H18689" t="s">
        <v>1369</v>
      </c>
      <c r="I18689">
        <v>1725</v>
      </c>
      <c r="J18689" t="s">
        <v>14</v>
      </c>
    </row>
    <row r="18690" spans="1:10" x14ac:dyDescent="0.35">
      <c r="A18690">
        <v>26703963</v>
      </c>
      <c r="B18690">
        <v>537</v>
      </c>
      <c r="C18690">
        <v>7054</v>
      </c>
      <c r="D18690" t="s">
        <v>4843</v>
      </c>
      <c r="E18690" t="s">
        <v>443</v>
      </c>
      <c r="F18690">
        <v>7037</v>
      </c>
      <c r="G18690" t="s">
        <v>4828</v>
      </c>
      <c r="H18690" t="s">
        <v>236</v>
      </c>
      <c r="I18690">
        <v>6281</v>
      </c>
      <c r="J18690" t="s">
        <v>14</v>
      </c>
    </row>
    <row r="18691" spans="1:10" x14ac:dyDescent="0.35">
      <c r="A18691">
        <v>26703968</v>
      </c>
      <c r="B18691">
        <v>528</v>
      </c>
      <c r="C18691">
        <v>7432</v>
      </c>
      <c r="D18691" t="s">
        <v>4843</v>
      </c>
      <c r="E18691" t="s">
        <v>128</v>
      </c>
      <c r="F18691">
        <v>7383</v>
      </c>
      <c r="G18691" t="s">
        <v>4828</v>
      </c>
      <c r="H18691" t="s">
        <v>419</v>
      </c>
      <c r="I18691">
        <v>2040</v>
      </c>
      <c r="J18691" t="s">
        <v>14</v>
      </c>
    </row>
    <row r="18692" spans="1:10" x14ac:dyDescent="0.35">
      <c r="A18692">
        <v>26703971</v>
      </c>
      <c r="B18692">
        <v>501</v>
      </c>
      <c r="C18692">
        <v>7199</v>
      </c>
      <c r="D18692" t="s">
        <v>4821</v>
      </c>
      <c r="E18692" t="s">
        <v>141</v>
      </c>
      <c r="F18692">
        <v>7263</v>
      </c>
      <c r="G18692" t="s">
        <v>4828</v>
      </c>
      <c r="H18692" t="s">
        <v>148</v>
      </c>
      <c r="I18692">
        <v>531</v>
      </c>
      <c r="J18692" t="s">
        <v>14</v>
      </c>
    </row>
    <row r="18693" spans="1:10" x14ac:dyDescent="0.35">
      <c r="A18693">
        <v>26703979</v>
      </c>
      <c r="B18693">
        <v>455</v>
      </c>
      <c r="C18693">
        <v>7640</v>
      </c>
      <c r="D18693" t="s">
        <v>4821</v>
      </c>
      <c r="E18693" t="s">
        <v>820</v>
      </c>
      <c r="F18693">
        <v>7677</v>
      </c>
      <c r="G18693" t="s">
        <v>4828</v>
      </c>
      <c r="H18693" t="s">
        <v>286</v>
      </c>
      <c r="I18693">
        <v>5070</v>
      </c>
      <c r="J18693" t="s">
        <v>14</v>
      </c>
    </row>
    <row r="18694" spans="1:10" x14ac:dyDescent="0.35">
      <c r="A18694">
        <v>26704007</v>
      </c>
      <c r="B18694">
        <v>394</v>
      </c>
      <c r="C18694">
        <v>7475</v>
      </c>
      <c r="D18694" t="s">
        <v>4825</v>
      </c>
      <c r="E18694" t="s">
        <v>133</v>
      </c>
      <c r="F18694">
        <v>7475</v>
      </c>
      <c r="G18694" t="s">
        <v>4828</v>
      </c>
      <c r="H18694" t="s">
        <v>133</v>
      </c>
      <c r="I18694">
        <v>1483</v>
      </c>
      <c r="J18694" t="s">
        <v>14</v>
      </c>
    </row>
    <row r="18695" spans="1:10" x14ac:dyDescent="0.35">
      <c r="A18695">
        <v>26704017</v>
      </c>
      <c r="B18695">
        <v>352</v>
      </c>
      <c r="C18695">
        <v>7468</v>
      </c>
      <c r="D18695" t="s">
        <v>4825</v>
      </c>
      <c r="E18695" t="s">
        <v>1117</v>
      </c>
      <c r="F18695">
        <v>7123</v>
      </c>
      <c r="G18695" t="s">
        <v>4828</v>
      </c>
      <c r="H18695" t="s">
        <v>556</v>
      </c>
      <c r="I18695">
        <v>4330</v>
      </c>
      <c r="J18695" t="s">
        <v>14</v>
      </c>
    </row>
    <row r="18696" spans="1:10" x14ac:dyDescent="0.35">
      <c r="A18696">
        <v>26704019</v>
      </c>
      <c r="B18696">
        <v>331</v>
      </c>
      <c r="C18696">
        <v>7650</v>
      </c>
      <c r="D18696" t="s">
        <v>4825</v>
      </c>
      <c r="E18696" t="s">
        <v>1343</v>
      </c>
      <c r="F18696">
        <v>7781</v>
      </c>
      <c r="G18696" t="s">
        <v>4828</v>
      </c>
      <c r="H18696" t="s">
        <v>26</v>
      </c>
      <c r="I18696">
        <v>6410</v>
      </c>
      <c r="J18696" t="s">
        <v>14</v>
      </c>
    </row>
    <row r="18697" spans="1:10" x14ac:dyDescent="0.35">
      <c r="A18697">
        <v>26704058</v>
      </c>
      <c r="B18697">
        <v>144</v>
      </c>
      <c r="C18697">
        <v>7477</v>
      </c>
      <c r="D18697" t="s">
        <v>4834</v>
      </c>
      <c r="E18697" t="s">
        <v>1457</v>
      </c>
      <c r="F18697">
        <v>7265</v>
      </c>
      <c r="G18697" t="s">
        <v>4828</v>
      </c>
      <c r="H18697" t="s">
        <v>614</v>
      </c>
      <c r="I18697">
        <v>2696</v>
      </c>
      <c r="J18697" t="s">
        <v>14</v>
      </c>
    </row>
    <row r="18698" spans="1:10" x14ac:dyDescent="0.35">
      <c r="A18698">
        <v>26703782</v>
      </c>
      <c r="B18698">
        <v>1403</v>
      </c>
      <c r="C18698">
        <v>7234</v>
      </c>
      <c r="D18698" t="s">
        <v>4817</v>
      </c>
      <c r="E18698" t="s">
        <v>198</v>
      </c>
      <c r="F18698">
        <v>7366</v>
      </c>
      <c r="G18698" t="s">
        <v>4842</v>
      </c>
      <c r="H18698" t="s">
        <v>22</v>
      </c>
      <c r="I18698">
        <v>7367</v>
      </c>
      <c r="J18698" t="s">
        <v>14</v>
      </c>
    </row>
    <row r="18699" spans="1:10" x14ac:dyDescent="0.35">
      <c r="A18699">
        <v>26703819</v>
      </c>
      <c r="B18699">
        <v>1199</v>
      </c>
      <c r="C18699">
        <v>7236</v>
      </c>
      <c r="D18699" t="s">
        <v>4820</v>
      </c>
      <c r="E18699" t="s">
        <v>682</v>
      </c>
      <c r="F18699">
        <v>7034</v>
      </c>
      <c r="G18699" t="s">
        <v>4842</v>
      </c>
      <c r="H18699" t="s">
        <v>723</v>
      </c>
      <c r="I18699">
        <v>3205</v>
      </c>
      <c r="J18699" t="s">
        <v>14</v>
      </c>
    </row>
    <row r="18700" spans="1:10" x14ac:dyDescent="0.35">
      <c r="A18700">
        <v>26703828</v>
      </c>
      <c r="B18700">
        <v>1206</v>
      </c>
      <c r="C18700">
        <v>7299</v>
      </c>
      <c r="D18700" t="s">
        <v>4820</v>
      </c>
      <c r="E18700" t="s">
        <v>282</v>
      </c>
      <c r="F18700">
        <v>7391</v>
      </c>
      <c r="G18700" t="s">
        <v>4842</v>
      </c>
      <c r="H18700" t="s">
        <v>31</v>
      </c>
      <c r="I18700">
        <v>5828</v>
      </c>
      <c r="J18700" t="s">
        <v>14</v>
      </c>
    </row>
    <row r="18701" spans="1:10" x14ac:dyDescent="0.35">
      <c r="A18701">
        <v>26703873</v>
      </c>
      <c r="B18701">
        <v>994</v>
      </c>
      <c r="C18701">
        <v>7757</v>
      </c>
      <c r="D18701" t="s">
        <v>4836</v>
      </c>
      <c r="E18701" t="s">
        <v>26</v>
      </c>
      <c r="F18701">
        <v>7099</v>
      </c>
      <c r="G18701" t="s">
        <v>4842</v>
      </c>
      <c r="H18701" t="s">
        <v>80</v>
      </c>
      <c r="I18701">
        <v>1378</v>
      </c>
      <c r="J18701" t="s">
        <v>14</v>
      </c>
    </row>
    <row r="18702" spans="1:10" x14ac:dyDescent="0.35">
      <c r="A18702">
        <v>26703881</v>
      </c>
      <c r="B18702">
        <v>968</v>
      </c>
      <c r="C18702">
        <v>7149</v>
      </c>
      <c r="D18702" t="s">
        <v>4835</v>
      </c>
      <c r="E18702" t="s">
        <v>2019</v>
      </c>
      <c r="F18702">
        <v>7123</v>
      </c>
      <c r="G18702" t="s">
        <v>4842</v>
      </c>
      <c r="H18702" t="s">
        <v>556</v>
      </c>
      <c r="I18702">
        <v>3613</v>
      </c>
      <c r="J18702" t="s">
        <v>14</v>
      </c>
    </row>
    <row r="18703" spans="1:10" x14ac:dyDescent="0.35">
      <c r="A18703">
        <v>26703888</v>
      </c>
      <c r="B18703">
        <v>961</v>
      </c>
      <c r="C18703">
        <v>7312</v>
      </c>
      <c r="D18703" t="s">
        <v>4835</v>
      </c>
      <c r="E18703" t="s">
        <v>1138</v>
      </c>
      <c r="F18703">
        <v>7686</v>
      </c>
      <c r="G18703" t="s">
        <v>4842</v>
      </c>
      <c r="H18703" t="s">
        <v>26</v>
      </c>
      <c r="I18703">
        <v>6133</v>
      </c>
      <c r="J18703" t="s">
        <v>14</v>
      </c>
    </row>
    <row r="18704" spans="1:10" x14ac:dyDescent="0.35">
      <c r="A18704">
        <v>26703890</v>
      </c>
      <c r="B18704">
        <v>967</v>
      </c>
      <c r="C18704">
        <v>7154</v>
      </c>
      <c r="D18704" t="s">
        <v>4835</v>
      </c>
      <c r="E18704" t="s">
        <v>228</v>
      </c>
      <c r="F18704">
        <v>7916</v>
      </c>
      <c r="G18704" t="s">
        <v>4842</v>
      </c>
      <c r="H18704" t="s">
        <v>26</v>
      </c>
      <c r="I18704">
        <v>6389</v>
      </c>
      <c r="J18704" t="s">
        <v>14</v>
      </c>
    </row>
    <row r="18705" spans="1:10" x14ac:dyDescent="0.35">
      <c r="A18705">
        <v>26703898</v>
      </c>
      <c r="B18705">
        <v>887</v>
      </c>
      <c r="C18705">
        <v>7367</v>
      </c>
      <c r="D18705" t="s">
        <v>4826</v>
      </c>
      <c r="E18705" t="s">
        <v>402</v>
      </c>
      <c r="F18705">
        <v>7647</v>
      </c>
      <c r="G18705" t="s">
        <v>4842</v>
      </c>
      <c r="H18705" t="s">
        <v>168</v>
      </c>
      <c r="I18705">
        <v>1055</v>
      </c>
      <c r="J18705" t="s">
        <v>14</v>
      </c>
    </row>
    <row r="18706" spans="1:10" x14ac:dyDescent="0.35">
      <c r="A18706">
        <v>26703916</v>
      </c>
      <c r="B18706">
        <v>799</v>
      </c>
      <c r="C18706">
        <v>7383</v>
      </c>
      <c r="D18706" t="s">
        <v>4832</v>
      </c>
      <c r="E18706" t="s">
        <v>419</v>
      </c>
      <c r="F18706">
        <v>7505</v>
      </c>
      <c r="G18706" t="s">
        <v>4842</v>
      </c>
      <c r="H18706" t="s">
        <v>532</v>
      </c>
      <c r="I18706">
        <v>2257</v>
      </c>
      <c r="J18706" t="s">
        <v>14</v>
      </c>
    </row>
    <row r="18707" spans="1:10" x14ac:dyDescent="0.35">
      <c r="A18707">
        <v>26703942</v>
      </c>
      <c r="B18707">
        <v>706</v>
      </c>
      <c r="C18707">
        <v>7078</v>
      </c>
      <c r="D18707" t="s">
        <v>4831</v>
      </c>
      <c r="E18707" t="s">
        <v>276</v>
      </c>
      <c r="F18707">
        <v>7418</v>
      </c>
      <c r="G18707" t="s">
        <v>4842</v>
      </c>
      <c r="H18707" t="s">
        <v>24</v>
      </c>
      <c r="I18707">
        <v>3120</v>
      </c>
      <c r="J18707" t="s">
        <v>14</v>
      </c>
    </row>
    <row r="18708" spans="1:10" x14ac:dyDescent="0.35">
      <c r="A18708">
        <v>26703972</v>
      </c>
      <c r="B18708">
        <v>542</v>
      </c>
      <c r="C18708">
        <v>7078</v>
      </c>
      <c r="D18708" t="s">
        <v>4821</v>
      </c>
      <c r="E18708" t="s">
        <v>276</v>
      </c>
      <c r="F18708">
        <v>7089</v>
      </c>
      <c r="G18708" t="s">
        <v>4842</v>
      </c>
      <c r="H18708" t="s">
        <v>64</v>
      </c>
      <c r="I18708">
        <v>657</v>
      </c>
      <c r="J18708" t="s">
        <v>14</v>
      </c>
    </row>
    <row r="18709" spans="1:10" x14ac:dyDescent="0.35">
      <c r="A18709">
        <v>26703984</v>
      </c>
      <c r="B18709">
        <v>517</v>
      </c>
      <c r="C18709">
        <v>7121</v>
      </c>
      <c r="D18709" t="s">
        <v>4821</v>
      </c>
      <c r="E18709" t="s">
        <v>344</v>
      </c>
      <c r="F18709">
        <v>7022</v>
      </c>
      <c r="G18709" t="s">
        <v>4842</v>
      </c>
      <c r="H18709" t="s">
        <v>172</v>
      </c>
      <c r="I18709">
        <v>4618</v>
      </c>
      <c r="J18709" t="s">
        <v>14</v>
      </c>
    </row>
    <row r="18710" spans="1:10" x14ac:dyDescent="0.35">
      <c r="A18710">
        <v>26704011</v>
      </c>
      <c r="B18710">
        <v>417</v>
      </c>
      <c r="C18710">
        <v>7018</v>
      </c>
      <c r="D18710" t="s">
        <v>4825</v>
      </c>
      <c r="E18710" t="s">
        <v>268</v>
      </c>
      <c r="F18710">
        <v>7015</v>
      </c>
      <c r="G18710" t="s">
        <v>4842</v>
      </c>
      <c r="H18710" t="s">
        <v>309</v>
      </c>
      <c r="I18710">
        <v>1530</v>
      </c>
      <c r="J18710" t="s">
        <v>14</v>
      </c>
    </row>
    <row r="18711" spans="1:10" x14ac:dyDescent="0.35">
      <c r="A18711">
        <v>26704021</v>
      </c>
      <c r="B18711">
        <v>382</v>
      </c>
      <c r="C18711">
        <v>7028</v>
      </c>
      <c r="D18711" t="s">
        <v>4825</v>
      </c>
      <c r="E18711" t="s">
        <v>114</v>
      </c>
      <c r="F18711">
        <v>7599</v>
      </c>
      <c r="G18711" t="s">
        <v>4842</v>
      </c>
      <c r="H18711" t="s">
        <v>1369</v>
      </c>
      <c r="I18711">
        <v>2357</v>
      </c>
      <c r="J18711" t="s">
        <v>14</v>
      </c>
    </row>
    <row r="18712" spans="1:10" x14ac:dyDescent="0.35">
      <c r="A18712">
        <v>26704033</v>
      </c>
      <c r="B18712">
        <v>334</v>
      </c>
      <c r="C18712">
        <v>7520</v>
      </c>
      <c r="D18712" t="s">
        <v>4818</v>
      </c>
      <c r="E18712" t="s">
        <v>1191</v>
      </c>
      <c r="F18712">
        <v>7496</v>
      </c>
      <c r="G18712" t="s">
        <v>4842</v>
      </c>
      <c r="H18712" t="s">
        <v>575</v>
      </c>
      <c r="I18712">
        <v>7920</v>
      </c>
      <c r="J18712" t="s">
        <v>14</v>
      </c>
    </row>
    <row r="18713" spans="1:10" x14ac:dyDescent="0.35">
      <c r="A18713">
        <v>26704046</v>
      </c>
      <c r="B18713">
        <v>274</v>
      </c>
      <c r="C18713">
        <v>7721</v>
      </c>
      <c r="D18713" t="s">
        <v>4834</v>
      </c>
      <c r="E18713" t="s">
        <v>26</v>
      </c>
      <c r="F18713">
        <v>7467</v>
      </c>
      <c r="G18713" t="s">
        <v>4842</v>
      </c>
      <c r="H18713" t="s">
        <v>44</v>
      </c>
      <c r="I18713">
        <v>3411</v>
      </c>
      <c r="J18713" t="s">
        <v>14</v>
      </c>
    </row>
    <row r="18714" spans="1:10" x14ac:dyDescent="0.35">
      <c r="A18714">
        <v>26704086</v>
      </c>
      <c r="B18714">
        <v>95</v>
      </c>
      <c r="C18714">
        <v>7138</v>
      </c>
      <c r="D18714" t="s">
        <v>4846</v>
      </c>
      <c r="E18714" t="s">
        <v>569</v>
      </c>
      <c r="F18714">
        <v>7138</v>
      </c>
      <c r="G18714" t="s">
        <v>4842</v>
      </c>
      <c r="H18714" t="s">
        <v>569</v>
      </c>
      <c r="I18714">
        <v>2312</v>
      </c>
      <c r="J18714" t="s">
        <v>14</v>
      </c>
    </row>
    <row r="18715" spans="1:10" x14ac:dyDescent="0.35">
      <c r="A18715">
        <v>26703820</v>
      </c>
      <c r="B18715">
        <v>1262</v>
      </c>
      <c r="C18715">
        <v>7296</v>
      </c>
      <c r="D18715" t="s">
        <v>4820</v>
      </c>
      <c r="E18715" t="s">
        <v>1394</v>
      </c>
      <c r="F18715">
        <v>7059</v>
      </c>
      <c r="G18715" t="s">
        <v>4844</v>
      </c>
      <c r="H18715" t="s">
        <v>149</v>
      </c>
      <c r="I18715">
        <v>296</v>
      </c>
      <c r="J18715" t="s">
        <v>14</v>
      </c>
    </row>
    <row r="18716" spans="1:10" x14ac:dyDescent="0.35">
      <c r="A18716">
        <v>26703880</v>
      </c>
      <c r="B18716">
        <v>1054</v>
      </c>
      <c r="C18716">
        <v>7108</v>
      </c>
      <c r="D18716" t="s">
        <v>4835</v>
      </c>
      <c r="E18716" t="s">
        <v>330</v>
      </c>
      <c r="F18716">
        <v>7047</v>
      </c>
      <c r="G18716" t="s">
        <v>4844</v>
      </c>
      <c r="H18716" t="s">
        <v>398</v>
      </c>
      <c r="I18716">
        <v>5335</v>
      </c>
      <c r="J18716" t="s">
        <v>14</v>
      </c>
    </row>
    <row r="18717" spans="1:10" x14ac:dyDescent="0.35">
      <c r="A18717">
        <v>26703937</v>
      </c>
      <c r="B18717">
        <v>781</v>
      </c>
      <c r="C18717">
        <v>7523</v>
      </c>
      <c r="D18717" t="s">
        <v>4831</v>
      </c>
      <c r="E18717" t="s">
        <v>985</v>
      </c>
      <c r="F18717">
        <v>7496</v>
      </c>
      <c r="G18717" t="s">
        <v>4844</v>
      </c>
      <c r="H18717" t="s">
        <v>575</v>
      </c>
      <c r="I18717">
        <v>4166</v>
      </c>
      <c r="J18717" t="s">
        <v>14</v>
      </c>
    </row>
    <row r="18718" spans="1:10" x14ac:dyDescent="0.35">
      <c r="A18718">
        <v>26703949</v>
      </c>
      <c r="B18718">
        <v>732</v>
      </c>
      <c r="C18718">
        <v>7207</v>
      </c>
      <c r="D18718" t="s">
        <v>4841</v>
      </c>
      <c r="E18718" t="s">
        <v>116</v>
      </c>
      <c r="F18718">
        <v>7324</v>
      </c>
      <c r="G18718" t="s">
        <v>4844</v>
      </c>
      <c r="H18718" t="s">
        <v>35</v>
      </c>
      <c r="I18718">
        <v>961</v>
      </c>
      <c r="J18718" t="s">
        <v>14</v>
      </c>
    </row>
    <row r="18719" spans="1:10" x14ac:dyDescent="0.35">
      <c r="A18719">
        <v>26703975</v>
      </c>
      <c r="B18719">
        <v>626</v>
      </c>
      <c r="C18719">
        <v>7124</v>
      </c>
      <c r="D18719" t="s">
        <v>4821</v>
      </c>
      <c r="E18719" t="s">
        <v>479</v>
      </c>
      <c r="F18719">
        <v>7118</v>
      </c>
      <c r="G18719" t="s">
        <v>4844</v>
      </c>
      <c r="H18719" t="s">
        <v>259</v>
      </c>
      <c r="I18719">
        <v>339</v>
      </c>
      <c r="J18719" t="s">
        <v>14</v>
      </c>
    </row>
    <row r="18720" spans="1:10" x14ac:dyDescent="0.35">
      <c r="A18720">
        <v>26703992</v>
      </c>
      <c r="B18720">
        <v>553</v>
      </c>
      <c r="C18720">
        <v>7533</v>
      </c>
      <c r="D18720" t="s">
        <v>4830</v>
      </c>
      <c r="E18720" t="s">
        <v>196</v>
      </c>
      <c r="F18720">
        <v>7005</v>
      </c>
      <c r="G18720" t="s">
        <v>4844</v>
      </c>
      <c r="H18720" t="s">
        <v>127</v>
      </c>
      <c r="I18720">
        <v>4785</v>
      </c>
      <c r="J18720" t="s">
        <v>14</v>
      </c>
    </row>
    <row r="18721" spans="1:10" x14ac:dyDescent="0.35">
      <c r="A18721">
        <v>26704003</v>
      </c>
      <c r="B18721">
        <v>526</v>
      </c>
      <c r="C18721">
        <v>7163</v>
      </c>
      <c r="D18721" t="s">
        <v>4830</v>
      </c>
      <c r="E18721" t="s">
        <v>33</v>
      </c>
      <c r="F18721">
        <v>7020</v>
      </c>
      <c r="G18721" t="s">
        <v>4844</v>
      </c>
      <c r="H18721" t="s">
        <v>166</v>
      </c>
      <c r="I18721">
        <v>3040</v>
      </c>
      <c r="J18721" t="s">
        <v>14</v>
      </c>
    </row>
    <row r="18722" spans="1:10" x14ac:dyDescent="0.35">
      <c r="A18722">
        <v>26704039</v>
      </c>
      <c r="B18722">
        <v>340</v>
      </c>
      <c r="C18722">
        <v>7041</v>
      </c>
      <c r="D18722" t="s">
        <v>4818</v>
      </c>
      <c r="E18722" t="s">
        <v>11</v>
      </c>
      <c r="F18722">
        <v>7047</v>
      </c>
      <c r="G18722" t="s">
        <v>4844</v>
      </c>
      <c r="H18722" t="s">
        <v>398</v>
      </c>
      <c r="I18722">
        <v>3226</v>
      </c>
      <c r="J18722" t="s">
        <v>14</v>
      </c>
    </row>
    <row r="18723" spans="1:10" x14ac:dyDescent="0.35">
      <c r="A18723">
        <v>26704043</v>
      </c>
      <c r="B18723">
        <v>365</v>
      </c>
      <c r="C18723">
        <v>7399</v>
      </c>
      <c r="D18723" t="s">
        <v>4818</v>
      </c>
      <c r="E18723" t="s">
        <v>208</v>
      </c>
      <c r="F18723">
        <v>7076</v>
      </c>
      <c r="G18723" t="s">
        <v>4844</v>
      </c>
      <c r="H18723" t="s">
        <v>87</v>
      </c>
      <c r="I18723">
        <v>5673</v>
      </c>
      <c r="J18723" t="s">
        <v>14</v>
      </c>
    </row>
    <row r="18724" spans="1:10" x14ac:dyDescent="0.35">
      <c r="A18724">
        <v>26704045</v>
      </c>
      <c r="B18724">
        <v>331</v>
      </c>
      <c r="C18724">
        <v>7324</v>
      </c>
      <c r="D18724" t="s">
        <v>4818</v>
      </c>
      <c r="E18724" t="s">
        <v>35</v>
      </c>
      <c r="F18724">
        <v>7015</v>
      </c>
      <c r="G18724" t="s">
        <v>4844</v>
      </c>
      <c r="H18724" t="s">
        <v>309</v>
      </c>
      <c r="I18724">
        <v>5237</v>
      </c>
      <c r="J18724" t="s">
        <v>14</v>
      </c>
    </row>
    <row r="18725" spans="1:10" x14ac:dyDescent="0.35">
      <c r="A18725">
        <v>26704049</v>
      </c>
      <c r="B18725">
        <v>335</v>
      </c>
      <c r="C18725">
        <v>7693</v>
      </c>
      <c r="D18725" t="s">
        <v>4834</v>
      </c>
      <c r="E18725" t="s">
        <v>26</v>
      </c>
      <c r="F18725">
        <v>7647</v>
      </c>
      <c r="G18725" t="s">
        <v>4844</v>
      </c>
      <c r="H18725" t="s">
        <v>168</v>
      </c>
      <c r="I18725">
        <v>305</v>
      </c>
      <c r="J18725" t="s">
        <v>14</v>
      </c>
    </row>
    <row r="18726" spans="1:10" x14ac:dyDescent="0.35">
      <c r="A18726">
        <v>26704100</v>
      </c>
      <c r="B18726">
        <v>81</v>
      </c>
      <c r="C18726">
        <v>7000</v>
      </c>
      <c r="D18726" t="s">
        <v>4842</v>
      </c>
      <c r="E18726" t="s">
        <v>202</v>
      </c>
      <c r="F18726">
        <v>7073</v>
      </c>
      <c r="G18726" t="s">
        <v>4844</v>
      </c>
      <c r="H18726" t="s">
        <v>113</v>
      </c>
      <c r="I18726">
        <v>855</v>
      </c>
      <c r="J18726" t="s">
        <v>14</v>
      </c>
    </row>
    <row r="18727" spans="1:10" x14ac:dyDescent="0.35">
      <c r="A18727">
        <v>26703762</v>
      </c>
      <c r="B18727">
        <v>1627</v>
      </c>
      <c r="C18727">
        <v>7523</v>
      </c>
      <c r="D18727" t="s">
        <v>4816</v>
      </c>
      <c r="E18727" t="s">
        <v>985</v>
      </c>
      <c r="F18727">
        <v>7810</v>
      </c>
      <c r="G18727" t="s">
        <v>4839</v>
      </c>
      <c r="H18727" t="s">
        <v>26</v>
      </c>
      <c r="I18727">
        <v>4025</v>
      </c>
      <c r="J18727" t="s">
        <v>14</v>
      </c>
    </row>
    <row r="18728" spans="1:10" x14ac:dyDescent="0.35">
      <c r="A18728">
        <v>26703797</v>
      </c>
      <c r="B18728">
        <v>1439</v>
      </c>
      <c r="C18728">
        <v>7642</v>
      </c>
      <c r="D18728" t="s">
        <v>4829</v>
      </c>
      <c r="E18728" t="s">
        <v>821</v>
      </c>
      <c r="F18728">
        <v>7135</v>
      </c>
      <c r="G18728" t="s">
        <v>4839</v>
      </c>
      <c r="H18728" t="s">
        <v>1288</v>
      </c>
      <c r="I18728">
        <v>8017</v>
      </c>
      <c r="J18728" t="s">
        <v>14</v>
      </c>
    </row>
    <row r="18729" spans="1:10" x14ac:dyDescent="0.35">
      <c r="A18729">
        <v>26703907</v>
      </c>
      <c r="B18729">
        <v>975</v>
      </c>
      <c r="C18729">
        <v>7149</v>
      </c>
      <c r="D18729" t="s">
        <v>4832</v>
      </c>
      <c r="E18729" t="s">
        <v>2019</v>
      </c>
      <c r="F18729">
        <v>7128</v>
      </c>
      <c r="G18729" t="s">
        <v>4839</v>
      </c>
      <c r="H18729" t="s">
        <v>730</v>
      </c>
      <c r="I18729">
        <v>2954</v>
      </c>
      <c r="J18729" t="s">
        <v>14</v>
      </c>
    </row>
    <row r="18730" spans="1:10" x14ac:dyDescent="0.35">
      <c r="A18730">
        <v>26703946</v>
      </c>
      <c r="B18730">
        <v>815</v>
      </c>
      <c r="C18730">
        <v>7437</v>
      </c>
      <c r="D18730" t="s">
        <v>4841</v>
      </c>
      <c r="E18730" t="s">
        <v>251</v>
      </c>
      <c r="F18730">
        <v>7034</v>
      </c>
      <c r="G18730" t="s">
        <v>4839</v>
      </c>
      <c r="H18730" t="s">
        <v>723</v>
      </c>
      <c r="I18730">
        <v>4124</v>
      </c>
      <c r="J18730" t="s">
        <v>14</v>
      </c>
    </row>
    <row r="18731" spans="1:10" x14ac:dyDescent="0.35">
      <c r="A18731">
        <v>26703965</v>
      </c>
      <c r="B18731">
        <v>757</v>
      </c>
      <c r="C18731">
        <v>7398</v>
      </c>
      <c r="D18731" t="s">
        <v>4843</v>
      </c>
      <c r="E18731" t="s">
        <v>102</v>
      </c>
      <c r="F18731">
        <v>7720</v>
      </c>
      <c r="G18731" t="s">
        <v>4839</v>
      </c>
      <c r="H18731" t="s">
        <v>26</v>
      </c>
      <c r="I18731">
        <v>3414</v>
      </c>
      <c r="J18731" t="s">
        <v>14</v>
      </c>
    </row>
    <row r="18732" spans="1:10" x14ac:dyDescent="0.35">
      <c r="A18732">
        <v>26703967</v>
      </c>
      <c r="B18732">
        <v>719</v>
      </c>
      <c r="C18732">
        <v>7216</v>
      </c>
      <c r="D18732" t="s">
        <v>4843</v>
      </c>
      <c r="E18732" t="s">
        <v>217</v>
      </c>
      <c r="F18732">
        <v>7018</v>
      </c>
      <c r="G18732" t="s">
        <v>4839</v>
      </c>
      <c r="H18732" t="s">
        <v>268</v>
      </c>
      <c r="I18732">
        <v>800</v>
      </c>
      <c r="J18732" t="s">
        <v>14</v>
      </c>
    </row>
    <row r="18733" spans="1:10" x14ac:dyDescent="0.35">
      <c r="A18733">
        <v>26703976</v>
      </c>
      <c r="B18733">
        <v>652</v>
      </c>
      <c r="C18733">
        <v>7917</v>
      </c>
      <c r="D18733" t="s">
        <v>4821</v>
      </c>
      <c r="E18733" t="s">
        <v>26</v>
      </c>
      <c r="F18733">
        <v>7160</v>
      </c>
      <c r="G18733" t="s">
        <v>4839</v>
      </c>
      <c r="H18733" t="s">
        <v>178</v>
      </c>
      <c r="I18733">
        <v>5527</v>
      </c>
      <c r="J18733" t="s">
        <v>14</v>
      </c>
    </row>
    <row r="18734" spans="1:10" x14ac:dyDescent="0.35">
      <c r="A18734">
        <v>26704016</v>
      </c>
      <c r="B18734">
        <v>529</v>
      </c>
      <c r="C18734">
        <v>7412</v>
      </c>
      <c r="D18734" t="s">
        <v>4825</v>
      </c>
      <c r="E18734" t="s">
        <v>387</v>
      </c>
      <c r="F18734">
        <v>7015</v>
      </c>
      <c r="G18734" t="s">
        <v>4839</v>
      </c>
      <c r="H18734" t="s">
        <v>309</v>
      </c>
      <c r="I18734">
        <v>5354</v>
      </c>
      <c r="J18734" t="s">
        <v>14</v>
      </c>
    </row>
    <row r="18735" spans="1:10" x14ac:dyDescent="0.35">
      <c r="A18735">
        <v>26704050</v>
      </c>
      <c r="B18735">
        <v>370</v>
      </c>
      <c r="C18735">
        <v>7207</v>
      </c>
      <c r="D18735" t="s">
        <v>4834</v>
      </c>
      <c r="E18735" t="s">
        <v>116</v>
      </c>
      <c r="F18735">
        <v>7147</v>
      </c>
      <c r="G18735" t="s">
        <v>4839</v>
      </c>
      <c r="H18735" t="s">
        <v>601</v>
      </c>
      <c r="I18735">
        <v>1879</v>
      </c>
      <c r="J18735" t="s">
        <v>14</v>
      </c>
    </row>
    <row r="18736" spans="1:10" x14ac:dyDescent="0.35">
      <c r="A18736">
        <v>26704055</v>
      </c>
      <c r="B18736">
        <v>342</v>
      </c>
      <c r="C18736">
        <v>7034</v>
      </c>
      <c r="D18736" t="s">
        <v>4834</v>
      </c>
      <c r="E18736" t="s">
        <v>723</v>
      </c>
      <c r="F18736">
        <v>7271</v>
      </c>
      <c r="G18736" t="s">
        <v>4839</v>
      </c>
      <c r="H18736" t="s">
        <v>267</v>
      </c>
      <c r="I18736">
        <v>3192</v>
      </c>
      <c r="J18736" t="s">
        <v>14</v>
      </c>
    </row>
    <row r="18737" spans="1:10" x14ac:dyDescent="0.35">
      <c r="A18737">
        <v>26703862</v>
      </c>
      <c r="B18737">
        <v>1224</v>
      </c>
      <c r="C18737">
        <v>7033</v>
      </c>
      <c r="D18737" t="s">
        <v>4833</v>
      </c>
      <c r="E18737" t="s">
        <v>66</v>
      </c>
      <c r="F18737">
        <v>7170</v>
      </c>
      <c r="G18737" t="s">
        <v>4849</v>
      </c>
      <c r="H18737" t="s">
        <v>804</v>
      </c>
      <c r="I18737">
        <v>4358</v>
      </c>
      <c r="J18737" t="s">
        <v>14</v>
      </c>
    </row>
    <row r="18738" spans="1:10" x14ac:dyDescent="0.35">
      <c r="A18738">
        <v>26703899</v>
      </c>
      <c r="B18738">
        <v>1091</v>
      </c>
      <c r="C18738">
        <v>7761</v>
      </c>
      <c r="D18738" t="s">
        <v>4826</v>
      </c>
      <c r="E18738" t="s">
        <v>26</v>
      </c>
      <c r="F18738">
        <v>7717</v>
      </c>
      <c r="G18738" t="s">
        <v>4849</v>
      </c>
      <c r="H18738" t="s">
        <v>26</v>
      </c>
      <c r="I18738">
        <v>4473</v>
      </c>
      <c r="J18738" t="s">
        <v>14</v>
      </c>
    </row>
    <row r="18739" spans="1:10" x14ac:dyDescent="0.35">
      <c r="A18739">
        <v>26703935</v>
      </c>
      <c r="B18739">
        <v>923</v>
      </c>
      <c r="C18739">
        <v>7128</v>
      </c>
      <c r="D18739" t="s">
        <v>4831</v>
      </c>
      <c r="E18739" t="s">
        <v>730</v>
      </c>
      <c r="F18739">
        <v>7570</v>
      </c>
      <c r="G18739" t="s">
        <v>4849</v>
      </c>
      <c r="H18739" t="s">
        <v>279</v>
      </c>
      <c r="I18739">
        <v>7987</v>
      </c>
      <c r="J18739" t="s">
        <v>14</v>
      </c>
    </row>
    <row r="18740" spans="1:10" x14ac:dyDescent="0.35">
      <c r="A18740">
        <v>26703973</v>
      </c>
      <c r="B18740">
        <v>749</v>
      </c>
      <c r="C18740">
        <v>7192</v>
      </c>
      <c r="D18740" t="s">
        <v>4821</v>
      </c>
      <c r="E18740" t="s">
        <v>275</v>
      </c>
      <c r="F18740">
        <v>7069</v>
      </c>
      <c r="G18740" t="s">
        <v>4849</v>
      </c>
      <c r="H18740" t="s">
        <v>155</v>
      </c>
      <c r="I18740">
        <v>6444</v>
      </c>
      <c r="J18740" t="s">
        <v>14</v>
      </c>
    </row>
    <row r="18741" spans="1:10" x14ac:dyDescent="0.35">
      <c r="A18741">
        <v>26703985</v>
      </c>
      <c r="B18741">
        <v>699</v>
      </c>
      <c r="C18741">
        <v>7114</v>
      </c>
      <c r="D18741" t="s">
        <v>4821</v>
      </c>
      <c r="E18741" t="s">
        <v>643</v>
      </c>
      <c r="F18741">
        <v>7261</v>
      </c>
      <c r="G18741" t="s">
        <v>4849</v>
      </c>
      <c r="H18741" t="s">
        <v>72</v>
      </c>
      <c r="I18741">
        <v>5152</v>
      </c>
      <c r="J18741" t="s">
        <v>14</v>
      </c>
    </row>
    <row r="18742" spans="1:10" x14ac:dyDescent="0.35">
      <c r="A18742">
        <v>26704036</v>
      </c>
      <c r="B18742">
        <v>494</v>
      </c>
      <c r="C18742">
        <v>7794</v>
      </c>
      <c r="D18742" t="s">
        <v>4818</v>
      </c>
      <c r="E18742" t="s">
        <v>26</v>
      </c>
      <c r="F18742">
        <v>7757</v>
      </c>
      <c r="G18742" t="s">
        <v>4849</v>
      </c>
      <c r="H18742" t="s">
        <v>26</v>
      </c>
      <c r="I18742">
        <v>1709</v>
      </c>
      <c r="J18742" t="s">
        <v>14</v>
      </c>
    </row>
    <row r="18743" spans="1:10" x14ac:dyDescent="0.35">
      <c r="A18743">
        <v>26704041</v>
      </c>
      <c r="B18743">
        <v>451</v>
      </c>
      <c r="C18743">
        <v>7108</v>
      </c>
      <c r="D18743" t="s">
        <v>4818</v>
      </c>
      <c r="E18743" t="s">
        <v>330</v>
      </c>
      <c r="F18743">
        <v>7052</v>
      </c>
      <c r="G18743" t="s">
        <v>4849</v>
      </c>
      <c r="H18743" t="s">
        <v>20</v>
      </c>
      <c r="I18743">
        <v>1323</v>
      </c>
      <c r="J18743" t="s">
        <v>14</v>
      </c>
    </row>
    <row r="18744" spans="1:10" x14ac:dyDescent="0.35">
      <c r="A18744">
        <v>26704057</v>
      </c>
      <c r="B18744">
        <v>434</v>
      </c>
      <c r="C18744">
        <v>7123</v>
      </c>
      <c r="D18744" t="s">
        <v>4834</v>
      </c>
      <c r="E18744" t="s">
        <v>556</v>
      </c>
      <c r="F18744">
        <v>7033</v>
      </c>
      <c r="G18744" t="s">
        <v>4849</v>
      </c>
      <c r="H18744" t="s">
        <v>66</v>
      </c>
      <c r="I18744">
        <v>54</v>
      </c>
      <c r="J18744" t="s">
        <v>14</v>
      </c>
    </row>
    <row r="18745" spans="1:10" x14ac:dyDescent="0.35">
      <c r="A18745">
        <v>26704068</v>
      </c>
      <c r="B18745">
        <v>368</v>
      </c>
      <c r="C18745">
        <v>7109</v>
      </c>
      <c r="D18745" t="s">
        <v>4845</v>
      </c>
      <c r="E18745" t="s">
        <v>324</v>
      </c>
      <c r="F18745">
        <v>7389</v>
      </c>
      <c r="G18745" t="s">
        <v>4849</v>
      </c>
      <c r="H18745" t="s">
        <v>135</v>
      </c>
      <c r="I18745">
        <v>3581</v>
      </c>
      <c r="J18745" t="s">
        <v>14</v>
      </c>
    </row>
    <row r="18746" spans="1:10" x14ac:dyDescent="0.35">
      <c r="A18746">
        <v>26704071</v>
      </c>
      <c r="B18746">
        <v>325</v>
      </c>
      <c r="C18746">
        <v>7024</v>
      </c>
      <c r="D18746" t="s">
        <v>4845</v>
      </c>
      <c r="E18746" t="s">
        <v>1066</v>
      </c>
      <c r="F18746">
        <v>7162</v>
      </c>
      <c r="G18746" t="s">
        <v>4849</v>
      </c>
      <c r="H18746" t="s">
        <v>203</v>
      </c>
      <c r="I18746">
        <v>5403</v>
      </c>
      <c r="J18746" t="s">
        <v>14</v>
      </c>
    </row>
    <row r="18747" spans="1:10" x14ac:dyDescent="0.35">
      <c r="A18747">
        <v>26704079</v>
      </c>
      <c r="B18747">
        <v>314</v>
      </c>
      <c r="C18747">
        <v>7324</v>
      </c>
      <c r="D18747" t="s">
        <v>4846</v>
      </c>
      <c r="E18747" t="s">
        <v>35</v>
      </c>
      <c r="F18747">
        <v>7015</v>
      </c>
      <c r="G18747" t="s">
        <v>4849</v>
      </c>
      <c r="H18747" t="s">
        <v>309</v>
      </c>
      <c r="I18747">
        <v>2653</v>
      </c>
      <c r="J18747" t="s">
        <v>14</v>
      </c>
    </row>
    <row r="18748" spans="1:10" x14ac:dyDescent="0.35">
      <c r="A18748">
        <v>26704090</v>
      </c>
      <c r="B18748">
        <v>274</v>
      </c>
      <c r="C18748">
        <v>7076</v>
      </c>
      <c r="D18748" t="s">
        <v>4828</v>
      </c>
      <c r="E18748" t="s">
        <v>87</v>
      </c>
      <c r="F18748">
        <v>7283</v>
      </c>
      <c r="G18748" t="s">
        <v>4849</v>
      </c>
      <c r="H18748" t="s">
        <v>156</v>
      </c>
      <c r="I18748">
        <v>5147</v>
      </c>
      <c r="J18748" t="s">
        <v>14</v>
      </c>
    </row>
    <row r="18749" spans="1:10" x14ac:dyDescent="0.35">
      <c r="A18749">
        <v>26704112</v>
      </c>
      <c r="B18749">
        <v>156</v>
      </c>
      <c r="C18749">
        <v>7207</v>
      </c>
      <c r="D18749" t="s">
        <v>4842</v>
      </c>
      <c r="E18749" t="s">
        <v>116</v>
      </c>
      <c r="F18749">
        <v>7206</v>
      </c>
      <c r="G18749" t="s">
        <v>4849</v>
      </c>
      <c r="H18749" t="s">
        <v>427</v>
      </c>
      <c r="I18749">
        <v>1931</v>
      </c>
      <c r="J18749" t="s">
        <v>14</v>
      </c>
    </row>
    <row r="18750" spans="1:10" x14ac:dyDescent="0.35">
      <c r="A18750">
        <v>26704161</v>
      </c>
      <c r="B18750">
        <v>2</v>
      </c>
      <c r="C18750">
        <v>7075</v>
      </c>
      <c r="D18750" t="s">
        <v>4849</v>
      </c>
      <c r="E18750" t="s">
        <v>396</v>
      </c>
      <c r="F18750">
        <v>7467</v>
      </c>
      <c r="G18750" t="s">
        <v>4849</v>
      </c>
      <c r="H18750" t="s">
        <v>44</v>
      </c>
      <c r="I18750">
        <v>1092</v>
      </c>
      <c r="J18750" t="s">
        <v>14</v>
      </c>
    </row>
    <row r="18751" spans="1:10" x14ac:dyDescent="0.35">
      <c r="A18751">
        <v>26703882</v>
      </c>
      <c r="B18751">
        <v>1230</v>
      </c>
      <c r="C18751">
        <v>7368</v>
      </c>
      <c r="D18751" t="s">
        <v>4835</v>
      </c>
      <c r="E18751" t="s">
        <v>418</v>
      </c>
      <c r="F18751">
        <v>7015</v>
      </c>
      <c r="G18751" t="s">
        <v>4851</v>
      </c>
      <c r="H18751" t="s">
        <v>309</v>
      </c>
      <c r="I18751">
        <v>3760</v>
      </c>
      <c r="J18751" t="s">
        <v>14</v>
      </c>
    </row>
    <row r="18752" spans="1:10" x14ac:dyDescent="0.35">
      <c r="A18752">
        <v>26703927</v>
      </c>
      <c r="B18752">
        <v>1016</v>
      </c>
      <c r="C18752">
        <v>7040</v>
      </c>
      <c r="D18752" t="s">
        <v>4837</v>
      </c>
      <c r="E18752" t="s">
        <v>980</v>
      </c>
      <c r="F18752">
        <v>7253</v>
      </c>
      <c r="G18752" t="s">
        <v>4851</v>
      </c>
      <c r="H18752" t="s">
        <v>29</v>
      </c>
      <c r="I18752">
        <v>2296</v>
      </c>
      <c r="J18752" t="s">
        <v>14</v>
      </c>
    </row>
    <row r="18753" spans="1:10" x14ac:dyDescent="0.35">
      <c r="A18753">
        <v>26703953</v>
      </c>
      <c r="B18753">
        <v>916</v>
      </c>
      <c r="C18753">
        <v>7761</v>
      </c>
      <c r="D18753" t="s">
        <v>4841</v>
      </c>
      <c r="E18753" t="s">
        <v>26</v>
      </c>
      <c r="F18753">
        <v>7253</v>
      </c>
      <c r="G18753" t="s">
        <v>4851</v>
      </c>
      <c r="H18753" t="s">
        <v>29</v>
      </c>
      <c r="I18753">
        <v>3058</v>
      </c>
      <c r="J18753" t="s">
        <v>14</v>
      </c>
    </row>
    <row r="18754" spans="1:10" x14ac:dyDescent="0.35">
      <c r="A18754">
        <v>26703974</v>
      </c>
      <c r="B18754">
        <v>775</v>
      </c>
      <c r="C18754">
        <v>7416</v>
      </c>
      <c r="D18754" t="s">
        <v>4821</v>
      </c>
      <c r="E18754" t="s">
        <v>199</v>
      </c>
      <c r="F18754">
        <v>7047</v>
      </c>
      <c r="G18754" t="s">
        <v>4851</v>
      </c>
      <c r="H18754" t="s">
        <v>398</v>
      </c>
      <c r="I18754">
        <v>2964</v>
      </c>
      <c r="J18754" t="s">
        <v>14</v>
      </c>
    </row>
    <row r="18755" spans="1:10" x14ac:dyDescent="0.35">
      <c r="A18755">
        <v>26704004</v>
      </c>
      <c r="B18755">
        <v>692</v>
      </c>
      <c r="C18755">
        <v>7033</v>
      </c>
      <c r="D18755" t="s">
        <v>4830</v>
      </c>
      <c r="E18755" t="s">
        <v>66</v>
      </c>
      <c r="F18755">
        <v>7099</v>
      </c>
      <c r="G18755" t="s">
        <v>4851</v>
      </c>
      <c r="H18755" t="s">
        <v>80</v>
      </c>
      <c r="I18755">
        <v>2241</v>
      </c>
      <c r="J18755" t="s">
        <v>14</v>
      </c>
    </row>
    <row r="18756" spans="1:10" x14ac:dyDescent="0.35">
      <c r="A18756">
        <v>26704005</v>
      </c>
      <c r="B18756">
        <v>693</v>
      </c>
      <c r="C18756">
        <v>7549</v>
      </c>
      <c r="D18756" t="s">
        <v>4830</v>
      </c>
      <c r="E18756" t="s">
        <v>313</v>
      </c>
      <c r="F18756">
        <v>7078</v>
      </c>
      <c r="G18756" t="s">
        <v>4851</v>
      </c>
      <c r="H18756" t="s">
        <v>276</v>
      </c>
      <c r="I18756">
        <v>823</v>
      </c>
      <c r="J18756" t="s">
        <v>14</v>
      </c>
    </row>
    <row r="18757" spans="1:10" x14ac:dyDescent="0.35">
      <c r="A18757">
        <v>26704089</v>
      </c>
      <c r="B18757">
        <v>330</v>
      </c>
      <c r="C18757">
        <v>7160</v>
      </c>
      <c r="D18757" t="s">
        <v>4828</v>
      </c>
      <c r="E18757" t="s">
        <v>178</v>
      </c>
      <c r="F18757">
        <v>7253</v>
      </c>
      <c r="G18757" t="s">
        <v>4851</v>
      </c>
      <c r="H18757" t="s">
        <v>29</v>
      </c>
      <c r="I18757">
        <v>4111</v>
      </c>
      <c r="J18757" t="s">
        <v>14</v>
      </c>
    </row>
    <row r="18758" spans="1:10" x14ac:dyDescent="0.35">
      <c r="A18758">
        <v>26704092</v>
      </c>
      <c r="B18758">
        <v>315</v>
      </c>
      <c r="C18758">
        <v>7416</v>
      </c>
      <c r="D18758" t="s">
        <v>4828</v>
      </c>
      <c r="E18758" t="s">
        <v>199</v>
      </c>
      <c r="F18758">
        <v>7033</v>
      </c>
      <c r="G18758" t="s">
        <v>4851</v>
      </c>
      <c r="H18758" t="s">
        <v>66</v>
      </c>
      <c r="I18758">
        <v>5113</v>
      </c>
      <c r="J18758" t="s">
        <v>14</v>
      </c>
    </row>
    <row r="18759" spans="1:10" x14ac:dyDescent="0.35">
      <c r="A18759">
        <v>26704097</v>
      </c>
      <c r="B18759">
        <v>271</v>
      </c>
      <c r="C18759">
        <v>7375</v>
      </c>
      <c r="D18759" t="s">
        <v>4828</v>
      </c>
      <c r="E18759" t="s">
        <v>163</v>
      </c>
      <c r="F18759">
        <v>7469</v>
      </c>
      <c r="G18759" t="s">
        <v>4851</v>
      </c>
      <c r="H18759" t="s">
        <v>125</v>
      </c>
      <c r="I18759">
        <v>4240</v>
      </c>
      <c r="J18759" t="s">
        <v>14</v>
      </c>
    </row>
    <row r="18760" spans="1:10" x14ac:dyDescent="0.35">
      <c r="A18760">
        <v>26704103</v>
      </c>
      <c r="B18760">
        <v>245</v>
      </c>
      <c r="C18760">
        <v>7022</v>
      </c>
      <c r="D18760" t="s">
        <v>4842</v>
      </c>
      <c r="E18760" t="s">
        <v>172</v>
      </c>
      <c r="F18760">
        <v>7900</v>
      </c>
      <c r="G18760" t="s">
        <v>4851</v>
      </c>
      <c r="H18760" t="s">
        <v>26</v>
      </c>
      <c r="I18760">
        <v>6063</v>
      </c>
      <c r="J18760" t="s">
        <v>14</v>
      </c>
    </row>
    <row r="18761" spans="1:10" x14ac:dyDescent="0.35">
      <c r="A18761">
        <v>26704110</v>
      </c>
      <c r="B18761">
        <v>245</v>
      </c>
      <c r="C18761">
        <v>7237</v>
      </c>
      <c r="D18761" t="s">
        <v>4842</v>
      </c>
      <c r="E18761" t="s">
        <v>304</v>
      </c>
      <c r="F18761">
        <v>7728</v>
      </c>
      <c r="G18761" t="s">
        <v>4851</v>
      </c>
      <c r="H18761" t="s">
        <v>26</v>
      </c>
      <c r="I18761">
        <v>538</v>
      </c>
      <c r="J18761" t="s">
        <v>14</v>
      </c>
    </row>
    <row r="18762" spans="1:10" x14ac:dyDescent="0.35">
      <c r="A18762">
        <v>26704121</v>
      </c>
      <c r="B18762">
        <v>194</v>
      </c>
      <c r="C18762">
        <v>7041</v>
      </c>
      <c r="D18762" t="s">
        <v>4844</v>
      </c>
      <c r="E18762" t="s">
        <v>11</v>
      </c>
      <c r="F18762">
        <v>7045</v>
      </c>
      <c r="G18762" t="s">
        <v>4851</v>
      </c>
      <c r="H18762" t="s">
        <v>189</v>
      </c>
      <c r="I18762">
        <v>4028</v>
      </c>
      <c r="J18762" t="s">
        <v>14</v>
      </c>
    </row>
    <row r="18763" spans="1:10" x14ac:dyDescent="0.35">
      <c r="A18763">
        <v>26703831</v>
      </c>
      <c r="B18763">
        <v>1476</v>
      </c>
      <c r="C18763">
        <v>7815</v>
      </c>
      <c r="D18763" t="s">
        <v>4820</v>
      </c>
      <c r="E18763" t="s">
        <v>26</v>
      </c>
      <c r="F18763">
        <v>7575</v>
      </c>
      <c r="G18763" t="s">
        <v>4847</v>
      </c>
      <c r="H18763" t="s">
        <v>522</v>
      </c>
      <c r="I18763">
        <v>4145</v>
      </c>
      <c r="J18763" t="s">
        <v>14</v>
      </c>
    </row>
    <row r="18764" spans="1:10" x14ac:dyDescent="0.35">
      <c r="A18764">
        <v>26703889</v>
      </c>
      <c r="B18764">
        <v>1219</v>
      </c>
      <c r="C18764">
        <v>7280</v>
      </c>
      <c r="D18764" t="s">
        <v>4835</v>
      </c>
      <c r="E18764" t="s">
        <v>504</v>
      </c>
      <c r="F18764">
        <v>7016</v>
      </c>
      <c r="G18764" t="s">
        <v>4847</v>
      </c>
      <c r="H18764" t="s">
        <v>256</v>
      </c>
      <c r="I18764">
        <v>1799</v>
      </c>
      <c r="J18764" t="s">
        <v>14</v>
      </c>
    </row>
    <row r="18765" spans="1:10" x14ac:dyDescent="0.35">
      <c r="A18765">
        <v>26703958</v>
      </c>
      <c r="B18765">
        <v>959</v>
      </c>
      <c r="C18765">
        <v>7206</v>
      </c>
      <c r="D18765" t="s">
        <v>4841</v>
      </c>
      <c r="E18765" t="s">
        <v>427</v>
      </c>
      <c r="F18765">
        <v>7022</v>
      </c>
      <c r="G18765" t="s">
        <v>4847</v>
      </c>
      <c r="H18765" t="s">
        <v>172</v>
      </c>
      <c r="I18765">
        <v>4416</v>
      </c>
      <c r="J18765" t="s">
        <v>14</v>
      </c>
    </row>
    <row r="18766" spans="1:10" x14ac:dyDescent="0.35">
      <c r="A18766">
        <v>26703959</v>
      </c>
      <c r="B18766">
        <v>944</v>
      </c>
      <c r="C18766">
        <v>7108</v>
      </c>
      <c r="D18766" t="s">
        <v>4841</v>
      </c>
      <c r="E18766" t="s">
        <v>330</v>
      </c>
      <c r="F18766">
        <v>7097</v>
      </c>
      <c r="G18766" t="s">
        <v>4847</v>
      </c>
      <c r="H18766" t="s">
        <v>478</v>
      </c>
      <c r="I18766">
        <v>5302</v>
      </c>
      <c r="J18766" t="s">
        <v>14</v>
      </c>
    </row>
    <row r="18767" spans="1:10" x14ac:dyDescent="0.35">
      <c r="A18767">
        <v>26703988</v>
      </c>
      <c r="B18767">
        <v>803</v>
      </c>
      <c r="C18767">
        <v>7418</v>
      </c>
      <c r="D18767" t="s">
        <v>4821</v>
      </c>
      <c r="E18767" t="s">
        <v>24</v>
      </c>
      <c r="F18767">
        <v>7256</v>
      </c>
      <c r="G18767" t="s">
        <v>4847</v>
      </c>
      <c r="H18767" t="s">
        <v>414</v>
      </c>
      <c r="I18767">
        <v>5435</v>
      </c>
      <c r="J18767" t="s">
        <v>14</v>
      </c>
    </row>
    <row r="18768" spans="1:10" x14ac:dyDescent="0.35">
      <c r="A18768">
        <v>26704015</v>
      </c>
      <c r="B18768">
        <v>738</v>
      </c>
      <c r="C18768">
        <v>7312</v>
      </c>
      <c r="D18768" t="s">
        <v>4825</v>
      </c>
      <c r="E18768" t="s">
        <v>1138</v>
      </c>
      <c r="F18768">
        <v>7462</v>
      </c>
      <c r="G18768" t="s">
        <v>4847</v>
      </c>
      <c r="H18768" t="s">
        <v>234</v>
      </c>
      <c r="I18768">
        <v>3829</v>
      </c>
      <c r="J18768" t="s">
        <v>14</v>
      </c>
    </row>
    <row r="18769" spans="1:10" x14ac:dyDescent="0.35">
      <c r="A18769">
        <v>26704028</v>
      </c>
      <c r="B18769">
        <v>657</v>
      </c>
      <c r="C18769">
        <v>7794</v>
      </c>
      <c r="D18769" t="s">
        <v>4838</v>
      </c>
      <c r="E18769" t="s">
        <v>26</v>
      </c>
      <c r="F18769">
        <v>7757</v>
      </c>
      <c r="G18769" t="s">
        <v>4847</v>
      </c>
      <c r="H18769" t="s">
        <v>26</v>
      </c>
      <c r="I18769">
        <v>2275</v>
      </c>
      <c r="J18769" t="s">
        <v>14</v>
      </c>
    </row>
    <row r="18770" spans="1:10" x14ac:dyDescent="0.35">
      <c r="A18770">
        <v>26704038</v>
      </c>
      <c r="B18770">
        <v>602</v>
      </c>
      <c r="C18770">
        <v>7203</v>
      </c>
      <c r="D18770" t="s">
        <v>4818</v>
      </c>
      <c r="E18770" t="s">
        <v>151</v>
      </c>
      <c r="F18770">
        <v>7321</v>
      </c>
      <c r="G18770" t="s">
        <v>4847</v>
      </c>
      <c r="H18770" t="s">
        <v>238</v>
      </c>
      <c r="I18770">
        <v>5215</v>
      </c>
      <c r="J18770" t="s">
        <v>14</v>
      </c>
    </row>
    <row r="18771" spans="1:10" x14ac:dyDescent="0.35">
      <c r="A18771">
        <v>26704063</v>
      </c>
      <c r="B18771">
        <v>489</v>
      </c>
      <c r="C18771">
        <v>7716</v>
      </c>
      <c r="D18771" t="s">
        <v>4845</v>
      </c>
      <c r="E18771" t="s">
        <v>26</v>
      </c>
      <c r="F18771">
        <v>7057</v>
      </c>
      <c r="G18771" t="s">
        <v>4847</v>
      </c>
      <c r="H18771" t="s">
        <v>1391</v>
      </c>
      <c r="I18771">
        <v>14</v>
      </c>
      <c r="J18771" t="s">
        <v>14</v>
      </c>
    </row>
    <row r="18772" spans="1:10" x14ac:dyDescent="0.35">
      <c r="A18772">
        <v>26704065</v>
      </c>
      <c r="B18772">
        <v>490</v>
      </c>
      <c r="C18772">
        <v>7796</v>
      </c>
      <c r="D18772" t="s">
        <v>4845</v>
      </c>
      <c r="E18772" t="s">
        <v>26</v>
      </c>
      <c r="F18772">
        <v>7097</v>
      </c>
      <c r="G18772" t="s">
        <v>4847</v>
      </c>
      <c r="H18772" t="s">
        <v>478</v>
      </c>
      <c r="I18772">
        <v>128</v>
      </c>
      <c r="J18772" t="s">
        <v>14</v>
      </c>
    </row>
    <row r="18773" spans="1:10" x14ac:dyDescent="0.35">
      <c r="A18773">
        <v>26704069</v>
      </c>
      <c r="B18773">
        <v>491</v>
      </c>
      <c r="C18773">
        <v>7131</v>
      </c>
      <c r="D18773" t="s">
        <v>4845</v>
      </c>
      <c r="E18773" t="s">
        <v>475</v>
      </c>
      <c r="F18773">
        <v>7202</v>
      </c>
      <c r="G18773" t="s">
        <v>4847</v>
      </c>
      <c r="H18773" t="s">
        <v>460</v>
      </c>
      <c r="I18773">
        <v>7419</v>
      </c>
      <c r="J18773" t="s">
        <v>14</v>
      </c>
    </row>
    <row r="18774" spans="1:10" x14ac:dyDescent="0.35">
      <c r="A18774">
        <v>26704083</v>
      </c>
      <c r="B18774">
        <v>413</v>
      </c>
      <c r="C18774">
        <v>7283</v>
      </c>
      <c r="D18774" t="s">
        <v>4846</v>
      </c>
      <c r="E18774" t="s">
        <v>156</v>
      </c>
      <c r="F18774">
        <v>7505</v>
      </c>
      <c r="G18774" t="s">
        <v>4847</v>
      </c>
      <c r="H18774" t="s">
        <v>532</v>
      </c>
      <c r="I18774">
        <v>4096</v>
      </c>
      <c r="J18774" t="s">
        <v>14</v>
      </c>
    </row>
    <row r="18775" spans="1:10" x14ac:dyDescent="0.35">
      <c r="A18775">
        <v>26704093</v>
      </c>
      <c r="B18775">
        <v>374</v>
      </c>
      <c r="C18775">
        <v>7467</v>
      </c>
      <c r="D18775" t="s">
        <v>4828</v>
      </c>
      <c r="E18775" t="s">
        <v>44</v>
      </c>
      <c r="F18775">
        <v>7533</v>
      </c>
      <c r="G18775" t="s">
        <v>4847</v>
      </c>
      <c r="H18775" t="s">
        <v>196</v>
      </c>
      <c r="I18775">
        <v>2756</v>
      </c>
      <c r="J18775" t="s">
        <v>14</v>
      </c>
    </row>
    <row r="18776" spans="1:10" x14ac:dyDescent="0.35">
      <c r="A18776">
        <v>26704094</v>
      </c>
      <c r="B18776">
        <v>359</v>
      </c>
      <c r="C18776">
        <v>7543</v>
      </c>
      <c r="D18776" t="s">
        <v>4828</v>
      </c>
      <c r="E18776" t="s">
        <v>239</v>
      </c>
      <c r="F18776">
        <v>7257</v>
      </c>
      <c r="G18776" t="s">
        <v>4847</v>
      </c>
      <c r="H18776" t="s">
        <v>147</v>
      </c>
      <c r="I18776">
        <v>5377</v>
      </c>
      <c r="J18776" t="s">
        <v>14</v>
      </c>
    </row>
    <row r="18777" spans="1:10" x14ac:dyDescent="0.35">
      <c r="A18777">
        <v>26704147</v>
      </c>
      <c r="B18777">
        <v>180</v>
      </c>
      <c r="C18777">
        <v>7233</v>
      </c>
      <c r="D18777" t="s">
        <v>4839</v>
      </c>
      <c r="E18777" t="s">
        <v>1231</v>
      </c>
      <c r="F18777">
        <v>7148</v>
      </c>
      <c r="G18777" t="s">
        <v>4847</v>
      </c>
      <c r="H18777" t="s">
        <v>787</v>
      </c>
      <c r="I18777">
        <v>5245</v>
      </c>
      <c r="J18777" t="s">
        <v>14</v>
      </c>
    </row>
    <row r="18778" spans="1:10" x14ac:dyDescent="0.35">
      <c r="A18778">
        <v>26703765</v>
      </c>
      <c r="B18778">
        <v>1845</v>
      </c>
      <c r="C18778">
        <v>7288</v>
      </c>
      <c r="D18778" t="s">
        <v>4816</v>
      </c>
      <c r="E18778" t="s">
        <v>1335</v>
      </c>
      <c r="F18778">
        <v>7171</v>
      </c>
      <c r="G18778" t="s">
        <v>4840</v>
      </c>
      <c r="H18778" t="s">
        <v>779</v>
      </c>
      <c r="I18778">
        <v>4966</v>
      </c>
      <c r="J18778" t="s">
        <v>14</v>
      </c>
    </row>
    <row r="18779" spans="1:10" x14ac:dyDescent="0.35">
      <c r="A18779">
        <v>26703848</v>
      </c>
      <c r="B18779">
        <v>1483</v>
      </c>
      <c r="C18779">
        <v>7043</v>
      </c>
      <c r="D18779" t="s">
        <v>4833</v>
      </c>
      <c r="E18779" t="s">
        <v>82</v>
      </c>
      <c r="F18779">
        <v>7034</v>
      </c>
      <c r="G18779" t="s">
        <v>4840</v>
      </c>
      <c r="H18779" t="s">
        <v>723</v>
      </c>
      <c r="I18779">
        <v>415</v>
      </c>
      <c r="J18779" t="s">
        <v>14</v>
      </c>
    </row>
    <row r="18780" spans="1:10" x14ac:dyDescent="0.35">
      <c r="A18780">
        <v>26703891</v>
      </c>
      <c r="B18780">
        <v>1275</v>
      </c>
      <c r="C18780">
        <v>7240</v>
      </c>
      <c r="D18780" t="s">
        <v>4835</v>
      </c>
      <c r="E18780" t="s">
        <v>388</v>
      </c>
      <c r="F18780">
        <v>7052</v>
      </c>
      <c r="G18780" t="s">
        <v>4840</v>
      </c>
      <c r="H18780" t="s">
        <v>20</v>
      </c>
      <c r="I18780">
        <v>6307</v>
      </c>
      <c r="J18780" t="s">
        <v>14</v>
      </c>
    </row>
    <row r="18781" spans="1:10" x14ac:dyDescent="0.35">
      <c r="A18781">
        <v>26703936</v>
      </c>
      <c r="B18781">
        <v>1069</v>
      </c>
      <c r="C18781">
        <v>7205</v>
      </c>
      <c r="D18781" t="s">
        <v>4831</v>
      </c>
      <c r="E18781" t="s">
        <v>142</v>
      </c>
      <c r="F18781">
        <v>7641</v>
      </c>
      <c r="G18781" t="s">
        <v>4840</v>
      </c>
      <c r="H18781" t="s">
        <v>1584</v>
      </c>
      <c r="I18781">
        <v>3152</v>
      </c>
      <c r="J18781" t="s">
        <v>14</v>
      </c>
    </row>
    <row r="18782" spans="1:10" x14ac:dyDescent="0.35">
      <c r="A18782">
        <v>26703943</v>
      </c>
      <c r="B18782">
        <v>1053</v>
      </c>
      <c r="C18782">
        <v>7412</v>
      </c>
      <c r="D18782" t="s">
        <v>4831</v>
      </c>
      <c r="E18782" t="s">
        <v>387</v>
      </c>
      <c r="F18782">
        <v>7399</v>
      </c>
      <c r="G18782" t="s">
        <v>4840</v>
      </c>
      <c r="H18782" t="s">
        <v>208</v>
      </c>
      <c r="I18782">
        <v>3220</v>
      </c>
      <c r="J18782" t="s">
        <v>14</v>
      </c>
    </row>
    <row r="18783" spans="1:10" x14ac:dyDescent="0.35">
      <c r="A18783">
        <v>26703986</v>
      </c>
      <c r="B18783">
        <v>903</v>
      </c>
      <c r="C18783">
        <v>7103</v>
      </c>
      <c r="D18783" t="s">
        <v>4821</v>
      </c>
      <c r="E18783" t="s">
        <v>131</v>
      </c>
      <c r="F18783">
        <v>7391</v>
      </c>
      <c r="G18783" t="s">
        <v>4840</v>
      </c>
      <c r="H18783" t="s">
        <v>31</v>
      </c>
      <c r="I18783">
        <v>1225</v>
      </c>
      <c r="J18783" t="s">
        <v>14</v>
      </c>
    </row>
    <row r="18784" spans="1:10" x14ac:dyDescent="0.35">
      <c r="A18784">
        <v>26703989</v>
      </c>
      <c r="B18784">
        <v>894</v>
      </c>
      <c r="C18784">
        <v>7261</v>
      </c>
      <c r="D18784" t="s">
        <v>4821</v>
      </c>
      <c r="E18784" t="s">
        <v>72</v>
      </c>
      <c r="F18784">
        <v>7236</v>
      </c>
      <c r="G18784" t="s">
        <v>4840</v>
      </c>
      <c r="H18784" t="s">
        <v>682</v>
      </c>
      <c r="I18784">
        <v>2024</v>
      </c>
      <c r="J18784" t="s">
        <v>14</v>
      </c>
    </row>
    <row r="18785" spans="1:10" x14ac:dyDescent="0.35">
      <c r="A18785">
        <v>26704001</v>
      </c>
      <c r="B18785">
        <v>810</v>
      </c>
      <c r="C18785">
        <v>7049</v>
      </c>
      <c r="D18785" t="s">
        <v>4830</v>
      </c>
      <c r="E18785" t="s">
        <v>550</v>
      </c>
      <c r="F18785">
        <v>7050</v>
      </c>
      <c r="G18785" t="s">
        <v>4840</v>
      </c>
      <c r="H18785" t="s">
        <v>144</v>
      </c>
      <c r="I18785">
        <v>5176</v>
      </c>
      <c r="J18785" t="s">
        <v>14</v>
      </c>
    </row>
    <row r="18786" spans="1:10" x14ac:dyDescent="0.35">
      <c r="A18786">
        <v>26704009</v>
      </c>
      <c r="B18786">
        <v>833</v>
      </c>
      <c r="C18786">
        <v>7675</v>
      </c>
      <c r="D18786" t="s">
        <v>4825</v>
      </c>
      <c r="E18786" t="s">
        <v>480</v>
      </c>
      <c r="F18786">
        <v>7176</v>
      </c>
      <c r="G18786" t="s">
        <v>4840</v>
      </c>
      <c r="H18786" t="s">
        <v>243</v>
      </c>
      <c r="I18786">
        <v>5980</v>
      </c>
      <c r="J18786" t="s">
        <v>14</v>
      </c>
    </row>
    <row r="18787" spans="1:10" x14ac:dyDescent="0.35">
      <c r="A18787">
        <v>26704018</v>
      </c>
      <c r="B18787">
        <v>755</v>
      </c>
      <c r="C18787">
        <v>7798</v>
      </c>
      <c r="D18787" t="s">
        <v>4825</v>
      </c>
      <c r="E18787" t="s">
        <v>26</v>
      </c>
      <c r="F18787">
        <v>7012</v>
      </c>
      <c r="G18787" t="s">
        <v>4840</v>
      </c>
      <c r="H18787" t="s">
        <v>181</v>
      </c>
      <c r="I18787">
        <v>299</v>
      </c>
      <c r="J18787" t="s">
        <v>14</v>
      </c>
    </row>
    <row r="18788" spans="1:10" x14ac:dyDescent="0.35">
      <c r="A18788">
        <v>26704054</v>
      </c>
      <c r="B18788">
        <v>611</v>
      </c>
      <c r="C18788">
        <v>7046</v>
      </c>
      <c r="D18788" t="s">
        <v>4834</v>
      </c>
      <c r="E18788" t="s">
        <v>872</v>
      </c>
      <c r="F18788">
        <v>7284</v>
      </c>
      <c r="G18788" t="s">
        <v>4840</v>
      </c>
      <c r="H18788" t="s">
        <v>132</v>
      </c>
      <c r="I18788">
        <v>2309</v>
      </c>
      <c r="J18788" t="s">
        <v>14</v>
      </c>
    </row>
    <row r="18789" spans="1:10" x14ac:dyDescent="0.35">
      <c r="A18789">
        <v>26704118</v>
      </c>
      <c r="B18789">
        <v>333</v>
      </c>
      <c r="C18789">
        <v>7074</v>
      </c>
      <c r="D18789" t="s">
        <v>4844</v>
      </c>
      <c r="E18789" t="s">
        <v>184</v>
      </c>
      <c r="F18789">
        <v>7917</v>
      </c>
      <c r="G18789" t="s">
        <v>4840</v>
      </c>
      <c r="H18789" t="s">
        <v>26</v>
      </c>
      <c r="I18789">
        <v>2760</v>
      </c>
      <c r="J18789" t="s">
        <v>14</v>
      </c>
    </row>
    <row r="18790" spans="1:10" x14ac:dyDescent="0.35">
      <c r="A18790">
        <v>26704136</v>
      </c>
      <c r="B18790">
        <v>222</v>
      </c>
      <c r="C18790">
        <v>7216</v>
      </c>
      <c r="D18790" t="s">
        <v>4839</v>
      </c>
      <c r="E18790" t="s">
        <v>217</v>
      </c>
      <c r="F18790">
        <v>7720</v>
      </c>
      <c r="G18790" t="s">
        <v>4840</v>
      </c>
      <c r="H18790" t="s">
        <v>26</v>
      </c>
      <c r="I18790">
        <v>4740</v>
      </c>
      <c r="J18790" t="s">
        <v>14</v>
      </c>
    </row>
    <row r="18791" spans="1:10" x14ac:dyDescent="0.35">
      <c r="A18791">
        <v>26704144</v>
      </c>
      <c r="B18791">
        <v>206</v>
      </c>
      <c r="C18791">
        <v>7257</v>
      </c>
      <c r="D18791" t="s">
        <v>4839</v>
      </c>
      <c r="E18791" t="s">
        <v>147</v>
      </c>
      <c r="F18791">
        <v>7038</v>
      </c>
      <c r="G18791" t="s">
        <v>4840</v>
      </c>
      <c r="H18791" t="s">
        <v>300</v>
      </c>
      <c r="I18791">
        <v>6167</v>
      </c>
      <c r="J18791" t="s">
        <v>14</v>
      </c>
    </row>
    <row r="18792" spans="1:10" x14ac:dyDescent="0.35">
      <c r="A18792">
        <v>26704148</v>
      </c>
      <c r="B18792">
        <v>192</v>
      </c>
      <c r="C18792">
        <v>7916</v>
      </c>
      <c r="D18792" t="s">
        <v>4839</v>
      </c>
      <c r="E18792" t="s">
        <v>26</v>
      </c>
      <c r="F18792">
        <v>7324</v>
      </c>
      <c r="G18792" t="s">
        <v>4840</v>
      </c>
      <c r="H18792" t="s">
        <v>35</v>
      </c>
      <c r="I18792">
        <v>6392</v>
      </c>
      <c r="J18792" t="s">
        <v>14</v>
      </c>
    </row>
    <row r="18793" spans="1:10" x14ac:dyDescent="0.35">
      <c r="A18793">
        <v>26703896</v>
      </c>
      <c r="B18793">
        <v>1317</v>
      </c>
      <c r="C18793">
        <v>7701</v>
      </c>
      <c r="D18793" t="s">
        <v>4826</v>
      </c>
      <c r="E18793" t="s">
        <v>26</v>
      </c>
      <c r="F18793">
        <v>7324</v>
      </c>
      <c r="G18793" t="s">
        <v>4853</v>
      </c>
      <c r="H18793" t="s">
        <v>35</v>
      </c>
      <c r="I18793">
        <v>6250</v>
      </c>
      <c r="J18793" t="s">
        <v>14</v>
      </c>
    </row>
    <row r="18794" spans="1:10" x14ac:dyDescent="0.35">
      <c r="A18794">
        <v>26703994</v>
      </c>
      <c r="B18794">
        <v>902</v>
      </c>
      <c r="C18794">
        <v>7163</v>
      </c>
      <c r="D18794" t="s">
        <v>4830</v>
      </c>
      <c r="E18794" t="s">
        <v>33</v>
      </c>
      <c r="F18794">
        <v>7323</v>
      </c>
      <c r="G18794" t="s">
        <v>4853</v>
      </c>
      <c r="H18794" t="s">
        <v>432</v>
      </c>
      <c r="I18794">
        <v>1770</v>
      </c>
      <c r="J18794" t="s">
        <v>14</v>
      </c>
    </row>
    <row r="18795" spans="1:10" x14ac:dyDescent="0.35">
      <c r="A18795">
        <v>26703995</v>
      </c>
      <c r="B18795">
        <v>899</v>
      </c>
      <c r="C18795">
        <v>7043</v>
      </c>
      <c r="D18795" t="s">
        <v>4830</v>
      </c>
      <c r="E18795" t="s">
        <v>82</v>
      </c>
      <c r="F18795">
        <v>7162</v>
      </c>
      <c r="G18795" t="s">
        <v>4853</v>
      </c>
      <c r="H18795" t="s">
        <v>203</v>
      </c>
      <c r="I18795">
        <v>4069</v>
      </c>
      <c r="J18795" t="s">
        <v>14</v>
      </c>
    </row>
    <row r="18796" spans="1:10" x14ac:dyDescent="0.35">
      <c r="A18796">
        <v>26704020</v>
      </c>
      <c r="B18796">
        <v>800</v>
      </c>
      <c r="C18796">
        <v>7366</v>
      </c>
      <c r="D18796" t="s">
        <v>4825</v>
      </c>
      <c r="E18796" t="s">
        <v>22</v>
      </c>
      <c r="F18796">
        <v>7015</v>
      </c>
      <c r="G18796" t="s">
        <v>4853</v>
      </c>
      <c r="H18796" t="s">
        <v>309</v>
      </c>
      <c r="I18796">
        <v>525</v>
      </c>
      <c r="J18796" t="s">
        <v>14</v>
      </c>
    </row>
    <row r="18797" spans="1:10" x14ac:dyDescent="0.35">
      <c r="A18797">
        <v>26704022</v>
      </c>
      <c r="B18797">
        <v>830</v>
      </c>
      <c r="C18797">
        <v>7195</v>
      </c>
      <c r="D18797" t="s">
        <v>4825</v>
      </c>
      <c r="E18797" t="s">
        <v>589</v>
      </c>
      <c r="F18797">
        <v>7253</v>
      </c>
      <c r="G18797" t="s">
        <v>4853</v>
      </c>
      <c r="H18797" t="s">
        <v>29</v>
      </c>
      <c r="I18797">
        <v>6251</v>
      </c>
      <c r="J18797" t="s">
        <v>14</v>
      </c>
    </row>
    <row r="18798" spans="1:10" x14ac:dyDescent="0.35">
      <c r="A18798">
        <v>26704029</v>
      </c>
      <c r="B18798">
        <v>763</v>
      </c>
      <c r="C18798">
        <v>7072</v>
      </c>
      <c r="D18798" t="s">
        <v>4838</v>
      </c>
      <c r="E18798" t="s">
        <v>265</v>
      </c>
      <c r="F18798">
        <v>7383</v>
      </c>
      <c r="G18798" t="s">
        <v>4853</v>
      </c>
      <c r="H18798" t="s">
        <v>419</v>
      </c>
      <c r="I18798">
        <v>3657</v>
      </c>
      <c r="J18798" t="s">
        <v>14</v>
      </c>
    </row>
    <row r="18799" spans="1:10" x14ac:dyDescent="0.35">
      <c r="A18799">
        <v>26704064</v>
      </c>
      <c r="B18799">
        <v>595</v>
      </c>
      <c r="C18799">
        <v>7133</v>
      </c>
      <c r="D18799" t="s">
        <v>4845</v>
      </c>
      <c r="E18799" t="s">
        <v>585</v>
      </c>
      <c r="F18799">
        <v>7141</v>
      </c>
      <c r="G18799" t="s">
        <v>4853</v>
      </c>
      <c r="H18799" t="s">
        <v>1137</v>
      </c>
      <c r="I18799">
        <v>6586</v>
      </c>
      <c r="J18799" t="s">
        <v>14</v>
      </c>
    </row>
    <row r="18800" spans="1:10" x14ac:dyDescent="0.35">
      <c r="A18800">
        <v>26704080</v>
      </c>
      <c r="B18800">
        <v>529</v>
      </c>
      <c r="C18800">
        <v>7016</v>
      </c>
      <c r="D18800" t="s">
        <v>4846</v>
      </c>
      <c r="E18800" t="s">
        <v>256</v>
      </c>
      <c r="F18800">
        <v>7324</v>
      </c>
      <c r="G18800" t="s">
        <v>4853</v>
      </c>
      <c r="H18800" t="s">
        <v>35</v>
      </c>
      <c r="I18800">
        <v>5925</v>
      </c>
      <c r="J18800" t="s">
        <v>14</v>
      </c>
    </row>
    <row r="18801" spans="1:10" x14ac:dyDescent="0.35">
      <c r="A18801">
        <v>26704088</v>
      </c>
      <c r="B18801">
        <v>492</v>
      </c>
      <c r="C18801">
        <v>7153</v>
      </c>
      <c r="D18801" t="s">
        <v>4828</v>
      </c>
      <c r="E18801" t="s">
        <v>61</v>
      </c>
      <c r="F18801">
        <v>7285</v>
      </c>
      <c r="G18801" t="s">
        <v>4853</v>
      </c>
      <c r="H18801" t="s">
        <v>293</v>
      </c>
      <c r="I18801">
        <v>2908</v>
      </c>
      <c r="J18801" t="s">
        <v>14</v>
      </c>
    </row>
    <row r="18802" spans="1:10" x14ac:dyDescent="0.35">
      <c r="A18802">
        <v>26704104</v>
      </c>
      <c r="B18802">
        <v>422</v>
      </c>
      <c r="C18802">
        <v>7077</v>
      </c>
      <c r="D18802" t="s">
        <v>4842</v>
      </c>
      <c r="E18802" t="s">
        <v>165</v>
      </c>
      <c r="F18802">
        <v>7383</v>
      </c>
      <c r="G18802" t="s">
        <v>4853</v>
      </c>
      <c r="H18802" t="s">
        <v>419</v>
      </c>
      <c r="I18802">
        <v>6000</v>
      </c>
      <c r="J18802" t="s">
        <v>14</v>
      </c>
    </row>
    <row r="18803" spans="1:10" x14ac:dyDescent="0.35">
      <c r="A18803">
        <v>26704107</v>
      </c>
      <c r="B18803">
        <v>433</v>
      </c>
      <c r="C18803">
        <v>7710</v>
      </c>
      <c r="D18803" t="s">
        <v>4842</v>
      </c>
      <c r="E18803" t="s">
        <v>26</v>
      </c>
      <c r="F18803">
        <v>7007</v>
      </c>
      <c r="G18803" t="s">
        <v>4853</v>
      </c>
      <c r="H18803" t="s">
        <v>232</v>
      </c>
      <c r="I18803">
        <v>4548</v>
      </c>
      <c r="J18803" t="s">
        <v>14</v>
      </c>
    </row>
    <row r="18804" spans="1:10" x14ac:dyDescent="0.35">
      <c r="A18804">
        <v>26704115</v>
      </c>
      <c r="B18804">
        <v>410</v>
      </c>
      <c r="C18804">
        <v>7475</v>
      </c>
      <c r="D18804" t="s">
        <v>4844</v>
      </c>
      <c r="E18804" t="s">
        <v>133</v>
      </c>
      <c r="F18804">
        <v>7033</v>
      </c>
      <c r="G18804" t="s">
        <v>4853</v>
      </c>
      <c r="H18804" t="s">
        <v>66</v>
      </c>
      <c r="I18804">
        <v>1483</v>
      </c>
      <c r="J18804" t="s">
        <v>14</v>
      </c>
    </row>
    <row r="18805" spans="1:10" x14ac:dyDescent="0.35">
      <c r="A18805">
        <v>26704123</v>
      </c>
      <c r="B18805">
        <v>399</v>
      </c>
      <c r="C18805">
        <v>7160</v>
      </c>
      <c r="D18805" t="s">
        <v>4844</v>
      </c>
      <c r="E18805" t="s">
        <v>178</v>
      </c>
      <c r="F18805">
        <v>7721</v>
      </c>
      <c r="G18805" t="s">
        <v>4853</v>
      </c>
      <c r="H18805" t="s">
        <v>26</v>
      </c>
      <c r="I18805">
        <v>1321</v>
      </c>
      <c r="J18805" t="s">
        <v>14</v>
      </c>
    </row>
    <row r="18806" spans="1:10" x14ac:dyDescent="0.35">
      <c r="A18806">
        <v>26704124</v>
      </c>
      <c r="B18806">
        <v>361</v>
      </c>
      <c r="C18806">
        <v>7246</v>
      </c>
      <c r="D18806" t="s">
        <v>4844</v>
      </c>
      <c r="E18806" t="s">
        <v>194</v>
      </c>
      <c r="F18806">
        <v>7899</v>
      </c>
      <c r="G18806" t="s">
        <v>4853</v>
      </c>
      <c r="H18806" t="s">
        <v>26</v>
      </c>
      <c r="I18806">
        <v>1842</v>
      </c>
      <c r="J18806" t="s">
        <v>14</v>
      </c>
    </row>
    <row r="18807" spans="1:10" x14ac:dyDescent="0.35">
      <c r="A18807">
        <v>26704131</v>
      </c>
      <c r="B18807">
        <v>329</v>
      </c>
      <c r="C18807">
        <v>7349</v>
      </c>
      <c r="D18807" t="s">
        <v>4844</v>
      </c>
      <c r="E18807" t="s">
        <v>1375</v>
      </c>
      <c r="F18807">
        <v>7351</v>
      </c>
      <c r="G18807" t="s">
        <v>4853</v>
      </c>
      <c r="H18807" t="s">
        <v>924</v>
      </c>
      <c r="I18807">
        <v>4782</v>
      </c>
      <c r="J18807" t="s">
        <v>14</v>
      </c>
    </row>
    <row r="18808" spans="1:10" x14ac:dyDescent="0.35">
      <c r="A18808">
        <v>26704149</v>
      </c>
      <c r="B18808">
        <v>261</v>
      </c>
      <c r="C18808">
        <v>7530</v>
      </c>
      <c r="D18808" t="s">
        <v>4849</v>
      </c>
      <c r="E18808" t="s">
        <v>389</v>
      </c>
      <c r="F18808">
        <v>7014</v>
      </c>
      <c r="G18808" t="s">
        <v>4853</v>
      </c>
      <c r="H18808" t="s">
        <v>215</v>
      </c>
      <c r="I18808">
        <v>3525</v>
      </c>
      <c r="J18808" t="s">
        <v>14</v>
      </c>
    </row>
    <row r="18809" spans="1:10" x14ac:dyDescent="0.35">
      <c r="A18809">
        <v>26704191</v>
      </c>
      <c r="B18809">
        <v>120</v>
      </c>
      <c r="C18809">
        <v>7229</v>
      </c>
      <c r="D18809" t="s">
        <v>4847</v>
      </c>
      <c r="E18809" t="s">
        <v>1946</v>
      </c>
      <c r="F18809">
        <v>7174</v>
      </c>
      <c r="G18809" t="s">
        <v>4853</v>
      </c>
      <c r="H18809" t="s">
        <v>241</v>
      </c>
      <c r="I18809">
        <v>1905</v>
      </c>
      <c r="J18809" t="s">
        <v>14</v>
      </c>
    </row>
    <row r="18810" spans="1:10" x14ac:dyDescent="0.35">
      <c r="A18810">
        <v>26703906</v>
      </c>
      <c r="B18810">
        <v>1374</v>
      </c>
      <c r="C18810">
        <v>7196</v>
      </c>
      <c r="D18810" t="s">
        <v>4832</v>
      </c>
      <c r="E18810" t="s">
        <v>158</v>
      </c>
      <c r="F18810">
        <v>7015</v>
      </c>
      <c r="G18810" t="s">
        <v>4856</v>
      </c>
      <c r="H18810" t="s">
        <v>309</v>
      </c>
      <c r="I18810">
        <v>636</v>
      </c>
      <c r="J18810" t="s">
        <v>14</v>
      </c>
    </row>
    <row r="18811" spans="1:10" x14ac:dyDescent="0.35">
      <c r="A18811">
        <v>26703948</v>
      </c>
      <c r="B18811">
        <v>1188</v>
      </c>
      <c r="C18811">
        <v>7097</v>
      </c>
      <c r="D18811" t="s">
        <v>4841</v>
      </c>
      <c r="E18811" t="s">
        <v>478</v>
      </c>
      <c r="F18811">
        <v>7202</v>
      </c>
      <c r="G18811" t="s">
        <v>4856</v>
      </c>
      <c r="H18811" t="s">
        <v>460</v>
      </c>
      <c r="I18811">
        <v>6332</v>
      </c>
      <c r="J18811" t="s">
        <v>14</v>
      </c>
    </row>
    <row r="18812" spans="1:10" x14ac:dyDescent="0.35">
      <c r="A18812">
        <v>26703983</v>
      </c>
      <c r="B18812">
        <v>988</v>
      </c>
      <c r="C18812">
        <v>7278</v>
      </c>
      <c r="D18812" t="s">
        <v>4821</v>
      </c>
      <c r="E18812" t="s">
        <v>206</v>
      </c>
      <c r="F18812">
        <v>7074</v>
      </c>
      <c r="G18812" t="s">
        <v>4856</v>
      </c>
      <c r="H18812" t="s">
        <v>184</v>
      </c>
      <c r="I18812">
        <v>5164</v>
      </c>
      <c r="J18812" t="s">
        <v>14</v>
      </c>
    </row>
    <row r="18813" spans="1:10" x14ac:dyDescent="0.35">
      <c r="A18813">
        <v>26703998</v>
      </c>
      <c r="B18813">
        <v>972</v>
      </c>
      <c r="C18813">
        <v>7524</v>
      </c>
      <c r="D18813" t="s">
        <v>4830</v>
      </c>
      <c r="E18813" t="s">
        <v>277</v>
      </c>
      <c r="F18813">
        <v>7253</v>
      </c>
      <c r="G18813" t="s">
        <v>4856</v>
      </c>
      <c r="H18813" t="s">
        <v>29</v>
      </c>
      <c r="I18813">
        <v>4147</v>
      </c>
      <c r="J18813" t="s">
        <v>14</v>
      </c>
    </row>
    <row r="18814" spans="1:10" x14ac:dyDescent="0.35">
      <c r="A18814">
        <v>26704010</v>
      </c>
      <c r="B18814">
        <v>926</v>
      </c>
      <c r="C18814">
        <v>7044</v>
      </c>
      <c r="D18814" t="s">
        <v>4825</v>
      </c>
      <c r="E18814" t="s">
        <v>231</v>
      </c>
      <c r="F18814">
        <v>7788</v>
      </c>
      <c r="G18814" t="s">
        <v>4856</v>
      </c>
      <c r="H18814" t="s">
        <v>26</v>
      </c>
      <c r="I18814">
        <v>914</v>
      </c>
      <c r="J18814" t="s">
        <v>14</v>
      </c>
    </row>
    <row r="18815" spans="1:10" x14ac:dyDescent="0.35">
      <c r="A18815">
        <v>26704012</v>
      </c>
      <c r="B18815">
        <v>893</v>
      </c>
      <c r="C18815">
        <v>7549</v>
      </c>
      <c r="D18815" t="s">
        <v>4825</v>
      </c>
      <c r="E18815" t="s">
        <v>313</v>
      </c>
      <c r="F18815">
        <v>7199</v>
      </c>
      <c r="G18815" t="s">
        <v>4856</v>
      </c>
      <c r="H18815" t="s">
        <v>141</v>
      </c>
      <c r="I18815">
        <v>2395</v>
      </c>
      <c r="J18815" t="s">
        <v>14</v>
      </c>
    </row>
    <row r="18816" spans="1:10" x14ac:dyDescent="0.35">
      <c r="A18816">
        <v>26704014</v>
      </c>
      <c r="B18816">
        <v>898</v>
      </c>
      <c r="C18816">
        <v>7533</v>
      </c>
      <c r="D18816" t="s">
        <v>4825</v>
      </c>
      <c r="E18816" t="s">
        <v>196</v>
      </c>
      <c r="F18816">
        <v>7668</v>
      </c>
      <c r="G18816" t="s">
        <v>4856</v>
      </c>
      <c r="H18816" t="s">
        <v>965</v>
      </c>
      <c r="I18816">
        <v>2427</v>
      </c>
      <c r="J18816" t="s">
        <v>14</v>
      </c>
    </row>
    <row r="18817" spans="1:10" x14ac:dyDescent="0.35">
      <c r="A18817">
        <v>26704024</v>
      </c>
      <c r="B18817">
        <v>835</v>
      </c>
      <c r="C18817">
        <v>7025</v>
      </c>
      <c r="D18817" t="s">
        <v>4838</v>
      </c>
      <c r="E18817" t="s">
        <v>501</v>
      </c>
      <c r="F18817">
        <v>7019</v>
      </c>
      <c r="G18817" t="s">
        <v>4856</v>
      </c>
      <c r="H18817" t="s">
        <v>1241</v>
      </c>
      <c r="I18817">
        <v>6056</v>
      </c>
      <c r="J18817" t="s">
        <v>14</v>
      </c>
    </row>
    <row r="18818" spans="1:10" x14ac:dyDescent="0.35">
      <c r="A18818">
        <v>26704047</v>
      </c>
      <c r="B18818">
        <v>736</v>
      </c>
      <c r="C18818">
        <v>7078</v>
      </c>
      <c r="D18818" t="s">
        <v>4834</v>
      </c>
      <c r="E18818" t="s">
        <v>276</v>
      </c>
      <c r="F18818">
        <v>7015</v>
      </c>
      <c r="G18818" t="s">
        <v>4856</v>
      </c>
      <c r="H18818" t="s">
        <v>309</v>
      </c>
      <c r="I18818">
        <v>4687</v>
      </c>
      <c r="J18818" t="s">
        <v>14</v>
      </c>
    </row>
    <row r="18819" spans="1:10" x14ac:dyDescent="0.35">
      <c r="A18819">
        <v>26704061</v>
      </c>
      <c r="B18819">
        <v>708</v>
      </c>
      <c r="C18819">
        <v>7054</v>
      </c>
      <c r="D18819" t="s">
        <v>4834</v>
      </c>
      <c r="E18819" t="s">
        <v>443</v>
      </c>
      <c r="F18819">
        <v>7768</v>
      </c>
      <c r="G18819" t="s">
        <v>4856</v>
      </c>
      <c r="H18819" t="s">
        <v>26</v>
      </c>
      <c r="I18819">
        <v>2688</v>
      </c>
      <c r="J18819" t="s">
        <v>14</v>
      </c>
    </row>
    <row r="18820" spans="1:10" x14ac:dyDescent="0.35">
      <c r="A18820">
        <v>26704074</v>
      </c>
      <c r="B18820">
        <v>634</v>
      </c>
      <c r="C18820">
        <v>7719</v>
      </c>
      <c r="D18820" t="s">
        <v>4845</v>
      </c>
      <c r="E18820" t="s">
        <v>26</v>
      </c>
      <c r="F18820">
        <v>7864</v>
      </c>
      <c r="G18820" t="s">
        <v>4856</v>
      </c>
      <c r="H18820" t="s">
        <v>26</v>
      </c>
      <c r="I18820">
        <v>3532</v>
      </c>
      <c r="J18820" t="s">
        <v>14</v>
      </c>
    </row>
    <row r="18821" spans="1:10" x14ac:dyDescent="0.35">
      <c r="A18821">
        <v>26704085</v>
      </c>
      <c r="B18821">
        <v>563</v>
      </c>
      <c r="C18821">
        <v>7073</v>
      </c>
      <c r="D18821" t="s">
        <v>4846</v>
      </c>
      <c r="E18821" t="s">
        <v>113</v>
      </c>
      <c r="F18821">
        <v>7248</v>
      </c>
      <c r="G18821" t="s">
        <v>4856</v>
      </c>
      <c r="H18821" t="s">
        <v>340</v>
      </c>
      <c r="I18821">
        <v>3539</v>
      </c>
      <c r="J18821" t="s">
        <v>14</v>
      </c>
    </row>
    <row r="18822" spans="1:10" x14ac:dyDescent="0.35">
      <c r="A18822">
        <v>26704101</v>
      </c>
      <c r="B18822">
        <v>509</v>
      </c>
      <c r="C18822">
        <v>7006</v>
      </c>
      <c r="D18822" t="s">
        <v>4842</v>
      </c>
      <c r="E18822" t="s">
        <v>150</v>
      </c>
      <c r="F18822">
        <v>7432</v>
      </c>
      <c r="G18822" t="s">
        <v>4856</v>
      </c>
      <c r="H18822" t="s">
        <v>128</v>
      </c>
      <c r="I18822">
        <v>4155</v>
      </c>
      <c r="J18822" t="s">
        <v>14</v>
      </c>
    </row>
    <row r="18823" spans="1:10" x14ac:dyDescent="0.35">
      <c r="A18823">
        <v>26704105</v>
      </c>
      <c r="B18823">
        <v>479</v>
      </c>
      <c r="C18823">
        <v>7123</v>
      </c>
      <c r="D18823" t="s">
        <v>4842</v>
      </c>
      <c r="E18823" t="s">
        <v>556</v>
      </c>
      <c r="F18823">
        <v>7015</v>
      </c>
      <c r="G18823" t="s">
        <v>4856</v>
      </c>
      <c r="H18823" t="s">
        <v>309</v>
      </c>
      <c r="I18823">
        <v>1755</v>
      </c>
      <c r="J18823" t="s">
        <v>14</v>
      </c>
    </row>
    <row r="18824" spans="1:10" x14ac:dyDescent="0.35">
      <c r="A18824">
        <v>26704109</v>
      </c>
      <c r="B18824">
        <v>482</v>
      </c>
      <c r="C18824">
        <v>7323</v>
      </c>
      <c r="D18824" t="s">
        <v>4842</v>
      </c>
      <c r="E18824" t="s">
        <v>432</v>
      </c>
      <c r="F18824">
        <v>7545</v>
      </c>
      <c r="G18824" t="s">
        <v>4856</v>
      </c>
      <c r="H18824" t="s">
        <v>534</v>
      </c>
      <c r="I18824">
        <v>2743</v>
      </c>
      <c r="J18824" t="s">
        <v>14</v>
      </c>
    </row>
    <row r="18825" spans="1:10" x14ac:dyDescent="0.35">
      <c r="A18825">
        <v>26704141</v>
      </c>
      <c r="B18825">
        <v>350</v>
      </c>
      <c r="C18825">
        <v>7033</v>
      </c>
      <c r="D18825" t="s">
        <v>4839</v>
      </c>
      <c r="E18825" t="s">
        <v>66</v>
      </c>
      <c r="F18825">
        <v>7432</v>
      </c>
      <c r="G18825" t="s">
        <v>4856</v>
      </c>
      <c r="H18825" t="s">
        <v>128</v>
      </c>
      <c r="I18825">
        <v>5890</v>
      </c>
      <c r="J18825" t="s">
        <v>14</v>
      </c>
    </row>
    <row r="18826" spans="1:10" x14ac:dyDescent="0.35">
      <c r="A18826">
        <v>26704159</v>
      </c>
      <c r="B18826">
        <v>266</v>
      </c>
      <c r="C18826">
        <v>7160</v>
      </c>
      <c r="D18826" t="s">
        <v>4849</v>
      </c>
      <c r="E18826" t="s">
        <v>178</v>
      </c>
      <c r="F18826">
        <v>7123</v>
      </c>
      <c r="G18826" t="s">
        <v>4856</v>
      </c>
      <c r="H18826" t="s">
        <v>556</v>
      </c>
      <c r="I18826">
        <v>833</v>
      </c>
      <c r="J18826" t="s">
        <v>14</v>
      </c>
    </row>
    <row r="18827" spans="1:10" x14ac:dyDescent="0.35">
      <c r="A18827">
        <v>26704184</v>
      </c>
      <c r="B18827">
        <v>247</v>
      </c>
      <c r="C18827">
        <v>7757</v>
      </c>
      <c r="D18827" t="s">
        <v>4851</v>
      </c>
      <c r="E18827" t="s">
        <v>26</v>
      </c>
      <c r="F18827">
        <v>7018</v>
      </c>
      <c r="G18827" t="s">
        <v>4856</v>
      </c>
      <c r="H18827" t="s">
        <v>268</v>
      </c>
      <c r="I18827">
        <v>4874</v>
      </c>
      <c r="J18827" t="s">
        <v>14</v>
      </c>
    </row>
    <row r="18828" spans="1:10" x14ac:dyDescent="0.35">
      <c r="A18828">
        <v>26704204</v>
      </c>
      <c r="B18828">
        <v>142</v>
      </c>
      <c r="C18828">
        <v>7409</v>
      </c>
      <c r="D18828" t="s">
        <v>4840</v>
      </c>
      <c r="E18828" t="s">
        <v>186</v>
      </c>
      <c r="F18828">
        <v>7044</v>
      </c>
      <c r="G18828" t="s">
        <v>4856</v>
      </c>
      <c r="H18828" t="s">
        <v>231</v>
      </c>
      <c r="I18828">
        <v>6058</v>
      </c>
      <c r="J18828" t="s">
        <v>14</v>
      </c>
    </row>
    <row r="18829" spans="1:10" x14ac:dyDescent="0.35">
      <c r="A18829">
        <v>26699605</v>
      </c>
      <c r="B18829">
        <v>56791</v>
      </c>
      <c r="C18829">
        <v>7682</v>
      </c>
      <c r="D18829" t="s">
        <v>4041</v>
      </c>
      <c r="E18829" t="s">
        <v>26</v>
      </c>
      <c r="F18829">
        <v>7018</v>
      </c>
      <c r="G18829" t="s">
        <v>4075</v>
      </c>
      <c r="H18829" t="s">
        <v>268</v>
      </c>
      <c r="I18829">
        <v>4000</v>
      </c>
      <c r="J18829" t="s">
        <v>14</v>
      </c>
    </row>
    <row r="18830" spans="1:10" x14ac:dyDescent="0.35">
      <c r="A18830">
        <v>26703840</v>
      </c>
      <c r="B18830">
        <v>1706</v>
      </c>
      <c r="C18830">
        <v>7570</v>
      </c>
      <c r="D18830" t="s">
        <v>4827</v>
      </c>
      <c r="E18830" t="s">
        <v>279</v>
      </c>
      <c r="F18830">
        <v>7548</v>
      </c>
      <c r="G18830" t="s">
        <v>4075</v>
      </c>
      <c r="H18830" t="s">
        <v>171</v>
      </c>
      <c r="I18830">
        <v>6104</v>
      </c>
      <c r="J18830" t="s">
        <v>14</v>
      </c>
    </row>
    <row r="18831" spans="1:10" x14ac:dyDescent="0.35">
      <c r="A18831">
        <v>26703892</v>
      </c>
      <c r="B18831">
        <v>1462</v>
      </c>
      <c r="C18831">
        <v>7006</v>
      </c>
      <c r="D18831" t="s">
        <v>4835</v>
      </c>
      <c r="E18831" t="s">
        <v>150</v>
      </c>
      <c r="F18831">
        <v>7231</v>
      </c>
      <c r="G18831" t="s">
        <v>4075</v>
      </c>
      <c r="H18831" t="s">
        <v>95</v>
      </c>
      <c r="I18831">
        <v>391</v>
      </c>
      <c r="J18831" t="s">
        <v>14</v>
      </c>
    </row>
    <row r="18832" spans="1:10" x14ac:dyDescent="0.35">
      <c r="A18832">
        <v>26703999</v>
      </c>
      <c r="B18832">
        <v>1053</v>
      </c>
      <c r="C18832">
        <v>7103</v>
      </c>
      <c r="D18832" t="s">
        <v>4830</v>
      </c>
      <c r="E18832" t="s">
        <v>131</v>
      </c>
      <c r="F18832">
        <v>7015</v>
      </c>
      <c r="G18832" t="s">
        <v>4075</v>
      </c>
      <c r="H18832" t="s">
        <v>309</v>
      </c>
      <c r="I18832">
        <v>7032</v>
      </c>
      <c r="J18832" t="s">
        <v>14</v>
      </c>
    </row>
    <row r="18833" spans="1:10" x14ac:dyDescent="0.35">
      <c r="A18833">
        <v>26704082</v>
      </c>
      <c r="B18833">
        <v>630</v>
      </c>
      <c r="C18833">
        <v>7195</v>
      </c>
      <c r="D18833" t="s">
        <v>4846</v>
      </c>
      <c r="E18833" t="s">
        <v>589</v>
      </c>
      <c r="F18833">
        <v>7030</v>
      </c>
      <c r="G18833" t="s">
        <v>4075</v>
      </c>
      <c r="H18833" t="s">
        <v>126</v>
      </c>
      <c r="I18833">
        <v>2808</v>
      </c>
      <c r="J18833" t="s">
        <v>14</v>
      </c>
    </row>
    <row r="18834" spans="1:10" x14ac:dyDescent="0.35">
      <c r="A18834">
        <v>26704134</v>
      </c>
      <c r="B18834">
        <v>464</v>
      </c>
      <c r="C18834">
        <v>7176</v>
      </c>
      <c r="D18834" t="s">
        <v>4839</v>
      </c>
      <c r="E18834" t="s">
        <v>243</v>
      </c>
      <c r="F18834">
        <v>7398</v>
      </c>
      <c r="G18834" t="s">
        <v>4075</v>
      </c>
      <c r="H18834" t="s">
        <v>102</v>
      </c>
      <c r="I18834">
        <v>6502</v>
      </c>
      <c r="J18834" t="s">
        <v>14</v>
      </c>
    </row>
    <row r="18835" spans="1:10" x14ac:dyDescent="0.35">
      <c r="A18835">
        <v>26704139</v>
      </c>
      <c r="B18835">
        <v>408</v>
      </c>
      <c r="C18835">
        <v>7000</v>
      </c>
      <c r="D18835" t="s">
        <v>4839</v>
      </c>
      <c r="E18835" t="s">
        <v>202</v>
      </c>
      <c r="F18835">
        <v>7916</v>
      </c>
      <c r="G18835" t="s">
        <v>4075</v>
      </c>
      <c r="H18835" t="s">
        <v>26</v>
      </c>
      <c r="I18835">
        <v>3364</v>
      </c>
      <c r="J18835" t="s">
        <v>14</v>
      </c>
    </row>
    <row r="18836" spans="1:10" x14ac:dyDescent="0.35">
      <c r="A18836">
        <v>26704153</v>
      </c>
      <c r="B18836">
        <v>381</v>
      </c>
      <c r="C18836">
        <v>7059</v>
      </c>
      <c r="D18836" t="s">
        <v>4849</v>
      </c>
      <c r="E18836" t="s">
        <v>149</v>
      </c>
      <c r="F18836">
        <v>7039</v>
      </c>
      <c r="G18836" t="s">
        <v>4075</v>
      </c>
      <c r="H18836" t="s">
        <v>138</v>
      </c>
      <c r="I18836">
        <v>560</v>
      </c>
      <c r="J18836" t="s">
        <v>14</v>
      </c>
    </row>
    <row r="18837" spans="1:10" x14ac:dyDescent="0.35">
      <c r="A18837">
        <v>26704198</v>
      </c>
      <c r="B18837">
        <v>225</v>
      </c>
      <c r="C18837">
        <v>7065</v>
      </c>
      <c r="D18837" t="s">
        <v>4847</v>
      </c>
      <c r="E18837" t="s">
        <v>529</v>
      </c>
      <c r="F18837">
        <v>7798</v>
      </c>
      <c r="G18837" t="s">
        <v>4075</v>
      </c>
      <c r="H18837" t="s">
        <v>26</v>
      </c>
      <c r="I18837">
        <v>3254</v>
      </c>
      <c r="J18837" t="s">
        <v>14</v>
      </c>
    </row>
    <row r="18838" spans="1:10" x14ac:dyDescent="0.35">
      <c r="A18838">
        <v>26704035</v>
      </c>
      <c r="B18838">
        <v>900</v>
      </c>
      <c r="C18838">
        <v>7001</v>
      </c>
      <c r="D18838" t="s">
        <v>4818</v>
      </c>
      <c r="E18838" t="s">
        <v>175</v>
      </c>
      <c r="F18838">
        <v>7204</v>
      </c>
      <c r="G18838" t="s">
        <v>4859</v>
      </c>
      <c r="H18838" t="s">
        <v>353</v>
      </c>
      <c r="I18838">
        <v>108</v>
      </c>
      <c r="J18838" t="s">
        <v>14</v>
      </c>
    </row>
    <row r="18839" spans="1:10" x14ac:dyDescent="0.35">
      <c r="A18839">
        <v>26704066</v>
      </c>
      <c r="B18839">
        <v>804</v>
      </c>
      <c r="C18839">
        <v>7176</v>
      </c>
      <c r="D18839" t="s">
        <v>4845</v>
      </c>
      <c r="E18839" t="s">
        <v>243</v>
      </c>
      <c r="F18839">
        <v>7542</v>
      </c>
      <c r="G18839" t="s">
        <v>4859</v>
      </c>
      <c r="H18839" t="s">
        <v>106</v>
      </c>
      <c r="I18839">
        <v>1111</v>
      </c>
      <c r="J18839" t="s">
        <v>14</v>
      </c>
    </row>
    <row r="18840" spans="1:10" x14ac:dyDescent="0.35">
      <c r="A18840">
        <v>26704067</v>
      </c>
      <c r="B18840">
        <v>807</v>
      </c>
      <c r="C18840">
        <v>7691</v>
      </c>
      <c r="D18840" t="s">
        <v>4845</v>
      </c>
      <c r="E18840" t="s">
        <v>26</v>
      </c>
      <c r="F18840">
        <v>7245</v>
      </c>
      <c r="G18840" t="s">
        <v>4859</v>
      </c>
      <c r="H18840" t="s">
        <v>16</v>
      </c>
      <c r="I18840">
        <v>2011</v>
      </c>
      <c r="J18840" t="s">
        <v>14</v>
      </c>
    </row>
    <row r="18841" spans="1:10" x14ac:dyDescent="0.35">
      <c r="A18841">
        <v>26704113</v>
      </c>
      <c r="B18841">
        <v>583</v>
      </c>
      <c r="C18841">
        <v>7753</v>
      </c>
      <c r="D18841" t="s">
        <v>4842</v>
      </c>
      <c r="E18841" t="s">
        <v>26</v>
      </c>
      <c r="F18841">
        <v>7556</v>
      </c>
      <c r="G18841" t="s">
        <v>4859</v>
      </c>
      <c r="H18841" t="s">
        <v>2072</v>
      </c>
      <c r="I18841">
        <v>5270</v>
      </c>
      <c r="J18841" t="s">
        <v>14</v>
      </c>
    </row>
    <row r="18842" spans="1:10" x14ac:dyDescent="0.35">
      <c r="A18842">
        <v>26704117</v>
      </c>
      <c r="B18842">
        <v>561</v>
      </c>
      <c r="C18842">
        <v>7543</v>
      </c>
      <c r="D18842" t="s">
        <v>4844</v>
      </c>
      <c r="E18842" t="s">
        <v>239</v>
      </c>
      <c r="F18842">
        <v>7917</v>
      </c>
      <c r="G18842" t="s">
        <v>4859</v>
      </c>
      <c r="H18842" t="s">
        <v>26</v>
      </c>
      <c r="I18842">
        <v>1295</v>
      </c>
      <c r="J18842" t="s">
        <v>14</v>
      </c>
    </row>
    <row r="18843" spans="1:10" x14ac:dyDescent="0.35">
      <c r="A18843">
        <v>26704125</v>
      </c>
      <c r="B18843">
        <v>567</v>
      </c>
      <c r="C18843">
        <v>7123</v>
      </c>
      <c r="D18843" t="s">
        <v>4844</v>
      </c>
      <c r="E18843" t="s">
        <v>556</v>
      </c>
      <c r="F18843">
        <v>7383</v>
      </c>
      <c r="G18843" t="s">
        <v>4859</v>
      </c>
      <c r="H18843" t="s">
        <v>419</v>
      </c>
      <c r="I18843">
        <v>7893</v>
      </c>
      <c r="J18843" t="s">
        <v>14</v>
      </c>
    </row>
    <row r="18844" spans="1:10" x14ac:dyDescent="0.35">
      <c r="A18844">
        <v>26704146</v>
      </c>
      <c r="B18844">
        <v>443</v>
      </c>
      <c r="C18844">
        <v>7523</v>
      </c>
      <c r="D18844" t="s">
        <v>4839</v>
      </c>
      <c r="E18844" t="s">
        <v>985</v>
      </c>
      <c r="F18844">
        <v>7176</v>
      </c>
      <c r="G18844" t="s">
        <v>4859</v>
      </c>
      <c r="H18844" t="s">
        <v>243</v>
      </c>
      <c r="I18844">
        <v>1359</v>
      </c>
      <c r="J18844" t="s">
        <v>14</v>
      </c>
    </row>
    <row r="18845" spans="1:10" x14ac:dyDescent="0.35">
      <c r="A18845">
        <v>26704154</v>
      </c>
      <c r="B18845">
        <v>448</v>
      </c>
      <c r="C18845">
        <v>7707</v>
      </c>
      <c r="D18845" t="s">
        <v>4849</v>
      </c>
      <c r="E18845" t="s">
        <v>26</v>
      </c>
      <c r="F18845">
        <v>7016</v>
      </c>
      <c r="G18845" t="s">
        <v>4859</v>
      </c>
      <c r="H18845" t="s">
        <v>256</v>
      </c>
      <c r="I18845">
        <v>5654</v>
      </c>
      <c r="J18845" t="s">
        <v>14</v>
      </c>
    </row>
    <row r="18846" spans="1:10" x14ac:dyDescent="0.35">
      <c r="A18846">
        <v>26704179</v>
      </c>
      <c r="B18846">
        <v>369</v>
      </c>
      <c r="C18846">
        <v>7533</v>
      </c>
      <c r="D18846" t="s">
        <v>4851</v>
      </c>
      <c r="E18846" t="s">
        <v>196</v>
      </c>
      <c r="F18846">
        <v>7076</v>
      </c>
      <c r="G18846" t="s">
        <v>4859</v>
      </c>
      <c r="H18846" t="s">
        <v>87</v>
      </c>
      <c r="I18846">
        <v>114</v>
      </c>
      <c r="J18846" t="s">
        <v>14</v>
      </c>
    </row>
    <row r="18847" spans="1:10" x14ac:dyDescent="0.35">
      <c r="A18847">
        <v>26704182</v>
      </c>
      <c r="B18847">
        <v>348</v>
      </c>
      <c r="C18847">
        <v>7191</v>
      </c>
      <c r="D18847" t="s">
        <v>4851</v>
      </c>
      <c r="E18847" t="s">
        <v>406</v>
      </c>
      <c r="F18847">
        <v>7250</v>
      </c>
      <c r="G18847" t="s">
        <v>4859</v>
      </c>
      <c r="H18847" t="s">
        <v>1506</v>
      </c>
      <c r="I18847">
        <v>3439</v>
      </c>
      <c r="J18847" t="s">
        <v>14</v>
      </c>
    </row>
    <row r="18848" spans="1:10" x14ac:dyDescent="0.35">
      <c r="A18848">
        <v>26704186</v>
      </c>
      <c r="B18848">
        <v>347</v>
      </c>
      <c r="C18848">
        <v>7109</v>
      </c>
      <c r="D18848" t="s">
        <v>4847</v>
      </c>
      <c r="E18848" t="s">
        <v>324</v>
      </c>
      <c r="F18848">
        <v>7453</v>
      </c>
      <c r="G18848" t="s">
        <v>4859</v>
      </c>
      <c r="H18848" t="s">
        <v>77</v>
      </c>
      <c r="I18848">
        <v>50</v>
      </c>
      <c r="J18848" t="s">
        <v>14</v>
      </c>
    </row>
    <row r="18849" spans="1:10" x14ac:dyDescent="0.35">
      <c r="A18849">
        <v>26704187</v>
      </c>
      <c r="B18849">
        <v>344</v>
      </c>
      <c r="C18849">
        <v>7271</v>
      </c>
      <c r="D18849" t="s">
        <v>4847</v>
      </c>
      <c r="E18849" t="s">
        <v>267</v>
      </c>
      <c r="F18849">
        <v>7118</v>
      </c>
      <c r="G18849" t="s">
        <v>4859</v>
      </c>
      <c r="H18849" t="s">
        <v>259</v>
      </c>
      <c r="I18849">
        <v>5271</v>
      </c>
      <c r="J18849" t="s">
        <v>14</v>
      </c>
    </row>
    <row r="18850" spans="1:10" x14ac:dyDescent="0.35">
      <c r="A18850">
        <v>26704217</v>
      </c>
      <c r="B18850">
        <v>221</v>
      </c>
      <c r="C18850">
        <v>7246</v>
      </c>
      <c r="D18850" t="s">
        <v>4840</v>
      </c>
      <c r="E18850" t="s">
        <v>194</v>
      </c>
      <c r="F18850">
        <v>7006</v>
      </c>
      <c r="G18850" t="s">
        <v>4859</v>
      </c>
      <c r="H18850" t="s">
        <v>150</v>
      </c>
      <c r="I18850">
        <v>2210</v>
      </c>
      <c r="J18850" t="s">
        <v>14</v>
      </c>
    </row>
    <row r="18851" spans="1:10" x14ac:dyDescent="0.35">
      <c r="A18851">
        <v>26704221</v>
      </c>
      <c r="B18851">
        <v>191</v>
      </c>
      <c r="C18851">
        <v>7059</v>
      </c>
      <c r="D18851" t="s">
        <v>4853</v>
      </c>
      <c r="E18851" t="s">
        <v>149</v>
      </c>
      <c r="F18851">
        <v>7320</v>
      </c>
      <c r="G18851" t="s">
        <v>4859</v>
      </c>
      <c r="H18851" t="s">
        <v>159</v>
      </c>
      <c r="I18851">
        <v>88</v>
      </c>
      <c r="J18851" t="s">
        <v>14</v>
      </c>
    </row>
    <row r="18852" spans="1:10" x14ac:dyDescent="0.35">
      <c r="A18852">
        <v>26704243</v>
      </c>
      <c r="B18852">
        <v>111</v>
      </c>
      <c r="C18852">
        <v>7002</v>
      </c>
      <c r="D18852" t="s">
        <v>4856</v>
      </c>
      <c r="E18852" t="s">
        <v>283</v>
      </c>
      <c r="F18852">
        <v>7058</v>
      </c>
      <c r="G18852" t="s">
        <v>4859</v>
      </c>
      <c r="H18852" t="s">
        <v>1038</v>
      </c>
      <c r="I18852">
        <v>7510</v>
      </c>
      <c r="J18852" t="s">
        <v>14</v>
      </c>
    </row>
    <row r="18853" spans="1:10" x14ac:dyDescent="0.35">
      <c r="A18853">
        <v>26703856</v>
      </c>
      <c r="B18853">
        <v>1728</v>
      </c>
      <c r="C18853">
        <v>7072</v>
      </c>
      <c r="D18853" t="s">
        <v>4833</v>
      </c>
      <c r="E18853" t="s">
        <v>265</v>
      </c>
      <c r="F18853">
        <v>7705</v>
      </c>
      <c r="G18853" t="s">
        <v>4848</v>
      </c>
      <c r="H18853" t="s">
        <v>26</v>
      </c>
      <c r="I18853">
        <v>4462</v>
      </c>
      <c r="J18853" t="s">
        <v>14</v>
      </c>
    </row>
    <row r="18854" spans="1:10" x14ac:dyDescent="0.35">
      <c r="A18854">
        <v>26703930</v>
      </c>
      <c r="B18854">
        <v>1433</v>
      </c>
      <c r="C18854">
        <v>7540</v>
      </c>
      <c r="D18854" t="s">
        <v>4837</v>
      </c>
      <c r="E18854" t="s">
        <v>339</v>
      </c>
      <c r="F18854">
        <v>7039</v>
      </c>
      <c r="G18854" t="s">
        <v>4848</v>
      </c>
      <c r="H18854" t="s">
        <v>138</v>
      </c>
      <c r="I18854">
        <v>1860</v>
      </c>
      <c r="J18854" t="s">
        <v>14</v>
      </c>
    </row>
    <row r="18855" spans="1:10" x14ac:dyDescent="0.35">
      <c r="A18855">
        <v>26703978</v>
      </c>
      <c r="B18855">
        <v>1208</v>
      </c>
      <c r="C18855">
        <v>7101</v>
      </c>
      <c r="D18855" t="s">
        <v>4821</v>
      </c>
      <c r="E18855" t="s">
        <v>162</v>
      </c>
      <c r="F18855">
        <v>7034</v>
      </c>
      <c r="G18855" t="s">
        <v>4848</v>
      </c>
      <c r="H18855" t="s">
        <v>723</v>
      </c>
      <c r="I18855">
        <v>3390</v>
      </c>
      <c r="J18855" t="s">
        <v>14</v>
      </c>
    </row>
    <row r="18856" spans="1:10" x14ac:dyDescent="0.35">
      <c r="A18856">
        <v>26703990</v>
      </c>
      <c r="B18856">
        <v>1166</v>
      </c>
      <c r="C18856">
        <v>7193</v>
      </c>
      <c r="D18856" t="s">
        <v>4821</v>
      </c>
      <c r="E18856" t="s">
        <v>385</v>
      </c>
      <c r="F18856">
        <v>7076</v>
      </c>
      <c r="G18856" t="s">
        <v>4848</v>
      </c>
      <c r="H18856" t="s">
        <v>87</v>
      </c>
      <c r="I18856">
        <v>6266</v>
      </c>
      <c r="J18856" t="s">
        <v>14</v>
      </c>
    </row>
    <row r="18857" spans="1:10" x14ac:dyDescent="0.35">
      <c r="A18857">
        <v>26704023</v>
      </c>
      <c r="B18857">
        <v>1026</v>
      </c>
      <c r="C18857">
        <v>7524</v>
      </c>
      <c r="D18857" t="s">
        <v>4838</v>
      </c>
      <c r="E18857" t="s">
        <v>277</v>
      </c>
      <c r="F18857">
        <v>7033</v>
      </c>
      <c r="G18857" t="s">
        <v>4848</v>
      </c>
      <c r="H18857" t="s">
        <v>66</v>
      </c>
      <c r="I18857">
        <v>1946</v>
      </c>
      <c r="J18857" t="s">
        <v>14</v>
      </c>
    </row>
    <row r="18858" spans="1:10" x14ac:dyDescent="0.35">
      <c r="A18858">
        <v>26704034</v>
      </c>
      <c r="B18858">
        <v>971</v>
      </c>
      <c r="C18858">
        <v>7207</v>
      </c>
      <c r="D18858" t="s">
        <v>4818</v>
      </c>
      <c r="E18858" t="s">
        <v>116</v>
      </c>
      <c r="F18858">
        <v>7914</v>
      </c>
      <c r="G18858" t="s">
        <v>4848</v>
      </c>
      <c r="H18858" t="s">
        <v>26</v>
      </c>
      <c r="I18858">
        <v>894</v>
      </c>
      <c r="J18858" t="s">
        <v>14</v>
      </c>
    </row>
    <row r="18859" spans="1:10" x14ac:dyDescent="0.35">
      <c r="A18859">
        <v>26704102</v>
      </c>
      <c r="B18859">
        <v>687</v>
      </c>
      <c r="C18859">
        <v>7118</v>
      </c>
      <c r="D18859" t="s">
        <v>4842</v>
      </c>
      <c r="E18859" t="s">
        <v>259</v>
      </c>
      <c r="F18859">
        <v>7256</v>
      </c>
      <c r="G18859" t="s">
        <v>4848</v>
      </c>
      <c r="H18859" t="s">
        <v>414</v>
      </c>
      <c r="I18859">
        <v>270</v>
      </c>
      <c r="J18859" t="s">
        <v>14</v>
      </c>
    </row>
    <row r="18860" spans="1:10" x14ac:dyDescent="0.35">
      <c r="A18860">
        <v>26704122</v>
      </c>
      <c r="B18860">
        <v>608</v>
      </c>
      <c r="C18860">
        <v>7281</v>
      </c>
      <c r="D18860" t="s">
        <v>4844</v>
      </c>
      <c r="E18860" t="s">
        <v>861</v>
      </c>
      <c r="F18860">
        <v>7391</v>
      </c>
      <c r="G18860" t="s">
        <v>4848</v>
      </c>
      <c r="H18860" t="s">
        <v>31</v>
      </c>
      <c r="I18860">
        <v>455</v>
      </c>
      <c r="J18860" t="s">
        <v>14</v>
      </c>
    </row>
    <row r="18861" spans="1:10" x14ac:dyDescent="0.35">
      <c r="A18861">
        <v>26704126</v>
      </c>
      <c r="B18861">
        <v>592</v>
      </c>
      <c r="C18861">
        <v>7163</v>
      </c>
      <c r="D18861" t="s">
        <v>4844</v>
      </c>
      <c r="E18861" t="s">
        <v>33</v>
      </c>
      <c r="F18861">
        <v>7015</v>
      </c>
      <c r="G18861" t="s">
        <v>4848</v>
      </c>
      <c r="H18861" t="s">
        <v>309</v>
      </c>
      <c r="I18861">
        <v>1166</v>
      </c>
      <c r="J18861" t="s">
        <v>14</v>
      </c>
    </row>
    <row r="18862" spans="1:10" x14ac:dyDescent="0.35">
      <c r="A18862">
        <v>26704171</v>
      </c>
      <c r="B18862">
        <v>433</v>
      </c>
      <c r="C18862">
        <v>7264</v>
      </c>
      <c r="D18862" t="s">
        <v>4851</v>
      </c>
      <c r="E18862" t="s">
        <v>307</v>
      </c>
      <c r="F18862">
        <v>7418</v>
      </c>
      <c r="G18862" t="s">
        <v>4848</v>
      </c>
      <c r="H18862" t="s">
        <v>24</v>
      </c>
      <c r="I18862">
        <v>5621</v>
      </c>
      <c r="J18862" t="s">
        <v>14</v>
      </c>
    </row>
    <row r="18863" spans="1:10" x14ac:dyDescent="0.35">
      <c r="A18863">
        <v>26704172</v>
      </c>
      <c r="B18863">
        <v>417</v>
      </c>
      <c r="C18863">
        <v>7014</v>
      </c>
      <c r="D18863" t="s">
        <v>4851</v>
      </c>
      <c r="E18863" t="s">
        <v>215</v>
      </c>
      <c r="F18863">
        <v>7432</v>
      </c>
      <c r="G18863" t="s">
        <v>4848</v>
      </c>
      <c r="H18863" t="s">
        <v>128</v>
      </c>
      <c r="I18863">
        <v>3699</v>
      </c>
      <c r="J18863" t="s">
        <v>14</v>
      </c>
    </row>
    <row r="18864" spans="1:10" x14ac:dyDescent="0.35">
      <c r="A18864">
        <v>26704178</v>
      </c>
      <c r="B18864">
        <v>433</v>
      </c>
      <c r="C18864">
        <v>7101</v>
      </c>
      <c r="D18864" t="s">
        <v>4851</v>
      </c>
      <c r="E18864" t="s">
        <v>162</v>
      </c>
      <c r="F18864">
        <v>7443</v>
      </c>
      <c r="G18864" t="s">
        <v>4848</v>
      </c>
      <c r="H18864" t="s">
        <v>533</v>
      </c>
      <c r="I18864">
        <v>271</v>
      </c>
      <c r="J18864" t="s">
        <v>14</v>
      </c>
    </row>
    <row r="18865" spans="1:10" x14ac:dyDescent="0.35">
      <c r="A18865">
        <v>26704206</v>
      </c>
      <c r="B18865">
        <v>294</v>
      </c>
      <c r="C18865">
        <v>7121</v>
      </c>
      <c r="D18865" t="s">
        <v>4840</v>
      </c>
      <c r="E18865" t="s">
        <v>344</v>
      </c>
      <c r="F18865">
        <v>7044</v>
      </c>
      <c r="G18865" t="s">
        <v>4848</v>
      </c>
      <c r="H18865" t="s">
        <v>231</v>
      </c>
      <c r="I18865">
        <v>881</v>
      </c>
      <c r="J18865" t="s">
        <v>14</v>
      </c>
    </row>
    <row r="18866" spans="1:10" x14ac:dyDescent="0.35">
      <c r="A18866">
        <v>26704207</v>
      </c>
      <c r="B18866">
        <v>309</v>
      </c>
      <c r="C18866">
        <v>7283</v>
      </c>
      <c r="D18866" t="s">
        <v>4840</v>
      </c>
      <c r="E18866" t="s">
        <v>156</v>
      </c>
      <c r="F18866">
        <v>7432</v>
      </c>
      <c r="G18866" t="s">
        <v>4848</v>
      </c>
      <c r="H18866" t="s">
        <v>128</v>
      </c>
      <c r="I18866">
        <v>273</v>
      </c>
      <c r="J18866" t="s">
        <v>14</v>
      </c>
    </row>
    <row r="18867" spans="1:10" x14ac:dyDescent="0.35">
      <c r="A18867">
        <v>26704212</v>
      </c>
      <c r="B18867">
        <v>290</v>
      </c>
      <c r="C18867">
        <v>7025</v>
      </c>
      <c r="D18867" t="s">
        <v>4840</v>
      </c>
      <c r="E18867" t="s">
        <v>501</v>
      </c>
      <c r="F18867">
        <v>7335</v>
      </c>
      <c r="G18867" t="s">
        <v>4848</v>
      </c>
      <c r="H18867" t="s">
        <v>405</v>
      </c>
      <c r="I18867">
        <v>6008</v>
      </c>
      <c r="J18867" t="s">
        <v>14</v>
      </c>
    </row>
    <row r="18868" spans="1:10" x14ac:dyDescent="0.35">
      <c r="A18868">
        <v>26704214</v>
      </c>
      <c r="B18868">
        <v>261</v>
      </c>
      <c r="C18868">
        <v>7059</v>
      </c>
      <c r="D18868" t="s">
        <v>4840</v>
      </c>
      <c r="E18868" t="s">
        <v>149</v>
      </c>
      <c r="F18868">
        <v>7033</v>
      </c>
      <c r="G18868" t="s">
        <v>4848</v>
      </c>
      <c r="H18868" t="s">
        <v>66</v>
      </c>
      <c r="I18868">
        <v>784</v>
      </c>
      <c r="J18868" t="s">
        <v>14</v>
      </c>
    </row>
    <row r="18869" spans="1:10" x14ac:dyDescent="0.35">
      <c r="A18869">
        <v>26704219</v>
      </c>
      <c r="B18869">
        <v>246</v>
      </c>
      <c r="C18869">
        <v>7202</v>
      </c>
      <c r="D18869" t="s">
        <v>4840</v>
      </c>
      <c r="E18869" t="s">
        <v>460</v>
      </c>
      <c r="F18869">
        <v>7542</v>
      </c>
      <c r="G18869" t="s">
        <v>4848</v>
      </c>
      <c r="H18869" t="s">
        <v>106</v>
      </c>
      <c r="I18869">
        <v>3035</v>
      </c>
      <c r="J18869" t="s">
        <v>14</v>
      </c>
    </row>
    <row r="18870" spans="1:10" x14ac:dyDescent="0.35">
      <c r="A18870">
        <v>26704226</v>
      </c>
      <c r="B18870">
        <v>254</v>
      </c>
      <c r="C18870">
        <v>7324</v>
      </c>
      <c r="D18870" t="s">
        <v>4853</v>
      </c>
      <c r="E18870" t="s">
        <v>35</v>
      </c>
      <c r="F18870">
        <v>7015</v>
      </c>
      <c r="G18870" t="s">
        <v>4848</v>
      </c>
      <c r="H18870" t="s">
        <v>309</v>
      </c>
      <c r="I18870">
        <v>6392</v>
      </c>
      <c r="J18870" t="s">
        <v>14</v>
      </c>
    </row>
    <row r="18871" spans="1:10" x14ac:dyDescent="0.35">
      <c r="A18871">
        <v>26704006</v>
      </c>
      <c r="B18871">
        <v>1143</v>
      </c>
      <c r="C18871">
        <v>7416</v>
      </c>
      <c r="D18871" t="s">
        <v>4830</v>
      </c>
      <c r="E18871" t="s">
        <v>199</v>
      </c>
      <c r="F18871">
        <v>7000</v>
      </c>
      <c r="G18871" t="s">
        <v>4858</v>
      </c>
      <c r="H18871" t="s">
        <v>202</v>
      </c>
      <c r="I18871">
        <v>2487</v>
      </c>
      <c r="J18871" t="s">
        <v>14</v>
      </c>
    </row>
    <row r="18872" spans="1:10" x14ac:dyDescent="0.35">
      <c r="A18872">
        <v>26704030</v>
      </c>
      <c r="B18872">
        <v>1077</v>
      </c>
      <c r="C18872">
        <v>7236</v>
      </c>
      <c r="D18872" t="s">
        <v>4838</v>
      </c>
      <c r="E18872" t="s">
        <v>682</v>
      </c>
      <c r="F18872">
        <v>7647</v>
      </c>
      <c r="G18872" t="s">
        <v>4858</v>
      </c>
      <c r="H18872" t="s">
        <v>168</v>
      </c>
      <c r="I18872">
        <v>4051</v>
      </c>
      <c r="J18872" t="s">
        <v>14</v>
      </c>
    </row>
    <row r="18873" spans="1:10" x14ac:dyDescent="0.35">
      <c r="A18873">
        <v>26704075</v>
      </c>
      <c r="B18873">
        <v>886</v>
      </c>
      <c r="C18873">
        <v>7817</v>
      </c>
      <c r="D18873" t="s">
        <v>4846</v>
      </c>
      <c r="E18873" t="s">
        <v>26</v>
      </c>
      <c r="F18873">
        <v>7016</v>
      </c>
      <c r="G18873" t="s">
        <v>4858</v>
      </c>
      <c r="H18873" t="s">
        <v>256</v>
      </c>
      <c r="I18873">
        <v>2362</v>
      </c>
      <c r="J18873" t="s">
        <v>14</v>
      </c>
    </row>
    <row r="18874" spans="1:10" x14ac:dyDescent="0.35">
      <c r="A18874">
        <v>26704096</v>
      </c>
      <c r="B18874">
        <v>751</v>
      </c>
      <c r="C18874">
        <v>7211</v>
      </c>
      <c r="D18874" t="s">
        <v>4828</v>
      </c>
      <c r="E18874" t="s">
        <v>547</v>
      </c>
      <c r="F18874">
        <v>7469</v>
      </c>
      <c r="G18874" t="s">
        <v>4858</v>
      </c>
      <c r="H18874" t="s">
        <v>125</v>
      </c>
      <c r="I18874">
        <v>3988</v>
      </c>
      <c r="J18874" t="s">
        <v>14</v>
      </c>
    </row>
    <row r="18875" spans="1:10" x14ac:dyDescent="0.35">
      <c r="A18875">
        <v>26704098</v>
      </c>
      <c r="B18875">
        <v>770</v>
      </c>
      <c r="C18875">
        <v>7176</v>
      </c>
      <c r="D18875" t="s">
        <v>4842</v>
      </c>
      <c r="E18875" t="s">
        <v>243</v>
      </c>
      <c r="F18875">
        <v>7015</v>
      </c>
      <c r="G18875" t="s">
        <v>4858</v>
      </c>
      <c r="H18875" t="s">
        <v>309</v>
      </c>
      <c r="I18875">
        <v>4612</v>
      </c>
      <c r="J18875" t="s">
        <v>14</v>
      </c>
    </row>
    <row r="18876" spans="1:10" x14ac:dyDescent="0.35">
      <c r="A18876">
        <v>26704127</v>
      </c>
      <c r="B18876">
        <v>651</v>
      </c>
      <c r="C18876">
        <v>7639</v>
      </c>
      <c r="D18876" t="s">
        <v>4844</v>
      </c>
      <c r="E18876" t="s">
        <v>1406</v>
      </c>
      <c r="F18876">
        <v>7712</v>
      </c>
      <c r="G18876" t="s">
        <v>4858</v>
      </c>
      <c r="H18876" t="s">
        <v>26</v>
      </c>
      <c r="I18876">
        <v>4343</v>
      </c>
      <c r="J18876" t="s">
        <v>14</v>
      </c>
    </row>
    <row r="18877" spans="1:10" x14ac:dyDescent="0.35">
      <c r="A18877">
        <v>26704169</v>
      </c>
      <c r="B18877">
        <v>504</v>
      </c>
      <c r="C18877">
        <v>7682</v>
      </c>
      <c r="D18877" t="s">
        <v>4851</v>
      </c>
      <c r="E18877" t="s">
        <v>26</v>
      </c>
      <c r="F18877">
        <v>7911</v>
      </c>
      <c r="G18877" t="s">
        <v>4858</v>
      </c>
      <c r="H18877" t="s">
        <v>26</v>
      </c>
      <c r="I18877">
        <v>406</v>
      </c>
      <c r="J18877" t="s">
        <v>14</v>
      </c>
    </row>
    <row r="18878" spans="1:10" x14ac:dyDescent="0.35">
      <c r="A18878">
        <v>26704177</v>
      </c>
      <c r="B18878">
        <v>475</v>
      </c>
      <c r="C18878">
        <v>7298</v>
      </c>
      <c r="D18878" t="s">
        <v>4851</v>
      </c>
      <c r="E18878" t="s">
        <v>108</v>
      </c>
      <c r="F18878">
        <v>7911</v>
      </c>
      <c r="G18878" t="s">
        <v>4858</v>
      </c>
      <c r="H18878" t="s">
        <v>26</v>
      </c>
      <c r="I18878">
        <v>4029</v>
      </c>
      <c r="J18878" t="s">
        <v>14</v>
      </c>
    </row>
    <row r="18879" spans="1:10" x14ac:dyDescent="0.35">
      <c r="A18879">
        <v>26704189</v>
      </c>
      <c r="B18879">
        <v>462</v>
      </c>
      <c r="C18879">
        <v>7104</v>
      </c>
      <c r="D18879" t="s">
        <v>4847</v>
      </c>
      <c r="E18879" t="s">
        <v>39</v>
      </c>
      <c r="F18879">
        <v>7015</v>
      </c>
      <c r="G18879" t="s">
        <v>4858</v>
      </c>
      <c r="H18879" t="s">
        <v>309</v>
      </c>
      <c r="I18879">
        <v>6071</v>
      </c>
      <c r="J18879" t="s">
        <v>14</v>
      </c>
    </row>
    <row r="18880" spans="1:10" x14ac:dyDescent="0.35">
      <c r="A18880">
        <v>26704193</v>
      </c>
      <c r="B18880">
        <v>403</v>
      </c>
      <c r="C18880">
        <v>7022</v>
      </c>
      <c r="D18880" t="s">
        <v>4847</v>
      </c>
      <c r="E18880" t="s">
        <v>172</v>
      </c>
      <c r="F18880">
        <v>7323</v>
      </c>
      <c r="G18880" t="s">
        <v>4858</v>
      </c>
      <c r="H18880" t="s">
        <v>432</v>
      </c>
      <c r="I18880">
        <v>2864</v>
      </c>
      <c r="J18880" t="s">
        <v>14</v>
      </c>
    </row>
    <row r="18881" spans="1:10" x14ac:dyDescent="0.35">
      <c r="A18881">
        <v>26704203</v>
      </c>
      <c r="B18881">
        <v>382</v>
      </c>
      <c r="C18881">
        <v>7506</v>
      </c>
      <c r="D18881" t="s">
        <v>4840</v>
      </c>
      <c r="E18881" t="s">
        <v>137</v>
      </c>
      <c r="F18881">
        <v>7462</v>
      </c>
      <c r="G18881" t="s">
        <v>4858</v>
      </c>
      <c r="H18881" t="s">
        <v>234</v>
      </c>
      <c r="I18881">
        <v>4283</v>
      </c>
      <c r="J18881" t="s">
        <v>14</v>
      </c>
    </row>
    <row r="18882" spans="1:10" x14ac:dyDescent="0.35">
      <c r="A18882">
        <v>26704252</v>
      </c>
      <c r="B18882">
        <v>181</v>
      </c>
      <c r="C18882">
        <v>7250</v>
      </c>
      <c r="D18882" t="s">
        <v>4075</v>
      </c>
      <c r="E18882" t="s">
        <v>1506</v>
      </c>
      <c r="F18882">
        <v>7502</v>
      </c>
      <c r="G18882" t="s">
        <v>4858</v>
      </c>
      <c r="H18882" t="s">
        <v>179</v>
      </c>
      <c r="I18882">
        <v>6467</v>
      </c>
      <c r="J18882" t="s">
        <v>14</v>
      </c>
    </row>
    <row r="18883" spans="1:10" x14ac:dyDescent="0.35">
      <c r="A18883">
        <v>26703918</v>
      </c>
      <c r="B18883">
        <v>1585</v>
      </c>
      <c r="C18883">
        <v>7313</v>
      </c>
      <c r="D18883" t="s">
        <v>4832</v>
      </c>
      <c r="E18883" t="s">
        <v>1105</v>
      </c>
      <c r="F18883">
        <v>7076</v>
      </c>
      <c r="G18883" t="s">
        <v>4857</v>
      </c>
      <c r="H18883" t="s">
        <v>87</v>
      </c>
      <c r="I18883">
        <v>3445</v>
      </c>
      <c r="J18883" t="s">
        <v>14</v>
      </c>
    </row>
    <row r="18884" spans="1:10" x14ac:dyDescent="0.35">
      <c r="A18884">
        <v>26704027</v>
      </c>
      <c r="B18884">
        <v>1120</v>
      </c>
      <c r="C18884">
        <v>7208</v>
      </c>
      <c r="D18884" t="s">
        <v>4838</v>
      </c>
      <c r="E18884" t="s">
        <v>437</v>
      </c>
      <c r="F18884">
        <v>7328</v>
      </c>
      <c r="G18884" t="s">
        <v>4857</v>
      </c>
      <c r="H18884" t="s">
        <v>2187</v>
      </c>
      <c r="I18884">
        <v>3291</v>
      </c>
      <c r="J18884" t="s">
        <v>14</v>
      </c>
    </row>
    <row r="18885" spans="1:10" x14ac:dyDescent="0.35">
      <c r="A18885">
        <v>26704048</v>
      </c>
      <c r="B18885">
        <v>1040</v>
      </c>
      <c r="C18885">
        <v>7711</v>
      </c>
      <c r="D18885" t="s">
        <v>4834</v>
      </c>
      <c r="E18885" t="s">
        <v>26</v>
      </c>
      <c r="F18885">
        <v>7816</v>
      </c>
      <c r="G18885" t="s">
        <v>4857</v>
      </c>
      <c r="H18885" t="s">
        <v>26</v>
      </c>
      <c r="I18885">
        <v>2577</v>
      </c>
      <c r="J18885" t="s">
        <v>14</v>
      </c>
    </row>
    <row r="18886" spans="1:10" x14ac:dyDescent="0.35">
      <c r="A18886">
        <v>26704052</v>
      </c>
      <c r="B18886">
        <v>1005</v>
      </c>
      <c r="C18886">
        <v>7192</v>
      </c>
      <c r="D18886" t="s">
        <v>4834</v>
      </c>
      <c r="E18886" t="s">
        <v>275</v>
      </c>
      <c r="F18886">
        <v>7015</v>
      </c>
      <c r="G18886" t="s">
        <v>4857</v>
      </c>
      <c r="H18886" t="s">
        <v>309</v>
      </c>
      <c r="I18886">
        <v>6573</v>
      </c>
      <c r="J18886" t="s">
        <v>14</v>
      </c>
    </row>
    <row r="18887" spans="1:10" x14ac:dyDescent="0.35">
      <c r="A18887">
        <v>26704077</v>
      </c>
      <c r="B18887">
        <v>902</v>
      </c>
      <c r="C18887">
        <v>7246</v>
      </c>
      <c r="D18887" t="s">
        <v>4846</v>
      </c>
      <c r="E18887" t="s">
        <v>194</v>
      </c>
      <c r="F18887">
        <v>7475</v>
      </c>
      <c r="G18887" t="s">
        <v>4857</v>
      </c>
      <c r="H18887" t="s">
        <v>133</v>
      </c>
      <c r="I18887">
        <v>318</v>
      </c>
      <c r="J18887" t="s">
        <v>14</v>
      </c>
    </row>
    <row r="18888" spans="1:10" x14ac:dyDescent="0.35">
      <c r="A18888">
        <v>26704120</v>
      </c>
      <c r="B18888">
        <v>714</v>
      </c>
      <c r="C18888">
        <v>7248</v>
      </c>
      <c r="D18888" t="s">
        <v>4844</v>
      </c>
      <c r="E18888" t="s">
        <v>340</v>
      </c>
      <c r="F18888">
        <v>7015</v>
      </c>
      <c r="G18888" t="s">
        <v>4857</v>
      </c>
      <c r="H18888" t="s">
        <v>309</v>
      </c>
      <c r="I18888">
        <v>1301</v>
      </c>
      <c r="J18888" t="s">
        <v>14</v>
      </c>
    </row>
    <row r="18889" spans="1:10" x14ac:dyDescent="0.35">
      <c r="A18889">
        <v>26704137</v>
      </c>
      <c r="B18889">
        <v>642</v>
      </c>
      <c r="C18889">
        <v>7693</v>
      </c>
      <c r="D18889" t="s">
        <v>4839</v>
      </c>
      <c r="E18889" t="s">
        <v>26</v>
      </c>
      <c r="F18889">
        <v>7020</v>
      </c>
      <c r="G18889" t="s">
        <v>4857</v>
      </c>
      <c r="H18889" t="s">
        <v>166</v>
      </c>
      <c r="I18889">
        <v>2655</v>
      </c>
      <c r="J18889" t="s">
        <v>14</v>
      </c>
    </row>
    <row r="18890" spans="1:10" x14ac:dyDescent="0.35">
      <c r="A18890">
        <v>26704158</v>
      </c>
      <c r="B18890">
        <v>608</v>
      </c>
      <c r="C18890">
        <v>7113</v>
      </c>
      <c r="D18890" t="s">
        <v>4849</v>
      </c>
      <c r="E18890" t="s">
        <v>1035</v>
      </c>
      <c r="F18890">
        <v>7045</v>
      </c>
      <c r="G18890" t="s">
        <v>4857</v>
      </c>
      <c r="H18890" t="s">
        <v>189</v>
      </c>
      <c r="I18890">
        <v>7269</v>
      </c>
      <c r="J18890" t="s">
        <v>14</v>
      </c>
    </row>
    <row r="18891" spans="1:10" x14ac:dyDescent="0.35">
      <c r="A18891">
        <v>26704176</v>
      </c>
      <c r="B18891">
        <v>518</v>
      </c>
      <c r="C18891">
        <v>7059</v>
      </c>
      <c r="D18891" t="s">
        <v>4851</v>
      </c>
      <c r="E18891" t="s">
        <v>149</v>
      </c>
      <c r="F18891">
        <v>7417</v>
      </c>
      <c r="G18891" t="s">
        <v>4857</v>
      </c>
      <c r="H18891" t="s">
        <v>212</v>
      </c>
      <c r="I18891">
        <v>3434</v>
      </c>
      <c r="J18891" t="s">
        <v>14</v>
      </c>
    </row>
    <row r="18892" spans="1:10" x14ac:dyDescent="0.35">
      <c r="A18892">
        <v>26704220</v>
      </c>
      <c r="B18892">
        <v>396</v>
      </c>
      <c r="C18892">
        <v>7044</v>
      </c>
      <c r="D18892" t="s">
        <v>4840</v>
      </c>
      <c r="E18892" t="s">
        <v>231</v>
      </c>
      <c r="F18892">
        <v>7047</v>
      </c>
      <c r="G18892" t="s">
        <v>4857</v>
      </c>
      <c r="H18892" t="s">
        <v>398</v>
      </c>
      <c r="I18892">
        <v>1310</v>
      </c>
      <c r="J18892" t="s">
        <v>14</v>
      </c>
    </row>
    <row r="18893" spans="1:10" x14ac:dyDescent="0.35">
      <c r="A18893">
        <v>26703895</v>
      </c>
      <c r="B18893">
        <v>1741</v>
      </c>
      <c r="C18893">
        <v>7337</v>
      </c>
      <c r="D18893" t="s">
        <v>4826</v>
      </c>
      <c r="E18893" t="s">
        <v>1014</v>
      </c>
      <c r="F18893">
        <v>7850</v>
      </c>
      <c r="G18893" t="s">
        <v>4852</v>
      </c>
      <c r="H18893" t="s">
        <v>26</v>
      </c>
      <c r="I18893">
        <v>5773</v>
      </c>
      <c r="J18893" t="s">
        <v>14</v>
      </c>
    </row>
    <row r="18894" spans="1:10" x14ac:dyDescent="0.35">
      <c r="A18894">
        <v>26704031</v>
      </c>
      <c r="B18894">
        <v>1213</v>
      </c>
      <c r="C18894">
        <v>7821</v>
      </c>
      <c r="D18894" t="s">
        <v>4838</v>
      </c>
      <c r="E18894" t="s">
        <v>26</v>
      </c>
      <c r="F18894">
        <v>7576</v>
      </c>
      <c r="G18894" t="s">
        <v>4852</v>
      </c>
      <c r="H18894" t="s">
        <v>43</v>
      </c>
      <c r="I18894">
        <v>138</v>
      </c>
      <c r="J18894" t="s">
        <v>14</v>
      </c>
    </row>
    <row r="18895" spans="1:10" x14ac:dyDescent="0.35">
      <c r="A18895">
        <v>26704108</v>
      </c>
      <c r="B18895">
        <v>830</v>
      </c>
      <c r="C18895">
        <v>7141</v>
      </c>
      <c r="D18895" t="s">
        <v>4842</v>
      </c>
      <c r="E18895" t="s">
        <v>1137</v>
      </c>
      <c r="F18895">
        <v>7914</v>
      </c>
      <c r="G18895" t="s">
        <v>4852</v>
      </c>
      <c r="H18895" t="s">
        <v>26</v>
      </c>
      <c r="I18895">
        <v>7520</v>
      </c>
      <c r="J18895" t="s">
        <v>14</v>
      </c>
    </row>
    <row r="18896" spans="1:10" x14ac:dyDescent="0.35">
      <c r="A18896">
        <v>26704143</v>
      </c>
      <c r="B18896">
        <v>726</v>
      </c>
      <c r="C18896">
        <v>7506</v>
      </c>
      <c r="D18896" t="s">
        <v>4839</v>
      </c>
      <c r="E18896" t="s">
        <v>137</v>
      </c>
      <c r="F18896">
        <v>7047</v>
      </c>
      <c r="G18896" t="s">
        <v>4852</v>
      </c>
      <c r="H18896" t="s">
        <v>398</v>
      </c>
      <c r="I18896">
        <v>5456</v>
      </c>
      <c r="J18896" t="s">
        <v>14</v>
      </c>
    </row>
    <row r="18897" spans="1:10" x14ac:dyDescent="0.35">
      <c r="A18897">
        <v>26704155</v>
      </c>
      <c r="B18897">
        <v>673</v>
      </c>
      <c r="C18897">
        <v>7078</v>
      </c>
      <c r="D18897" t="s">
        <v>4849</v>
      </c>
      <c r="E18897" t="s">
        <v>276</v>
      </c>
      <c r="F18897">
        <v>7508</v>
      </c>
      <c r="G18897" t="s">
        <v>4852</v>
      </c>
      <c r="H18897" t="s">
        <v>382</v>
      </c>
      <c r="I18897">
        <v>7213</v>
      </c>
      <c r="J18897" t="s">
        <v>14</v>
      </c>
    </row>
    <row r="18898" spans="1:10" x14ac:dyDescent="0.35">
      <c r="A18898">
        <v>26704163</v>
      </c>
      <c r="B18898">
        <v>629</v>
      </c>
      <c r="C18898">
        <v>7107</v>
      </c>
      <c r="D18898" t="s">
        <v>4849</v>
      </c>
      <c r="E18898" t="s">
        <v>272</v>
      </c>
      <c r="F18898">
        <v>7398</v>
      </c>
      <c r="G18898" t="s">
        <v>4852</v>
      </c>
      <c r="H18898" t="s">
        <v>102</v>
      </c>
      <c r="I18898">
        <v>3604</v>
      </c>
      <c r="J18898" t="s">
        <v>14</v>
      </c>
    </row>
    <row r="18899" spans="1:10" x14ac:dyDescent="0.35">
      <c r="A18899">
        <v>26704180</v>
      </c>
      <c r="B18899">
        <v>570</v>
      </c>
      <c r="C18899">
        <v>7451</v>
      </c>
      <c r="D18899" t="s">
        <v>4851</v>
      </c>
      <c r="E18899" t="s">
        <v>462</v>
      </c>
      <c r="F18899">
        <v>7260</v>
      </c>
      <c r="G18899" t="s">
        <v>4852</v>
      </c>
      <c r="H18899" t="s">
        <v>218</v>
      </c>
      <c r="I18899">
        <v>3849</v>
      </c>
      <c r="J18899" t="s">
        <v>14</v>
      </c>
    </row>
    <row r="18900" spans="1:10" x14ac:dyDescent="0.35">
      <c r="A18900">
        <v>26704190</v>
      </c>
      <c r="B18900">
        <v>569</v>
      </c>
      <c r="C18900">
        <v>7475</v>
      </c>
      <c r="D18900" t="s">
        <v>4847</v>
      </c>
      <c r="E18900" t="s">
        <v>133</v>
      </c>
      <c r="F18900">
        <v>7647</v>
      </c>
      <c r="G18900" t="s">
        <v>4852</v>
      </c>
      <c r="H18900" t="s">
        <v>168</v>
      </c>
      <c r="I18900">
        <v>2543</v>
      </c>
      <c r="J18900" t="s">
        <v>14</v>
      </c>
    </row>
    <row r="18901" spans="1:10" x14ac:dyDescent="0.35">
      <c r="A18901">
        <v>26704195</v>
      </c>
      <c r="B18901">
        <v>570</v>
      </c>
      <c r="C18901">
        <v>7143</v>
      </c>
      <c r="D18901" t="s">
        <v>4847</v>
      </c>
      <c r="E18901" t="s">
        <v>1152</v>
      </c>
      <c r="F18901">
        <v>7250</v>
      </c>
      <c r="G18901" t="s">
        <v>4852</v>
      </c>
      <c r="H18901" t="s">
        <v>1506</v>
      </c>
      <c r="I18901">
        <v>2692</v>
      </c>
      <c r="J18901" t="s">
        <v>14</v>
      </c>
    </row>
    <row r="18902" spans="1:10" x14ac:dyDescent="0.35">
      <c r="A18902">
        <v>26704199</v>
      </c>
      <c r="B18902">
        <v>500</v>
      </c>
      <c r="C18902">
        <v>7682</v>
      </c>
      <c r="D18902" t="s">
        <v>4847</v>
      </c>
      <c r="E18902" t="s">
        <v>26</v>
      </c>
      <c r="F18902">
        <v>7916</v>
      </c>
      <c r="G18902" t="s">
        <v>4852</v>
      </c>
      <c r="H18902" t="s">
        <v>26</v>
      </c>
      <c r="I18902">
        <v>4933</v>
      </c>
      <c r="J18902" t="s">
        <v>14</v>
      </c>
    </row>
    <row r="18903" spans="1:10" x14ac:dyDescent="0.35">
      <c r="A18903">
        <v>26704216</v>
      </c>
      <c r="B18903">
        <v>460</v>
      </c>
      <c r="C18903">
        <v>7160</v>
      </c>
      <c r="D18903" t="s">
        <v>4840</v>
      </c>
      <c r="E18903" t="s">
        <v>178</v>
      </c>
      <c r="F18903">
        <v>7284</v>
      </c>
      <c r="G18903" t="s">
        <v>4852</v>
      </c>
      <c r="H18903" t="s">
        <v>132</v>
      </c>
      <c r="I18903">
        <v>2496</v>
      </c>
      <c r="J18903" t="s">
        <v>14</v>
      </c>
    </row>
    <row r="18904" spans="1:10" x14ac:dyDescent="0.35">
      <c r="A18904">
        <v>26704218</v>
      </c>
      <c r="B18904">
        <v>432</v>
      </c>
      <c r="C18904">
        <v>7682</v>
      </c>
      <c r="D18904" t="s">
        <v>4840</v>
      </c>
      <c r="E18904" t="s">
        <v>26</v>
      </c>
      <c r="F18904">
        <v>7018</v>
      </c>
      <c r="G18904" t="s">
        <v>4852</v>
      </c>
      <c r="H18904" t="s">
        <v>268</v>
      </c>
      <c r="I18904">
        <v>945</v>
      </c>
      <c r="J18904" t="s">
        <v>14</v>
      </c>
    </row>
    <row r="18905" spans="1:10" x14ac:dyDescent="0.35">
      <c r="A18905">
        <v>26704222</v>
      </c>
      <c r="B18905">
        <v>472</v>
      </c>
      <c r="C18905">
        <v>7682</v>
      </c>
      <c r="D18905" t="s">
        <v>4853</v>
      </c>
      <c r="E18905" t="s">
        <v>26</v>
      </c>
      <c r="F18905">
        <v>7398</v>
      </c>
      <c r="G18905" t="s">
        <v>4852</v>
      </c>
      <c r="H18905" t="s">
        <v>102</v>
      </c>
      <c r="I18905">
        <v>2001</v>
      </c>
      <c r="J18905" t="s">
        <v>14</v>
      </c>
    </row>
    <row r="18906" spans="1:10" x14ac:dyDescent="0.35">
      <c r="A18906">
        <v>26704249</v>
      </c>
      <c r="B18906">
        <v>335</v>
      </c>
      <c r="C18906">
        <v>7128</v>
      </c>
      <c r="D18906" t="s">
        <v>4075</v>
      </c>
      <c r="E18906" t="s">
        <v>730</v>
      </c>
      <c r="F18906">
        <v>7359</v>
      </c>
      <c r="G18906" t="s">
        <v>4852</v>
      </c>
      <c r="H18906" t="s">
        <v>2191</v>
      </c>
      <c r="I18906">
        <v>7057</v>
      </c>
      <c r="J18906" t="s">
        <v>14</v>
      </c>
    </row>
    <row r="18907" spans="1:10" x14ac:dyDescent="0.35">
      <c r="A18907">
        <v>26703901</v>
      </c>
      <c r="B18907">
        <v>1791</v>
      </c>
      <c r="C18907">
        <v>7446</v>
      </c>
      <c r="D18907" t="s">
        <v>4826</v>
      </c>
      <c r="E18907" t="s">
        <v>1048</v>
      </c>
      <c r="F18907">
        <v>7049</v>
      </c>
      <c r="G18907" t="s">
        <v>4854</v>
      </c>
      <c r="H18907" t="s">
        <v>550</v>
      </c>
      <c r="I18907">
        <v>5798</v>
      </c>
      <c r="J18907" t="s">
        <v>14</v>
      </c>
    </row>
    <row r="18908" spans="1:10" x14ac:dyDescent="0.35">
      <c r="A18908">
        <v>26703950</v>
      </c>
      <c r="B18908">
        <v>1584</v>
      </c>
      <c r="C18908">
        <v>7318</v>
      </c>
      <c r="D18908" t="s">
        <v>4841</v>
      </c>
      <c r="E18908" t="s">
        <v>1750</v>
      </c>
      <c r="F18908">
        <v>7681</v>
      </c>
      <c r="G18908" t="s">
        <v>4854</v>
      </c>
      <c r="H18908" t="s">
        <v>245</v>
      </c>
      <c r="I18908">
        <v>3601</v>
      </c>
      <c r="J18908" t="s">
        <v>14</v>
      </c>
    </row>
    <row r="18909" spans="1:10" x14ac:dyDescent="0.35">
      <c r="A18909">
        <v>26704116</v>
      </c>
      <c r="B18909">
        <v>898</v>
      </c>
      <c r="C18909">
        <v>7367</v>
      </c>
      <c r="D18909" t="s">
        <v>4844</v>
      </c>
      <c r="E18909" t="s">
        <v>402</v>
      </c>
      <c r="F18909">
        <v>7324</v>
      </c>
      <c r="G18909" t="s">
        <v>4854</v>
      </c>
      <c r="H18909" t="s">
        <v>35</v>
      </c>
      <c r="I18909">
        <v>2096</v>
      </c>
      <c r="J18909" t="s">
        <v>14</v>
      </c>
    </row>
    <row r="18910" spans="1:10" x14ac:dyDescent="0.35">
      <c r="A18910">
        <v>26704133</v>
      </c>
      <c r="B18910">
        <v>809</v>
      </c>
      <c r="C18910">
        <v>7073</v>
      </c>
      <c r="D18910" t="s">
        <v>4839</v>
      </c>
      <c r="E18910" t="s">
        <v>113</v>
      </c>
      <c r="F18910">
        <v>7762</v>
      </c>
      <c r="G18910" t="s">
        <v>4854</v>
      </c>
      <c r="H18910" t="s">
        <v>26</v>
      </c>
      <c r="I18910">
        <v>2174</v>
      </c>
      <c r="J18910" t="s">
        <v>14</v>
      </c>
    </row>
    <row r="18911" spans="1:10" x14ac:dyDescent="0.35">
      <c r="A18911">
        <v>26704162</v>
      </c>
      <c r="B18911">
        <v>676</v>
      </c>
      <c r="C18911">
        <v>7259</v>
      </c>
      <c r="D18911" t="s">
        <v>4849</v>
      </c>
      <c r="E18911" t="s">
        <v>18</v>
      </c>
      <c r="F18911">
        <v>7101</v>
      </c>
      <c r="G18911" t="s">
        <v>4854</v>
      </c>
      <c r="H18911" t="s">
        <v>162</v>
      </c>
      <c r="I18911">
        <v>357</v>
      </c>
      <c r="J18911" t="s">
        <v>14</v>
      </c>
    </row>
    <row r="18912" spans="1:10" x14ac:dyDescent="0.35">
      <c r="A18912">
        <v>26704164</v>
      </c>
      <c r="B18912">
        <v>716</v>
      </c>
      <c r="C18912">
        <v>7383</v>
      </c>
      <c r="D18912" t="s">
        <v>4849</v>
      </c>
      <c r="E18912" t="s">
        <v>419</v>
      </c>
      <c r="F18912">
        <v>7102</v>
      </c>
      <c r="G18912" t="s">
        <v>4854</v>
      </c>
      <c r="H18912" t="s">
        <v>96</v>
      </c>
      <c r="I18912">
        <v>544</v>
      </c>
      <c r="J18912" t="s">
        <v>14</v>
      </c>
    </row>
    <row r="18913" spans="1:10" x14ac:dyDescent="0.35">
      <c r="A18913">
        <v>26704188</v>
      </c>
      <c r="B18913">
        <v>628</v>
      </c>
      <c r="C18913">
        <v>7121</v>
      </c>
      <c r="D18913" t="s">
        <v>4847</v>
      </c>
      <c r="E18913" t="s">
        <v>344</v>
      </c>
      <c r="F18913">
        <v>7108</v>
      </c>
      <c r="G18913" t="s">
        <v>4854</v>
      </c>
      <c r="H18913" t="s">
        <v>330</v>
      </c>
      <c r="I18913">
        <v>1242</v>
      </c>
      <c r="J18913" t="s">
        <v>14</v>
      </c>
    </row>
    <row r="18914" spans="1:10" x14ac:dyDescent="0.35">
      <c r="A18914">
        <v>26704201</v>
      </c>
      <c r="B18914">
        <v>582</v>
      </c>
      <c r="C18914">
        <v>7682</v>
      </c>
      <c r="D18914" t="s">
        <v>4847</v>
      </c>
      <c r="E18914" t="s">
        <v>26</v>
      </c>
      <c r="F18914">
        <v>7199</v>
      </c>
      <c r="G18914" t="s">
        <v>4854</v>
      </c>
      <c r="H18914" t="s">
        <v>141</v>
      </c>
      <c r="I18914">
        <v>3024</v>
      </c>
      <c r="J18914" t="s">
        <v>14</v>
      </c>
    </row>
    <row r="18915" spans="1:10" x14ac:dyDescent="0.35">
      <c r="A18915">
        <v>26704210</v>
      </c>
      <c r="B18915">
        <v>513</v>
      </c>
      <c r="C18915">
        <v>7366</v>
      </c>
      <c r="D18915" t="s">
        <v>4840</v>
      </c>
      <c r="E18915" t="s">
        <v>22</v>
      </c>
      <c r="F18915">
        <v>7070</v>
      </c>
      <c r="G18915" t="s">
        <v>4854</v>
      </c>
      <c r="H18915" t="s">
        <v>359</v>
      </c>
      <c r="I18915">
        <v>7367</v>
      </c>
      <c r="J18915" t="s">
        <v>14</v>
      </c>
    </row>
    <row r="18916" spans="1:10" x14ac:dyDescent="0.35">
      <c r="A18916">
        <v>26704215</v>
      </c>
      <c r="B18916">
        <v>544</v>
      </c>
      <c r="C18916">
        <v>7668</v>
      </c>
      <c r="D18916" t="s">
        <v>4840</v>
      </c>
      <c r="E18916" t="s">
        <v>965</v>
      </c>
      <c r="F18916">
        <v>7168</v>
      </c>
      <c r="G18916" t="s">
        <v>4854</v>
      </c>
      <c r="H18916" t="s">
        <v>314</v>
      </c>
      <c r="I18916">
        <v>2474</v>
      </c>
      <c r="J18916" t="s">
        <v>14</v>
      </c>
    </row>
    <row r="18917" spans="1:10" x14ac:dyDescent="0.35">
      <c r="A18917">
        <v>26704228</v>
      </c>
      <c r="B18917">
        <v>471</v>
      </c>
      <c r="C18917">
        <v>7281</v>
      </c>
      <c r="D18917" t="s">
        <v>4853</v>
      </c>
      <c r="E18917" t="s">
        <v>861</v>
      </c>
      <c r="F18917">
        <v>7066</v>
      </c>
      <c r="G18917" t="s">
        <v>4854</v>
      </c>
      <c r="H18917" t="s">
        <v>1158</v>
      </c>
      <c r="I18917">
        <v>904</v>
      </c>
      <c r="J18917" t="s">
        <v>14</v>
      </c>
    </row>
    <row r="18918" spans="1:10" x14ac:dyDescent="0.35">
      <c r="A18918">
        <v>26704229</v>
      </c>
      <c r="B18918">
        <v>447</v>
      </c>
      <c r="C18918">
        <v>7311</v>
      </c>
      <c r="D18918" t="s">
        <v>4853</v>
      </c>
      <c r="E18918" t="s">
        <v>221</v>
      </c>
      <c r="F18918">
        <v>7458</v>
      </c>
      <c r="G18918" t="s">
        <v>4854</v>
      </c>
      <c r="H18918" t="s">
        <v>139</v>
      </c>
      <c r="I18918">
        <v>6170</v>
      </c>
      <c r="J18918" t="s">
        <v>14</v>
      </c>
    </row>
    <row r="18919" spans="1:10" x14ac:dyDescent="0.35">
      <c r="A18919">
        <v>26704248</v>
      </c>
      <c r="B18919">
        <v>365</v>
      </c>
      <c r="C18919">
        <v>7283</v>
      </c>
      <c r="D18919" t="s">
        <v>4075</v>
      </c>
      <c r="E18919" t="s">
        <v>156</v>
      </c>
      <c r="F18919">
        <v>7291</v>
      </c>
      <c r="G18919" t="s">
        <v>4854</v>
      </c>
      <c r="H18919" t="s">
        <v>75</v>
      </c>
      <c r="I18919">
        <v>5147</v>
      </c>
      <c r="J18919" t="s">
        <v>14</v>
      </c>
    </row>
    <row r="18920" spans="1:10" x14ac:dyDescent="0.35">
      <c r="A18920">
        <v>26704254</v>
      </c>
      <c r="B18920">
        <v>354</v>
      </c>
      <c r="C18920">
        <v>7508</v>
      </c>
      <c r="D18920" t="s">
        <v>4075</v>
      </c>
      <c r="E18920" t="s">
        <v>382</v>
      </c>
      <c r="F18920">
        <v>7041</v>
      </c>
      <c r="G18920" t="s">
        <v>4854</v>
      </c>
      <c r="H18920" t="s">
        <v>11</v>
      </c>
      <c r="I18920">
        <v>4536</v>
      </c>
      <c r="J18920" t="s">
        <v>14</v>
      </c>
    </row>
    <row r="18921" spans="1:10" x14ac:dyDescent="0.35">
      <c r="A18921">
        <v>26704076</v>
      </c>
      <c r="B18921">
        <v>1107</v>
      </c>
      <c r="C18921">
        <v>7431</v>
      </c>
      <c r="D18921" t="s">
        <v>4846</v>
      </c>
      <c r="E18921" t="s">
        <v>1294</v>
      </c>
      <c r="F18921">
        <v>7005</v>
      </c>
      <c r="G18921" t="s">
        <v>4862</v>
      </c>
      <c r="H18921" t="s">
        <v>127</v>
      </c>
      <c r="I18921">
        <v>2974</v>
      </c>
      <c r="J18921" t="s">
        <v>14</v>
      </c>
    </row>
    <row r="18922" spans="1:10" x14ac:dyDescent="0.35">
      <c r="A18922">
        <v>26704166</v>
      </c>
      <c r="B18922">
        <v>756</v>
      </c>
      <c r="C18922">
        <v>7264</v>
      </c>
      <c r="D18922" t="s">
        <v>4849</v>
      </c>
      <c r="E18922" t="s">
        <v>307</v>
      </c>
      <c r="F18922">
        <v>7291</v>
      </c>
      <c r="G18922" t="s">
        <v>4862</v>
      </c>
      <c r="H18922" t="s">
        <v>75</v>
      </c>
      <c r="I18922">
        <v>193</v>
      </c>
      <c r="J18922" t="s">
        <v>14</v>
      </c>
    </row>
    <row r="18923" spans="1:10" x14ac:dyDescent="0.35">
      <c r="A18923">
        <v>26704168</v>
      </c>
      <c r="B18923">
        <v>766</v>
      </c>
      <c r="C18923">
        <v>7682</v>
      </c>
      <c r="D18923" t="s">
        <v>4851</v>
      </c>
      <c r="E18923" t="s">
        <v>26</v>
      </c>
      <c r="F18923">
        <v>7016</v>
      </c>
      <c r="G18923" t="s">
        <v>4862</v>
      </c>
      <c r="H18923" t="s">
        <v>256</v>
      </c>
      <c r="I18923">
        <v>5408</v>
      </c>
      <c r="J18923" t="s">
        <v>14</v>
      </c>
    </row>
    <row r="18924" spans="1:10" x14ac:dyDescent="0.35">
      <c r="A18924">
        <v>26704173</v>
      </c>
      <c r="B18924">
        <v>725</v>
      </c>
      <c r="C18924">
        <v>7505</v>
      </c>
      <c r="D18924" t="s">
        <v>4851</v>
      </c>
      <c r="E18924" t="s">
        <v>532</v>
      </c>
      <c r="F18924">
        <v>7076</v>
      </c>
      <c r="G18924" t="s">
        <v>4862</v>
      </c>
      <c r="H18924" t="s">
        <v>87</v>
      </c>
      <c r="I18924">
        <v>2611</v>
      </c>
      <c r="J18924" t="s">
        <v>14</v>
      </c>
    </row>
    <row r="18925" spans="1:10" x14ac:dyDescent="0.35">
      <c r="A18925">
        <v>26704223</v>
      </c>
      <c r="B18925">
        <v>551</v>
      </c>
      <c r="C18925">
        <v>7549</v>
      </c>
      <c r="D18925" t="s">
        <v>4853</v>
      </c>
      <c r="E18925" t="s">
        <v>313</v>
      </c>
      <c r="F18925">
        <v>7164</v>
      </c>
      <c r="G18925" t="s">
        <v>4862</v>
      </c>
      <c r="H18925" t="s">
        <v>85</v>
      </c>
      <c r="I18925">
        <v>2977</v>
      </c>
      <c r="J18925" t="s">
        <v>14</v>
      </c>
    </row>
    <row r="18926" spans="1:10" x14ac:dyDescent="0.35">
      <c r="A18926">
        <v>26704251</v>
      </c>
      <c r="B18926">
        <v>435</v>
      </c>
      <c r="C18926">
        <v>7452</v>
      </c>
      <c r="D18926" t="s">
        <v>4075</v>
      </c>
      <c r="E18926" t="s">
        <v>105</v>
      </c>
      <c r="F18926">
        <v>7100</v>
      </c>
      <c r="G18926" t="s">
        <v>4862</v>
      </c>
      <c r="H18926" t="s">
        <v>118</v>
      </c>
      <c r="I18926">
        <v>2686</v>
      </c>
      <c r="J18926" t="s">
        <v>14</v>
      </c>
    </row>
    <row r="18927" spans="1:10" x14ac:dyDescent="0.35">
      <c r="A18927">
        <v>26704269</v>
      </c>
      <c r="B18927">
        <v>296</v>
      </c>
      <c r="C18927">
        <v>7339</v>
      </c>
      <c r="D18927" t="s">
        <v>4848</v>
      </c>
      <c r="E18927" t="s">
        <v>349</v>
      </c>
      <c r="F18927">
        <v>7705</v>
      </c>
      <c r="G18927" t="s">
        <v>4862</v>
      </c>
      <c r="H18927" t="s">
        <v>26</v>
      </c>
      <c r="I18927">
        <v>346</v>
      </c>
      <c r="J18927" t="s">
        <v>14</v>
      </c>
    </row>
    <row r="18928" spans="1:10" x14ac:dyDescent="0.35">
      <c r="A18928">
        <v>26704272</v>
      </c>
      <c r="B18928">
        <v>321</v>
      </c>
      <c r="C18928">
        <v>7001</v>
      </c>
      <c r="D18928" t="s">
        <v>4848</v>
      </c>
      <c r="E18928" t="s">
        <v>175</v>
      </c>
      <c r="F18928">
        <v>7066</v>
      </c>
      <c r="G18928" t="s">
        <v>4862</v>
      </c>
      <c r="H18928" t="s">
        <v>1158</v>
      </c>
      <c r="I18928">
        <v>1218</v>
      </c>
      <c r="J18928" t="s">
        <v>14</v>
      </c>
    </row>
    <row r="18929" spans="1:10" x14ac:dyDescent="0.35">
      <c r="A18929">
        <v>26704296</v>
      </c>
      <c r="B18929">
        <v>190</v>
      </c>
      <c r="C18929">
        <v>7418</v>
      </c>
      <c r="D18929" t="s">
        <v>4857</v>
      </c>
      <c r="E18929" t="s">
        <v>24</v>
      </c>
      <c r="F18929">
        <v>7269</v>
      </c>
      <c r="G18929" t="s">
        <v>4862</v>
      </c>
      <c r="H18929" t="s">
        <v>263</v>
      </c>
      <c r="I18929">
        <v>4357</v>
      </c>
      <c r="J18929" t="s">
        <v>14</v>
      </c>
    </row>
    <row r="18930" spans="1:10" x14ac:dyDescent="0.35">
      <c r="A18930">
        <v>26704297</v>
      </c>
      <c r="B18930">
        <v>210</v>
      </c>
      <c r="C18930">
        <v>7291</v>
      </c>
      <c r="D18930" t="s">
        <v>4857</v>
      </c>
      <c r="E18930" t="s">
        <v>75</v>
      </c>
      <c r="F18930">
        <v>7356</v>
      </c>
      <c r="G18930" t="s">
        <v>4862</v>
      </c>
      <c r="H18930" t="s">
        <v>1113</v>
      </c>
      <c r="I18930">
        <v>2221</v>
      </c>
      <c r="J18930" t="s">
        <v>14</v>
      </c>
    </row>
    <row r="18931" spans="1:10" x14ac:dyDescent="0.35">
      <c r="A18931">
        <v>26704299</v>
      </c>
      <c r="B18931">
        <v>214</v>
      </c>
      <c r="C18931">
        <v>7469</v>
      </c>
      <c r="D18931" t="s">
        <v>4857</v>
      </c>
      <c r="E18931" t="s">
        <v>125</v>
      </c>
      <c r="F18931">
        <v>7375</v>
      </c>
      <c r="G18931" t="s">
        <v>4862</v>
      </c>
      <c r="H18931" t="s">
        <v>163</v>
      </c>
      <c r="I18931">
        <v>4240</v>
      </c>
      <c r="J18931" t="s">
        <v>14</v>
      </c>
    </row>
    <row r="18932" spans="1:10" x14ac:dyDescent="0.35">
      <c r="A18932">
        <v>26704319</v>
      </c>
      <c r="B18932">
        <v>80</v>
      </c>
      <c r="C18932">
        <v>7324</v>
      </c>
      <c r="D18932" t="s">
        <v>4854</v>
      </c>
      <c r="E18932" t="s">
        <v>35</v>
      </c>
      <c r="F18932">
        <v>7253</v>
      </c>
      <c r="G18932" t="s">
        <v>4862</v>
      </c>
      <c r="H18932" t="s">
        <v>29</v>
      </c>
      <c r="I18932">
        <v>1596</v>
      </c>
      <c r="J18932" t="s">
        <v>14</v>
      </c>
    </row>
    <row r="18933" spans="1:10" x14ac:dyDescent="0.35">
      <c r="A18933">
        <v>26704091</v>
      </c>
      <c r="B18933">
        <v>1112</v>
      </c>
      <c r="C18933">
        <v>7398</v>
      </c>
      <c r="D18933" t="s">
        <v>4828</v>
      </c>
      <c r="E18933" t="s">
        <v>102</v>
      </c>
      <c r="F18933">
        <v>7236</v>
      </c>
      <c r="G18933" t="s">
        <v>4865</v>
      </c>
      <c r="H18933" t="s">
        <v>682</v>
      </c>
      <c r="I18933">
        <v>7289</v>
      </c>
      <c r="J18933" t="s">
        <v>14</v>
      </c>
    </row>
    <row r="18934" spans="1:10" x14ac:dyDescent="0.35">
      <c r="A18934">
        <v>26704152</v>
      </c>
      <c r="B18934">
        <v>857</v>
      </c>
      <c r="C18934">
        <v>7216</v>
      </c>
      <c r="D18934" t="s">
        <v>4849</v>
      </c>
      <c r="E18934" t="s">
        <v>217</v>
      </c>
      <c r="F18934">
        <v>7021</v>
      </c>
      <c r="G18934" t="s">
        <v>4865</v>
      </c>
      <c r="H18934" t="s">
        <v>333</v>
      </c>
      <c r="I18934">
        <v>6415</v>
      </c>
      <c r="J18934" t="s">
        <v>14</v>
      </c>
    </row>
    <row r="18935" spans="1:10" x14ac:dyDescent="0.35">
      <c r="A18935">
        <v>26704157</v>
      </c>
      <c r="B18935">
        <v>846</v>
      </c>
      <c r="C18935">
        <v>7375</v>
      </c>
      <c r="D18935" t="s">
        <v>4849</v>
      </c>
      <c r="E18935" t="s">
        <v>163</v>
      </c>
      <c r="F18935">
        <v>7034</v>
      </c>
      <c r="G18935" t="s">
        <v>4865</v>
      </c>
      <c r="H18935" t="s">
        <v>723</v>
      </c>
      <c r="I18935">
        <v>1602</v>
      </c>
      <c r="J18935" t="s">
        <v>14</v>
      </c>
    </row>
    <row r="18936" spans="1:10" x14ac:dyDescent="0.35">
      <c r="A18936">
        <v>26704237</v>
      </c>
      <c r="B18936">
        <v>582</v>
      </c>
      <c r="C18936">
        <v>7549</v>
      </c>
      <c r="D18936" t="s">
        <v>4856</v>
      </c>
      <c r="E18936" t="s">
        <v>313</v>
      </c>
      <c r="F18936">
        <v>7074</v>
      </c>
      <c r="G18936" t="s">
        <v>4865</v>
      </c>
      <c r="H18936" t="s">
        <v>184</v>
      </c>
      <c r="I18936">
        <v>3358</v>
      </c>
      <c r="J18936" t="s">
        <v>14</v>
      </c>
    </row>
    <row r="18937" spans="1:10" x14ac:dyDescent="0.35">
      <c r="A18937">
        <v>26704270</v>
      </c>
      <c r="B18937">
        <v>345</v>
      </c>
      <c r="C18937">
        <v>7044</v>
      </c>
      <c r="D18937" t="s">
        <v>4848</v>
      </c>
      <c r="E18937" t="s">
        <v>231</v>
      </c>
      <c r="F18937">
        <v>7457</v>
      </c>
      <c r="G18937" t="s">
        <v>4865</v>
      </c>
      <c r="H18937" t="s">
        <v>329</v>
      </c>
      <c r="I18937">
        <v>6950</v>
      </c>
      <c r="J18937" t="s">
        <v>14</v>
      </c>
    </row>
    <row r="18938" spans="1:10" x14ac:dyDescent="0.35">
      <c r="A18938">
        <v>26704310</v>
      </c>
      <c r="B18938">
        <v>159</v>
      </c>
      <c r="C18938">
        <v>7389</v>
      </c>
      <c r="D18938" t="s">
        <v>4852</v>
      </c>
      <c r="E18938" t="s">
        <v>135</v>
      </c>
      <c r="F18938">
        <v>7816</v>
      </c>
      <c r="G18938" t="s">
        <v>4865</v>
      </c>
      <c r="H18938" t="s">
        <v>26</v>
      </c>
      <c r="I18938">
        <v>3581</v>
      </c>
      <c r="J18938" t="s">
        <v>14</v>
      </c>
    </row>
    <row r="18939" spans="1:10" x14ac:dyDescent="0.35">
      <c r="A18939">
        <v>26703864</v>
      </c>
      <c r="B18939">
        <v>2109</v>
      </c>
      <c r="C18939">
        <v>7890</v>
      </c>
      <c r="D18939" t="s">
        <v>4833</v>
      </c>
      <c r="E18939" t="s">
        <v>26</v>
      </c>
      <c r="F18939">
        <v>7059</v>
      </c>
      <c r="G18939" t="s">
        <v>4850</v>
      </c>
      <c r="H18939" t="s">
        <v>149</v>
      </c>
      <c r="I18939">
        <v>5111</v>
      </c>
      <c r="J18939" t="s">
        <v>14</v>
      </c>
    </row>
    <row r="18940" spans="1:10" x14ac:dyDescent="0.35">
      <c r="A18940">
        <v>26704073</v>
      </c>
      <c r="B18940">
        <v>1255</v>
      </c>
      <c r="C18940">
        <v>7312</v>
      </c>
      <c r="D18940" t="s">
        <v>4845</v>
      </c>
      <c r="E18940" t="s">
        <v>1138</v>
      </c>
      <c r="F18940">
        <v>7542</v>
      </c>
      <c r="G18940" t="s">
        <v>4850</v>
      </c>
      <c r="H18940" t="s">
        <v>106</v>
      </c>
      <c r="I18940">
        <v>6598</v>
      </c>
      <c r="J18940" t="s">
        <v>14</v>
      </c>
    </row>
    <row r="18941" spans="1:10" x14ac:dyDescent="0.35">
      <c r="A18941">
        <v>26704099</v>
      </c>
      <c r="B18941">
        <v>1129</v>
      </c>
      <c r="C18941">
        <v>7705</v>
      </c>
      <c r="D18941" t="s">
        <v>4842</v>
      </c>
      <c r="E18941" t="s">
        <v>26</v>
      </c>
      <c r="F18941">
        <v>7052</v>
      </c>
      <c r="G18941" t="s">
        <v>4850</v>
      </c>
      <c r="H18941" t="s">
        <v>20</v>
      </c>
      <c r="I18941">
        <v>2563</v>
      </c>
      <c r="J18941" t="s">
        <v>14</v>
      </c>
    </row>
    <row r="18942" spans="1:10" x14ac:dyDescent="0.35">
      <c r="A18942">
        <v>26704151</v>
      </c>
      <c r="B18942">
        <v>899</v>
      </c>
      <c r="C18942">
        <v>7016</v>
      </c>
      <c r="D18942" t="s">
        <v>4849</v>
      </c>
      <c r="E18942" t="s">
        <v>256</v>
      </c>
      <c r="F18942">
        <v>7243</v>
      </c>
      <c r="G18942" t="s">
        <v>4850</v>
      </c>
      <c r="H18942" t="s">
        <v>964</v>
      </c>
      <c r="I18942">
        <v>6086</v>
      </c>
      <c r="J18942" t="s">
        <v>14</v>
      </c>
    </row>
    <row r="18943" spans="1:10" x14ac:dyDescent="0.35">
      <c r="A18943">
        <v>26704165</v>
      </c>
      <c r="B18943">
        <v>856</v>
      </c>
      <c r="C18943">
        <v>7143</v>
      </c>
      <c r="D18943" t="s">
        <v>4849</v>
      </c>
      <c r="E18943" t="s">
        <v>1152</v>
      </c>
      <c r="F18943">
        <v>7035</v>
      </c>
      <c r="G18943" t="s">
        <v>4850</v>
      </c>
      <c r="H18943" t="s">
        <v>645</v>
      </c>
      <c r="I18943">
        <v>1505</v>
      </c>
      <c r="J18943" t="s">
        <v>14</v>
      </c>
    </row>
    <row r="18944" spans="1:10" x14ac:dyDescent="0.35">
      <c r="A18944">
        <v>26704175</v>
      </c>
      <c r="B18944">
        <v>836</v>
      </c>
      <c r="C18944">
        <v>7416</v>
      </c>
      <c r="D18944" t="s">
        <v>4851</v>
      </c>
      <c r="E18944" t="s">
        <v>199</v>
      </c>
      <c r="F18944">
        <v>7058</v>
      </c>
      <c r="G18944" t="s">
        <v>4850</v>
      </c>
      <c r="H18944" t="s">
        <v>1038</v>
      </c>
      <c r="I18944">
        <v>3346</v>
      </c>
      <c r="J18944" t="s">
        <v>14</v>
      </c>
    </row>
    <row r="18945" spans="1:10" x14ac:dyDescent="0.35">
      <c r="A18945">
        <v>26704225</v>
      </c>
      <c r="B18945">
        <v>686</v>
      </c>
      <c r="C18945">
        <v>7475</v>
      </c>
      <c r="D18945" t="s">
        <v>4853</v>
      </c>
      <c r="E18945" t="s">
        <v>133</v>
      </c>
      <c r="F18945">
        <v>7685</v>
      </c>
      <c r="G18945" t="s">
        <v>4850</v>
      </c>
      <c r="H18945" t="s">
        <v>26</v>
      </c>
      <c r="I18945">
        <v>4359</v>
      </c>
      <c r="J18945" t="s">
        <v>14</v>
      </c>
    </row>
    <row r="18946" spans="1:10" x14ac:dyDescent="0.35">
      <c r="A18946">
        <v>26704261</v>
      </c>
      <c r="B18946">
        <v>458</v>
      </c>
      <c r="C18946">
        <v>7089</v>
      </c>
      <c r="D18946" t="s">
        <v>4859</v>
      </c>
      <c r="E18946" t="s">
        <v>64</v>
      </c>
      <c r="F18946">
        <v>7713</v>
      </c>
      <c r="G18946" t="s">
        <v>4850</v>
      </c>
      <c r="H18946" t="s">
        <v>26</v>
      </c>
      <c r="I18946">
        <v>657</v>
      </c>
      <c r="J18946" t="s">
        <v>14</v>
      </c>
    </row>
    <row r="18947" spans="1:10" x14ac:dyDescent="0.35">
      <c r="A18947">
        <v>26704263</v>
      </c>
      <c r="B18947">
        <v>464</v>
      </c>
      <c r="C18947">
        <v>7018</v>
      </c>
      <c r="D18947" t="s">
        <v>4859</v>
      </c>
      <c r="E18947" t="s">
        <v>268</v>
      </c>
      <c r="F18947">
        <v>7914</v>
      </c>
      <c r="G18947" t="s">
        <v>4850</v>
      </c>
      <c r="H18947" t="s">
        <v>26</v>
      </c>
      <c r="I18947">
        <v>4874</v>
      </c>
      <c r="J18947" t="s">
        <v>14</v>
      </c>
    </row>
    <row r="18948" spans="1:10" x14ac:dyDescent="0.35">
      <c r="A18948">
        <v>26704268</v>
      </c>
      <c r="B18948">
        <v>421</v>
      </c>
      <c r="C18948">
        <v>7006</v>
      </c>
      <c r="D18948" t="s">
        <v>4848</v>
      </c>
      <c r="E18948" t="s">
        <v>150</v>
      </c>
      <c r="F18948">
        <v>7713</v>
      </c>
      <c r="G18948" t="s">
        <v>4850</v>
      </c>
      <c r="H18948" t="s">
        <v>26</v>
      </c>
      <c r="I18948">
        <v>7300</v>
      </c>
      <c r="J18948" t="s">
        <v>14</v>
      </c>
    </row>
    <row r="18949" spans="1:10" x14ac:dyDescent="0.35">
      <c r="A18949">
        <v>26704276</v>
      </c>
      <c r="B18949">
        <v>423</v>
      </c>
      <c r="C18949">
        <v>7720</v>
      </c>
      <c r="D18949" t="s">
        <v>4848</v>
      </c>
      <c r="E18949" t="s">
        <v>26</v>
      </c>
      <c r="F18949">
        <v>7015</v>
      </c>
      <c r="G18949" t="s">
        <v>4850</v>
      </c>
      <c r="H18949" t="s">
        <v>309</v>
      </c>
      <c r="I18949">
        <v>3414</v>
      </c>
      <c r="J18949" t="s">
        <v>14</v>
      </c>
    </row>
    <row r="18950" spans="1:10" x14ac:dyDescent="0.35">
      <c r="A18950">
        <v>26704289</v>
      </c>
      <c r="B18950">
        <v>359</v>
      </c>
      <c r="C18950">
        <v>7391</v>
      </c>
      <c r="D18950" t="s">
        <v>4858</v>
      </c>
      <c r="E18950" t="s">
        <v>31</v>
      </c>
      <c r="F18950">
        <v>7657</v>
      </c>
      <c r="G18950" t="s">
        <v>4850</v>
      </c>
      <c r="H18950" t="s">
        <v>4822</v>
      </c>
      <c r="I18950">
        <v>3809</v>
      </c>
      <c r="J18950" t="s">
        <v>14</v>
      </c>
    </row>
    <row r="18951" spans="1:10" x14ac:dyDescent="0.35">
      <c r="A18951">
        <v>26704294</v>
      </c>
      <c r="B18951">
        <v>333</v>
      </c>
      <c r="C18951">
        <v>7260</v>
      </c>
      <c r="D18951" t="s">
        <v>4858</v>
      </c>
      <c r="E18951" t="s">
        <v>218</v>
      </c>
      <c r="F18951">
        <v>7015</v>
      </c>
      <c r="G18951" t="s">
        <v>4850</v>
      </c>
      <c r="H18951" t="s">
        <v>309</v>
      </c>
      <c r="I18951">
        <v>3729</v>
      </c>
      <c r="J18951" t="s">
        <v>14</v>
      </c>
    </row>
    <row r="18952" spans="1:10" x14ac:dyDescent="0.35">
      <c r="A18952">
        <v>26704300</v>
      </c>
      <c r="B18952">
        <v>284</v>
      </c>
      <c r="C18952">
        <v>7623</v>
      </c>
      <c r="D18952" t="s">
        <v>4857</v>
      </c>
      <c r="E18952" t="s">
        <v>959</v>
      </c>
      <c r="F18952">
        <v>7845</v>
      </c>
      <c r="G18952" t="s">
        <v>4850</v>
      </c>
      <c r="H18952" t="s">
        <v>26</v>
      </c>
      <c r="I18952">
        <v>4191</v>
      </c>
      <c r="J18952" t="s">
        <v>14</v>
      </c>
    </row>
    <row r="18953" spans="1:10" x14ac:dyDescent="0.35">
      <c r="A18953">
        <v>26704330</v>
      </c>
      <c r="B18953">
        <v>102</v>
      </c>
      <c r="C18953">
        <v>7366</v>
      </c>
      <c r="D18953" t="s">
        <v>4862</v>
      </c>
      <c r="E18953" t="s">
        <v>22</v>
      </c>
      <c r="F18953">
        <v>7682</v>
      </c>
      <c r="G18953" t="s">
        <v>4850</v>
      </c>
      <c r="H18953" t="s">
        <v>26</v>
      </c>
      <c r="I18953">
        <v>1432</v>
      </c>
      <c r="J18953" t="s">
        <v>14</v>
      </c>
    </row>
    <row r="18954" spans="1:10" x14ac:dyDescent="0.35">
      <c r="A18954">
        <v>26703905</v>
      </c>
      <c r="B18954">
        <v>2001</v>
      </c>
      <c r="C18954">
        <v>7447</v>
      </c>
      <c r="D18954" t="s">
        <v>4826</v>
      </c>
      <c r="E18954" t="s">
        <v>546</v>
      </c>
      <c r="F18954">
        <v>7332</v>
      </c>
      <c r="G18954" t="s">
        <v>4855</v>
      </c>
      <c r="H18954" t="s">
        <v>1666</v>
      </c>
      <c r="I18954">
        <v>7896</v>
      </c>
      <c r="J18954" t="s">
        <v>14</v>
      </c>
    </row>
    <row r="18955" spans="1:10" x14ac:dyDescent="0.35">
      <c r="A18955">
        <v>26703977</v>
      </c>
      <c r="B18955">
        <v>1682</v>
      </c>
      <c r="C18955">
        <v>7206</v>
      </c>
      <c r="D18955" t="s">
        <v>4821</v>
      </c>
      <c r="E18955" t="s">
        <v>427</v>
      </c>
      <c r="F18955">
        <v>7681</v>
      </c>
      <c r="G18955" t="s">
        <v>4855</v>
      </c>
      <c r="H18955" t="s">
        <v>245</v>
      </c>
      <c r="I18955">
        <v>4269</v>
      </c>
      <c r="J18955" t="s">
        <v>14</v>
      </c>
    </row>
    <row r="18956" spans="1:10" x14ac:dyDescent="0.35">
      <c r="A18956">
        <v>26704040</v>
      </c>
      <c r="B18956">
        <v>1435</v>
      </c>
      <c r="C18956">
        <v>7505</v>
      </c>
      <c r="D18956" t="s">
        <v>4818</v>
      </c>
      <c r="E18956" t="s">
        <v>532</v>
      </c>
      <c r="F18956">
        <v>7523</v>
      </c>
      <c r="G18956" t="s">
        <v>4855</v>
      </c>
      <c r="H18956" t="s">
        <v>985</v>
      </c>
      <c r="I18956">
        <v>2265</v>
      </c>
      <c r="J18956" t="s">
        <v>14</v>
      </c>
    </row>
    <row r="18957" spans="1:10" x14ac:dyDescent="0.35">
      <c r="A18957">
        <v>26704170</v>
      </c>
      <c r="B18957">
        <v>930</v>
      </c>
      <c r="C18957">
        <v>7206</v>
      </c>
      <c r="D18957" t="s">
        <v>4851</v>
      </c>
      <c r="E18957" t="s">
        <v>427</v>
      </c>
      <c r="F18957">
        <v>7458</v>
      </c>
      <c r="G18957" t="s">
        <v>4855</v>
      </c>
      <c r="H18957" t="s">
        <v>139</v>
      </c>
      <c r="I18957">
        <v>5757</v>
      </c>
      <c r="J18957" t="s">
        <v>14</v>
      </c>
    </row>
    <row r="18958" spans="1:10" x14ac:dyDescent="0.35">
      <c r="A18958">
        <v>26704192</v>
      </c>
      <c r="B18958">
        <v>845</v>
      </c>
      <c r="C18958">
        <v>7252</v>
      </c>
      <c r="D18958" t="s">
        <v>4847</v>
      </c>
      <c r="E18958" t="s">
        <v>441</v>
      </c>
      <c r="F18958">
        <v>7253</v>
      </c>
      <c r="G18958" t="s">
        <v>4855</v>
      </c>
      <c r="H18958" t="s">
        <v>29</v>
      </c>
      <c r="I18958">
        <v>2516</v>
      </c>
      <c r="J18958" t="s">
        <v>14</v>
      </c>
    </row>
    <row r="18959" spans="1:10" x14ac:dyDescent="0.35">
      <c r="A18959">
        <v>26704211</v>
      </c>
      <c r="B18959">
        <v>761</v>
      </c>
      <c r="C18959">
        <v>7416</v>
      </c>
      <c r="D18959" t="s">
        <v>4840</v>
      </c>
      <c r="E18959" t="s">
        <v>199</v>
      </c>
      <c r="F18959">
        <v>7269</v>
      </c>
      <c r="G18959" t="s">
        <v>4855</v>
      </c>
      <c r="H18959" t="s">
        <v>263</v>
      </c>
      <c r="I18959">
        <v>1305</v>
      </c>
      <c r="J18959" t="s">
        <v>14</v>
      </c>
    </row>
    <row r="18960" spans="1:10" x14ac:dyDescent="0.35">
      <c r="A18960">
        <v>26704239</v>
      </c>
      <c r="B18960">
        <v>698</v>
      </c>
      <c r="C18960">
        <v>7900</v>
      </c>
      <c r="D18960" t="s">
        <v>4856</v>
      </c>
      <c r="E18960" t="s">
        <v>26</v>
      </c>
      <c r="F18960">
        <v>7059</v>
      </c>
      <c r="G18960" t="s">
        <v>4855</v>
      </c>
      <c r="H18960" t="s">
        <v>149</v>
      </c>
      <c r="I18960">
        <v>2890</v>
      </c>
      <c r="J18960" t="s">
        <v>14</v>
      </c>
    </row>
    <row r="18961" spans="1:10" x14ac:dyDescent="0.35">
      <c r="A18961">
        <v>26704271</v>
      </c>
      <c r="B18961">
        <v>507</v>
      </c>
      <c r="C18961">
        <v>7324</v>
      </c>
      <c r="D18961" t="s">
        <v>4848</v>
      </c>
      <c r="E18961" t="s">
        <v>35</v>
      </c>
      <c r="F18961">
        <v>7768</v>
      </c>
      <c r="G18961" t="s">
        <v>4855</v>
      </c>
      <c r="H18961" t="s">
        <v>26</v>
      </c>
      <c r="I18961">
        <v>6250</v>
      </c>
      <c r="J18961" t="s">
        <v>14</v>
      </c>
    </row>
    <row r="18962" spans="1:10" x14ac:dyDescent="0.35">
      <c r="A18962">
        <v>26704290</v>
      </c>
      <c r="B18962">
        <v>442</v>
      </c>
      <c r="C18962">
        <v>7162</v>
      </c>
      <c r="D18962" t="s">
        <v>4858</v>
      </c>
      <c r="E18962" t="s">
        <v>203</v>
      </c>
      <c r="F18962">
        <v>7713</v>
      </c>
      <c r="G18962" t="s">
        <v>4855</v>
      </c>
      <c r="H18962" t="s">
        <v>26</v>
      </c>
      <c r="I18962">
        <v>4069</v>
      </c>
      <c r="J18962" t="s">
        <v>14</v>
      </c>
    </row>
    <row r="18963" spans="1:10" x14ac:dyDescent="0.35">
      <c r="A18963">
        <v>26704295</v>
      </c>
      <c r="B18963">
        <v>398</v>
      </c>
      <c r="C18963">
        <v>7054</v>
      </c>
      <c r="D18963" t="s">
        <v>4857</v>
      </c>
      <c r="E18963" t="s">
        <v>443</v>
      </c>
      <c r="F18963">
        <v>7469</v>
      </c>
      <c r="G18963" t="s">
        <v>4855</v>
      </c>
      <c r="H18963" t="s">
        <v>125</v>
      </c>
      <c r="I18963">
        <v>1874</v>
      </c>
      <c r="J18963" t="s">
        <v>14</v>
      </c>
    </row>
    <row r="18964" spans="1:10" x14ac:dyDescent="0.35">
      <c r="A18964">
        <v>26704114</v>
      </c>
      <c r="B18964">
        <v>1168</v>
      </c>
      <c r="C18964">
        <v>7570</v>
      </c>
      <c r="D18964" t="s">
        <v>4842</v>
      </c>
      <c r="E18964" t="s">
        <v>279</v>
      </c>
      <c r="F18964">
        <v>7428</v>
      </c>
      <c r="G18964" t="s">
        <v>4866</v>
      </c>
      <c r="H18964" t="s">
        <v>1187</v>
      </c>
      <c r="I18964">
        <v>1531</v>
      </c>
      <c r="J18964" t="s">
        <v>14</v>
      </c>
    </row>
    <row r="18965" spans="1:10" x14ac:dyDescent="0.35">
      <c r="A18965">
        <v>26704132</v>
      </c>
      <c r="B18965">
        <v>1120</v>
      </c>
      <c r="C18965">
        <v>7384</v>
      </c>
      <c r="D18965" t="s">
        <v>4839</v>
      </c>
      <c r="E18965" t="s">
        <v>319</v>
      </c>
      <c r="F18965">
        <v>7356</v>
      </c>
      <c r="G18965" t="s">
        <v>4866</v>
      </c>
      <c r="H18965" t="s">
        <v>1113</v>
      </c>
      <c r="I18965">
        <v>876</v>
      </c>
      <c r="J18965" t="s">
        <v>14</v>
      </c>
    </row>
    <row r="18966" spans="1:10" x14ac:dyDescent="0.35">
      <c r="A18966">
        <v>26704138</v>
      </c>
      <c r="B18966">
        <v>1072</v>
      </c>
      <c r="C18966">
        <v>7576</v>
      </c>
      <c r="D18966" t="s">
        <v>4839</v>
      </c>
      <c r="E18966" t="s">
        <v>43</v>
      </c>
      <c r="F18966">
        <v>7274</v>
      </c>
      <c r="G18966" t="s">
        <v>4866</v>
      </c>
      <c r="H18966" t="s">
        <v>870</v>
      </c>
      <c r="I18966">
        <v>5919</v>
      </c>
      <c r="J18966" t="s">
        <v>14</v>
      </c>
    </row>
    <row r="18967" spans="1:10" x14ac:dyDescent="0.35">
      <c r="A18967">
        <v>26704140</v>
      </c>
      <c r="B18967">
        <v>1107</v>
      </c>
      <c r="C18967">
        <v>7065</v>
      </c>
      <c r="D18967" t="s">
        <v>4839</v>
      </c>
      <c r="E18967" t="s">
        <v>529</v>
      </c>
      <c r="F18967">
        <v>7323</v>
      </c>
      <c r="G18967" t="s">
        <v>4866</v>
      </c>
      <c r="H18967" t="s">
        <v>432</v>
      </c>
      <c r="I18967">
        <v>5896</v>
      </c>
      <c r="J18967" t="s">
        <v>14</v>
      </c>
    </row>
    <row r="18968" spans="1:10" x14ac:dyDescent="0.35">
      <c r="A18968">
        <v>26704231</v>
      </c>
      <c r="B18968">
        <v>779</v>
      </c>
      <c r="C18968">
        <v>7375</v>
      </c>
      <c r="D18968" t="s">
        <v>4853</v>
      </c>
      <c r="E18968" t="s">
        <v>163</v>
      </c>
      <c r="F18968">
        <v>7366</v>
      </c>
      <c r="G18968" t="s">
        <v>4866</v>
      </c>
      <c r="H18968" t="s">
        <v>22</v>
      </c>
      <c r="I18968">
        <v>7376</v>
      </c>
      <c r="J18968" t="s">
        <v>14</v>
      </c>
    </row>
    <row r="18969" spans="1:10" x14ac:dyDescent="0.35">
      <c r="A18969">
        <v>26704235</v>
      </c>
      <c r="B18969">
        <v>750</v>
      </c>
      <c r="C18969">
        <v>7100</v>
      </c>
      <c r="D18969" t="s">
        <v>4856</v>
      </c>
      <c r="E18969" t="s">
        <v>118</v>
      </c>
      <c r="F18969">
        <v>7015</v>
      </c>
      <c r="G18969" t="s">
        <v>4866</v>
      </c>
      <c r="H18969" t="s">
        <v>309</v>
      </c>
      <c r="I18969">
        <v>4909</v>
      </c>
      <c r="J18969" t="s">
        <v>14</v>
      </c>
    </row>
    <row r="18970" spans="1:10" x14ac:dyDescent="0.35">
      <c r="A18970">
        <v>26704244</v>
      </c>
      <c r="B18970">
        <v>737</v>
      </c>
      <c r="C18970">
        <v>7433</v>
      </c>
      <c r="D18970" t="s">
        <v>4856</v>
      </c>
      <c r="E18970" t="s">
        <v>260</v>
      </c>
      <c r="F18970">
        <v>7693</v>
      </c>
      <c r="G18970" t="s">
        <v>4866</v>
      </c>
      <c r="H18970" t="s">
        <v>26</v>
      </c>
      <c r="I18970">
        <v>5293</v>
      </c>
      <c r="J18970" t="s">
        <v>14</v>
      </c>
    </row>
    <row r="18971" spans="1:10" x14ac:dyDescent="0.35">
      <c r="A18971">
        <v>26704253</v>
      </c>
      <c r="B18971">
        <v>669</v>
      </c>
      <c r="C18971">
        <v>7505</v>
      </c>
      <c r="D18971" t="s">
        <v>4075</v>
      </c>
      <c r="E18971" t="s">
        <v>532</v>
      </c>
      <c r="F18971">
        <v>7039</v>
      </c>
      <c r="G18971" t="s">
        <v>4866</v>
      </c>
      <c r="H18971" t="s">
        <v>138</v>
      </c>
      <c r="I18971">
        <v>3635</v>
      </c>
      <c r="J18971" t="s">
        <v>14</v>
      </c>
    </row>
    <row r="18972" spans="1:10" x14ac:dyDescent="0.35">
      <c r="A18972">
        <v>26704292</v>
      </c>
      <c r="B18972">
        <v>449</v>
      </c>
      <c r="C18972">
        <v>7024</v>
      </c>
      <c r="D18972" t="s">
        <v>4858</v>
      </c>
      <c r="E18972" t="s">
        <v>1066</v>
      </c>
      <c r="F18972">
        <v>7263</v>
      </c>
      <c r="G18972" t="s">
        <v>4866</v>
      </c>
      <c r="H18972" t="s">
        <v>148</v>
      </c>
      <c r="I18972">
        <v>1615</v>
      </c>
      <c r="J18972" t="s">
        <v>14</v>
      </c>
    </row>
    <row r="18973" spans="1:10" x14ac:dyDescent="0.35">
      <c r="A18973">
        <v>26704306</v>
      </c>
      <c r="B18973">
        <v>381</v>
      </c>
      <c r="C18973">
        <v>7366</v>
      </c>
      <c r="D18973" t="s">
        <v>4857</v>
      </c>
      <c r="E18973" t="s">
        <v>22</v>
      </c>
      <c r="F18973">
        <v>7158</v>
      </c>
      <c r="G18973" t="s">
        <v>4866</v>
      </c>
      <c r="H18973" t="s">
        <v>397</v>
      </c>
      <c r="I18973">
        <v>5062</v>
      </c>
      <c r="J18973" t="s">
        <v>14</v>
      </c>
    </row>
    <row r="18974" spans="1:10" x14ac:dyDescent="0.35">
      <c r="A18974">
        <v>26704307</v>
      </c>
      <c r="B18974">
        <v>405</v>
      </c>
      <c r="C18974">
        <v>7073</v>
      </c>
      <c r="D18974" t="s">
        <v>4852</v>
      </c>
      <c r="E18974" t="s">
        <v>113</v>
      </c>
      <c r="F18974">
        <v>7033</v>
      </c>
      <c r="G18974" t="s">
        <v>4866</v>
      </c>
      <c r="H18974" t="s">
        <v>66</v>
      </c>
      <c r="I18974">
        <v>2047</v>
      </c>
      <c r="J18974" t="s">
        <v>14</v>
      </c>
    </row>
    <row r="18975" spans="1:10" x14ac:dyDescent="0.35">
      <c r="A18975">
        <v>26704342</v>
      </c>
      <c r="B18975">
        <v>178</v>
      </c>
      <c r="C18975">
        <v>7137</v>
      </c>
      <c r="D18975" t="s">
        <v>4865</v>
      </c>
      <c r="E18975" t="s">
        <v>2087</v>
      </c>
      <c r="F18975">
        <v>7140</v>
      </c>
      <c r="G18975" t="s">
        <v>4866</v>
      </c>
      <c r="H18975" t="s">
        <v>466</v>
      </c>
      <c r="I18975">
        <v>2716</v>
      </c>
      <c r="J18975" t="s">
        <v>14</v>
      </c>
    </row>
    <row r="18976" spans="1:10" x14ac:dyDescent="0.35">
      <c r="A18976">
        <v>26704060</v>
      </c>
      <c r="B18976">
        <v>1493</v>
      </c>
      <c r="C18976">
        <v>7138</v>
      </c>
      <c r="D18976" t="s">
        <v>4834</v>
      </c>
      <c r="E18976" t="s">
        <v>569</v>
      </c>
      <c r="F18976">
        <v>7467</v>
      </c>
      <c r="G18976" t="s">
        <v>4861</v>
      </c>
      <c r="H18976" t="s">
        <v>44</v>
      </c>
      <c r="I18976">
        <v>5126</v>
      </c>
      <c r="J18976" t="s">
        <v>14</v>
      </c>
    </row>
    <row r="18977" spans="1:10" x14ac:dyDescent="0.35">
      <c r="A18977">
        <v>26704208</v>
      </c>
      <c r="B18977">
        <v>902</v>
      </c>
      <c r="C18977">
        <v>7346</v>
      </c>
      <c r="D18977" t="s">
        <v>4840</v>
      </c>
      <c r="E18977" t="s">
        <v>446</v>
      </c>
      <c r="F18977">
        <v>7462</v>
      </c>
      <c r="G18977" t="s">
        <v>4861</v>
      </c>
      <c r="H18977" t="s">
        <v>234</v>
      </c>
      <c r="I18977">
        <v>6986</v>
      </c>
      <c r="J18977" t="s">
        <v>14</v>
      </c>
    </row>
    <row r="18978" spans="1:10" x14ac:dyDescent="0.35">
      <c r="A18978">
        <v>26704227</v>
      </c>
      <c r="B18978">
        <v>833</v>
      </c>
      <c r="C18978">
        <v>7209</v>
      </c>
      <c r="D18978" t="s">
        <v>4853</v>
      </c>
      <c r="E18978" t="s">
        <v>343</v>
      </c>
      <c r="F18978">
        <v>7324</v>
      </c>
      <c r="G18978" t="s">
        <v>4861</v>
      </c>
      <c r="H18978" t="s">
        <v>35</v>
      </c>
      <c r="I18978">
        <v>2830</v>
      </c>
      <c r="J18978" t="s">
        <v>14</v>
      </c>
    </row>
    <row r="18979" spans="1:10" x14ac:dyDescent="0.35">
      <c r="A18979">
        <v>26704264</v>
      </c>
      <c r="B18979">
        <v>608</v>
      </c>
      <c r="C18979">
        <v>7012</v>
      </c>
      <c r="D18979" t="s">
        <v>4859</v>
      </c>
      <c r="E18979" t="s">
        <v>181</v>
      </c>
      <c r="F18979">
        <v>7462</v>
      </c>
      <c r="G18979" t="s">
        <v>4861</v>
      </c>
      <c r="H18979" t="s">
        <v>234</v>
      </c>
      <c r="I18979">
        <v>3862</v>
      </c>
      <c r="J18979" t="s">
        <v>14</v>
      </c>
    </row>
    <row r="18980" spans="1:10" x14ac:dyDescent="0.35">
      <c r="A18980">
        <v>26704287</v>
      </c>
      <c r="B18980">
        <v>517</v>
      </c>
      <c r="C18980">
        <v>7113</v>
      </c>
      <c r="D18980" t="s">
        <v>4858</v>
      </c>
      <c r="E18980" t="s">
        <v>1035</v>
      </c>
      <c r="F18980">
        <v>7235</v>
      </c>
      <c r="G18980" t="s">
        <v>4861</v>
      </c>
      <c r="H18980" t="s">
        <v>947</v>
      </c>
      <c r="I18980">
        <v>6161</v>
      </c>
      <c r="J18980" t="s">
        <v>14</v>
      </c>
    </row>
    <row r="18981" spans="1:10" x14ac:dyDescent="0.35">
      <c r="A18981">
        <v>26704288</v>
      </c>
      <c r="B18981">
        <v>514</v>
      </c>
      <c r="C18981">
        <v>7720</v>
      </c>
      <c r="D18981" t="s">
        <v>4858</v>
      </c>
      <c r="E18981" t="s">
        <v>26</v>
      </c>
      <c r="F18981">
        <v>7073</v>
      </c>
      <c r="G18981" t="s">
        <v>4861</v>
      </c>
      <c r="H18981" t="s">
        <v>113</v>
      </c>
      <c r="I18981">
        <v>4262</v>
      </c>
      <c r="J18981" t="s">
        <v>14</v>
      </c>
    </row>
    <row r="18982" spans="1:10" x14ac:dyDescent="0.35">
      <c r="A18982">
        <v>26704321</v>
      </c>
      <c r="B18982">
        <v>361</v>
      </c>
      <c r="C18982">
        <v>7718</v>
      </c>
      <c r="D18982" t="s">
        <v>4854</v>
      </c>
      <c r="E18982" t="s">
        <v>26</v>
      </c>
      <c r="F18982">
        <v>7917</v>
      </c>
      <c r="G18982" t="s">
        <v>4861</v>
      </c>
      <c r="H18982" t="s">
        <v>26</v>
      </c>
      <c r="I18982">
        <v>2483</v>
      </c>
      <c r="J18982" t="s">
        <v>14</v>
      </c>
    </row>
    <row r="18983" spans="1:10" x14ac:dyDescent="0.35">
      <c r="A18983">
        <v>26704322</v>
      </c>
      <c r="B18983">
        <v>347</v>
      </c>
      <c r="C18983">
        <v>7559</v>
      </c>
      <c r="D18983" t="s">
        <v>4854</v>
      </c>
      <c r="E18983" t="s">
        <v>2264</v>
      </c>
      <c r="F18983">
        <v>7225</v>
      </c>
      <c r="G18983" t="s">
        <v>4861</v>
      </c>
      <c r="H18983" t="s">
        <v>60</v>
      </c>
      <c r="I18983">
        <v>2145</v>
      </c>
      <c r="J18983" t="s">
        <v>14</v>
      </c>
    </row>
    <row r="18984" spans="1:10" x14ac:dyDescent="0.35">
      <c r="A18984">
        <v>26704323</v>
      </c>
      <c r="B18984">
        <v>360</v>
      </c>
      <c r="C18984">
        <v>7720</v>
      </c>
      <c r="D18984" t="s">
        <v>4854</v>
      </c>
      <c r="E18984" t="s">
        <v>26</v>
      </c>
      <c r="F18984">
        <v>7059</v>
      </c>
      <c r="G18984" t="s">
        <v>4861</v>
      </c>
      <c r="H18984" t="s">
        <v>149</v>
      </c>
      <c r="I18984">
        <v>3841</v>
      </c>
      <c r="J18984" t="s">
        <v>14</v>
      </c>
    </row>
    <row r="18985" spans="1:10" x14ac:dyDescent="0.35">
      <c r="A18985">
        <v>26704344</v>
      </c>
      <c r="B18985">
        <v>216</v>
      </c>
      <c r="C18985">
        <v>7253</v>
      </c>
      <c r="D18985" t="s">
        <v>4865</v>
      </c>
      <c r="E18985" t="s">
        <v>29</v>
      </c>
      <c r="F18985">
        <v>7015</v>
      </c>
      <c r="G18985" t="s">
        <v>4861</v>
      </c>
      <c r="H18985" t="s">
        <v>309</v>
      </c>
      <c r="I18985">
        <v>5521</v>
      </c>
      <c r="J18985" t="s">
        <v>14</v>
      </c>
    </row>
    <row r="18986" spans="1:10" x14ac:dyDescent="0.35">
      <c r="A18986">
        <v>26704087</v>
      </c>
      <c r="B18986">
        <v>1418</v>
      </c>
      <c r="C18986">
        <v>7709</v>
      </c>
      <c r="D18986" t="s">
        <v>4846</v>
      </c>
      <c r="E18986" t="s">
        <v>26</v>
      </c>
      <c r="F18986">
        <v>7742</v>
      </c>
      <c r="G18986" t="s">
        <v>4864</v>
      </c>
      <c r="H18986" t="s">
        <v>26</v>
      </c>
      <c r="I18986">
        <v>6081</v>
      </c>
      <c r="J18986" t="s">
        <v>14</v>
      </c>
    </row>
    <row r="18987" spans="1:10" x14ac:dyDescent="0.35">
      <c r="A18987">
        <v>26704185</v>
      </c>
      <c r="B18987">
        <v>1065</v>
      </c>
      <c r="C18987">
        <v>7475</v>
      </c>
      <c r="D18987" t="s">
        <v>4851</v>
      </c>
      <c r="E18987" t="s">
        <v>133</v>
      </c>
      <c r="F18987">
        <v>7337</v>
      </c>
      <c r="G18987" t="s">
        <v>4864</v>
      </c>
      <c r="H18987" t="s">
        <v>1014</v>
      </c>
      <c r="I18987">
        <v>2862</v>
      </c>
      <c r="J18987" t="s">
        <v>14</v>
      </c>
    </row>
    <row r="18988" spans="1:10" x14ac:dyDescent="0.35">
      <c r="A18988">
        <v>26704234</v>
      </c>
      <c r="B18988">
        <v>854</v>
      </c>
      <c r="C18988">
        <v>7099</v>
      </c>
      <c r="D18988" t="s">
        <v>4856</v>
      </c>
      <c r="E18988" t="s">
        <v>80</v>
      </c>
      <c r="F18988">
        <v>7016</v>
      </c>
      <c r="G18988" t="s">
        <v>4864</v>
      </c>
      <c r="H18988" t="s">
        <v>256</v>
      </c>
      <c r="I18988">
        <v>5886</v>
      </c>
      <c r="J18988" t="s">
        <v>14</v>
      </c>
    </row>
    <row r="18989" spans="1:10" x14ac:dyDescent="0.35">
      <c r="A18989">
        <v>26704242</v>
      </c>
      <c r="B18989">
        <v>857</v>
      </c>
      <c r="C18989">
        <v>7691</v>
      </c>
      <c r="D18989" t="s">
        <v>4856</v>
      </c>
      <c r="E18989" t="s">
        <v>26</v>
      </c>
      <c r="F18989">
        <v>7600</v>
      </c>
      <c r="G18989" t="s">
        <v>4864</v>
      </c>
      <c r="H18989" t="s">
        <v>1609</v>
      </c>
      <c r="I18989">
        <v>3656</v>
      </c>
      <c r="J18989" t="s">
        <v>14</v>
      </c>
    </row>
    <row r="18990" spans="1:10" x14ac:dyDescent="0.35">
      <c r="A18990">
        <v>26704291</v>
      </c>
      <c r="B18990">
        <v>584</v>
      </c>
      <c r="C18990">
        <v>7794</v>
      </c>
      <c r="D18990" t="s">
        <v>4858</v>
      </c>
      <c r="E18990" t="s">
        <v>26</v>
      </c>
      <c r="F18990">
        <v>7074</v>
      </c>
      <c r="G18990" t="s">
        <v>4864</v>
      </c>
      <c r="H18990" t="s">
        <v>184</v>
      </c>
      <c r="I18990">
        <v>3902</v>
      </c>
      <c r="J18990" t="s">
        <v>14</v>
      </c>
    </row>
    <row r="18991" spans="1:10" x14ac:dyDescent="0.35">
      <c r="A18991">
        <v>26704305</v>
      </c>
      <c r="B18991">
        <v>514</v>
      </c>
      <c r="C18991">
        <v>7850</v>
      </c>
      <c r="D18991" t="s">
        <v>4857</v>
      </c>
      <c r="E18991" t="s">
        <v>26</v>
      </c>
      <c r="F18991">
        <v>7015</v>
      </c>
      <c r="G18991" t="s">
        <v>4864</v>
      </c>
      <c r="H18991" t="s">
        <v>309</v>
      </c>
      <c r="I18991">
        <v>4126</v>
      </c>
      <c r="J18991" t="s">
        <v>14</v>
      </c>
    </row>
    <row r="18992" spans="1:10" x14ac:dyDescent="0.35">
      <c r="A18992">
        <v>26704336</v>
      </c>
      <c r="B18992">
        <v>300</v>
      </c>
      <c r="C18992">
        <v>7073</v>
      </c>
      <c r="D18992" t="s">
        <v>4865</v>
      </c>
      <c r="E18992" t="s">
        <v>113</v>
      </c>
      <c r="F18992">
        <v>7076</v>
      </c>
      <c r="G18992" t="s">
        <v>4864</v>
      </c>
      <c r="H18992" t="s">
        <v>87</v>
      </c>
      <c r="I18992">
        <v>5516</v>
      </c>
      <c r="J18992" t="s">
        <v>14</v>
      </c>
    </row>
    <row r="18993" spans="1:10" x14ac:dyDescent="0.35">
      <c r="A18993">
        <v>26704363</v>
      </c>
      <c r="B18993">
        <v>169</v>
      </c>
      <c r="C18993">
        <v>7608</v>
      </c>
      <c r="D18993" t="s">
        <v>4855</v>
      </c>
      <c r="E18993" t="s">
        <v>4884</v>
      </c>
      <c r="F18993">
        <v>7609</v>
      </c>
      <c r="G18993" t="s">
        <v>4864</v>
      </c>
      <c r="H18993" t="s">
        <v>4885</v>
      </c>
      <c r="I18993">
        <v>6991</v>
      </c>
      <c r="J18993" t="s">
        <v>14</v>
      </c>
    </row>
    <row r="18994" spans="1:10" x14ac:dyDescent="0.35">
      <c r="A18994">
        <v>26704402</v>
      </c>
      <c r="B18994">
        <v>2</v>
      </c>
      <c r="C18994">
        <v>7386</v>
      </c>
      <c r="D18994" t="s">
        <v>4864</v>
      </c>
      <c r="E18994" t="s">
        <v>160</v>
      </c>
      <c r="F18994">
        <v>7235</v>
      </c>
      <c r="G18994" t="s">
        <v>4864</v>
      </c>
      <c r="H18994" t="s">
        <v>947</v>
      </c>
      <c r="I18994">
        <v>3696</v>
      </c>
      <c r="J18994" t="s">
        <v>14</v>
      </c>
    </row>
    <row r="18995" spans="1:10" x14ac:dyDescent="0.35">
      <c r="A18995">
        <v>26704156</v>
      </c>
      <c r="B18995">
        <v>1190</v>
      </c>
      <c r="C18995">
        <v>7311</v>
      </c>
      <c r="D18995" t="s">
        <v>4849</v>
      </c>
      <c r="E18995" t="s">
        <v>221</v>
      </c>
      <c r="F18995">
        <v>7076</v>
      </c>
      <c r="G18995" t="s">
        <v>4869</v>
      </c>
      <c r="H18995" t="s">
        <v>87</v>
      </c>
      <c r="I18995">
        <v>4445</v>
      </c>
      <c r="J18995" t="s">
        <v>14</v>
      </c>
    </row>
    <row r="18996" spans="1:10" x14ac:dyDescent="0.35">
      <c r="A18996">
        <v>26704240</v>
      </c>
      <c r="B18996">
        <v>906</v>
      </c>
      <c r="C18996">
        <v>7887</v>
      </c>
      <c r="D18996" t="s">
        <v>4856</v>
      </c>
      <c r="E18996" t="s">
        <v>26</v>
      </c>
      <c r="F18996">
        <v>7016</v>
      </c>
      <c r="G18996" t="s">
        <v>4869</v>
      </c>
      <c r="H18996" t="s">
        <v>256</v>
      </c>
      <c r="I18996">
        <v>1026</v>
      </c>
      <c r="J18996" t="s">
        <v>14</v>
      </c>
    </row>
    <row r="18997" spans="1:10" x14ac:dyDescent="0.35">
      <c r="A18997">
        <v>26704246</v>
      </c>
      <c r="B18997">
        <v>880</v>
      </c>
      <c r="C18997">
        <v>7261</v>
      </c>
      <c r="D18997" t="s">
        <v>4075</v>
      </c>
      <c r="E18997" t="s">
        <v>72</v>
      </c>
      <c r="F18997">
        <v>7787</v>
      </c>
      <c r="G18997" t="s">
        <v>4869</v>
      </c>
      <c r="H18997" t="s">
        <v>26</v>
      </c>
      <c r="I18997">
        <v>4121</v>
      </c>
      <c r="J18997" t="s">
        <v>14</v>
      </c>
    </row>
    <row r="18998" spans="1:10" x14ac:dyDescent="0.35">
      <c r="A18998">
        <v>26704277</v>
      </c>
      <c r="B18998">
        <v>711</v>
      </c>
      <c r="C18998">
        <v>7791</v>
      </c>
      <c r="D18998" t="s">
        <v>4848</v>
      </c>
      <c r="E18998" t="s">
        <v>26</v>
      </c>
      <c r="F18998">
        <v>7707</v>
      </c>
      <c r="G18998" t="s">
        <v>4869</v>
      </c>
      <c r="H18998" t="s">
        <v>26</v>
      </c>
      <c r="I18998">
        <v>5784</v>
      </c>
      <c r="J18998" t="s">
        <v>14</v>
      </c>
    </row>
    <row r="18999" spans="1:10" x14ac:dyDescent="0.35">
      <c r="A18999">
        <v>26704279</v>
      </c>
      <c r="B18999">
        <v>672</v>
      </c>
      <c r="C18999">
        <v>7119</v>
      </c>
      <c r="D18999" t="s">
        <v>4848</v>
      </c>
      <c r="E18999" t="s">
        <v>183</v>
      </c>
      <c r="F18999">
        <v>7713</v>
      </c>
      <c r="G18999" t="s">
        <v>4869</v>
      </c>
      <c r="H18999" t="s">
        <v>26</v>
      </c>
      <c r="I18999">
        <v>1855</v>
      </c>
      <c r="J18999" t="s">
        <v>14</v>
      </c>
    </row>
    <row r="19000" spans="1:10" x14ac:dyDescent="0.35">
      <c r="A19000">
        <v>26704315</v>
      </c>
      <c r="B19000">
        <v>492</v>
      </c>
      <c r="C19000">
        <v>7253</v>
      </c>
      <c r="D19000" t="s">
        <v>4852</v>
      </c>
      <c r="E19000" t="s">
        <v>29</v>
      </c>
      <c r="F19000">
        <v>7375</v>
      </c>
      <c r="G19000" t="s">
        <v>4869</v>
      </c>
      <c r="H19000" t="s">
        <v>163</v>
      </c>
      <c r="I19000">
        <v>2296</v>
      </c>
      <c r="J19000" t="s">
        <v>14</v>
      </c>
    </row>
    <row r="19001" spans="1:10" x14ac:dyDescent="0.35">
      <c r="A19001">
        <v>26704320</v>
      </c>
      <c r="B19001">
        <v>481</v>
      </c>
      <c r="C19001">
        <v>7707</v>
      </c>
      <c r="D19001" t="s">
        <v>4854</v>
      </c>
      <c r="E19001" t="s">
        <v>26</v>
      </c>
      <c r="F19001">
        <v>7243</v>
      </c>
      <c r="G19001" t="s">
        <v>4869</v>
      </c>
      <c r="H19001" t="s">
        <v>964</v>
      </c>
      <c r="I19001">
        <v>414</v>
      </c>
      <c r="J19001" t="s">
        <v>14</v>
      </c>
    </row>
    <row r="19002" spans="1:10" x14ac:dyDescent="0.35">
      <c r="A19002">
        <v>26704335</v>
      </c>
      <c r="B19002">
        <v>395</v>
      </c>
      <c r="C19002">
        <v>7531</v>
      </c>
      <c r="D19002" t="s">
        <v>4865</v>
      </c>
      <c r="E19002" t="s">
        <v>455</v>
      </c>
      <c r="F19002">
        <v>7547</v>
      </c>
      <c r="G19002" t="s">
        <v>4869</v>
      </c>
      <c r="H19002" t="s">
        <v>672</v>
      </c>
      <c r="I19002">
        <v>2139</v>
      </c>
      <c r="J19002" t="s">
        <v>14</v>
      </c>
    </row>
    <row r="19003" spans="1:10" x14ac:dyDescent="0.35">
      <c r="A19003">
        <v>26704359</v>
      </c>
      <c r="B19003">
        <v>279</v>
      </c>
      <c r="C19003">
        <v>7102</v>
      </c>
      <c r="D19003" t="s">
        <v>4855</v>
      </c>
      <c r="E19003" t="s">
        <v>96</v>
      </c>
      <c r="F19003">
        <v>7059</v>
      </c>
      <c r="G19003" t="s">
        <v>4869</v>
      </c>
      <c r="H19003" t="s">
        <v>149</v>
      </c>
      <c r="I19003">
        <v>3214</v>
      </c>
      <c r="J19003" t="s">
        <v>14</v>
      </c>
    </row>
    <row r="19004" spans="1:10" x14ac:dyDescent="0.35">
      <c r="A19004">
        <v>26704360</v>
      </c>
      <c r="B19004">
        <v>279</v>
      </c>
      <c r="C19004">
        <v>7798</v>
      </c>
      <c r="D19004" t="s">
        <v>4855</v>
      </c>
      <c r="E19004" t="s">
        <v>26</v>
      </c>
      <c r="F19004">
        <v>7065</v>
      </c>
      <c r="G19004" t="s">
        <v>4869</v>
      </c>
      <c r="H19004" t="s">
        <v>529</v>
      </c>
      <c r="I19004">
        <v>3254</v>
      </c>
      <c r="J19004" t="s">
        <v>14</v>
      </c>
    </row>
    <row r="19005" spans="1:10" x14ac:dyDescent="0.35">
      <c r="A19005">
        <v>26704361</v>
      </c>
      <c r="B19005">
        <v>257</v>
      </c>
      <c r="C19005">
        <v>7012</v>
      </c>
      <c r="D19005" t="s">
        <v>4855</v>
      </c>
      <c r="E19005" t="s">
        <v>181</v>
      </c>
      <c r="F19005">
        <v>7027</v>
      </c>
      <c r="G19005" t="s">
        <v>4869</v>
      </c>
      <c r="H19005" t="s">
        <v>284</v>
      </c>
      <c r="I19005">
        <v>1957</v>
      </c>
      <c r="J19005" t="s">
        <v>14</v>
      </c>
    </row>
    <row r="19006" spans="1:10" x14ac:dyDescent="0.35">
      <c r="A19006">
        <v>26704362</v>
      </c>
      <c r="B19006">
        <v>260</v>
      </c>
      <c r="C19006">
        <v>7053</v>
      </c>
      <c r="D19006" t="s">
        <v>4855</v>
      </c>
      <c r="E19006" t="s">
        <v>177</v>
      </c>
      <c r="F19006">
        <v>7015</v>
      </c>
      <c r="G19006" t="s">
        <v>4869</v>
      </c>
      <c r="H19006" t="s">
        <v>309</v>
      </c>
      <c r="I19006">
        <v>3456</v>
      </c>
      <c r="J19006" t="s">
        <v>14</v>
      </c>
    </row>
    <row r="19007" spans="1:10" x14ac:dyDescent="0.35">
      <c r="A19007">
        <v>26704378</v>
      </c>
      <c r="B19007">
        <v>156</v>
      </c>
      <c r="C19007">
        <v>7467</v>
      </c>
      <c r="D19007" t="s">
        <v>4866</v>
      </c>
      <c r="E19007" t="s">
        <v>44</v>
      </c>
      <c r="F19007">
        <v>7334</v>
      </c>
      <c r="G19007" t="s">
        <v>4869</v>
      </c>
      <c r="H19007" t="s">
        <v>442</v>
      </c>
      <c r="I19007">
        <v>6240</v>
      </c>
      <c r="J19007" t="s">
        <v>14</v>
      </c>
    </row>
    <row r="19008" spans="1:10" x14ac:dyDescent="0.35">
      <c r="A19008">
        <v>26704386</v>
      </c>
      <c r="B19008">
        <v>113</v>
      </c>
      <c r="C19008">
        <v>7205</v>
      </c>
      <c r="D19008" t="s">
        <v>4861</v>
      </c>
      <c r="E19008" t="s">
        <v>142</v>
      </c>
      <c r="F19008">
        <v>7205</v>
      </c>
      <c r="G19008" t="s">
        <v>4869</v>
      </c>
      <c r="H19008" t="s">
        <v>142</v>
      </c>
      <c r="I19008">
        <v>3060</v>
      </c>
      <c r="J19008" t="s">
        <v>14</v>
      </c>
    </row>
    <row r="19009" spans="1:10" x14ac:dyDescent="0.35">
      <c r="A19009">
        <v>26704412</v>
      </c>
      <c r="B19009">
        <v>0</v>
      </c>
      <c r="C19009">
        <v>7245</v>
      </c>
      <c r="D19009" t="s">
        <v>4869</v>
      </c>
      <c r="E19009" t="s">
        <v>16</v>
      </c>
      <c r="F19009">
        <v>7111</v>
      </c>
      <c r="G19009" t="s">
        <v>4869</v>
      </c>
      <c r="H19009" t="s">
        <v>404</v>
      </c>
      <c r="I19009">
        <v>2424</v>
      </c>
      <c r="J19009" t="s">
        <v>14</v>
      </c>
    </row>
    <row r="19010" spans="1:10" x14ac:dyDescent="0.35">
      <c r="A19010">
        <v>26704250</v>
      </c>
      <c r="B19010">
        <v>911</v>
      </c>
      <c r="C19010">
        <v>7320</v>
      </c>
      <c r="D19010" t="s">
        <v>4075</v>
      </c>
      <c r="E19010" t="s">
        <v>159</v>
      </c>
      <c r="F19010">
        <v>7298</v>
      </c>
      <c r="G19010" t="s">
        <v>4874</v>
      </c>
      <c r="H19010" t="s">
        <v>108</v>
      </c>
      <c r="I19010">
        <v>2690</v>
      </c>
      <c r="J19010" t="s">
        <v>14</v>
      </c>
    </row>
    <row r="19011" spans="1:10" x14ac:dyDescent="0.35">
      <c r="A19011">
        <v>26704311</v>
      </c>
      <c r="B19011">
        <v>574</v>
      </c>
      <c r="C19011">
        <v>7270</v>
      </c>
      <c r="D19011" t="s">
        <v>4852</v>
      </c>
      <c r="E19011" t="s">
        <v>357</v>
      </c>
      <c r="F19011">
        <v>7076</v>
      </c>
      <c r="G19011" t="s">
        <v>4874</v>
      </c>
      <c r="H19011" t="s">
        <v>87</v>
      </c>
      <c r="I19011">
        <v>4409</v>
      </c>
      <c r="J19011" t="s">
        <v>14</v>
      </c>
    </row>
    <row r="19012" spans="1:10" x14ac:dyDescent="0.35">
      <c r="A19012">
        <v>26704334</v>
      </c>
      <c r="B19012">
        <v>459</v>
      </c>
      <c r="C19012">
        <v>7079</v>
      </c>
      <c r="D19012" t="s">
        <v>4862</v>
      </c>
      <c r="E19012" t="s">
        <v>327</v>
      </c>
      <c r="F19012">
        <v>7034</v>
      </c>
      <c r="G19012" t="s">
        <v>4874</v>
      </c>
      <c r="H19012" t="s">
        <v>723</v>
      </c>
      <c r="I19012">
        <v>5695</v>
      </c>
      <c r="J19012" t="s">
        <v>14</v>
      </c>
    </row>
    <row r="19013" spans="1:10" x14ac:dyDescent="0.35">
      <c r="A19013">
        <v>26704337</v>
      </c>
      <c r="B19013">
        <v>431</v>
      </c>
      <c r="C19013">
        <v>7411</v>
      </c>
      <c r="D19013" t="s">
        <v>4865</v>
      </c>
      <c r="E19013" t="s">
        <v>59</v>
      </c>
      <c r="F19013">
        <v>7467</v>
      </c>
      <c r="G19013" t="s">
        <v>4874</v>
      </c>
      <c r="H19013" t="s">
        <v>44</v>
      </c>
      <c r="I19013">
        <v>3217</v>
      </c>
      <c r="J19013" t="s">
        <v>14</v>
      </c>
    </row>
    <row r="19014" spans="1:10" x14ac:dyDescent="0.35">
      <c r="A19014">
        <v>26704382</v>
      </c>
      <c r="B19014">
        <v>205</v>
      </c>
      <c r="C19014">
        <v>7253</v>
      </c>
      <c r="D19014" t="s">
        <v>4866</v>
      </c>
      <c r="E19014" t="s">
        <v>29</v>
      </c>
      <c r="F19014">
        <v>7911</v>
      </c>
      <c r="G19014" t="s">
        <v>4874</v>
      </c>
      <c r="H19014" t="s">
        <v>26</v>
      </c>
      <c r="I19014">
        <v>6251</v>
      </c>
      <c r="J19014" t="s">
        <v>14</v>
      </c>
    </row>
    <row r="19015" spans="1:10" x14ac:dyDescent="0.35">
      <c r="A19015">
        <v>26704145</v>
      </c>
      <c r="B19015">
        <v>1398</v>
      </c>
      <c r="C19015">
        <v>7341</v>
      </c>
      <c r="D19015" t="s">
        <v>4839</v>
      </c>
      <c r="E19015" t="s">
        <v>154</v>
      </c>
      <c r="F19015">
        <v>7320</v>
      </c>
      <c r="G19015" t="s">
        <v>4868</v>
      </c>
      <c r="H19015" t="s">
        <v>159</v>
      </c>
      <c r="I19015">
        <v>6235</v>
      </c>
      <c r="J19015" t="s">
        <v>14</v>
      </c>
    </row>
    <row r="19016" spans="1:10" x14ac:dyDescent="0.35">
      <c r="A19016">
        <v>26704241</v>
      </c>
      <c r="B19016">
        <v>1027</v>
      </c>
      <c r="C19016">
        <v>7103</v>
      </c>
      <c r="D19016" t="s">
        <v>4856</v>
      </c>
      <c r="E19016" t="s">
        <v>131</v>
      </c>
      <c r="F19016">
        <v>7015</v>
      </c>
      <c r="G19016" t="s">
        <v>4868</v>
      </c>
      <c r="H19016" t="s">
        <v>309</v>
      </c>
      <c r="I19016">
        <v>1601</v>
      </c>
      <c r="J19016" t="s">
        <v>14</v>
      </c>
    </row>
    <row r="19017" spans="1:10" x14ac:dyDescent="0.35">
      <c r="A19017">
        <v>26704275</v>
      </c>
      <c r="B19017">
        <v>829</v>
      </c>
      <c r="C19017">
        <v>7682</v>
      </c>
      <c r="D19017" t="s">
        <v>4848</v>
      </c>
      <c r="E19017" t="s">
        <v>26</v>
      </c>
      <c r="F19017">
        <v>7050</v>
      </c>
      <c r="G19017" t="s">
        <v>4868</v>
      </c>
      <c r="H19017" t="s">
        <v>144</v>
      </c>
      <c r="I19017">
        <v>242</v>
      </c>
      <c r="J19017" t="s">
        <v>14</v>
      </c>
    </row>
    <row r="19018" spans="1:10" x14ac:dyDescent="0.35">
      <c r="A19018">
        <v>26704304</v>
      </c>
      <c r="B19018">
        <v>733</v>
      </c>
      <c r="C19018">
        <v>7462</v>
      </c>
      <c r="D19018" t="s">
        <v>4857</v>
      </c>
      <c r="E19018" t="s">
        <v>234</v>
      </c>
      <c r="F19018">
        <v>7059</v>
      </c>
      <c r="G19018" t="s">
        <v>4868</v>
      </c>
      <c r="H19018" t="s">
        <v>149</v>
      </c>
      <c r="I19018">
        <v>1567</v>
      </c>
      <c r="J19018" t="s">
        <v>14</v>
      </c>
    </row>
    <row r="19019" spans="1:10" x14ac:dyDescent="0.35">
      <c r="A19019">
        <v>26704314</v>
      </c>
      <c r="B19019">
        <v>670</v>
      </c>
      <c r="C19019">
        <v>7108</v>
      </c>
      <c r="D19019" t="s">
        <v>4852</v>
      </c>
      <c r="E19019" t="s">
        <v>330</v>
      </c>
      <c r="F19019">
        <v>7373</v>
      </c>
      <c r="G19019" t="s">
        <v>4868</v>
      </c>
      <c r="H19019" t="s">
        <v>311</v>
      </c>
      <c r="I19019">
        <v>6380</v>
      </c>
      <c r="J19019" t="s">
        <v>14</v>
      </c>
    </row>
    <row r="19020" spans="1:10" x14ac:dyDescent="0.35">
      <c r="A19020">
        <v>26704317</v>
      </c>
      <c r="B19020">
        <v>665</v>
      </c>
      <c r="C19020">
        <v>7206</v>
      </c>
      <c r="D19020" t="s">
        <v>4852</v>
      </c>
      <c r="E19020" t="s">
        <v>427</v>
      </c>
      <c r="F19020">
        <v>7102</v>
      </c>
      <c r="G19020" t="s">
        <v>4868</v>
      </c>
      <c r="H19020" t="s">
        <v>96</v>
      </c>
      <c r="I19020">
        <v>5761</v>
      </c>
      <c r="J19020" t="s">
        <v>14</v>
      </c>
    </row>
    <row r="19021" spans="1:10" x14ac:dyDescent="0.35">
      <c r="A19021">
        <v>26704352</v>
      </c>
      <c r="B19021">
        <v>423</v>
      </c>
      <c r="C19021">
        <v>7311</v>
      </c>
      <c r="D19021" t="s">
        <v>4850</v>
      </c>
      <c r="E19021" t="s">
        <v>221</v>
      </c>
      <c r="F19021">
        <v>7063</v>
      </c>
      <c r="G19021" t="s">
        <v>4868</v>
      </c>
      <c r="H19021" t="s">
        <v>465</v>
      </c>
      <c r="I19021">
        <v>7353</v>
      </c>
      <c r="J19021" t="s">
        <v>14</v>
      </c>
    </row>
    <row r="19022" spans="1:10" x14ac:dyDescent="0.35">
      <c r="A19022">
        <v>26704371</v>
      </c>
      <c r="B19022">
        <v>333</v>
      </c>
      <c r="C19022">
        <v>7432</v>
      </c>
      <c r="D19022" t="s">
        <v>4866</v>
      </c>
      <c r="E19022" t="s">
        <v>128</v>
      </c>
      <c r="F19022">
        <v>7283</v>
      </c>
      <c r="G19022" t="s">
        <v>4868</v>
      </c>
      <c r="H19022" t="s">
        <v>156</v>
      </c>
      <c r="I19022">
        <v>4498</v>
      </c>
      <c r="J19022" t="s">
        <v>14</v>
      </c>
    </row>
    <row r="19023" spans="1:10" x14ac:dyDescent="0.35">
      <c r="A19023">
        <v>26704373</v>
      </c>
      <c r="B19023">
        <v>313</v>
      </c>
      <c r="C19023">
        <v>7162</v>
      </c>
      <c r="D19023" t="s">
        <v>4866</v>
      </c>
      <c r="E19023" t="s">
        <v>203</v>
      </c>
      <c r="F19023">
        <v>7015</v>
      </c>
      <c r="G19023" t="s">
        <v>4868</v>
      </c>
      <c r="H19023" t="s">
        <v>309</v>
      </c>
      <c r="I19023">
        <v>5982</v>
      </c>
      <c r="J19023" t="s">
        <v>14</v>
      </c>
    </row>
    <row r="19024" spans="1:10" x14ac:dyDescent="0.35">
      <c r="A19024">
        <v>26704395</v>
      </c>
      <c r="B19024">
        <v>234</v>
      </c>
      <c r="C19024">
        <v>7246</v>
      </c>
      <c r="D19024" t="s">
        <v>4861</v>
      </c>
      <c r="E19024" t="s">
        <v>194</v>
      </c>
      <c r="F19024">
        <v>7026</v>
      </c>
      <c r="G19024" t="s">
        <v>4868</v>
      </c>
      <c r="H19024" t="s">
        <v>322</v>
      </c>
      <c r="I19024">
        <v>3246</v>
      </c>
      <c r="J19024" t="s">
        <v>14</v>
      </c>
    </row>
    <row r="19025" spans="1:10" x14ac:dyDescent="0.35">
      <c r="A19025">
        <v>26704281</v>
      </c>
      <c r="B19025">
        <v>864</v>
      </c>
      <c r="C19025">
        <v>7790</v>
      </c>
      <c r="D19025" t="s">
        <v>4858</v>
      </c>
      <c r="E19025" t="s">
        <v>26</v>
      </c>
      <c r="F19025">
        <v>7320</v>
      </c>
      <c r="G19025" t="s">
        <v>4877</v>
      </c>
      <c r="H19025" t="s">
        <v>159</v>
      </c>
      <c r="I19025">
        <v>7012</v>
      </c>
      <c r="J19025" t="s">
        <v>14</v>
      </c>
    </row>
    <row r="19026" spans="1:10" x14ac:dyDescent="0.35">
      <c r="A19026">
        <v>26704328</v>
      </c>
      <c r="B19026">
        <v>585</v>
      </c>
      <c r="C19026">
        <v>7418</v>
      </c>
      <c r="D19026" t="s">
        <v>4862</v>
      </c>
      <c r="E19026" t="s">
        <v>24</v>
      </c>
      <c r="F19026">
        <v>7199</v>
      </c>
      <c r="G19026" t="s">
        <v>4877</v>
      </c>
      <c r="H19026" t="s">
        <v>141</v>
      </c>
      <c r="I19026">
        <v>5397</v>
      </c>
      <c r="J19026" t="s">
        <v>14</v>
      </c>
    </row>
    <row r="19027" spans="1:10" x14ac:dyDescent="0.35">
      <c r="A19027">
        <v>26704331</v>
      </c>
      <c r="B19027">
        <v>599</v>
      </c>
      <c r="C19027">
        <v>7197</v>
      </c>
      <c r="D19027" t="s">
        <v>4862</v>
      </c>
      <c r="E19027" t="s">
        <v>288</v>
      </c>
      <c r="F19027">
        <v>7720</v>
      </c>
      <c r="G19027" t="s">
        <v>4877</v>
      </c>
      <c r="H19027" t="s">
        <v>26</v>
      </c>
      <c r="I19027">
        <v>1543</v>
      </c>
      <c r="J19027" t="s">
        <v>14</v>
      </c>
    </row>
    <row r="19028" spans="1:10" x14ac:dyDescent="0.35">
      <c r="A19028">
        <v>26704339</v>
      </c>
      <c r="B19028">
        <v>531</v>
      </c>
      <c r="C19028">
        <v>7320</v>
      </c>
      <c r="D19028" t="s">
        <v>4865</v>
      </c>
      <c r="E19028" t="s">
        <v>159</v>
      </c>
      <c r="F19028">
        <v>7720</v>
      </c>
      <c r="G19028" t="s">
        <v>4877</v>
      </c>
      <c r="H19028" t="s">
        <v>26</v>
      </c>
      <c r="I19028">
        <v>88</v>
      </c>
      <c r="J19028" t="s">
        <v>14</v>
      </c>
    </row>
    <row r="19029" spans="1:10" x14ac:dyDescent="0.35">
      <c r="A19029">
        <v>26704347</v>
      </c>
      <c r="B19029">
        <v>511</v>
      </c>
      <c r="C19029">
        <v>7078</v>
      </c>
      <c r="D19029" t="s">
        <v>4865</v>
      </c>
      <c r="E19029" t="s">
        <v>276</v>
      </c>
      <c r="F19029">
        <v>7904</v>
      </c>
      <c r="G19029" t="s">
        <v>4877</v>
      </c>
      <c r="H19029" t="s">
        <v>26</v>
      </c>
      <c r="I19029">
        <v>1678</v>
      </c>
      <c r="J19029" t="s">
        <v>14</v>
      </c>
    </row>
    <row r="19030" spans="1:10" x14ac:dyDescent="0.35">
      <c r="A19030">
        <v>26704366</v>
      </c>
      <c r="B19030">
        <v>408</v>
      </c>
      <c r="C19030">
        <v>7320</v>
      </c>
      <c r="D19030" t="s">
        <v>4866</v>
      </c>
      <c r="E19030" t="s">
        <v>159</v>
      </c>
      <c r="F19030">
        <v>7020</v>
      </c>
      <c r="G19030" t="s">
        <v>4877</v>
      </c>
      <c r="H19030" t="s">
        <v>166</v>
      </c>
      <c r="I19030">
        <v>5688</v>
      </c>
      <c r="J19030" t="s">
        <v>14</v>
      </c>
    </row>
    <row r="19031" spans="1:10" x14ac:dyDescent="0.35">
      <c r="A19031">
        <v>26704369</v>
      </c>
      <c r="B19031">
        <v>380</v>
      </c>
      <c r="C19031">
        <v>7489</v>
      </c>
      <c r="D19031" t="s">
        <v>4866</v>
      </c>
      <c r="E19031" t="s">
        <v>261</v>
      </c>
      <c r="F19031">
        <v>7074</v>
      </c>
      <c r="G19031" t="s">
        <v>4877</v>
      </c>
      <c r="H19031" t="s">
        <v>184</v>
      </c>
      <c r="I19031">
        <v>3939</v>
      </c>
      <c r="J19031" t="s">
        <v>14</v>
      </c>
    </row>
    <row r="19032" spans="1:10" x14ac:dyDescent="0.35">
      <c r="A19032">
        <v>26704370</v>
      </c>
      <c r="B19032">
        <v>366</v>
      </c>
      <c r="C19032">
        <v>7030</v>
      </c>
      <c r="D19032" t="s">
        <v>4866</v>
      </c>
      <c r="E19032" t="s">
        <v>126</v>
      </c>
      <c r="F19032">
        <v>7713</v>
      </c>
      <c r="G19032" t="s">
        <v>4877</v>
      </c>
      <c r="H19032" t="s">
        <v>26</v>
      </c>
      <c r="I19032">
        <v>6187</v>
      </c>
      <c r="J19032" t="s">
        <v>14</v>
      </c>
    </row>
    <row r="19033" spans="1:10" x14ac:dyDescent="0.35">
      <c r="A19033">
        <v>26704390</v>
      </c>
      <c r="B19033">
        <v>303</v>
      </c>
      <c r="C19033">
        <v>7017</v>
      </c>
      <c r="D19033" t="s">
        <v>4861</v>
      </c>
      <c r="E19033" t="s">
        <v>295</v>
      </c>
      <c r="F19033">
        <v>7052</v>
      </c>
      <c r="G19033" t="s">
        <v>4877</v>
      </c>
      <c r="H19033" t="s">
        <v>20</v>
      </c>
      <c r="I19033">
        <v>5687</v>
      </c>
      <c r="J19033" t="s">
        <v>14</v>
      </c>
    </row>
    <row r="19034" spans="1:10" x14ac:dyDescent="0.35">
      <c r="A19034">
        <v>26704081</v>
      </c>
      <c r="B19034">
        <v>1734</v>
      </c>
      <c r="C19034">
        <v>7138</v>
      </c>
      <c r="D19034" t="s">
        <v>4846</v>
      </c>
      <c r="E19034" t="s">
        <v>569</v>
      </c>
      <c r="F19034">
        <v>7076</v>
      </c>
      <c r="G19034" t="s">
        <v>4863</v>
      </c>
      <c r="H19034" t="s">
        <v>87</v>
      </c>
      <c r="I19034">
        <v>4946</v>
      </c>
      <c r="J19034" t="s">
        <v>14</v>
      </c>
    </row>
    <row r="19035" spans="1:10" x14ac:dyDescent="0.35">
      <c r="A19035">
        <v>26704258</v>
      </c>
      <c r="B19035">
        <v>1004</v>
      </c>
      <c r="C19035">
        <v>7667</v>
      </c>
      <c r="D19035" t="s">
        <v>4859</v>
      </c>
      <c r="E19035" t="s">
        <v>997</v>
      </c>
      <c r="F19035">
        <v>7320</v>
      </c>
      <c r="G19035" t="s">
        <v>4863</v>
      </c>
      <c r="H19035" t="s">
        <v>159</v>
      </c>
      <c r="I19035">
        <v>1892</v>
      </c>
      <c r="J19035" t="s">
        <v>14</v>
      </c>
    </row>
    <row r="19036" spans="1:10" x14ac:dyDescent="0.35">
      <c r="A19036">
        <v>26704301</v>
      </c>
      <c r="B19036">
        <v>851</v>
      </c>
      <c r="C19036">
        <v>7443</v>
      </c>
      <c r="D19036" t="s">
        <v>4857</v>
      </c>
      <c r="E19036" t="s">
        <v>533</v>
      </c>
      <c r="F19036">
        <v>7253</v>
      </c>
      <c r="G19036" t="s">
        <v>4863</v>
      </c>
      <c r="H19036" t="s">
        <v>29</v>
      </c>
      <c r="I19036">
        <v>1141</v>
      </c>
      <c r="J19036" t="s">
        <v>14</v>
      </c>
    </row>
    <row r="19037" spans="1:10" x14ac:dyDescent="0.35">
      <c r="A19037">
        <v>26704309</v>
      </c>
      <c r="B19037">
        <v>772</v>
      </c>
      <c r="C19037">
        <v>7548</v>
      </c>
      <c r="D19037" t="s">
        <v>4852</v>
      </c>
      <c r="E19037" t="s">
        <v>171</v>
      </c>
      <c r="F19037">
        <v>7718</v>
      </c>
      <c r="G19037" t="s">
        <v>4863</v>
      </c>
      <c r="H19037" t="s">
        <v>26</v>
      </c>
      <c r="I19037">
        <v>1268</v>
      </c>
      <c r="J19037" t="s">
        <v>14</v>
      </c>
    </row>
    <row r="19038" spans="1:10" x14ac:dyDescent="0.35">
      <c r="A19038">
        <v>26704384</v>
      </c>
      <c r="B19038">
        <v>350</v>
      </c>
      <c r="C19038">
        <v>7256</v>
      </c>
      <c r="D19038" t="s">
        <v>4861</v>
      </c>
      <c r="E19038" t="s">
        <v>414</v>
      </c>
      <c r="F19038">
        <v>7253</v>
      </c>
      <c r="G19038" t="s">
        <v>4863</v>
      </c>
      <c r="H19038" t="s">
        <v>29</v>
      </c>
      <c r="I19038">
        <v>4572</v>
      </c>
      <c r="J19038" t="s">
        <v>14</v>
      </c>
    </row>
    <row r="19039" spans="1:10" x14ac:dyDescent="0.35">
      <c r="A19039">
        <v>26704401</v>
      </c>
      <c r="B19039">
        <v>263</v>
      </c>
      <c r="C19039">
        <v>7153</v>
      </c>
      <c r="D19039" t="s">
        <v>4864</v>
      </c>
      <c r="E19039" t="s">
        <v>61</v>
      </c>
      <c r="F19039">
        <v>7196</v>
      </c>
      <c r="G19039" t="s">
        <v>4863</v>
      </c>
      <c r="H19039" t="s">
        <v>158</v>
      </c>
      <c r="I19039">
        <v>4292</v>
      </c>
      <c r="J19039" t="s">
        <v>14</v>
      </c>
    </row>
    <row r="19040" spans="1:10" x14ac:dyDescent="0.35">
      <c r="A19040">
        <v>26704408</v>
      </c>
      <c r="B19040">
        <v>251</v>
      </c>
      <c r="C19040">
        <v>7375</v>
      </c>
      <c r="D19040" t="s">
        <v>4869</v>
      </c>
      <c r="E19040" t="s">
        <v>163</v>
      </c>
      <c r="F19040">
        <v>7469</v>
      </c>
      <c r="G19040" t="s">
        <v>4863</v>
      </c>
      <c r="H19040" t="s">
        <v>125</v>
      </c>
      <c r="I19040">
        <v>4240</v>
      </c>
      <c r="J19040" t="s">
        <v>14</v>
      </c>
    </row>
    <row r="19041" spans="1:10" x14ac:dyDescent="0.35">
      <c r="A19041">
        <v>26704411</v>
      </c>
      <c r="B19041">
        <v>249</v>
      </c>
      <c r="C19041">
        <v>7523</v>
      </c>
      <c r="D19041" t="s">
        <v>4869</v>
      </c>
      <c r="E19041" t="s">
        <v>985</v>
      </c>
      <c r="F19041">
        <v>7790</v>
      </c>
      <c r="G19041" t="s">
        <v>4863</v>
      </c>
      <c r="H19041" t="s">
        <v>26</v>
      </c>
      <c r="I19041">
        <v>5624</v>
      </c>
      <c r="J19041" t="s">
        <v>14</v>
      </c>
    </row>
    <row r="19042" spans="1:10" x14ac:dyDescent="0.35">
      <c r="A19042">
        <v>26704059</v>
      </c>
      <c r="B19042">
        <v>1893</v>
      </c>
      <c r="C19042">
        <v>7024</v>
      </c>
      <c r="D19042" t="s">
        <v>4834</v>
      </c>
      <c r="E19042" t="s">
        <v>1066</v>
      </c>
      <c r="F19042">
        <v>7523</v>
      </c>
      <c r="G19042" t="s">
        <v>4860</v>
      </c>
      <c r="H19042" t="s">
        <v>985</v>
      </c>
      <c r="I19042">
        <v>5280</v>
      </c>
      <c r="J19042" t="s">
        <v>14</v>
      </c>
    </row>
    <row r="19043" spans="1:10" x14ac:dyDescent="0.35">
      <c r="A19043">
        <v>26704070</v>
      </c>
      <c r="B19043">
        <v>1867</v>
      </c>
      <c r="C19043">
        <v>7675</v>
      </c>
      <c r="D19043" t="s">
        <v>4845</v>
      </c>
      <c r="E19043" t="s">
        <v>480</v>
      </c>
      <c r="F19043">
        <v>7018</v>
      </c>
      <c r="G19043" t="s">
        <v>4860</v>
      </c>
      <c r="H19043" t="s">
        <v>268</v>
      </c>
      <c r="I19043">
        <v>2773</v>
      </c>
      <c r="J19043" t="s">
        <v>14</v>
      </c>
    </row>
    <row r="19044" spans="1:10" x14ac:dyDescent="0.35">
      <c r="A19044">
        <v>26704183</v>
      </c>
      <c r="B19044">
        <v>1412</v>
      </c>
      <c r="C19044">
        <v>7239</v>
      </c>
      <c r="D19044" t="s">
        <v>4851</v>
      </c>
      <c r="E19044" t="s">
        <v>453</v>
      </c>
      <c r="F19044">
        <v>7104</v>
      </c>
      <c r="G19044" t="s">
        <v>4860</v>
      </c>
      <c r="H19044" t="s">
        <v>39</v>
      </c>
      <c r="I19044">
        <v>6564</v>
      </c>
      <c r="J19044" t="s">
        <v>14</v>
      </c>
    </row>
    <row r="19045" spans="1:10" x14ac:dyDescent="0.35">
      <c r="A19045">
        <v>26704256</v>
      </c>
      <c r="B19045">
        <v>1101</v>
      </c>
      <c r="C19045">
        <v>7469</v>
      </c>
      <c r="D19045" t="s">
        <v>4075</v>
      </c>
      <c r="E19045" t="s">
        <v>125</v>
      </c>
      <c r="F19045">
        <v>7433</v>
      </c>
      <c r="G19045" t="s">
        <v>4860</v>
      </c>
      <c r="H19045" t="s">
        <v>260</v>
      </c>
      <c r="I19045">
        <v>4043</v>
      </c>
      <c r="J19045" t="s">
        <v>14</v>
      </c>
    </row>
    <row r="19046" spans="1:10" x14ac:dyDescent="0.35">
      <c r="A19046">
        <v>26704274</v>
      </c>
      <c r="B19046">
        <v>1019</v>
      </c>
      <c r="C19046">
        <v>7210</v>
      </c>
      <c r="D19046" t="s">
        <v>4848</v>
      </c>
      <c r="E19046" t="s">
        <v>391</v>
      </c>
      <c r="F19046">
        <v>7020</v>
      </c>
      <c r="G19046" t="s">
        <v>4860</v>
      </c>
      <c r="H19046" t="s">
        <v>166</v>
      </c>
      <c r="I19046">
        <v>2114</v>
      </c>
      <c r="J19046" t="s">
        <v>14</v>
      </c>
    </row>
    <row r="19047" spans="1:10" x14ac:dyDescent="0.35">
      <c r="A19047">
        <v>26704284</v>
      </c>
      <c r="B19047">
        <v>985</v>
      </c>
      <c r="C19047">
        <v>7013</v>
      </c>
      <c r="D19047" t="s">
        <v>4858</v>
      </c>
      <c r="E19047" t="s">
        <v>70</v>
      </c>
      <c r="F19047">
        <v>7236</v>
      </c>
      <c r="G19047" t="s">
        <v>4860</v>
      </c>
      <c r="H19047" t="s">
        <v>682</v>
      </c>
      <c r="I19047">
        <v>3963</v>
      </c>
      <c r="J19047" t="s">
        <v>14</v>
      </c>
    </row>
    <row r="19048" spans="1:10" x14ac:dyDescent="0.35">
      <c r="A19048">
        <v>26704351</v>
      </c>
      <c r="B19048">
        <v>609</v>
      </c>
      <c r="C19048">
        <v>7844</v>
      </c>
      <c r="D19048" t="s">
        <v>4850</v>
      </c>
      <c r="E19048" t="s">
        <v>26</v>
      </c>
      <c r="F19048">
        <v>7515</v>
      </c>
      <c r="G19048" t="s">
        <v>4860</v>
      </c>
      <c r="H19048" t="s">
        <v>1330</v>
      </c>
      <c r="I19048">
        <v>5829</v>
      </c>
      <c r="J19048" t="s">
        <v>14</v>
      </c>
    </row>
    <row r="19049" spans="1:10" x14ac:dyDescent="0.35">
      <c r="A19049">
        <v>26704356</v>
      </c>
      <c r="B19049">
        <v>583</v>
      </c>
      <c r="C19049">
        <v>7703</v>
      </c>
      <c r="D19049" t="s">
        <v>4850</v>
      </c>
      <c r="E19049" t="s">
        <v>26</v>
      </c>
      <c r="F19049">
        <v>7458</v>
      </c>
      <c r="G19049" t="s">
        <v>4860</v>
      </c>
      <c r="H19049" t="s">
        <v>139</v>
      </c>
      <c r="I19049">
        <v>5389</v>
      </c>
      <c r="J19049" t="s">
        <v>14</v>
      </c>
    </row>
    <row r="19050" spans="1:10" x14ac:dyDescent="0.35">
      <c r="A19050">
        <v>26704389</v>
      </c>
      <c r="B19050">
        <v>429</v>
      </c>
      <c r="C19050">
        <v>7506</v>
      </c>
      <c r="D19050" t="s">
        <v>4861</v>
      </c>
      <c r="E19050" t="s">
        <v>137</v>
      </c>
      <c r="F19050">
        <v>7052</v>
      </c>
      <c r="G19050" t="s">
        <v>4860</v>
      </c>
      <c r="H19050" t="s">
        <v>20</v>
      </c>
      <c r="I19050">
        <v>3203</v>
      </c>
      <c r="J19050" t="s">
        <v>14</v>
      </c>
    </row>
    <row r="19051" spans="1:10" x14ac:dyDescent="0.35">
      <c r="A19051">
        <v>26704420</v>
      </c>
      <c r="B19051">
        <v>234</v>
      </c>
      <c r="C19051">
        <v>7100</v>
      </c>
      <c r="D19051" t="s">
        <v>4874</v>
      </c>
      <c r="E19051" t="s">
        <v>118</v>
      </c>
      <c r="F19051">
        <v>7433</v>
      </c>
      <c r="G19051" t="s">
        <v>4860</v>
      </c>
      <c r="H19051" t="s">
        <v>260</v>
      </c>
      <c r="I19051">
        <v>1086</v>
      </c>
      <c r="J19051" t="s">
        <v>14</v>
      </c>
    </row>
    <row r="19052" spans="1:10" x14ac:dyDescent="0.35">
      <c r="A19052">
        <v>26704230</v>
      </c>
      <c r="B19052">
        <v>1330</v>
      </c>
      <c r="C19052">
        <v>7137</v>
      </c>
      <c r="D19052" t="s">
        <v>4853</v>
      </c>
      <c r="E19052" t="s">
        <v>2087</v>
      </c>
      <c r="F19052">
        <v>7021</v>
      </c>
      <c r="G19052" t="s">
        <v>4871</v>
      </c>
      <c r="H19052" t="s">
        <v>333</v>
      </c>
      <c r="I19052">
        <v>5084</v>
      </c>
      <c r="J19052" t="s">
        <v>14</v>
      </c>
    </row>
    <row r="19053" spans="1:10" x14ac:dyDescent="0.35">
      <c r="A19053">
        <v>26704345</v>
      </c>
      <c r="B19053">
        <v>725</v>
      </c>
      <c r="C19053">
        <v>7079</v>
      </c>
      <c r="D19053" t="s">
        <v>4865</v>
      </c>
      <c r="E19053" t="s">
        <v>327</v>
      </c>
      <c r="F19053">
        <v>7432</v>
      </c>
      <c r="G19053" t="s">
        <v>4871</v>
      </c>
      <c r="H19053" t="s">
        <v>128</v>
      </c>
      <c r="I19053">
        <v>2184</v>
      </c>
      <c r="J19053" t="s">
        <v>14</v>
      </c>
    </row>
    <row r="19054" spans="1:10" x14ac:dyDescent="0.35">
      <c r="A19054">
        <v>26704364</v>
      </c>
      <c r="B19054">
        <v>578</v>
      </c>
      <c r="C19054">
        <v>7006</v>
      </c>
      <c r="D19054" t="s">
        <v>4855</v>
      </c>
      <c r="E19054" t="s">
        <v>150</v>
      </c>
      <c r="F19054">
        <v>7398</v>
      </c>
      <c r="G19054" t="s">
        <v>4871</v>
      </c>
      <c r="H19054" t="s">
        <v>102</v>
      </c>
      <c r="I19054">
        <v>3738</v>
      </c>
      <c r="J19054" t="s">
        <v>14</v>
      </c>
    </row>
    <row r="19055" spans="1:10" x14ac:dyDescent="0.35">
      <c r="A19055">
        <v>26704367</v>
      </c>
      <c r="B19055">
        <v>565</v>
      </c>
      <c r="C19055">
        <v>7176</v>
      </c>
      <c r="D19055" t="s">
        <v>4866</v>
      </c>
      <c r="E19055" t="s">
        <v>243</v>
      </c>
      <c r="F19055">
        <v>7076</v>
      </c>
      <c r="G19055" t="s">
        <v>4871</v>
      </c>
      <c r="H19055" t="s">
        <v>87</v>
      </c>
      <c r="I19055">
        <v>1450</v>
      </c>
      <c r="J19055" t="s">
        <v>14</v>
      </c>
    </row>
    <row r="19056" spans="1:10" x14ac:dyDescent="0.35">
      <c r="A19056">
        <v>26704383</v>
      </c>
      <c r="B19056">
        <v>509</v>
      </c>
      <c r="C19056">
        <v>7443</v>
      </c>
      <c r="D19056" t="s">
        <v>4861</v>
      </c>
      <c r="E19056" t="s">
        <v>533</v>
      </c>
      <c r="F19056">
        <v>7542</v>
      </c>
      <c r="G19056" t="s">
        <v>4871</v>
      </c>
      <c r="H19056" t="s">
        <v>106</v>
      </c>
      <c r="I19056">
        <v>5903</v>
      </c>
      <c r="J19056" t="s">
        <v>14</v>
      </c>
    </row>
    <row r="19057" spans="1:10" x14ac:dyDescent="0.35">
      <c r="A19057">
        <v>26704387</v>
      </c>
      <c r="B19057">
        <v>488</v>
      </c>
      <c r="C19057">
        <v>7335</v>
      </c>
      <c r="D19057" t="s">
        <v>4861</v>
      </c>
      <c r="E19057" t="s">
        <v>405</v>
      </c>
      <c r="F19057">
        <v>7905</v>
      </c>
      <c r="G19057" t="s">
        <v>4871</v>
      </c>
      <c r="H19057" t="s">
        <v>26</v>
      </c>
      <c r="I19057">
        <v>7070</v>
      </c>
      <c r="J19057" t="s">
        <v>14</v>
      </c>
    </row>
    <row r="19058" spans="1:10" x14ac:dyDescent="0.35">
      <c r="A19058">
        <v>26704398</v>
      </c>
      <c r="B19058">
        <v>392</v>
      </c>
      <c r="C19058">
        <v>7153</v>
      </c>
      <c r="D19058" t="s">
        <v>4864</v>
      </c>
      <c r="E19058" t="s">
        <v>61</v>
      </c>
      <c r="F19058">
        <v>7204</v>
      </c>
      <c r="G19058" t="s">
        <v>4871</v>
      </c>
      <c r="H19058" t="s">
        <v>353</v>
      </c>
      <c r="I19058">
        <v>1910</v>
      </c>
      <c r="J19058" t="s">
        <v>14</v>
      </c>
    </row>
    <row r="19059" spans="1:10" x14ac:dyDescent="0.35">
      <c r="A19059">
        <v>26704406</v>
      </c>
      <c r="B19059">
        <v>379</v>
      </c>
      <c r="C19059">
        <v>7707</v>
      </c>
      <c r="D19059" t="s">
        <v>4869</v>
      </c>
      <c r="E19059" t="s">
        <v>26</v>
      </c>
      <c r="F19059">
        <v>7076</v>
      </c>
      <c r="G19059" t="s">
        <v>4871</v>
      </c>
      <c r="H19059" t="s">
        <v>87</v>
      </c>
      <c r="I19059">
        <v>2747</v>
      </c>
      <c r="J19059" t="s">
        <v>14</v>
      </c>
    </row>
    <row r="19060" spans="1:10" x14ac:dyDescent="0.35">
      <c r="A19060">
        <v>26704414</v>
      </c>
      <c r="B19060">
        <v>302</v>
      </c>
      <c r="C19060">
        <v>7271</v>
      </c>
      <c r="D19060" t="s">
        <v>4874</v>
      </c>
      <c r="E19060" t="s">
        <v>267</v>
      </c>
      <c r="F19060">
        <v>7269</v>
      </c>
      <c r="G19060" t="s">
        <v>4871</v>
      </c>
      <c r="H19060" t="s">
        <v>263</v>
      </c>
      <c r="I19060">
        <v>515</v>
      </c>
      <c r="J19060" t="s">
        <v>14</v>
      </c>
    </row>
    <row r="19061" spans="1:10" x14ac:dyDescent="0.35">
      <c r="A19061">
        <v>26704421</v>
      </c>
      <c r="B19061">
        <v>309</v>
      </c>
      <c r="C19061">
        <v>7058</v>
      </c>
      <c r="D19061" t="s">
        <v>4874</v>
      </c>
      <c r="E19061" t="s">
        <v>1038</v>
      </c>
      <c r="F19061">
        <v>7063</v>
      </c>
      <c r="G19061" t="s">
        <v>4871</v>
      </c>
      <c r="H19061" t="s">
        <v>465</v>
      </c>
      <c r="I19061">
        <v>7361</v>
      </c>
      <c r="J19061" t="s">
        <v>14</v>
      </c>
    </row>
    <row r="19062" spans="1:10" x14ac:dyDescent="0.35">
      <c r="A19062">
        <v>26704238</v>
      </c>
      <c r="B19062">
        <v>1346</v>
      </c>
      <c r="C19062">
        <v>7171</v>
      </c>
      <c r="D19062" t="s">
        <v>4856</v>
      </c>
      <c r="E19062" t="s">
        <v>779</v>
      </c>
      <c r="F19062">
        <v>7136</v>
      </c>
      <c r="G19062" t="s">
        <v>4873</v>
      </c>
      <c r="H19062" t="s">
        <v>742</v>
      </c>
      <c r="I19062">
        <v>4966</v>
      </c>
      <c r="J19062" t="s">
        <v>14</v>
      </c>
    </row>
    <row r="19063" spans="1:10" x14ac:dyDescent="0.35">
      <c r="A19063">
        <v>26704329</v>
      </c>
      <c r="B19063">
        <v>840</v>
      </c>
      <c r="C19063">
        <v>7796</v>
      </c>
      <c r="D19063" t="s">
        <v>4862</v>
      </c>
      <c r="E19063" t="s">
        <v>26</v>
      </c>
      <c r="F19063">
        <v>7033</v>
      </c>
      <c r="G19063" t="s">
        <v>4873</v>
      </c>
      <c r="H19063" t="s">
        <v>66</v>
      </c>
      <c r="I19063">
        <v>7908</v>
      </c>
      <c r="J19063" t="s">
        <v>14</v>
      </c>
    </row>
    <row r="19064" spans="1:10" x14ac:dyDescent="0.35">
      <c r="A19064">
        <v>26704340</v>
      </c>
      <c r="B19064">
        <v>795</v>
      </c>
      <c r="C19064">
        <v>7794</v>
      </c>
      <c r="D19064" t="s">
        <v>4865</v>
      </c>
      <c r="E19064" t="s">
        <v>26</v>
      </c>
      <c r="F19064">
        <v>7105</v>
      </c>
      <c r="G19064" t="s">
        <v>4873</v>
      </c>
      <c r="H19064" t="s">
        <v>48</v>
      </c>
      <c r="I19064">
        <v>5542</v>
      </c>
      <c r="J19064" t="s">
        <v>14</v>
      </c>
    </row>
    <row r="19065" spans="1:10" x14ac:dyDescent="0.35">
      <c r="A19065">
        <v>26704350</v>
      </c>
      <c r="B19065">
        <v>732</v>
      </c>
      <c r="C19065">
        <v>7887</v>
      </c>
      <c r="D19065" t="s">
        <v>4850</v>
      </c>
      <c r="E19065" t="s">
        <v>26</v>
      </c>
      <c r="F19065">
        <v>7398</v>
      </c>
      <c r="G19065" t="s">
        <v>4873</v>
      </c>
      <c r="H19065" t="s">
        <v>102</v>
      </c>
      <c r="I19065">
        <v>5911</v>
      </c>
      <c r="J19065" t="s">
        <v>14</v>
      </c>
    </row>
    <row r="19066" spans="1:10" x14ac:dyDescent="0.35">
      <c r="A19066">
        <v>26704409</v>
      </c>
      <c r="B19066">
        <v>391</v>
      </c>
      <c r="C19066">
        <v>7109</v>
      </c>
      <c r="D19066" t="s">
        <v>4869</v>
      </c>
      <c r="E19066" t="s">
        <v>324</v>
      </c>
      <c r="F19066">
        <v>7263</v>
      </c>
      <c r="G19066" t="s">
        <v>4873</v>
      </c>
      <c r="H19066" t="s">
        <v>148</v>
      </c>
      <c r="I19066">
        <v>974</v>
      </c>
      <c r="J19066" t="s">
        <v>14</v>
      </c>
    </row>
    <row r="19067" spans="1:10" x14ac:dyDescent="0.35">
      <c r="A19067">
        <v>26704422</v>
      </c>
      <c r="B19067">
        <v>349</v>
      </c>
      <c r="C19067">
        <v>7000</v>
      </c>
      <c r="D19067" t="s">
        <v>4874</v>
      </c>
      <c r="E19067" t="s">
        <v>202</v>
      </c>
      <c r="F19067">
        <v>7320</v>
      </c>
      <c r="G19067" t="s">
        <v>4873</v>
      </c>
      <c r="H19067" t="s">
        <v>159</v>
      </c>
      <c r="I19067">
        <v>4132</v>
      </c>
      <c r="J19067" t="s">
        <v>14</v>
      </c>
    </row>
    <row r="19068" spans="1:10" x14ac:dyDescent="0.35">
      <c r="A19068">
        <v>26704434</v>
      </c>
      <c r="B19068">
        <v>265</v>
      </c>
      <c r="C19068">
        <v>7717</v>
      </c>
      <c r="D19068" t="s">
        <v>4877</v>
      </c>
      <c r="E19068" t="s">
        <v>26</v>
      </c>
      <c r="F19068">
        <v>7917</v>
      </c>
      <c r="G19068" t="s">
        <v>4873</v>
      </c>
      <c r="H19068" t="s">
        <v>26</v>
      </c>
      <c r="I19068">
        <v>7958</v>
      </c>
      <c r="J19068" t="s">
        <v>14</v>
      </c>
    </row>
    <row r="19069" spans="1:10" x14ac:dyDescent="0.35">
      <c r="A19069">
        <v>26704448</v>
      </c>
      <c r="B19069">
        <v>154</v>
      </c>
      <c r="C19069">
        <v>7441</v>
      </c>
      <c r="D19069" t="s">
        <v>4863</v>
      </c>
      <c r="E19069" t="s">
        <v>1160</v>
      </c>
      <c r="F19069">
        <v>7221</v>
      </c>
      <c r="G19069" t="s">
        <v>4873</v>
      </c>
      <c r="H19069" t="s">
        <v>355</v>
      </c>
      <c r="I19069">
        <v>4863</v>
      </c>
      <c r="J19069" t="s">
        <v>14</v>
      </c>
    </row>
    <row r="19070" spans="1:10" x14ac:dyDescent="0.35">
      <c r="A19070">
        <v>26704450</v>
      </c>
      <c r="B19070">
        <v>183</v>
      </c>
      <c r="C19070">
        <v>7542</v>
      </c>
      <c r="D19070" t="s">
        <v>4863</v>
      </c>
      <c r="E19070" t="s">
        <v>106</v>
      </c>
      <c r="F19070">
        <v>7253</v>
      </c>
      <c r="G19070" t="s">
        <v>4873</v>
      </c>
      <c r="H19070" t="s">
        <v>29</v>
      </c>
      <c r="I19070">
        <v>7349</v>
      </c>
      <c r="J19070" t="s">
        <v>14</v>
      </c>
    </row>
    <row r="19071" spans="1:10" x14ac:dyDescent="0.35">
      <c r="A19071">
        <v>26704478</v>
      </c>
      <c r="B19071">
        <v>2</v>
      </c>
      <c r="C19071">
        <v>7024</v>
      </c>
      <c r="D19071" t="s">
        <v>4873</v>
      </c>
      <c r="E19071" t="s">
        <v>1066</v>
      </c>
      <c r="F19071">
        <v>7009</v>
      </c>
      <c r="G19071" t="s">
        <v>4873</v>
      </c>
      <c r="H19071" t="s">
        <v>37</v>
      </c>
      <c r="I19071">
        <v>6311</v>
      </c>
      <c r="J19071" t="s">
        <v>14</v>
      </c>
    </row>
    <row r="19072" spans="1:10" x14ac:dyDescent="0.35">
      <c r="A19072">
        <v>26704312</v>
      </c>
      <c r="B19072">
        <v>1017</v>
      </c>
      <c r="C19072">
        <v>7483</v>
      </c>
      <c r="D19072" t="s">
        <v>4852</v>
      </c>
      <c r="E19072" t="s">
        <v>1274</v>
      </c>
      <c r="F19072">
        <v>7737</v>
      </c>
      <c r="G19072" t="s">
        <v>4880</v>
      </c>
      <c r="H19072" t="s">
        <v>26</v>
      </c>
      <c r="I19072">
        <v>2491</v>
      </c>
      <c r="J19072" t="s">
        <v>14</v>
      </c>
    </row>
    <row r="19073" spans="1:10" x14ac:dyDescent="0.35">
      <c r="A19073">
        <v>26704325</v>
      </c>
      <c r="B19073">
        <v>903</v>
      </c>
      <c r="C19073">
        <v>7162</v>
      </c>
      <c r="D19073" t="s">
        <v>4854</v>
      </c>
      <c r="E19073" t="s">
        <v>203</v>
      </c>
      <c r="F19073">
        <v>7685</v>
      </c>
      <c r="G19073" t="s">
        <v>4880</v>
      </c>
      <c r="H19073" t="s">
        <v>26</v>
      </c>
      <c r="I19073">
        <v>697</v>
      </c>
      <c r="J19073" t="s">
        <v>14</v>
      </c>
    </row>
    <row r="19074" spans="1:10" x14ac:dyDescent="0.35">
      <c r="A19074">
        <v>26704403</v>
      </c>
      <c r="B19074">
        <v>491</v>
      </c>
      <c r="C19074">
        <v>7033</v>
      </c>
      <c r="D19074" t="s">
        <v>4869</v>
      </c>
      <c r="E19074" t="s">
        <v>66</v>
      </c>
      <c r="F19074">
        <v>7788</v>
      </c>
      <c r="G19074" t="s">
        <v>4880</v>
      </c>
      <c r="H19074" t="s">
        <v>26</v>
      </c>
      <c r="I19074">
        <v>5113</v>
      </c>
      <c r="J19074" t="s">
        <v>14</v>
      </c>
    </row>
    <row r="19075" spans="1:10" x14ac:dyDescent="0.35">
      <c r="A19075">
        <v>26704432</v>
      </c>
      <c r="B19075">
        <v>329</v>
      </c>
      <c r="C19075">
        <v>7162</v>
      </c>
      <c r="D19075" t="s">
        <v>4868</v>
      </c>
      <c r="E19075" t="s">
        <v>203</v>
      </c>
      <c r="F19075">
        <v>7033</v>
      </c>
      <c r="G19075" t="s">
        <v>4880</v>
      </c>
      <c r="H19075" t="s">
        <v>66</v>
      </c>
      <c r="I19075">
        <v>3413</v>
      </c>
      <c r="J19075" t="s">
        <v>14</v>
      </c>
    </row>
    <row r="19076" spans="1:10" x14ac:dyDescent="0.35">
      <c r="A19076">
        <v>26704435</v>
      </c>
      <c r="B19076">
        <v>297</v>
      </c>
      <c r="C19076">
        <v>7059</v>
      </c>
      <c r="D19076" t="s">
        <v>4877</v>
      </c>
      <c r="E19076" t="s">
        <v>149</v>
      </c>
      <c r="F19076">
        <v>7917</v>
      </c>
      <c r="G19076" t="s">
        <v>4880</v>
      </c>
      <c r="H19076" t="s">
        <v>26</v>
      </c>
      <c r="I19076">
        <v>3214</v>
      </c>
      <c r="J19076" t="s">
        <v>14</v>
      </c>
    </row>
    <row r="19077" spans="1:10" x14ac:dyDescent="0.35">
      <c r="A19077">
        <v>26704466</v>
      </c>
      <c r="B19077">
        <v>156</v>
      </c>
      <c r="C19077">
        <v>7346</v>
      </c>
      <c r="D19077" t="s">
        <v>4871</v>
      </c>
      <c r="E19077" t="s">
        <v>446</v>
      </c>
      <c r="F19077">
        <v>7286</v>
      </c>
      <c r="G19077" t="s">
        <v>4880</v>
      </c>
      <c r="H19077" t="s">
        <v>302</v>
      </c>
      <c r="I19077">
        <v>908</v>
      </c>
      <c r="J19077" t="s">
        <v>14</v>
      </c>
    </row>
    <row r="19078" spans="1:10" x14ac:dyDescent="0.35">
      <c r="A19078">
        <v>26704302</v>
      </c>
      <c r="B19078">
        <v>1114</v>
      </c>
      <c r="C19078">
        <v>7273</v>
      </c>
      <c r="D19078" t="s">
        <v>4857</v>
      </c>
      <c r="E19078" t="s">
        <v>431</v>
      </c>
      <c r="F19078">
        <v>7253</v>
      </c>
      <c r="G19078" t="s">
        <v>4879</v>
      </c>
      <c r="H19078" t="s">
        <v>29</v>
      </c>
      <c r="I19078">
        <v>3879</v>
      </c>
      <c r="J19078" t="s">
        <v>14</v>
      </c>
    </row>
    <row r="19079" spans="1:10" x14ac:dyDescent="0.35">
      <c r="A19079">
        <v>26704346</v>
      </c>
      <c r="B19079">
        <v>903</v>
      </c>
      <c r="C19079">
        <v>7203</v>
      </c>
      <c r="D19079" t="s">
        <v>4865</v>
      </c>
      <c r="E19079" t="s">
        <v>151</v>
      </c>
      <c r="F19079">
        <v>7102</v>
      </c>
      <c r="G19079" t="s">
        <v>4879</v>
      </c>
      <c r="H19079" t="s">
        <v>96</v>
      </c>
      <c r="I19079">
        <v>635</v>
      </c>
      <c r="J19079" t="s">
        <v>14</v>
      </c>
    </row>
    <row r="19080" spans="1:10" x14ac:dyDescent="0.35">
      <c r="A19080">
        <v>26704348</v>
      </c>
      <c r="B19080">
        <v>908</v>
      </c>
      <c r="C19080">
        <v>7707</v>
      </c>
      <c r="D19080" t="s">
        <v>4865</v>
      </c>
      <c r="E19080" t="s">
        <v>26</v>
      </c>
      <c r="F19080">
        <v>7375</v>
      </c>
      <c r="G19080" t="s">
        <v>4879</v>
      </c>
      <c r="H19080" t="s">
        <v>163</v>
      </c>
      <c r="I19080">
        <v>2968</v>
      </c>
      <c r="J19080" t="s">
        <v>14</v>
      </c>
    </row>
    <row r="19081" spans="1:10" x14ac:dyDescent="0.35">
      <c r="A19081">
        <v>26704365</v>
      </c>
      <c r="B19081">
        <v>778</v>
      </c>
      <c r="C19081">
        <v>7508</v>
      </c>
      <c r="D19081" t="s">
        <v>4866</v>
      </c>
      <c r="E19081" t="s">
        <v>382</v>
      </c>
      <c r="F19081">
        <v>7053</v>
      </c>
      <c r="G19081" t="s">
        <v>4879</v>
      </c>
      <c r="H19081" t="s">
        <v>177</v>
      </c>
      <c r="I19081">
        <v>7213</v>
      </c>
      <c r="J19081" t="s">
        <v>14</v>
      </c>
    </row>
    <row r="19082" spans="1:10" x14ac:dyDescent="0.35">
      <c r="A19082">
        <v>26704381</v>
      </c>
      <c r="B19082">
        <v>722</v>
      </c>
      <c r="C19082">
        <v>7111</v>
      </c>
      <c r="D19082" t="s">
        <v>4866</v>
      </c>
      <c r="E19082" t="s">
        <v>404</v>
      </c>
      <c r="F19082">
        <v>7542</v>
      </c>
      <c r="G19082" t="s">
        <v>4879</v>
      </c>
      <c r="H19082" t="s">
        <v>106</v>
      </c>
      <c r="I19082">
        <v>1291</v>
      </c>
      <c r="J19082" t="s">
        <v>14</v>
      </c>
    </row>
    <row r="19083" spans="1:10" x14ac:dyDescent="0.35">
      <c r="A19083">
        <v>26704391</v>
      </c>
      <c r="B19083">
        <v>652</v>
      </c>
      <c r="C19083">
        <v>7115</v>
      </c>
      <c r="D19083" t="s">
        <v>4861</v>
      </c>
      <c r="E19083" t="s">
        <v>308</v>
      </c>
      <c r="F19083">
        <v>7012</v>
      </c>
      <c r="G19083" t="s">
        <v>4879</v>
      </c>
      <c r="H19083" t="s">
        <v>181</v>
      </c>
      <c r="I19083">
        <v>4964</v>
      </c>
      <c r="J19083" t="s">
        <v>14</v>
      </c>
    </row>
    <row r="19084" spans="1:10" x14ac:dyDescent="0.35">
      <c r="A19084">
        <v>26704392</v>
      </c>
      <c r="B19084">
        <v>619</v>
      </c>
      <c r="C19084">
        <v>7100</v>
      </c>
      <c r="D19084" t="s">
        <v>4861</v>
      </c>
      <c r="E19084" t="s">
        <v>118</v>
      </c>
      <c r="F19084">
        <v>7015</v>
      </c>
      <c r="G19084" t="s">
        <v>4879</v>
      </c>
      <c r="H19084" t="s">
        <v>309</v>
      </c>
      <c r="I19084">
        <v>3269</v>
      </c>
      <c r="J19084" t="s">
        <v>14</v>
      </c>
    </row>
    <row r="19085" spans="1:10" x14ac:dyDescent="0.35">
      <c r="A19085">
        <v>26704399</v>
      </c>
      <c r="B19085">
        <v>615</v>
      </c>
      <c r="C19085">
        <v>7761</v>
      </c>
      <c r="D19085" t="s">
        <v>4864</v>
      </c>
      <c r="E19085" t="s">
        <v>26</v>
      </c>
      <c r="F19085">
        <v>7021</v>
      </c>
      <c r="G19085" t="s">
        <v>4879</v>
      </c>
      <c r="H19085" t="s">
        <v>333</v>
      </c>
      <c r="I19085">
        <v>5412</v>
      </c>
      <c r="J19085" t="s">
        <v>14</v>
      </c>
    </row>
    <row r="19086" spans="1:10" x14ac:dyDescent="0.35">
      <c r="A19086">
        <v>26704477</v>
      </c>
      <c r="B19086">
        <v>98</v>
      </c>
      <c r="C19086">
        <v>7412</v>
      </c>
      <c r="D19086" t="s">
        <v>4873</v>
      </c>
      <c r="E19086" t="s">
        <v>387</v>
      </c>
      <c r="F19086">
        <v>7158</v>
      </c>
      <c r="G19086" t="s">
        <v>4879</v>
      </c>
      <c r="H19086" t="s">
        <v>397</v>
      </c>
      <c r="I19086">
        <v>6259</v>
      </c>
      <c r="J19086" t="s">
        <v>14</v>
      </c>
    </row>
    <row r="19087" spans="1:10" x14ac:dyDescent="0.35">
      <c r="A19087">
        <v>26704130</v>
      </c>
      <c r="B19087">
        <v>1917</v>
      </c>
      <c r="C19087">
        <v>7804</v>
      </c>
      <c r="D19087" t="s">
        <v>4844</v>
      </c>
      <c r="E19087" t="s">
        <v>26</v>
      </c>
      <c r="F19087">
        <v>7458</v>
      </c>
      <c r="G19087" t="s">
        <v>4867</v>
      </c>
      <c r="H19087" t="s">
        <v>139</v>
      </c>
      <c r="I19087">
        <v>1898</v>
      </c>
      <c r="J19087" t="s">
        <v>14</v>
      </c>
    </row>
    <row r="19088" spans="1:10" x14ac:dyDescent="0.35">
      <c r="A19088">
        <v>26704355</v>
      </c>
      <c r="B19088">
        <v>892</v>
      </c>
      <c r="C19088">
        <v>7627</v>
      </c>
      <c r="D19088" t="s">
        <v>4850</v>
      </c>
      <c r="E19088" t="s">
        <v>1578</v>
      </c>
      <c r="F19088">
        <v>7720</v>
      </c>
      <c r="G19088" t="s">
        <v>4867</v>
      </c>
      <c r="H19088" t="s">
        <v>26</v>
      </c>
      <c r="I19088">
        <v>4237</v>
      </c>
      <c r="J19088" t="s">
        <v>14</v>
      </c>
    </row>
    <row r="19089" spans="1:10" x14ac:dyDescent="0.35">
      <c r="A19089">
        <v>26704427</v>
      </c>
      <c r="B19089">
        <v>492</v>
      </c>
      <c r="C19089">
        <v>7508</v>
      </c>
      <c r="D19089" t="s">
        <v>4868</v>
      </c>
      <c r="E19089" t="s">
        <v>382</v>
      </c>
      <c r="F19089">
        <v>7292</v>
      </c>
      <c r="G19089" t="s">
        <v>4867</v>
      </c>
      <c r="H19089" t="s">
        <v>262</v>
      </c>
      <c r="I19089">
        <v>370</v>
      </c>
      <c r="J19089" t="s">
        <v>14</v>
      </c>
    </row>
    <row r="19090" spans="1:10" x14ac:dyDescent="0.35">
      <c r="A19090">
        <v>26704428</v>
      </c>
      <c r="B19090">
        <v>491</v>
      </c>
      <c r="C19090">
        <v>7217</v>
      </c>
      <c r="D19090" t="s">
        <v>4868</v>
      </c>
      <c r="E19090" t="s">
        <v>369</v>
      </c>
      <c r="F19090">
        <v>7006</v>
      </c>
      <c r="G19090" t="s">
        <v>4867</v>
      </c>
      <c r="H19090" t="s">
        <v>150</v>
      </c>
      <c r="I19090">
        <v>3600</v>
      </c>
      <c r="J19090" t="s">
        <v>14</v>
      </c>
    </row>
    <row r="19091" spans="1:10" x14ac:dyDescent="0.35">
      <c r="A19091">
        <v>26704443</v>
      </c>
      <c r="B19091">
        <v>365</v>
      </c>
      <c r="C19091">
        <v>7100</v>
      </c>
      <c r="D19091" t="s">
        <v>4863</v>
      </c>
      <c r="E19091" t="s">
        <v>118</v>
      </c>
      <c r="F19091">
        <v>7050</v>
      </c>
      <c r="G19091" t="s">
        <v>4867</v>
      </c>
      <c r="H19091" t="s">
        <v>144</v>
      </c>
      <c r="I19091">
        <v>727</v>
      </c>
      <c r="J19091" t="s">
        <v>14</v>
      </c>
    </row>
    <row r="19092" spans="1:10" x14ac:dyDescent="0.35">
      <c r="A19092">
        <v>26704445</v>
      </c>
      <c r="B19092">
        <v>381</v>
      </c>
      <c r="C19092">
        <v>7107</v>
      </c>
      <c r="D19092" t="s">
        <v>4863</v>
      </c>
      <c r="E19092" t="s">
        <v>272</v>
      </c>
      <c r="F19092">
        <v>7400</v>
      </c>
      <c r="G19092" t="s">
        <v>4867</v>
      </c>
      <c r="H19092" t="s">
        <v>373</v>
      </c>
      <c r="I19092">
        <v>4675</v>
      </c>
      <c r="J19092" t="s">
        <v>14</v>
      </c>
    </row>
    <row r="19093" spans="1:10" x14ac:dyDescent="0.35">
      <c r="A19093">
        <v>26704451</v>
      </c>
      <c r="B19093">
        <v>317</v>
      </c>
      <c r="C19093">
        <v>7386</v>
      </c>
      <c r="D19093" t="s">
        <v>4860</v>
      </c>
      <c r="E19093" t="s">
        <v>160</v>
      </c>
      <c r="F19093">
        <v>7911</v>
      </c>
      <c r="G19093" t="s">
        <v>4867</v>
      </c>
      <c r="H19093" t="s">
        <v>26</v>
      </c>
      <c r="I19093">
        <v>3736</v>
      </c>
      <c r="J19093" t="s">
        <v>14</v>
      </c>
    </row>
    <row r="19094" spans="1:10" x14ac:dyDescent="0.35">
      <c r="A19094">
        <v>26704470</v>
      </c>
      <c r="B19094">
        <v>206</v>
      </c>
      <c r="C19094">
        <v>7113</v>
      </c>
      <c r="D19094" t="s">
        <v>4871</v>
      </c>
      <c r="E19094" t="s">
        <v>1035</v>
      </c>
      <c r="F19094">
        <v>7703</v>
      </c>
      <c r="G19094" t="s">
        <v>4867</v>
      </c>
      <c r="H19094" t="s">
        <v>26</v>
      </c>
      <c r="I19094">
        <v>6455</v>
      </c>
      <c r="J19094" t="s">
        <v>14</v>
      </c>
    </row>
    <row r="19095" spans="1:10" x14ac:dyDescent="0.35">
      <c r="A19095">
        <v>26704483</v>
      </c>
      <c r="B19095">
        <v>187</v>
      </c>
      <c r="C19095">
        <v>7246</v>
      </c>
      <c r="D19095" t="s">
        <v>4873</v>
      </c>
      <c r="E19095" t="s">
        <v>194</v>
      </c>
      <c r="F19095">
        <v>7025</v>
      </c>
      <c r="G19095" t="s">
        <v>4867</v>
      </c>
      <c r="H19095" t="s">
        <v>501</v>
      </c>
      <c r="I19095">
        <v>4611</v>
      </c>
      <c r="J19095" t="s">
        <v>14</v>
      </c>
    </row>
    <row r="19096" spans="1:10" x14ac:dyDescent="0.35">
      <c r="A19096">
        <v>26704285</v>
      </c>
      <c r="B19096">
        <v>1306</v>
      </c>
      <c r="C19096">
        <v>7286</v>
      </c>
      <c r="D19096" t="s">
        <v>4858</v>
      </c>
      <c r="E19096" t="s">
        <v>302</v>
      </c>
      <c r="F19096">
        <v>7059</v>
      </c>
      <c r="G19096" t="s">
        <v>4878</v>
      </c>
      <c r="H19096" t="s">
        <v>149</v>
      </c>
      <c r="I19096">
        <v>905</v>
      </c>
      <c r="J19096" t="s">
        <v>14</v>
      </c>
    </row>
    <row r="19097" spans="1:10" x14ac:dyDescent="0.35">
      <c r="A19097">
        <v>26704286</v>
      </c>
      <c r="B19097">
        <v>1345</v>
      </c>
      <c r="C19097">
        <v>7450</v>
      </c>
      <c r="D19097" t="s">
        <v>4858</v>
      </c>
      <c r="E19097" t="s">
        <v>1417</v>
      </c>
      <c r="F19097">
        <v>7047</v>
      </c>
      <c r="G19097" t="s">
        <v>4878</v>
      </c>
      <c r="H19097" t="s">
        <v>398</v>
      </c>
      <c r="I19097">
        <v>2470</v>
      </c>
      <c r="J19097" t="s">
        <v>14</v>
      </c>
    </row>
    <row r="19098" spans="1:10" x14ac:dyDescent="0.35">
      <c r="A19098">
        <v>26704379</v>
      </c>
      <c r="B19098">
        <v>825</v>
      </c>
      <c r="C19098">
        <v>7030</v>
      </c>
      <c r="D19098" t="s">
        <v>4866</v>
      </c>
      <c r="E19098" t="s">
        <v>126</v>
      </c>
      <c r="F19098">
        <v>7717</v>
      </c>
      <c r="G19098" t="s">
        <v>4878</v>
      </c>
      <c r="H19098" t="s">
        <v>26</v>
      </c>
      <c r="I19098">
        <v>2808</v>
      </c>
      <c r="J19098" t="s">
        <v>14</v>
      </c>
    </row>
    <row r="19099" spans="1:10" x14ac:dyDescent="0.35">
      <c r="A19099">
        <v>26704468</v>
      </c>
      <c r="B19099">
        <v>314</v>
      </c>
      <c r="C19099">
        <v>7320</v>
      </c>
      <c r="D19099" t="s">
        <v>4871</v>
      </c>
      <c r="E19099" t="s">
        <v>159</v>
      </c>
      <c r="F19099">
        <v>7017</v>
      </c>
      <c r="G19099" t="s">
        <v>4878</v>
      </c>
      <c r="H19099" t="s">
        <v>295</v>
      </c>
      <c r="I19099">
        <v>7012</v>
      </c>
      <c r="J19099" t="s">
        <v>14</v>
      </c>
    </row>
    <row r="19100" spans="1:10" x14ac:dyDescent="0.35">
      <c r="A19100">
        <v>26704508</v>
      </c>
      <c r="B19100">
        <v>28</v>
      </c>
      <c r="C19100">
        <v>7026</v>
      </c>
      <c r="D19100" t="s">
        <v>4867</v>
      </c>
      <c r="E19100" t="s">
        <v>322</v>
      </c>
      <c r="F19100">
        <v>7548</v>
      </c>
      <c r="G19100" t="s">
        <v>4878</v>
      </c>
      <c r="H19100" t="s">
        <v>171</v>
      </c>
      <c r="I19100">
        <v>3246</v>
      </c>
      <c r="J19100" t="s">
        <v>14</v>
      </c>
    </row>
    <row r="19101" spans="1:10" x14ac:dyDescent="0.35">
      <c r="A19101">
        <v>26703385</v>
      </c>
      <c r="B19101">
        <v>6271</v>
      </c>
      <c r="C19101">
        <v>7524</v>
      </c>
      <c r="D19101" t="s">
        <v>4751</v>
      </c>
      <c r="E19101" t="s">
        <v>277</v>
      </c>
      <c r="F19101">
        <v>7451</v>
      </c>
      <c r="G19101" t="s">
        <v>4792</v>
      </c>
      <c r="H19101" t="s">
        <v>462</v>
      </c>
      <c r="I19101">
        <v>6285</v>
      </c>
      <c r="J19101" t="s">
        <v>14</v>
      </c>
    </row>
    <row r="19102" spans="1:10" x14ac:dyDescent="0.35">
      <c r="A19102">
        <v>26704377</v>
      </c>
      <c r="B19102">
        <v>875</v>
      </c>
      <c r="C19102">
        <v>7332</v>
      </c>
      <c r="D19102" t="s">
        <v>4866</v>
      </c>
      <c r="E19102" t="s">
        <v>1666</v>
      </c>
      <c r="F19102">
        <v>7546</v>
      </c>
      <c r="G19102" t="s">
        <v>4792</v>
      </c>
      <c r="H19102" t="s">
        <v>952</v>
      </c>
      <c r="I19102">
        <v>2508</v>
      </c>
      <c r="J19102" t="s">
        <v>14</v>
      </c>
    </row>
    <row r="19103" spans="1:10" x14ac:dyDescent="0.35">
      <c r="A19103">
        <v>26704407</v>
      </c>
      <c r="B19103">
        <v>735</v>
      </c>
      <c r="C19103">
        <v>7366</v>
      </c>
      <c r="D19103" t="s">
        <v>4869</v>
      </c>
      <c r="E19103" t="s">
        <v>22</v>
      </c>
      <c r="F19103">
        <v>7016</v>
      </c>
      <c r="G19103" t="s">
        <v>4792</v>
      </c>
      <c r="H19103" t="s">
        <v>256</v>
      </c>
      <c r="I19103">
        <v>5664</v>
      </c>
      <c r="J19103" t="s">
        <v>14</v>
      </c>
    </row>
    <row r="19104" spans="1:10" x14ac:dyDescent="0.35">
      <c r="A19104">
        <v>26704410</v>
      </c>
      <c r="B19104">
        <v>711</v>
      </c>
      <c r="C19104">
        <v>7281</v>
      </c>
      <c r="D19104" t="s">
        <v>4869</v>
      </c>
      <c r="E19104" t="s">
        <v>861</v>
      </c>
      <c r="F19104">
        <v>7543</v>
      </c>
      <c r="G19104" t="s">
        <v>4792</v>
      </c>
      <c r="H19104" t="s">
        <v>239</v>
      </c>
      <c r="I19104">
        <v>4546</v>
      </c>
      <c r="J19104" t="s">
        <v>14</v>
      </c>
    </row>
    <row r="19105" spans="1:10" x14ac:dyDescent="0.35">
      <c r="A19105">
        <v>26704415</v>
      </c>
      <c r="B19105">
        <v>670</v>
      </c>
      <c r="C19105">
        <v>7006</v>
      </c>
      <c r="D19105" t="s">
        <v>4874</v>
      </c>
      <c r="E19105" t="s">
        <v>150</v>
      </c>
      <c r="F19105">
        <v>7506</v>
      </c>
      <c r="G19105" t="s">
        <v>4792</v>
      </c>
      <c r="H19105" t="s">
        <v>137</v>
      </c>
      <c r="I19105">
        <v>6176</v>
      </c>
      <c r="J19105" t="s">
        <v>14</v>
      </c>
    </row>
    <row r="19106" spans="1:10" x14ac:dyDescent="0.35">
      <c r="A19106">
        <v>26704418</v>
      </c>
      <c r="B19106">
        <v>651</v>
      </c>
      <c r="C19106">
        <v>7013</v>
      </c>
      <c r="D19106" t="s">
        <v>4874</v>
      </c>
      <c r="E19106" t="s">
        <v>70</v>
      </c>
      <c r="F19106">
        <v>7720</v>
      </c>
      <c r="G19106" t="s">
        <v>4792</v>
      </c>
      <c r="H19106" t="s">
        <v>26</v>
      </c>
      <c r="I19106">
        <v>2227</v>
      </c>
      <c r="J19106" t="s">
        <v>14</v>
      </c>
    </row>
    <row r="19107" spans="1:10" x14ac:dyDescent="0.35">
      <c r="A19107">
        <v>26704424</v>
      </c>
      <c r="B19107">
        <v>611</v>
      </c>
      <c r="C19107">
        <v>7069</v>
      </c>
      <c r="D19107" t="s">
        <v>4874</v>
      </c>
      <c r="E19107" t="s">
        <v>155</v>
      </c>
      <c r="F19107">
        <v>7274</v>
      </c>
      <c r="G19107" t="s">
        <v>4792</v>
      </c>
      <c r="H19107" t="s">
        <v>870</v>
      </c>
      <c r="I19107">
        <v>3175</v>
      </c>
      <c r="J19107" t="s">
        <v>14</v>
      </c>
    </row>
    <row r="19108" spans="1:10" x14ac:dyDescent="0.35">
      <c r="A19108">
        <v>26704454</v>
      </c>
      <c r="B19108">
        <v>389</v>
      </c>
      <c r="C19108">
        <v>7505</v>
      </c>
      <c r="D19108" t="s">
        <v>4860</v>
      </c>
      <c r="E19108" t="s">
        <v>532</v>
      </c>
      <c r="F19108">
        <v>7009</v>
      </c>
      <c r="G19108" t="s">
        <v>4792</v>
      </c>
      <c r="H19108" t="s">
        <v>37</v>
      </c>
      <c r="I19108">
        <v>2257</v>
      </c>
      <c r="J19108" t="s">
        <v>14</v>
      </c>
    </row>
    <row r="19109" spans="1:10" x14ac:dyDescent="0.35">
      <c r="A19109">
        <v>26704455</v>
      </c>
      <c r="B19109">
        <v>397</v>
      </c>
      <c r="C19109">
        <v>7475</v>
      </c>
      <c r="D19109" t="s">
        <v>4860</v>
      </c>
      <c r="E19109" t="s">
        <v>133</v>
      </c>
      <c r="F19109">
        <v>7320</v>
      </c>
      <c r="G19109" t="s">
        <v>4792</v>
      </c>
      <c r="H19109" t="s">
        <v>159</v>
      </c>
      <c r="I19109">
        <v>318</v>
      </c>
      <c r="J19109" t="s">
        <v>14</v>
      </c>
    </row>
    <row r="19110" spans="1:10" x14ac:dyDescent="0.35">
      <c r="A19110">
        <v>26704511</v>
      </c>
      <c r="B19110">
        <v>79</v>
      </c>
      <c r="C19110">
        <v>7729</v>
      </c>
      <c r="D19110" t="s">
        <v>4878</v>
      </c>
      <c r="E19110" t="s">
        <v>26</v>
      </c>
      <c r="F19110">
        <v>7729</v>
      </c>
      <c r="G19110" t="s">
        <v>4792</v>
      </c>
      <c r="H19110" t="s">
        <v>26</v>
      </c>
      <c r="I19110">
        <v>5356</v>
      </c>
      <c r="J19110" t="s">
        <v>14</v>
      </c>
    </row>
    <row r="19111" spans="1:10" x14ac:dyDescent="0.35">
      <c r="A19111">
        <v>26704397</v>
      </c>
      <c r="B19111">
        <v>813</v>
      </c>
      <c r="C19111">
        <v>7524</v>
      </c>
      <c r="D19111" t="s">
        <v>4864</v>
      </c>
      <c r="E19111" t="s">
        <v>277</v>
      </c>
      <c r="F19111">
        <v>7015</v>
      </c>
      <c r="G19111" t="s">
        <v>4886</v>
      </c>
      <c r="H19111" t="s">
        <v>309</v>
      </c>
      <c r="I19111">
        <v>1254</v>
      </c>
      <c r="J19111" t="s">
        <v>14</v>
      </c>
    </row>
    <row r="19112" spans="1:10" x14ac:dyDescent="0.35">
      <c r="A19112">
        <v>26704405</v>
      </c>
      <c r="B19112">
        <v>765</v>
      </c>
      <c r="C19112">
        <v>7435</v>
      </c>
      <c r="D19112" t="s">
        <v>4869</v>
      </c>
      <c r="E19112" t="s">
        <v>542</v>
      </c>
      <c r="F19112">
        <v>7246</v>
      </c>
      <c r="G19112" t="s">
        <v>4886</v>
      </c>
      <c r="H19112" t="s">
        <v>194</v>
      </c>
      <c r="I19112">
        <v>3560</v>
      </c>
      <c r="J19112" t="s">
        <v>14</v>
      </c>
    </row>
    <row r="19113" spans="1:10" x14ac:dyDescent="0.35">
      <c r="A19113">
        <v>26704474</v>
      </c>
      <c r="B19113">
        <v>397</v>
      </c>
      <c r="C19113">
        <v>7154</v>
      </c>
      <c r="D19113" t="s">
        <v>4871</v>
      </c>
      <c r="E19113" t="s">
        <v>228</v>
      </c>
      <c r="F19113">
        <v>7199</v>
      </c>
      <c r="G19113" t="s">
        <v>4886</v>
      </c>
      <c r="H19113" t="s">
        <v>141</v>
      </c>
      <c r="I19113">
        <v>2429</v>
      </c>
      <c r="J19113" t="s">
        <v>14</v>
      </c>
    </row>
    <row r="19114" spans="1:10" x14ac:dyDescent="0.35">
      <c r="A19114">
        <v>26704481</v>
      </c>
      <c r="B19114">
        <v>357</v>
      </c>
      <c r="C19114">
        <v>7796</v>
      </c>
      <c r="D19114" t="s">
        <v>4873</v>
      </c>
      <c r="E19114" t="s">
        <v>26</v>
      </c>
      <c r="F19114">
        <v>7505</v>
      </c>
      <c r="G19114" t="s">
        <v>4886</v>
      </c>
      <c r="H19114" t="s">
        <v>532</v>
      </c>
      <c r="I19114">
        <v>2463</v>
      </c>
      <c r="J19114" t="s">
        <v>14</v>
      </c>
    </row>
    <row r="19115" spans="1:10" x14ac:dyDescent="0.35">
      <c r="A19115">
        <v>26704490</v>
      </c>
      <c r="B19115">
        <v>263</v>
      </c>
      <c r="C19115">
        <v>7073</v>
      </c>
      <c r="D19115" t="s">
        <v>4880</v>
      </c>
      <c r="E19115" t="s">
        <v>113</v>
      </c>
      <c r="F19115">
        <v>7468</v>
      </c>
      <c r="G19115" t="s">
        <v>4886</v>
      </c>
      <c r="H19115" t="s">
        <v>1117</v>
      </c>
      <c r="I19115">
        <v>5282</v>
      </c>
      <c r="J19115" t="s">
        <v>14</v>
      </c>
    </row>
    <row r="19116" spans="1:10" x14ac:dyDescent="0.35">
      <c r="A19116">
        <v>26704493</v>
      </c>
      <c r="B19116">
        <v>259</v>
      </c>
      <c r="C19116">
        <v>7065</v>
      </c>
      <c r="D19116" t="s">
        <v>4879</v>
      </c>
      <c r="E19116" t="s">
        <v>529</v>
      </c>
      <c r="F19116">
        <v>7798</v>
      </c>
      <c r="G19116" t="s">
        <v>4886</v>
      </c>
      <c r="H19116" t="s">
        <v>26</v>
      </c>
      <c r="I19116">
        <v>3254</v>
      </c>
      <c r="J19116" t="s">
        <v>14</v>
      </c>
    </row>
    <row r="19117" spans="1:10" x14ac:dyDescent="0.35">
      <c r="A19117">
        <v>26704499</v>
      </c>
      <c r="B19117">
        <v>207</v>
      </c>
      <c r="C19117">
        <v>7246</v>
      </c>
      <c r="D19117" t="s">
        <v>4879</v>
      </c>
      <c r="E19117" t="s">
        <v>194</v>
      </c>
      <c r="F19117">
        <v>7063</v>
      </c>
      <c r="G19117" t="s">
        <v>4886</v>
      </c>
      <c r="H19117" t="s">
        <v>465</v>
      </c>
      <c r="I19117">
        <v>6898</v>
      </c>
      <c r="J19117" t="s">
        <v>14</v>
      </c>
    </row>
    <row r="19118" spans="1:10" x14ac:dyDescent="0.35">
      <c r="A19118">
        <v>26704503</v>
      </c>
      <c r="B19118">
        <v>198</v>
      </c>
      <c r="C19118">
        <v>7246</v>
      </c>
      <c r="D19118" t="s">
        <v>4867</v>
      </c>
      <c r="E19118" t="s">
        <v>194</v>
      </c>
      <c r="F19118">
        <v>7063</v>
      </c>
      <c r="G19118" t="s">
        <v>4886</v>
      </c>
      <c r="H19118" t="s">
        <v>465</v>
      </c>
      <c r="I19118">
        <v>28</v>
      </c>
      <c r="J19118" t="s">
        <v>14</v>
      </c>
    </row>
    <row r="19119" spans="1:10" x14ac:dyDescent="0.35">
      <c r="A19119">
        <v>26704473</v>
      </c>
      <c r="B19119">
        <v>462</v>
      </c>
      <c r="C19119">
        <v>7761</v>
      </c>
      <c r="D19119" t="s">
        <v>4871</v>
      </c>
      <c r="E19119" t="s">
        <v>26</v>
      </c>
      <c r="F19119">
        <v>7713</v>
      </c>
      <c r="G19119" t="s">
        <v>4895</v>
      </c>
      <c r="H19119" t="s">
        <v>26</v>
      </c>
      <c r="I19119">
        <v>4865</v>
      </c>
      <c r="J19119" t="s">
        <v>14</v>
      </c>
    </row>
    <row r="19120" spans="1:10" x14ac:dyDescent="0.35">
      <c r="A19120">
        <v>26704509</v>
      </c>
      <c r="B19120">
        <v>210</v>
      </c>
      <c r="C19120">
        <v>7047</v>
      </c>
      <c r="D19120" t="s">
        <v>4867</v>
      </c>
      <c r="E19120" t="s">
        <v>398</v>
      </c>
      <c r="F19120">
        <v>7041</v>
      </c>
      <c r="G19120" t="s">
        <v>4895</v>
      </c>
      <c r="H19120" t="s">
        <v>11</v>
      </c>
      <c r="I19120">
        <v>771</v>
      </c>
      <c r="J19120" t="s">
        <v>14</v>
      </c>
    </row>
    <row r="19121" spans="1:10" x14ac:dyDescent="0.35">
      <c r="A19121">
        <v>26704358</v>
      </c>
      <c r="B19121">
        <v>1173</v>
      </c>
      <c r="C19121">
        <v>7297</v>
      </c>
      <c r="D19121" t="s">
        <v>4850</v>
      </c>
      <c r="E19121" t="s">
        <v>2102</v>
      </c>
      <c r="F19121">
        <v>7716</v>
      </c>
      <c r="G19121" t="s">
        <v>4883</v>
      </c>
      <c r="H19121" t="s">
        <v>26</v>
      </c>
      <c r="I19121">
        <v>5785</v>
      </c>
      <c r="J19121" t="s">
        <v>14</v>
      </c>
    </row>
    <row r="19122" spans="1:10" x14ac:dyDescent="0.35">
      <c r="A19122">
        <v>26704394</v>
      </c>
      <c r="B19122">
        <v>987</v>
      </c>
      <c r="C19122">
        <v>7078</v>
      </c>
      <c r="D19122" t="s">
        <v>4861</v>
      </c>
      <c r="E19122" t="s">
        <v>276</v>
      </c>
      <c r="F19122">
        <v>7014</v>
      </c>
      <c r="G19122" t="s">
        <v>4883</v>
      </c>
      <c r="H19122" t="s">
        <v>215</v>
      </c>
      <c r="I19122">
        <v>1035</v>
      </c>
      <c r="J19122" t="s">
        <v>14</v>
      </c>
    </row>
    <row r="19123" spans="1:10" x14ac:dyDescent="0.35">
      <c r="A19123">
        <v>26704423</v>
      </c>
      <c r="B19123">
        <v>837</v>
      </c>
      <c r="C19123">
        <v>7236</v>
      </c>
      <c r="D19123" t="s">
        <v>4874</v>
      </c>
      <c r="E19123" t="s">
        <v>682</v>
      </c>
      <c r="F19123">
        <v>7713</v>
      </c>
      <c r="G19123" t="s">
        <v>4883</v>
      </c>
      <c r="H19123" t="s">
        <v>26</v>
      </c>
      <c r="I19123">
        <v>5350</v>
      </c>
      <c r="J19123" t="s">
        <v>14</v>
      </c>
    </row>
    <row r="19124" spans="1:10" x14ac:dyDescent="0.35">
      <c r="A19124">
        <v>26704460</v>
      </c>
      <c r="B19124">
        <v>571</v>
      </c>
      <c r="C19124">
        <v>7283</v>
      </c>
      <c r="D19124" t="s">
        <v>4871</v>
      </c>
      <c r="E19124" t="s">
        <v>156</v>
      </c>
      <c r="F19124">
        <v>7104</v>
      </c>
      <c r="G19124" t="s">
        <v>4883</v>
      </c>
      <c r="H19124" t="s">
        <v>39</v>
      </c>
      <c r="I19124">
        <v>5076</v>
      </c>
      <c r="J19124" t="s">
        <v>14</v>
      </c>
    </row>
    <row r="19125" spans="1:10" x14ac:dyDescent="0.35">
      <c r="A19125">
        <v>26704487</v>
      </c>
      <c r="B19125">
        <v>437</v>
      </c>
      <c r="C19125">
        <v>7311</v>
      </c>
      <c r="D19125" t="s">
        <v>4880</v>
      </c>
      <c r="E19125" t="s">
        <v>221</v>
      </c>
      <c r="F19125">
        <v>7273</v>
      </c>
      <c r="G19125" t="s">
        <v>4883</v>
      </c>
      <c r="H19125" t="s">
        <v>431</v>
      </c>
      <c r="I19125">
        <v>6073</v>
      </c>
      <c r="J19125" t="s">
        <v>14</v>
      </c>
    </row>
    <row r="19126" spans="1:10" x14ac:dyDescent="0.35">
      <c r="A19126">
        <v>26704510</v>
      </c>
      <c r="B19126">
        <v>268</v>
      </c>
      <c r="C19126">
        <v>7328</v>
      </c>
      <c r="D19126" t="s">
        <v>4867</v>
      </c>
      <c r="E19126" t="s">
        <v>2187</v>
      </c>
      <c r="F19126">
        <v>7130</v>
      </c>
      <c r="G19126" t="s">
        <v>4883</v>
      </c>
      <c r="H19126" t="s">
        <v>13</v>
      </c>
      <c r="I19126">
        <v>557</v>
      </c>
      <c r="J19126" t="s">
        <v>14</v>
      </c>
    </row>
    <row r="19127" spans="1:10" x14ac:dyDescent="0.35">
      <c r="A19127">
        <v>26704535</v>
      </c>
      <c r="B19127">
        <v>123</v>
      </c>
      <c r="C19127">
        <v>7363</v>
      </c>
      <c r="D19127" t="s">
        <v>4886</v>
      </c>
      <c r="E19127" t="s">
        <v>968</v>
      </c>
      <c r="F19127">
        <v>7361</v>
      </c>
      <c r="G19127" t="s">
        <v>4883</v>
      </c>
      <c r="H19127" t="s">
        <v>1180</v>
      </c>
      <c r="I19127">
        <v>1397</v>
      </c>
      <c r="J19127" t="s">
        <v>14</v>
      </c>
    </row>
    <row r="19128" spans="1:10" x14ac:dyDescent="0.35">
      <c r="A19128">
        <v>26704341</v>
      </c>
      <c r="B19128">
        <v>1351</v>
      </c>
      <c r="C19128">
        <v>7337</v>
      </c>
      <c r="D19128" t="s">
        <v>4865</v>
      </c>
      <c r="E19128" t="s">
        <v>1014</v>
      </c>
      <c r="F19128">
        <v>7916</v>
      </c>
      <c r="G19128" t="s">
        <v>4881</v>
      </c>
      <c r="H19128" t="s">
        <v>26</v>
      </c>
      <c r="I19128">
        <v>6483</v>
      </c>
      <c r="J19128" t="s">
        <v>14</v>
      </c>
    </row>
    <row r="19129" spans="1:10" x14ac:dyDescent="0.35">
      <c r="A19129">
        <v>26704413</v>
      </c>
      <c r="B19129">
        <v>966</v>
      </c>
      <c r="C19129">
        <v>7548</v>
      </c>
      <c r="D19129" t="s">
        <v>4869</v>
      </c>
      <c r="E19129" t="s">
        <v>171</v>
      </c>
      <c r="F19129">
        <v>7324</v>
      </c>
      <c r="G19129" t="s">
        <v>4881</v>
      </c>
      <c r="H19129" t="s">
        <v>35</v>
      </c>
      <c r="I19129">
        <v>6183</v>
      </c>
      <c r="J19129" t="s">
        <v>14</v>
      </c>
    </row>
    <row r="19130" spans="1:10" x14ac:dyDescent="0.35">
      <c r="A19130">
        <v>26704438</v>
      </c>
      <c r="B19130">
        <v>790</v>
      </c>
      <c r="C19130">
        <v>7821</v>
      </c>
      <c r="D19130" t="s">
        <v>4877</v>
      </c>
      <c r="E19130" t="s">
        <v>26</v>
      </c>
      <c r="F19130">
        <v>7102</v>
      </c>
      <c r="G19130" t="s">
        <v>4881</v>
      </c>
      <c r="H19130" t="s">
        <v>96</v>
      </c>
      <c r="I19130">
        <v>3197</v>
      </c>
      <c r="J19130" t="s">
        <v>14</v>
      </c>
    </row>
    <row r="19131" spans="1:10" x14ac:dyDescent="0.35">
      <c r="A19131">
        <v>26704440</v>
      </c>
      <c r="B19131">
        <v>752</v>
      </c>
      <c r="C19131">
        <v>7046</v>
      </c>
      <c r="D19131" t="s">
        <v>4877</v>
      </c>
      <c r="E19131" t="s">
        <v>872</v>
      </c>
      <c r="F19131">
        <v>7468</v>
      </c>
      <c r="G19131" t="s">
        <v>4881</v>
      </c>
      <c r="H19131" t="s">
        <v>1117</v>
      </c>
      <c r="I19131">
        <v>1158</v>
      </c>
      <c r="J19131" t="s">
        <v>14</v>
      </c>
    </row>
    <row r="19132" spans="1:10" x14ac:dyDescent="0.35">
      <c r="A19132">
        <v>26704444</v>
      </c>
      <c r="B19132">
        <v>755</v>
      </c>
      <c r="C19132">
        <v>7100</v>
      </c>
      <c r="D19132" t="s">
        <v>4863</v>
      </c>
      <c r="E19132" t="s">
        <v>118</v>
      </c>
      <c r="F19132">
        <v>7016</v>
      </c>
      <c r="G19132" t="s">
        <v>4881</v>
      </c>
      <c r="H19132" t="s">
        <v>256</v>
      </c>
      <c r="I19132">
        <v>6131</v>
      </c>
      <c r="J19132" t="s">
        <v>14</v>
      </c>
    </row>
    <row r="19133" spans="1:10" x14ac:dyDescent="0.35">
      <c r="A19133">
        <v>26704469</v>
      </c>
      <c r="B19133">
        <v>563</v>
      </c>
      <c r="C19133">
        <v>7000</v>
      </c>
      <c r="D19133" t="s">
        <v>4871</v>
      </c>
      <c r="E19133" t="s">
        <v>202</v>
      </c>
      <c r="F19133">
        <v>7794</v>
      </c>
      <c r="G19133" t="s">
        <v>4881</v>
      </c>
      <c r="H19133" t="s">
        <v>26</v>
      </c>
      <c r="I19133">
        <v>2032</v>
      </c>
      <c r="J19133" t="s">
        <v>14</v>
      </c>
    </row>
    <row r="19134" spans="1:10" x14ac:dyDescent="0.35">
      <c r="A19134">
        <v>26704479</v>
      </c>
      <c r="B19134">
        <v>550</v>
      </c>
      <c r="C19134">
        <v>7508</v>
      </c>
      <c r="D19134" t="s">
        <v>4873</v>
      </c>
      <c r="E19134" t="s">
        <v>382</v>
      </c>
      <c r="F19134">
        <v>7647</v>
      </c>
      <c r="G19134" t="s">
        <v>4881</v>
      </c>
      <c r="H19134" t="s">
        <v>168</v>
      </c>
      <c r="I19134">
        <v>2155</v>
      </c>
      <c r="J19134" t="s">
        <v>14</v>
      </c>
    </row>
    <row r="19135" spans="1:10" x14ac:dyDescent="0.35">
      <c r="A19135">
        <v>26704496</v>
      </c>
      <c r="B19135">
        <v>425</v>
      </c>
      <c r="C19135">
        <v>7263</v>
      </c>
      <c r="D19135" t="s">
        <v>4879</v>
      </c>
      <c r="E19135" t="s">
        <v>148</v>
      </c>
      <c r="F19135">
        <v>7250</v>
      </c>
      <c r="G19135" t="s">
        <v>4881</v>
      </c>
      <c r="H19135" t="s">
        <v>1506</v>
      </c>
      <c r="I19135">
        <v>6282</v>
      </c>
      <c r="J19135" t="s">
        <v>14</v>
      </c>
    </row>
    <row r="19136" spans="1:10" x14ac:dyDescent="0.35">
      <c r="A19136">
        <v>26704498</v>
      </c>
      <c r="B19136">
        <v>416</v>
      </c>
      <c r="C19136">
        <v>7184</v>
      </c>
      <c r="D19136" t="s">
        <v>4879</v>
      </c>
      <c r="E19136" t="s">
        <v>227</v>
      </c>
      <c r="F19136">
        <v>7536</v>
      </c>
      <c r="G19136" t="s">
        <v>4881</v>
      </c>
      <c r="H19136" t="s">
        <v>1089</v>
      </c>
      <c r="I19136">
        <v>2597</v>
      </c>
      <c r="J19136" t="s">
        <v>14</v>
      </c>
    </row>
    <row r="19137" spans="1:10" x14ac:dyDescent="0.35">
      <c r="A19137">
        <v>26704505</v>
      </c>
      <c r="B19137">
        <v>356</v>
      </c>
      <c r="C19137">
        <v>7273</v>
      </c>
      <c r="D19137" t="s">
        <v>4867</v>
      </c>
      <c r="E19137" t="s">
        <v>431</v>
      </c>
      <c r="F19137">
        <v>7021</v>
      </c>
      <c r="G19137" t="s">
        <v>4881</v>
      </c>
      <c r="H19137" t="s">
        <v>333</v>
      </c>
      <c r="I19137">
        <v>7431</v>
      </c>
      <c r="J19137" t="s">
        <v>14</v>
      </c>
    </row>
    <row r="19138" spans="1:10" x14ac:dyDescent="0.35">
      <c r="A19138">
        <v>26704436</v>
      </c>
      <c r="B19138">
        <v>818</v>
      </c>
      <c r="C19138">
        <v>7703</v>
      </c>
      <c r="D19138" t="s">
        <v>4877</v>
      </c>
      <c r="E19138" t="s">
        <v>26</v>
      </c>
      <c r="F19138">
        <v>7052</v>
      </c>
      <c r="G19138" t="s">
        <v>4891</v>
      </c>
      <c r="H19138" t="s">
        <v>20</v>
      </c>
      <c r="I19138">
        <v>4531</v>
      </c>
      <c r="J19138" t="s">
        <v>14</v>
      </c>
    </row>
    <row r="19139" spans="1:10" x14ac:dyDescent="0.35">
      <c r="A19139">
        <v>26704463</v>
      </c>
      <c r="B19139">
        <v>687</v>
      </c>
      <c r="C19139">
        <v>7399</v>
      </c>
      <c r="D19139" t="s">
        <v>4871</v>
      </c>
      <c r="E19139" t="s">
        <v>208</v>
      </c>
      <c r="F19139">
        <v>7203</v>
      </c>
      <c r="G19139" t="s">
        <v>4891</v>
      </c>
      <c r="H19139" t="s">
        <v>151</v>
      </c>
      <c r="I19139">
        <v>5259</v>
      </c>
      <c r="J19139" t="s">
        <v>14</v>
      </c>
    </row>
    <row r="19140" spans="1:10" x14ac:dyDescent="0.35">
      <c r="A19140">
        <v>26704472</v>
      </c>
      <c r="B19140">
        <v>622</v>
      </c>
      <c r="C19140">
        <v>7682</v>
      </c>
      <c r="D19140" t="s">
        <v>4871</v>
      </c>
      <c r="E19140" t="s">
        <v>26</v>
      </c>
      <c r="F19140">
        <v>7189</v>
      </c>
      <c r="G19140" t="s">
        <v>4891</v>
      </c>
      <c r="H19140" t="s">
        <v>93</v>
      </c>
      <c r="I19140">
        <v>368</v>
      </c>
      <c r="J19140" t="s">
        <v>14</v>
      </c>
    </row>
    <row r="19141" spans="1:10" x14ac:dyDescent="0.35">
      <c r="A19141">
        <v>26704488</v>
      </c>
      <c r="B19141">
        <v>514</v>
      </c>
      <c r="C19141">
        <v>7702</v>
      </c>
      <c r="D19141" t="s">
        <v>4880</v>
      </c>
      <c r="E19141" t="s">
        <v>26</v>
      </c>
      <c r="F19141">
        <v>7388</v>
      </c>
      <c r="G19141" t="s">
        <v>4891</v>
      </c>
      <c r="H19141" t="s">
        <v>881</v>
      </c>
      <c r="I19141">
        <v>7795</v>
      </c>
      <c r="J19141" t="s">
        <v>14</v>
      </c>
    </row>
    <row r="19142" spans="1:10" x14ac:dyDescent="0.35">
      <c r="A19142">
        <v>26704491</v>
      </c>
      <c r="B19142">
        <v>483</v>
      </c>
      <c r="C19142">
        <v>7466</v>
      </c>
      <c r="D19142" t="s">
        <v>4880</v>
      </c>
      <c r="E19142" t="s">
        <v>1275</v>
      </c>
      <c r="F19142">
        <v>7517</v>
      </c>
      <c r="G19142" t="s">
        <v>4891</v>
      </c>
      <c r="H19142" t="s">
        <v>2900</v>
      </c>
      <c r="I19142">
        <v>2639</v>
      </c>
      <c r="J19142" t="s">
        <v>14</v>
      </c>
    </row>
    <row r="19143" spans="1:10" x14ac:dyDescent="0.35">
      <c r="A19143">
        <v>26704502</v>
      </c>
      <c r="B19143">
        <v>445</v>
      </c>
      <c r="C19143">
        <v>7101</v>
      </c>
      <c r="D19143" t="s">
        <v>4867</v>
      </c>
      <c r="E19143" t="s">
        <v>162</v>
      </c>
      <c r="F19143">
        <v>7013</v>
      </c>
      <c r="G19143" t="s">
        <v>4891</v>
      </c>
      <c r="H19143" t="s">
        <v>70</v>
      </c>
      <c r="I19143">
        <v>4811</v>
      </c>
      <c r="J19143" t="s">
        <v>14</v>
      </c>
    </row>
    <row r="19144" spans="1:10" x14ac:dyDescent="0.35">
      <c r="A19144">
        <v>26704512</v>
      </c>
      <c r="B19144">
        <v>411</v>
      </c>
      <c r="C19144">
        <v>7250</v>
      </c>
      <c r="D19144" t="s">
        <v>4878</v>
      </c>
      <c r="E19144" t="s">
        <v>1506</v>
      </c>
      <c r="F19144">
        <v>7217</v>
      </c>
      <c r="G19144" t="s">
        <v>4891</v>
      </c>
      <c r="H19144" t="s">
        <v>369</v>
      </c>
      <c r="I19144">
        <v>2692</v>
      </c>
      <c r="J19144" t="s">
        <v>14</v>
      </c>
    </row>
    <row r="19145" spans="1:10" x14ac:dyDescent="0.35">
      <c r="A19145">
        <v>26704278</v>
      </c>
      <c r="B19145">
        <v>1757</v>
      </c>
      <c r="C19145">
        <v>7688</v>
      </c>
      <c r="D19145" t="s">
        <v>4848</v>
      </c>
      <c r="E19145" t="s">
        <v>26</v>
      </c>
      <c r="F19145">
        <v>7099</v>
      </c>
      <c r="G19145" t="s">
        <v>4876</v>
      </c>
      <c r="H19145" t="s">
        <v>80</v>
      </c>
      <c r="I19145">
        <v>1311</v>
      </c>
      <c r="J19145" t="s">
        <v>14</v>
      </c>
    </row>
    <row r="19146" spans="1:10" x14ac:dyDescent="0.35">
      <c r="A19146">
        <v>26704380</v>
      </c>
      <c r="B19146">
        <v>1258</v>
      </c>
      <c r="C19146">
        <v>7024</v>
      </c>
      <c r="D19146" t="s">
        <v>4866</v>
      </c>
      <c r="E19146" t="s">
        <v>1066</v>
      </c>
      <c r="F19146">
        <v>7534</v>
      </c>
      <c r="G19146" t="s">
        <v>4876</v>
      </c>
      <c r="H19146" t="s">
        <v>46</v>
      </c>
      <c r="I19146">
        <v>3497</v>
      </c>
      <c r="J19146" t="s">
        <v>14</v>
      </c>
    </row>
    <row r="19147" spans="1:10" x14ac:dyDescent="0.35">
      <c r="A19147">
        <v>26704419</v>
      </c>
      <c r="B19147">
        <v>997</v>
      </c>
      <c r="C19147">
        <v>7271</v>
      </c>
      <c r="D19147" t="s">
        <v>4874</v>
      </c>
      <c r="E19147" t="s">
        <v>267</v>
      </c>
      <c r="F19147">
        <v>7059</v>
      </c>
      <c r="G19147" t="s">
        <v>4876</v>
      </c>
      <c r="H19147" t="s">
        <v>149</v>
      </c>
      <c r="I19147">
        <v>3192</v>
      </c>
      <c r="J19147" t="s">
        <v>14</v>
      </c>
    </row>
    <row r="19148" spans="1:10" x14ac:dyDescent="0.35">
      <c r="A19148">
        <v>26704425</v>
      </c>
      <c r="B19148">
        <v>1000</v>
      </c>
      <c r="C19148">
        <v>7278</v>
      </c>
      <c r="D19148" t="s">
        <v>4874</v>
      </c>
      <c r="E19148" t="s">
        <v>206</v>
      </c>
      <c r="F19148">
        <v>7047</v>
      </c>
      <c r="G19148" t="s">
        <v>4876</v>
      </c>
      <c r="H19148" t="s">
        <v>398</v>
      </c>
      <c r="I19148">
        <v>2694</v>
      </c>
      <c r="J19148" t="s">
        <v>14</v>
      </c>
    </row>
    <row r="19149" spans="1:10" x14ac:dyDescent="0.35">
      <c r="A19149">
        <v>26704437</v>
      </c>
      <c r="B19149">
        <v>915</v>
      </c>
      <c r="C19149">
        <v>7041</v>
      </c>
      <c r="D19149" t="s">
        <v>4877</v>
      </c>
      <c r="E19149" t="s">
        <v>11</v>
      </c>
      <c r="F19149">
        <v>7685</v>
      </c>
      <c r="G19149" t="s">
        <v>4876</v>
      </c>
      <c r="H19149" t="s">
        <v>26</v>
      </c>
      <c r="I19149">
        <v>1356</v>
      </c>
      <c r="J19149" t="s">
        <v>14</v>
      </c>
    </row>
    <row r="19150" spans="1:10" x14ac:dyDescent="0.35">
      <c r="A19150">
        <v>26704507</v>
      </c>
      <c r="B19150">
        <v>485</v>
      </c>
      <c r="C19150">
        <v>7025</v>
      </c>
      <c r="D19150" t="s">
        <v>4867</v>
      </c>
      <c r="E19150" t="s">
        <v>501</v>
      </c>
      <c r="F19150">
        <v>7130</v>
      </c>
      <c r="G19150" t="s">
        <v>4876</v>
      </c>
      <c r="H19150" t="s">
        <v>13</v>
      </c>
      <c r="I19150">
        <v>731</v>
      </c>
      <c r="J19150" t="s">
        <v>14</v>
      </c>
    </row>
    <row r="19151" spans="1:10" x14ac:dyDescent="0.35">
      <c r="A19151">
        <v>26704547</v>
      </c>
      <c r="B19151">
        <v>187</v>
      </c>
      <c r="C19151">
        <v>7373</v>
      </c>
      <c r="D19151" t="s">
        <v>4883</v>
      </c>
      <c r="E19151" t="s">
        <v>311</v>
      </c>
      <c r="F19151">
        <v>7015</v>
      </c>
      <c r="G19151" t="s">
        <v>4876</v>
      </c>
      <c r="H19151" t="s">
        <v>309</v>
      </c>
      <c r="I19151">
        <v>2489</v>
      </c>
      <c r="J19151" t="s">
        <v>14</v>
      </c>
    </row>
    <row r="19152" spans="1:10" x14ac:dyDescent="0.35">
      <c r="A19152">
        <v>26704426</v>
      </c>
      <c r="B19152">
        <v>1055</v>
      </c>
      <c r="C19152">
        <v>7821</v>
      </c>
      <c r="D19152" t="s">
        <v>4868</v>
      </c>
      <c r="E19152" t="s">
        <v>26</v>
      </c>
      <c r="F19152">
        <v>7911</v>
      </c>
      <c r="G19152" t="s">
        <v>4889</v>
      </c>
      <c r="H19152" t="s">
        <v>26</v>
      </c>
      <c r="I19152">
        <v>6514</v>
      </c>
      <c r="J19152" t="s">
        <v>14</v>
      </c>
    </row>
    <row r="19153" spans="1:10" x14ac:dyDescent="0.35">
      <c r="A19153">
        <v>26704430</v>
      </c>
      <c r="B19153">
        <v>1014</v>
      </c>
      <c r="C19153">
        <v>7006</v>
      </c>
      <c r="D19153" t="s">
        <v>4868</v>
      </c>
      <c r="E19153" t="s">
        <v>150</v>
      </c>
      <c r="F19153">
        <v>7147</v>
      </c>
      <c r="G19153" t="s">
        <v>4889</v>
      </c>
      <c r="H19153" t="s">
        <v>601</v>
      </c>
      <c r="I19153">
        <v>2545</v>
      </c>
      <c r="J19153" t="s">
        <v>14</v>
      </c>
    </row>
    <row r="19154" spans="1:10" x14ac:dyDescent="0.35">
      <c r="A19154">
        <v>26704441</v>
      </c>
      <c r="B19154">
        <v>917</v>
      </c>
      <c r="C19154">
        <v>7104</v>
      </c>
      <c r="D19154" t="s">
        <v>4877</v>
      </c>
      <c r="E19154" t="s">
        <v>39</v>
      </c>
      <c r="F19154">
        <v>7542</v>
      </c>
      <c r="G19154" t="s">
        <v>4889</v>
      </c>
      <c r="H19154" t="s">
        <v>106</v>
      </c>
      <c r="I19154">
        <v>4915</v>
      </c>
      <c r="J19154" t="s">
        <v>14</v>
      </c>
    </row>
    <row r="19155" spans="1:10" x14ac:dyDescent="0.35">
      <c r="A19155">
        <v>26704464</v>
      </c>
      <c r="B19155">
        <v>772</v>
      </c>
      <c r="C19155">
        <v>7114</v>
      </c>
      <c r="D19155" t="s">
        <v>4871</v>
      </c>
      <c r="E19155" t="s">
        <v>643</v>
      </c>
      <c r="F19155">
        <v>7342</v>
      </c>
      <c r="G19155" t="s">
        <v>4889</v>
      </c>
      <c r="H19155" t="s">
        <v>1196</v>
      </c>
      <c r="I19155">
        <v>1848</v>
      </c>
      <c r="J19155" t="s">
        <v>14</v>
      </c>
    </row>
    <row r="19156" spans="1:10" x14ac:dyDescent="0.35">
      <c r="A19156">
        <v>26704520</v>
      </c>
      <c r="B19156">
        <v>460</v>
      </c>
      <c r="C19156">
        <v>7693</v>
      </c>
      <c r="D19156" t="s">
        <v>4792</v>
      </c>
      <c r="E19156" t="s">
        <v>26</v>
      </c>
      <c r="F19156">
        <v>7001</v>
      </c>
      <c r="G19156" t="s">
        <v>4889</v>
      </c>
      <c r="H19156" t="s">
        <v>175</v>
      </c>
      <c r="I19156">
        <v>5293</v>
      </c>
      <c r="J19156" t="s">
        <v>14</v>
      </c>
    </row>
    <row r="19157" spans="1:10" x14ac:dyDescent="0.35">
      <c r="A19157">
        <v>26704526</v>
      </c>
      <c r="B19157">
        <v>420</v>
      </c>
      <c r="C19157">
        <v>7543</v>
      </c>
      <c r="D19157" t="s">
        <v>4792</v>
      </c>
      <c r="E19157" t="s">
        <v>239</v>
      </c>
      <c r="F19157">
        <v>7791</v>
      </c>
      <c r="G19157" t="s">
        <v>4889</v>
      </c>
      <c r="H19157" t="s">
        <v>26</v>
      </c>
      <c r="I19157">
        <v>4196</v>
      </c>
      <c r="J19157" t="s">
        <v>14</v>
      </c>
    </row>
    <row r="19158" spans="1:10" x14ac:dyDescent="0.35">
      <c r="A19158">
        <v>26704530</v>
      </c>
      <c r="B19158">
        <v>397</v>
      </c>
      <c r="C19158">
        <v>7349</v>
      </c>
      <c r="D19158" t="s">
        <v>4886</v>
      </c>
      <c r="E19158" t="s">
        <v>1375</v>
      </c>
      <c r="F19158">
        <v>7388</v>
      </c>
      <c r="G19158" t="s">
        <v>4889</v>
      </c>
      <c r="H19158" t="s">
        <v>881</v>
      </c>
      <c r="I19158">
        <v>3423</v>
      </c>
      <c r="J19158" t="s">
        <v>14</v>
      </c>
    </row>
    <row r="19159" spans="1:10" x14ac:dyDescent="0.35">
      <c r="A19159">
        <v>26704533</v>
      </c>
      <c r="B19159">
        <v>383</v>
      </c>
      <c r="C19159">
        <v>7505</v>
      </c>
      <c r="D19159" t="s">
        <v>4886</v>
      </c>
      <c r="E19159" t="s">
        <v>532</v>
      </c>
      <c r="F19159">
        <v>7660</v>
      </c>
      <c r="G19159" t="s">
        <v>4889</v>
      </c>
      <c r="H19159" t="s">
        <v>902</v>
      </c>
      <c r="I19159">
        <v>4420</v>
      </c>
      <c r="J19159" t="s">
        <v>14</v>
      </c>
    </row>
    <row r="19160" spans="1:10" x14ac:dyDescent="0.35">
      <c r="A19160">
        <v>26704534</v>
      </c>
      <c r="B19160">
        <v>368</v>
      </c>
      <c r="C19160">
        <v>7810</v>
      </c>
      <c r="D19160" t="s">
        <v>4886</v>
      </c>
      <c r="E19160" t="s">
        <v>26</v>
      </c>
      <c r="F19160">
        <v>7899</v>
      </c>
      <c r="G19160" t="s">
        <v>4889</v>
      </c>
      <c r="H19160" t="s">
        <v>26</v>
      </c>
      <c r="I19160">
        <v>6401</v>
      </c>
      <c r="J19160" t="s">
        <v>14</v>
      </c>
    </row>
    <row r="19161" spans="1:10" x14ac:dyDescent="0.35">
      <c r="A19161">
        <v>26704354</v>
      </c>
      <c r="B19161">
        <v>1500</v>
      </c>
      <c r="C19161">
        <v>7131</v>
      </c>
      <c r="D19161" t="s">
        <v>4850</v>
      </c>
      <c r="E19161" t="s">
        <v>475</v>
      </c>
      <c r="F19161">
        <v>7676</v>
      </c>
      <c r="G19161" t="s">
        <v>4882</v>
      </c>
      <c r="H19161" t="s">
        <v>2221</v>
      </c>
      <c r="I19161">
        <v>7564</v>
      </c>
      <c r="J19161" t="s">
        <v>14</v>
      </c>
    </row>
    <row r="19162" spans="1:10" x14ac:dyDescent="0.35">
      <c r="A19162">
        <v>26704461</v>
      </c>
      <c r="B19162">
        <v>883</v>
      </c>
      <c r="C19162">
        <v>7761</v>
      </c>
      <c r="D19162" t="s">
        <v>4871</v>
      </c>
      <c r="E19162" t="s">
        <v>26</v>
      </c>
      <c r="F19162">
        <v>7468</v>
      </c>
      <c r="G19162" t="s">
        <v>4882</v>
      </c>
      <c r="H19162" t="s">
        <v>1117</v>
      </c>
      <c r="I19162">
        <v>4855</v>
      </c>
      <c r="J19162" t="s">
        <v>14</v>
      </c>
    </row>
    <row r="19163" spans="1:10" x14ac:dyDescent="0.35">
      <c r="A19163">
        <v>26704501</v>
      </c>
      <c r="B19163">
        <v>645</v>
      </c>
      <c r="C19163">
        <v>7548</v>
      </c>
      <c r="D19163" t="s">
        <v>4879</v>
      </c>
      <c r="E19163" t="s">
        <v>171</v>
      </c>
      <c r="F19163">
        <v>7048</v>
      </c>
      <c r="G19163" t="s">
        <v>4882</v>
      </c>
      <c r="H19163" t="s">
        <v>41</v>
      </c>
      <c r="I19163">
        <v>6104</v>
      </c>
      <c r="J19163" t="s">
        <v>14</v>
      </c>
    </row>
    <row r="19164" spans="1:10" x14ac:dyDescent="0.35">
      <c r="A19164">
        <v>26704517</v>
      </c>
      <c r="B19164">
        <v>501</v>
      </c>
      <c r="C19164">
        <v>7271</v>
      </c>
      <c r="D19164" t="s">
        <v>4878</v>
      </c>
      <c r="E19164" t="s">
        <v>267</v>
      </c>
      <c r="F19164">
        <v>7007</v>
      </c>
      <c r="G19164" t="s">
        <v>4882</v>
      </c>
      <c r="H19164" t="s">
        <v>232</v>
      </c>
      <c r="I19164">
        <v>5525</v>
      </c>
      <c r="J19164" t="s">
        <v>14</v>
      </c>
    </row>
    <row r="19165" spans="1:10" x14ac:dyDescent="0.35">
      <c r="A19165">
        <v>26704529</v>
      </c>
      <c r="B19165">
        <v>447</v>
      </c>
      <c r="C19165">
        <v>7121</v>
      </c>
      <c r="D19165" t="s">
        <v>4792</v>
      </c>
      <c r="E19165" t="s">
        <v>344</v>
      </c>
      <c r="F19165">
        <v>7118</v>
      </c>
      <c r="G19165" t="s">
        <v>4882</v>
      </c>
      <c r="H19165" t="s">
        <v>259</v>
      </c>
      <c r="I19165">
        <v>5466</v>
      </c>
      <c r="J19165" t="s">
        <v>14</v>
      </c>
    </row>
    <row r="19166" spans="1:10" x14ac:dyDescent="0.35">
      <c r="A19166">
        <v>26704541</v>
      </c>
      <c r="B19166">
        <v>406</v>
      </c>
      <c r="C19166">
        <v>7542</v>
      </c>
      <c r="D19166" t="s">
        <v>4895</v>
      </c>
      <c r="E19166" t="s">
        <v>106</v>
      </c>
      <c r="F19166">
        <v>7719</v>
      </c>
      <c r="G19166" t="s">
        <v>4882</v>
      </c>
      <c r="H19166" t="s">
        <v>26</v>
      </c>
      <c r="I19166">
        <v>1670</v>
      </c>
      <c r="J19166" t="s">
        <v>14</v>
      </c>
    </row>
    <row r="19167" spans="1:10" x14ac:dyDescent="0.35">
      <c r="A19167">
        <v>26704544</v>
      </c>
      <c r="B19167">
        <v>333</v>
      </c>
      <c r="C19167">
        <v>7014</v>
      </c>
      <c r="D19167" t="s">
        <v>4895</v>
      </c>
      <c r="E19167" t="s">
        <v>215</v>
      </c>
      <c r="F19167">
        <v>7100</v>
      </c>
      <c r="G19167" t="s">
        <v>4882</v>
      </c>
      <c r="H19167" t="s">
        <v>118</v>
      </c>
      <c r="I19167">
        <v>326</v>
      </c>
      <c r="J19167" t="s">
        <v>14</v>
      </c>
    </row>
    <row r="19168" spans="1:10" x14ac:dyDescent="0.35">
      <c r="A19168">
        <v>26704232</v>
      </c>
      <c r="B19168">
        <v>2174</v>
      </c>
      <c r="C19168">
        <v>7623</v>
      </c>
      <c r="D19168" t="s">
        <v>4853</v>
      </c>
      <c r="E19168" t="s">
        <v>959</v>
      </c>
      <c r="F19168">
        <v>7523</v>
      </c>
      <c r="G19168" t="s">
        <v>4872</v>
      </c>
      <c r="H19168" t="s">
        <v>985</v>
      </c>
      <c r="I19168">
        <v>4479</v>
      </c>
      <c r="J19168" t="s">
        <v>14</v>
      </c>
    </row>
    <row r="19169" spans="1:10" x14ac:dyDescent="0.35">
      <c r="A19169">
        <v>26704338</v>
      </c>
      <c r="B19169">
        <v>1621</v>
      </c>
      <c r="C19169">
        <v>7224</v>
      </c>
      <c r="D19169" t="s">
        <v>4865</v>
      </c>
      <c r="E19169" t="s">
        <v>484</v>
      </c>
      <c r="F19169">
        <v>7790</v>
      </c>
      <c r="G19169" t="s">
        <v>4872</v>
      </c>
      <c r="H19169" t="s">
        <v>26</v>
      </c>
      <c r="I19169">
        <v>3563</v>
      </c>
      <c r="J19169" t="s">
        <v>14</v>
      </c>
    </row>
    <row r="19170" spans="1:10" x14ac:dyDescent="0.35">
      <c r="A19170">
        <v>26704374</v>
      </c>
      <c r="B19170">
        <v>1401</v>
      </c>
      <c r="C19170">
        <v>7533</v>
      </c>
      <c r="D19170" t="s">
        <v>4866</v>
      </c>
      <c r="E19170" t="s">
        <v>196</v>
      </c>
      <c r="F19170">
        <v>7030</v>
      </c>
      <c r="G19170" t="s">
        <v>4872</v>
      </c>
      <c r="H19170" t="s">
        <v>126</v>
      </c>
      <c r="I19170">
        <v>5803</v>
      </c>
      <c r="J19170" t="s">
        <v>14</v>
      </c>
    </row>
    <row r="19171" spans="1:10" x14ac:dyDescent="0.35">
      <c r="A19171">
        <v>26704388</v>
      </c>
      <c r="B19171">
        <v>1362</v>
      </c>
      <c r="C19171">
        <v>7526</v>
      </c>
      <c r="D19171" t="s">
        <v>4861</v>
      </c>
      <c r="E19171" t="s">
        <v>214</v>
      </c>
      <c r="F19171">
        <v>7007</v>
      </c>
      <c r="G19171" t="s">
        <v>4872</v>
      </c>
      <c r="H19171" t="s">
        <v>232</v>
      </c>
      <c r="I19171">
        <v>3073</v>
      </c>
      <c r="J19171" t="s">
        <v>14</v>
      </c>
    </row>
    <row r="19172" spans="1:10" x14ac:dyDescent="0.35">
      <c r="A19172">
        <v>26704506</v>
      </c>
      <c r="B19172">
        <v>649</v>
      </c>
      <c r="C19172">
        <v>7547</v>
      </c>
      <c r="D19172" t="s">
        <v>4867</v>
      </c>
      <c r="E19172" t="s">
        <v>672</v>
      </c>
      <c r="F19172">
        <v>7906</v>
      </c>
      <c r="G19172" t="s">
        <v>4872</v>
      </c>
      <c r="H19172" t="s">
        <v>26</v>
      </c>
      <c r="I19172">
        <v>5613</v>
      </c>
      <c r="J19172" t="s">
        <v>14</v>
      </c>
    </row>
    <row r="19173" spans="1:10" x14ac:dyDescent="0.35">
      <c r="A19173">
        <v>26704545</v>
      </c>
      <c r="B19173">
        <v>375</v>
      </c>
      <c r="C19173">
        <v>7121</v>
      </c>
      <c r="D19173" t="s">
        <v>4895</v>
      </c>
      <c r="E19173" t="s">
        <v>344</v>
      </c>
      <c r="F19173">
        <v>7001</v>
      </c>
      <c r="G19173" t="s">
        <v>4872</v>
      </c>
      <c r="H19173" t="s">
        <v>175</v>
      </c>
      <c r="I19173">
        <v>6101</v>
      </c>
      <c r="J19173" t="s">
        <v>14</v>
      </c>
    </row>
    <row r="19174" spans="1:10" x14ac:dyDescent="0.35">
      <c r="A19174">
        <v>26704548</v>
      </c>
      <c r="B19174">
        <v>347</v>
      </c>
      <c r="C19174">
        <v>7399</v>
      </c>
      <c r="D19174" t="s">
        <v>4883</v>
      </c>
      <c r="E19174" t="s">
        <v>208</v>
      </c>
      <c r="F19174">
        <v>7398</v>
      </c>
      <c r="G19174" t="s">
        <v>4872</v>
      </c>
      <c r="H19174" t="s">
        <v>102</v>
      </c>
      <c r="I19174">
        <v>3979</v>
      </c>
      <c r="J19174" t="s">
        <v>14</v>
      </c>
    </row>
    <row r="19175" spans="1:10" x14ac:dyDescent="0.35">
      <c r="A19175">
        <v>26704554</v>
      </c>
      <c r="B19175">
        <v>280</v>
      </c>
      <c r="C19175">
        <v>7034</v>
      </c>
      <c r="D19175" t="s">
        <v>4891</v>
      </c>
      <c r="E19175" t="s">
        <v>723</v>
      </c>
      <c r="F19175">
        <v>7311</v>
      </c>
      <c r="G19175" t="s">
        <v>4872</v>
      </c>
      <c r="H19175" t="s">
        <v>221</v>
      </c>
      <c r="I19175">
        <v>6076</v>
      </c>
      <c r="J19175" t="s">
        <v>14</v>
      </c>
    </row>
    <row r="19176" spans="1:10" x14ac:dyDescent="0.35">
      <c r="A19176">
        <v>26704404</v>
      </c>
      <c r="B19176">
        <v>1340</v>
      </c>
      <c r="C19176">
        <v>7119</v>
      </c>
      <c r="D19176" t="s">
        <v>4869</v>
      </c>
      <c r="E19176" t="s">
        <v>183</v>
      </c>
      <c r="F19176">
        <v>7718</v>
      </c>
      <c r="G19176" t="s">
        <v>4887</v>
      </c>
      <c r="H19176" t="s">
        <v>26</v>
      </c>
      <c r="I19176">
        <v>4167</v>
      </c>
      <c r="J19176" t="s">
        <v>14</v>
      </c>
    </row>
    <row r="19177" spans="1:10" x14ac:dyDescent="0.35">
      <c r="A19177">
        <v>26704447</v>
      </c>
      <c r="B19177">
        <v>1061</v>
      </c>
      <c r="C19177">
        <v>7148</v>
      </c>
      <c r="D19177" t="s">
        <v>4863</v>
      </c>
      <c r="E19177" t="s">
        <v>787</v>
      </c>
      <c r="F19177">
        <v>7015</v>
      </c>
      <c r="G19177" t="s">
        <v>4887</v>
      </c>
      <c r="H19177" t="s">
        <v>309</v>
      </c>
      <c r="I19177">
        <v>1343</v>
      </c>
      <c r="J19177" t="s">
        <v>14</v>
      </c>
    </row>
    <row r="19178" spans="1:10" x14ac:dyDescent="0.35">
      <c r="A19178">
        <v>26704467</v>
      </c>
      <c r="B19178">
        <v>941</v>
      </c>
      <c r="C19178">
        <v>7796</v>
      </c>
      <c r="D19178" t="s">
        <v>4871</v>
      </c>
      <c r="E19178" t="s">
        <v>26</v>
      </c>
      <c r="F19178">
        <v>7542</v>
      </c>
      <c r="G19178" t="s">
        <v>4887</v>
      </c>
      <c r="H19178" t="s">
        <v>106</v>
      </c>
      <c r="I19178">
        <v>5471</v>
      </c>
      <c r="J19178" t="s">
        <v>14</v>
      </c>
    </row>
    <row r="19179" spans="1:10" x14ac:dyDescent="0.35">
      <c r="A19179">
        <v>26704471</v>
      </c>
      <c r="B19179">
        <v>919</v>
      </c>
      <c r="C19179">
        <v>7126</v>
      </c>
      <c r="D19179" t="s">
        <v>4871</v>
      </c>
      <c r="E19179" t="s">
        <v>1121</v>
      </c>
      <c r="F19179">
        <v>7713</v>
      </c>
      <c r="G19179" t="s">
        <v>4887</v>
      </c>
      <c r="H19179" t="s">
        <v>26</v>
      </c>
      <c r="I19179">
        <v>2505</v>
      </c>
      <c r="J19179" t="s">
        <v>14</v>
      </c>
    </row>
    <row r="19180" spans="1:10" x14ac:dyDescent="0.35">
      <c r="A19180">
        <v>26704475</v>
      </c>
      <c r="B19180">
        <v>942</v>
      </c>
      <c r="C19180">
        <v>7100</v>
      </c>
      <c r="D19180" t="s">
        <v>4873</v>
      </c>
      <c r="E19180" t="s">
        <v>118</v>
      </c>
      <c r="F19180">
        <v>7795</v>
      </c>
      <c r="G19180" t="s">
        <v>4887</v>
      </c>
      <c r="H19180" t="s">
        <v>26</v>
      </c>
      <c r="I19180">
        <v>2231</v>
      </c>
      <c r="J19180" t="s">
        <v>14</v>
      </c>
    </row>
    <row r="19181" spans="1:10" x14ac:dyDescent="0.35">
      <c r="A19181">
        <v>26704489</v>
      </c>
      <c r="B19181">
        <v>835</v>
      </c>
      <c r="C19181">
        <v>7111</v>
      </c>
      <c r="D19181" t="s">
        <v>4880</v>
      </c>
      <c r="E19181" t="s">
        <v>404</v>
      </c>
      <c r="F19181">
        <v>7033</v>
      </c>
      <c r="G19181" t="s">
        <v>4887</v>
      </c>
      <c r="H19181" t="s">
        <v>66</v>
      </c>
      <c r="I19181">
        <v>3925</v>
      </c>
      <c r="J19181" t="s">
        <v>14</v>
      </c>
    </row>
    <row r="19182" spans="1:10" x14ac:dyDescent="0.35">
      <c r="A19182">
        <v>26704494</v>
      </c>
      <c r="B19182">
        <v>814</v>
      </c>
      <c r="C19182">
        <v>7286</v>
      </c>
      <c r="D19182" t="s">
        <v>4879</v>
      </c>
      <c r="E19182" t="s">
        <v>302</v>
      </c>
      <c r="F19182">
        <v>7458</v>
      </c>
      <c r="G19182" t="s">
        <v>4887</v>
      </c>
      <c r="H19182" t="s">
        <v>139</v>
      </c>
      <c r="I19182">
        <v>4516</v>
      </c>
      <c r="J19182" t="s">
        <v>14</v>
      </c>
    </row>
    <row r="19183" spans="1:10" x14ac:dyDescent="0.35">
      <c r="A19183">
        <v>26704515</v>
      </c>
      <c r="B19183">
        <v>662</v>
      </c>
      <c r="C19183">
        <v>7717</v>
      </c>
      <c r="D19183" t="s">
        <v>4878</v>
      </c>
      <c r="E19183" t="s">
        <v>26</v>
      </c>
      <c r="F19183">
        <v>7713</v>
      </c>
      <c r="G19183" t="s">
        <v>4887</v>
      </c>
      <c r="H19183" t="s">
        <v>26</v>
      </c>
      <c r="I19183">
        <v>4473</v>
      </c>
      <c r="J19183" t="s">
        <v>14</v>
      </c>
    </row>
    <row r="19184" spans="1:10" x14ac:dyDescent="0.35">
      <c r="A19184">
        <v>26704522</v>
      </c>
      <c r="B19184">
        <v>637</v>
      </c>
      <c r="C19184">
        <v>7728</v>
      </c>
      <c r="D19184" t="s">
        <v>4792</v>
      </c>
      <c r="E19184" t="s">
        <v>26</v>
      </c>
      <c r="F19184">
        <v>7526</v>
      </c>
      <c r="G19184" t="s">
        <v>4887</v>
      </c>
      <c r="H19184" t="s">
        <v>214</v>
      </c>
      <c r="I19184">
        <v>3779</v>
      </c>
      <c r="J19184" t="s">
        <v>14</v>
      </c>
    </row>
    <row r="19185" spans="1:10" x14ac:dyDescent="0.35">
      <c r="A19185">
        <v>26704523</v>
      </c>
      <c r="B19185">
        <v>615</v>
      </c>
      <c r="C19185">
        <v>7720</v>
      </c>
      <c r="D19185" t="s">
        <v>4792</v>
      </c>
      <c r="E19185" t="s">
        <v>26</v>
      </c>
      <c r="F19185">
        <v>7458</v>
      </c>
      <c r="G19185" t="s">
        <v>4887</v>
      </c>
      <c r="H19185" t="s">
        <v>139</v>
      </c>
      <c r="I19185">
        <v>4221</v>
      </c>
      <c r="J19185" t="s">
        <v>14</v>
      </c>
    </row>
    <row r="19186" spans="1:10" x14ac:dyDescent="0.35">
      <c r="A19186">
        <v>26704525</v>
      </c>
      <c r="B19186">
        <v>610</v>
      </c>
      <c r="C19186">
        <v>7377</v>
      </c>
      <c r="D19186" t="s">
        <v>4792</v>
      </c>
      <c r="E19186" t="s">
        <v>649</v>
      </c>
      <c r="F19186">
        <v>7620</v>
      </c>
      <c r="G19186" t="s">
        <v>4887</v>
      </c>
      <c r="H19186" t="s">
        <v>1101</v>
      </c>
      <c r="I19186">
        <v>1548</v>
      </c>
      <c r="J19186" t="s">
        <v>14</v>
      </c>
    </row>
    <row r="19187" spans="1:10" x14ac:dyDescent="0.35">
      <c r="A19187">
        <v>26704458</v>
      </c>
      <c r="B19187">
        <v>1023</v>
      </c>
      <c r="C19187">
        <v>7631</v>
      </c>
      <c r="D19187" t="s">
        <v>4871</v>
      </c>
      <c r="E19187" t="s">
        <v>1604</v>
      </c>
      <c r="F19187">
        <v>7220</v>
      </c>
      <c r="G19187" t="s">
        <v>4893</v>
      </c>
      <c r="H19187" t="s">
        <v>346</v>
      </c>
      <c r="I19187">
        <v>2111</v>
      </c>
      <c r="J19187" t="s">
        <v>14</v>
      </c>
    </row>
    <row r="19188" spans="1:10" x14ac:dyDescent="0.35">
      <c r="A19188">
        <v>26704459</v>
      </c>
      <c r="B19188">
        <v>1017</v>
      </c>
      <c r="C19188">
        <v>7205</v>
      </c>
      <c r="D19188" t="s">
        <v>4871</v>
      </c>
      <c r="E19188" t="s">
        <v>142</v>
      </c>
      <c r="F19188">
        <v>7770</v>
      </c>
      <c r="G19188" t="s">
        <v>4893</v>
      </c>
      <c r="H19188" t="s">
        <v>26</v>
      </c>
      <c r="I19188">
        <v>3060</v>
      </c>
      <c r="J19188" t="s">
        <v>14</v>
      </c>
    </row>
    <row r="19189" spans="1:10" x14ac:dyDescent="0.35">
      <c r="A19189">
        <v>26704524</v>
      </c>
      <c r="B19189">
        <v>652</v>
      </c>
      <c r="C19189">
        <v>7156</v>
      </c>
      <c r="D19189" t="s">
        <v>4792</v>
      </c>
      <c r="E19189" t="s">
        <v>549</v>
      </c>
      <c r="F19189">
        <v>7543</v>
      </c>
      <c r="G19189" t="s">
        <v>4893</v>
      </c>
      <c r="H19189" t="s">
        <v>239</v>
      </c>
      <c r="I19189">
        <v>6283</v>
      </c>
      <c r="J19189" t="s">
        <v>14</v>
      </c>
    </row>
    <row r="19190" spans="1:10" x14ac:dyDescent="0.35">
      <c r="A19190">
        <v>26704531</v>
      </c>
      <c r="B19190">
        <v>642</v>
      </c>
      <c r="C19190">
        <v>7269</v>
      </c>
      <c r="D19190" t="s">
        <v>4886</v>
      </c>
      <c r="E19190" t="s">
        <v>263</v>
      </c>
      <c r="F19190">
        <v>7299</v>
      </c>
      <c r="G19190" t="s">
        <v>4893</v>
      </c>
      <c r="H19190" t="s">
        <v>282</v>
      </c>
      <c r="I19190">
        <v>3338</v>
      </c>
      <c r="J19190" t="s">
        <v>14</v>
      </c>
    </row>
    <row r="19191" spans="1:10" x14ac:dyDescent="0.35">
      <c r="A19191">
        <v>26704558</v>
      </c>
      <c r="B19191">
        <v>316</v>
      </c>
      <c r="C19191">
        <v>7250</v>
      </c>
      <c r="D19191" t="s">
        <v>4876</v>
      </c>
      <c r="E19191" t="s">
        <v>1506</v>
      </c>
      <c r="F19191">
        <v>7020</v>
      </c>
      <c r="G19191" t="s">
        <v>4893</v>
      </c>
      <c r="H19191" t="s">
        <v>166</v>
      </c>
      <c r="I19191">
        <v>7379</v>
      </c>
      <c r="J19191" t="s">
        <v>14</v>
      </c>
    </row>
    <row r="19192" spans="1:10" x14ac:dyDescent="0.35">
      <c r="A19192">
        <v>26704573</v>
      </c>
      <c r="B19192">
        <v>165</v>
      </c>
      <c r="C19192">
        <v>7032</v>
      </c>
      <c r="D19192" t="s">
        <v>4882</v>
      </c>
      <c r="E19192" t="s">
        <v>55</v>
      </c>
      <c r="F19192">
        <v>7078</v>
      </c>
      <c r="G19192" t="s">
        <v>4893</v>
      </c>
      <c r="H19192" t="s">
        <v>276</v>
      </c>
      <c r="I19192">
        <v>6585</v>
      </c>
      <c r="J19192" t="s">
        <v>14</v>
      </c>
    </row>
    <row r="19193" spans="1:10" x14ac:dyDescent="0.35">
      <c r="A19193">
        <v>26704429</v>
      </c>
      <c r="B19193">
        <v>1346</v>
      </c>
      <c r="C19193">
        <v>7367</v>
      </c>
      <c r="D19193" t="s">
        <v>4868</v>
      </c>
      <c r="E19193" t="s">
        <v>402</v>
      </c>
      <c r="F19193">
        <v>7375</v>
      </c>
      <c r="G19193" t="s">
        <v>4890</v>
      </c>
      <c r="H19193" t="s">
        <v>163</v>
      </c>
      <c r="I19193">
        <v>5019</v>
      </c>
      <c r="J19193" t="s">
        <v>14</v>
      </c>
    </row>
    <row r="19194" spans="1:10" x14ac:dyDescent="0.35">
      <c r="A19194">
        <v>26704532</v>
      </c>
      <c r="B19194">
        <v>692</v>
      </c>
      <c r="C19194">
        <v>7058</v>
      </c>
      <c r="D19194" t="s">
        <v>4886</v>
      </c>
      <c r="E19194" t="s">
        <v>1038</v>
      </c>
      <c r="F19194">
        <v>7151</v>
      </c>
      <c r="G19194" t="s">
        <v>4890</v>
      </c>
      <c r="H19194" t="s">
        <v>62</v>
      </c>
      <c r="I19194">
        <v>3462</v>
      </c>
      <c r="J19194" t="s">
        <v>14</v>
      </c>
    </row>
    <row r="19195" spans="1:10" x14ac:dyDescent="0.35">
      <c r="A19195">
        <v>26704552</v>
      </c>
      <c r="B19195">
        <v>438</v>
      </c>
      <c r="C19195">
        <v>7717</v>
      </c>
      <c r="D19195" t="s">
        <v>4881</v>
      </c>
      <c r="E19195" t="s">
        <v>26</v>
      </c>
      <c r="F19195">
        <v>7033</v>
      </c>
      <c r="G19195" t="s">
        <v>4890</v>
      </c>
      <c r="H19195" t="s">
        <v>66</v>
      </c>
      <c r="I19195">
        <v>2808</v>
      </c>
      <c r="J19195" t="s">
        <v>14</v>
      </c>
    </row>
    <row r="19196" spans="1:10" x14ac:dyDescent="0.35">
      <c r="A19196">
        <v>26704564</v>
      </c>
      <c r="B19196">
        <v>312</v>
      </c>
      <c r="C19196">
        <v>7418</v>
      </c>
      <c r="D19196" t="s">
        <v>4889</v>
      </c>
      <c r="E19196" t="s">
        <v>24</v>
      </c>
      <c r="F19196">
        <v>7246</v>
      </c>
      <c r="G19196" t="s">
        <v>4890</v>
      </c>
      <c r="H19196" t="s">
        <v>194</v>
      </c>
      <c r="I19196">
        <v>5621</v>
      </c>
      <c r="J19196" t="s">
        <v>14</v>
      </c>
    </row>
    <row r="19197" spans="1:10" x14ac:dyDescent="0.35">
      <c r="A19197">
        <v>26704569</v>
      </c>
      <c r="B19197">
        <v>281</v>
      </c>
      <c r="C19197">
        <v>7823</v>
      </c>
      <c r="D19197" t="s">
        <v>4882</v>
      </c>
      <c r="E19197" t="s">
        <v>26</v>
      </c>
      <c r="F19197">
        <v>7091</v>
      </c>
      <c r="G19197" t="s">
        <v>4890</v>
      </c>
      <c r="H19197" t="s">
        <v>972</v>
      </c>
      <c r="I19197">
        <v>6277</v>
      </c>
      <c r="J19197" t="s">
        <v>14</v>
      </c>
    </row>
    <row r="19198" spans="1:10" x14ac:dyDescent="0.35">
      <c r="A19198">
        <v>26704197</v>
      </c>
      <c r="B19198">
        <v>2578</v>
      </c>
      <c r="C19198">
        <v>7462</v>
      </c>
      <c r="D19198" t="s">
        <v>4847</v>
      </c>
      <c r="E19198" t="s">
        <v>234</v>
      </c>
      <c r="F19198">
        <v>7246</v>
      </c>
      <c r="G19198" t="s">
        <v>4870</v>
      </c>
      <c r="H19198" t="s">
        <v>194</v>
      </c>
      <c r="I19198">
        <v>4014</v>
      </c>
      <c r="J19198" t="s">
        <v>14</v>
      </c>
    </row>
    <row r="19199" spans="1:10" x14ac:dyDescent="0.35">
      <c r="A19199">
        <v>26704495</v>
      </c>
      <c r="B19199">
        <v>967</v>
      </c>
      <c r="C19199">
        <v>7158</v>
      </c>
      <c r="D19199" t="s">
        <v>4879</v>
      </c>
      <c r="E19199" t="s">
        <v>397</v>
      </c>
      <c r="F19199">
        <v>7647</v>
      </c>
      <c r="G19199" t="s">
        <v>4870</v>
      </c>
      <c r="H19199" t="s">
        <v>168</v>
      </c>
      <c r="I19199">
        <v>5062</v>
      </c>
      <c r="J19199" t="s">
        <v>14</v>
      </c>
    </row>
    <row r="19200" spans="1:10" x14ac:dyDescent="0.35">
      <c r="A19200">
        <v>26704551</v>
      </c>
      <c r="B19200">
        <v>503</v>
      </c>
      <c r="C19200">
        <v>7059</v>
      </c>
      <c r="D19200" t="s">
        <v>4881</v>
      </c>
      <c r="E19200" t="s">
        <v>149</v>
      </c>
      <c r="F19200">
        <v>7545</v>
      </c>
      <c r="G19200" t="s">
        <v>4870</v>
      </c>
      <c r="H19200" t="s">
        <v>534</v>
      </c>
      <c r="I19200">
        <v>3841</v>
      </c>
      <c r="J19200" t="s">
        <v>14</v>
      </c>
    </row>
    <row r="19201" spans="1:10" x14ac:dyDescent="0.35">
      <c r="A19201">
        <v>26704555</v>
      </c>
      <c r="B19201">
        <v>491</v>
      </c>
      <c r="C19201">
        <v>7199</v>
      </c>
      <c r="D19201" t="s">
        <v>4891</v>
      </c>
      <c r="E19201" t="s">
        <v>141</v>
      </c>
      <c r="F19201">
        <v>7150</v>
      </c>
      <c r="G19201" t="s">
        <v>4870</v>
      </c>
      <c r="H19201" t="s">
        <v>818</v>
      </c>
      <c r="I19201">
        <v>5397</v>
      </c>
      <c r="J19201" t="s">
        <v>14</v>
      </c>
    </row>
    <row r="19202" spans="1:10" x14ac:dyDescent="0.35">
      <c r="A19202">
        <v>26704556</v>
      </c>
      <c r="B19202">
        <v>465</v>
      </c>
      <c r="C19202">
        <v>7063</v>
      </c>
      <c r="D19202" t="s">
        <v>4891</v>
      </c>
      <c r="E19202" t="s">
        <v>465</v>
      </c>
      <c r="F19202">
        <v>7077</v>
      </c>
      <c r="G19202" t="s">
        <v>4870</v>
      </c>
      <c r="H19202" t="s">
        <v>165</v>
      </c>
      <c r="I19202">
        <v>4999</v>
      </c>
      <c r="J19202" t="s">
        <v>14</v>
      </c>
    </row>
    <row r="19203" spans="1:10" x14ac:dyDescent="0.35">
      <c r="A19203">
        <v>26704565</v>
      </c>
      <c r="B19203">
        <v>344</v>
      </c>
      <c r="C19203">
        <v>7549</v>
      </c>
      <c r="D19203" t="s">
        <v>4889</v>
      </c>
      <c r="E19203" t="s">
        <v>313</v>
      </c>
      <c r="F19203">
        <v>7038</v>
      </c>
      <c r="G19203" t="s">
        <v>4870</v>
      </c>
      <c r="H19203" t="s">
        <v>300</v>
      </c>
      <c r="I19203">
        <v>2837</v>
      </c>
      <c r="J19203" t="s">
        <v>14</v>
      </c>
    </row>
    <row r="19204" spans="1:10" x14ac:dyDescent="0.35">
      <c r="A19204">
        <v>26704452</v>
      </c>
      <c r="B19204">
        <v>1255</v>
      </c>
      <c r="C19204">
        <v>7103</v>
      </c>
      <c r="D19204" t="s">
        <v>4860</v>
      </c>
      <c r="E19204" t="s">
        <v>131</v>
      </c>
      <c r="F19204">
        <v>7389</v>
      </c>
      <c r="G19204" t="s">
        <v>4892</v>
      </c>
      <c r="H19204" t="s">
        <v>135</v>
      </c>
      <c r="I19204">
        <v>6020</v>
      </c>
      <c r="J19204" t="s">
        <v>14</v>
      </c>
    </row>
    <row r="19205" spans="1:10" x14ac:dyDescent="0.35">
      <c r="A19205">
        <v>26704538</v>
      </c>
      <c r="B19205">
        <v>762</v>
      </c>
      <c r="C19205">
        <v>7142</v>
      </c>
      <c r="D19205" t="s">
        <v>4886</v>
      </c>
      <c r="E19205" t="s">
        <v>467</v>
      </c>
      <c r="F19205">
        <v>7032</v>
      </c>
      <c r="G19205" t="s">
        <v>4892</v>
      </c>
      <c r="H19205" t="s">
        <v>55</v>
      </c>
      <c r="I19205">
        <v>2137</v>
      </c>
      <c r="J19205" t="s">
        <v>14</v>
      </c>
    </row>
    <row r="19206" spans="1:10" x14ac:dyDescent="0.35">
      <c r="A19206">
        <v>26704543</v>
      </c>
      <c r="B19206">
        <v>747</v>
      </c>
      <c r="C19206">
        <v>7141</v>
      </c>
      <c r="D19206" t="s">
        <v>4895</v>
      </c>
      <c r="E19206" t="s">
        <v>1137</v>
      </c>
      <c r="F19206">
        <v>7102</v>
      </c>
      <c r="G19206" t="s">
        <v>4892</v>
      </c>
      <c r="H19206" t="s">
        <v>96</v>
      </c>
      <c r="I19206">
        <v>7115</v>
      </c>
      <c r="J19206" t="s">
        <v>14</v>
      </c>
    </row>
    <row r="19207" spans="1:10" x14ac:dyDescent="0.35">
      <c r="A19207">
        <v>26704557</v>
      </c>
      <c r="B19207">
        <v>521</v>
      </c>
      <c r="C19207">
        <v>7059</v>
      </c>
      <c r="D19207" t="s">
        <v>4876</v>
      </c>
      <c r="E19207" t="s">
        <v>149</v>
      </c>
      <c r="F19207">
        <v>7713</v>
      </c>
      <c r="G19207" t="s">
        <v>4892</v>
      </c>
      <c r="H19207" t="s">
        <v>26</v>
      </c>
      <c r="I19207">
        <v>3309</v>
      </c>
      <c r="J19207" t="s">
        <v>14</v>
      </c>
    </row>
    <row r="19208" spans="1:10" x14ac:dyDescent="0.35">
      <c r="A19208">
        <v>26704570</v>
      </c>
      <c r="B19208">
        <v>360</v>
      </c>
      <c r="C19208">
        <v>7033</v>
      </c>
      <c r="D19208" t="s">
        <v>4882</v>
      </c>
      <c r="E19208" t="s">
        <v>66</v>
      </c>
      <c r="F19208">
        <v>7768</v>
      </c>
      <c r="G19208" t="s">
        <v>4892</v>
      </c>
      <c r="H19208" t="s">
        <v>26</v>
      </c>
      <c r="I19208">
        <v>2047</v>
      </c>
      <c r="J19208" t="s">
        <v>14</v>
      </c>
    </row>
    <row r="19209" spans="1:10" x14ac:dyDescent="0.35">
      <c r="A19209">
        <v>26704571</v>
      </c>
      <c r="B19209">
        <v>348</v>
      </c>
      <c r="C19209">
        <v>7260</v>
      </c>
      <c r="D19209" t="s">
        <v>4882</v>
      </c>
      <c r="E19209" t="s">
        <v>218</v>
      </c>
      <c r="F19209">
        <v>7033</v>
      </c>
      <c r="G19209" t="s">
        <v>4892</v>
      </c>
      <c r="H19209" t="s">
        <v>66</v>
      </c>
      <c r="I19209">
        <v>6022</v>
      </c>
      <c r="J19209" t="s">
        <v>14</v>
      </c>
    </row>
    <row r="19210" spans="1:10" x14ac:dyDescent="0.35">
      <c r="A19210">
        <v>26704528</v>
      </c>
      <c r="B19210">
        <v>871</v>
      </c>
      <c r="C19210">
        <v>7257</v>
      </c>
      <c r="D19210" t="s">
        <v>4792</v>
      </c>
      <c r="E19210" t="s">
        <v>147</v>
      </c>
      <c r="F19210">
        <v>7038</v>
      </c>
      <c r="G19210" t="s">
        <v>4903</v>
      </c>
      <c r="H19210" t="s">
        <v>300</v>
      </c>
      <c r="I19210">
        <v>1560</v>
      </c>
      <c r="J19210" t="s">
        <v>14</v>
      </c>
    </row>
    <row r="19211" spans="1:10" x14ac:dyDescent="0.35">
      <c r="A19211">
        <v>26704550</v>
      </c>
      <c r="B19211">
        <v>667</v>
      </c>
      <c r="C19211">
        <v>7913</v>
      </c>
      <c r="D19211" t="s">
        <v>4881</v>
      </c>
      <c r="E19211" t="s">
        <v>26</v>
      </c>
      <c r="F19211">
        <v>7015</v>
      </c>
      <c r="G19211" t="s">
        <v>4903</v>
      </c>
      <c r="H19211" t="s">
        <v>309</v>
      </c>
      <c r="I19211">
        <v>3208</v>
      </c>
      <c r="J19211" t="s">
        <v>14</v>
      </c>
    </row>
    <row r="19212" spans="1:10" x14ac:dyDescent="0.35">
      <c r="A19212">
        <v>26704588</v>
      </c>
      <c r="B19212">
        <v>199</v>
      </c>
      <c r="C19212">
        <v>7006</v>
      </c>
      <c r="D19212" t="s">
        <v>4890</v>
      </c>
      <c r="E19212" t="s">
        <v>150</v>
      </c>
      <c r="F19212">
        <v>7660</v>
      </c>
      <c r="G19212" t="s">
        <v>4903</v>
      </c>
      <c r="H19212" t="s">
        <v>902</v>
      </c>
      <c r="I19212">
        <v>2210</v>
      </c>
      <c r="J19212" t="s">
        <v>14</v>
      </c>
    </row>
    <row r="19213" spans="1:10" x14ac:dyDescent="0.35">
      <c r="A19213">
        <v>26704602</v>
      </c>
      <c r="B19213">
        <v>90</v>
      </c>
      <c r="C19213">
        <v>7114</v>
      </c>
      <c r="D19213" t="s">
        <v>4892</v>
      </c>
      <c r="E19213" t="s">
        <v>643</v>
      </c>
      <c r="F19213">
        <v>7119</v>
      </c>
      <c r="G19213" t="s">
        <v>4903</v>
      </c>
      <c r="H19213" t="s">
        <v>183</v>
      </c>
      <c r="I19213">
        <v>6203</v>
      </c>
      <c r="J19213" t="s">
        <v>14</v>
      </c>
    </row>
    <row r="19214" spans="1:10" x14ac:dyDescent="0.35">
      <c r="A19214">
        <v>26704527</v>
      </c>
      <c r="B19214">
        <v>937</v>
      </c>
      <c r="C19214">
        <v>7292</v>
      </c>
      <c r="D19214" t="s">
        <v>4792</v>
      </c>
      <c r="E19214" t="s">
        <v>262</v>
      </c>
      <c r="F19214">
        <v>7260</v>
      </c>
      <c r="G19214" t="s">
        <v>4902</v>
      </c>
      <c r="H19214" t="s">
        <v>218</v>
      </c>
      <c r="I19214">
        <v>370</v>
      </c>
      <c r="J19214" t="s">
        <v>14</v>
      </c>
    </row>
    <row r="19215" spans="1:10" x14ac:dyDescent="0.35">
      <c r="A19215">
        <v>26704537</v>
      </c>
      <c r="B19215">
        <v>920</v>
      </c>
      <c r="C19215">
        <v>7410</v>
      </c>
      <c r="D19215" t="s">
        <v>4886</v>
      </c>
      <c r="E19215" t="s">
        <v>519</v>
      </c>
      <c r="F19215">
        <v>7039</v>
      </c>
      <c r="G19215" t="s">
        <v>4902</v>
      </c>
      <c r="H19215" t="s">
        <v>138</v>
      </c>
      <c r="I19215">
        <v>3950</v>
      </c>
      <c r="J19215" t="s">
        <v>14</v>
      </c>
    </row>
    <row r="19216" spans="1:10" x14ac:dyDescent="0.35">
      <c r="A19216">
        <v>26704562</v>
      </c>
      <c r="B19216">
        <v>562</v>
      </c>
      <c r="C19216">
        <v>7903</v>
      </c>
      <c r="D19216" t="s">
        <v>4876</v>
      </c>
      <c r="E19216" t="s">
        <v>26</v>
      </c>
      <c r="F19216">
        <v>7173</v>
      </c>
      <c r="G19216" t="s">
        <v>4902</v>
      </c>
      <c r="H19216" t="s">
        <v>1230</v>
      </c>
      <c r="I19216">
        <v>6243</v>
      </c>
      <c r="J19216" t="s">
        <v>14</v>
      </c>
    </row>
    <row r="19217" spans="1:10" x14ac:dyDescent="0.35">
      <c r="A19217">
        <v>26704566</v>
      </c>
      <c r="B19217">
        <v>511</v>
      </c>
      <c r="C19217">
        <v>7208</v>
      </c>
      <c r="D19217" t="s">
        <v>4889</v>
      </c>
      <c r="E19217" t="s">
        <v>437</v>
      </c>
      <c r="F19217">
        <v>7010</v>
      </c>
      <c r="G19217" t="s">
        <v>4902</v>
      </c>
      <c r="H19217" t="s">
        <v>350</v>
      </c>
      <c r="I19217">
        <v>1915</v>
      </c>
      <c r="J19217" t="s">
        <v>14</v>
      </c>
    </row>
    <row r="19218" spans="1:10" x14ac:dyDescent="0.35">
      <c r="A19218">
        <v>26704577</v>
      </c>
      <c r="B19218">
        <v>355</v>
      </c>
      <c r="C19218">
        <v>7467</v>
      </c>
      <c r="D19218" t="s">
        <v>4887</v>
      </c>
      <c r="E19218" t="s">
        <v>44</v>
      </c>
      <c r="F19218">
        <v>7000</v>
      </c>
      <c r="G19218" t="s">
        <v>4902</v>
      </c>
      <c r="H19218" t="s">
        <v>202</v>
      </c>
      <c r="I19218">
        <v>3217</v>
      </c>
      <c r="J19218" t="s">
        <v>14</v>
      </c>
    </row>
    <row r="19219" spans="1:10" x14ac:dyDescent="0.35">
      <c r="A19219">
        <v>26704492</v>
      </c>
      <c r="B19219">
        <v>1237</v>
      </c>
      <c r="C19219">
        <v>7433</v>
      </c>
      <c r="D19219" t="s">
        <v>4879</v>
      </c>
      <c r="E19219" t="s">
        <v>260</v>
      </c>
      <c r="F19219">
        <v>7468</v>
      </c>
      <c r="G19219" t="s">
        <v>4897</v>
      </c>
      <c r="H19219" t="s">
        <v>1117</v>
      </c>
      <c r="I19219">
        <v>259</v>
      </c>
      <c r="J19219" t="s">
        <v>14</v>
      </c>
    </row>
    <row r="19220" spans="1:10" x14ac:dyDescent="0.35">
      <c r="A19220">
        <v>26704561</v>
      </c>
      <c r="B19220">
        <v>665</v>
      </c>
      <c r="C19220">
        <v>7771</v>
      </c>
      <c r="D19220" t="s">
        <v>4876</v>
      </c>
      <c r="E19220" t="s">
        <v>26</v>
      </c>
      <c r="F19220">
        <v>7174</v>
      </c>
      <c r="G19220" t="s">
        <v>4897</v>
      </c>
      <c r="H19220" t="s">
        <v>241</v>
      </c>
      <c r="I19220">
        <v>413</v>
      </c>
      <c r="J19220" t="s">
        <v>14</v>
      </c>
    </row>
    <row r="19221" spans="1:10" x14ac:dyDescent="0.35">
      <c r="A19221">
        <v>26704576</v>
      </c>
      <c r="B19221">
        <v>444</v>
      </c>
      <c r="C19221">
        <v>7073</v>
      </c>
      <c r="D19221" t="s">
        <v>4887</v>
      </c>
      <c r="E19221" t="s">
        <v>113</v>
      </c>
      <c r="F19221">
        <v>7076</v>
      </c>
      <c r="G19221" t="s">
        <v>4897</v>
      </c>
      <c r="H19221" t="s">
        <v>87</v>
      </c>
      <c r="I19221">
        <v>781</v>
      </c>
      <c r="J19221" t="s">
        <v>14</v>
      </c>
    </row>
    <row r="19222" spans="1:10" x14ac:dyDescent="0.35">
      <c r="A19222">
        <v>26704606</v>
      </c>
      <c r="B19222">
        <v>212</v>
      </c>
      <c r="C19222">
        <v>7079</v>
      </c>
      <c r="D19222" t="s">
        <v>4892</v>
      </c>
      <c r="E19222" t="s">
        <v>327</v>
      </c>
      <c r="F19222">
        <v>7271</v>
      </c>
      <c r="G19222" t="s">
        <v>4897</v>
      </c>
      <c r="H19222" t="s">
        <v>267</v>
      </c>
      <c r="I19222">
        <v>6418</v>
      </c>
      <c r="J19222" t="s">
        <v>14</v>
      </c>
    </row>
    <row r="19223" spans="1:10" x14ac:dyDescent="0.35">
      <c r="A19223">
        <v>26704260</v>
      </c>
      <c r="B19223">
        <v>2582</v>
      </c>
      <c r="C19223">
        <v>7605</v>
      </c>
      <c r="D19223" t="s">
        <v>4859</v>
      </c>
      <c r="E19223" t="s">
        <v>2167</v>
      </c>
      <c r="F19223">
        <v>7468</v>
      </c>
      <c r="G19223" t="s">
        <v>4875</v>
      </c>
      <c r="H19223" t="s">
        <v>1117</v>
      </c>
      <c r="I19223">
        <v>7451</v>
      </c>
      <c r="J19223" t="s">
        <v>14</v>
      </c>
    </row>
    <row r="19224" spans="1:10" x14ac:dyDescent="0.35">
      <c r="A19224">
        <v>26704519</v>
      </c>
      <c r="B19224">
        <v>1093</v>
      </c>
      <c r="C19224">
        <v>7297</v>
      </c>
      <c r="D19224" t="s">
        <v>4792</v>
      </c>
      <c r="E19224" t="s">
        <v>2102</v>
      </c>
      <c r="F19224">
        <v>7027</v>
      </c>
      <c r="G19224" t="s">
        <v>4875</v>
      </c>
      <c r="H19224" t="s">
        <v>284</v>
      </c>
      <c r="I19224">
        <v>6374</v>
      </c>
      <c r="J19224" t="s">
        <v>14</v>
      </c>
    </row>
    <row r="19225" spans="1:10" x14ac:dyDescent="0.35">
      <c r="A19225">
        <v>26704539</v>
      </c>
      <c r="B19225">
        <v>1013</v>
      </c>
      <c r="C19225">
        <v>7506</v>
      </c>
      <c r="D19225" t="s">
        <v>4886</v>
      </c>
      <c r="E19225" t="s">
        <v>137</v>
      </c>
      <c r="F19225">
        <v>7468</v>
      </c>
      <c r="G19225" t="s">
        <v>4875</v>
      </c>
      <c r="H19225" t="s">
        <v>1117</v>
      </c>
      <c r="I19225">
        <v>6331</v>
      </c>
      <c r="J19225" t="s">
        <v>14</v>
      </c>
    </row>
    <row r="19226" spans="1:10" x14ac:dyDescent="0.35">
      <c r="A19226">
        <v>26704581</v>
      </c>
      <c r="B19226">
        <v>415</v>
      </c>
      <c r="C19226">
        <v>7548</v>
      </c>
      <c r="D19226" t="s">
        <v>4893</v>
      </c>
      <c r="E19226" t="s">
        <v>171</v>
      </c>
      <c r="F19226">
        <v>7864</v>
      </c>
      <c r="G19226" t="s">
        <v>4875</v>
      </c>
      <c r="H19226" t="s">
        <v>26</v>
      </c>
      <c r="I19226">
        <v>3246</v>
      </c>
      <c r="J19226" t="s">
        <v>14</v>
      </c>
    </row>
    <row r="19227" spans="1:10" x14ac:dyDescent="0.35">
      <c r="A19227">
        <v>26704605</v>
      </c>
      <c r="B19227">
        <v>243</v>
      </c>
      <c r="C19227">
        <v>7021</v>
      </c>
      <c r="D19227" t="s">
        <v>4892</v>
      </c>
      <c r="E19227" t="s">
        <v>333</v>
      </c>
      <c r="F19227">
        <v>7006</v>
      </c>
      <c r="G19227" t="s">
        <v>4875</v>
      </c>
      <c r="H19227" t="s">
        <v>150</v>
      </c>
      <c r="I19227">
        <v>2234</v>
      </c>
      <c r="J19227" t="s">
        <v>14</v>
      </c>
    </row>
    <row r="19228" spans="1:10" x14ac:dyDescent="0.35">
      <c r="A19228">
        <v>26704622</v>
      </c>
      <c r="B19228">
        <v>117</v>
      </c>
      <c r="C19228">
        <v>7238</v>
      </c>
      <c r="D19228" t="s">
        <v>4902</v>
      </c>
      <c r="E19228" t="s">
        <v>1001</v>
      </c>
      <c r="F19228">
        <v>7238</v>
      </c>
      <c r="G19228" t="s">
        <v>4875</v>
      </c>
      <c r="H19228" t="s">
        <v>1001</v>
      </c>
      <c r="I19228">
        <v>788</v>
      </c>
      <c r="J19228" t="s">
        <v>14</v>
      </c>
    </row>
    <row r="19229" spans="1:10" x14ac:dyDescent="0.35">
      <c r="A19229">
        <v>26704626</v>
      </c>
      <c r="B19229">
        <v>112</v>
      </c>
      <c r="C19229">
        <v>7046</v>
      </c>
      <c r="D19229" t="s">
        <v>4902</v>
      </c>
      <c r="E19229" t="s">
        <v>872</v>
      </c>
      <c r="F19229">
        <v>7245</v>
      </c>
      <c r="G19229" t="s">
        <v>4875</v>
      </c>
      <c r="H19229" t="s">
        <v>16</v>
      </c>
      <c r="I19229">
        <v>2618</v>
      </c>
      <c r="J19229" t="s">
        <v>14</v>
      </c>
    </row>
    <row r="19230" spans="1:10" x14ac:dyDescent="0.35">
      <c r="A19230">
        <v>26704462</v>
      </c>
      <c r="B19230">
        <v>1506</v>
      </c>
      <c r="C19230">
        <v>7515</v>
      </c>
      <c r="D19230" t="s">
        <v>4871</v>
      </c>
      <c r="E19230" t="s">
        <v>1330</v>
      </c>
      <c r="F19230">
        <v>7712</v>
      </c>
      <c r="G19230" t="s">
        <v>4894</v>
      </c>
      <c r="H19230" t="s">
        <v>26</v>
      </c>
      <c r="I19230">
        <v>7260</v>
      </c>
      <c r="J19230" t="s">
        <v>14</v>
      </c>
    </row>
    <row r="19231" spans="1:10" x14ac:dyDescent="0.35">
      <c r="A19231">
        <v>26704540</v>
      </c>
      <c r="B19231">
        <v>1096</v>
      </c>
      <c r="C19231">
        <v>7299</v>
      </c>
      <c r="D19231" t="s">
        <v>4886</v>
      </c>
      <c r="E19231" t="s">
        <v>282</v>
      </c>
      <c r="F19231">
        <v>7102</v>
      </c>
      <c r="G19231" t="s">
        <v>4894</v>
      </c>
      <c r="H19231" t="s">
        <v>96</v>
      </c>
      <c r="I19231">
        <v>1869</v>
      </c>
      <c r="J19231" t="s">
        <v>14</v>
      </c>
    </row>
    <row r="19232" spans="1:10" x14ac:dyDescent="0.35">
      <c r="A19232">
        <v>26704572</v>
      </c>
      <c r="B19232">
        <v>604</v>
      </c>
      <c r="C19232">
        <v>7078</v>
      </c>
      <c r="D19232" t="s">
        <v>4882</v>
      </c>
      <c r="E19232" t="s">
        <v>276</v>
      </c>
      <c r="F19232">
        <v>7102</v>
      </c>
      <c r="G19232" t="s">
        <v>4894</v>
      </c>
      <c r="H19232" t="s">
        <v>96</v>
      </c>
      <c r="I19232">
        <v>823</v>
      </c>
      <c r="J19232" t="s">
        <v>14</v>
      </c>
    </row>
    <row r="19233" spans="1:10" x14ac:dyDescent="0.35">
      <c r="A19233">
        <v>26704590</v>
      </c>
      <c r="B19233">
        <v>408</v>
      </c>
      <c r="C19233">
        <v>7549</v>
      </c>
      <c r="D19233" t="s">
        <v>4890</v>
      </c>
      <c r="E19233" t="s">
        <v>313</v>
      </c>
      <c r="F19233">
        <v>7163</v>
      </c>
      <c r="G19233" t="s">
        <v>4894</v>
      </c>
      <c r="H19233" t="s">
        <v>33</v>
      </c>
      <c r="I19233">
        <v>4410</v>
      </c>
      <c r="J19233" t="s">
        <v>14</v>
      </c>
    </row>
    <row r="19234" spans="1:10" x14ac:dyDescent="0.35">
      <c r="A19234">
        <v>26704598</v>
      </c>
      <c r="B19234">
        <v>359</v>
      </c>
      <c r="C19234">
        <v>7208</v>
      </c>
      <c r="D19234" t="s">
        <v>4870</v>
      </c>
      <c r="E19234" t="s">
        <v>437</v>
      </c>
      <c r="F19234">
        <v>7191</v>
      </c>
      <c r="G19234" t="s">
        <v>4894</v>
      </c>
      <c r="H19234" t="s">
        <v>406</v>
      </c>
      <c r="I19234">
        <v>2609</v>
      </c>
      <c r="J19234" t="s">
        <v>14</v>
      </c>
    </row>
    <row r="19235" spans="1:10" x14ac:dyDescent="0.35">
      <c r="A19235">
        <v>26704603</v>
      </c>
      <c r="B19235">
        <v>301</v>
      </c>
      <c r="C19235">
        <v>7453</v>
      </c>
      <c r="D19235" t="s">
        <v>4892</v>
      </c>
      <c r="E19235" t="s">
        <v>77</v>
      </c>
      <c r="F19235">
        <v>7263</v>
      </c>
      <c r="G19235" t="s">
        <v>4894</v>
      </c>
      <c r="H19235" t="s">
        <v>148</v>
      </c>
      <c r="I19235">
        <v>50</v>
      </c>
      <c r="J19235" t="s">
        <v>14</v>
      </c>
    </row>
    <row r="19236" spans="1:10" x14ac:dyDescent="0.35">
      <c r="A19236">
        <v>26704484</v>
      </c>
      <c r="B19236">
        <v>1470</v>
      </c>
      <c r="C19236">
        <v>7018</v>
      </c>
      <c r="D19236" t="s">
        <v>4873</v>
      </c>
      <c r="E19236" t="s">
        <v>268</v>
      </c>
      <c r="F19236">
        <v>7599</v>
      </c>
      <c r="G19236" t="s">
        <v>4896</v>
      </c>
      <c r="H19236" t="s">
        <v>1369</v>
      </c>
      <c r="I19236">
        <v>2773</v>
      </c>
      <c r="J19236" t="s">
        <v>14</v>
      </c>
    </row>
    <row r="19237" spans="1:10" x14ac:dyDescent="0.35">
      <c r="A19237">
        <v>26704549</v>
      </c>
      <c r="B19237">
        <v>1013</v>
      </c>
      <c r="C19237">
        <v>7150</v>
      </c>
      <c r="D19237" t="s">
        <v>4883</v>
      </c>
      <c r="E19237" t="s">
        <v>818</v>
      </c>
      <c r="F19237">
        <v>7600</v>
      </c>
      <c r="G19237" t="s">
        <v>4896</v>
      </c>
      <c r="H19237" t="s">
        <v>1609</v>
      </c>
      <c r="I19237">
        <v>1556</v>
      </c>
      <c r="J19237" t="s">
        <v>14</v>
      </c>
    </row>
    <row r="19238" spans="1:10" x14ac:dyDescent="0.35">
      <c r="A19238">
        <v>26704553</v>
      </c>
      <c r="B19238">
        <v>936</v>
      </c>
      <c r="C19238">
        <v>7542</v>
      </c>
      <c r="D19238" t="s">
        <v>4891</v>
      </c>
      <c r="E19238" t="s">
        <v>106</v>
      </c>
      <c r="F19238">
        <v>7252</v>
      </c>
      <c r="G19238" t="s">
        <v>4896</v>
      </c>
      <c r="H19238" t="s">
        <v>441</v>
      </c>
      <c r="I19238">
        <v>7291</v>
      </c>
      <c r="J19238" t="s">
        <v>14</v>
      </c>
    </row>
    <row r="19239" spans="1:10" x14ac:dyDescent="0.35">
      <c r="A19239">
        <v>26704632</v>
      </c>
      <c r="B19239">
        <v>184</v>
      </c>
      <c r="C19239">
        <v>7795</v>
      </c>
      <c r="D19239" t="s">
        <v>4897</v>
      </c>
      <c r="E19239" t="s">
        <v>26</v>
      </c>
      <c r="F19239">
        <v>7548</v>
      </c>
      <c r="G19239" t="s">
        <v>4896</v>
      </c>
      <c r="H19239" t="s">
        <v>171</v>
      </c>
      <c r="I19239">
        <v>7382</v>
      </c>
      <c r="J19239" t="s">
        <v>14</v>
      </c>
    </row>
    <row r="19240" spans="1:10" x14ac:dyDescent="0.35">
      <c r="A19240">
        <v>26704559</v>
      </c>
      <c r="B19240">
        <v>890</v>
      </c>
      <c r="C19240">
        <v>7497</v>
      </c>
      <c r="D19240" t="s">
        <v>4876</v>
      </c>
      <c r="E19240" t="s">
        <v>503</v>
      </c>
      <c r="F19240">
        <v>7151</v>
      </c>
      <c r="G19240" t="s">
        <v>4905</v>
      </c>
      <c r="H19240" t="s">
        <v>62</v>
      </c>
      <c r="I19240">
        <v>5322</v>
      </c>
      <c r="J19240" t="s">
        <v>14</v>
      </c>
    </row>
    <row r="19241" spans="1:10" x14ac:dyDescent="0.35">
      <c r="A19241">
        <v>26704595</v>
      </c>
      <c r="B19241">
        <v>503</v>
      </c>
      <c r="C19241">
        <v>7508</v>
      </c>
      <c r="D19241" t="s">
        <v>4870</v>
      </c>
      <c r="E19241" t="s">
        <v>382</v>
      </c>
      <c r="F19241">
        <v>7103</v>
      </c>
      <c r="G19241" t="s">
        <v>4905</v>
      </c>
      <c r="H19241" t="s">
        <v>131</v>
      </c>
      <c r="I19241">
        <v>5285</v>
      </c>
      <c r="J19241" t="s">
        <v>14</v>
      </c>
    </row>
    <row r="19242" spans="1:10" x14ac:dyDescent="0.35">
      <c r="A19242">
        <v>26704608</v>
      </c>
      <c r="B19242">
        <v>446</v>
      </c>
      <c r="C19242">
        <v>7761</v>
      </c>
      <c r="D19242" t="s">
        <v>4892</v>
      </c>
      <c r="E19242" t="s">
        <v>26</v>
      </c>
      <c r="F19242">
        <v>7013</v>
      </c>
      <c r="G19242" t="s">
        <v>4905</v>
      </c>
      <c r="H19242" t="s">
        <v>70</v>
      </c>
      <c r="I19242">
        <v>3814</v>
      </c>
      <c r="J19242" t="s">
        <v>14</v>
      </c>
    </row>
    <row r="19243" spans="1:10" x14ac:dyDescent="0.35">
      <c r="A19243">
        <v>26704614</v>
      </c>
      <c r="B19243">
        <v>360</v>
      </c>
      <c r="C19243">
        <v>7027</v>
      </c>
      <c r="D19243" t="s">
        <v>4903</v>
      </c>
      <c r="E19243" t="s">
        <v>284</v>
      </c>
      <c r="F19243">
        <v>7253</v>
      </c>
      <c r="G19243" t="s">
        <v>4905</v>
      </c>
      <c r="H19243" t="s">
        <v>29</v>
      </c>
      <c r="I19243">
        <v>2980</v>
      </c>
      <c r="J19243" t="s">
        <v>14</v>
      </c>
    </row>
    <row r="19244" spans="1:10" x14ac:dyDescent="0.35">
      <c r="A19244">
        <v>26704629</v>
      </c>
      <c r="B19244">
        <v>230</v>
      </c>
      <c r="C19244">
        <v>7044</v>
      </c>
      <c r="D19244" t="s">
        <v>4897</v>
      </c>
      <c r="E19244" t="s">
        <v>231</v>
      </c>
      <c r="F19244">
        <v>7391</v>
      </c>
      <c r="G19244" t="s">
        <v>4905</v>
      </c>
      <c r="H19244" t="s">
        <v>31</v>
      </c>
      <c r="I19244">
        <v>8010</v>
      </c>
      <c r="J19244" t="s">
        <v>14</v>
      </c>
    </row>
    <row r="19245" spans="1:10" x14ac:dyDescent="0.35">
      <c r="A19245">
        <v>26704641</v>
      </c>
      <c r="B19245">
        <v>109</v>
      </c>
      <c r="C19245">
        <v>7245</v>
      </c>
      <c r="D19245" t="s">
        <v>4894</v>
      </c>
      <c r="E19245" t="s">
        <v>16</v>
      </c>
      <c r="F19245">
        <v>7298</v>
      </c>
      <c r="G19245" t="s">
        <v>4905</v>
      </c>
      <c r="H19245" t="s">
        <v>108</v>
      </c>
      <c r="I19245">
        <v>441</v>
      </c>
      <c r="J19245" t="s">
        <v>14</v>
      </c>
    </row>
    <row r="19246" spans="1:10" x14ac:dyDescent="0.35">
      <c r="A19246">
        <v>26704536</v>
      </c>
      <c r="B19246">
        <v>1295</v>
      </c>
      <c r="C19246">
        <v>7277</v>
      </c>
      <c r="D19246" t="s">
        <v>4886</v>
      </c>
      <c r="E19246" t="s">
        <v>1426</v>
      </c>
      <c r="F19246">
        <v>7015</v>
      </c>
      <c r="G19246" t="s">
        <v>4904</v>
      </c>
      <c r="H19246" t="s">
        <v>309</v>
      </c>
      <c r="I19246">
        <v>6060</v>
      </c>
      <c r="J19246" t="s">
        <v>14</v>
      </c>
    </row>
    <row r="19247" spans="1:10" x14ac:dyDescent="0.35">
      <c r="A19247">
        <v>26704560</v>
      </c>
      <c r="B19247">
        <v>956</v>
      </c>
      <c r="C19247">
        <v>7014</v>
      </c>
      <c r="D19247" t="s">
        <v>4876</v>
      </c>
      <c r="E19247" t="s">
        <v>215</v>
      </c>
      <c r="F19247">
        <v>7530</v>
      </c>
      <c r="G19247" t="s">
        <v>4904</v>
      </c>
      <c r="H19247" t="s">
        <v>389</v>
      </c>
      <c r="I19247">
        <v>3525</v>
      </c>
      <c r="J19247" t="s">
        <v>14</v>
      </c>
    </row>
    <row r="19248" spans="1:10" x14ac:dyDescent="0.35">
      <c r="A19248">
        <v>26704563</v>
      </c>
      <c r="B19248">
        <v>912</v>
      </c>
      <c r="C19248">
        <v>7552</v>
      </c>
      <c r="D19248" t="s">
        <v>4889</v>
      </c>
      <c r="E19248" t="s">
        <v>2555</v>
      </c>
      <c r="F19248">
        <v>7769</v>
      </c>
      <c r="G19248" t="s">
        <v>4904</v>
      </c>
      <c r="H19248" t="s">
        <v>26</v>
      </c>
      <c r="I19248">
        <v>2654</v>
      </c>
      <c r="J19248" t="s">
        <v>14</v>
      </c>
    </row>
    <row r="19249" spans="1:10" x14ac:dyDescent="0.35">
      <c r="A19249">
        <v>26704583</v>
      </c>
      <c r="B19249">
        <v>646</v>
      </c>
      <c r="C19249">
        <v>7373</v>
      </c>
      <c r="D19249" t="s">
        <v>4893</v>
      </c>
      <c r="E19249" t="s">
        <v>311</v>
      </c>
      <c r="F19249">
        <v>7059</v>
      </c>
      <c r="G19249" t="s">
        <v>4904</v>
      </c>
      <c r="H19249" t="s">
        <v>149</v>
      </c>
      <c r="I19249">
        <v>338</v>
      </c>
      <c r="J19249" t="s">
        <v>14</v>
      </c>
    </row>
    <row r="19250" spans="1:10" x14ac:dyDescent="0.35">
      <c r="A19250">
        <v>26704585</v>
      </c>
      <c r="B19250">
        <v>626</v>
      </c>
      <c r="C19250">
        <v>7007</v>
      </c>
      <c r="D19250" t="s">
        <v>4890</v>
      </c>
      <c r="E19250" t="s">
        <v>232</v>
      </c>
      <c r="F19250">
        <v>7015</v>
      </c>
      <c r="G19250" t="s">
        <v>4904</v>
      </c>
      <c r="H19250" t="s">
        <v>309</v>
      </c>
      <c r="I19250">
        <v>4548</v>
      </c>
      <c r="J19250" t="s">
        <v>14</v>
      </c>
    </row>
    <row r="19251" spans="1:10" x14ac:dyDescent="0.35">
      <c r="A19251">
        <v>26704631</v>
      </c>
      <c r="B19251">
        <v>270</v>
      </c>
      <c r="C19251">
        <v>7163</v>
      </c>
      <c r="D19251" t="s">
        <v>4897</v>
      </c>
      <c r="E19251" t="s">
        <v>33</v>
      </c>
      <c r="F19251">
        <v>7021</v>
      </c>
      <c r="G19251" t="s">
        <v>4904</v>
      </c>
      <c r="H19251" t="s">
        <v>333</v>
      </c>
      <c r="I19251">
        <v>6196</v>
      </c>
      <c r="J19251" t="s">
        <v>14</v>
      </c>
    </row>
    <row r="19252" spans="1:10" x14ac:dyDescent="0.35">
      <c r="A19252">
        <v>26704633</v>
      </c>
      <c r="B19252">
        <v>245</v>
      </c>
      <c r="C19252">
        <v>7298</v>
      </c>
      <c r="D19252" t="s">
        <v>4897</v>
      </c>
      <c r="E19252" t="s">
        <v>108</v>
      </c>
      <c r="F19252">
        <v>7102</v>
      </c>
      <c r="G19252" t="s">
        <v>4904</v>
      </c>
      <c r="H19252" t="s">
        <v>96</v>
      </c>
      <c r="I19252">
        <v>4201</v>
      </c>
      <c r="J19252" t="s">
        <v>14</v>
      </c>
    </row>
    <row r="19253" spans="1:10" x14ac:dyDescent="0.35">
      <c r="A19253">
        <v>26704513</v>
      </c>
      <c r="B19253">
        <v>1444</v>
      </c>
      <c r="C19253">
        <v>7216</v>
      </c>
      <c r="D19253" t="s">
        <v>4878</v>
      </c>
      <c r="E19253" t="s">
        <v>217</v>
      </c>
      <c r="F19253">
        <v>7551</v>
      </c>
      <c r="G19253" t="s">
        <v>4899</v>
      </c>
      <c r="H19253" t="s">
        <v>586</v>
      </c>
      <c r="I19253">
        <v>6904</v>
      </c>
      <c r="J19253" t="s">
        <v>14</v>
      </c>
    </row>
    <row r="19254" spans="1:10" x14ac:dyDescent="0.35">
      <c r="A19254">
        <v>26704578</v>
      </c>
      <c r="B19254">
        <v>750</v>
      </c>
      <c r="C19254">
        <v>7100</v>
      </c>
      <c r="D19254" t="s">
        <v>4887</v>
      </c>
      <c r="E19254" t="s">
        <v>118</v>
      </c>
      <c r="F19254">
        <v>7015</v>
      </c>
      <c r="G19254" t="s">
        <v>4899</v>
      </c>
      <c r="H19254" t="s">
        <v>309</v>
      </c>
      <c r="I19254">
        <v>4942</v>
      </c>
      <c r="J19254" t="s">
        <v>14</v>
      </c>
    </row>
    <row r="19255" spans="1:10" x14ac:dyDescent="0.35">
      <c r="A19255">
        <v>26704592</v>
      </c>
      <c r="B19255">
        <v>628</v>
      </c>
      <c r="C19255">
        <v>7204</v>
      </c>
      <c r="D19255" t="s">
        <v>4890</v>
      </c>
      <c r="E19255" t="s">
        <v>353</v>
      </c>
      <c r="F19255">
        <v>7600</v>
      </c>
      <c r="G19255" t="s">
        <v>4899</v>
      </c>
      <c r="H19255" t="s">
        <v>1609</v>
      </c>
      <c r="I19255">
        <v>108</v>
      </c>
      <c r="J19255" t="s">
        <v>14</v>
      </c>
    </row>
    <row r="19256" spans="1:10" x14ac:dyDescent="0.35">
      <c r="A19256">
        <v>26704594</v>
      </c>
      <c r="B19256">
        <v>618</v>
      </c>
      <c r="C19256">
        <v>7391</v>
      </c>
      <c r="D19256" t="s">
        <v>4870</v>
      </c>
      <c r="E19256" t="s">
        <v>31</v>
      </c>
      <c r="F19256">
        <v>7505</v>
      </c>
      <c r="G19256" t="s">
        <v>4899</v>
      </c>
      <c r="H19256" t="s">
        <v>532</v>
      </c>
      <c r="I19256">
        <v>1925</v>
      </c>
      <c r="J19256" t="s">
        <v>14</v>
      </c>
    </row>
    <row r="19257" spans="1:10" x14ac:dyDescent="0.35">
      <c r="A19257">
        <v>26704611</v>
      </c>
      <c r="B19257">
        <v>502</v>
      </c>
      <c r="C19257">
        <v>7025</v>
      </c>
      <c r="D19257" t="s">
        <v>4892</v>
      </c>
      <c r="E19257" t="s">
        <v>501</v>
      </c>
      <c r="F19257">
        <v>7089</v>
      </c>
      <c r="G19257" t="s">
        <v>4899</v>
      </c>
      <c r="H19257" t="s">
        <v>64</v>
      </c>
      <c r="I19257">
        <v>2060</v>
      </c>
      <c r="J19257" t="s">
        <v>14</v>
      </c>
    </row>
    <row r="19258" spans="1:10" x14ac:dyDescent="0.35">
      <c r="A19258">
        <v>26704616</v>
      </c>
      <c r="B19258">
        <v>424</v>
      </c>
      <c r="C19258">
        <v>7366</v>
      </c>
      <c r="D19258" t="s">
        <v>4902</v>
      </c>
      <c r="E19258" t="s">
        <v>22</v>
      </c>
      <c r="F19258">
        <v>7523</v>
      </c>
      <c r="G19258" t="s">
        <v>4899</v>
      </c>
      <c r="H19258" t="s">
        <v>985</v>
      </c>
      <c r="I19258">
        <v>6999</v>
      </c>
      <c r="J19258" t="s">
        <v>14</v>
      </c>
    </row>
    <row r="19259" spans="1:10" x14ac:dyDescent="0.35">
      <c r="A19259">
        <v>26704620</v>
      </c>
      <c r="B19259">
        <v>410</v>
      </c>
      <c r="C19259">
        <v>7140</v>
      </c>
      <c r="D19259" t="s">
        <v>4902</v>
      </c>
      <c r="E19259" t="s">
        <v>466</v>
      </c>
      <c r="F19259">
        <v>7766</v>
      </c>
      <c r="G19259" t="s">
        <v>4899</v>
      </c>
      <c r="H19259" t="s">
        <v>26</v>
      </c>
      <c r="I19259">
        <v>1407</v>
      </c>
      <c r="J19259" t="s">
        <v>14</v>
      </c>
    </row>
    <row r="19260" spans="1:10" x14ac:dyDescent="0.35">
      <c r="A19260">
        <v>26704627</v>
      </c>
      <c r="B19260">
        <v>382</v>
      </c>
      <c r="C19260">
        <v>7006</v>
      </c>
      <c r="D19260" t="s">
        <v>4902</v>
      </c>
      <c r="E19260" t="s">
        <v>150</v>
      </c>
      <c r="F19260">
        <v>7248</v>
      </c>
      <c r="G19260" t="s">
        <v>4899</v>
      </c>
      <c r="H19260" t="s">
        <v>340</v>
      </c>
      <c r="I19260">
        <v>1887</v>
      </c>
      <c r="J19260" t="s">
        <v>14</v>
      </c>
    </row>
    <row r="19261" spans="1:10" x14ac:dyDescent="0.35">
      <c r="A19261">
        <v>26704416</v>
      </c>
      <c r="B19261">
        <v>2106</v>
      </c>
      <c r="C19261">
        <v>7068</v>
      </c>
      <c r="D19261" t="s">
        <v>4874</v>
      </c>
      <c r="E19261" t="s">
        <v>1340</v>
      </c>
      <c r="F19261">
        <v>7391</v>
      </c>
      <c r="G19261" t="s">
        <v>4888</v>
      </c>
      <c r="H19261" t="s">
        <v>31</v>
      </c>
      <c r="I19261">
        <v>6957</v>
      </c>
      <c r="J19261" t="s">
        <v>14</v>
      </c>
    </row>
    <row r="19262" spans="1:10" x14ac:dyDescent="0.35">
      <c r="A19262">
        <v>26704546</v>
      </c>
      <c r="B19262">
        <v>1291</v>
      </c>
      <c r="C19262">
        <v>7205</v>
      </c>
      <c r="D19262" t="s">
        <v>4883</v>
      </c>
      <c r="E19262" t="s">
        <v>142</v>
      </c>
      <c r="F19262">
        <v>7391</v>
      </c>
      <c r="G19262" t="s">
        <v>4888</v>
      </c>
      <c r="H19262" t="s">
        <v>31</v>
      </c>
      <c r="I19262">
        <v>1039</v>
      </c>
      <c r="J19262" t="s">
        <v>14</v>
      </c>
    </row>
    <row r="19263" spans="1:10" x14ac:dyDescent="0.35">
      <c r="A19263">
        <v>26704610</v>
      </c>
      <c r="B19263">
        <v>601</v>
      </c>
      <c r="C19263">
        <v>7796</v>
      </c>
      <c r="D19263" t="s">
        <v>4892</v>
      </c>
      <c r="E19263" t="s">
        <v>26</v>
      </c>
      <c r="F19263">
        <v>7269</v>
      </c>
      <c r="G19263" t="s">
        <v>4888</v>
      </c>
      <c r="H19263" t="s">
        <v>263</v>
      </c>
      <c r="I19263">
        <v>263</v>
      </c>
      <c r="J19263" t="s">
        <v>14</v>
      </c>
    </row>
    <row r="19264" spans="1:10" x14ac:dyDescent="0.35">
      <c r="A19264">
        <v>26704617</v>
      </c>
      <c r="B19264">
        <v>474</v>
      </c>
      <c r="C19264">
        <v>7109</v>
      </c>
      <c r="D19264" t="s">
        <v>4902</v>
      </c>
      <c r="E19264" t="s">
        <v>324</v>
      </c>
      <c r="F19264">
        <v>7599</v>
      </c>
      <c r="G19264" t="s">
        <v>4888</v>
      </c>
      <c r="H19264" t="s">
        <v>1369</v>
      </c>
      <c r="I19264">
        <v>4447</v>
      </c>
      <c r="J19264" t="s">
        <v>14</v>
      </c>
    </row>
    <row r="19265" spans="1:10" x14ac:dyDescent="0.35">
      <c r="A19265">
        <v>26704625</v>
      </c>
      <c r="B19265">
        <v>464</v>
      </c>
      <c r="C19265">
        <v>7399</v>
      </c>
      <c r="D19265" t="s">
        <v>4902</v>
      </c>
      <c r="E19265" t="s">
        <v>208</v>
      </c>
      <c r="F19265">
        <v>7492</v>
      </c>
      <c r="G19265" t="s">
        <v>4888</v>
      </c>
      <c r="H19265" t="s">
        <v>122</v>
      </c>
      <c r="I19265">
        <v>4877</v>
      </c>
      <c r="J19265" t="s">
        <v>14</v>
      </c>
    </row>
    <row r="19266" spans="1:10" x14ac:dyDescent="0.35">
      <c r="A19266">
        <v>26704636</v>
      </c>
      <c r="B19266">
        <v>381</v>
      </c>
      <c r="C19266">
        <v>7253</v>
      </c>
      <c r="D19266" t="s">
        <v>4875</v>
      </c>
      <c r="E19266" t="s">
        <v>29</v>
      </c>
      <c r="F19266">
        <v>7417</v>
      </c>
      <c r="G19266" t="s">
        <v>4888</v>
      </c>
      <c r="H19266" t="s">
        <v>212</v>
      </c>
      <c r="I19266">
        <v>4147</v>
      </c>
      <c r="J19266" t="s">
        <v>14</v>
      </c>
    </row>
    <row r="19267" spans="1:10" x14ac:dyDescent="0.35">
      <c r="A19267">
        <v>26704642</v>
      </c>
      <c r="B19267">
        <v>295</v>
      </c>
      <c r="C19267">
        <v>7049</v>
      </c>
      <c r="D19267" t="s">
        <v>4894</v>
      </c>
      <c r="E19267" t="s">
        <v>550</v>
      </c>
      <c r="F19267">
        <v>7542</v>
      </c>
      <c r="G19267" t="s">
        <v>4888</v>
      </c>
      <c r="H19267" t="s">
        <v>106</v>
      </c>
      <c r="I19267">
        <v>5798</v>
      </c>
      <c r="J19267" t="s">
        <v>14</v>
      </c>
    </row>
    <row r="19268" spans="1:10" x14ac:dyDescent="0.35">
      <c r="A19268">
        <v>26704647</v>
      </c>
      <c r="B19268">
        <v>253</v>
      </c>
      <c r="C19268">
        <v>7074</v>
      </c>
      <c r="D19268" t="s">
        <v>4896</v>
      </c>
      <c r="E19268" t="s">
        <v>184</v>
      </c>
      <c r="F19268">
        <v>7911</v>
      </c>
      <c r="G19268" t="s">
        <v>4888</v>
      </c>
      <c r="H19268" t="s">
        <v>26</v>
      </c>
      <c r="I19268">
        <v>5422</v>
      </c>
      <c r="J19268" t="s">
        <v>14</v>
      </c>
    </row>
    <row r="19269" spans="1:10" x14ac:dyDescent="0.35">
      <c r="A19269">
        <v>26704654</v>
      </c>
      <c r="B19269">
        <v>232</v>
      </c>
      <c r="C19269">
        <v>7278</v>
      </c>
      <c r="D19269" t="s">
        <v>4896</v>
      </c>
      <c r="E19269" t="s">
        <v>206</v>
      </c>
      <c r="F19269">
        <v>7337</v>
      </c>
      <c r="G19269" t="s">
        <v>4888</v>
      </c>
      <c r="H19269" t="s">
        <v>1014</v>
      </c>
      <c r="I19269">
        <v>2803</v>
      </c>
      <c r="J19269" t="s">
        <v>14</v>
      </c>
    </row>
    <row r="19270" spans="1:10" x14ac:dyDescent="0.35">
      <c r="A19270">
        <v>26704584</v>
      </c>
      <c r="B19270">
        <v>831</v>
      </c>
      <c r="C19270">
        <v>7790</v>
      </c>
      <c r="D19270" t="s">
        <v>4893</v>
      </c>
      <c r="E19270" t="s">
        <v>26</v>
      </c>
      <c r="F19270">
        <v>7033</v>
      </c>
      <c r="G19270" t="s">
        <v>4910</v>
      </c>
      <c r="H19270" t="s">
        <v>66</v>
      </c>
      <c r="I19270">
        <v>1553</v>
      </c>
      <c r="J19270" t="s">
        <v>14</v>
      </c>
    </row>
    <row r="19271" spans="1:10" x14ac:dyDescent="0.35">
      <c r="A19271">
        <v>26704604</v>
      </c>
      <c r="B19271">
        <v>666</v>
      </c>
      <c r="C19271">
        <v>7063</v>
      </c>
      <c r="D19271" t="s">
        <v>4892</v>
      </c>
      <c r="E19271" t="s">
        <v>465</v>
      </c>
      <c r="F19271">
        <v>7015</v>
      </c>
      <c r="G19271" t="s">
        <v>4910</v>
      </c>
      <c r="H19271" t="s">
        <v>309</v>
      </c>
      <c r="I19271">
        <v>688</v>
      </c>
      <c r="J19271" t="s">
        <v>14</v>
      </c>
    </row>
    <row r="19272" spans="1:10" x14ac:dyDescent="0.35">
      <c r="A19272">
        <v>26704652</v>
      </c>
      <c r="B19272">
        <v>321</v>
      </c>
      <c r="C19272">
        <v>7376</v>
      </c>
      <c r="D19272" t="s">
        <v>4896</v>
      </c>
      <c r="E19272" t="s">
        <v>2339</v>
      </c>
      <c r="F19272">
        <v>7642</v>
      </c>
      <c r="G19272" t="s">
        <v>4910</v>
      </c>
      <c r="H19272" t="s">
        <v>821</v>
      </c>
      <c r="I19272">
        <v>5063</v>
      </c>
      <c r="J19272" t="s">
        <v>14</v>
      </c>
    </row>
    <row r="19273" spans="1:10" x14ac:dyDescent="0.35">
      <c r="A19273">
        <v>26704516</v>
      </c>
      <c r="B19273">
        <v>1619</v>
      </c>
      <c r="C19273">
        <v>7476</v>
      </c>
      <c r="D19273" t="s">
        <v>4878</v>
      </c>
      <c r="E19273" t="s">
        <v>94</v>
      </c>
      <c r="F19273">
        <v>7002</v>
      </c>
      <c r="G19273" t="s">
        <v>4900</v>
      </c>
      <c r="H19273" t="s">
        <v>283</v>
      </c>
      <c r="I19273">
        <v>1457</v>
      </c>
      <c r="J19273" t="s">
        <v>14</v>
      </c>
    </row>
    <row r="19274" spans="1:10" x14ac:dyDescent="0.35">
      <c r="A19274">
        <v>26704607</v>
      </c>
      <c r="B19274">
        <v>714</v>
      </c>
      <c r="C19274">
        <v>7474</v>
      </c>
      <c r="D19274" t="s">
        <v>4892</v>
      </c>
      <c r="E19274" t="s">
        <v>111</v>
      </c>
      <c r="F19274">
        <v>7274</v>
      </c>
      <c r="G19274" t="s">
        <v>4900</v>
      </c>
      <c r="H19274" t="s">
        <v>870</v>
      </c>
      <c r="I19274">
        <v>5319</v>
      </c>
      <c r="J19274" t="s">
        <v>14</v>
      </c>
    </row>
    <row r="19275" spans="1:10" x14ac:dyDescent="0.35">
      <c r="A19275">
        <v>26704609</v>
      </c>
      <c r="B19275">
        <v>750</v>
      </c>
      <c r="C19275">
        <v>7245</v>
      </c>
      <c r="D19275" t="s">
        <v>4892</v>
      </c>
      <c r="E19275" t="s">
        <v>16</v>
      </c>
      <c r="F19275">
        <v>7502</v>
      </c>
      <c r="G19275" t="s">
        <v>4900</v>
      </c>
      <c r="H19275" t="s">
        <v>179</v>
      </c>
      <c r="I19275">
        <v>2011</v>
      </c>
      <c r="J19275" t="s">
        <v>14</v>
      </c>
    </row>
    <row r="19276" spans="1:10" x14ac:dyDescent="0.35">
      <c r="A19276">
        <v>26704615</v>
      </c>
      <c r="B19276">
        <v>627</v>
      </c>
      <c r="C19276">
        <v>7252</v>
      </c>
      <c r="D19276" t="s">
        <v>4903</v>
      </c>
      <c r="E19276" t="s">
        <v>441</v>
      </c>
      <c r="F19276">
        <v>7246</v>
      </c>
      <c r="G19276" t="s">
        <v>4900</v>
      </c>
      <c r="H19276" t="s">
        <v>194</v>
      </c>
      <c r="I19276">
        <v>376</v>
      </c>
      <c r="J19276" t="s">
        <v>14</v>
      </c>
    </row>
    <row r="19277" spans="1:10" x14ac:dyDescent="0.35">
      <c r="A19277">
        <v>26704618</v>
      </c>
      <c r="B19277">
        <v>590</v>
      </c>
      <c r="C19277">
        <v>7058</v>
      </c>
      <c r="D19277" t="s">
        <v>4902</v>
      </c>
      <c r="E19277" t="s">
        <v>1038</v>
      </c>
      <c r="F19277">
        <v>7281</v>
      </c>
      <c r="G19277" t="s">
        <v>4900</v>
      </c>
      <c r="H19277" t="s">
        <v>861</v>
      </c>
      <c r="I19277">
        <v>2358</v>
      </c>
      <c r="J19277" t="s">
        <v>14</v>
      </c>
    </row>
    <row r="19278" spans="1:10" x14ac:dyDescent="0.35">
      <c r="A19278">
        <v>26704651</v>
      </c>
      <c r="B19278">
        <v>355</v>
      </c>
      <c r="C19278">
        <v>7686</v>
      </c>
      <c r="D19278" t="s">
        <v>4896</v>
      </c>
      <c r="E19278" t="s">
        <v>26</v>
      </c>
      <c r="F19278">
        <v>7118</v>
      </c>
      <c r="G19278" t="s">
        <v>4900</v>
      </c>
      <c r="H19278" t="s">
        <v>259</v>
      </c>
      <c r="I19278">
        <v>2371</v>
      </c>
      <c r="J19278" t="s">
        <v>14</v>
      </c>
    </row>
    <row r="19279" spans="1:10" x14ac:dyDescent="0.35">
      <c r="A19279">
        <v>26704655</v>
      </c>
      <c r="B19279">
        <v>317</v>
      </c>
      <c r="C19279">
        <v>7072</v>
      </c>
      <c r="D19279" t="s">
        <v>4896</v>
      </c>
      <c r="E19279" t="s">
        <v>265</v>
      </c>
      <c r="F19279">
        <v>7000</v>
      </c>
      <c r="G19279" t="s">
        <v>4900</v>
      </c>
      <c r="H19279" t="s">
        <v>202</v>
      </c>
      <c r="I19279">
        <v>4579</v>
      </c>
      <c r="J19279" t="s">
        <v>14</v>
      </c>
    </row>
    <row r="19280" spans="1:10" x14ac:dyDescent="0.35">
      <c r="A19280">
        <v>26704656</v>
      </c>
      <c r="B19280">
        <v>301</v>
      </c>
      <c r="C19280">
        <v>7542</v>
      </c>
      <c r="D19280" t="s">
        <v>4905</v>
      </c>
      <c r="E19280" t="s">
        <v>106</v>
      </c>
      <c r="F19280">
        <v>7161</v>
      </c>
      <c r="G19280" t="s">
        <v>4900</v>
      </c>
      <c r="H19280" t="s">
        <v>602</v>
      </c>
      <c r="I19280">
        <v>5471</v>
      </c>
      <c r="J19280" t="s">
        <v>14</v>
      </c>
    </row>
    <row r="19281" spans="1:10" x14ac:dyDescent="0.35">
      <c r="A19281">
        <v>26704666</v>
      </c>
      <c r="B19281">
        <v>199</v>
      </c>
      <c r="C19281">
        <v>7561</v>
      </c>
      <c r="D19281" t="s">
        <v>4899</v>
      </c>
      <c r="E19281" t="s">
        <v>2797</v>
      </c>
      <c r="F19281">
        <v>7635</v>
      </c>
      <c r="G19281" t="s">
        <v>4900</v>
      </c>
      <c r="H19281" t="s">
        <v>408</v>
      </c>
      <c r="I19281">
        <v>5178</v>
      </c>
      <c r="J19281" t="s">
        <v>14</v>
      </c>
    </row>
    <row r="19282" spans="1:10" x14ac:dyDescent="0.35">
      <c r="A19282">
        <v>26704500</v>
      </c>
      <c r="B19282">
        <v>1763</v>
      </c>
      <c r="C19282">
        <v>7644</v>
      </c>
      <c r="D19282" t="s">
        <v>4879</v>
      </c>
      <c r="E19282" t="s">
        <v>469</v>
      </c>
      <c r="F19282">
        <v>7417</v>
      </c>
      <c r="G19282" t="s">
        <v>4898</v>
      </c>
      <c r="H19282" t="s">
        <v>212</v>
      </c>
      <c r="I19282">
        <v>7358</v>
      </c>
      <c r="J19282" t="s">
        <v>14</v>
      </c>
    </row>
    <row r="19283" spans="1:10" x14ac:dyDescent="0.35">
      <c r="A19283">
        <v>26704542</v>
      </c>
      <c r="B19283">
        <v>1509</v>
      </c>
      <c r="C19283">
        <v>7063</v>
      </c>
      <c r="D19283" t="s">
        <v>4895</v>
      </c>
      <c r="E19283" t="s">
        <v>465</v>
      </c>
      <c r="F19283">
        <v>7337</v>
      </c>
      <c r="G19283" t="s">
        <v>4898</v>
      </c>
      <c r="H19283" t="s">
        <v>1014</v>
      </c>
      <c r="I19283">
        <v>4890</v>
      </c>
      <c r="J19283" t="s">
        <v>14</v>
      </c>
    </row>
    <row r="19284" spans="1:10" x14ac:dyDescent="0.35">
      <c r="A19284">
        <v>26704593</v>
      </c>
      <c r="B19284">
        <v>841</v>
      </c>
      <c r="C19284">
        <v>7570</v>
      </c>
      <c r="D19284" t="s">
        <v>4870</v>
      </c>
      <c r="E19284" t="s">
        <v>279</v>
      </c>
      <c r="F19284">
        <v>7015</v>
      </c>
      <c r="G19284" t="s">
        <v>4898</v>
      </c>
      <c r="H19284" t="s">
        <v>309</v>
      </c>
      <c r="I19284">
        <v>7587</v>
      </c>
      <c r="J19284" t="s">
        <v>14</v>
      </c>
    </row>
    <row r="19285" spans="1:10" x14ac:dyDescent="0.35">
      <c r="A19285">
        <v>26704601</v>
      </c>
      <c r="B19285">
        <v>795</v>
      </c>
      <c r="C19285">
        <v>7543</v>
      </c>
      <c r="D19285" t="s">
        <v>4870</v>
      </c>
      <c r="E19285" t="s">
        <v>239</v>
      </c>
      <c r="F19285">
        <v>7015</v>
      </c>
      <c r="G19285" t="s">
        <v>4898</v>
      </c>
      <c r="H19285" t="s">
        <v>309</v>
      </c>
      <c r="I19285">
        <v>2388</v>
      </c>
      <c r="J19285" t="s">
        <v>14</v>
      </c>
    </row>
    <row r="19286" spans="1:10" x14ac:dyDescent="0.35">
      <c r="A19286">
        <v>26704621</v>
      </c>
      <c r="B19286">
        <v>675</v>
      </c>
      <c r="C19286">
        <v>7633</v>
      </c>
      <c r="D19286" t="s">
        <v>4902</v>
      </c>
      <c r="E19286" t="s">
        <v>527</v>
      </c>
      <c r="F19286">
        <v>7720</v>
      </c>
      <c r="G19286" t="s">
        <v>4898</v>
      </c>
      <c r="H19286" t="s">
        <v>26</v>
      </c>
      <c r="I19286">
        <v>4848</v>
      </c>
      <c r="J19286" t="s">
        <v>14</v>
      </c>
    </row>
    <row r="19287" spans="1:10" x14ac:dyDescent="0.35">
      <c r="A19287">
        <v>26704630</v>
      </c>
      <c r="B19287">
        <v>599</v>
      </c>
      <c r="C19287">
        <v>7207</v>
      </c>
      <c r="D19287" t="s">
        <v>4897</v>
      </c>
      <c r="E19287" t="s">
        <v>116</v>
      </c>
      <c r="F19287">
        <v>7762</v>
      </c>
      <c r="G19287" t="s">
        <v>4898</v>
      </c>
      <c r="H19287" t="s">
        <v>26</v>
      </c>
      <c r="I19287">
        <v>4197</v>
      </c>
      <c r="J19287" t="s">
        <v>14</v>
      </c>
    </row>
    <row r="19288" spans="1:10" x14ac:dyDescent="0.35">
      <c r="A19288">
        <v>26704635</v>
      </c>
      <c r="B19288">
        <v>581</v>
      </c>
      <c r="C19288">
        <v>7389</v>
      </c>
      <c r="D19288" t="s">
        <v>4875</v>
      </c>
      <c r="E19288" t="s">
        <v>135</v>
      </c>
      <c r="F19288">
        <v>7102</v>
      </c>
      <c r="G19288" t="s">
        <v>4898</v>
      </c>
      <c r="H19288" t="s">
        <v>96</v>
      </c>
      <c r="I19288">
        <v>6020</v>
      </c>
      <c r="J19288" t="s">
        <v>14</v>
      </c>
    </row>
    <row r="19289" spans="1:10" x14ac:dyDescent="0.35">
      <c r="A19289">
        <v>26704670</v>
      </c>
      <c r="B19289">
        <v>214</v>
      </c>
      <c r="C19289">
        <v>7012</v>
      </c>
      <c r="D19289" t="s">
        <v>4899</v>
      </c>
      <c r="E19289" t="s">
        <v>181</v>
      </c>
      <c r="F19289">
        <v>7502</v>
      </c>
      <c r="G19289" t="s">
        <v>4898</v>
      </c>
      <c r="H19289" t="s">
        <v>179</v>
      </c>
      <c r="I19289">
        <v>299</v>
      </c>
      <c r="J19289" t="s">
        <v>14</v>
      </c>
    </row>
    <row r="19290" spans="1:10" x14ac:dyDescent="0.35">
      <c r="A19290">
        <v>26704589</v>
      </c>
      <c r="B19290">
        <v>950</v>
      </c>
      <c r="C19290">
        <v>7206</v>
      </c>
      <c r="D19290" t="s">
        <v>4890</v>
      </c>
      <c r="E19290" t="s">
        <v>427</v>
      </c>
      <c r="F19290">
        <v>7015</v>
      </c>
      <c r="G19290" t="s">
        <v>4912</v>
      </c>
      <c r="H19290" t="s">
        <v>309</v>
      </c>
      <c r="I19290">
        <v>2561</v>
      </c>
      <c r="J19290" t="s">
        <v>14</v>
      </c>
    </row>
    <row r="19291" spans="1:10" x14ac:dyDescent="0.35">
      <c r="A19291">
        <v>26704612</v>
      </c>
      <c r="B19291">
        <v>822</v>
      </c>
      <c r="C19291">
        <v>7112</v>
      </c>
      <c r="D19291" t="s">
        <v>4903</v>
      </c>
      <c r="E19291" t="s">
        <v>1617</v>
      </c>
      <c r="F19291">
        <v>7911</v>
      </c>
      <c r="G19291" t="s">
        <v>4912</v>
      </c>
      <c r="H19291" t="s">
        <v>26</v>
      </c>
      <c r="I19291">
        <v>2981</v>
      </c>
      <c r="J19291" t="s">
        <v>14</v>
      </c>
    </row>
    <row r="19292" spans="1:10" x14ac:dyDescent="0.35">
      <c r="A19292">
        <v>26704619</v>
      </c>
      <c r="B19292">
        <v>748</v>
      </c>
      <c r="C19292">
        <v>7299</v>
      </c>
      <c r="D19292" t="s">
        <v>4902</v>
      </c>
      <c r="E19292" t="s">
        <v>282</v>
      </c>
      <c r="F19292">
        <v>7016</v>
      </c>
      <c r="G19292" t="s">
        <v>4912</v>
      </c>
      <c r="H19292" t="s">
        <v>256</v>
      </c>
      <c r="I19292">
        <v>2379</v>
      </c>
      <c r="J19292" t="s">
        <v>14</v>
      </c>
    </row>
    <row r="19293" spans="1:10" x14ac:dyDescent="0.35">
      <c r="A19293">
        <v>26704628</v>
      </c>
      <c r="B19293">
        <v>671</v>
      </c>
      <c r="C19293">
        <v>7030</v>
      </c>
      <c r="D19293" t="s">
        <v>4897</v>
      </c>
      <c r="E19293" t="s">
        <v>126</v>
      </c>
      <c r="F19293">
        <v>7069</v>
      </c>
      <c r="G19293" t="s">
        <v>4912</v>
      </c>
      <c r="H19293" t="s">
        <v>155</v>
      </c>
      <c r="I19293">
        <v>467</v>
      </c>
      <c r="J19293" t="s">
        <v>14</v>
      </c>
    </row>
    <row r="19294" spans="1:10" x14ac:dyDescent="0.35">
      <c r="A19294">
        <v>26704637</v>
      </c>
      <c r="B19294">
        <v>608</v>
      </c>
      <c r="C19294">
        <v>7346</v>
      </c>
      <c r="D19294" t="s">
        <v>4875</v>
      </c>
      <c r="E19294" t="s">
        <v>446</v>
      </c>
      <c r="F19294">
        <v>7337</v>
      </c>
      <c r="G19294" t="s">
        <v>4912</v>
      </c>
      <c r="H19294" t="s">
        <v>1014</v>
      </c>
      <c r="I19294">
        <v>3652</v>
      </c>
      <c r="J19294" t="s">
        <v>14</v>
      </c>
    </row>
    <row r="19295" spans="1:10" x14ac:dyDescent="0.35">
      <c r="A19295">
        <v>26704646</v>
      </c>
      <c r="B19295">
        <v>526</v>
      </c>
      <c r="C19295">
        <v>7021</v>
      </c>
      <c r="D19295" t="s">
        <v>4896</v>
      </c>
      <c r="E19295" t="s">
        <v>333</v>
      </c>
      <c r="F19295">
        <v>7321</v>
      </c>
      <c r="G19295" t="s">
        <v>4912</v>
      </c>
      <c r="H19295" t="s">
        <v>238</v>
      </c>
      <c r="I19295">
        <v>959</v>
      </c>
      <c r="J19295" t="s">
        <v>14</v>
      </c>
    </row>
    <row r="19296" spans="1:10" x14ac:dyDescent="0.35">
      <c r="A19296">
        <v>26704653</v>
      </c>
      <c r="B19296">
        <v>465</v>
      </c>
      <c r="C19296">
        <v>7545</v>
      </c>
      <c r="D19296" t="s">
        <v>4896</v>
      </c>
      <c r="E19296" t="s">
        <v>534</v>
      </c>
      <c r="F19296">
        <v>7320</v>
      </c>
      <c r="G19296" t="s">
        <v>4912</v>
      </c>
      <c r="H19296" t="s">
        <v>159</v>
      </c>
      <c r="I19296">
        <v>5214</v>
      </c>
      <c r="J19296" t="s">
        <v>14</v>
      </c>
    </row>
    <row r="19297" spans="1:10" x14ac:dyDescent="0.35">
      <c r="A19297">
        <v>26704659</v>
      </c>
      <c r="B19297">
        <v>352</v>
      </c>
      <c r="C19297">
        <v>7257</v>
      </c>
      <c r="D19297" t="s">
        <v>4904</v>
      </c>
      <c r="E19297" t="s">
        <v>147</v>
      </c>
      <c r="F19297">
        <v>7006</v>
      </c>
      <c r="G19297" t="s">
        <v>4912</v>
      </c>
      <c r="H19297" t="s">
        <v>150</v>
      </c>
      <c r="I19297">
        <v>4871</v>
      </c>
      <c r="J19297" t="s">
        <v>14</v>
      </c>
    </row>
    <row r="19298" spans="1:10" x14ac:dyDescent="0.35">
      <c r="A19298">
        <v>26704662</v>
      </c>
      <c r="B19298">
        <v>331</v>
      </c>
      <c r="C19298">
        <v>7033</v>
      </c>
      <c r="D19298" t="s">
        <v>4904</v>
      </c>
      <c r="E19298" t="s">
        <v>66</v>
      </c>
      <c r="F19298">
        <v>7324</v>
      </c>
      <c r="G19298" t="s">
        <v>4912</v>
      </c>
      <c r="H19298" t="s">
        <v>35</v>
      </c>
      <c r="I19298">
        <v>7908</v>
      </c>
      <c r="J19298" t="s">
        <v>14</v>
      </c>
    </row>
    <row r="19299" spans="1:10" x14ac:dyDescent="0.35">
      <c r="A19299">
        <v>26704664</v>
      </c>
      <c r="B19299">
        <v>280</v>
      </c>
      <c r="C19299">
        <v>7024</v>
      </c>
      <c r="D19299" t="s">
        <v>4899</v>
      </c>
      <c r="E19299" t="s">
        <v>1066</v>
      </c>
      <c r="F19299">
        <v>7270</v>
      </c>
      <c r="G19299" t="s">
        <v>4912</v>
      </c>
      <c r="H19299" t="s">
        <v>357</v>
      </c>
      <c r="I19299">
        <v>6155</v>
      </c>
      <c r="J19299" t="s">
        <v>14</v>
      </c>
    </row>
    <row r="19300" spans="1:10" x14ac:dyDescent="0.35">
      <c r="A19300">
        <v>26704665</v>
      </c>
      <c r="B19300">
        <v>315</v>
      </c>
      <c r="C19300">
        <v>7530</v>
      </c>
      <c r="D19300" t="s">
        <v>4899</v>
      </c>
      <c r="E19300" t="s">
        <v>389</v>
      </c>
      <c r="F19300">
        <v>7014</v>
      </c>
      <c r="G19300" t="s">
        <v>4912</v>
      </c>
      <c r="H19300" t="s">
        <v>215</v>
      </c>
      <c r="I19300">
        <v>3525</v>
      </c>
      <c r="J19300" t="s">
        <v>14</v>
      </c>
    </row>
    <row r="19301" spans="1:10" x14ac:dyDescent="0.35">
      <c r="A19301">
        <v>26704673</v>
      </c>
      <c r="B19301">
        <v>251</v>
      </c>
      <c r="C19301">
        <v>7046</v>
      </c>
      <c r="D19301" t="s">
        <v>4888</v>
      </c>
      <c r="E19301" t="s">
        <v>872</v>
      </c>
      <c r="F19301">
        <v>7256</v>
      </c>
      <c r="G19301" t="s">
        <v>4912</v>
      </c>
      <c r="H19301" t="s">
        <v>414</v>
      </c>
      <c r="I19301">
        <v>1984</v>
      </c>
      <c r="J19301" t="s">
        <v>14</v>
      </c>
    </row>
    <row r="19302" spans="1:10" x14ac:dyDescent="0.35">
      <c r="A19302">
        <v>26704580</v>
      </c>
      <c r="B19302">
        <v>1105</v>
      </c>
      <c r="C19302">
        <v>7100</v>
      </c>
      <c r="D19302" t="s">
        <v>4893</v>
      </c>
      <c r="E19302" t="s">
        <v>118</v>
      </c>
      <c r="F19302">
        <v>7168</v>
      </c>
      <c r="G19302" t="s">
        <v>4909</v>
      </c>
      <c r="H19302" t="s">
        <v>314</v>
      </c>
      <c r="I19302">
        <v>2686</v>
      </c>
      <c r="J19302" t="s">
        <v>14</v>
      </c>
    </row>
    <row r="19303" spans="1:10" x14ac:dyDescent="0.35">
      <c r="A19303">
        <v>26704597</v>
      </c>
      <c r="B19303">
        <v>976</v>
      </c>
      <c r="C19303">
        <v>7691</v>
      </c>
      <c r="D19303" t="s">
        <v>4870</v>
      </c>
      <c r="E19303" t="s">
        <v>26</v>
      </c>
      <c r="F19303">
        <v>7020</v>
      </c>
      <c r="G19303" t="s">
        <v>4909</v>
      </c>
      <c r="H19303" t="s">
        <v>166</v>
      </c>
      <c r="I19303">
        <v>5853</v>
      </c>
      <c r="J19303" t="s">
        <v>14</v>
      </c>
    </row>
    <row r="19304" spans="1:10" x14ac:dyDescent="0.35">
      <c r="A19304">
        <v>26704650</v>
      </c>
      <c r="B19304">
        <v>547</v>
      </c>
      <c r="C19304">
        <v>7211</v>
      </c>
      <c r="D19304" t="s">
        <v>4896</v>
      </c>
      <c r="E19304" t="s">
        <v>547</v>
      </c>
      <c r="F19304">
        <v>7018</v>
      </c>
      <c r="G19304" t="s">
        <v>4909</v>
      </c>
      <c r="H19304" t="s">
        <v>268</v>
      </c>
      <c r="I19304">
        <v>1243</v>
      </c>
      <c r="J19304" t="s">
        <v>14</v>
      </c>
    </row>
    <row r="19305" spans="1:10" x14ac:dyDescent="0.35">
      <c r="A19305">
        <v>26704661</v>
      </c>
      <c r="B19305">
        <v>420</v>
      </c>
      <c r="C19305">
        <v>7524</v>
      </c>
      <c r="D19305" t="s">
        <v>4904</v>
      </c>
      <c r="E19305" t="s">
        <v>277</v>
      </c>
      <c r="F19305">
        <v>7205</v>
      </c>
      <c r="G19305" t="s">
        <v>4909</v>
      </c>
      <c r="H19305" t="s">
        <v>142</v>
      </c>
      <c r="I19305">
        <v>605</v>
      </c>
      <c r="J19305" t="s">
        <v>14</v>
      </c>
    </row>
    <row r="19306" spans="1:10" x14ac:dyDescent="0.35">
      <c r="A19306">
        <v>26704669</v>
      </c>
      <c r="B19306">
        <v>343</v>
      </c>
      <c r="C19306">
        <v>7273</v>
      </c>
      <c r="D19306" t="s">
        <v>4899</v>
      </c>
      <c r="E19306" t="s">
        <v>431</v>
      </c>
      <c r="F19306">
        <v>7502</v>
      </c>
      <c r="G19306" t="s">
        <v>4909</v>
      </c>
      <c r="H19306" t="s">
        <v>179</v>
      </c>
      <c r="I19306">
        <v>6073</v>
      </c>
      <c r="J19306" t="s">
        <v>14</v>
      </c>
    </row>
    <row r="19307" spans="1:10" x14ac:dyDescent="0.35">
      <c r="A19307">
        <v>26704681</v>
      </c>
      <c r="B19307">
        <v>264</v>
      </c>
      <c r="C19307">
        <v>7256</v>
      </c>
      <c r="D19307" t="s">
        <v>4910</v>
      </c>
      <c r="E19307" t="s">
        <v>414</v>
      </c>
      <c r="F19307">
        <v>7046</v>
      </c>
      <c r="G19307" t="s">
        <v>4909</v>
      </c>
      <c r="H19307" t="s">
        <v>872</v>
      </c>
      <c r="I19307">
        <v>7037</v>
      </c>
      <c r="J19307" t="s">
        <v>14</v>
      </c>
    </row>
    <row r="19308" spans="1:10" x14ac:dyDescent="0.35">
      <c r="A19308">
        <v>26704690</v>
      </c>
      <c r="B19308">
        <v>190</v>
      </c>
      <c r="C19308">
        <v>7505</v>
      </c>
      <c r="D19308" t="s">
        <v>4900</v>
      </c>
      <c r="E19308" t="s">
        <v>532</v>
      </c>
      <c r="F19308">
        <v>7475</v>
      </c>
      <c r="G19308" t="s">
        <v>4909</v>
      </c>
      <c r="H19308" t="s">
        <v>133</v>
      </c>
      <c r="I19308">
        <v>2408</v>
      </c>
      <c r="J19308" t="s">
        <v>14</v>
      </c>
    </row>
    <row r="19309" spans="1:10" x14ac:dyDescent="0.35">
      <c r="A19309">
        <v>26704624</v>
      </c>
      <c r="B19309">
        <v>819</v>
      </c>
      <c r="C19309">
        <v>7292</v>
      </c>
      <c r="D19309" t="s">
        <v>4902</v>
      </c>
      <c r="E19309" t="s">
        <v>262</v>
      </c>
      <c r="F19309">
        <v>7278</v>
      </c>
      <c r="G19309" t="s">
        <v>4916</v>
      </c>
      <c r="H19309" t="s">
        <v>206</v>
      </c>
      <c r="I19309">
        <v>4733</v>
      </c>
      <c r="J19309" t="s">
        <v>14</v>
      </c>
    </row>
    <row r="19310" spans="1:10" x14ac:dyDescent="0.35">
      <c r="A19310">
        <v>26704667</v>
      </c>
      <c r="B19310">
        <v>442</v>
      </c>
      <c r="C19310">
        <v>7292</v>
      </c>
      <c r="D19310" t="s">
        <v>4899</v>
      </c>
      <c r="E19310" t="s">
        <v>262</v>
      </c>
      <c r="F19310">
        <v>7508</v>
      </c>
      <c r="G19310" t="s">
        <v>4916</v>
      </c>
      <c r="H19310" t="s">
        <v>382</v>
      </c>
      <c r="I19310">
        <v>30</v>
      </c>
      <c r="J19310" t="s">
        <v>14</v>
      </c>
    </row>
    <row r="19311" spans="1:10" x14ac:dyDescent="0.35">
      <c r="A19311">
        <v>26704672</v>
      </c>
      <c r="B19311">
        <v>410</v>
      </c>
      <c r="C19311">
        <v>7718</v>
      </c>
      <c r="D19311" t="s">
        <v>4888</v>
      </c>
      <c r="E19311" t="s">
        <v>26</v>
      </c>
      <c r="F19311">
        <v>7072</v>
      </c>
      <c r="G19311" t="s">
        <v>4916</v>
      </c>
      <c r="H19311" t="s">
        <v>265</v>
      </c>
      <c r="I19311">
        <v>5570</v>
      </c>
      <c r="J19311" t="s">
        <v>14</v>
      </c>
    </row>
    <row r="19312" spans="1:10" x14ac:dyDescent="0.35">
      <c r="A19312">
        <v>26704675</v>
      </c>
      <c r="B19312">
        <v>375</v>
      </c>
      <c r="C19312">
        <v>7102</v>
      </c>
      <c r="D19312" t="s">
        <v>4888</v>
      </c>
      <c r="E19312" t="s">
        <v>96</v>
      </c>
      <c r="F19312">
        <v>7021</v>
      </c>
      <c r="G19312" t="s">
        <v>4916</v>
      </c>
      <c r="H19312" t="s">
        <v>333</v>
      </c>
      <c r="I19312">
        <v>4201</v>
      </c>
      <c r="J19312" t="s">
        <v>14</v>
      </c>
    </row>
    <row r="19313" spans="1:10" x14ac:dyDescent="0.35">
      <c r="A19313">
        <v>26704518</v>
      </c>
      <c r="B19313">
        <v>1907</v>
      </c>
      <c r="C19313">
        <v>7309</v>
      </c>
      <c r="D19313" t="s">
        <v>4878</v>
      </c>
      <c r="E19313" t="s">
        <v>426</v>
      </c>
      <c r="F19313">
        <v>7047</v>
      </c>
      <c r="G19313" t="s">
        <v>4901</v>
      </c>
      <c r="H19313" t="s">
        <v>398</v>
      </c>
      <c r="I19313">
        <v>3410</v>
      </c>
      <c r="J19313" t="s">
        <v>14</v>
      </c>
    </row>
    <row r="19314" spans="1:10" x14ac:dyDescent="0.35">
      <c r="A19314">
        <v>26704567</v>
      </c>
      <c r="B19314">
        <v>1414</v>
      </c>
      <c r="C19314">
        <v>7788</v>
      </c>
      <c r="D19314" t="s">
        <v>4889</v>
      </c>
      <c r="E19314" t="s">
        <v>26</v>
      </c>
      <c r="F19314">
        <v>7199</v>
      </c>
      <c r="G19314" t="s">
        <v>4901</v>
      </c>
      <c r="H19314" t="s">
        <v>141</v>
      </c>
      <c r="I19314">
        <v>5992</v>
      </c>
      <c r="J19314" t="s">
        <v>14</v>
      </c>
    </row>
    <row r="19315" spans="1:10" x14ac:dyDescent="0.35">
      <c r="A19315">
        <v>26704613</v>
      </c>
      <c r="B19315">
        <v>962</v>
      </c>
      <c r="C19315">
        <v>7802</v>
      </c>
      <c r="D19315" t="s">
        <v>4903</v>
      </c>
      <c r="E19315" t="s">
        <v>26</v>
      </c>
      <c r="F19315">
        <v>7474</v>
      </c>
      <c r="G19315" t="s">
        <v>4901</v>
      </c>
      <c r="H19315" t="s">
        <v>111</v>
      </c>
      <c r="I19315">
        <v>611</v>
      </c>
      <c r="J19315" t="s">
        <v>14</v>
      </c>
    </row>
    <row r="19316" spans="1:10" x14ac:dyDescent="0.35">
      <c r="A19316">
        <v>26704660</v>
      </c>
      <c r="B19316">
        <v>557</v>
      </c>
      <c r="C19316">
        <v>7257</v>
      </c>
      <c r="D19316" t="s">
        <v>4904</v>
      </c>
      <c r="E19316" t="s">
        <v>147</v>
      </c>
      <c r="F19316">
        <v>7534</v>
      </c>
      <c r="G19316" t="s">
        <v>4901</v>
      </c>
      <c r="H19316" t="s">
        <v>46</v>
      </c>
      <c r="I19316">
        <v>5377</v>
      </c>
      <c r="J19316" t="s">
        <v>14</v>
      </c>
    </row>
    <row r="19317" spans="1:10" x14ac:dyDescent="0.35">
      <c r="A19317">
        <v>26704668</v>
      </c>
      <c r="B19317">
        <v>460</v>
      </c>
      <c r="C19317">
        <v>7253</v>
      </c>
      <c r="D19317" t="s">
        <v>4899</v>
      </c>
      <c r="E19317" t="s">
        <v>29</v>
      </c>
      <c r="F19317">
        <v>7047</v>
      </c>
      <c r="G19317" t="s">
        <v>4901</v>
      </c>
      <c r="H19317" t="s">
        <v>398</v>
      </c>
      <c r="I19317">
        <v>3058</v>
      </c>
      <c r="J19317" t="s">
        <v>14</v>
      </c>
    </row>
    <row r="19318" spans="1:10" x14ac:dyDescent="0.35">
      <c r="A19318">
        <v>26704676</v>
      </c>
      <c r="B19318">
        <v>433</v>
      </c>
      <c r="C19318">
        <v>7577</v>
      </c>
      <c r="D19318" t="s">
        <v>4888</v>
      </c>
      <c r="E19318" t="s">
        <v>377</v>
      </c>
      <c r="F19318">
        <v>7299</v>
      </c>
      <c r="G19318" t="s">
        <v>4901</v>
      </c>
      <c r="H19318" t="s">
        <v>282</v>
      </c>
      <c r="I19318">
        <v>1134</v>
      </c>
      <c r="J19318" t="s">
        <v>14</v>
      </c>
    </row>
    <row r="19319" spans="1:10" x14ac:dyDescent="0.35">
      <c r="A19319">
        <v>26704685</v>
      </c>
      <c r="B19319">
        <v>320</v>
      </c>
      <c r="C19319">
        <v>7433</v>
      </c>
      <c r="D19319" t="s">
        <v>4900</v>
      </c>
      <c r="E19319" t="s">
        <v>260</v>
      </c>
      <c r="F19319">
        <v>7796</v>
      </c>
      <c r="G19319" t="s">
        <v>4901</v>
      </c>
      <c r="H19319" t="s">
        <v>26</v>
      </c>
      <c r="I19319">
        <v>4043</v>
      </c>
      <c r="J19319" t="s">
        <v>14</v>
      </c>
    </row>
    <row r="19320" spans="1:10" x14ac:dyDescent="0.35">
      <c r="A19320">
        <v>26704575</v>
      </c>
      <c r="B19320">
        <v>1365</v>
      </c>
      <c r="C19320">
        <v>7505</v>
      </c>
      <c r="D19320" t="s">
        <v>4872</v>
      </c>
      <c r="E19320" t="s">
        <v>532</v>
      </c>
      <c r="F19320">
        <v>7523</v>
      </c>
      <c r="G19320" t="s">
        <v>4908</v>
      </c>
      <c r="H19320" t="s">
        <v>985</v>
      </c>
      <c r="I19320">
        <v>5140</v>
      </c>
      <c r="J19320" t="s">
        <v>14</v>
      </c>
    </row>
    <row r="19321" spans="1:10" x14ac:dyDescent="0.35">
      <c r="A19321">
        <v>26704582</v>
      </c>
      <c r="B19321">
        <v>1273</v>
      </c>
      <c r="C19321">
        <v>7220</v>
      </c>
      <c r="D19321" t="s">
        <v>4893</v>
      </c>
      <c r="E19321" t="s">
        <v>346</v>
      </c>
      <c r="F19321">
        <v>7850</v>
      </c>
      <c r="G19321" t="s">
        <v>4908</v>
      </c>
      <c r="H19321" t="s">
        <v>26</v>
      </c>
      <c r="I19321">
        <v>7877</v>
      </c>
      <c r="J19321" t="s">
        <v>14</v>
      </c>
    </row>
    <row r="19322" spans="1:10" x14ac:dyDescent="0.35">
      <c r="A19322">
        <v>26704683</v>
      </c>
      <c r="B19322">
        <v>413</v>
      </c>
      <c r="C19322">
        <v>7543</v>
      </c>
      <c r="D19322" t="s">
        <v>4910</v>
      </c>
      <c r="E19322" t="s">
        <v>239</v>
      </c>
      <c r="F19322">
        <v>7668</v>
      </c>
      <c r="G19322" t="s">
        <v>4908</v>
      </c>
      <c r="H19322" t="s">
        <v>965</v>
      </c>
      <c r="I19322">
        <v>4546</v>
      </c>
      <c r="J19322" t="s">
        <v>14</v>
      </c>
    </row>
    <row r="19323" spans="1:10" x14ac:dyDescent="0.35">
      <c r="A19323">
        <v>26704693</v>
      </c>
      <c r="B19323">
        <v>358</v>
      </c>
      <c r="C19323">
        <v>7047</v>
      </c>
      <c r="D19323" t="s">
        <v>4900</v>
      </c>
      <c r="E19323" t="s">
        <v>398</v>
      </c>
      <c r="F19323">
        <v>7044</v>
      </c>
      <c r="G19323" t="s">
        <v>4908</v>
      </c>
      <c r="H19323" t="s">
        <v>231</v>
      </c>
      <c r="I19323">
        <v>5456</v>
      </c>
      <c r="J19323" t="s">
        <v>14</v>
      </c>
    </row>
    <row r="19324" spans="1:10" x14ac:dyDescent="0.35">
      <c r="A19324">
        <v>26704696</v>
      </c>
      <c r="B19324">
        <v>332</v>
      </c>
      <c r="C19324">
        <v>7432</v>
      </c>
      <c r="D19324" t="s">
        <v>4898</v>
      </c>
      <c r="E19324" t="s">
        <v>128</v>
      </c>
      <c r="F19324">
        <v>7015</v>
      </c>
      <c r="G19324" t="s">
        <v>4908</v>
      </c>
      <c r="H19324" t="s">
        <v>309</v>
      </c>
      <c r="I19324">
        <v>3052</v>
      </c>
      <c r="J19324" t="s">
        <v>14</v>
      </c>
    </row>
    <row r="19325" spans="1:10" x14ac:dyDescent="0.35">
      <c r="A19325">
        <v>26704717</v>
      </c>
      <c r="B19325">
        <v>128</v>
      </c>
      <c r="C19325">
        <v>7044</v>
      </c>
      <c r="D19325" t="s">
        <v>4916</v>
      </c>
      <c r="E19325" t="s">
        <v>231</v>
      </c>
      <c r="F19325">
        <v>7271</v>
      </c>
      <c r="G19325" t="s">
        <v>4908</v>
      </c>
      <c r="H19325" t="s">
        <v>267</v>
      </c>
      <c r="I19325">
        <v>6058</v>
      </c>
      <c r="J19325" t="s">
        <v>14</v>
      </c>
    </row>
    <row r="19326" spans="1:10" x14ac:dyDescent="0.35">
      <c r="A19326">
        <v>26704648</v>
      </c>
      <c r="B19326">
        <v>808</v>
      </c>
      <c r="C19326">
        <v>7719</v>
      </c>
      <c r="D19326" t="s">
        <v>4896</v>
      </c>
      <c r="E19326" t="s">
        <v>26</v>
      </c>
      <c r="F19326">
        <v>7502</v>
      </c>
      <c r="G19326" t="s">
        <v>4921</v>
      </c>
      <c r="H19326" t="s">
        <v>179</v>
      </c>
      <c r="I19326">
        <v>5594</v>
      </c>
      <c r="J19326" t="s">
        <v>14</v>
      </c>
    </row>
    <row r="19327" spans="1:10" x14ac:dyDescent="0.35">
      <c r="A19327">
        <v>26704649</v>
      </c>
      <c r="B19327">
        <v>786</v>
      </c>
      <c r="C19327">
        <v>7150</v>
      </c>
      <c r="D19327" t="s">
        <v>4896</v>
      </c>
      <c r="E19327" t="s">
        <v>818</v>
      </c>
      <c r="F19327">
        <v>7600</v>
      </c>
      <c r="G19327" t="s">
        <v>4921</v>
      </c>
      <c r="H19327" t="s">
        <v>1609</v>
      </c>
      <c r="I19327">
        <v>5397</v>
      </c>
      <c r="J19327" t="s">
        <v>14</v>
      </c>
    </row>
    <row r="19328" spans="1:10" x14ac:dyDescent="0.35">
      <c r="A19328">
        <v>26704663</v>
      </c>
      <c r="B19328">
        <v>620</v>
      </c>
      <c r="C19328">
        <v>7030</v>
      </c>
      <c r="D19328" t="s">
        <v>4899</v>
      </c>
      <c r="E19328" t="s">
        <v>126</v>
      </c>
      <c r="F19328">
        <v>7253</v>
      </c>
      <c r="G19328" t="s">
        <v>4921</v>
      </c>
      <c r="H19328" t="s">
        <v>29</v>
      </c>
      <c r="I19328">
        <v>5803</v>
      </c>
      <c r="J19328" t="s">
        <v>14</v>
      </c>
    </row>
    <row r="19329" spans="1:10" x14ac:dyDescent="0.35">
      <c r="A19329">
        <v>26704677</v>
      </c>
      <c r="B19329">
        <v>503</v>
      </c>
      <c r="C19329">
        <v>7055</v>
      </c>
      <c r="D19329" t="s">
        <v>4888</v>
      </c>
      <c r="E19329" t="s">
        <v>164</v>
      </c>
      <c r="F19329">
        <v>7013</v>
      </c>
      <c r="G19329" t="s">
        <v>4921</v>
      </c>
      <c r="H19329" t="s">
        <v>70</v>
      </c>
      <c r="I19329">
        <v>389</v>
      </c>
      <c r="J19329" t="s">
        <v>14</v>
      </c>
    </row>
    <row r="19330" spans="1:10" x14ac:dyDescent="0.35">
      <c r="A19330">
        <v>26704684</v>
      </c>
      <c r="B19330">
        <v>466</v>
      </c>
      <c r="C19330">
        <v>7074</v>
      </c>
      <c r="D19330" t="s">
        <v>4900</v>
      </c>
      <c r="E19330" t="s">
        <v>184</v>
      </c>
      <c r="F19330">
        <v>7542</v>
      </c>
      <c r="G19330" t="s">
        <v>4921</v>
      </c>
      <c r="H19330" t="s">
        <v>106</v>
      </c>
      <c r="I19330">
        <v>2015</v>
      </c>
      <c r="J19330" t="s">
        <v>14</v>
      </c>
    </row>
    <row r="19331" spans="1:10" x14ac:dyDescent="0.35">
      <c r="A19331">
        <v>26704687</v>
      </c>
      <c r="B19331">
        <v>400</v>
      </c>
      <c r="C19331">
        <v>7718</v>
      </c>
      <c r="D19331" t="s">
        <v>4900</v>
      </c>
      <c r="E19331" t="s">
        <v>26</v>
      </c>
      <c r="F19331">
        <v>7033</v>
      </c>
      <c r="G19331" t="s">
        <v>4921</v>
      </c>
      <c r="H19331" t="s">
        <v>66</v>
      </c>
      <c r="I19331">
        <v>4794</v>
      </c>
      <c r="J19331" t="s">
        <v>14</v>
      </c>
    </row>
    <row r="19332" spans="1:10" x14ac:dyDescent="0.35">
      <c r="A19332">
        <v>26704707</v>
      </c>
      <c r="B19332">
        <v>284</v>
      </c>
      <c r="C19332">
        <v>7399</v>
      </c>
      <c r="D19332" t="s">
        <v>4909</v>
      </c>
      <c r="E19332" t="s">
        <v>208</v>
      </c>
      <c r="F19332">
        <v>7076</v>
      </c>
      <c r="G19332" t="s">
        <v>4921</v>
      </c>
      <c r="H19332" t="s">
        <v>87</v>
      </c>
      <c r="I19332">
        <v>2669</v>
      </c>
      <c r="J19332" t="s">
        <v>14</v>
      </c>
    </row>
    <row r="19333" spans="1:10" x14ac:dyDescent="0.35">
      <c r="A19333">
        <v>26704714</v>
      </c>
      <c r="B19333">
        <v>200</v>
      </c>
      <c r="C19333">
        <v>7502</v>
      </c>
      <c r="D19333" t="s">
        <v>4916</v>
      </c>
      <c r="E19333" t="s">
        <v>179</v>
      </c>
      <c r="F19333">
        <v>7386</v>
      </c>
      <c r="G19333" t="s">
        <v>4921</v>
      </c>
      <c r="H19333" t="s">
        <v>160</v>
      </c>
      <c r="I19333">
        <v>7951</v>
      </c>
      <c r="J19333" t="s">
        <v>14</v>
      </c>
    </row>
    <row r="19334" spans="1:10" x14ac:dyDescent="0.35">
      <c r="A19334">
        <v>26704658</v>
      </c>
      <c r="B19334">
        <v>735</v>
      </c>
      <c r="C19334">
        <v>7154</v>
      </c>
      <c r="D19334" t="s">
        <v>4904</v>
      </c>
      <c r="E19334" t="s">
        <v>228</v>
      </c>
      <c r="F19334">
        <v>7206</v>
      </c>
      <c r="G19334" t="s">
        <v>4923</v>
      </c>
      <c r="H19334" t="s">
        <v>427</v>
      </c>
      <c r="I19334">
        <v>5608</v>
      </c>
      <c r="J19334" t="s">
        <v>14</v>
      </c>
    </row>
    <row r="19335" spans="1:10" x14ac:dyDescent="0.35">
      <c r="A19335">
        <v>26704671</v>
      </c>
      <c r="B19335">
        <v>610</v>
      </c>
      <c r="C19335">
        <v>7075</v>
      </c>
      <c r="D19335" t="s">
        <v>4899</v>
      </c>
      <c r="E19335" t="s">
        <v>396</v>
      </c>
      <c r="F19335">
        <v>7788</v>
      </c>
      <c r="G19335" t="s">
        <v>4923</v>
      </c>
      <c r="H19335" t="s">
        <v>26</v>
      </c>
      <c r="I19335">
        <v>2084</v>
      </c>
      <c r="J19335" t="s">
        <v>14</v>
      </c>
    </row>
    <row r="19336" spans="1:10" x14ac:dyDescent="0.35">
      <c r="A19336">
        <v>26704679</v>
      </c>
      <c r="B19336">
        <v>559</v>
      </c>
      <c r="C19336">
        <v>7058</v>
      </c>
      <c r="D19336" t="s">
        <v>4910</v>
      </c>
      <c r="E19336" t="s">
        <v>1038</v>
      </c>
      <c r="F19336">
        <v>7418</v>
      </c>
      <c r="G19336" t="s">
        <v>4923</v>
      </c>
      <c r="H19336" t="s">
        <v>24</v>
      </c>
      <c r="I19336">
        <v>7510</v>
      </c>
      <c r="J19336" t="s">
        <v>14</v>
      </c>
    </row>
    <row r="19337" spans="1:10" x14ac:dyDescent="0.35">
      <c r="A19337">
        <v>26704682</v>
      </c>
      <c r="B19337">
        <v>572</v>
      </c>
      <c r="C19337">
        <v>7320</v>
      </c>
      <c r="D19337" t="s">
        <v>4910</v>
      </c>
      <c r="E19337" t="s">
        <v>159</v>
      </c>
      <c r="F19337">
        <v>7898</v>
      </c>
      <c r="G19337" t="s">
        <v>4923</v>
      </c>
      <c r="H19337" t="s">
        <v>26</v>
      </c>
      <c r="I19337">
        <v>3510</v>
      </c>
      <c r="J19337" t="s">
        <v>14</v>
      </c>
    </row>
    <row r="19338" spans="1:10" x14ac:dyDescent="0.35">
      <c r="A19338">
        <v>26704699</v>
      </c>
      <c r="B19338">
        <v>380</v>
      </c>
      <c r="C19338">
        <v>7063</v>
      </c>
      <c r="D19338" t="s">
        <v>4898</v>
      </c>
      <c r="E19338" t="s">
        <v>465</v>
      </c>
      <c r="F19338">
        <v>7762</v>
      </c>
      <c r="G19338" t="s">
        <v>4923</v>
      </c>
      <c r="H19338" t="s">
        <v>26</v>
      </c>
      <c r="I19338">
        <v>7361</v>
      </c>
      <c r="J19338" t="s">
        <v>14</v>
      </c>
    </row>
    <row r="19339" spans="1:10" x14ac:dyDescent="0.35">
      <c r="A19339">
        <v>26704706</v>
      </c>
      <c r="B19339">
        <v>357</v>
      </c>
      <c r="C19339">
        <v>7772</v>
      </c>
      <c r="D19339" t="s">
        <v>4912</v>
      </c>
      <c r="E19339" t="s">
        <v>26</v>
      </c>
      <c r="F19339">
        <v>7324</v>
      </c>
      <c r="G19339" t="s">
        <v>4923</v>
      </c>
      <c r="H19339" t="s">
        <v>35</v>
      </c>
      <c r="I19339">
        <v>5870</v>
      </c>
      <c r="J19339" t="s">
        <v>14</v>
      </c>
    </row>
    <row r="19340" spans="1:10" x14ac:dyDescent="0.35">
      <c r="A19340">
        <v>26704711</v>
      </c>
      <c r="B19340">
        <v>269</v>
      </c>
      <c r="C19340">
        <v>7505</v>
      </c>
      <c r="D19340" t="s">
        <v>4916</v>
      </c>
      <c r="E19340" t="s">
        <v>532</v>
      </c>
      <c r="F19340">
        <v>7118</v>
      </c>
      <c r="G19340" t="s">
        <v>4923</v>
      </c>
      <c r="H19340" t="s">
        <v>259</v>
      </c>
      <c r="I19340">
        <v>4096</v>
      </c>
      <c r="J19340" t="s">
        <v>14</v>
      </c>
    </row>
    <row r="19341" spans="1:10" x14ac:dyDescent="0.35">
      <c r="A19341">
        <v>26704721</v>
      </c>
      <c r="B19341">
        <v>181</v>
      </c>
      <c r="C19341">
        <v>7001</v>
      </c>
      <c r="D19341" t="s">
        <v>4901</v>
      </c>
      <c r="E19341" t="s">
        <v>175</v>
      </c>
      <c r="F19341">
        <v>7276</v>
      </c>
      <c r="G19341" t="s">
        <v>4923</v>
      </c>
      <c r="H19341" t="s">
        <v>230</v>
      </c>
      <c r="I19341">
        <v>6884</v>
      </c>
      <c r="J19341" t="s">
        <v>14</v>
      </c>
    </row>
    <row r="19342" spans="1:10" x14ac:dyDescent="0.35">
      <c r="A19342">
        <v>26704623</v>
      </c>
      <c r="B19342">
        <v>1126</v>
      </c>
      <c r="C19342">
        <v>7173</v>
      </c>
      <c r="D19342" t="s">
        <v>4902</v>
      </c>
      <c r="E19342" t="s">
        <v>1230</v>
      </c>
      <c r="F19342">
        <v>7112</v>
      </c>
      <c r="G19342" t="s">
        <v>4915</v>
      </c>
      <c r="H19342" t="s">
        <v>1617</v>
      </c>
      <c r="I19342">
        <v>6243</v>
      </c>
      <c r="J19342" t="s">
        <v>14</v>
      </c>
    </row>
    <row r="19343" spans="1:10" x14ac:dyDescent="0.35">
      <c r="A19343">
        <v>26704680</v>
      </c>
      <c r="B19343">
        <v>637</v>
      </c>
      <c r="C19343">
        <v>7223</v>
      </c>
      <c r="D19343" t="s">
        <v>4910</v>
      </c>
      <c r="E19343" t="s">
        <v>487</v>
      </c>
      <c r="F19343">
        <v>7230</v>
      </c>
      <c r="G19343" t="s">
        <v>4915</v>
      </c>
      <c r="H19343" t="s">
        <v>395</v>
      </c>
      <c r="I19343">
        <v>4158</v>
      </c>
      <c r="J19343" t="s">
        <v>14</v>
      </c>
    </row>
    <row r="19344" spans="1:10" x14ac:dyDescent="0.35">
      <c r="A19344">
        <v>26704691</v>
      </c>
      <c r="B19344">
        <v>524</v>
      </c>
      <c r="C19344">
        <v>7030</v>
      </c>
      <c r="D19344" t="s">
        <v>4900</v>
      </c>
      <c r="E19344" t="s">
        <v>126</v>
      </c>
      <c r="F19344">
        <v>7199</v>
      </c>
      <c r="G19344" t="s">
        <v>4915</v>
      </c>
      <c r="H19344" t="s">
        <v>141</v>
      </c>
      <c r="I19344">
        <v>2978</v>
      </c>
      <c r="J19344" t="s">
        <v>14</v>
      </c>
    </row>
    <row r="19345" spans="1:10" x14ac:dyDescent="0.35">
      <c r="A19345">
        <v>26704692</v>
      </c>
      <c r="B19345">
        <v>513</v>
      </c>
      <c r="C19345">
        <v>7506</v>
      </c>
      <c r="D19345" t="s">
        <v>4900</v>
      </c>
      <c r="E19345" t="s">
        <v>137</v>
      </c>
      <c r="F19345">
        <v>7599</v>
      </c>
      <c r="G19345" t="s">
        <v>4915</v>
      </c>
      <c r="H19345" t="s">
        <v>1369</v>
      </c>
      <c r="I19345">
        <v>6176</v>
      </c>
      <c r="J19345" t="s">
        <v>14</v>
      </c>
    </row>
    <row r="19346" spans="1:10" x14ac:dyDescent="0.35">
      <c r="A19346">
        <v>26704708</v>
      </c>
      <c r="B19346">
        <v>374</v>
      </c>
      <c r="C19346">
        <v>7900</v>
      </c>
      <c r="D19346" t="s">
        <v>4909</v>
      </c>
      <c r="E19346" t="s">
        <v>26</v>
      </c>
      <c r="F19346">
        <v>7008</v>
      </c>
      <c r="G19346" t="s">
        <v>4915</v>
      </c>
      <c r="H19346" t="s">
        <v>176</v>
      </c>
      <c r="I19346">
        <v>5081</v>
      </c>
      <c r="J19346" t="s">
        <v>14</v>
      </c>
    </row>
    <row r="19347" spans="1:10" x14ac:dyDescent="0.35">
      <c r="A19347">
        <v>26704715</v>
      </c>
      <c r="B19347">
        <v>335</v>
      </c>
      <c r="C19347">
        <v>7702</v>
      </c>
      <c r="D19347" t="s">
        <v>4916</v>
      </c>
      <c r="E19347" t="s">
        <v>26</v>
      </c>
      <c r="F19347">
        <v>7570</v>
      </c>
      <c r="G19347" t="s">
        <v>4915</v>
      </c>
      <c r="H19347" t="s">
        <v>279</v>
      </c>
      <c r="I19347">
        <v>4832</v>
      </c>
      <c r="J19347" t="s">
        <v>14</v>
      </c>
    </row>
    <row r="19348" spans="1:10" x14ac:dyDescent="0.35">
      <c r="A19348">
        <v>26704640</v>
      </c>
      <c r="B19348">
        <v>1004</v>
      </c>
      <c r="C19348">
        <v>7912</v>
      </c>
      <c r="D19348" t="s">
        <v>4894</v>
      </c>
      <c r="E19348" t="s">
        <v>26</v>
      </c>
      <c r="F19348">
        <v>7469</v>
      </c>
      <c r="G19348" t="s">
        <v>4919</v>
      </c>
      <c r="H19348" t="s">
        <v>125</v>
      </c>
      <c r="I19348">
        <v>724</v>
      </c>
      <c r="J19348" t="s">
        <v>14</v>
      </c>
    </row>
    <row r="19349" spans="1:10" x14ac:dyDescent="0.35">
      <c r="A19349">
        <v>26704643</v>
      </c>
      <c r="B19349">
        <v>966</v>
      </c>
      <c r="C19349">
        <v>7687</v>
      </c>
      <c r="D19349" t="s">
        <v>4894</v>
      </c>
      <c r="E19349" t="s">
        <v>26</v>
      </c>
      <c r="F19349">
        <v>7536</v>
      </c>
      <c r="G19349" t="s">
        <v>4919</v>
      </c>
      <c r="H19349" t="s">
        <v>1089</v>
      </c>
      <c r="I19349">
        <v>4526</v>
      </c>
      <c r="J19349" t="s">
        <v>14</v>
      </c>
    </row>
    <row r="19350" spans="1:10" x14ac:dyDescent="0.35">
      <c r="A19350">
        <v>26704688</v>
      </c>
      <c r="B19350">
        <v>616</v>
      </c>
      <c r="C19350">
        <v>7000</v>
      </c>
      <c r="D19350" t="s">
        <v>4900</v>
      </c>
      <c r="E19350" t="s">
        <v>202</v>
      </c>
      <c r="F19350">
        <v>7015</v>
      </c>
      <c r="G19350" t="s">
        <v>4919</v>
      </c>
      <c r="H19350" t="s">
        <v>309</v>
      </c>
      <c r="I19350">
        <v>3217</v>
      </c>
      <c r="J19350" t="s">
        <v>14</v>
      </c>
    </row>
    <row r="19351" spans="1:10" x14ac:dyDescent="0.35">
      <c r="A19351">
        <v>26704700</v>
      </c>
      <c r="B19351">
        <v>499</v>
      </c>
      <c r="C19351">
        <v>7335</v>
      </c>
      <c r="D19351" t="s">
        <v>4898</v>
      </c>
      <c r="E19351" t="s">
        <v>405</v>
      </c>
      <c r="F19351">
        <v>7014</v>
      </c>
      <c r="G19351" t="s">
        <v>4919</v>
      </c>
      <c r="H19351" t="s">
        <v>215</v>
      </c>
      <c r="I19351">
        <v>6914</v>
      </c>
      <c r="J19351" t="s">
        <v>14</v>
      </c>
    </row>
    <row r="19352" spans="1:10" x14ac:dyDescent="0.35">
      <c r="A19352">
        <v>26704709</v>
      </c>
      <c r="B19352">
        <v>436</v>
      </c>
      <c r="C19352">
        <v>7123</v>
      </c>
      <c r="D19352" t="s">
        <v>4909</v>
      </c>
      <c r="E19352" t="s">
        <v>556</v>
      </c>
      <c r="F19352">
        <v>7015</v>
      </c>
      <c r="G19352" t="s">
        <v>4919</v>
      </c>
      <c r="H19352" t="s">
        <v>309</v>
      </c>
      <c r="I19352">
        <v>3875</v>
      </c>
      <c r="J19352" t="s">
        <v>14</v>
      </c>
    </row>
    <row r="19353" spans="1:10" x14ac:dyDescent="0.35">
      <c r="A19353">
        <v>26704710</v>
      </c>
      <c r="B19353">
        <v>429</v>
      </c>
      <c r="C19353">
        <v>7635</v>
      </c>
      <c r="D19353" t="s">
        <v>4909</v>
      </c>
      <c r="E19353" t="s">
        <v>408</v>
      </c>
      <c r="F19353">
        <v>7441</v>
      </c>
      <c r="G19353" t="s">
        <v>4919</v>
      </c>
      <c r="H19353" t="s">
        <v>1160</v>
      </c>
      <c r="I19353">
        <v>5178</v>
      </c>
      <c r="J19353" t="s">
        <v>14</v>
      </c>
    </row>
    <row r="19354" spans="1:10" x14ac:dyDescent="0.35">
      <c r="A19354">
        <v>26704674</v>
      </c>
      <c r="B19354">
        <v>779</v>
      </c>
      <c r="C19354">
        <v>7050</v>
      </c>
      <c r="D19354" t="s">
        <v>4888</v>
      </c>
      <c r="E19354" t="s">
        <v>144</v>
      </c>
      <c r="F19354">
        <v>7762</v>
      </c>
      <c r="G19354" t="s">
        <v>4924</v>
      </c>
      <c r="H19354" t="s">
        <v>26</v>
      </c>
      <c r="I19354">
        <v>5783</v>
      </c>
      <c r="J19354" t="s">
        <v>14</v>
      </c>
    </row>
    <row r="19355" spans="1:10" x14ac:dyDescent="0.35">
      <c r="A19355">
        <v>26704694</v>
      </c>
      <c r="B19355">
        <v>614</v>
      </c>
      <c r="C19355">
        <v>7667</v>
      </c>
      <c r="D19355" t="s">
        <v>4900</v>
      </c>
      <c r="E19355" t="s">
        <v>997</v>
      </c>
      <c r="F19355">
        <v>7263</v>
      </c>
      <c r="G19355" t="s">
        <v>4924</v>
      </c>
      <c r="H19355" t="s">
        <v>148</v>
      </c>
      <c r="I19355">
        <v>4555</v>
      </c>
      <c r="J19355" t="s">
        <v>14</v>
      </c>
    </row>
    <row r="19356" spans="1:10" x14ac:dyDescent="0.35">
      <c r="A19356">
        <v>26704704</v>
      </c>
      <c r="B19356">
        <v>559</v>
      </c>
      <c r="C19356">
        <v>7238</v>
      </c>
      <c r="D19356" t="s">
        <v>4912</v>
      </c>
      <c r="E19356" t="s">
        <v>1001</v>
      </c>
      <c r="F19356">
        <v>7633</v>
      </c>
      <c r="G19356" t="s">
        <v>4924</v>
      </c>
      <c r="H19356" t="s">
        <v>527</v>
      </c>
      <c r="I19356">
        <v>568</v>
      </c>
      <c r="J19356" t="s">
        <v>14</v>
      </c>
    </row>
    <row r="19357" spans="1:10" x14ac:dyDescent="0.35">
      <c r="A19357">
        <v>26704712</v>
      </c>
      <c r="B19357">
        <v>450</v>
      </c>
      <c r="C19357">
        <v>7024</v>
      </c>
      <c r="D19357" t="s">
        <v>4916</v>
      </c>
      <c r="E19357" t="s">
        <v>1066</v>
      </c>
      <c r="F19357">
        <v>7810</v>
      </c>
      <c r="G19357" t="s">
        <v>4924</v>
      </c>
      <c r="H19357" t="s">
        <v>26</v>
      </c>
      <c r="I19357">
        <v>1190</v>
      </c>
      <c r="J19357" t="s">
        <v>14</v>
      </c>
    </row>
    <row r="19358" spans="1:10" x14ac:dyDescent="0.35">
      <c r="A19358">
        <v>26704716</v>
      </c>
      <c r="B19358">
        <v>421</v>
      </c>
      <c r="C19358">
        <v>7143</v>
      </c>
      <c r="D19358" t="s">
        <v>4916</v>
      </c>
      <c r="E19358" t="s">
        <v>1152</v>
      </c>
      <c r="F19358">
        <v>7250</v>
      </c>
      <c r="G19358" t="s">
        <v>4924</v>
      </c>
      <c r="H19358" t="s">
        <v>1506</v>
      </c>
      <c r="I19358">
        <v>5524</v>
      </c>
      <c r="J19358" t="s">
        <v>14</v>
      </c>
    </row>
    <row r="19359" spans="1:10" x14ac:dyDescent="0.35">
      <c r="A19359">
        <v>26704657</v>
      </c>
      <c r="B19359">
        <v>983</v>
      </c>
      <c r="C19359">
        <v>7298</v>
      </c>
      <c r="D19359" t="s">
        <v>4905</v>
      </c>
      <c r="E19359" t="s">
        <v>108</v>
      </c>
      <c r="F19359">
        <v>7794</v>
      </c>
      <c r="G19359" t="s">
        <v>4922</v>
      </c>
      <c r="H19359" t="s">
        <v>26</v>
      </c>
      <c r="I19359">
        <v>441</v>
      </c>
      <c r="J19359" t="s">
        <v>14</v>
      </c>
    </row>
    <row r="19360" spans="1:10" x14ac:dyDescent="0.35">
      <c r="A19360">
        <v>26704703</v>
      </c>
      <c r="B19360">
        <v>594</v>
      </c>
      <c r="C19360">
        <v>7418</v>
      </c>
      <c r="D19360" t="s">
        <v>4912</v>
      </c>
      <c r="E19360" t="s">
        <v>24</v>
      </c>
      <c r="F19360">
        <v>7168</v>
      </c>
      <c r="G19360" t="s">
        <v>4922</v>
      </c>
      <c r="H19360" t="s">
        <v>314</v>
      </c>
      <c r="I19360">
        <v>3120</v>
      </c>
      <c r="J19360" t="s">
        <v>14</v>
      </c>
    </row>
    <row r="19361" spans="1:10" x14ac:dyDescent="0.35">
      <c r="A19361">
        <v>26704728</v>
      </c>
      <c r="B19361">
        <v>396</v>
      </c>
      <c r="C19361">
        <v>7917</v>
      </c>
      <c r="D19361" t="s">
        <v>4908</v>
      </c>
      <c r="E19361" t="s">
        <v>26</v>
      </c>
      <c r="F19361">
        <v>7160</v>
      </c>
      <c r="G19361" t="s">
        <v>4922</v>
      </c>
      <c r="H19361" t="s">
        <v>178</v>
      </c>
      <c r="I19361">
        <v>7958</v>
      </c>
      <c r="J19361" t="s">
        <v>14</v>
      </c>
    </row>
    <row r="19362" spans="1:10" x14ac:dyDescent="0.35">
      <c r="A19362">
        <v>26704737</v>
      </c>
      <c r="B19362">
        <v>202</v>
      </c>
      <c r="C19362">
        <v>7311</v>
      </c>
      <c r="D19362" t="s">
        <v>4915</v>
      </c>
      <c r="E19362" t="s">
        <v>221</v>
      </c>
      <c r="F19362">
        <v>7034</v>
      </c>
      <c r="G19362" t="s">
        <v>4922</v>
      </c>
      <c r="H19362" t="s">
        <v>723</v>
      </c>
      <c r="I19362">
        <v>6076</v>
      </c>
      <c r="J19362" t="s">
        <v>14</v>
      </c>
    </row>
    <row r="19363" spans="1:10" x14ac:dyDescent="0.35">
      <c r="A19363">
        <v>26704586</v>
      </c>
      <c r="B19363">
        <v>1659</v>
      </c>
      <c r="C19363">
        <v>7116</v>
      </c>
      <c r="D19363" t="s">
        <v>4890</v>
      </c>
      <c r="E19363" t="s">
        <v>916</v>
      </c>
      <c r="F19363">
        <v>7526</v>
      </c>
      <c r="G19363" t="s">
        <v>4911</v>
      </c>
      <c r="H19363" t="s">
        <v>214</v>
      </c>
      <c r="I19363">
        <v>5565</v>
      </c>
      <c r="J19363" t="s">
        <v>14</v>
      </c>
    </row>
    <row r="19364" spans="1:10" x14ac:dyDescent="0.35">
      <c r="A19364">
        <v>26704701</v>
      </c>
      <c r="B19364">
        <v>699</v>
      </c>
      <c r="C19364">
        <v>7298</v>
      </c>
      <c r="D19364" t="s">
        <v>4898</v>
      </c>
      <c r="E19364" t="s">
        <v>108</v>
      </c>
      <c r="F19364">
        <v>7502</v>
      </c>
      <c r="G19364" t="s">
        <v>4911</v>
      </c>
      <c r="H19364" t="s">
        <v>179</v>
      </c>
      <c r="I19364">
        <v>1236</v>
      </c>
      <c r="J19364" t="s">
        <v>14</v>
      </c>
    </row>
    <row r="19365" spans="1:10" x14ac:dyDescent="0.35">
      <c r="A19365">
        <v>26704705</v>
      </c>
      <c r="B19365">
        <v>640</v>
      </c>
      <c r="C19365">
        <v>7431</v>
      </c>
      <c r="D19365" t="s">
        <v>4912</v>
      </c>
      <c r="E19365" t="s">
        <v>1294</v>
      </c>
      <c r="F19365">
        <v>7695</v>
      </c>
      <c r="G19365" t="s">
        <v>4911</v>
      </c>
      <c r="H19365" t="s">
        <v>26</v>
      </c>
      <c r="I19365">
        <v>4430</v>
      </c>
      <c r="J19365" t="s">
        <v>14</v>
      </c>
    </row>
    <row r="19366" spans="1:10" x14ac:dyDescent="0.35">
      <c r="A19366">
        <v>26704726</v>
      </c>
      <c r="B19366">
        <v>420</v>
      </c>
      <c r="C19366">
        <v>7474</v>
      </c>
      <c r="D19366" t="s">
        <v>4908</v>
      </c>
      <c r="E19366" t="s">
        <v>111</v>
      </c>
      <c r="F19366">
        <v>7248</v>
      </c>
      <c r="G19366" t="s">
        <v>4911</v>
      </c>
      <c r="H19366" t="s">
        <v>340</v>
      </c>
      <c r="I19366">
        <v>7341</v>
      </c>
      <c r="J19366" t="s">
        <v>14</v>
      </c>
    </row>
    <row r="19367" spans="1:10" x14ac:dyDescent="0.35">
      <c r="A19367">
        <v>26704730</v>
      </c>
      <c r="B19367">
        <v>339</v>
      </c>
      <c r="C19367">
        <v>7904</v>
      </c>
      <c r="D19367" t="s">
        <v>4921</v>
      </c>
      <c r="E19367" t="s">
        <v>26</v>
      </c>
      <c r="F19367">
        <v>7078</v>
      </c>
      <c r="G19367" t="s">
        <v>4911</v>
      </c>
      <c r="H19367" t="s">
        <v>276</v>
      </c>
      <c r="I19367">
        <v>1678</v>
      </c>
      <c r="J19367" t="s">
        <v>14</v>
      </c>
    </row>
    <row r="19368" spans="1:10" x14ac:dyDescent="0.35">
      <c r="A19368">
        <v>26704731</v>
      </c>
      <c r="B19368">
        <v>366</v>
      </c>
      <c r="C19368">
        <v>7821</v>
      </c>
      <c r="D19368" t="s">
        <v>4921</v>
      </c>
      <c r="E19368" t="s">
        <v>26</v>
      </c>
      <c r="F19368">
        <v>7046</v>
      </c>
      <c r="G19368" t="s">
        <v>4911</v>
      </c>
      <c r="H19368" t="s">
        <v>872</v>
      </c>
      <c r="I19368">
        <v>1048</v>
      </c>
      <c r="J19368" t="s">
        <v>14</v>
      </c>
    </row>
    <row r="19369" spans="1:10" x14ac:dyDescent="0.35">
      <c r="A19369">
        <v>26704733</v>
      </c>
      <c r="B19369">
        <v>308</v>
      </c>
      <c r="C19369">
        <v>7102</v>
      </c>
      <c r="D19369" t="s">
        <v>4923</v>
      </c>
      <c r="E19369" t="s">
        <v>96</v>
      </c>
      <c r="F19369">
        <v>7298</v>
      </c>
      <c r="G19369" t="s">
        <v>4911</v>
      </c>
      <c r="H19369" t="s">
        <v>108</v>
      </c>
      <c r="I19369">
        <v>1869</v>
      </c>
      <c r="J19369" t="s">
        <v>14</v>
      </c>
    </row>
    <row r="19370" spans="1:10" x14ac:dyDescent="0.35">
      <c r="A19370">
        <v>26704749</v>
      </c>
      <c r="B19370">
        <v>118</v>
      </c>
      <c r="C19370">
        <v>7685</v>
      </c>
      <c r="D19370" t="s">
        <v>4924</v>
      </c>
      <c r="E19370" t="s">
        <v>26</v>
      </c>
      <c r="F19370">
        <v>7324</v>
      </c>
      <c r="G19370" t="s">
        <v>4911</v>
      </c>
      <c r="H19370" t="s">
        <v>35</v>
      </c>
      <c r="I19370">
        <v>697</v>
      </c>
      <c r="J19370" t="s">
        <v>14</v>
      </c>
    </row>
    <row r="19371" spans="1:10" x14ac:dyDescent="0.35">
      <c r="A19371">
        <v>26704591</v>
      </c>
      <c r="B19371">
        <v>1681</v>
      </c>
      <c r="C19371">
        <v>7100</v>
      </c>
      <c r="D19371" t="s">
        <v>4890</v>
      </c>
      <c r="E19371" t="s">
        <v>118</v>
      </c>
      <c r="F19371">
        <v>7252</v>
      </c>
      <c r="G19371" t="s">
        <v>4913</v>
      </c>
      <c r="H19371" t="s">
        <v>441</v>
      </c>
      <c r="I19371">
        <v>326</v>
      </c>
      <c r="J19371" t="s">
        <v>14</v>
      </c>
    </row>
    <row r="19372" spans="1:10" x14ac:dyDescent="0.35">
      <c r="A19372">
        <v>26704741</v>
      </c>
      <c r="B19372">
        <v>226</v>
      </c>
      <c r="C19372">
        <v>7462</v>
      </c>
      <c r="D19372" t="s">
        <v>4919</v>
      </c>
      <c r="E19372" t="s">
        <v>234</v>
      </c>
      <c r="F19372">
        <v>7012</v>
      </c>
      <c r="G19372" t="s">
        <v>4913</v>
      </c>
      <c r="H19372" t="s">
        <v>181</v>
      </c>
      <c r="I19372">
        <v>6612</v>
      </c>
      <c r="J19372" t="s">
        <v>14</v>
      </c>
    </row>
    <row r="19373" spans="1:10" x14ac:dyDescent="0.35">
      <c r="A19373">
        <v>26704757</v>
      </c>
      <c r="B19373">
        <v>117</v>
      </c>
      <c r="C19373">
        <v>7772</v>
      </c>
      <c r="D19373" t="s">
        <v>4922</v>
      </c>
      <c r="E19373" t="s">
        <v>26</v>
      </c>
      <c r="F19373">
        <v>7467</v>
      </c>
      <c r="G19373" t="s">
        <v>4913</v>
      </c>
      <c r="H19373" t="s">
        <v>44</v>
      </c>
      <c r="I19373">
        <v>4436</v>
      </c>
      <c r="J19373" t="s">
        <v>14</v>
      </c>
    </row>
    <row r="19374" spans="1:10" x14ac:dyDescent="0.35">
      <c r="A19374">
        <v>26704719</v>
      </c>
      <c r="B19374">
        <v>605</v>
      </c>
      <c r="C19374">
        <v>7817</v>
      </c>
      <c r="D19374" t="s">
        <v>4901</v>
      </c>
      <c r="E19374" t="s">
        <v>26</v>
      </c>
      <c r="F19374">
        <v>7033</v>
      </c>
      <c r="G19374" t="s">
        <v>4932</v>
      </c>
      <c r="H19374" t="s">
        <v>66</v>
      </c>
      <c r="I19374">
        <v>6414</v>
      </c>
      <c r="J19374" t="s">
        <v>14</v>
      </c>
    </row>
    <row r="19375" spans="1:10" x14ac:dyDescent="0.35">
      <c r="A19375">
        <v>26704686</v>
      </c>
      <c r="B19375">
        <v>995</v>
      </c>
      <c r="C19375">
        <v>7061</v>
      </c>
      <c r="D19375" t="s">
        <v>4900</v>
      </c>
      <c r="E19375" t="s">
        <v>362</v>
      </c>
      <c r="F19375">
        <v>7334</v>
      </c>
      <c r="G19375" t="s">
        <v>4926</v>
      </c>
      <c r="H19375" t="s">
        <v>442</v>
      </c>
      <c r="I19375">
        <v>3698</v>
      </c>
      <c r="J19375" t="s">
        <v>14</v>
      </c>
    </row>
    <row r="19376" spans="1:10" x14ac:dyDescent="0.35">
      <c r="A19376">
        <v>26704713</v>
      </c>
      <c r="B19376">
        <v>773</v>
      </c>
      <c r="C19376">
        <v>7720</v>
      </c>
      <c r="D19376" t="s">
        <v>4916</v>
      </c>
      <c r="E19376" t="s">
        <v>26</v>
      </c>
      <c r="F19376">
        <v>7073</v>
      </c>
      <c r="G19376" t="s">
        <v>4926</v>
      </c>
      <c r="H19376" t="s">
        <v>113</v>
      </c>
      <c r="I19376">
        <v>2286</v>
      </c>
      <c r="J19376" t="s">
        <v>14</v>
      </c>
    </row>
    <row r="19377" spans="1:10" x14ac:dyDescent="0.35">
      <c r="A19377">
        <v>26704720</v>
      </c>
      <c r="B19377">
        <v>689</v>
      </c>
      <c r="C19377">
        <v>7168</v>
      </c>
      <c r="D19377" t="s">
        <v>4901</v>
      </c>
      <c r="E19377" t="s">
        <v>314</v>
      </c>
      <c r="F19377">
        <v>7000</v>
      </c>
      <c r="G19377" t="s">
        <v>4926</v>
      </c>
      <c r="H19377" t="s">
        <v>202</v>
      </c>
      <c r="I19377">
        <v>2474</v>
      </c>
      <c r="J19377" t="s">
        <v>14</v>
      </c>
    </row>
    <row r="19378" spans="1:10" x14ac:dyDescent="0.35">
      <c r="A19378">
        <v>26704724</v>
      </c>
      <c r="B19378">
        <v>655</v>
      </c>
      <c r="C19378">
        <v>7123</v>
      </c>
      <c r="D19378" t="s">
        <v>4901</v>
      </c>
      <c r="E19378" t="s">
        <v>556</v>
      </c>
      <c r="F19378">
        <v>7762</v>
      </c>
      <c r="G19378" t="s">
        <v>4926</v>
      </c>
      <c r="H19378" t="s">
        <v>26</v>
      </c>
      <c r="I19378">
        <v>677</v>
      </c>
      <c r="J19378" t="s">
        <v>14</v>
      </c>
    </row>
    <row r="19379" spans="1:10" x14ac:dyDescent="0.35">
      <c r="A19379">
        <v>26704753</v>
      </c>
      <c r="B19379">
        <v>310</v>
      </c>
      <c r="C19379">
        <v>7073</v>
      </c>
      <c r="D19379" t="s">
        <v>4924</v>
      </c>
      <c r="E19379" t="s">
        <v>113</v>
      </c>
      <c r="F19379">
        <v>7757</v>
      </c>
      <c r="G19379" t="s">
        <v>4926</v>
      </c>
      <c r="H19379" t="s">
        <v>26</v>
      </c>
      <c r="I19379">
        <v>1221</v>
      </c>
      <c r="J19379" t="s">
        <v>14</v>
      </c>
    </row>
    <row r="19380" spans="1:10" x14ac:dyDescent="0.35">
      <c r="A19380">
        <v>26704758</v>
      </c>
      <c r="B19380">
        <v>230</v>
      </c>
      <c r="C19380">
        <v>7271</v>
      </c>
      <c r="D19380" t="s">
        <v>4922</v>
      </c>
      <c r="E19380" t="s">
        <v>267</v>
      </c>
      <c r="F19380">
        <v>7502</v>
      </c>
      <c r="G19380" t="s">
        <v>4926</v>
      </c>
      <c r="H19380" t="s">
        <v>179</v>
      </c>
      <c r="I19380">
        <v>6294</v>
      </c>
      <c r="J19380" t="s">
        <v>14</v>
      </c>
    </row>
    <row r="19381" spans="1:10" x14ac:dyDescent="0.35">
      <c r="A19381">
        <v>26704763</v>
      </c>
      <c r="B19381">
        <v>170</v>
      </c>
      <c r="C19381">
        <v>7691</v>
      </c>
      <c r="D19381" t="s">
        <v>4911</v>
      </c>
      <c r="E19381" t="s">
        <v>26</v>
      </c>
      <c r="F19381">
        <v>7153</v>
      </c>
      <c r="G19381" t="s">
        <v>4926</v>
      </c>
      <c r="H19381" t="s">
        <v>61</v>
      </c>
      <c r="I19381">
        <v>6130</v>
      </c>
      <c r="J19381" t="s">
        <v>14</v>
      </c>
    </row>
    <row r="19382" spans="1:10" x14ac:dyDescent="0.35">
      <c r="A19382">
        <v>26704697</v>
      </c>
      <c r="B19382">
        <v>960</v>
      </c>
      <c r="C19382">
        <v>7667</v>
      </c>
      <c r="D19382" t="s">
        <v>4898</v>
      </c>
      <c r="E19382" t="s">
        <v>997</v>
      </c>
      <c r="F19382">
        <v>7259</v>
      </c>
      <c r="G19382" t="s">
        <v>4929</v>
      </c>
      <c r="H19382" t="s">
        <v>18</v>
      </c>
      <c r="I19382">
        <v>4184</v>
      </c>
      <c r="J19382" t="s">
        <v>14</v>
      </c>
    </row>
    <row r="19383" spans="1:10" x14ac:dyDescent="0.35">
      <c r="A19383">
        <v>26704722</v>
      </c>
      <c r="B19383">
        <v>712</v>
      </c>
      <c r="C19383">
        <v>7108</v>
      </c>
      <c r="D19383" t="s">
        <v>4901</v>
      </c>
      <c r="E19383" t="s">
        <v>330</v>
      </c>
      <c r="F19383">
        <v>7048</v>
      </c>
      <c r="G19383" t="s">
        <v>4929</v>
      </c>
      <c r="H19383" t="s">
        <v>41</v>
      </c>
      <c r="I19383">
        <v>5987</v>
      </c>
      <c r="J19383" t="s">
        <v>14</v>
      </c>
    </row>
    <row r="19384" spans="1:10" x14ac:dyDescent="0.35">
      <c r="A19384">
        <v>26704729</v>
      </c>
      <c r="B19384">
        <v>685</v>
      </c>
      <c r="C19384">
        <v>7766</v>
      </c>
      <c r="D19384" t="s">
        <v>4908</v>
      </c>
      <c r="E19384" t="s">
        <v>26</v>
      </c>
      <c r="F19384">
        <v>7685</v>
      </c>
      <c r="G19384" t="s">
        <v>4929</v>
      </c>
      <c r="H19384" t="s">
        <v>26</v>
      </c>
      <c r="I19384">
        <v>6299</v>
      </c>
      <c r="J19384" t="s">
        <v>14</v>
      </c>
    </row>
    <row r="19385" spans="1:10" x14ac:dyDescent="0.35">
      <c r="A19385">
        <v>26704755</v>
      </c>
      <c r="B19385">
        <v>275</v>
      </c>
      <c r="C19385">
        <v>7102</v>
      </c>
      <c r="D19385" t="s">
        <v>4922</v>
      </c>
      <c r="E19385" t="s">
        <v>96</v>
      </c>
      <c r="F19385">
        <v>7770</v>
      </c>
      <c r="G19385" t="s">
        <v>4929</v>
      </c>
      <c r="H19385" t="s">
        <v>26</v>
      </c>
      <c r="I19385">
        <v>7115</v>
      </c>
      <c r="J19385" t="s">
        <v>14</v>
      </c>
    </row>
    <row r="19386" spans="1:10" x14ac:dyDescent="0.35">
      <c r="A19386">
        <v>26704773</v>
      </c>
      <c r="B19386">
        <v>104</v>
      </c>
      <c r="C19386">
        <v>7100</v>
      </c>
      <c r="D19386" t="s">
        <v>4932</v>
      </c>
      <c r="E19386" t="s">
        <v>118</v>
      </c>
      <c r="F19386">
        <v>7065</v>
      </c>
      <c r="G19386" t="s">
        <v>4929</v>
      </c>
      <c r="H19386" t="s">
        <v>529</v>
      </c>
      <c r="I19386">
        <v>2810</v>
      </c>
      <c r="J19386" t="s">
        <v>14</v>
      </c>
    </row>
    <row r="19387" spans="1:10" x14ac:dyDescent="0.35">
      <c r="A19387">
        <v>26704743</v>
      </c>
      <c r="B19387">
        <v>468</v>
      </c>
      <c r="C19387">
        <v>7246</v>
      </c>
      <c r="D19387" t="s">
        <v>4919</v>
      </c>
      <c r="E19387" t="s">
        <v>194</v>
      </c>
      <c r="F19387">
        <v>7042</v>
      </c>
      <c r="G19387" t="s">
        <v>4935</v>
      </c>
      <c r="H19387" t="s">
        <v>328</v>
      </c>
      <c r="I19387">
        <v>5621</v>
      </c>
      <c r="J19387" t="s">
        <v>14</v>
      </c>
    </row>
    <row r="19388" spans="1:10" x14ac:dyDescent="0.35">
      <c r="A19388">
        <v>26704744</v>
      </c>
      <c r="B19388">
        <v>497</v>
      </c>
      <c r="C19388">
        <v>7199</v>
      </c>
      <c r="D19388" t="s">
        <v>4919</v>
      </c>
      <c r="E19388" t="s">
        <v>141</v>
      </c>
      <c r="F19388">
        <v>7240</v>
      </c>
      <c r="G19388" t="s">
        <v>4935</v>
      </c>
      <c r="H19388" t="s">
        <v>388</v>
      </c>
      <c r="I19388">
        <v>5992</v>
      </c>
      <c r="J19388" t="s">
        <v>14</v>
      </c>
    </row>
    <row r="19389" spans="1:10" x14ac:dyDescent="0.35">
      <c r="A19389">
        <v>26704759</v>
      </c>
      <c r="B19389">
        <v>344</v>
      </c>
      <c r="C19389">
        <v>7216</v>
      </c>
      <c r="D19389" t="s">
        <v>4922</v>
      </c>
      <c r="E19389" t="s">
        <v>217</v>
      </c>
      <c r="F19389">
        <v>7717</v>
      </c>
      <c r="G19389" t="s">
        <v>4935</v>
      </c>
      <c r="H19389" t="s">
        <v>26</v>
      </c>
      <c r="I19389">
        <v>3142</v>
      </c>
      <c r="J19389" t="s">
        <v>14</v>
      </c>
    </row>
    <row r="19390" spans="1:10" x14ac:dyDescent="0.35">
      <c r="A19390">
        <v>26704768</v>
      </c>
      <c r="B19390">
        <v>185</v>
      </c>
      <c r="C19390">
        <v>7549</v>
      </c>
      <c r="D19390" t="s">
        <v>4932</v>
      </c>
      <c r="E19390" t="s">
        <v>313</v>
      </c>
      <c r="F19390">
        <v>7014</v>
      </c>
      <c r="G19390" t="s">
        <v>4935</v>
      </c>
      <c r="H19390" t="s">
        <v>215</v>
      </c>
      <c r="I19390">
        <v>1913</v>
      </c>
      <c r="J19390" t="s">
        <v>14</v>
      </c>
    </row>
    <row r="19391" spans="1:10" x14ac:dyDescent="0.35">
      <c r="A19391">
        <v>26704770</v>
      </c>
      <c r="B19391">
        <v>220</v>
      </c>
      <c r="C19391">
        <v>7547</v>
      </c>
      <c r="D19391" t="s">
        <v>4932</v>
      </c>
      <c r="E19391" t="s">
        <v>672</v>
      </c>
      <c r="F19391">
        <v>7047</v>
      </c>
      <c r="G19391" t="s">
        <v>4935</v>
      </c>
      <c r="H19391" t="s">
        <v>398</v>
      </c>
      <c r="I19391">
        <v>5094</v>
      </c>
      <c r="J19391" t="s">
        <v>14</v>
      </c>
    </row>
    <row r="19392" spans="1:10" x14ac:dyDescent="0.35">
      <c r="A19392">
        <v>26704639</v>
      </c>
      <c r="B19392">
        <v>1561</v>
      </c>
      <c r="C19392">
        <v>7252</v>
      </c>
      <c r="D19392" t="s">
        <v>4894</v>
      </c>
      <c r="E19392" t="s">
        <v>441</v>
      </c>
      <c r="F19392">
        <v>7146</v>
      </c>
      <c r="G19392" t="s">
        <v>4918</v>
      </c>
      <c r="H19392" t="s">
        <v>979</v>
      </c>
      <c r="I19392">
        <v>4720</v>
      </c>
      <c r="J19392" t="s">
        <v>14</v>
      </c>
    </row>
    <row r="19393" spans="1:10" x14ac:dyDescent="0.35">
      <c r="A19393">
        <v>26704752</v>
      </c>
      <c r="B19393">
        <v>464</v>
      </c>
      <c r="C19393">
        <v>7441</v>
      </c>
      <c r="D19393" t="s">
        <v>4924</v>
      </c>
      <c r="E19393" t="s">
        <v>1160</v>
      </c>
      <c r="F19393">
        <v>7497</v>
      </c>
      <c r="G19393" t="s">
        <v>4918</v>
      </c>
      <c r="H19393" t="s">
        <v>503</v>
      </c>
      <c r="I19393">
        <v>7134</v>
      </c>
      <c r="J19393" t="s">
        <v>14</v>
      </c>
    </row>
    <row r="19394" spans="1:10" x14ac:dyDescent="0.35">
      <c r="A19394">
        <v>26704638</v>
      </c>
      <c r="B19394">
        <v>1646</v>
      </c>
      <c r="C19394">
        <v>7238</v>
      </c>
      <c r="D19394" t="s">
        <v>4875</v>
      </c>
      <c r="E19394" t="s">
        <v>1001</v>
      </c>
      <c r="F19394">
        <v>7324</v>
      </c>
      <c r="G19394" t="s">
        <v>4917</v>
      </c>
      <c r="H19394" t="s">
        <v>35</v>
      </c>
      <c r="I19394">
        <v>7304</v>
      </c>
      <c r="J19394" t="s">
        <v>14</v>
      </c>
    </row>
    <row r="19395" spans="1:10" x14ac:dyDescent="0.35">
      <c r="A19395">
        <v>26704725</v>
      </c>
      <c r="B19395">
        <v>837</v>
      </c>
      <c r="C19395">
        <v>7796</v>
      </c>
      <c r="D19395" t="s">
        <v>4908</v>
      </c>
      <c r="E19395" t="s">
        <v>26</v>
      </c>
      <c r="F19395">
        <v>7462</v>
      </c>
      <c r="G19395" t="s">
        <v>4917</v>
      </c>
      <c r="H19395" t="s">
        <v>234</v>
      </c>
      <c r="I19395">
        <v>5482</v>
      </c>
      <c r="J19395" t="s">
        <v>14</v>
      </c>
    </row>
    <row r="19396" spans="1:10" x14ac:dyDescent="0.35">
      <c r="A19396">
        <v>26704747</v>
      </c>
      <c r="B19396">
        <v>556</v>
      </c>
      <c r="C19396">
        <v>7041</v>
      </c>
      <c r="D19396" t="s">
        <v>4919</v>
      </c>
      <c r="E19396" t="s">
        <v>11</v>
      </c>
      <c r="F19396">
        <v>7273</v>
      </c>
      <c r="G19396" t="s">
        <v>4917</v>
      </c>
      <c r="H19396" t="s">
        <v>431</v>
      </c>
      <c r="I19396">
        <v>929</v>
      </c>
      <c r="J19396" t="s">
        <v>14</v>
      </c>
    </row>
    <row r="19397" spans="1:10" x14ac:dyDescent="0.35">
      <c r="A19397">
        <v>26704764</v>
      </c>
      <c r="B19397">
        <v>376</v>
      </c>
      <c r="C19397">
        <v>7027</v>
      </c>
      <c r="D19397" t="s">
        <v>4913</v>
      </c>
      <c r="E19397" t="s">
        <v>284</v>
      </c>
      <c r="F19397">
        <v>7015</v>
      </c>
      <c r="G19397" t="s">
        <v>4917</v>
      </c>
      <c r="H19397" t="s">
        <v>309</v>
      </c>
      <c r="I19397">
        <v>7006</v>
      </c>
      <c r="J19397" t="s">
        <v>14</v>
      </c>
    </row>
    <row r="19398" spans="1:10" x14ac:dyDescent="0.35">
      <c r="A19398">
        <v>26704780</v>
      </c>
      <c r="B19398">
        <v>239</v>
      </c>
      <c r="C19398">
        <v>7548</v>
      </c>
      <c r="D19398" t="s">
        <v>4926</v>
      </c>
      <c r="E19398" t="s">
        <v>171</v>
      </c>
      <c r="F19398">
        <v>7002</v>
      </c>
      <c r="G19398" t="s">
        <v>4917</v>
      </c>
      <c r="H19398" t="s">
        <v>283</v>
      </c>
      <c r="I19398">
        <v>7382</v>
      </c>
      <c r="J19398" t="s">
        <v>14</v>
      </c>
    </row>
    <row r="19399" spans="1:10" x14ac:dyDescent="0.35">
      <c r="A19399">
        <v>26704785</v>
      </c>
      <c r="B19399">
        <v>183</v>
      </c>
      <c r="C19399">
        <v>7257</v>
      </c>
      <c r="D19399" t="s">
        <v>4929</v>
      </c>
      <c r="E19399" t="s">
        <v>147</v>
      </c>
      <c r="F19399">
        <v>7038</v>
      </c>
      <c r="G19399" t="s">
        <v>4917</v>
      </c>
      <c r="H19399" t="s">
        <v>300</v>
      </c>
      <c r="I19399">
        <v>2583</v>
      </c>
      <c r="J19399" t="s">
        <v>14</v>
      </c>
    </row>
    <row r="19400" spans="1:10" x14ac:dyDescent="0.35">
      <c r="A19400">
        <v>26704739</v>
      </c>
      <c r="B19400">
        <v>746</v>
      </c>
      <c r="C19400">
        <v>7024</v>
      </c>
      <c r="D19400" t="s">
        <v>4915</v>
      </c>
      <c r="E19400" t="s">
        <v>1066</v>
      </c>
      <c r="F19400">
        <v>7015</v>
      </c>
      <c r="G19400" t="s">
        <v>4934</v>
      </c>
      <c r="H19400" t="s">
        <v>309</v>
      </c>
      <c r="I19400">
        <v>6284</v>
      </c>
      <c r="J19400" t="s">
        <v>14</v>
      </c>
    </row>
    <row r="19401" spans="1:10" x14ac:dyDescent="0.35">
      <c r="A19401">
        <v>26704766</v>
      </c>
      <c r="B19401">
        <v>389</v>
      </c>
      <c r="C19401">
        <v>7378</v>
      </c>
      <c r="D19401" t="s">
        <v>4913</v>
      </c>
      <c r="E19401" t="s">
        <v>1054</v>
      </c>
      <c r="F19401">
        <v>7380</v>
      </c>
      <c r="G19401" t="s">
        <v>4934</v>
      </c>
      <c r="H19401" t="s">
        <v>822</v>
      </c>
      <c r="I19401">
        <v>1362</v>
      </c>
      <c r="J19401" t="s">
        <v>14</v>
      </c>
    </row>
    <row r="19402" spans="1:10" x14ac:dyDescent="0.35">
      <c r="A19402">
        <v>26704774</v>
      </c>
      <c r="B19402">
        <v>313</v>
      </c>
      <c r="C19402">
        <v>7432</v>
      </c>
      <c r="D19402" t="s">
        <v>4932</v>
      </c>
      <c r="E19402" t="s">
        <v>128</v>
      </c>
      <c r="F19402">
        <v>7033</v>
      </c>
      <c r="G19402" t="s">
        <v>4934</v>
      </c>
      <c r="H19402" t="s">
        <v>66</v>
      </c>
      <c r="I19402">
        <v>6007</v>
      </c>
      <c r="J19402" t="s">
        <v>14</v>
      </c>
    </row>
    <row r="19403" spans="1:10" x14ac:dyDescent="0.35">
      <c r="A19403">
        <v>26704751</v>
      </c>
      <c r="B19403">
        <v>660</v>
      </c>
      <c r="C19403">
        <v>7072</v>
      </c>
      <c r="D19403" t="s">
        <v>4924</v>
      </c>
      <c r="E19403" t="s">
        <v>265</v>
      </c>
      <c r="F19403">
        <v>7148</v>
      </c>
      <c r="G19403" t="s">
        <v>4936</v>
      </c>
      <c r="H19403" t="s">
        <v>787</v>
      </c>
      <c r="I19403">
        <v>3822</v>
      </c>
      <c r="J19403" t="s">
        <v>14</v>
      </c>
    </row>
    <row r="19404" spans="1:10" x14ac:dyDescent="0.35">
      <c r="A19404">
        <v>26704771</v>
      </c>
      <c r="B19404">
        <v>420</v>
      </c>
      <c r="C19404">
        <v>7418</v>
      </c>
      <c r="D19404" t="s">
        <v>4932</v>
      </c>
      <c r="E19404" t="s">
        <v>24</v>
      </c>
      <c r="F19404">
        <v>7283</v>
      </c>
      <c r="G19404" t="s">
        <v>4936</v>
      </c>
      <c r="H19404" t="s">
        <v>156</v>
      </c>
      <c r="I19404">
        <v>7510</v>
      </c>
      <c r="J19404" t="s">
        <v>14</v>
      </c>
    </row>
    <row r="19405" spans="1:10" x14ac:dyDescent="0.35">
      <c r="A19405">
        <v>26704783</v>
      </c>
      <c r="B19405">
        <v>306</v>
      </c>
      <c r="C19405">
        <v>7030</v>
      </c>
      <c r="D19405" t="s">
        <v>4929</v>
      </c>
      <c r="E19405" t="s">
        <v>126</v>
      </c>
      <c r="F19405">
        <v>7047</v>
      </c>
      <c r="G19405" t="s">
        <v>4936</v>
      </c>
      <c r="H19405" t="s">
        <v>398</v>
      </c>
      <c r="I19405">
        <v>5156</v>
      </c>
      <c r="J19405" t="s">
        <v>14</v>
      </c>
    </row>
    <row r="19406" spans="1:10" x14ac:dyDescent="0.35">
      <c r="A19406">
        <v>26704798</v>
      </c>
      <c r="B19406">
        <v>170</v>
      </c>
      <c r="C19406">
        <v>7146</v>
      </c>
      <c r="D19406" t="s">
        <v>4917</v>
      </c>
      <c r="E19406" t="s">
        <v>979</v>
      </c>
      <c r="F19406">
        <v>7435</v>
      </c>
      <c r="G19406" t="s">
        <v>4936</v>
      </c>
      <c r="H19406" t="s">
        <v>542</v>
      </c>
      <c r="I19406">
        <v>4720</v>
      </c>
      <c r="J19406" t="s">
        <v>14</v>
      </c>
    </row>
    <row r="19407" spans="1:10" x14ac:dyDescent="0.35">
      <c r="A19407">
        <v>26704760</v>
      </c>
      <c r="B19407">
        <v>653</v>
      </c>
      <c r="C19407">
        <v>7022</v>
      </c>
      <c r="D19407" t="s">
        <v>4922</v>
      </c>
      <c r="E19407" t="s">
        <v>172</v>
      </c>
      <c r="F19407">
        <v>7533</v>
      </c>
      <c r="G19407" t="s">
        <v>4938</v>
      </c>
      <c r="H19407" t="s">
        <v>196</v>
      </c>
      <c r="I19407">
        <v>1103</v>
      </c>
      <c r="J19407" t="s">
        <v>14</v>
      </c>
    </row>
    <row r="19408" spans="1:10" x14ac:dyDescent="0.35">
      <c r="A19408">
        <v>26704792</v>
      </c>
      <c r="B19408">
        <v>309</v>
      </c>
      <c r="C19408">
        <v>7014</v>
      </c>
      <c r="D19408" t="s">
        <v>4935</v>
      </c>
      <c r="E19408" t="s">
        <v>215</v>
      </c>
      <c r="F19408">
        <v>7077</v>
      </c>
      <c r="G19408" t="s">
        <v>4938</v>
      </c>
      <c r="H19408" t="s">
        <v>165</v>
      </c>
      <c r="I19408">
        <v>2327</v>
      </c>
      <c r="J19408" t="s">
        <v>14</v>
      </c>
    </row>
    <row r="19409" spans="1:10" x14ac:dyDescent="0.35">
      <c r="A19409">
        <v>26704689</v>
      </c>
      <c r="B19409">
        <v>1427</v>
      </c>
      <c r="C19409">
        <v>7693</v>
      </c>
      <c r="D19409" t="s">
        <v>4900</v>
      </c>
      <c r="E19409" t="s">
        <v>26</v>
      </c>
      <c r="F19409">
        <v>7203</v>
      </c>
      <c r="G19409" t="s">
        <v>4927</v>
      </c>
      <c r="H19409" t="s">
        <v>151</v>
      </c>
      <c r="I19409">
        <v>3049</v>
      </c>
      <c r="J19409" t="s">
        <v>14</v>
      </c>
    </row>
    <row r="19410" spans="1:10" x14ac:dyDescent="0.35">
      <c r="A19410">
        <v>26704776</v>
      </c>
      <c r="B19410">
        <v>505</v>
      </c>
      <c r="C19410">
        <v>7204</v>
      </c>
      <c r="D19410" t="s">
        <v>4932</v>
      </c>
      <c r="E19410" t="s">
        <v>353</v>
      </c>
      <c r="F19410">
        <v>7473</v>
      </c>
      <c r="G19410" t="s">
        <v>4927</v>
      </c>
      <c r="H19410" t="s">
        <v>637</v>
      </c>
      <c r="I19410">
        <v>1910</v>
      </c>
      <c r="J19410" t="s">
        <v>14</v>
      </c>
    </row>
    <row r="19411" spans="1:10" x14ac:dyDescent="0.35">
      <c r="A19411">
        <v>26704794</v>
      </c>
      <c r="B19411">
        <v>292</v>
      </c>
      <c r="C19411">
        <v>7292</v>
      </c>
      <c r="D19411" t="s">
        <v>4918</v>
      </c>
      <c r="E19411" t="s">
        <v>262</v>
      </c>
      <c r="F19411">
        <v>7391</v>
      </c>
      <c r="G19411" t="s">
        <v>4927</v>
      </c>
      <c r="H19411" t="s">
        <v>31</v>
      </c>
      <c r="I19411">
        <v>1468</v>
      </c>
      <c r="J19411" t="s">
        <v>14</v>
      </c>
    </row>
    <row r="19412" spans="1:10" x14ac:dyDescent="0.35">
      <c r="A19412">
        <v>26704568</v>
      </c>
      <c r="B19412">
        <v>2597</v>
      </c>
      <c r="C19412">
        <v>7085</v>
      </c>
      <c r="D19412" t="s">
        <v>4882</v>
      </c>
      <c r="E19412" t="s">
        <v>1205</v>
      </c>
      <c r="F19412">
        <v>7292</v>
      </c>
      <c r="G19412" t="s">
        <v>4906</v>
      </c>
      <c r="H19412" t="s">
        <v>262</v>
      </c>
      <c r="I19412">
        <v>5018</v>
      </c>
      <c r="J19412" t="s">
        <v>14</v>
      </c>
    </row>
    <row r="19413" spans="1:10" x14ac:dyDescent="0.35">
      <c r="A19413">
        <v>26704738</v>
      </c>
      <c r="B19413">
        <v>984</v>
      </c>
      <c r="C19413">
        <v>7050</v>
      </c>
      <c r="D19413" t="s">
        <v>4915</v>
      </c>
      <c r="E19413" t="s">
        <v>144</v>
      </c>
      <c r="F19413">
        <v>7026</v>
      </c>
      <c r="G19413" t="s">
        <v>4906</v>
      </c>
      <c r="H19413" t="s">
        <v>322</v>
      </c>
      <c r="I19413">
        <v>4387</v>
      </c>
      <c r="J19413" t="s">
        <v>14</v>
      </c>
    </row>
    <row r="19414" spans="1:10" x14ac:dyDescent="0.35">
      <c r="A19414">
        <v>26704782</v>
      </c>
      <c r="B19414">
        <v>522</v>
      </c>
      <c r="C19414">
        <v>7037</v>
      </c>
      <c r="D19414" t="s">
        <v>4929</v>
      </c>
      <c r="E19414" t="s">
        <v>236</v>
      </c>
      <c r="F19414">
        <v>7154</v>
      </c>
      <c r="G19414" t="s">
        <v>4906</v>
      </c>
      <c r="H19414" t="s">
        <v>228</v>
      </c>
      <c r="I19414">
        <v>5313</v>
      </c>
      <c r="J19414" t="s">
        <v>14</v>
      </c>
    </row>
    <row r="19415" spans="1:10" x14ac:dyDescent="0.35">
      <c r="A19415">
        <v>26704788</v>
      </c>
      <c r="B19415">
        <v>440</v>
      </c>
      <c r="C19415">
        <v>7269</v>
      </c>
      <c r="D19415" t="s">
        <v>4935</v>
      </c>
      <c r="E19415" t="s">
        <v>263</v>
      </c>
      <c r="F19415">
        <v>7044</v>
      </c>
      <c r="G19415" t="s">
        <v>4906</v>
      </c>
      <c r="H19415" t="s">
        <v>231</v>
      </c>
      <c r="I19415">
        <v>5671</v>
      </c>
      <c r="J19415" t="s">
        <v>14</v>
      </c>
    </row>
    <row r="19416" spans="1:10" x14ac:dyDescent="0.35">
      <c r="A19416">
        <v>26704790</v>
      </c>
      <c r="B19416">
        <v>408</v>
      </c>
      <c r="C19416">
        <v>7505</v>
      </c>
      <c r="D19416" t="s">
        <v>4935</v>
      </c>
      <c r="E19416" t="s">
        <v>532</v>
      </c>
      <c r="F19416">
        <v>7168</v>
      </c>
      <c r="G19416" t="s">
        <v>4906</v>
      </c>
      <c r="H19416" t="s">
        <v>314</v>
      </c>
      <c r="I19416">
        <v>2463</v>
      </c>
      <c r="J19416" t="s">
        <v>14</v>
      </c>
    </row>
    <row r="19417" spans="1:10" x14ac:dyDescent="0.35">
      <c r="A19417">
        <v>26704756</v>
      </c>
      <c r="B19417">
        <v>822</v>
      </c>
      <c r="C19417">
        <v>7570</v>
      </c>
      <c r="D19417" t="s">
        <v>4922</v>
      </c>
      <c r="E19417" t="s">
        <v>279</v>
      </c>
      <c r="F19417">
        <v>7693</v>
      </c>
      <c r="G19417" t="s">
        <v>4937</v>
      </c>
      <c r="H19417" t="s">
        <v>26</v>
      </c>
      <c r="I19417">
        <v>1385</v>
      </c>
      <c r="J19417" t="s">
        <v>14</v>
      </c>
    </row>
    <row r="19418" spans="1:10" x14ac:dyDescent="0.35">
      <c r="A19418">
        <v>26704765</v>
      </c>
      <c r="B19418">
        <v>751</v>
      </c>
      <c r="C19418">
        <v>7114</v>
      </c>
      <c r="D19418" t="s">
        <v>4913</v>
      </c>
      <c r="E19418" t="s">
        <v>643</v>
      </c>
      <c r="F19418">
        <v>7358</v>
      </c>
      <c r="G19418" t="s">
        <v>4937</v>
      </c>
      <c r="H19418" t="s">
        <v>1080</v>
      </c>
      <c r="I19418">
        <v>3353</v>
      </c>
      <c r="J19418" t="s">
        <v>14</v>
      </c>
    </row>
    <row r="19419" spans="1:10" x14ac:dyDescent="0.35">
      <c r="A19419">
        <v>26704796</v>
      </c>
      <c r="B19419">
        <v>398</v>
      </c>
      <c r="C19419">
        <v>7761</v>
      </c>
      <c r="D19419" t="s">
        <v>4918</v>
      </c>
      <c r="E19419" t="s">
        <v>26</v>
      </c>
      <c r="F19419">
        <v>7013</v>
      </c>
      <c r="G19419" t="s">
        <v>4937</v>
      </c>
      <c r="H19419" t="s">
        <v>70</v>
      </c>
      <c r="I19419">
        <v>2335</v>
      </c>
      <c r="J19419" t="s">
        <v>14</v>
      </c>
    </row>
    <row r="19420" spans="1:10" x14ac:dyDescent="0.35">
      <c r="A19420">
        <v>26704702</v>
      </c>
      <c r="B19420">
        <v>1552</v>
      </c>
      <c r="C19420">
        <v>7428</v>
      </c>
      <c r="D19420" t="s">
        <v>4912</v>
      </c>
      <c r="E19420" t="s">
        <v>1187</v>
      </c>
      <c r="F19420">
        <v>7702</v>
      </c>
      <c r="G19420" t="s">
        <v>4930</v>
      </c>
      <c r="H19420" t="s">
        <v>26</v>
      </c>
      <c r="I19420">
        <v>5355</v>
      </c>
      <c r="J19420" t="s">
        <v>14</v>
      </c>
    </row>
    <row r="19421" spans="1:10" x14ac:dyDescent="0.35">
      <c r="A19421">
        <v>26704727</v>
      </c>
      <c r="B19421">
        <v>1294</v>
      </c>
      <c r="C19421">
        <v>7752</v>
      </c>
      <c r="D19421" t="s">
        <v>4908</v>
      </c>
      <c r="E19421" t="s">
        <v>26</v>
      </c>
      <c r="F19421">
        <v>7076</v>
      </c>
      <c r="G19421" t="s">
        <v>4930</v>
      </c>
      <c r="H19421" t="s">
        <v>87</v>
      </c>
      <c r="I19421">
        <v>4672</v>
      </c>
      <c r="J19421" t="s">
        <v>14</v>
      </c>
    </row>
    <row r="19422" spans="1:10" x14ac:dyDescent="0.35">
      <c r="A19422">
        <v>26704769</v>
      </c>
      <c r="B19422">
        <v>774</v>
      </c>
      <c r="C19422">
        <v>7599</v>
      </c>
      <c r="D19422" t="s">
        <v>4932</v>
      </c>
      <c r="E19422" t="s">
        <v>1369</v>
      </c>
      <c r="F19422">
        <v>7102</v>
      </c>
      <c r="G19422" t="s">
        <v>4930</v>
      </c>
      <c r="H19422" t="s">
        <v>96</v>
      </c>
      <c r="I19422">
        <v>4447</v>
      </c>
      <c r="J19422" t="s">
        <v>14</v>
      </c>
    </row>
    <row r="19423" spans="1:10" x14ac:dyDescent="0.35">
      <c r="A19423">
        <v>26704811</v>
      </c>
      <c r="B19423">
        <v>273</v>
      </c>
      <c r="C19423">
        <v>7016</v>
      </c>
      <c r="D19423" t="s">
        <v>4936</v>
      </c>
      <c r="E19423" t="s">
        <v>256</v>
      </c>
      <c r="F19423">
        <v>7399</v>
      </c>
      <c r="G19423" t="s">
        <v>4930</v>
      </c>
      <c r="H19423" t="s">
        <v>208</v>
      </c>
      <c r="I19423">
        <v>1799</v>
      </c>
      <c r="J19423" t="s">
        <v>14</v>
      </c>
    </row>
    <row r="19424" spans="1:10" x14ac:dyDescent="0.35">
      <c r="A19424">
        <v>26704815</v>
      </c>
      <c r="B19424">
        <v>234</v>
      </c>
      <c r="C19424">
        <v>7170</v>
      </c>
      <c r="D19424" t="s">
        <v>4938</v>
      </c>
      <c r="E19424" t="s">
        <v>804</v>
      </c>
      <c r="F19424">
        <v>7543</v>
      </c>
      <c r="G19424" t="s">
        <v>4930</v>
      </c>
      <c r="H19424" t="s">
        <v>239</v>
      </c>
      <c r="I19424">
        <v>4358</v>
      </c>
      <c r="J19424" t="s">
        <v>14</v>
      </c>
    </row>
    <row r="19425" spans="1:10" x14ac:dyDescent="0.35">
      <c r="A19425">
        <v>26704761</v>
      </c>
      <c r="B19425">
        <v>915</v>
      </c>
      <c r="C19425">
        <v>7296</v>
      </c>
      <c r="D19425" t="s">
        <v>4911</v>
      </c>
      <c r="E19425" t="s">
        <v>1394</v>
      </c>
      <c r="F19425">
        <v>7262</v>
      </c>
      <c r="G19425" t="s">
        <v>4939</v>
      </c>
      <c r="H19425" t="s">
        <v>1185</v>
      </c>
      <c r="I19425">
        <v>2178</v>
      </c>
      <c r="J19425" t="s">
        <v>14</v>
      </c>
    </row>
    <row r="19426" spans="1:10" x14ac:dyDescent="0.35">
      <c r="A19426">
        <v>26704800</v>
      </c>
      <c r="B19426">
        <v>466</v>
      </c>
      <c r="C19426">
        <v>7496</v>
      </c>
      <c r="D19426" t="s">
        <v>4917</v>
      </c>
      <c r="E19426" t="s">
        <v>575</v>
      </c>
      <c r="F19426">
        <v>7802</v>
      </c>
      <c r="G19426" t="s">
        <v>4939</v>
      </c>
      <c r="H19426" t="s">
        <v>26</v>
      </c>
      <c r="I19426">
        <v>2815</v>
      </c>
      <c r="J19426" t="s">
        <v>14</v>
      </c>
    </row>
    <row r="19427" spans="1:10" x14ac:dyDescent="0.35">
      <c r="A19427">
        <v>26704805</v>
      </c>
      <c r="B19427">
        <v>348</v>
      </c>
      <c r="C19427">
        <v>7505</v>
      </c>
      <c r="D19427" t="s">
        <v>4936</v>
      </c>
      <c r="E19427" t="s">
        <v>532</v>
      </c>
      <c r="F19427">
        <v>7417</v>
      </c>
      <c r="G19427" t="s">
        <v>4939</v>
      </c>
      <c r="H19427" t="s">
        <v>212</v>
      </c>
      <c r="I19427">
        <v>5866</v>
      </c>
      <c r="J19427" t="s">
        <v>14</v>
      </c>
    </row>
    <row r="19428" spans="1:10" x14ac:dyDescent="0.35">
      <c r="A19428">
        <v>26704813</v>
      </c>
      <c r="B19428">
        <v>342</v>
      </c>
      <c r="C19428">
        <v>7202</v>
      </c>
      <c r="D19428" t="s">
        <v>4938</v>
      </c>
      <c r="E19428" t="s">
        <v>460</v>
      </c>
      <c r="F19428">
        <v>7762</v>
      </c>
      <c r="G19428" t="s">
        <v>4939</v>
      </c>
      <c r="H19428" t="s">
        <v>26</v>
      </c>
      <c r="I19428">
        <v>7419</v>
      </c>
      <c r="J19428" t="s">
        <v>14</v>
      </c>
    </row>
    <row r="19429" spans="1:10" x14ac:dyDescent="0.35">
      <c r="A19429">
        <v>26704822</v>
      </c>
      <c r="B19429">
        <v>235</v>
      </c>
      <c r="C19429">
        <v>7504</v>
      </c>
      <c r="D19429" t="s">
        <v>4927</v>
      </c>
      <c r="E19429" t="s">
        <v>2204</v>
      </c>
      <c r="F19429">
        <v>7486</v>
      </c>
      <c r="G19429" t="s">
        <v>4939</v>
      </c>
      <c r="H19429" t="s">
        <v>1789</v>
      </c>
      <c r="I19429">
        <v>1814</v>
      </c>
      <c r="J19429" t="s">
        <v>14</v>
      </c>
    </row>
    <row r="19430" spans="1:10" x14ac:dyDescent="0.35">
      <c r="A19430">
        <v>26704644</v>
      </c>
      <c r="B19430">
        <v>2156</v>
      </c>
      <c r="C19430">
        <v>7317</v>
      </c>
      <c r="D19430" t="s">
        <v>4896</v>
      </c>
      <c r="E19430" t="s">
        <v>2146</v>
      </c>
      <c r="F19430">
        <v>7118</v>
      </c>
      <c r="G19430" t="s">
        <v>4920</v>
      </c>
      <c r="H19430" t="s">
        <v>259</v>
      </c>
      <c r="I19430">
        <v>3500</v>
      </c>
      <c r="J19430" t="s">
        <v>14</v>
      </c>
    </row>
    <row r="19431" spans="1:10" x14ac:dyDescent="0.35">
      <c r="A19431">
        <v>26704698</v>
      </c>
      <c r="B19431">
        <v>1653</v>
      </c>
      <c r="C19431">
        <v>7492</v>
      </c>
      <c r="D19431" t="s">
        <v>4898</v>
      </c>
      <c r="E19431" t="s">
        <v>122</v>
      </c>
      <c r="F19431">
        <v>7342</v>
      </c>
      <c r="G19431" t="s">
        <v>4920</v>
      </c>
      <c r="H19431" t="s">
        <v>1196</v>
      </c>
      <c r="I19431">
        <v>4877</v>
      </c>
      <c r="J19431" t="s">
        <v>14</v>
      </c>
    </row>
    <row r="19432" spans="1:10" x14ac:dyDescent="0.35">
      <c r="A19432">
        <v>26704754</v>
      </c>
      <c r="B19432">
        <v>1046</v>
      </c>
      <c r="C19432">
        <v>7109</v>
      </c>
      <c r="D19432" t="s">
        <v>4922</v>
      </c>
      <c r="E19432" t="s">
        <v>324</v>
      </c>
      <c r="F19432">
        <v>7063</v>
      </c>
      <c r="G19432" t="s">
        <v>4920</v>
      </c>
      <c r="H19432" t="s">
        <v>465</v>
      </c>
      <c r="I19432">
        <v>1611</v>
      </c>
      <c r="J19432" t="s">
        <v>14</v>
      </c>
    </row>
    <row r="19433" spans="1:10" x14ac:dyDescent="0.35">
      <c r="A19433">
        <v>26704802</v>
      </c>
      <c r="B19433">
        <v>486</v>
      </c>
      <c r="C19433">
        <v>7246</v>
      </c>
      <c r="D19433" t="s">
        <v>4934</v>
      </c>
      <c r="E19433" t="s">
        <v>194</v>
      </c>
      <c r="F19433">
        <v>7250</v>
      </c>
      <c r="G19433" t="s">
        <v>4920</v>
      </c>
      <c r="H19433" t="s">
        <v>1506</v>
      </c>
      <c r="I19433">
        <v>376</v>
      </c>
      <c r="J19433" t="s">
        <v>14</v>
      </c>
    </row>
    <row r="19434" spans="1:10" x14ac:dyDescent="0.35">
      <c r="A19434">
        <v>26704801</v>
      </c>
      <c r="B19434">
        <v>559</v>
      </c>
      <c r="C19434">
        <v>7078</v>
      </c>
      <c r="D19434" t="s">
        <v>4917</v>
      </c>
      <c r="E19434" t="s">
        <v>276</v>
      </c>
      <c r="F19434">
        <v>7850</v>
      </c>
      <c r="G19434" t="s">
        <v>4943</v>
      </c>
      <c r="H19434" t="s">
        <v>26</v>
      </c>
      <c r="I19434">
        <v>1678</v>
      </c>
      <c r="J19434" t="s">
        <v>14</v>
      </c>
    </row>
    <row r="19435" spans="1:10" x14ac:dyDescent="0.35">
      <c r="A19435">
        <v>26704807</v>
      </c>
      <c r="B19435">
        <v>447</v>
      </c>
      <c r="C19435">
        <v>7271</v>
      </c>
      <c r="D19435" t="s">
        <v>4936</v>
      </c>
      <c r="E19435" t="s">
        <v>267</v>
      </c>
      <c r="F19435">
        <v>7013</v>
      </c>
      <c r="G19435" t="s">
        <v>4943</v>
      </c>
      <c r="H19435" t="s">
        <v>70</v>
      </c>
      <c r="I19435">
        <v>1785</v>
      </c>
      <c r="J19435" t="s">
        <v>14</v>
      </c>
    </row>
    <row r="19436" spans="1:10" x14ac:dyDescent="0.35">
      <c r="A19436">
        <v>26704678</v>
      </c>
      <c r="B19436">
        <v>1950</v>
      </c>
      <c r="C19436">
        <v>7033</v>
      </c>
      <c r="D19436" t="s">
        <v>4888</v>
      </c>
      <c r="E19436" t="s">
        <v>66</v>
      </c>
      <c r="F19436">
        <v>7256</v>
      </c>
      <c r="G19436" t="s">
        <v>4925</v>
      </c>
      <c r="H19436" t="s">
        <v>414</v>
      </c>
      <c r="I19436">
        <v>5906</v>
      </c>
      <c r="J19436" t="s">
        <v>14</v>
      </c>
    </row>
    <row r="19437" spans="1:10" x14ac:dyDescent="0.35">
      <c r="A19437">
        <v>26704789</v>
      </c>
      <c r="B19437">
        <v>774</v>
      </c>
      <c r="C19437">
        <v>7542</v>
      </c>
      <c r="D19437" t="s">
        <v>4935</v>
      </c>
      <c r="E19437" t="s">
        <v>106</v>
      </c>
      <c r="F19437">
        <v>7796</v>
      </c>
      <c r="G19437" t="s">
        <v>4925</v>
      </c>
      <c r="H19437" t="s">
        <v>26</v>
      </c>
      <c r="I19437">
        <v>2015</v>
      </c>
      <c r="J19437" t="s">
        <v>14</v>
      </c>
    </row>
    <row r="19438" spans="1:10" x14ac:dyDescent="0.35">
      <c r="A19438">
        <v>26704810</v>
      </c>
      <c r="B19438">
        <v>524</v>
      </c>
      <c r="C19438">
        <v>7119</v>
      </c>
      <c r="D19438" t="s">
        <v>4936</v>
      </c>
      <c r="E19438" t="s">
        <v>183</v>
      </c>
      <c r="F19438">
        <v>7006</v>
      </c>
      <c r="G19438" t="s">
        <v>4925</v>
      </c>
      <c r="H19438" t="s">
        <v>150</v>
      </c>
      <c r="I19438">
        <v>4677</v>
      </c>
      <c r="J19438" t="s">
        <v>14</v>
      </c>
    </row>
    <row r="19439" spans="1:10" x14ac:dyDescent="0.35">
      <c r="A19439">
        <v>26704718</v>
      </c>
      <c r="B19439">
        <v>1670</v>
      </c>
      <c r="C19439">
        <v>7181</v>
      </c>
      <c r="D19439" t="s">
        <v>4916</v>
      </c>
      <c r="E19439" t="s">
        <v>289</v>
      </c>
      <c r="F19439">
        <v>7794</v>
      </c>
      <c r="G19439" t="s">
        <v>4931</v>
      </c>
      <c r="H19439" t="s">
        <v>26</v>
      </c>
      <c r="I19439">
        <v>301</v>
      </c>
      <c r="J19439" t="s">
        <v>14</v>
      </c>
    </row>
    <row r="19440" spans="1:10" x14ac:dyDescent="0.35">
      <c r="A19440">
        <v>26704740</v>
      </c>
      <c r="B19440">
        <v>1339</v>
      </c>
      <c r="C19440">
        <v>7536</v>
      </c>
      <c r="D19440" t="s">
        <v>4919</v>
      </c>
      <c r="E19440" t="s">
        <v>1089</v>
      </c>
      <c r="F19440">
        <v>7270</v>
      </c>
      <c r="G19440" t="s">
        <v>4931</v>
      </c>
      <c r="H19440" t="s">
        <v>357</v>
      </c>
      <c r="I19440">
        <v>4526</v>
      </c>
      <c r="J19440" t="s">
        <v>14</v>
      </c>
    </row>
    <row r="19441" spans="1:10" x14ac:dyDescent="0.35">
      <c r="A19441">
        <v>26704762</v>
      </c>
      <c r="B19441">
        <v>1133</v>
      </c>
      <c r="C19441">
        <v>7324</v>
      </c>
      <c r="D19441" t="s">
        <v>4911</v>
      </c>
      <c r="E19441" t="s">
        <v>35</v>
      </c>
      <c r="F19441">
        <v>7677</v>
      </c>
      <c r="G19441" t="s">
        <v>4931</v>
      </c>
      <c r="H19441" t="s">
        <v>286</v>
      </c>
      <c r="I19441">
        <v>7908</v>
      </c>
      <c r="J19441" t="s">
        <v>14</v>
      </c>
    </row>
    <row r="19442" spans="1:10" x14ac:dyDescent="0.35">
      <c r="A19442">
        <v>26704777</v>
      </c>
      <c r="B19442">
        <v>961</v>
      </c>
      <c r="C19442">
        <v>7075</v>
      </c>
      <c r="D19442" t="s">
        <v>4926</v>
      </c>
      <c r="E19442" t="s">
        <v>396</v>
      </c>
      <c r="F19442">
        <v>7148</v>
      </c>
      <c r="G19442" t="s">
        <v>4931</v>
      </c>
      <c r="H19442" t="s">
        <v>787</v>
      </c>
      <c r="I19442">
        <v>4916</v>
      </c>
      <c r="J19442" t="s">
        <v>14</v>
      </c>
    </row>
    <row r="19443" spans="1:10" x14ac:dyDescent="0.35">
      <c r="A19443">
        <v>26704775</v>
      </c>
      <c r="B19443">
        <v>1065</v>
      </c>
      <c r="C19443">
        <v>7337</v>
      </c>
      <c r="D19443" t="s">
        <v>4932</v>
      </c>
      <c r="E19443" t="s">
        <v>1014</v>
      </c>
      <c r="F19443">
        <v>7475</v>
      </c>
      <c r="G19443" t="s">
        <v>4941</v>
      </c>
      <c r="H19443" t="s">
        <v>133</v>
      </c>
      <c r="I19443">
        <v>4890</v>
      </c>
      <c r="J19443" t="s">
        <v>14</v>
      </c>
    </row>
    <row r="19444" spans="1:10" x14ac:dyDescent="0.35">
      <c r="A19444">
        <v>26704821</v>
      </c>
      <c r="B19444">
        <v>521</v>
      </c>
      <c r="C19444">
        <v>7260</v>
      </c>
      <c r="D19444" t="s">
        <v>4927</v>
      </c>
      <c r="E19444" t="s">
        <v>218</v>
      </c>
      <c r="F19444">
        <v>7050</v>
      </c>
      <c r="G19444" t="s">
        <v>4941</v>
      </c>
      <c r="H19444" t="s">
        <v>144</v>
      </c>
      <c r="I19444">
        <v>3321</v>
      </c>
      <c r="J19444" t="s">
        <v>14</v>
      </c>
    </row>
    <row r="19445" spans="1:10" x14ac:dyDescent="0.35">
      <c r="A19445">
        <v>26704826</v>
      </c>
      <c r="B19445">
        <v>464</v>
      </c>
      <c r="C19445">
        <v>7323</v>
      </c>
      <c r="D19445" t="s">
        <v>4906</v>
      </c>
      <c r="E19445" t="s">
        <v>432</v>
      </c>
      <c r="F19445">
        <v>7283</v>
      </c>
      <c r="G19445" t="s">
        <v>4941</v>
      </c>
      <c r="H19445" t="s">
        <v>156</v>
      </c>
      <c r="I19445">
        <v>1770</v>
      </c>
      <c r="J19445" t="s">
        <v>14</v>
      </c>
    </row>
    <row r="19446" spans="1:10" x14ac:dyDescent="0.35">
      <c r="A19446">
        <v>26704840</v>
      </c>
      <c r="B19446">
        <v>314</v>
      </c>
      <c r="C19446">
        <v>7191</v>
      </c>
      <c r="D19446" t="s">
        <v>4939</v>
      </c>
      <c r="E19446" t="s">
        <v>406</v>
      </c>
      <c r="F19446">
        <v>7600</v>
      </c>
      <c r="G19446" t="s">
        <v>4941</v>
      </c>
      <c r="H19446" t="s">
        <v>1609</v>
      </c>
      <c r="I19446">
        <v>1619</v>
      </c>
      <c r="J19446" t="s">
        <v>14</v>
      </c>
    </row>
    <row r="19447" spans="1:10" x14ac:dyDescent="0.35">
      <c r="A19447">
        <v>26704841</v>
      </c>
      <c r="B19447">
        <v>305</v>
      </c>
      <c r="C19447">
        <v>7416</v>
      </c>
      <c r="D19447" t="s">
        <v>4939</v>
      </c>
      <c r="E19447" t="s">
        <v>199</v>
      </c>
      <c r="F19447">
        <v>7682</v>
      </c>
      <c r="G19447" t="s">
        <v>4941</v>
      </c>
      <c r="H19447" t="s">
        <v>26</v>
      </c>
      <c r="I19447">
        <v>2867</v>
      </c>
      <c r="J19447" t="s">
        <v>14</v>
      </c>
    </row>
    <row r="19448" spans="1:10" x14ac:dyDescent="0.35">
      <c r="A19448">
        <v>26704817</v>
      </c>
      <c r="B19448">
        <v>663</v>
      </c>
      <c r="C19448">
        <v>7260</v>
      </c>
      <c r="D19448" t="s">
        <v>4938</v>
      </c>
      <c r="E19448" t="s">
        <v>218</v>
      </c>
      <c r="F19448">
        <v>7044</v>
      </c>
      <c r="G19448" t="s">
        <v>4946</v>
      </c>
      <c r="H19448" t="s">
        <v>231</v>
      </c>
      <c r="I19448">
        <v>6029</v>
      </c>
      <c r="J19448" t="s">
        <v>14</v>
      </c>
    </row>
    <row r="19449" spans="1:10" x14ac:dyDescent="0.35">
      <c r="A19449">
        <v>26704827</v>
      </c>
      <c r="B19449">
        <v>504</v>
      </c>
      <c r="C19449">
        <v>7036</v>
      </c>
      <c r="D19449" t="s">
        <v>4937</v>
      </c>
      <c r="E19449" t="s">
        <v>1174</v>
      </c>
      <c r="F19449">
        <v>7283</v>
      </c>
      <c r="G19449" t="s">
        <v>4946</v>
      </c>
      <c r="H19449" t="s">
        <v>156</v>
      </c>
      <c r="I19449">
        <v>1164</v>
      </c>
      <c r="J19449" t="s">
        <v>14</v>
      </c>
    </row>
    <row r="19450" spans="1:10" x14ac:dyDescent="0.35">
      <c r="A19450">
        <v>26704844</v>
      </c>
      <c r="B19450">
        <v>287</v>
      </c>
      <c r="C19450">
        <v>7718</v>
      </c>
      <c r="D19450" t="s">
        <v>4920</v>
      </c>
      <c r="E19450" t="s">
        <v>26</v>
      </c>
      <c r="F19450">
        <v>7772</v>
      </c>
      <c r="G19450" t="s">
        <v>4946</v>
      </c>
      <c r="H19450" t="s">
        <v>26</v>
      </c>
      <c r="I19450">
        <v>2643</v>
      </c>
      <c r="J19450" t="s">
        <v>14</v>
      </c>
    </row>
    <row r="19451" spans="1:10" x14ac:dyDescent="0.35">
      <c r="A19451">
        <v>26704846</v>
      </c>
      <c r="B19451">
        <v>312</v>
      </c>
      <c r="C19451">
        <v>7016</v>
      </c>
      <c r="D19451" t="s">
        <v>4920</v>
      </c>
      <c r="E19451" t="s">
        <v>256</v>
      </c>
      <c r="F19451">
        <v>7075</v>
      </c>
      <c r="G19451" t="s">
        <v>4946</v>
      </c>
      <c r="H19451" t="s">
        <v>396</v>
      </c>
      <c r="I19451">
        <v>5294</v>
      </c>
      <c r="J19451" t="s">
        <v>14</v>
      </c>
    </row>
    <row r="19452" spans="1:10" x14ac:dyDescent="0.35">
      <c r="A19452">
        <v>26704860</v>
      </c>
      <c r="B19452">
        <v>132</v>
      </c>
      <c r="C19452">
        <v>7285</v>
      </c>
      <c r="D19452" t="s">
        <v>4925</v>
      </c>
      <c r="E19452" t="s">
        <v>293</v>
      </c>
      <c r="F19452">
        <v>7058</v>
      </c>
      <c r="G19452" t="s">
        <v>4946</v>
      </c>
      <c r="H19452" t="s">
        <v>1038</v>
      </c>
      <c r="I19452">
        <v>2908</v>
      </c>
      <c r="J19452" t="s">
        <v>14</v>
      </c>
    </row>
    <row r="19453" spans="1:10" x14ac:dyDescent="0.35">
      <c r="A19453">
        <v>26704829</v>
      </c>
      <c r="B19453">
        <v>538</v>
      </c>
      <c r="C19453">
        <v>7264</v>
      </c>
      <c r="D19453" t="s">
        <v>4937</v>
      </c>
      <c r="E19453" t="s">
        <v>307</v>
      </c>
      <c r="F19453">
        <v>7548</v>
      </c>
      <c r="G19453" t="s">
        <v>4948</v>
      </c>
      <c r="H19453" t="s">
        <v>171</v>
      </c>
      <c r="I19453">
        <v>3029</v>
      </c>
      <c r="J19453" t="s">
        <v>14</v>
      </c>
    </row>
    <row r="19454" spans="1:10" x14ac:dyDescent="0.35">
      <c r="A19454">
        <v>26704847</v>
      </c>
      <c r="B19454">
        <v>335</v>
      </c>
      <c r="C19454">
        <v>7121</v>
      </c>
      <c r="D19454" t="s">
        <v>4920</v>
      </c>
      <c r="E19454" t="s">
        <v>344</v>
      </c>
      <c r="F19454">
        <v>7333</v>
      </c>
      <c r="G19454" t="s">
        <v>4948</v>
      </c>
      <c r="H19454" t="s">
        <v>516</v>
      </c>
      <c r="I19454">
        <v>7363</v>
      </c>
      <c r="J19454" t="s">
        <v>14</v>
      </c>
    </row>
    <row r="19455" spans="1:10" x14ac:dyDescent="0.35">
      <c r="A19455">
        <v>26704851</v>
      </c>
      <c r="B19455">
        <v>295</v>
      </c>
      <c r="C19455">
        <v>7022</v>
      </c>
      <c r="D19455" t="s">
        <v>4943</v>
      </c>
      <c r="E19455" t="s">
        <v>172</v>
      </c>
      <c r="F19455">
        <v>7721</v>
      </c>
      <c r="G19455" t="s">
        <v>4948</v>
      </c>
      <c r="H19455" t="s">
        <v>26</v>
      </c>
      <c r="I19455">
        <v>7576</v>
      </c>
      <c r="J19455" t="s">
        <v>14</v>
      </c>
    </row>
    <row r="19456" spans="1:10" x14ac:dyDescent="0.35">
      <c r="A19456">
        <v>26704855</v>
      </c>
      <c r="B19456">
        <v>226</v>
      </c>
      <c r="C19456">
        <v>7030</v>
      </c>
      <c r="D19456" t="s">
        <v>4925</v>
      </c>
      <c r="E19456" t="s">
        <v>126</v>
      </c>
      <c r="F19456">
        <v>7012</v>
      </c>
      <c r="G19456" t="s">
        <v>4948</v>
      </c>
      <c r="H19456" t="s">
        <v>181</v>
      </c>
      <c r="I19456">
        <v>4231</v>
      </c>
      <c r="J19456" t="s">
        <v>14</v>
      </c>
    </row>
    <row r="19457" spans="1:10" x14ac:dyDescent="0.35">
      <c r="A19457">
        <v>26704695</v>
      </c>
      <c r="B19457">
        <v>2159</v>
      </c>
      <c r="C19457">
        <v>7635</v>
      </c>
      <c r="D19457" t="s">
        <v>4898</v>
      </c>
      <c r="E19457" t="s">
        <v>408</v>
      </c>
      <c r="F19457">
        <v>7015</v>
      </c>
      <c r="G19457" t="s">
        <v>4928</v>
      </c>
      <c r="H19457" t="s">
        <v>309</v>
      </c>
      <c r="I19457">
        <v>4481</v>
      </c>
      <c r="J19457" t="s">
        <v>14</v>
      </c>
    </row>
    <row r="19458" spans="1:10" x14ac:dyDescent="0.35">
      <c r="A19458">
        <v>26704767</v>
      </c>
      <c r="B19458">
        <v>1325</v>
      </c>
      <c r="C19458">
        <v>7668</v>
      </c>
      <c r="D19458" t="s">
        <v>4913</v>
      </c>
      <c r="E19458" t="s">
        <v>965</v>
      </c>
      <c r="F19458">
        <v>7150</v>
      </c>
      <c r="G19458" t="s">
        <v>4928</v>
      </c>
      <c r="H19458" t="s">
        <v>818</v>
      </c>
      <c r="I19458">
        <v>1805</v>
      </c>
      <c r="J19458" t="s">
        <v>14</v>
      </c>
    </row>
    <row r="19459" spans="1:10" x14ac:dyDescent="0.35">
      <c r="A19459">
        <v>26704799</v>
      </c>
      <c r="B19459">
        <v>941</v>
      </c>
      <c r="C19459">
        <v>7611</v>
      </c>
      <c r="D19459" t="s">
        <v>4917</v>
      </c>
      <c r="E19459" t="s">
        <v>746</v>
      </c>
      <c r="F19459">
        <v>7091</v>
      </c>
      <c r="G19459" t="s">
        <v>4928</v>
      </c>
      <c r="H19459" t="s">
        <v>972</v>
      </c>
      <c r="I19459">
        <v>4335</v>
      </c>
      <c r="J19459" t="s">
        <v>14</v>
      </c>
    </row>
    <row r="19460" spans="1:10" x14ac:dyDescent="0.35">
      <c r="A19460">
        <v>26704839</v>
      </c>
      <c r="B19460">
        <v>454</v>
      </c>
      <c r="C19460">
        <v>7252</v>
      </c>
      <c r="D19460" t="s">
        <v>4939</v>
      </c>
      <c r="E19460" t="s">
        <v>441</v>
      </c>
      <c r="F19460">
        <v>7161</v>
      </c>
      <c r="G19460" t="s">
        <v>4928</v>
      </c>
      <c r="H19460" t="s">
        <v>602</v>
      </c>
      <c r="I19460">
        <v>7291</v>
      </c>
      <c r="J19460" t="s">
        <v>14</v>
      </c>
    </row>
    <row r="19461" spans="1:10" x14ac:dyDescent="0.35">
      <c r="A19461">
        <v>26704862</v>
      </c>
      <c r="B19461">
        <v>238</v>
      </c>
      <c r="C19461">
        <v>7014</v>
      </c>
      <c r="D19461" t="s">
        <v>4931</v>
      </c>
      <c r="E19461" t="s">
        <v>215</v>
      </c>
      <c r="F19461">
        <v>7267</v>
      </c>
      <c r="G19461" t="s">
        <v>4928</v>
      </c>
      <c r="H19461" t="s">
        <v>226</v>
      </c>
      <c r="I19461">
        <v>3525</v>
      </c>
      <c r="J19461" t="s">
        <v>14</v>
      </c>
    </row>
    <row r="19462" spans="1:10" x14ac:dyDescent="0.35">
      <c r="A19462">
        <v>26704873</v>
      </c>
      <c r="B19462">
        <v>228</v>
      </c>
      <c r="C19462">
        <v>7721</v>
      </c>
      <c r="D19462" t="s">
        <v>4941</v>
      </c>
      <c r="E19462" t="s">
        <v>26</v>
      </c>
      <c r="F19462">
        <v>7015</v>
      </c>
      <c r="G19462" t="s">
        <v>4928</v>
      </c>
      <c r="H19462" t="s">
        <v>309</v>
      </c>
      <c r="I19462">
        <v>6926</v>
      </c>
      <c r="J19462" t="s">
        <v>14</v>
      </c>
    </row>
    <row r="19463" spans="1:10" x14ac:dyDescent="0.35">
      <c r="A19463">
        <v>26704876</v>
      </c>
      <c r="B19463">
        <v>147</v>
      </c>
      <c r="C19463">
        <v>7024</v>
      </c>
      <c r="D19463" t="s">
        <v>4941</v>
      </c>
      <c r="E19463" t="s">
        <v>1066</v>
      </c>
      <c r="F19463">
        <v>7163</v>
      </c>
      <c r="G19463" t="s">
        <v>4928</v>
      </c>
      <c r="H19463" t="s">
        <v>33</v>
      </c>
      <c r="I19463">
        <v>5353</v>
      </c>
      <c r="J19463" t="s">
        <v>14</v>
      </c>
    </row>
    <row r="19464" spans="1:10" x14ac:dyDescent="0.35">
      <c r="A19464">
        <v>26704823</v>
      </c>
      <c r="B19464">
        <v>729</v>
      </c>
      <c r="C19464">
        <v>7790</v>
      </c>
      <c r="D19464" t="s">
        <v>4906</v>
      </c>
      <c r="E19464" t="s">
        <v>26</v>
      </c>
      <c r="F19464">
        <v>7005</v>
      </c>
      <c r="G19464" t="s">
        <v>4947</v>
      </c>
      <c r="H19464" t="s">
        <v>127</v>
      </c>
      <c r="I19464">
        <v>3627</v>
      </c>
      <c r="J19464" t="s">
        <v>14</v>
      </c>
    </row>
    <row r="19465" spans="1:10" x14ac:dyDescent="0.35">
      <c r="A19465">
        <v>26704848</v>
      </c>
      <c r="B19465">
        <v>456</v>
      </c>
      <c r="C19465">
        <v>7047</v>
      </c>
      <c r="D19465" t="s">
        <v>4943</v>
      </c>
      <c r="E19465" t="s">
        <v>398</v>
      </c>
      <c r="F19465">
        <v>7270</v>
      </c>
      <c r="G19465" t="s">
        <v>4947</v>
      </c>
      <c r="H19465" t="s">
        <v>357</v>
      </c>
      <c r="I19465">
        <v>5094</v>
      </c>
      <c r="J19465" t="s">
        <v>14</v>
      </c>
    </row>
    <row r="19466" spans="1:10" x14ac:dyDescent="0.35">
      <c r="A19466">
        <v>26704861</v>
      </c>
      <c r="B19466">
        <v>326</v>
      </c>
      <c r="C19466">
        <v>7076</v>
      </c>
      <c r="D19466" t="s">
        <v>4925</v>
      </c>
      <c r="E19466" t="s">
        <v>87</v>
      </c>
      <c r="F19466">
        <v>7399</v>
      </c>
      <c r="G19466" t="s">
        <v>4947</v>
      </c>
      <c r="H19466" t="s">
        <v>208</v>
      </c>
      <c r="I19466">
        <v>3445</v>
      </c>
      <c r="J19466" t="s">
        <v>14</v>
      </c>
    </row>
    <row r="19467" spans="1:10" x14ac:dyDescent="0.35">
      <c r="A19467">
        <v>26704868</v>
      </c>
      <c r="B19467">
        <v>305</v>
      </c>
      <c r="C19467">
        <v>7757</v>
      </c>
      <c r="D19467" t="s">
        <v>4931</v>
      </c>
      <c r="E19467" t="s">
        <v>26</v>
      </c>
      <c r="F19467">
        <v>7073</v>
      </c>
      <c r="G19467" t="s">
        <v>4947</v>
      </c>
      <c r="H19467" t="s">
        <v>113</v>
      </c>
      <c r="I19467">
        <v>6554</v>
      </c>
      <c r="J19467" t="s">
        <v>14</v>
      </c>
    </row>
    <row r="19468" spans="1:10" x14ac:dyDescent="0.35">
      <c r="A19468">
        <v>26704831</v>
      </c>
      <c r="B19468">
        <v>713</v>
      </c>
      <c r="C19468">
        <v>7030</v>
      </c>
      <c r="D19468" t="s">
        <v>4937</v>
      </c>
      <c r="E19468" t="s">
        <v>126</v>
      </c>
      <c r="F19468">
        <v>7020</v>
      </c>
      <c r="G19468" t="s">
        <v>4950</v>
      </c>
      <c r="H19468" t="s">
        <v>166</v>
      </c>
      <c r="I19468">
        <v>3599</v>
      </c>
      <c r="J19468" t="s">
        <v>14</v>
      </c>
    </row>
    <row r="19469" spans="1:10" x14ac:dyDescent="0.35">
      <c r="A19469">
        <v>26704834</v>
      </c>
      <c r="B19469">
        <v>641</v>
      </c>
      <c r="C19469">
        <v>7337</v>
      </c>
      <c r="D19469" t="s">
        <v>4930</v>
      </c>
      <c r="E19469" t="s">
        <v>1014</v>
      </c>
      <c r="F19469">
        <v>7103</v>
      </c>
      <c r="G19469" t="s">
        <v>4950</v>
      </c>
      <c r="H19469" t="s">
        <v>131</v>
      </c>
      <c r="I19469">
        <v>2862</v>
      </c>
      <c r="J19469" t="s">
        <v>14</v>
      </c>
    </row>
    <row r="19470" spans="1:10" x14ac:dyDescent="0.35">
      <c r="A19470">
        <v>26704736</v>
      </c>
      <c r="B19470">
        <v>1809</v>
      </c>
      <c r="C19470">
        <v>7526</v>
      </c>
      <c r="D19470" t="s">
        <v>4915</v>
      </c>
      <c r="E19470" t="s">
        <v>214</v>
      </c>
      <c r="F19470">
        <v>7076</v>
      </c>
      <c r="G19470" t="s">
        <v>4933</v>
      </c>
      <c r="H19470" t="s">
        <v>87</v>
      </c>
      <c r="I19470">
        <v>1511</v>
      </c>
      <c r="J19470" t="s">
        <v>14</v>
      </c>
    </row>
    <row r="19471" spans="1:10" x14ac:dyDescent="0.35">
      <c r="A19471">
        <v>26704825</v>
      </c>
      <c r="B19471">
        <v>832</v>
      </c>
      <c r="C19471">
        <v>7099</v>
      </c>
      <c r="D19471" t="s">
        <v>4906</v>
      </c>
      <c r="E19471" t="s">
        <v>80</v>
      </c>
      <c r="F19471">
        <v>7018</v>
      </c>
      <c r="G19471" t="s">
        <v>4933</v>
      </c>
      <c r="H19471" t="s">
        <v>268</v>
      </c>
      <c r="I19471">
        <v>2241</v>
      </c>
      <c r="J19471" t="s">
        <v>14</v>
      </c>
    </row>
    <row r="19472" spans="1:10" x14ac:dyDescent="0.35">
      <c r="A19472">
        <v>26704833</v>
      </c>
      <c r="B19472">
        <v>703</v>
      </c>
      <c r="C19472">
        <v>7189</v>
      </c>
      <c r="D19472" t="s">
        <v>4930</v>
      </c>
      <c r="E19472" t="s">
        <v>93</v>
      </c>
      <c r="F19472">
        <v>7533</v>
      </c>
      <c r="G19472" t="s">
        <v>4933</v>
      </c>
      <c r="H19472" t="s">
        <v>196</v>
      </c>
      <c r="I19472">
        <v>7031</v>
      </c>
      <c r="J19472" t="s">
        <v>14</v>
      </c>
    </row>
    <row r="19473" spans="1:10" x14ac:dyDescent="0.35">
      <c r="A19473">
        <v>26704852</v>
      </c>
      <c r="B19473">
        <v>505</v>
      </c>
      <c r="C19473">
        <v>7046</v>
      </c>
      <c r="D19473" t="s">
        <v>4943</v>
      </c>
      <c r="E19473" t="s">
        <v>872</v>
      </c>
      <c r="F19473">
        <v>7020</v>
      </c>
      <c r="G19473" t="s">
        <v>4933</v>
      </c>
      <c r="H19473" t="s">
        <v>166</v>
      </c>
      <c r="I19473">
        <v>5898</v>
      </c>
      <c r="J19473" t="s">
        <v>14</v>
      </c>
    </row>
    <row r="19474" spans="1:10" x14ac:dyDescent="0.35">
      <c r="A19474">
        <v>26704877</v>
      </c>
      <c r="B19474">
        <v>329</v>
      </c>
      <c r="C19474">
        <v>7252</v>
      </c>
      <c r="D19474" t="s">
        <v>4946</v>
      </c>
      <c r="E19474" t="s">
        <v>441</v>
      </c>
      <c r="F19474">
        <v>7191</v>
      </c>
      <c r="G19474" t="s">
        <v>4933</v>
      </c>
      <c r="H19474" t="s">
        <v>406</v>
      </c>
      <c r="I19474">
        <v>326</v>
      </c>
      <c r="J19474" t="s">
        <v>14</v>
      </c>
    </row>
    <row r="19475" spans="1:10" x14ac:dyDescent="0.35">
      <c r="A19475">
        <v>26704880</v>
      </c>
      <c r="B19475">
        <v>310</v>
      </c>
      <c r="C19475">
        <v>7058</v>
      </c>
      <c r="D19475" t="s">
        <v>4946</v>
      </c>
      <c r="E19475" t="s">
        <v>1038</v>
      </c>
      <c r="F19475">
        <v>7899</v>
      </c>
      <c r="G19475" t="s">
        <v>4933</v>
      </c>
      <c r="H19475" t="s">
        <v>26</v>
      </c>
      <c r="I19475">
        <v>3417</v>
      </c>
      <c r="J19475" t="s">
        <v>14</v>
      </c>
    </row>
    <row r="19476" spans="1:10" x14ac:dyDescent="0.35">
      <c r="A19476">
        <v>26704886</v>
      </c>
      <c r="B19476">
        <v>248</v>
      </c>
      <c r="C19476">
        <v>7337</v>
      </c>
      <c r="D19476" t="s">
        <v>4948</v>
      </c>
      <c r="E19476" t="s">
        <v>1014</v>
      </c>
      <c r="F19476">
        <v>7346</v>
      </c>
      <c r="G19476" t="s">
        <v>4933</v>
      </c>
      <c r="H19476" t="s">
        <v>446</v>
      </c>
      <c r="I19476">
        <v>3135</v>
      </c>
      <c r="J19476" t="s">
        <v>14</v>
      </c>
    </row>
    <row r="19477" spans="1:10" x14ac:dyDescent="0.35">
      <c r="A19477">
        <v>26704809</v>
      </c>
      <c r="B19477">
        <v>1080</v>
      </c>
      <c r="C19477">
        <v>7207</v>
      </c>
      <c r="D19477" t="s">
        <v>4936</v>
      </c>
      <c r="E19477" t="s">
        <v>116</v>
      </c>
      <c r="F19477">
        <v>7411</v>
      </c>
      <c r="G19477" t="s">
        <v>4945</v>
      </c>
      <c r="H19477" t="s">
        <v>59</v>
      </c>
      <c r="I19477">
        <v>2170</v>
      </c>
      <c r="J19477" t="s">
        <v>14</v>
      </c>
    </row>
    <row r="19478" spans="1:10" x14ac:dyDescent="0.35">
      <c r="A19478">
        <v>26704812</v>
      </c>
      <c r="B19478">
        <v>1079</v>
      </c>
      <c r="C19478">
        <v>7199</v>
      </c>
      <c r="D19478" t="s">
        <v>4936</v>
      </c>
      <c r="E19478" t="s">
        <v>141</v>
      </c>
      <c r="F19478">
        <v>7246</v>
      </c>
      <c r="G19478" t="s">
        <v>4945</v>
      </c>
      <c r="H19478" t="s">
        <v>194</v>
      </c>
      <c r="I19478">
        <v>2429</v>
      </c>
      <c r="J19478" t="s">
        <v>14</v>
      </c>
    </row>
    <row r="19479" spans="1:10" x14ac:dyDescent="0.35">
      <c r="A19479">
        <v>26704819</v>
      </c>
      <c r="B19479">
        <v>981</v>
      </c>
      <c r="C19479">
        <v>7682</v>
      </c>
      <c r="D19479" t="s">
        <v>4927</v>
      </c>
      <c r="E19479" t="s">
        <v>26</v>
      </c>
      <c r="F19479">
        <v>7160</v>
      </c>
      <c r="G19479" t="s">
        <v>4945</v>
      </c>
      <c r="H19479" t="s">
        <v>178</v>
      </c>
      <c r="I19479">
        <v>5250</v>
      </c>
      <c r="J19479" t="s">
        <v>14</v>
      </c>
    </row>
    <row r="19480" spans="1:10" x14ac:dyDescent="0.35">
      <c r="A19480">
        <v>26704853</v>
      </c>
      <c r="B19480">
        <v>571</v>
      </c>
      <c r="C19480">
        <v>7015</v>
      </c>
      <c r="D19480" t="s">
        <v>4925</v>
      </c>
      <c r="E19480" t="s">
        <v>309</v>
      </c>
      <c r="F19480">
        <v>7281</v>
      </c>
      <c r="G19480" t="s">
        <v>4945</v>
      </c>
      <c r="H19480" t="s">
        <v>861</v>
      </c>
      <c r="I19480">
        <v>7587</v>
      </c>
      <c r="J19480" t="s">
        <v>14</v>
      </c>
    </row>
    <row r="19481" spans="1:10" x14ac:dyDescent="0.35">
      <c r="A19481">
        <v>26704856</v>
      </c>
      <c r="B19481">
        <v>523</v>
      </c>
      <c r="C19481">
        <v>7816</v>
      </c>
      <c r="D19481" t="s">
        <v>4925</v>
      </c>
      <c r="E19481" t="s">
        <v>26</v>
      </c>
      <c r="F19481">
        <v>7475</v>
      </c>
      <c r="G19481" t="s">
        <v>4945</v>
      </c>
      <c r="H19481" t="s">
        <v>133</v>
      </c>
      <c r="I19481">
        <v>3754</v>
      </c>
      <c r="J19481" t="s">
        <v>14</v>
      </c>
    </row>
    <row r="19482" spans="1:10" x14ac:dyDescent="0.35">
      <c r="A19482">
        <v>26704869</v>
      </c>
      <c r="B19482">
        <v>456</v>
      </c>
      <c r="C19482">
        <v>7281</v>
      </c>
      <c r="D19482" t="s">
        <v>4931</v>
      </c>
      <c r="E19482" t="s">
        <v>861</v>
      </c>
      <c r="F19482">
        <v>7899</v>
      </c>
      <c r="G19482" t="s">
        <v>4945</v>
      </c>
      <c r="H19482" t="s">
        <v>26</v>
      </c>
      <c r="I19482">
        <v>2358</v>
      </c>
      <c r="J19482" t="s">
        <v>14</v>
      </c>
    </row>
    <row r="19483" spans="1:10" x14ac:dyDescent="0.35">
      <c r="A19483">
        <v>26704872</v>
      </c>
      <c r="B19483">
        <v>450</v>
      </c>
      <c r="C19483">
        <v>7079</v>
      </c>
      <c r="D19483" t="s">
        <v>4931</v>
      </c>
      <c r="E19483" t="s">
        <v>327</v>
      </c>
      <c r="F19483">
        <v>7015</v>
      </c>
      <c r="G19483" t="s">
        <v>4945</v>
      </c>
      <c r="H19483" t="s">
        <v>309</v>
      </c>
      <c r="I19483">
        <v>5606</v>
      </c>
      <c r="J19483" t="s">
        <v>14</v>
      </c>
    </row>
    <row r="19484" spans="1:10" x14ac:dyDescent="0.35">
      <c r="A19484">
        <v>26704896</v>
      </c>
      <c r="B19484">
        <v>194</v>
      </c>
      <c r="C19484">
        <v>7074</v>
      </c>
      <c r="D19484" t="s">
        <v>4947</v>
      </c>
      <c r="E19484" t="s">
        <v>184</v>
      </c>
      <c r="F19484">
        <v>7356</v>
      </c>
      <c r="G19484" t="s">
        <v>4945</v>
      </c>
      <c r="H19484" t="s">
        <v>1113</v>
      </c>
      <c r="I19484">
        <v>7331</v>
      </c>
      <c r="J19484" t="s">
        <v>14</v>
      </c>
    </row>
    <row r="19485" spans="1:10" x14ac:dyDescent="0.35">
      <c r="A19485">
        <v>26704900</v>
      </c>
      <c r="B19485">
        <v>131</v>
      </c>
      <c r="C19485">
        <v>7610</v>
      </c>
      <c r="D19485" t="s">
        <v>4947</v>
      </c>
      <c r="E19485" t="s">
        <v>2193</v>
      </c>
      <c r="F19485">
        <v>7483</v>
      </c>
      <c r="G19485" t="s">
        <v>4945</v>
      </c>
      <c r="H19485" t="s">
        <v>1274</v>
      </c>
      <c r="I19485">
        <v>5514</v>
      </c>
      <c r="J19485" t="s">
        <v>14</v>
      </c>
    </row>
    <row r="19486" spans="1:10" x14ac:dyDescent="0.35">
      <c r="A19486">
        <v>26704779</v>
      </c>
      <c r="B19486">
        <v>1476</v>
      </c>
      <c r="C19486">
        <v>7035</v>
      </c>
      <c r="D19486" t="s">
        <v>4926</v>
      </c>
      <c r="E19486" t="s">
        <v>645</v>
      </c>
      <c r="F19486">
        <v>7047</v>
      </c>
      <c r="G19486" t="s">
        <v>4942</v>
      </c>
      <c r="H19486" t="s">
        <v>398</v>
      </c>
      <c r="I19486">
        <v>910</v>
      </c>
      <c r="J19486" t="s">
        <v>14</v>
      </c>
    </row>
    <row r="19487" spans="1:10" x14ac:dyDescent="0.35">
      <c r="A19487">
        <v>26704828</v>
      </c>
      <c r="B19487">
        <v>944</v>
      </c>
      <c r="C19487">
        <v>7337</v>
      </c>
      <c r="D19487" t="s">
        <v>4937</v>
      </c>
      <c r="E19487" t="s">
        <v>1014</v>
      </c>
      <c r="F19487">
        <v>7391</v>
      </c>
      <c r="G19487" t="s">
        <v>4942</v>
      </c>
      <c r="H19487" t="s">
        <v>31</v>
      </c>
      <c r="I19487">
        <v>2803</v>
      </c>
      <c r="J19487" t="s">
        <v>14</v>
      </c>
    </row>
    <row r="19488" spans="1:10" x14ac:dyDescent="0.35">
      <c r="A19488">
        <v>26704843</v>
      </c>
      <c r="B19488">
        <v>705</v>
      </c>
      <c r="C19488">
        <v>7046</v>
      </c>
      <c r="D19488" t="s">
        <v>4920</v>
      </c>
      <c r="E19488" t="s">
        <v>872</v>
      </c>
      <c r="F19488">
        <v>7102</v>
      </c>
      <c r="G19488" t="s">
        <v>4942</v>
      </c>
      <c r="H19488" t="s">
        <v>96</v>
      </c>
      <c r="I19488">
        <v>3250</v>
      </c>
      <c r="J19488" t="s">
        <v>14</v>
      </c>
    </row>
    <row r="19489" spans="1:10" x14ac:dyDescent="0.35">
      <c r="A19489">
        <v>26704870</v>
      </c>
      <c r="B19489">
        <v>564</v>
      </c>
      <c r="C19489">
        <v>7333</v>
      </c>
      <c r="D19489" t="s">
        <v>4931</v>
      </c>
      <c r="E19489" t="s">
        <v>516</v>
      </c>
      <c r="F19489">
        <v>7047</v>
      </c>
      <c r="G19489" t="s">
        <v>4942</v>
      </c>
      <c r="H19489" t="s">
        <v>398</v>
      </c>
      <c r="I19489">
        <v>5847</v>
      </c>
      <c r="J19489" t="s">
        <v>14</v>
      </c>
    </row>
    <row r="19490" spans="1:10" x14ac:dyDescent="0.35">
      <c r="A19490">
        <v>26704897</v>
      </c>
      <c r="B19490">
        <v>266</v>
      </c>
      <c r="C19490">
        <v>7216</v>
      </c>
      <c r="D19490" t="s">
        <v>4947</v>
      </c>
      <c r="E19490" t="s">
        <v>217</v>
      </c>
      <c r="F19490">
        <v>7298</v>
      </c>
      <c r="G19490" t="s">
        <v>4942</v>
      </c>
      <c r="H19490" t="s">
        <v>108</v>
      </c>
      <c r="I19490">
        <v>2584</v>
      </c>
      <c r="J19490" t="s">
        <v>14</v>
      </c>
    </row>
    <row r="19491" spans="1:10" x14ac:dyDescent="0.35">
      <c r="A19491">
        <v>26704920</v>
      </c>
      <c r="B19491">
        <v>0</v>
      </c>
      <c r="C19491">
        <v>7796</v>
      </c>
      <c r="D19491" t="s">
        <v>4942</v>
      </c>
      <c r="E19491" t="s">
        <v>26</v>
      </c>
      <c r="F19491">
        <v>7006</v>
      </c>
      <c r="G19491" t="s">
        <v>4942</v>
      </c>
      <c r="H19491" t="s">
        <v>150</v>
      </c>
      <c r="I19491">
        <v>2015</v>
      </c>
      <c r="J19491" t="s">
        <v>14</v>
      </c>
    </row>
    <row r="19492" spans="1:10" x14ac:dyDescent="0.35">
      <c r="A19492">
        <v>26704772</v>
      </c>
      <c r="B19492">
        <v>1614</v>
      </c>
      <c r="C19492">
        <v>7209</v>
      </c>
      <c r="D19492" t="s">
        <v>4932</v>
      </c>
      <c r="E19492" t="s">
        <v>343</v>
      </c>
      <c r="F19492">
        <v>7076</v>
      </c>
      <c r="G19492" t="s">
        <v>4940</v>
      </c>
      <c r="H19492" t="s">
        <v>87</v>
      </c>
      <c r="I19492">
        <v>77</v>
      </c>
      <c r="J19492" t="s">
        <v>14</v>
      </c>
    </row>
    <row r="19493" spans="1:10" x14ac:dyDescent="0.35">
      <c r="A19493">
        <v>26704835</v>
      </c>
      <c r="B19493">
        <v>851</v>
      </c>
      <c r="C19493">
        <v>7399</v>
      </c>
      <c r="D19493" t="s">
        <v>4930</v>
      </c>
      <c r="E19493" t="s">
        <v>208</v>
      </c>
      <c r="F19493">
        <v>7822</v>
      </c>
      <c r="G19493" t="s">
        <v>4940</v>
      </c>
      <c r="H19493" t="s">
        <v>26</v>
      </c>
      <c r="I19493">
        <v>8046</v>
      </c>
      <c r="J19493" t="s">
        <v>14</v>
      </c>
    </row>
    <row r="19494" spans="1:10" x14ac:dyDescent="0.35">
      <c r="A19494">
        <v>26704857</v>
      </c>
      <c r="B19494">
        <v>663</v>
      </c>
      <c r="C19494">
        <v>7342</v>
      </c>
      <c r="D19494" t="s">
        <v>4925</v>
      </c>
      <c r="E19494" t="s">
        <v>1196</v>
      </c>
      <c r="F19494">
        <v>7337</v>
      </c>
      <c r="G19494" t="s">
        <v>4940</v>
      </c>
      <c r="H19494" t="s">
        <v>1014</v>
      </c>
      <c r="I19494">
        <v>4877</v>
      </c>
      <c r="J19494" t="s">
        <v>14</v>
      </c>
    </row>
    <row r="19495" spans="1:10" x14ac:dyDescent="0.35">
      <c r="A19495">
        <v>26704859</v>
      </c>
      <c r="B19495">
        <v>645</v>
      </c>
      <c r="C19495">
        <v>7102</v>
      </c>
      <c r="D19495" t="s">
        <v>4925</v>
      </c>
      <c r="E19495" t="s">
        <v>96</v>
      </c>
      <c r="F19495">
        <v>7190</v>
      </c>
      <c r="G19495" t="s">
        <v>4940</v>
      </c>
      <c r="H19495" t="s">
        <v>167</v>
      </c>
      <c r="I19495">
        <v>635</v>
      </c>
      <c r="J19495" t="s">
        <v>14</v>
      </c>
    </row>
    <row r="19496" spans="1:10" x14ac:dyDescent="0.35">
      <c r="A19496">
        <v>26704884</v>
      </c>
      <c r="B19496">
        <v>457</v>
      </c>
      <c r="C19496">
        <v>7505</v>
      </c>
      <c r="D19496" t="s">
        <v>4948</v>
      </c>
      <c r="E19496" t="s">
        <v>532</v>
      </c>
      <c r="F19496">
        <v>7022</v>
      </c>
      <c r="G19496" t="s">
        <v>4940</v>
      </c>
      <c r="H19496" t="s">
        <v>172</v>
      </c>
      <c r="I19496">
        <v>18</v>
      </c>
      <c r="J19496" t="s">
        <v>14</v>
      </c>
    </row>
    <row r="19497" spans="1:10" x14ac:dyDescent="0.35">
      <c r="A19497">
        <v>26704898</v>
      </c>
      <c r="B19497">
        <v>291</v>
      </c>
      <c r="C19497">
        <v>7018</v>
      </c>
      <c r="D19497" t="s">
        <v>4947</v>
      </c>
      <c r="E19497" t="s">
        <v>268</v>
      </c>
      <c r="F19497">
        <v>7168</v>
      </c>
      <c r="G19497" t="s">
        <v>4940</v>
      </c>
      <c r="H19497" t="s">
        <v>314</v>
      </c>
      <c r="I19497">
        <v>5711</v>
      </c>
      <c r="J19497" t="s">
        <v>14</v>
      </c>
    </row>
    <row r="19498" spans="1:10" x14ac:dyDescent="0.35">
      <c r="A19498">
        <v>26704899</v>
      </c>
      <c r="B19498">
        <v>295</v>
      </c>
      <c r="C19498">
        <v>7283</v>
      </c>
      <c r="D19498" t="s">
        <v>4947</v>
      </c>
      <c r="E19498" t="s">
        <v>156</v>
      </c>
      <c r="F19498">
        <v>7399</v>
      </c>
      <c r="G19498" t="s">
        <v>4940</v>
      </c>
      <c r="H19498" t="s">
        <v>208</v>
      </c>
      <c r="I19498">
        <v>7510</v>
      </c>
      <c r="J19498" t="s">
        <v>14</v>
      </c>
    </row>
    <row r="19499" spans="1:10" x14ac:dyDescent="0.35">
      <c r="A19499">
        <v>26704912</v>
      </c>
      <c r="B19499">
        <v>113</v>
      </c>
      <c r="C19499">
        <v>7276</v>
      </c>
      <c r="D19499" t="s">
        <v>4945</v>
      </c>
      <c r="E19499" t="s">
        <v>230</v>
      </c>
      <c r="F19499">
        <v>7127</v>
      </c>
      <c r="G19499" t="s">
        <v>4940</v>
      </c>
      <c r="H19499" t="s">
        <v>966</v>
      </c>
      <c r="I19499">
        <v>6884</v>
      </c>
      <c r="J19499" t="s">
        <v>14</v>
      </c>
    </row>
    <row r="19500" spans="1:10" x14ac:dyDescent="0.35">
      <c r="A19500">
        <v>26704849</v>
      </c>
      <c r="B19500">
        <v>768</v>
      </c>
      <c r="C19500">
        <v>7505</v>
      </c>
      <c r="D19500" t="s">
        <v>4943</v>
      </c>
      <c r="E19500" t="s">
        <v>532</v>
      </c>
      <c r="F19500">
        <v>7286</v>
      </c>
      <c r="G19500" t="s">
        <v>4954</v>
      </c>
      <c r="H19500" t="s">
        <v>302</v>
      </c>
      <c r="I19500">
        <v>1030</v>
      </c>
      <c r="J19500" t="s">
        <v>14</v>
      </c>
    </row>
    <row r="19501" spans="1:10" x14ac:dyDescent="0.35">
      <c r="A19501">
        <v>26704895</v>
      </c>
      <c r="B19501">
        <v>420</v>
      </c>
      <c r="C19501">
        <v>7398</v>
      </c>
      <c r="D19501" t="s">
        <v>4928</v>
      </c>
      <c r="E19501" t="s">
        <v>102</v>
      </c>
      <c r="F19501">
        <v>7168</v>
      </c>
      <c r="G19501" t="s">
        <v>4954</v>
      </c>
      <c r="H19501" t="s">
        <v>314</v>
      </c>
      <c r="I19501">
        <v>3979</v>
      </c>
      <c r="J19501" t="s">
        <v>14</v>
      </c>
    </row>
    <row r="19502" spans="1:10" x14ac:dyDescent="0.35">
      <c r="A19502">
        <v>26704911</v>
      </c>
      <c r="B19502">
        <v>162</v>
      </c>
      <c r="C19502">
        <v>7230</v>
      </c>
      <c r="D19502" t="s">
        <v>4945</v>
      </c>
      <c r="E19502" t="s">
        <v>395</v>
      </c>
      <c r="F19502">
        <v>7496</v>
      </c>
      <c r="G19502" t="s">
        <v>4954</v>
      </c>
      <c r="H19502" t="s">
        <v>575</v>
      </c>
      <c r="I19502">
        <v>5480</v>
      </c>
      <c r="J19502" t="s">
        <v>14</v>
      </c>
    </row>
    <row r="19503" spans="1:10" x14ac:dyDescent="0.35">
      <c r="A19503">
        <v>26704864</v>
      </c>
      <c r="B19503">
        <v>764</v>
      </c>
      <c r="C19503">
        <v>7790</v>
      </c>
      <c r="D19503" t="s">
        <v>4931</v>
      </c>
      <c r="E19503" t="s">
        <v>26</v>
      </c>
      <c r="F19503">
        <v>7015</v>
      </c>
      <c r="G19503" t="s">
        <v>4958</v>
      </c>
      <c r="H19503" t="s">
        <v>309</v>
      </c>
      <c r="I19503">
        <v>3563</v>
      </c>
      <c r="J19503" t="s">
        <v>14</v>
      </c>
    </row>
    <row r="19504" spans="1:10" x14ac:dyDescent="0.35">
      <c r="A19504">
        <v>26704878</v>
      </c>
      <c r="B19504">
        <v>592</v>
      </c>
      <c r="C19504">
        <v>7033</v>
      </c>
      <c r="D19504" t="s">
        <v>4946</v>
      </c>
      <c r="E19504" t="s">
        <v>66</v>
      </c>
      <c r="F19504">
        <v>7788</v>
      </c>
      <c r="G19504" t="s">
        <v>4958</v>
      </c>
      <c r="H19504" t="s">
        <v>26</v>
      </c>
      <c r="I19504">
        <v>3925</v>
      </c>
      <c r="J19504" t="s">
        <v>14</v>
      </c>
    </row>
    <row r="19505" spans="1:10" x14ac:dyDescent="0.35">
      <c r="A19505">
        <v>26704918</v>
      </c>
      <c r="B19505">
        <v>162</v>
      </c>
      <c r="C19505">
        <v>7391</v>
      </c>
      <c r="D19505" t="s">
        <v>4942</v>
      </c>
      <c r="E19505" t="s">
        <v>31</v>
      </c>
      <c r="F19505">
        <v>7418</v>
      </c>
      <c r="G19505" t="s">
        <v>4958</v>
      </c>
      <c r="H19505" t="s">
        <v>24</v>
      </c>
      <c r="I19505">
        <v>3162</v>
      </c>
      <c r="J19505" t="s">
        <v>14</v>
      </c>
    </row>
    <row r="19506" spans="1:10" x14ac:dyDescent="0.35">
      <c r="A19506">
        <v>26704804</v>
      </c>
      <c r="B19506">
        <v>1421</v>
      </c>
      <c r="C19506">
        <v>7075</v>
      </c>
      <c r="D19506" t="s">
        <v>4934</v>
      </c>
      <c r="E19506" t="s">
        <v>396</v>
      </c>
      <c r="F19506">
        <v>7240</v>
      </c>
      <c r="G19506" t="s">
        <v>4944</v>
      </c>
      <c r="H19506" t="s">
        <v>388</v>
      </c>
      <c r="I19506">
        <v>6322</v>
      </c>
      <c r="J19506" t="s">
        <v>14</v>
      </c>
    </row>
    <row r="19507" spans="1:10" x14ac:dyDescent="0.35">
      <c r="A19507">
        <v>26704871</v>
      </c>
      <c r="B19507">
        <v>765</v>
      </c>
      <c r="C19507">
        <v>7122</v>
      </c>
      <c r="D19507" t="s">
        <v>4931</v>
      </c>
      <c r="E19507" t="s">
        <v>577</v>
      </c>
      <c r="F19507">
        <v>7022</v>
      </c>
      <c r="G19507" t="s">
        <v>4944</v>
      </c>
      <c r="H19507" t="s">
        <v>172</v>
      </c>
      <c r="I19507">
        <v>6189</v>
      </c>
      <c r="J19507" t="s">
        <v>14</v>
      </c>
    </row>
    <row r="19508" spans="1:10" x14ac:dyDescent="0.35">
      <c r="A19508">
        <v>26704891</v>
      </c>
      <c r="B19508">
        <v>566</v>
      </c>
      <c r="C19508">
        <v>7091</v>
      </c>
      <c r="D19508" t="s">
        <v>4928</v>
      </c>
      <c r="E19508" t="s">
        <v>972</v>
      </c>
      <c r="F19508">
        <v>7348</v>
      </c>
      <c r="G19508" t="s">
        <v>4944</v>
      </c>
      <c r="H19508" t="s">
        <v>642</v>
      </c>
      <c r="I19508">
        <v>5727</v>
      </c>
      <c r="J19508" t="s">
        <v>14</v>
      </c>
    </row>
    <row r="19509" spans="1:10" x14ac:dyDescent="0.35">
      <c r="A19509">
        <v>26704894</v>
      </c>
      <c r="B19509">
        <v>545</v>
      </c>
      <c r="C19509">
        <v>7110</v>
      </c>
      <c r="D19509" t="s">
        <v>4928</v>
      </c>
      <c r="E19509" t="s">
        <v>496</v>
      </c>
      <c r="F19509">
        <v>7269</v>
      </c>
      <c r="G19509" t="s">
        <v>4944</v>
      </c>
      <c r="H19509" t="s">
        <v>263</v>
      </c>
      <c r="I19509">
        <v>509</v>
      </c>
      <c r="J19509" t="s">
        <v>14</v>
      </c>
    </row>
    <row r="19510" spans="1:10" x14ac:dyDescent="0.35">
      <c r="A19510">
        <v>26704919</v>
      </c>
      <c r="B19510">
        <v>241</v>
      </c>
      <c r="C19510">
        <v>7014</v>
      </c>
      <c r="D19510" t="s">
        <v>4942</v>
      </c>
      <c r="E19510" t="s">
        <v>215</v>
      </c>
      <c r="F19510">
        <v>7292</v>
      </c>
      <c r="G19510" t="s">
        <v>4944</v>
      </c>
      <c r="H19510" t="s">
        <v>262</v>
      </c>
      <c r="I19510">
        <v>802</v>
      </c>
      <c r="J19510" t="s">
        <v>14</v>
      </c>
    </row>
    <row r="19511" spans="1:10" x14ac:dyDescent="0.35">
      <c r="A19511">
        <v>26704930</v>
      </c>
      <c r="B19511">
        <v>99</v>
      </c>
      <c r="C19511">
        <v>7024</v>
      </c>
      <c r="D19511" t="s">
        <v>4954</v>
      </c>
      <c r="E19511" t="s">
        <v>1066</v>
      </c>
      <c r="F19511">
        <v>7024</v>
      </c>
      <c r="G19511" t="s">
        <v>4944</v>
      </c>
      <c r="H19511" t="s">
        <v>1066</v>
      </c>
      <c r="I19511">
        <v>5957</v>
      </c>
      <c r="J19511" t="s">
        <v>14</v>
      </c>
    </row>
    <row r="19512" spans="1:10" x14ac:dyDescent="0.35">
      <c r="A19512">
        <v>26704842</v>
      </c>
      <c r="B19512">
        <v>1036</v>
      </c>
      <c r="C19512">
        <v>7000</v>
      </c>
      <c r="D19512" t="s">
        <v>4920</v>
      </c>
      <c r="E19512" t="s">
        <v>202</v>
      </c>
      <c r="F19512">
        <v>7713</v>
      </c>
      <c r="G19512" t="s">
        <v>4953</v>
      </c>
      <c r="H19512" t="s">
        <v>26</v>
      </c>
      <c r="I19512">
        <v>2474</v>
      </c>
      <c r="J19512" t="s">
        <v>14</v>
      </c>
    </row>
    <row r="19513" spans="1:10" x14ac:dyDescent="0.35">
      <c r="A19513">
        <v>26704866</v>
      </c>
      <c r="B19513">
        <v>851</v>
      </c>
      <c r="C19513">
        <v>7036</v>
      </c>
      <c r="D19513" t="s">
        <v>4931</v>
      </c>
      <c r="E19513" t="s">
        <v>1174</v>
      </c>
      <c r="F19513">
        <v>7075</v>
      </c>
      <c r="G19513" t="s">
        <v>4953</v>
      </c>
      <c r="H19513" t="s">
        <v>396</v>
      </c>
      <c r="I19513">
        <v>4648</v>
      </c>
      <c r="J19513" t="s">
        <v>14</v>
      </c>
    </row>
    <row r="19514" spans="1:10" x14ac:dyDescent="0.35">
      <c r="A19514">
        <v>26704910</v>
      </c>
      <c r="B19514">
        <v>373</v>
      </c>
      <c r="C19514">
        <v>7721</v>
      </c>
      <c r="D19514" t="s">
        <v>4945</v>
      </c>
      <c r="E19514" t="s">
        <v>26</v>
      </c>
      <c r="F19514">
        <v>7202</v>
      </c>
      <c r="G19514" t="s">
        <v>4953</v>
      </c>
      <c r="H19514" t="s">
        <v>460</v>
      </c>
      <c r="I19514">
        <v>4930</v>
      </c>
      <c r="J19514" t="s">
        <v>14</v>
      </c>
    </row>
    <row r="19515" spans="1:10" x14ac:dyDescent="0.35">
      <c r="A19515">
        <v>26704916</v>
      </c>
      <c r="B19515">
        <v>332</v>
      </c>
      <c r="C19515">
        <v>7437</v>
      </c>
      <c r="D19515" t="s">
        <v>4942</v>
      </c>
      <c r="E19515" t="s">
        <v>251</v>
      </c>
      <c r="F19515">
        <v>7184</v>
      </c>
      <c r="G19515" t="s">
        <v>4953</v>
      </c>
      <c r="H19515" t="s">
        <v>227</v>
      </c>
      <c r="I19515">
        <v>656</v>
      </c>
      <c r="J19515" t="s">
        <v>14</v>
      </c>
    </row>
    <row r="19516" spans="1:10" x14ac:dyDescent="0.35">
      <c r="A19516">
        <v>26704836</v>
      </c>
      <c r="B19516">
        <v>1184</v>
      </c>
      <c r="C19516">
        <v>7435</v>
      </c>
      <c r="D19516" t="s">
        <v>4930</v>
      </c>
      <c r="E19516" t="s">
        <v>542</v>
      </c>
      <c r="F19516">
        <v>7362</v>
      </c>
      <c r="G19516" t="s">
        <v>4951</v>
      </c>
      <c r="H19516" t="s">
        <v>661</v>
      </c>
      <c r="I19516">
        <v>4720</v>
      </c>
      <c r="J19516" t="s">
        <v>14</v>
      </c>
    </row>
    <row r="19517" spans="1:10" x14ac:dyDescent="0.35">
      <c r="A19517">
        <v>26704922</v>
      </c>
      <c r="B19517">
        <v>311</v>
      </c>
      <c r="C19517">
        <v>7161</v>
      </c>
      <c r="D19517" t="s">
        <v>4940</v>
      </c>
      <c r="E19517" t="s">
        <v>602</v>
      </c>
      <c r="F19517">
        <v>7027</v>
      </c>
      <c r="G19517" t="s">
        <v>4951</v>
      </c>
      <c r="H19517" t="s">
        <v>284</v>
      </c>
      <c r="I19517">
        <v>3786</v>
      </c>
      <c r="J19517" t="s">
        <v>14</v>
      </c>
    </row>
    <row r="19518" spans="1:10" x14ac:dyDescent="0.35">
      <c r="A19518">
        <v>26704879</v>
      </c>
      <c r="B19518">
        <v>823</v>
      </c>
      <c r="C19518">
        <v>7693</v>
      </c>
      <c r="D19518" t="s">
        <v>4946</v>
      </c>
      <c r="E19518" t="s">
        <v>26</v>
      </c>
      <c r="F19518">
        <v>7127</v>
      </c>
      <c r="G19518" t="s">
        <v>4963</v>
      </c>
      <c r="H19518" t="s">
        <v>966</v>
      </c>
      <c r="I19518">
        <v>1385</v>
      </c>
      <c r="J19518" t="s">
        <v>14</v>
      </c>
    </row>
    <row r="19519" spans="1:10" x14ac:dyDescent="0.35">
      <c r="A19519">
        <v>26704908</v>
      </c>
      <c r="B19519">
        <v>506</v>
      </c>
      <c r="C19519">
        <v>7286</v>
      </c>
      <c r="D19519" t="s">
        <v>4945</v>
      </c>
      <c r="E19519" t="s">
        <v>302</v>
      </c>
      <c r="F19519">
        <v>7287</v>
      </c>
      <c r="G19519" t="s">
        <v>4963</v>
      </c>
      <c r="H19519" t="s">
        <v>145</v>
      </c>
      <c r="I19519">
        <v>2262</v>
      </c>
      <c r="J19519" t="s">
        <v>14</v>
      </c>
    </row>
    <row r="19520" spans="1:10" x14ac:dyDescent="0.35">
      <c r="A19520">
        <v>26704924</v>
      </c>
      <c r="B19520">
        <v>318</v>
      </c>
      <c r="C19520">
        <v>7264</v>
      </c>
      <c r="D19520" t="s">
        <v>4940</v>
      </c>
      <c r="E19520" t="s">
        <v>307</v>
      </c>
      <c r="F19520">
        <v>7810</v>
      </c>
      <c r="G19520" t="s">
        <v>4963</v>
      </c>
      <c r="H19520" t="s">
        <v>26</v>
      </c>
      <c r="I19520">
        <v>4705</v>
      </c>
      <c r="J19520" t="s">
        <v>14</v>
      </c>
    </row>
    <row r="19521" spans="1:10" x14ac:dyDescent="0.35">
      <c r="A19521">
        <v>26704928</v>
      </c>
      <c r="B19521">
        <v>371</v>
      </c>
      <c r="C19521">
        <v>7205</v>
      </c>
      <c r="D19521" t="s">
        <v>4954</v>
      </c>
      <c r="E19521" t="s">
        <v>142</v>
      </c>
      <c r="F19521">
        <v>7524</v>
      </c>
      <c r="G19521" t="s">
        <v>4970</v>
      </c>
      <c r="H19521" t="s">
        <v>277</v>
      </c>
      <c r="I19521">
        <v>605</v>
      </c>
      <c r="J19521" t="s">
        <v>14</v>
      </c>
    </row>
    <row r="19522" spans="1:10" x14ac:dyDescent="0.35">
      <c r="A19522">
        <v>26704932</v>
      </c>
      <c r="B19522">
        <v>311</v>
      </c>
      <c r="C19522">
        <v>7437</v>
      </c>
      <c r="D19522" t="s">
        <v>4958</v>
      </c>
      <c r="E19522" t="s">
        <v>251</v>
      </c>
      <c r="F19522">
        <v>7627</v>
      </c>
      <c r="G19522" t="s">
        <v>4970</v>
      </c>
      <c r="H19522" t="s">
        <v>1578</v>
      </c>
      <c r="I19522">
        <v>7009</v>
      </c>
      <c r="J19522" t="s">
        <v>14</v>
      </c>
    </row>
    <row r="19523" spans="1:10" x14ac:dyDescent="0.35">
      <c r="A19523">
        <v>26704838</v>
      </c>
      <c r="B19523">
        <v>1315</v>
      </c>
      <c r="C19523">
        <v>7270</v>
      </c>
      <c r="D19523" t="s">
        <v>4939</v>
      </c>
      <c r="E19523" t="s">
        <v>357</v>
      </c>
      <c r="F19523">
        <v>7524</v>
      </c>
      <c r="G19523" t="s">
        <v>4952</v>
      </c>
      <c r="H19523" t="s">
        <v>277</v>
      </c>
      <c r="I19523">
        <v>696</v>
      </c>
      <c r="J19523" t="s">
        <v>14</v>
      </c>
    </row>
    <row r="19524" spans="1:10" x14ac:dyDescent="0.35">
      <c r="A19524">
        <v>26704893</v>
      </c>
      <c r="B19524">
        <v>828</v>
      </c>
      <c r="C19524">
        <v>7005</v>
      </c>
      <c r="D19524" t="s">
        <v>4928</v>
      </c>
      <c r="E19524" t="s">
        <v>127</v>
      </c>
      <c r="F19524">
        <v>7208</v>
      </c>
      <c r="G19524" t="s">
        <v>4952</v>
      </c>
      <c r="H19524" t="s">
        <v>437</v>
      </c>
      <c r="I19524">
        <v>8025</v>
      </c>
      <c r="J19524" t="s">
        <v>14</v>
      </c>
    </row>
    <row r="19525" spans="1:10" x14ac:dyDescent="0.35">
      <c r="A19525">
        <v>26704938</v>
      </c>
      <c r="B19525">
        <v>368</v>
      </c>
      <c r="C19525">
        <v>7668</v>
      </c>
      <c r="D19525" t="s">
        <v>4958</v>
      </c>
      <c r="E19525" t="s">
        <v>965</v>
      </c>
      <c r="F19525">
        <v>7037</v>
      </c>
      <c r="G19525" t="s">
        <v>4952</v>
      </c>
      <c r="H19525" t="s">
        <v>236</v>
      </c>
      <c r="I19525">
        <v>4546</v>
      </c>
      <c r="J19525" t="s">
        <v>14</v>
      </c>
    </row>
    <row r="19526" spans="1:10" x14ac:dyDescent="0.35">
      <c r="A19526">
        <v>26704940</v>
      </c>
      <c r="B19526">
        <v>329</v>
      </c>
      <c r="C19526">
        <v>7720</v>
      </c>
      <c r="D19526" t="s">
        <v>4958</v>
      </c>
      <c r="E19526" t="s">
        <v>26</v>
      </c>
      <c r="F19526">
        <v>7102</v>
      </c>
      <c r="G19526" t="s">
        <v>4952</v>
      </c>
      <c r="H19526" t="s">
        <v>96</v>
      </c>
      <c r="I19526">
        <v>3311</v>
      </c>
      <c r="J19526" t="s">
        <v>14</v>
      </c>
    </row>
    <row r="19527" spans="1:10" x14ac:dyDescent="0.35">
      <c r="A19527">
        <v>26704850</v>
      </c>
      <c r="B19527">
        <v>1223</v>
      </c>
      <c r="C19527">
        <v>7260</v>
      </c>
      <c r="D19527" t="s">
        <v>4943</v>
      </c>
      <c r="E19527" t="s">
        <v>218</v>
      </c>
      <c r="F19527">
        <v>7576</v>
      </c>
      <c r="G19527" t="s">
        <v>4955</v>
      </c>
      <c r="H19527" t="s">
        <v>43</v>
      </c>
      <c r="I19527">
        <v>3849</v>
      </c>
      <c r="J19527" t="s">
        <v>14</v>
      </c>
    </row>
    <row r="19528" spans="1:10" x14ac:dyDescent="0.35">
      <c r="A19528">
        <v>26704892</v>
      </c>
      <c r="B19528">
        <v>884</v>
      </c>
      <c r="C19528">
        <v>7014</v>
      </c>
      <c r="D19528" t="s">
        <v>4928</v>
      </c>
      <c r="E19528" t="s">
        <v>215</v>
      </c>
      <c r="F19528">
        <v>7103</v>
      </c>
      <c r="G19528" t="s">
        <v>4955</v>
      </c>
      <c r="H19528" t="s">
        <v>131</v>
      </c>
      <c r="I19528">
        <v>6914</v>
      </c>
      <c r="J19528" t="s">
        <v>14</v>
      </c>
    </row>
    <row r="19529" spans="1:10" x14ac:dyDescent="0.35">
      <c r="A19529">
        <v>26704904</v>
      </c>
      <c r="B19529">
        <v>723</v>
      </c>
      <c r="C19529">
        <v>7148</v>
      </c>
      <c r="D19529" t="s">
        <v>4933</v>
      </c>
      <c r="E19529" t="s">
        <v>787</v>
      </c>
      <c r="F19529">
        <v>7072</v>
      </c>
      <c r="G19529" t="s">
        <v>4955</v>
      </c>
      <c r="H19529" t="s">
        <v>265</v>
      </c>
      <c r="I19529">
        <v>3822</v>
      </c>
      <c r="J19529" t="s">
        <v>14</v>
      </c>
    </row>
    <row r="19530" spans="1:10" x14ac:dyDescent="0.35">
      <c r="A19530">
        <v>26704906</v>
      </c>
      <c r="B19530">
        <v>678</v>
      </c>
      <c r="C19530">
        <v>7549</v>
      </c>
      <c r="D19530" t="s">
        <v>4945</v>
      </c>
      <c r="E19530" t="s">
        <v>313</v>
      </c>
      <c r="F19530">
        <v>7269</v>
      </c>
      <c r="G19530" t="s">
        <v>4955</v>
      </c>
      <c r="H19530" t="s">
        <v>263</v>
      </c>
      <c r="I19530">
        <v>2189</v>
      </c>
      <c r="J19530" t="s">
        <v>14</v>
      </c>
    </row>
    <row r="19531" spans="1:10" x14ac:dyDescent="0.35">
      <c r="A19531">
        <v>26704917</v>
      </c>
      <c r="B19531">
        <v>628</v>
      </c>
      <c r="C19531">
        <v>7190</v>
      </c>
      <c r="D19531" t="s">
        <v>4942</v>
      </c>
      <c r="E19531" t="s">
        <v>167</v>
      </c>
      <c r="F19531">
        <v>7025</v>
      </c>
      <c r="G19531" t="s">
        <v>4955</v>
      </c>
      <c r="H19531" t="s">
        <v>501</v>
      </c>
      <c r="I19531">
        <v>7203</v>
      </c>
      <c r="J19531" t="s">
        <v>14</v>
      </c>
    </row>
    <row r="19532" spans="1:10" x14ac:dyDescent="0.35">
      <c r="A19532">
        <v>26704942</v>
      </c>
      <c r="B19532">
        <v>338</v>
      </c>
      <c r="C19532">
        <v>7286</v>
      </c>
      <c r="D19532" t="s">
        <v>4944</v>
      </c>
      <c r="E19532" t="s">
        <v>302</v>
      </c>
      <c r="F19532">
        <v>7338</v>
      </c>
      <c r="G19532" t="s">
        <v>4955</v>
      </c>
      <c r="H19532" t="s">
        <v>1002</v>
      </c>
      <c r="I19532">
        <v>379</v>
      </c>
      <c r="J19532" t="s">
        <v>14</v>
      </c>
    </row>
    <row r="19533" spans="1:10" x14ac:dyDescent="0.35">
      <c r="A19533">
        <v>26704949</v>
      </c>
      <c r="B19533">
        <v>248</v>
      </c>
      <c r="C19533">
        <v>7333</v>
      </c>
      <c r="D19533" t="s">
        <v>4951</v>
      </c>
      <c r="E19533" t="s">
        <v>516</v>
      </c>
      <c r="F19533">
        <v>7269</v>
      </c>
      <c r="G19533" t="s">
        <v>4955</v>
      </c>
      <c r="H19533" t="s">
        <v>263</v>
      </c>
      <c r="I19533">
        <v>2524</v>
      </c>
      <c r="J19533" t="s">
        <v>14</v>
      </c>
    </row>
    <row r="19534" spans="1:10" x14ac:dyDescent="0.35">
      <c r="A19534">
        <v>26704865</v>
      </c>
      <c r="B19534">
        <v>1187</v>
      </c>
      <c r="C19534">
        <v>7359</v>
      </c>
      <c r="D19534" t="s">
        <v>4931</v>
      </c>
      <c r="E19534" t="s">
        <v>2191</v>
      </c>
      <c r="F19534">
        <v>7118</v>
      </c>
      <c r="G19534" t="s">
        <v>4959</v>
      </c>
      <c r="H19534" t="s">
        <v>259</v>
      </c>
      <c r="I19534">
        <v>491</v>
      </c>
      <c r="J19534" t="s">
        <v>14</v>
      </c>
    </row>
    <row r="19535" spans="1:10" x14ac:dyDescent="0.35">
      <c r="A19535">
        <v>26704881</v>
      </c>
      <c r="B19535">
        <v>1086</v>
      </c>
      <c r="C19535">
        <v>7174</v>
      </c>
      <c r="D19535" t="s">
        <v>4946</v>
      </c>
      <c r="E19535" t="s">
        <v>241</v>
      </c>
      <c r="F19535">
        <v>7912</v>
      </c>
      <c r="G19535" t="s">
        <v>4959</v>
      </c>
      <c r="H19535" t="s">
        <v>26</v>
      </c>
      <c r="I19535">
        <v>1905</v>
      </c>
      <c r="J19535" t="s">
        <v>14</v>
      </c>
    </row>
    <row r="19536" spans="1:10" x14ac:dyDescent="0.35">
      <c r="A19536">
        <v>26704889</v>
      </c>
      <c r="B19536">
        <v>1009</v>
      </c>
      <c r="C19536">
        <v>7174</v>
      </c>
      <c r="D19536" t="s">
        <v>4928</v>
      </c>
      <c r="E19536" t="s">
        <v>241</v>
      </c>
      <c r="F19536">
        <v>7912</v>
      </c>
      <c r="G19536" t="s">
        <v>4959</v>
      </c>
      <c r="H19536" t="s">
        <v>26</v>
      </c>
      <c r="I19536">
        <v>3295</v>
      </c>
      <c r="J19536" t="s">
        <v>14</v>
      </c>
    </row>
    <row r="19537" spans="1:10" x14ac:dyDescent="0.35">
      <c r="A19537">
        <v>26704890</v>
      </c>
      <c r="B19537">
        <v>1005</v>
      </c>
      <c r="C19537">
        <v>7174</v>
      </c>
      <c r="D19537" t="s">
        <v>4928</v>
      </c>
      <c r="E19537" t="s">
        <v>241</v>
      </c>
      <c r="F19537">
        <v>7912</v>
      </c>
      <c r="G19537" t="s">
        <v>4959</v>
      </c>
      <c r="H19537" t="s">
        <v>26</v>
      </c>
      <c r="I19537">
        <v>413</v>
      </c>
      <c r="J19537" t="s">
        <v>14</v>
      </c>
    </row>
    <row r="19538" spans="1:10" x14ac:dyDescent="0.35">
      <c r="A19538">
        <v>26704909</v>
      </c>
      <c r="B19538">
        <v>705</v>
      </c>
      <c r="C19538">
        <v>7693</v>
      </c>
      <c r="D19538" t="s">
        <v>4945</v>
      </c>
      <c r="E19538" t="s">
        <v>26</v>
      </c>
      <c r="F19538">
        <v>7102</v>
      </c>
      <c r="G19538" t="s">
        <v>4959</v>
      </c>
      <c r="H19538" t="s">
        <v>96</v>
      </c>
      <c r="I19538">
        <v>2814</v>
      </c>
      <c r="J19538" t="s">
        <v>14</v>
      </c>
    </row>
    <row r="19539" spans="1:10" x14ac:dyDescent="0.35">
      <c r="A19539">
        <v>26704941</v>
      </c>
      <c r="B19539">
        <v>454</v>
      </c>
      <c r="C19539">
        <v>7356</v>
      </c>
      <c r="D19539" t="s">
        <v>4944</v>
      </c>
      <c r="E19539" t="s">
        <v>1113</v>
      </c>
      <c r="F19539">
        <v>7816</v>
      </c>
      <c r="G19539" t="s">
        <v>4959</v>
      </c>
      <c r="H19539" t="s">
        <v>26</v>
      </c>
      <c r="I19539">
        <v>3654</v>
      </c>
      <c r="J19539" t="s">
        <v>14</v>
      </c>
    </row>
    <row r="19540" spans="1:10" x14ac:dyDescent="0.35">
      <c r="A19540">
        <v>26704950</v>
      </c>
      <c r="B19540">
        <v>337</v>
      </c>
      <c r="C19540">
        <v>7191</v>
      </c>
      <c r="D19540" t="s">
        <v>4951</v>
      </c>
      <c r="E19540" t="s">
        <v>406</v>
      </c>
      <c r="F19540">
        <v>7766</v>
      </c>
      <c r="G19540" t="s">
        <v>4959</v>
      </c>
      <c r="H19540" t="s">
        <v>26</v>
      </c>
      <c r="I19540">
        <v>326</v>
      </c>
      <c r="J19540" t="s">
        <v>14</v>
      </c>
    </row>
    <row r="19541" spans="1:10" x14ac:dyDescent="0.35">
      <c r="A19541">
        <v>26704875</v>
      </c>
      <c r="B19541">
        <v>1152</v>
      </c>
      <c r="C19541">
        <v>7217</v>
      </c>
      <c r="D19541" t="s">
        <v>4941</v>
      </c>
      <c r="E19541" t="s">
        <v>369</v>
      </c>
      <c r="F19541">
        <v>7246</v>
      </c>
      <c r="G19541" t="s">
        <v>4962</v>
      </c>
      <c r="H19541" t="s">
        <v>194</v>
      </c>
      <c r="I19541">
        <v>5953</v>
      </c>
      <c r="J19541" t="s">
        <v>14</v>
      </c>
    </row>
    <row r="19542" spans="1:10" x14ac:dyDescent="0.35">
      <c r="A19542">
        <v>26704883</v>
      </c>
      <c r="B19542">
        <v>1089</v>
      </c>
      <c r="C19542">
        <v>7633</v>
      </c>
      <c r="D19542" t="s">
        <v>4948</v>
      </c>
      <c r="E19542" t="s">
        <v>527</v>
      </c>
      <c r="F19542">
        <v>7816</v>
      </c>
      <c r="G19542" t="s">
        <v>4962</v>
      </c>
      <c r="H19542" t="s">
        <v>26</v>
      </c>
      <c r="I19542">
        <v>7272</v>
      </c>
      <c r="J19542" t="s">
        <v>14</v>
      </c>
    </row>
    <row r="19543" spans="1:10" x14ac:dyDescent="0.35">
      <c r="A19543">
        <v>26704935</v>
      </c>
      <c r="B19543">
        <v>524</v>
      </c>
      <c r="C19543">
        <v>7261</v>
      </c>
      <c r="D19543" t="s">
        <v>4958</v>
      </c>
      <c r="E19543" t="s">
        <v>72</v>
      </c>
      <c r="F19543">
        <v>7015</v>
      </c>
      <c r="G19543" t="s">
        <v>4962</v>
      </c>
      <c r="H19543" t="s">
        <v>309</v>
      </c>
      <c r="I19543">
        <v>7267</v>
      </c>
      <c r="J19543" t="s">
        <v>14</v>
      </c>
    </row>
    <row r="19544" spans="1:10" x14ac:dyDescent="0.35">
      <c r="A19544">
        <v>26704867</v>
      </c>
      <c r="B19544">
        <v>1300</v>
      </c>
      <c r="C19544">
        <v>7821</v>
      </c>
      <c r="D19544" t="s">
        <v>4931</v>
      </c>
      <c r="E19544" t="s">
        <v>26</v>
      </c>
      <c r="F19544">
        <v>7038</v>
      </c>
      <c r="G19544" t="s">
        <v>4960</v>
      </c>
      <c r="H19544" t="s">
        <v>300</v>
      </c>
      <c r="I19544">
        <v>4209</v>
      </c>
      <c r="J19544" t="s">
        <v>14</v>
      </c>
    </row>
    <row r="19545" spans="1:10" x14ac:dyDescent="0.35">
      <c r="A19545">
        <v>26704923</v>
      </c>
      <c r="B19545">
        <v>744</v>
      </c>
      <c r="C19545">
        <v>7034</v>
      </c>
      <c r="D19545" t="s">
        <v>4940</v>
      </c>
      <c r="E19545" t="s">
        <v>723</v>
      </c>
      <c r="F19545">
        <v>7058</v>
      </c>
      <c r="G19545" t="s">
        <v>4960</v>
      </c>
      <c r="H19545" t="s">
        <v>1038</v>
      </c>
      <c r="I19545">
        <v>415</v>
      </c>
      <c r="J19545" t="s">
        <v>14</v>
      </c>
    </row>
    <row r="19546" spans="1:10" x14ac:dyDescent="0.35">
      <c r="A19546">
        <v>26704939</v>
      </c>
      <c r="B19546">
        <v>597</v>
      </c>
      <c r="C19546">
        <v>7437</v>
      </c>
      <c r="D19546" t="s">
        <v>4958</v>
      </c>
      <c r="E19546" t="s">
        <v>251</v>
      </c>
      <c r="F19546">
        <v>7155</v>
      </c>
      <c r="G19546" t="s">
        <v>4960</v>
      </c>
      <c r="H19546" t="s">
        <v>233</v>
      </c>
      <c r="I19546">
        <v>2062</v>
      </c>
      <c r="J19546" t="s">
        <v>14</v>
      </c>
    </row>
    <row r="19547" spans="1:10" x14ac:dyDescent="0.35">
      <c r="A19547">
        <v>26704946</v>
      </c>
      <c r="B19547">
        <v>495</v>
      </c>
      <c r="C19547">
        <v>7721</v>
      </c>
      <c r="D19547" t="s">
        <v>4953</v>
      </c>
      <c r="E19547" t="s">
        <v>26</v>
      </c>
      <c r="F19547">
        <v>7006</v>
      </c>
      <c r="G19547" t="s">
        <v>4960</v>
      </c>
      <c r="H19547" t="s">
        <v>150</v>
      </c>
      <c r="I19547">
        <v>7576</v>
      </c>
      <c r="J19547" t="s">
        <v>14</v>
      </c>
    </row>
    <row r="19548" spans="1:10" x14ac:dyDescent="0.35">
      <c r="A19548">
        <v>26704948</v>
      </c>
      <c r="B19548">
        <v>417</v>
      </c>
      <c r="C19548">
        <v>7029</v>
      </c>
      <c r="D19548" t="s">
        <v>4951</v>
      </c>
      <c r="E19548" t="s">
        <v>538</v>
      </c>
      <c r="F19548">
        <v>7031</v>
      </c>
      <c r="G19548" t="s">
        <v>4960</v>
      </c>
      <c r="H19548" t="s">
        <v>237</v>
      </c>
      <c r="I19548">
        <v>7268</v>
      </c>
      <c r="J19548" t="s">
        <v>14</v>
      </c>
    </row>
    <row r="19549" spans="1:10" x14ac:dyDescent="0.35">
      <c r="A19549">
        <v>26704960</v>
      </c>
      <c r="B19549">
        <v>307</v>
      </c>
      <c r="C19549">
        <v>7199</v>
      </c>
      <c r="D19549" t="s">
        <v>4970</v>
      </c>
      <c r="E19549" t="s">
        <v>141</v>
      </c>
      <c r="F19549">
        <v>7298</v>
      </c>
      <c r="G19549" t="s">
        <v>4960</v>
      </c>
      <c r="H19549" t="s">
        <v>108</v>
      </c>
      <c r="I19549">
        <v>2395</v>
      </c>
      <c r="J19549" t="s">
        <v>14</v>
      </c>
    </row>
    <row r="19550" spans="1:10" x14ac:dyDescent="0.35">
      <c r="A19550">
        <v>26704973</v>
      </c>
      <c r="B19550">
        <v>138</v>
      </c>
      <c r="C19550">
        <v>7433</v>
      </c>
      <c r="D19550" t="s">
        <v>4955</v>
      </c>
      <c r="E19550" t="s">
        <v>260</v>
      </c>
      <c r="F19550">
        <v>7570</v>
      </c>
      <c r="G19550" t="s">
        <v>4960</v>
      </c>
      <c r="H19550" t="s">
        <v>279</v>
      </c>
      <c r="I19550">
        <v>1086</v>
      </c>
      <c r="J19550" t="s">
        <v>14</v>
      </c>
    </row>
    <row r="19551" spans="1:10" x14ac:dyDescent="0.35">
      <c r="A19551">
        <v>26704978</v>
      </c>
      <c r="B19551">
        <v>152</v>
      </c>
      <c r="C19551">
        <v>7246</v>
      </c>
      <c r="D19551" t="s">
        <v>4959</v>
      </c>
      <c r="E19551" t="s">
        <v>194</v>
      </c>
      <c r="F19551">
        <v>7272</v>
      </c>
      <c r="G19551" t="s">
        <v>4960</v>
      </c>
      <c r="H19551" t="s">
        <v>180</v>
      </c>
      <c r="I19551">
        <v>2429</v>
      </c>
      <c r="J19551" t="s">
        <v>14</v>
      </c>
    </row>
    <row r="19552" spans="1:10" x14ac:dyDescent="0.35">
      <c r="A19552">
        <v>26704882</v>
      </c>
      <c r="B19552">
        <v>1239</v>
      </c>
      <c r="C19552">
        <v>7681</v>
      </c>
      <c r="D19552" t="s">
        <v>4946</v>
      </c>
      <c r="E19552" t="s">
        <v>245</v>
      </c>
      <c r="F19552">
        <v>7248</v>
      </c>
      <c r="G19552" t="s">
        <v>4964</v>
      </c>
      <c r="H19552" t="s">
        <v>340</v>
      </c>
      <c r="I19552">
        <v>7504</v>
      </c>
      <c r="J19552" t="s">
        <v>14</v>
      </c>
    </row>
    <row r="19553" spans="1:10" x14ac:dyDescent="0.35">
      <c r="A19553">
        <v>26704905</v>
      </c>
      <c r="B19553">
        <v>943</v>
      </c>
      <c r="C19553">
        <v>7283</v>
      </c>
      <c r="D19553" t="s">
        <v>4933</v>
      </c>
      <c r="E19553" t="s">
        <v>156</v>
      </c>
      <c r="F19553">
        <v>7283</v>
      </c>
      <c r="G19553" t="s">
        <v>4964</v>
      </c>
      <c r="H19553" t="s">
        <v>156</v>
      </c>
      <c r="I19553">
        <v>6168</v>
      </c>
      <c r="J19553" t="s">
        <v>14</v>
      </c>
    </row>
    <row r="19554" spans="1:10" x14ac:dyDescent="0.35">
      <c r="A19554">
        <v>26704943</v>
      </c>
      <c r="B19554">
        <v>551</v>
      </c>
      <c r="C19554">
        <v>7271</v>
      </c>
      <c r="D19554" t="s">
        <v>4953</v>
      </c>
      <c r="E19554" t="s">
        <v>267</v>
      </c>
      <c r="F19554">
        <v>7264</v>
      </c>
      <c r="G19554" t="s">
        <v>4964</v>
      </c>
      <c r="H19554" t="s">
        <v>307</v>
      </c>
      <c r="I19554">
        <v>6418</v>
      </c>
      <c r="J19554" t="s">
        <v>14</v>
      </c>
    </row>
    <row r="19555" spans="1:10" x14ac:dyDescent="0.35">
      <c r="A19555">
        <v>26704953</v>
      </c>
      <c r="B19555">
        <v>478</v>
      </c>
      <c r="C19555">
        <v>7450</v>
      </c>
      <c r="D19555" t="s">
        <v>4951</v>
      </c>
      <c r="E19555" t="s">
        <v>1417</v>
      </c>
      <c r="F19555">
        <v>7342</v>
      </c>
      <c r="G19555" t="s">
        <v>4964</v>
      </c>
      <c r="H19555" t="s">
        <v>1196</v>
      </c>
      <c r="I19555">
        <v>7124</v>
      </c>
      <c r="J19555" t="s">
        <v>14</v>
      </c>
    </row>
    <row r="19556" spans="1:10" x14ac:dyDescent="0.35">
      <c r="A19556">
        <v>26704959</v>
      </c>
      <c r="B19556">
        <v>379</v>
      </c>
      <c r="C19556">
        <v>7102</v>
      </c>
      <c r="D19556" t="s">
        <v>4970</v>
      </c>
      <c r="E19556" t="s">
        <v>96</v>
      </c>
      <c r="F19556">
        <v>7250</v>
      </c>
      <c r="G19556" t="s">
        <v>4964</v>
      </c>
      <c r="H19556" t="s">
        <v>1506</v>
      </c>
      <c r="I19556">
        <v>3250</v>
      </c>
      <c r="J19556" t="s">
        <v>14</v>
      </c>
    </row>
    <row r="19557" spans="1:10" x14ac:dyDescent="0.35">
      <c r="A19557">
        <v>26704963</v>
      </c>
      <c r="B19557">
        <v>254</v>
      </c>
      <c r="C19557">
        <v>7416</v>
      </c>
      <c r="D19557" t="s">
        <v>4952</v>
      </c>
      <c r="E19557" t="s">
        <v>199</v>
      </c>
      <c r="F19557">
        <v>7102</v>
      </c>
      <c r="G19557" t="s">
        <v>4964</v>
      </c>
      <c r="H19557" t="s">
        <v>96</v>
      </c>
      <c r="I19557">
        <v>4073</v>
      </c>
      <c r="J19557" t="s">
        <v>14</v>
      </c>
    </row>
    <row r="19558" spans="1:10" x14ac:dyDescent="0.35">
      <c r="A19558">
        <v>26704967</v>
      </c>
      <c r="B19558">
        <v>272</v>
      </c>
      <c r="C19558">
        <v>7006</v>
      </c>
      <c r="D19558" t="s">
        <v>4955</v>
      </c>
      <c r="E19558" t="s">
        <v>150</v>
      </c>
      <c r="F19558">
        <v>7257</v>
      </c>
      <c r="G19558" t="s">
        <v>4964</v>
      </c>
      <c r="H19558" t="s">
        <v>147</v>
      </c>
      <c r="I19558">
        <v>4677</v>
      </c>
      <c r="J19558" t="s">
        <v>14</v>
      </c>
    </row>
    <row r="19559" spans="1:10" x14ac:dyDescent="0.35">
      <c r="A19559">
        <v>26704972</v>
      </c>
      <c r="B19559">
        <v>245</v>
      </c>
      <c r="C19559">
        <v>7338</v>
      </c>
      <c r="D19559" t="s">
        <v>4955</v>
      </c>
      <c r="E19559" t="s">
        <v>1002</v>
      </c>
      <c r="F19559">
        <v>7450</v>
      </c>
      <c r="G19559" t="s">
        <v>4964</v>
      </c>
      <c r="H19559" t="s">
        <v>1417</v>
      </c>
      <c r="I19559">
        <v>6870</v>
      </c>
      <c r="J19559" t="s">
        <v>14</v>
      </c>
    </row>
    <row r="19560" spans="1:10" x14ac:dyDescent="0.35">
      <c r="A19560">
        <v>26704976</v>
      </c>
      <c r="B19560">
        <v>229</v>
      </c>
      <c r="C19560">
        <v>7384</v>
      </c>
      <c r="D19560" t="s">
        <v>4959</v>
      </c>
      <c r="E19560" t="s">
        <v>319</v>
      </c>
      <c r="F19560">
        <v>7457</v>
      </c>
      <c r="G19560" t="s">
        <v>4964</v>
      </c>
      <c r="H19560" t="s">
        <v>329</v>
      </c>
      <c r="I19560">
        <v>6378</v>
      </c>
      <c r="J19560" t="s">
        <v>14</v>
      </c>
    </row>
    <row r="19561" spans="1:10" x14ac:dyDescent="0.35">
      <c r="A19561">
        <v>26704888</v>
      </c>
      <c r="B19561">
        <v>1221</v>
      </c>
      <c r="C19561">
        <v>7189</v>
      </c>
      <c r="D19561" t="s">
        <v>4948</v>
      </c>
      <c r="E19561" t="s">
        <v>93</v>
      </c>
      <c r="F19561">
        <v>7236</v>
      </c>
      <c r="G19561" t="s">
        <v>4965</v>
      </c>
      <c r="H19561" t="s">
        <v>682</v>
      </c>
      <c r="I19561">
        <v>5196</v>
      </c>
      <c r="J19561" t="s">
        <v>14</v>
      </c>
    </row>
    <row r="19562" spans="1:10" x14ac:dyDescent="0.35">
      <c r="A19562">
        <v>26704945</v>
      </c>
      <c r="B19562">
        <v>615</v>
      </c>
      <c r="C19562">
        <v>7024</v>
      </c>
      <c r="D19562" t="s">
        <v>4953</v>
      </c>
      <c r="E19562" t="s">
        <v>1066</v>
      </c>
      <c r="F19562">
        <v>7078</v>
      </c>
      <c r="G19562" t="s">
        <v>4965</v>
      </c>
      <c r="H19562" t="s">
        <v>276</v>
      </c>
      <c r="I19562">
        <v>2291</v>
      </c>
      <c r="J19562" t="s">
        <v>14</v>
      </c>
    </row>
    <row r="19563" spans="1:10" x14ac:dyDescent="0.35">
      <c r="A19563">
        <v>26704958</v>
      </c>
      <c r="B19563">
        <v>463</v>
      </c>
      <c r="C19563">
        <v>7467</v>
      </c>
      <c r="D19563" t="s">
        <v>4970</v>
      </c>
      <c r="E19563" t="s">
        <v>44</v>
      </c>
      <c r="F19563">
        <v>7399</v>
      </c>
      <c r="G19563" t="s">
        <v>4965</v>
      </c>
      <c r="H19563" t="s">
        <v>208</v>
      </c>
      <c r="I19563">
        <v>3411</v>
      </c>
      <c r="J19563" t="s">
        <v>14</v>
      </c>
    </row>
    <row r="19564" spans="1:10" x14ac:dyDescent="0.35">
      <c r="A19564">
        <v>26704968</v>
      </c>
      <c r="B19564">
        <v>329</v>
      </c>
      <c r="C19564">
        <v>7913</v>
      </c>
      <c r="D19564" t="s">
        <v>4955</v>
      </c>
      <c r="E19564" t="s">
        <v>26</v>
      </c>
      <c r="F19564">
        <v>7257</v>
      </c>
      <c r="G19564" t="s">
        <v>4965</v>
      </c>
      <c r="H19564" t="s">
        <v>147</v>
      </c>
      <c r="I19564">
        <v>6782</v>
      </c>
      <c r="J19564" t="s">
        <v>14</v>
      </c>
    </row>
    <row r="19565" spans="1:10" x14ac:dyDescent="0.35">
      <c r="A19565">
        <v>26704989</v>
      </c>
      <c r="B19565">
        <v>206</v>
      </c>
      <c r="C19565">
        <v>7006</v>
      </c>
      <c r="D19565" t="s">
        <v>4962</v>
      </c>
      <c r="E19565" t="s">
        <v>150</v>
      </c>
      <c r="F19565">
        <v>7044</v>
      </c>
      <c r="G19565" t="s">
        <v>4965</v>
      </c>
      <c r="H19565" t="s">
        <v>231</v>
      </c>
      <c r="I19565">
        <v>2234</v>
      </c>
      <c r="J19565" t="s">
        <v>14</v>
      </c>
    </row>
    <row r="19566" spans="1:10" x14ac:dyDescent="0.35">
      <c r="A19566">
        <v>26705001</v>
      </c>
      <c r="B19566">
        <v>84</v>
      </c>
      <c r="C19566">
        <v>7163</v>
      </c>
      <c r="D19566" t="s">
        <v>4960</v>
      </c>
      <c r="E19566" t="s">
        <v>33</v>
      </c>
      <c r="F19566">
        <v>7271</v>
      </c>
      <c r="G19566" t="s">
        <v>4965</v>
      </c>
      <c r="H19566" t="s">
        <v>267</v>
      </c>
      <c r="I19566">
        <v>5353</v>
      </c>
      <c r="J19566" t="s">
        <v>14</v>
      </c>
    </row>
    <row r="19567" spans="1:10" x14ac:dyDescent="0.35">
      <c r="A19567">
        <v>26704926</v>
      </c>
      <c r="B19567">
        <v>869</v>
      </c>
      <c r="C19567">
        <v>7240</v>
      </c>
      <c r="D19567" t="s">
        <v>4954</v>
      </c>
      <c r="E19567" t="s">
        <v>388</v>
      </c>
      <c r="F19567">
        <v>7548</v>
      </c>
      <c r="G19567" t="s">
        <v>4969</v>
      </c>
      <c r="H19567" t="s">
        <v>171</v>
      </c>
      <c r="I19567">
        <v>6482</v>
      </c>
      <c r="J19567" t="s">
        <v>14</v>
      </c>
    </row>
    <row r="19568" spans="1:10" x14ac:dyDescent="0.35">
      <c r="A19568">
        <v>26704954</v>
      </c>
      <c r="B19568">
        <v>565</v>
      </c>
      <c r="C19568">
        <v>7298</v>
      </c>
      <c r="D19568" t="s">
        <v>4963</v>
      </c>
      <c r="E19568" t="s">
        <v>108</v>
      </c>
      <c r="F19568">
        <v>7680</v>
      </c>
      <c r="G19568" t="s">
        <v>4969</v>
      </c>
      <c r="H19568" t="s">
        <v>797</v>
      </c>
      <c r="I19568">
        <v>2161</v>
      </c>
      <c r="J19568" t="s">
        <v>14</v>
      </c>
    </row>
    <row r="19569" spans="1:10" x14ac:dyDescent="0.35">
      <c r="A19569">
        <v>26704956</v>
      </c>
      <c r="B19569">
        <v>532</v>
      </c>
      <c r="C19569">
        <v>7006</v>
      </c>
      <c r="D19569" t="s">
        <v>4963</v>
      </c>
      <c r="E19569" t="s">
        <v>150</v>
      </c>
      <c r="F19569">
        <v>7864</v>
      </c>
      <c r="G19569" t="s">
        <v>4969</v>
      </c>
      <c r="H19569" t="s">
        <v>26</v>
      </c>
      <c r="I19569">
        <v>4871</v>
      </c>
      <c r="J19569" t="s">
        <v>14</v>
      </c>
    </row>
    <row r="19570" spans="1:10" x14ac:dyDescent="0.35">
      <c r="A19570">
        <v>26704970</v>
      </c>
      <c r="B19570">
        <v>374</v>
      </c>
      <c r="C19570">
        <v>7576</v>
      </c>
      <c r="D19570" t="s">
        <v>4955</v>
      </c>
      <c r="E19570" t="s">
        <v>43</v>
      </c>
      <c r="F19570">
        <v>7356</v>
      </c>
      <c r="G19570" t="s">
        <v>4969</v>
      </c>
      <c r="H19570" t="s">
        <v>1113</v>
      </c>
      <c r="I19570">
        <v>848</v>
      </c>
      <c r="J19570" t="s">
        <v>14</v>
      </c>
    </row>
    <row r="19571" spans="1:10" x14ac:dyDescent="0.35">
      <c r="A19571">
        <v>26704995</v>
      </c>
      <c r="B19571">
        <v>176</v>
      </c>
      <c r="C19571">
        <v>7391</v>
      </c>
      <c r="D19571" t="s">
        <v>4960</v>
      </c>
      <c r="E19571" t="s">
        <v>31</v>
      </c>
      <c r="F19571">
        <v>7768</v>
      </c>
      <c r="G19571" t="s">
        <v>4969</v>
      </c>
      <c r="H19571" t="s">
        <v>26</v>
      </c>
      <c r="I19571">
        <v>8010</v>
      </c>
      <c r="J19571" t="s">
        <v>14</v>
      </c>
    </row>
    <row r="19572" spans="1:10" x14ac:dyDescent="0.35">
      <c r="A19572">
        <v>26704944</v>
      </c>
      <c r="B19572">
        <v>746</v>
      </c>
      <c r="C19572">
        <v>7240</v>
      </c>
      <c r="D19572" t="s">
        <v>4953</v>
      </c>
      <c r="E19572" t="s">
        <v>388</v>
      </c>
      <c r="F19572">
        <v>7700</v>
      </c>
      <c r="G19572" t="s">
        <v>4973</v>
      </c>
      <c r="H19572" t="s">
        <v>26</v>
      </c>
      <c r="I19572">
        <v>6322</v>
      </c>
      <c r="J19572" t="s">
        <v>14</v>
      </c>
    </row>
    <row r="19573" spans="1:10" x14ac:dyDescent="0.35">
      <c r="A19573">
        <v>26704969</v>
      </c>
      <c r="B19573">
        <v>436</v>
      </c>
      <c r="C19573">
        <v>7160</v>
      </c>
      <c r="D19573" t="s">
        <v>4955</v>
      </c>
      <c r="E19573" t="s">
        <v>178</v>
      </c>
      <c r="F19573">
        <v>7248</v>
      </c>
      <c r="G19573" t="s">
        <v>4973</v>
      </c>
      <c r="H19573" t="s">
        <v>340</v>
      </c>
      <c r="I19573">
        <v>7958</v>
      </c>
      <c r="J19573" t="s">
        <v>14</v>
      </c>
    </row>
    <row r="19574" spans="1:10" x14ac:dyDescent="0.35">
      <c r="A19574">
        <v>26704986</v>
      </c>
      <c r="B19574">
        <v>333</v>
      </c>
      <c r="C19574">
        <v>7633</v>
      </c>
      <c r="D19574" t="s">
        <v>4962</v>
      </c>
      <c r="E19574" t="s">
        <v>527</v>
      </c>
      <c r="F19574">
        <v>7111</v>
      </c>
      <c r="G19574" t="s">
        <v>4973</v>
      </c>
      <c r="H19574" t="s">
        <v>404</v>
      </c>
      <c r="I19574">
        <v>568</v>
      </c>
      <c r="J19574" t="s">
        <v>14</v>
      </c>
    </row>
    <row r="19575" spans="1:10" x14ac:dyDescent="0.35">
      <c r="A19575">
        <v>26704996</v>
      </c>
      <c r="B19575">
        <v>222</v>
      </c>
      <c r="C19575">
        <v>7027</v>
      </c>
      <c r="D19575" t="s">
        <v>4960</v>
      </c>
      <c r="E19575" t="s">
        <v>284</v>
      </c>
      <c r="F19575">
        <v>7161</v>
      </c>
      <c r="G19575" t="s">
        <v>4973</v>
      </c>
      <c r="H19575" t="s">
        <v>602</v>
      </c>
      <c r="I19575">
        <v>350</v>
      </c>
      <c r="J19575" t="s">
        <v>14</v>
      </c>
    </row>
    <row r="19576" spans="1:10" x14ac:dyDescent="0.35">
      <c r="A19576">
        <v>26704934</v>
      </c>
      <c r="B19576">
        <v>895</v>
      </c>
      <c r="C19576">
        <v>7599</v>
      </c>
      <c r="D19576" t="s">
        <v>4958</v>
      </c>
      <c r="E19576" t="s">
        <v>1369</v>
      </c>
      <c r="F19576">
        <v>7006</v>
      </c>
      <c r="G19576" t="s">
        <v>4971</v>
      </c>
      <c r="H19576" t="s">
        <v>150</v>
      </c>
      <c r="I19576">
        <v>2061</v>
      </c>
      <c r="J19576" t="s">
        <v>14</v>
      </c>
    </row>
    <row r="19577" spans="1:10" x14ac:dyDescent="0.35">
      <c r="A19577">
        <v>26704955</v>
      </c>
      <c r="B19577">
        <v>652</v>
      </c>
      <c r="C19577">
        <v>7399</v>
      </c>
      <c r="D19577" t="s">
        <v>4963</v>
      </c>
      <c r="E19577" t="s">
        <v>208</v>
      </c>
      <c r="F19577">
        <v>7164</v>
      </c>
      <c r="G19577" t="s">
        <v>4971</v>
      </c>
      <c r="H19577" t="s">
        <v>85</v>
      </c>
      <c r="I19577">
        <v>7510</v>
      </c>
      <c r="J19577" t="s">
        <v>14</v>
      </c>
    </row>
    <row r="19578" spans="1:10" x14ac:dyDescent="0.35">
      <c r="A19578">
        <v>26704974</v>
      </c>
      <c r="B19578">
        <v>440</v>
      </c>
      <c r="C19578">
        <v>7458</v>
      </c>
      <c r="D19578" t="s">
        <v>4955</v>
      </c>
      <c r="E19578" t="s">
        <v>139</v>
      </c>
      <c r="F19578">
        <v>7458</v>
      </c>
      <c r="G19578" t="s">
        <v>4971</v>
      </c>
      <c r="H19578" t="s">
        <v>139</v>
      </c>
      <c r="I19578">
        <v>1898</v>
      </c>
      <c r="J19578" t="s">
        <v>14</v>
      </c>
    </row>
    <row r="19579" spans="1:10" x14ac:dyDescent="0.35">
      <c r="A19579">
        <v>26704982</v>
      </c>
      <c r="B19579">
        <v>415</v>
      </c>
      <c r="C19579">
        <v>7052</v>
      </c>
      <c r="D19579" t="s">
        <v>4959</v>
      </c>
      <c r="E19579" t="s">
        <v>20</v>
      </c>
      <c r="F19579">
        <v>7693</v>
      </c>
      <c r="G19579" t="s">
        <v>4971</v>
      </c>
      <c r="H19579" t="s">
        <v>26</v>
      </c>
      <c r="I19579">
        <v>2563</v>
      </c>
      <c r="J19579" t="s">
        <v>14</v>
      </c>
    </row>
    <row r="19580" spans="1:10" x14ac:dyDescent="0.35">
      <c r="A19580">
        <v>26704907</v>
      </c>
      <c r="B19580">
        <v>1201</v>
      </c>
      <c r="C19580">
        <v>7459</v>
      </c>
      <c r="D19580" t="s">
        <v>4945</v>
      </c>
      <c r="E19580" t="s">
        <v>291</v>
      </c>
      <c r="F19580">
        <v>7047</v>
      </c>
      <c r="G19580" t="s">
        <v>4968</v>
      </c>
      <c r="H19580" t="s">
        <v>398</v>
      </c>
      <c r="I19580">
        <v>2635</v>
      </c>
      <c r="J19580" t="s">
        <v>14</v>
      </c>
    </row>
    <row r="19581" spans="1:10" x14ac:dyDescent="0.35">
      <c r="A19581">
        <v>26704965</v>
      </c>
      <c r="B19581">
        <v>596</v>
      </c>
      <c r="C19581">
        <v>7217</v>
      </c>
      <c r="D19581" t="s">
        <v>4955</v>
      </c>
      <c r="E19581" t="s">
        <v>369</v>
      </c>
      <c r="F19581">
        <v>7548</v>
      </c>
      <c r="G19581" t="s">
        <v>4968</v>
      </c>
      <c r="H19581" t="s">
        <v>171</v>
      </c>
      <c r="I19581">
        <v>4993</v>
      </c>
      <c r="J19581" t="s">
        <v>14</v>
      </c>
    </row>
    <row r="19582" spans="1:10" x14ac:dyDescent="0.35">
      <c r="A19582">
        <v>26704998</v>
      </c>
      <c r="B19582">
        <v>327</v>
      </c>
      <c r="C19582">
        <v>7152</v>
      </c>
      <c r="D19582" t="s">
        <v>4960</v>
      </c>
      <c r="E19582" t="s">
        <v>52</v>
      </c>
      <c r="F19582">
        <v>7209</v>
      </c>
      <c r="G19582" t="s">
        <v>4968</v>
      </c>
      <c r="H19582" t="s">
        <v>343</v>
      </c>
      <c r="I19582">
        <v>1645</v>
      </c>
      <c r="J19582" t="s">
        <v>14</v>
      </c>
    </row>
    <row r="19583" spans="1:10" x14ac:dyDescent="0.35">
      <c r="A19583">
        <v>26705005</v>
      </c>
      <c r="B19583">
        <v>309</v>
      </c>
      <c r="C19583">
        <v>7123</v>
      </c>
      <c r="D19583" t="s">
        <v>4964</v>
      </c>
      <c r="E19583" t="s">
        <v>556</v>
      </c>
      <c r="F19583">
        <v>7216</v>
      </c>
      <c r="G19583" t="s">
        <v>4968</v>
      </c>
      <c r="H19583" t="s">
        <v>217</v>
      </c>
      <c r="I19583">
        <v>1555</v>
      </c>
      <c r="J19583" t="s">
        <v>14</v>
      </c>
    </row>
    <row r="19584" spans="1:10" x14ac:dyDescent="0.35">
      <c r="A19584">
        <v>26704901</v>
      </c>
      <c r="B19584">
        <v>1423</v>
      </c>
      <c r="C19584">
        <v>7522</v>
      </c>
      <c r="D19584" t="s">
        <v>4950</v>
      </c>
      <c r="E19584" t="s">
        <v>372</v>
      </c>
      <c r="F19584">
        <v>7389</v>
      </c>
      <c r="G19584" t="s">
        <v>4966</v>
      </c>
      <c r="H19584" t="s">
        <v>135</v>
      </c>
      <c r="I19584">
        <v>2255</v>
      </c>
      <c r="J19584" t="s">
        <v>14</v>
      </c>
    </row>
    <row r="19585" spans="1:10" x14ac:dyDescent="0.35">
      <c r="A19585">
        <v>26705006</v>
      </c>
      <c r="B19585">
        <v>351</v>
      </c>
      <c r="C19585">
        <v>7250</v>
      </c>
      <c r="D19585" t="s">
        <v>4964</v>
      </c>
      <c r="E19585" t="s">
        <v>1506</v>
      </c>
      <c r="F19585">
        <v>7126</v>
      </c>
      <c r="G19585" t="s">
        <v>4966</v>
      </c>
      <c r="H19585" t="s">
        <v>1121</v>
      </c>
      <c r="I19585">
        <v>6799</v>
      </c>
      <c r="J19585" t="s">
        <v>14</v>
      </c>
    </row>
    <row r="19586" spans="1:10" x14ac:dyDescent="0.35">
      <c r="A19586">
        <v>26704902</v>
      </c>
      <c r="B19586">
        <v>1392</v>
      </c>
      <c r="C19586">
        <v>7445</v>
      </c>
      <c r="D19586" t="s">
        <v>4950</v>
      </c>
      <c r="E19586" t="s">
        <v>110</v>
      </c>
      <c r="F19586">
        <v>7271</v>
      </c>
      <c r="G19586" t="s">
        <v>4967</v>
      </c>
      <c r="H19586" t="s">
        <v>267</v>
      </c>
      <c r="I19586">
        <v>6342</v>
      </c>
      <c r="J19586" t="s">
        <v>14</v>
      </c>
    </row>
    <row r="19587" spans="1:10" x14ac:dyDescent="0.35">
      <c r="A19587">
        <v>26704952</v>
      </c>
      <c r="B19587">
        <v>875</v>
      </c>
      <c r="C19587">
        <v>7264</v>
      </c>
      <c r="D19587" t="s">
        <v>4951</v>
      </c>
      <c r="E19587" t="s">
        <v>307</v>
      </c>
      <c r="F19587">
        <v>7543</v>
      </c>
      <c r="G19587" t="s">
        <v>4967</v>
      </c>
      <c r="H19587" t="s">
        <v>239</v>
      </c>
      <c r="I19587">
        <v>8250</v>
      </c>
      <c r="J19587" t="s">
        <v>14</v>
      </c>
    </row>
    <row r="19588" spans="1:10" x14ac:dyDescent="0.35">
      <c r="A19588">
        <v>26704999</v>
      </c>
      <c r="B19588">
        <v>445</v>
      </c>
      <c r="C19588">
        <v>7467</v>
      </c>
      <c r="D19588" t="s">
        <v>4960</v>
      </c>
      <c r="E19588" t="s">
        <v>44</v>
      </c>
      <c r="F19588">
        <v>7768</v>
      </c>
      <c r="G19588" t="s">
        <v>4967</v>
      </c>
      <c r="H19588" t="s">
        <v>26</v>
      </c>
      <c r="I19588">
        <v>4626</v>
      </c>
      <c r="J19588" t="s">
        <v>14</v>
      </c>
    </row>
    <row r="19589" spans="1:10" x14ac:dyDescent="0.35">
      <c r="A19589">
        <v>26705004</v>
      </c>
      <c r="B19589">
        <v>416</v>
      </c>
      <c r="C19589">
        <v>7668</v>
      </c>
      <c r="D19589" t="s">
        <v>4964</v>
      </c>
      <c r="E19589" t="s">
        <v>965</v>
      </c>
      <c r="F19589">
        <v>7474</v>
      </c>
      <c r="G19589" t="s">
        <v>4967</v>
      </c>
      <c r="H19589" t="s">
        <v>111</v>
      </c>
      <c r="I19589">
        <v>595</v>
      </c>
      <c r="J19589" t="s">
        <v>14</v>
      </c>
    </row>
    <row r="19590" spans="1:10" x14ac:dyDescent="0.35">
      <c r="A19590">
        <v>26705012</v>
      </c>
      <c r="B19590">
        <v>360</v>
      </c>
      <c r="C19590">
        <v>7013</v>
      </c>
      <c r="D19590" t="s">
        <v>4965</v>
      </c>
      <c r="E19590" t="s">
        <v>70</v>
      </c>
      <c r="F19590">
        <v>7269</v>
      </c>
      <c r="G19590" t="s">
        <v>4967</v>
      </c>
      <c r="H19590" t="s">
        <v>263</v>
      </c>
      <c r="I19590">
        <v>389</v>
      </c>
      <c r="J19590" t="s">
        <v>14</v>
      </c>
    </row>
    <row r="19591" spans="1:10" x14ac:dyDescent="0.35">
      <c r="A19591">
        <v>26704951</v>
      </c>
      <c r="B19591">
        <v>982</v>
      </c>
      <c r="C19591">
        <v>7108</v>
      </c>
      <c r="D19591" t="s">
        <v>4951</v>
      </c>
      <c r="E19591" t="s">
        <v>330</v>
      </c>
      <c r="F19591">
        <v>7161</v>
      </c>
      <c r="G19591" t="s">
        <v>4975</v>
      </c>
      <c r="H19591" t="s">
        <v>602</v>
      </c>
      <c r="I19591">
        <v>1242</v>
      </c>
      <c r="J19591" t="s">
        <v>14</v>
      </c>
    </row>
    <row r="19592" spans="1:10" x14ac:dyDescent="0.35">
      <c r="A19592">
        <v>26704964</v>
      </c>
      <c r="B19592">
        <v>745</v>
      </c>
      <c r="C19592">
        <v>7032</v>
      </c>
      <c r="D19592" t="s">
        <v>4952</v>
      </c>
      <c r="E19592" t="s">
        <v>55</v>
      </c>
      <c r="F19592">
        <v>7321</v>
      </c>
      <c r="G19592" t="s">
        <v>4975</v>
      </c>
      <c r="H19592" t="s">
        <v>238</v>
      </c>
      <c r="I19592">
        <v>4263</v>
      </c>
      <c r="J19592" t="s">
        <v>14</v>
      </c>
    </row>
    <row r="19593" spans="1:10" x14ac:dyDescent="0.35">
      <c r="A19593">
        <v>26704977</v>
      </c>
      <c r="B19593">
        <v>674</v>
      </c>
      <c r="C19593">
        <v>7437</v>
      </c>
      <c r="D19593" t="s">
        <v>4959</v>
      </c>
      <c r="E19593" t="s">
        <v>251</v>
      </c>
      <c r="F19593">
        <v>7627</v>
      </c>
      <c r="G19593" t="s">
        <v>4975</v>
      </c>
      <c r="H19593" t="s">
        <v>1578</v>
      </c>
      <c r="I19593">
        <v>7311</v>
      </c>
      <c r="J19593" t="s">
        <v>14</v>
      </c>
    </row>
    <row r="19594" spans="1:10" x14ac:dyDescent="0.35">
      <c r="A19594">
        <v>26704980</v>
      </c>
      <c r="B19594">
        <v>645</v>
      </c>
      <c r="C19594">
        <v>7006</v>
      </c>
      <c r="D19594" t="s">
        <v>4959</v>
      </c>
      <c r="E19594" t="s">
        <v>150</v>
      </c>
      <c r="F19594">
        <v>7474</v>
      </c>
      <c r="G19594" t="s">
        <v>4975</v>
      </c>
      <c r="H19594" t="s">
        <v>111</v>
      </c>
      <c r="I19594">
        <v>3600</v>
      </c>
      <c r="J19594" t="s">
        <v>14</v>
      </c>
    </row>
    <row r="19595" spans="1:10" x14ac:dyDescent="0.35">
      <c r="A19595">
        <v>26704984</v>
      </c>
      <c r="B19595">
        <v>604</v>
      </c>
      <c r="C19595">
        <v>7077</v>
      </c>
      <c r="D19595" t="s">
        <v>4962</v>
      </c>
      <c r="E19595" t="s">
        <v>165</v>
      </c>
      <c r="F19595">
        <v>7264</v>
      </c>
      <c r="G19595" t="s">
        <v>4975</v>
      </c>
      <c r="H19595" t="s">
        <v>307</v>
      </c>
      <c r="I19595">
        <v>4999</v>
      </c>
      <c r="J19595" t="s">
        <v>14</v>
      </c>
    </row>
    <row r="19596" spans="1:10" x14ac:dyDescent="0.35">
      <c r="A19596">
        <v>26704988</v>
      </c>
      <c r="B19596">
        <v>606</v>
      </c>
      <c r="C19596">
        <v>7445</v>
      </c>
      <c r="D19596" t="s">
        <v>4962</v>
      </c>
      <c r="E19596" t="s">
        <v>110</v>
      </c>
      <c r="F19596">
        <v>7822</v>
      </c>
      <c r="G19596" t="s">
        <v>4975</v>
      </c>
      <c r="H19596" t="s">
        <v>26</v>
      </c>
      <c r="I19596">
        <v>7342</v>
      </c>
      <c r="J19596" t="s">
        <v>14</v>
      </c>
    </row>
    <row r="19597" spans="1:10" x14ac:dyDescent="0.35">
      <c r="A19597">
        <v>26705002</v>
      </c>
      <c r="B19597">
        <v>486</v>
      </c>
      <c r="C19597">
        <v>7701</v>
      </c>
      <c r="D19597" t="s">
        <v>4964</v>
      </c>
      <c r="E19597" t="s">
        <v>26</v>
      </c>
      <c r="F19597">
        <v>7226</v>
      </c>
      <c r="G19597" t="s">
        <v>4975</v>
      </c>
      <c r="H19597" t="s">
        <v>97</v>
      </c>
      <c r="I19597">
        <v>3794</v>
      </c>
      <c r="J19597" t="s">
        <v>14</v>
      </c>
    </row>
    <row r="19598" spans="1:10" x14ac:dyDescent="0.35">
      <c r="A19598">
        <v>26705010</v>
      </c>
      <c r="B19598">
        <v>435</v>
      </c>
      <c r="C19598">
        <v>7285</v>
      </c>
      <c r="D19598" t="s">
        <v>4965</v>
      </c>
      <c r="E19598" t="s">
        <v>293</v>
      </c>
      <c r="F19598">
        <v>7192</v>
      </c>
      <c r="G19598" t="s">
        <v>4975</v>
      </c>
      <c r="H19598" t="s">
        <v>275</v>
      </c>
      <c r="I19598">
        <v>5430</v>
      </c>
      <c r="J19598" t="s">
        <v>14</v>
      </c>
    </row>
    <row r="19599" spans="1:10" x14ac:dyDescent="0.35">
      <c r="A19599">
        <v>26704599</v>
      </c>
      <c r="B19599">
        <v>4580</v>
      </c>
      <c r="C19599">
        <v>7246</v>
      </c>
      <c r="D19599" t="s">
        <v>4870</v>
      </c>
      <c r="E19599" t="s">
        <v>194</v>
      </c>
      <c r="F19599">
        <v>7248</v>
      </c>
      <c r="G19599" t="s">
        <v>4914</v>
      </c>
      <c r="H19599" t="s">
        <v>340</v>
      </c>
      <c r="I19599">
        <v>4014</v>
      </c>
      <c r="J19599" t="s">
        <v>14</v>
      </c>
    </row>
    <row r="19600" spans="1:10" x14ac:dyDescent="0.35">
      <c r="A19600">
        <v>26704915</v>
      </c>
      <c r="B19600">
        <v>1398</v>
      </c>
      <c r="C19600">
        <v>7256</v>
      </c>
      <c r="D19600" t="s">
        <v>4942</v>
      </c>
      <c r="E19600" t="s">
        <v>414</v>
      </c>
      <c r="F19600">
        <v>7111</v>
      </c>
      <c r="G19600" t="s">
        <v>4914</v>
      </c>
      <c r="H19600" t="s">
        <v>404</v>
      </c>
      <c r="I19600">
        <v>5435</v>
      </c>
      <c r="J19600" t="s">
        <v>14</v>
      </c>
    </row>
    <row r="19601" spans="1:10" x14ac:dyDescent="0.35">
      <c r="A19601">
        <v>26704921</v>
      </c>
      <c r="B19601">
        <v>1348</v>
      </c>
      <c r="C19601">
        <v>7044</v>
      </c>
      <c r="D19601" t="s">
        <v>4940</v>
      </c>
      <c r="E19601" t="s">
        <v>231</v>
      </c>
      <c r="F19601">
        <v>7203</v>
      </c>
      <c r="G19601" t="s">
        <v>4914</v>
      </c>
      <c r="H19601" t="s">
        <v>151</v>
      </c>
      <c r="I19601">
        <v>881</v>
      </c>
      <c r="J19601" t="s">
        <v>14</v>
      </c>
    </row>
    <row r="19602" spans="1:10" x14ac:dyDescent="0.35">
      <c r="A19602">
        <v>26704931</v>
      </c>
      <c r="B19602">
        <v>1214</v>
      </c>
      <c r="C19602">
        <v>7541</v>
      </c>
      <c r="D19602" t="s">
        <v>4954</v>
      </c>
      <c r="E19602" t="s">
        <v>1060</v>
      </c>
      <c r="F19602">
        <v>7121</v>
      </c>
      <c r="G19602" t="s">
        <v>4914</v>
      </c>
      <c r="H19602" t="s">
        <v>344</v>
      </c>
      <c r="I19602">
        <v>5765</v>
      </c>
      <c r="J19602" t="s">
        <v>14</v>
      </c>
    </row>
    <row r="19603" spans="1:10" x14ac:dyDescent="0.35">
      <c r="A19603">
        <v>26704957</v>
      </c>
      <c r="B19603">
        <v>948</v>
      </c>
      <c r="C19603">
        <v>7362</v>
      </c>
      <c r="D19603" t="s">
        <v>4963</v>
      </c>
      <c r="E19603" t="s">
        <v>661</v>
      </c>
      <c r="F19603">
        <v>7153</v>
      </c>
      <c r="G19603" t="s">
        <v>4914</v>
      </c>
      <c r="H19603" t="s">
        <v>61</v>
      </c>
      <c r="I19603">
        <v>133</v>
      </c>
      <c r="J19603" t="s">
        <v>14</v>
      </c>
    </row>
    <row r="19604" spans="1:10" x14ac:dyDescent="0.35">
      <c r="A19604">
        <v>26704981</v>
      </c>
      <c r="B19604">
        <v>726</v>
      </c>
      <c r="C19604">
        <v>7024</v>
      </c>
      <c r="D19604" t="s">
        <v>4959</v>
      </c>
      <c r="E19604" t="s">
        <v>1066</v>
      </c>
      <c r="F19604">
        <v>7015</v>
      </c>
      <c r="G19604" t="s">
        <v>4914</v>
      </c>
      <c r="H19604" t="s">
        <v>309</v>
      </c>
      <c r="I19604">
        <v>43</v>
      </c>
      <c r="J19604" t="s">
        <v>14</v>
      </c>
    </row>
    <row r="19605" spans="1:10" x14ac:dyDescent="0.35">
      <c r="A19605">
        <v>26704992</v>
      </c>
      <c r="B19605">
        <v>607</v>
      </c>
      <c r="C19605">
        <v>7366</v>
      </c>
      <c r="D19605" t="s">
        <v>4960</v>
      </c>
      <c r="E19605" t="s">
        <v>22</v>
      </c>
      <c r="F19605">
        <v>7474</v>
      </c>
      <c r="G19605" t="s">
        <v>4914</v>
      </c>
      <c r="H19605" t="s">
        <v>111</v>
      </c>
      <c r="I19605">
        <v>3826</v>
      </c>
      <c r="J19605" t="s">
        <v>14</v>
      </c>
    </row>
    <row r="19606" spans="1:10" x14ac:dyDescent="0.35">
      <c r="A19606">
        <v>26705011</v>
      </c>
      <c r="B19606">
        <v>490</v>
      </c>
      <c r="C19606">
        <v>7184</v>
      </c>
      <c r="D19606" t="s">
        <v>4965</v>
      </c>
      <c r="E19606" t="s">
        <v>227</v>
      </c>
      <c r="F19606">
        <v>7023</v>
      </c>
      <c r="G19606" t="s">
        <v>4914</v>
      </c>
      <c r="H19606" t="s">
        <v>565</v>
      </c>
      <c r="I19606">
        <v>656</v>
      </c>
      <c r="J19606" t="s">
        <v>14</v>
      </c>
    </row>
    <row r="19607" spans="1:10" x14ac:dyDescent="0.35">
      <c r="A19607">
        <v>26705014</v>
      </c>
      <c r="B19607">
        <v>461</v>
      </c>
      <c r="C19607">
        <v>7030</v>
      </c>
      <c r="D19607" t="s">
        <v>4969</v>
      </c>
      <c r="E19607" t="s">
        <v>126</v>
      </c>
      <c r="F19607">
        <v>7047</v>
      </c>
      <c r="G19607" t="s">
        <v>4914</v>
      </c>
      <c r="H19607" t="s">
        <v>398</v>
      </c>
      <c r="I19607">
        <v>2535</v>
      </c>
      <c r="J19607" t="s">
        <v>14</v>
      </c>
    </row>
    <row r="19608" spans="1:10" x14ac:dyDescent="0.35">
      <c r="A19608">
        <v>26705021</v>
      </c>
      <c r="B19608">
        <v>376</v>
      </c>
      <c r="C19608">
        <v>7420</v>
      </c>
      <c r="D19608" t="s">
        <v>4973</v>
      </c>
      <c r="E19608" t="s">
        <v>434</v>
      </c>
      <c r="F19608">
        <v>7078</v>
      </c>
      <c r="G19608" t="s">
        <v>4914</v>
      </c>
      <c r="H19608" t="s">
        <v>276</v>
      </c>
      <c r="I19608">
        <v>1933</v>
      </c>
      <c r="J19608" t="s">
        <v>14</v>
      </c>
    </row>
    <row r="19609" spans="1:10" x14ac:dyDescent="0.35">
      <c r="A19609">
        <v>26704961</v>
      </c>
      <c r="B19609">
        <v>953</v>
      </c>
      <c r="C19609">
        <v>7110</v>
      </c>
      <c r="D19609" t="s">
        <v>4970</v>
      </c>
      <c r="E19609" t="s">
        <v>496</v>
      </c>
      <c r="F19609">
        <v>7037</v>
      </c>
      <c r="G19609" t="s">
        <v>4976</v>
      </c>
      <c r="H19609" t="s">
        <v>236</v>
      </c>
      <c r="I19609">
        <v>360</v>
      </c>
      <c r="J19609" t="s">
        <v>14</v>
      </c>
    </row>
    <row r="19610" spans="1:10" x14ac:dyDescent="0.35">
      <c r="A19610">
        <v>26704962</v>
      </c>
      <c r="B19610">
        <v>916</v>
      </c>
      <c r="C19610">
        <v>7398</v>
      </c>
      <c r="D19610" t="s">
        <v>4952</v>
      </c>
      <c r="E19610" t="s">
        <v>102</v>
      </c>
      <c r="F19610">
        <v>7108</v>
      </c>
      <c r="G19610" t="s">
        <v>4976</v>
      </c>
      <c r="H19610" t="s">
        <v>330</v>
      </c>
      <c r="I19610">
        <v>2788</v>
      </c>
      <c r="J19610" t="s">
        <v>14</v>
      </c>
    </row>
    <row r="19611" spans="1:10" x14ac:dyDescent="0.35">
      <c r="A19611">
        <v>26705017</v>
      </c>
      <c r="B19611">
        <v>450</v>
      </c>
      <c r="C19611">
        <v>7533</v>
      </c>
      <c r="D19611" t="s">
        <v>4973</v>
      </c>
      <c r="E19611" t="s">
        <v>196</v>
      </c>
      <c r="F19611">
        <v>7018</v>
      </c>
      <c r="G19611" t="s">
        <v>4976</v>
      </c>
      <c r="H19611" t="s">
        <v>268</v>
      </c>
      <c r="I19611">
        <v>2756</v>
      </c>
      <c r="J19611" t="s">
        <v>14</v>
      </c>
    </row>
    <row r="19612" spans="1:10" x14ac:dyDescent="0.35">
      <c r="A19612">
        <v>26705027</v>
      </c>
      <c r="B19612">
        <v>344</v>
      </c>
      <c r="C19612">
        <v>7091</v>
      </c>
      <c r="D19612" t="s">
        <v>4968</v>
      </c>
      <c r="E19612" t="s">
        <v>972</v>
      </c>
      <c r="F19612">
        <v>7352</v>
      </c>
      <c r="G19612" t="s">
        <v>4976</v>
      </c>
      <c r="H19612" t="s">
        <v>363</v>
      </c>
      <c r="I19612">
        <v>6277</v>
      </c>
      <c r="J19612" t="s">
        <v>14</v>
      </c>
    </row>
    <row r="19613" spans="1:10" x14ac:dyDescent="0.35">
      <c r="A19613">
        <v>26705031</v>
      </c>
      <c r="B19613">
        <v>305</v>
      </c>
      <c r="C19613">
        <v>7075</v>
      </c>
      <c r="D19613" t="s">
        <v>4968</v>
      </c>
      <c r="E19613" t="s">
        <v>396</v>
      </c>
      <c r="F19613">
        <v>7016</v>
      </c>
      <c r="G19613" t="s">
        <v>4976</v>
      </c>
      <c r="H19613" t="s">
        <v>256</v>
      </c>
      <c r="I19613">
        <v>5294</v>
      </c>
      <c r="J19613" t="s">
        <v>14</v>
      </c>
    </row>
    <row r="19614" spans="1:10" x14ac:dyDescent="0.35">
      <c r="A19614">
        <v>26704966</v>
      </c>
      <c r="B19614">
        <v>917</v>
      </c>
      <c r="C19614">
        <v>7030</v>
      </c>
      <c r="D19614" t="s">
        <v>4955</v>
      </c>
      <c r="E19614" t="s">
        <v>126</v>
      </c>
      <c r="F19614">
        <v>7239</v>
      </c>
      <c r="G19614" t="s">
        <v>4977</v>
      </c>
      <c r="H19614" t="s">
        <v>453</v>
      </c>
      <c r="I19614">
        <v>4845</v>
      </c>
      <c r="J19614" t="s">
        <v>14</v>
      </c>
    </row>
    <row r="19615" spans="1:10" x14ac:dyDescent="0.35">
      <c r="A19615">
        <v>26704985</v>
      </c>
      <c r="B19615">
        <v>782</v>
      </c>
      <c r="C19615">
        <v>7691</v>
      </c>
      <c r="D19615" t="s">
        <v>4962</v>
      </c>
      <c r="E19615" t="s">
        <v>26</v>
      </c>
      <c r="F19615">
        <v>7029</v>
      </c>
      <c r="G19615" t="s">
        <v>4977</v>
      </c>
      <c r="H19615" t="s">
        <v>538</v>
      </c>
      <c r="I19615">
        <v>3166</v>
      </c>
      <c r="J19615" t="s">
        <v>14</v>
      </c>
    </row>
    <row r="19616" spans="1:10" x14ac:dyDescent="0.35">
      <c r="A19616">
        <v>26705020</v>
      </c>
      <c r="B19616">
        <v>451</v>
      </c>
      <c r="C19616">
        <v>7292</v>
      </c>
      <c r="D19616" t="s">
        <v>4973</v>
      </c>
      <c r="E19616" t="s">
        <v>262</v>
      </c>
      <c r="F19616">
        <v>7333</v>
      </c>
      <c r="G19616" t="s">
        <v>4977</v>
      </c>
      <c r="H19616" t="s">
        <v>516</v>
      </c>
      <c r="I19616">
        <v>802</v>
      </c>
      <c r="J19616" t="s">
        <v>14</v>
      </c>
    </row>
    <row r="19617" spans="1:10" x14ac:dyDescent="0.35">
      <c r="A19617">
        <v>26705026</v>
      </c>
      <c r="B19617">
        <v>421</v>
      </c>
      <c r="C19617">
        <v>7023</v>
      </c>
      <c r="D19617" t="s">
        <v>4971</v>
      </c>
      <c r="E19617" t="s">
        <v>565</v>
      </c>
      <c r="F19617">
        <v>7235</v>
      </c>
      <c r="G19617" t="s">
        <v>4977</v>
      </c>
      <c r="H19617" t="s">
        <v>947</v>
      </c>
      <c r="I19617">
        <v>5717</v>
      </c>
      <c r="J19617" t="s">
        <v>14</v>
      </c>
    </row>
    <row r="19618" spans="1:10" x14ac:dyDescent="0.35">
      <c r="A19618">
        <v>26705032</v>
      </c>
      <c r="B19618">
        <v>316</v>
      </c>
      <c r="C19618">
        <v>7045</v>
      </c>
      <c r="D19618" t="s">
        <v>4966</v>
      </c>
      <c r="E19618" t="s">
        <v>189</v>
      </c>
      <c r="F19618">
        <v>7012</v>
      </c>
      <c r="G19618" t="s">
        <v>4977</v>
      </c>
      <c r="H19618" t="s">
        <v>181</v>
      </c>
      <c r="I19618">
        <v>2425</v>
      </c>
      <c r="J19618" t="s">
        <v>14</v>
      </c>
    </row>
    <row r="19619" spans="1:10" x14ac:dyDescent="0.35">
      <c r="A19619">
        <v>26705034</v>
      </c>
      <c r="B19619">
        <v>230</v>
      </c>
      <c r="C19619">
        <v>7292</v>
      </c>
      <c r="D19619" t="s">
        <v>4967</v>
      </c>
      <c r="E19619" t="s">
        <v>262</v>
      </c>
      <c r="F19619">
        <v>7014</v>
      </c>
      <c r="G19619" t="s">
        <v>4977</v>
      </c>
      <c r="H19619" t="s">
        <v>215</v>
      </c>
      <c r="I19619">
        <v>5220</v>
      </c>
      <c r="J19619" t="s">
        <v>14</v>
      </c>
    </row>
    <row r="19620" spans="1:10" x14ac:dyDescent="0.35">
      <c r="A19620">
        <v>26705046</v>
      </c>
      <c r="B19620">
        <v>142</v>
      </c>
      <c r="C19620">
        <v>7027</v>
      </c>
      <c r="D19620" t="s">
        <v>4914</v>
      </c>
      <c r="E19620" t="s">
        <v>284</v>
      </c>
      <c r="F19620">
        <v>7546</v>
      </c>
      <c r="G19620" t="s">
        <v>4977</v>
      </c>
      <c r="H19620" t="s">
        <v>952</v>
      </c>
      <c r="I19620">
        <v>4879</v>
      </c>
      <c r="J19620" t="s">
        <v>14</v>
      </c>
    </row>
    <row r="19621" spans="1:10" x14ac:dyDescent="0.35">
      <c r="A19621">
        <v>26705003</v>
      </c>
      <c r="B19621">
        <v>728</v>
      </c>
      <c r="C19621">
        <v>7065</v>
      </c>
      <c r="D19621" t="s">
        <v>4964</v>
      </c>
      <c r="E19621" t="s">
        <v>529</v>
      </c>
      <c r="F19621">
        <v>7029</v>
      </c>
      <c r="G19621" t="s">
        <v>4984</v>
      </c>
      <c r="H19621" t="s">
        <v>538</v>
      </c>
      <c r="I19621">
        <v>2810</v>
      </c>
      <c r="J19621" t="s">
        <v>14</v>
      </c>
    </row>
    <row r="19622" spans="1:10" x14ac:dyDescent="0.35">
      <c r="A19622">
        <v>26705019</v>
      </c>
      <c r="B19622">
        <v>558</v>
      </c>
      <c r="C19622">
        <v>7474</v>
      </c>
      <c r="D19622" t="s">
        <v>4973</v>
      </c>
      <c r="E19622" t="s">
        <v>111</v>
      </c>
      <c r="F19622">
        <v>7668</v>
      </c>
      <c r="G19622" t="s">
        <v>4984</v>
      </c>
      <c r="H19622" t="s">
        <v>965</v>
      </c>
      <c r="I19622">
        <v>6425</v>
      </c>
      <c r="J19622" t="s">
        <v>14</v>
      </c>
    </row>
    <row r="19623" spans="1:10" x14ac:dyDescent="0.35">
      <c r="A19623">
        <v>26705033</v>
      </c>
      <c r="B19623">
        <v>347</v>
      </c>
      <c r="C19623">
        <v>7102</v>
      </c>
      <c r="D19623" t="s">
        <v>4967</v>
      </c>
      <c r="E19623" t="s">
        <v>96</v>
      </c>
      <c r="F19623">
        <v>7033</v>
      </c>
      <c r="G19623" t="s">
        <v>4984</v>
      </c>
      <c r="H19623" t="s">
        <v>66</v>
      </c>
      <c r="I19623">
        <v>3197</v>
      </c>
      <c r="J19623" t="s">
        <v>14</v>
      </c>
    </row>
    <row r="19624" spans="1:10" x14ac:dyDescent="0.35">
      <c r="A19624">
        <v>26704830</v>
      </c>
      <c r="B19624">
        <v>2524</v>
      </c>
      <c r="C19624">
        <v>7445</v>
      </c>
      <c r="D19624" t="s">
        <v>4937</v>
      </c>
      <c r="E19624" t="s">
        <v>110</v>
      </c>
      <c r="F19624">
        <v>7469</v>
      </c>
      <c r="G19624" t="s">
        <v>4949</v>
      </c>
      <c r="H19624" t="s">
        <v>125</v>
      </c>
      <c r="I19624">
        <v>5641</v>
      </c>
      <c r="J19624" t="s">
        <v>14</v>
      </c>
    </row>
    <row r="19625" spans="1:10" x14ac:dyDescent="0.35">
      <c r="A19625">
        <v>26704887</v>
      </c>
      <c r="B19625">
        <v>1954</v>
      </c>
      <c r="C19625">
        <v>7804</v>
      </c>
      <c r="D19625" t="s">
        <v>4948</v>
      </c>
      <c r="E19625" t="s">
        <v>26</v>
      </c>
      <c r="F19625">
        <v>7898</v>
      </c>
      <c r="G19625" t="s">
        <v>4949</v>
      </c>
      <c r="H19625" t="s">
        <v>26</v>
      </c>
      <c r="I19625">
        <v>3145</v>
      </c>
      <c r="J19625" t="s">
        <v>14</v>
      </c>
    </row>
    <row r="19626" spans="1:10" x14ac:dyDescent="0.35">
      <c r="A19626">
        <v>26705029</v>
      </c>
      <c r="B19626">
        <v>494</v>
      </c>
      <c r="C19626">
        <v>7548</v>
      </c>
      <c r="D19626" t="s">
        <v>4968</v>
      </c>
      <c r="E19626" t="s">
        <v>171</v>
      </c>
      <c r="F19626">
        <v>7250</v>
      </c>
      <c r="G19626" t="s">
        <v>4949</v>
      </c>
      <c r="H19626" t="s">
        <v>1506</v>
      </c>
      <c r="I19626">
        <v>3029</v>
      </c>
      <c r="J19626" t="s">
        <v>14</v>
      </c>
    </row>
    <row r="19627" spans="1:10" x14ac:dyDescent="0.35">
      <c r="A19627">
        <v>26705038</v>
      </c>
      <c r="B19627">
        <v>302</v>
      </c>
      <c r="C19627">
        <v>7016</v>
      </c>
      <c r="D19627" t="s">
        <v>4975</v>
      </c>
      <c r="E19627" t="s">
        <v>256</v>
      </c>
      <c r="F19627">
        <v>7399</v>
      </c>
      <c r="G19627" t="s">
        <v>4949</v>
      </c>
      <c r="H19627" t="s">
        <v>208</v>
      </c>
      <c r="I19627">
        <v>5654</v>
      </c>
      <c r="J19627" t="s">
        <v>14</v>
      </c>
    </row>
    <row r="19628" spans="1:10" x14ac:dyDescent="0.35">
      <c r="A19628">
        <v>26704937</v>
      </c>
      <c r="B19628">
        <v>1474</v>
      </c>
      <c r="C19628">
        <v>7496</v>
      </c>
      <c r="D19628" t="s">
        <v>4958</v>
      </c>
      <c r="E19628" t="s">
        <v>575</v>
      </c>
      <c r="F19628">
        <v>7230</v>
      </c>
      <c r="G19628" t="s">
        <v>4972</v>
      </c>
      <c r="H19628" t="s">
        <v>395</v>
      </c>
      <c r="I19628">
        <v>7920</v>
      </c>
      <c r="J19628" t="s">
        <v>14</v>
      </c>
    </row>
    <row r="19629" spans="1:10" x14ac:dyDescent="0.35">
      <c r="A19629">
        <v>26704987</v>
      </c>
      <c r="B19629">
        <v>990</v>
      </c>
      <c r="C19629">
        <v>7160</v>
      </c>
      <c r="D19629" t="s">
        <v>4962</v>
      </c>
      <c r="E19629" t="s">
        <v>178</v>
      </c>
      <c r="F19629">
        <v>7006</v>
      </c>
      <c r="G19629" t="s">
        <v>4972</v>
      </c>
      <c r="H19629" t="s">
        <v>150</v>
      </c>
      <c r="I19629">
        <v>6635</v>
      </c>
      <c r="J19629" t="s">
        <v>14</v>
      </c>
    </row>
    <row r="19630" spans="1:10" x14ac:dyDescent="0.35">
      <c r="A19630">
        <v>26705013</v>
      </c>
      <c r="B19630">
        <v>762</v>
      </c>
      <c r="C19630">
        <v>7192</v>
      </c>
      <c r="D19630" t="s">
        <v>4965</v>
      </c>
      <c r="E19630" t="s">
        <v>275</v>
      </c>
      <c r="F19630">
        <v>7041</v>
      </c>
      <c r="G19630" t="s">
        <v>4972</v>
      </c>
      <c r="H19630" t="s">
        <v>11</v>
      </c>
      <c r="I19630">
        <v>1627</v>
      </c>
      <c r="J19630" t="s">
        <v>14</v>
      </c>
    </row>
    <row r="19631" spans="1:10" x14ac:dyDescent="0.35">
      <c r="A19631">
        <v>26705016</v>
      </c>
      <c r="B19631">
        <v>682</v>
      </c>
      <c r="C19631">
        <v>7176</v>
      </c>
      <c r="D19631" t="s">
        <v>4969</v>
      </c>
      <c r="E19631" t="s">
        <v>243</v>
      </c>
      <c r="F19631">
        <v>7668</v>
      </c>
      <c r="G19631" t="s">
        <v>4972</v>
      </c>
      <c r="H19631" t="s">
        <v>965</v>
      </c>
      <c r="I19631">
        <v>5980</v>
      </c>
      <c r="J19631" t="s">
        <v>14</v>
      </c>
    </row>
    <row r="19632" spans="1:10" x14ac:dyDescent="0.35">
      <c r="A19632">
        <v>26704863</v>
      </c>
      <c r="B19632">
        <v>2318</v>
      </c>
      <c r="C19632">
        <v>7256</v>
      </c>
      <c r="D19632" t="s">
        <v>4931</v>
      </c>
      <c r="E19632" t="s">
        <v>414</v>
      </c>
      <c r="F19632">
        <v>7256</v>
      </c>
      <c r="G19632" t="s">
        <v>4957</v>
      </c>
      <c r="H19632" t="s">
        <v>414</v>
      </c>
      <c r="I19632">
        <v>5906</v>
      </c>
      <c r="J19632" t="s">
        <v>14</v>
      </c>
    </row>
    <row r="19633" spans="1:10" x14ac:dyDescent="0.35">
      <c r="A19633">
        <v>26704913</v>
      </c>
      <c r="B19633">
        <v>1791</v>
      </c>
      <c r="C19633">
        <v>7076</v>
      </c>
      <c r="D19633" t="s">
        <v>4945</v>
      </c>
      <c r="E19633" t="s">
        <v>87</v>
      </c>
      <c r="F19633">
        <v>7570</v>
      </c>
      <c r="G19633" t="s">
        <v>4957</v>
      </c>
      <c r="H19633" t="s">
        <v>279</v>
      </c>
      <c r="I19633">
        <v>5673</v>
      </c>
      <c r="J19633" t="s">
        <v>14</v>
      </c>
    </row>
    <row r="19634" spans="1:10" x14ac:dyDescent="0.35">
      <c r="A19634">
        <v>26704914</v>
      </c>
      <c r="B19634">
        <v>1777</v>
      </c>
      <c r="C19634">
        <v>7076</v>
      </c>
      <c r="D19634" t="s">
        <v>4945</v>
      </c>
      <c r="E19634" t="s">
        <v>87</v>
      </c>
      <c r="F19634">
        <v>7570</v>
      </c>
      <c r="G19634" t="s">
        <v>4957</v>
      </c>
      <c r="H19634" t="s">
        <v>279</v>
      </c>
      <c r="I19634">
        <v>3874</v>
      </c>
      <c r="J19634" t="s">
        <v>14</v>
      </c>
    </row>
    <row r="19635" spans="1:10" x14ac:dyDescent="0.35">
      <c r="A19635">
        <v>26705044</v>
      </c>
      <c r="B19635">
        <v>381</v>
      </c>
      <c r="C19635">
        <v>7291</v>
      </c>
      <c r="D19635" t="s">
        <v>4914</v>
      </c>
      <c r="E19635" t="s">
        <v>75</v>
      </c>
      <c r="F19635">
        <v>7045</v>
      </c>
      <c r="G19635" t="s">
        <v>4957</v>
      </c>
      <c r="H19635" t="s">
        <v>189</v>
      </c>
      <c r="I19635">
        <v>193</v>
      </c>
      <c r="J19635" t="s">
        <v>14</v>
      </c>
    </row>
    <row r="19636" spans="1:10" x14ac:dyDescent="0.35">
      <c r="A19636">
        <v>26705064</v>
      </c>
      <c r="B19636">
        <v>132</v>
      </c>
      <c r="C19636">
        <v>7437</v>
      </c>
      <c r="D19636" t="s">
        <v>4949</v>
      </c>
      <c r="E19636" t="s">
        <v>251</v>
      </c>
      <c r="F19636">
        <v>7156</v>
      </c>
      <c r="G19636" t="s">
        <v>4957</v>
      </c>
      <c r="H19636" t="s">
        <v>549</v>
      </c>
      <c r="I19636">
        <v>3426</v>
      </c>
      <c r="J19636" t="s">
        <v>14</v>
      </c>
    </row>
    <row r="19637" spans="1:10" x14ac:dyDescent="0.35">
      <c r="A19637">
        <v>26705068</v>
      </c>
      <c r="B19637">
        <v>130</v>
      </c>
      <c r="C19637">
        <v>7007</v>
      </c>
      <c r="D19637" t="s">
        <v>4949</v>
      </c>
      <c r="E19637" t="s">
        <v>232</v>
      </c>
      <c r="F19637">
        <v>7545</v>
      </c>
      <c r="G19637" t="s">
        <v>4957</v>
      </c>
      <c r="H19637" t="s">
        <v>534</v>
      </c>
      <c r="I19637">
        <v>3073</v>
      </c>
      <c r="J19637" t="s">
        <v>14</v>
      </c>
    </row>
    <row r="19638" spans="1:10" x14ac:dyDescent="0.35">
      <c r="A19638">
        <v>26704979</v>
      </c>
      <c r="B19638">
        <v>1138</v>
      </c>
      <c r="C19638">
        <v>7116</v>
      </c>
      <c r="D19638" t="s">
        <v>4959</v>
      </c>
      <c r="E19638" t="s">
        <v>916</v>
      </c>
      <c r="F19638">
        <v>7713</v>
      </c>
      <c r="G19638" t="s">
        <v>4979</v>
      </c>
      <c r="H19638" t="s">
        <v>26</v>
      </c>
      <c r="I19638">
        <v>4932</v>
      </c>
      <c r="J19638" t="s">
        <v>14</v>
      </c>
    </row>
    <row r="19639" spans="1:10" x14ac:dyDescent="0.35">
      <c r="A19639">
        <v>26705036</v>
      </c>
      <c r="B19639">
        <v>528</v>
      </c>
      <c r="C19639">
        <v>7855</v>
      </c>
      <c r="D19639" t="s">
        <v>4967</v>
      </c>
      <c r="E19639" t="s">
        <v>26</v>
      </c>
      <c r="F19639">
        <v>7856</v>
      </c>
      <c r="G19639" t="s">
        <v>4979</v>
      </c>
      <c r="H19639" t="s">
        <v>26</v>
      </c>
      <c r="I19639">
        <v>902</v>
      </c>
      <c r="J19639" t="s">
        <v>14</v>
      </c>
    </row>
    <row r="19640" spans="1:10" x14ac:dyDescent="0.35">
      <c r="A19640">
        <v>26705049</v>
      </c>
      <c r="B19640">
        <v>397</v>
      </c>
      <c r="C19640">
        <v>7677</v>
      </c>
      <c r="D19640" t="s">
        <v>4976</v>
      </c>
      <c r="E19640" t="s">
        <v>286</v>
      </c>
      <c r="F19640">
        <v>7281</v>
      </c>
      <c r="G19640" t="s">
        <v>4979</v>
      </c>
      <c r="H19640" t="s">
        <v>861</v>
      </c>
      <c r="I19640">
        <v>7908</v>
      </c>
      <c r="J19640" t="s">
        <v>14</v>
      </c>
    </row>
    <row r="19641" spans="1:10" x14ac:dyDescent="0.35">
      <c r="A19641">
        <v>26705052</v>
      </c>
      <c r="B19641">
        <v>318</v>
      </c>
      <c r="C19641">
        <v>7546</v>
      </c>
      <c r="D19641" t="s">
        <v>4976</v>
      </c>
      <c r="E19641" t="s">
        <v>952</v>
      </c>
      <c r="F19641">
        <v>7006</v>
      </c>
      <c r="G19641" t="s">
        <v>4979</v>
      </c>
      <c r="H19641" t="s">
        <v>150</v>
      </c>
      <c r="I19641">
        <v>7593</v>
      </c>
      <c r="J19641" t="s">
        <v>14</v>
      </c>
    </row>
    <row r="19642" spans="1:10" x14ac:dyDescent="0.35">
      <c r="A19642">
        <v>26705058</v>
      </c>
      <c r="B19642">
        <v>275</v>
      </c>
      <c r="C19642">
        <v>7006</v>
      </c>
      <c r="D19642" t="s">
        <v>4977</v>
      </c>
      <c r="E19642" t="s">
        <v>150</v>
      </c>
      <c r="F19642">
        <v>7762</v>
      </c>
      <c r="G19642" t="s">
        <v>4979</v>
      </c>
      <c r="H19642" t="s">
        <v>26</v>
      </c>
      <c r="I19642">
        <v>2061</v>
      </c>
      <c r="J19642" t="s">
        <v>14</v>
      </c>
    </row>
    <row r="19643" spans="1:10" x14ac:dyDescent="0.35">
      <c r="A19643">
        <v>26704947</v>
      </c>
      <c r="B19643">
        <v>1524</v>
      </c>
      <c r="C19643">
        <v>7231</v>
      </c>
      <c r="D19643" t="s">
        <v>4951</v>
      </c>
      <c r="E19643" t="s">
        <v>95</v>
      </c>
      <c r="F19643">
        <v>7006</v>
      </c>
      <c r="G19643" t="s">
        <v>4974</v>
      </c>
      <c r="H19643" t="s">
        <v>150</v>
      </c>
      <c r="I19643">
        <v>391</v>
      </c>
      <c r="J19643" t="s">
        <v>14</v>
      </c>
    </row>
    <row r="19644" spans="1:10" x14ac:dyDescent="0.35">
      <c r="A19644">
        <v>26705009</v>
      </c>
      <c r="B19644">
        <v>964</v>
      </c>
      <c r="C19644">
        <v>7531</v>
      </c>
      <c r="D19644" t="s">
        <v>4965</v>
      </c>
      <c r="E19644" t="s">
        <v>455</v>
      </c>
      <c r="F19644">
        <v>7506</v>
      </c>
      <c r="G19644" t="s">
        <v>4974</v>
      </c>
      <c r="H19644" t="s">
        <v>137</v>
      </c>
      <c r="I19644">
        <v>7195</v>
      </c>
      <c r="J19644" t="s">
        <v>14</v>
      </c>
    </row>
    <row r="19645" spans="1:10" x14ac:dyDescent="0.35">
      <c r="A19645">
        <v>26705030</v>
      </c>
      <c r="B19645">
        <v>734</v>
      </c>
      <c r="C19645">
        <v>7126</v>
      </c>
      <c r="D19645" t="s">
        <v>4968</v>
      </c>
      <c r="E19645" t="s">
        <v>1121</v>
      </c>
      <c r="F19645">
        <v>7916</v>
      </c>
      <c r="G19645" t="s">
        <v>4974</v>
      </c>
      <c r="H19645" t="s">
        <v>26</v>
      </c>
      <c r="I19645">
        <v>150</v>
      </c>
      <c r="J19645" t="s">
        <v>14</v>
      </c>
    </row>
    <row r="19646" spans="1:10" x14ac:dyDescent="0.35">
      <c r="A19646">
        <v>26705054</v>
      </c>
      <c r="B19646">
        <v>371</v>
      </c>
      <c r="C19646">
        <v>7505</v>
      </c>
      <c r="D19646" t="s">
        <v>4977</v>
      </c>
      <c r="E19646" t="s">
        <v>532</v>
      </c>
      <c r="F19646">
        <v>7713</v>
      </c>
      <c r="G19646" t="s">
        <v>4974</v>
      </c>
      <c r="H19646" t="s">
        <v>26</v>
      </c>
      <c r="I19646">
        <v>1925</v>
      </c>
      <c r="J19646" t="s">
        <v>14</v>
      </c>
    </row>
    <row r="19647" spans="1:10" x14ac:dyDescent="0.35">
      <c r="A19647">
        <v>26705069</v>
      </c>
      <c r="B19647">
        <v>197</v>
      </c>
      <c r="C19647">
        <v>7031</v>
      </c>
      <c r="D19647" t="s">
        <v>4949</v>
      </c>
      <c r="E19647" t="s">
        <v>237</v>
      </c>
      <c r="F19647">
        <v>7452</v>
      </c>
      <c r="G19647" t="s">
        <v>4974</v>
      </c>
      <c r="H19647" t="s">
        <v>105</v>
      </c>
      <c r="I19647">
        <v>7268</v>
      </c>
      <c r="J19647" t="s">
        <v>14</v>
      </c>
    </row>
    <row r="19648" spans="1:10" x14ac:dyDescent="0.35">
      <c r="A19648">
        <v>26704983</v>
      </c>
      <c r="B19648">
        <v>1222</v>
      </c>
      <c r="C19648">
        <v>7024</v>
      </c>
      <c r="D19648" t="s">
        <v>4962</v>
      </c>
      <c r="E19648" t="s">
        <v>1066</v>
      </c>
      <c r="F19648">
        <v>7399</v>
      </c>
      <c r="G19648" t="s">
        <v>4980</v>
      </c>
      <c r="H19648" t="s">
        <v>208</v>
      </c>
      <c r="I19648">
        <v>7346</v>
      </c>
      <c r="J19648" t="s">
        <v>14</v>
      </c>
    </row>
    <row r="19649" spans="1:10" x14ac:dyDescent="0.35">
      <c r="A19649">
        <v>26705045</v>
      </c>
      <c r="B19649">
        <v>531</v>
      </c>
      <c r="C19649">
        <v>7163</v>
      </c>
      <c r="D19649" t="s">
        <v>4914</v>
      </c>
      <c r="E19649" t="s">
        <v>33</v>
      </c>
      <c r="F19649">
        <v>7002</v>
      </c>
      <c r="G19649" t="s">
        <v>4980</v>
      </c>
      <c r="H19649" t="s">
        <v>283</v>
      </c>
      <c r="I19649">
        <v>4410</v>
      </c>
      <c r="J19649" t="s">
        <v>14</v>
      </c>
    </row>
    <row r="19650" spans="1:10" x14ac:dyDescent="0.35">
      <c r="A19650">
        <v>26705063</v>
      </c>
      <c r="B19650">
        <v>384</v>
      </c>
      <c r="C19650">
        <v>7281</v>
      </c>
      <c r="D19650" t="s">
        <v>4984</v>
      </c>
      <c r="E19650" t="s">
        <v>861</v>
      </c>
      <c r="F19650">
        <v>7042</v>
      </c>
      <c r="G19650" t="s">
        <v>4980</v>
      </c>
      <c r="H19650" t="s">
        <v>328</v>
      </c>
      <c r="I19650">
        <v>7587</v>
      </c>
      <c r="J19650" t="s">
        <v>14</v>
      </c>
    </row>
    <row r="19651" spans="1:10" x14ac:dyDescent="0.35">
      <c r="A19651">
        <v>26705007</v>
      </c>
      <c r="B19651">
        <v>1125</v>
      </c>
      <c r="C19651">
        <v>7713</v>
      </c>
      <c r="D19651" t="s">
        <v>4964</v>
      </c>
      <c r="E19651" t="s">
        <v>26</v>
      </c>
      <c r="F19651">
        <v>7261</v>
      </c>
      <c r="G19651" t="s">
        <v>4985</v>
      </c>
      <c r="H19651" t="s">
        <v>72</v>
      </c>
      <c r="I19651">
        <v>2474</v>
      </c>
      <c r="J19651" t="s">
        <v>14</v>
      </c>
    </row>
    <row r="19652" spans="1:10" x14ac:dyDescent="0.35">
      <c r="A19652">
        <v>26705018</v>
      </c>
      <c r="B19652">
        <v>978</v>
      </c>
      <c r="C19652">
        <v>7298</v>
      </c>
      <c r="D19652" t="s">
        <v>4973</v>
      </c>
      <c r="E19652" t="s">
        <v>108</v>
      </c>
      <c r="F19652">
        <v>7418</v>
      </c>
      <c r="G19652" t="s">
        <v>4985</v>
      </c>
      <c r="H19652" t="s">
        <v>24</v>
      </c>
      <c r="I19652">
        <v>2046</v>
      </c>
      <c r="J19652" t="s">
        <v>14</v>
      </c>
    </row>
    <row r="19653" spans="1:10" x14ac:dyDescent="0.35">
      <c r="A19653">
        <v>26705023</v>
      </c>
      <c r="B19653">
        <v>898</v>
      </c>
      <c r="C19653">
        <v>7014</v>
      </c>
      <c r="D19653" t="s">
        <v>4971</v>
      </c>
      <c r="E19653" t="s">
        <v>215</v>
      </c>
      <c r="F19653">
        <v>7253</v>
      </c>
      <c r="G19653" t="s">
        <v>4985</v>
      </c>
      <c r="H19653" t="s">
        <v>29</v>
      </c>
      <c r="I19653">
        <v>1035</v>
      </c>
      <c r="J19653" t="s">
        <v>14</v>
      </c>
    </row>
    <row r="19654" spans="1:10" x14ac:dyDescent="0.35">
      <c r="A19654">
        <v>26705035</v>
      </c>
      <c r="B19654">
        <v>782</v>
      </c>
      <c r="C19654">
        <v>7153</v>
      </c>
      <c r="D19654" t="s">
        <v>4967</v>
      </c>
      <c r="E19654" t="s">
        <v>61</v>
      </c>
      <c r="F19654">
        <v>7049</v>
      </c>
      <c r="G19654" t="s">
        <v>4990</v>
      </c>
      <c r="H19654" t="s">
        <v>550</v>
      </c>
      <c r="I19654">
        <v>6130</v>
      </c>
      <c r="J19654" t="s">
        <v>14</v>
      </c>
    </row>
    <row r="19655" spans="1:10" x14ac:dyDescent="0.35">
      <c r="A19655">
        <v>26705041</v>
      </c>
      <c r="B19655">
        <v>675</v>
      </c>
      <c r="C19655">
        <v>7356</v>
      </c>
      <c r="D19655" t="s">
        <v>4914</v>
      </c>
      <c r="E19655" t="s">
        <v>1113</v>
      </c>
      <c r="F19655">
        <v>7681</v>
      </c>
      <c r="G19655" t="s">
        <v>4990</v>
      </c>
      <c r="H19655" t="s">
        <v>245</v>
      </c>
      <c r="I19655">
        <v>5978</v>
      </c>
      <c r="J19655" t="s">
        <v>14</v>
      </c>
    </row>
    <row r="19656" spans="1:10" x14ac:dyDescent="0.35">
      <c r="A19656">
        <v>26705047</v>
      </c>
      <c r="B19656">
        <v>660</v>
      </c>
      <c r="C19656">
        <v>7111</v>
      </c>
      <c r="D19656" t="s">
        <v>4914</v>
      </c>
      <c r="E19656" t="s">
        <v>404</v>
      </c>
      <c r="F19656">
        <v>7721</v>
      </c>
      <c r="G19656" t="s">
        <v>4990</v>
      </c>
      <c r="H19656" t="s">
        <v>26</v>
      </c>
      <c r="I19656">
        <v>5435</v>
      </c>
      <c r="J19656" t="s">
        <v>14</v>
      </c>
    </row>
    <row r="19657" spans="1:10" x14ac:dyDescent="0.35">
      <c r="A19657">
        <v>26705076</v>
      </c>
      <c r="B19657">
        <v>313</v>
      </c>
      <c r="C19657">
        <v>7135</v>
      </c>
      <c r="D19657" t="s">
        <v>4957</v>
      </c>
      <c r="E19657" t="s">
        <v>1288</v>
      </c>
      <c r="F19657">
        <v>7233</v>
      </c>
      <c r="G19657" t="s">
        <v>4990</v>
      </c>
      <c r="H19657" t="s">
        <v>1231</v>
      </c>
      <c r="I19657">
        <v>4097</v>
      </c>
      <c r="J19657" t="s">
        <v>14</v>
      </c>
    </row>
    <row r="19658" spans="1:10" x14ac:dyDescent="0.35">
      <c r="A19658">
        <v>26705087</v>
      </c>
      <c r="B19658">
        <v>188</v>
      </c>
      <c r="C19658">
        <v>7102</v>
      </c>
      <c r="D19658" t="s">
        <v>4974</v>
      </c>
      <c r="E19658" t="s">
        <v>96</v>
      </c>
      <c r="F19658">
        <v>7917</v>
      </c>
      <c r="G19658" t="s">
        <v>4990</v>
      </c>
      <c r="H19658" t="s">
        <v>26</v>
      </c>
      <c r="I19658">
        <v>823</v>
      </c>
      <c r="J19658" t="s">
        <v>14</v>
      </c>
    </row>
    <row r="19659" spans="1:10" x14ac:dyDescent="0.35">
      <c r="A19659">
        <v>26705096</v>
      </c>
      <c r="B19659">
        <v>193</v>
      </c>
      <c r="C19659">
        <v>7798</v>
      </c>
      <c r="D19659" t="s">
        <v>4980</v>
      </c>
      <c r="E19659" t="s">
        <v>26</v>
      </c>
      <c r="F19659">
        <v>7493</v>
      </c>
      <c r="G19659" t="s">
        <v>5007</v>
      </c>
      <c r="H19659" t="s">
        <v>188</v>
      </c>
      <c r="I19659">
        <v>3254</v>
      </c>
      <c r="J19659" t="s">
        <v>14</v>
      </c>
    </row>
    <row r="19660" spans="1:10" x14ac:dyDescent="0.35">
      <c r="A19660">
        <v>26705114</v>
      </c>
      <c r="B19660">
        <v>80</v>
      </c>
      <c r="C19660">
        <v>7263</v>
      </c>
      <c r="D19660" t="s">
        <v>4985</v>
      </c>
      <c r="E19660" t="s">
        <v>148</v>
      </c>
      <c r="F19660">
        <v>7162</v>
      </c>
      <c r="G19660" t="s">
        <v>5007</v>
      </c>
      <c r="H19660" t="s">
        <v>203</v>
      </c>
      <c r="I19660">
        <v>5809</v>
      </c>
      <c r="J19660" t="s">
        <v>14</v>
      </c>
    </row>
    <row r="19661" spans="1:10" x14ac:dyDescent="0.35">
      <c r="A19661">
        <v>26705028</v>
      </c>
      <c r="B19661">
        <v>1043</v>
      </c>
      <c r="C19661">
        <v>7326</v>
      </c>
      <c r="D19661" t="s">
        <v>4968</v>
      </c>
      <c r="E19661" t="s">
        <v>1282</v>
      </c>
      <c r="F19661">
        <v>7136</v>
      </c>
      <c r="G19661" t="s">
        <v>4989</v>
      </c>
      <c r="H19661" t="s">
        <v>742</v>
      </c>
      <c r="I19661">
        <v>5776</v>
      </c>
      <c r="J19661" t="s">
        <v>14</v>
      </c>
    </row>
    <row r="19662" spans="1:10" x14ac:dyDescent="0.35">
      <c r="A19662">
        <v>26705083</v>
      </c>
      <c r="B19662">
        <v>381</v>
      </c>
      <c r="C19662">
        <v>7168</v>
      </c>
      <c r="D19662" t="s">
        <v>4979</v>
      </c>
      <c r="E19662" t="s">
        <v>314</v>
      </c>
      <c r="F19662">
        <v>7475</v>
      </c>
      <c r="G19662" t="s">
        <v>4989</v>
      </c>
      <c r="H19662" t="s">
        <v>133</v>
      </c>
      <c r="I19662">
        <v>2463</v>
      </c>
      <c r="J19662" t="s">
        <v>14</v>
      </c>
    </row>
    <row r="19663" spans="1:10" x14ac:dyDescent="0.35">
      <c r="A19663">
        <v>26705037</v>
      </c>
      <c r="B19663">
        <v>948</v>
      </c>
      <c r="C19663">
        <v>7810</v>
      </c>
      <c r="D19663" t="s">
        <v>4967</v>
      </c>
      <c r="E19663" t="s">
        <v>26</v>
      </c>
      <c r="F19663">
        <v>7677</v>
      </c>
      <c r="G19663" t="s">
        <v>4991</v>
      </c>
      <c r="H19663" t="s">
        <v>286</v>
      </c>
      <c r="I19663">
        <v>4463</v>
      </c>
      <c r="J19663" t="s">
        <v>14</v>
      </c>
    </row>
    <row r="19664" spans="1:10" x14ac:dyDescent="0.35">
      <c r="A19664">
        <v>26705050</v>
      </c>
      <c r="B19664">
        <v>766</v>
      </c>
      <c r="C19664">
        <v>7334</v>
      </c>
      <c r="D19664" t="s">
        <v>4976</v>
      </c>
      <c r="E19664" t="s">
        <v>442</v>
      </c>
      <c r="F19664">
        <v>7523</v>
      </c>
      <c r="G19664" t="s">
        <v>4991</v>
      </c>
      <c r="H19664" t="s">
        <v>985</v>
      </c>
      <c r="I19664">
        <v>3698</v>
      </c>
      <c r="J19664" t="s">
        <v>14</v>
      </c>
    </row>
    <row r="19665" spans="1:10" x14ac:dyDescent="0.35">
      <c r="A19665">
        <v>26705053</v>
      </c>
      <c r="B19665">
        <v>778</v>
      </c>
      <c r="C19665">
        <v>7002</v>
      </c>
      <c r="D19665" t="s">
        <v>4976</v>
      </c>
      <c r="E19665" t="s">
        <v>283</v>
      </c>
      <c r="F19665">
        <v>7687</v>
      </c>
      <c r="G19665" t="s">
        <v>4991</v>
      </c>
      <c r="H19665" t="s">
        <v>26</v>
      </c>
      <c r="I19665">
        <v>1457</v>
      </c>
      <c r="J19665" t="s">
        <v>14</v>
      </c>
    </row>
    <row r="19666" spans="1:10" x14ac:dyDescent="0.35">
      <c r="A19666">
        <v>26705057</v>
      </c>
      <c r="B19666">
        <v>736</v>
      </c>
      <c r="C19666">
        <v>7110</v>
      </c>
      <c r="D19666" t="s">
        <v>4977</v>
      </c>
      <c r="E19666" t="s">
        <v>496</v>
      </c>
      <c r="F19666">
        <v>7545</v>
      </c>
      <c r="G19666" t="s">
        <v>4991</v>
      </c>
      <c r="H19666" t="s">
        <v>534</v>
      </c>
      <c r="I19666">
        <v>4214</v>
      </c>
      <c r="J19666" t="s">
        <v>14</v>
      </c>
    </row>
    <row r="19667" spans="1:10" x14ac:dyDescent="0.35">
      <c r="A19667">
        <v>26705062</v>
      </c>
      <c r="B19667">
        <v>690</v>
      </c>
      <c r="C19667">
        <v>7389</v>
      </c>
      <c r="D19667" t="s">
        <v>4984</v>
      </c>
      <c r="E19667" t="s">
        <v>135</v>
      </c>
      <c r="F19667">
        <v>7102</v>
      </c>
      <c r="G19667" t="s">
        <v>4991</v>
      </c>
      <c r="H19667" t="s">
        <v>96</v>
      </c>
      <c r="I19667">
        <v>2255</v>
      </c>
      <c r="J19667" t="s">
        <v>14</v>
      </c>
    </row>
    <row r="19668" spans="1:10" x14ac:dyDescent="0.35">
      <c r="A19668">
        <v>26705085</v>
      </c>
      <c r="B19668">
        <v>395</v>
      </c>
      <c r="C19668">
        <v>7329</v>
      </c>
      <c r="D19668" t="s">
        <v>4979</v>
      </c>
      <c r="E19668" t="s">
        <v>564</v>
      </c>
      <c r="F19668">
        <v>7451</v>
      </c>
      <c r="G19668" t="s">
        <v>4991</v>
      </c>
      <c r="H19668" t="s">
        <v>462</v>
      </c>
      <c r="I19668">
        <v>4511</v>
      </c>
      <c r="J19668" t="s">
        <v>14</v>
      </c>
    </row>
    <row r="19669" spans="1:10" x14ac:dyDescent="0.35">
      <c r="A19669">
        <v>26705100</v>
      </c>
      <c r="B19669">
        <v>273</v>
      </c>
      <c r="C19669">
        <v>7261</v>
      </c>
      <c r="D19669" t="s">
        <v>4980</v>
      </c>
      <c r="E19669" t="s">
        <v>72</v>
      </c>
      <c r="F19669">
        <v>7906</v>
      </c>
      <c r="G19669" t="s">
        <v>4991</v>
      </c>
      <c r="H19669" t="s">
        <v>26</v>
      </c>
      <c r="I19669">
        <v>1109</v>
      </c>
      <c r="J19669" t="s">
        <v>14</v>
      </c>
    </row>
    <row r="19670" spans="1:10" x14ac:dyDescent="0.35">
      <c r="A19670">
        <v>26705043</v>
      </c>
      <c r="B19670">
        <v>897</v>
      </c>
      <c r="C19670">
        <v>7248</v>
      </c>
      <c r="D19670" t="s">
        <v>4914</v>
      </c>
      <c r="E19670" t="s">
        <v>340</v>
      </c>
      <c r="F19670">
        <v>7770</v>
      </c>
      <c r="G19670" t="s">
        <v>4993</v>
      </c>
      <c r="H19670" t="s">
        <v>26</v>
      </c>
      <c r="I19670">
        <v>4014</v>
      </c>
      <c r="J19670" t="s">
        <v>14</v>
      </c>
    </row>
    <row r="19671" spans="1:10" x14ac:dyDescent="0.35">
      <c r="A19671">
        <v>26705071</v>
      </c>
      <c r="B19671">
        <v>578</v>
      </c>
      <c r="C19671">
        <v>7206</v>
      </c>
      <c r="D19671" t="s">
        <v>4972</v>
      </c>
      <c r="E19671" t="s">
        <v>427</v>
      </c>
      <c r="F19671">
        <v>7078</v>
      </c>
      <c r="G19671" t="s">
        <v>4993</v>
      </c>
      <c r="H19671" t="s">
        <v>276</v>
      </c>
      <c r="I19671">
        <v>5837</v>
      </c>
      <c r="J19671" t="s">
        <v>14</v>
      </c>
    </row>
    <row r="19672" spans="1:10" x14ac:dyDescent="0.35">
      <c r="A19672">
        <v>26705073</v>
      </c>
      <c r="B19672">
        <v>542</v>
      </c>
      <c r="C19672">
        <v>7206</v>
      </c>
      <c r="D19672" t="s">
        <v>4957</v>
      </c>
      <c r="E19672" t="s">
        <v>427</v>
      </c>
      <c r="F19672">
        <v>7078</v>
      </c>
      <c r="G19672" t="s">
        <v>4993</v>
      </c>
      <c r="H19672" t="s">
        <v>276</v>
      </c>
      <c r="I19672">
        <v>5608</v>
      </c>
      <c r="J19672" t="s">
        <v>14</v>
      </c>
    </row>
    <row r="19673" spans="1:10" x14ac:dyDescent="0.35">
      <c r="A19673">
        <v>26705077</v>
      </c>
      <c r="B19673">
        <v>519</v>
      </c>
      <c r="C19673">
        <v>7042</v>
      </c>
      <c r="D19673" t="s">
        <v>4957</v>
      </c>
      <c r="E19673" t="s">
        <v>328</v>
      </c>
      <c r="F19673">
        <v>7045</v>
      </c>
      <c r="G19673" t="s">
        <v>4993</v>
      </c>
      <c r="H19673" t="s">
        <v>189</v>
      </c>
      <c r="I19673">
        <v>5621</v>
      </c>
      <c r="J19673" t="s">
        <v>14</v>
      </c>
    </row>
    <row r="19674" spans="1:10" x14ac:dyDescent="0.35">
      <c r="A19674">
        <v>26705079</v>
      </c>
      <c r="B19674">
        <v>514</v>
      </c>
      <c r="C19674">
        <v>7155</v>
      </c>
      <c r="D19674" t="s">
        <v>4979</v>
      </c>
      <c r="E19674" t="s">
        <v>233</v>
      </c>
      <c r="F19674">
        <v>7810</v>
      </c>
      <c r="G19674" t="s">
        <v>4993</v>
      </c>
      <c r="H19674" t="s">
        <v>26</v>
      </c>
      <c r="I19674">
        <v>2062</v>
      </c>
      <c r="J19674" t="s">
        <v>14</v>
      </c>
    </row>
    <row r="19675" spans="1:10" x14ac:dyDescent="0.35">
      <c r="A19675">
        <v>26705122</v>
      </c>
      <c r="B19675">
        <v>204</v>
      </c>
      <c r="C19675">
        <v>7156</v>
      </c>
      <c r="D19675" t="s">
        <v>5007</v>
      </c>
      <c r="E19675" t="s">
        <v>549</v>
      </c>
      <c r="F19675">
        <v>7240</v>
      </c>
      <c r="G19675" t="s">
        <v>4993</v>
      </c>
      <c r="H19675" t="s">
        <v>388</v>
      </c>
      <c r="I19675">
        <v>3426</v>
      </c>
      <c r="J19675" t="s">
        <v>14</v>
      </c>
    </row>
    <row r="19676" spans="1:10" x14ac:dyDescent="0.35">
      <c r="A19676">
        <v>26705048</v>
      </c>
      <c r="B19676">
        <v>897</v>
      </c>
      <c r="C19676">
        <v>7038</v>
      </c>
      <c r="D19676" t="s">
        <v>4976</v>
      </c>
      <c r="E19676" t="s">
        <v>300</v>
      </c>
      <c r="F19676">
        <v>7278</v>
      </c>
      <c r="G19676" t="s">
        <v>4994</v>
      </c>
      <c r="H19676" t="s">
        <v>206</v>
      </c>
      <c r="I19676">
        <v>1388</v>
      </c>
      <c r="J19676" t="s">
        <v>14</v>
      </c>
    </row>
    <row r="19677" spans="1:10" x14ac:dyDescent="0.35">
      <c r="A19677">
        <v>26705074</v>
      </c>
      <c r="B19677">
        <v>602</v>
      </c>
      <c r="C19677">
        <v>7506</v>
      </c>
      <c r="D19677" t="s">
        <v>4957</v>
      </c>
      <c r="E19677" t="s">
        <v>137</v>
      </c>
      <c r="F19677">
        <v>7389</v>
      </c>
      <c r="G19677" t="s">
        <v>4994</v>
      </c>
      <c r="H19677" t="s">
        <v>135</v>
      </c>
      <c r="I19677">
        <v>3399</v>
      </c>
      <c r="J19677" t="s">
        <v>14</v>
      </c>
    </row>
    <row r="19678" spans="1:10" x14ac:dyDescent="0.35">
      <c r="A19678">
        <v>26705082</v>
      </c>
      <c r="B19678">
        <v>546</v>
      </c>
      <c r="C19678">
        <v>7451</v>
      </c>
      <c r="D19678" t="s">
        <v>4979</v>
      </c>
      <c r="E19678" t="s">
        <v>462</v>
      </c>
      <c r="F19678">
        <v>7719</v>
      </c>
      <c r="G19678" t="s">
        <v>4994</v>
      </c>
      <c r="H19678" t="s">
        <v>26</v>
      </c>
      <c r="I19678">
        <v>1104</v>
      </c>
      <c r="J19678" t="s">
        <v>14</v>
      </c>
    </row>
    <row r="19679" spans="1:10" x14ac:dyDescent="0.35">
      <c r="A19679">
        <v>26705099</v>
      </c>
      <c r="B19679">
        <v>383</v>
      </c>
      <c r="C19679">
        <v>7720</v>
      </c>
      <c r="D19679" t="s">
        <v>4980</v>
      </c>
      <c r="E19679" t="s">
        <v>26</v>
      </c>
      <c r="F19679">
        <v>7914</v>
      </c>
      <c r="G19679" t="s">
        <v>4994</v>
      </c>
      <c r="H19679" t="s">
        <v>26</v>
      </c>
      <c r="I19679">
        <v>4680</v>
      </c>
      <c r="J19679" t="s">
        <v>14</v>
      </c>
    </row>
    <row r="19680" spans="1:10" x14ac:dyDescent="0.35">
      <c r="A19680">
        <v>26705109</v>
      </c>
      <c r="B19680">
        <v>401</v>
      </c>
      <c r="C19680">
        <v>7796</v>
      </c>
      <c r="D19680" t="s">
        <v>4985</v>
      </c>
      <c r="E19680" t="s">
        <v>26</v>
      </c>
      <c r="F19680">
        <v>7114</v>
      </c>
      <c r="G19680" t="s">
        <v>4994</v>
      </c>
      <c r="H19680" t="s">
        <v>643</v>
      </c>
      <c r="I19680">
        <v>4594</v>
      </c>
      <c r="J19680" t="s">
        <v>14</v>
      </c>
    </row>
    <row r="19681" spans="1:10" x14ac:dyDescent="0.35">
      <c r="A19681">
        <v>26705086</v>
      </c>
      <c r="B19681">
        <v>581</v>
      </c>
      <c r="C19681">
        <v>7333</v>
      </c>
      <c r="D19681" t="s">
        <v>4979</v>
      </c>
      <c r="E19681" t="s">
        <v>516</v>
      </c>
      <c r="F19681">
        <v>7334</v>
      </c>
      <c r="G19681" t="s">
        <v>5005</v>
      </c>
      <c r="H19681" t="s">
        <v>442</v>
      </c>
      <c r="I19681">
        <v>1049</v>
      </c>
      <c r="J19681" t="s">
        <v>14</v>
      </c>
    </row>
    <row r="19682" spans="1:10" x14ac:dyDescent="0.35">
      <c r="A19682">
        <v>26705124</v>
      </c>
      <c r="B19682">
        <v>313</v>
      </c>
      <c r="C19682">
        <v>7199</v>
      </c>
      <c r="D19682" t="s">
        <v>5007</v>
      </c>
      <c r="E19682" t="s">
        <v>141</v>
      </c>
      <c r="F19682">
        <v>7245</v>
      </c>
      <c r="G19682" t="s">
        <v>5005</v>
      </c>
      <c r="H19682" t="s">
        <v>16</v>
      </c>
      <c r="I19682">
        <v>2978</v>
      </c>
      <c r="J19682" t="s">
        <v>14</v>
      </c>
    </row>
    <row r="19683" spans="1:10" x14ac:dyDescent="0.35">
      <c r="A19683">
        <v>26705139</v>
      </c>
      <c r="B19683">
        <v>150</v>
      </c>
      <c r="C19683">
        <v>7343</v>
      </c>
      <c r="D19683" t="s">
        <v>4993</v>
      </c>
      <c r="E19683" t="s">
        <v>2067</v>
      </c>
      <c r="F19683">
        <v>7278</v>
      </c>
      <c r="G19683" t="s">
        <v>5005</v>
      </c>
      <c r="H19683" t="s">
        <v>206</v>
      </c>
      <c r="I19683">
        <v>4507</v>
      </c>
      <c r="J19683" t="s">
        <v>14</v>
      </c>
    </row>
    <row r="19684" spans="1:10" x14ac:dyDescent="0.35">
      <c r="A19684">
        <v>26705015</v>
      </c>
      <c r="B19684">
        <v>1509</v>
      </c>
      <c r="C19684">
        <v>7271</v>
      </c>
      <c r="D19684" t="s">
        <v>4969</v>
      </c>
      <c r="E19684" t="s">
        <v>267</v>
      </c>
      <c r="F19684">
        <v>7709</v>
      </c>
      <c r="G19684" t="s">
        <v>4986</v>
      </c>
      <c r="H19684" t="s">
        <v>26</v>
      </c>
      <c r="I19684">
        <v>1272</v>
      </c>
      <c r="J19684" t="s">
        <v>14</v>
      </c>
    </row>
    <row r="19685" spans="1:10" x14ac:dyDescent="0.35">
      <c r="A19685">
        <v>26705040</v>
      </c>
      <c r="B19685">
        <v>1146</v>
      </c>
      <c r="C19685">
        <v>7100</v>
      </c>
      <c r="D19685" t="s">
        <v>4975</v>
      </c>
      <c r="E19685" t="s">
        <v>118</v>
      </c>
      <c r="F19685">
        <v>7702</v>
      </c>
      <c r="G19685" t="s">
        <v>4986</v>
      </c>
      <c r="H19685" t="s">
        <v>26</v>
      </c>
      <c r="I19685">
        <v>5031</v>
      </c>
      <c r="J19685" t="s">
        <v>14</v>
      </c>
    </row>
    <row r="19686" spans="1:10" x14ac:dyDescent="0.35">
      <c r="A19686">
        <v>26705065</v>
      </c>
      <c r="B19686">
        <v>876</v>
      </c>
      <c r="C19686">
        <v>7299</v>
      </c>
      <c r="D19686" t="s">
        <v>4949</v>
      </c>
      <c r="E19686" t="s">
        <v>282</v>
      </c>
      <c r="F19686">
        <v>7055</v>
      </c>
      <c r="G19686" t="s">
        <v>4986</v>
      </c>
      <c r="H19686" t="s">
        <v>164</v>
      </c>
      <c r="I19686">
        <v>3338</v>
      </c>
      <c r="J19686" t="s">
        <v>14</v>
      </c>
    </row>
    <row r="19687" spans="1:10" x14ac:dyDescent="0.35">
      <c r="A19687">
        <v>26705115</v>
      </c>
      <c r="B19687">
        <v>437</v>
      </c>
      <c r="C19687">
        <v>7078</v>
      </c>
      <c r="D19687" t="s">
        <v>4985</v>
      </c>
      <c r="E19687" t="s">
        <v>276</v>
      </c>
      <c r="F19687">
        <v>7002</v>
      </c>
      <c r="G19687" t="s">
        <v>4986</v>
      </c>
      <c r="H19687" t="s">
        <v>283</v>
      </c>
      <c r="I19687">
        <v>6585</v>
      </c>
      <c r="J19687" t="s">
        <v>14</v>
      </c>
    </row>
    <row r="19688" spans="1:10" x14ac:dyDescent="0.35">
      <c r="A19688">
        <v>26705060</v>
      </c>
      <c r="B19688">
        <v>998</v>
      </c>
      <c r="C19688">
        <v>7103</v>
      </c>
      <c r="D19688" t="s">
        <v>4984</v>
      </c>
      <c r="E19688" t="s">
        <v>131</v>
      </c>
      <c r="F19688">
        <v>7013</v>
      </c>
      <c r="G19688" t="s">
        <v>4998</v>
      </c>
      <c r="H19688" t="s">
        <v>70</v>
      </c>
      <c r="I19688">
        <v>2625</v>
      </c>
      <c r="J19688" t="s">
        <v>14</v>
      </c>
    </row>
    <row r="19689" spans="1:10" x14ac:dyDescent="0.35">
      <c r="A19689">
        <v>26705106</v>
      </c>
      <c r="B19689">
        <v>537</v>
      </c>
      <c r="C19689">
        <v>7253</v>
      </c>
      <c r="D19689" t="s">
        <v>4985</v>
      </c>
      <c r="E19689" t="s">
        <v>29</v>
      </c>
      <c r="F19689">
        <v>7768</v>
      </c>
      <c r="G19689" t="s">
        <v>4998</v>
      </c>
      <c r="H19689" t="s">
        <v>26</v>
      </c>
      <c r="I19689">
        <v>5803</v>
      </c>
      <c r="J19689" t="s">
        <v>14</v>
      </c>
    </row>
    <row r="19690" spans="1:10" x14ac:dyDescent="0.35">
      <c r="A19690">
        <v>26705119</v>
      </c>
      <c r="B19690">
        <v>430</v>
      </c>
      <c r="C19690">
        <v>7168</v>
      </c>
      <c r="D19690" t="s">
        <v>5007</v>
      </c>
      <c r="E19690" t="s">
        <v>314</v>
      </c>
      <c r="F19690">
        <v>7101</v>
      </c>
      <c r="G19690" t="s">
        <v>4998</v>
      </c>
      <c r="H19690" t="s">
        <v>162</v>
      </c>
      <c r="I19690">
        <v>3515</v>
      </c>
      <c r="J19690" t="s">
        <v>14</v>
      </c>
    </row>
    <row r="19691" spans="1:10" x14ac:dyDescent="0.35">
      <c r="A19691">
        <v>26705147</v>
      </c>
      <c r="B19691">
        <v>197</v>
      </c>
      <c r="C19691">
        <v>7432</v>
      </c>
      <c r="D19691" t="s">
        <v>4994</v>
      </c>
      <c r="E19691" t="s">
        <v>128</v>
      </c>
      <c r="F19691">
        <v>7356</v>
      </c>
      <c r="G19691" t="s">
        <v>4998</v>
      </c>
      <c r="H19691" t="s">
        <v>1113</v>
      </c>
      <c r="I19691">
        <v>2184</v>
      </c>
      <c r="J19691" t="s">
        <v>14</v>
      </c>
    </row>
    <row r="19692" spans="1:10" x14ac:dyDescent="0.35">
      <c r="A19692">
        <v>26705084</v>
      </c>
      <c r="B19692">
        <v>754</v>
      </c>
      <c r="C19692">
        <v>7108</v>
      </c>
      <c r="D19692" t="s">
        <v>4979</v>
      </c>
      <c r="E19692" t="s">
        <v>330</v>
      </c>
      <c r="F19692">
        <v>7121</v>
      </c>
      <c r="G19692" t="s">
        <v>5004</v>
      </c>
      <c r="H19692" t="s">
        <v>344</v>
      </c>
      <c r="I19692">
        <v>1270</v>
      </c>
      <c r="J19692" t="s">
        <v>14</v>
      </c>
    </row>
    <row r="19693" spans="1:10" x14ac:dyDescent="0.35">
      <c r="A19693">
        <v>26705129</v>
      </c>
      <c r="B19693">
        <v>384</v>
      </c>
      <c r="C19693">
        <v>7089</v>
      </c>
      <c r="D19693" t="s">
        <v>4989</v>
      </c>
      <c r="E19693" t="s">
        <v>64</v>
      </c>
      <c r="F19693">
        <v>7025</v>
      </c>
      <c r="G19693" t="s">
        <v>5004</v>
      </c>
      <c r="H19693" t="s">
        <v>501</v>
      </c>
      <c r="I19693">
        <v>2060</v>
      </c>
      <c r="J19693" t="s">
        <v>14</v>
      </c>
    </row>
    <row r="19694" spans="1:10" x14ac:dyDescent="0.35">
      <c r="A19694">
        <v>26705146</v>
      </c>
      <c r="B19694">
        <v>239</v>
      </c>
      <c r="C19694">
        <v>7245</v>
      </c>
      <c r="D19694" t="s">
        <v>4994</v>
      </c>
      <c r="E19694" t="s">
        <v>16</v>
      </c>
      <c r="F19694">
        <v>7256</v>
      </c>
      <c r="G19694" t="s">
        <v>5004</v>
      </c>
      <c r="H19694" t="s">
        <v>414</v>
      </c>
      <c r="I19694">
        <v>498</v>
      </c>
      <c r="J19694" t="s">
        <v>14</v>
      </c>
    </row>
    <row r="19695" spans="1:10" x14ac:dyDescent="0.35">
      <c r="A19695">
        <v>26705152</v>
      </c>
      <c r="B19695">
        <v>203</v>
      </c>
      <c r="C19695">
        <v>7049</v>
      </c>
      <c r="D19695" t="s">
        <v>4994</v>
      </c>
      <c r="E19695" t="s">
        <v>550</v>
      </c>
      <c r="F19695">
        <v>7046</v>
      </c>
      <c r="G19695" t="s">
        <v>5004</v>
      </c>
      <c r="H19695" t="s">
        <v>872</v>
      </c>
      <c r="I19695">
        <v>7357</v>
      </c>
      <c r="J19695" t="s">
        <v>14</v>
      </c>
    </row>
    <row r="19696" spans="1:10" x14ac:dyDescent="0.35">
      <c r="A19696">
        <v>26705161</v>
      </c>
      <c r="B19696">
        <v>168</v>
      </c>
      <c r="C19696">
        <v>7248</v>
      </c>
      <c r="D19696" t="s">
        <v>4986</v>
      </c>
      <c r="E19696" t="s">
        <v>340</v>
      </c>
      <c r="F19696">
        <v>7545</v>
      </c>
      <c r="G19696" t="s">
        <v>5004</v>
      </c>
      <c r="H19696" t="s">
        <v>534</v>
      </c>
      <c r="I19696">
        <v>3539</v>
      </c>
      <c r="J19696" t="s">
        <v>14</v>
      </c>
    </row>
    <row r="19697" spans="1:10" x14ac:dyDescent="0.35">
      <c r="A19697">
        <v>26705135</v>
      </c>
      <c r="B19697">
        <v>390</v>
      </c>
      <c r="C19697">
        <v>7642</v>
      </c>
      <c r="D19697" t="s">
        <v>4993</v>
      </c>
      <c r="E19697" t="s">
        <v>821</v>
      </c>
      <c r="F19697">
        <v>7376</v>
      </c>
      <c r="G19697" t="s">
        <v>5015</v>
      </c>
      <c r="H19697" t="s">
        <v>2339</v>
      </c>
      <c r="I19697">
        <v>5063</v>
      </c>
      <c r="J19697" t="s">
        <v>14</v>
      </c>
    </row>
    <row r="19698" spans="1:10" x14ac:dyDescent="0.35">
      <c r="A19698">
        <v>26705055</v>
      </c>
      <c r="B19698">
        <v>1222</v>
      </c>
      <c r="C19698">
        <v>7752</v>
      </c>
      <c r="D19698" t="s">
        <v>4977</v>
      </c>
      <c r="E19698" t="s">
        <v>26</v>
      </c>
      <c r="F19698">
        <v>7245</v>
      </c>
      <c r="G19698" t="s">
        <v>4996</v>
      </c>
      <c r="H19698" t="s">
        <v>16</v>
      </c>
      <c r="I19698">
        <v>3026</v>
      </c>
      <c r="J19698" t="s">
        <v>14</v>
      </c>
    </row>
    <row r="19699" spans="1:10" x14ac:dyDescent="0.35">
      <c r="A19699">
        <v>26705056</v>
      </c>
      <c r="B19699">
        <v>1182</v>
      </c>
      <c r="C19699">
        <v>7523</v>
      </c>
      <c r="D19699" t="s">
        <v>4977</v>
      </c>
      <c r="E19699" t="s">
        <v>985</v>
      </c>
      <c r="F19699">
        <v>7790</v>
      </c>
      <c r="G19699" t="s">
        <v>4996</v>
      </c>
      <c r="H19699" t="s">
        <v>26</v>
      </c>
      <c r="I19699">
        <v>3204</v>
      </c>
      <c r="J19699" t="s">
        <v>14</v>
      </c>
    </row>
    <row r="19700" spans="1:10" x14ac:dyDescent="0.35">
      <c r="A19700">
        <v>26705088</v>
      </c>
      <c r="B19700">
        <v>862</v>
      </c>
      <c r="C19700">
        <v>7114</v>
      </c>
      <c r="D19700" t="s">
        <v>4974</v>
      </c>
      <c r="E19700" t="s">
        <v>643</v>
      </c>
      <c r="F19700">
        <v>7113</v>
      </c>
      <c r="G19700" t="s">
        <v>4996</v>
      </c>
      <c r="H19700" t="s">
        <v>1035</v>
      </c>
      <c r="I19700">
        <v>4160</v>
      </c>
      <c r="J19700" t="s">
        <v>14</v>
      </c>
    </row>
    <row r="19701" spans="1:10" x14ac:dyDescent="0.35">
      <c r="A19701">
        <v>26705103</v>
      </c>
      <c r="B19701">
        <v>770</v>
      </c>
      <c r="C19701">
        <v>7109</v>
      </c>
      <c r="D19701" t="s">
        <v>4980</v>
      </c>
      <c r="E19701" t="s">
        <v>324</v>
      </c>
      <c r="F19701">
        <v>7545</v>
      </c>
      <c r="G19701" t="s">
        <v>4996</v>
      </c>
      <c r="H19701" t="s">
        <v>534</v>
      </c>
      <c r="I19701">
        <v>5703</v>
      </c>
      <c r="J19701" t="s">
        <v>14</v>
      </c>
    </row>
    <row r="19702" spans="1:10" x14ac:dyDescent="0.35">
      <c r="A19702">
        <v>26705117</v>
      </c>
      <c r="B19702">
        <v>680</v>
      </c>
      <c r="C19702">
        <v>7027</v>
      </c>
      <c r="D19702" t="s">
        <v>4990</v>
      </c>
      <c r="E19702" t="s">
        <v>284</v>
      </c>
      <c r="F19702">
        <v>7033</v>
      </c>
      <c r="G19702" t="s">
        <v>4996</v>
      </c>
      <c r="H19702" t="s">
        <v>66</v>
      </c>
      <c r="I19702">
        <v>839</v>
      </c>
      <c r="J19702" t="s">
        <v>14</v>
      </c>
    </row>
    <row r="19703" spans="1:10" x14ac:dyDescent="0.35">
      <c r="A19703">
        <v>26705125</v>
      </c>
      <c r="B19703">
        <v>573</v>
      </c>
      <c r="C19703">
        <v>7193</v>
      </c>
      <c r="D19703" t="s">
        <v>5007</v>
      </c>
      <c r="E19703" t="s">
        <v>385</v>
      </c>
      <c r="F19703">
        <v>7451</v>
      </c>
      <c r="G19703" t="s">
        <v>4996</v>
      </c>
      <c r="H19703" t="s">
        <v>462</v>
      </c>
      <c r="I19703">
        <v>4239</v>
      </c>
      <c r="J19703" t="s">
        <v>14</v>
      </c>
    </row>
    <row r="19704" spans="1:10" x14ac:dyDescent="0.35">
      <c r="A19704">
        <v>26705133</v>
      </c>
      <c r="B19704">
        <v>421</v>
      </c>
      <c r="C19704">
        <v>7418</v>
      </c>
      <c r="D19704" t="s">
        <v>4993</v>
      </c>
      <c r="E19704" t="s">
        <v>24</v>
      </c>
      <c r="F19704">
        <v>7386</v>
      </c>
      <c r="G19704" t="s">
        <v>4996</v>
      </c>
      <c r="H19704" t="s">
        <v>160</v>
      </c>
      <c r="I19704">
        <v>2046</v>
      </c>
      <c r="J19704" t="s">
        <v>14</v>
      </c>
    </row>
    <row r="19705" spans="1:10" x14ac:dyDescent="0.35">
      <c r="A19705">
        <v>26705144</v>
      </c>
      <c r="B19705">
        <v>338</v>
      </c>
      <c r="C19705">
        <v>7121</v>
      </c>
      <c r="D19705" t="s">
        <v>4994</v>
      </c>
      <c r="E19705" t="s">
        <v>344</v>
      </c>
      <c r="F19705">
        <v>7012</v>
      </c>
      <c r="G19705" t="s">
        <v>4996</v>
      </c>
      <c r="H19705" t="s">
        <v>181</v>
      </c>
      <c r="I19705">
        <v>5765</v>
      </c>
      <c r="J19705" t="s">
        <v>14</v>
      </c>
    </row>
    <row r="19706" spans="1:10" x14ac:dyDescent="0.35">
      <c r="A19706">
        <v>26705154</v>
      </c>
      <c r="B19706">
        <v>346</v>
      </c>
      <c r="C19706">
        <v>7716</v>
      </c>
      <c r="D19706" t="s">
        <v>5005</v>
      </c>
      <c r="E19706" t="s">
        <v>26</v>
      </c>
      <c r="F19706">
        <v>7398</v>
      </c>
      <c r="G19706" t="s">
        <v>4996</v>
      </c>
      <c r="H19706" t="s">
        <v>102</v>
      </c>
      <c r="I19706">
        <v>1649</v>
      </c>
      <c r="J19706" t="s">
        <v>14</v>
      </c>
    </row>
    <row r="19707" spans="1:10" x14ac:dyDescent="0.35">
      <c r="A19707">
        <v>26705072</v>
      </c>
      <c r="B19707">
        <v>1057</v>
      </c>
      <c r="C19707">
        <v>7299</v>
      </c>
      <c r="D19707" t="s">
        <v>4972</v>
      </c>
      <c r="E19707" t="s">
        <v>282</v>
      </c>
      <c r="F19707">
        <v>7047</v>
      </c>
      <c r="G19707" t="s">
        <v>5001</v>
      </c>
      <c r="H19707" t="s">
        <v>398</v>
      </c>
      <c r="I19707">
        <v>1134</v>
      </c>
      <c r="J19707" t="s">
        <v>14</v>
      </c>
    </row>
    <row r="19708" spans="1:10" x14ac:dyDescent="0.35">
      <c r="A19708">
        <v>26705123</v>
      </c>
      <c r="B19708">
        <v>681</v>
      </c>
      <c r="C19708">
        <v>7143</v>
      </c>
      <c r="D19708" t="s">
        <v>5007</v>
      </c>
      <c r="E19708" t="s">
        <v>1152</v>
      </c>
      <c r="F19708">
        <v>7719</v>
      </c>
      <c r="G19708" t="s">
        <v>5001</v>
      </c>
      <c r="H19708" t="s">
        <v>26</v>
      </c>
      <c r="I19708">
        <v>112</v>
      </c>
      <c r="J19708" t="s">
        <v>14</v>
      </c>
    </row>
    <row r="19709" spans="1:10" x14ac:dyDescent="0.35">
      <c r="A19709">
        <v>26705127</v>
      </c>
      <c r="B19709">
        <v>621</v>
      </c>
      <c r="C19709">
        <v>7534</v>
      </c>
      <c r="D19709" t="s">
        <v>5007</v>
      </c>
      <c r="E19709" t="s">
        <v>46</v>
      </c>
      <c r="F19709">
        <v>7072</v>
      </c>
      <c r="G19709" t="s">
        <v>5001</v>
      </c>
      <c r="H19709" t="s">
        <v>265</v>
      </c>
      <c r="I19709">
        <v>4224</v>
      </c>
      <c r="J19709" t="s">
        <v>14</v>
      </c>
    </row>
    <row r="19710" spans="1:10" x14ac:dyDescent="0.35">
      <c r="A19710">
        <v>26705132</v>
      </c>
      <c r="B19710">
        <v>534</v>
      </c>
      <c r="C19710">
        <v>7437</v>
      </c>
      <c r="D19710" t="s">
        <v>4993</v>
      </c>
      <c r="E19710" t="s">
        <v>251</v>
      </c>
      <c r="F19710">
        <v>7210</v>
      </c>
      <c r="G19710" t="s">
        <v>5001</v>
      </c>
      <c r="H19710" t="s">
        <v>391</v>
      </c>
      <c r="I19710">
        <v>2660</v>
      </c>
      <c r="J19710" t="s">
        <v>14</v>
      </c>
    </row>
    <row r="19711" spans="1:10" x14ac:dyDescent="0.35">
      <c r="A19711">
        <v>26705138</v>
      </c>
      <c r="B19711">
        <v>501</v>
      </c>
      <c r="C19711">
        <v>7917</v>
      </c>
      <c r="D19711" t="s">
        <v>4993</v>
      </c>
      <c r="E19711" t="s">
        <v>26</v>
      </c>
      <c r="F19711">
        <v>7356</v>
      </c>
      <c r="G19711" t="s">
        <v>5001</v>
      </c>
      <c r="H19711" t="s">
        <v>1113</v>
      </c>
      <c r="I19711">
        <v>823</v>
      </c>
      <c r="J19711" t="s">
        <v>14</v>
      </c>
    </row>
    <row r="19712" spans="1:10" x14ac:dyDescent="0.35">
      <c r="A19712">
        <v>26705042</v>
      </c>
      <c r="B19712">
        <v>1460</v>
      </c>
      <c r="C19712">
        <v>7718</v>
      </c>
      <c r="D19712" t="s">
        <v>4914</v>
      </c>
      <c r="E19712" t="s">
        <v>26</v>
      </c>
      <c r="F19712">
        <v>7113</v>
      </c>
      <c r="G19712" t="s">
        <v>4992</v>
      </c>
      <c r="H19712" t="s">
        <v>1035</v>
      </c>
      <c r="I19712">
        <v>2504</v>
      </c>
      <c r="J19712" t="s">
        <v>14</v>
      </c>
    </row>
    <row r="19713" spans="1:10" x14ac:dyDescent="0.35">
      <c r="A19713">
        <v>26705080</v>
      </c>
      <c r="B19713">
        <v>1016</v>
      </c>
      <c r="C19713">
        <v>7337</v>
      </c>
      <c r="D19713" t="s">
        <v>4979</v>
      </c>
      <c r="E19713" t="s">
        <v>1014</v>
      </c>
      <c r="F19713">
        <v>7108</v>
      </c>
      <c r="G19713" t="s">
        <v>4992</v>
      </c>
      <c r="H19713" t="s">
        <v>330</v>
      </c>
      <c r="I19713">
        <v>4877</v>
      </c>
      <c r="J19713" t="s">
        <v>14</v>
      </c>
    </row>
    <row r="19714" spans="1:10" x14ac:dyDescent="0.35">
      <c r="A19714">
        <v>26705150</v>
      </c>
      <c r="B19714">
        <v>463</v>
      </c>
      <c r="C19714">
        <v>7260</v>
      </c>
      <c r="D19714" t="s">
        <v>4994</v>
      </c>
      <c r="E19714" t="s">
        <v>218</v>
      </c>
      <c r="F19714">
        <v>7033</v>
      </c>
      <c r="G19714" t="s">
        <v>4992</v>
      </c>
      <c r="H19714" t="s">
        <v>66</v>
      </c>
      <c r="I19714">
        <v>2390</v>
      </c>
      <c r="J19714" t="s">
        <v>14</v>
      </c>
    </row>
    <row r="19715" spans="1:10" x14ac:dyDescent="0.35">
      <c r="A19715">
        <v>26705128</v>
      </c>
      <c r="B19715">
        <v>728</v>
      </c>
      <c r="C19715">
        <v>7334</v>
      </c>
      <c r="D19715" t="s">
        <v>5007</v>
      </c>
      <c r="E19715" t="s">
        <v>442</v>
      </c>
      <c r="F19715">
        <v>7063</v>
      </c>
      <c r="G19715" t="s">
        <v>5012</v>
      </c>
      <c r="H19715" t="s">
        <v>465</v>
      </c>
      <c r="I19715">
        <v>4806</v>
      </c>
      <c r="J19715" t="s">
        <v>14</v>
      </c>
    </row>
    <row r="19716" spans="1:10" x14ac:dyDescent="0.35">
      <c r="A19716">
        <v>26705164</v>
      </c>
      <c r="B19716">
        <v>427</v>
      </c>
      <c r="C19716">
        <v>7271</v>
      </c>
      <c r="D19716" t="s">
        <v>4986</v>
      </c>
      <c r="E19716" t="s">
        <v>267</v>
      </c>
      <c r="F19716">
        <v>7007</v>
      </c>
      <c r="G19716" t="s">
        <v>5012</v>
      </c>
      <c r="H19716" t="s">
        <v>232</v>
      </c>
      <c r="I19716">
        <v>6342</v>
      </c>
      <c r="J19716" t="s">
        <v>14</v>
      </c>
    </row>
    <row r="19717" spans="1:10" x14ac:dyDescent="0.35">
      <c r="A19717">
        <v>26705168</v>
      </c>
      <c r="B19717">
        <v>393</v>
      </c>
      <c r="C19717">
        <v>7245</v>
      </c>
      <c r="D19717" t="s">
        <v>4998</v>
      </c>
      <c r="E19717" t="s">
        <v>16</v>
      </c>
      <c r="F19717">
        <v>7324</v>
      </c>
      <c r="G19717" t="s">
        <v>5012</v>
      </c>
      <c r="H19717" t="s">
        <v>35</v>
      </c>
      <c r="I19717">
        <v>2978</v>
      </c>
      <c r="J19717" t="s">
        <v>14</v>
      </c>
    </row>
    <row r="19718" spans="1:10" x14ac:dyDescent="0.35">
      <c r="A19718">
        <v>26704991</v>
      </c>
      <c r="B19718">
        <v>2195</v>
      </c>
      <c r="C19718">
        <v>7912</v>
      </c>
      <c r="D19718" t="s">
        <v>4962</v>
      </c>
      <c r="E19718" t="s">
        <v>26</v>
      </c>
      <c r="F19718">
        <v>7111</v>
      </c>
      <c r="G19718" t="s">
        <v>4981</v>
      </c>
      <c r="H19718" t="s">
        <v>404</v>
      </c>
      <c r="I19718">
        <v>2662</v>
      </c>
      <c r="J19718" t="s">
        <v>14</v>
      </c>
    </row>
    <row r="19719" spans="1:10" x14ac:dyDescent="0.35">
      <c r="A19719">
        <v>26704997</v>
      </c>
      <c r="B19719">
        <v>2159</v>
      </c>
      <c r="C19719">
        <v>7912</v>
      </c>
      <c r="D19719" t="s">
        <v>4960</v>
      </c>
      <c r="E19719" t="s">
        <v>26</v>
      </c>
      <c r="F19719">
        <v>7111</v>
      </c>
      <c r="G19719" t="s">
        <v>4981</v>
      </c>
      <c r="H19719" t="s">
        <v>404</v>
      </c>
      <c r="I19719">
        <v>3295</v>
      </c>
      <c r="J19719" t="s">
        <v>14</v>
      </c>
    </row>
    <row r="19720" spans="1:10" x14ac:dyDescent="0.35">
      <c r="A19720">
        <v>26705039</v>
      </c>
      <c r="B19720">
        <v>1586</v>
      </c>
      <c r="C19720">
        <v>7226</v>
      </c>
      <c r="D19720" t="s">
        <v>4975</v>
      </c>
      <c r="E19720" t="s">
        <v>97</v>
      </c>
      <c r="F19720">
        <v>7701</v>
      </c>
      <c r="G19720" t="s">
        <v>4981</v>
      </c>
      <c r="H19720" t="s">
        <v>26</v>
      </c>
      <c r="I19720">
        <v>3794</v>
      </c>
      <c r="J19720" t="s">
        <v>14</v>
      </c>
    </row>
    <row r="19721" spans="1:10" x14ac:dyDescent="0.35">
      <c r="A19721">
        <v>26705172</v>
      </c>
      <c r="B19721">
        <v>381</v>
      </c>
      <c r="C19721">
        <v>7845</v>
      </c>
      <c r="D19721" t="s">
        <v>5004</v>
      </c>
      <c r="E19721" t="s">
        <v>26</v>
      </c>
      <c r="F19721">
        <v>7555</v>
      </c>
      <c r="G19721" t="s">
        <v>4981</v>
      </c>
      <c r="H19721" t="s">
        <v>2551</v>
      </c>
      <c r="I19721">
        <v>1441</v>
      </c>
      <c r="J19721" t="s">
        <v>14</v>
      </c>
    </row>
    <row r="19722" spans="1:10" x14ac:dyDescent="0.35">
      <c r="A19722">
        <v>26705183</v>
      </c>
      <c r="B19722">
        <v>192</v>
      </c>
      <c r="C19722">
        <v>7281</v>
      </c>
      <c r="D19722" t="s">
        <v>5001</v>
      </c>
      <c r="E19722" t="s">
        <v>861</v>
      </c>
      <c r="F19722">
        <v>7264</v>
      </c>
      <c r="G19722" t="s">
        <v>4981</v>
      </c>
      <c r="H19722" t="s">
        <v>307</v>
      </c>
      <c r="I19722">
        <v>7908</v>
      </c>
      <c r="J19722" t="s">
        <v>14</v>
      </c>
    </row>
    <row r="19723" spans="1:10" x14ac:dyDescent="0.35">
      <c r="A19723">
        <v>26705187</v>
      </c>
      <c r="B19723">
        <v>182</v>
      </c>
      <c r="C19723">
        <v>7788</v>
      </c>
      <c r="D19723" t="s">
        <v>5001</v>
      </c>
      <c r="E19723" t="s">
        <v>26</v>
      </c>
      <c r="F19723">
        <v>7168</v>
      </c>
      <c r="G19723" t="s">
        <v>4981</v>
      </c>
      <c r="H19723" t="s">
        <v>314</v>
      </c>
      <c r="I19723">
        <v>4520</v>
      </c>
      <c r="J19723" t="s">
        <v>14</v>
      </c>
    </row>
    <row r="19724" spans="1:10" x14ac:dyDescent="0.35">
      <c r="A19724">
        <v>26705078</v>
      </c>
      <c r="B19724">
        <v>1251</v>
      </c>
      <c r="C19724">
        <v>7261</v>
      </c>
      <c r="D19724" t="s">
        <v>4957</v>
      </c>
      <c r="E19724" t="s">
        <v>72</v>
      </c>
      <c r="F19724">
        <v>7078</v>
      </c>
      <c r="G19724" t="s">
        <v>5002</v>
      </c>
      <c r="H19724" t="s">
        <v>276</v>
      </c>
      <c r="I19724">
        <v>5152</v>
      </c>
      <c r="J19724" t="s">
        <v>14</v>
      </c>
    </row>
    <row r="19725" spans="1:10" x14ac:dyDescent="0.35">
      <c r="A19725">
        <v>26705142</v>
      </c>
      <c r="B19725">
        <v>708</v>
      </c>
      <c r="C19725">
        <v>7487</v>
      </c>
      <c r="D19725" t="s">
        <v>4993</v>
      </c>
      <c r="E19725" t="s">
        <v>2560</v>
      </c>
      <c r="F19725">
        <v>7316</v>
      </c>
      <c r="G19725" t="s">
        <v>5002</v>
      </c>
      <c r="H19725" t="s">
        <v>2147</v>
      </c>
      <c r="I19725">
        <v>7924</v>
      </c>
      <c r="J19725" t="s">
        <v>14</v>
      </c>
    </row>
    <row r="19726" spans="1:10" x14ac:dyDescent="0.35">
      <c r="A19726">
        <v>26705156</v>
      </c>
      <c r="B19726">
        <v>638</v>
      </c>
      <c r="C19726">
        <v>7052</v>
      </c>
      <c r="D19726" t="s">
        <v>5005</v>
      </c>
      <c r="E19726" t="s">
        <v>20</v>
      </c>
      <c r="F19726">
        <v>7026</v>
      </c>
      <c r="G19726" t="s">
        <v>5002</v>
      </c>
      <c r="H19726" t="s">
        <v>322</v>
      </c>
      <c r="I19726">
        <v>6348</v>
      </c>
      <c r="J19726" t="s">
        <v>14</v>
      </c>
    </row>
    <row r="19727" spans="1:10" x14ac:dyDescent="0.35">
      <c r="A19727">
        <v>26705170</v>
      </c>
      <c r="B19727">
        <v>448</v>
      </c>
      <c r="C19727">
        <v>7016</v>
      </c>
      <c r="D19727" t="s">
        <v>5004</v>
      </c>
      <c r="E19727" t="s">
        <v>256</v>
      </c>
      <c r="F19727">
        <v>7054</v>
      </c>
      <c r="G19727" t="s">
        <v>5002</v>
      </c>
      <c r="H19727" t="s">
        <v>443</v>
      </c>
      <c r="I19727">
        <v>3968</v>
      </c>
      <c r="J19727" t="s">
        <v>14</v>
      </c>
    </row>
    <row r="19728" spans="1:10" x14ac:dyDescent="0.35">
      <c r="A19728">
        <v>26705177</v>
      </c>
      <c r="B19728">
        <v>344</v>
      </c>
      <c r="C19728">
        <v>7333</v>
      </c>
      <c r="D19728" t="s">
        <v>5015</v>
      </c>
      <c r="E19728" t="s">
        <v>516</v>
      </c>
      <c r="F19728">
        <v>7291</v>
      </c>
      <c r="G19728" t="s">
        <v>5002</v>
      </c>
      <c r="H19728" t="s">
        <v>75</v>
      </c>
      <c r="I19728">
        <v>1949</v>
      </c>
      <c r="J19728" t="s">
        <v>14</v>
      </c>
    </row>
    <row r="19729" spans="1:10" x14ac:dyDescent="0.35">
      <c r="A19729">
        <v>26705180</v>
      </c>
      <c r="B19729">
        <v>279</v>
      </c>
      <c r="C19729">
        <v>7199</v>
      </c>
      <c r="D19729" t="s">
        <v>4996</v>
      </c>
      <c r="E19729" t="s">
        <v>141</v>
      </c>
      <c r="F19729">
        <v>7204</v>
      </c>
      <c r="G19729" t="s">
        <v>5002</v>
      </c>
      <c r="H19729" t="s">
        <v>353</v>
      </c>
      <c r="I19729">
        <v>3024</v>
      </c>
      <c r="J19729" t="s">
        <v>14</v>
      </c>
    </row>
    <row r="19730" spans="1:10" x14ac:dyDescent="0.35">
      <c r="A19730">
        <v>26705181</v>
      </c>
      <c r="B19730">
        <v>371</v>
      </c>
      <c r="C19730">
        <v>7267</v>
      </c>
      <c r="D19730" t="s">
        <v>4996</v>
      </c>
      <c r="E19730" t="s">
        <v>226</v>
      </c>
      <c r="F19730">
        <v>7038</v>
      </c>
      <c r="G19730" t="s">
        <v>5021</v>
      </c>
      <c r="H19730" t="s">
        <v>300</v>
      </c>
      <c r="I19730">
        <v>5446</v>
      </c>
      <c r="J19730" t="s">
        <v>14</v>
      </c>
    </row>
    <row r="19731" spans="1:10" x14ac:dyDescent="0.35">
      <c r="A19731">
        <v>26705184</v>
      </c>
      <c r="B19731">
        <v>340</v>
      </c>
      <c r="C19731">
        <v>7816</v>
      </c>
      <c r="D19731" t="s">
        <v>5001</v>
      </c>
      <c r="E19731" t="s">
        <v>26</v>
      </c>
      <c r="F19731">
        <v>7469</v>
      </c>
      <c r="G19731" t="s">
        <v>5021</v>
      </c>
      <c r="H19731" t="s">
        <v>125</v>
      </c>
      <c r="I19731">
        <v>3654</v>
      </c>
      <c r="J19731" t="s">
        <v>14</v>
      </c>
    </row>
    <row r="19732" spans="1:10" x14ac:dyDescent="0.35">
      <c r="A19732">
        <v>26705189</v>
      </c>
      <c r="B19732">
        <v>260</v>
      </c>
      <c r="C19732">
        <v>7546</v>
      </c>
      <c r="D19732" t="s">
        <v>4992</v>
      </c>
      <c r="E19732" t="s">
        <v>952</v>
      </c>
      <c r="F19732">
        <v>7217</v>
      </c>
      <c r="G19732" t="s">
        <v>5021</v>
      </c>
      <c r="H19732" t="s">
        <v>369</v>
      </c>
      <c r="I19732">
        <v>4879</v>
      </c>
      <c r="J19732" t="s">
        <v>14</v>
      </c>
    </row>
    <row r="19733" spans="1:10" x14ac:dyDescent="0.35">
      <c r="A19733">
        <v>26705190</v>
      </c>
      <c r="B19733">
        <v>253</v>
      </c>
      <c r="C19733">
        <v>7299</v>
      </c>
      <c r="D19733" t="s">
        <v>4992</v>
      </c>
      <c r="E19733" t="s">
        <v>282</v>
      </c>
      <c r="F19733">
        <v>7432</v>
      </c>
      <c r="G19733" t="s">
        <v>5021</v>
      </c>
      <c r="H19733" t="s">
        <v>128</v>
      </c>
      <c r="I19733">
        <v>5332</v>
      </c>
      <c r="J19733" t="s">
        <v>14</v>
      </c>
    </row>
    <row r="19734" spans="1:10" x14ac:dyDescent="0.35">
      <c r="A19734">
        <v>26705051</v>
      </c>
      <c r="B19734">
        <v>1691</v>
      </c>
      <c r="C19734">
        <v>7045</v>
      </c>
      <c r="D19734" t="s">
        <v>4976</v>
      </c>
      <c r="E19734" t="s">
        <v>189</v>
      </c>
      <c r="F19734">
        <v>7692</v>
      </c>
      <c r="G19734" t="s">
        <v>4995</v>
      </c>
      <c r="H19734" t="s">
        <v>26</v>
      </c>
      <c r="I19734">
        <v>1617</v>
      </c>
      <c r="J19734" t="s">
        <v>14</v>
      </c>
    </row>
    <row r="19735" spans="1:10" x14ac:dyDescent="0.35">
      <c r="A19735">
        <v>26705160</v>
      </c>
      <c r="B19735">
        <v>684</v>
      </c>
      <c r="C19735">
        <v>7046</v>
      </c>
      <c r="D19735" t="s">
        <v>5005</v>
      </c>
      <c r="E19735" t="s">
        <v>872</v>
      </c>
      <c r="F19735">
        <v>7015</v>
      </c>
      <c r="G19735" t="s">
        <v>4995</v>
      </c>
      <c r="H19735" t="s">
        <v>309</v>
      </c>
      <c r="I19735">
        <v>5704</v>
      </c>
      <c r="J19735" t="s">
        <v>14</v>
      </c>
    </row>
    <row r="19736" spans="1:10" x14ac:dyDescent="0.35">
      <c r="A19736">
        <v>26705162</v>
      </c>
      <c r="B19736">
        <v>676</v>
      </c>
      <c r="C19736">
        <v>7025</v>
      </c>
      <c r="D19736" t="s">
        <v>4986</v>
      </c>
      <c r="E19736" t="s">
        <v>501</v>
      </c>
      <c r="F19736">
        <v>7058</v>
      </c>
      <c r="G19736" t="s">
        <v>4995</v>
      </c>
      <c r="H19736" t="s">
        <v>1038</v>
      </c>
      <c r="I19736">
        <v>4611</v>
      </c>
      <c r="J19736" t="s">
        <v>14</v>
      </c>
    </row>
    <row r="19737" spans="1:10" x14ac:dyDescent="0.35">
      <c r="A19737">
        <v>26705167</v>
      </c>
      <c r="B19737">
        <v>648</v>
      </c>
      <c r="C19737">
        <v>7000</v>
      </c>
      <c r="D19737" t="s">
        <v>4998</v>
      </c>
      <c r="E19737" t="s">
        <v>202</v>
      </c>
      <c r="F19737">
        <v>7248</v>
      </c>
      <c r="G19737" t="s">
        <v>4995</v>
      </c>
      <c r="H19737" t="s">
        <v>340</v>
      </c>
      <c r="I19737">
        <v>2487</v>
      </c>
      <c r="J19737" t="s">
        <v>14</v>
      </c>
    </row>
    <row r="19738" spans="1:10" x14ac:dyDescent="0.35">
      <c r="A19738">
        <v>26705179</v>
      </c>
      <c r="B19738">
        <v>407</v>
      </c>
      <c r="C19738">
        <v>7012</v>
      </c>
      <c r="D19738" t="s">
        <v>4996</v>
      </c>
      <c r="E19738" t="s">
        <v>181</v>
      </c>
      <c r="F19738">
        <v>7063</v>
      </c>
      <c r="G19738" t="s">
        <v>4995</v>
      </c>
      <c r="H19738" t="s">
        <v>465</v>
      </c>
      <c r="I19738">
        <v>6612</v>
      </c>
      <c r="J19738" t="s">
        <v>14</v>
      </c>
    </row>
    <row r="19739" spans="1:10" x14ac:dyDescent="0.35">
      <c r="A19739">
        <v>26705093</v>
      </c>
      <c r="B19739">
        <v>1297</v>
      </c>
      <c r="C19739">
        <v>7352</v>
      </c>
      <c r="D19739" t="s">
        <v>4980</v>
      </c>
      <c r="E19739" t="s">
        <v>363</v>
      </c>
      <c r="F19739">
        <v>7593</v>
      </c>
      <c r="G19739" t="s">
        <v>5006</v>
      </c>
      <c r="H19739" t="s">
        <v>2413</v>
      </c>
      <c r="I19739">
        <v>6372</v>
      </c>
      <c r="J19739" t="s">
        <v>14</v>
      </c>
    </row>
    <row r="19740" spans="1:10" x14ac:dyDescent="0.35">
      <c r="A19740">
        <v>26705174</v>
      </c>
      <c r="B19740">
        <v>597</v>
      </c>
      <c r="C19740">
        <v>7549</v>
      </c>
      <c r="D19740" t="s">
        <v>5004</v>
      </c>
      <c r="E19740" t="s">
        <v>313</v>
      </c>
      <c r="F19740">
        <v>7263</v>
      </c>
      <c r="G19740" t="s">
        <v>5006</v>
      </c>
      <c r="H19740" t="s">
        <v>148</v>
      </c>
      <c r="I19740">
        <v>6182</v>
      </c>
      <c r="J19740" t="s">
        <v>14</v>
      </c>
    </row>
    <row r="19741" spans="1:10" x14ac:dyDescent="0.35">
      <c r="A19741">
        <v>26705191</v>
      </c>
      <c r="B19741">
        <v>318</v>
      </c>
      <c r="C19741">
        <v>7257</v>
      </c>
      <c r="D19741" t="s">
        <v>5012</v>
      </c>
      <c r="E19741" t="s">
        <v>147</v>
      </c>
      <c r="F19741">
        <v>7006</v>
      </c>
      <c r="G19741" t="s">
        <v>5006</v>
      </c>
      <c r="H19741" t="s">
        <v>150</v>
      </c>
      <c r="I19741">
        <v>653</v>
      </c>
      <c r="J19741" t="s">
        <v>14</v>
      </c>
    </row>
    <row r="19742" spans="1:10" x14ac:dyDescent="0.35">
      <c r="A19742">
        <v>26705000</v>
      </c>
      <c r="B19742">
        <v>2412</v>
      </c>
      <c r="C19742">
        <v>7198</v>
      </c>
      <c r="D19742" t="s">
        <v>4960</v>
      </c>
      <c r="E19742" t="s">
        <v>482</v>
      </c>
      <c r="F19742">
        <v>7795</v>
      </c>
      <c r="G19742" t="s">
        <v>4983</v>
      </c>
      <c r="H19742" t="s">
        <v>26</v>
      </c>
      <c r="I19742">
        <v>2922</v>
      </c>
      <c r="J19742" t="s">
        <v>14</v>
      </c>
    </row>
    <row r="19743" spans="1:10" x14ac:dyDescent="0.35">
      <c r="A19743">
        <v>26705116</v>
      </c>
      <c r="B19743">
        <v>1184</v>
      </c>
      <c r="C19743">
        <v>7191</v>
      </c>
      <c r="D19743" t="s">
        <v>4990</v>
      </c>
      <c r="E19743" t="s">
        <v>406</v>
      </c>
      <c r="F19743">
        <v>7506</v>
      </c>
      <c r="G19743" t="s">
        <v>4983</v>
      </c>
      <c r="H19743" t="s">
        <v>137</v>
      </c>
      <c r="I19743">
        <v>2609</v>
      </c>
      <c r="J19743" t="s">
        <v>14</v>
      </c>
    </row>
    <row r="19744" spans="1:10" x14ac:dyDescent="0.35">
      <c r="A19744">
        <v>26705121</v>
      </c>
      <c r="B19744">
        <v>1183</v>
      </c>
      <c r="C19744">
        <v>7064</v>
      </c>
      <c r="D19744" t="s">
        <v>5007</v>
      </c>
      <c r="E19744" t="s">
        <v>210</v>
      </c>
      <c r="F19744">
        <v>7261</v>
      </c>
      <c r="G19744" t="s">
        <v>4983</v>
      </c>
      <c r="H19744" t="s">
        <v>72</v>
      </c>
      <c r="I19744">
        <v>5926</v>
      </c>
      <c r="J19744" t="s">
        <v>14</v>
      </c>
    </row>
    <row r="19745" spans="1:10" x14ac:dyDescent="0.35">
      <c r="A19745">
        <v>26705151</v>
      </c>
      <c r="B19745">
        <v>883</v>
      </c>
      <c r="C19745">
        <v>7443</v>
      </c>
      <c r="D19745" t="s">
        <v>4994</v>
      </c>
      <c r="E19745" t="s">
        <v>533</v>
      </c>
      <c r="F19745">
        <v>7467</v>
      </c>
      <c r="G19745" t="s">
        <v>4983</v>
      </c>
      <c r="H19745" t="s">
        <v>44</v>
      </c>
      <c r="I19745">
        <v>271</v>
      </c>
      <c r="J19745" t="s">
        <v>14</v>
      </c>
    </row>
    <row r="19746" spans="1:10" x14ac:dyDescent="0.35">
      <c r="A19746">
        <v>26704993</v>
      </c>
      <c r="B19746">
        <v>2541</v>
      </c>
      <c r="C19746">
        <v>7912</v>
      </c>
      <c r="D19746" t="s">
        <v>4960</v>
      </c>
      <c r="E19746" t="s">
        <v>26</v>
      </c>
      <c r="F19746">
        <v>7912</v>
      </c>
      <c r="G19746" t="s">
        <v>4982</v>
      </c>
      <c r="H19746" t="s">
        <v>26</v>
      </c>
      <c r="I19746">
        <v>4242</v>
      </c>
      <c r="J19746" t="s">
        <v>14</v>
      </c>
    </row>
    <row r="19747" spans="1:10" x14ac:dyDescent="0.35">
      <c r="A19747">
        <v>26705061</v>
      </c>
      <c r="B19747">
        <v>1747</v>
      </c>
      <c r="C19747">
        <v>7467</v>
      </c>
      <c r="D19747" t="s">
        <v>4984</v>
      </c>
      <c r="E19747" t="s">
        <v>44</v>
      </c>
      <c r="F19747">
        <v>7248</v>
      </c>
      <c r="G19747" t="s">
        <v>4982</v>
      </c>
      <c r="H19747" t="s">
        <v>340</v>
      </c>
      <c r="I19747">
        <v>5126</v>
      </c>
      <c r="J19747" t="s">
        <v>14</v>
      </c>
    </row>
    <row r="19748" spans="1:10" x14ac:dyDescent="0.35">
      <c r="A19748">
        <v>26705140</v>
      </c>
      <c r="B19748">
        <v>1011</v>
      </c>
      <c r="C19748">
        <v>7208</v>
      </c>
      <c r="D19748" t="s">
        <v>4993</v>
      </c>
      <c r="E19748" t="s">
        <v>437</v>
      </c>
      <c r="F19748">
        <v>7015</v>
      </c>
      <c r="G19748" t="s">
        <v>4982</v>
      </c>
      <c r="H19748" t="s">
        <v>309</v>
      </c>
      <c r="I19748">
        <v>4109</v>
      </c>
      <c r="J19748" t="s">
        <v>14</v>
      </c>
    </row>
    <row r="19749" spans="1:10" x14ac:dyDescent="0.35">
      <c r="A19749">
        <v>26705159</v>
      </c>
      <c r="B19749">
        <v>861</v>
      </c>
      <c r="C19749">
        <v>7702</v>
      </c>
      <c r="D19749" t="s">
        <v>5005</v>
      </c>
      <c r="E19749" t="s">
        <v>26</v>
      </c>
      <c r="F19749">
        <v>7163</v>
      </c>
      <c r="G19749" t="s">
        <v>4982</v>
      </c>
      <c r="H19749" t="s">
        <v>33</v>
      </c>
      <c r="I19749">
        <v>2728</v>
      </c>
      <c r="J19749" t="s">
        <v>14</v>
      </c>
    </row>
    <row r="19750" spans="1:10" x14ac:dyDescent="0.35">
      <c r="A19750">
        <v>26705178</v>
      </c>
      <c r="B19750">
        <v>634</v>
      </c>
      <c r="C19750">
        <v>7164</v>
      </c>
      <c r="D19750" t="s">
        <v>4996</v>
      </c>
      <c r="E19750" t="s">
        <v>85</v>
      </c>
      <c r="F19750">
        <v>7008</v>
      </c>
      <c r="G19750" t="s">
        <v>4982</v>
      </c>
      <c r="H19750" t="s">
        <v>176</v>
      </c>
      <c r="I19750">
        <v>6944</v>
      </c>
      <c r="J19750" t="s">
        <v>14</v>
      </c>
    </row>
    <row r="19751" spans="1:10" x14ac:dyDescent="0.35">
      <c r="A19751">
        <v>26705185</v>
      </c>
      <c r="B19751">
        <v>569</v>
      </c>
      <c r="C19751">
        <v>7193</v>
      </c>
      <c r="D19751" t="s">
        <v>5001</v>
      </c>
      <c r="E19751" t="s">
        <v>385</v>
      </c>
      <c r="F19751">
        <v>7496</v>
      </c>
      <c r="G19751" t="s">
        <v>4982</v>
      </c>
      <c r="H19751" t="s">
        <v>575</v>
      </c>
      <c r="I19751">
        <v>4689</v>
      </c>
      <c r="J19751" t="s">
        <v>14</v>
      </c>
    </row>
    <row r="19752" spans="1:10" x14ac:dyDescent="0.35">
      <c r="A19752">
        <v>26705198</v>
      </c>
      <c r="B19752">
        <v>345</v>
      </c>
      <c r="C19752">
        <v>7475</v>
      </c>
      <c r="D19752" t="s">
        <v>4981</v>
      </c>
      <c r="E19752" t="s">
        <v>133</v>
      </c>
      <c r="F19752">
        <v>7015</v>
      </c>
      <c r="G19752" t="s">
        <v>4982</v>
      </c>
      <c r="H19752" t="s">
        <v>309</v>
      </c>
      <c r="I19752">
        <v>4890</v>
      </c>
      <c r="J19752" t="s">
        <v>14</v>
      </c>
    </row>
    <row r="19753" spans="1:10" x14ac:dyDescent="0.35">
      <c r="A19753">
        <v>26705199</v>
      </c>
      <c r="B19753">
        <v>343</v>
      </c>
      <c r="C19753">
        <v>7248</v>
      </c>
      <c r="D19753" t="s">
        <v>4981</v>
      </c>
      <c r="E19753" t="s">
        <v>340</v>
      </c>
      <c r="F19753">
        <v>7199</v>
      </c>
      <c r="G19753" t="s">
        <v>4982</v>
      </c>
      <c r="H19753" t="s">
        <v>141</v>
      </c>
      <c r="I19753">
        <v>7504</v>
      </c>
      <c r="J19753" t="s">
        <v>14</v>
      </c>
    </row>
    <row r="19754" spans="1:10" x14ac:dyDescent="0.35">
      <c r="A19754">
        <v>26705232</v>
      </c>
      <c r="B19754">
        <v>0</v>
      </c>
      <c r="C19754">
        <v>7804</v>
      </c>
      <c r="D19754" t="s">
        <v>4982</v>
      </c>
      <c r="E19754" t="s">
        <v>26</v>
      </c>
      <c r="F19754">
        <v>7662</v>
      </c>
      <c r="G19754" t="s">
        <v>4982</v>
      </c>
      <c r="H19754" t="s">
        <v>984</v>
      </c>
      <c r="I19754">
        <v>2804</v>
      </c>
      <c r="J19754" t="s">
        <v>14</v>
      </c>
    </row>
    <row r="19755" spans="1:10" x14ac:dyDescent="0.35">
      <c r="A19755">
        <v>26705024</v>
      </c>
      <c r="B19755">
        <v>2292</v>
      </c>
      <c r="C19755">
        <v>7038</v>
      </c>
      <c r="D19755" t="s">
        <v>4971</v>
      </c>
      <c r="E19755" t="s">
        <v>300</v>
      </c>
      <c r="F19755">
        <v>7334</v>
      </c>
      <c r="G19755" t="s">
        <v>4987</v>
      </c>
      <c r="H19755" t="s">
        <v>442</v>
      </c>
      <c r="I19755">
        <v>4209</v>
      </c>
      <c r="J19755" t="s">
        <v>14</v>
      </c>
    </row>
    <row r="19756" spans="1:10" x14ac:dyDescent="0.35">
      <c r="A19756">
        <v>26705176</v>
      </c>
      <c r="B19756">
        <v>730</v>
      </c>
      <c r="C19756">
        <v>7144</v>
      </c>
      <c r="D19756" t="s">
        <v>5015</v>
      </c>
      <c r="E19756" t="s">
        <v>303</v>
      </c>
      <c r="F19756">
        <v>7066</v>
      </c>
      <c r="G19756" t="s">
        <v>4987</v>
      </c>
      <c r="H19756" t="s">
        <v>1158</v>
      </c>
      <c r="I19756">
        <v>213</v>
      </c>
      <c r="J19756" t="s">
        <v>14</v>
      </c>
    </row>
    <row r="19757" spans="1:10" x14ac:dyDescent="0.35">
      <c r="A19757">
        <v>26705197</v>
      </c>
      <c r="B19757">
        <v>439</v>
      </c>
      <c r="C19757">
        <v>7023</v>
      </c>
      <c r="D19757" t="s">
        <v>4981</v>
      </c>
      <c r="E19757" t="s">
        <v>565</v>
      </c>
      <c r="F19757">
        <v>7542</v>
      </c>
      <c r="G19757" t="s">
        <v>4987</v>
      </c>
      <c r="H19757" t="s">
        <v>106</v>
      </c>
      <c r="I19757">
        <v>656</v>
      </c>
      <c r="J19757" t="s">
        <v>14</v>
      </c>
    </row>
    <row r="19758" spans="1:10" x14ac:dyDescent="0.35">
      <c r="A19758">
        <v>26705200</v>
      </c>
      <c r="B19758">
        <v>348</v>
      </c>
      <c r="C19758">
        <v>7474</v>
      </c>
      <c r="D19758" t="s">
        <v>5002</v>
      </c>
      <c r="E19758" t="s">
        <v>111</v>
      </c>
      <c r="F19758">
        <v>7015</v>
      </c>
      <c r="G19758" t="s">
        <v>4987</v>
      </c>
      <c r="H19758" t="s">
        <v>309</v>
      </c>
      <c r="I19758">
        <v>865</v>
      </c>
      <c r="J19758" t="s">
        <v>14</v>
      </c>
    </row>
    <row r="19759" spans="1:10" x14ac:dyDescent="0.35">
      <c r="A19759">
        <v>26704971</v>
      </c>
      <c r="B19759">
        <v>2782</v>
      </c>
      <c r="C19759">
        <v>7283</v>
      </c>
      <c r="D19759" t="s">
        <v>4955</v>
      </c>
      <c r="E19759" t="s">
        <v>156</v>
      </c>
      <c r="F19759">
        <v>7074</v>
      </c>
      <c r="G19759" t="s">
        <v>4978</v>
      </c>
      <c r="H19759" t="s">
        <v>184</v>
      </c>
      <c r="I19759">
        <v>5217</v>
      </c>
      <c r="J19759" t="s">
        <v>14</v>
      </c>
    </row>
    <row r="19760" spans="1:10" x14ac:dyDescent="0.35">
      <c r="A19760">
        <v>26704975</v>
      </c>
      <c r="B19760">
        <v>2762</v>
      </c>
      <c r="C19760">
        <v>7283</v>
      </c>
      <c r="D19760" t="s">
        <v>4959</v>
      </c>
      <c r="E19760" t="s">
        <v>156</v>
      </c>
      <c r="F19760">
        <v>7074</v>
      </c>
      <c r="G19760" t="s">
        <v>4978</v>
      </c>
      <c r="H19760" t="s">
        <v>184</v>
      </c>
      <c r="I19760">
        <v>3115</v>
      </c>
      <c r="J19760" t="s">
        <v>14</v>
      </c>
    </row>
    <row r="19761" spans="1:10" x14ac:dyDescent="0.35">
      <c r="A19761">
        <v>26705165</v>
      </c>
      <c r="B19761">
        <v>940</v>
      </c>
      <c r="C19761">
        <v>7278</v>
      </c>
      <c r="D19761" t="s">
        <v>4986</v>
      </c>
      <c r="E19761" t="s">
        <v>206</v>
      </c>
      <c r="F19761">
        <v>7118</v>
      </c>
      <c r="G19761" t="s">
        <v>4978</v>
      </c>
      <c r="H19761" t="s">
        <v>259</v>
      </c>
      <c r="I19761">
        <v>5199</v>
      </c>
      <c r="J19761" t="s">
        <v>14</v>
      </c>
    </row>
    <row r="19762" spans="1:10" x14ac:dyDescent="0.35">
      <c r="A19762">
        <v>26705193</v>
      </c>
      <c r="B19762">
        <v>548</v>
      </c>
      <c r="C19762">
        <v>7126</v>
      </c>
      <c r="D19762" t="s">
        <v>5012</v>
      </c>
      <c r="E19762" t="s">
        <v>1121</v>
      </c>
      <c r="F19762">
        <v>7102</v>
      </c>
      <c r="G19762" t="s">
        <v>4978</v>
      </c>
      <c r="H19762" t="s">
        <v>96</v>
      </c>
      <c r="I19762">
        <v>6799</v>
      </c>
      <c r="J19762" t="s">
        <v>14</v>
      </c>
    </row>
    <row r="19763" spans="1:10" x14ac:dyDescent="0.35">
      <c r="A19763">
        <v>26705214</v>
      </c>
      <c r="B19763">
        <v>219</v>
      </c>
      <c r="C19763">
        <v>7026</v>
      </c>
      <c r="D19763" t="s">
        <v>5006</v>
      </c>
      <c r="E19763" t="s">
        <v>322</v>
      </c>
      <c r="F19763">
        <v>7235</v>
      </c>
      <c r="G19763" t="s">
        <v>4978</v>
      </c>
      <c r="H19763" t="s">
        <v>947</v>
      </c>
      <c r="I19763">
        <v>6348</v>
      </c>
      <c r="J19763" t="s">
        <v>14</v>
      </c>
    </row>
    <row r="19764" spans="1:10" x14ac:dyDescent="0.35">
      <c r="A19764">
        <v>26705111</v>
      </c>
      <c r="B19764">
        <v>1530</v>
      </c>
      <c r="C19764">
        <v>7750</v>
      </c>
      <c r="D19764" t="s">
        <v>4985</v>
      </c>
      <c r="E19764" t="s">
        <v>26</v>
      </c>
      <c r="F19764">
        <v>7031</v>
      </c>
      <c r="G19764" t="s">
        <v>5010</v>
      </c>
      <c r="H19764" t="s">
        <v>237</v>
      </c>
      <c r="I19764">
        <v>3921</v>
      </c>
      <c r="J19764" t="s">
        <v>14</v>
      </c>
    </row>
    <row r="19765" spans="1:10" x14ac:dyDescent="0.35">
      <c r="A19765">
        <v>26705148</v>
      </c>
      <c r="B19765">
        <v>1146</v>
      </c>
      <c r="C19765">
        <v>7422</v>
      </c>
      <c r="D19765" t="s">
        <v>4994</v>
      </c>
      <c r="E19765" t="s">
        <v>101</v>
      </c>
      <c r="F19765">
        <v>7223</v>
      </c>
      <c r="G19765" t="s">
        <v>5010</v>
      </c>
      <c r="H19765" t="s">
        <v>487</v>
      </c>
      <c r="I19765">
        <v>3524</v>
      </c>
      <c r="J19765" t="s">
        <v>14</v>
      </c>
    </row>
    <row r="19766" spans="1:10" x14ac:dyDescent="0.35">
      <c r="A19766">
        <v>26705175</v>
      </c>
      <c r="B19766">
        <v>858</v>
      </c>
      <c r="C19766">
        <v>7045</v>
      </c>
      <c r="D19766" t="s">
        <v>5004</v>
      </c>
      <c r="E19766" t="s">
        <v>189</v>
      </c>
      <c r="F19766">
        <v>7246</v>
      </c>
      <c r="G19766" t="s">
        <v>5010</v>
      </c>
      <c r="H19766" t="s">
        <v>194</v>
      </c>
      <c r="I19766">
        <v>5621</v>
      </c>
      <c r="J19766" t="s">
        <v>14</v>
      </c>
    </row>
    <row r="19767" spans="1:10" x14ac:dyDescent="0.35">
      <c r="A19767">
        <v>26705195</v>
      </c>
      <c r="B19767">
        <v>545</v>
      </c>
      <c r="C19767">
        <v>7685</v>
      </c>
      <c r="D19767" t="s">
        <v>4981</v>
      </c>
      <c r="E19767" t="s">
        <v>26</v>
      </c>
      <c r="F19767">
        <v>7358</v>
      </c>
      <c r="G19767" t="s">
        <v>5010</v>
      </c>
      <c r="H19767" t="s">
        <v>1080</v>
      </c>
      <c r="I19767">
        <v>1363</v>
      </c>
      <c r="J19767" t="s">
        <v>14</v>
      </c>
    </row>
    <row r="19768" spans="1:10" x14ac:dyDescent="0.35">
      <c r="A19768">
        <v>26705212</v>
      </c>
      <c r="B19768">
        <v>332</v>
      </c>
      <c r="C19768">
        <v>7017</v>
      </c>
      <c r="D19768" t="s">
        <v>5006</v>
      </c>
      <c r="E19768" t="s">
        <v>295</v>
      </c>
      <c r="F19768">
        <v>7768</v>
      </c>
      <c r="G19768" t="s">
        <v>5010</v>
      </c>
      <c r="H19768" t="s">
        <v>26</v>
      </c>
      <c r="I19768">
        <v>7012</v>
      </c>
      <c r="J19768" t="s">
        <v>14</v>
      </c>
    </row>
    <row r="19769" spans="1:10" x14ac:dyDescent="0.35">
      <c r="A19769">
        <v>26705213</v>
      </c>
      <c r="B19769">
        <v>326</v>
      </c>
      <c r="C19769">
        <v>7176</v>
      </c>
      <c r="D19769" t="s">
        <v>5006</v>
      </c>
      <c r="E19769" t="s">
        <v>243</v>
      </c>
      <c r="F19769">
        <v>7323</v>
      </c>
      <c r="G19769" t="s">
        <v>5010</v>
      </c>
      <c r="H19769" t="s">
        <v>432</v>
      </c>
      <c r="I19769">
        <v>1359</v>
      </c>
      <c r="J19769" t="s">
        <v>14</v>
      </c>
    </row>
    <row r="19770" spans="1:10" x14ac:dyDescent="0.35">
      <c r="A19770">
        <v>26705217</v>
      </c>
      <c r="B19770">
        <v>241</v>
      </c>
      <c r="C19770">
        <v>7015</v>
      </c>
      <c r="D19770" t="s">
        <v>4983</v>
      </c>
      <c r="E19770" t="s">
        <v>309</v>
      </c>
      <c r="F19770">
        <v>7721</v>
      </c>
      <c r="G19770" t="s">
        <v>5010</v>
      </c>
      <c r="H19770" t="s">
        <v>26</v>
      </c>
      <c r="I19770">
        <v>7267</v>
      </c>
      <c r="J19770" t="s">
        <v>14</v>
      </c>
    </row>
    <row r="19771" spans="1:10" x14ac:dyDescent="0.35">
      <c r="A19771">
        <v>26705216</v>
      </c>
      <c r="B19771">
        <v>325</v>
      </c>
      <c r="C19771">
        <v>7333</v>
      </c>
      <c r="D19771" t="s">
        <v>5006</v>
      </c>
      <c r="E19771" t="s">
        <v>516</v>
      </c>
      <c r="F19771">
        <v>7121</v>
      </c>
      <c r="G19771" t="s">
        <v>5028</v>
      </c>
      <c r="H19771" t="s">
        <v>344</v>
      </c>
      <c r="I19771">
        <v>6310</v>
      </c>
      <c r="J19771" t="s">
        <v>14</v>
      </c>
    </row>
    <row r="19772" spans="1:10" x14ac:dyDescent="0.35">
      <c r="A19772">
        <v>26705223</v>
      </c>
      <c r="B19772">
        <v>248</v>
      </c>
      <c r="C19772">
        <v>7561</v>
      </c>
      <c r="D19772" t="s">
        <v>4982</v>
      </c>
      <c r="E19772" t="s">
        <v>2797</v>
      </c>
      <c r="F19772">
        <v>7564</v>
      </c>
      <c r="G19772" t="s">
        <v>5028</v>
      </c>
      <c r="H19772" t="s">
        <v>1265</v>
      </c>
      <c r="I19772">
        <v>5920</v>
      </c>
      <c r="J19772" t="s">
        <v>14</v>
      </c>
    </row>
    <row r="19773" spans="1:10" x14ac:dyDescent="0.35">
      <c r="A19773">
        <v>26705081</v>
      </c>
      <c r="B19773">
        <v>1835</v>
      </c>
      <c r="C19773">
        <v>7256</v>
      </c>
      <c r="D19773" t="s">
        <v>4979</v>
      </c>
      <c r="E19773" t="s">
        <v>414</v>
      </c>
      <c r="F19773">
        <v>7257</v>
      </c>
      <c r="G19773" t="s">
        <v>5003</v>
      </c>
      <c r="H19773" t="s">
        <v>147</v>
      </c>
      <c r="I19773">
        <v>5906</v>
      </c>
      <c r="J19773" t="s">
        <v>14</v>
      </c>
    </row>
    <row r="19774" spans="1:10" x14ac:dyDescent="0.35">
      <c r="A19774">
        <v>26705218</v>
      </c>
      <c r="B19774">
        <v>381</v>
      </c>
      <c r="C19774">
        <v>7292</v>
      </c>
      <c r="D19774" t="s">
        <v>4983</v>
      </c>
      <c r="E19774" t="s">
        <v>262</v>
      </c>
      <c r="F19774">
        <v>7065</v>
      </c>
      <c r="G19774" t="s">
        <v>5003</v>
      </c>
      <c r="H19774" t="s">
        <v>529</v>
      </c>
      <c r="I19774">
        <v>5713</v>
      </c>
      <c r="J19774" t="s">
        <v>14</v>
      </c>
    </row>
    <row r="19775" spans="1:10" x14ac:dyDescent="0.35">
      <c r="A19775">
        <v>26705222</v>
      </c>
      <c r="B19775">
        <v>344</v>
      </c>
      <c r="C19775">
        <v>7533</v>
      </c>
      <c r="D19775" t="s">
        <v>4983</v>
      </c>
      <c r="E19775" t="s">
        <v>196</v>
      </c>
      <c r="F19775">
        <v>7260</v>
      </c>
      <c r="G19775" t="s">
        <v>5003</v>
      </c>
      <c r="H19775" t="s">
        <v>218</v>
      </c>
      <c r="I19775">
        <v>7031</v>
      </c>
      <c r="J19775" t="s">
        <v>14</v>
      </c>
    </row>
    <row r="19776" spans="1:10" x14ac:dyDescent="0.35">
      <c r="A19776">
        <v>26705228</v>
      </c>
      <c r="B19776">
        <v>317</v>
      </c>
      <c r="C19776">
        <v>7366</v>
      </c>
      <c r="D19776" t="s">
        <v>4982</v>
      </c>
      <c r="E19776" t="s">
        <v>22</v>
      </c>
      <c r="F19776">
        <v>7018</v>
      </c>
      <c r="G19776" t="s">
        <v>5003</v>
      </c>
      <c r="H19776" t="s">
        <v>268</v>
      </c>
      <c r="I19776">
        <v>5971</v>
      </c>
      <c r="J19776" t="s">
        <v>14</v>
      </c>
    </row>
    <row r="19777" spans="1:10" x14ac:dyDescent="0.35">
      <c r="A19777">
        <v>26705166</v>
      </c>
      <c r="B19777">
        <v>1199</v>
      </c>
      <c r="C19777">
        <v>7135</v>
      </c>
      <c r="D19777" t="s">
        <v>4986</v>
      </c>
      <c r="E19777" t="s">
        <v>1288</v>
      </c>
      <c r="F19777">
        <v>7288</v>
      </c>
      <c r="G19777" t="s">
        <v>5019</v>
      </c>
      <c r="H19777" t="s">
        <v>1335</v>
      </c>
      <c r="I19777">
        <v>8017</v>
      </c>
      <c r="J19777" t="s">
        <v>14</v>
      </c>
    </row>
    <row r="19778" spans="1:10" x14ac:dyDescent="0.35">
      <c r="A19778">
        <v>26705209</v>
      </c>
      <c r="B19778">
        <v>512</v>
      </c>
      <c r="C19778">
        <v>7437</v>
      </c>
      <c r="D19778" t="s">
        <v>4995</v>
      </c>
      <c r="E19778" t="s">
        <v>251</v>
      </c>
      <c r="F19778">
        <v>7536</v>
      </c>
      <c r="G19778" t="s">
        <v>5019</v>
      </c>
      <c r="H19778" t="s">
        <v>1089</v>
      </c>
      <c r="I19778">
        <v>2973</v>
      </c>
      <c r="J19778" t="s">
        <v>14</v>
      </c>
    </row>
    <row r="19779" spans="1:10" x14ac:dyDescent="0.35">
      <c r="A19779">
        <v>26705233</v>
      </c>
      <c r="B19779">
        <v>313</v>
      </c>
      <c r="C19779">
        <v>7014</v>
      </c>
      <c r="D19779" t="s">
        <v>4987</v>
      </c>
      <c r="E19779" t="s">
        <v>215</v>
      </c>
      <c r="F19779">
        <v>7163</v>
      </c>
      <c r="G19779" t="s">
        <v>5019</v>
      </c>
      <c r="H19779" t="s">
        <v>33</v>
      </c>
      <c r="I19779">
        <v>5220</v>
      </c>
      <c r="J19779" t="s">
        <v>14</v>
      </c>
    </row>
    <row r="19780" spans="1:10" x14ac:dyDescent="0.35">
      <c r="A19780">
        <v>26705242</v>
      </c>
      <c r="B19780">
        <v>249</v>
      </c>
      <c r="C19780">
        <v>7298</v>
      </c>
      <c r="D19780" t="s">
        <v>4978</v>
      </c>
      <c r="E19780" t="s">
        <v>108</v>
      </c>
      <c r="F19780">
        <v>7216</v>
      </c>
      <c r="G19780" t="s">
        <v>5019</v>
      </c>
      <c r="H19780" t="s">
        <v>217</v>
      </c>
      <c r="I19780">
        <v>4623</v>
      </c>
      <c r="J19780" t="s">
        <v>14</v>
      </c>
    </row>
    <row r="19781" spans="1:10" x14ac:dyDescent="0.35">
      <c r="A19781">
        <v>26704854</v>
      </c>
      <c r="B19781">
        <v>4340</v>
      </c>
      <c r="C19781">
        <v>7283</v>
      </c>
      <c r="D19781" t="s">
        <v>4925</v>
      </c>
      <c r="E19781" t="s">
        <v>156</v>
      </c>
      <c r="F19781">
        <v>7542</v>
      </c>
      <c r="G19781" t="s">
        <v>4956</v>
      </c>
      <c r="H19781" t="s">
        <v>106</v>
      </c>
      <c r="I19781">
        <v>4959</v>
      </c>
      <c r="J19781" t="s">
        <v>14</v>
      </c>
    </row>
    <row r="19782" spans="1:10" x14ac:dyDescent="0.35">
      <c r="A19782">
        <v>26705171</v>
      </c>
      <c r="B19782">
        <v>1176</v>
      </c>
      <c r="C19782">
        <v>7176</v>
      </c>
      <c r="D19782" t="s">
        <v>5004</v>
      </c>
      <c r="E19782" t="s">
        <v>243</v>
      </c>
      <c r="F19782">
        <v>7906</v>
      </c>
      <c r="G19782" t="s">
        <v>4956</v>
      </c>
      <c r="H19782" t="s">
        <v>26</v>
      </c>
      <c r="I19782">
        <v>5712</v>
      </c>
      <c r="J19782" t="s">
        <v>14</v>
      </c>
    </row>
    <row r="19783" spans="1:10" x14ac:dyDescent="0.35">
      <c r="A19783">
        <v>26705215</v>
      </c>
      <c r="B19783">
        <v>523</v>
      </c>
      <c r="C19783">
        <v>7019</v>
      </c>
      <c r="D19783" t="s">
        <v>5006</v>
      </c>
      <c r="E19783" t="s">
        <v>1241</v>
      </c>
      <c r="F19783">
        <v>7260</v>
      </c>
      <c r="G19783" t="s">
        <v>4956</v>
      </c>
      <c r="H19783" t="s">
        <v>218</v>
      </c>
      <c r="I19783">
        <v>6056</v>
      </c>
      <c r="J19783" t="s">
        <v>14</v>
      </c>
    </row>
    <row r="19784" spans="1:10" x14ac:dyDescent="0.35">
      <c r="A19784">
        <v>26705246</v>
      </c>
      <c r="B19784">
        <v>235</v>
      </c>
      <c r="C19784">
        <v>7548</v>
      </c>
      <c r="D19784" t="s">
        <v>5010</v>
      </c>
      <c r="E19784" t="s">
        <v>171</v>
      </c>
      <c r="F19784">
        <v>7163</v>
      </c>
      <c r="G19784" t="s">
        <v>4956</v>
      </c>
      <c r="H19784" t="s">
        <v>33</v>
      </c>
      <c r="I19784">
        <v>4993</v>
      </c>
      <c r="J19784" t="s">
        <v>14</v>
      </c>
    </row>
    <row r="19785" spans="1:10" x14ac:dyDescent="0.35">
      <c r="A19785">
        <v>26702218</v>
      </c>
      <c r="B19785">
        <v>50189</v>
      </c>
      <c r="C19785">
        <v>7097</v>
      </c>
      <c r="D19785" t="s">
        <v>4265</v>
      </c>
      <c r="E19785" t="s">
        <v>478</v>
      </c>
      <c r="F19785">
        <v>7097</v>
      </c>
      <c r="G19785" t="s">
        <v>4330</v>
      </c>
      <c r="H19785" t="s">
        <v>478</v>
      </c>
      <c r="I19785">
        <v>4375</v>
      </c>
      <c r="J19785" t="s">
        <v>14</v>
      </c>
    </row>
    <row r="19786" spans="1:10" x14ac:dyDescent="0.35">
      <c r="A19786">
        <v>26705173</v>
      </c>
      <c r="B19786">
        <v>1184</v>
      </c>
      <c r="C19786">
        <v>7356</v>
      </c>
      <c r="D19786" t="s">
        <v>5004</v>
      </c>
      <c r="E19786" t="s">
        <v>1113</v>
      </c>
      <c r="F19786">
        <v>7346</v>
      </c>
      <c r="G19786" t="s">
        <v>4330</v>
      </c>
      <c r="H19786" t="s">
        <v>446</v>
      </c>
      <c r="I19786">
        <v>2221</v>
      </c>
      <c r="J19786" t="s">
        <v>14</v>
      </c>
    </row>
    <row r="19787" spans="1:10" x14ac:dyDescent="0.35">
      <c r="A19787">
        <v>26705207</v>
      </c>
      <c r="B19787">
        <v>702</v>
      </c>
      <c r="C19787">
        <v>7709</v>
      </c>
      <c r="D19787" t="s">
        <v>5021</v>
      </c>
      <c r="E19787" t="s">
        <v>26</v>
      </c>
      <c r="F19787">
        <v>7484</v>
      </c>
      <c r="G19787" t="s">
        <v>4330</v>
      </c>
      <c r="H19787" t="s">
        <v>2530</v>
      </c>
      <c r="I19787">
        <v>1272</v>
      </c>
      <c r="J19787" t="s">
        <v>14</v>
      </c>
    </row>
    <row r="19788" spans="1:10" x14ac:dyDescent="0.35">
      <c r="A19788">
        <v>26705227</v>
      </c>
      <c r="B19788">
        <v>502</v>
      </c>
      <c r="C19788">
        <v>7452</v>
      </c>
      <c r="D19788" t="s">
        <v>4982</v>
      </c>
      <c r="E19788" t="s">
        <v>105</v>
      </c>
      <c r="F19788">
        <v>7389</v>
      </c>
      <c r="G19788" t="s">
        <v>4330</v>
      </c>
      <c r="H19788" t="s">
        <v>135</v>
      </c>
      <c r="I19788">
        <v>7268</v>
      </c>
      <c r="J19788" t="s">
        <v>14</v>
      </c>
    </row>
    <row r="19789" spans="1:10" x14ac:dyDescent="0.35">
      <c r="A19789">
        <v>26705136</v>
      </c>
      <c r="B19789">
        <v>1555</v>
      </c>
      <c r="C19789">
        <v>7677</v>
      </c>
      <c r="D19789" t="s">
        <v>4993</v>
      </c>
      <c r="E19789" t="s">
        <v>286</v>
      </c>
      <c r="F19789">
        <v>7625</v>
      </c>
      <c r="G19789" t="s">
        <v>5016</v>
      </c>
      <c r="H19789" t="s">
        <v>2010</v>
      </c>
      <c r="I19789">
        <v>4463</v>
      </c>
      <c r="J19789" t="s">
        <v>14</v>
      </c>
    </row>
    <row r="19790" spans="1:10" x14ac:dyDescent="0.35">
      <c r="A19790">
        <v>26705224</v>
      </c>
      <c r="B19790">
        <v>589</v>
      </c>
      <c r="C19790">
        <v>7240</v>
      </c>
      <c r="D19790" t="s">
        <v>4982</v>
      </c>
      <c r="E19790" t="s">
        <v>388</v>
      </c>
      <c r="F19790">
        <v>7206</v>
      </c>
      <c r="G19790" t="s">
        <v>5016</v>
      </c>
      <c r="H19790" t="s">
        <v>427</v>
      </c>
      <c r="I19790">
        <v>3448</v>
      </c>
      <c r="J19790" t="s">
        <v>14</v>
      </c>
    </row>
    <row r="19791" spans="1:10" x14ac:dyDescent="0.35">
      <c r="A19791">
        <v>26705241</v>
      </c>
      <c r="B19791">
        <v>415</v>
      </c>
      <c r="C19791">
        <v>7772</v>
      </c>
      <c r="D19791" t="s">
        <v>4978</v>
      </c>
      <c r="E19791" t="s">
        <v>26</v>
      </c>
      <c r="F19791">
        <v>7038</v>
      </c>
      <c r="G19791" t="s">
        <v>5016</v>
      </c>
      <c r="H19791" t="s">
        <v>300</v>
      </c>
      <c r="I19791">
        <v>1368</v>
      </c>
      <c r="J19791" t="s">
        <v>14</v>
      </c>
    </row>
    <row r="19792" spans="1:10" x14ac:dyDescent="0.35">
      <c r="A19792">
        <v>26705107</v>
      </c>
      <c r="B19792">
        <v>1925</v>
      </c>
      <c r="C19792">
        <v>7042</v>
      </c>
      <c r="D19792" t="s">
        <v>4985</v>
      </c>
      <c r="E19792" t="s">
        <v>328</v>
      </c>
      <c r="F19792">
        <v>7034</v>
      </c>
      <c r="G19792" t="s">
        <v>5009</v>
      </c>
      <c r="H19792" t="s">
        <v>723</v>
      </c>
      <c r="I19792">
        <v>7587</v>
      </c>
      <c r="J19792" t="s">
        <v>14</v>
      </c>
    </row>
    <row r="19793" spans="1:10" x14ac:dyDescent="0.35">
      <c r="A19793">
        <v>26705149</v>
      </c>
      <c r="B19793">
        <v>1547</v>
      </c>
      <c r="C19793">
        <v>7675</v>
      </c>
      <c r="D19793" t="s">
        <v>4994</v>
      </c>
      <c r="E19793" t="s">
        <v>480</v>
      </c>
      <c r="F19793">
        <v>7688</v>
      </c>
      <c r="G19793" t="s">
        <v>5009</v>
      </c>
      <c r="H19793" t="s">
        <v>26</v>
      </c>
      <c r="I19793">
        <v>5308</v>
      </c>
      <c r="J19793" t="s">
        <v>14</v>
      </c>
    </row>
    <row r="19794" spans="1:10" x14ac:dyDescent="0.35">
      <c r="A19794">
        <v>26705225</v>
      </c>
      <c r="B19794">
        <v>628</v>
      </c>
      <c r="C19794">
        <v>7687</v>
      </c>
      <c r="D19794" t="s">
        <v>4982</v>
      </c>
      <c r="E19794" t="s">
        <v>26</v>
      </c>
      <c r="F19794">
        <v>7476</v>
      </c>
      <c r="G19794" t="s">
        <v>5009</v>
      </c>
      <c r="H19794" t="s">
        <v>94</v>
      </c>
      <c r="I19794">
        <v>1457</v>
      </c>
      <c r="J19794" t="s">
        <v>14</v>
      </c>
    </row>
    <row r="19795" spans="1:10" x14ac:dyDescent="0.35">
      <c r="A19795">
        <v>26705237</v>
      </c>
      <c r="B19795">
        <v>524</v>
      </c>
      <c r="C19795">
        <v>7542</v>
      </c>
      <c r="D19795" t="s">
        <v>4978</v>
      </c>
      <c r="E19795" t="s">
        <v>106</v>
      </c>
      <c r="F19795">
        <v>7543</v>
      </c>
      <c r="G19795" t="s">
        <v>5009</v>
      </c>
      <c r="H19795" t="s">
        <v>239</v>
      </c>
      <c r="I19795">
        <v>4915</v>
      </c>
      <c r="J19795" t="s">
        <v>14</v>
      </c>
    </row>
    <row r="19796" spans="1:10" x14ac:dyDescent="0.35">
      <c r="A19796">
        <v>26704874</v>
      </c>
      <c r="B19796">
        <v>4451</v>
      </c>
      <c r="C19796">
        <v>7283</v>
      </c>
      <c r="D19796" t="s">
        <v>4941</v>
      </c>
      <c r="E19796" t="s">
        <v>156</v>
      </c>
      <c r="F19796">
        <v>7323</v>
      </c>
      <c r="G19796" t="s">
        <v>4961</v>
      </c>
      <c r="H19796" t="s">
        <v>432</v>
      </c>
      <c r="I19796">
        <v>1770</v>
      </c>
      <c r="J19796" t="s">
        <v>14</v>
      </c>
    </row>
    <row r="19797" spans="1:10" x14ac:dyDescent="0.35">
      <c r="A19797">
        <v>26705221</v>
      </c>
      <c r="B19797">
        <v>730</v>
      </c>
      <c r="C19797">
        <v>7160</v>
      </c>
      <c r="D19797" t="s">
        <v>4983</v>
      </c>
      <c r="E19797" t="s">
        <v>178</v>
      </c>
      <c r="F19797">
        <v>7191</v>
      </c>
      <c r="G19797" t="s">
        <v>4961</v>
      </c>
      <c r="H19797" t="s">
        <v>406</v>
      </c>
      <c r="I19797">
        <v>2784</v>
      </c>
      <c r="J19797" t="s">
        <v>14</v>
      </c>
    </row>
    <row r="19798" spans="1:10" x14ac:dyDescent="0.35">
      <c r="A19798">
        <v>26705252</v>
      </c>
      <c r="B19798">
        <v>453</v>
      </c>
      <c r="C19798">
        <v>7002</v>
      </c>
      <c r="D19798" t="s">
        <v>5010</v>
      </c>
      <c r="E19798" t="s">
        <v>283</v>
      </c>
      <c r="F19798">
        <v>7078</v>
      </c>
      <c r="G19798" t="s">
        <v>4961</v>
      </c>
      <c r="H19798" t="s">
        <v>276</v>
      </c>
      <c r="I19798">
        <v>4410</v>
      </c>
      <c r="J19798" t="s">
        <v>14</v>
      </c>
    </row>
    <row r="19799" spans="1:10" x14ac:dyDescent="0.35">
      <c r="A19799">
        <v>26705253</v>
      </c>
      <c r="B19799">
        <v>477</v>
      </c>
      <c r="C19799">
        <v>7220</v>
      </c>
      <c r="D19799" t="s">
        <v>5010</v>
      </c>
      <c r="E19799" t="s">
        <v>346</v>
      </c>
      <c r="F19799">
        <v>7514</v>
      </c>
      <c r="G19799" t="s">
        <v>4961</v>
      </c>
      <c r="H19799" t="s">
        <v>1062</v>
      </c>
      <c r="I19799">
        <v>4971</v>
      </c>
      <c r="J19799" t="s">
        <v>14</v>
      </c>
    </row>
    <row r="19800" spans="1:10" x14ac:dyDescent="0.35">
      <c r="A19800">
        <v>26705261</v>
      </c>
      <c r="B19800">
        <v>359</v>
      </c>
      <c r="C19800">
        <v>7260</v>
      </c>
      <c r="D19800" t="s">
        <v>5003</v>
      </c>
      <c r="E19800" t="s">
        <v>218</v>
      </c>
      <c r="F19800">
        <v>7037</v>
      </c>
      <c r="G19800" t="s">
        <v>4961</v>
      </c>
      <c r="H19800" t="s">
        <v>236</v>
      </c>
      <c r="I19800">
        <v>6588</v>
      </c>
      <c r="J19800" t="s">
        <v>14</v>
      </c>
    </row>
    <row r="19801" spans="1:10" x14ac:dyDescent="0.35">
      <c r="A19801">
        <v>26705272</v>
      </c>
      <c r="B19801">
        <v>229</v>
      </c>
      <c r="C19801">
        <v>7030</v>
      </c>
      <c r="D19801" t="s">
        <v>4956</v>
      </c>
      <c r="E19801" t="s">
        <v>126</v>
      </c>
      <c r="F19801">
        <v>7281</v>
      </c>
      <c r="G19801" t="s">
        <v>4961</v>
      </c>
      <c r="H19801" t="s">
        <v>861</v>
      </c>
      <c r="I19801">
        <v>6208</v>
      </c>
      <c r="J19801" t="s">
        <v>14</v>
      </c>
    </row>
    <row r="19802" spans="1:10" x14ac:dyDescent="0.35">
      <c r="A19802">
        <v>26705276</v>
      </c>
      <c r="B19802">
        <v>208</v>
      </c>
      <c r="C19802">
        <v>7211</v>
      </c>
      <c r="D19802" t="s">
        <v>4330</v>
      </c>
      <c r="E19802" t="s">
        <v>547</v>
      </c>
      <c r="F19802">
        <v>7176</v>
      </c>
      <c r="G19802" t="s">
        <v>4961</v>
      </c>
      <c r="H19802" t="s">
        <v>243</v>
      </c>
      <c r="I19802">
        <v>3070</v>
      </c>
      <c r="J19802" t="s">
        <v>14</v>
      </c>
    </row>
    <row r="19803" spans="1:10" x14ac:dyDescent="0.35">
      <c r="A19803">
        <v>26705025</v>
      </c>
      <c r="B19803">
        <v>2952</v>
      </c>
      <c r="C19803">
        <v>7033</v>
      </c>
      <c r="D19803" t="s">
        <v>4971</v>
      </c>
      <c r="E19803" t="s">
        <v>66</v>
      </c>
      <c r="F19803">
        <v>7256</v>
      </c>
      <c r="G19803" t="s">
        <v>4988</v>
      </c>
      <c r="H19803" t="s">
        <v>414</v>
      </c>
      <c r="I19803">
        <v>3413</v>
      </c>
      <c r="J19803" t="s">
        <v>14</v>
      </c>
    </row>
    <row r="19804" spans="1:10" x14ac:dyDescent="0.35">
      <c r="A19804">
        <v>26705196</v>
      </c>
      <c r="B19804">
        <v>1077</v>
      </c>
      <c r="C19804">
        <v>7303</v>
      </c>
      <c r="D19804" t="s">
        <v>4981</v>
      </c>
      <c r="E19804" t="s">
        <v>750</v>
      </c>
      <c r="F19804">
        <v>7610</v>
      </c>
      <c r="G19804" t="s">
        <v>4988</v>
      </c>
      <c r="H19804" t="s">
        <v>2193</v>
      </c>
      <c r="I19804">
        <v>4690</v>
      </c>
      <c r="J19804" t="s">
        <v>14</v>
      </c>
    </row>
    <row r="19805" spans="1:10" x14ac:dyDescent="0.35">
      <c r="A19805">
        <v>26705288</v>
      </c>
      <c r="B19805">
        <v>166</v>
      </c>
      <c r="C19805">
        <v>7053</v>
      </c>
      <c r="D19805" t="s">
        <v>5016</v>
      </c>
      <c r="E19805" t="s">
        <v>177</v>
      </c>
      <c r="F19805">
        <v>7324</v>
      </c>
      <c r="G19805" t="s">
        <v>4988</v>
      </c>
      <c r="H19805" t="s">
        <v>35</v>
      </c>
      <c r="I19805">
        <v>7213</v>
      </c>
      <c r="J19805" t="s">
        <v>14</v>
      </c>
    </row>
    <row r="19806" spans="1:10" x14ac:dyDescent="0.35">
      <c r="A19806">
        <v>26705249</v>
      </c>
      <c r="B19806">
        <v>619</v>
      </c>
      <c r="C19806">
        <v>7032</v>
      </c>
      <c r="D19806" t="s">
        <v>5010</v>
      </c>
      <c r="E19806" t="s">
        <v>55</v>
      </c>
      <c r="F19806">
        <v>7061</v>
      </c>
      <c r="G19806" t="s">
        <v>5033</v>
      </c>
      <c r="H19806" t="s">
        <v>362</v>
      </c>
      <c r="I19806">
        <v>5515</v>
      </c>
      <c r="J19806" t="s">
        <v>14</v>
      </c>
    </row>
    <row r="19807" spans="1:10" x14ac:dyDescent="0.35">
      <c r="A19807">
        <v>26705265</v>
      </c>
      <c r="B19807">
        <v>416</v>
      </c>
      <c r="C19807">
        <v>7057</v>
      </c>
      <c r="D19807" t="s">
        <v>5019</v>
      </c>
      <c r="E19807" t="s">
        <v>1391</v>
      </c>
      <c r="F19807">
        <v>7073</v>
      </c>
      <c r="G19807" t="s">
        <v>5033</v>
      </c>
      <c r="H19807" t="s">
        <v>113</v>
      </c>
      <c r="I19807">
        <v>2311</v>
      </c>
      <c r="J19807" t="s">
        <v>14</v>
      </c>
    </row>
    <row r="19808" spans="1:10" x14ac:dyDescent="0.35">
      <c r="A19808">
        <v>26705267</v>
      </c>
      <c r="B19808">
        <v>387</v>
      </c>
      <c r="C19808">
        <v>7269</v>
      </c>
      <c r="D19808" t="s">
        <v>5019</v>
      </c>
      <c r="E19808" t="s">
        <v>263</v>
      </c>
      <c r="F19808">
        <v>7118</v>
      </c>
      <c r="G19808" t="s">
        <v>5033</v>
      </c>
      <c r="H19808" t="s">
        <v>259</v>
      </c>
      <c r="I19808">
        <v>2524</v>
      </c>
      <c r="J19808" t="s">
        <v>14</v>
      </c>
    </row>
    <row r="19809" spans="1:10" x14ac:dyDescent="0.35">
      <c r="A19809">
        <v>26705271</v>
      </c>
      <c r="B19809">
        <v>383</v>
      </c>
      <c r="C19809">
        <v>7006</v>
      </c>
      <c r="D19809" t="s">
        <v>4956</v>
      </c>
      <c r="E19809" t="s">
        <v>150</v>
      </c>
      <c r="F19809">
        <v>7100</v>
      </c>
      <c r="G19809" t="s">
        <v>5033</v>
      </c>
      <c r="H19809" t="s">
        <v>118</v>
      </c>
      <c r="I19809">
        <v>7576</v>
      </c>
      <c r="J19809" t="s">
        <v>14</v>
      </c>
    </row>
    <row r="19810" spans="1:10" x14ac:dyDescent="0.35">
      <c r="A19810">
        <v>26705285</v>
      </c>
      <c r="B19810">
        <v>221</v>
      </c>
      <c r="C19810">
        <v>7688</v>
      </c>
      <c r="D19810" t="s">
        <v>5016</v>
      </c>
      <c r="E19810" t="s">
        <v>26</v>
      </c>
      <c r="F19810">
        <v>7084</v>
      </c>
      <c r="G19810" t="s">
        <v>5033</v>
      </c>
      <c r="H19810" t="s">
        <v>5042</v>
      </c>
      <c r="I19810">
        <v>2420</v>
      </c>
      <c r="J19810" t="s">
        <v>14</v>
      </c>
    </row>
    <row r="19811" spans="1:10" x14ac:dyDescent="0.35">
      <c r="A19811">
        <v>26705295</v>
      </c>
      <c r="B19811">
        <v>172</v>
      </c>
      <c r="C19811">
        <v>7286</v>
      </c>
      <c r="D19811" t="s">
        <v>5009</v>
      </c>
      <c r="E19811" t="s">
        <v>302</v>
      </c>
      <c r="F19811">
        <v>7097</v>
      </c>
      <c r="G19811" t="s">
        <v>5033</v>
      </c>
      <c r="H19811" t="s">
        <v>478</v>
      </c>
      <c r="I19811">
        <v>4077</v>
      </c>
      <c r="J19811" t="s">
        <v>14</v>
      </c>
    </row>
    <row r="19812" spans="1:10" x14ac:dyDescent="0.35">
      <c r="A19812">
        <v>26705309</v>
      </c>
      <c r="B19812">
        <v>0</v>
      </c>
      <c r="C19812">
        <v>7269</v>
      </c>
      <c r="D19812" t="s">
        <v>5033</v>
      </c>
      <c r="E19812" t="s">
        <v>263</v>
      </c>
      <c r="F19812">
        <v>7467</v>
      </c>
      <c r="G19812" t="s">
        <v>5033</v>
      </c>
      <c r="H19812" t="s">
        <v>44</v>
      </c>
      <c r="I19812">
        <v>201</v>
      </c>
      <c r="J19812" t="s">
        <v>14</v>
      </c>
    </row>
    <row r="19813" spans="1:10" x14ac:dyDescent="0.35">
      <c r="A19813">
        <v>26705137</v>
      </c>
      <c r="B19813">
        <v>1851</v>
      </c>
      <c r="C19813">
        <v>7704</v>
      </c>
      <c r="D19813" t="s">
        <v>4993</v>
      </c>
      <c r="E19813" t="s">
        <v>26</v>
      </c>
      <c r="F19813">
        <v>7542</v>
      </c>
      <c r="G19813" t="s">
        <v>5017</v>
      </c>
      <c r="H19813" t="s">
        <v>106</v>
      </c>
      <c r="I19813">
        <v>5189</v>
      </c>
      <c r="J19813" t="s">
        <v>14</v>
      </c>
    </row>
    <row r="19814" spans="1:10" x14ac:dyDescent="0.35">
      <c r="A19814">
        <v>26705158</v>
      </c>
      <c r="B19814">
        <v>1745</v>
      </c>
      <c r="C19814">
        <v>7163</v>
      </c>
      <c r="D19814" t="s">
        <v>5005</v>
      </c>
      <c r="E19814" t="s">
        <v>33</v>
      </c>
      <c r="F19814">
        <v>7078</v>
      </c>
      <c r="G19814" t="s">
        <v>5017</v>
      </c>
      <c r="H19814" t="s">
        <v>276</v>
      </c>
      <c r="I19814">
        <v>434</v>
      </c>
      <c r="J19814" t="s">
        <v>14</v>
      </c>
    </row>
    <row r="19815" spans="1:10" x14ac:dyDescent="0.35">
      <c r="A19815">
        <v>26705269</v>
      </c>
      <c r="B19815">
        <v>449</v>
      </c>
      <c r="C19815">
        <v>7033</v>
      </c>
      <c r="D19815" t="s">
        <v>4956</v>
      </c>
      <c r="E19815" t="s">
        <v>66</v>
      </c>
      <c r="F19815">
        <v>7816</v>
      </c>
      <c r="G19815" t="s">
        <v>5017</v>
      </c>
      <c r="H19815" t="s">
        <v>26</v>
      </c>
      <c r="I19815">
        <v>839</v>
      </c>
      <c r="J19815" t="s">
        <v>14</v>
      </c>
    </row>
    <row r="19816" spans="1:10" x14ac:dyDescent="0.35">
      <c r="A19816">
        <v>26705274</v>
      </c>
      <c r="B19816">
        <v>377</v>
      </c>
      <c r="C19816">
        <v>7114</v>
      </c>
      <c r="D19816" t="s">
        <v>4956</v>
      </c>
      <c r="E19816" t="s">
        <v>643</v>
      </c>
      <c r="F19816">
        <v>7089</v>
      </c>
      <c r="G19816" t="s">
        <v>5017</v>
      </c>
      <c r="H19816" t="s">
        <v>64</v>
      </c>
      <c r="I19816">
        <v>4594</v>
      </c>
      <c r="J19816" t="s">
        <v>14</v>
      </c>
    </row>
    <row r="19817" spans="1:10" x14ac:dyDescent="0.35">
      <c r="A19817">
        <v>26705182</v>
      </c>
      <c r="B19817">
        <v>1449</v>
      </c>
      <c r="C19817">
        <v>7545</v>
      </c>
      <c r="D19817" t="s">
        <v>4996</v>
      </c>
      <c r="E19817" t="s">
        <v>534</v>
      </c>
      <c r="F19817">
        <v>7333</v>
      </c>
      <c r="G19817" t="s">
        <v>5022</v>
      </c>
      <c r="H19817" t="s">
        <v>516</v>
      </c>
      <c r="I19817">
        <v>3539</v>
      </c>
      <c r="J19817" t="s">
        <v>14</v>
      </c>
    </row>
    <row r="19818" spans="1:10" x14ac:dyDescent="0.35">
      <c r="A19818">
        <v>26705201</v>
      </c>
      <c r="B19818">
        <v>1183</v>
      </c>
      <c r="C19818">
        <v>7111</v>
      </c>
      <c r="D19818" t="s">
        <v>5002</v>
      </c>
      <c r="E19818" t="s">
        <v>404</v>
      </c>
      <c r="F19818">
        <v>7668</v>
      </c>
      <c r="G19818" t="s">
        <v>5022</v>
      </c>
      <c r="H19818" t="s">
        <v>965</v>
      </c>
      <c r="I19818">
        <v>3295</v>
      </c>
      <c r="J19818" t="s">
        <v>14</v>
      </c>
    </row>
    <row r="19819" spans="1:10" x14ac:dyDescent="0.35">
      <c r="A19819">
        <v>26705266</v>
      </c>
      <c r="B19819">
        <v>618</v>
      </c>
      <c r="C19819">
        <v>7022</v>
      </c>
      <c r="D19819" t="s">
        <v>5019</v>
      </c>
      <c r="E19819" t="s">
        <v>172</v>
      </c>
      <c r="F19819">
        <v>7074</v>
      </c>
      <c r="G19819" t="s">
        <v>5038</v>
      </c>
      <c r="H19819" t="s">
        <v>184</v>
      </c>
      <c r="I19819">
        <v>5120</v>
      </c>
      <c r="J19819" t="s">
        <v>14</v>
      </c>
    </row>
    <row r="19820" spans="1:10" x14ac:dyDescent="0.35">
      <c r="A19820">
        <v>26705278</v>
      </c>
      <c r="B19820">
        <v>478</v>
      </c>
      <c r="C19820">
        <v>7002</v>
      </c>
      <c r="D19820" t="s">
        <v>4330</v>
      </c>
      <c r="E19820" t="s">
        <v>283</v>
      </c>
      <c r="F19820">
        <v>7006</v>
      </c>
      <c r="G19820" t="s">
        <v>5038</v>
      </c>
      <c r="H19820" t="s">
        <v>150</v>
      </c>
      <c r="I19820">
        <v>6585</v>
      </c>
      <c r="J19820" t="s">
        <v>14</v>
      </c>
    </row>
    <row r="19821" spans="1:10" x14ac:dyDescent="0.35">
      <c r="A19821">
        <v>26705291</v>
      </c>
      <c r="B19821">
        <v>400</v>
      </c>
      <c r="C19821">
        <v>7014</v>
      </c>
      <c r="D19821" t="s">
        <v>5009</v>
      </c>
      <c r="E19821" t="s">
        <v>215</v>
      </c>
      <c r="F19821">
        <v>7311</v>
      </c>
      <c r="G19821" t="s">
        <v>5038</v>
      </c>
      <c r="H19821" t="s">
        <v>221</v>
      </c>
      <c r="I19821">
        <v>6200</v>
      </c>
      <c r="J19821" t="s">
        <v>14</v>
      </c>
    </row>
    <row r="19822" spans="1:10" x14ac:dyDescent="0.35">
      <c r="A19822">
        <v>26705297</v>
      </c>
      <c r="B19822">
        <v>356</v>
      </c>
      <c r="C19822">
        <v>7007</v>
      </c>
      <c r="D19822" t="s">
        <v>5009</v>
      </c>
      <c r="E19822" t="s">
        <v>232</v>
      </c>
      <c r="F19822">
        <v>7027</v>
      </c>
      <c r="G19822" t="s">
        <v>5038</v>
      </c>
      <c r="H19822" t="s">
        <v>284</v>
      </c>
      <c r="I19822">
        <v>5850</v>
      </c>
      <c r="J19822" t="s">
        <v>14</v>
      </c>
    </row>
    <row r="19823" spans="1:10" x14ac:dyDescent="0.35">
      <c r="A19823">
        <v>26705126</v>
      </c>
      <c r="B19823">
        <v>2200</v>
      </c>
      <c r="C19823">
        <v>7061</v>
      </c>
      <c r="D19823" t="s">
        <v>5007</v>
      </c>
      <c r="E19823" t="s">
        <v>362</v>
      </c>
      <c r="F19823">
        <v>7039</v>
      </c>
      <c r="G19823" t="s">
        <v>5011</v>
      </c>
      <c r="H19823" t="s">
        <v>138</v>
      </c>
      <c r="I19823">
        <v>6446</v>
      </c>
      <c r="J19823" t="s">
        <v>14</v>
      </c>
    </row>
    <row r="19824" spans="1:10" x14ac:dyDescent="0.35">
      <c r="A19824">
        <v>26705229</v>
      </c>
      <c r="B19824">
        <v>1020</v>
      </c>
      <c r="C19824">
        <v>7024</v>
      </c>
      <c r="D19824" t="s">
        <v>4982</v>
      </c>
      <c r="E19824" t="s">
        <v>1066</v>
      </c>
      <c r="F19824">
        <v>7168</v>
      </c>
      <c r="G19824" t="s">
        <v>5011</v>
      </c>
      <c r="H19824" t="s">
        <v>314</v>
      </c>
      <c r="I19824">
        <v>5957</v>
      </c>
      <c r="J19824" t="s">
        <v>14</v>
      </c>
    </row>
    <row r="19825" spans="1:10" x14ac:dyDescent="0.35">
      <c r="A19825">
        <v>26705257</v>
      </c>
      <c r="B19825">
        <v>748</v>
      </c>
      <c r="C19825">
        <v>7230</v>
      </c>
      <c r="D19825" t="s">
        <v>5003</v>
      </c>
      <c r="E19825" t="s">
        <v>395</v>
      </c>
      <c r="F19825">
        <v>7135</v>
      </c>
      <c r="G19825" t="s">
        <v>5011</v>
      </c>
      <c r="H19825" t="s">
        <v>1288</v>
      </c>
      <c r="I19825">
        <v>6447</v>
      </c>
      <c r="J19825" t="s">
        <v>14</v>
      </c>
    </row>
    <row r="19826" spans="1:10" x14ac:dyDescent="0.35">
      <c r="A19826">
        <v>26705268</v>
      </c>
      <c r="B19826">
        <v>663</v>
      </c>
      <c r="C19826">
        <v>7204</v>
      </c>
      <c r="D19826" t="s">
        <v>5019</v>
      </c>
      <c r="E19826" t="s">
        <v>353</v>
      </c>
      <c r="F19826">
        <v>7148</v>
      </c>
      <c r="G19826" t="s">
        <v>5011</v>
      </c>
      <c r="H19826" t="s">
        <v>787</v>
      </c>
      <c r="I19826">
        <v>3024</v>
      </c>
      <c r="J19826" t="s">
        <v>14</v>
      </c>
    </row>
    <row r="19827" spans="1:10" x14ac:dyDescent="0.35">
      <c r="A19827">
        <v>26705279</v>
      </c>
      <c r="B19827">
        <v>539</v>
      </c>
      <c r="C19827">
        <v>7438</v>
      </c>
      <c r="D19827" t="s">
        <v>4330</v>
      </c>
      <c r="E19827" t="s">
        <v>2729</v>
      </c>
      <c r="F19827">
        <v>7178</v>
      </c>
      <c r="G19827" t="s">
        <v>5011</v>
      </c>
      <c r="H19827" t="s">
        <v>299</v>
      </c>
      <c r="I19827">
        <v>4864</v>
      </c>
      <c r="J19827" t="s">
        <v>14</v>
      </c>
    </row>
    <row r="19828" spans="1:10" x14ac:dyDescent="0.35">
      <c r="A19828">
        <v>26705220</v>
      </c>
      <c r="B19828">
        <v>1117</v>
      </c>
      <c r="C19828">
        <v>7046</v>
      </c>
      <c r="D19828" t="s">
        <v>4983</v>
      </c>
      <c r="E19828" t="s">
        <v>872</v>
      </c>
      <c r="F19828">
        <v>7229</v>
      </c>
      <c r="G19828" t="s">
        <v>5029</v>
      </c>
      <c r="H19828" t="s">
        <v>1946</v>
      </c>
      <c r="I19828">
        <v>1713</v>
      </c>
      <c r="J19828" t="s">
        <v>14</v>
      </c>
    </row>
    <row r="19829" spans="1:10" x14ac:dyDescent="0.35">
      <c r="A19829">
        <v>26705234</v>
      </c>
      <c r="B19829">
        <v>1058</v>
      </c>
      <c r="C19829">
        <v>7248</v>
      </c>
      <c r="D19829" t="s">
        <v>4987</v>
      </c>
      <c r="E19829" t="s">
        <v>340</v>
      </c>
      <c r="F19829">
        <v>7153</v>
      </c>
      <c r="G19829" t="s">
        <v>5029</v>
      </c>
      <c r="H19829" t="s">
        <v>61</v>
      </c>
      <c r="I19829">
        <v>5126</v>
      </c>
      <c r="J19829" t="s">
        <v>14</v>
      </c>
    </row>
    <row r="19830" spans="1:10" x14ac:dyDescent="0.35">
      <c r="A19830">
        <v>26705248</v>
      </c>
      <c r="B19830">
        <v>907</v>
      </c>
      <c r="C19830">
        <v>7399</v>
      </c>
      <c r="D19830" t="s">
        <v>5010</v>
      </c>
      <c r="E19830" t="s">
        <v>208</v>
      </c>
      <c r="F19830">
        <v>7042</v>
      </c>
      <c r="G19830" t="s">
        <v>5029</v>
      </c>
      <c r="H19830" t="s">
        <v>328</v>
      </c>
      <c r="I19830">
        <v>5755</v>
      </c>
      <c r="J19830" t="s">
        <v>14</v>
      </c>
    </row>
    <row r="19831" spans="1:10" x14ac:dyDescent="0.35">
      <c r="A19831">
        <v>26705292</v>
      </c>
      <c r="B19831">
        <v>465</v>
      </c>
      <c r="C19831">
        <v>7274</v>
      </c>
      <c r="D19831" t="s">
        <v>5009</v>
      </c>
      <c r="E19831" t="s">
        <v>870</v>
      </c>
      <c r="F19831">
        <v>7916</v>
      </c>
      <c r="G19831" t="s">
        <v>5029</v>
      </c>
      <c r="H19831" t="s">
        <v>26</v>
      </c>
      <c r="I19831">
        <v>889</v>
      </c>
      <c r="J19831" t="s">
        <v>14</v>
      </c>
    </row>
    <row r="19832" spans="1:10" x14ac:dyDescent="0.35">
      <c r="A19832">
        <v>26705247</v>
      </c>
      <c r="B19832">
        <v>976</v>
      </c>
      <c r="C19832">
        <v>7076</v>
      </c>
      <c r="D19832" t="s">
        <v>5010</v>
      </c>
      <c r="E19832" t="s">
        <v>87</v>
      </c>
      <c r="F19832">
        <v>7250</v>
      </c>
      <c r="G19832" t="s">
        <v>5032</v>
      </c>
      <c r="H19832" t="s">
        <v>1506</v>
      </c>
      <c r="I19832">
        <v>1691</v>
      </c>
      <c r="J19832" t="s">
        <v>14</v>
      </c>
    </row>
    <row r="19833" spans="1:10" x14ac:dyDescent="0.35">
      <c r="A19833">
        <v>26705273</v>
      </c>
      <c r="B19833">
        <v>693</v>
      </c>
      <c r="C19833">
        <v>7264</v>
      </c>
      <c r="D19833" t="s">
        <v>4956</v>
      </c>
      <c r="E19833" t="s">
        <v>307</v>
      </c>
      <c r="F19833">
        <v>7271</v>
      </c>
      <c r="G19833" t="s">
        <v>5032</v>
      </c>
      <c r="H19833" t="s">
        <v>267</v>
      </c>
      <c r="I19833">
        <v>6418</v>
      </c>
      <c r="J19833" t="s">
        <v>14</v>
      </c>
    </row>
    <row r="19834" spans="1:10" x14ac:dyDescent="0.35">
      <c r="A19834">
        <v>26705293</v>
      </c>
      <c r="B19834">
        <v>568</v>
      </c>
      <c r="C19834">
        <v>7120</v>
      </c>
      <c r="D19834" t="s">
        <v>5009</v>
      </c>
      <c r="E19834" t="s">
        <v>848</v>
      </c>
      <c r="F19834">
        <v>7103</v>
      </c>
      <c r="G19834" t="s">
        <v>5032</v>
      </c>
      <c r="H19834" t="s">
        <v>131</v>
      </c>
      <c r="I19834">
        <v>893</v>
      </c>
      <c r="J19834" t="s">
        <v>14</v>
      </c>
    </row>
    <row r="19835" spans="1:10" x14ac:dyDescent="0.35">
      <c r="A19835">
        <v>26705294</v>
      </c>
      <c r="B19835">
        <v>518</v>
      </c>
      <c r="C19835">
        <v>7864</v>
      </c>
      <c r="D19835" t="s">
        <v>5009</v>
      </c>
      <c r="E19835" t="s">
        <v>26</v>
      </c>
      <c r="F19835">
        <v>7719</v>
      </c>
      <c r="G19835" t="s">
        <v>5032</v>
      </c>
      <c r="H19835" t="s">
        <v>26</v>
      </c>
      <c r="I19835">
        <v>7440</v>
      </c>
      <c r="J19835" t="s">
        <v>14</v>
      </c>
    </row>
    <row r="19836" spans="1:10" x14ac:dyDescent="0.35">
      <c r="A19836">
        <v>26705299</v>
      </c>
      <c r="B19836">
        <v>481</v>
      </c>
      <c r="C19836">
        <v>7124</v>
      </c>
      <c r="D19836" t="s">
        <v>4961</v>
      </c>
      <c r="E19836" t="s">
        <v>479</v>
      </c>
      <c r="F19836">
        <v>7100</v>
      </c>
      <c r="G19836" t="s">
        <v>5032</v>
      </c>
      <c r="H19836" t="s">
        <v>118</v>
      </c>
      <c r="I19836">
        <v>2383</v>
      </c>
      <c r="J19836" t="s">
        <v>14</v>
      </c>
    </row>
    <row r="19837" spans="1:10" x14ac:dyDescent="0.35">
      <c r="A19837">
        <v>26705316</v>
      </c>
      <c r="B19837">
        <v>299</v>
      </c>
      <c r="C19837">
        <v>7762</v>
      </c>
      <c r="D19837" t="s">
        <v>5017</v>
      </c>
      <c r="E19837" t="s">
        <v>26</v>
      </c>
      <c r="F19837">
        <v>7263</v>
      </c>
      <c r="G19837" t="s">
        <v>5032</v>
      </c>
      <c r="H19837" t="s">
        <v>148</v>
      </c>
      <c r="I19837">
        <v>7361</v>
      </c>
      <c r="J19837" t="s">
        <v>14</v>
      </c>
    </row>
    <row r="19838" spans="1:10" x14ac:dyDescent="0.35">
      <c r="A19838">
        <v>26705327</v>
      </c>
      <c r="B19838">
        <v>201</v>
      </c>
      <c r="C19838">
        <v>7298</v>
      </c>
      <c r="D19838" t="s">
        <v>5038</v>
      </c>
      <c r="E19838" t="s">
        <v>108</v>
      </c>
      <c r="F19838">
        <v>7158</v>
      </c>
      <c r="G19838" t="s">
        <v>5032</v>
      </c>
      <c r="H19838" t="s">
        <v>397</v>
      </c>
      <c r="I19838">
        <v>5075</v>
      </c>
      <c r="J19838" t="s">
        <v>14</v>
      </c>
    </row>
    <row r="19839" spans="1:10" x14ac:dyDescent="0.35">
      <c r="A19839">
        <v>26705286</v>
      </c>
      <c r="B19839">
        <v>667</v>
      </c>
      <c r="C19839">
        <v>7611</v>
      </c>
      <c r="D19839" t="s">
        <v>5016</v>
      </c>
      <c r="E19839" t="s">
        <v>746</v>
      </c>
      <c r="F19839">
        <v>7602</v>
      </c>
      <c r="G19839" t="s">
        <v>5043</v>
      </c>
      <c r="H19839" t="s">
        <v>1430</v>
      </c>
      <c r="I19839">
        <v>7436</v>
      </c>
      <c r="J19839" t="s">
        <v>14</v>
      </c>
    </row>
    <row r="19840" spans="1:10" x14ac:dyDescent="0.35">
      <c r="A19840">
        <v>26705318</v>
      </c>
      <c r="B19840">
        <v>353</v>
      </c>
      <c r="C19840">
        <v>7097</v>
      </c>
      <c r="D19840" t="s">
        <v>5017</v>
      </c>
      <c r="E19840" t="s">
        <v>478</v>
      </c>
      <c r="F19840">
        <v>7117</v>
      </c>
      <c r="G19840" t="s">
        <v>5043</v>
      </c>
      <c r="H19840" t="s">
        <v>1098</v>
      </c>
      <c r="I19840">
        <v>2285</v>
      </c>
      <c r="J19840" t="s">
        <v>14</v>
      </c>
    </row>
    <row r="19841" spans="1:10" x14ac:dyDescent="0.35">
      <c r="A19841">
        <v>26705339</v>
      </c>
      <c r="B19841">
        <v>165</v>
      </c>
      <c r="C19841">
        <v>7311</v>
      </c>
      <c r="D19841" t="s">
        <v>5029</v>
      </c>
      <c r="E19841" t="s">
        <v>221</v>
      </c>
      <c r="F19841">
        <v>7031</v>
      </c>
      <c r="G19841" t="s">
        <v>5043</v>
      </c>
      <c r="H19841" t="s">
        <v>237</v>
      </c>
      <c r="I19841">
        <v>6200</v>
      </c>
      <c r="J19841" t="s">
        <v>14</v>
      </c>
    </row>
    <row r="19842" spans="1:10" x14ac:dyDescent="0.35">
      <c r="A19842">
        <v>26705356</v>
      </c>
      <c r="B19842">
        <v>0</v>
      </c>
      <c r="C19842">
        <v>7234</v>
      </c>
      <c r="D19842" t="s">
        <v>5043</v>
      </c>
      <c r="E19842" t="s">
        <v>198</v>
      </c>
      <c r="F19842">
        <v>7015</v>
      </c>
      <c r="G19842" t="s">
        <v>5043</v>
      </c>
      <c r="H19842" t="s">
        <v>309</v>
      </c>
      <c r="I19842">
        <v>19</v>
      </c>
      <c r="J19842" t="s">
        <v>14</v>
      </c>
    </row>
    <row r="19843" spans="1:10" x14ac:dyDescent="0.35">
      <c r="A19843">
        <v>26705067</v>
      </c>
      <c r="B19843">
        <v>2959</v>
      </c>
      <c r="C19843">
        <v>7034</v>
      </c>
      <c r="D19843" t="s">
        <v>4949</v>
      </c>
      <c r="E19843" t="s">
        <v>723</v>
      </c>
      <c r="F19843">
        <v>7409</v>
      </c>
      <c r="G19843" t="s">
        <v>5000</v>
      </c>
      <c r="H19843" t="s">
        <v>186</v>
      </c>
      <c r="I19843">
        <v>1602</v>
      </c>
      <c r="J19843" t="s">
        <v>14</v>
      </c>
    </row>
    <row r="19844" spans="1:10" x14ac:dyDescent="0.35">
      <c r="A19844">
        <v>26705289</v>
      </c>
      <c r="B19844">
        <v>721</v>
      </c>
      <c r="C19844">
        <v>7691</v>
      </c>
      <c r="D19844" t="s">
        <v>5016</v>
      </c>
      <c r="E19844" t="s">
        <v>26</v>
      </c>
      <c r="F19844">
        <v>7534</v>
      </c>
      <c r="G19844" t="s">
        <v>5000</v>
      </c>
      <c r="H19844" t="s">
        <v>46</v>
      </c>
      <c r="I19844">
        <v>2224</v>
      </c>
      <c r="J19844" t="s">
        <v>14</v>
      </c>
    </row>
    <row r="19845" spans="1:10" x14ac:dyDescent="0.35">
      <c r="A19845">
        <v>26705307</v>
      </c>
      <c r="B19845">
        <v>469</v>
      </c>
      <c r="C19845">
        <v>7010</v>
      </c>
      <c r="D19845" t="s">
        <v>5033</v>
      </c>
      <c r="E19845" t="s">
        <v>350</v>
      </c>
      <c r="F19845">
        <v>7817</v>
      </c>
      <c r="G19845" t="s">
        <v>5000</v>
      </c>
      <c r="H19845" t="s">
        <v>26</v>
      </c>
      <c r="I19845">
        <v>6339</v>
      </c>
      <c r="J19845" t="s">
        <v>14</v>
      </c>
    </row>
    <row r="19846" spans="1:10" x14ac:dyDescent="0.35">
      <c r="A19846">
        <v>26705321</v>
      </c>
      <c r="B19846">
        <v>366</v>
      </c>
      <c r="C19846">
        <v>7257</v>
      </c>
      <c r="D19846" t="s">
        <v>5022</v>
      </c>
      <c r="E19846" t="s">
        <v>147</v>
      </c>
      <c r="F19846">
        <v>7248</v>
      </c>
      <c r="G19846" t="s">
        <v>5000</v>
      </c>
      <c r="H19846" t="s">
        <v>340</v>
      </c>
      <c r="I19846">
        <v>4441</v>
      </c>
      <c r="J19846" t="s">
        <v>14</v>
      </c>
    </row>
    <row r="19847" spans="1:10" x14ac:dyDescent="0.35">
      <c r="A19847">
        <v>26705259</v>
      </c>
      <c r="B19847">
        <v>1017</v>
      </c>
      <c r="C19847">
        <v>7366</v>
      </c>
      <c r="D19847" t="s">
        <v>5003</v>
      </c>
      <c r="E19847" t="s">
        <v>22</v>
      </c>
      <c r="F19847">
        <v>7285</v>
      </c>
      <c r="G19847" t="s">
        <v>5036</v>
      </c>
      <c r="H19847" t="s">
        <v>293</v>
      </c>
      <c r="I19847">
        <v>4629</v>
      </c>
      <c r="J19847" t="s">
        <v>14</v>
      </c>
    </row>
    <row r="19848" spans="1:10" x14ac:dyDescent="0.35">
      <c r="A19848">
        <v>26705270</v>
      </c>
      <c r="B19848">
        <v>902</v>
      </c>
      <c r="C19848">
        <v>7741</v>
      </c>
      <c r="D19848" t="s">
        <v>4956</v>
      </c>
      <c r="E19848" t="s">
        <v>26</v>
      </c>
      <c r="F19848">
        <v>7559</v>
      </c>
      <c r="G19848" t="s">
        <v>5036</v>
      </c>
      <c r="H19848" t="s">
        <v>2264</v>
      </c>
      <c r="I19848">
        <v>6985</v>
      </c>
      <c r="J19848" t="s">
        <v>14</v>
      </c>
    </row>
    <row r="19849" spans="1:10" x14ac:dyDescent="0.35">
      <c r="A19849">
        <v>26705325</v>
      </c>
      <c r="B19849">
        <v>403</v>
      </c>
      <c r="C19849">
        <v>7701</v>
      </c>
      <c r="D19849" t="s">
        <v>5038</v>
      </c>
      <c r="E19849" t="s">
        <v>26</v>
      </c>
      <c r="F19849">
        <v>7178</v>
      </c>
      <c r="G19849" t="s">
        <v>5036</v>
      </c>
      <c r="H19849" t="s">
        <v>299</v>
      </c>
      <c r="I19849">
        <v>5532</v>
      </c>
      <c r="J19849" t="s">
        <v>14</v>
      </c>
    </row>
    <row r="19850" spans="1:10" x14ac:dyDescent="0.35">
      <c r="A19850">
        <v>26705342</v>
      </c>
      <c r="B19850">
        <v>209</v>
      </c>
      <c r="C19850">
        <v>7052</v>
      </c>
      <c r="D19850" t="s">
        <v>5029</v>
      </c>
      <c r="E19850" t="s">
        <v>20</v>
      </c>
      <c r="F19850">
        <v>7053</v>
      </c>
      <c r="G19850" t="s">
        <v>5036</v>
      </c>
      <c r="H19850" t="s">
        <v>177</v>
      </c>
      <c r="I19850">
        <v>204</v>
      </c>
      <c r="J19850" t="s">
        <v>14</v>
      </c>
    </row>
    <row r="19851" spans="1:10" x14ac:dyDescent="0.35">
      <c r="A19851">
        <v>26705344</v>
      </c>
      <c r="B19851">
        <v>170</v>
      </c>
      <c r="C19851">
        <v>7346</v>
      </c>
      <c r="D19851" t="s">
        <v>5032</v>
      </c>
      <c r="E19851" t="s">
        <v>446</v>
      </c>
      <c r="F19851">
        <v>7103</v>
      </c>
      <c r="G19851" t="s">
        <v>5036</v>
      </c>
      <c r="H19851" t="s">
        <v>131</v>
      </c>
      <c r="I19851">
        <v>6448</v>
      </c>
      <c r="J19851" t="s">
        <v>14</v>
      </c>
    </row>
    <row r="19852" spans="1:10" x14ac:dyDescent="0.35">
      <c r="A19852">
        <v>26705277</v>
      </c>
      <c r="B19852">
        <v>886</v>
      </c>
      <c r="C19852">
        <v>7097</v>
      </c>
      <c r="D19852" t="s">
        <v>4330</v>
      </c>
      <c r="E19852" t="s">
        <v>478</v>
      </c>
      <c r="F19852">
        <v>7309</v>
      </c>
      <c r="G19852" t="s">
        <v>5039</v>
      </c>
      <c r="H19852" t="s">
        <v>426</v>
      </c>
      <c r="I19852">
        <v>128</v>
      </c>
      <c r="J19852" t="s">
        <v>14</v>
      </c>
    </row>
    <row r="19853" spans="1:10" x14ac:dyDescent="0.35">
      <c r="A19853">
        <v>26705283</v>
      </c>
      <c r="B19853">
        <v>856</v>
      </c>
      <c r="C19853">
        <v>7097</v>
      </c>
      <c r="D19853" t="s">
        <v>5016</v>
      </c>
      <c r="E19853" t="s">
        <v>478</v>
      </c>
      <c r="F19853">
        <v>7309</v>
      </c>
      <c r="G19853" t="s">
        <v>5039</v>
      </c>
      <c r="H19853" t="s">
        <v>426</v>
      </c>
      <c r="I19853">
        <v>5302</v>
      </c>
      <c r="J19853" t="s">
        <v>14</v>
      </c>
    </row>
    <row r="19854" spans="1:10" x14ac:dyDescent="0.35">
      <c r="A19854">
        <v>26705296</v>
      </c>
      <c r="B19854">
        <v>761</v>
      </c>
      <c r="C19854">
        <v>7817</v>
      </c>
      <c r="D19854" t="s">
        <v>5009</v>
      </c>
      <c r="E19854" t="s">
        <v>26</v>
      </c>
      <c r="F19854">
        <v>7240</v>
      </c>
      <c r="G19854" t="s">
        <v>5039</v>
      </c>
      <c r="H19854" t="s">
        <v>388</v>
      </c>
      <c r="I19854">
        <v>4575</v>
      </c>
      <c r="J19854" t="s">
        <v>14</v>
      </c>
    </row>
    <row r="19855" spans="1:10" x14ac:dyDescent="0.35">
      <c r="A19855">
        <v>26705315</v>
      </c>
      <c r="B19855">
        <v>570</v>
      </c>
      <c r="C19855">
        <v>7000</v>
      </c>
      <c r="D19855" t="s">
        <v>5033</v>
      </c>
      <c r="E19855" t="s">
        <v>202</v>
      </c>
      <c r="F19855">
        <v>7243</v>
      </c>
      <c r="G19855" t="s">
        <v>5039</v>
      </c>
      <c r="H19855" t="s">
        <v>964</v>
      </c>
      <c r="I19855">
        <v>4579</v>
      </c>
      <c r="J19855" t="s">
        <v>14</v>
      </c>
    </row>
    <row r="19856" spans="1:10" x14ac:dyDescent="0.35">
      <c r="A19856">
        <v>26705317</v>
      </c>
      <c r="B19856">
        <v>583</v>
      </c>
      <c r="C19856">
        <v>7033</v>
      </c>
      <c r="D19856" t="s">
        <v>5017</v>
      </c>
      <c r="E19856" t="s">
        <v>66</v>
      </c>
      <c r="F19856">
        <v>7012</v>
      </c>
      <c r="G19856" t="s">
        <v>5039</v>
      </c>
      <c r="H19856" t="s">
        <v>181</v>
      </c>
      <c r="I19856">
        <v>6414</v>
      </c>
      <c r="J19856" t="s">
        <v>14</v>
      </c>
    </row>
    <row r="19857" spans="1:10" x14ac:dyDescent="0.35">
      <c r="A19857">
        <v>26705345</v>
      </c>
      <c r="B19857">
        <v>253</v>
      </c>
      <c r="C19857">
        <v>7076</v>
      </c>
      <c r="D19857" t="s">
        <v>5032</v>
      </c>
      <c r="E19857" t="s">
        <v>87</v>
      </c>
      <c r="F19857">
        <v>7788</v>
      </c>
      <c r="G19857" t="s">
        <v>5039</v>
      </c>
      <c r="H19857" t="s">
        <v>26</v>
      </c>
      <c r="I19857">
        <v>4445</v>
      </c>
      <c r="J19857" t="s">
        <v>14</v>
      </c>
    </row>
    <row r="19858" spans="1:10" x14ac:dyDescent="0.35">
      <c r="A19858">
        <v>26705349</v>
      </c>
      <c r="B19858">
        <v>203</v>
      </c>
      <c r="C19858">
        <v>7432</v>
      </c>
      <c r="D19858" t="s">
        <v>5032</v>
      </c>
      <c r="E19858" t="s">
        <v>128</v>
      </c>
      <c r="F19858">
        <v>7045</v>
      </c>
      <c r="G19858" t="s">
        <v>5039</v>
      </c>
      <c r="H19858" t="s">
        <v>189</v>
      </c>
      <c r="I19858">
        <v>5890</v>
      </c>
      <c r="J19858" t="s">
        <v>14</v>
      </c>
    </row>
    <row r="19859" spans="1:10" x14ac:dyDescent="0.35">
      <c r="A19859">
        <v>26705059</v>
      </c>
      <c r="B19859">
        <v>3238</v>
      </c>
      <c r="C19859">
        <v>7032</v>
      </c>
      <c r="D19859" t="s">
        <v>4977</v>
      </c>
      <c r="E19859" t="s">
        <v>55</v>
      </c>
      <c r="F19859">
        <v>7272</v>
      </c>
      <c r="G19859" t="s">
        <v>4997</v>
      </c>
      <c r="H19859" t="s">
        <v>180</v>
      </c>
      <c r="I19859">
        <v>4722</v>
      </c>
      <c r="J19859" t="s">
        <v>14</v>
      </c>
    </row>
    <row r="19860" spans="1:10" x14ac:dyDescent="0.35">
      <c r="A19860">
        <v>26705282</v>
      </c>
      <c r="B19860">
        <v>916</v>
      </c>
      <c r="C19860">
        <v>7278</v>
      </c>
      <c r="D19860" t="s">
        <v>5016</v>
      </c>
      <c r="E19860" t="s">
        <v>206</v>
      </c>
      <c r="F19860">
        <v>7101</v>
      </c>
      <c r="G19860" t="s">
        <v>4997</v>
      </c>
      <c r="H19860" t="s">
        <v>162</v>
      </c>
      <c r="I19860">
        <v>1388</v>
      </c>
      <c r="J19860" t="s">
        <v>14</v>
      </c>
    </row>
    <row r="19861" spans="1:10" x14ac:dyDescent="0.35">
      <c r="A19861">
        <v>26705314</v>
      </c>
      <c r="B19861">
        <v>642</v>
      </c>
      <c r="C19861">
        <v>7446</v>
      </c>
      <c r="D19861" t="s">
        <v>5033</v>
      </c>
      <c r="E19861" t="s">
        <v>1048</v>
      </c>
      <c r="F19861">
        <v>7705</v>
      </c>
      <c r="G19861" t="s">
        <v>4997</v>
      </c>
      <c r="H19861" t="s">
        <v>26</v>
      </c>
      <c r="I19861">
        <v>6576</v>
      </c>
      <c r="J19861" t="s">
        <v>14</v>
      </c>
    </row>
    <row r="19862" spans="1:10" x14ac:dyDescent="0.35">
      <c r="A19862">
        <v>26705324</v>
      </c>
      <c r="B19862">
        <v>544</v>
      </c>
      <c r="C19862">
        <v>7169</v>
      </c>
      <c r="D19862" t="s">
        <v>5022</v>
      </c>
      <c r="E19862" t="s">
        <v>192</v>
      </c>
      <c r="F19862">
        <v>7108</v>
      </c>
      <c r="G19862" t="s">
        <v>4997</v>
      </c>
      <c r="H19862" t="s">
        <v>330</v>
      </c>
      <c r="I19862">
        <v>5194</v>
      </c>
      <c r="J19862" t="s">
        <v>14</v>
      </c>
    </row>
    <row r="19863" spans="1:10" x14ac:dyDescent="0.35">
      <c r="A19863">
        <v>26705331</v>
      </c>
      <c r="B19863">
        <v>443</v>
      </c>
      <c r="C19863">
        <v>7433</v>
      </c>
      <c r="D19863" t="s">
        <v>5011</v>
      </c>
      <c r="E19863" t="s">
        <v>260</v>
      </c>
      <c r="F19863">
        <v>7108</v>
      </c>
      <c r="G19863" t="s">
        <v>4997</v>
      </c>
      <c r="H19863" t="s">
        <v>330</v>
      </c>
      <c r="I19863">
        <v>6561</v>
      </c>
      <c r="J19863" t="s">
        <v>14</v>
      </c>
    </row>
    <row r="19864" spans="1:10" x14ac:dyDescent="0.35">
      <c r="A19864">
        <v>26705280</v>
      </c>
      <c r="B19864">
        <v>991</v>
      </c>
      <c r="C19864">
        <v>7240</v>
      </c>
      <c r="D19864" t="s">
        <v>4330</v>
      </c>
      <c r="E19864" t="s">
        <v>388</v>
      </c>
      <c r="F19864">
        <v>7038</v>
      </c>
      <c r="G19864" t="s">
        <v>5040</v>
      </c>
      <c r="H19864" t="s">
        <v>300</v>
      </c>
      <c r="I19864">
        <v>6050</v>
      </c>
      <c r="J19864" t="s">
        <v>14</v>
      </c>
    </row>
    <row r="19865" spans="1:10" x14ac:dyDescent="0.35">
      <c r="A19865">
        <v>26705306</v>
      </c>
      <c r="B19865">
        <v>716</v>
      </c>
      <c r="C19865">
        <v>7239</v>
      </c>
      <c r="D19865" t="s">
        <v>5033</v>
      </c>
      <c r="E19865" t="s">
        <v>453</v>
      </c>
      <c r="F19865">
        <v>7457</v>
      </c>
      <c r="G19865" t="s">
        <v>5040</v>
      </c>
      <c r="H19865" t="s">
        <v>329</v>
      </c>
      <c r="I19865">
        <v>4845</v>
      </c>
      <c r="J19865" t="s">
        <v>14</v>
      </c>
    </row>
    <row r="19866" spans="1:10" x14ac:dyDescent="0.35">
      <c r="A19866">
        <v>26705335</v>
      </c>
      <c r="B19866">
        <v>482</v>
      </c>
      <c r="C19866">
        <v>7113</v>
      </c>
      <c r="D19866" t="s">
        <v>5011</v>
      </c>
      <c r="E19866" t="s">
        <v>1035</v>
      </c>
      <c r="F19866">
        <v>7693</v>
      </c>
      <c r="G19866" t="s">
        <v>5040</v>
      </c>
      <c r="H19866" t="s">
        <v>26</v>
      </c>
      <c r="I19866">
        <v>2504</v>
      </c>
      <c r="J19866" t="s">
        <v>14</v>
      </c>
    </row>
    <row r="19867" spans="1:10" x14ac:dyDescent="0.35">
      <c r="A19867">
        <v>26705359</v>
      </c>
      <c r="B19867">
        <v>316</v>
      </c>
      <c r="C19867">
        <v>7108</v>
      </c>
      <c r="D19867" t="s">
        <v>5043</v>
      </c>
      <c r="E19867" t="s">
        <v>330</v>
      </c>
      <c r="F19867">
        <v>7506</v>
      </c>
      <c r="G19867" t="s">
        <v>5040</v>
      </c>
      <c r="H19867" t="s">
        <v>137</v>
      </c>
      <c r="I19867">
        <v>2788</v>
      </c>
      <c r="J19867" t="s">
        <v>14</v>
      </c>
    </row>
    <row r="19868" spans="1:10" x14ac:dyDescent="0.35">
      <c r="A19868">
        <v>26705361</v>
      </c>
      <c r="B19868">
        <v>287</v>
      </c>
      <c r="C19868">
        <v>7117</v>
      </c>
      <c r="D19868" t="s">
        <v>5043</v>
      </c>
      <c r="E19868" t="s">
        <v>1098</v>
      </c>
      <c r="F19868">
        <v>7034</v>
      </c>
      <c r="G19868" t="s">
        <v>5040</v>
      </c>
      <c r="H19868" t="s">
        <v>723</v>
      </c>
      <c r="I19868">
        <v>1804</v>
      </c>
      <c r="J19868" t="s">
        <v>14</v>
      </c>
    </row>
    <row r="19869" spans="1:10" x14ac:dyDescent="0.35">
      <c r="A19869">
        <v>26705256</v>
      </c>
      <c r="B19869">
        <v>1264</v>
      </c>
      <c r="C19869">
        <v>7253</v>
      </c>
      <c r="D19869" t="s">
        <v>5028</v>
      </c>
      <c r="E19869" t="s">
        <v>29</v>
      </c>
      <c r="F19869">
        <v>7298</v>
      </c>
      <c r="G19869" t="s">
        <v>5034</v>
      </c>
      <c r="H19869" t="s">
        <v>108</v>
      </c>
      <c r="I19869">
        <v>1035</v>
      </c>
      <c r="J19869" t="s">
        <v>14</v>
      </c>
    </row>
    <row r="19870" spans="1:10" x14ac:dyDescent="0.35">
      <c r="A19870">
        <v>26705323</v>
      </c>
      <c r="B19870">
        <v>654</v>
      </c>
      <c r="C19870">
        <v>7017</v>
      </c>
      <c r="D19870" t="s">
        <v>5022</v>
      </c>
      <c r="E19870" t="s">
        <v>295</v>
      </c>
      <c r="F19870">
        <v>7418</v>
      </c>
      <c r="G19870" t="s">
        <v>5034</v>
      </c>
      <c r="H19870" t="s">
        <v>24</v>
      </c>
      <c r="I19870">
        <v>2264</v>
      </c>
      <c r="J19870" t="s">
        <v>14</v>
      </c>
    </row>
    <row r="19871" spans="1:10" x14ac:dyDescent="0.35">
      <c r="A19871">
        <v>26705340</v>
      </c>
      <c r="B19871">
        <v>521</v>
      </c>
      <c r="C19871">
        <v>7240</v>
      </c>
      <c r="D19871" t="s">
        <v>5029</v>
      </c>
      <c r="E19871" t="s">
        <v>388</v>
      </c>
      <c r="F19871">
        <v>7712</v>
      </c>
      <c r="G19871" t="s">
        <v>5034</v>
      </c>
      <c r="H19871" t="s">
        <v>26</v>
      </c>
      <c r="I19871">
        <v>3426</v>
      </c>
      <c r="J19871" t="s">
        <v>14</v>
      </c>
    </row>
    <row r="19872" spans="1:10" x14ac:dyDescent="0.35">
      <c r="A19872">
        <v>26705352</v>
      </c>
      <c r="B19872">
        <v>361</v>
      </c>
      <c r="C19872">
        <v>7248</v>
      </c>
      <c r="D19872" t="s">
        <v>5043</v>
      </c>
      <c r="E19872" t="s">
        <v>340</v>
      </c>
      <c r="F19872">
        <v>7041</v>
      </c>
      <c r="G19872" t="s">
        <v>5034</v>
      </c>
      <c r="H19872" t="s">
        <v>11</v>
      </c>
      <c r="I19872">
        <v>7958</v>
      </c>
      <c r="J19872" t="s">
        <v>14</v>
      </c>
    </row>
    <row r="19873" spans="1:10" x14ac:dyDescent="0.35">
      <c r="A19873">
        <v>26705394</v>
      </c>
      <c r="B19873">
        <v>135</v>
      </c>
      <c r="C19873">
        <v>7296</v>
      </c>
      <c r="D19873" t="s">
        <v>4997</v>
      </c>
      <c r="E19873" t="s">
        <v>1394</v>
      </c>
      <c r="F19873">
        <v>7156</v>
      </c>
      <c r="G19873" t="s">
        <v>5034</v>
      </c>
      <c r="H19873" t="s">
        <v>549</v>
      </c>
      <c r="I19873">
        <v>6128</v>
      </c>
      <c r="J19873" t="s">
        <v>14</v>
      </c>
    </row>
    <row r="19874" spans="1:10" x14ac:dyDescent="0.35">
      <c r="A19874">
        <v>26705313</v>
      </c>
      <c r="B19874">
        <v>805</v>
      </c>
      <c r="C19874">
        <v>7120</v>
      </c>
      <c r="D19874" t="s">
        <v>5033</v>
      </c>
      <c r="E19874" t="s">
        <v>848</v>
      </c>
      <c r="F19874">
        <v>7029</v>
      </c>
      <c r="G19874" t="s">
        <v>5051</v>
      </c>
      <c r="H19874" t="s">
        <v>538</v>
      </c>
      <c r="I19874">
        <v>4779</v>
      </c>
      <c r="J19874" t="s">
        <v>14</v>
      </c>
    </row>
    <row r="19875" spans="1:10" x14ac:dyDescent="0.35">
      <c r="A19875">
        <v>26705328</v>
      </c>
      <c r="B19875">
        <v>658</v>
      </c>
      <c r="C19875">
        <v>7425</v>
      </c>
      <c r="D19875" t="s">
        <v>5038</v>
      </c>
      <c r="E19875" t="s">
        <v>2773</v>
      </c>
      <c r="F19875">
        <v>7753</v>
      </c>
      <c r="G19875" t="s">
        <v>5051</v>
      </c>
      <c r="H19875" t="s">
        <v>26</v>
      </c>
      <c r="I19875">
        <v>2122</v>
      </c>
      <c r="J19875" t="s">
        <v>14</v>
      </c>
    </row>
    <row r="19876" spans="1:10" x14ac:dyDescent="0.35">
      <c r="A19876">
        <v>26705369</v>
      </c>
      <c r="B19876">
        <v>376</v>
      </c>
      <c r="C19876">
        <v>7042</v>
      </c>
      <c r="D19876" t="s">
        <v>5000</v>
      </c>
      <c r="E19876" t="s">
        <v>328</v>
      </c>
      <c r="F19876">
        <v>7577</v>
      </c>
      <c r="G19876" t="s">
        <v>5051</v>
      </c>
      <c r="H19876" t="s">
        <v>377</v>
      </c>
      <c r="I19876">
        <v>5755</v>
      </c>
      <c r="J19876" t="s">
        <v>14</v>
      </c>
    </row>
    <row r="19877" spans="1:10" x14ac:dyDescent="0.35">
      <c r="A19877">
        <v>26705390</v>
      </c>
      <c r="B19877">
        <v>213</v>
      </c>
      <c r="C19877">
        <v>7039</v>
      </c>
      <c r="D19877" t="s">
        <v>5039</v>
      </c>
      <c r="E19877" t="s">
        <v>138</v>
      </c>
      <c r="F19877">
        <v>7772</v>
      </c>
      <c r="G19877" t="s">
        <v>5051</v>
      </c>
      <c r="H19877" t="s">
        <v>26</v>
      </c>
      <c r="I19877">
        <v>5072</v>
      </c>
      <c r="J19877" t="s">
        <v>14</v>
      </c>
    </row>
    <row r="19878" spans="1:10" x14ac:dyDescent="0.35">
      <c r="A19878">
        <v>26705391</v>
      </c>
      <c r="B19878">
        <v>225</v>
      </c>
      <c r="C19878">
        <v>7719</v>
      </c>
      <c r="D19878" t="s">
        <v>5039</v>
      </c>
      <c r="E19878" t="s">
        <v>26</v>
      </c>
      <c r="F19878">
        <v>7189</v>
      </c>
      <c r="G19878" t="s">
        <v>5051</v>
      </c>
      <c r="H19878" t="s">
        <v>93</v>
      </c>
      <c r="I19878">
        <v>6539</v>
      </c>
      <c r="J19878" t="s">
        <v>14</v>
      </c>
    </row>
    <row r="19879" spans="1:10" x14ac:dyDescent="0.35">
      <c r="A19879">
        <v>26705157</v>
      </c>
      <c r="B19879">
        <v>2579</v>
      </c>
      <c r="C19879">
        <v>7745</v>
      </c>
      <c r="D19879" t="s">
        <v>5005</v>
      </c>
      <c r="E19879" t="s">
        <v>26</v>
      </c>
      <c r="F19879">
        <v>7627</v>
      </c>
      <c r="G19879" t="s">
        <v>5018</v>
      </c>
      <c r="H19879" t="s">
        <v>1578</v>
      </c>
      <c r="I19879">
        <v>3173</v>
      </c>
      <c r="J19879" t="s">
        <v>14</v>
      </c>
    </row>
    <row r="19880" spans="1:10" x14ac:dyDescent="0.35">
      <c r="A19880">
        <v>26705205</v>
      </c>
      <c r="B19880">
        <v>1901</v>
      </c>
      <c r="C19880">
        <v>7100</v>
      </c>
      <c r="D19880" t="s">
        <v>5021</v>
      </c>
      <c r="E19880" t="s">
        <v>118</v>
      </c>
      <c r="F19880">
        <v>7242</v>
      </c>
      <c r="G19880" t="s">
        <v>5018</v>
      </c>
      <c r="H19880" t="s">
        <v>222</v>
      </c>
      <c r="I19880">
        <v>2841</v>
      </c>
      <c r="J19880" t="s">
        <v>14</v>
      </c>
    </row>
    <row r="19881" spans="1:10" x14ac:dyDescent="0.35">
      <c r="A19881">
        <v>26705303</v>
      </c>
      <c r="B19881">
        <v>979</v>
      </c>
      <c r="C19881">
        <v>7078</v>
      </c>
      <c r="D19881" t="s">
        <v>4988</v>
      </c>
      <c r="E19881" t="s">
        <v>276</v>
      </c>
      <c r="F19881">
        <v>7280</v>
      </c>
      <c r="G19881" t="s">
        <v>5018</v>
      </c>
      <c r="H19881" t="s">
        <v>504</v>
      </c>
      <c r="I19881">
        <v>5152</v>
      </c>
      <c r="J19881" t="s">
        <v>14</v>
      </c>
    </row>
    <row r="19882" spans="1:10" x14ac:dyDescent="0.35">
      <c r="A19882">
        <v>26705305</v>
      </c>
      <c r="B19882">
        <v>940</v>
      </c>
      <c r="C19882">
        <v>7489</v>
      </c>
      <c r="D19882" t="s">
        <v>5033</v>
      </c>
      <c r="E19882" t="s">
        <v>261</v>
      </c>
      <c r="F19882">
        <v>7015</v>
      </c>
      <c r="G19882" t="s">
        <v>5018</v>
      </c>
      <c r="H19882" t="s">
        <v>309</v>
      </c>
      <c r="I19882">
        <v>5518</v>
      </c>
      <c r="J19882" t="s">
        <v>14</v>
      </c>
    </row>
    <row r="19883" spans="1:10" x14ac:dyDescent="0.35">
      <c r="A19883">
        <v>26705319</v>
      </c>
      <c r="B19883">
        <v>837</v>
      </c>
      <c r="C19883">
        <v>7261</v>
      </c>
      <c r="D19883" t="s">
        <v>5017</v>
      </c>
      <c r="E19883" t="s">
        <v>72</v>
      </c>
      <c r="F19883">
        <v>7065</v>
      </c>
      <c r="G19883" t="s">
        <v>5018</v>
      </c>
      <c r="H19883" t="s">
        <v>529</v>
      </c>
      <c r="I19883">
        <v>5926</v>
      </c>
      <c r="J19883" t="s">
        <v>14</v>
      </c>
    </row>
    <row r="19884" spans="1:10" x14ac:dyDescent="0.35">
      <c r="A19884">
        <v>26705326</v>
      </c>
      <c r="B19884">
        <v>713</v>
      </c>
      <c r="C19884">
        <v>7001</v>
      </c>
      <c r="D19884" t="s">
        <v>5038</v>
      </c>
      <c r="E19884" t="s">
        <v>175</v>
      </c>
      <c r="F19884">
        <v>7189</v>
      </c>
      <c r="G19884" t="s">
        <v>5018</v>
      </c>
      <c r="H19884" t="s">
        <v>93</v>
      </c>
      <c r="I19884">
        <v>6101</v>
      </c>
      <c r="J19884" t="s">
        <v>14</v>
      </c>
    </row>
    <row r="19885" spans="1:10" x14ac:dyDescent="0.35">
      <c r="A19885">
        <v>26705330</v>
      </c>
      <c r="B19885">
        <v>697</v>
      </c>
      <c r="C19885">
        <v>7473</v>
      </c>
      <c r="D19885" t="s">
        <v>5011</v>
      </c>
      <c r="E19885" t="s">
        <v>637</v>
      </c>
      <c r="F19885">
        <v>7199</v>
      </c>
      <c r="G19885" t="s">
        <v>5018</v>
      </c>
      <c r="H19885" t="s">
        <v>141</v>
      </c>
      <c r="I19885">
        <v>1910</v>
      </c>
      <c r="J19885" t="s">
        <v>14</v>
      </c>
    </row>
    <row r="19886" spans="1:10" x14ac:dyDescent="0.35">
      <c r="A19886">
        <v>26705376</v>
      </c>
      <c r="B19886">
        <v>422</v>
      </c>
      <c r="C19886">
        <v>7016</v>
      </c>
      <c r="D19886" t="s">
        <v>5000</v>
      </c>
      <c r="E19886" t="s">
        <v>256</v>
      </c>
      <c r="F19886">
        <v>7914</v>
      </c>
      <c r="G19886" t="s">
        <v>5018</v>
      </c>
      <c r="H19886" t="s">
        <v>26</v>
      </c>
      <c r="I19886">
        <v>5590</v>
      </c>
      <c r="J19886" t="s">
        <v>14</v>
      </c>
    </row>
    <row r="19887" spans="1:10" x14ac:dyDescent="0.35">
      <c r="A19887">
        <v>26705398</v>
      </c>
      <c r="B19887">
        <v>184</v>
      </c>
      <c r="C19887">
        <v>7263</v>
      </c>
      <c r="D19887" t="s">
        <v>5040</v>
      </c>
      <c r="E19887" t="s">
        <v>148</v>
      </c>
      <c r="F19887">
        <v>7668</v>
      </c>
      <c r="G19887" t="s">
        <v>5018</v>
      </c>
      <c r="H19887" t="s">
        <v>965</v>
      </c>
      <c r="I19887">
        <v>7361</v>
      </c>
      <c r="J19887" t="s">
        <v>14</v>
      </c>
    </row>
    <row r="19888" spans="1:10" x14ac:dyDescent="0.35">
      <c r="A19888">
        <v>26705169</v>
      </c>
      <c r="B19888">
        <v>2511</v>
      </c>
      <c r="C19888">
        <v>7688</v>
      </c>
      <c r="D19888" t="s">
        <v>4998</v>
      </c>
      <c r="E19888" t="s">
        <v>26</v>
      </c>
      <c r="F19888">
        <v>7688</v>
      </c>
      <c r="G19888" t="s">
        <v>5020</v>
      </c>
      <c r="H19888" t="s">
        <v>26</v>
      </c>
      <c r="I19888">
        <v>4032</v>
      </c>
      <c r="J19888" t="s">
        <v>14</v>
      </c>
    </row>
    <row r="19889" spans="1:10" x14ac:dyDescent="0.35">
      <c r="A19889">
        <v>26705194</v>
      </c>
      <c r="B19889">
        <v>2121</v>
      </c>
      <c r="C19889">
        <v>7006</v>
      </c>
      <c r="D19889" t="s">
        <v>5012</v>
      </c>
      <c r="E19889" t="s">
        <v>150</v>
      </c>
      <c r="F19889">
        <v>7204</v>
      </c>
      <c r="G19889" t="s">
        <v>5020</v>
      </c>
      <c r="H19889" t="s">
        <v>353</v>
      </c>
      <c r="I19889">
        <v>6407</v>
      </c>
      <c r="J19889" t="s">
        <v>14</v>
      </c>
    </row>
    <row r="19890" spans="1:10" x14ac:dyDescent="0.35">
      <c r="A19890">
        <v>26705281</v>
      </c>
      <c r="B19890">
        <v>1228</v>
      </c>
      <c r="C19890">
        <v>7323</v>
      </c>
      <c r="D19890" t="s">
        <v>4330</v>
      </c>
      <c r="E19890" t="s">
        <v>432</v>
      </c>
      <c r="F19890">
        <v>7657</v>
      </c>
      <c r="G19890" t="s">
        <v>5020</v>
      </c>
      <c r="H19890" t="s">
        <v>4822</v>
      </c>
      <c r="I19890">
        <v>4797</v>
      </c>
      <c r="J19890" t="s">
        <v>14</v>
      </c>
    </row>
    <row r="19891" spans="1:10" x14ac:dyDescent="0.35">
      <c r="A19891">
        <v>26705385</v>
      </c>
      <c r="B19891">
        <v>382</v>
      </c>
      <c r="C19891">
        <v>7035</v>
      </c>
      <c r="D19891" t="s">
        <v>5036</v>
      </c>
      <c r="E19891" t="s">
        <v>645</v>
      </c>
      <c r="F19891">
        <v>7245</v>
      </c>
      <c r="G19891" t="s">
        <v>5020</v>
      </c>
      <c r="H19891" t="s">
        <v>16</v>
      </c>
      <c r="I19891">
        <v>2742</v>
      </c>
      <c r="J19891" t="s">
        <v>14</v>
      </c>
    </row>
    <row r="19892" spans="1:10" x14ac:dyDescent="0.35">
      <c r="A19892">
        <v>26705400</v>
      </c>
      <c r="B19892">
        <v>222</v>
      </c>
      <c r="C19892">
        <v>7707</v>
      </c>
      <c r="D19892" t="s">
        <v>5034</v>
      </c>
      <c r="E19892" t="s">
        <v>26</v>
      </c>
      <c r="F19892">
        <v>7172</v>
      </c>
      <c r="G19892" t="s">
        <v>5020</v>
      </c>
      <c r="H19892" t="s">
        <v>1096</v>
      </c>
      <c r="I19892">
        <v>1275</v>
      </c>
      <c r="J19892" t="s">
        <v>14</v>
      </c>
    </row>
    <row r="19893" spans="1:10" x14ac:dyDescent="0.35">
      <c r="A19893">
        <v>26705336</v>
      </c>
      <c r="B19893">
        <v>740</v>
      </c>
      <c r="C19893">
        <v>7084</v>
      </c>
      <c r="D19893" t="s">
        <v>5011</v>
      </c>
      <c r="E19893" t="s">
        <v>5042</v>
      </c>
      <c r="F19893">
        <v>7224</v>
      </c>
      <c r="G19893" t="s">
        <v>5053</v>
      </c>
      <c r="H19893" t="s">
        <v>484</v>
      </c>
      <c r="I19893">
        <v>2420</v>
      </c>
      <c r="J19893" t="s">
        <v>14</v>
      </c>
    </row>
    <row r="19894" spans="1:10" x14ac:dyDescent="0.35">
      <c r="A19894">
        <v>26705348</v>
      </c>
      <c r="B19894">
        <v>643</v>
      </c>
      <c r="C19894">
        <v>7374</v>
      </c>
      <c r="D19894" t="s">
        <v>5032</v>
      </c>
      <c r="E19894" t="s">
        <v>1522</v>
      </c>
      <c r="F19894">
        <v>7323</v>
      </c>
      <c r="G19894" t="s">
        <v>5053</v>
      </c>
      <c r="H19894" t="s">
        <v>432</v>
      </c>
      <c r="I19894">
        <v>3469</v>
      </c>
      <c r="J19894" t="s">
        <v>14</v>
      </c>
    </row>
    <row r="19895" spans="1:10" x14ac:dyDescent="0.35">
      <c r="A19895">
        <v>26705355</v>
      </c>
      <c r="B19895">
        <v>640</v>
      </c>
      <c r="C19895">
        <v>7044</v>
      </c>
      <c r="D19895" t="s">
        <v>5043</v>
      </c>
      <c r="E19895" t="s">
        <v>231</v>
      </c>
      <c r="F19895">
        <v>7108</v>
      </c>
      <c r="G19895" t="s">
        <v>5053</v>
      </c>
      <c r="H19895" t="s">
        <v>330</v>
      </c>
      <c r="I19895">
        <v>6029</v>
      </c>
      <c r="J19895" t="s">
        <v>14</v>
      </c>
    </row>
    <row r="19896" spans="1:10" x14ac:dyDescent="0.35">
      <c r="A19896">
        <v>26705372</v>
      </c>
      <c r="B19896">
        <v>555</v>
      </c>
      <c r="C19896">
        <v>7100</v>
      </c>
      <c r="D19896" t="s">
        <v>5000</v>
      </c>
      <c r="E19896" t="s">
        <v>118</v>
      </c>
      <c r="F19896">
        <v>7311</v>
      </c>
      <c r="G19896" t="s">
        <v>5053</v>
      </c>
      <c r="H19896" t="s">
        <v>221</v>
      </c>
      <c r="I19896">
        <v>7576</v>
      </c>
      <c r="J19896" t="s">
        <v>14</v>
      </c>
    </row>
    <row r="19897" spans="1:10" x14ac:dyDescent="0.35">
      <c r="A19897">
        <v>26705383</v>
      </c>
      <c r="B19897">
        <v>497</v>
      </c>
      <c r="C19897">
        <v>7269</v>
      </c>
      <c r="D19897" t="s">
        <v>5036</v>
      </c>
      <c r="E19897" t="s">
        <v>263</v>
      </c>
      <c r="F19897">
        <v>7006</v>
      </c>
      <c r="G19897" t="s">
        <v>5053</v>
      </c>
      <c r="H19897" t="s">
        <v>150</v>
      </c>
      <c r="I19897">
        <v>2189</v>
      </c>
      <c r="J19897" t="s">
        <v>14</v>
      </c>
    </row>
    <row r="19898" spans="1:10" x14ac:dyDescent="0.35">
      <c r="A19898">
        <v>26705393</v>
      </c>
      <c r="B19898">
        <v>335</v>
      </c>
      <c r="C19898">
        <v>7794</v>
      </c>
      <c r="D19898" t="s">
        <v>4997</v>
      </c>
      <c r="E19898" t="s">
        <v>26</v>
      </c>
      <c r="F19898">
        <v>7716</v>
      </c>
      <c r="G19898" t="s">
        <v>5053</v>
      </c>
      <c r="H19898" t="s">
        <v>26</v>
      </c>
      <c r="I19898">
        <v>441</v>
      </c>
      <c r="J19898" t="s">
        <v>14</v>
      </c>
    </row>
    <row r="19899" spans="1:10" x14ac:dyDescent="0.35">
      <c r="A19899">
        <v>26705353</v>
      </c>
      <c r="B19899">
        <v>662</v>
      </c>
      <c r="C19899">
        <v>7072</v>
      </c>
      <c r="D19899" t="s">
        <v>5043</v>
      </c>
      <c r="E19899" t="s">
        <v>265</v>
      </c>
      <c r="F19899">
        <v>7788</v>
      </c>
      <c r="G19899" t="s">
        <v>5055</v>
      </c>
      <c r="H19899" t="s">
        <v>26</v>
      </c>
      <c r="I19899">
        <v>4224</v>
      </c>
      <c r="J19899" t="s">
        <v>14</v>
      </c>
    </row>
    <row r="19900" spans="1:10" x14ac:dyDescent="0.35">
      <c r="A19900">
        <v>26705420</v>
      </c>
      <c r="B19900">
        <v>179</v>
      </c>
      <c r="C19900">
        <v>7114</v>
      </c>
      <c r="D19900" t="s">
        <v>5018</v>
      </c>
      <c r="E19900" t="s">
        <v>643</v>
      </c>
      <c r="F19900">
        <v>7577</v>
      </c>
      <c r="G19900" t="s">
        <v>5055</v>
      </c>
      <c r="H19900" t="s">
        <v>377</v>
      </c>
      <c r="I19900">
        <v>1464</v>
      </c>
      <c r="J19900" t="s">
        <v>14</v>
      </c>
    </row>
    <row r="19901" spans="1:10" x14ac:dyDescent="0.35">
      <c r="A19901">
        <v>26705427</v>
      </c>
      <c r="B19901">
        <v>88</v>
      </c>
      <c r="C19901">
        <v>7204</v>
      </c>
      <c r="D19901" t="s">
        <v>5053</v>
      </c>
      <c r="E19901" t="s">
        <v>353</v>
      </c>
      <c r="F19901">
        <v>7184</v>
      </c>
      <c r="G19901" t="s">
        <v>5055</v>
      </c>
      <c r="H19901" t="s">
        <v>227</v>
      </c>
      <c r="I19901">
        <v>6407</v>
      </c>
      <c r="J19901" t="s">
        <v>14</v>
      </c>
    </row>
    <row r="19902" spans="1:10" x14ac:dyDescent="0.35">
      <c r="A19902">
        <v>26705329</v>
      </c>
      <c r="B19902">
        <v>946</v>
      </c>
      <c r="C19902">
        <v>7705</v>
      </c>
      <c r="D19902" t="s">
        <v>5038</v>
      </c>
      <c r="E19902" t="s">
        <v>26</v>
      </c>
      <c r="F19902">
        <v>7017</v>
      </c>
      <c r="G19902" t="s">
        <v>5052</v>
      </c>
      <c r="H19902" t="s">
        <v>295</v>
      </c>
      <c r="I19902">
        <v>4462</v>
      </c>
      <c r="J19902" t="s">
        <v>14</v>
      </c>
    </row>
    <row r="19903" spans="1:10" x14ac:dyDescent="0.35">
      <c r="A19903">
        <v>26705332</v>
      </c>
      <c r="B19903">
        <v>886</v>
      </c>
      <c r="C19903">
        <v>7514</v>
      </c>
      <c r="D19903" t="s">
        <v>5011</v>
      </c>
      <c r="E19903" t="s">
        <v>1062</v>
      </c>
      <c r="F19903">
        <v>7623</v>
      </c>
      <c r="G19903" t="s">
        <v>5052</v>
      </c>
      <c r="H19903" t="s">
        <v>959</v>
      </c>
      <c r="I19903">
        <v>941</v>
      </c>
      <c r="J19903" t="s">
        <v>14</v>
      </c>
    </row>
    <row r="19904" spans="1:10" x14ac:dyDescent="0.35">
      <c r="A19904">
        <v>26705387</v>
      </c>
      <c r="B19904">
        <v>572</v>
      </c>
      <c r="C19904">
        <v>7399</v>
      </c>
      <c r="D19904" t="s">
        <v>5039</v>
      </c>
      <c r="E19904" t="s">
        <v>208</v>
      </c>
      <c r="F19904">
        <v>7599</v>
      </c>
      <c r="G19904" t="s">
        <v>5052</v>
      </c>
      <c r="H19904" t="s">
        <v>1369</v>
      </c>
      <c r="I19904">
        <v>3411</v>
      </c>
      <c r="J19904" t="s">
        <v>14</v>
      </c>
    </row>
    <row r="19905" spans="1:10" x14ac:dyDescent="0.35">
      <c r="A19905">
        <v>26705399</v>
      </c>
      <c r="B19905">
        <v>395</v>
      </c>
      <c r="C19905">
        <v>7260</v>
      </c>
      <c r="D19905" t="s">
        <v>5040</v>
      </c>
      <c r="E19905" t="s">
        <v>218</v>
      </c>
      <c r="F19905">
        <v>7000</v>
      </c>
      <c r="G19905" t="s">
        <v>5052</v>
      </c>
      <c r="H19905" t="s">
        <v>202</v>
      </c>
      <c r="I19905">
        <v>6056</v>
      </c>
      <c r="J19905" t="s">
        <v>14</v>
      </c>
    </row>
    <row r="19906" spans="1:10" x14ac:dyDescent="0.35">
      <c r="A19906">
        <v>26705409</v>
      </c>
      <c r="B19906">
        <v>328</v>
      </c>
      <c r="C19906">
        <v>7043</v>
      </c>
      <c r="D19906" t="s">
        <v>5051</v>
      </c>
      <c r="E19906" t="s">
        <v>82</v>
      </c>
      <c r="F19906">
        <v>7399</v>
      </c>
      <c r="G19906" t="s">
        <v>5052</v>
      </c>
      <c r="H19906" t="s">
        <v>208</v>
      </c>
      <c r="I19906">
        <v>3267</v>
      </c>
      <c r="J19906" t="s">
        <v>14</v>
      </c>
    </row>
    <row r="19907" spans="1:10" x14ac:dyDescent="0.35">
      <c r="A19907">
        <v>26705412</v>
      </c>
      <c r="B19907">
        <v>298</v>
      </c>
      <c r="C19907">
        <v>7025</v>
      </c>
      <c r="D19907" t="s">
        <v>5051</v>
      </c>
      <c r="E19907" t="s">
        <v>501</v>
      </c>
      <c r="F19907">
        <v>7128</v>
      </c>
      <c r="G19907" t="s">
        <v>5052</v>
      </c>
      <c r="H19907" t="s">
        <v>730</v>
      </c>
      <c r="I19907">
        <v>2060</v>
      </c>
      <c r="J19907" t="s">
        <v>14</v>
      </c>
    </row>
    <row r="19908" spans="1:10" x14ac:dyDescent="0.35">
      <c r="A19908">
        <v>26705423</v>
      </c>
      <c r="B19908">
        <v>166</v>
      </c>
      <c r="C19908">
        <v>7717</v>
      </c>
      <c r="D19908" t="s">
        <v>5020</v>
      </c>
      <c r="E19908" t="s">
        <v>26</v>
      </c>
      <c r="F19908">
        <v>7324</v>
      </c>
      <c r="G19908" t="s">
        <v>5052</v>
      </c>
      <c r="H19908" t="s">
        <v>35</v>
      </c>
      <c r="I19908">
        <v>6370</v>
      </c>
      <c r="J19908" t="s">
        <v>14</v>
      </c>
    </row>
    <row r="19909" spans="1:10" x14ac:dyDescent="0.35">
      <c r="A19909">
        <v>26705290</v>
      </c>
      <c r="B19909">
        <v>1387</v>
      </c>
      <c r="C19909">
        <v>7262</v>
      </c>
      <c r="D19909" t="s">
        <v>5016</v>
      </c>
      <c r="E19909" t="s">
        <v>1185</v>
      </c>
      <c r="F19909">
        <v>7474</v>
      </c>
      <c r="G19909" t="s">
        <v>5044</v>
      </c>
      <c r="H19909" t="s">
        <v>111</v>
      </c>
      <c r="I19909">
        <v>2398</v>
      </c>
      <c r="J19909" t="s">
        <v>14</v>
      </c>
    </row>
    <row r="19910" spans="1:10" x14ac:dyDescent="0.35">
      <c r="A19910">
        <v>26705311</v>
      </c>
      <c r="B19910">
        <v>1201</v>
      </c>
      <c r="C19910">
        <v>7151</v>
      </c>
      <c r="D19910" t="s">
        <v>5033</v>
      </c>
      <c r="E19910" t="s">
        <v>62</v>
      </c>
      <c r="F19910">
        <v>7668</v>
      </c>
      <c r="G19910" t="s">
        <v>5044</v>
      </c>
      <c r="H19910" t="s">
        <v>965</v>
      </c>
      <c r="I19910">
        <v>3462</v>
      </c>
      <c r="J19910" t="s">
        <v>14</v>
      </c>
    </row>
    <row r="19911" spans="1:10" x14ac:dyDescent="0.35">
      <c r="A19911">
        <v>26705334</v>
      </c>
      <c r="B19911">
        <v>946</v>
      </c>
      <c r="C19911">
        <v>7524</v>
      </c>
      <c r="D19911" t="s">
        <v>5011</v>
      </c>
      <c r="E19911" t="s">
        <v>277</v>
      </c>
      <c r="F19911">
        <v>7191</v>
      </c>
      <c r="G19911" t="s">
        <v>5044</v>
      </c>
      <c r="H19911" t="s">
        <v>406</v>
      </c>
      <c r="I19911">
        <v>7276</v>
      </c>
      <c r="J19911" t="s">
        <v>14</v>
      </c>
    </row>
    <row r="19912" spans="1:10" x14ac:dyDescent="0.35">
      <c r="A19912">
        <v>26705364</v>
      </c>
      <c r="B19912">
        <v>752</v>
      </c>
      <c r="C19912">
        <v>7100</v>
      </c>
      <c r="D19912" t="s">
        <v>5043</v>
      </c>
      <c r="E19912" t="s">
        <v>118</v>
      </c>
      <c r="F19912">
        <v>7038</v>
      </c>
      <c r="G19912" t="s">
        <v>5044</v>
      </c>
      <c r="H19912" t="s">
        <v>300</v>
      </c>
      <c r="I19912">
        <v>5381</v>
      </c>
      <c r="J19912" t="s">
        <v>14</v>
      </c>
    </row>
    <row r="19913" spans="1:10" x14ac:dyDescent="0.35">
      <c r="A19913">
        <v>26705365</v>
      </c>
      <c r="B19913">
        <v>746</v>
      </c>
      <c r="C19913">
        <v>7028</v>
      </c>
      <c r="D19913" t="s">
        <v>5043</v>
      </c>
      <c r="E19913" t="s">
        <v>114</v>
      </c>
      <c r="F19913">
        <v>7285</v>
      </c>
      <c r="G19913" t="s">
        <v>5044</v>
      </c>
      <c r="H19913" t="s">
        <v>293</v>
      </c>
      <c r="I19913">
        <v>5204</v>
      </c>
      <c r="J19913" t="s">
        <v>14</v>
      </c>
    </row>
    <row r="19914" spans="1:10" x14ac:dyDescent="0.35">
      <c r="A19914">
        <v>26705375</v>
      </c>
      <c r="B19914">
        <v>690</v>
      </c>
      <c r="C19914">
        <v>7013</v>
      </c>
      <c r="D19914" t="s">
        <v>5000</v>
      </c>
      <c r="E19914" t="s">
        <v>70</v>
      </c>
      <c r="F19914">
        <v>7292</v>
      </c>
      <c r="G19914" t="s">
        <v>5044</v>
      </c>
      <c r="H19914" t="s">
        <v>262</v>
      </c>
      <c r="I19914">
        <v>7001</v>
      </c>
      <c r="J19914" t="s">
        <v>14</v>
      </c>
    </row>
    <row r="19915" spans="1:10" x14ac:dyDescent="0.35">
      <c r="A19915">
        <v>26705380</v>
      </c>
      <c r="B19915">
        <v>715</v>
      </c>
      <c r="C19915">
        <v>7052</v>
      </c>
      <c r="D19915" t="s">
        <v>5000</v>
      </c>
      <c r="E19915" t="s">
        <v>20</v>
      </c>
      <c r="F19915">
        <v>7788</v>
      </c>
      <c r="G19915" t="s">
        <v>5044</v>
      </c>
      <c r="H19915" t="s">
        <v>26</v>
      </c>
      <c r="I19915">
        <v>4076</v>
      </c>
      <c r="J19915" t="s">
        <v>14</v>
      </c>
    </row>
    <row r="19916" spans="1:10" x14ac:dyDescent="0.35">
      <c r="A19916">
        <v>26705386</v>
      </c>
      <c r="B19916">
        <v>616</v>
      </c>
      <c r="C19916">
        <v>7335</v>
      </c>
      <c r="D19916" t="s">
        <v>5039</v>
      </c>
      <c r="E19916" t="s">
        <v>405</v>
      </c>
      <c r="F19916">
        <v>7121</v>
      </c>
      <c r="G19916" t="s">
        <v>5044</v>
      </c>
      <c r="H19916" t="s">
        <v>344</v>
      </c>
      <c r="I19916">
        <v>6008</v>
      </c>
      <c r="J19916" t="s">
        <v>14</v>
      </c>
    </row>
    <row r="19917" spans="1:10" x14ac:dyDescent="0.35">
      <c r="A19917">
        <v>26705406</v>
      </c>
      <c r="B19917">
        <v>415</v>
      </c>
      <c r="C19917">
        <v>7044</v>
      </c>
      <c r="D19917" t="s">
        <v>5034</v>
      </c>
      <c r="E19917" t="s">
        <v>231</v>
      </c>
      <c r="F19917">
        <v>7246</v>
      </c>
      <c r="G19917" t="s">
        <v>5044</v>
      </c>
      <c r="H19917" t="s">
        <v>194</v>
      </c>
      <c r="I19917">
        <v>5456</v>
      </c>
      <c r="J19917" t="s">
        <v>14</v>
      </c>
    </row>
    <row r="19918" spans="1:10" x14ac:dyDescent="0.35">
      <c r="A19918">
        <v>26705418</v>
      </c>
      <c r="B19918">
        <v>284</v>
      </c>
      <c r="C19918">
        <v>7267</v>
      </c>
      <c r="D19918" t="s">
        <v>5018</v>
      </c>
      <c r="E19918" t="s">
        <v>226</v>
      </c>
      <c r="F19918">
        <v>7114</v>
      </c>
      <c r="G19918" t="s">
        <v>5044</v>
      </c>
      <c r="H19918" t="s">
        <v>643</v>
      </c>
      <c r="I19918">
        <v>1614</v>
      </c>
      <c r="J19918" t="s">
        <v>14</v>
      </c>
    </row>
    <row r="19919" spans="1:10" x14ac:dyDescent="0.35">
      <c r="A19919">
        <v>26705422</v>
      </c>
      <c r="B19919">
        <v>230</v>
      </c>
      <c r="C19919">
        <v>7053</v>
      </c>
      <c r="D19919" t="s">
        <v>5020</v>
      </c>
      <c r="E19919" t="s">
        <v>177</v>
      </c>
      <c r="F19919">
        <v>7033</v>
      </c>
      <c r="G19919" t="s">
        <v>5044</v>
      </c>
      <c r="H19919" t="s">
        <v>66</v>
      </c>
      <c r="I19919">
        <v>204</v>
      </c>
      <c r="J19919" t="s">
        <v>14</v>
      </c>
    </row>
    <row r="19920" spans="1:10" x14ac:dyDescent="0.35">
      <c r="A19920">
        <v>26705431</v>
      </c>
      <c r="B19920">
        <v>176</v>
      </c>
      <c r="C19920">
        <v>7506</v>
      </c>
      <c r="D19920" t="s">
        <v>5053</v>
      </c>
      <c r="E19920" t="s">
        <v>137</v>
      </c>
      <c r="F19920">
        <v>7299</v>
      </c>
      <c r="G19920" t="s">
        <v>5044</v>
      </c>
      <c r="H19920" t="s">
        <v>282</v>
      </c>
      <c r="I19920">
        <v>2788</v>
      </c>
      <c r="J19920" t="s">
        <v>14</v>
      </c>
    </row>
    <row r="19921" spans="1:10" x14ac:dyDescent="0.35">
      <c r="A19921">
        <v>26705434</v>
      </c>
      <c r="B19921">
        <v>179</v>
      </c>
      <c r="C19921">
        <v>7718</v>
      </c>
      <c r="D19921" t="s">
        <v>5053</v>
      </c>
      <c r="E19921" t="s">
        <v>26</v>
      </c>
      <c r="F19921">
        <v>7010</v>
      </c>
      <c r="G19921" t="s">
        <v>5044</v>
      </c>
      <c r="H19921" t="s">
        <v>350</v>
      </c>
      <c r="I19921">
        <v>1268</v>
      </c>
      <c r="J19921" t="s">
        <v>14</v>
      </c>
    </row>
    <row r="19922" spans="1:10" x14ac:dyDescent="0.35">
      <c r="A19922">
        <v>26705302</v>
      </c>
      <c r="B19922">
        <v>1301</v>
      </c>
      <c r="C19922">
        <v>7151</v>
      </c>
      <c r="D19922" t="s">
        <v>4988</v>
      </c>
      <c r="E19922" t="s">
        <v>62</v>
      </c>
      <c r="F19922">
        <v>7257</v>
      </c>
      <c r="G19922" t="s">
        <v>5048</v>
      </c>
      <c r="H19922" t="s">
        <v>147</v>
      </c>
      <c r="I19922">
        <v>5322</v>
      </c>
      <c r="J19922" t="s">
        <v>14</v>
      </c>
    </row>
    <row r="19923" spans="1:10" x14ac:dyDescent="0.35">
      <c r="A19923">
        <v>26705312</v>
      </c>
      <c r="B19923">
        <v>1246</v>
      </c>
      <c r="C19923">
        <v>7905</v>
      </c>
      <c r="D19923" t="s">
        <v>5033</v>
      </c>
      <c r="E19923" t="s">
        <v>26</v>
      </c>
      <c r="F19923">
        <v>7537</v>
      </c>
      <c r="G19923" t="s">
        <v>5048</v>
      </c>
      <c r="H19923" t="s">
        <v>1861</v>
      </c>
      <c r="I19923">
        <v>7070</v>
      </c>
      <c r="J19923" t="s">
        <v>14</v>
      </c>
    </row>
    <row r="19924" spans="1:10" x14ac:dyDescent="0.35">
      <c r="A19924">
        <v>26705395</v>
      </c>
      <c r="B19924">
        <v>551</v>
      </c>
      <c r="C19924">
        <v>7034</v>
      </c>
      <c r="D19924" t="s">
        <v>4997</v>
      </c>
      <c r="E19924" t="s">
        <v>723</v>
      </c>
      <c r="F19924">
        <v>7129</v>
      </c>
      <c r="G19924" t="s">
        <v>5048</v>
      </c>
      <c r="H19924" t="s">
        <v>574</v>
      </c>
      <c r="I19924">
        <v>3205</v>
      </c>
      <c r="J19924" t="s">
        <v>14</v>
      </c>
    </row>
    <row r="19925" spans="1:10" x14ac:dyDescent="0.35">
      <c r="A19925">
        <v>26705130</v>
      </c>
      <c r="B19925">
        <v>3182</v>
      </c>
      <c r="C19925">
        <v>7038</v>
      </c>
      <c r="D19925" t="s">
        <v>4991</v>
      </c>
      <c r="E19925" t="s">
        <v>300</v>
      </c>
      <c r="F19925">
        <v>7048</v>
      </c>
      <c r="G19925" t="s">
        <v>5013</v>
      </c>
      <c r="H19925" t="s">
        <v>41</v>
      </c>
      <c r="I19925">
        <v>2895</v>
      </c>
      <c r="J19925" t="s">
        <v>14</v>
      </c>
    </row>
    <row r="19926" spans="1:10" x14ac:dyDescent="0.35">
      <c r="A19926">
        <v>26705322</v>
      </c>
      <c r="B19926">
        <v>1189</v>
      </c>
      <c r="C19926">
        <v>7205</v>
      </c>
      <c r="D19926" t="s">
        <v>5022</v>
      </c>
      <c r="E19926" t="s">
        <v>142</v>
      </c>
      <c r="F19926">
        <v>7021</v>
      </c>
      <c r="G19926" t="s">
        <v>5013</v>
      </c>
      <c r="H19926" t="s">
        <v>333</v>
      </c>
      <c r="I19926">
        <v>3463</v>
      </c>
      <c r="J19926" t="s">
        <v>14</v>
      </c>
    </row>
    <row r="19927" spans="1:10" x14ac:dyDescent="0.35">
      <c r="A19927">
        <v>26705358</v>
      </c>
      <c r="B19927">
        <v>892</v>
      </c>
      <c r="C19927">
        <v>7240</v>
      </c>
      <c r="D19927" t="s">
        <v>5043</v>
      </c>
      <c r="E19927" t="s">
        <v>388</v>
      </c>
      <c r="F19927">
        <v>7685</v>
      </c>
      <c r="G19927" t="s">
        <v>5013</v>
      </c>
      <c r="H19927" t="s">
        <v>26</v>
      </c>
      <c r="I19927">
        <v>6403</v>
      </c>
      <c r="J19927" t="s">
        <v>14</v>
      </c>
    </row>
    <row r="19928" spans="1:10" x14ac:dyDescent="0.35">
      <c r="A19928">
        <v>26705362</v>
      </c>
      <c r="B19928">
        <v>868</v>
      </c>
      <c r="C19928">
        <v>7526</v>
      </c>
      <c r="D19928" t="s">
        <v>5043</v>
      </c>
      <c r="E19928" t="s">
        <v>214</v>
      </c>
      <c r="F19928">
        <v>7061</v>
      </c>
      <c r="G19928" t="s">
        <v>5013</v>
      </c>
      <c r="H19928" t="s">
        <v>362</v>
      </c>
      <c r="I19928">
        <v>5565</v>
      </c>
      <c r="J19928" t="s">
        <v>14</v>
      </c>
    </row>
    <row r="19929" spans="1:10" x14ac:dyDescent="0.35">
      <c r="A19929">
        <v>26705403</v>
      </c>
      <c r="B19929">
        <v>562</v>
      </c>
      <c r="C19929">
        <v>7059</v>
      </c>
      <c r="D19929" t="s">
        <v>5034</v>
      </c>
      <c r="E19929" t="s">
        <v>149</v>
      </c>
      <c r="F19929">
        <v>7411</v>
      </c>
      <c r="G19929" t="s">
        <v>5013</v>
      </c>
      <c r="H19929" t="s">
        <v>59</v>
      </c>
      <c r="I19929">
        <v>1567</v>
      </c>
      <c r="J19929" t="s">
        <v>14</v>
      </c>
    </row>
    <row r="19930" spans="1:10" x14ac:dyDescent="0.35">
      <c r="A19930">
        <v>26705405</v>
      </c>
      <c r="B19930">
        <v>530</v>
      </c>
      <c r="C19930">
        <v>7386</v>
      </c>
      <c r="D19930" t="s">
        <v>5034</v>
      </c>
      <c r="E19930" t="s">
        <v>160</v>
      </c>
      <c r="F19930">
        <v>7253</v>
      </c>
      <c r="G19930" t="s">
        <v>5013</v>
      </c>
      <c r="H19930" t="s">
        <v>29</v>
      </c>
      <c r="I19930">
        <v>2046</v>
      </c>
      <c r="J19930" t="s">
        <v>14</v>
      </c>
    </row>
    <row r="19931" spans="1:10" x14ac:dyDescent="0.35">
      <c r="A19931">
        <v>26705408</v>
      </c>
      <c r="B19931">
        <v>492</v>
      </c>
      <c r="C19931">
        <v>7216</v>
      </c>
      <c r="D19931" t="s">
        <v>5051</v>
      </c>
      <c r="E19931" t="s">
        <v>217</v>
      </c>
      <c r="F19931">
        <v>7260</v>
      </c>
      <c r="G19931" t="s">
        <v>5013</v>
      </c>
      <c r="H19931" t="s">
        <v>218</v>
      </c>
      <c r="I19931">
        <v>5964</v>
      </c>
      <c r="J19931" t="s">
        <v>14</v>
      </c>
    </row>
    <row r="19932" spans="1:10" x14ac:dyDescent="0.35">
      <c r="A19932">
        <v>26705413</v>
      </c>
      <c r="B19932">
        <v>437</v>
      </c>
      <c r="C19932">
        <v>7810</v>
      </c>
      <c r="D19932" t="s">
        <v>5018</v>
      </c>
      <c r="E19932" t="s">
        <v>26</v>
      </c>
      <c r="F19932">
        <v>7274</v>
      </c>
      <c r="G19932" t="s">
        <v>5013</v>
      </c>
      <c r="H19932" t="s">
        <v>870</v>
      </c>
      <c r="I19932">
        <v>2062</v>
      </c>
      <c r="J19932" t="s">
        <v>14</v>
      </c>
    </row>
    <row r="19933" spans="1:10" x14ac:dyDescent="0.35">
      <c r="A19933">
        <v>26705446</v>
      </c>
      <c r="B19933">
        <v>166</v>
      </c>
      <c r="C19933">
        <v>7348</v>
      </c>
      <c r="D19933" t="s">
        <v>5052</v>
      </c>
      <c r="E19933" t="s">
        <v>642</v>
      </c>
      <c r="F19933">
        <v>7349</v>
      </c>
      <c r="G19933" t="s">
        <v>5013</v>
      </c>
      <c r="H19933" t="s">
        <v>1375</v>
      </c>
      <c r="I19933">
        <v>5727</v>
      </c>
      <c r="J19933" t="s">
        <v>14</v>
      </c>
    </row>
    <row r="19934" spans="1:10" x14ac:dyDescent="0.35">
      <c r="A19934">
        <v>26705449</v>
      </c>
      <c r="B19934">
        <v>156</v>
      </c>
      <c r="C19934">
        <v>7311</v>
      </c>
      <c r="D19934" t="s">
        <v>5052</v>
      </c>
      <c r="E19934" t="s">
        <v>221</v>
      </c>
      <c r="F19934">
        <v>7549</v>
      </c>
      <c r="G19934" t="s">
        <v>5013</v>
      </c>
      <c r="H19934" t="s">
        <v>313</v>
      </c>
      <c r="I19934">
        <v>7576</v>
      </c>
      <c r="J19934" t="s">
        <v>14</v>
      </c>
    </row>
    <row r="19935" spans="1:10" x14ac:dyDescent="0.35">
      <c r="A19935">
        <v>26705301</v>
      </c>
      <c r="B19935">
        <v>1446</v>
      </c>
      <c r="C19935">
        <v>7097</v>
      </c>
      <c r="D19935" t="s">
        <v>4988</v>
      </c>
      <c r="E19935" t="s">
        <v>478</v>
      </c>
      <c r="F19935">
        <v>7033</v>
      </c>
      <c r="G19935" t="s">
        <v>5047</v>
      </c>
      <c r="H19935" t="s">
        <v>66</v>
      </c>
      <c r="I19935">
        <v>3806</v>
      </c>
      <c r="J19935" t="s">
        <v>14</v>
      </c>
    </row>
    <row r="19936" spans="1:10" x14ac:dyDescent="0.35">
      <c r="A19936">
        <v>26705337</v>
      </c>
      <c r="B19936">
        <v>1117</v>
      </c>
      <c r="C19936">
        <v>7160</v>
      </c>
      <c r="D19936" t="s">
        <v>5011</v>
      </c>
      <c r="E19936" t="s">
        <v>178</v>
      </c>
      <c r="F19936">
        <v>7245</v>
      </c>
      <c r="G19936" t="s">
        <v>5047</v>
      </c>
      <c r="H19936" t="s">
        <v>16</v>
      </c>
      <c r="I19936">
        <v>5250</v>
      </c>
      <c r="J19936" t="s">
        <v>14</v>
      </c>
    </row>
    <row r="19937" spans="1:10" x14ac:dyDescent="0.35">
      <c r="A19937">
        <v>26705414</v>
      </c>
      <c r="B19937">
        <v>476</v>
      </c>
      <c r="C19937">
        <v>7104</v>
      </c>
      <c r="D19937" t="s">
        <v>5018</v>
      </c>
      <c r="E19937" t="s">
        <v>39</v>
      </c>
      <c r="F19937">
        <v>7113</v>
      </c>
      <c r="G19937" t="s">
        <v>5047</v>
      </c>
      <c r="H19937" t="s">
        <v>1035</v>
      </c>
      <c r="I19937">
        <v>4315</v>
      </c>
      <c r="J19937" t="s">
        <v>14</v>
      </c>
    </row>
    <row r="19938" spans="1:10" x14ac:dyDescent="0.35">
      <c r="A19938">
        <v>26705415</v>
      </c>
      <c r="B19938">
        <v>481</v>
      </c>
      <c r="C19938">
        <v>7246</v>
      </c>
      <c r="D19938" t="s">
        <v>5018</v>
      </c>
      <c r="E19938" t="s">
        <v>194</v>
      </c>
      <c r="F19938">
        <v>7006</v>
      </c>
      <c r="G19938" t="s">
        <v>5047</v>
      </c>
      <c r="H19938" t="s">
        <v>150</v>
      </c>
      <c r="I19938">
        <v>5621</v>
      </c>
      <c r="J19938" t="s">
        <v>14</v>
      </c>
    </row>
    <row r="19939" spans="1:10" x14ac:dyDescent="0.35">
      <c r="A19939">
        <v>26705450</v>
      </c>
      <c r="B19939">
        <v>241</v>
      </c>
      <c r="C19939">
        <v>7623</v>
      </c>
      <c r="D19939" t="s">
        <v>5052</v>
      </c>
      <c r="E19939" t="s">
        <v>959</v>
      </c>
      <c r="F19939">
        <v>7844</v>
      </c>
      <c r="G19939" t="s">
        <v>5047</v>
      </c>
      <c r="H19939" t="s">
        <v>26</v>
      </c>
      <c r="I19939">
        <v>5462</v>
      </c>
      <c r="J19939" t="s">
        <v>14</v>
      </c>
    </row>
    <row r="19940" spans="1:10" x14ac:dyDescent="0.35">
      <c r="A19940">
        <v>26705378</v>
      </c>
      <c r="B19940">
        <v>918</v>
      </c>
      <c r="C19940">
        <v>7409</v>
      </c>
      <c r="D19940" t="s">
        <v>5000</v>
      </c>
      <c r="E19940" t="s">
        <v>186</v>
      </c>
      <c r="F19940">
        <v>7418</v>
      </c>
      <c r="G19940" t="s">
        <v>5057</v>
      </c>
      <c r="H19940" t="s">
        <v>24</v>
      </c>
      <c r="I19940">
        <v>1602</v>
      </c>
      <c r="J19940" t="s">
        <v>14</v>
      </c>
    </row>
    <row r="19941" spans="1:10" x14ac:dyDescent="0.35">
      <c r="A19941">
        <v>26705429</v>
      </c>
      <c r="B19941">
        <v>389</v>
      </c>
      <c r="C19941">
        <v>7281</v>
      </c>
      <c r="D19941" t="s">
        <v>5053</v>
      </c>
      <c r="E19941" t="s">
        <v>861</v>
      </c>
      <c r="F19941">
        <v>7006</v>
      </c>
      <c r="G19941" t="s">
        <v>5057</v>
      </c>
      <c r="H19941" t="s">
        <v>150</v>
      </c>
      <c r="I19941">
        <v>5658</v>
      </c>
      <c r="J19941" t="s">
        <v>14</v>
      </c>
    </row>
    <row r="19942" spans="1:10" x14ac:dyDescent="0.35">
      <c r="A19942">
        <v>26705432</v>
      </c>
      <c r="B19942">
        <v>400</v>
      </c>
      <c r="C19942">
        <v>7346</v>
      </c>
      <c r="D19942" t="s">
        <v>5053</v>
      </c>
      <c r="E19942" t="s">
        <v>446</v>
      </c>
      <c r="F19942">
        <v>7287</v>
      </c>
      <c r="G19942" t="s">
        <v>5057</v>
      </c>
      <c r="H19942" t="s">
        <v>145</v>
      </c>
      <c r="I19942">
        <v>274</v>
      </c>
      <c r="J19942" t="s">
        <v>14</v>
      </c>
    </row>
    <row r="19943" spans="1:10" x14ac:dyDescent="0.35">
      <c r="A19943">
        <v>26705436</v>
      </c>
      <c r="B19943">
        <v>383</v>
      </c>
      <c r="C19943">
        <v>7346</v>
      </c>
      <c r="D19943" t="s">
        <v>5053</v>
      </c>
      <c r="E19943" t="s">
        <v>446</v>
      </c>
      <c r="F19943">
        <v>7287</v>
      </c>
      <c r="G19943" t="s">
        <v>5057</v>
      </c>
      <c r="H19943" t="s">
        <v>145</v>
      </c>
      <c r="I19943">
        <v>2442</v>
      </c>
      <c r="J19943" t="s">
        <v>14</v>
      </c>
    </row>
    <row r="19944" spans="1:10" x14ac:dyDescent="0.35">
      <c r="A19944">
        <v>26705443</v>
      </c>
      <c r="B19944">
        <v>328</v>
      </c>
      <c r="C19944">
        <v>7271</v>
      </c>
      <c r="D19944" t="s">
        <v>5055</v>
      </c>
      <c r="E19944" t="s">
        <v>267</v>
      </c>
      <c r="F19944">
        <v>7047</v>
      </c>
      <c r="G19944" t="s">
        <v>5057</v>
      </c>
      <c r="H19944" t="s">
        <v>398</v>
      </c>
      <c r="I19944">
        <v>6418</v>
      </c>
      <c r="J19944" t="s">
        <v>14</v>
      </c>
    </row>
    <row r="19945" spans="1:10" x14ac:dyDescent="0.35">
      <c r="A19945">
        <v>26705462</v>
      </c>
      <c r="B19945">
        <v>193</v>
      </c>
      <c r="C19945">
        <v>7675</v>
      </c>
      <c r="D19945" t="s">
        <v>5048</v>
      </c>
      <c r="E19945" t="s">
        <v>480</v>
      </c>
      <c r="F19945">
        <v>7193</v>
      </c>
      <c r="G19945" t="s">
        <v>5057</v>
      </c>
      <c r="H19945" t="s">
        <v>385</v>
      </c>
      <c r="I19945">
        <v>2282</v>
      </c>
      <c r="J19945" t="s">
        <v>14</v>
      </c>
    </row>
    <row r="19946" spans="1:10" x14ac:dyDescent="0.35">
      <c r="A19946">
        <v>26705478</v>
      </c>
      <c r="B19946">
        <v>108</v>
      </c>
      <c r="C19946">
        <v>7706</v>
      </c>
      <c r="D19946" t="s">
        <v>5013</v>
      </c>
      <c r="E19946" t="s">
        <v>26</v>
      </c>
      <c r="F19946">
        <v>7090</v>
      </c>
      <c r="G19946" t="s">
        <v>5057</v>
      </c>
      <c r="H19946" t="s">
        <v>281</v>
      </c>
      <c r="I19946">
        <v>1053</v>
      </c>
      <c r="J19946" t="s">
        <v>14</v>
      </c>
    </row>
    <row r="19947" spans="1:10" x14ac:dyDescent="0.35">
      <c r="A19947">
        <v>26705384</v>
      </c>
      <c r="B19947">
        <v>910</v>
      </c>
      <c r="C19947">
        <v>7052</v>
      </c>
      <c r="D19947" t="s">
        <v>5036</v>
      </c>
      <c r="E19947" t="s">
        <v>20</v>
      </c>
      <c r="F19947">
        <v>7245</v>
      </c>
      <c r="G19947" t="s">
        <v>5058</v>
      </c>
      <c r="H19947" t="s">
        <v>16</v>
      </c>
      <c r="I19947">
        <v>5584</v>
      </c>
      <c r="J19947" t="s">
        <v>14</v>
      </c>
    </row>
    <row r="19948" spans="1:10" x14ac:dyDescent="0.35">
      <c r="A19948">
        <v>26705487</v>
      </c>
      <c r="B19948">
        <v>83</v>
      </c>
      <c r="C19948">
        <v>7810</v>
      </c>
      <c r="D19948" t="s">
        <v>5057</v>
      </c>
      <c r="E19948" t="s">
        <v>26</v>
      </c>
      <c r="F19948">
        <v>7810</v>
      </c>
      <c r="G19948" t="s">
        <v>5058</v>
      </c>
      <c r="H19948" t="s">
        <v>26</v>
      </c>
      <c r="I19948">
        <v>5934</v>
      </c>
      <c r="J19948" t="s">
        <v>14</v>
      </c>
    </row>
    <row r="19949" spans="1:10" x14ac:dyDescent="0.35">
      <c r="A19949">
        <v>26705066</v>
      </c>
      <c r="B19949">
        <v>4074</v>
      </c>
      <c r="C19949">
        <v>7034</v>
      </c>
      <c r="D19949" t="s">
        <v>4949</v>
      </c>
      <c r="E19949" t="s">
        <v>723</v>
      </c>
      <c r="F19949">
        <v>7031</v>
      </c>
      <c r="G19949" t="s">
        <v>4999</v>
      </c>
      <c r="H19949" t="s">
        <v>237</v>
      </c>
      <c r="I19949">
        <v>3390</v>
      </c>
      <c r="J19949" t="s">
        <v>14</v>
      </c>
    </row>
    <row r="19950" spans="1:10" x14ac:dyDescent="0.35">
      <c r="A19950">
        <v>26705120</v>
      </c>
      <c r="B19950">
        <v>3587</v>
      </c>
      <c r="C19950">
        <v>7100</v>
      </c>
      <c r="D19950" t="s">
        <v>5007</v>
      </c>
      <c r="E19950" t="s">
        <v>118</v>
      </c>
      <c r="F19950">
        <v>7217</v>
      </c>
      <c r="G19950" t="s">
        <v>4999</v>
      </c>
      <c r="H19950" t="s">
        <v>369</v>
      </c>
      <c r="I19950">
        <v>2020</v>
      </c>
      <c r="J19950" t="s">
        <v>14</v>
      </c>
    </row>
    <row r="19951" spans="1:10" x14ac:dyDescent="0.35">
      <c r="A19951">
        <v>26705421</v>
      </c>
      <c r="B19951">
        <v>612</v>
      </c>
      <c r="C19951">
        <v>7386</v>
      </c>
      <c r="D19951" t="s">
        <v>5020</v>
      </c>
      <c r="E19951" t="s">
        <v>160</v>
      </c>
      <c r="F19951">
        <v>7199</v>
      </c>
      <c r="G19951" t="s">
        <v>4999</v>
      </c>
      <c r="H19951" t="s">
        <v>141</v>
      </c>
      <c r="I19951">
        <v>7951</v>
      </c>
      <c r="J19951" t="s">
        <v>14</v>
      </c>
    </row>
    <row r="19952" spans="1:10" x14ac:dyDescent="0.35">
      <c r="A19952">
        <v>26705425</v>
      </c>
      <c r="B19952">
        <v>541</v>
      </c>
      <c r="C19952">
        <v>7235</v>
      </c>
      <c r="D19952" t="s">
        <v>5053</v>
      </c>
      <c r="E19952" t="s">
        <v>947</v>
      </c>
      <c r="F19952">
        <v>7052</v>
      </c>
      <c r="G19952" t="s">
        <v>4999</v>
      </c>
      <c r="H19952" t="s">
        <v>20</v>
      </c>
      <c r="I19952">
        <v>5717</v>
      </c>
      <c r="J19952" t="s">
        <v>14</v>
      </c>
    </row>
    <row r="19953" spans="1:10" x14ac:dyDescent="0.35">
      <c r="A19953">
        <v>26705430</v>
      </c>
      <c r="B19953">
        <v>541</v>
      </c>
      <c r="C19953">
        <v>7324</v>
      </c>
      <c r="D19953" t="s">
        <v>5053</v>
      </c>
      <c r="E19953" t="s">
        <v>35</v>
      </c>
      <c r="F19953">
        <v>7533</v>
      </c>
      <c r="G19953" t="s">
        <v>4999</v>
      </c>
      <c r="H19953" t="s">
        <v>196</v>
      </c>
      <c r="I19953">
        <v>7213</v>
      </c>
      <c r="J19953" t="s">
        <v>14</v>
      </c>
    </row>
    <row r="19954" spans="1:10" x14ac:dyDescent="0.35">
      <c r="A19954">
        <v>26705453</v>
      </c>
      <c r="B19954">
        <v>377</v>
      </c>
      <c r="C19954">
        <v>7065</v>
      </c>
      <c r="D19954" t="s">
        <v>5044</v>
      </c>
      <c r="E19954" t="s">
        <v>529</v>
      </c>
      <c r="F19954">
        <v>7038</v>
      </c>
      <c r="G19954" t="s">
        <v>4999</v>
      </c>
      <c r="H19954" t="s">
        <v>300</v>
      </c>
      <c r="I19954">
        <v>5713</v>
      </c>
      <c r="J19954" t="s">
        <v>14</v>
      </c>
    </row>
    <row r="19955" spans="1:10" x14ac:dyDescent="0.35">
      <c r="A19955">
        <v>26705460</v>
      </c>
      <c r="B19955">
        <v>332</v>
      </c>
      <c r="C19955">
        <v>7356</v>
      </c>
      <c r="D19955" t="s">
        <v>5044</v>
      </c>
      <c r="E19955" t="s">
        <v>1113</v>
      </c>
      <c r="F19955">
        <v>7333</v>
      </c>
      <c r="G19955" t="s">
        <v>4999</v>
      </c>
      <c r="H19955" t="s">
        <v>516</v>
      </c>
      <c r="I19955">
        <v>5947</v>
      </c>
      <c r="J19955" t="s">
        <v>14</v>
      </c>
    </row>
    <row r="19956" spans="1:10" x14ac:dyDescent="0.35">
      <c r="A19956">
        <v>26705470</v>
      </c>
      <c r="B19956">
        <v>260</v>
      </c>
      <c r="C19956">
        <v>7819</v>
      </c>
      <c r="D19956" t="s">
        <v>5048</v>
      </c>
      <c r="E19956" t="s">
        <v>26</v>
      </c>
      <c r="F19956">
        <v>7709</v>
      </c>
      <c r="G19956" t="s">
        <v>4999</v>
      </c>
      <c r="H19956" t="s">
        <v>26</v>
      </c>
      <c r="I19956">
        <v>3157</v>
      </c>
      <c r="J19956" t="s">
        <v>14</v>
      </c>
    </row>
    <row r="19957" spans="1:10" x14ac:dyDescent="0.35">
      <c r="A19957">
        <v>26705230</v>
      </c>
      <c r="B19957">
        <v>2372</v>
      </c>
      <c r="C19957">
        <v>7912</v>
      </c>
      <c r="D19957" t="s">
        <v>4982</v>
      </c>
      <c r="E19957" t="s">
        <v>26</v>
      </c>
      <c r="F19957">
        <v>7912</v>
      </c>
      <c r="G19957" t="s">
        <v>5030</v>
      </c>
      <c r="H19957" t="s">
        <v>26</v>
      </c>
      <c r="I19957">
        <v>4242</v>
      </c>
      <c r="J19957" t="s">
        <v>14</v>
      </c>
    </row>
    <row r="19958" spans="1:10" x14ac:dyDescent="0.35">
      <c r="A19958">
        <v>26705341</v>
      </c>
      <c r="B19958">
        <v>1362</v>
      </c>
      <c r="C19958">
        <v>7686</v>
      </c>
      <c r="D19958" t="s">
        <v>5029</v>
      </c>
      <c r="E19958" t="s">
        <v>26</v>
      </c>
      <c r="F19958">
        <v>7013</v>
      </c>
      <c r="G19958" t="s">
        <v>5030</v>
      </c>
      <c r="H19958" t="s">
        <v>70</v>
      </c>
      <c r="I19958">
        <v>1079</v>
      </c>
      <c r="J19958" t="s">
        <v>14</v>
      </c>
    </row>
    <row r="19959" spans="1:10" x14ac:dyDescent="0.35">
      <c r="A19959">
        <v>26705377</v>
      </c>
      <c r="B19959">
        <v>1150</v>
      </c>
      <c r="C19959">
        <v>7494</v>
      </c>
      <c r="D19959" t="s">
        <v>5000</v>
      </c>
      <c r="E19959" t="s">
        <v>317</v>
      </c>
      <c r="F19959">
        <v>7454</v>
      </c>
      <c r="G19959" t="s">
        <v>5030</v>
      </c>
      <c r="H19959" t="s">
        <v>1525</v>
      </c>
      <c r="I19959">
        <v>8001</v>
      </c>
      <c r="J19959" t="s">
        <v>14</v>
      </c>
    </row>
    <row r="19960" spans="1:10" x14ac:dyDescent="0.35">
      <c r="A19960">
        <v>26705389</v>
      </c>
      <c r="B19960">
        <v>1010</v>
      </c>
      <c r="C19960">
        <v>7291</v>
      </c>
      <c r="D19960" t="s">
        <v>5039</v>
      </c>
      <c r="E19960" t="s">
        <v>75</v>
      </c>
      <c r="F19960">
        <v>7102</v>
      </c>
      <c r="G19960" t="s">
        <v>5030</v>
      </c>
      <c r="H19960" t="s">
        <v>96</v>
      </c>
      <c r="I19960">
        <v>4867</v>
      </c>
      <c r="J19960" t="s">
        <v>14</v>
      </c>
    </row>
    <row r="19961" spans="1:10" x14ac:dyDescent="0.35">
      <c r="A19961">
        <v>26705426</v>
      </c>
      <c r="B19961">
        <v>589</v>
      </c>
      <c r="C19961">
        <v>7109</v>
      </c>
      <c r="D19961" t="s">
        <v>5053</v>
      </c>
      <c r="E19961" t="s">
        <v>324</v>
      </c>
      <c r="F19961">
        <v>7399</v>
      </c>
      <c r="G19961" t="s">
        <v>5030</v>
      </c>
      <c r="H19961" t="s">
        <v>208</v>
      </c>
      <c r="I19961">
        <v>3548</v>
      </c>
      <c r="J19961" t="s">
        <v>14</v>
      </c>
    </row>
    <row r="19962" spans="1:10" x14ac:dyDescent="0.35">
      <c r="A19962">
        <v>26705440</v>
      </c>
      <c r="B19962">
        <v>541</v>
      </c>
      <c r="C19962">
        <v>7006</v>
      </c>
      <c r="D19962" t="s">
        <v>5055</v>
      </c>
      <c r="E19962" t="s">
        <v>150</v>
      </c>
      <c r="F19962">
        <v>7199</v>
      </c>
      <c r="G19962" t="s">
        <v>5030</v>
      </c>
      <c r="H19962" t="s">
        <v>141</v>
      </c>
      <c r="I19962">
        <v>7593</v>
      </c>
      <c r="J19962" t="s">
        <v>14</v>
      </c>
    </row>
    <row r="19963" spans="1:10" x14ac:dyDescent="0.35">
      <c r="A19963">
        <v>26705454</v>
      </c>
      <c r="B19963">
        <v>414</v>
      </c>
      <c r="C19963">
        <v>7791</v>
      </c>
      <c r="D19963" t="s">
        <v>5044</v>
      </c>
      <c r="E19963" t="s">
        <v>26</v>
      </c>
      <c r="F19963">
        <v>7298</v>
      </c>
      <c r="G19963" t="s">
        <v>5030</v>
      </c>
      <c r="H19963" t="s">
        <v>108</v>
      </c>
      <c r="I19963">
        <v>5454</v>
      </c>
      <c r="J19963" t="s">
        <v>14</v>
      </c>
    </row>
    <row r="19964" spans="1:10" x14ac:dyDescent="0.35">
      <c r="A19964">
        <v>26705456</v>
      </c>
      <c r="B19964">
        <v>418</v>
      </c>
      <c r="C19964">
        <v>7718</v>
      </c>
      <c r="D19964" t="s">
        <v>5044</v>
      </c>
      <c r="E19964" t="s">
        <v>26</v>
      </c>
      <c r="F19964">
        <v>7599</v>
      </c>
      <c r="G19964" t="s">
        <v>5030</v>
      </c>
      <c r="H19964" t="s">
        <v>1369</v>
      </c>
      <c r="I19964">
        <v>6145</v>
      </c>
      <c r="J19964" t="s">
        <v>14</v>
      </c>
    </row>
    <row r="19965" spans="1:10" x14ac:dyDescent="0.35">
      <c r="A19965">
        <v>26705467</v>
      </c>
      <c r="B19965">
        <v>339</v>
      </c>
      <c r="C19965">
        <v>7211</v>
      </c>
      <c r="D19965" t="s">
        <v>5048</v>
      </c>
      <c r="E19965" t="s">
        <v>547</v>
      </c>
      <c r="F19965">
        <v>7135</v>
      </c>
      <c r="G19965" t="s">
        <v>5030</v>
      </c>
      <c r="H19965" t="s">
        <v>1288</v>
      </c>
      <c r="I19965">
        <v>2479</v>
      </c>
      <c r="J19965" t="s">
        <v>14</v>
      </c>
    </row>
    <row r="19966" spans="1:10" x14ac:dyDescent="0.35">
      <c r="A19966">
        <v>26705479</v>
      </c>
      <c r="B19966">
        <v>247</v>
      </c>
      <c r="C19966">
        <v>7020</v>
      </c>
      <c r="D19966" t="s">
        <v>5013</v>
      </c>
      <c r="E19966" t="s">
        <v>166</v>
      </c>
      <c r="F19966">
        <v>7049</v>
      </c>
      <c r="G19966" t="s">
        <v>5030</v>
      </c>
      <c r="H19966" t="s">
        <v>550</v>
      </c>
      <c r="I19966">
        <v>5898</v>
      </c>
      <c r="J19966" t="s">
        <v>14</v>
      </c>
    </row>
    <row r="19967" spans="1:10" x14ac:dyDescent="0.35">
      <c r="A19967">
        <v>26705407</v>
      </c>
      <c r="B19967">
        <v>884</v>
      </c>
      <c r="C19967">
        <v>7526</v>
      </c>
      <c r="D19967" t="s">
        <v>5051</v>
      </c>
      <c r="E19967" t="s">
        <v>214</v>
      </c>
      <c r="F19967">
        <v>7866</v>
      </c>
      <c r="G19967" t="s">
        <v>5060</v>
      </c>
      <c r="H19967" t="s">
        <v>26</v>
      </c>
      <c r="I19967">
        <v>3779</v>
      </c>
      <c r="J19967" t="s">
        <v>14</v>
      </c>
    </row>
    <row r="19968" spans="1:10" x14ac:dyDescent="0.35">
      <c r="A19968">
        <v>26705417</v>
      </c>
      <c r="B19968">
        <v>779</v>
      </c>
      <c r="C19968">
        <v>7418</v>
      </c>
      <c r="D19968" t="s">
        <v>5018</v>
      </c>
      <c r="E19968" t="s">
        <v>24</v>
      </c>
      <c r="F19968">
        <v>7298</v>
      </c>
      <c r="G19968" t="s">
        <v>5060</v>
      </c>
      <c r="H19968" t="s">
        <v>108</v>
      </c>
      <c r="I19968">
        <v>3162</v>
      </c>
      <c r="J19968" t="s">
        <v>14</v>
      </c>
    </row>
    <row r="19969" spans="1:10" x14ac:dyDescent="0.35">
      <c r="A19969">
        <v>26705442</v>
      </c>
      <c r="B19969">
        <v>574</v>
      </c>
      <c r="C19969">
        <v>7256</v>
      </c>
      <c r="D19969" t="s">
        <v>5055</v>
      </c>
      <c r="E19969" t="s">
        <v>414</v>
      </c>
      <c r="F19969">
        <v>7914</v>
      </c>
      <c r="G19969" t="s">
        <v>5060</v>
      </c>
      <c r="H19969" t="s">
        <v>26</v>
      </c>
      <c r="I19969">
        <v>498</v>
      </c>
      <c r="J19969" t="s">
        <v>14</v>
      </c>
    </row>
    <row r="19970" spans="1:10" x14ac:dyDescent="0.35">
      <c r="A19970">
        <v>26705457</v>
      </c>
      <c r="B19970">
        <v>494</v>
      </c>
      <c r="C19970">
        <v>7021</v>
      </c>
      <c r="D19970" t="s">
        <v>5044</v>
      </c>
      <c r="E19970" t="s">
        <v>333</v>
      </c>
      <c r="F19970">
        <v>7016</v>
      </c>
      <c r="G19970" t="s">
        <v>5060</v>
      </c>
      <c r="H19970" t="s">
        <v>256</v>
      </c>
      <c r="I19970">
        <v>6196</v>
      </c>
      <c r="J19970" t="s">
        <v>14</v>
      </c>
    </row>
    <row r="19971" spans="1:10" x14ac:dyDescent="0.35">
      <c r="A19971">
        <v>26705465</v>
      </c>
      <c r="B19971">
        <v>449</v>
      </c>
      <c r="C19971">
        <v>7021</v>
      </c>
      <c r="D19971" t="s">
        <v>5048</v>
      </c>
      <c r="E19971" t="s">
        <v>333</v>
      </c>
      <c r="F19971">
        <v>7016</v>
      </c>
      <c r="G19971" t="s">
        <v>5060</v>
      </c>
      <c r="H19971" t="s">
        <v>256</v>
      </c>
      <c r="I19971">
        <v>2656</v>
      </c>
      <c r="J19971" t="s">
        <v>14</v>
      </c>
    </row>
    <row r="19972" spans="1:10" x14ac:dyDescent="0.35">
      <c r="A19972">
        <v>26705473</v>
      </c>
      <c r="B19972">
        <v>388</v>
      </c>
      <c r="C19972">
        <v>7548</v>
      </c>
      <c r="D19972" t="s">
        <v>5013</v>
      </c>
      <c r="E19972" t="s">
        <v>171</v>
      </c>
      <c r="F19972">
        <v>7170</v>
      </c>
      <c r="G19972" t="s">
        <v>5060</v>
      </c>
      <c r="H19972" t="s">
        <v>804</v>
      </c>
      <c r="I19972">
        <v>6482</v>
      </c>
      <c r="J19972" t="s">
        <v>14</v>
      </c>
    </row>
    <row r="19973" spans="1:10" x14ac:dyDescent="0.35">
      <c r="A19973">
        <v>26705482</v>
      </c>
      <c r="B19973">
        <v>304</v>
      </c>
      <c r="C19973">
        <v>7257</v>
      </c>
      <c r="D19973" t="s">
        <v>5047</v>
      </c>
      <c r="E19973" t="s">
        <v>147</v>
      </c>
      <c r="F19973">
        <v>7032</v>
      </c>
      <c r="G19973" t="s">
        <v>5060</v>
      </c>
      <c r="H19973" t="s">
        <v>55</v>
      </c>
      <c r="I19973">
        <v>6782</v>
      </c>
      <c r="J19973" t="s">
        <v>14</v>
      </c>
    </row>
    <row r="19974" spans="1:10" x14ac:dyDescent="0.35">
      <c r="A19974">
        <v>26705445</v>
      </c>
      <c r="B19974">
        <v>630</v>
      </c>
      <c r="C19974">
        <v>7627</v>
      </c>
      <c r="D19974" t="s">
        <v>5052</v>
      </c>
      <c r="E19974" t="s">
        <v>1578</v>
      </c>
      <c r="F19974">
        <v>7526</v>
      </c>
      <c r="G19974" t="s">
        <v>5062</v>
      </c>
      <c r="H19974" t="s">
        <v>214</v>
      </c>
      <c r="I19974">
        <v>7009</v>
      </c>
      <c r="J19974" t="s">
        <v>14</v>
      </c>
    </row>
    <row r="19975" spans="1:10" x14ac:dyDescent="0.35">
      <c r="A19975">
        <v>26705452</v>
      </c>
      <c r="B19975">
        <v>552</v>
      </c>
      <c r="C19975">
        <v>7602</v>
      </c>
      <c r="D19975" t="s">
        <v>5044</v>
      </c>
      <c r="E19975" t="s">
        <v>1430</v>
      </c>
      <c r="F19975">
        <v>7090</v>
      </c>
      <c r="G19975" t="s">
        <v>5062</v>
      </c>
      <c r="H19975" t="s">
        <v>281</v>
      </c>
      <c r="I19975">
        <v>7436</v>
      </c>
      <c r="J19975" t="s">
        <v>14</v>
      </c>
    </row>
    <row r="19976" spans="1:10" x14ac:dyDescent="0.35">
      <c r="A19976">
        <v>26705469</v>
      </c>
      <c r="B19976">
        <v>494</v>
      </c>
      <c r="C19976">
        <v>7432</v>
      </c>
      <c r="D19976" t="s">
        <v>5048</v>
      </c>
      <c r="E19976" t="s">
        <v>128</v>
      </c>
      <c r="F19976">
        <v>7121</v>
      </c>
      <c r="G19976" t="s">
        <v>5062</v>
      </c>
      <c r="H19976" t="s">
        <v>344</v>
      </c>
      <c r="I19976">
        <v>2702</v>
      </c>
      <c r="J19976" t="s">
        <v>14</v>
      </c>
    </row>
    <row r="19977" spans="1:10" x14ac:dyDescent="0.35">
      <c r="A19977">
        <v>26705496</v>
      </c>
      <c r="B19977">
        <v>213</v>
      </c>
      <c r="C19977">
        <v>7093</v>
      </c>
      <c r="D19977" t="s">
        <v>5058</v>
      </c>
      <c r="E19977" t="s">
        <v>992</v>
      </c>
      <c r="F19977">
        <v>7093</v>
      </c>
      <c r="G19977" t="s">
        <v>5062</v>
      </c>
      <c r="H19977" t="s">
        <v>992</v>
      </c>
      <c r="I19977">
        <v>6433</v>
      </c>
      <c r="J19977" t="s">
        <v>14</v>
      </c>
    </row>
    <row r="19978" spans="1:10" x14ac:dyDescent="0.35">
      <c r="A19978">
        <v>26705517</v>
      </c>
      <c r="B19978">
        <v>68</v>
      </c>
      <c r="C19978">
        <v>7361</v>
      </c>
      <c r="D19978" t="s">
        <v>5060</v>
      </c>
      <c r="E19978" t="s">
        <v>1180</v>
      </c>
      <c r="F19978">
        <v>7361</v>
      </c>
      <c r="G19978" t="s">
        <v>5062</v>
      </c>
      <c r="H19978" t="s">
        <v>1180</v>
      </c>
      <c r="I19978">
        <v>7362</v>
      </c>
      <c r="J19978" t="s">
        <v>14</v>
      </c>
    </row>
    <row r="19979" spans="1:10" x14ac:dyDescent="0.35">
      <c r="A19979">
        <v>26705284</v>
      </c>
      <c r="B19979">
        <v>2047</v>
      </c>
      <c r="C19979">
        <v>7527</v>
      </c>
      <c r="D19979" t="s">
        <v>5016</v>
      </c>
      <c r="E19979" t="s">
        <v>124</v>
      </c>
      <c r="F19979">
        <v>7351</v>
      </c>
      <c r="G19979" t="s">
        <v>5041</v>
      </c>
      <c r="H19979" t="s">
        <v>924</v>
      </c>
      <c r="I19979">
        <v>3174</v>
      </c>
      <c r="J19979" t="s">
        <v>14</v>
      </c>
    </row>
    <row r="19980" spans="1:10" x14ac:dyDescent="0.35">
      <c r="A19980">
        <v>26705333</v>
      </c>
      <c r="B19980">
        <v>1549</v>
      </c>
      <c r="C19980">
        <v>7039</v>
      </c>
      <c r="D19980" t="s">
        <v>5011</v>
      </c>
      <c r="E19980" t="s">
        <v>138</v>
      </c>
      <c r="F19980">
        <v>7534</v>
      </c>
      <c r="G19980" t="s">
        <v>5041</v>
      </c>
      <c r="H19980" t="s">
        <v>46</v>
      </c>
      <c r="I19980">
        <v>6446</v>
      </c>
      <c r="J19980" t="s">
        <v>14</v>
      </c>
    </row>
    <row r="19981" spans="1:10" x14ac:dyDescent="0.35">
      <c r="A19981">
        <v>26705411</v>
      </c>
      <c r="B19981">
        <v>971</v>
      </c>
      <c r="C19981">
        <v>7041</v>
      </c>
      <c r="D19981" t="s">
        <v>5051</v>
      </c>
      <c r="E19981" t="s">
        <v>11</v>
      </c>
      <c r="F19981">
        <v>7324</v>
      </c>
      <c r="G19981" t="s">
        <v>5041</v>
      </c>
      <c r="H19981" t="s">
        <v>35</v>
      </c>
      <c r="I19981">
        <v>6563</v>
      </c>
      <c r="J19981" t="s">
        <v>14</v>
      </c>
    </row>
    <row r="19982" spans="1:10" x14ac:dyDescent="0.35">
      <c r="A19982">
        <v>26705475</v>
      </c>
      <c r="B19982">
        <v>457</v>
      </c>
      <c r="C19982">
        <v>7027</v>
      </c>
      <c r="D19982" t="s">
        <v>5013</v>
      </c>
      <c r="E19982" t="s">
        <v>284</v>
      </c>
      <c r="F19982">
        <v>7285</v>
      </c>
      <c r="G19982" t="s">
        <v>5041</v>
      </c>
      <c r="H19982" t="s">
        <v>293</v>
      </c>
      <c r="I19982">
        <v>3786</v>
      </c>
      <c r="J19982" t="s">
        <v>14</v>
      </c>
    </row>
    <row r="19983" spans="1:10" x14ac:dyDescent="0.35">
      <c r="A19983">
        <v>26705485</v>
      </c>
      <c r="B19983">
        <v>408</v>
      </c>
      <c r="C19983">
        <v>7417</v>
      </c>
      <c r="D19983" t="s">
        <v>5047</v>
      </c>
      <c r="E19983" t="s">
        <v>212</v>
      </c>
      <c r="F19983">
        <v>7761</v>
      </c>
      <c r="G19983" t="s">
        <v>5041</v>
      </c>
      <c r="H19983" t="s">
        <v>26</v>
      </c>
      <c r="I19983">
        <v>3959</v>
      </c>
      <c r="J19983" t="s">
        <v>14</v>
      </c>
    </row>
    <row r="19984" spans="1:10" x14ac:dyDescent="0.35">
      <c r="A19984">
        <v>26705510</v>
      </c>
      <c r="B19984">
        <v>200</v>
      </c>
      <c r="C19984">
        <v>7411</v>
      </c>
      <c r="D19984" t="s">
        <v>5030</v>
      </c>
      <c r="E19984" t="s">
        <v>59</v>
      </c>
      <c r="F19984">
        <v>7259</v>
      </c>
      <c r="G19984" t="s">
        <v>5041</v>
      </c>
      <c r="H19984" t="s">
        <v>18</v>
      </c>
      <c r="I19984">
        <v>4360</v>
      </c>
      <c r="J19984" t="s">
        <v>14</v>
      </c>
    </row>
    <row r="19985" spans="1:10" x14ac:dyDescent="0.35">
      <c r="A19985">
        <v>26705264</v>
      </c>
      <c r="B19985">
        <v>2285</v>
      </c>
      <c r="C19985">
        <v>7257</v>
      </c>
      <c r="D19985" t="s">
        <v>5019</v>
      </c>
      <c r="E19985" t="s">
        <v>147</v>
      </c>
      <c r="F19985">
        <v>7027</v>
      </c>
      <c r="G19985" t="s">
        <v>5037</v>
      </c>
      <c r="H19985" t="s">
        <v>284</v>
      </c>
      <c r="I19985">
        <v>5906</v>
      </c>
      <c r="J19985" t="s">
        <v>14</v>
      </c>
    </row>
    <row r="19986" spans="1:10" x14ac:dyDescent="0.35">
      <c r="A19986">
        <v>26705447</v>
      </c>
      <c r="B19986">
        <v>714</v>
      </c>
      <c r="C19986">
        <v>7534</v>
      </c>
      <c r="D19986" t="s">
        <v>5052</v>
      </c>
      <c r="E19986" t="s">
        <v>46</v>
      </c>
      <c r="F19986">
        <v>7154</v>
      </c>
      <c r="G19986" t="s">
        <v>5037</v>
      </c>
      <c r="H19986" t="s">
        <v>228</v>
      </c>
      <c r="I19986">
        <v>3497</v>
      </c>
      <c r="J19986" t="s">
        <v>14</v>
      </c>
    </row>
    <row r="19987" spans="1:10" x14ac:dyDescent="0.35">
      <c r="A19987">
        <v>26705490</v>
      </c>
      <c r="B19987">
        <v>385</v>
      </c>
      <c r="C19987">
        <v>7012</v>
      </c>
      <c r="D19987" t="s">
        <v>5057</v>
      </c>
      <c r="E19987" t="s">
        <v>181</v>
      </c>
      <c r="F19987">
        <v>7027</v>
      </c>
      <c r="G19987" t="s">
        <v>5037</v>
      </c>
      <c r="H19987" t="s">
        <v>284</v>
      </c>
      <c r="I19987">
        <v>4231</v>
      </c>
      <c r="J19987" t="s">
        <v>14</v>
      </c>
    </row>
    <row r="19988" spans="1:10" x14ac:dyDescent="0.35">
      <c r="A19988">
        <v>26705491</v>
      </c>
      <c r="B19988">
        <v>381</v>
      </c>
      <c r="C19988">
        <v>7027</v>
      </c>
      <c r="D19988" t="s">
        <v>5057</v>
      </c>
      <c r="E19988" t="s">
        <v>284</v>
      </c>
      <c r="F19988">
        <v>7391</v>
      </c>
      <c r="G19988" t="s">
        <v>5037</v>
      </c>
      <c r="H19988" t="s">
        <v>31</v>
      </c>
      <c r="I19988">
        <v>3648</v>
      </c>
      <c r="J19988" t="s">
        <v>14</v>
      </c>
    </row>
    <row r="19989" spans="1:10" x14ac:dyDescent="0.35">
      <c r="A19989">
        <v>26705493</v>
      </c>
      <c r="B19989">
        <v>375</v>
      </c>
      <c r="C19989">
        <v>7042</v>
      </c>
      <c r="D19989" t="s">
        <v>5058</v>
      </c>
      <c r="E19989" t="s">
        <v>328</v>
      </c>
      <c r="F19989">
        <v>7026</v>
      </c>
      <c r="G19989" t="s">
        <v>5037</v>
      </c>
      <c r="H19989" t="s">
        <v>322</v>
      </c>
      <c r="I19989">
        <v>90</v>
      </c>
      <c r="J19989" t="s">
        <v>14</v>
      </c>
    </row>
    <row r="19990" spans="1:10" x14ac:dyDescent="0.35">
      <c r="A19990">
        <v>26705495</v>
      </c>
      <c r="B19990">
        <v>318</v>
      </c>
      <c r="C19990">
        <v>7718</v>
      </c>
      <c r="D19990" t="s">
        <v>5058</v>
      </c>
      <c r="E19990" t="s">
        <v>26</v>
      </c>
      <c r="F19990">
        <v>7176</v>
      </c>
      <c r="G19990" t="s">
        <v>5037</v>
      </c>
      <c r="H19990" t="s">
        <v>243</v>
      </c>
      <c r="I19990">
        <v>1689</v>
      </c>
      <c r="J19990" t="s">
        <v>14</v>
      </c>
    </row>
    <row r="19991" spans="1:10" x14ac:dyDescent="0.35">
      <c r="A19991">
        <v>26705497</v>
      </c>
      <c r="B19991">
        <v>350</v>
      </c>
      <c r="C19991">
        <v>7216</v>
      </c>
      <c r="D19991" t="s">
        <v>5058</v>
      </c>
      <c r="E19991" t="s">
        <v>217</v>
      </c>
      <c r="F19991">
        <v>7123</v>
      </c>
      <c r="G19991" t="s">
        <v>5037</v>
      </c>
      <c r="H19991" t="s">
        <v>556</v>
      </c>
      <c r="I19991">
        <v>402</v>
      </c>
      <c r="J19991" t="s">
        <v>14</v>
      </c>
    </row>
    <row r="19992" spans="1:10" x14ac:dyDescent="0.35">
      <c r="A19992">
        <v>26705505</v>
      </c>
      <c r="B19992">
        <v>294</v>
      </c>
      <c r="C19992">
        <v>7457</v>
      </c>
      <c r="D19992" t="s">
        <v>4999</v>
      </c>
      <c r="E19992" t="s">
        <v>329</v>
      </c>
      <c r="F19992">
        <v>7358</v>
      </c>
      <c r="G19992" t="s">
        <v>5037</v>
      </c>
      <c r="H19992" t="s">
        <v>1080</v>
      </c>
      <c r="I19992">
        <v>4845</v>
      </c>
      <c r="J19992" t="s">
        <v>14</v>
      </c>
    </row>
    <row r="19993" spans="1:10" x14ac:dyDescent="0.35">
      <c r="A19993">
        <v>26705523</v>
      </c>
      <c r="B19993">
        <v>158</v>
      </c>
      <c r="C19993">
        <v>7796</v>
      </c>
      <c r="D19993" t="s">
        <v>5060</v>
      </c>
      <c r="E19993" t="s">
        <v>26</v>
      </c>
      <c r="F19993">
        <v>7100</v>
      </c>
      <c r="G19993" t="s">
        <v>5037</v>
      </c>
      <c r="H19993" t="s">
        <v>118</v>
      </c>
      <c r="I19993">
        <v>4043</v>
      </c>
      <c r="J19993" t="s">
        <v>14</v>
      </c>
    </row>
    <row r="19994" spans="1:10" x14ac:dyDescent="0.35">
      <c r="A19994">
        <v>26705131</v>
      </c>
      <c r="B19994">
        <v>3761</v>
      </c>
      <c r="C19994">
        <v>7916</v>
      </c>
      <c r="D19994" t="s">
        <v>4991</v>
      </c>
      <c r="E19994" t="s">
        <v>26</v>
      </c>
      <c r="F19994">
        <v>7270</v>
      </c>
      <c r="G19994" t="s">
        <v>5014</v>
      </c>
      <c r="H19994" t="s">
        <v>357</v>
      </c>
      <c r="I19994">
        <v>4933</v>
      </c>
      <c r="J19994" t="s">
        <v>14</v>
      </c>
    </row>
    <row r="19995" spans="1:10" x14ac:dyDescent="0.35">
      <c r="A19995">
        <v>26705401</v>
      </c>
      <c r="B19995">
        <v>1177</v>
      </c>
      <c r="C19995">
        <v>7298</v>
      </c>
      <c r="D19995" t="s">
        <v>5034</v>
      </c>
      <c r="E19995" t="s">
        <v>108</v>
      </c>
      <c r="F19995">
        <v>7017</v>
      </c>
      <c r="G19995" t="s">
        <v>5014</v>
      </c>
      <c r="H19995" t="s">
        <v>295</v>
      </c>
      <c r="I19995">
        <v>7021</v>
      </c>
      <c r="J19995" t="s">
        <v>14</v>
      </c>
    </row>
    <row r="19996" spans="1:10" x14ac:dyDescent="0.35">
      <c r="A19996">
        <v>26705410</v>
      </c>
      <c r="B19996">
        <v>1077</v>
      </c>
      <c r="C19996">
        <v>7546</v>
      </c>
      <c r="D19996" t="s">
        <v>5051</v>
      </c>
      <c r="E19996" t="s">
        <v>952</v>
      </c>
      <c r="F19996">
        <v>7432</v>
      </c>
      <c r="G19996" t="s">
        <v>5014</v>
      </c>
      <c r="H19996" t="s">
        <v>128</v>
      </c>
      <c r="I19996">
        <v>2508</v>
      </c>
      <c r="J19996" t="s">
        <v>14</v>
      </c>
    </row>
    <row r="19997" spans="1:10" x14ac:dyDescent="0.35">
      <c r="A19997">
        <v>26705435</v>
      </c>
      <c r="B19997">
        <v>894</v>
      </c>
      <c r="C19997">
        <v>7332</v>
      </c>
      <c r="D19997" t="s">
        <v>5053</v>
      </c>
      <c r="E19997" t="s">
        <v>1666</v>
      </c>
      <c r="F19997">
        <v>7703</v>
      </c>
      <c r="G19997" t="s">
        <v>5014</v>
      </c>
      <c r="H19997" t="s">
        <v>26</v>
      </c>
      <c r="I19997">
        <v>5969</v>
      </c>
      <c r="J19997" t="s">
        <v>14</v>
      </c>
    </row>
    <row r="19998" spans="1:10" x14ac:dyDescent="0.35">
      <c r="A19998">
        <v>26705439</v>
      </c>
      <c r="B19998">
        <v>840</v>
      </c>
      <c r="C19998">
        <v>7216</v>
      </c>
      <c r="D19998" t="s">
        <v>5055</v>
      </c>
      <c r="E19998" t="s">
        <v>217</v>
      </c>
      <c r="F19998">
        <v>7076</v>
      </c>
      <c r="G19998" t="s">
        <v>5014</v>
      </c>
      <c r="H19998" t="s">
        <v>87</v>
      </c>
      <c r="I19998">
        <v>1555</v>
      </c>
      <c r="J19998" t="s">
        <v>14</v>
      </c>
    </row>
    <row r="19999" spans="1:10" x14ac:dyDescent="0.35">
      <c r="A19999">
        <v>26705466</v>
      </c>
      <c r="B19999">
        <v>666</v>
      </c>
      <c r="C19999">
        <v>7245</v>
      </c>
      <c r="D19999" t="s">
        <v>5048</v>
      </c>
      <c r="E19999" t="s">
        <v>16</v>
      </c>
      <c r="F19999">
        <v>7012</v>
      </c>
      <c r="G19999" t="s">
        <v>5014</v>
      </c>
      <c r="H19999" t="s">
        <v>181</v>
      </c>
      <c r="I19999">
        <v>3026</v>
      </c>
      <c r="J19999" t="s">
        <v>14</v>
      </c>
    </row>
    <row r="20000" spans="1:10" x14ac:dyDescent="0.35">
      <c r="A20000">
        <v>26705471</v>
      </c>
      <c r="B20000">
        <v>635</v>
      </c>
      <c r="C20000">
        <v>7668</v>
      </c>
      <c r="D20000" t="s">
        <v>5013</v>
      </c>
      <c r="E20000" t="s">
        <v>965</v>
      </c>
      <c r="F20000">
        <v>7462</v>
      </c>
      <c r="G20000" t="s">
        <v>5014</v>
      </c>
      <c r="H20000" t="s">
        <v>234</v>
      </c>
      <c r="I20000">
        <v>6425</v>
      </c>
      <c r="J20000" t="s">
        <v>14</v>
      </c>
    </row>
    <row r="20001" spans="1:10" x14ac:dyDescent="0.35">
      <c r="A20001">
        <v>26705511</v>
      </c>
      <c r="B20001">
        <v>296</v>
      </c>
      <c r="C20001">
        <v>7102</v>
      </c>
      <c r="D20001" t="s">
        <v>5030</v>
      </c>
      <c r="E20001" t="s">
        <v>96</v>
      </c>
      <c r="F20001">
        <v>7260</v>
      </c>
      <c r="G20001" t="s">
        <v>5014</v>
      </c>
      <c r="H20001" t="s">
        <v>218</v>
      </c>
      <c r="I20001">
        <v>4038</v>
      </c>
      <c r="J20001" t="s">
        <v>14</v>
      </c>
    </row>
    <row r="20002" spans="1:10" x14ac:dyDescent="0.35">
      <c r="A20002">
        <v>26705338</v>
      </c>
      <c r="B20002">
        <v>1712</v>
      </c>
      <c r="C20002">
        <v>7668</v>
      </c>
      <c r="D20002" t="s">
        <v>5011</v>
      </c>
      <c r="E20002" t="s">
        <v>965</v>
      </c>
      <c r="F20002">
        <v>7271</v>
      </c>
      <c r="G20002" t="s">
        <v>5054</v>
      </c>
      <c r="H20002" t="s">
        <v>267</v>
      </c>
      <c r="I20002">
        <v>3295</v>
      </c>
      <c r="J20002" t="s">
        <v>14</v>
      </c>
    </row>
    <row r="20003" spans="1:10" x14ac:dyDescent="0.35">
      <c r="A20003">
        <v>26705419</v>
      </c>
      <c r="B20003">
        <v>1069</v>
      </c>
      <c r="C20003">
        <v>7627</v>
      </c>
      <c r="D20003" t="s">
        <v>5018</v>
      </c>
      <c r="E20003" t="s">
        <v>1578</v>
      </c>
      <c r="F20003">
        <v>7058</v>
      </c>
      <c r="G20003" t="s">
        <v>5054</v>
      </c>
      <c r="H20003" t="s">
        <v>1038</v>
      </c>
      <c r="I20003">
        <v>3173</v>
      </c>
      <c r="J20003" t="s">
        <v>14</v>
      </c>
    </row>
    <row r="20004" spans="1:10" x14ac:dyDescent="0.35">
      <c r="A20004">
        <v>26705424</v>
      </c>
      <c r="B20004">
        <v>1014</v>
      </c>
      <c r="C20004">
        <v>7153</v>
      </c>
      <c r="D20004" t="s">
        <v>5020</v>
      </c>
      <c r="E20004" t="s">
        <v>61</v>
      </c>
      <c r="F20004">
        <v>7038</v>
      </c>
      <c r="G20004" t="s">
        <v>5054</v>
      </c>
      <c r="H20004" t="s">
        <v>300</v>
      </c>
      <c r="I20004">
        <v>5126</v>
      </c>
      <c r="J20004" t="s">
        <v>14</v>
      </c>
    </row>
    <row r="20005" spans="1:10" x14ac:dyDescent="0.35">
      <c r="A20005">
        <v>26705441</v>
      </c>
      <c r="B20005">
        <v>899</v>
      </c>
      <c r="C20005">
        <v>7144</v>
      </c>
      <c r="D20005" t="s">
        <v>5055</v>
      </c>
      <c r="E20005" t="s">
        <v>303</v>
      </c>
      <c r="F20005">
        <v>7180</v>
      </c>
      <c r="G20005" t="s">
        <v>5054</v>
      </c>
      <c r="H20005" t="s">
        <v>1334</v>
      </c>
      <c r="I20005">
        <v>4783</v>
      </c>
      <c r="J20005" t="s">
        <v>14</v>
      </c>
    </row>
    <row r="20006" spans="1:10" x14ac:dyDescent="0.35">
      <c r="A20006">
        <v>26705476</v>
      </c>
      <c r="B20006">
        <v>640</v>
      </c>
      <c r="C20006">
        <v>7274</v>
      </c>
      <c r="D20006" t="s">
        <v>5013</v>
      </c>
      <c r="E20006" t="s">
        <v>870</v>
      </c>
      <c r="F20006">
        <v>7052</v>
      </c>
      <c r="G20006" t="s">
        <v>5054</v>
      </c>
      <c r="H20006" t="s">
        <v>20</v>
      </c>
      <c r="I20006">
        <v>5319</v>
      </c>
      <c r="J20006" t="s">
        <v>14</v>
      </c>
    </row>
    <row r="20007" spans="1:10" x14ac:dyDescent="0.35">
      <c r="A20007">
        <v>26705483</v>
      </c>
      <c r="B20007">
        <v>640</v>
      </c>
      <c r="C20007">
        <v>7207</v>
      </c>
      <c r="D20007" t="s">
        <v>5047</v>
      </c>
      <c r="E20007" t="s">
        <v>116</v>
      </c>
      <c r="F20007">
        <v>7790</v>
      </c>
      <c r="G20007" t="s">
        <v>5054</v>
      </c>
      <c r="H20007" t="s">
        <v>26</v>
      </c>
      <c r="I20007">
        <v>4517</v>
      </c>
      <c r="J20007" t="s">
        <v>14</v>
      </c>
    </row>
    <row r="20008" spans="1:10" x14ac:dyDescent="0.35">
      <c r="A20008">
        <v>26705484</v>
      </c>
      <c r="B20008">
        <v>617</v>
      </c>
      <c r="C20008">
        <v>7599</v>
      </c>
      <c r="D20008" t="s">
        <v>5047</v>
      </c>
      <c r="E20008" t="s">
        <v>1369</v>
      </c>
      <c r="F20008">
        <v>7298</v>
      </c>
      <c r="G20008" t="s">
        <v>5054</v>
      </c>
      <c r="H20008" t="s">
        <v>108</v>
      </c>
      <c r="I20008">
        <v>6176</v>
      </c>
      <c r="J20008" t="s">
        <v>14</v>
      </c>
    </row>
    <row r="20009" spans="1:10" x14ac:dyDescent="0.35">
      <c r="A20009">
        <v>26705488</v>
      </c>
      <c r="B20009">
        <v>531</v>
      </c>
      <c r="C20009">
        <v>7245</v>
      </c>
      <c r="D20009" t="s">
        <v>5057</v>
      </c>
      <c r="E20009" t="s">
        <v>16</v>
      </c>
      <c r="F20009">
        <v>7245</v>
      </c>
      <c r="G20009" t="s">
        <v>5054</v>
      </c>
      <c r="H20009" t="s">
        <v>16</v>
      </c>
      <c r="I20009">
        <v>5250</v>
      </c>
      <c r="J20009" t="s">
        <v>14</v>
      </c>
    </row>
    <row r="20010" spans="1:10" x14ac:dyDescent="0.35">
      <c r="A20010">
        <v>26705489</v>
      </c>
      <c r="B20010">
        <v>557</v>
      </c>
      <c r="C20010">
        <v>7810</v>
      </c>
      <c r="D20010" t="s">
        <v>5057</v>
      </c>
      <c r="E20010" t="s">
        <v>26</v>
      </c>
      <c r="F20010">
        <v>7128</v>
      </c>
      <c r="G20010" t="s">
        <v>5054</v>
      </c>
      <c r="H20010" t="s">
        <v>730</v>
      </c>
      <c r="I20010">
        <v>4705</v>
      </c>
      <c r="J20010" t="s">
        <v>14</v>
      </c>
    </row>
    <row r="20011" spans="1:10" x14ac:dyDescent="0.35">
      <c r="A20011">
        <v>26705499</v>
      </c>
      <c r="B20011">
        <v>472</v>
      </c>
      <c r="C20011">
        <v>7457</v>
      </c>
      <c r="D20011" t="s">
        <v>4999</v>
      </c>
      <c r="E20011" t="s">
        <v>329</v>
      </c>
      <c r="F20011">
        <v>7121</v>
      </c>
      <c r="G20011" t="s">
        <v>5054</v>
      </c>
      <c r="H20011" t="s">
        <v>344</v>
      </c>
      <c r="I20011">
        <v>6950</v>
      </c>
      <c r="J20011" t="s">
        <v>14</v>
      </c>
    </row>
    <row r="20012" spans="1:10" x14ac:dyDescent="0.35">
      <c r="A20012">
        <v>26705500</v>
      </c>
      <c r="B20012">
        <v>445</v>
      </c>
      <c r="C20012">
        <v>7246</v>
      </c>
      <c r="D20012" t="s">
        <v>4999</v>
      </c>
      <c r="E20012" t="s">
        <v>194</v>
      </c>
      <c r="F20012">
        <v>7041</v>
      </c>
      <c r="G20012" t="s">
        <v>5054</v>
      </c>
      <c r="H20012" t="s">
        <v>11</v>
      </c>
      <c r="I20012">
        <v>5456</v>
      </c>
      <c r="J20012" t="s">
        <v>14</v>
      </c>
    </row>
    <row r="20013" spans="1:10" x14ac:dyDescent="0.35">
      <c r="A20013">
        <v>26705519</v>
      </c>
      <c r="B20013">
        <v>284</v>
      </c>
      <c r="C20013">
        <v>7581</v>
      </c>
      <c r="D20013" t="s">
        <v>5060</v>
      </c>
      <c r="E20013" t="s">
        <v>356</v>
      </c>
      <c r="F20013">
        <v>7635</v>
      </c>
      <c r="G20013" t="s">
        <v>5054</v>
      </c>
      <c r="H20013" t="s">
        <v>408</v>
      </c>
      <c r="I20013">
        <v>2722</v>
      </c>
      <c r="J20013" t="s">
        <v>14</v>
      </c>
    </row>
    <row r="20014" spans="1:10" x14ac:dyDescent="0.35">
      <c r="A20014">
        <v>26705458</v>
      </c>
      <c r="B20014">
        <v>809</v>
      </c>
      <c r="C20014">
        <v>7076</v>
      </c>
      <c r="D20014" t="s">
        <v>5044</v>
      </c>
      <c r="E20014" t="s">
        <v>87</v>
      </c>
      <c r="F20014">
        <v>7850</v>
      </c>
      <c r="G20014" t="s">
        <v>5063</v>
      </c>
      <c r="H20014" t="s">
        <v>26</v>
      </c>
      <c r="I20014">
        <v>77</v>
      </c>
      <c r="J20014" t="s">
        <v>14</v>
      </c>
    </row>
    <row r="20015" spans="1:10" x14ac:dyDescent="0.35">
      <c r="A20015">
        <v>26705459</v>
      </c>
      <c r="B20015">
        <v>813</v>
      </c>
      <c r="C20015">
        <v>7599</v>
      </c>
      <c r="D20015" t="s">
        <v>5044</v>
      </c>
      <c r="E20015" t="s">
        <v>1369</v>
      </c>
      <c r="F20015">
        <v>7718</v>
      </c>
      <c r="G20015" t="s">
        <v>5063</v>
      </c>
      <c r="H20015" t="s">
        <v>26</v>
      </c>
      <c r="I20015">
        <v>3964</v>
      </c>
      <c r="J20015" t="s">
        <v>14</v>
      </c>
    </row>
    <row r="20016" spans="1:10" x14ac:dyDescent="0.35">
      <c r="A20016">
        <v>26705501</v>
      </c>
      <c r="B20016">
        <v>476</v>
      </c>
      <c r="C20016">
        <v>7899</v>
      </c>
      <c r="D20016" t="s">
        <v>4999</v>
      </c>
      <c r="E20016" t="s">
        <v>26</v>
      </c>
      <c r="F20016">
        <v>7033</v>
      </c>
      <c r="G20016" t="s">
        <v>5063</v>
      </c>
      <c r="H20016" t="s">
        <v>66</v>
      </c>
      <c r="I20016">
        <v>1842</v>
      </c>
      <c r="J20016" t="s">
        <v>14</v>
      </c>
    </row>
    <row r="20017" spans="1:10" x14ac:dyDescent="0.35">
      <c r="A20017">
        <v>26705506</v>
      </c>
      <c r="B20017">
        <v>463</v>
      </c>
      <c r="C20017">
        <v>7810</v>
      </c>
      <c r="D20017" t="s">
        <v>4999</v>
      </c>
      <c r="E20017" t="s">
        <v>26</v>
      </c>
      <c r="F20017">
        <v>7128</v>
      </c>
      <c r="G20017" t="s">
        <v>5063</v>
      </c>
      <c r="H20017" t="s">
        <v>730</v>
      </c>
      <c r="I20017">
        <v>1190</v>
      </c>
      <c r="J20017" t="s">
        <v>14</v>
      </c>
    </row>
    <row r="20018" spans="1:10" x14ac:dyDescent="0.35">
      <c r="A20018">
        <v>26705512</v>
      </c>
      <c r="B20018">
        <v>418</v>
      </c>
      <c r="C20018">
        <v>7070</v>
      </c>
      <c r="D20018" t="s">
        <v>5030</v>
      </c>
      <c r="E20018" t="s">
        <v>359</v>
      </c>
      <c r="F20018">
        <v>7000</v>
      </c>
      <c r="G20018" t="s">
        <v>5063</v>
      </c>
      <c r="H20018" t="s">
        <v>202</v>
      </c>
      <c r="I20018">
        <v>7367</v>
      </c>
      <c r="J20018" t="s">
        <v>14</v>
      </c>
    </row>
    <row r="20019" spans="1:10" x14ac:dyDescent="0.35">
      <c r="A20019">
        <v>26705516</v>
      </c>
      <c r="B20019">
        <v>395</v>
      </c>
      <c r="C20019">
        <v>7263</v>
      </c>
      <c r="D20019" t="s">
        <v>5060</v>
      </c>
      <c r="E20019" t="s">
        <v>148</v>
      </c>
      <c r="F20019">
        <v>7109</v>
      </c>
      <c r="G20019" t="s">
        <v>5063</v>
      </c>
      <c r="H20019" t="s">
        <v>324</v>
      </c>
      <c r="I20019">
        <v>50</v>
      </c>
      <c r="J20019" t="s">
        <v>14</v>
      </c>
    </row>
    <row r="20020" spans="1:10" x14ac:dyDescent="0.35">
      <c r="A20020">
        <v>26705402</v>
      </c>
      <c r="B20020">
        <v>1323</v>
      </c>
      <c r="C20020">
        <v>7433</v>
      </c>
      <c r="D20020" t="s">
        <v>5034</v>
      </c>
      <c r="E20020" t="s">
        <v>260</v>
      </c>
      <c r="F20020">
        <v>7102</v>
      </c>
      <c r="G20020" t="s">
        <v>5059</v>
      </c>
      <c r="H20020" t="s">
        <v>96</v>
      </c>
      <c r="I20020">
        <v>6115</v>
      </c>
      <c r="J20020" t="s">
        <v>14</v>
      </c>
    </row>
    <row r="20021" spans="1:10" x14ac:dyDescent="0.35">
      <c r="A20021">
        <v>26705472</v>
      </c>
      <c r="B20021">
        <v>800</v>
      </c>
      <c r="C20021">
        <v>7850</v>
      </c>
      <c r="D20021" t="s">
        <v>5013</v>
      </c>
      <c r="E20021" t="s">
        <v>26</v>
      </c>
      <c r="F20021">
        <v>7235</v>
      </c>
      <c r="G20021" t="s">
        <v>5059</v>
      </c>
      <c r="H20021" t="s">
        <v>947</v>
      </c>
      <c r="I20021">
        <v>5856</v>
      </c>
      <c r="J20021" t="s">
        <v>14</v>
      </c>
    </row>
    <row r="20022" spans="1:10" x14ac:dyDescent="0.35">
      <c r="A20022">
        <v>26705486</v>
      </c>
      <c r="B20022">
        <v>664</v>
      </c>
      <c r="C20022">
        <v>7821</v>
      </c>
      <c r="D20022" t="s">
        <v>5057</v>
      </c>
      <c r="E20022" t="s">
        <v>26</v>
      </c>
      <c r="F20022">
        <v>7102</v>
      </c>
      <c r="G20022" t="s">
        <v>5059</v>
      </c>
      <c r="H20022" t="s">
        <v>96</v>
      </c>
      <c r="I20022">
        <v>1670</v>
      </c>
      <c r="J20022" t="s">
        <v>14</v>
      </c>
    </row>
    <row r="20023" spans="1:10" x14ac:dyDescent="0.35">
      <c r="A20023">
        <v>26705515</v>
      </c>
      <c r="B20023">
        <v>488</v>
      </c>
      <c r="C20023">
        <v>7163</v>
      </c>
      <c r="D20023" t="s">
        <v>5030</v>
      </c>
      <c r="E20023" t="s">
        <v>33</v>
      </c>
      <c r="F20023">
        <v>7007</v>
      </c>
      <c r="G20023" t="s">
        <v>5059</v>
      </c>
      <c r="H20023" t="s">
        <v>232</v>
      </c>
      <c r="I20023">
        <v>4993</v>
      </c>
      <c r="J20023" t="s">
        <v>14</v>
      </c>
    </row>
    <row r="20024" spans="1:10" x14ac:dyDescent="0.35">
      <c r="A20024">
        <v>26705528</v>
      </c>
      <c r="B20024">
        <v>419</v>
      </c>
      <c r="C20024">
        <v>7799</v>
      </c>
      <c r="D20024" t="s">
        <v>5060</v>
      </c>
      <c r="E20024" t="s">
        <v>26</v>
      </c>
      <c r="F20024">
        <v>7266</v>
      </c>
      <c r="G20024" t="s">
        <v>5059</v>
      </c>
      <c r="H20024" t="s">
        <v>2730</v>
      </c>
      <c r="I20024">
        <v>7563</v>
      </c>
      <c r="J20024" t="s">
        <v>14</v>
      </c>
    </row>
    <row r="20025" spans="1:10" x14ac:dyDescent="0.35">
      <c r="A20025">
        <v>26705308</v>
      </c>
      <c r="B20025">
        <v>2138</v>
      </c>
      <c r="C20025">
        <v>7033</v>
      </c>
      <c r="D20025" t="s">
        <v>5033</v>
      </c>
      <c r="E20025" t="s">
        <v>66</v>
      </c>
      <c r="F20025">
        <v>7432</v>
      </c>
      <c r="G20025" t="s">
        <v>5049</v>
      </c>
      <c r="H20025" t="s">
        <v>128</v>
      </c>
      <c r="I20025">
        <v>2808</v>
      </c>
      <c r="J20025" t="s">
        <v>14</v>
      </c>
    </row>
    <row r="20026" spans="1:10" x14ac:dyDescent="0.35">
      <c r="A20026">
        <v>26705320</v>
      </c>
      <c r="B20026">
        <v>2063</v>
      </c>
      <c r="C20026">
        <v>7333</v>
      </c>
      <c r="D20026" t="s">
        <v>5022</v>
      </c>
      <c r="E20026" t="s">
        <v>516</v>
      </c>
      <c r="F20026">
        <v>7772</v>
      </c>
      <c r="G20026" t="s">
        <v>5049</v>
      </c>
      <c r="H20026" t="s">
        <v>26</v>
      </c>
      <c r="I20026">
        <v>3539</v>
      </c>
      <c r="J20026" t="s">
        <v>14</v>
      </c>
    </row>
    <row r="20027" spans="1:10" x14ac:dyDescent="0.35">
      <c r="A20027">
        <v>26705502</v>
      </c>
      <c r="B20027">
        <v>635</v>
      </c>
      <c r="C20027">
        <v>7101</v>
      </c>
      <c r="D20027" t="s">
        <v>4999</v>
      </c>
      <c r="E20027" t="s">
        <v>162</v>
      </c>
      <c r="F20027">
        <v>7016</v>
      </c>
      <c r="G20027" t="s">
        <v>5049</v>
      </c>
      <c r="H20027" t="s">
        <v>256</v>
      </c>
      <c r="I20027">
        <v>6064</v>
      </c>
      <c r="J20027" t="s">
        <v>14</v>
      </c>
    </row>
    <row r="20028" spans="1:10" x14ac:dyDescent="0.35">
      <c r="A20028">
        <v>26705534</v>
      </c>
      <c r="B20028">
        <v>437</v>
      </c>
      <c r="C20028">
        <v>7561</v>
      </c>
      <c r="D20028" t="s">
        <v>5062</v>
      </c>
      <c r="E20028" t="s">
        <v>2797</v>
      </c>
      <c r="F20028">
        <v>7563</v>
      </c>
      <c r="G20028" t="s">
        <v>5049</v>
      </c>
      <c r="H20028" t="s">
        <v>1248</v>
      </c>
      <c r="I20028">
        <v>2527</v>
      </c>
      <c r="J20028" t="s">
        <v>14</v>
      </c>
    </row>
    <row r="20029" spans="1:10" x14ac:dyDescent="0.35">
      <c r="A20029">
        <v>26705544</v>
      </c>
      <c r="B20029">
        <v>308</v>
      </c>
      <c r="C20029">
        <v>7065</v>
      </c>
      <c r="D20029" t="s">
        <v>5037</v>
      </c>
      <c r="E20029" t="s">
        <v>529</v>
      </c>
      <c r="F20029">
        <v>7796</v>
      </c>
      <c r="G20029" t="s">
        <v>5049</v>
      </c>
      <c r="H20029" t="s">
        <v>26</v>
      </c>
      <c r="I20029">
        <v>5926</v>
      </c>
      <c r="J20029" t="s">
        <v>14</v>
      </c>
    </row>
    <row r="20030" spans="1:10" x14ac:dyDescent="0.35">
      <c r="A20030">
        <v>26705553</v>
      </c>
      <c r="B20030">
        <v>270</v>
      </c>
      <c r="C20030">
        <v>7399</v>
      </c>
      <c r="D20030" t="s">
        <v>5014</v>
      </c>
      <c r="E20030" t="s">
        <v>208</v>
      </c>
      <c r="F20030">
        <v>7101</v>
      </c>
      <c r="G20030" t="s">
        <v>5049</v>
      </c>
      <c r="H20030" t="s">
        <v>162</v>
      </c>
      <c r="I20030">
        <v>1799</v>
      </c>
      <c r="J20030" t="s">
        <v>14</v>
      </c>
    </row>
    <row r="20031" spans="1:10" x14ac:dyDescent="0.35">
      <c r="A20031">
        <v>26705310</v>
      </c>
      <c r="B20031">
        <v>2210</v>
      </c>
      <c r="C20031">
        <v>7256</v>
      </c>
      <c r="D20031" t="s">
        <v>5033</v>
      </c>
      <c r="E20031" t="s">
        <v>414</v>
      </c>
      <c r="F20031">
        <v>7072</v>
      </c>
      <c r="G20031" t="s">
        <v>5050</v>
      </c>
      <c r="H20031" t="s">
        <v>265</v>
      </c>
      <c r="I20031">
        <v>3413</v>
      </c>
      <c r="J20031" t="s">
        <v>14</v>
      </c>
    </row>
    <row r="20032" spans="1:10" x14ac:dyDescent="0.35">
      <c r="A20032">
        <v>26705388</v>
      </c>
      <c r="B20032">
        <v>1604</v>
      </c>
      <c r="C20032">
        <v>7309</v>
      </c>
      <c r="D20032" t="s">
        <v>5039</v>
      </c>
      <c r="E20032" t="s">
        <v>426</v>
      </c>
      <c r="F20032">
        <v>7095</v>
      </c>
      <c r="G20032" t="s">
        <v>5050</v>
      </c>
      <c r="H20032" t="s">
        <v>220</v>
      </c>
      <c r="I20032">
        <v>5302</v>
      </c>
      <c r="J20032" t="s">
        <v>14</v>
      </c>
    </row>
    <row r="20033" spans="1:10" x14ac:dyDescent="0.35">
      <c r="A20033">
        <v>26705474</v>
      </c>
      <c r="B20033">
        <v>895</v>
      </c>
      <c r="C20033">
        <v>7226</v>
      </c>
      <c r="D20033" t="s">
        <v>5013</v>
      </c>
      <c r="E20033" t="s">
        <v>97</v>
      </c>
      <c r="F20033">
        <v>7712</v>
      </c>
      <c r="G20033" t="s">
        <v>5050</v>
      </c>
      <c r="H20033" t="s">
        <v>26</v>
      </c>
      <c r="I20033">
        <v>3187</v>
      </c>
      <c r="J20033" t="s">
        <v>14</v>
      </c>
    </row>
    <row r="20034" spans="1:10" x14ac:dyDescent="0.35">
      <c r="A20034">
        <v>26705531</v>
      </c>
      <c r="B20034">
        <v>461</v>
      </c>
      <c r="C20034">
        <v>7089</v>
      </c>
      <c r="D20034" t="s">
        <v>5062</v>
      </c>
      <c r="E20034" t="s">
        <v>64</v>
      </c>
      <c r="F20034">
        <v>7668</v>
      </c>
      <c r="G20034" t="s">
        <v>5050</v>
      </c>
      <c r="H20034" t="s">
        <v>965</v>
      </c>
      <c r="I20034">
        <v>4594</v>
      </c>
      <c r="J20034" t="s">
        <v>14</v>
      </c>
    </row>
    <row r="20035" spans="1:10" x14ac:dyDescent="0.35">
      <c r="A20035">
        <v>26705549</v>
      </c>
      <c r="B20035">
        <v>307</v>
      </c>
      <c r="C20035">
        <v>7114</v>
      </c>
      <c r="D20035" t="s">
        <v>5037</v>
      </c>
      <c r="E20035" t="s">
        <v>643</v>
      </c>
      <c r="F20035">
        <v>7110</v>
      </c>
      <c r="G20035" t="s">
        <v>5050</v>
      </c>
      <c r="H20035" t="s">
        <v>496</v>
      </c>
      <c r="I20035">
        <v>1614</v>
      </c>
      <c r="J20035" t="s">
        <v>14</v>
      </c>
    </row>
    <row r="20036" spans="1:10" x14ac:dyDescent="0.35">
      <c r="A20036">
        <v>26705550</v>
      </c>
      <c r="B20036">
        <v>326</v>
      </c>
      <c r="C20036">
        <v>7795</v>
      </c>
      <c r="D20036" t="s">
        <v>5014</v>
      </c>
      <c r="E20036" t="s">
        <v>26</v>
      </c>
      <c r="F20036">
        <v>7121</v>
      </c>
      <c r="G20036" t="s">
        <v>5050</v>
      </c>
      <c r="H20036" t="s">
        <v>344</v>
      </c>
      <c r="I20036">
        <v>3125</v>
      </c>
      <c r="J20036" t="s">
        <v>14</v>
      </c>
    </row>
    <row r="20037" spans="1:10" x14ac:dyDescent="0.35">
      <c r="A20037">
        <v>26705552</v>
      </c>
      <c r="B20037">
        <v>287</v>
      </c>
      <c r="C20037">
        <v>7021</v>
      </c>
      <c r="D20037" t="s">
        <v>5014</v>
      </c>
      <c r="E20037" t="s">
        <v>333</v>
      </c>
      <c r="F20037">
        <v>7102</v>
      </c>
      <c r="G20037" t="s">
        <v>5050</v>
      </c>
      <c r="H20037" t="s">
        <v>96</v>
      </c>
      <c r="I20037">
        <v>3461</v>
      </c>
      <c r="J20037" t="s">
        <v>14</v>
      </c>
    </row>
    <row r="20038" spans="1:10" x14ac:dyDescent="0.35">
      <c r="A20038">
        <v>26705556</v>
      </c>
      <c r="B20038">
        <v>316</v>
      </c>
      <c r="C20038">
        <v>7114</v>
      </c>
      <c r="D20038" t="s">
        <v>5014</v>
      </c>
      <c r="E20038" t="s">
        <v>643</v>
      </c>
      <c r="F20038">
        <v>7044</v>
      </c>
      <c r="G20038" t="s">
        <v>5050</v>
      </c>
      <c r="H20038" t="s">
        <v>231</v>
      </c>
      <c r="I20038">
        <v>3055</v>
      </c>
      <c r="J20038" t="s">
        <v>14</v>
      </c>
    </row>
    <row r="20039" spans="1:10" x14ac:dyDescent="0.35">
      <c r="A20039">
        <v>26705566</v>
      </c>
      <c r="B20039">
        <v>208</v>
      </c>
      <c r="C20039">
        <v>7163</v>
      </c>
      <c r="D20039" t="s">
        <v>5054</v>
      </c>
      <c r="E20039" t="s">
        <v>33</v>
      </c>
      <c r="F20039">
        <v>7026</v>
      </c>
      <c r="G20039" t="s">
        <v>5050</v>
      </c>
      <c r="H20039" t="s">
        <v>322</v>
      </c>
      <c r="I20039">
        <v>2781</v>
      </c>
      <c r="J20039" t="s">
        <v>14</v>
      </c>
    </row>
    <row r="20040" spans="1:10" x14ac:dyDescent="0.35">
      <c r="A20040">
        <v>26705367</v>
      </c>
      <c r="B20040">
        <v>1826</v>
      </c>
      <c r="C20040">
        <v>7031</v>
      </c>
      <c r="D20040" t="s">
        <v>5000</v>
      </c>
      <c r="E20040" t="s">
        <v>237</v>
      </c>
      <c r="F20040">
        <v>7332</v>
      </c>
      <c r="G20040" t="s">
        <v>5056</v>
      </c>
      <c r="H20040" t="s">
        <v>1666</v>
      </c>
      <c r="I20040">
        <v>3921</v>
      </c>
      <c r="J20040" t="s">
        <v>14</v>
      </c>
    </row>
    <row r="20041" spans="1:10" x14ac:dyDescent="0.35">
      <c r="A20041">
        <v>26705513</v>
      </c>
      <c r="B20041">
        <v>679</v>
      </c>
      <c r="C20041">
        <v>7462</v>
      </c>
      <c r="D20041" t="s">
        <v>5030</v>
      </c>
      <c r="E20041" t="s">
        <v>234</v>
      </c>
      <c r="F20041">
        <v>7386</v>
      </c>
      <c r="G20041" t="s">
        <v>5056</v>
      </c>
      <c r="H20041" t="s">
        <v>160</v>
      </c>
      <c r="I20041">
        <v>5482</v>
      </c>
      <c r="J20041" t="s">
        <v>14</v>
      </c>
    </row>
    <row r="20042" spans="1:10" x14ac:dyDescent="0.35">
      <c r="A20042">
        <v>26705521</v>
      </c>
      <c r="B20042">
        <v>572</v>
      </c>
      <c r="C20042">
        <v>7111</v>
      </c>
      <c r="D20042" t="s">
        <v>5060</v>
      </c>
      <c r="E20042" t="s">
        <v>404</v>
      </c>
      <c r="F20042">
        <v>7368</v>
      </c>
      <c r="G20042" t="s">
        <v>5056</v>
      </c>
      <c r="H20042" t="s">
        <v>418</v>
      </c>
      <c r="I20042">
        <v>6989</v>
      </c>
      <c r="J20042" t="s">
        <v>14</v>
      </c>
    </row>
    <row r="20043" spans="1:10" x14ac:dyDescent="0.35">
      <c r="A20043">
        <v>26705558</v>
      </c>
      <c r="B20043">
        <v>335</v>
      </c>
      <c r="C20043">
        <v>7768</v>
      </c>
      <c r="D20043" t="s">
        <v>5014</v>
      </c>
      <c r="E20043" t="s">
        <v>26</v>
      </c>
      <c r="F20043">
        <v>7037</v>
      </c>
      <c r="G20043" t="s">
        <v>5056</v>
      </c>
      <c r="H20043" t="s">
        <v>236</v>
      </c>
      <c r="I20043">
        <v>8010</v>
      </c>
      <c r="J20043" t="s">
        <v>14</v>
      </c>
    </row>
    <row r="20044" spans="1:10" x14ac:dyDescent="0.35">
      <c r="A20044">
        <v>26705562</v>
      </c>
      <c r="B20044">
        <v>310</v>
      </c>
      <c r="C20044">
        <v>7042</v>
      </c>
      <c r="D20044" t="s">
        <v>5054</v>
      </c>
      <c r="E20044" t="s">
        <v>328</v>
      </c>
      <c r="F20044">
        <v>7001</v>
      </c>
      <c r="G20044" t="s">
        <v>5056</v>
      </c>
      <c r="H20044" t="s">
        <v>175</v>
      </c>
      <c r="I20044">
        <v>6537</v>
      </c>
      <c r="J20044" t="s">
        <v>14</v>
      </c>
    </row>
    <row r="20045" spans="1:10" x14ac:dyDescent="0.35">
      <c r="A20045">
        <v>26705564</v>
      </c>
      <c r="B20045">
        <v>276</v>
      </c>
      <c r="C20045">
        <v>7721</v>
      </c>
      <c r="D20045" t="s">
        <v>5054</v>
      </c>
      <c r="E20045" t="s">
        <v>26</v>
      </c>
      <c r="F20045">
        <v>7685</v>
      </c>
      <c r="G20045" t="s">
        <v>5056</v>
      </c>
      <c r="H20045" t="s">
        <v>26</v>
      </c>
      <c r="I20045">
        <v>4099</v>
      </c>
      <c r="J20045" t="s">
        <v>14</v>
      </c>
    </row>
    <row r="20046" spans="1:10" x14ac:dyDescent="0.35">
      <c r="A20046">
        <v>26705565</v>
      </c>
      <c r="B20046">
        <v>292</v>
      </c>
      <c r="C20046">
        <v>7027</v>
      </c>
      <c r="D20046" t="s">
        <v>5054</v>
      </c>
      <c r="E20046" t="s">
        <v>284</v>
      </c>
      <c r="F20046">
        <v>7161</v>
      </c>
      <c r="G20046" t="s">
        <v>5056</v>
      </c>
      <c r="H20046" t="s">
        <v>602</v>
      </c>
      <c r="I20046">
        <v>2106</v>
      </c>
      <c r="J20046" t="s">
        <v>14</v>
      </c>
    </row>
    <row r="20047" spans="1:10" x14ac:dyDescent="0.35">
      <c r="A20047">
        <v>26705522</v>
      </c>
      <c r="B20047">
        <v>666</v>
      </c>
      <c r="C20047">
        <v>7032</v>
      </c>
      <c r="D20047" t="s">
        <v>5060</v>
      </c>
      <c r="E20047" t="s">
        <v>55</v>
      </c>
      <c r="F20047">
        <v>7368</v>
      </c>
      <c r="G20047" t="s">
        <v>5072</v>
      </c>
      <c r="H20047" t="s">
        <v>418</v>
      </c>
      <c r="I20047">
        <v>5095</v>
      </c>
      <c r="J20047" t="s">
        <v>14</v>
      </c>
    </row>
    <row r="20048" spans="1:10" x14ac:dyDescent="0.35">
      <c r="A20048">
        <v>26705540</v>
      </c>
      <c r="B20048">
        <v>504</v>
      </c>
      <c r="C20048">
        <v>7668</v>
      </c>
      <c r="D20048" t="s">
        <v>5041</v>
      </c>
      <c r="E20048" t="s">
        <v>965</v>
      </c>
      <c r="F20048">
        <v>7285</v>
      </c>
      <c r="G20048" t="s">
        <v>5072</v>
      </c>
      <c r="H20048" t="s">
        <v>293</v>
      </c>
      <c r="I20048">
        <v>7361</v>
      </c>
      <c r="J20048" t="s">
        <v>14</v>
      </c>
    </row>
    <row r="20049" spans="1:10" x14ac:dyDescent="0.35">
      <c r="A20049">
        <v>26705574</v>
      </c>
      <c r="B20049">
        <v>276</v>
      </c>
      <c r="C20049">
        <v>7906</v>
      </c>
      <c r="D20049" t="s">
        <v>5059</v>
      </c>
      <c r="E20049" t="s">
        <v>26</v>
      </c>
      <c r="F20049">
        <v>7261</v>
      </c>
      <c r="G20049" t="s">
        <v>5072</v>
      </c>
      <c r="H20049" t="s">
        <v>72</v>
      </c>
      <c r="I20049">
        <v>1226</v>
      </c>
      <c r="J20049" t="s">
        <v>14</v>
      </c>
    </row>
    <row r="20050" spans="1:10" x14ac:dyDescent="0.35">
      <c r="A20050">
        <v>26705582</v>
      </c>
      <c r="B20050">
        <v>213</v>
      </c>
      <c r="C20050">
        <v>7432</v>
      </c>
      <c r="D20050" t="s">
        <v>5049</v>
      </c>
      <c r="E20050" t="s">
        <v>128</v>
      </c>
      <c r="F20050">
        <v>7462</v>
      </c>
      <c r="G20050" t="s">
        <v>5072</v>
      </c>
      <c r="H20050" t="s">
        <v>234</v>
      </c>
      <c r="I20050">
        <v>233</v>
      </c>
      <c r="J20050" t="s">
        <v>14</v>
      </c>
    </row>
    <row r="20051" spans="1:10" x14ac:dyDescent="0.35">
      <c r="A20051">
        <v>26705583</v>
      </c>
      <c r="B20051">
        <v>215</v>
      </c>
      <c r="C20051">
        <v>7709</v>
      </c>
      <c r="D20051" t="s">
        <v>5049</v>
      </c>
      <c r="E20051" t="s">
        <v>26</v>
      </c>
      <c r="F20051">
        <v>7643</v>
      </c>
      <c r="G20051" t="s">
        <v>5072</v>
      </c>
      <c r="H20051" t="s">
        <v>1279</v>
      </c>
      <c r="I20051">
        <v>3157</v>
      </c>
      <c r="J20051" t="s">
        <v>14</v>
      </c>
    </row>
    <row r="20052" spans="1:10" x14ac:dyDescent="0.35">
      <c r="A20052">
        <v>26705210</v>
      </c>
      <c r="B20052">
        <v>3311</v>
      </c>
      <c r="C20052">
        <v>7589</v>
      </c>
      <c r="D20052" t="s">
        <v>5006</v>
      </c>
      <c r="E20052" t="s">
        <v>5026</v>
      </c>
      <c r="F20052">
        <v>7381</v>
      </c>
      <c r="G20052" t="s">
        <v>5027</v>
      </c>
      <c r="H20052" t="s">
        <v>513</v>
      </c>
      <c r="I20052">
        <v>5702</v>
      </c>
      <c r="J20052" t="s">
        <v>14</v>
      </c>
    </row>
    <row r="20053" spans="1:10" x14ac:dyDescent="0.35">
      <c r="A20053">
        <v>26705397</v>
      </c>
      <c r="B20053">
        <v>1675</v>
      </c>
      <c r="C20053">
        <v>7338</v>
      </c>
      <c r="D20053" t="s">
        <v>5040</v>
      </c>
      <c r="E20053" t="s">
        <v>1002</v>
      </c>
      <c r="F20053">
        <v>7096</v>
      </c>
      <c r="G20053" t="s">
        <v>5027</v>
      </c>
      <c r="H20053" t="s">
        <v>2308</v>
      </c>
      <c r="I20053">
        <v>6364</v>
      </c>
      <c r="J20053" t="s">
        <v>14</v>
      </c>
    </row>
    <row r="20054" spans="1:10" x14ac:dyDescent="0.35">
      <c r="A20054">
        <v>26705464</v>
      </c>
      <c r="B20054">
        <v>1154</v>
      </c>
      <c r="C20054">
        <v>7368</v>
      </c>
      <c r="D20054" t="s">
        <v>5048</v>
      </c>
      <c r="E20054" t="s">
        <v>418</v>
      </c>
      <c r="F20054">
        <v>7102</v>
      </c>
      <c r="G20054" t="s">
        <v>5027</v>
      </c>
      <c r="H20054" t="s">
        <v>96</v>
      </c>
      <c r="I20054">
        <v>5186</v>
      </c>
      <c r="J20054" t="s">
        <v>14</v>
      </c>
    </row>
    <row r="20055" spans="1:10" x14ac:dyDescent="0.35">
      <c r="A20055">
        <v>26705492</v>
      </c>
      <c r="B20055">
        <v>934</v>
      </c>
      <c r="C20055">
        <v>7356</v>
      </c>
      <c r="D20055" t="s">
        <v>5057</v>
      </c>
      <c r="E20055" t="s">
        <v>1113</v>
      </c>
      <c r="F20055">
        <v>7248</v>
      </c>
      <c r="G20055" t="s">
        <v>5027</v>
      </c>
      <c r="H20055" t="s">
        <v>340</v>
      </c>
      <c r="I20055">
        <v>2184</v>
      </c>
      <c r="J20055" t="s">
        <v>14</v>
      </c>
    </row>
    <row r="20056" spans="1:10" x14ac:dyDescent="0.35">
      <c r="A20056">
        <v>26705508</v>
      </c>
      <c r="B20056">
        <v>805</v>
      </c>
      <c r="C20056">
        <v>7261</v>
      </c>
      <c r="D20056" t="s">
        <v>4999</v>
      </c>
      <c r="E20056" t="s">
        <v>72</v>
      </c>
      <c r="F20056">
        <v>7721</v>
      </c>
      <c r="G20056" t="s">
        <v>5027</v>
      </c>
      <c r="H20056" t="s">
        <v>26</v>
      </c>
      <c r="I20056">
        <v>2474</v>
      </c>
      <c r="J20056" t="s">
        <v>14</v>
      </c>
    </row>
    <row r="20057" spans="1:10" x14ac:dyDescent="0.35">
      <c r="A20057">
        <v>26705509</v>
      </c>
      <c r="B20057">
        <v>797</v>
      </c>
      <c r="C20057">
        <v>7693</v>
      </c>
      <c r="D20057" t="s">
        <v>4999</v>
      </c>
      <c r="E20057" t="s">
        <v>26</v>
      </c>
      <c r="F20057">
        <v>7337</v>
      </c>
      <c r="G20057" t="s">
        <v>5027</v>
      </c>
      <c r="H20057" t="s">
        <v>1014</v>
      </c>
      <c r="I20057">
        <v>1299</v>
      </c>
      <c r="J20057" t="s">
        <v>14</v>
      </c>
    </row>
    <row r="20058" spans="1:10" x14ac:dyDescent="0.35">
      <c r="A20058">
        <v>26705520</v>
      </c>
      <c r="B20058">
        <v>714</v>
      </c>
      <c r="C20058">
        <v>7575</v>
      </c>
      <c r="D20058" t="s">
        <v>5060</v>
      </c>
      <c r="E20058" t="s">
        <v>522</v>
      </c>
      <c r="F20058">
        <v>7462</v>
      </c>
      <c r="G20058" t="s">
        <v>5027</v>
      </c>
      <c r="H20058" t="s">
        <v>234</v>
      </c>
      <c r="I20058">
        <v>4145</v>
      </c>
      <c r="J20058" t="s">
        <v>14</v>
      </c>
    </row>
    <row r="20059" spans="1:10" x14ac:dyDescent="0.35">
      <c r="A20059">
        <v>26705532</v>
      </c>
      <c r="B20059">
        <v>673</v>
      </c>
      <c r="C20059">
        <v>7078</v>
      </c>
      <c r="D20059" t="s">
        <v>5062</v>
      </c>
      <c r="E20059" t="s">
        <v>276</v>
      </c>
      <c r="F20059">
        <v>7153</v>
      </c>
      <c r="G20059" t="s">
        <v>5027</v>
      </c>
      <c r="H20059" t="s">
        <v>61</v>
      </c>
      <c r="I20059">
        <v>5608</v>
      </c>
      <c r="J20059" t="s">
        <v>14</v>
      </c>
    </row>
    <row r="20060" spans="1:10" x14ac:dyDescent="0.35">
      <c r="A20060">
        <v>26705538</v>
      </c>
      <c r="B20060">
        <v>609</v>
      </c>
      <c r="C20060">
        <v>7143</v>
      </c>
      <c r="D20060" t="s">
        <v>5041</v>
      </c>
      <c r="E20060" t="s">
        <v>1152</v>
      </c>
      <c r="F20060">
        <v>7668</v>
      </c>
      <c r="G20060" t="s">
        <v>5027</v>
      </c>
      <c r="H20060" t="s">
        <v>965</v>
      </c>
      <c r="I20060">
        <v>766</v>
      </c>
      <c r="J20060" t="s">
        <v>14</v>
      </c>
    </row>
    <row r="20061" spans="1:10" x14ac:dyDescent="0.35">
      <c r="A20061">
        <v>26705559</v>
      </c>
      <c r="B20061">
        <v>441</v>
      </c>
      <c r="C20061">
        <v>7703</v>
      </c>
      <c r="D20061" t="s">
        <v>5014</v>
      </c>
      <c r="E20061" t="s">
        <v>26</v>
      </c>
      <c r="F20061">
        <v>7071</v>
      </c>
      <c r="G20061" t="s">
        <v>5027</v>
      </c>
      <c r="H20061" t="s">
        <v>285</v>
      </c>
      <c r="I20061">
        <v>6455</v>
      </c>
      <c r="J20061" t="s">
        <v>14</v>
      </c>
    </row>
    <row r="20062" spans="1:10" x14ac:dyDescent="0.35">
      <c r="A20062">
        <v>26705570</v>
      </c>
      <c r="B20062">
        <v>387</v>
      </c>
      <c r="C20062">
        <v>7210</v>
      </c>
      <c r="D20062" t="s">
        <v>5063</v>
      </c>
      <c r="E20062" t="s">
        <v>391</v>
      </c>
      <c r="F20062">
        <v>7150</v>
      </c>
      <c r="G20062" t="s">
        <v>5027</v>
      </c>
      <c r="H20062" t="s">
        <v>818</v>
      </c>
      <c r="I20062">
        <v>2660</v>
      </c>
      <c r="J20062" t="s">
        <v>14</v>
      </c>
    </row>
    <row r="20063" spans="1:10" x14ac:dyDescent="0.35">
      <c r="A20063">
        <v>26705580</v>
      </c>
      <c r="B20063">
        <v>260</v>
      </c>
      <c r="C20063">
        <v>7462</v>
      </c>
      <c r="D20063" t="s">
        <v>5059</v>
      </c>
      <c r="E20063" t="s">
        <v>234</v>
      </c>
      <c r="F20063">
        <v>7013</v>
      </c>
      <c r="G20063" t="s">
        <v>5027</v>
      </c>
      <c r="H20063" t="s">
        <v>70</v>
      </c>
      <c r="I20063">
        <v>3072</v>
      </c>
      <c r="J20063" t="s">
        <v>14</v>
      </c>
    </row>
    <row r="20064" spans="1:10" x14ac:dyDescent="0.35">
      <c r="A20064">
        <v>26705468</v>
      </c>
      <c r="B20064">
        <v>1195</v>
      </c>
      <c r="C20064">
        <v>7116</v>
      </c>
      <c r="D20064" t="s">
        <v>5048</v>
      </c>
      <c r="E20064" t="s">
        <v>916</v>
      </c>
      <c r="F20064">
        <v>7410</v>
      </c>
      <c r="G20064" t="s">
        <v>5065</v>
      </c>
      <c r="H20064" t="s">
        <v>519</v>
      </c>
      <c r="I20064">
        <v>751</v>
      </c>
      <c r="J20064" t="s">
        <v>14</v>
      </c>
    </row>
    <row r="20065" spans="1:10" x14ac:dyDescent="0.35">
      <c r="A20065">
        <v>26705480</v>
      </c>
      <c r="B20065">
        <v>1076</v>
      </c>
      <c r="C20065">
        <v>7349</v>
      </c>
      <c r="D20065" t="s">
        <v>5047</v>
      </c>
      <c r="E20065" t="s">
        <v>1375</v>
      </c>
      <c r="F20065">
        <v>7795</v>
      </c>
      <c r="G20065" t="s">
        <v>5065</v>
      </c>
      <c r="H20065" t="s">
        <v>26</v>
      </c>
      <c r="I20065">
        <v>2706</v>
      </c>
      <c r="J20065" t="s">
        <v>14</v>
      </c>
    </row>
    <row r="20066" spans="1:10" x14ac:dyDescent="0.35">
      <c r="A20066">
        <v>26705525</v>
      </c>
      <c r="B20066">
        <v>763</v>
      </c>
      <c r="C20066">
        <v>7368</v>
      </c>
      <c r="D20066" t="s">
        <v>5060</v>
      </c>
      <c r="E20066" t="s">
        <v>418</v>
      </c>
      <c r="F20066">
        <v>7816</v>
      </c>
      <c r="G20066" t="s">
        <v>5065</v>
      </c>
      <c r="H20066" t="s">
        <v>26</v>
      </c>
      <c r="I20066">
        <v>4122</v>
      </c>
      <c r="J20066" t="s">
        <v>14</v>
      </c>
    </row>
    <row r="20067" spans="1:10" x14ac:dyDescent="0.35">
      <c r="A20067">
        <v>26705585</v>
      </c>
      <c r="B20067">
        <v>295</v>
      </c>
      <c r="C20067">
        <v>7399</v>
      </c>
      <c r="D20067" t="s">
        <v>5049</v>
      </c>
      <c r="E20067" t="s">
        <v>208</v>
      </c>
      <c r="F20067">
        <v>7043</v>
      </c>
      <c r="G20067" t="s">
        <v>5065</v>
      </c>
      <c r="H20067" t="s">
        <v>82</v>
      </c>
      <c r="I20067">
        <v>3548</v>
      </c>
      <c r="J20067" t="s">
        <v>14</v>
      </c>
    </row>
    <row r="20068" spans="1:10" x14ac:dyDescent="0.35">
      <c r="A20068">
        <v>26705567</v>
      </c>
      <c r="B20068">
        <v>483</v>
      </c>
      <c r="C20068">
        <v>7571</v>
      </c>
      <c r="D20068" t="s">
        <v>5063</v>
      </c>
      <c r="E20068" t="s">
        <v>394</v>
      </c>
      <c r="F20068">
        <v>7088</v>
      </c>
      <c r="G20068" t="s">
        <v>5081</v>
      </c>
      <c r="H20068" t="s">
        <v>507</v>
      </c>
      <c r="I20068">
        <v>8003</v>
      </c>
      <c r="J20068" t="s">
        <v>14</v>
      </c>
    </row>
    <row r="20069" spans="1:10" x14ac:dyDescent="0.35">
      <c r="A20069">
        <v>26705578</v>
      </c>
      <c r="B20069">
        <v>437</v>
      </c>
      <c r="C20069">
        <v>7207</v>
      </c>
      <c r="D20069" t="s">
        <v>5059</v>
      </c>
      <c r="E20069" t="s">
        <v>116</v>
      </c>
      <c r="F20069">
        <v>7199</v>
      </c>
      <c r="G20069" t="s">
        <v>5081</v>
      </c>
      <c r="H20069" t="s">
        <v>141</v>
      </c>
      <c r="I20069">
        <v>2181</v>
      </c>
      <c r="J20069" t="s">
        <v>14</v>
      </c>
    </row>
    <row r="20070" spans="1:10" x14ac:dyDescent="0.35">
      <c r="A20070">
        <v>26705581</v>
      </c>
      <c r="B20070">
        <v>394</v>
      </c>
      <c r="C20070">
        <v>7516</v>
      </c>
      <c r="D20070" t="s">
        <v>5049</v>
      </c>
      <c r="E20070" t="s">
        <v>1126</v>
      </c>
      <c r="F20070">
        <v>7514</v>
      </c>
      <c r="G20070" t="s">
        <v>5081</v>
      </c>
      <c r="H20070" t="s">
        <v>1062</v>
      </c>
      <c r="I20070">
        <v>6945</v>
      </c>
      <c r="J20070" t="s">
        <v>14</v>
      </c>
    </row>
    <row r="20071" spans="1:10" x14ac:dyDescent="0.35">
      <c r="A20071">
        <v>26705599</v>
      </c>
      <c r="B20071">
        <v>241</v>
      </c>
      <c r="C20071">
        <v>7246</v>
      </c>
      <c r="D20071" t="s">
        <v>5056</v>
      </c>
      <c r="E20071" t="s">
        <v>194</v>
      </c>
      <c r="F20071">
        <v>7810</v>
      </c>
      <c r="G20071" t="s">
        <v>5081</v>
      </c>
      <c r="H20071" t="s">
        <v>26</v>
      </c>
      <c r="I20071">
        <v>5953</v>
      </c>
      <c r="J20071" t="s">
        <v>14</v>
      </c>
    </row>
    <row r="20072" spans="1:10" x14ac:dyDescent="0.35">
      <c r="A20072">
        <v>26705614</v>
      </c>
      <c r="B20072">
        <v>150</v>
      </c>
      <c r="C20072">
        <v>7191</v>
      </c>
      <c r="D20072" t="s">
        <v>5072</v>
      </c>
      <c r="E20072" t="s">
        <v>406</v>
      </c>
      <c r="F20072">
        <v>7285</v>
      </c>
      <c r="G20072" t="s">
        <v>5081</v>
      </c>
      <c r="H20072" t="s">
        <v>293</v>
      </c>
      <c r="I20072">
        <v>2733</v>
      </c>
      <c r="J20072" t="s">
        <v>14</v>
      </c>
    </row>
    <row r="20073" spans="1:10" x14ac:dyDescent="0.35">
      <c r="A20073">
        <v>26705186</v>
      </c>
      <c r="B20073">
        <v>3902</v>
      </c>
      <c r="C20073">
        <v>7153</v>
      </c>
      <c r="D20073" t="s">
        <v>5001</v>
      </c>
      <c r="E20073" t="s">
        <v>61</v>
      </c>
      <c r="F20073">
        <v>7263</v>
      </c>
      <c r="G20073" t="s">
        <v>5023</v>
      </c>
      <c r="H20073" t="s">
        <v>148</v>
      </c>
      <c r="I20073">
        <v>133</v>
      </c>
      <c r="J20073" t="s">
        <v>14</v>
      </c>
    </row>
    <row r="20074" spans="1:10" x14ac:dyDescent="0.35">
      <c r="A20074">
        <v>26705433</v>
      </c>
      <c r="B20074">
        <v>1555</v>
      </c>
      <c r="C20074">
        <v>7906</v>
      </c>
      <c r="D20074" t="s">
        <v>5053</v>
      </c>
      <c r="E20074" t="s">
        <v>26</v>
      </c>
      <c r="F20074">
        <v>7176</v>
      </c>
      <c r="G20074" t="s">
        <v>5023</v>
      </c>
      <c r="H20074" t="s">
        <v>243</v>
      </c>
      <c r="I20074">
        <v>45</v>
      </c>
      <c r="J20074" t="s">
        <v>14</v>
      </c>
    </row>
    <row r="20075" spans="1:10" x14ac:dyDescent="0.35">
      <c r="A20075">
        <v>26705576</v>
      </c>
      <c r="B20075">
        <v>524</v>
      </c>
      <c r="C20075">
        <v>7466</v>
      </c>
      <c r="D20075" t="s">
        <v>5059</v>
      </c>
      <c r="E20075" t="s">
        <v>1275</v>
      </c>
      <c r="F20075">
        <v>7086</v>
      </c>
      <c r="G20075" t="s">
        <v>5023</v>
      </c>
      <c r="H20075" t="s">
        <v>1568</v>
      </c>
      <c r="I20075">
        <v>5333</v>
      </c>
      <c r="J20075" t="s">
        <v>14</v>
      </c>
    </row>
    <row r="20076" spans="1:10" x14ac:dyDescent="0.35">
      <c r="A20076">
        <v>26705588</v>
      </c>
      <c r="B20076">
        <v>398</v>
      </c>
      <c r="C20076">
        <v>7073</v>
      </c>
      <c r="D20076" t="s">
        <v>5049</v>
      </c>
      <c r="E20076" t="s">
        <v>113</v>
      </c>
      <c r="F20076">
        <v>7887</v>
      </c>
      <c r="G20076" t="s">
        <v>5023</v>
      </c>
      <c r="H20076" t="s">
        <v>26</v>
      </c>
      <c r="I20076">
        <v>855</v>
      </c>
      <c r="J20076" t="s">
        <v>14</v>
      </c>
    </row>
    <row r="20077" spans="1:10" x14ac:dyDescent="0.35">
      <c r="A20077">
        <v>26705607</v>
      </c>
      <c r="B20077">
        <v>311</v>
      </c>
      <c r="C20077">
        <v>7487</v>
      </c>
      <c r="D20077" t="s">
        <v>5056</v>
      </c>
      <c r="E20077" t="s">
        <v>2560</v>
      </c>
      <c r="F20077">
        <v>7445</v>
      </c>
      <c r="G20077" t="s">
        <v>5023</v>
      </c>
      <c r="H20077" t="s">
        <v>110</v>
      </c>
      <c r="I20077">
        <v>4861</v>
      </c>
      <c r="J20077" t="s">
        <v>14</v>
      </c>
    </row>
    <row r="20078" spans="1:10" x14ac:dyDescent="0.35">
      <c r="A20078">
        <v>26705416</v>
      </c>
      <c r="B20078">
        <v>1758</v>
      </c>
      <c r="C20078">
        <v>7242</v>
      </c>
      <c r="D20078" t="s">
        <v>5018</v>
      </c>
      <c r="E20078" t="s">
        <v>222</v>
      </c>
      <c r="F20078">
        <v>7707</v>
      </c>
      <c r="G20078" t="s">
        <v>5061</v>
      </c>
      <c r="H20078" t="s">
        <v>26</v>
      </c>
      <c r="I20078">
        <v>2841</v>
      </c>
      <c r="J20078" t="s">
        <v>14</v>
      </c>
    </row>
    <row r="20079" spans="1:10" x14ac:dyDescent="0.35">
      <c r="A20079">
        <v>26705545</v>
      </c>
      <c r="B20079">
        <v>806</v>
      </c>
      <c r="C20079">
        <v>7192</v>
      </c>
      <c r="D20079" t="s">
        <v>5037</v>
      </c>
      <c r="E20079" t="s">
        <v>275</v>
      </c>
      <c r="F20079">
        <v>7281</v>
      </c>
      <c r="G20079" t="s">
        <v>5061</v>
      </c>
      <c r="H20079" t="s">
        <v>861</v>
      </c>
      <c r="I20079">
        <v>5430</v>
      </c>
      <c r="J20079" t="s">
        <v>14</v>
      </c>
    </row>
    <row r="20080" spans="1:10" x14ac:dyDescent="0.35">
      <c r="A20080">
        <v>26705560</v>
      </c>
      <c r="B20080">
        <v>713</v>
      </c>
      <c r="C20080">
        <v>7189</v>
      </c>
      <c r="D20080" t="s">
        <v>5054</v>
      </c>
      <c r="E20080" t="s">
        <v>93</v>
      </c>
      <c r="F20080">
        <v>7235</v>
      </c>
      <c r="G20080" t="s">
        <v>5061</v>
      </c>
      <c r="H20080" t="s">
        <v>947</v>
      </c>
      <c r="I20080">
        <v>368</v>
      </c>
      <c r="J20080" t="s">
        <v>14</v>
      </c>
    </row>
    <row r="20081" spans="1:10" x14ac:dyDescent="0.35">
      <c r="A20081">
        <v>26705563</v>
      </c>
      <c r="B20081">
        <v>657</v>
      </c>
      <c r="C20081">
        <v>7703</v>
      </c>
      <c r="D20081" t="s">
        <v>5054</v>
      </c>
      <c r="E20081" t="s">
        <v>26</v>
      </c>
      <c r="F20081">
        <v>7031</v>
      </c>
      <c r="G20081" t="s">
        <v>5061</v>
      </c>
      <c r="H20081" t="s">
        <v>237</v>
      </c>
      <c r="I20081">
        <v>5969</v>
      </c>
      <c r="J20081" t="s">
        <v>14</v>
      </c>
    </row>
    <row r="20082" spans="1:10" x14ac:dyDescent="0.35">
      <c r="A20082">
        <v>26705593</v>
      </c>
      <c r="B20082">
        <v>464</v>
      </c>
      <c r="C20082">
        <v>7072</v>
      </c>
      <c r="D20082" t="s">
        <v>5050</v>
      </c>
      <c r="E20082" t="s">
        <v>265</v>
      </c>
      <c r="F20082">
        <v>7757</v>
      </c>
      <c r="G20082" t="s">
        <v>5061</v>
      </c>
      <c r="H20082" t="s">
        <v>26</v>
      </c>
      <c r="I20082">
        <v>5570</v>
      </c>
      <c r="J20082" t="s">
        <v>14</v>
      </c>
    </row>
    <row r="20083" spans="1:10" x14ac:dyDescent="0.35">
      <c r="A20083">
        <v>26705615</v>
      </c>
      <c r="B20083">
        <v>278</v>
      </c>
      <c r="C20083">
        <v>7816</v>
      </c>
      <c r="D20083" t="s">
        <v>5027</v>
      </c>
      <c r="E20083" t="s">
        <v>26</v>
      </c>
      <c r="F20083">
        <v>7772</v>
      </c>
      <c r="G20083" t="s">
        <v>5061</v>
      </c>
      <c r="H20083" t="s">
        <v>26</v>
      </c>
      <c r="I20083">
        <v>5718</v>
      </c>
      <c r="J20083" t="s">
        <v>14</v>
      </c>
    </row>
    <row r="20084" spans="1:10" x14ac:dyDescent="0.35">
      <c r="A20084">
        <v>26705623</v>
      </c>
      <c r="B20084">
        <v>198</v>
      </c>
      <c r="C20084">
        <v>7049</v>
      </c>
      <c r="D20084" t="s">
        <v>5027</v>
      </c>
      <c r="E20084" t="s">
        <v>550</v>
      </c>
      <c r="F20084">
        <v>7046</v>
      </c>
      <c r="G20084" t="s">
        <v>5061</v>
      </c>
      <c r="H20084" t="s">
        <v>872</v>
      </c>
      <c r="I20084">
        <v>5898</v>
      </c>
      <c r="J20084" t="s">
        <v>14</v>
      </c>
    </row>
    <row r="20085" spans="1:10" x14ac:dyDescent="0.35">
      <c r="A20085">
        <v>26705625</v>
      </c>
      <c r="B20085">
        <v>182</v>
      </c>
      <c r="C20085">
        <v>7712</v>
      </c>
      <c r="D20085" t="s">
        <v>5065</v>
      </c>
      <c r="E20085" t="s">
        <v>26</v>
      </c>
      <c r="F20085">
        <v>7197</v>
      </c>
      <c r="G20085" t="s">
        <v>5061</v>
      </c>
      <c r="H20085" t="s">
        <v>288</v>
      </c>
      <c r="I20085">
        <v>4399</v>
      </c>
      <c r="J20085" t="s">
        <v>14</v>
      </c>
    </row>
    <row r="20086" spans="1:10" x14ac:dyDescent="0.35">
      <c r="A20086">
        <v>26705546</v>
      </c>
      <c r="B20086">
        <v>818</v>
      </c>
      <c r="C20086">
        <v>7257</v>
      </c>
      <c r="D20086" t="s">
        <v>5037</v>
      </c>
      <c r="E20086" t="s">
        <v>147</v>
      </c>
      <c r="F20086">
        <v>7391</v>
      </c>
      <c r="G20086" t="s">
        <v>5078</v>
      </c>
      <c r="H20086" t="s">
        <v>31</v>
      </c>
      <c r="I20086">
        <v>4450</v>
      </c>
      <c r="J20086" t="s">
        <v>14</v>
      </c>
    </row>
    <row r="20087" spans="1:10" x14ac:dyDescent="0.35">
      <c r="A20087">
        <v>26705561</v>
      </c>
      <c r="B20087">
        <v>747</v>
      </c>
      <c r="C20087">
        <v>7148</v>
      </c>
      <c r="D20087" t="s">
        <v>5054</v>
      </c>
      <c r="E20087" t="s">
        <v>787</v>
      </c>
      <c r="F20087">
        <v>7010</v>
      </c>
      <c r="G20087" t="s">
        <v>5078</v>
      </c>
      <c r="H20087" t="s">
        <v>350</v>
      </c>
      <c r="I20087">
        <v>2776</v>
      </c>
      <c r="J20087" t="s">
        <v>14</v>
      </c>
    </row>
    <row r="20088" spans="1:10" x14ac:dyDescent="0.35">
      <c r="A20088">
        <v>26705633</v>
      </c>
      <c r="B20088">
        <v>194</v>
      </c>
      <c r="C20088">
        <v>7668</v>
      </c>
      <c r="D20088" t="s">
        <v>5081</v>
      </c>
      <c r="E20088" t="s">
        <v>965</v>
      </c>
      <c r="F20088">
        <v>7545</v>
      </c>
      <c r="G20088" t="s">
        <v>5078</v>
      </c>
      <c r="H20088" t="s">
        <v>534</v>
      </c>
      <c r="I20088">
        <v>3462</v>
      </c>
      <c r="J20088" t="s">
        <v>14</v>
      </c>
    </row>
    <row r="20089" spans="1:10" x14ac:dyDescent="0.35">
      <c r="A20089">
        <v>26705648</v>
      </c>
      <c r="B20089">
        <v>123</v>
      </c>
      <c r="C20089">
        <v>7432</v>
      </c>
      <c r="D20089" t="s">
        <v>5023</v>
      </c>
      <c r="E20089" t="s">
        <v>128</v>
      </c>
      <c r="F20089">
        <v>7475</v>
      </c>
      <c r="G20089" t="s">
        <v>5078</v>
      </c>
      <c r="H20089" t="s">
        <v>133</v>
      </c>
      <c r="I20089">
        <v>1433</v>
      </c>
      <c r="J20089" t="s">
        <v>14</v>
      </c>
    </row>
    <row r="20090" spans="1:10" x14ac:dyDescent="0.35">
      <c r="A20090">
        <v>26705527</v>
      </c>
      <c r="B20090">
        <v>1079</v>
      </c>
      <c r="C20090">
        <v>7199</v>
      </c>
      <c r="D20090" t="s">
        <v>5060</v>
      </c>
      <c r="E20090" t="s">
        <v>141</v>
      </c>
      <c r="F20090">
        <v>7174</v>
      </c>
      <c r="G20090" t="s">
        <v>5074</v>
      </c>
      <c r="H20090" t="s">
        <v>241</v>
      </c>
      <c r="I20090">
        <v>7593</v>
      </c>
      <c r="J20090" t="s">
        <v>14</v>
      </c>
    </row>
    <row r="20091" spans="1:10" x14ac:dyDescent="0.35">
      <c r="A20091">
        <v>26705535</v>
      </c>
      <c r="B20091">
        <v>1007</v>
      </c>
      <c r="C20091">
        <v>7025</v>
      </c>
      <c r="D20091" t="s">
        <v>5062</v>
      </c>
      <c r="E20091" t="s">
        <v>501</v>
      </c>
      <c r="F20091">
        <v>7025</v>
      </c>
      <c r="G20091" t="s">
        <v>5074</v>
      </c>
      <c r="H20091" t="s">
        <v>501</v>
      </c>
      <c r="I20091">
        <v>7203</v>
      </c>
      <c r="J20091" t="s">
        <v>14</v>
      </c>
    </row>
    <row r="20092" spans="1:10" x14ac:dyDescent="0.35">
      <c r="A20092">
        <v>26705539</v>
      </c>
      <c r="B20092">
        <v>966</v>
      </c>
      <c r="C20092">
        <v>7475</v>
      </c>
      <c r="D20092" t="s">
        <v>5041</v>
      </c>
      <c r="E20092" t="s">
        <v>133</v>
      </c>
      <c r="F20092">
        <v>7256</v>
      </c>
      <c r="G20092" t="s">
        <v>5074</v>
      </c>
      <c r="H20092" t="s">
        <v>414</v>
      </c>
      <c r="I20092">
        <v>3768</v>
      </c>
      <c r="J20092" t="s">
        <v>14</v>
      </c>
    </row>
    <row r="20093" spans="1:10" x14ac:dyDescent="0.35">
      <c r="A20093">
        <v>26705541</v>
      </c>
      <c r="B20093">
        <v>928</v>
      </c>
      <c r="C20093">
        <v>7093</v>
      </c>
      <c r="D20093" t="s">
        <v>5041</v>
      </c>
      <c r="E20093" t="s">
        <v>992</v>
      </c>
      <c r="F20093">
        <v>7029</v>
      </c>
      <c r="G20093" t="s">
        <v>5074</v>
      </c>
      <c r="H20093" t="s">
        <v>538</v>
      </c>
      <c r="I20093">
        <v>6433</v>
      </c>
      <c r="J20093" t="s">
        <v>14</v>
      </c>
    </row>
    <row r="20094" spans="1:10" x14ac:dyDescent="0.35">
      <c r="A20094">
        <v>26705554</v>
      </c>
      <c r="B20094">
        <v>863</v>
      </c>
      <c r="C20094">
        <v>7059</v>
      </c>
      <c r="D20094" t="s">
        <v>5014</v>
      </c>
      <c r="E20094" t="s">
        <v>149</v>
      </c>
      <c r="F20094">
        <v>7208</v>
      </c>
      <c r="G20094" t="s">
        <v>5074</v>
      </c>
      <c r="H20094" t="s">
        <v>437</v>
      </c>
      <c r="I20094">
        <v>905</v>
      </c>
      <c r="J20094" t="s">
        <v>14</v>
      </c>
    </row>
    <row r="20095" spans="1:10" x14ac:dyDescent="0.35">
      <c r="A20095">
        <v>26705569</v>
      </c>
      <c r="B20095">
        <v>746</v>
      </c>
      <c r="C20095">
        <v>7541</v>
      </c>
      <c r="D20095" t="s">
        <v>5063</v>
      </c>
      <c r="E20095" t="s">
        <v>1060</v>
      </c>
      <c r="F20095">
        <v>7253</v>
      </c>
      <c r="G20095" t="s">
        <v>5074</v>
      </c>
      <c r="H20095" t="s">
        <v>29</v>
      </c>
      <c r="I20095">
        <v>5027</v>
      </c>
      <c r="J20095" t="s">
        <v>14</v>
      </c>
    </row>
    <row r="20096" spans="1:10" x14ac:dyDescent="0.35">
      <c r="A20096">
        <v>26705586</v>
      </c>
      <c r="B20096">
        <v>617</v>
      </c>
      <c r="C20096">
        <v>7685</v>
      </c>
      <c r="D20096" t="s">
        <v>5049</v>
      </c>
      <c r="E20096" t="s">
        <v>26</v>
      </c>
      <c r="F20096">
        <v>7016</v>
      </c>
      <c r="G20096" t="s">
        <v>5074</v>
      </c>
      <c r="H20096" t="s">
        <v>256</v>
      </c>
      <c r="I20096">
        <v>5642</v>
      </c>
      <c r="J20096" t="s">
        <v>14</v>
      </c>
    </row>
    <row r="20097" spans="1:10" x14ac:dyDescent="0.35">
      <c r="A20097">
        <v>26705606</v>
      </c>
      <c r="B20097">
        <v>479</v>
      </c>
      <c r="C20097">
        <v>7038</v>
      </c>
      <c r="D20097" t="s">
        <v>5056</v>
      </c>
      <c r="E20097" t="s">
        <v>300</v>
      </c>
      <c r="F20097">
        <v>7762</v>
      </c>
      <c r="G20097" t="s">
        <v>5074</v>
      </c>
      <c r="H20097" t="s">
        <v>26</v>
      </c>
      <c r="I20097">
        <v>5446</v>
      </c>
      <c r="J20097" t="s">
        <v>14</v>
      </c>
    </row>
    <row r="20098" spans="1:10" x14ac:dyDescent="0.35">
      <c r="A20098">
        <v>26705608</v>
      </c>
      <c r="B20098">
        <v>453</v>
      </c>
      <c r="C20098">
        <v>7280</v>
      </c>
      <c r="D20098" t="s">
        <v>5056</v>
      </c>
      <c r="E20098" t="s">
        <v>504</v>
      </c>
      <c r="F20098">
        <v>7077</v>
      </c>
      <c r="G20098" t="s">
        <v>5074</v>
      </c>
      <c r="H20098" t="s">
        <v>165</v>
      </c>
      <c r="I20098">
        <v>5152</v>
      </c>
      <c r="J20098" t="s">
        <v>14</v>
      </c>
    </row>
    <row r="20099" spans="1:10" x14ac:dyDescent="0.35">
      <c r="A20099">
        <v>26705620</v>
      </c>
      <c r="B20099">
        <v>387</v>
      </c>
      <c r="C20099">
        <v>7033</v>
      </c>
      <c r="D20099" t="s">
        <v>5027</v>
      </c>
      <c r="E20099" t="s">
        <v>66</v>
      </c>
      <c r="F20099">
        <v>7373</v>
      </c>
      <c r="G20099" t="s">
        <v>5074</v>
      </c>
      <c r="H20099" t="s">
        <v>311</v>
      </c>
      <c r="I20099">
        <v>5941</v>
      </c>
      <c r="J20099" t="s">
        <v>14</v>
      </c>
    </row>
    <row r="20100" spans="1:10" x14ac:dyDescent="0.35">
      <c r="A20100">
        <v>26705628</v>
      </c>
      <c r="B20100">
        <v>257</v>
      </c>
      <c r="C20100">
        <v>7250</v>
      </c>
      <c r="D20100" t="s">
        <v>5065</v>
      </c>
      <c r="E20100" t="s">
        <v>1506</v>
      </c>
      <c r="F20100">
        <v>7170</v>
      </c>
      <c r="G20100" t="s">
        <v>5074</v>
      </c>
      <c r="H20100" t="s">
        <v>804</v>
      </c>
      <c r="I20100">
        <v>6282</v>
      </c>
      <c r="J20100" t="s">
        <v>14</v>
      </c>
    </row>
    <row r="20101" spans="1:10" x14ac:dyDescent="0.35">
      <c r="A20101">
        <v>26705632</v>
      </c>
      <c r="B20101">
        <v>266</v>
      </c>
      <c r="C20101">
        <v>7469</v>
      </c>
      <c r="D20101" t="s">
        <v>5081</v>
      </c>
      <c r="E20101" t="s">
        <v>125</v>
      </c>
      <c r="F20101">
        <v>7467</v>
      </c>
      <c r="G20101" t="s">
        <v>5074</v>
      </c>
      <c r="H20101" t="s">
        <v>44</v>
      </c>
      <c r="I20101">
        <v>4240</v>
      </c>
      <c r="J20101" t="s">
        <v>14</v>
      </c>
    </row>
    <row r="20102" spans="1:10" x14ac:dyDescent="0.35">
      <c r="A20102">
        <v>26705202</v>
      </c>
      <c r="B20102">
        <v>3909</v>
      </c>
      <c r="C20102">
        <v>7111</v>
      </c>
      <c r="D20102" t="s">
        <v>5002</v>
      </c>
      <c r="E20102" t="s">
        <v>404</v>
      </c>
      <c r="F20102">
        <v>7256</v>
      </c>
      <c r="G20102" t="s">
        <v>5025</v>
      </c>
      <c r="H20102" t="s">
        <v>414</v>
      </c>
      <c r="I20102">
        <v>6962</v>
      </c>
      <c r="J20102" t="s">
        <v>14</v>
      </c>
    </row>
    <row r="20103" spans="1:10" x14ac:dyDescent="0.35">
      <c r="A20103">
        <v>26705287</v>
      </c>
      <c r="B20103">
        <v>3045</v>
      </c>
      <c r="C20103">
        <v>7534</v>
      </c>
      <c r="D20103" t="s">
        <v>5016</v>
      </c>
      <c r="E20103" t="s">
        <v>46</v>
      </c>
      <c r="F20103">
        <v>7724</v>
      </c>
      <c r="G20103" t="s">
        <v>5025</v>
      </c>
      <c r="H20103" t="s">
        <v>26</v>
      </c>
      <c r="I20103">
        <v>2051</v>
      </c>
      <c r="J20103" t="s">
        <v>14</v>
      </c>
    </row>
    <row r="20104" spans="1:10" x14ac:dyDescent="0.35">
      <c r="A20104">
        <v>26705392</v>
      </c>
      <c r="B20104">
        <v>2173</v>
      </c>
      <c r="C20104">
        <v>7093</v>
      </c>
      <c r="D20104" t="s">
        <v>4997</v>
      </c>
      <c r="E20104" t="s">
        <v>992</v>
      </c>
      <c r="F20104">
        <v>7260</v>
      </c>
      <c r="G20104" t="s">
        <v>5025</v>
      </c>
      <c r="H20104" t="s">
        <v>218</v>
      </c>
      <c r="I20104">
        <v>5001</v>
      </c>
      <c r="J20104" t="s">
        <v>14</v>
      </c>
    </row>
    <row r="20105" spans="1:10" x14ac:dyDescent="0.35">
      <c r="A20105">
        <v>26705503</v>
      </c>
      <c r="B20105">
        <v>1300</v>
      </c>
      <c r="C20105">
        <v>7365</v>
      </c>
      <c r="D20105" t="s">
        <v>4999</v>
      </c>
      <c r="E20105" t="s">
        <v>2192</v>
      </c>
      <c r="F20105">
        <v>7344</v>
      </c>
      <c r="G20105" t="s">
        <v>5025</v>
      </c>
      <c r="H20105" t="s">
        <v>71</v>
      </c>
      <c r="I20105">
        <v>6330</v>
      </c>
      <c r="J20105" t="s">
        <v>14</v>
      </c>
    </row>
    <row r="20106" spans="1:10" x14ac:dyDescent="0.35">
      <c r="A20106">
        <v>26705526</v>
      </c>
      <c r="B20106">
        <v>1111</v>
      </c>
      <c r="C20106">
        <v>7719</v>
      </c>
      <c r="D20106" t="s">
        <v>5060</v>
      </c>
      <c r="E20106" t="s">
        <v>26</v>
      </c>
      <c r="F20106">
        <v>7713</v>
      </c>
      <c r="G20106" t="s">
        <v>5025</v>
      </c>
      <c r="H20106" t="s">
        <v>26</v>
      </c>
      <c r="I20106">
        <v>7440</v>
      </c>
      <c r="J20106" t="s">
        <v>14</v>
      </c>
    </row>
    <row r="20107" spans="1:10" x14ac:dyDescent="0.35">
      <c r="A20107">
        <v>26705537</v>
      </c>
      <c r="B20107">
        <v>1038</v>
      </c>
      <c r="C20107">
        <v>7250</v>
      </c>
      <c r="D20107" t="s">
        <v>5041</v>
      </c>
      <c r="E20107" t="s">
        <v>1506</v>
      </c>
      <c r="F20107">
        <v>7351</v>
      </c>
      <c r="G20107" t="s">
        <v>5025</v>
      </c>
      <c r="H20107" t="s">
        <v>924</v>
      </c>
      <c r="I20107">
        <v>1691</v>
      </c>
      <c r="J20107" t="s">
        <v>14</v>
      </c>
    </row>
    <row r="20108" spans="1:10" x14ac:dyDescent="0.35">
      <c r="A20108">
        <v>26705568</v>
      </c>
      <c r="B20108">
        <v>789</v>
      </c>
      <c r="C20108">
        <v>7072</v>
      </c>
      <c r="D20108" t="s">
        <v>5063</v>
      </c>
      <c r="E20108" t="s">
        <v>265</v>
      </c>
      <c r="F20108">
        <v>7261</v>
      </c>
      <c r="G20108" t="s">
        <v>5025</v>
      </c>
      <c r="H20108" t="s">
        <v>72</v>
      </c>
      <c r="I20108">
        <v>4936</v>
      </c>
      <c r="J20108" t="s">
        <v>14</v>
      </c>
    </row>
    <row r="20109" spans="1:10" x14ac:dyDescent="0.35">
      <c r="A20109">
        <v>26705594</v>
      </c>
      <c r="B20109">
        <v>609</v>
      </c>
      <c r="C20109">
        <v>7821</v>
      </c>
      <c r="D20109" t="s">
        <v>5050</v>
      </c>
      <c r="E20109" t="s">
        <v>26</v>
      </c>
      <c r="F20109">
        <v>7206</v>
      </c>
      <c r="G20109" t="s">
        <v>5025</v>
      </c>
      <c r="H20109" t="s">
        <v>427</v>
      </c>
      <c r="I20109">
        <v>2805</v>
      </c>
      <c r="J20109" t="s">
        <v>14</v>
      </c>
    </row>
    <row r="20110" spans="1:10" x14ac:dyDescent="0.35">
      <c r="A20110">
        <v>26705596</v>
      </c>
      <c r="B20110">
        <v>577</v>
      </c>
      <c r="C20110">
        <v>7014</v>
      </c>
      <c r="D20110" t="s">
        <v>5050</v>
      </c>
      <c r="E20110" t="s">
        <v>215</v>
      </c>
      <c r="F20110">
        <v>7299</v>
      </c>
      <c r="G20110" t="s">
        <v>5025</v>
      </c>
      <c r="H20110" t="s">
        <v>282</v>
      </c>
      <c r="I20110">
        <v>3245</v>
      </c>
      <c r="J20110" t="s">
        <v>14</v>
      </c>
    </row>
    <row r="20111" spans="1:10" x14ac:dyDescent="0.35">
      <c r="A20111">
        <v>26705617</v>
      </c>
      <c r="B20111">
        <v>420</v>
      </c>
      <c r="C20111">
        <v>7120</v>
      </c>
      <c r="D20111" t="s">
        <v>5027</v>
      </c>
      <c r="E20111" t="s">
        <v>848</v>
      </c>
      <c r="F20111">
        <v>7114</v>
      </c>
      <c r="G20111" t="s">
        <v>5025</v>
      </c>
      <c r="H20111" t="s">
        <v>643</v>
      </c>
      <c r="I20111">
        <v>1084</v>
      </c>
      <c r="J20111" t="s">
        <v>14</v>
      </c>
    </row>
    <row r="20112" spans="1:10" x14ac:dyDescent="0.35">
      <c r="A20112">
        <v>26705619</v>
      </c>
      <c r="B20112">
        <v>443</v>
      </c>
      <c r="C20112">
        <v>7267</v>
      </c>
      <c r="D20112" t="s">
        <v>5027</v>
      </c>
      <c r="E20112" t="s">
        <v>226</v>
      </c>
      <c r="F20112">
        <v>7798</v>
      </c>
      <c r="G20112" t="s">
        <v>5025</v>
      </c>
      <c r="H20112" t="s">
        <v>26</v>
      </c>
      <c r="I20112">
        <v>3525</v>
      </c>
      <c r="J20112" t="s">
        <v>14</v>
      </c>
    </row>
    <row r="20113" spans="1:10" x14ac:dyDescent="0.35">
      <c r="A20113">
        <v>26705626</v>
      </c>
      <c r="B20113">
        <v>391</v>
      </c>
      <c r="C20113">
        <v>7024</v>
      </c>
      <c r="D20113" t="s">
        <v>5065</v>
      </c>
      <c r="E20113" t="s">
        <v>1066</v>
      </c>
      <c r="F20113">
        <v>7269</v>
      </c>
      <c r="G20113" t="s">
        <v>5025</v>
      </c>
      <c r="H20113" t="s">
        <v>263</v>
      </c>
      <c r="I20113">
        <v>4470</v>
      </c>
      <c r="J20113" t="s">
        <v>14</v>
      </c>
    </row>
    <row r="20114" spans="1:10" x14ac:dyDescent="0.35">
      <c r="A20114">
        <v>26705639</v>
      </c>
      <c r="B20114">
        <v>253</v>
      </c>
      <c r="C20114">
        <v>7720</v>
      </c>
      <c r="D20114" t="s">
        <v>5023</v>
      </c>
      <c r="E20114" t="s">
        <v>26</v>
      </c>
      <c r="F20114">
        <v>7324</v>
      </c>
      <c r="G20114" t="s">
        <v>5025</v>
      </c>
      <c r="H20114" t="s">
        <v>35</v>
      </c>
      <c r="I20114">
        <v>4474</v>
      </c>
      <c r="J20114" t="s">
        <v>14</v>
      </c>
    </row>
    <row r="20115" spans="1:10" x14ac:dyDescent="0.35">
      <c r="A20115">
        <v>26705645</v>
      </c>
      <c r="B20115">
        <v>201</v>
      </c>
      <c r="C20115">
        <v>7002</v>
      </c>
      <c r="D20115" t="s">
        <v>5023</v>
      </c>
      <c r="E20115" t="s">
        <v>283</v>
      </c>
      <c r="F20115">
        <v>7252</v>
      </c>
      <c r="G20115" t="s">
        <v>5025</v>
      </c>
      <c r="H20115" t="s">
        <v>441</v>
      </c>
      <c r="I20115">
        <v>7382</v>
      </c>
      <c r="J20115" t="s">
        <v>14</v>
      </c>
    </row>
    <row r="20116" spans="1:10" x14ac:dyDescent="0.35">
      <c r="A20116">
        <v>26705518</v>
      </c>
      <c r="B20116">
        <v>1235</v>
      </c>
      <c r="C20116">
        <v>7454</v>
      </c>
      <c r="D20116" t="s">
        <v>5060</v>
      </c>
      <c r="E20116" t="s">
        <v>1525</v>
      </c>
      <c r="F20116">
        <v>7773</v>
      </c>
      <c r="G20116" t="s">
        <v>5071</v>
      </c>
      <c r="H20116" t="s">
        <v>26</v>
      </c>
      <c r="I20116">
        <v>8001</v>
      </c>
      <c r="J20116" t="s">
        <v>14</v>
      </c>
    </row>
    <row r="20117" spans="1:10" x14ac:dyDescent="0.35">
      <c r="A20117">
        <v>26705530</v>
      </c>
      <c r="B20117">
        <v>1133</v>
      </c>
      <c r="C20117">
        <v>7136</v>
      </c>
      <c r="D20117" t="s">
        <v>5062</v>
      </c>
      <c r="E20117" t="s">
        <v>742</v>
      </c>
      <c r="F20117">
        <v>7152</v>
      </c>
      <c r="G20117" t="s">
        <v>5071</v>
      </c>
      <c r="H20117" t="s">
        <v>52</v>
      </c>
      <c r="I20117">
        <v>1987</v>
      </c>
      <c r="J20117" t="s">
        <v>14</v>
      </c>
    </row>
    <row r="20118" spans="1:10" x14ac:dyDescent="0.35">
      <c r="A20118">
        <v>26705598</v>
      </c>
      <c r="B20118">
        <v>642</v>
      </c>
      <c r="C20118">
        <v>7271</v>
      </c>
      <c r="D20118" t="s">
        <v>5050</v>
      </c>
      <c r="E20118" t="s">
        <v>267</v>
      </c>
      <c r="F20118">
        <v>7292</v>
      </c>
      <c r="G20118" t="s">
        <v>5071</v>
      </c>
      <c r="H20118" t="s">
        <v>262</v>
      </c>
      <c r="I20118">
        <v>6058</v>
      </c>
      <c r="J20118" t="s">
        <v>14</v>
      </c>
    </row>
    <row r="20119" spans="1:10" x14ac:dyDescent="0.35">
      <c r="A20119">
        <v>26705610</v>
      </c>
      <c r="B20119">
        <v>554</v>
      </c>
      <c r="C20119">
        <v>7113</v>
      </c>
      <c r="D20119" t="s">
        <v>5072</v>
      </c>
      <c r="E20119" t="s">
        <v>1035</v>
      </c>
      <c r="F20119">
        <v>7044</v>
      </c>
      <c r="G20119" t="s">
        <v>5071</v>
      </c>
      <c r="H20119" t="s">
        <v>231</v>
      </c>
      <c r="I20119">
        <v>4160</v>
      </c>
      <c r="J20119" t="s">
        <v>14</v>
      </c>
    </row>
    <row r="20120" spans="1:10" x14ac:dyDescent="0.35">
      <c r="A20120">
        <v>26705507</v>
      </c>
      <c r="B20120">
        <v>1351</v>
      </c>
      <c r="C20120">
        <v>7129</v>
      </c>
      <c r="D20120" t="s">
        <v>4999</v>
      </c>
      <c r="E20120" t="s">
        <v>574</v>
      </c>
      <c r="F20120">
        <v>7130</v>
      </c>
      <c r="G20120" t="s">
        <v>5069</v>
      </c>
      <c r="H20120" t="s">
        <v>13</v>
      </c>
      <c r="I20120">
        <v>7194</v>
      </c>
      <c r="J20120" t="s">
        <v>14</v>
      </c>
    </row>
    <row r="20121" spans="1:10" x14ac:dyDescent="0.35">
      <c r="A20121">
        <v>26705529</v>
      </c>
      <c r="B20121">
        <v>1236</v>
      </c>
      <c r="C20121">
        <v>7281</v>
      </c>
      <c r="D20121" t="s">
        <v>5062</v>
      </c>
      <c r="E20121" t="s">
        <v>861</v>
      </c>
      <c r="F20121">
        <v>7899</v>
      </c>
      <c r="G20121" t="s">
        <v>5069</v>
      </c>
      <c r="H20121" t="s">
        <v>26</v>
      </c>
      <c r="I20121">
        <v>6208</v>
      </c>
      <c r="J20121" t="s">
        <v>14</v>
      </c>
    </row>
    <row r="20122" spans="1:10" x14ac:dyDescent="0.35">
      <c r="A20122">
        <v>26705572</v>
      </c>
      <c r="B20122">
        <v>885</v>
      </c>
      <c r="C20122">
        <v>7570</v>
      </c>
      <c r="D20122" t="s">
        <v>5063</v>
      </c>
      <c r="E20122" t="s">
        <v>279</v>
      </c>
      <c r="F20122">
        <v>7599</v>
      </c>
      <c r="G20122" t="s">
        <v>5069</v>
      </c>
      <c r="H20122" t="s">
        <v>1369</v>
      </c>
      <c r="I20122">
        <v>496</v>
      </c>
      <c r="J20122" t="s">
        <v>14</v>
      </c>
    </row>
    <row r="20123" spans="1:10" x14ac:dyDescent="0.35">
      <c r="A20123">
        <v>26705595</v>
      </c>
      <c r="B20123">
        <v>738</v>
      </c>
      <c r="C20123">
        <v>7541</v>
      </c>
      <c r="D20123" t="s">
        <v>5050</v>
      </c>
      <c r="E20123" t="s">
        <v>1060</v>
      </c>
      <c r="F20123">
        <v>7523</v>
      </c>
      <c r="G20123" t="s">
        <v>5069</v>
      </c>
      <c r="H20123" t="s">
        <v>985</v>
      </c>
      <c r="I20123">
        <v>1269</v>
      </c>
      <c r="J20123" t="s">
        <v>14</v>
      </c>
    </row>
    <row r="20124" spans="1:10" x14ac:dyDescent="0.35">
      <c r="A20124">
        <v>26705609</v>
      </c>
      <c r="B20124">
        <v>610</v>
      </c>
      <c r="C20124">
        <v>7103</v>
      </c>
      <c r="D20124" t="s">
        <v>5056</v>
      </c>
      <c r="E20124" t="s">
        <v>131</v>
      </c>
      <c r="F20124">
        <v>7796</v>
      </c>
      <c r="G20124" t="s">
        <v>5069</v>
      </c>
      <c r="H20124" t="s">
        <v>26</v>
      </c>
      <c r="I20124">
        <v>2862</v>
      </c>
      <c r="J20124" t="s">
        <v>14</v>
      </c>
    </row>
    <row r="20125" spans="1:10" x14ac:dyDescent="0.35">
      <c r="A20125">
        <v>26705638</v>
      </c>
      <c r="B20125">
        <v>391</v>
      </c>
      <c r="C20125">
        <v>7104</v>
      </c>
      <c r="D20125" t="s">
        <v>5023</v>
      </c>
      <c r="E20125" t="s">
        <v>39</v>
      </c>
      <c r="F20125">
        <v>7686</v>
      </c>
      <c r="G20125" t="s">
        <v>5069</v>
      </c>
      <c r="H20125" t="s">
        <v>26</v>
      </c>
      <c r="I20125">
        <v>4276</v>
      </c>
      <c r="J20125" t="s">
        <v>14</v>
      </c>
    </row>
    <row r="20126" spans="1:10" x14ac:dyDescent="0.35">
      <c r="A20126">
        <v>26705646</v>
      </c>
      <c r="B20126">
        <v>360</v>
      </c>
      <c r="C20126">
        <v>7810</v>
      </c>
      <c r="D20126" t="s">
        <v>5023</v>
      </c>
      <c r="E20126" t="s">
        <v>26</v>
      </c>
      <c r="F20126">
        <v>7163</v>
      </c>
      <c r="G20126" t="s">
        <v>5069</v>
      </c>
      <c r="H20126" t="s">
        <v>33</v>
      </c>
      <c r="I20126">
        <v>5953</v>
      </c>
      <c r="J20126" t="s">
        <v>14</v>
      </c>
    </row>
    <row r="20127" spans="1:10" x14ac:dyDescent="0.35">
      <c r="A20127">
        <v>26705655</v>
      </c>
      <c r="B20127">
        <v>324</v>
      </c>
      <c r="C20127">
        <v>7299</v>
      </c>
      <c r="D20127" t="s">
        <v>5061</v>
      </c>
      <c r="E20127" t="s">
        <v>282</v>
      </c>
      <c r="F20127">
        <v>7048</v>
      </c>
      <c r="G20127" t="s">
        <v>5069</v>
      </c>
      <c r="H20127" t="s">
        <v>41</v>
      </c>
      <c r="I20127">
        <v>2788</v>
      </c>
      <c r="J20127" t="s">
        <v>14</v>
      </c>
    </row>
    <row r="20128" spans="1:10" x14ac:dyDescent="0.35">
      <c r="A20128">
        <v>26705536</v>
      </c>
      <c r="B20128">
        <v>1243</v>
      </c>
      <c r="C20128">
        <v>7208</v>
      </c>
      <c r="D20128" t="s">
        <v>5062</v>
      </c>
      <c r="E20128" t="s">
        <v>437</v>
      </c>
      <c r="F20128">
        <v>7033</v>
      </c>
      <c r="G20128" t="s">
        <v>5076</v>
      </c>
      <c r="H20128" t="s">
        <v>66</v>
      </c>
      <c r="I20128">
        <v>1222</v>
      </c>
      <c r="J20128" t="s">
        <v>14</v>
      </c>
    </row>
    <row r="20129" spans="1:10" x14ac:dyDescent="0.35">
      <c r="A20129">
        <v>26705547</v>
      </c>
      <c r="B20129">
        <v>1157</v>
      </c>
      <c r="C20129">
        <v>7817</v>
      </c>
      <c r="D20129" t="s">
        <v>5037</v>
      </c>
      <c r="E20129" t="s">
        <v>26</v>
      </c>
      <c r="F20129">
        <v>7038</v>
      </c>
      <c r="G20129" t="s">
        <v>5076</v>
      </c>
      <c r="H20129" t="s">
        <v>300</v>
      </c>
      <c r="I20129">
        <v>1778</v>
      </c>
      <c r="J20129" t="s">
        <v>14</v>
      </c>
    </row>
    <row r="20130" spans="1:10" x14ac:dyDescent="0.35">
      <c r="A20130">
        <v>26705644</v>
      </c>
      <c r="B20130">
        <v>412</v>
      </c>
      <c r="C20130">
        <v>7716</v>
      </c>
      <c r="D20130" t="s">
        <v>5023</v>
      </c>
      <c r="E20130" t="s">
        <v>26</v>
      </c>
      <c r="F20130">
        <v>7794</v>
      </c>
      <c r="G20130" t="s">
        <v>5076</v>
      </c>
      <c r="H20130" t="s">
        <v>26</v>
      </c>
      <c r="I20130">
        <v>5785</v>
      </c>
      <c r="J20130" t="s">
        <v>14</v>
      </c>
    </row>
    <row r="20131" spans="1:10" x14ac:dyDescent="0.35">
      <c r="A20131">
        <v>26705654</v>
      </c>
      <c r="B20131">
        <v>403</v>
      </c>
      <c r="C20131">
        <v>7163</v>
      </c>
      <c r="D20131" t="s">
        <v>5061</v>
      </c>
      <c r="E20131" t="s">
        <v>33</v>
      </c>
      <c r="F20131">
        <v>7264</v>
      </c>
      <c r="G20131" t="s">
        <v>5076</v>
      </c>
      <c r="H20131" t="s">
        <v>307</v>
      </c>
      <c r="I20131">
        <v>5220</v>
      </c>
      <c r="J20131" t="s">
        <v>14</v>
      </c>
    </row>
    <row r="20132" spans="1:10" x14ac:dyDescent="0.35">
      <c r="A20132">
        <v>26705657</v>
      </c>
      <c r="B20132">
        <v>329</v>
      </c>
      <c r="C20132">
        <v>7163</v>
      </c>
      <c r="D20132" t="s">
        <v>5061</v>
      </c>
      <c r="E20132" t="s">
        <v>33</v>
      </c>
      <c r="F20132">
        <v>7029</v>
      </c>
      <c r="G20132" t="s">
        <v>5076</v>
      </c>
      <c r="H20132" t="s">
        <v>538</v>
      </c>
      <c r="I20132">
        <v>2728</v>
      </c>
      <c r="J20132" t="s">
        <v>14</v>
      </c>
    </row>
    <row r="20133" spans="1:10" x14ac:dyDescent="0.35">
      <c r="A20133">
        <v>26705680</v>
      </c>
      <c r="B20133">
        <v>154</v>
      </c>
      <c r="C20133">
        <v>7250</v>
      </c>
      <c r="D20133" t="s">
        <v>5071</v>
      </c>
      <c r="E20133" t="s">
        <v>1506</v>
      </c>
      <c r="F20133">
        <v>7190</v>
      </c>
      <c r="G20133" t="s">
        <v>5076</v>
      </c>
      <c r="H20133" t="s">
        <v>167</v>
      </c>
      <c r="I20133">
        <v>5524</v>
      </c>
      <c r="J20133" t="s">
        <v>14</v>
      </c>
    </row>
    <row r="20134" spans="1:10" x14ac:dyDescent="0.35">
      <c r="A20134">
        <v>26705555</v>
      </c>
      <c r="B20134">
        <v>1156</v>
      </c>
      <c r="C20134">
        <v>7027</v>
      </c>
      <c r="D20134" t="s">
        <v>5014</v>
      </c>
      <c r="E20134" t="s">
        <v>284</v>
      </c>
      <c r="F20134">
        <v>7256</v>
      </c>
      <c r="G20134" t="s">
        <v>5080</v>
      </c>
      <c r="H20134" t="s">
        <v>414</v>
      </c>
      <c r="I20134">
        <v>3200</v>
      </c>
      <c r="J20134" t="s">
        <v>14</v>
      </c>
    </row>
    <row r="20135" spans="1:10" x14ac:dyDescent="0.35">
      <c r="A20135">
        <v>26705622</v>
      </c>
      <c r="B20135">
        <v>627</v>
      </c>
      <c r="C20135">
        <v>7001</v>
      </c>
      <c r="D20135" t="s">
        <v>5027</v>
      </c>
      <c r="E20135" t="s">
        <v>175</v>
      </c>
      <c r="F20135">
        <v>7119</v>
      </c>
      <c r="G20135" t="s">
        <v>5080</v>
      </c>
      <c r="H20135" t="s">
        <v>183</v>
      </c>
      <c r="I20135">
        <v>5293</v>
      </c>
      <c r="J20135" t="s">
        <v>14</v>
      </c>
    </row>
    <row r="20136" spans="1:10" x14ac:dyDescent="0.35">
      <c r="A20136">
        <v>26705627</v>
      </c>
      <c r="B20136">
        <v>590</v>
      </c>
      <c r="C20136">
        <v>7549</v>
      </c>
      <c r="D20136" t="s">
        <v>5065</v>
      </c>
      <c r="E20136" t="s">
        <v>313</v>
      </c>
      <c r="F20136">
        <v>7462</v>
      </c>
      <c r="G20136" t="s">
        <v>5080</v>
      </c>
      <c r="H20136" t="s">
        <v>234</v>
      </c>
      <c r="I20136">
        <v>7576</v>
      </c>
      <c r="J20136" t="s">
        <v>14</v>
      </c>
    </row>
    <row r="20137" spans="1:10" x14ac:dyDescent="0.35">
      <c r="A20137">
        <v>26705636</v>
      </c>
      <c r="B20137">
        <v>485</v>
      </c>
      <c r="C20137">
        <v>7633</v>
      </c>
      <c r="D20137" t="s">
        <v>5023</v>
      </c>
      <c r="E20137" t="s">
        <v>527</v>
      </c>
      <c r="F20137">
        <v>7238</v>
      </c>
      <c r="G20137" t="s">
        <v>5080</v>
      </c>
      <c r="H20137" t="s">
        <v>1001</v>
      </c>
      <c r="I20137">
        <v>4117</v>
      </c>
      <c r="J20137" t="s">
        <v>14</v>
      </c>
    </row>
    <row r="20138" spans="1:10" x14ac:dyDescent="0.35">
      <c r="A20138">
        <v>26705652</v>
      </c>
      <c r="B20138">
        <v>422</v>
      </c>
      <c r="C20138">
        <v>7230</v>
      </c>
      <c r="D20138" t="s">
        <v>5061</v>
      </c>
      <c r="E20138" t="s">
        <v>395</v>
      </c>
      <c r="F20138">
        <v>7422</v>
      </c>
      <c r="G20138" t="s">
        <v>5080</v>
      </c>
      <c r="H20138" t="s">
        <v>101</v>
      </c>
      <c r="I20138">
        <v>4158</v>
      </c>
      <c r="J20138" t="s">
        <v>14</v>
      </c>
    </row>
    <row r="20139" spans="1:10" x14ac:dyDescent="0.35">
      <c r="A20139">
        <v>26705660</v>
      </c>
      <c r="B20139">
        <v>347</v>
      </c>
      <c r="C20139">
        <v>7671</v>
      </c>
      <c r="D20139" t="s">
        <v>5078</v>
      </c>
      <c r="E20139" t="s">
        <v>1273</v>
      </c>
      <c r="F20139">
        <v>7579</v>
      </c>
      <c r="G20139" t="s">
        <v>5080</v>
      </c>
      <c r="H20139" t="s">
        <v>2871</v>
      </c>
      <c r="I20139">
        <v>579</v>
      </c>
      <c r="J20139" t="s">
        <v>14</v>
      </c>
    </row>
    <row r="20140" spans="1:10" x14ac:dyDescent="0.35">
      <c r="A20140">
        <v>26705661</v>
      </c>
      <c r="B20140">
        <v>377</v>
      </c>
      <c r="C20140">
        <v>7178</v>
      </c>
      <c r="D20140" t="s">
        <v>5078</v>
      </c>
      <c r="E20140" t="s">
        <v>299</v>
      </c>
      <c r="F20140">
        <v>7701</v>
      </c>
      <c r="G20140" t="s">
        <v>5080</v>
      </c>
      <c r="H20140" t="s">
        <v>26</v>
      </c>
      <c r="I20140">
        <v>5532</v>
      </c>
      <c r="J20140" t="s">
        <v>14</v>
      </c>
    </row>
    <row r="20141" spans="1:10" x14ac:dyDescent="0.35">
      <c r="A20141">
        <v>26705668</v>
      </c>
      <c r="B20141">
        <v>275</v>
      </c>
      <c r="C20141">
        <v>7537</v>
      </c>
      <c r="D20141" t="s">
        <v>5025</v>
      </c>
      <c r="E20141" t="s">
        <v>1861</v>
      </c>
      <c r="F20141">
        <v>7536</v>
      </c>
      <c r="G20141" t="s">
        <v>5080</v>
      </c>
      <c r="H20141" t="s">
        <v>1089</v>
      </c>
      <c r="I20141">
        <v>7070</v>
      </c>
      <c r="J20141" t="s">
        <v>14</v>
      </c>
    </row>
    <row r="20142" spans="1:10" x14ac:dyDescent="0.35">
      <c r="A20142">
        <v>26705584</v>
      </c>
      <c r="B20142">
        <v>965</v>
      </c>
      <c r="C20142">
        <v>7441</v>
      </c>
      <c r="D20142" t="s">
        <v>5049</v>
      </c>
      <c r="E20142" t="s">
        <v>1160</v>
      </c>
      <c r="F20142">
        <v>7220</v>
      </c>
      <c r="G20142" t="s">
        <v>5082</v>
      </c>
      <c r="H20142" t="s">
        <v>346</v>
      </c>
      <c r="I20142">
        <v>2568</v>
      </c>
      <c r="J20142" t="s">
        <v>14</v>
      </c>
    </row>
    <row r="20143" spans="1:10" x14ac:dyDescent="0.35">
      <c r="A20143">
        <v>26705591</v>
      </c>
      <c r="B20143">
        <v>928</v>
      </c>
      <c r="C20143">
        <v>7772</v>
      </c>
      <c r="D20143" t="s">
        <v>5049</v>
      </c>
      <c r="E20143" t="s">
        <v>26</v>
      </c>
      <c r="F20143">
        <v>7260</v>
      </c>
      <c r="G20143" t="s">
        <v>5082</v>
      </c>
      <c r="H20143" t="s">
        <v>218</v>
      </c>
      <c r="I20143">
        <v>3539</v>
      </c>
      <c r="J20143" t="s">
        <v>14</v>
      </c>
    </row>
    <row r="20144" spans="1:10" x14ac:dyDescent="0.35">
      <c r="A20144">
        <v>26705611</v>
      </c>
      <c r="B20144">
        <v>787</v>
      </c>
      <c r="C20144">
        <v>7685</v>
      </c>
      <c r="D20144" t="s">
        <v>5072</v>
      </c>
      <c r="E20144" t="s">
        <v>26</v>
      </c>
      <c r="F20144">
        <v>7102</v>
      </c>
      <c r="G20144" t="s">
        <v>5082</v>
      </c>
      <c r="H20144" t="s">
        <v>96</v>
      </c>
      <c r="I20144">
        <v>6299</v>
      </c>
      <c r="J20144" t="s">
        <v>14</v>
      </c>
    </row>
    <row r="20145" spans="1:10" x14ac:dyDescent="0.35">
      <c r="A20145">
        <v>26705634</v>
      </c>
      <c r="B20145">
        <v>574</v>
      </c>
      <c r="C20145">
        <v>7285</v>
      </c>
      <c r="D20145" t="s">
        <v>5081</v>
      </c>
      <c r="E20145" t="s">
        <v>293</v>
      </c>
      <c r="F20145">
        <v>7102</v>
      </c>
      <c r="G20145" t="s">
        <v>5082</v>
      </c>
      <c r="H20145" t="s">
        <v>96</v>
      </c>
      <c r="I20145">
        <v>5204</v>
      </c>
      <c r="J20145" t="s">
        <v>14</v>
      </c>
    </row>
    <row r="20146" spans="1:10" x14ac:dyDescent="0.35">
      <c r="A20146">
        <v>26705635</v>
      </c>
      <c r="B20146">
        <v>597</v>
      </c>
      <c r="C20146">
        <v>7713</v>
      </c>
      <c r="D20146" t="s">
        <v>5081</v>
      </c>
      <c r="E20146" t="s">
        <v>26</v>
      </c>
      <c r="F20146">
        <v>7686</v>
      </c>
      <c r="G20146" t="s">
        <v>5082</v>
      </c>
      <c r="H20146" t="s">
        <v>26</v>
      </c>
      <c r="I20146">
        <v>5378</v>
      </c>
      <c r="J20146" t="s">
        <v>14</v>
      </c>
    </row>
    <row r="20147" spans="1:10" x14ac:dyDescent="0.35">
      <c r="A20147">
        <v>26705659</v>
      </c>
      <c r="B20147">
        <v>439</v>
      </c>
      <c r="C20147">
        <v>7508</v>
      </c>
      <c r="D20147" t="s">
        <v>5061</v>
      </c>
      <c r="E20147" t="s">
        <v>382</v>
      </c>
      <c r="F20147">
        <v>7292</v>
      </c>
      <c r="G20147" t="s">
        <v>5082</v>
      </c>
      <c r="H20147" t="s">
        <v>262</v>
      </c>
      <c r="I20147">
        <v>30</v>
      </c>
      <c r="J20147" t="s">
        <v>14</v>
      </c>
    </row>
    <row r="20148" spans="1:10" x14ac:dyDescent="0.35">
      <c r="A20148">
        <v>26705665</v>
      </c>
      <c r="B20148">
        <v>374</v>
      </c>
      <c r="C20148">
        <v>7174</v>
      </c>
      <c r="D20148" t="s">
        <v>5074</v>
      </c>
      <c r="E20148" t="s">
        <v>241</v>
      </c>
      <c r="F20148">
        <v>7701</v>
      </c>
      <c r="G20148" t="s">
        <v>5082</v>
      </c>
      <c r="H20148" t="s">
        <v>26</v>
      </c>
      <c r="I20148">
        <v>4614</v>
      </c>
      <c r="J20148" t="s">
        <v>14</v>
      </c>
    </row>
    <row r="20149" spans="1:10" x14ac:dyDescent="0.35">
      <c r="A20149">
        <v>26705533</v>
      </c>
      <c r="B20149">
        <v>1415</v>
      </c>
      <c r="C20149">
        <v>7361</v>
      </c>
      <c r="D20149" t="s">
        <v>5062</v>
      </c>
      <c r="E20149" t="s">
        <v>1180</v>
      </c>
      <c r="F20149">
        <v>7361</v>
      </c>
      <c r="G20149" t="s">
        <v>5075</v>
      </c>
      <c r="H20149" t="s">
        <v>1180</v>
      </c>
      <c r="I20149">
        <v>7273</v>
      </c>
      <c r="J20149" t="s">
        <v>14</v>
      </c>
    </row>
    <row r="20150" spans="1:10" x14ac:dyDescent="0.35">
      <c r="A20150">
        <v>26705601</v>
      </c>
      <c r="B20150">
        <v>934</v>
      </c>
      <c r="C20150">
        <v>7148</v>
      </c>
      <c r="D20150" t="s">
        <v>5056</v>
      </c>
      <c r="E20150" t="s">
        <v>787</v>
      </c>
      <c r="F20150">
        <v>7205</v>
      </c>
      <c r="G20150" t="s">
        <v>5075</v>
      </c>
      <c r="H20150" t="s">
        <v>142</v>
      </c>
      <c r="I20150">
        <v>3024</v>
      </c>
      <c r="J20150" t="s">
        <v>14</v>
      </c>
    </row>
    <row r="20151" spans="1:10" x14ac:dyDescent="0.35">
      <c r="A20151">
        <v>26705612</v>
      </c>
      <c r="B20151">
        <v>850</v>
      </c>
      <c r="C20151">
        <v>7639</v>
      </c>
      <c r="D20151" t="s">
        <v>5072</v>
      </c>
      <c r="E20151" t="s">
        <v>1406</v>
      </c>
      <c r="F20151">
        <v>7791</v>
      </c>
      <c r="G20151" t="s">
        <v>5075</v>
      </c>
      <c r="H20151" t="s">
        <v>26</v>
      </c>
      <c r="I20151">
        <v>3253</v>
      </c>
      <c r="J20151" t="s">
        <v>14</v>
      </c>
    </row>
    <row r="20152" spans="1:10" x14ac:dyDescent="0.35">
      <c r="A20152">
        <v>26705683</v>
      </c>
      <c r="B20152">
        <v>319</v>
      </c>
      <c r="C20152">
        <v>7416</v>
      </c>
      <c r="D20152" t="s">
        <v>5071</v>
      </c>
      <c r="E20152" t="s">
        <v>199</v>
      </c>
      <c r="F20152">
        <v>7052</v>
      </c>
      <c r="G20152" t="s">
        <v>5075</v>
      </c>
      <c r="H20152" t="s">
        <v>20</v>
      </c>
      <c r="I20152">
        <v>1666</v>
      </c>
      <c r="J20152" t="s">
        <v>14</v>
      </c>
    </row>
    <row r="20153" spans="1:10" x14ac:dyDescent="0.35">
      <c r="A20153">
        <v>26705590</v>
      </c>
      <c r="B20153">
        <v>1073</v>
      </c>
      <c r="C20153">
        <v>7829</v>
      </c>
      <c r="D20153" t="s">
        <v>5049</v>
      </c>
      <c r="E20153" t="s">
        <v>26</v>
      </c>
      <c r="F20153">
        <v>7083</v>
      </c>
      <c r="G20153" t="s">
        <v>5084</v>
      </c>
      <c r="H20153" t="s">
        <v>253</v>
      </c>
      <c r="I20153">
        <v>4006</v>
      </c>
      <c r="J20153" t="s">
        <v>14</v>
      </c>
    </row>
    <row r="20154" spans="1:10" x14ac:dyDescent="0.35">
      <c r="A20154">
        <v>26705656</v>
      </c>
      <c r="B20154">
        <v>620</v>
      </c>
      <c r="C20154">
        <v>7557</v>
      </c>
      <c r="D20154" t="s">
        <v>5061</v>
      </c>
      <c r="E20154" t="s">
        <v>98</v>
      </c>
      <c r="F20154">
        <v>7222</v>
      </c>
      <c r="G20154" t="s">
        <v>5084</v>
      </c>
      <c r="H20154" t="s">
        <v>1300</v>
      </c>
      <c r="I20154">
        <v>738</v>
      </c>
      <c r="J20154" t="s">
        <v>14</v>
      </c>
    </row>
    <row r="20155" spans="1:10" x14ac:dyDescent="0.35">
      <c r="A20155">
        <v>26705240</v>
      </c>
      <c r="B20155">
        <v>3987</v>
      </c>
      <c r="C20155">
        <v>7334</v>
      </c>
      <c r="D20155" t="s">
        <v>4978</v>
      </c>
      <c r="E20155" t="s">
        <v>442</v>
      </c>
      <c r="F20155">
        <v>7599</v>
      </c>
      <c r="G20155" t="s">
        <v>5031</v>
      </c>
      <c r="H20155" t="s">
        <v>1369</v>
      </c>
      <c r="I20155">
        <v>3885</v>
      </c>
      <c r="J20155" t="s">
        <v>14</v>
      </c>
    </row>
    <row r="20156" spans="1:10" x14ac:dyDescent="0.35">
      <c r="A20156">
        <v>26705551</v>
      </c>
      <c r="B20156">
        <v>1394</v>
      </c>
      <c r="C20156">
        <v>7100</v>
      </c>
      <c r="D20156" t="s">
        <v>5014</v>
      </c>
      <c r="E20156" t="s">
        <v>118</v>
      </c>
      <c r="F20156">
        <v>7707</v>
      </c>
      <c r="G20156" t="s">
        <v>5031</v>
      </c>
      <c r="H20156" t="s">
        <v>26</v>
      </c>
      <c r="I20156">
        <v>2383</v>
      </c>
      <c r="J20156" t="s">
        <v>14</v>
      </c>
    </row>
    <row r="20157" spans="1:10" x14ac:dyDescent="0.35">
      <c r="A20157">
        <v>26705624</v>
      </c>
      <c r="B20157">
        <v>880</v>
      </c>
      <c r="C20157">
        <v>7029</v>
      </c>
      <c r="D20157" t="s">
        <v>5065</v>
      </c>
      <c r="E20157" t="s">
        <v>538</v>
      </c>
      <c r="F20157">
        <v>7716</v>
      </c>
      <c r="G20157" t="s">
        <v>5031</v>
      </c>
      <c r="H20157" t="s">
        <v>26</v>
      </c>
      <c r="I20157">
        <v>5284</v>
      </c>
      <c r="J20157" t="s">
        <v>14</v>
      </c>
    </row>
    <row r="20158" spans="1:10" x14ac:dyDescent="0.35">
      <c r="A20158">
        <v>26705637</v>
      </c>
      <c r="B20158">
        <v>715</v>
      </c>
      <c r="C20158">
        <v>7391</v>
      </c>
      <c r="D20158" t="s">
        <v>5023</v>
      </c>
      <c r="E20158" t="s">
        <v>31</v>
      </c>
      <c r="F20158">
        <v>7119</v>
      </c>
      <c r="G20158" t="s">
        <v>5031</v>
      </c>
      <c r="H20158" t="s">
        <v>183</v>
      </c>
      <c r="I20158">
        <v>1468</v>
      </c>
      <c r="J20158" t="s">
        <v>14</v>
      </c>
    </row>
    <row r="20159" spans="1:10" x14ac:dyDescent="0.35">
      <c r="A20159">
        <v>26705649</v>
      </c>
      <c r="B20159">
        <v>667</v>
      </c>
      <c r="C20159">
        <v>7253</v>
      </c>
      <c r="D20159" t="s">
        <v>5023</v>
      </c>
      <c r="E20159" t="s">
        <v>29</v>
      </c>
      <c r="F20159">
        <v>7474</v>
      </c>
      <c r="G20159" t="s">
        <v>5031</v>
      </c>
      <c r="H20159" t="s">
        <v>111</v>
      </c>
      <c r="I20159">
        <v>7349</v>
      </c>
      <c r="J20159" t="s">
        <v>14</v>
      </c>
    </row>
    <row r="20160" spans="1:10" x14ac:dyDescent="0.35">
      <c r="A20160">
        <v>26705650</v>
      </c>
      <c r="B20160">
        <v>716</v>
      </c>
      <c r="C20160">
        <v>7077</v>
      </c>
      <c r="D20160" t="s">
        <v>5023</v>
      </c>
      <c r="E20160" t="s">
        <v>165</v>
      </c>
      <c r="F20160">
        <v>7346</v>
      </c>
      <c r="G20160" t="s">
        <v>5031</v>
      </c>
      <c r="H20160" t="s">
        <v>446</v>
      </c>
      <c r="I20160">
        <v>7288</v>
      </c>
      <c r="J20160" t="s">
        <v>14</v>
      </c>
    </row>
    <row r="20161" spans="1:10" x14ac:dyDescent="0.35">
      <c r="A20161">
        <v>26705686</v>
      </c>
      <c r="B20161">
        <v>415</v>
      </c>
      <c r="C20161">
        <v>7523</v>
      </c>
      <c r="D20161" t="s">
        <v>5071</v>
      </c>
      <c r="E20161" t="s">
        <v>985</v>
      </c>
      <c r="F20161">
        <v>7176</v>
      </c>
      <c r="G20161" t="s">
        <v>5031</v>
      </c>
      <c r="H20161" t="s">
        <v>243</v>
      </c>
      <c r="I20161">
        <v>5280</v>
      </c>
      <c r="J20161" t="s">
        <v>14</v>
      </c>
    </row>
    <row r="20162" spans="1:10" x14ac:dyDescent="0.35">
      <c r="A20162">
        <v>26705690</v>
      </c>
      <c r="B20162">
        <v>377</v>
      </c>
      <c r="C20162">
        <v>7150</v>
      </c>
      <c r="D20162" t="s">
        <v>5069</v>
      </c>
      <c r="E20162" t="s">
        <v>818</v>
      </c>
      <c r="F20162">
        <v>7152</v>
      </c>
      <c r="G20162" t="s">
        <v>5031</v>
      </c>
      <c r="H20162" t="s">
        <v>52</v>
      </c>
      <c r="I20162">
        <v>2660</v>
      </c>
      <c r="J20162" t="s">
        <v>14</v>
      </c>
    </row>
    <row r="20163" spans="1:10" x14ac:dyDescent="0.35">
      <c r="A20163">
        <v>26705691</v>
      </c>
      <c r="B20163">
        <v>345</v>
      </c>
      <c r="C20163">
        <v>7480</v>
      </c>
      <c r="D20163" t="s">
        <v>5069</v>
      </c>
      <c r="E20163" t="s">
        <v>1132</v>
      </c>
      <c r="F20163">
        <v>7561</v>
      </c>
      <c r="G20163" t="s">
        <v>5031</v>
      </c>
      <c r="H20163" t="s">
        <v>2797</v>
      </c>
      <c r="I20163">
        <v>83</v>
      </c>
      <c r="J20163" t="s">
        <v>14</v>
      </c>
    </row>
    <row r="20164" spans="1:10" x14ac:dyDescent="0.35">
      <c r="A20164">
        <v>26705712</v>
      </c>
      <c r="B20164">
        <v>139</v>
      </c>
      <c r="C20164">
        <v>7644</v>
      </c>
      <c r="D20164" t="s">
        <v>5075</v>
      </c>
      <c r="E20164" t="s">
        <v>469</v>
      </c>
      <c r="F20164">
        <v>7429</v>
      </c>
      <c r="G20164" t="s">
        <v>5031</v>
      </c>
      <c r="H20164" t="s">
        <v>578</v>
      </c>
      <c r="I20164">
        <v>5052</v>
      </c>
      <c r="J20164" t="s">
        <v>14</v>
      </c>
    </row>
    <row r="20165" spans="1:10" x14ac:dyDescent="0.35">
      <c r="A20165">
        <v>26705589</v>
      </c>
      <c r="B20165">
        <v>1187</v>
      </c>
      <c r="C20165">
        <v>7031</v>
      </c>
      <c r="D20165" t="s">
        <v>5049</v>
      </c>
      <c r="E20165" t="s">
        <v>237</v>
      </c>
      <c r="F20165">
        <v>7710</v>
      </c>
      <c r="G20165" t="s">
        <v>5083</v>
      </c>
      <c r="H20165" t="s">
        <v>26</v>
      </c>
      <c r="I20165">
        <v>3390</v>
      </c>
      <c r="J20165" t="s">
        <v>14</v>
      </c>
    </row>
    <row r="20166" spans="1:10" x14ac:dyDescent="0.35">
      <c r="A20166">
        <v>26705642</v>
      </c>
      <c r="B20166">
        <v>733</v>
      </c>
      <c r="C20166">
        <v>7000</v>
      </c>
      <c r="D20166" t="s">
        <v>5023</v>
      </c>
      <c r="E20166" t="s">
        <v>202</v>
      </c>
      <c r="F20166">
        <v>7398</v>
      </c>
      <c r="G20166" t="s">
        <v>5083</v>
      </c>
      <c r="H20166" t="s">
        <v>102</v>
      </c>
      <c r="I20166">
        <v>1193</v>
      </c>
      <c r="J20166" t="s">
        <v>14</v>
      </c>
    </row>
    <row r="20167" spans="1:10" x14ac:dyDescent="0.35">
      <c r="A20167">
        <v>26705667</v>
      </c>
      <c r="B20167">
        <v>585</v>
      </c>
      <c r="C20167">
        <v>7164</v>
      </c>
      <c r="D20167" t="s">
        <v>5074</v>
      </c>
      <c r="E20167" t="s">
        <v>85</v>
      </c>
      <c r="F20167">
        <v>7543</v>
      </c>
      <c r="G20167" t="s">
        <v>5083</v>
      </c>
      <c r="H20167" t="s">
        <v>239</v>
      </c>
      <c r="I20167">
        <v>2493</v>
      </c>
      <c r="J20167" t="s">
        <v>14</v>
      </c>
    </row>
    <row r="20168" spans="1:10" x14ac:dyDescent="0.35">
      <c r="A20168">
        <v>26705674</v>
      </c>
      <c r="B20168">
        <v>502</v>
      </c>
      <c r="C20168">
        <v>7114</v>
      </c>
      <c r="D20168" t="s">
        <v>5025</v>
      </c>
      <c r="E20168" t="s">
        <v>643</v>
      </c>
      <c r="F20168">
        <v>7163</v>
      </c>
      <c r="G20168" t="s">
        <v>5083</v>
      </c>
      <c r="H20168" t="s">
        <v>33</v>
      </c>
      <c r="I20168">
        <v>6220</v>
      </c>
      <c r="J20168" t="s">
        <v>14</v>
      </c>
    </row>
    <row r="20169" spans="1:10" x14ac:dyDescent="0.35">
      <c r="A20169">
        <v>26705725</v>
      </c>
      <c r="B20169">
        <v>78</v>
      </c>
      <c r="C20169">
        <v>7029</v>
      </c>
      <c r="D20169" t="s">
        <v>5031</v>
      </c>
      <c r="E20169" t="s">
        <v>538</v>
      </c>
      <c r="F20169">
        <v>7281</v>
      </c>
      <c r="G20169" t="s">
        <v>5083</v>
      </c>
      <c r="H20169" t="s">
        <v>861</v>
      </c>
      <c r="I20169">
        <v>6433</v>
      </c>
      <c r="J20169" t="s">
        <v>14</v>
      </c>
    </row>
    <row r="20170" spans="1:10" x14ac:dyDescent="0.35">
      <c r="A20170">
        <v>26705641</v>
      </c>
      <c r="B20170">
        <v>826</v>
      </c>
      <c r="C20170">
        <v>7078</v>
      </c>
      <c r="D20170" t="s">
        <v>5023</v>
      </c>
      <c r="E20170" t="s">
        <v>276</v>
      </c>
      <c r="F20170">
        <v>7131</v>
      </c>
      <c r="G20170" t="s">
        <v>5091</v>
      </c>
      <c r="H20170" t="s">
        <v>475</v>
      </c>
      <c r="I20170">
        <v>1933</v>
      </c>
      <c r="J20170" t="s">
        <v>14</v>
      </c>
    </row>
    <row r="20171" spans="1:10" x14ac:dyDescent="0.35">
      <c r="A20171">
        <v>26705677</v>
      </c>
      <c r="B20171">
        <v>578</v>
      </c>
      <c r="C20171">
        <v>7100</v>
      </c>
      <c r="D20171" t="s">
        <v>5071</v>
      </c>
      <c r="E20171" t="s">
        <v>118</v>
      </c>
      <c r="F20171">
        <v>7551</v>
      </c>
      <c r="G20171" t="s">
        <v>5091</v>
      </c>
      <c r="H20171" t="s">
        <v>586</v>
      </c>
      <c r="I20171">
        <v>5571</v>
      </c>
      <c r="J20171" t="s">
        <v>14</v>
      </c>
    </row>
    <row r="20172" spans="1:10" x14ac:dyDescent="0.35">
      <c r="A20172">
        <v>26705685</v>
      </c>
      <c r="B20172">
        <v>561</v>
      </c>
      <c r="C20172">
        <v>7235</v>
      </c>
      <c r="D20172" t="s">
        <v>5071</v>
      </c>
      <c r="E20172" t="s">
        <v>947</v>
      </c>
      <c r="F20172">
        <v>7015</v>
      </c>
      <c r="G20172" t="s">
        <v>5091</v>
      </c>
      <c r="H20172" t="s">
        <v>309</v>
      </c>
      <c r="I20172">
        <v>3696</v>
      </c>
      <c r="J20172" t="s">
        <v>14</v>
      </c>
    </row>
    <row r="20173" spans="1:10" x14ac:dyDescent="0.35">
      <c r="A20173">
        <v>26705689</v>
      </c>
      <c r="B20173">
        <v>478</v>
      </c>
      <c r="C20173">
        <v>7475</v>
      </c>
      <c r="D20173" t="s">
        <v>5069</v>
      </c>
      <c r="E20173" t="s">
        <v>133</v>
      </c>
      <c r="F20173">
        <v>7102</v>
      </c>
      <c r="G20173" t="s">
        <v>5091</v>
      </c>
      <c r="H20173" t="s">
        <v>96</v>
      </c>
      <c r="I20173">
        <v>1433</v>
      </c>
      <c r="J20173" t="s">
        <v>14</v>
      </c>
    </row>
    <row r="20174" spans="1:10" x14ac:dyDescent="0.35">
      <c r="A20174">
        <v>26705688</v>
      </c>
      <c r="B20174">
        <v>523</v>
      </c>
      <c r="C20174">
        <v>7108</v>
      </c>
      <c r="D20174" t="s">
        <v>5069</v>
      </c>
      <c r="E20174" t="s">
        <v>330</v>
      </c>
      <c r="F20174">
        <v>7050</v>
      </c>
      <c r="G20174" t="s">
        <v>5099</v>
      </c>
      <c r="H20174" t="s">
        <v>144</v>
      </c>
      <c r="I20174">
        <v>6029</v>
      </c>
      <c r="J20174" t="s">
        <v>14</v>
      </c>
    </row>
    <row r="20175" spans="1:10" x14ac:dyDescent="0.35">
      <c r="A20175">
        <v>26705727</v>
      </c>
      <c r="B20175">
        <v>204</v>
      </c>
      <c r="C20175">
        <v>7536</v>
      </c>
      <c r="D20175" t="s">
        <v>5031</v>
      </c>
      <c r="E20175" t="s">
        <v>1089</v>
      </c>
      <c r="F20175">
        <v>7160</v>
      </c>
      <c r="G20175" t="s">
        <v>5099</v>
      </c>
      <c r="H20175" t="s">
        <v>178</v>
      </c>
      <c r="I20175">
        <v>2597</v>
      </c>
      <c r="J20175" t="s">
        <v>14</v>
      </c>
    </row>
    <row r="20176" spans="1:10" x14ac:dyDescent="0.35">
      <c r="A20176">
        <v>26705740</v>
      </c>
      <c r="B20176">
        <v>66</v>
      </c>
      <c r="C20176">
        <v>7286</v>
      </c>
      <c r="D20176" t="s">
        <v>5091</v>
      </c>
      <c r="E20176" t="s">
        <v>302</v>
      </c>
      <c r="F20176">
        <v>7286</v>
      </c>
      <c r="G20176" t="s">
        <v>5099</v>
      </c>
      <c r="H20176" t="s">
        <v>302</v>
      </c>
      <c r="I20176">
        <v>6036</v>
      </c>
      <c r="J20176" t="s">
        <v>14</v>
      </c>
    </row>
    <row r="20177" spans="1:10" x14ac:dyDescent="0.35">
      <c r="A20177">
        <v>26705542</v>
      </c>
      <c r="B20177">
        <v>1714</v>
      </c>
      <c r="C20177">
        <v>7534</v>
      </c>
      <c r="D20177" t="s">
        <v>5037</v>
      </c>
      <c r="E20177" t="s">
        <v>46</v>
      </c>
      <c r="F20177">
        <v>7271</v>
      </c>
      <c r="G20177" t="s">
        <v>5077</v>
      </c>
      <c r="H20177" t="s">
        <v>267</v>
      </c>
      <c r="I20177">
        <v>6446</v>
      </c>
      <c r="J20177" t="s">
        <v>14</v>
      </c>
    </row>
    <row r="20178" spans="1:10" x14ac:dyDescent="0.35">
      <c r="A20178">
        <v>26705643</v>
      </c>
      <c r="B20178">
        <v>955</v>
      </c>
      <c r="C20178">
        <v>7184</v>
      </c>
      <c r="D20178" t="s">
        <v>5023</v>
      </c>
      <c r="E20178" t="s">
        <v>227</v>
      </c>
      <c r="F20178">
        <v>7757</v>
      </c>
      <c r="G20178" t="s">
        <v>5077</v>
      </c>
      <c r="H20178" t="s">
        <v>26</v>
      </c>
      <c r="I20178">
        <v>6407</v>
      </c>
      <c r="J20178" t="s">
        <v>14</v>
      </c>
    </row>
    <row r="20179" spans="1:10" x14ac:dyDescent="0.35">
      <c r="A20179">
        <v>26705664</v>
      </c>
      <c r="B20179">
        <v>804</v>
      </c>
      <c r="C20179">
        <v>7506</v>
      </c>
      <c r="D20179" t="s">
        <v>5074</v>
      </c>
      <c r="E20179" t="s">
        <v>137</v>
      </c>
      <c r="F20179">
        <v>7168</v>
      </c>
      <c r="G20179" t="s">
        <v>5077</v>
      </c>
      <c r="H20179" t="s">
        <v>314</v>
      </c>
      <c r="I20179">
        <v>2609</v>
      </c>
      <c r="J20179" t="s">
        <v>14</v>
      </c>
    </row>
    <row r="20180" spans="1:10" x14ac:dyDescent="0.35">
      <c r="A20180">
        <v>26705671</v>
      </c>
      <c r="B20180">
        <v>696</v>
      </c>
      <c r="C20180">
        <v>7240</v>
      </c>
      <c r="D20180" t="s">
        <v>5025</v>
      </c>
      <c r="E20180" t="s">
        <v>388</v>
      </c>
      <c r="F20180">
        <v>7473</v>
      </c>
      <c r="G20180" t="s">
        <v>5077</v>
      </c>
      <c r="H20180" t="s">
        <v>637</v>
      </c>
      <c r="I20180">
        <v>4575</v>
      </c>
      <c r="J20180" t="s">
        <v>14</v>
      </c>
    </row>
    <row r="20181" spans="1:10" x14ac:dyDescent="0.35">
      <c r="A20181">
        <v>26705692</v>
      </c>
      <c r="B20181">
        <v>559</v>
      </c>
      <c r="C20181">
        <v>7038</v>
      </c>
      <c r="D20181" t="s">
        <v>5069</v>
      </c>
      <c r="E20181" t="s">
        <v>300</v>
      </c>
      <c r="F20181">
        <v>7007</v>
      </c>
      <c r="G20181" t="s">
        <v>5077</v>
      </c>
      <c r="H20181" t="s">
        <v>232</v>
      </c>
      <c r="I20181">
        <v>1812</v>
      </c>
      <c r="J20181" t="s">
        <v>14</v>
      </c>
    </row>
    <row r="20182" spans="1:10" x14ac:dyDescent="0.35">
      <c r="A20182">
        <v>26705706</v>
      </c>
      <c r="B20182">
        <v>422</v>
      </c>
      <c r="C20182">
        <v>7033</v>
      </c>
      <c r="D20182" t="s">
        <v>5082</v>
      </c>
      <c r="E20182" t="s">
        <v>66</v>
      </c>
      <c r="F20182">
        <v>7757</v>
      </c>
      <c r="G20182" t="s">
        <v>5077</v>
      </c>
      <c r="H20182" t="s">
        <v>26</v>
      </c>
      <c r="I20182">
        <v>4840</v>
      </c>
      <c r="J20182" t="s">
        <v>14</v>
      </c>
    </row>
    <row r="20183" spans="1:10" x14ac:dyDescent="0.35">
      <c r="A20183">
        <v>26705723</v>
      </c>
      <c r="B20183">
        <v>255</v>
      </c>
      <c r="C20183">
        <v>7579</v>
      </c>
      <c r="D20183" t="s">
        <v>5031</v>
      </c>
      <c r="E20183" t="s">
        <v>2871</v>
      </c>
      <c r="F20183">
        <v>7381</v>
      </c>
      <c r="G20183" t="s">
        <v>5077</v>
      </c>
      <c r="H20183" t="s">
        <v>513</v>
      </c>
      <c r="I20183">
        <v>579</v>
      </c>
      <c r="J20183" t="s">
        <v>14</v>
      </c>
    </row>
    <row r="20184" spans="1:10" x14ac:dyDescent="0.35">
      <c r="A20184">
        <v>26705732</v>
      </c>
      <c r="B20184">
        <v>184</v>
      </c>
      <c r="C20184">
        <v>7704</v>
      </c>
      <c r="D20184" t="s">
        <v>5083</v>
      </c>
      <c r="E20184" t="s">
        <v>26</v>
      </c>
      <c r="F20184">
        <v>7091</v>
      </c>
      <c r="G20184" t="s">
        <v>5077</v>
      </c>
      <c r="H20184" t="s">
        <v>972</v>
      </c>
      <c r="I20184">
        <v>6851</v>
      </c>
      <c r="J20184" t="s">
        <v>14</v>
      </c>
    </row>
    <row r="20185" spans="1:10" x14ac:dyDescent="0.35">
      <c r="A20185">
        <v>26705739</v>
      </c>
      <c r="B20185">
        <v>141</v>
      </c>
      <c r="C20185">
        <v>7029</v>
      </c>
      <c r="D20185" t="s">
        <v>5083</v>
      </c>
      <c r="E20185" t="s">
        <v>538</v>
      </c>
      <c r="F20185">
        <v>7548</v>
      </c>
      <c r="G20185" t="s">
        <v>5077</v>
      </c>
      <c r="H20185" t="s">
        <v>171</v>
      </c>
      <c r="I20185">
        <v>2728</v>
      </c>
      <c r="J20185" t="s">
        <v>14</v>
      </c>
    </row>
    <row r="20186" spans="1:10" x14ac:dyDescent="0.35">
      <c r="A20186">
        <v>26705548</v>
      </c>
      <c r="B20186">
        <v>1698</v>
      </c>
      <c r="C20186">
        <v>7143</v>
      </c>
      <c r="D20186" t="s">
        <v>5037</v>
      </c>
      <c r="E20186" t="s">
        <v>1152</v>
      </c>
      <c r="F20186">
        <v>7143</v>
      </c>
      <c r="G20186" t="s">
        <v>5079</v>
      </c>
      <c r="H20186" t="s">
        <v>1152</v>
      </c>
      <c r="I20186">
        <v>6335</v>
      </c>
      <c r="J20186" t="s">
        <v>14</v>
      </c>
    </row>
    <row r="20187" spans="1:10" x14ac:dyDescent="0.35">
      <c r="A20187">
        <v>26705675</v>
      </c>
      <c r="B20187">
        <v>738</v>
      </c>
      <c r="C20187">
        <v>7163</v>
      </c>
      <c r="D20187" t="s">
        <v>5025</v>
      </c>
      <c r="E20187" t="s">
        <v>33</v>
      </c>
      <c r="F20187">
        <v>7016</v>
      </c>
      <c r="G20187" t="s">
        <v>5079</v>
      </c>
      <c r="H20187" t="s">
        <v>256</v>
      </c>
      <c r="I20187">
        <v>6205</v>
      </c>
      <c r="J20187" t="s">
        <v>14</v>
      </c>
    </row>
    <row r="20188" spans="1:10" x14ac:dyDescent="0.35">
      <c r="A20188">
        <v>26705715</v>
      </c>
      <c r="B20188">
        <v>403</v>
      </c>
      <c r="C20188">
        <v>7272</v>
      </c>
      <c r="D20188" t="s">
        <v>5084</v>
      </c>
      <c r="E20188" t="s">
        <v>180</v>
      </c>
      <c r="F20188">
        <v>7163</v>
      </c>
      <c r="G20188" t="s">
        <v>5079</v>
      </c>
      <c r="H20188" t="s">
        <v>33</v>
      </c>
      <c r="I20188">
        <v>2429</v>
      </c>
      <c r="J20188" t="s">
        <v>14</v>
      </c>
    </row>
    <row r="20189" spans="1:10" x14ac:dyDescent="0.35">
      <c r="A20189">
        <v>26705719</v>
      </c>
      <c r="B20189">
        <v>371</v>
      </c>
      <c r="C20189">
        <v>7030</v>
      </c>
      <c r="D20189" t="s">
        <v>5084</v>
      </c>
      <c r="E20189" t="s">
        <v>126</v>
      </c>
      <c r="F20189">
        <v>7038</v>
      </c>
      <c r="G20189" t="s">
        <v>5079</v>
      </c>
      <c r="H20189" t="s">
        <v>300</v>
      </c>
      <c r="I20189">
        <v>5000</v>
      </c>
      <c r="J20189" t="s">
        <v>14</v>
      </c>
    </row>
    <row r="20190" spans="1:10" x14ac:dyDescent="0.35">
      <c r="A20190">
        <v>26705731</v>
      </c>
      <c r="B20190">
        <v>265</v>
      </c>
      <c r="C20190">
        <v>7033</v>
      </c>
      <c r="D20190" t="s">
        <v>5031</v>
      </c>
      <c r="E20190" t="s">
        <v>66</v>
      </c>
      <c r="F20190">
        <v>7059</v>
      </c>
      <c r="G20190" t="s">
        <v>5079</v>
      </c>
      <c r="H20190" t="s">
        <v>149</v>
      </c>
      <c r="I20190">
        <v>1483</v>
      </c>
      <c r="J20190" t="s">
        <v>14</v>
      </c>
    </row>
    <row r="20191" spans="1:10" x14ac:dyDescent="0.35">
      <c r="A20191">
        <v>26705514</v>
      </c>
      <c r="B20191">
        <v>2055</v>
      </c>
      <c r="C20191">
        <v>7912</v>
      </c>
      <c r="D20191" t="s">
        <v>5030</v>
      </c>
      <c r="E20191" t="s">
        <v>26</v>
      </c>
      <c r="F20191">
        <v>7912</v>
      </c>
      <c r="G20191" t="s">
        <v>5070</v>
      </c>
      <c r="H20191" t="s">
        <v>26</v>
      </c>
      <c r="I20191">
        <v>4242</v>
      </c>
      <c r="J20191" t="s">
        <v>14</v>
      </c>
    </row>
    <row r="20192" spans="1:10" x14ac:dyDescent="0.35">
      <c r="A20192">
        <v>26705693</v>
      </c>
      <c r="B20192">
        <v>679</v>
      </c>
      <c r="C20192">
        <v>7057</v>
      </c>
      <c r="D20192" t="s">
        <v>5069</v>
      </c>
      <c r="E20192" t="s">
        <v>1391</v>
      </c>
      <c r="F20192">
        <v>7274</v>
      </c>
      <c r="G20192" t="s">
        <v>5070</v>
      </c>
      <c r="H20192" t="s">
        <v>870</v>
      </c>
      <c r="I20192">
        <v>3679</v>
      </c>
      <c r="J20192" t="s">
        <v>14</v>
      </c>
    </row>
    <row r="20193" spans="1:10" x14ac:dyDescent="0.35">
      <c r="A20193">
        <v>26705695</v>
      </c>
      <c r="B20193">
        <v>675</v>
      </c>
      <c r="C20193">
        <v>7031</v>
      </c>
      <c r="D20193" t="s">
        <v>5076</v>
      </c>
      <c r="E20193" t="s">
        <v>237</v>
      </c>
      <c r="F20193">
        <v>7034</v>
      </c>
      <c r="G20193" t="s">
        <v>5070</v>
      </c>
      <c r="H20193" t="s">
        <v>723</v>
      </c>
      <c r="I20193">
        <v>6200</v>
      </c>
      <c r="J20193" t="s">
        <v>14</v>
      </c>
    </row>
    <row r="20194" spans="1:10" x14ac:dyDescent="0.35">
      <c r="A20194">
        <v>26705724</v>
      </c>
      <c r="B20194">
        <v>353</v>
      </c>
      <c r="C20194">
        <v>7497</v>
      </c>
      <c r="D20194" t="s">
        <v>5031</v>
      </c>
      <c r="E20194" t="s">
        <v>503</v>
      </c>
      <c r="F20194">
        <v>7701</v>
      </c>
      <c r="G20194" t="s">
        <v>5070</v>
      </c>
      <c r="H20194" t="s">
        <v>26</v>
      </c>
      <c r="I20194">
        <v>4078</v>
      </c>
      <c r="J20194" t="s">
        <v>14</v>
      </c>
    </row>
    <row r="20195" spans="1:10" x14ac:dyDescent="0.35">
      <c r="A20195">
        <v>26705759</v>
      </c>
      <c r="B20195">
        <v>125</v>
      </c>
      <c r="C20195">
        <v>7248</v>
      </c>
      <c r="D20195" t="s">
        <v>5099</v>
      </c>
      <c r="E20195" t="s">
        <v>340</v>
      </c>
      <c r="F20195">
        <v>7545</v>
      </c>
      <c r="G20195" t="s">
        <v>5070</v>
      </c>
      <c r="H20195" t="s">
        <v>534</v>
      </c>
      <c r="I20195">
        <v>7341</v>
      </c>
      <c r="J20195" t="s">
        <v>14</v>
      </c>
    </row>
    <row r="20196" spans="1:10" x14ac:dyDescent="0.35">
      <c r="A20196">
        <v>26705640</v>
      </c>
      <c r="B20196">
        <v>1152</v>
      </c>
      <c r="C20196">
        <v>7044</v>
      </c>
      <c r="D20196" t="s">
        <v>5023</v>
      </c>
      <c r="E20196" t="s">
        <v>231</v>
      </c>
      <c r="F20196">
        <v>7453</v>
      </c>
      <c r="G20196" t="s">
        <v>5090</v>
      </c>
      <c r="H20196" t="s">
        <v>77</v>
      </c>
      <c r="I20196">
        <v>5671</v>
      </c>
      <c r="J20196" t="s">
        <v>14</v>
      </c>
    </row>
    <row r="20197" spans="1:10" x14ac:dyDescent="0.35">
      <c r="A20197">
        <v>26705702</v>
      </c>
      <c r="B20197">
        <v>603</v>
      </c>
      <c r="C20197">
        <v>7236</v>
      </c>
      <c r="D20197" t="s">
        <v>5082</v>
      </c>
      <c r="E20197" t="s">
        <v>682</v>
      </c>
      <c r="F20197">
        <v>7681</v>
      </c>
      <c r="G20197" t="s">
        <v>5090</v>
      </c>
      <c r="H20197" t="s">
        <v>245</v>
      </c>
      <c r="I20197">
        <v>7289</v>
      </c>
      <c r="J20197" t="s">
        <v>14</v>
      </c>
    </row>
    <row r="20198" spans="1:10" x14ac:dyDescent="0.35">
      <c r="A20198">
        <v>26705704</v>
      </c>
      <c r="B20198">
        <v>623</v>
      </c>
      <c r="C20198">
        <v>7757</v>
      </c>
      <c r="D20198" t="s">
        <v>5082</v>
      </c>
      <c r="E20198" t="s">
        <v>26</v>
      </c>
      <c r="F20198">
        <v>7682</v>
      </c>
      <c r="G20198" t="s">
        <v>5090</v>
      </c>
      <c r="H20198" t="s">
        <v>26</v>
      </c>
      <c r="I20198">
        <v>2275</v>
      </c>
      <c r="J20198" t="s">
        <v>14</v>
      </c>
    </row>
    <row r="20199" spans="1:10" x14ac:dyDescent="0.35">
      <c r="A20199">
        <v>26705769</v>
      </c>
      <c r="B20199">
        <v>183</v>
      </c>
      <c r="C20199">
        <v>7163</v>
      </c>
      <c r="D20199" t="s">
        <v>5077</v>
      </c>
      <c r="E20199" t="s">
        <v>33</v>
      </c>
      <c r="F20199">
        <v>7038</v>
      </c>
      <c r="G20199" t="s">
        <v>5090</v>
      </c>
      <c r="H20199" t="s">
        <v>300</v>
      </c>
      <c r="I20199">
        <v>3966</v>
      </c>
      <c r="J20199" t="s">
        <v>14</v>
      </c>
    </row>
    <row r="20200" spans="1:10" x14ac:dyDescent="0.35">
      <c r="A20200">
        <v>26705678</v>
      </c>
      <c r="B20200">
        <v>914</v>
      </c>
      <c r="C20200">
        <v>7162</v>
      </c>
      <c r="D20200" t="s">
        <v>5071</v>
      </c>
      <c r="E20200" t="s">
        <v>203</v>
      </c>
      <c r="F20200">
        <v>7239</v>
      </c>
      <c r="G20200" t="s">
        <v>5096</v>
      </c>
      <c r="H20200" t="s">
        <v>453</v>
      </c>
      <c r="I20200">
        <v>5809</v>
      </c>
      <c r="J20200" t="s">
        <v>14</v>
      </c>
    </row>
    <row r="20201" spans="1:10" x14ac:dyDescent="0.35">
      <c r="A20201">
        <v>26705711</v>
      </c>
      <c r="B20201">
        <v>618</v>
      </c>
      <c r="C20201">
        <v>7599</v>
      </c>
      <c r="D20201" t="s">
        <v>5075</v>
      </c>
      <c r="E20201" t="s">
        <v>1369</v>
      </c>
      <c r="F20201">
        <v>7032</v>
      </c>
      <c r="G20201" t="s">
        <v>5096</v>
      </c>
      <c r="H20201" t="s">
        <v>55</v>
      </c>
      <c r="I20201">
        <v>1725</v>
      </c>
      <c r="J20201" t="s">
        <v>14</v>
      </c>
    </row>
    <row r="20202" spans="1:10" x14ac:dyDescent="0.35">
      <c r="A20202">
        <v>26705742</v>
      </c>
      <c r="B20202">
        <v>341</v>
      </c>
      <c r="C20202">
        <v>7041</v>
      </c>
      <c r="D20202" t="s">
        <v>5091</v>
      </c>
      <c r="E20202" t="s">
        <v>11</v>
      </c>
      <c r="F20202">
        <v>7761</v>
      </c>
      <c r="G20202" t="s">
        <v>5096</v>
      </c>
      <c r="H20202" t="s">
        <v>26</v>
      </c>
      <c r="I20202">
        <v>4536</v>
      </c>
      <c r="J20202" t="s">
        <v>14</v>
      </c>
    </row>
    <row r="20203" spans="1:10" x14ac:dyDescent="0.35">
      <c r="A20203">
        <v>26705764</v>
      </c>
      <c r="B20203">
        <v>259</v>
      </c>
      <c r="C20203">
        <v>7261</v>
      </c>
      <c r="D20203" t="s">
        <v>5077</v>
      </c>
      <c r="E20203" t="s">
        <v>72</v>
      </c>
      <c r="F20203">
        <v>7432</v>
      </c>
      <c r="G20203" t="s">
        <v>5096</v>
      </c>
      <c r="H20203" t="s">
        <v>128</v>
      </c>
      <c r="I20203">
        <v>917</v>
      </c>
      <c r="J20203" t="s">
        <v>14</v>
      </c>
    </row>
    <row r="20204" spans="1:10" x14ac:dyDescent="0.35">
      <c r="A20204">
        <v>26705679</v>
      </c>
      <c r="B20204">
        <v>985</v>
      </c>
      <c r="C20204">
        <v>7006</v>
      </c>
      <c r="D20204" t="s">
        <v>5071</v>
      </c>
      <c r="E20204" t="s">
        <v>150</v>
      </c>
      <c r="F20204">
        <v>7245</v>
      </c>
      <c r="G20204" t="s">
        <v>5097</v>
      </c>
      <c r="H20204" t="s">
        <v>16</v>
      </c>
      <c r="I20204">
        <v>2189</v>
      </c>
      <c r="J20204" t="s">
        <v>14</v>
      </c>
    </row>
    <row r="20205" spans="1:10" x14ac:dyDescent="0.35">
      <c r="A20205">
        <v>26705716</v>
      </c>
      <c r="B20205">
        <v>636</v>
      </c>
      <c r="C20205">
        <v>7391</v>
      </c>
      <c r="D20205" t="s">
        <v>5084</v>
      </c>
      <c r="E20205" t="s">
        <v>31</v>
      </c>
      <c r="F20205">
        <v>7391</v>
      </c>
      <c r="G20205" t="s">
        <v>5097</v>
      </c>
      <c r="H20205" t="s">
        <v>31</v>
      </c>
      <c r="I20205">
        <v>2803</v>
      </c>
      <c r="J20205" t="s">
        <v>14</v>
      </c>
    </row>
    <row r="20206" spans="1:10" x14ac:dyDescent="0.35">
      <c r="A20206">
        <v>26705728</v>
      </c>
      <c r="B20206">
        <v>516</v>
      </c>
      <c r="C20206">
        <v>7707</v>
      </c>
      <c r="D20206" t="s">
        <v>5031</v>
      </c>
      <c r="E20206" t="s">
        <v>26</v>
      </c>
      <c r="F20206">
        <v>7244</v>
      </c>
      <c r="G20206" t="s">
        <v>5097</v>
      </c>
      <c r="H20206" t="s">
        <v>84</v>
      </c>
      <c r="I20206">
        <v>7007</v>
      </c>
      <c r="J20206" t="s">
        <v>14</v>
      </c>
    </row>
    <row r="20207" spans="1:10" x14ac:dyDescent="0.35">
      <c r="A20207">
        <v>26705745</v>
      </c>
      <c r="B20207">
        <v>434</v>
      </c>
      <c r="C20207">
        <v>7190</v>
      </c>
      <c r="D20207" t="s">
        <v>5091</v>
      </c>
      <c r="E20207" t="s">
        <v>167</v>
      </c>
      <c r="F20207">
        <v>7271</v>
      </c>
      <c r="G20207" t="s">
        <v>5097</v>
      </c>
      <c r="H20207" t="s">
        <v>267</v>
      </c>
      <c r="I20207">
        <v>5524</v>
      </c>
      <c r="J20207" t="s">
        <v>14</v>
      </c>
    </row>
    <row r="20208" spans="1:10" x14ac:dyDescent="0.35">
      <c r="A20208">
        <v>26705770</v>
      </c>
      <c r="B20208">
        <v>282</v>
      </c>
      <c r="C20208">
        <v>7570</v>
      </c>
      <c r="D20208" t="s">
        <v>5077</v>
      </c>
      <c r="E20208" t="s">
        <v>279</v>
      </c>
      <c r="F20208">
        <v>7286</v>
      </c>
      <c r="G20208" t="s">
        <v>5097</v>
      </c>
      <c r="H20208" t="s">
        <v>302</v>
      </c>
      <c r="I20208">
        <v>4832</v>
      </c>
      <c r="J20208" t="s">
        <v>14</v>
      </c>
    </row>
    <row r="20209" spans="1:10" x14ac:dyDescent="0.35">
      <c r="A20209">
        <v>26705463</v>
      </c>
      <c r="B20209">
        <v>2641</v>
      </c>
      <c r="C20209">
        <v>7272</v>
      </c>
      <c r="D20209" t="s">
        <v>5048</v>
      </c>
      <c r="E20209" t="s">
        <v>180</v>
      </c>
      <c r="F20209">
        <v>7189</v>
      </c>
      <c r="G20209" t="s">
        <v>5064</v>
      </c>
      <c r="H20209" t="s">
        <v>93</v>
      </c>
      <c r="I20209">
        <v>4722</v>
      </c>
      <c r="J20209" t="s">
        <v>14</v>
      </c>
    </row>
    <row r="20210" spans="1:10" x14ac:dyDescent="0.35">
      <c r="A20210">
        <v>26705557</v>
      </c>
      <c r="B20210">
        <v>1999</v>
      </c>
      <c r="C20210">
        <v>7119</v>
      </c>
      <c r="D20210" t="s">
        <v>5014</v>
      </c>
      <c r="E20210" t="s">
        <v>183</v>
      </c>
      <c r="F20210">
        <v>7059</v>
      </c>
      <c r="G20210" t="s">
        <v>5064</v>
      </c>
      <c r="H20210" t="s">
        <v>149</v>
      </c>
      <c r="I20210">
        <v>3672</v>
      </c>
      <c r="J20210" t="s">
        <v>14</v>
      </c>
    </row>
    <row r="20211" spans="1:10" x14ac:dyDescent="0.35">
      <c r="A20211">
        <v>26705721</v>
      </c>
      <c r="B20211">
        <v>620</v>
      </c>
      <c r="C20211">
        <v>7120</v>
      </c>
      <c r="D20211" t="s">
        <v>5031</v>
      </c>
      <c r="E20211" t="s">
        <v>848</v>
      </c>
      <c r="F20211">
        <v>7031</v>
      </c>
      <c r="G20211" t="s">
        <v>5064</v>
      </c>
      <c r="H20211" t="s">
        <v>237</v>
      </c>
      <c r="I20211">
        <v>6257</v>
      </c>
      <c r="J20211" t="s">
        <v>14</v>
      </c>
    </row>
    <row r="20212" spans="1:10" x14ac:dyDescent="0.35">
      <c r="A20212">
        <v>26705726</v>
      </c>
      <c r="B20212">
        <v>623</v>
      </c>
      <c r="C20212">
        <v>7033</v>
      </c>
      <c r="D20212" t="s">
        <v>5031</v>
      </c>
      <c r="E20212" t="s">
        <v>66</v>
      </c>
      <c r="F20212">
        <v>7012</v>
      </c>
      <c r="G20212" t="s">
        <v>5064</v>
      </c>
      <c r="H20212" t="s">
        <v>181</v>
      </c>
      <c r="I20212">
        <v>1842</v>
      </c>
      <c r="J20212" t="s">
        <v>14</v>
      </c>
    </row>
    <row r="20213" spans="1:10" x14ac:dyDescent="0.35">
      <c r="A20213">
        <v>26705749</v>
      </c>
      <c r="B20213">
        <v>444</v>
      </c>
      <c r="C20213">
        <v>7702</v>
      </c>
      <c r="D20213" t="s">
        <v>5091</v>
      </c>
      <c r="E20213" t="s">
        <v>26</v>
      </c>
      <c r="F20213">
        <v>7570</v>
      </c>
      <c r="G20213" t="s">
        <v>5064</v>
      </c>
      <c r="H20213" t="s">
        <v>279</v>
      </c>
      <c r="I20213">
        <v>3783</v>
      </c>
      <c r="J20213" t="s">
        <v>14</v>
      </c>
    </row>
    <row r="20214" spans="1:10" x14ac:dyDescent="0.35">
      <c r="A20214">
        <v>26705755</v>
      </c>
      <c r="B20214">
        <v>421</v>
      </c>
      <c r="C20214">
        <v>7383</v>
      </c>
      <c r="D20214" t="s">
        <v>5099</v>
      </c>
      <c r="E20214" t="s">
        <v>419</v>
      </c>
      <c r="F20214">
        <v>7118</v>
      </c>
      <c r="G20214" t="s">
        <v>5064</v>
      </c>
      <c r="H20214" t="s">
        <v>259</v>
      </c>
      <c r="I20214">
        <v>5879</v>
      </c>
      <c r="J20214" t="s">
        <v>14</v>
      </c>
    </row>
    <row r="20215" spans="1:10" x14ac:dyDescent="0.35">
      <c r="A20215">
        <v>26705766</v>
      </c>
      <c r="B20215">
        <v>370</v>
      </c>
      <c r="C20215">
        <v>7284</v>
      </c>
      <c r="D20215" t="s">
        <v>5077</v>
      </c>
      <c r="E20215" t="s">
        <v>132</v>
      </c>
      <c r="F20215">
        <v>7038</v>
      </c>
      <c r="G20215" t="s">
        <v>5064</v>
      </c>
      <c r="H20215" t="s">
        <v>300</v>
      </c>
      <c r="I20215">
        <v>3551</v>
      </c>
      <c r="J20215" t="s">
        <v>14</v>
      </c>
    </row>
    <row r="20216" spans="1:10" x14ac:dyDescent="0.35">
      <c r="A20216">
        <v>26705790</v>
      </c>
      <c r="B20216">
        <v>177</v>
      </c>
      <c r="C20216">
        <v>7489</v>
      </c>
      <c r="D20216" t="s">
        <v>5096</v>
      </c>
      <c r="E20216" t="s">
        <v>261</v>
      </c>
      <c r="F20216">
        <v>7236</v>
      </c>
      <c r="G20216" t="s">
        <v>5064</v>
      </c>
      <c r="H20216" t="s">
        <v>682</v>
      </c>
      <c r="I20216">
        <v>2212</v>
      </c>
      <c r="J20216" t="s">
        <v>14</v>
      </c>
    </row>
    <row r="20217" spans="1:10" x14ac:dyDescent="0.35">
      <c r="A20217">
        <v>26705670</v>
      </c>
      <c r="B20217">
        <v>1140</v>
      </c>
      <c r="C20217">
        <v>7031</v>
      </c>
      <c r="D20217" t="s">
        <v>5025</v>
      </c>
      <c r="E20217" t="s">
        <v>237</v>
      </c>
      <c r="F20217">
        <v>7256</v>
      </c>
      <c r="G20217" t="s">
        <v>5094</v>
      </c>
      <c r="H20217" t="s">
        <v>414</v>
      </c>
      <c r="I20217">
        <v>5969</v>
      </c>
      <c r="J20217" t="s">
        <v>14</v>
      </c>
    </row>
    <row r="20218" spans="1:10" x14ac:dyDescent="0.35">
      <c r="A20218">
        <v>26705733</v>
      </c>
      <c r="B20218">
        <v>605</v>
      </c>
      <c r="C20218">
        <v>7033</v>
      </c>
      <c r="D20218" t="s">
        <v>5083</v>
      </c>
      <c r="E20218" t="s">
        <v>66</v>
      </c>
      <c r="F20218">
        <v>7012</v>
      </c>
      <c r="G20218" t="s">
        <v>5094</v>
      </c>
      <c r="H20218" t="s">
        <v>181</v>
      </c>
      <c r="I20218">
        <v>1398</v>
      </c>
      <c r="J20218" t="s">
        <v>14</v>
      </c>
    </row>
    <row r="20219" spans="1:10" x14ac:dyDescent="0.35">
      <c r="A20219">
        <v>26705757</v>
      </c>
      <c r="B20219">
        <v>494</v>
      </c>
      <c r="C20219">
        <v>7126</v>
      </c>
      <c r="D20219" t="s">
        <v>5099</v>
      </c>
      <c r="E20219" t="s">
        <v>1121</v>
      </c>
      <c r="F20219">
        <v>7418</v>
      </c>
      <c r="G20219" t="s">
        <v>5094</v>
      </c>
      <c r="H20219" t="s">
        <v>24</v>
      </c>
      <c r="I20219">
        <v>5719</v>
      </c>
      <c r="J20219" t="s">
        <v>14</v>
      </c>
    </row>
    <row r="20220" spans="1:10" x14ac:dyDescent="0.35">
      <c r="A20220">
        <v>26705796</v>
      </c>
      <c r="B20220">
        <v>155</v>
      </c>
      <c r="C20220">
        <v>7336</v>
      </c>
      <c r="D20220" t="s">
        <v>5096</v>
      </c>
      <c r="E20220" t="s">
        <v>795</v>
      </c>
      <c r="F20220">
        <v>7343</v>
      </c>
      <c r="G20220" t="s">
        <v>5094</v>
      </c>
      <c r="H20220" t="s">
        <v>2067</v>
      </c>
      <c r="I20220">
        <v>2045</v>
      </c>
      <c r="J20220" t="s">
        <v>14</v>
      </c>
    </row>
    <row r="20221" spans="1:10" x14ac:dyDescent="0.35">
      <c r="A20221">
        <v>26705699</v>
      </c>
      <c r="B20221">
        <v>1000</v>
      </c>
      <c r="C20221">
        <v>7174</v>
      </c>
      <c r="D20221" t="s">
        <v>5076</v>
      </c>
      <c r="E20221" t="s">
        <v>241</v>
      </c>
      <c r="F20221">
        <v>7748</v>
      </c>
      <c r="G20221" t="s">
        <v>5100</v>
      </c>
      <c r="H20221" t="s">
        <v>26</v>
      </c>
      <c r="I20221">
        <v>7593</v>
      </c>
      <c r="J20221" t="s">
        <v>14</v>
      </c>
    </row>
    <row r="20222" spans="1:10" x14ac:dyDescent="0.35">
      <c r="A20222">
        <v>26705709</v>
      </c>
      <c r="B20222">
        <v>865</v>
      </c>
      <c r="C20222">
        <v>7536</v>
      </c>
      <c r="D20222" t="s">
        <v>5075</v>
      </c>
      <c r="E20222" t="s">
        <v>1089</v>
      </c>
      <c r="F20222">
        <v>7003</v>
      </c>
      <c r="G20222" t="s">
        <v>5100</v>
      </c>
      <c r="H20222" t="s">
        <v>219</v>
      </c>
      <c r="I20222">
        <v>5611</v>
      </c>
      <c r="J20222" t="s">
        <v>14</v>
      </c>
    </row>
    <row r="20223" spans="1:10" x14ac:dyDescent="0.35">
      <c r="A20223">
        <v>26705744</v>
      </c>
      <c r="B20223">
        <v>589</v>
      </c>
      <c r="C20223">
        <v>7055</v>
      </c>
      <c r="D20223" t="s">
        <v>5091</v>
      </c>
      <c r="E20223" t="s">
        <v>164</v>
      </c>
      <c r="F20223">
        <v>7788</v>
      </c>
      <c r="G20223" t="s">
        <v>5100</v>
      </c>
      <c r="H20223" t="s">
        <v>26</v>
      </c>
      <c r="I20223">
        <v>3338</v>
      </c>
      <c r="J20223" t="s">
        <v>14</v>
      </c>
    </row>
    <row r="20224" spans="1:10" x14ac:dyDescent="0.35">
      <c r="A20224">
        <v>26705762</v>
      </c>
      <c r="B20224">
        <v>499</v>
      </c>
      <c r="C20224">
        <v>7556</v>
      </c>
      <c r="D20224" t="s">
        <v>5077</v>
      </c>
      <c r="E20224" t="s">
        <v>2072</v>
      </c>
      <c r="F20224">
        <v>7753</v>
      </c>
      <c r="G20224" t="s">
        <v>5100</v>
      </c>
      <c r="H20224" t="s">
        <v>26</v>
      </c>
      <c r="I20224">
        <v>444</v>
      </c>
      <c r="J20224" t="s">
        <v>14</v>
      </c>
    </row>
    <row r="20225" spans="1:10" x14ac:dyDescent="0.35">
      <c r="A20225">
        <v>26705775</v>
      </c>
      <c r="B20225">
        <v>382</v>
      </c>
      <c r="C20225">
        <v>7153</v>
      </c>
      <c r="D20225" t="s">
        <v>5079</v>
      </c>
      <c r="E20225" t="s">
        <v>61</v>
      </c>
      <c r="F20225">
        <v>7150</v>
      </c>
      <c r="G20225" t="s">
        <v>5100</v>
      </c>
      <c r="H20225" t="s">
        <v>818</v>
      </c>
      <c r="I20225">
        <v>5608</v>
      </c>
      <c r="J20225" t="s">
        <v>14</v>
      </c>
    </row>
    <row r="20226" spans="1:10" x14ac:dyDescent="0.35">
      <c r="A20226">
        <v>26705782</v>
      </c>
      <c r="B20226">
        <v>333</v>
      </c>
      <c r="C20226">
        <v>7197</v>
      </c>
      <c r="D20226" t="s">
        <v>5070</v>
      </c>
      <c r="E20226" t="s">
        <v>288</v>
      </c>
      <c r="F20226">
        <v>7158</v>
      </c>
      <c r="G20226" t="s">
        <v>5100</v>
      </c>
      <c r="H20226" t="s">
        <v>397</v>
      </c>
      <c r="I20226">
        <v>4399</v>
      </c>
      <c r="J20226" t="s">
        <v>14</v>
      </c>
    </row>
    <row r="20227" spans="1:10" x14ac:dyDescent="0.35">
      <c r="A20227">
        <v>26705792</v>
      </c>
      <c r="B20227">
        <v>238</v>
      </c>
      <c r="C20227">
        <v>7030</v>
      </c>
      <c r="D20227" t="s">
        <v>5096</v>
      </c>
      <c r="E20227" t="s">
        <v>126</v>
      </c>
      <c r="F20227">
        <v>7047</v>
      </c>
      <c r="G20227" t="s">
        <v>5100</v>
      </c>
      <c r="H20227" t="s">
        <v>398</v>
      </c>
      <c r="I20227">
        <v>6385</v>
      </c>
      <c r="J20227" t="s">
        <v>14</v>
      </c>
    </row>
    <row r="20228" spans="1:10" x14ac:dyDescent="0.35">
      <c r="A20228">
        <v>26705793</v>
      </c>
      <c r="B20228">
        <v>254</v>
      </c>
      <c r="C20228">
        <v>7043</v>
      </c>
      <c r="D20228" t="s">
        <v>5096</v>
      </c>
      <c r="E20228" t="s">
        <v>82</v>
      </c>
      <c r="F20228">
        <v>7284</v>
      </c>
      <c r="G20228" t="s">
        <v>5100</v>
      </c>
      <c r="H20228" t="s">
        <v>132</v>
      </c>
      <c r="I20228">
        <v>1087</v>
      </c>
      <c r="J20228" t="s">
        <v>14</v>
      </c>
    </row>
    <row r="20229" spans="1:10" x14ac:dyDescent="0.35">
      <c r="A20229">
        <v>26705795</v>
      </c>
      <c r="B20229">
        <v>196</v>
      </c>
      <c r="C20229">
        <v>7042</v>
      </c>
      <c r="D20229" t="s">
        <v>5096</v>
      </c>
      <c r="E20229" t="s">
        <v>328</v>
      </c>
      <c r="F20229">
        <v>7114</v>
      </c>
      <c r="G20229" t="s">
        <v>5100</v>
      </c>
      <c r="H20229" t="s">
        <v>643</v>
      </c>
      <c r="I20229">
        <v>1793</v>
      </c>
      <c r="J20229" t="s">
        <v>14</v>
      </c>
    </row>
    <row r="20230" spans="1:10" x14ac:dyDescent="0.35">
      <c r="A20230">
        <v>26705797</v>
      </c>
      <c r="B20230">
        <v>184</v>
      </c>
      <c r="C20230">
        <v>7034</v>
      </c>
      <c r="D20230" t="s">
        <v>5097</v>
      </c>
      <c r="E20230" t="s">
        <v>723</v>
      </c>
      <c r="F20230">
        <v>7264</v>
      </c>
      <c r="G20230" t="s">
        <v>5100</v>
      </c>
      <c r="H20230" t="s">
        <v>307</v>
      </c>
      <c r="I20230">
        <v>6200</v>
      </c>
      <c r="J20230" t="s">
        <v>14</v>
      </c>
    </row>
    <row r="20231" spans="1:10" x14ac:dyDescent="0.35">
      <c r="A20231">
        <v>26705801</v>
      </c>
      <c r="B20231">
        <v>137</v>
      </c>
      <c r="C20231">
        <v>7298</v>
      </c>
      <c r="D20231" t="s">
        <v>5097</v>
      </c>
      <c r="E20231" t="s">
        <v>108</v>
      </c>
      <c r="F20231">
        <v>7850</v>
      </c>
      <c r="G20231" t="s">
        <v>5100</v>
      </c>
      <c r="H20231" t="s">
        <v>26</v>
      </c>
      <c r="I20231">
        <v>7420</v>
      </c>
      <c r="J20231" t="s">
        <v>14</v>
      </c>
    </row>
    <row r="20232" spans="1:10" x14ac:dyDescent="0.35">
      <c r="A20232">
        <v>26705736</v>
      </c>
      <c r="B20232">
        <v>687</v>
      </c>
      <c r="C20232">
        <v>7007</v>
      </c>
      <c r="D20232" t="s">
        <v>5083</v>
      </c>
      <c r="E20232" t="s">
        <v>232</v>
      </c>
      <c r="F20232">
        <v>7089</v>
      </c>
      <c r="G20232" t="s">
        <v>5104</v>
      </c>
      <c r="H20232" t="s">
        <v>64</v>
      </c>
      <c r="I20232">
        <v>4993</v>
      </c>
      <c r="J20232" t="s">
        <v>14</v>
      </c>
    </row>
    <row r="20233" spans="1:10" x14ac:dyDescent="0.35">
      <c r="A20233">
        <v>26705785</v>
      </c>
      <c r="B20233">
        <v>369</v>
      </c>
      <c r="C20233">
        <v>7016</v>
      </c>
      <c r="D20233" t="s">
        <v>5090</v>
      </c>
      <c r="E20233" t="s">
        <v>256</v>
      </c>
      <c r="F20233">
        <v>7101</v>
      </c>
      <c r="G20233" t="s">
        <v>5104</v>
      </c>
      <c r="H20233" t="s">
        <v>162</v>
      </c>
      <c r="I20233">
        <v>2656</v>
      </c>
      <c r="J20233" t="s">
        <v>14</v>
      </c>
    </row>
    <row r="20234" spans="1:10" x14ac:dyDescent="0.35">
      <c r="A20234">
        <v>26705786</v>
      </c>
      <c r="B20234">
        <v>364</v>
      </c>
      <c r="C20234">
        <v>7196</v>
      </c>
      <c r="D20234" t="s">
        <v>5090</v>
      </c>
      <c r="E20234" t="s">
        <v>158</v>
      </c>
      <c r="F20234">
        <v>7687</v>
      </c>
      <c r="G20234" t="s">
        <v>5104</v>
      </c>
      <c r="H20234" t="s">
        <v>26</v>
      </c>
      <c r="I20234">
        <v>4292</v>
      </c>
      <c r="J20234" t="s">
        <v>14</v>
      </c>
    </row>
    <row r="20235" spans="1:10" x14ac:dyDescent="0.35">
      <c r="A20235">
        <v>26705799</v>
      </c>
      <c r="B20235">
        <v>243</v>
      </c>
      <c r="C20235">
        <v>7704</v>
      </c>
      <c r="D20235" t="s">
        <v>5097</v>
      </c>
      <c r="E20235" t="s">
        <v>26</v>
      </c>
      <c r="F20235">
        <v>7088</v>
      </c>
      <c r="G20235" t="s">
        <v>5104</v>
      </c>
      <c r="H20235" t="s">
        <v>507</v>
      </c>
      <c r="I20235">
        <v>7597</v>
      </c>
      <c r="J20235" t="s">
        <v>14</v>
      </c>
    </row>
    <row r="20236" spans="1:10" x14ac:dyDescent="0.35">
      <c r="A20236">
        <v>26705477</v>
      </c>
      <c r="B20236">
        <v>2804</v>
      </c>
      <c r="C20236">
        <v>7257</v>
      </c>
      <c r="D20236" t="s">
        <v>5013</v>
      </c>
      <c r="E20236" t="s">
        <v>147</v>
      </c>
      <c r="F20236">
        <v>7770</v>
      </c>
      <c r="G20236" t="s">
        <v>5066</v>
      </c>
      <c r="H20236" t="s">
        <v>26</v>
      </c>
      <c r="I20236">
        <v>3661</v>
      </c>
      <c r="J20236" t="s">
        <v>14</v>
      </c>
    </row>
    <row r="20237" spans="1:10" x14ac:dyDescent="0.35">
      <c r="A20237">
        <v>26705658</v>
      </c>
      <c r="B20237">
        <v>1468</v>
      </c>
      <c r="C20237">
        <v>7707</v>
      </c>
      <c r="D20237" t="s">
        <v>5061</v>
      </c>
      <c r="E20237" t="s">
        <v>26</v>
      </c>
      <c r="F20237">
        <v>7576</v>
      </c>
      <c r="G20237" t="s">
        <v>5066</v>
      </c>
      <c r="H20237" t="s">
        <v>43</v>
      </c>
      <c r="I20237">
        <v>2841</v>
      </c>
      <c r="J20237" t="s">
        <v>14</v>
      </c>
    </row>
    <row r="20238" spans="1:10" x14ac:dyDescent="0.35">
      <c r="A20238">
        <v>26705684</v>
      </c>
      <c r="B20238">
        <v>1278</v>
      </c>
      <c r="C20238">
        <v>7038</v>
      </c>
      <c r="D20238" t="s">
        <v>5071</v>
      </c>
      <c r="E20238" t="s">
        <v>300</v>
      </c>
      <c r="F20238">
        <v>7040</v>
      </c>
      <c r="G20238" t="s">
        <v>5066</v>
      </c>
      <c r="H20238" t="s">
        <v>980</v>
      </c>
      <c r="I20238">
        <v>5126</v>
      </c>
      <c r="J20238" t="s">
        <v>14</v>
      </c>
    </row>
    <row r="20239" spans="1:10" x14ac:dyDescent="0.35">
      <c r="A20239">
        <v>26705687</v>
      </c>
      <c r="B20239">
        <v>1224</v>
      </c>
      <c r="C20239">
        <v>7038</v>
      </c>
      <c r="D20239" t="s">
        <v>5069</v>
      </c>
      <c r="E20239" t="s">
        <v>300</v>
      </c>
      <c r="F20239">
        <v>7040</v>
      </c>
      <c r="G20239" t="s">
        <v>5066</v>
      </c>
      <c r="H20239" t="s">
        <v>980</v>
      </c>
      <c r="I20239">
        <v>1477</v>
      </c>
      <c r="J20239" t="s">
        <v>14</v>
      </c>
    </row>
    <row r="20240" spans="1:10" x14ac:dyDescent="0.35">
      <c r="A20240">
        <v>26705748</v>
      </c>
      <c r="B20240">
        <v>675</v>
      </c>
      <c r="C20240">
        <v>7042</v>
      </c>
      <c r="D20240" t="s">
        <v>5091</v>
      </c>
      <c r="E20240" t="s">
        <v>328</v>
      </c>
      <c r="F20240">
        <v>7286</v>
      </c>
      <c r="G20240" t="s">
        <v>5066</v>
      </c>
      <c r="H20240" t="s">
        <v>302</v>
      </c>
      <c r="I20240">
        <v>4467</v>
      </c>
      <c r="J20240" t="s">
        <v>14</v>
      </c>
    </row>
    <row r="20241" spans="1:10" x14ac:dyDescent="0.35">
      <c r="A20241">
        <v>26705788</v>
      </c>
      <c r="B20241">
        <v>396</v>
      </c>
      <c r="C20241">
        <v>7074</v>
      </c>
      <c r="D20241" t="s">
        <v>5090</v>
      </c>
      <c r="E20241" t="s">
        <v>184</v>
      </c>
      <c r="F20241">
        <v>7053</v>
      </c>
      <c r="G20241" t="s">
        <v>5066</v>
      </c>
      <c r="H20241" t="s">
        <v>177</v>
      </c>
      <c r="I20241">
        <v>3902</v>
      </c>
      <c r="J20241" t="s">
        <v>14</v>
      </c>
    </row>
    <row r="20242" spans="1:10" x14ac:dyDescent="0.35">
      <c r="A20242">
        <v>26705832</v>
      </c>
      <c r="B20242">
        <v>109</v>
      </c>
      <c r="C20242">
        <v>7681</v>
      </c>
      <c r="D20242" t="s">
        <v>5100</v>
      </c>
      <c r="E20242" t="s">
        <v>245</v>
      </c>
      <c r="F20242">
        <v>7681</v>
      </c>
      <c r="G20242" t="s">
        <v>5066</v>
      </c>
      <c r="H20242" t="s">
        <v>245</v>
      </c>
      <c r="I20242">
        <v>7496</v>
      </c>
      <c r="J20242" t="s">
        <v>14</v>
      </c>
    </row>
    <row r="20243" spans="1:10" x14ac:dyDescent="0.35">
      <c r="A20243">
        <v>26705524</v>
      </c>
      <c r="B20243">
        <v>2521</v>
      </c>
      <c r="C20243">
        <v>7389</v>
      </c>
      <c r="D20243" t="s">
        <v>5060</v>
      </c>
      <c r="E20243" t="s">
        <v>135</v>
      </c>
      <c r="F20243">
        <v>7029</v>
      </c>
      <c r="G20243" t="s">
        <v>5073</v>
      </c>
      <c r="H20243" t="s">
        <v>538</v>
      </c>
      <c r="I20243">
        <v>3399</v>
      </c>
      <c r="J20243" t="s">
        <v>14</v>
      </c>
    </row>
    <row r="20244" spans="1:10" x14ac:dyDescent="0.35">
      <c r="A20244">
        <v>26705571</v>
      </c>
      <c r="B20244">
        <v>2179</v>
      </c>
      <c r="C20244">
        <v>7418</v>
      </c>
      <c r="D20244" t="s">
        <v>5063</v>
      </c>
      <c r="E20244" t="s">
        <v>24</v>
      </c>
      <c r="F20244">
        <v>7061</v>
      </c>
      <c r="G20244" t="s">
        <v>5073</v>
      </c>
      <c r="H20244" t="s">
        <v>362</v>
      </c>
      <c r="I20244">
        <v>1602</v>
      </c>
      <c r="J20244" t="s">
        <v>14</v>
      </c>
    </row>
    <row r="20245" spans="1:10" x14ac:dyDescent="0.35">
      <c r="A20245">
        <v>26705730</v>
      </c>
      <c r="B20245">
        <v>852</v>
      </c>
      <c r="C20245">
        <v>7524</v>
      </c>
      <c r="D20245" t="s">
        <v>5031</v>
      </c>
      <c r="E20245" t="s">
        <v>277</v>
      </c>
      <c r="F20245">
        <v>7023</v>
      </c>
      <c r="G20245" t="s">
        <v>5073</v>
      </c>
      <c r="H20245" t="s">
        <v>565</v>
      </c>
      <c r="I20245">
        <v>696</v>
      </c>
      <c r="J20245" t="s">
        <v>14</v>
      </c>
    </row>
    <row r="20246" spans="1:10" x14ac:dyDescent="0.35">
      <c r="A20246">
        <v>26705750</v>
      </c>
      <c r="B20246">
        <v>765</v>
      </c>
      <c r="C20246">
        <v>7551</v>
      </c>
      <c r="D20246" t="s">
        <v>5091</v>
      </c>
      <c r="E20246" t="s">
        <v>586</v>
      </c>
      <c r="F20246">
        <v>7203</v>
      </c>
      <c r="G20246" t="s">
        <v>5073</v>
      </c>
      <c r="H20246" t="s">
        <v>151</v>
      </c>
      <c r="I20246">
        <v>5571</v>
      </c>
      <c r="J20246" t="s">
        <v>14</v>
      </c>
    </row>
    <row r="20247" spans="1:10" x14ac:dyDescent="0.35">
      <c r="A20247">
        <v>26705753</v>
      </c>
      <c r="B20247">
        <v>708</v>
      </c>
      <c r="C20247">
        <v>7047</v>
      </c>
      <c r="D20247" t="s">
        <v>5099</v>
      </c>
      <c r="E20247" t="s">
        <v>398</v>
      </c>
      <c r="F20247">
        <v>7120</v>
      </c>
      <c r="G20247" t="s">
        <v>5073</v>
      </c>
      <c r="H20247" t="s">
        <v>848</v>
      </c>
      <c r="I20247">
        <v>6418</v>
      </c>
      <c r="J20247" t="s">
        <v>14</v>
      </c>
    </row>
    <row r="20248" spans="1:10" x14ac:dyDescent="0.35">
      <c r="A20248">
        <v>26705754</v>
      </c>
      <c r="B20248">
        <v>733</v>
      </c>
      <c r="C20248">
        <v>7235</v>
      </c>
      <c r="D20248" t="s">
        <v>5099</v>
      </c>
      <c r="E20248" t="s">
        <v>947</v>
      </c>
      <c r="F20248">
        <v>7850</v>
      </c>
      <c r="G20248" t="s">
        <v>5073</v>
      </c>
      <c r="H20248" t="s">
        <v>26</v>
      </c>
      <c r="I20248">
        <v>5856</v>
      </c>
      <c r="J20248" t="s">
        <v>14</v>
      </c>
    </row>
    <row r="20249" spans="1:10" x14ac:dyDescent="0.35">
      <c r="A20249">
        <v>26705758</v>
      </c>
      <c r="B20249">
        <v>722</v>
      </c>
      <c r="C20249">
        <v>7291</v>
      </c>
      <c r="D20249" t="s">
        <v>5099</v>
      </c>
      <c r="E20249" t="s">
        <v>75</v>
      </c>
      <c r="F20249">
        <v>7015</v>
      </c>
      <c r="G20249" t="s">
        <v>5073</v>
      </c>
      <c r="H20249" t="s">
        <v>309</v>
      </c>
      <c r="I20249">
        <v>3674</v>
      </c>
      <c r="J20249" t="s">
        <v>14</v>
      </c>
    </row>
    <row r="20250" spans="1:10" x14ac:dyDescent="0.35">
      <c r="A20250">
        <v>26705772</v>
      </c>
      <c r="B20250">
        <v>625</v>
      </c>
      <c r="C20250">
        <v>7154</v>
      </c>
      <c r="D20250" t="s">
        <v>5077</v>
      </c>
      <c r="E20250" t="s">
        <v>228</v>
      </c>
      <c r="F20250">
        <v>7206</v>
      </c>
      <c r="G20250" t="s">
        <v>5073</v>
      </c>
      <c r="H20250" t="s">
        <v>427</v>
      </c>
      <c r="I20250">
        <v>5313</v>
      </c>
      <c r="J20250" t="s">
        <v>14</v>
      </c>
    </row>
    <row r="20251" spans="1:10" x14ac:dyDescent="0.35">
      <c r="A20251">
        <v>26705777</v>
      </c>
      <c r="B20251">
        <v>544</v>
      </c>
      <c r="C20251">
        <v>7256</v>
      </c>
      <c r="D20251" t="s">
        <v>5070</v>
      </c>
      <c r="E20251" t="s">
        <v>414</v>
      </c>
      <c r="F20251">
        <v>7467</v>
      </c>
      <c r="G20251" t="s">
        <v>5073</v>
      </c>
      <c r="H20251" t="s">
        <v>44</v>
      </c>
      <c r="I20251">
        <v>6915</v>
      </c>
      <c r="J20251" t="s">
        <v>14</v>
      </c>
    </row>
    <row r="20252" spans="1:10" x14ac:dyDescent="0.35">
      <c r="A20252">
        <v>26705828</v>
      </c>
      <c r="B20252">
        <v>209</v>
      </c>
      <c r="C20252">
        <v>7257</v>
      </c>
      <c r="D20252" t="s">
        <v>5100</v>
      </c>
      <c r="E20252" t="s">
        <v>147</v>
      </c>
      <c r="F20252">
        <v>7038</v>
      </c>
      <c r="G20252" t="s">
        <v>5073</v>
      </c>
      <c r="H20252" t="s">
        <v>300</v>
      </c>
      <c r="I20252">
        <v>4677</v>
      </c>
      <c r="J20252" t="s">
        <v>14</v>
      </c>
    </row>
    <row r="20253" spans="1:10" x14ac:dyDescent="0.35">
      <c r="A20253">
        <v>26705481</v>
      </c>
      <c r="B20253">
        <v>2893</v>
      </c>
      <c r="C20253">
        <v>7257</v>
      </c>
      <c r="D20253" t="s">
        <v>5047</v>
      </c>
      <c r="E20253" t="s">
        <v>147</v>
      </c>
      <c r="F20253">
        <v>7770</v>
      </c>
      <c r="G20253" t="s">
        <v>5067</v>
      </c>
      <c r="H20253" t="s">
        <v>26</v>
      </c>
      <c r="I20253">
        <v>3251</v>
      </c>
      <c r="J20253" t="s">
        <v>14</v>
      </c>
    </row>
    <row r="20254" spans="1:10" x14ac:dyDescent="0.35">
      <c r="A20254">
        <v>26705860</v>
      </c>
      <c r="B20254">
        <v>153</v>
      </c>
      <c r="C20254">
        <v>7023</v>
      </c>
      <c r="D20254" t="s">
        <v>5104</v>
      </c>
      <c r="E20254" t="s">
        <v>565</v>
      </c>
      <c r="F20254">
        <v>7543</v>
      </c>
      <c r="G20254" t="s">
        <v>5067</v>
      </c>
      <c r="H20254" t="s">
        <v>239</v>
      </c>
      <c r="I20254">
        <v>1618</v>
      </c>
      <c r="J20254" t="s">
        <v>14</v>
      </c>
    </row>
    <row r="20255" spans="1:10" x14ac:dyDescent="0.35">
      <c r="A20255">
        <v>26705701</v>
      </c>
      <c r="B20255">
        <v>1242</v>
      </c>
      <c r="C20255">
        <v>7043</v>
      </c>
      <c r="D20255" t="s">
        <v>5082</v>
      </c>
      <c r="E20255" t="s">
        <v>82</v>
      </c>
      <c r="F20255">
        <v>7260</v>
      </c>
      <c r="G20255" t="s">
        <v>5101</v>
      </c>
      <c r="H20255" t="s">
        <v>218</v>
      </c>
      <c r="I20255">
        <v>4741</v>
      </c>
      <c r="J20255" t="s">
        <v>14</v>
      </c>
    </row>
    <row r="20256" spans="1:10" x14ac:dyDescent="0.35">
      <c r="A20256">
        <v>26705713</v>
      </c>
      <c r="B20256">
        <v>1145</v>
      </c>
      <c r="C20256">
        <v>7211</v>
      </c>
      <c r="D20256" t="s">
        <v>5075</v>
      </c>
      <c r="E20256" t="s">
        <v>547</v>
      </c>
      <c r="F20256">
        <v>7047</v>
      </c>
      <c r="G20256" t="s">
        <v>5101</v>
      </c>
      <c r="H20256" t="s">
        <v>398</v>
      </c>
      <c r="I20256">
        <v>1786</v>
      </c>
      <c r="J20256" t="s">
        <v>14</v>
      </c>
    </row>
    <row r="20257" spans="1:10" x14ac:dyDescent="0.35">
      <c r="A20257">
        <v>26705718</v>
      </c>
      <c r="B20257">
        <v>1049</v>
      </c>
      <c r="C20257">
        <v>7721</v>
      </c>
      <c r="D20257" t="s">
        <v>5084</v>
      </c>
      <c r="E20257" t="s">
        <v>26</v>
      </c>
      <c r="F20257">
        <v>7433</v>
      </c>
      <c r="G20257" t="s">
        <v>5101</v>
      </c>
      <c r="H20257" t="s">
        <v>260</v>
      </c>
      <c r="I20257">
        <v>3496</v>
      </c>
      <c r="J20257" t="s">
        <v>14</v>
      </c>
    </row>
    <row r="20258" spans="1:10" x14ac:dyDescent="0.35">
      <c r="A20258">
        <v>26705743</v>
      </c>
      <c r="B20258">
        <v>882</v>
      </c>
      <c r="C20258">
        <v>7235</v>
      </c>
      <c r="D20258" t="s">
        <v>5091</v>
      </c>
      <c r="E20258" t="s">
        <v>947</v>
      </c>
      <c r="F20258">
        <v>7264</v>
      </c>
      <c r="G20258" t="s">
        <v>5101</v>
      </c>
      <c r="H20258" t="s">
        <v>307</v>
      </c>
      <c r="I20258">
        <v>6348</v>
      </c>
      <c r="J20258" t="s">
        <v>14</v>
      </c>
    </row>
    <row r="20259" spans="1:10" x14ac:dyDescent="0.35">
      <c r="A20259">
        <v>26705746</v>
      </c>
      <c r="B20259">
        <v>914</v>
      </c>
      <c r="C20259">
        <v>7001</v>
      </c>
      <c r="D20259" t="s">
        <v>5091</v>
      </c>
      <c r="E20259" t="s">
        <v>175</v>
      </c>
      <c r="F20259">
        <v>7291</v>
      </c>
      <c r="G20259" t="s">
        <v>5101</v>
      </c>
      <c r="H20259" t="s">
        <v>75</v>
      </c>
      <c r="I20259">
        <v>6537</v>
      </c>
      <c r="J20259" t="s">
        <v>14</v>
      </c>
    </row>
    <row r="20260" spans="1:10" x14ac:dyDescent="0.35">
      <c r="A20260">
        <v>26705780</v>
      </c>
      <c r="B20260">
        <v>652</v>
      </c>
      <c r="C20260">
        <v>7118</v>
      </c>
      <c r="D20260" t="s">
        <v>5070</v>
      </c>
      <c r="E20260" t="s">
        <v>259</v>
      </c>
      <c r="F20260">
        <v>7489</v>
      </c>
      <c r="G20260" t="s">
        <v>5101</v>
      </c>
      <c r="H20260" t="s">
        <v>261</v>
      </c>
      <c r="I20260">
        <v>4914</v>
      </c>
      <c r="J20260" t="s">
        <v>14</v>
      </c>
    </row>
    <row r="20261" spans="1:10" x14ac:dyDescent="0.35">
      <c r="A20261">
        <v>26705735</v>
      </c>
      <c r="B20261">
        <v>1023</v>
      </c>
      <c r="C20261">
        <v>7176</v>
      </c>
      <c r="D20261" t="s">
        <v>5083</v>
      </c>
      <c r="E20261" t="s">
        <v>243</v>
      </c>
      <c r="F20261">
        <v>7207</v>
      </c>
      <c r="G20261" t="s">
        <v>5103</v>
      </c>
      <c r="H20261" t="s">
        <v>116</v>
      </c>
      <c r="I20261">
        <v>5280</v>
      </c>
      <c r="J20261" t="s">
        <v>14</v>
      </c>
    </row>
    <row r="20262" spans="1:10" x14ac:dyDescent="0.35">
      <c r="A20262">
        <v>26705756</v>
      </c>
      <c r="B20262">
        <v>866</v>
      </c>
      <c r="C20262">
        <v>7571</v>
      </c>
      <c r="D20262" t="s">
        <v>5099</v>
      </c>
      <c r="E20262" t="s">
        <v>394</v>
      </c>
      <c r="F20262">
        <v>7104</v>
      </c>
      <c r="G20262" t="s">
        <v>5103</v>
      </c>
      <c r="H20262" t="s">
        <v>39</v>
      </c>
      <c r="I20262">
        <v>3000</v>
      </c>
      <c r="J20262" t="s">
        <v>14</v>
      </c>
    </row>
    <row r="20263" spans="1:10" x14ac:dyDescent="0.35">
      <c r="A20263">
        <v>26705761</v>
      </c>
      <c r="B20263">
        <v>897</v>
      </c>
      <c r="C20263">
        <v>7210</v>
      </c>
      <c r="D20263" t="s">
        <v>5077</v>
      </c>
      <c r="E20263" t="s">
        <v>391</v>
      </c>
      <c r="F20263">
        <v>7260</v>
      </c>
      <c r="G20263" t="s">
        <v>5103</v>
      </c>
      <c r="H20263" t="s">
        <v>218</v>
      </c>
      <c r="I20263">
        <v>2374</v>
      </c>
      <c r="J20263" t="s">
        <v>14</v>
      </c>
    </row>
    <row r="20264" spans="1:10" x14ac:dyDescent="0.35">
      <c r="A20264">
        <v>26705816</v>
      </c>
      <c r="B20264">
        <v>422</v>
      </c>
      <c r="C20264">
        <v>7542</v>
      </c>
      <c r="D20264" t="s">
        <v>5094</v>
      </c>
      <c r="E20264" t="s">
        <v>106</v>
      </c>
      <c r="F20264">
        <v>7256</v>
      </c>
      <c r="G20264" t="s">
        <v>5103</v>
      </c>
      <c r="H20264" t="s">
        <v>414</v>
      </c>
      <c r="I20264">
        <v>5189</v>
      </c>
      <c r="J20264" t="s">
        <v>14</v>
      </c>
    </row>
    <row r="20265" spans="1:10" x14ac:dyDescent="0.35">
      <c r="A20265">
        <v>26705837</v>
      </c>
      <c r="B20265">
        <v>331</v>
      </c>
      <c r="C20265">
        <v>7445</v>
      </c>
      <c r="D20265" t="s">
        <v>5100</v>
      </c>
      <c r="E20265" t="s">
        <v>110</v>
      </c>
      <c r="F20265">
        <v>7487</v>
      </c>
      <c r="G20265" t="s">
        <v>5103</v>
      </c>
      <c r="H20265" t="s">
        <v>2560</v>
      </c>
      <c r="I20265">
        <v>4861</v>
      </c>
      <c r="J20265" t="s">
        <v>14</v>
      </c>
    </row>
    <row r="20266" spans="1:10" x14ac:dyDescent="0.35">
      <c r="A20266">
        <v>26705504</v>
      </c>
      <c r="B20266">
        <v>2866</v>
      </c>
      <c r="C20266">
        <v>7048</v>
      </c>
      <c r="D20266" t="s">
        <v>4999</v>
      </c>
      <c r="E20266" t="s">
        <v>41</v>
      </c>
      <c r="F20266">
        <v>7048</v>
      </c>
      <c r="G20266" t="s">
        <v>5068</v>
      </c>
      <c r="H20266" t="s">
        <v>41</v>
      </c>
      <c r="I20266">
        <v>2895</v>
      </c>
      <c r="J20266" t="s">
        <v>14</v>
      </c>
    </row>
    <row r="20267" spans="1:10" x14ac:dyDescent="0.35">
      <c r="A20267">
        <v>26705768</v>
      </c>
      <c r="B20267">
        <v>918</v>
      </c>
      <c r="C20267">
        <v>7286</v>
      </c>
      <c r="D20267" t="s">
        <v>5077</v>
      </c>
      <c r="E20267" t="s">
        <v>302</v>
      </c>
      <c r="F20267">
        <v>7432</v>
      </c>
      <c r="G20267" t="s">
        <v>5068</v>
      </c>
      <c r="H20267" t="s">
        <v>128</v>
      </c>
      <c r="I20267">
        <v>1265</v>
      </c>
      <c r="J20267" t="s">
        <v>14</v>
      </c>
    </row>
    <row r="20268" spans="1:10" x14ac:dyDescent="0.35">
      <c r="A20268">
        <v>26705807</v>
      </c>
      <c r="B20268">
        <v>523</v>
      </c>
      <c r="C20268">
        <v>7240</v>
      </c>
      <c r="D20268" t="s">
        <v>5064</v>
      </c>
      <c r="E20268" t="s">
        <v>388</v>
      </c>
      <c r="F20268">
        <v>7329</v>
      </c>
      <c r="G20268" t="s">
        <v>5068</v>
      </c>
      <c r="H20268" t="s">
        <v>564</v>
      </c>
      <c r="I20268">
        <v>1583</v>
      </c>
      <c r="J20268" t="s">
        <v>14</v>
      </c>
    </row>
    <row r="20269" spans="1:10" x14ac:dyDescent="0.35">
      <c r="A20269">
        <v>26705836</v>
      </c>
      <c r="B20269">
        <v>412</v>
      </c>
      <c r="C20269">
        <v>7061</v>
      </c>
      <c r="D20269" t="s">
        <v>5100</v>
      </c>
      <c r="E20269" t="s">
        <v>362</v>
      </c>
      <c r="F20269">
        <v>7063</v>
      </c>
      <c r="G20269" t="s">
        <v>5068</v>
      </c>
      <c r="H20269" t="s">
        <v>465</v>
      </c>
      <c r="I20269">
        <v>5515</v>
      </c>
      <c r="J20269" t="s">
        <v>14</v>
      </c>
    </row>
    <row r="20270" spans="1:10" x14ac:dyDescent="0.35">
      <c r="A20270">
        <v>26705842</v>
      </c>
      <c r="B20270">
        <v>410</v>
      </c>
      <c r="C20270">
        <v>7309</v>
      </c>
      <c r="D20270" t="s">
        <v>5100</v>
      </c>
      <c r="E20270" t="s">
        <v>426</v>
      </c>
      <c r="F20270">
        <v>7258</v>
      </c>
      <c r="G20270" t="s">
        <v>5068</v>
      </c>
      <c r="H20270" t="s">
        <v>842</v>
      </c>
      <c r="I20270">
        <v>3341</v>
      </c>
      <c r="J20270" t="s">
        <v>14</v>
      </c>
    </row>
    <row r="20271" spans="1:10" x14ac:dyDescent="0.35">
      <c r="A20271">
        <v>26705856</v>
      </c>
      <c r="B20271">
        <v>365</v>
      </c>
      <c r="C20271">
        <v>7042</v>
      </c>
      <c r="D20271" t="s">
        <v>5104</v>
      </c>
      <c r="E20271" t="s">
        <v>328</v>
      </c>
      <c r="F20271">
        <v>7114</v>
      </c>
      <c r="G20271" t="s">
        <v>5068</v>
      </c>
      <c r="H20271" t="s">
        <v>643</v>
      </c>
      <c r="I20271">
        <v>4912</v>
      </c>
      <c r="J20271" t="s">
        <v>14</v>
      </c>
    </row>
    <row r="20272" spans="1:10" x14ac:dyDescent="0.35">
      <c r="A20272">
        <v>26705858</v>
      </c>
      <c r="B20272">
        <v>332</v>
      </c>
      <c r="C20272">
        <v>7038</v>
      </c>
      <c r="D20272" t="s">
        <v>5104</v>
      </c>
      <c r="E20272" t="s">
        <v>300</v>
      </c>
      <c r="F20272">
        <v>7015</v>
      </c>
      <c r="G20272" t="s">
        <v>5068</v>
      </c>
      <c r="H20272" t="s">
        <v>309</v>
      </c>
      <c r="I20272">
        <v>5384</v>
      </c>
      <c r="J20272" t="s">
        <v>14</v>
      </c>
    </row>
    <row r="20273" spans="1:10" x14ac:dyDescent="0.35">
      <c r="A20273">
        <v>26705873</v>
      </c>
      <c r="B20273">
        <v>209</v>
      </c>
      <c r="C20273">
        <v>7089</v>
      </c>
      <c r="D20273" t="s">
        <v>5073</v>
      </c>
      <c r="E20273" t="s">
        <v>64</v>
      </c>
      <c r="F20273">
        <v>7235</v>
      </c>
      <c r="G20273" t="s">
        <v>5068</v>
      </c>
      <c r="H20273" t="s">
        <v>947</v>
      </c>
      <c r="I20273">
        <v>4993</v>
      </c>
      <c r="J20273" t="s">
        <v>14</v>
      </c>
    </row>
    <row r="20274" spans="1:10" x14ac:dyDescent="0.35">
      <c r="A20274">
        <v>26705875</v>
      </c>
      <c r="B20274">
        <v>228</v>
      </c>
      <c r="C20274">
        <v>7285</v>
      </c>
      <c r="D20274" t="s">
        <v>5067</v>
      </c>
      <c r="E20274" t="s">
        <v>293</v>
      </c>
      <c r="F20274">
        <v>7358</v>
      </c>
      <c r="G20274" t="s">
        <v>5068</v>
      </c>
      <c r="H20274" t="s">
        <v>1080</v>
      </c>
      <c r="I20274">
        <v>7361</v>
      </c>
      <c r="J20274" t="s">
        <v>14</v>
      </c>
    </row>
    <row r="20275" spans="1:10" x14ac:dyDescent="0.35">
      <c r="A20275">
        <v>26705613</v>
      </c>
      <c r="B20275">
        <v>2138</v>
      </c>
      <c r="C20275">
        <v>7270</v>
      </c>
      <c r="D20275" t="s">
        <v>5072</v>
      </c>
      <c r="E20275" t="s">
        <v>357</v>
      </c>
      <c r="F20275">
        <v>7168</v>
      </c>
      <c r="G20275" t="s">
        <v>5087</v>
      </c>
      <c r="H20275" t="s">
        <v>314</v>
      </c>
      <c r="I20275">
        <v>5094</v>
      </c>
      <c r="J20275" t="s">
        <v>14</v>
      </c>
    </row>
    <row r="20276" spans="1:10" x14ac:dyDescent="0.35">
      <c r="A20276">
        <v>26705707</v>
      </c>
      <c r="B20276">
        <v>1367</v>
      </c>
      <c r="C20276">
        <v>7743</v>
      </c>
      <c r="D20276" t="s">
        <v>5082</v>
      </c>
      <c r="E20276" t="s">
        <v>26</v>
      </c>
      <c r="F20276">
        <v>7915</v>
      </c>
      <c r="G20276" t="s">
        <v>5087</v>
      </c>
      <c r="H20276" t="s">
        <v>26</v>
      </c>
      <c r="I20276">
        <v>669</v>
      </c>
      <c r="J20276" t="s">
        <v>14</v>
      </c>
    </row>
    <row r="20277" spans="1:10" x14ac:dyDescent="0.35">
      <c r="A20277">
        <v>26705714</v>
      </c>
      <c r="B20277">
        <v>1294</v>
      </c>
      <c r="C20277">
        <v>7027</v>
      </c>
      <c r="D20277" t="s">
        <v>5075</v>
      </c>
      <c r="E20277" t="s">
        <v>284</v>
      </c>
      <c r="F20277">
        <v>7549</v>
      </c>
      <c r="G20277" t="s">
        <v>5087</v>
      </c>
      <c r="H20277" t="s">
        <v>313</v>
      </c>
      <c r="I20277">
        <v>5906</v>
      </c>
      <c r="J20277" t="s">
        <v>14</v>
      </c>
    </row>
    <row r="20278" spans="1:10" x14ac:dyDescent="0.35">
      <c r="A20278">
        <v>26705720</v>
      </c>
      <c r="B20278">
        <v>1245</v>
      </c>
      <c r="C20278">
        <v>7032</v>
      </c>
      <c r="D20278" t="s">
        <v>5084</v>
      </c>
      <c r="E20278" t="s">
        <v>55</v>
      </c>
      <c r="F20278">
        <v>7064</v>
      </c>
      <c r="G20278" t="s">
        <v>5087</v>
      </c>
      <c r="H20278" t="s">
        <v>210</v>
      </c>
      <c r="I20278">
        <v>2003</v>
      </c>
      <c r="J20278" t="s">
        <v>14</v>
      </c>
    </row>
    <row r="20279" spans="1:10" x14ac:dyDescent="0.35">
      <c r="A20279">
        <v>26705847</v>
      </c>
      <c r="B20279">
        <v>467</v>
      </c>
      <c r="C20279">
        <v>7281</v>
      </c>
      <c r="D20279" t="s">
        <v>5104</v>
      </c>
      <c r="E20279" t="s">
        <v>861</v>
      </c>
      <c r="F20279">
        <v>7170</v>
      </c>
      <c r="G20279" t="s">
        <v>5087</v>
      </c>
      <c r="H20279" t="s">
        <v>804</v>
      </c>
      <c r="I20279">
        <v>5430</v>
      </c>
      <c r="J20279" t="s">
        <v>14</v>
      </c>
    </row>
    <row r="20280" spans="1:10" x14ac:dyDescent="0.35">
      <c r="A20280">
        <v>26705867</v>
      </c>
      <c r="B20280">
        <v>305</v>
      </c>
      <c r="C20280">
        <v>7190</v>
      </c>
      <c r="D20280" t="s">
        <v>5066</v>
      </c>
      <c r="E20280" t="s">
        <v>167</v>
      </c>
      <c r="F20280">
        <v>7252</v>
      </c>
      <c r="G20280" t="s">
        <v>5087</v>
      </c>
      <c r="H20280" t="s">
        <v>441</v>
      </c>
      <c r="I20280">
        <v>635</v>
      </c>
      <c r="J20280" t="s">
        <v>14</v>
      </c>
    </row>
    <row r="20281" spans="1:10" x14ac:dyDescent="0.35">
      <c r="A20281">
        <v>26705868</v>
      </c>
      <c r="B20281">
        <v>338</v>
      </c>
      <c r="C20281">
        <v>7281</v>
      </c>
      <c r="D20281" t="s">
        <v>5073</v>
      </c>
      <c r="E20281" t="s">
        <v>861</v>
      </c>
      <c r="F20281">
        <v>7190</v>
      </c>
      <c r="G20281" t="s">
        <v>5087</v>
      </c>
      <c r="H20281" t="s">
        <v>167</v>
      </c>
      <c r="I20281">
        <v>6433</v>
      </c>
      <c r="J20281" t="s">
        <v>14</v>
      </c>
    </row>
    <row r="20282" spans="1:10" x14ac:dyDescent="0.35">
      <c r="A20282">
        <v>26705872</v>
      </c>
      <c r="B20282">
        <v>253</v>
      </c>
      <c r="C20282">
        <v>7114</v>
      </c>
      <c r="D20282" t="s">
        <v>5073</v>
      </c>
      <c r="E20282" t="s">
        <v>643</v>
      </c>
      <c r="F20282">
        <v>7724</v>
      </c>
      <c r="G20282" t="s">
        <v>5087</v>
      </c>
      <c r="H20282" t="s">
        <v>26</v>
      </c>
      <c r="I20282">
        <v>1793</v>
      </c>
      <c r="J20282" t="s">
        <v>14</v>
      </c>
    </row>
    <row r="20283" spans="1:10" x14ac:dyDescent="0.35">
      <c r="A20283">
        <v>26705771</v>
      </c>
      <c r="B20283">
        <v>993</v>
      </c>
      <c r="C20283">
        <v>7559</v>
      </c>
      <c r="D20283" t="s">
        <v>5077</v>
      </c>
      <c r="E20283" t="s">
        <v>2264</v>
      </c>
      <c r="F20283">
        <v>7563</v>
      </c>
      <c r="G20283" t="s">
        <v>5107</v>
      </c>
      <c r="H20283" t="s">
        <v>1248</v>
      </c>
      <c r="I20283">
        <v>5144</v>
      </c>
      <c r="J20283" t="s">
        <v>14</v>
      </c>
    </row>
    <row r="20284" spans="1:10" x14ac:dyDescent="0.35">
      <c r="A20284">
        <v>26705779</v>
      </c>
      <c r="B20284">
        <v>896</v>
      </c>
      <c r="C20284">
        <v>7271</v>
      </c>
      <c r="D20284" t="s">
        <v>5070</v>
      </c>
      <c r="E20284" t="s">
        <v>267</v>
      </c>
      <c r="F20284">
        <v>7250</v>
      </c>
      <c r="G20284" t="s">
        <v>5107</v>
      </c>
      <c r="H20284" t="s">
        <v>1506</v>
      </c>
      <c r="I20284">
        <v>6446</v>
      </c>
      <c r="J20284" t="s">
        <v>14</v>
      </c>
    </row>
    <row r="20285" spans="1:10" x14ac:dyDescent="0.35">
      <c r="A20285">
        <v>26705787</v>
      </c>
      <c r="B20285">
        <v>815</v>
      </c>
      <c r="C20285">
        <v>7183</v>
      </c>
      <c r="D20285" t="s">
        <v>5090</v>
      </c>
      <c r="E20285" t="s">
        <v>758</v>
      </c>
      <c r="F20285">
        <v>7298</v>
      </c>
      <c r="G20285" t="s">
        <v>5107</v>
      </c>
      <c r="H20285" t="s">
        <v>108</v>
      </c>
      <c r="I20285">
        <v>782</v>
      </c>
      <c r="J20285" t="s">
        <v>14</v>
      </c>
    </row>
    <row r="20286" spans="1:10" x14ac:dyDescent="0.35">
      <c r="A20286">
        <v>26705789</v>
      </c>
      <c r="B20286">
        <v>811</v>
      </c>
      <c r="C20286">
        <v>7077</v>
      </c>
      <c r="D20286" t="s">
        <v>5090</v>
      </c>
      <c r="E20286" t="s">
        <v>165</v>
      </c>
      <c r="F20286">
        <v>7531</v>
      </c>
      <c r="G20286" t="s">
        <v>5107</v>
      </c>
      <c r="H20286" t="s">
        <v>455</v>
      </c>
      <c r="I20286">
        <v>2327</v>
      </c>
      <c r="J20286" t="s">
        <v>14</v>
      </c>
    </row>
    <row r="20287" spans="1:10" x14ac:dyDescent="0.35">
      <c r="A20287">
        <v>26705806</v>
      </c>
      <c r="B20287">
        <v>639</v>
      </c>
      <c r="C20287">
        <v>7398</v>
      </c>
      <c r="D20287" t="s">
        <v>5064</v>
      </c>
      <c r="E20287" t="s">
        <v>102</v>
      </c>
      <c r="F20287">
        <v>7533</v>
      </c>
      <c r="G20287" t="s">
        <v>5107</v>
      </c>
      <c r="H20287" t="s">
        <v>196</v>
      </c>
      <c r="I20287">
        <v>1193</v>
      </c>
      <c r="J20287" t="s">
        <v>14</v>
      </c>
    </row>
    <row r="20288" spans="1:10" x14ac:dyDescent="0.35">
      <c r="A20288">
        <v>26705812</v>
      </c>
      <c r="B20288">
        <v>644</v>
      </c>
      <c r="C20288">
        <v>7685</v>
      </c>
      <c r="D20288" t="s">
        <v>5064</v>
      </c>
      <c r="E20288" t="s">
        <v>26</v>
      </c>
      <c r="F20288">
        <v>7021</v>
      </c>
      <c r="G20288" t="s">
        <v>5107</v>
      </c>
      <c r="H20288" t="s">
        <v>333</v>
      </c>
      <c r="I20288">
        <v>5017</v>
      </c>
      <c r="J20288" t="s">
        <v>14</v>
      </c>
    </row>
    <row r="20289" spans="1:10" x14ac:dyDescent="0.35">
      <c r="A20289">
        <v>26705844</v>
      </c>
      <c r="B20289">
        <v>495</v>
      </c>
      <c r="C20289">
        <v>7007</v>
      </c>
      <c r="D20289" t="s">
        <v>5100</v>
      </c>
      <c r="E20289" t="s">
        <v>232</v>
      </c>
      <c r="F20289">
        <v>7038</v>
      </c>
      <c r="G20289" t="s">
        <v>5107</v>
      </c>
      <c r="H20289" t="s">
        <v>300</v>
      </c>
      <c r="I20289">
        <v>1812</v>
      </c>
      <c r="J20289" t="s">
        <v>14</v>
      </c>
    </row>
    <row r="20290" spans="1:10" x14ac:dyDescent="0.35">
      <c r="A20290">
        <v>26705855</v>
      </c>
      <c r="B20290">
        <v>476</v>
      </c>
      <c r="C20290">
        <v>7705</v>
      </c>
      <c r="D20290" t="s">
        <v>5104</v>
      </c>
      <c r="E20290" t="s">
        <v>26</v>
      </c>
      <c r="F20290">
        <v>7703</v>
      </c>
      <c r="G20290" t="s">
        <v>5107</v>
      </c>
      <c r="H20290" t="s">
        <v>26</v>
      </c>
      <c r="I20290">
        <v>4483</v>
      </c>
      <c r="J20290" t="s">
        <v>14</v>
      </c>
    </row>
    <row r="20291" spans="1:10" x14ac:dyDescent="0.35">
      <c r="A20291">
        <v>26705870</v>
      </c>
      <c r="B20291">
        <v>329</v>
      </c>
      <c r="C20291">
        <v>7263</v>
      </c>
      <c r="D20291" t="s">
        <v>5073</v>
      </c>
      <c r="E20291" t="s">
        <v>148</v>
      </c>
      <c r="F20291">
        <v>7693</v>
      </c>
      <c r="G20291" t="s">
        <v>5107</v>
      </c>
      <c r="H20291" t="s">
        <v>26</v>
      </c>
      <c r="I20291">
        <v>6182</v>
      </c>
      <c r="J20291" t="s">
        <v>14</v>
      </c>
    </row>
    <row r="20292" spans="1:10" x14ac:dyDescent="0.35">
      <c r="A20292">
        <v>26705882</v>
      </c>
      <c r="B20292">
        <v>294</v>
      </c>
      <c r="C20292">
        <v>7274</v>
      </c>
      <c r="D20292" t="s">
        <v>5067</v>
      </c>
      <c r="E20292" t="s">
        <v>870</v>
      </c>
      <c r="F20292">
        <v>7078</v>
      </c>
      <c r="G20292" t="s">
        <v>5107</v>
      </c>
      <c r="H20292" t="s">
        <v>276</v>
      </c>
      <c r="I20292">
        <v>5919</v>
      </c>
      <c r="J20292" t="s">
        <v>14</v>
      </c>
    </row>
    <row r="20293" spans="1:10" x14ac:dyDescent="0.35">
      <c r="A20293">
        <v>26705681</v>
      </c>
      <c r="B20293">
        <v>1764</v>
      </c>
      <c r="C20293">
        <v>7724</v>
      </c>
      <c r="D20293" t="s">
        <v>5071</v>
      </c>
      <c r="E20293" t="s">
        <v>26</v>
      </c>
      <c r="F20293">
        <v>7534</v>
      </c>
      <c r="G20293" t="s">
        <v>5098</v>
      </c>
      <c r="H20293" t="s">
        <v>46</v>
      </c>
      <c r="I20293">
        <v>2051</v>
      </c>
      <c r="J20293" t="s">
        <v>14</v>
      </c>
    </row>
    <row r="20294" spans="1:10" x14ac:dyDescent="0.35">
      <c r="A20294">
        <v>26705773</v>
      </c>
      <c r="B20294">
        <v>1073</v>
      </c>
      <c r="C20294">
        <v>7099</v>
      </c>
      <c r="D20294" t="s">
        <v>5079</v>
      </c>
      <c r="E20294" t="s">
        <v>80</v>
      </c>
      <c r="F20294">
        <v>7099</v>
      </c>
      <c r="G20294" t="s">
        <v>5098</v>
      </c>
      <c r="H20294" t="s">
        <v>80</v>
      </c>
      <c r="I20294">
        <v>1923</v>
      </c>
      <c r="J20294" t="s">
        <v>14</v>
      </c>
    </row>
    <row r="20295" spans="1:10" x14ac:dyDescent="0.35">
      <c r="A20295">
        <v>26705819</v>
      </c>
      <c r="B20295">
        <v>658</v>
      </c>
      <c r="C20295">
        <v>7770</v>
      </c>
      <c r="D20295" t="s">
        <v>5094</v>
      </c>
      <c r="E20295" t="s">
        <v>26</v>
      </c>
      <c r="F20295">
        <v>7216</v>
      </c>
      <c r="G20295" t="s">
        <v>5098</v>
      </c>
      <c r="H20295" t="s">
        <v>217</v>
      </c>
      <c r="I20295">
        <v>7115</v>
      </c>
      <c r="J20295" t="s">
        <v>14</v>
      </c>
    </row>
    <row r="20296" spans="1:10" x14ac:dyDescent="0.35">
      <c r="A20296">
        <v>26705880</v>
      </c>
      <c r="B20296">
        <v>337</v>
      </c>
      <c r="C20296">
        <v>7024</v>
      </c>
      <c r="D20296" t="s">
        <v>5067</v>
      </c>
      <c r="E20296" t="s">
        <v>1066</v>
      </c>
      <c r="F20296">
        <v>7235</v>
      </c>
      <c r="G20296" t="s">
        <v>5098</v>
      </c>
      <c r="H20296" t="s">
        <v>947</v>
      </c>
      <c r="I20296">
        <v>5398</v>
      </c>
      <c r="J20296" t="s">
        <v>14</v>
      </c>
    </row>
    <row r="20297" spans="1:10" x14ac:dyDescent="0.35">
      <c r="A20297">
        <v>26705885</v>
      </c>
      <c r="B20297">
        <v>312</v>
      </c>
      <c r="C20297">
        <v>7270</v>
      </c>
      <c r="D20297" t="s">
        <v>5101</v>
      </c>
      <c r="E20297" t="s">
        <v>357</v>
      </c>
      <c r="F20297">
        <v>7768</v>
      </c>
      <c r="G20297" t="s">
        <v>5098</v>
      </c>
      <c r="H20297" t="s">
        <v>26</v>
      </c>
      <c r="I20297">
        <v>4526</v>
      </c>
      <c r="J20297" t="s">
        <v>14</v>
      </c>
    </row>
    <row r="20298" spans="1:10" x14ac:dyDescent="0.35">
      <c r="A20298">
        <v>26705888</v>
      </c>
      <c r="B20298">
        <v>264</v>
      </c>
      <c r="C20298">
        <v>7014</v>
      </c>
      <c r="D20298" t="s">
        <v>5101</v>
      </c>
      <c r="E20298" t="s">
        <v>215</v>
      </c>
      <c r="F20298">
        <v>7065</v>
      </c>
      <c r="G20298" t="s">
        <v>5098</v>
      </c>
      <c r="H20298" t="s">
        <v>529</v>
      </c>
      <c r="I20298">
        <v>1913</v>
      </c>
      <c r="J20298" t="s">
        <v>14</v>
      </c>
    </row>
    <row r="20299" spans="1:10" x14ac:dyDescent="0.35">
      <c r="A20299">
        <v>26705892</v>
      </c>
      <c r="B20299">
        <v>215</v>
      </c>
      <c r="C20299">
        <v>7079</v>
      </c>
      <c r="D20299" t="s">
        <v>5103</v>
      </c>
      <c r="E20299" t="s">
        <v>327</v>
      </c>
      <c r="F20299">
        <v>7660</v>
      </c>
      <c r="G20299" t="s">
        <v>5098</v>
      </c>
      <c r="H20299" t="s">
        <v>902</v>
      </c>
      <c r="I20299">
        <v>4816</v>
      </c>
      <c r="J20299" t="s">
        <v>14</v>
      </c>
    </row>
    <row r="20300" spans="1:10" x14ac:dyDescent="0.35">
      <c r="A20300">
        <v>26705651</v>
      </c>
      <c r="B20300">
        <v>2077</v>
      </c>
      <c r="C20300">
        <v>7263</v>
      </c>
      <c r="D20300" t="s">
        <v>5061</v>
      </c>
      <c r="E20300" t="s">
        <v>148</v>
      </c>
      <c r="F20300">
        <v>7667</v>
      </c>
      <c r="G20300" t="s">
        <v>5092</v>
      </c>
      <c r="H20300" t="s">
        <v>997</v>
      </c>
      <c r="I20300">
        <v>133</v>
      </c>
      <c r="J20300" t="s">
        <v>14</v>
      </c>
    </row>
    <row r="20301" spans="1:10" x14ac:dyDescent="0.35">
      <c r="A20301">
        <v>26705662</v>
      </c>
      <c r="B20301">
        <v>1961</v>
      </c>
      <c r="C20301">
        <v>7027</v>
      </c>
      <c r="D20301" t="s">
        <v>5078</v>
      </c>
      <c r="E20301" t="s">
        <v>284</v>
      </c>
      <c r="F20301">
        <v>7398</v>
      </c>
      <c r="G20301" t="s">
        <v>5092</v>
      </c>
      <c r="H20301" t="s">
        <v>102</v>
      </c>
      <c r="I20301">
        <v>2912</v>
      </c>
      <c r="J20301" t="s">
        <v>14</v>
      </c>
    </row>
    <row r="20302" spans="1:10" x14ac:dyDescent="0.35">
      <c r="A20302">
        <v>26705791</v>
      </c>
      <c r="B20302">
        <v>936</v>
      </c>
      <c r="C20302">
        <v>7008</v>
      </c>
      <c r="D20302" t="s">
        <v>5096</v>
      </c>
      <c r="E20302" t="s">
        <v>176</v>
      </c>
      <c r="F20302">
        <v>7817</v>
      </c>
      <c r="G20302" t="s">
        <v>5092</v>
      </c>
      <c r="H20302" t="s">
        <v>26</v>
      </c>
      <c r="I20302">
        <v>6944</v>
      </c>
      <c r="J20302" t="s">
        <v>14</v>
      </c>
    </row>
    <row r="20303" spans="1:10" x14ac:dyDescent="0.35">
      <c r="A20303">
        <v>26705810</v>
      </c>
      <c r="B20303">
        <v>751</v>
      </c>
      <c r="C20303">
        <v>7143</v>
      </c>
      <c r="D20303" t="s">
        <v>5064</v>
      </c>
      <c r="E20303" t="s">
        <v>1152</v>
      </c>
      <c r="F20303">
        <v>7248</v>
      </c>
      <c r="G20303" t="s">
        <v>5092</v>
      </c>
      <c r="H20303" t="s">
        <v>340</v>
      </c>
      <c r="I20303">
        <v>2893</v>
      </c>
      <c r="J20303" t="s">
        <v>14</v>
      </c>
    </row>
    <row r="20304" spans="1:10" x14ac:dyDescent="0.35">
      <c r="A20304">
        <v>26705822</v>
      </c>
      <c r="B20304">
        <v>739</v>
      </c>
      <c r="C20304">
        <v>7548</v>
      </c>
      <c r="D20304" t="s">
        <v>5094</v>
      </c>
      <c r="E20304" t="s">
        <v>171</v>
      </c>
      <c r="F20304">
        <v>7548</v>
      </c>
      <c r="G20304" t="s">
        <v>5092</v>
      </c>
      <c r="H20304" t="s">
        <v>171</v>
      </c>
      <c r="I20304">
        <v>2728</v>
      </c>
      <c r="J20304" t="s">
        <v>14</v>
      </c>
    </row>
    <row r="20305" spans="1:10" x14ac:dyDescent="0.35">
      <c r="A20305">
        <v>26705890</v>
      </c>
      <c r="B20305">
        <v>337</v>
      </c>
      <c r="C20305">
        <v>7545</v>
      </c>
      <c r="D20305" t="s">
        <v>5103</v>
      </c>
      <c r="E20305" t="s">
        <v>534</v>
      </c>
      <c r="F20305">
        <v>7006</v>
      </c>
      <c r="G20305" t="s">
        <v>5092</v>
      </c>
      <c r="H20305" t="s">
        <v>150</v>
      </c>
      <c r="I20305">
        <v>4214</v>
      </c>
      <c r="J20305" t="s">
        <v>14</v>
      </c>
    </row>
    <row r="20306" spans="1:10" x14ac:dyDescent="0.35">
      <c r="A20306">
        <v>26705902</v>
      </c>
      <c r="B20306">
        <v>162</v>
      </c>
      <c r="C20306">
        <v>7686</v>
      </c>
      <c r="D20306" t="s">
        <v>5087</v>
      </c>
      <c r="E20306" t="s">
        <v>26</v>
      </c>
      <c r="F20306">
        <v>7399</v>
      </c>
      <c r="G20306" t="s">
        <v>5092</v>
      </c>
      <c r="H20306" t="s">
        <v>208</v>
      </c>
      <c r="I20306">
        <v>4276</v>
      </c>
      <c r="J20306" t="s">
        <v>14</v>
      </c>
    </row>
    <row r="20307" spans="1:10" x14ac:dyDescent="0.35">
      <c r="A20307">
        <v>26705621</v>
      </c>
      <c r="B20307">
        <v>2298</v>
      </c>
      <c r="C20307">
        <v>7072</v>
      </c>
      <c r="D20307" t="s">
        <v>5027</v>
      </c>
      <c r="E20307" t="s">
        <v>265</v>
      </c>
      <c r="F20307">
        <v>7102</v>
      </c>
      <c r="G20307" t="s">
        <v>5088</v>
      </c>
      <c r="H20307" t="s">
        <v>96</v>
      </c>
      <c r="I20307">
        <v>3413</v>
      </c>
      <c r="J20307" t="s">
        <v>14</v>
      </c>
    </row>
    <row r="20308" spans="1:10" x14ac:dyDescent="0.35">
      <c r="A20308">
        <v>26705778</v>
      </c>
      <c r="B20308">
        <v>1123</v>
      </c>
      <c r="C20308">
        <v>7029</v>
      </c>
      <c r="D20308" t="s">
        <v>5070</v>
      </c>
      <c r="E20308" t="s">
        <v>538</v>
      </c>
      <c r="F20308">
        <v>7093</v>
      </c>
      <c r="G20308" t="s">
        <v>5088</v>
      </c>
      <c r="H20308" t="s">
        <v>992</v>
      </c>
      <c r="I20308">
        <v>4779</v>
      </c>
      <c r="J20308" t="s">
        <v>14</v>
      </c>
    </row>
    <row r="20309" spans="1:10" x14ac:dyDescent="0.35">
      <c r="A20309">
        <v>26705815</v>
      </c>
      <c r="B20309">
        <v>813</v>
      </c>
      <c r="C20309">
        <v>7545</v>
      </c>
      <c r="D20309" t="s">
        <v>5094</v>
      </c>
      <c r="E20309" t="s">
        <v>534</v>
      </c>
      <c r="F20309">
        <v>7398</v>
      </c>
      <c r="G20309" t="s">
        <v>5088</v>
      </c>
      <c r="H20309" t="s">
        <v>102</v>
      </c>
      <c r="I20309">
        <v>3462</v>
      </c>
      <c r="J20309" t="s">
        <v>14</v>
      </c>
    </row>
    <row r="20310" spans="1:10" x14ac:dyDescent="0.35">
      <c r="A20310">
        <v>26705823</v>
      </c>
      <c r="B20310">
        <v>766</v>
      </c>
      <c r="C20310">
        <v>7168</v>
      </c>
      <c r="D20310" t="s">
        <v>5094</v>
      </c>
      <c r="E20310" t="s">
        <v>314</v>
      </c>
      <c r="F20310">
        <v>7267</v>
      </c>
      <c r="G20310" t="s">
        <v>5088</v>
      </c>
      <c r="H20310" t="s">
        <v>226</v>
      </c>
      <c r="I20310">
        <v>5711</v>
      </c>
      <c r="J20310" t="s">
        <v>14</v>
      </c>
    </row>
    <row r="20311" spans="1:10" x14ac:dyDescent="0.35">
      <c r="A20311">
        <v>26705829</v>
      </c>
      <c r="B20311">
        <v>717</v>
      </c>
      <c r="C20311">
        <v>7850</v>
      </c>
      <c r="D20311" t="s">
        <v>5100</v>
      </c>
      <c r="E20311" t="s">
        <v>26</v>
      </c>
      <c r="F20311">
        <v>7163</v>
      </c>
      <c r="G20311" t="s">
        <v>5088</v>
      </c>
      <c r="H20311" t="s">
        <v>33</v>
      </c>
      <c r="I20311">
        <v>77</v>
      </c>
      <c r="J20311" t="s">
        <v>14</v>
      </c>
    </row>
    <row r="20312" spans="1:10" x14ac:dyDescent="0.35">
      <c r="A20312">
        <v>26705865</v>
      </c>
      <c r="B20312">
        <v>585</v>
      </c>
      <c r="C20312">
        <v>7041</v>
      </c>
      <c r="D20312" t="s">
        <v>5066</v>
      </c>
      <c r="E20312" t="s">
        <v>11</v>
      </c>
      <c r="F20312">
        <v>7452</v>
      </c>
      <c r="G20312" t="s">
        <v>5088</v>
      </c>
      <c r="H20312" t="s">
        <v>105</v>
      </c>
      <c r="I20312">
        <v>7958</v>
      </c>
      <c r="J20312" t="s">
        <v>14</v>
      </c>
    </row>
    <row r="20313" spans="1:10" x14ac:dyDescent="0.35">
      <c r="A20313">
        <v>26705878</v>
      </c>
      <c r="B20313">
        <v>472</v>
      </c>
      <c r="C20313">
        <v>7284</v>
      </c>
      <c r="D20313" t="s">
        <v>5067</v>
      </c>
      <c r="E20313" t="s">
        <v>132</v>
      </c>
      <c r="F20313">
        <v>7049</v>
      </c>
      <c r="G20313" t="s">
        <v>5088</v>
      </c>
      <c r="H20313" t="s">
        <v>550</v>
      </c>
      <c r="I20313">
        <v>5706</v>
      </c>
      <c r="J20313" t="s">
        <v>14</v>
      </c>
    </row>
    <row r="20314" spans="1:10" x14ac:dyDescent="0.35">
      <c r="A20314">
        <v>26705879</v>
      </c>
      <c r="B20314">
        <v>465</v>
      </c>
      <c r="C20314">
        <v>7278</v>
      </c>
      <c r="D20314" t="s">
        <v>5067</v>
      </c>
      <c r="E20314" t="s">
        <v>206</v>
      </c>
      <c r="F20314">
        <v>7337</v>
      </c>
      <c r="G20314" t="s">
        <v>5088</v>
      </c>
      <c r="H20314" t="s">
        <v>1014</v>
      </c>
      <c r="I20314">
        <v>5648</v>
      </c>
      <c r="J20314" t="s">
        <v>14</v>
      </c>
    </row>
    <row r="20315" spans="1:10" x14ac:dyDescent="0.35">
      <c r="A20315">
        <v>26705884</v>
      </c>
      <c r="B20315">
        <v>462</v>
      </c>
      <c r="C20315">
        <v>7263</v>
      </c>
      <c r="D20315" t="s">
        <v>5101</v>
      </c>
      <c r="E20315" t="s">
        <v>148</v>
      </c>
      <c r="F20315">
        <v>7599</v>
      </c>
      <c r="G20315" t="s">
        <v>5088</v>
      </c>
      <c r="H20315" t="s">
        <v>1369</v>
      </c>
      <c r="I20315">
        <v>974</v>
      </c>
      <c r="J20315" t="s">
        <v>14</v>
      </c>
    </row>
    <row r="20316" spans="1:10" x14ac:dyDescent="0.35">
      <c r="A20316">
        <v>26705887</v>
      </c>
      <c r="B20316">
        <v>391</v>
      </c>
      <c r="C20316">
        <v>7278</v>
      </c>
      <c r="D20316" t="s">
        <v>5101</v>
      </c>
      <c r="E20316" t="s">
        <v>206</v>
      </c>
      <c r="F20316">
        <v>7337</v>
      </c>
      <c r="G20316" t="s">
        <v>5088</v>
      </c>
      <c r="H20316" t="s">
        <v>1014</v>
      </c>
      <c r="I20316">
        <v>4596</v>
      </c>
      <c r="J20316" t="s">
        <v>14</v>
      </c>
    </row>
    <row r="20317" spans="1:10" x14ac:dyDescent="0.35">
      <c r="A20317">
        <v>26705899</v>
      </c>
      <c r="B20317">
        <v>284</v>
      </c>
      <c r="C20317">
        <v>7528</v>
      </c>
      <c r="D20317" t="s">
        <v>5068</v>
      </c>
      <c r="E20317" t="s">
        <v>1344</v>
      </c>
      <c r="F20317">
        <v>7363</v>
      </c>
      <c r="G20317" t="s">
        <v>5088</v>
      </c>
      <c r="H20317" t="s">
        <v>968</v>
      </c>
      <c r="I20317">
        <v>7904</v>
      </c>
      <c r="J20317" t="s">
        <v>14</v>
      </c>
    </row>
    <row r="20318" spans="1:10" x14ac:dyDescent="0.35">
      <c r="A20318">
        <v>26705913</v>
      </c>
      <c r="B20318">
        <v>171</v>
      </c>
      <c r="C20318">
        <v>7175</v>
      </c>
      <c r="D20318" t="s">
        <v>5098</v>
      </c>
      <c r="E20318" t="s">
        <v>367</v>
      </c>
      <c r="F20318">
        <v>7075</v>
      </c>
      <c r="G20318" t="s">
        <v>5088</v>
      </c>
      <c r="H20318" t="s">
        <v>396</v>
      </c>
      <c r="I20318">
        <v>2920</v>
      </c>
      <c r="J20318" t="s">
        <v>14</v>
      </c>
    </row>
    <row r="20319" spans="1:10" x14ac:dyDescent="0.35">
      <c r="A20319">
        <v>26705922</v>
      </c>
      <c r="B20319">
        <v>92</v>
      </c>
      <c r="C20319">
        <v>7264</v>
      </c>
      <c r="D20319" t="s">
        <v>5092</v>
      </c>
      <c r="E20319" t="s">
        <v>307</v>
      </c>
      <c r="F20319">
        <v>7031</v>
      </c>
      <c r="G20319" t="s">
        <v>5088</v>
      </c>
      <c r="H20319" t="s">
        <v>237</v>
      </c>
      <c r="I20319">
        <v>6348</v>
      </c>
      <c r="J20319" t="s">
        <v>14</v>
      </c>
    </row>
    <row r="20320" spans="1:10" x14ac:dyDescent="0.35">
      <c r="A20320">
        <v>26705774</v>
      </c>
      <c r="B20320">
        <v>1165</v>
      </c>
      <c r="C20320">
        <v>7216</v>
      </c>
      <c r="D20320" t="s">
        <v>5079</v>
      </c>
      <c r="E20320" t="s">
        <v>217</v>
      </c>
      <c r="F20320">
        <v>7190</v>
      </c>
      <c r="G20320" t="s">
        <v>5108</v>
      </c>
      <c r="H20320" t="s">
        <v>167</v>
      </c>
      <c r="I20320">
        <v>3116</v>
      </c>
      <c r="J20320" t="s">
        <v>14</v>
      </c>
    </row>
    <row r="20321" spans="1:10" x14ac:dyDescent="0.35">
      <c r="A20321">
        <v>26705794</v>
      </c>
      <c r="B20321">
        <v>1011</v>
      </c>
      <c r="C20321">
        <v>7656</v>
      </c>
      <c r="D20321" t="s">
        <v>5096</v>
      </c>
      <c r="E20321" t="s">
        <v>57</v>
      </c>
      <c r="F20321">
        <v>7538</v>
      </c>
      <c r="G20321" t="s">
        <v>5108</v>
      </c>
      <c r="H20321" t="s">
        <v>728</v>
      </c>
      <c r="I20321">
        <v>5314</v>
      </c>
      <c r="J20321" t="s">
        <v>14</v>
      </c>
    </row>
    <row r="20322" spans="1:10" x14ac:dyDescent="0.35">
      <c r="A20322">
        <v>26705803</v>
      </c>
      <c r="B20322">
        <v>904</v>
      </c>
      <c r="C20322">
        <v>7199</v>
      </c>
      <c r="D20322" t="s">
        <v>5064</v>
      </c>
      <c r="E20322" t="s">
        <v>141</v>
      </c>
      <c r="F20322">
        <v>7047</v>
      </c>
      <c r="G20322" t="s">
        <v>5108</v>
      </c>
      <c r="H20322" t="s">
        <v>398</v>
      </c>
      <c r="I20322">
        <v>1910</v>
      </c>
      <c r="J20322" t="s">
        <v>14</v>
      </c>
    </row>
    <row r="20323" spans="1:10" x14ac:dyDescent="0.35">
      <c r="A20323">
        <v>26705811</v>
      </c>
      <c r="B20323">
        <v>870</v>
      </c>
      <c r="C20323">
        <v>7570</v>
      </c>
      <c r="D20323" t="s">
        <v>5094</v>
      </c>
      <c r="E20323" t="s">
        <v>279</v>
      </c>
      <c r="F20323">
        <v>7194</v>
      </c>
      <c r="G20323" t="s">
        <v>5108</v>
      </c>
      <c r="H20323" t="s">
        <v>2043</v>
      </c>
      <c r="I20323">
        <v>7987</v>
      </c>
      <c r="J20323" t="s">
        <v>14</v>
      </c>
    </row>
    <row r="20324" spans="1:10" x14ac:dyDescent="0.35">
      <c r="A20324">
        <v>26705845</v>
      </c>
      <c r="B20324">
        <v>730</v>
      </c>
      <c r="C20324">
        <v>7375</v>
      </c>
      <c r="D20324" t="s">
        <v>5100</v>
      </c>
      <c r="E20324" t="s">
        <v>163</v>
      </c>
      <c r="F20324">
        <v>7010</v>
      </c>
      <c r="G20324" t="s">
        <v>5108</v>
      </c>
      <c r="H20324" t="s">
        <v>350</v>
      </c>
      <c r="I20324">
        <v>6265</v>
      </c>
      <c r="J20324" t="s">
        <v>14</v>
      </c>
    </row>
    <row r="20325" spans="1:10" x14ac:dyDescent="0.35">
      <c r="A20325">
        <v>26705869</v>
      </c>
      <c r="B20325">
        <v>631</v>
      </c>
      <c r="C20325">
        <v>7248</v>
      </c>
      <c r="D20325" t="s">
        <v>5073</v>
      </c>
      <c r="E20325" t="s">
        <v>340</v>
      </c>
      <c r="F20325">
        <v>7391</v>
      </c>
      <c r="G20325" t="s">
        <v>5108</v>
      </c>
      <c r="H20325" t="s">
        <v>31</v>
      </c>
      <c r="I20325">
        <v>2184</v>
      </c>
      <c r="J20325" t="s">
        <v>14</v>
      </c>
    </row>
    <row r="20326" spans="1:10" x14ac:dyDescent="0.35">
      <c r="A20326">
        <v>26705874</v>
      </c>
      <c r="B20326">
        <v>554</v>
      </c>
      <c r="C20326">
        <v>7770</v>
      </c>
      <c r="D20326" t="s">
        <v>5073</v>
      </c>
      <c r="E20326" t="s">
        <v>26</v>
      </c>
      <c r="F20326">
        <v>7770</v>
      </c>
      <c r="G20326" t="s">
        <v>5108</v>
      </c>
      <c r="H20326" t="s">
        <v>26</v>
      </c>
      <c r="I20326">
        <v>6201</v>
      </c>
      <c r="J20326" t="s">
        <v>14</v>
      </c>
    </row>
    <row r="20327" spans="1:10" x14ac:dyDescent="0.35">
      <c r="A20327">
        <v>26705877</v>
      </c>
      <c r="B20327">
        <v>549</v>
      </c>
      <c r="C20327">
        <v>7044</v>
      </c>
      <c r="D20327" t="s">
        <v>5067</v>
      </c>
      <c r="E20327" t="s">
        <v>231</v>
      </c>
      <c r="F20327">
        <v>7796</v>
      </c>
      <c r="G20327" t="s">
        <v>5108</v>
      </c>
      <c r="H20327" t="s">
        <v>26</v>
      </c>
      <c r="I20327">
        <v>4160</v>
      </c>
      <c r="J20327" t="s">
        <v>14</v>
      </c>
    </row>
    <row r="20328" spans="1:10" x14ac:dyDescent="0.35">
      <c r="A20328">
        <v>26705881</v>
      </c>
      <c r="B20328">
        <v>494</v>
      </c>
      <c r="C20328">
        <v>7781</v>
      </c>
      <c r="D20328" t="s">
        <v>5067</v>
      </c>
      <c r="E20328" t="s">
        <v>26</v>
      </c>
      <c r="F20328">
        <v>7384</v>
      </c>
      <c r="G20328" t="s">
        <v>5108</v>
      </c>
      <c r="H20328" t="s">
        <v>319</v>
      </c>
      <c r="I20328">
        <v>6410</v>
      </c>
      <c r="J20328" t="s">
        <v>14</v>
      </c>
    </row>
    <row r="20329" spans="1:10" x14ac:dyDescent="0.35">
      <c r="A20329">
        <v>26705898</v>
      </c>
      <c r="B20329">
        <v>347</v>
      </c>
      <c r="C20329">
        <v>7048</v>
      </c>
      <c r="D20329" t="s">
        <v>5068</v>
      </c>
      <c r="E20329" t="s">
        <v>41</v>
      </c>
      <c r="F20329">
        <v>7468</v>
      </c>
      <c r="G20329" t="s">
        <v>5108</v>
      </c>
      <c r="H20329" t="s">
        <v>1117</v>
      </c>
      <c r="I20329">
        <v>2895</v>
      </c>
      <c r="J20329" t="s">
        <v>14</v>
      </c>
    </row>
    <row r="20330" spans="1:10" x14ac:dyDescent="0.35">
      <c r="A20330">
        <v>26705907</v>
      </c>
      <c r="B20330">
        <v>267</v>
      </c>
      <c r="C20330">
        <v>7017</v>
      </c>
      <c r="D20330" t="s">
        <v>5107</v>
      </c>
      <c r="E20330" t="s">
        <v>295</v>
      </c>
      <c r="F20330">
        <v>7284</v>
      </c>
      <c r="G20330" t="s">
        <v>5108</v>
      </c>
      <c r="H20330" t="s">
        <v>132</v>
      </c>
      <c r="I20330">
        <v>7021</v>
      </c>
      <c r="J20330" t="s">
        <v>14</v>
      </c>
    </row>
    <row r="20331" spans="1:10" x14ac:dyDescent="0.35">
      <c r="A20331">
        <v>26705921</v>
      </c>
      <c r="B20331">
        <v>167</v>
      </c>
      <c r="C20331">
        <v>7026</v>
      </c>
      <c r="D20331" t="s">
        <v>5092</v>
      </c>
      <c r="E20331" t="s">
        <v>322</v>
      </c>
      <c r="F20331">
        <v>7271</v>
      </c>
      <c r="G20331" t="s">
        <v>5108</v>
      </c>
      <c r="H20331" t="s">
        <v>267</v>
      </c>
      <c r="I20331">
        <v>2781</v>
      </c>
      <c r="J20331" t="s">
        <v>14</v>
      </c>
    </row>
    <row r="20332" spans="1:10" x14ac:dyDescent="0.35">
      <c r="A20332">
        <v>26705298</v>
      </c>
      <c r="B20332">
        <v>4973</v>
      </c>
      <c r="C20332">
        <v>7542</v>
      </c>
      <c r="D20332" t="s">
        <v>4961</v>
      </c>
      <c r="E20332" t="s">
        <v>106</v>
      </c>
      <c r="F20332">
        <v>7850</v>
      </c>
      <c r="G20332" t="s">
        <v>5045</v>
      </c>
      <c r="H20332" t="s">
        <v>26</v>
      </c>
      <c r="I20332">
        <v>3079</v>
      </c>
      <c r="J20332" t="s">
        <v>14</v>
      </c>
    </row>
    <row r="20333" spans="1:10" x14ac:dyDescent="0.35">
      <c r="A20333">
        <v>26705783</v>
      </c>
      <c r="B20333">
        <v>1144</v>
      </c>
      <c r="C20333">
        <v>7169</v>
      </c>
      <c r="D20333" t="s">
        <v>5090</v>
      </c>
      <c r="E20333" t="s">
        <v>192</v>
      </c>
      <c r="F20333">
        <v>7276</v>
      </c>
      <c r="G20333" t="s">
        <v>5045</v>
      </c>
      <c r="H20333" t="s">
        <v>230</v>
      </c>
      <c r="I20333">
        <v>3288</v>
      </c>
      <c r="J20333" t="s">
        <v>14</v>
      </c>
    </row>
    <row r="20334" spans="1:10" x14ac:dyDescent="0.35">
      <c r="A20334">
        <v>26705862</v>
      </c>
      <c r="B20334">
        <v>720</v>
      </c>
      <c r="C20334">
        <v>7260</v>
      </c>
      <c r="D20334" t="s">
        <v>5066</v>
      </c>
      <c r="E20334" t="s">
        <v>218</v>
      </c>
      <c r="F20334">
        <v>7016</v>
      </c>
      <c r="G20334" t="s">
        <v>5045</v>
      </c>
      <c r="H20334" t="s">
        <v>256</v>
      </c>
      <c r="I20334">
        <v>370</v>
      </c>
      <c r="J20334" t="s">
        <v>14</v>
      </c>
    </row>
    <row r="20335" spans="1:10" x14ac:dyDescent="0.35">
      <c r="A20335">
        <v>26705760</v>
      </c>
      <c r="B20335">
        <v>1432</v>
      </c>
      <c r="C20335">
        <v>7570</v>
      </c>
      <c r="D20335" t="s">
        <v>5099</v>
      </c>
      <c r="E20335" t="s">
        <v>279</v>
      </c>
      <c r="F20335">
        <v>7016</v>
      </c>
      <c r="G20335" t="s">
        <v>5106</v>
      </c>
      <c r="H20335" t="s">
        <v>256</v>
      </c>
      <c r="I20335">
        <v>5673</v>
      </c>
      <c r="J20335" t="s">
        <v>14</v>
      </c>
    </row>
    <row r="20336" spans="1:10" x14ac:dyDescent="0.35">
      <c r="A20336">
        <v>26705767</v>
      </c>
      <c r="B20336">
        <v>1384</v>
      </c>
      <c r="C20336">
        <v>7570</v>
      </c>
      <c r="D20336" t="s">
        <v>5077</v>
      </c>
      <c r="E20336" t="s">
        <v>279</v>
      </c>
      <c r="F20336">
        <v>7016</v>
      </c>
      <c r="G20336" t="s">
        <v>5106</v>
      </c>
      <c r="H20336" t="s">
        <v>256</v>
      </c>
      <c r="I20336">
        <v>5436</v>
      </c>
      <c r="J20336" t="s">
        <v>14</v>
      </c>
    </row>
    <row r="20337" spans="1:10" x14ac:dyDescent="0.35">
      <c r="A20337">
        <v>26705808</v>
      </c>
      <c r="B20337">
        <v>996</v>
      </c>
      <c r="C20337">
        <v>7189</v>
      </c>
      <c r="D20337" t="s">
        <v>5064</v>
      </c>
      <c r="E20337" t="s">
        <v>93</v>
      </c>
      <c r="F20337">
        <v>7017</v>
      </c>
      <c r="G20337" t="s">
        <v>5106</v>
      </c>
      <c r="H20337" t="s">
        <v>295</v>
      </c>
      <c r="I20337">
        <v>4722</v>
      </c>
      <c r="J20337" t="s">
        <v>14</v>
      </c>
    </row>
    <row r="20338" spans="1:10" x14ac:dyDescent="0.35">
      <c r="A20338">
        <v>26705914</v>
      </c>
      <c r="B20338">
        <v>317</v>
      </c>
      <c r="C20338">
        <v>7298</v>
      </c>
      <c r="D20338" t="s">
        <v>5098</v>
      </c>
      <c r="E20338" t="s">
        <v>108</v>
      </c>
      <c r="F20338">
        <v>7473</v>
      </c>
      <c r="G20338" t="s">
        <v>5106</v>
      </c>
      <c r="H20338" t="s">
        <v>637</v>
      </c>
      <c r="I20338">
        <v>6352</v>
      </c>
      <c r="J20338" t="s">
        <v>14</v>
      </c>
    </row>
    <row r="20339" spans="1:10" x14ac:dyDescent="0.35">
      <c r="A20339">
        <v>26705805</v>
      </c>
      <c r="B20339">
        <v>1080</v>
      </c>
      <c r="C20339">
        <v>7492</v>
      </c>
      <c r="D20339" t="s">
        <v>5064</v>
      </c>
      <c r="E20339" t="s">
        <v>122</v>
      </c>
      <c r="F20339">
        <v>7707</v>
      </c>
      <c r="G20339" t="s">
        <v>5112</v>
      </c>
      <c r="H20339" t="s">
        <v>26</v>
      </c>
      <c r="I20339">
        <v>5622</v>
      </c>
      <c r="J20339" t="s">
        <v>14</v>
      </c>
    </row>
    <row r="20340" spans="1:10" x14ac:dyDescent="0.35">
      <c r="A20340">
        <v>26705833</v>
      </c>
      <c r="B20340">
        <v>947</v>
      </c>
      <c r="C20340">
        <v>7343</v>
      </c>
      <c r="D20340" t="s">
        <v>5100</v>
      </c>
      <c r="E20340" t="s">
        <v>2067</v>
      </c>
      <c r="F20340">
        <v>7091</v>
      </c>
      <c r="G20340" t="s">
        <v>5112</v>
      </c>
      <c r="H20340" t="s">
        <v>972</v>
      </c>
      <c r="I20340">
        <v>4243</v>
      </c>
      <c r="J20340" t="s">
        <v>14</v>
      </c>
    </row>
    <row r="20341" spans="1:10" x14ac:dyDescent="0.35">
      <c r="A20341">
        <v>26705905</v>
      </c>
      <c r="B20341">
        <v>467</v>
      </c>
      <c r="C20341">
        <v>7063</v>
      </c>
      <c r="D20341" t="s">
        <v>5107</v>
      </c>
      <c r="E20341" t="s">
        <v>465</v>
      </c>
      <c r="F20341">
        <v>7161</v>
      </c>
      <c r="G20341" t="s">
        <v>5112</v>
      </c>
      <c r="H20341" t="s">
        <v>602</v>
      </c>
      <c r="I20341">
        <v>5172</v>
      </c>
      <c r="J20341" t="s">
        <v>14</v>
      </c>
    </row>
    <row r="20342" spans="1:10" x14ac:dyDescent="0.35">
      <c r="A20342">
        <v>26705909</v>
      </c>
      <c r="B20342">
        <v>451</v>
      </c>
      <c r="C20342">
        <v>7732</v>
      </c>
      <c r="D20342" t="s">
        <v>5107</v>
      </c>
      <c r="E20342" t="s">
        <v>26</v>
      </c>
      <c r="F20342">
        <v>7610</v>
      </c>
      <c r="G20342" t="s">
        <v>5112</v>
      </c>
      <c r="H20342" t="s">
        <v>2193</v>
      </c>
      <c r="I20342">
        <v>7976</v>
      </c>
      <c r="J20342" t="s">
        <v>14</v>
      </c>
    </row>
    <row r="20343" spans="1:10" x14ac:dyDescent="0.35">
      <c r="A20343">
        <v>26705924</v>
      </c>
      <c r="B20343">
        <v>343</v>
      </c>
      <c r="C20343">
        <v>7006</v>
      </c>
      <c r="D20343" t="s">
        <v>5092</v>
      </c>
      <c r="E20343" t="s">
        <v>150</v>
      </c>
      <c r="F20343">
        <v>7542</v>
      </c>
      <c r="G20343" t="s">
        <v>5112</v>
      </c>
      <c r="H20343" t="s">
        <v>106</v>
      </c>
      <c r="I20343">
        <v>6635</v>
      </c>
      <c r="J20343" t="s">
        <v>14</v>
      </c>
    </row>
    <row r="20344" spans="1:10" x14ac:dyDescent="0.35">
      <c r="A20344">
        <v>26705925</v>
      </c>
      <c r="B20344">
        <v>324</v>
      </c>
      <c r="C20344">
        <v>7536</v>
      </c>
      <c r="D20344" t="s">
        <v>5092</v>
      </c>
      <c r="E20344" t="s">
        <v>1089</v>
      </c>
      <c r="F20344">
        <v>7216</v>
      </c>
      <c r="G20344" t="s">
        <v>5112</v>
      </c>
      <c r="H20344" t="s">
        <v>217</v>
      </c>
      <c r="I20344">
        <v>2973</v>
      </c>
      <c r="J20344" t="s">
        <v>14</v>
      </c>
    </row>
    <row r="20345" spans="1:10" x14ac:dyDescent="0.35">
      <c r="A20345">
        <v>26705600</v>
      </c>
      <c r="B20345">
        <v>2765</v>
      </c>
      <c r="C20345">
        <v>7271</v>
      </c>
      <c r="D20345" t="s">
        <v>5056</v>
      </c>
      <c r="E20345" t="s">
        <v>267</v>
      </c>
      <c r="F20345">
        <v>7027</v>
      </c>
      <c r="G20345" t="s">
        <v>5085</v>
      </c>
      <c r="H20345" t="s">
        <v>284</v>
      </c>
      <c r="I20345">
        <v>3295</v>
      </c>
      <c r="J20345" t="s">
        <v>14</v>
      </c>
    </row>
    <row r="20346" spans="1:10" x14ac:dyDescent="0.35">
      <c r="A20346">
        <v>26705824</v>
      </c>
      <c r="B20346">
        <v>1059</v>
      </c>
      <c r="C20346">
        <v>7252</v>
      </c>
      <c r="D20346" t="s">
        <v>5094</v>
      </c>
      <c r="E20346" t="s">
        <v>441</v>
      </c>
      <c r="F20346">
        <v>7021</v>
      </c>
      <c r="G20346" t="s">
        <v>5085</v>
      </c>
      <c r="H20346" t="s">
        <v>333</v>
      </c>
      <c r="I20346">
        <v>2999</v>
      </c>
      <c r="J20346" t="s">
        <v>14</v>
      </c>
    </row>
    <row r="20347" spans="1:10" x14ac:dyDescent="0.35">
      <c r="A20347">
        <v>26705917</v>
      </c>
      <c r="B20347">
        <v>404</v>
      </c>
      <c r="C20347">
        <v>7867</v>
      </c>
      <c r="D20347" t="s">
        <v>5098</v>
      </c>
      <c r="E20347" t="s">
        <v>26</v>
      </c>
      <c r="F20347">
        <v>7246</v>
      </c>
      <c r="G20347" t="s">
        <v>5085</v>
      </c>
      <c r="H20347" t="s">
        <v>194</v>
      </c>
      <c r="I20347">
        <v>608</v>
      </c>
      <c r="J20347" t="s">
        <v>14</v>
      </c>
    </row>
    <row r="20348" spans="1:10" x14ac:dyDescent="0.35">
      <c r="A20348">
        <v>26705918</v>
      </c>
      <c r="B20348">
        <v>408</v>
      </c>
      <c r="C20348">
        <v>7867</v>
      </c>
      <c r="D20348" t="s">
        <v>5098</v>
      </c>
      <c r="E20348" t="s">
        <v>26</v>
      </c>
      <c r="F20348">
        <v>7246</v>
      </c>
      <c r="G20348" t="s">
        <v>5085</v>
      </c>
      <c r="H20348" t="s">
        <v>194</v>
      </c>
      <c r="I20348">
        <v>3559</v>
      </c>
      <c r="J20348" t="s">
        <v>14</v>
      </c>
    </row>
    <row r="20349" spans="1:10" x14ac:dyDescent="0.35">
      <c r="A20349">
        <v>26705938</v>
      </c>
      <c r="B20349">
        <v>246</v>
      </c>
      <c r="C20349">
        <v>7356</v>
      </c>
      <c r="D20349" t="s">
        <v>5108</v>
      </c>
      <c r="E20349" t="s">
        <v>1113</v>
      </c>
      <c r="F20349">
        <v>7333</v>
      </c>
      <c r="G20349" t="s">
        <v>5085</v>
      </c>
      <c r="H20349" t="s">
        <v>516</v>
      </c>
      <c r="I20349">
        <v>3327</v>
      </c>
      <c r="J20349" t="s">
        <v>14</v>
      </c>
    </row>
    <row r="20350" spans="1:10" x14ac:dyDescent="0.35">
      <c r="A20350">
        <v>26705631</v>
      </c>
      <c r="B20350">
        <v>2605</v>
      </c>
      <c r="C20350">
        <v>7668</v>
      </c>
      <c r="D20350" t="s">
        <v>5081</v>
      </c>
      <c r="E20350" t="s">
        <v>965</v>
      </c>
      <c r="F20350">
        <v>7007</v>
      </c>
      <c r="G20350" t="s">
        <v>5089</v>
      </c>
      <c r="H20350" t="s">
        <v>232</v>
      </c>
      <c r="I20350">
        <v>1943</v>
      </c>
      <c r="J20350" t="s">
        <v>14</v>
      </c>
    </row>
    <row r="20351" spans="1:10" x14ac:dyDescent="0.35">
      <c r="A20351">
        <v>26705840</v>
      </c>
      <c r="B20351">
        <v>1058</v>
      </c>
      <c r="C20351">
        <v>7026</v>
      </c>
      <c r="D20351" t="s">
        <v>5100</v>
      </c>
      <c r="E20351" t="s">
        <v>322</v>
      </c>
      <c r="F20351">
        <v>7015</v>
      </c>
      <c r="G20351" t="s">
        <v>5089</v>
      </c>
      <c r="H20351" t="s">
        <v>309</v>
      </c>
      <c r="I20351">
        <v>90</v>
      </c>
      <c r="J20351" t="s">
        <v>14</v>
      </c>
    </row>
    <row r="20352" spans="1:10" x14ac:dyDescent="0.35">
      <c r="A20352">
        <v>26705889</v>
      </c>
      <c r="B20352">
        <v>765</v>
      </c>
      <c r="C20352">
        <v>7468</v>
      </c>
      <c r="D20352" t="s">
        <v>5101</v>
      </c>
      <c r="E20352" t="s">
        <v>1117</v>
      </c>
      <c r="F20352">
        <v>7028</v>
      </c>
      <c r="G20352" t="s">
        <v>5089</v>
      </c>
      <c r="H20352" t="s">
        <v>114</v>
      </c>
      <c r="I20352">
        <v>6331</v>
      </c>
      <c r="J20352" t="s">
        <v>14</v>
      </c>
    </row>
    <row r="20353" spans="1:10" x14ac:dyDescent="0.35">
      <c r="A20353">
        <v>26705894</v>
      </c>
      <c r="B20353">
        <v>641</v>
      </c>
      <c r="C20353">
        <v>7094</v>
      </c>
      <c r="D20353" t="s">
        <v>5068</v>
      </c>
      <c r="E20353" t="s">
        <v>571</v>
      </c>
      <c r="F20353">
        <v>7702</v>
      </c>
      <c r="G20353" t="s">
        <v>5089</v>
      </c>
      <c r="H20353" t="s">
        <v>26</v>
      </c>
      <c r="I20353">
        <v>5813</v>
      </c>
      <c r="J20353" t="s">
        <v>14</v>
      </c>
    </row>
    <row r="20354" spans="1:10" x14ac:dyDescent="0.35">
      <c r="A20354">
        <v>26705916</v>
      </c>
      <c r="B20354">
        <v>507</v>
      </c>
      <c r="C20354">
        <v>7356</v>
      </c>
      <c r="D20354" t="s">
        <v>5098</v>
      </c>
      <c r="E20354" t="s">
        <v>1113</v>
      </c>
      <c r="F20354">
        <v>7033</v>
      </c>
      <c r="G20354" t="s">
        <v>5089</v>
      </c>
      <c r="H20354" t="s">
        <v>66</v>
      </c>
      <c r="I20354">
        <v>7331</v>
      </c>
      <c r="J20354" t="s">
        <v>14</v>
      </c>
    </row>
    <row r="20355" spans="1:10" x14ac:dyDescent="0.35">
      <c r="A20355">
        <v>26705947</v>
      </c>
      <c r="B20355">
        <v>254</v>
      </c>
      <c r="C20355">
        <v>7024</v>
      </c>
      <c r="D20355" t="s">
        <v>5045</v>
      </c>
      <c r="E20355" t="s">
        <v>1066</v>
      </c>
      <c r="F20355">
        <v>7549</v>
      </c>
      <c r="G20355" t="s">
        <v>5089</v>
      </c>
      <c r="H20355" t="s">
        <v>313</v>
      </c>
      <c r="I20355">
        <v>660</v>
      </c>
      <c r="J20355" t="s">
        <v>14</v>
      </c>
    </row>
    <row r="20356" spans="1:10" x14ac:dyDescent="0.35">
      <c r="A20356">
        <v>26705669</v>
      </c>
      <c r="B20356">
        <v>2376</v>
      </c>
      <c r="C20356">
        <v>7324</v>
      </c>
      <c r="D20356" t="s">
        <v>5025</v>
      </c>
      <c r="E20356" t="s">
        <v>35</v>
      </c>
      <c r="F20356">
        <v>7160</v>
      </c>
      <c r="G20356" t="s">
        <v>5093</v>
      </c>
      <c r="H20356" t="s">
        <v>178</v>
      </c>
      <c r="I20356">
        <v>2096</v>
      </c>
      <c r="J20356" t="s">
        <v>14</v>
      </c>
    </row>
    <row r="20357" spans="1:10" x14ac:dyDescent="0.35">
      <c r="A20357">
        <v>26705802</v>
      </c>
      <c r="B20357">
        <v>1255</v>
      </c>
      <c r="C20357">
        <v>7000</v>
      </c>
      <c r="D20357" t="s">
        <v>5064</v>
      </c>
      <c r="E20357" t="s">
        <v>202</v>
      </c>
      <c r="F20357">
        <v>7029</v>
      </c>
      <c r="G20357" t="s">
        <v>5093</v>
      </c>
      <c r="H20357" t="s">
        <v>538</v>
      </c>
      <c r="I20357">
        <v>7367</v>
      </c>
      <c r="J20357" t="s">
        <v>14</v>
      </c>
    </row>
    <row r="20358" spans="1:10" x14ac:dyDescent="0.35">
      <c r="A20358">
        <v>26705843</v>
      </c>
      <c r="B20358">
        <v>1146</v>
      </c>
      <c r="C20358">
        <v>7748</v>
      </c>
      <c r="D20358" t="s">
        <v>5100</v>
      </c>
      <c r="E20358" t="s">
        <v>26</v>
      </c>
      <c r="F20358">
        <v>7888</v>
      </c>
      <c r="G20358" t="s">
        <v>5093</v>
      </c>
      <c r="H20358" t="s">
        <v>26</v>
      </c>
      <c r="I20358">
        <v>7593</v>
      </c>
      <c r="J20358" t="s">
        <v>14</v>
      </c>
    </row>
    <row r="20359" spans="1:10" x14ac:dyDescent="0.35">
      <c r="A20359">
        <v>26705891</v>
      </c>
      <c r="B20359">
        <v>790</v>
      </c>
      <c r="C20359">
        <v>7398</v>
      </c>
      <c r="D20359" t="s">
        <v>5103</v>
      </c>
      <c r="E20359" t="s">
        <v>102</v>
      </c>
      <c r="F20359">
        <v>7299</v>
      </c>
      <c r="G20359" t="s">
        <v>5093</v>
      </c>
      <c r="H20359" t="s">
        <v>282</v>
      </c>
      <c r="I20359">
        <v>6502</v>
      </c>
      <c r="J20359" t="s">
        <v>14</v>
      </c>
    </row>
    <row r="20360" spans="1:10" x14ac:dyDescent="0.35">
      <c r="A20360">
        <v>26705895</v>
      </c>
      <c r="B20360">
        <v>710</v>
      </c>
      <c r="C20360">
        <v>7032</v>
      </c>
      <c r="D20360" t="s">
        <v>5068</v>
      </c>
      <c r="E20360" t="s">
        <v>55</v>
      </c>
      <c r="F20360">
        <v>7015</v>
      </c>
      <c r="G20360" t="s">
        <v>5093</v>
      </c>
      <c r="H20360" t="s">
        <v>309</v>
      </c>
      <c r="I20360">
        <v>1725</v>
      </c>
      <c r="J20360" t="s">
        <v>14</v>
      </c>
    </row>
    <row r="20361" spans="1:10" x14ac:dyDescent="0.35">
      <c r="A20361">
        <v>26705901</v>
      </c>
      <c r="B20361">
        <v>680</v>
      </c>
      <c r="C20361">
        <v>7252</v>
      </c>
      <c r="D20361" t="s">
        <v>5087</v>
      </c>
      <c r="E20361" t="s">
        <v>441</v>
      </c>
      <c r="F20361">
        <v>7157</v>
      </c>
      <c r="G20361" t="s">
        <v>5093</v>
      </c>
      <c r="H20361" t="s">
        <v>100</v>
      </c>
      <c r="I20361">
        <v>7382</v>
      </c>
      <c r="J20361" t="s">
        <v>14</v>
      </c>
    </row>
    <row r="20362" spans="1:10" x14ac:dyDescent="0.35">
      <c r="A20362">
        <v>26705912</v>
      </c>
      <c r="B20362">
        <v>592</v>
      </c>
      <c r="C20362">
        <v>7467</v>
      </c>
      <c r="D20362" t="s">
        <v>5107</v>
      </c>
      <c r="E20362" t="s">
        <v>44</v>
      </c>
      <c r="F20362">
        <v>7248</v>
      </c>
      <c r="G20362" t="s">
        <v>5093</v>
      </c>
      <c r="H20362" t="s">
        <v>340</v>
      </c>
      <c r="I20362">
        <v>6365</v>
      </c>
      <c r="J20362" t="s">
        <v>14</v>
      </c>
    </row>
    <row r="20363" spans="1:10" x14ac:dyDescent="0.35">
      <c r="A20363">
        <v>26705919</v>
      </c>
      <c r="B20363">
        <v>530</v>
      </c>
      <c r="C20363">
        <v>7298</v>
      </c>
      <c r="D20363" t="s">
        <v>5098</v>
      </c>
      <c r="E20363" t="s">
        <v>108</v>
      </c>
      <c r="F20363">
        <v>7207</v>
      </c>
      <c r="G20363" t="s">
        <v>5093</v>
      </c>
      <c r="H20363" t="s">
        <v>116</v>
      </c>
      <c r="I20363">
        <v>6176</v>
      </c>
      <c r="J20363" t="s">
        <v>14</v>
      </c>
    </row>
    <row r="20364" spans="1:10" x14ac:dyDescent="0.35">
      <c r="A20364">
        <v>26705941</v>
      </c>
      <c r="B20364">
        <v>315</v>
      </c>
      <c r="C20364">
        <v>7766</v>
      </c>
      <c r="D20364" t="s">
        <v>5108</v>
      </c>
      <c r="E20364" t="s">
        <v>26</v>
      </c>
      <c r="F20364">
        <v>7144</v>
      </c>
      <c r="G20364" t="s">
        <v>5093</v>
      </c>
      <c r="H20364" t="s">
        <v>303</v>
      </c>
      <c r="I20364">
        <v>326</v>
      </c>
      <c r="J20364" t="s">
        <v>14</v>
      </c>
    </row>
    <row r="20365" spans="1:10" x14ac:dyDescent="0.35">
      <c r="A20365">
        <v>26705809</v>
      </c>
      <c r="B20365">
        <v>1326</v>
      </c>
      <c r="C20365">
        <v>7520</v>
      </c>
      <c r="D20365" t="s">
        <v>5064</v>
      </c>
      <c r="E20365" t="s">
        <v>1191</v>
      </c>
      <c r="F20365">
        <v>7126</v>
      </c>
      <c r="G20365" t="s">
        <v>5113</v>
      </c>
      <c r="H20365" t="s">
        <v>1121</v>
      </c>
      <c r="I20365">
        <v>6278</v>
      </c>
      <c r="J20365" t="s">
        <v>14</v>
      </c>
    </row>
    <row r="20366" spans="1:10" x14ac:dyDescent="0.35">
      <c r="A20366">
        <v>26705839</v>
      </c>
      <c r="B20366">
        <v>1220</v>
      </c>
      <c r="C20366">
        <v>7422</v>
      </c>
      <c r="D20366" t="s">
        <v>5100</v>
      </c>
      <c r="E20366" t="s">
        <v>101</v>
      </c>
      <c r="F20366">
        <v>7020</v>
      </c>
      <c r="G20366" t="s">
        <v>5113</v>
      </c>
      <c r="H20366" t="s">
        <v>166</v>
      </c>
      <c r="I20366">
        <v>3927</v>
      </c>
      <c r="J20366" t="s">
        <v>14</v>
      </c>
    </row>
    <row r="20367" spans="1:10" x14ac:dyDescent="0.35">
      <c r="A20367">
        <v>26705886</v>
      </c>
      <c r="B20367">
        <v>921</v>
      </c>
      <c r="C20367">
        <v>7229</v>
      </c>
      <c r="D20367" t="s">
        <v>5101</v>
      </c>
      <c r="E20367" t="s">
        <v>1946</v>
      </c>
      <c r="F20367">
        <v>7046</v>
      </c>
      <c r="G20367" t="s">
        <v>5113</v>
      </c>
      <c r="H20367" t="s">
        <v>872</v>
      </c>
      <c r="I20367">
        <v>1713</v>
      </c>
      <c r="J20367" t="s">
        <v>14</v>
      </c>
    </row>
    <row r="20368" spans="1:10" x14ac:dyDescent="0.35">
      <c r="A20368">
        <v>26705915</v>
      </c>
      <c r="B20368">
        <v>595</v>
      </c>
      <c r="C20368">
        <v>7264</v>
      </c>
      <c r="D20368" t="s">
        <v>5098</v>
      </c>
      <c r="E20368" t="s">
        <v>307</v>
      </c>
      <c r="F20368">
        <v>7006</v>
      </c>
      <c r="G20368" t="s">
        <v>5113</v>
      </c>
      <c r="H20368" t="s">
        <v>150</v>
      </c>
      <c r="I20368">
        <v>5220</v>
      </c>
      <c r="J20368" t="s">
        <v>14</v>
      </c>
    </row>
    <row r="20369" spans="1:10" x14ac:dyDescent="0.35">
      <c r="A20369">
        <v>26705923</v>
      </c>
      <c r="B20369">
        <v>582</v>
      </c>
      <c r="C20369">
        <v>7270</v>
      </c>
      <c r="D20369" t="s">
        <v>5092</v>
      </c>
      <c r="E20369" t="s">
        <v>357</v>
      </c>
      <c r="F20369">
        <v>7320</v>
      </c>
      <c r="G20369" t="s">
        <v>5113</v>
      </c>
      <c r="H20369" t="s">
        <v>159</v>
      </c>
      <c r="I20369">
        <v>4933</v>
      </c>
      <c r="J20369" t="s">
        <v>14</v>
      </c>
    </row>
    <row r="20370" spans="1:10" x14ac:dyDescent="0.35">
      <c r="A20370">
        <v>26705934</v>
      </c>
      <c r="B20370">
        <v>455</v>
      </c>
      <c r="C20370">
        <v>7077</v>
      </c>
      <c r="D20370" t="s">
        <v>5108</v>
      </c>
      <c r="E20370" t="s">
        <v>165</v>
      </c>
      <c r="F20370">
        <v>7280</v>
      </c>
      <c r="G20370" t="s">
        <v>5113</v>
      </c>
      <c r="H20370" t="s">
        <v>504</v>
      </c>
      <c r="I20370">
        <v>5152</v>
      </c>
      <c r="J20370" t="s">
        <v>14</v>
      </c>
    </row>
    <row r="20371" spans="1:10" x14ac:dyDescent="0.35">
      <c r="A20371">
        <v>26705937</v>
      </c>
      <c r="B20371">
        <v>423</v>
      </c>
      <c r="C20371">
        <v>7163</v>
      </c>
      <c r="D20371" t="s">
        <v>5108</v>
      </c>
      <c r="E20371" t="s">
        <v>33</v>
      </c>
      <c r="F20371">
        <v>7810</v>
      </c>
      <c r="G20371" t="s">
        <v>5113</v>
      </c>
      <c r="H20371" t="s">
        <v>26</v>
      </c>
      <c r="I20371">
        <v>5953</v>
      </c>
      <c r="J20371" t="s">
        <v>14</v>
      </c>
    </row>
    <row r="20372" spans="1:10" x14ac:dyDescent="0.35">
      <c r="A20372">
        <v>26705943</v>
      </c>
      <c r="B20372">
        <v>350</v>
      </c>
      <c r="C20372">
        <v>7271</v>
      </c>
      <c r="D20372" t="s">
        <v>5045</v>
      </c>
      <c r="E20372" t="s">
        <v>267</v>
      </c>
      <c r="F20372">
        <v>7038</v>
      </c>
      <c r="G20372" t="s">
        <v>5113</v>
      </c>
      <c r="H20372" t="s">
        <v>300</v>
      </c>
      <c r="I20372">
        <v>5524</v>
      </c>
      <c r="J20372" t="s">
        <v>14</v>
      </c>
    </row>
    <row r="20373" spans="1:10" x14ac:dyDescent="0.35">
      <c r="A20373">
        <v>26705946</v>
      </c>
      <c r="B20373">
        <v>325</v>
      </c>
      <c r="C20373">
        <v>7253</v>
      </c>
      <c r="D20373" t="s">
        <v>5045</v>
      </c>
      <c r="E20373" t="s">
        <v>29</v>
      </c>
      <c r="F20373">
        <v>7022</v>
      </c>
      <c r="G20373" t="s">
        <v>5113</v>
      </c>
      <c r="H20373" t="s">
        <v>172</v>
      </c>
      <c r="I20373">
        <v>4572</v>
      </c>
      <c r="J20373" t="s">
        <v>14</v>
      </c>
    </row>
    <row r="20374" spans="1:10" x14ac:dyDescent="0.35">
      <c r="A20374">
        <v>26705968</v>
      </c>
      <c r="B20374">
        <v>176</v>
      </c>
      <c r="C20374">
        <v>7121</v>
      </c>
      <c r="D20374" t="s">
        <v>5085</v>
      </c>
      <c r="E20374" t="s">
        <v>344</v>
      </c>
      <c r="F20374">
        <v>7292</v>
      </c>
      <c r="G20374" t="s">
        <v>5113</v>
      </c>
      <c r="H20374" t="s">
        <v>262</v>
      </c>
      <c r="I20374">
        <v>1270</v>
      </c>
      <c r="J20374" t="s">
        <v>14</v>
      </c>
    </row>
    <row r="20375" spans="1:10" x14ac:dyDescent="0.35">
      <c r="A20375">
        <v>26705956</v>
      </c>
      <c r="B20375">
        <v>340</v>
      </c>
      <c r="C20375">
        <v>7473</v>
      </c>
      <c r="D20375" t="s">
        <v>5112</v>
      </c>
      <c r="E20375" t="s">
        <v>637</v>
      </c>
      <c r="F20375">
        <v>7148</v>
      </c>
      <c r="G20375" t="s">
        <v>5132</v>
      </c>
      <c r="H20375" t="s">
        <v>787</v>
      </c>
      <c r="I20375">
        <v>4575</v>
      </c>
      <c r="J20375" t="s">
        <v>14</v>
      </c>
    </row>
    <row r="20376" spans="1:10" x14ac:dyDescent="0.35">
      <c r="A20376">
        <v>26705958</v>
      </c>
      <c r="B20376">
        <v>321</v>
      </c>
      <c r="C20376">
        <v>7038</v>
      </c>
      <c r="D20376" t="s">
        <v>5112</v>
      </c>
      <c r="E20376" t="s">
        <v>300</v>
      </c>
      <c r="F20376">
        <v>7079</v>
      </c>
      <c r="G20376" t="s">
        <v>5132</v>
      </c>
      <c r="H20376" t="s">
        <v>327</v>
      </c>
      <c r="I20376">
        <v>1560</v>
      </c>
      <c r="J20376" t="s">
        <v>14</v>
      </c>
    </row>
    <row r="20377" spans="1:10" x14ac:dyDescent="0.35">
      <c r="A20377">
        <v>26705965</v>
      </c>
      <c r="B20377">
        <v>222</v>
      </c>
      <c r="C20377">
        <v>7462</v>
      </c>
      <c r="D20377" t="s">
        <v>5085</v>
      </c>
      <c r="E20377" t="s">
        <v>234</v>
      </c>
      <c r="F20377">
        <v>7432</v>
      </c>
      <c r="G20377" t="s">
        <v>5132</v>
      </c>
      <c r="H20377" t="s">
        <v>128</v>
      </c>
      <c r="I20377">
        <v>233</v>
      </c>
      <c r="J20377" t="s">
        <v>14</v>
      </c>
    </row>
    <row r="20378" spans="1:10" x14ac:dyDescent="0.35">
      <c r="A20378">
        <v>26705967</v>
      </c>
      <c r="B20378">
        <v>245</v>
      </c>
      <c r="C20378">
        <v>7267</v>
      </c>
      <c r="D20378" t="s">
        <v>5085</v>
      </c>
      <c r="E20378" t="s">
        <v>226</v>
      </c>
      <c r="F20378">
        <v>7164</v>
      </c>
      <c r="G20378" t="s">
        <v>5132</v>
      </c>
      <c r="H20378" t="s">
        <v>85</v>
      </c>
      <c r="I20378">
        <v>1223</v>
      </c>
      <c r="J20378" t="s">
        <v>14</v>
      </c>
    </row>
    <row r="20379" spans="1:10" x14ac:dyDescent="0.35">
      <c r="A20379">
        <v>26705876</v>
      </c>
      <c r="B20379">
        <v>1062</v>
      </c>
      <c r="C20379">
        <v>7042</v>
      </c>
      <c r="D20379" t="s">
        <v>5067</v>
      </c>
      <c r="E20379" t="s">
        <v>328</v>
      </c>
      <c r="F20379">
        <v>7917</v>
      </c>
      <c r="G20379" t="s">
        <v>5117</v>
      </c>
      <c r="H20379" t="s">
        <v>26</v>
      </c>
      <c r="I20379">
        <v>5533</v>
      </c>
      <c r="J20379" t="s">
        <v>14</v>
      </c>
    </row>
    <row r="20380" spans="1:10" x14ac:dyDescent="0.35">
      <c r="A20380">
        <v>26705883</v>
      </c>
      <c r="B20380">
        <v>1044</v>
      </c>
      <c r="C20380">
        <v>7032</v>
      </c>
      <c r="D20380" t="s">
        <v>5067</v>
      </c>
      <c r="E20380" t="s">
        <v>55</v>
      </c>
      <c r="F20380">
        <v>7391</v>
      </c>
      <c r="G20380" t="s">
        <v>5117</v>
      </c>
      <c r="H20380" t="s">
        <v>31</v>
      </c>
      <c r="I20380">
        <v>284</v>
      </c>
      <c r="J20380" t="s">
        <v>14</v>
      </c>
    </row>
    <row r="20381" spans="1:10" x14ac:dyDescent="0.35">
      <c r="A20381">
        <v>26705911</v>
      </c>
      <c r="B20381">
        <v>765</v>
      </c>
      <c r="C20381">
        <v>7693</v>
      </c>
      <c r="D20381" t="s">
        <v>5107</v>
      </c>
      <c r="E20381" t="s">
        <v>26</v>
      </c>
      <c r="F20381">
        <v>7718</v>
      </c>
      <c r="G20381" t="s">
        <v>5117</v>
      </c>
      <c r="H20381" t="s">
        <v>26</v>
      </c>
      <c r="I20381">
        <v>6182</v>
      </c>
      <c r="J20381" t="s">
        <v>14</v>
      </c>
    </row>
    <row r="20382" spans="1:10" x14ac:dyDescent="0.35">
      <c r="A20382">
        <v>26705970</v>
      </c>
      <c r="B20382">
        <v>274</v>
      </c>
      <c r="C20382">
        <v>7480</v>
      </c>
      <c r="D20382" t="s">
        <v>5089</v>
      </c>
      <c r="E20382" t="s">
        <v>1132</v>
      </c>
      <c r="F20382">
        <v>7635</v>
      </c>
      <c r="G20382" t="s">
        <v>5117</v>
      </c>
      <c r="H20382" t="s">
        <v>408</v>
      </c>
      <c r="I20382">
        <v>236</v>
      </c>
      <c r="J20382" t="s">
        <v>14</v>
      </c>
    </row>
    <row r="20383" spans="1:10" x14ac:dyDescent="0.35">
      <c r="A20383">
        <v>26705985</v>
      </c>
      <c r="B20383">
        <v>62</v>
      </c>
      <c r="C20383">
        <v>7176</v>
      </c>
      <c r="D20383" t="s">
        <v>5132</v>
      </c>
      <c r="E20383" t="s">
        <v>243</v>
      </c>
      <c r="F20383">
        <v>7176</v>
      </c>
      <c r="G20383" t="s">
        <v>5117</v>
      </c>
      <c r="H20383" t="s">
        <v>243</v>
      </c>
      <c r="I20383">
        <v>6925</v>
      </c>
      <c r="J20383" t="s">
        <v>14</v>
      </c>
    </row>
    <row r="20384" spans="1:10" x14ac:dyDescent="0.35">
      <c r="A20384">
        <v>26705994</v>
      </c>
      <c r="B20384">
        <v>0</v>
      </c>
      <c r="C20384">
        <v>7029</v>
      </c>
      <c r="D20384" t="s">
        <v>5117</v>
      </c>
      <c r="E20384" t="s">
        <v>538</v>
      </c>
      <c r="F20384" t="s">
        <v>26</v>
      </c>
      <c r="G20384" t="s">
        <v>5117</v>
      </c>
      <c r="H20384" t="s">
        <v>26</v>
      </c>
      <c r="I20384">
        <v>2014</v>
      </c>
      <c r="J20384" t="s">
        <v>14</v>
      </c>
    </row>
    <row r="20385" spans="1:10" x14ac:dyDescent="0.35">
      <c r="A20385">
        <v>26705605</v>
      </c>
      <c r="B20385">
        <v>3100</v>
      </c>
      <c r="C20385">
        <v>7332</v>
      </c>
      <c r="D20385" t="s">
        <v>5056</v>
      </c>
      <c r="E20385" t="s">
        <v>1666</v>
      </c>
      <c r="F20385">
        <v>7257</v>
      </c>
      <c r="G20385" t="s">
        <v>5086</v>
      </c>
      <c r="H20385" t="s">
        <v>147</v>
      </c>
      <c r="I20385">
        <v>3921</v>
      </c>
      <c r="J20385" t="s">
        <v>14</v>
      </c>
    </row>
    <row r="20386" spans="1:10" x14ac:dyDescent="0.35">
      <c r="A20386">
        <v>26705784</v>
      </c>
      <c r="B20386">
        <v>1727</v>
      </c>
      <c r="C20386">
        <v>7912</v>
      </c>
      <c r="D20386" t="s">
        <v>5090</v>
      </c>
      <c r="E20386" t="s">
        <v>26</v>
      </c>
      <c r="F20386">
        <v>7005</v>
      </c>
      <c r="G20386" t="s">
        <v>5086</v>
      </c>
      <c r="H20386" t="s">
        <v>127</v>
      </c>
      <c r="I20386">
        <v>4242</v>
      </c>
      <c r="J20386" t="s">
        <v>14</v>
      </c>
    </row>
    <row r="20387" spans="1:10" x14ac:dyDescent="0.35">
      <c r="A20387">
        <v>26705830</v>
      </c>
      <c r="B20387">
        <v>1383</v>
      </c>
      <c r="C20387">
        <v>7843</v>
      </c>
      <c r="D20387" t="s">
        <v>5100</v>
      </c>
      <c r="E20387" t="s">
        <v>26</v>
      </c>
      <c r="F20387">
        <v>7557</v>
      </c>
      <c r="G20387" t="s">
        <v>5086</v>
      </c>
      <c r="H20387" t="s">
        <v>98</v>
      </c>
      <c r="I20387">
        <v>1916</v>
      </c>
      <c r="J20387" t="s">
        <v>14</v>
      </c>
    </row>
    <row r="20388" spans="1:10" x14ac:dyDescent="0.35">
      <c r="A20388">
        <v>26705949</v>
      </c>
      <c r="B20388">
        <v>534</v>
      </c>
      <c r="C20388">
        <v>7190</v>
      </c>
      <c r="D20388" t="s">
        <v>5106</v>
      </c>
      <c r="E20388" t="s">
        <v>167</v>
      </c>
      <c r="F20388">
        <v>7768</v>
      </c>
      <c r="G20388" t="s">
        <v>5086</v>
      </c>
      <c r="H20388" t="s">
        <v>26</v>
      </c>
      <c r="I20388">
        <v>6433</v>
      </c>
      <c r="J20388" t="s">
        <v>14</v>
      </c>
    </row>
    <row r="20389" spans="1:10" x14ac:dyDescent="0.35">
      <c r="A20389">
        <v>26705950</v>
      </c>
      <c r="B20389">
        <v>471</v>
      </c>
      <c r="C20389">
        <v>7264</v>
      </c>
      <c r="D20389" t="s">
        <v>5106</v>
      </c>
      <c r="E20389" t="s">
        <v>307</v>
      </c>
      <c r="F20389">
        <v>7028</v>
      </c>
      <c r="G20389" t="s">
        <v>5086</v>
      </c>
      <c r="H20389" t="s">
        <v>114</v>
      </c>
      <c r="I20389">
        <v>6200</v>
      </c>
      <c r="J20389" t="s">
        <v>14</v>
      </c>
    </row>
    <row r="20390" spans="1:10" x14ac:dyDescent="0.35">
      <c r="A20390">
        <v>26705953</v>
      </c>
      <c r="B20390">
        <v>522</v>
      </c>
      <c r="C20390">
        <v>7704</v>
      </c>
      <c r="D20390" t="s">
        <v>5106</v>
      </c>
      <c r="E20390" t="s">
        <v>26</v>
      </c>
      <c r="F20390">
        <v>7596</v>
      </c>
      <c r="G20390" t="s">
        <v>5130</v>
      </c>
      <c r="H20390" t="s">
        <v>468</v>
      </c>
      <c r="I20390">
        <v>6691</v>
      </c>
      <c r="J20390" t="s">
        <v>14</v>
      </c>
    </row>
    <row r="20391" spans="1:10" x14ac:dyDescent="0.35">
      <c r="A20391">
        <v>26705971</v>
      </c>
      <c r="B20391">
        <v>316</v>
      </c>
      <c r="C20391">
        <v>7285</v>
      </c>
      <c r="D20391" t="s">
        <v>5089</v>
      </c>
      <c r="E20391" t="s">
        <v>293</v>
      </c>
      <c r="F20391">
        <v>7023</v>
      </c>
      <c r="G20391" t="s">
        <v>5130</v>
      </c>
      <c r="H20391" t="s">
        <v>565</v>
      </c>
      <c r="I20391">
        <v>4400</v>
      </c>
      <c r="J20391" t="s">
        <v>14</v>
      </c>
    </row>
    <row r="20392" spans="1:10" x14ac:dyDescent="0.35">
      <c r="A20392">
        <v>26705974</v>
      </c>
      <c r="B20392">
        <v>265</v>
      </c>
      <c r="C20392">
        <v>7668</v>
      </c>
      <c r="D20392" t="s">
        <v>5113</v>
      </c>
      <c r="E20392" t="s">
        <v>965</v>
      </c>
      <c r="F20392">
        <v>7017</v>
      </c>
      <c r="G20392" t="s">
        <v>5130</v>
      </c>
      <c r="H20392" t="s">
        <v>295</v>
      </c>
      <c r="I20392">
        <v>2427</v>
      </c>
      <c r="J20392" t="s">
        <v>14</v>
      </c>
    </row>
    <row r="20393" spans="1:10" x14ac:dyDescent="0.35">
      <c r="A20393">
        <v>26705747</v>
      </c>
      <c r="B20393">
        <v>2108</v>
      </c>
      <c r="C20393">
        <v>7599</v>
      </c>
      <c r="D20393" t="s">
        <v>5091</v>
      </c>
      <c r="E20393" t="s">
        <v>1369</v>
      </c>
      <c r="F20393">
        <v>7032</v>
      </c>
      <c r="G20393" t="s">
        <v>5105</v>
      </c>
      <c r="H20393" t="s">
        <v>55</v>
      </c>
      <c r="I20393">
        <v>6145</v>
      </c>
      <c r="J20393" t="s">
        <v>14</v>
      </c>
    </row>
    <row r="20394" spans="1:10" x14ac:dyDescent="0.35">
      <c r="A20394">
        <v>26705939</v>
      </c>
      <c r="B20394">
        <v>706</v>
      </c>
      <c r="C20394">
        <v>7366</v>
      </c>
      <c r="D20394" t="s">
        <v>5108</v>
      </c>
      <c r="E20394" t="s">
        <v>22</v>
      </c>
      <c r="F20394">
        <v>7790</v>
      </c>
      <c r="G20394" t="s">
        <v>5105</v>
      </c>
      <c r="H20394" t="s">
        <v>26</v>
      </c>
      <c r="I20394">
        <v>704</v>
      </c>
      <c r="J20394" t="s">
        <v>14</v>
      </c>
    </row>
    <row r="20395" spans="1:10" x14ac:dyDescent="0.35">
      <c r="A20395">
        <v>26705964</v>
      </c>
      <c r="B20395">
        <v>498</v>
      </c>
      <c r="C20395">
        <v>7015</v>
      </c>
      <c r="D20395" t="s">
        <v>5085</v>
      </c>
      <c r="E20395" t="s">
        <v>309</v>
      </c>
      <c r="F20395">
        <v>7104</v>
      </c>
      <c r="G20395" t="s">
        <v>5105</v>
      </c>
      <c r="H20395" t="s">
        <v>39</v>
      </c>
      <c r="I20395">
        <v>3052</v>
      </c>
      <c r="J20395" t="s">
        <v>14</v>
      </c>
    </row>
    <row r="20396" spans="1:10" x14ac:dyDescent="0.35">
      <c r="A20396">
        <v>26705973</v>
      </c>
      <c r="B20396">
        <v>351</v>
      </c>
      <c r="C20396">
        <v>7000</v>
      </c>
      <c r="D20396" t="s">
        <v>5093</v>
      </c>
      <c r="E20396" t="s">
        <v>202</v>
      </c>
      <c r="F20396">
        <v>7033</v>
      </c>
      <c r="G20396" t="s">
        <v>5105</v>
      </c>
      <c r="H20396" t="s">
        <v>66</v>
      </c>
      <c r="I20396">
        <v>6056</v>
      </c>
      <c r="J20396" t="s">
        <v>14</v>
      </c>
    </row>
    <row r="20397" spans="1:10" x14ac:dyDescent="0.35">
      <c r="A20397">
        <v>26705977</v>
      </c>
      <c r="B20397">
        <v>262</v>
      </c>
      <c r="C20397">
        <v>7005</v>
      </c>
      <c r="D20397" t="s">
        <v>5113</v>
      </c>
      <c r="E20397" t="s">
        <v>127</v>
      </c>
      <c r="F20397">
        <v>7022</v>
      </c>
      <c r="G20397" t="s">
        <v>5105</v>
      </c>
      <c r="H20397" t="s">
        <v>172</v>
      </c>
      <c r="I20397">
        <v>3272</v>
      </c>
      <c r="J20397" t="s">
        <v>14</v>
      </c>
    </row>
    <row r="20398" spans="1:10" x14ac:dyDescent="0.35">
      <c r="A20398">
        <v>26705903</v>
      </c>
      <c r="B20398">
        <v>1097</v>
      </c>
      <c r="C20398">
        <v>7223</v>
      </c>
      <c r="D20398" t="s">
        <v>5087</v>
      </c>
      <c r="E20398" t="s">
        <v>487</v>
      </c>
      <c r="F20398">
        <v>7422</v>
      </c>
      <c r="G20398" t="s">
        <v>5120</v>
      </c>
      <c r="H20398" t="s">
        <v>101</v>
      </c>
      <c r="I20398">
        <v>3524</v>
      </c>
      <c r="J20398" t="s">
        <v>14</v>
      </c>
    </row>
    <row r="20399" spans="1:10" x14ac:dyDescent="0.35">
      <c r="A20399">
        <v>26705935</v>
      </c>
      <c r="B20399">
        <v>773</v>
      </c>
      <c r="C20399">
        <v>7850</v>
      </c>
      <c r="D20399" t="s">
        <v>5108</v>
      </c>
      <c r="E20399" t="s">
        <v>26</v>
      </c>
      <c r="F20399">
        <v>7006</v>
      </c>
      <c r="G20399" t="s">
        <v>5120</v>
      </c>
      <c r="H20399" t="s">
        <v>150</v>
      </c>
      <c r="I20399">
        <v>1678</v>
      </c>
      <c r="J20399" t="s">
        <v>14</v>
      </c>
    </row>
    <row r="20400" spans="1:10" x14ac:dyDescent="0.35">
      <c r="A20400">
        <v>26705944</v>
      </c>
      <c r="B20400">
        <v>752</v>
      </c>
      <c r="C20400">
        <v>7668</v>
      </c>
      <c r="D20400" t="s">
        <v>5045</v>
      </c>
      <c r="E20400" t="s">
        <v>965</v>
      </c>
      <c r="F20400">
        <v>7668</v>
      </c>
      <c r="G20400" t="s">
        <v>5120</v>
      </c>
      <c r="H20400" t="s">
        <v>965</v>
      </c>
      <c r="I20400">
        <v>5980</v>
      </c>
      <c r="J20400" t="s">
        <v>14</v>
      </c>
    </row>
    <row r="20401" spans="1:10" x14ac:dyDescent="0.35">
      <c r="A20401">
        <v>26705990</v>
      </c>
      <c r="B20401">
        <v>248</v>
      </c>
      <c r="C20401">
        <v>7058</v>
      </c>
      <c r="D20401" t="s">
        <v>5117</v>
      </c>
      <c r="E20401" t="s">
        <v>1038</v>
      </c>
      <c r="F20401">
        <v>7061</v>
      </c>
      <c r="G20401" t="s">
        <v>5120</v>
      </c>
      <c r="H20401" t="s">
        <v>362</v>
      </c>
      <c r="I20401">
        <v>4611</v>
      </c>
      <c r="J20401" t="s">
        <v>14</v>
      </c>
    </row>
    <row r="20402" spans="1:10" x14ac:dyDescent="0.35">
      <c r="A20402">
        <v>26705705</v>
      </c>
      <c r="B20402">
        <v>2534</v>
      </c>
      <c r="C20402">
        <v>7256</v>
      </c>
      <c r="D20402" t="s">
        <v>5082</v>
      </c>
      <c r="E20402" t="s">
        <v>414</v>
      </c>
      <c r="F20402">
        <v>7020</v>
      </c>
      <c r="G20402" t="s">
        <v>5102</v>
      </c>
      <c r="H20402" t="s">
        <v>166</v>
      </c>
      <c r="I20402">
        <v>3200</v>
      </c>
      <c r="J20402" t="s">
        <v>14</v>
      </c>
    </row>
    <row r="20403" spans="1:10" x14ac:dyDescent="0.35">
      <c r="A20403">
        <v>26705959</v>
      </c>
      <c r="B20403">
        <v>676</v>
      </c>
      <c r="C20403">
        <v>7168</v>
      </c>
      <c r="D20403" t="s">
        <v>5112</v>
      </c>
      <c r="E20403" t="s">
        <v>314</v>
      </c>
      <c r="F20403">
        <v>7033</v>
      </c>
      <c r="G20403" t="s">
        <v>5102</v>
      </c>
      <c r="H20403" t="s">
        <v>66</v>
      </c>
      <c r="I20403">
        <v>5094</v>
      </c>
      <c r="J20403" t="s">
        <v>14</v>
      </c>
    </row>
    <row r="20404" spans="1:10" x14ac:dyDescent="0.35">
      <c r="A20404">
        <v>26705975</v>
      </c>
      <c r="B20404">
        <v>442</v>
      </c>
      <c r="C20404">
        <v>7768</v>
      </c>
      <c r="D20404" t="s">
        <v>5113</v>
      </c>
      <c r="E20404" t="s">
        <v>26</v>
      </c>
      <c r="F20404">
        <v>7270</v>
      </c>
      <c r="G20404" t="s">
        <v>5102</v>
      </c>
      <c r="H20404" t="s">
        <v>357</v>
      </c>
      <c r="I20404">
        <v>4526</v>
      </c>
      <c r="J20404" t="s">
        <v>14</v>
      </c>
    </row>
    <row r="20405" spans="1:10" x14ac:dyDescent="0.35">
      <c r="A20405">
        <v>26705981</v>
      </c>
      <c r="B20405">
        <v>363</v>
      </c>
      <c r="C20405">
        <v>7086</v>
      </c>
      <c r="D20405" t="s">
        <v>5132</v>
      </c>
      <c r="E20405" t="s">
        <v>1568</v>
      </c>
      <c r="F20405">
        <v>7466</v>
      </c>
      <c r="G20405" t="s">
        <v>5102</v>
      </c>
      <c r="H20405" t="s">
        <v>1275</v>
      </c>
      <c r="I20405">
        <v>5333</v>
      </c>
      <c r="J20405" t="s">
        <v>14</v>
      </c>
    </row>
    <row r="20406" spans="1:10" x14ac:dyDescent="0.35">
      <c r="A20406">
        <v>26705982</v>
      </c>
      <c r="B20406">
        <v>392</v>
      </c>
      <c r="C20406">
        <v>7816</v>
      </c>
      <c r="D20406" t="s">
        <v>5132</v>
      </c>
      <c r="E20406" t="s">
        <v>26</v>
      </c>
      <c r="F20406">
        <v>7334</v>
      </c>
      <c r="G20406" t="s">
        <v>5102</v>
      </c>
      <c r="H20406" t="s">
        <v>442</v>
      </c>
      <c r="I20406">
        <v>4122</v>
      </c>
      <c r="J20406" t="s">
        <v>14</v>
      </c>
    </row>
    <row r="20407" spans="1:10" x14ac:dyDescent="0.35">
      <c r="A20407">
        <v>26705997</v>
      </c>
      <c r="B20407">
        <v>281</v>
      </c>
      <c r="C20407">
        <v>7487</v>
      </c>
      <c r="D20407" t="s">
        <v>5086</v>
      </c>
      <c r="E20407" t="s">
        <v>2560</v>
      </c>
      <c r="F20407">
        <v>7445</v>
      </c>
      <c r="G20407" t="s">
        <v>5102</v>
      </c>
      <c r="H20407" t="s">
        <v>110</v>
      </c>
      <c r="I20407">
        <v>3285</v>
      </c>
      <c r="J20407" t="s">
        <v>14</v>
      </c>
    </row>
    <row r="20408" spans="1:10" x14ac:dyDescent="0.35">
      <c r="A20408">
        <v>26705906</v>
      </c>
      <c r="B20408">
        <v>1148</v>
      </c>
      <c r="C20408">
        <v>7020</v>
      </c>
      <c r="D20408" t="s">
        <v>5107</v>
      </c>
      <c r="E20408" t="s">
        <v>166</v>
      </c>
      <c r="F20408">
        <v>7796</v>
      </c>
      <c r="G20408" t="s">
        <v>5122</v>
      </c>
      <c r="H20408" t="s">
        <v>26</v>
      </c>
      <c r="I20408">
        <v>3091</v>
      </c>
      <c r="J20408" t="s">
        <v>14</v>
      </c>
    </row>
    <row r="20409" spans="1:10" x14ac:dyDescent="0.35">
      <c r="A20409">
        <v>26705954</v>
      </c>
      <c r="B20409">
        <v>747</v>
      </c>
      <c r="C20409">
        <v>7034</v>
      </c>
      <c r="D20409" t="s">
        <v>5112</v>
      </c>
      <c r="E20409" t="s">
        <v>723</v>
      </c>
      <c r="F20409">
        <v>7153</v>
      </c>
      <c r="G20409" t="s">
        <v>5122</v>
      </c>
      <c r="H20409" t="s">
        <v>61</v>
      </c>
      <c r="I20409">
        <v>4124</v>
      </c>
      <c r="J20409" t="s">
        <v>14</v>
      </c>
    </row>
    <row r="20410" spans="1:10" x14ac:dyDescent="0.35">
      <c r="A20410">
        <v>26705966</v>
      </c>
      <c r="B20410">
        <v>679</v>
      </c>
      <c r="C20410">
        <v>7169</v>
      </c>
      <c r="D20410" t="s">
        <v>5085</v>
      </c>
      <c r="E20410" t="s">
        <v>192</v>
      </c>
      <c r="F20410">
        <v>7169</v>
      </c>
      <c r="G20410" t="s">
        <v>5122</v>
      </c>
      <c r="H20410" t="s">
        <v>192</v>
      </c>
      <c r="I20410">
        <v>1739</v>
      </c>
      <c r="J20410" t="s">
        <v>14</v>
      </c>
    </row>
    <row r="20411" spans="1:10" x14ac:dyDescent="0.35">
      <c r="A20411">
        <v>26705983</v>
      </c>
      <c r="B20411">
        <v>433</v>
      </c>
      <c r="C20411">
        <v>7100</v>
      </c>
      <c r="D20411" t="s">
        <v>5132</v>
      </c>
      <c r="E20411" t="s">
        <v>118</v>
      </c>
      <c r="F20411">
        <v>7270</v>
      </c>
      <c r="G20411" t="s">
        <v>5122</v>
      </c>
      <c r="H20411" t="s">
        <v>357</v>
      </c>
      <c r="I20411">
        <v>836</v>
      </c>
      <c r="J20411" t="s">
        <v>14</v>
      </c>
    </row>
    <row r="20412" spans="1:10" x14ac:dyDescent="0.35">
      <c r="A20412">
        <v>26706010</v>
      </c>
      <c r="B20412">
        <v>185</v>
      </c>
      <c r="C20412">
        <v>7260</v>
      </c>
      <c r="D20412" t="s">
        <v>5105</v>
      </c>
      <c r="E20412" t="s">
        <v>218</v>
      </c>
      <c r="F20412">
        <v>7102</v>
      </c>
      <c r="G20412" t="s">
        <v>5122</v>
      </c>
      <c r="H20412" t="s">
        <v>96</v>
      </c>
      <c r="I20412">
        <v>4038</v>
      </c>
      <c r="J20412" t="s">
        <v>14</v>
      </c>
    </row>
    <row r="20413" spans="1:10" x14ac:dyDescent="0.35">
      <c r="A20413">
        <v>26706023</v>
      </c>
      <c r="B20413">
        <v>63</v>
      </c>
      <c r="C20413">
        <v>7754</v>
      </c>
      <c r="D20413" t="s">
        <v>5102</v>
      </c>
      <c r="E20413" t="s">
        <v>26</v>
      </c>
      <c r="F20413">
        <v>7754</v>
      </c>
      <c r="G20413" t="s">
        <v>5122</v>
      </c>
      <c r="H20413" t="s">
        <v>26</v>
      </c>
      <c r="I20413">
        <v>1820</v>
      </c>
      <c r="J20413" t="s">
        <v>14</v>
      </c>
    </row>
    <row r="20414" spans="1:10" x14ac:dyDescent="0.35">
      <c r="A20414">
        <v>26705896</v>
      </c>
      <c r="B20414">
        <v>1326</v>
      </c>
      <c r="C20414">
        <v>7131</v>
      </c>
      <c r="D20414" t="s">
        <v>5068</v>
      </c>
      <c r="E20414" t="s">
        <v>475</v>
      </c>
      <c r="F20414">
        <v>7114</v>
      </c>
      <c r="G20414" t="s">
        <v>5119</v>
      </c>
      <c r="H20414" t="s">
        <v>643</v>
      </c>
      <c r="I20414">
        <v>1933</v>
      </c>
      <c r="J20414" t="s">
        <v>14</v>
      </c>
    </row>
    <row r="20415" spans="1:10" x14ac:dyDescent="0.35">
      <c r="A20415">
        <v>26705897</v>
      </c>
      <c r="B20415">
        <v>1292</v>
      </c>
      <c r="C20415">
        <v>7285</v>
      </c>
      <c r="D20415" t="s">
        <v>5068</v>
      </c>
      <c r="E20415" t="s">
        <v>293</v>
      </c>
      <c r="F20415">
        <v>7790</v>
      </c>
      <c r="G20415" t="s">
        <v>5119</v>
      </c>
      <c r="H20415" t="s">
        <v>26</v>
      </c>
      <c r="I20415">
        <v>2733</v>
      </c>
      <c r="J20415" t="s">
        <v>14</v>
      </c>
    </row>
    <row r="20416" spans="1:10" x14ac:dyDescent="0.35">
      <c r="A20416">
        <v>26705952</v>
      </c>
      <c r="B20416">
        <v>852</v>
      </c>
      <c r="C20416">
        <v>7458</v>
      </c>
      <c r="D20416" t="s">
        <v>5106</v>
      </c>
      <c r="E20416" t="s">
        <v>139</v>
      </c>
      <c r="F20416">
        <v>7298</v>
      </c>
      <c r="G20416" t="s">
        <v>5119</v>
      </c>
      <c r="H20416" t="s">
        <v>108</v>
      </c>
      <c r="I20416">
        <v>541</v>
      </c>
      <c r="J20416" t="s">
        <v>14</v>
      </c>
    </row>
    <row r="20417" spans="1:10" x14ac:dyDescent="0.35">
      <c r="A20417">
        <v>26705992</v>
      </c>
      <c r="B20417">
        <v>387</v>
      </c>
      <c r="C20417">
        <v>7252</v>
      </c>
      <c r="D20417" t="s">
        <v>5117</v>
      </c>
      <c r="E20417" t="s">
        <v>441</v>
      </c>
      <c r="F20417">
        <v>7140</v>
      </c>
      <c r="G20417" t="s">
        <v>5119</v>
      </c>
      <c r="H20417" t="s">
        <v>466</v>
      </c>
      <c r="I20417">
        <v>635</v>
      </c>
      <c r="J20417" t="s">
        <v>14</v>
      </c>
    </row>
    <row r="20418" spans="1:10" x14ac:dyDescent="0.35">
      <c r="A20418">
        <v>26706007</v>
      </c>
      <c r="B20418">
        <v>238</v>
      </c>
      <c r="C20418">
        <v>7363</v>
      </c>
      <c r="D20418" t="s">
        <v>5105</v>
      </c>
      <c r="E20418" t="s">
        <v>968</v>
      </c>
      <c r="F20418">
        <v>7528</v>
      </c>
      <c r="G20418" t="s">
        <v>5119</v>
      </c>
      <c r="H20418" t="s">
        <v>1344</v>
      </c>
      <c r="I20418">
        <v>7904</v>
      </c>
      <c r="J20418" t="s">
        <v>14</v>
      </c>
    </row>
    <row r="20419" spans="1:10" x14ac:dyDescent="0.35">
      <c r="A20419">
        <v>26706011</v>
      </c>
      <c r="B20419">
        <v>256</v>
      </c>
      <c r="C20419">
        <v>7031</v>
      </c>
      <c r="D20419" t="s">
        <v>5105</v>
      </c>
      <c r="E20419" t="s">
        <v>237</v>
      </c>
      <c r="F20419">
        <v>7163</v>
      </c>
      <c r="G20419" t="s">
        <v>5119</v>
      </c>
      <c r="H20419" t="s">
        <v>33</v>
      </c>
      <c r="I20419">
        <v>6348</v>
      </c>
      <c r="J20419" t="s">
        <v>14</v>
      </c>
    </row>
    <row r="20420" spans="1:10" x14ac:dyDescent="0.35">
      <c r="A20420">
        <v>26705258</v>
      </c>
      <c r="B20420">
        <v>6346</v>
      </c>
      <c r="C20420">
        <v>7795</v>
      </c>
      <c r="D20420" t="s">
        <v>5003</v>
      </c>
      <c r="E20420" t="s">
        <v>26</v>
      </c>
      <c r="F20420">
        <v>7264</v>
      </c>
      <c r="G20420" t="s">
        <v>5035</v>
      </c>
      <c r="H20420" t="s">
        <v>307</v>
      </c>
      <c r="I20420">
        <v>2922</v>
      </c>
      <c r="J20420" t="s">
        <v>14</v>
      </c>
    </row>
    <row r="20421" spans="1:10" x14ac:dyDescent="0.35">
      <c r="A20421">
        <v>26705798</v>
      </c>
      <c r="B20421">
        <v>1990</v>
      </c>
      <c r="C20421">
        <v>7035</v>
      </c>
      <c r="D20421" t="s">
        <v>5097</v>
      </c>
      <c r="E20421" t="s">
        <v>645</v>
      </c>
      <c r="F20421">
        <v>7514</v>
      </c>
      <c r="G20421" t="s">
        <v>5035</v>
      </c>
      <c r="H20421" t="s">
        <v>1062</v>
      </c>
      <c r="I20421">
        <v>1505</v>
      </c>
      <c r="J20421" t="s">
        <v>14</v>
      </c>
    </row>
    <row r="20422" spans="1:10" x14ac:dyDescent="0.35">
      <c r="A20422">
        <v>26705936</v>
      </c>
      <c r="B20422">
        <v>1001</v>
      </c>
      <c r="C20422">
        <v>7285</v>
      </c>
      <c r="D20422" t="s">
        <v>5108</v>
      </c>
      <c r="E20422" t="s">
        <v>293</v>
      </c>
      <c r="F20422">
        <v>7030</v>
      </c>
      <c r="G20422" t="s">
        <v>5035</v>
      </c>
      <c r="H20422" t="s">
        <v>126</v>
      </c>
      <c r="I20422">
        <v>2179</v>
      </c>
      <c r="J20422" t="s">
        <v>14</v>
      </c>
    </row>
    <row r="20423" spans="1:10" x14ac:dyDescent="0.35">
      <c r="A20423">
        <v>26705945</v>
      </c>
      <c r="B20423">
        <v>980</v>
      </c>
      <c r="C20423">
        <v>7161</v>
      </c>
      <c r="D20423" t="s">
        <v>5045</v>
      </c>
      <c r="E20423" t="s">
        <v>602</v>
      </c>
      <c r="F20423">
        <v>7073</v>
      </c>
      <c r="G20423" t="s">
        <v>5035</v>
      </c>
      <c r="H20423" t="s">
        <v>113</v>
      </c>
      <c r="I20423">
        <v>1090</v>
      </c>
      <c r="J20423" t="s">
        <v>14</v>
      </c>
    </row>
    <row r="20424" spans="1:10" x14ac:dyDescent="0.35">
      <c r="A20424">
        <v>26705957</v>
      </c>
      <c r="B20424">
        <v>850</v>
      </c>
      <c r="C20424">
        <v>7261</v>
      </c>
      <c r="D20424" t="s">
        <v>5112</v>
      </c>
      <c r="E20424" t="s">
        <v>72</v>
      </c>
      <c r="F20424">
        <v>7072</v>
      </c>
      <c r="G20424" t="s">
        <v>5035</v>
      </c>
      <c r="H20424" t="s">
        <v>265</v>
      </c>
      <c r="I20424">
        <v>4936</v>
      </c>
      <c r="J20424" t="s">
        <v>14</v>
      </c>
    </row>
    <row r="20425" spans="1:10" x14ac:dyDescent="0.35">
      <c r="A20425">
        <v>26705961</v>
      </c>
      <c r="B20425">
        <v>797</v>
      </c>
      <c r="C20425">
        <v>7239</v>
      </c>
      <c r="D20425" t="s">
        <v>5112</v>
      </c>
      <c r="E20425" t="s">
        <v>453</v>
      </c>
      <c r="F20425">
        <v>7197</v>
      </c>
      <c r="G20425" t="s">
        <v>5035</v>
      </c>
      <c r="H20425" t="s">
        <v>288</v>
      </c>
      <c r="I20425">
        <v>5809</v>
      </c>
      <c r="J20425" t="s">
        <v>14</v>
      </c>
    </row>
    <row r="20426" spans="1:10" x14ac:dyDescent="0.35">
      <c r="A20426">
        <v>26705988</v>
      </c>
      <c r="B20426">
        <v>496</v>
      </c>
      <c r="C20426">
        <v>7418</v>
      </c>
      <c r="D20426" t="s">
        <v>5117</v>
      </c>
      <c r="E20426" t="s">
        <v>24</v>
      </c>
      <c r="F20426">
        <v>7545</v>
      </c>
      <c r="G20426" t="s">
        <v>5035</v>
      </c>
      <c r="H20426" t="s">
        <v>534</v>
      </c>
      <c r="I20426">
        <v>2264</v>
      </c>
      <c r="J20426" t="s">
        <v>14</v>
      </c>
    </row>
    <row r="20427" spans="1:10" x14ac:dyDescent="0.35">
      <c r="A20427">
        <v>26706021</v>
      </c>
      <c r="B20427">
        <v>218</v>
      </c>
      <c r="C20427">
        <v>7508</v>
      </c>
      <c r="D20427" t="s">
        <v>5120</v>
      </c>
      <c r="E20427" t="s">
        <v>382</v>
      </c>
      <c r="F20427">
        <v>7100</v>
      </c>
      <c r="G20427" t="s">
        <v>5035</v>
      </c>
      <c r="H20427" t="s">
        <v>118</v>
      </c>
      <c r="I20427">
        <v>5419</v>
      </c>
      <c r="J20427" t="s">
        <v>14</v>
      </c>
    </row>
    <row r="20428" spans="1:10" x14ac:dyDescent="0.35">
      <c r="A20428">
        <v>26706026</v>
      </c>
      <c r="B20428">
        <v>173</v>
      </c>
      <c r="C20428">
        <v>7032</v>
      </c>
      <c r="D20428" t="s">
        <v>5102</v>
      </c>
      <c r="E20428" t="s">
        <v>55</v>
      </c>
      <c r="F20428">
        <v>7032</v>
      </c>
      <c r="G20428" t="s">
        <v>5035</v>
      </c>
      <c r="H20428" t="s">
        <v>55</v>
      </c>
      <c r="I20428">
        <v>4103</v>
      </c>
      <c r="J20428" t="s">
        <v>14</v>
      </c>
    </row>
    <row r="20429" spans="1:10" x14ac:dyDescent="0.35">
      <c r="A20429">
        <v>26705984</v>
      </c>
      <c r="B20429">
        <v>625</v>
      </c>
      <c r="C20429">
        <v>7208</v>
      </c>
      <c r="D20429" t="s">
        <v>5132</v>
      </c>
      <c r="E20429" t="s">
        <v>437</v>
      </c>
      <c r="F20429">
        <v>7682</v>
      </c>
      <c r="G20429" t="s">
        <v>5139</v>
      </c>
      <c r="H20429" t="s">
        <v>26</v>
      </c>
      <c r="I20429">
        <v>6975</v>
      </c>
      <c r="J20429" t="s">
        <v>14</v>
      </c>
    </row>
    <row r="20430" spans="1:10" x14ac:dyDescent="0.35">
      <c r="A20430">
        <v>26706004</v>
      </c>
      <c r="B20430">
        <v>458</v>
      </c>
      <c r="C20430">
        <v>7467</v>
      </c>
      <c r="D20430" t="s">
        <v>5130</v>
      </c>
      <c r="E20430" t="s">
        <v>44</v>
      </c>
      <c r="F20430">
        <v>7462</v>
      </c>
      <c r="G20430" t="s">
        <v>5139</v>
      </c>
      <c r="H20430" t="s">
        <v>234</v>
      </c>
      <c r="I20430">
        <v>271</v>
      </c>
      <c r="J20430" t="s">
        <v>14</v>
      </c>
    </row>
    <row r="20431" spans="1:10" x14ac:dyDescent="0.35">
      <c r="A20431">
        <v>26706018</v>
      </c>
      <c r="B20431">
        <v>311</v>
      </c>
      <c r="C20431">
        <v>7089</v>
      </c>
      <c r="D20431" t="s">
        <v>5120</v>
      </c>
      <c r="E20431" t="s">
        <v>64</v>
      </c>
      <c r="F20431">
        <v>7246</v>
      </c>
      <c r="G20431" t="s">
        <v>5139</v>
      </c>
      <c r="H20431" t="s">
        <v>194</v>
      </c>
      <c r="I20431">
        <v>1591</v>
      </c>
      <c r="J20431" t="s">
        <v>14</v>
      </c>
    </row>
    <row r="20432" spans="1:10" x14ac:dyDescent="0.35">
      <c r="A20432">
        <v>26706025</v>
      </c>
      <c r="B20432">
        <v>274</v>
      </c>
      <c r="C20432">
        <v>7000</v>
      </c>
      <c r="D20432" t="s">
        <v>5102</v>
      </c>
      <c r="E20432" t="s">
        <v>202</v>
      </c>
      <c r="F20432">
        <v>7298</v>
      </c>
      <c r="G20432" t="s">
        <v>5139</v>
      </c>
      <c r="H20432" t="s">
        <v>108</v>
      </c>
      <c r="I20432">
        <v>2165</v>
      </c>
      <c r="J20432" t="s">
        <v>14</v>
      </c>
    </row>
    <row r="20433" spans="1:10" x14ac:dyDescent="0.35">
      <c r="A20433">
        <v>26706034</v>
      </c>
      <c r="B20433">
        <v>183</v>
      </c>
      <c r="C20433">
        <v>7299</v>
      </c>
      <c r="D20433" t="s">
        <v>5122</v>
      </c>
      <c r="E20433" t="s">
        <v>282</v>
      </c>
      <c r="F20433">
        <v>7108</v>
      </c>
      <c r="G20433" t="s">
        <v>5139</v>
      </c>
      <c r="H20433" t="s">
        <v>330</v>
      </c>
      <c r="I20433">
        <v>3218</v>
      </c>
      <c r="J20433" t="s">
        <v>14</v>
      </c>
    </row>
    <row r="20434" spans="1:10" x14ac:dyDescent="0.35">
      <c r="A20434">
        <v>26705979</v>
      </c>
      <c r="B20434">
        <v>651</v>
      </c>
      <c r="C20434">
        <v>7705</v>
      </c>
      <c r="D20434" t="s">
        <v>5132</v>
      </c>
      <c r="E20434" t="s">
        <v>26</v>
      </c>
      <c r="F20434">
        <v>7309</v>
      </c>
      <c r="G20434" t="s">
        <v>5138</v>
      </c>
      <c r="H20434" t="s">
        <v>426</v>
      </c>
      <c r="I20434">
        <v>6576</v>
      </c>
      <c r="J20434" t="s">
        <v>14</v>
      </c>
    </row>
    <row r="20435" spans="1:10" x14ac:dyDescent="0.35">
      <c r="A20435">
        <v>26705980</v>
      </c>
      <c r="B20435">
        <v>693</v>
      </c>
      <c r="C20435">
        <v>7269</v>
      </c>
      <c r="D20435" t="s">
        <v>5132</v>
      </c>
      <c r="E20435" t="s">
        <v>263</v>
      </c>
      <c r="F20435">
        <v>7549</v>
      </c>
      <c r="G20435" t="s">
        <v>5138</v>
      </c>
      <c r="H20435" t="s">
        <v>313</v>
      </c>
      <c r="I20435">
        <v>66</v>
      </c>
      <c r="J20435" t="s">
        <v>14</v>
      </c>
    </row>
    <row r="20436" spans="1:10" x14ac:dyDescent="0.35">
      <c r="A20436">
        <v>26705993</v>
      </c>
      <c r="B20436">
        <v>547</v>
      </c>
      <c r="C20436">
        <v>7467</v>
      </c>
      <c r="D20436" t="s">
        <v>5117</v>
      </c>
      <c r="E20436" t="s">
        <v>44</v>
      </c>
      <c r="F20436">
        <v>7260</v>
      </c>
      <c r="G20436" t="s">
        <v>5138</v>
      </c>
      <c r="H20436" t="s">
        <v>218</v>
      </c>
      <c r="I20436">
        <v>4436</v>
      </c>
      <c r="J20436" t="s">
        <v>14</v>
      </c>
    </row>
    <row r="20437" spans="1:10" x14ac:dyDescent="0.35">
      <c r="A20437">
        <v>26705995</v>
      </c>
      <c r="B20437">
        <v>562</v>
      </c>
      <c r="C20437">
        <v>7488</v>
      </c>
      <c r="D20437" t="s">
        <v>5086</v>
      </c>
      <c r="E20437" t="s">
        <v>890</v>
      </c>
      <c r="F20437">
        <v>7530</v>
      </c>
      <c r="G20437" t="s">
        <v>5138</v>
      </c>
      <c r="H20437" t="s">
        <v>389</v>
      </c>
      <c r="I20437">
        <v>6126</v>
      </c>
      <c r="J20437" t="s">
        <v>14</v>
      </c>
    </row>
    <row r="20438" spans="1:10" x14ac:dyDescent="0.35">
      <c r="A20438">
        <v>26706002</v>
      </c>
      <c r="B20438">
        <v>527</v>
      </c>
      <c r="C20438">
        <v>7130</v>
      </c>
      <c r="D20438" t="s">
        <v>5086</v>
      </c>
      <c r="E20438" t="s">
        <v>13</v>
      </c>
      <c r="F20438">
        <v>7768</v>
      </c>
      <c r="G20438" t="s">
        <v>5138</v>
      </c>
      <c r="H20438" t="s">
        <v>26</v>
      </c>
      <c r="I20438">
        <v>557</v>
      </c>
      <c r="J20438" t="s">
        <v>14</v>
      </c>
    </row>
    <row r="20439" spans="1:10" x14ac:dyDescent="0.35">
      <c r="A20439">
        <v>26706039</v>
      </c>
      <c r="B20439">
        <v>174</v>
      </c>
      <c r="C20439">
        <v>7047</v>
      </c>
      <c r="D20439" t="s">
        <v>5119</v>
      </c>
      <c r="E20439" t="s">
        <v>398</v>
      </c>
      <c r="F20439">
        <v>7762</v>
      </c>
      <c r="G20439" t="s">
        <v>5138</v>
      </c>
      <c r="H20439" t="s">
        <v>26</v>
      </c>
      <c r="I20439">
        <v>3058</v>
      </c>
      <c r="J20439" t="s">
        <v>14</v>
      </c>
    </row>
    <row r="20440" spans="1:10" x14ac:dyDescent="0.35">
      <c r="A20440">
        <v>26705948</v>
      </c>
      <c r="B20440">
        <v>1169</v>
      </c>
      <c r="C20440">
        <v>7005</v>
      </c>
      <c r="D20440" t="s">
        <v>5045</v>
      </c>
      <c r="E20440" t="s">
        <v>127</v>
      </c>
      <c r="F20440">
        <v>7155</v>
      </c>
      <c r="G20440" t="s">
        <v>5128</v>
      </c>
      <c r="H20440" t="s">
        <v>233</v>
      </c>
      <c r="I20440">
        <v>2117</v>
      </c>
      <c r="J20440" t="s">
        <v>14</v>
      </c>
    </row>
    <row r="20441" spans="1:10" x14ac:dyDescent="0.35">
      <c r="A20441">
        <v>26705987</v>
      </c>
      <c r="B20441">
        <v>739</v>
      </c>
      <c r="C20441">
        <v>7193</v>
      </c>
      <c r="D20441" t="s">
        <v>5132</v>
      </c>
      <c r="E20441" t="s">
        <v>385</v>
      </c>
      <c r="F20441">
        <v>7247</v>
      </c>
      <c r="G20441" t="s">
        <v>5128</v>
      </c>
      <c r="H20441" t="s">
        <v>438</v>
      </c>
      <c r="I20441">
        <v>3529</v>
      </c>
      <c r="J20441" t="s">
        <v>14</v>
      </c>
    </row>
    <row r="20442" spans="1:10" x14ac:dyDescent="0.35">
      <c r="A20442">
        <v>26706008</v>
      </c>
      <c r="B20442">
        <v>524</v>
      </c>
      <c r="C20442">
        <v>7033</v>
      </c>
      <c r="D20442" t="s">
        <v>5105</v>
      </c>
      <c r="E20442" t="s">
        <v>66</v>
      </c>
      <c r="F20442">
        <v>7022</v>
      </c>
      <c r="G20442" t="s">
        <v>5128</v>
      </c>
      <c r="H20442" t="s">
        <v>172</v>
      </c>
      <c r="I20442">
        <v>6022</v>
      </c>
      <c r="J20442" t="s">
        <v>14</v>
      </c>
    </row>
    <row r="20443" spans="1:10" x14ac:dyDescent="0.35">
      <c r="A20443">
        <v>26706022</v>
      </c>
      <c r="B20443">
        <v>442</v>
      </c>
      <c r="C20443">
        <v>7038</v>
      </c>
      <c r="D20443" t="s">
        <v>5120</v>
      </c>
      <c r="E20443" t="s">
        <v>300</v>
      </c>
      <c r="F20443">
        <v>7100</v>
      </c>
      <c r="G20443" t="s">
        <v>5128</v>
      </c>
      <c r="H20443" t="s">
        <v>118</v>
      </c>
      <c r="I20443">
        <v>4677</v>
      </c>
      <c r="J20443" t="s">
        <v>14</v>
      </c>
    </row>
    <row r="20444" spans="1:10" x14ac:dyDescent="0.35">
      <c r="A20444">
        <v>26706041</v>
      </c>
      <c r="B20444">
        <v>260</v>
      </c>
      <c r="C20444">
        <v>7768</v>
      </c>
      <c r="D20444" t="s">
        <v>5035</v>
      </c>
      <c r="E20444" t="s">
        <v>26</v>
      </c>
      <c r="F20444">
        <v>7027</v>
      </c>
      <c r="G20444" t="s">
        <v>5128</v>
      </c>
      <c r="H20444" t="s">
        <v>284</v>
      </c>
      <c r="I20444">
        <v>2564</v>
      </c>
      <c r="J20444" t="s">
        <v>14</v>
      </c>
    </row>
    <row r="20445" spans="1:10" x14ac:dyDescent="0.35">
      <c r="A20445">
        <v>26706043</v>
      </c>
      <c r="B20445">
        <v>244</v>
      </c>
      <c r="C20445">
        <v>7391</v>
      </c>
      <c r="D20445" t="s">
        <v>5035</v>
      </c>
      <c r="E20445" t="s">
        <v>31</v>
      </c>
      <c r="F20445">
        <v>7012</v>
      </c>
      <c r="G20445" t="s">
        <v>5128</v>
      </c>
      <c r="H20445" t="s">
        <v>181</v>
      </c>
      <c r="I20445">
        <v>6995</v>
      </c>
      <c r="J20445" t="s">
        <v>14</v>
      </c>
    </row>
    <row r="20446" spans="1:10" x14ac:dyDescent="0.35">
      <c r="A20446">
        <v>26706052</v>
      </c>
      <c r="B20446">
        <v>152</v>
      </c>
      <c r="C20446">
        <v>7032</v>
      </c>
      <c r="D20446" t="s">
        <v>5139</v>
      </c>
      <c r="E20446" t="s">
        <v>55</v>
      </c>
      <c r="F20446">
        <v>7032</v>
      </c>
      <c r="G20446" t="s">
        <v>5128</v>
      </c>
      <c r="H20446" t="s">
        <v>55</v>
      </c>
      <c r="I20446">
        <v>6067</v>
      </c>
      <c r="J20446" t="s">
        <v>14</v>
      </c>
    </row>
    <row r="20447" spans="1:10" x14ac:dyDescent="0.35">
      <c r="A20447">
        <v>26705800</v>
      </c>
      <c r="B20447">
        <v>2285</v>
      </c>
      <c r="C20447">
        <v>7260</v>
      </c>
      <c r="D20447" t="s">
        <v>5097</v>
      </c>
      <c r="E20447" t="s">
        <v>218</v>
      </c>
      <c r="F20447">
        <v>7257</v>
      </c>
      <c r="G20447" t="s">
        <v>5110</v>
      </c>
      <c r="H20447" t="s">
        <v>147</v>
      </c>
      <c r="I20447">
        <v>3539</v>
      </c>
      <c r="J20447" t="s">
        <v>14</v>
      </c>
    </row>
    <row r="20448" spans="1:10" x14ac:dyDescent="0.35">
      <c r="A20448">
        <v>26705900</v>
      </c>
      <c r="B20448">
        <v>1619</v>
      </c>
      <c r="C20448">
        <v>7208</v>
      </c>
      <c r="D20448" t="s">
        <v>5087</v>
      </c>
      <c r="E20448" t="s">
        <v>437</v>
      </c>
      <c r="F20448">
        <v>7458</v>
      </c>
      <c r="G20448" t="s">
        <v>5110</v>
      </c>
      <c r="H20448" t="s">
        <v>139</v>
      </c>
      <c r="I20448">
        <v>905</v>
      </c>
      <c r="J20448" t="s">
        <v>14</v>
      </c>
    </row>
    <row r="20449" spans="1:10" x14ac:dyDescent="0.35">
      <c r="A20449">
        <v>26706019</v>
      </c>
      <c r="B20449">
        <v>524</v>
      </c>
      <c r="C20449">
        <v>7389</v>
      </c>
      <c r="D20449" t="s">
        <v>5120</v>
      </c>
      <c r="E20449" t="s">
        <v>135</v>
      </c>
      <c r="F20449">
        <v>7248</v>
      </c>
      <c r="G20449" t="s">
        <v>5110</v>
      </c>
      <c r="H20449" t="s">
        <v>340</v>
      </c>
      <c r="I20449">
        <v>7268</v>
      </c>
      <c r="J20449" t="s">
        <v>14</v>
      </c>
    </row>
    <row r="20450" spans="1:10" x14ac:dyDescent="0.35">
      <c r="A20450">
        <v>26706024</v>
      </c>
      <c r="B20450">
        <v>519</v>
      </c>
      <c r="C20450">
        <v>7038</v>
      </c>
      <c r="D20450" t="s">
        <v>5102</v>
      </c>
      <c r="E20450" t="s">
        <v>300</v>
      </c>
      <c r="F20450">
        <v>7917</v>
      </c>
      <c r="G20450" t="s">
        <v>5110</v>
      </c>
      <c r="H20450" t="s">
        <v>26</v>
      </c>
      <c r="I20450">
        <v>5000</v>
      </c>
      <c r="J20450" t="s">
        <v>14</v>
      </c>
    </row>
    <row r="20451" spans="1:10" x14ac:dyDescent="0.35">
      <c r="A20451">
        <v>26706027</v>
      </c>
      <c r="B20451">
        <v>467</v>
      </c>
      <c r="C20451">
        <v>7250</v>
      </c>
      <c r="D20451" t="s">
        <v>5122</v>
      </c>
      <c r="E20451" t="s">
        <v>1506</v>
      </c>
      <c r="F20451">
        <v>7143</v>
      </c>
      <c r="G20451" t="s">
        <v>5110</v>
      </c>
      <c r="H20451" t="s">
        <v>1152</v>
      </c>
      <c r="I20451">
        <v>376</v>
      </c>
      <c r="J20451" t="s">
        <v>14</v>
      </c>
    </row>
    <row r="20452" spans="1:10" x14ac:dyDescent="0.35">
      <c r="A20452">
        <v>26706030</v>
      </c>
      <c r="B20452">
        <v>404</v>
      </c>
      <c r="C20452">
        <v>7253</v>
      </c>
      <c r="D20452" t="s">
        <v>5122</v>
      </c>
      <c r="E20452" t="s">
        <v>29</v>
      </c>
      <c r="F20452">
        <v>7102</v>
      </c>
      <c r="G20452" t="s">
        <v>5110</v>
      </c>
      <c r="H20452" t="s">
        <v>96</v>
      </c>
      <c r="I20452">
        <v>1596</v>
      </c>
      <c r="J20452" t="s">
        <v>14</v>
      </c>
    </row>
    <row r="20453" spans="1:10" x14ac:dyDescent="0.35">
      <c r="A20453">
        <v>26706049</v>
      </c>
      <c r="B20453">
        <v>263</v>
      </c>
      <c r="C20453">
        <v>7015</v>
      </c>
      <c r="D20453" t="s">
        <v>5139</v>
      </c>
      <c r="E20453" t="s">
        <v>309</v>
      </c>
      <c r="F20453">
        <v>7432</v>
      </c>
      <c r="G20453" t="s">
        <v>5110</v>
      </c>
      <c r="H20453" t="s">
        <v>128</v>
      </c>
      <c r="I20453">
        <v>4942</v>
      </c>
      <c r="J20453" t="s">
        <v>14</v>
      </c>
    </row>
    <row r="20454" spans="1:10" x14ac:dyDescent="0.35">
      <c r="A20454">
        <v>26706059</v>
      </c>
      <c r="B20454">
        <v>160</v>
      </c>
      <c r="C20454">
        <v>7514</v>
      </c>
      <c r="D20454" t="s">
        <v>5138</v>
      </c>
      <c r="E20454" t="s">
        <v>1062</v>
      </c>
      <c r="F20454">
        <v>7288</v>
      </c>
      <c r="G20454" t="s">
        <v>5110</v>
      </c>
      <c r="H20454" t="s">
        <v>1335</v>
      </c>
      <c r="I20454">
        <v>1505</v>
      </c>
      <c r="J20454" t="s">
        <v>14</v>
      </c>
    </row>
    <row r="20455" spans="1:10" x14ac:dyDescent="0.35">
      <c r="A20455">
        <v>26706000</v>
      </c>
      <c r="B20455">
        <v>775</v>
      </c>
      <c r="C20455">
        <v>7259</v>
      </c>
      <c r="D20455" t="s">
        <v>5086</v>
      </c>
      <c r="E20455" t="s">
        <v>18</v>
      </c>
      <c r="F20455">
        <v>7451</v>
      </c>
      <c r="G20455" t="s">
        <v>5142</v>
      </c>
      <c r="H20455" t="s">
        <v>462</v>
      </c>
      <c r="I20455">
        <v>5598</v>
      </c>
      <c r="J20455" t="s">
        <v>14</v>
      </c>
    </row>
    <row r="20456" spans="1:10" x14ac:dyDescent="0.35">
      <c r="A20456">
        <v>26706016</v>
      </c>
      <c r="B20456">
        <v>619</v>
      </c>
      <c r="C20456">
        <v>7089</v>
      </c>
      <c r="D20456" t="s">
        <v>5120</v>
      </c>
      <c r="E20456" t="s">
        <v>64</v>
      </c>
      <c r="F20456">
        <v>7002</v>
      </c>
      <c r="G20456" t="s">
        <v>5142</v>
      </c>
      <c r="H20456" t="s">
        <v>283</v>
      </c>
      <c r="I20456">
        <v>244</v>
      </c>
      <c r="J20456" t="s">
        <v>14</v>
      </c>
    </row>
    <row r="20457" spans="1:10" x14ac:dyDescent="0.35">
      <c r="A20457">
        <v>26706020</v>
      </c>
      <c r="B20457">
        <v>568</v>
      </c>
      <c r="C20457">
        <v>7383</v>
      </c>
      <c r="D20457" t="s">
        <v>5120</v>
      </c>
      <c r="E20457" t="s">
        <v>419</v>
      </c>
      <c r="F20457">
        <v>7045</v>
      </c>
      <c r="G20457" t="s">
        <v>5142</v>
      </c>
      <c r="H20457" t="s">
        <v>189</v>
      </c>
      <c r="I20457">
        <v>817</v>
      </c>
      <c r="J20457" t="s">
        <v>14</v>
      </c>
    </row>
    <row r="20458" spans="1:10" x14ac:dyDescent="0.35">
      <c r="A20458">
        <v>26706050</v>
      </c>
      <c r="B20458">
        <v>310</v>
      </c>
      <c r="C20458">
        <v>7336</v>
      </c>
      <c r="D20458" t="s">
        <v>5139</v>
      </c>
      <c r="E20458" t="s">
        <v>795</v>
      </c>
      <c r="F20458">
        <v>7826</v>
      </c>
      <c r="G20458" t="s">
        <v>5142</v>
      </c>
      <c r="H20458" t="s">
        <v>26</v>
      </c>
      <c r="I20458">
        <v>5457</v>
      </c>
      <c r="J20458" t="s">
        <v>14</v>
      </c>
    </row>
    <row r="20459" spans="1:10" x14ac:dyDescent="0.35">
      <c r="A20459">
        <v>26706065</v>
      </c>
      <c r="B20459">
        <v>172</v>
      </c>
      <c r="C20459">
        <v>7006</v>
      </c>
      <c r="D20459" t="s">
        <v>5128</v>
      </c>
      <c r="E20459" t="s">
        <v>150</v>
      </c>
      <c r="F20459">
        <v>7012</v>
      </c>
      <c r="G20459" t="s">
        <v>5142</v>
      </c>
      <c r="H20459" t="s">
        <v>181</v>
      </c>
      <c r="I20459">
        <v>1678</v>
      </c>
      <c r="J20459" t="s">
        <v>14</v>
      </c>
    </row>
    <row r="20460" spans="1:10" x14ac:dyDescent="0.35">
      <c r="A20460">
        <v>26705910</v>
      </c>
      <c r="B20460">
        <v>1687</v>
      </c>
      <c r="C20460">
        <v>7688</v>
      </c>
      <c r="D20460" t="s">
        <v>5107</v>
      </c>
      <c r="E20460" t="s">
        <v>26</v>
      </c>
      <c r="F20460">
        <v>7675</v>
      </c>
      <c r="G20460" t="s">
        <v>5123</v>
      </c>
      <c r="H20460" t="s">
        <v>480</v>
      </c>
      <c r="I20460">
        <v>5308</v>
      </c>
      <c r="J20460" t="s">
        <v>14</v>
      </c>
    </row>
    <row r="20461" spans="1:10" x14ac:dyDescent="0.35">
      <c r="A20461">
        <v>26705978</v>
      </c>
      <c r="B20461">
        <v>1006</v>
      </c>
      <c r="C20461">
        <v>7627</v>
      </c>
      <c r="D20461" t="s">
        <v>5113</v>
      </c>
      <c r="E20461" t="s">
        <v>1578</v>
      </c>
      <c r="F20461">
        <v>7047</v>
      </c>
      <c r="G20461" t="s">
        <v>5123</v>
      </c>
      <c r="H20461" t="s">
        <v>398</v>
      </c>
      <c r="I20461">
        <v>7311</v>
      </c>
      <c r="J20461" t="s">
        <v>14</v>
      </c>
    </row>
    <row r="20462" spans="1:10" x14ac:dyDescent="0.35">
      <c r="A20462">
        <v>26706035</v>
      </c>
      <c r="B20462">
        <v>523</v>
      </c>
      <c r="C20462">
        <v>7246</v>
      </c>
      <c r="D20462" t="s">
        <v>5119</v>
      </c>
      <c r="E20462" t="s">
        <v>194</v>
      </c>
      <c r="F20462">
        <v>7003</v>
      </c>
      <c r="G20462" t="s">
        <v>5123</v>
      </c>
      <c r="H20462" t="s">
        <v>219</v>
      </c>
      <c r="I20462">
        <v>608</v>
      </c>
      <c r="J20462" t="s">
        <v>14</v>
      </c>
    </row>
    <row r="20463" spans="1:10" x14ac:dyDescent="0.35">
      <c r="A20463">
        <v>26706053</v>
      </c>
      <c r="B20463">
        <v>348</v>
      </c>
      <c r="C20463">
        <v>7533</v>
      </c>
      <c r="D20463" t="s">
        <v>5139</v>
      </c>
      <c r="E20463" t="s">
        <v>196</v>
      </c>
      <c r="F20463">
        <v>7260</v>
      </c>
      <c r="G20463" t="s">
        <v>5123</v>
      </c>
      <c r="H20463" t="s">
        <v>218</v>
      </c>
      <c r="I20463">
        <v>7213</v>
      </c>
      <c r="J20463" t="s">
        <v>14</v>
      </c>
    </row>
    <row r="20464" spans="1:10" x14ac:dyDescent="0.35">
      <c r="A20464">
        <v>26705851</v>
      </c>
      <c r="B20464">
        <v>2212</v>
      </c>
      <c r="C20464">
        <v>7016</v>
      </c>
      <c r="D20464" t="s">
        <v>5104</v>
      </c>
      <c r="E20464" t="s">
        <v>256</v>
      </c>
      <c r="F20464">
        <v>7227</v>
      </c>
      <c r="G20464" t="s">
        <v>5115</v>
      </c>
      <c r="H20464" t="s">
        <v>1032</v>
      </c>
      <c r="I20464">
        <v>5294</v>
      </c>
      <c r="J20464" t="s">
        <v>14</v>
      </c>
    </row>
    <row r="20465" spans="1:10" x14ac:dyDescent="0.35">
      <c r="A20465">
        <v>26705852</v>
      </c>
      <c r="B20465">
        <v>2198</v>
      </c>
      <c r="C20465">
        <v>7016</v>
      </c>
      <c r="D20465" t="s">
        <v>5104</v>
      </c>
      <c r="E20465" t="s">
        <v>256</v>
      </c>
      <c r="F20465">
        <v>7227</v>
      </c>
      <c r="G20465" t="s">
        <v>5115</v>
      </c>
      <c r="H20465" t="s">
        <v>1032</v>
      </c>
      <c r="I20465">
        <v>5330</v>
      </c>
      <c r="J20465" t="s">
        <v>14</v>
      </c>
    </row>
    <row r="20466" spans="1:10" x14ac:dyDescent="0.35">
      <c r="A20466">
        <v>26705859</v>
      </c>
      <c r="B20466">
        <v>2184</v>
      </c>
      <c r="C20466">
        <v>7016</v>
      </c>
      <c r="D20466" t="s">
        <v>5104</v>
      </c>
      <c r="E20466" t="s">
        <v>256</v>
      </c>
      <c r="F20466">
        <v>7227</v>
      </c>
      <c r="G20466" t="s">
        <v>5115</v>
      </c>
      <c r="H20466" t="s">
        <v>1032</v>
      </c>
      <c r="I20466">
        <v>6205</v>
      </c>
      <c r="J20466" t="s">
        <v>14</v>
      </c>
    </row>
    <row r="20467" spans="1:10" x14ac:dyDescent="0.35">
      <c r="A20467">
        <v>26705861</v>
      </c>
      <c r="B20467">
        <v>2166</v>
      </c>
      <c r="C20467">
        <v>7016</v>
      </c>
      <c r="D20467" t="s">
        <v>5066</v>
      </c>
      <c r="E20467" t="s">
        <v>256</v>
      </c>
      <c r="F20467">
        <v>7227</v>
      </c>
      <c r="G20467" t="s">
        <v>5115</v>
      </c>
      <c r="H20467" t="s">
        <v>1032</v>
      </c>
      <c r="I20467">
        <v>1918</v>
      </c>
      <c r="J20467" t="s">
        <v>14</v>
      </c>
    </row>
    <row r="20468" spans="1:10" x14ac:dyDescent="0.35">
      <c r="A20468">
        <v>26705933</v>
      </c>
      <c r="B20468">
        <v>1556</v>
      </c>
      <c r="C20468">
        <v>7009</v>
      </c>
      <c r="D20468" t="s">
        <v>5088</v>
      </c>
      <c r="E20468" t="s">
        <v>37</v>
      </c>
      <c r="F20468">
        <v>7373</v>
      </c>
      <c r="G20468" t="s">
        <v>5115</v>
      </c>
      <c r="H20468" t="s">
        <v>311</v>
      </c>
      <c r="I20468">
        <v>3853</v>
      </c>
      <c r="J20468" t="s">
        <v>14</v>
      </c>
    </row>
    <row r="20469" spans="1:10" x14ac:dyDescent="0.35">
      <c r="A20469">
        <v>26705960</v>
      </c>
      <c r="B20469">
        <v>1318</v>
      </c>
      <c r="C20469">
        <v>7410</v>
      </c>
      <c r="D20469" t="s">
        <v>5112</v>
      </c>
      <c r="E20469" t="s">
        <v>519</v>
      </c>
      <c r="F20469">
        <v>7100</v>
      </c>
      <c r="G20469" t="s">
        <v>5115</v>
      </c>
      <c r="H20469" t="s">
        <v>118</v>
      </c>
      <c r="I20469">
        <v>751</v>
      </c>
      <c r="J20469" t="s">
        <v>14</v>
      </c>
    </row>
    <row r="20470" spans="1:10" x14ac:dyDescent="0.35">
      <c r="A20470">
        <v>26705986</v>
      </c>
      <c r="B20470">
        <v>1027</v>
      </c>
      <c r="C20470">
        <v>7596</v>
      </c>
      <c r="D20470" t="s">
        <v>5132</v>
      </c>
      <c r="E20470" t="s">
        <v>468</v>
      </c>
      <c r="F20470">
        <v>7030</v>
      </c>
      <c r="G20470" t="s">
        <v>5115</v>
      </c>
      <c r="H20470" t="s">
        <v>126</v>
      </c>
      <c r="I20470">
        <v>6014</v>
      </c>
      <c r="J20470" t="s">
        <v>14</v>
      </c>
    </row>
    <row r="20471" spans="1:10" x14ac:dyDescent="0.35">
      <c r="A20471">
        <v>26706003</v>
      </c>
      <c r="B20471">
        <v>895</v>
      </c>
      <c r="C20471">
        <v>7569</v>
      </c>
      <c r="D20471" t="s">
        <v>5086</v>
      </c>
      <c r="E20471" t="s">
        <v>123</v>
      </c>
      <c r="F20471">
        <v>7633</v>
      </c>
      <c r="G20471" t="s">
        <v>5115</v>
      </c>
      <c r="H20471" t="s">
        <v>527</v>
      </c>
      <c r="I20471">
        <v>6338</v>
      </c>
      <c r="J20471" t="s">
        <v>14</v>
      </c>
    </row>
    <row r="20472" spans="1:10" x14ac:dyDescent="0.35">
      <c r="A20472">
        <v>26706033</v>
      </c>
      <c r="B20472">
        <v>577</v>
      </c>
      <c r="C20472">
        <v>7168</v>
      </c>
      <c r="D20472" t="s">
        <v>5122</v>
      </c>
      <c r="E20472" t="s">
        <v>314</v>
      </c>
      <c r="F20472">
        <v>7015</v>
      </c>
      <c r="G20472" t="s">
        <v>5115</v>
      </c>
      <c r="H20472" t="s">
        <v>309</v>
      </c>
      <c r="I20472">
        <v>5722</v>
      </c>
      <c r="J20472" t="s">
        <v>14</v>
      </c>
    </row>
    <row r="20473" spans="1:10" x14ac:dyDescent="0.35">
      <c r="A20473">
        <v>26706040</v>
      </c>
      <c r="B20473">
        <v>551</v>
      </c>
      <c r="C20473">
        <v>7143</v>
      </c>
      <c r="D20473" t="s">
        <v>5119</v>
      </c>
      <c r="E20473" t="s">
        <v>1152</v>
      </c>
      <c r="F20473">
        <v>7770</v>
      </c>
      <c r="G20473" t="s">
        <v>5115</v>
      </c>
      <c r="H20473" t="s">
        <v>26</v>
      </c>
      <c r="I20473">
        <v>6335</v>
      </c>
      <c r="J20473" t="s">
        <v>14</v>
      </c>
    </row>
    <row r="20474" spans="1:10" x14ac:dyDescent="0.35">
      <c r="A20474">
        <v>26706047</v>
      </c>
      <c r="B20474">
        <v>428</v>
      </c>
      <c r="C20474">
        <v>7009</v>
      </c>
      <c r="D20474" t="s">
        <v>5139</v>
      </c>
      <c r="E20474" t="s">
        <v>37</v>
      </c>
      <c r="F20474">
        <v>7057</v>
      </c>
      <c r="G20474" t="s">
        <v>5115</v>
      </c>
      <c r="H20474" t="s">
        <v>1391</v>
      </c>
      <c r="I20474">
        <v>5269</v>
      </c>
      <c r="J20474" t="s">
        <v>14</v>
      </c>
    </row>
    <row r="20475" spans="1:10" x14ac:dyDescent="0.35">
      <c r="A20475">
        <v>26706048</v>
      </c>
      <c r="B20475">
        <v>420</v>
      </c>
      <c r="C20475">
        <v>7391</v>
      </c>
      <c r="D20475" t="s">
        <v>5139</v>
      </c>
      <c r="E20475" t="s">
        <v>31</v>
      </c>
      <c r="F20475">
        <v>7246</v>
      </c>
      <c r="G20475" t="s">
        <v>5115</v>
      </c>
      <c r="H20475" t="s">
        <v>194</v>
      </c>
      <c r="I20475">
        <v>2960</v>
      </c>
      <c r="J20475" t="s">
        <v>14</v>
      </c>
    </row>
    <row r="20476" spans="1:10" x14ac:dyDescent="0.35">
      <c r="A20476">
        <v>26706058</v>
      </c>
      <c r="B20476">
        <v>315</v>
      </c>
      <c r="C20476">
        <v>7762</v>
      </c>
      <c r="D20476" t="s">
        <v>5138</v>
      </c>
      <c r="E20476" t="s">
        <v>26</v>
      </c>
      <c r="F20476">
        <v>7252</v>
      </c>
      <c r="G20476" t="s">
        <v>5115</v>
      </c>
      <c r="H20476" t="s">
        <v>441</v>
      </c>
      <c r="I20476">
        <v>7419</v>
      </c>
      <c r="J20476" t="s">
        <v>14</v>
      </c>
    </row>
    <row r="20477" spans="1:10" x14ac:dyDescent="0.35">
      <c r="A20477">
        <v>26706063</v>
      </c>
      <c r="B20477">
        <v>282</v>
      </c>
      <c r="C20477">
        <v>7432</v>
      </c>
      <c r="D20477" t="s">
        <v>5151</v>
      </c>
      <c r="E20477" t="s">
        <v>128</v>
      </c>
      <c r="F20477">
        <v>7261</v>
      </c>
      <c r="G20477" t="s">
        <v>5115</v>
      </c>
      <c r="H20477" t="s">
        <v>72</v>
      </c>
      <c r="I20477">
        <v>234</v>
      </c>
      <c r="J20477" t="s">
        <v>14</v>
      </c>
    </row>
    <row r="20478" spans="1:10" x14ac:dyDescent="0.35">
      <c r="A20478">
        <v>26706074</v>
      </c>
      <c r="B20478">
        <v>209</v>
      </c>
      <c r="C20478">
        <v>7009</v>
      </c>
      <c r="D20478" t="s">
        <v>5110</v>
      </c>
      <c r="E20478" t="s">
        <v>37</v>
      </c>
      <c r="F20478">
        <v>7356</v>
      </c>
      <c r="G20478" t="s">
        <v>5115</v>
      </c>
      <c r="H20478" t="s">
        <v>1113</v>
      </c>
      <c r="I20478">
        <v>7317</v>
      </c>
      <c r="J20478" t="s">
        <v>14</v>
      </c>
    </row>
    <row r="20479" spans="1:10" x14ac:dyDescent="0.35">
      <c r="A20479">
        <v>26705969</v>
      </c>
      <c r="B20479">
        <v>1270</v>
      </c>
      <c r="C20479">
        <v>7027</v>
      </c>
      <c r="D20479" t="s">
        <v>5089</v>
      </c>
      <c r="E20479" t="s">
        <v>284</v>
      </c>
      <c r="F20479">
        <v>7383</v>
      </c>
      <c r="G20479" t="s">
        <v>5135</v>
      </c>
      <c r="H20479" t="s">
        <v>419</v>
      </c>
      <c r="I20479">
        <v>3295</v>
      </c>
      <c r="J20479" t="s">
        <v>14</v>
      </c>
    </row>
    <row r="20480" spans="1:10" x14ac:dyDescent="0.35">
      <c r="A20480">
        <v>26706031</v>
      </c>
      <c r="B20480">
        <v>662</v>
      </c>
      <c r="C20480">
        <v>7189</v>
      </c>
      <c r="D20480" t="s">
        <v>5122</v>
      </c>
      <c r="E20480" t="s">
        <v>93</v>
      </c>
      <c r="F20480">
        <v>7111</v>
      </c>
      <c r="G20480" t="s">
        <v>5135</v>
      </c>
      <c r="H20480" t="s">
        <v>404</v>
      </c>
      <c r="I20480">
        <v>6539</v>
      </c>
      <c r="J20480" t="s">
        <v>14</v>
      </c>
    </row>
    <row r="20481" spans="1:10" x14ac:dyDescent="0.35">
      <c r="A20481">
        <v>26706060</v>
      </c>
      <c r="B20481">
        <v>412</v>
      </c>
      <c r="C20481">
        <v>7514</v>
      </c>
      <c r="D20481" t="s">
        <v>5151</v>
      </c>
      <c r="E20481" t="s">
        <v>1062</v>
      </c>
      <c r="F20481">
        <v>7515</v>
      </c>
      <c r="G20481" t="s">
        <v>5135</v>
      </c>
      <c r="H20481" t="s">
        <v>1330</v>
      </c>
      <c r="I20481">
        <v>7325</v>
      </c>
      <c r="J20481" t="s">
        <v>14</v>
      </c>
    </row>
    <row r="20482" spans="1:10" x14ac:dyDescent="0.35">
      <c r="A20482">
        <v>26706068</v>
      </c>
      <c r="B20482">
        <v>276</v>
      </c>
      <c r="C20482">
        <v>7596</v>
      </c>
      <c r="D20482" t="s">
        <v>5128</v>
      </c>
      <c r="E20482" t="s">
        <v>468</v>
      </c>
      <c r="F20482">
        <v>7706</v>
      </c>
      <c r="G20482" t="s">
        <v>5135</v>
      </c>
      <c r="H20482" t="s">
        <v>26</v>
      </c>
      <c r="I20482">
        <v>6691</v>
      </c>
      <c r="J20482" t="s">
        <v>14</v>
      </c>
    </row>
    <row r="20483" spans="1:10" x14ac:dyDescent="0.35">
      <c r="A20483">
        <v>26705996</v>
      </c>
      <c r="B20483">
        <v>1066</v>
      </c>
      <c r="C20483">
        <v>7005</v>
      </c>
      <c r="D20483" t="s">
        <v>5086</v>
      </c>
      <c r="E20483" t="s">
        <v>127</v>
      </c>
      <c r="F20483">
        <v>7570</v>
      </c>
      <c r="G20483" t="s">
        <v>5140</v>
      </c>
      <c r="H20483" t="s">
        <v>279</v>
      </c>
      <c r="I20483">
        <v>3492</v>
      </c>
      <c r="J20483" t="s">
        <v>14</v>
      </c>
    </row>
    <row r="20484" spans="1:10" x14ac:dyDescent="0.35">
      <c r="A20484">
        <v>26706036</v>
      </c>
      <c r="B20484">
        <v>639</v>
      </c>
      <c r="C20484">
        <v>7443</v>
      </c>
      <c r="D20484" t="s">
        <v>5119</v>
      </c>
      <c r="E20484" t="s">
        <v>533</v>
      </c>
      <c r="F20484">
        <v>7283</v>
      </c>
      <c r="G20484" t="s">
        <v>5140</v>
      </c>
      <c r="H20484" t="s">
        <v>156</v>
      </c>
      <c r="I20484">
        <v>5668</v>
      </c>
      <c r="J20484" t="s">
        <v>14</v>
      </c>
    </row>
    <row r="20485" spans="1:10" x14ac:dyDescent="0.35">
      <c r="A20485">
        <v>26706037</v>
      </c>
      <c r="B20485">
        <v>664</v>
      </c>
      <c r="C20485">
        <v>7199</v>
      </c>
      <c r="D20485" t="s">
        <v>5119</v>
      </c>
      <c r="E20485" t="s">
        <v>141</v>
      </c>
      <c r="F20485">
        <v>7473</v>
      </c>
      <c r="G20485" t="s">
        <v>5140</v>
      </c>
      <c r="H20485" t="s">
        <v>637</v>
      </c>
      <c r="I20485">
        <v>2181</v>
      </c>
      <c r="J20485" t="s">
        <v>14</v>
      </c>
    </row>
    <row r="20486" spans="1:10" x14ac:dyDescent="0.35">
      <c r="A20486">
        <v>26706056</v>
      </c>
      <c r="B20486">
        <v>498</v>
      </c>
      <c r="C20486">
        <v>7246</v>
      </c>
      <c r="D20486" t="s">
        <v>5138</v>
      </c>
      <c r="E20486" t="s">
        <v>194</v>
      </c>
      <c r="F20486">
        <v>7766</v>
      </c>
      <c r="G20486" t="s">
        <v>5140</v>
      </c>
      <c r="H20486" t="s">
        <v>26</v>
      </c>
      <c r="I20486">
        <v>3559</v>
      </c>
      <c r="J20486" t="s">
        <v>14</v>
      </c>
    </row>
    <row r="20487" spans="1:10" x14ac:dyDescent="0.35">
      <c r="A20487">
        <v>26706077</v>
      </c>
      <c r="B20487">
        <v>314</v>
      </c>
      <c r="C20487">
        <v>7160</v>
      </c>
      <c r="D20487" t="s">
        <v>5110</v>
      </c>
      <c r="E20487" t="s">
        <v>178</v>
      </c>
      <c r="F20487">
        <v>7416</v>
      </c>
      <c r="G20487" t="s">
        <v>5140</v>
      </c>
      <c r="H20487" t="s">
        <v>199</v>
      </c>
      <c r="I20487">
        <v>5527</v>
      </c>
      <c r="J20487" t="s">
        <v>14</v>
      </c>
    </row>
    <row r="20488" spans="1:10" x14ac:dyDescent="0.35">
      <c r="A20488">
        <v>26706086</v>
      </c>
      <c r="B20488">
        <v>209</v>
      </c>
      <c r="C20488">
        <v>7531</v>
      </c>
      <c r="D20488" t="s">
        <v>5142</v>
      </c>
      <c r="E20488" t="s">
        <v>455</v>
      </c>
      <c r="F20488">
        <v>7190</v>
      </c>
      <c r="G20488" t="s">
        <v>5140</v>
      </c>
      <c r="H20488" t="s">
        <v>167</v>
      </c>
      <c r="I20488">
        <v>2327</v>
      </c>
      <c r="J20488" t="s">
        <v>14</v>
      </c>
    </row>
    <row r="20489" spans="1:10" x14ac:dyDescent="0.35">
      <c r="A20489">
        <v>26705893</v>
      </c>
      <c r="B20489">
        <v>2075</v>
      </c>
      <c r="C20489">
        <v>7361</v>
      </c>
      <c r="D20489" t="s">
        <v>5068</v>
      </c>
      <c r="E20489" t="s">
        <v>1180</v>
      </c>
      <c r="F20489">
        <v>7362</v>
      </c>
      <c r="G20489" t="s">
        <v>5118</v>
      </c>
      <c r="H20489" t="s">
        <v>661</v>
      </c>
      <c r="I20489">
        <v>7273</v>
      </c>
      <c r="J20489" t="s">
        <v>14</v>
      </c>
    </row>
    <row r="20490" spans="1:10" x14ac:dyDescent="0.35">
      <c r="A20490">
        <v>26706017</v>
      </c>
      <c r="B20490">
        <v>907</v>
      </c>
      <c r="C20490">
        <v>7346</v>
      </c>
      <c r="D20490" t="s">
        <v>5120</v>
      </c>
      <c r="E20490" t="s">
        <v>446</v>
      </c>
      <c r="F20490">
        <v>7475</v>
      </c>
      <c r="G20490" t="s">
        <v>5118</v>
      </c>
      <c r="H20490" t="s">
        <v>133</v>
      </c>
      <c r="I20490">
        <v>2221</v>
      </c>
      <c r="J20490" t="s">
        <v>14</v>
      </c>
    </row>
    <row r="20491" spans="1:10" x14ac:dyDescent="0.35">
      <c r="A20491">
        <v>26706057</v>
      </c>
      <c r="B20491">
        <v>535</v>
      </c>
      <c r="C20491">
        <v>7667</v>
      </c>
      <c r="D20491" t="s">
        <v>5138</v>
      </c>
      <c r="E20491" t="s">
        <v>997</v>
      </c>
      <c r="F20491">
        <v>7667</v>
      </c>
      <c r="G20491" t="s">
        <v>5118</v>
      </c>
      <c r="H20491" t="s">
        <v>997</v>
      </c>
      <c r="I20491">
        <v>6110</v>
      </c>
      <c r="J20491" t="s">
        <v>14</v>
      </c>
    </row>
    <row r="20492" spans="1:10" x14ac:dyDescent="0.35">
      <c r="A20492">
        <v>26706067</v>
      </c>
      <c r="B20492">
        <v>411</v>
      </c>
      <c r="C20492">
        <v>7701</v>
      </c>
      <c r="D20492" t="s">
        <v>5128</v>
      </c>
      <c r="E20492" t="s">
        <v>26</v>
      </c>
      <c r="F20492">
        <v>7497</v>
      </c>
      <c r="G20492" t="s">
        <v>5118</v>
      </c>
      <c r="H20492" t="s">
        <v>503</v>
      </c>
      <c r="I20492">
        <v>4078</v>
      </c>
      <c r="J20492" t="s">
        <v>14</v>
      </c>
    </row>
    <row r="20493" spans="1:10" x14ac:dyDescent="0.35">
      <c r="A20493">
        <v>26706085</v>
      </c>
      <c r="B20493">
        <v>288</v>
      </c>
      <c r="C20493">
        <v>7190</v>
      </c>
      <c r="D20493" t="s">
        <v>5142</v>
      </c>
      <c r="E20493" t="s">
        <v>167</v>
      </c>
      <c r="F20493">
        <v>7026</v>
      </c>
      <c r="G20493" t="s">
        <v>5118</v>
      </c>
      <c r="H20493" t="s">
        <v>322</v>
      </c>
      <c r="I20493">
        <v>3116</v>
      </c>
      <c r="J20493" t="s">
        <v>14</v>
      </c>
    </row>
    <row r="20494" spans="1:10" x14ac:dyDescent="0.35">
      <c r="A20494">
        <v>26706089</v>
      </c>
      <c r="B20494">
        <v>284</v>
      </c>
      <c r="C20494">
        <v>7249</v>
      </c>
      <c r="D20494" t="s">
        <v>5123</v>
      </c>
      <c r="E20494" t="s">
        <v>1099</v>
      </c>
      <c r="F20494">
        <v>7524</v>
      </c>
      <c r="G20494" t="s">
        <v>5118</v>
      </c>
      <c r="H20494" t="s">
        <v>277</v>
      </c>
      <c r="I20494">
        <v>6641</v>
      </c>
      <c r="J20494" t="s">
        <v>14</v>
      </c>
    </row>
    <row r="20495" spans="1:10" x14ac:dyDescent="0.35">
      <c r="A20495">
        <v>26706100</v>
      </c>
      <c r="B20495">
        <v>227</v>
      </c>
      <c r="C20495">
        <v>7216</v>
      </c>
      <c r="D20495" t="s">
        <v>5115</v>
      </c>
      <c r="E20495" t="s">
        <v>217</v>
      </c>
      <c r="F20495">
        <v>7123</v>
      </c>
      <c r="G20495" t="s">
        <v>5118</v>
      </c>
      <c r="H20495" t="s">
        <v>556</v>
      </c>
      <c r="I20495">
        <v>7115</v>
      </c>
      <c r="J20495" t="s">
        <v>14</v>
      </c>
    </row>
    <row r="20496" spans="1:10" x14ac:dyDescent="0.35">
      <c r="A20496">
        <v>26706108</v>
      </c>
      <c r="B20496">
        <v>151</v>
      </c>
      <c r="C20496">
        <v>7030</v>
      </c>
      <c r="D20496" t="s">
        <v>5135</v>
      </c>
      <c r="E20496" t="s">
        <v>126</v>
      </c>
      <c r="F20496">
        <v>7029</v>
      </c>
      <c r="G20496" t="s">
        <v>5118</v>
      </c>
      <c r="H20496" t="s">
        <v>538</v>
      </c>
      <c r="I20496">
        <v>4909</v>
      </c>
      <c r="J20496" t="s">
        <v>14</v>
      </c>
    </row>
    <row r="20497" spans="1:10" x14ac:dyDescent="0.35">
      <c r="A20497">
        <v>26705814</v>
      </c>
      <c r="B20497">
        <v>2619</v>
      </c>
      <c r="C20497">
        <v>7320</v>
      </c>
      <c r="D20497" t="s">
        <v>5094</v>
      </c>
      <c r="E20497" t="s">
        <v>159</v>
      </c>
      <c r="F20497">
        <v>7256</v>
      </c>
      <c r="G20497" t="s">
        <v>5114</v>
      </c>
      <c r="H20497" t="s">
        <v>414</v>
      </c>
      <c r="I20497">
        <v>5214</v>
      </c>
      <c r="J20497" t="s">
        <v>14</v>
      </c>
    </row>
    <row r="20498" spans="1:10" x14ac:dyDescent="0.35">
      <c r="A20498">
        <v>26705940</v>
      </c>
      <c r="B20498">
        <v>1734</v>
      </c>
      <c r="C20498">
        <v>7468</v>
      </c>
      <c r="D20498" t="s">
        <v>5108</v>
      </c>
      <c r="E20498" t="s">
        <v>1117</v>
      </c>
      <c r="F20498">
        <v>7038</v>
      </c>
      <c r="G20498" t="s">
        <v>5114</v>
      </c>
      <c r="H20498" t="s">
        <v>300</v>
      </c>
      <c r="I20498">
        <v>7451</v>
      </c>
      <c r="J20498" t="s">
        <v>14</v>
      </c>
    </row>
    <row r="20499" spans="1:10" x14ac:dyDescent="0.35">
      <c r="A20499">
        <v>26706069</v>
      </c>
      <c r="B20499">
        <v>428</v>
      </c>
      <c r="C20499">
        <v>7095</v>
      </c>
      <c r="D20499" t="s">
        <v>5128</v>
      </c>
      <c r="E20499" t="s">
        <v>220</v>
      </c>
      <c r="F20499">
        <v>7596</v>
      </c>
      <c r="G20499" t="s">
        <v>5114</v>
      </c>
      <c r="H20499" t="s">
        <v>468</v>
      </c>
      <c r="I20499">
        <v>2659</v>
      </c>
      <c r="J20499" t="s">
        <v>14</v>
      </c>
    </row>
    <row r="20500" spans="1:10" x14ac:dyDescent="0.35">
      <c r="A20500">
        <v>26706093</v>
      </c>
      <c r="B20500">
        <v>302</v>
      </c>
      <c r="C20500">
        <v>7337</v>
      </c>
      <c r="D20500" t="s">
        <v>5123</v>
      </c>
      <c r="E20500" t="s">
        <v>1014</v>
      </c>
      <c r="F20500">
        <v>7286</v>
      </c>
      <c r="G20500" t="s">
        <v>5114</v>
      </c>
      <c r="H20500" t="s">
        <v>302</v>
      </c>
      <c r="I20500">
        <v>3066</v>
      </c>
      <c r="J20500" t="s">
        <v>14</v>
      </c>
    </row>
    <row r="20501" spans="1:10" x14ac:dyDescent="0.35">
      <c r="A20501">
        <v>26706103</v>
      </c>
      <c r="B20501">
        <v>309</v>
      </c>
      <c r="C20501">
        <v>7023</v>
      </c>
      <c r="D20501" t="s">
        <v>5115</v>
      </c>
      <c r="E20501" t="s">
        <v>565</v>
      </c>
      <c r="F20501">
        <v>7049</v>
      </c>
      <c r="G20501" t="s">
        <v>5154</v>
      </c>
      <c r="H20501" t="s">
        <v>550</v>
      </c>
      <c r="I20501">
        <v>4620</v>
      </c>
      <c r="J20501" t="s">
        <v>14</v>
      </c>
    </row>
    <row r="20502" spans="1:10" x14ac:dyDescent="0.35">
      <c r="A20502">
        <v>26706104</v>
      </c>
      <c r="B20502">
        <v>256</v>
      </c>
      <c r="C20502">
        <v>7334</v>
      </c>
      <c r="D20502" t="s">
        <v>5115</v>
      </c>
      <c r="E20502" t="s">
        <v>442</v>
      </c>
      <c r="F20502">
        <v>7022</v>
      </c>
      <c r="G20502" t="s">
        <v>5154</v>
      </c>
      <c r="H20502" t="s">
        <v>172</v>
      </c>
      <c r="I20502">
        <v>166</v>
      </c>
      <c r="J20502" t="s">
        <v>14</v>
      </c>
    </row>
    <row r="20503" spans="1:10" x14ac:dyDescent="0.35">
      <c r="A20503">
        <v>26705942</v>
      </c>
      <c r="B20503">
        <v>1820</v>
      </c>
      <c r="C20503">
        <v>7451</v>
      </c>
      <c r="D20503" t="s">
        <v>5108</v>
      </c>
      <c r="E20503" t="s">
        <v>462</v>
      </c>
      <c r="F20503">
        <v>7523</v>
      </c>
      <c r="G20503" t="s">
        <v>5127</v>
      </c>
      <c r="H20503" t="s">
        <v>985</v>
      </c>
      <c r="I20503">
        <v>2786</v>
      </c>
      <c r="J20503" t="s">
        <v>14</v>
      </c>
    </row>
    <row r="20504" spans="1:10" x14ac:dyDescent="0.35">
      <c r="A20504">
        <v>26706014</v>
      </c>
      <c r="B20504">
        <v>1074</v>
      </c>
      <c r="C20504">
        <v>7209</v>
      </c>
      <c r="D20504" t="s">
        <v>5120</v>
      </c>
      <c r="E20504" t="s">
        <v>343</v>
      </c>
      <c r="F20504">
        <v>7285</v>
      </c>
      <c r="G20504" t="s">
        <v>5127</v>
      </c>
      <c r="H20504" t="s">
        <v>293</v>
      </c>
      <c r="I20504">
        <v>755</v>
      </c>
      <c r="J20504" t="s">
        <v>14</v>
      </c>
    </row>
    <row r="20505" spans="1:10" x14ac:dyDescent="0.35">
      <c r="A20505">
        <v>26706073</v>
      </c>
      <c r="B20505">
        <v>524</v>
      </c>
      <c r="C20505">
        <v>7076</v>
      </c>
      <c r="D20505" t="s">
        <v>5110</v>
      </c>
      <c r="E20505" t="s">
        <v>87</v>
      </c>
      <c r="F20505">
        <v>7533</v>
      </c>
      <c r="G20505" t="s">
        <v>5127</v>
      </c>
      <c r="H20505" t="s">
        <v>196</v>
      </c>
      <c r="I20505">
        <v>3732</v>
      </c>
      <c r="J20505" t="s">
        <v>14</v>
      </c>
    </row>
    <row r="20506" spans="1:10" x14ac:dyDescent="0.35">
      <c r="A20506">
        <v>26706117</v>
      </c>
      <c r="B20506">
        <v>264</v>
      </c>
      <c r="C20506">
        <v>7373</v>
      </c>
      <c r="D20506" t="s">
        <v>5140</v>
      </c>
      <c r="E20506" t="s">
        <v>311</v>
      </c>
      <c r="F20506">
        <v>7033</v>
      </c>
      <c r="G20506" t="s">
        <v>5127</v>
      </c>
      <c r="H20506" t="s">
        <v>66</v>
      </c>
      <c r="I20506">
        <v>5941</v>
      </c>
      <c r="J20506" t="s">
        <v>14</v>
      </c>
    </row>
    <row r="20507" spans="1:10" x14ac:dyDescent="0.35">
      <c r="A20507">
        <v>26706118</v>
      </c>
      <c r="B20507">
        <v>263</v>
      </c>
      <c r="C20507">
        <v>7250</v>
      </c>
      <c r="D20507" t="s">
        <v>5140</v>
      </c>
      <c r="E20507" t="s">
        <v>1506</v>
      </c>
      <c r="F20507">
        <v>7007</v>
      </c>
      <c r="G20507" t="s">
        <v>5127</v>
      </c>
      <c r="H20507" t="s">
        <v>232</v>
      </c>
      <c r="I20507">
        <v>6446</v>
      </c>
      <c r="J20507" t="s">
        <v>14</v>
      </c>
    </row>
    <row r="20508" spans="1:10" x14ac:dyDescent="0.35">
      <c r="A20508">
        <v>26705863</v>
      </c>
      <c r="B20508">
        <v>2568</v>
      </c>
      <c r="C20508">
        <v>7681</v>
      </c>
      <c r="D20508" t="s">
        <v>5066</v>
      </c>
      <c r="E20508" t="s">
        <v>245</v>
      </c>
      <c r="F20508">
        <v>7887</v>
      </c>
      <c r="G20508" t="s">
        <v>5116</v>
      </c>
      <c r="H20508" t="s">
        <v>26</v>
      </c>
      <c r="I20508">
        <v>7463</v>
      </c>
      <c r="J20508" t="s">
        <v>14</v>
      </c>
    </row>
    <row r="20509" spans="1:10" x14ac:dyDescent="0.35">
      <c r="A20509">
        <v>26705927</v>
      </c>
      <c r="B20509">
        <v>2045</v>
      </c>
      <c r="C20509">
        <v>7033</v>
      </c>
      <c r="D20509" t="s">
        <v>5092</v>
      </c>
      <c r="E20509" t="s">
        <v>66</v>
      </c>
      <c r="F20509">
        <v>7270</v>
      </c>
      <c r="G20509" t="s">
        <v>5116</v>
      </c>
      <c r="H20509" t="s">
        <v>357</v>
      </c>
      <c r="I20509">
        <v>1946</v>
      </c>
      <c r="J20509" t="s">
        <v>14</v>
      </c>
    </row>
    <row r="20510" spans="1:10" x14ac:dyDescent="0.35">
      <c r="A20510">
        <v>26705928</v>
      </c>
      <c r="B20510">
        <v>2019</v>
      </c>
      <c r="C20510">
        <v>7033</v>
      </c>
      <c r="D20510" t="s">
        <v>5088</v>
      </c>
      <c r="E20510" t="s">
        <v>66</v>
      </c>
      <c r="F20510">
        <v>7270</v>
      </c>
      <c r="G20510" t="s">
        <v>5116</v>
      </c>
      <c r="H20510" t="s">
        <v>357</v>
      </c>
      <c r="I20510">
        <v>160</v>
      </c>
      <c r="J20510" t="s">
        <v>14</v>
      </c>
    </row>
    <row r="20511" spans="1:10" x14ac:dyDescent="0.35">
      <c r="A20511">
        <v>26706046</v>
      </c>
      <c r="B20511">
        <v>866</v>
      </c>
      <c r="C20511">
        <v>7398</v>
      </c>
      <c r="D20511" t="s">
        <v>5139</v>
      </c>
      <c r="E20511" t="s">
        <v>102</v>
      </c>
      <c r="F20511">
        <v>7022</v>
      </c>
      <c r="G20511" t="s">
        <v>5116</v>
      </c>
      <c r="H20511" t="s">
        <v>172</v>
      </c>
      <c r="I20511">
        <v>3462</v>
      </c>
      <c r="J20511" t="s">
        <v>14</v>
      </c>
    </row>
    <row r="20512" spans="1:10" x14ac:dyDescent="0.35">
      <c r="A20512">
        <v>26706080</v>
      </c>
      <c r="B20512">
        <v>605</v>
      </c>
      <c r="C20512">
        <v>7298</v>
      </c>
      <c r="D20512" t="s">
        <v>5110</v>
      </c>
      <c r="E20512" t="s">
        <v>108</v>
      </c>
      <c r="F20512">
        <v>7005</v>
      </c>
      <c r="G20512" t="s">
        <v>5116</v>
      </c>
      <c r="H20512" t="s">
        <v>127</v>
      </c>
      <c r="I20512">
        <v>3517</v>
      </c>
      <c r="J20512" t="s">
        <v>14</v>
      </c>
    </row>
    <row r="20513" spans="1:10" x14ac:dyDescent="0.35">
      <c r="A20513">
        <v>26706082</v>
      </c>
      <c r="B20513">
        <v>593</v>
      </c>
      <c r="C20513">
        <v>7610</v>
      </c>
      <c r="D20513" t="s">
        <v>5110</v>
      </c>
      <c r="E20513" t="s">
        <v>2193</v>
      </c>
      <c r="F20513">
        <v>7303</v>
      </c>
      <c r="G20513" t="s">
        <v>5116</v>
      </c>
      <c r="H20513" t="s">
        <v>750</v>
      </c>
      <c r="I20513">
        <v>7091</v>
      </c>
      <c r="J20513" t="s">
        <v>14</v>
      </c>
    </row>
    <row r="20514" spans="1:10" x14ac:dyDescent="0.35">
      <c r="A20514">
        <v>26706090</v>
      </c>
      <c r="B20514">
        <v>487</v>
      </c>
      <c r="C20514">
        <v>7013</v>
      </c>
      <c r="D20514" t="s">
        <v>5123</v>
      </c>
      <c r="E20514" t="s">
        <v>70</v>
      </c>
      <c r="F20514">
        <v>7108</v>
      </c>
      <c r="G20514" t="s">
        <v>5116</v>
      </c>
      <c r="H20514" t="s">
        <v>330</v>
      </c>
      <c r="I20514">
        <v>3865</v>
      </c>
      <c r="J20514" t="s">
        <v>14</v>
      </c>
    </row>
    <row r="20515" spans="1:10" x14ac:dyDescent="0.35">
      <c r="A20515">
        <v>26706111</v>
      </c>
      <c r="B20515">
        <v>344</v>
      </c>
      <c r="C20515">
        <v>7045</v>
      </c>
      <c r="D20515" t="s">
        <v>5135</v>
      </c>
      <c r="E20515" t="s">
        <v>189</v>
      </c>
      <c r="F20515">
        <v>7373</v>
      </c>
      <c r="G20515" t="s">
        <v>5116</v>
      </c>
      <c r="H20515" t="s">
        <v>311</v>
      </c>
      <c r="I20515">
        <v>7332</v>
      </c>
      <c r="J20515" t="s">
        <v>14</v>
      </c>
    </row>
    <row r="20516" spans="1:10" x14ac:dyDescent="0.35">
      <c r="A20516">
        <v>26706113</v>
      </c>
      <c r="B20516">
        <v>309</v>
      </c>
      <c r="C20516">
        <v>7231</v>
      </c>
      <c r="D20516" t="s">
        <v>5135</v>
      </c>
      <c r="E20516" t="s">
        <v>95</v>
      </c>
      <c r="F20516">
        <v>7662</v>
      </c>
      <c r="G20516" t="s">
        <v>5116</v>
      </c>
      <c r="H20516" t="s">
        <v>984</v>
      </c>
      <c r="I20516">
        <v>40</v>
      </c>
      <c r="J20516" t="s">
        <v>14</v>
      </c>
    </row>
    <row r="20517" spans="1:10" x14ac:dyDescent="0.35">
      <c r="A20517">
        <v>26705931</v>
      </c>
      <c r="B20517">
        <v>2039</v>
      </c>
      <c r="C20517">
        <v>7102</v>
      </c>
      <c r="D20517" t="s">
        <v>5088</v>
      </c>
      <c r="E20517" t="s">
        <v>96</v>
      </c>
      <c r="F20517">
        <v>7076</v>
      </c>
      <c r="G20517" t="s">
        <v>5126</v>
      </c>
      <c r="H20517" t="s">
        <v>87</v>
      </c>
      <c r="I20517">
        <v>3413</v>
      </c>
      <c r="J20517" t="s">
        <v>14</v>
      </c>
    </row>
    <row r="20518" spans="1:10" x14ac:dyDescent="0.35">
      <c r="A20518">
        <v>26706072</v>
      </c>
      <c r="B20518">
        <v>680</v>
      </c>
      <c r="C20518">
        <v>7045</v>
      </c>
      <c r="D20518" t="s">
        <v>5110</v>
      </c>
      <c r="E20518" t="s">
        <v>189</v>
      </c>
      <c r="F20518">
        <v>7162</v>
      </c>
      <c r="G20518" t="s">
        <v>5126</v>
      </c>
      <c r="H20518" t="s">
        <v>203</v>
      </c>
      <c r="I20518">
        <v>6439</v>
      </c>
      <c r="J20518" t="s">
        <v>14</v>
      </c>
    </row>
    <row r="20519" spans="1:10" x14ac:dyDescent="0.35">
      <c r="A20519">
        <v>26706119</v>
      </c>
      <c r="B20519">
        <v>380</v>
      </c>
      <c r="C20519">
        <v>7660</v>
      </c>
      <c r="D20519" t="s">
        <v>5140</v>
      </c>
      <c r="E20519" t="s">
        <v>902</v>
      </c>
      <c r="F20519">
        <v>7548</v>
      </c>
      <c r="G20519" t="s">
        <v>5126</v>
      </c>
      <c r="H20519" t="s">
        <v>171</v>
      </c>
      <c r="I20519">
        <v>3588</v>
      </c>
      <c r="J20519" t="s">
        <v>14</v>
      </c>
    </row>
    <row r="20520" spans="1:10" x14ac:dyDescent="0.35">
      <c r="A20520">
        <v>26706120</v>
      </c>
      <c r="B20520">
        <v>365</v>
      </c>
      <c r="C20520">
        <v>7016</v>
      </c>
      <c r="D20520" t="s">
        <v>5140</v>
      </c>
      <c r="E20520" t="s">
        <v>256</v>
      </c>
      <c r="F20520">
        <v>7015</v>
      </c>
      <c r="G20520" t="s">
        <v>5126</v>
      </c>
      <c r="H20520" t="s">
        <v>309</v>
      </c>
      <c r="I20520">
        <v>1458</v>
      </c>
      <c r="J20520" t="s">
        <v>14</v>
      </c>
    </row>
    <row r="20521" spans="1:10" x14ac:dyDescent="0.35">
      <c r="A20521">
        <v>26706128</v>
      </c>
      <c r="B20521">
        <v>307</v>
      </c>
      <c r="C20521">
        <v>7101</v>
      </c>
      <c r="D20521" t="s">
        <v>5118</v>
      </c>
      <c r="E20521" t="s">
        <v>162</v>
      </c>
      <c r="F20521">
        <v>7399</v>
      </c>
      <c r="G20521" t="s">
        <v>5126</v>
      </c>
      <c r="H20521" t="s">
        <v>208</v>
      </c>
      <c r="I20521">
        <v>1799</v>
      </c>
      <c r="J20521" t="s">
        <v>14</v>
      </c>
    </row>
    <row r="20522" spans="1:10" x14ac:dyDescent="0.35">
      <c r="A20522">
        <v>26706131</v>
      </c>
      <c r="B20522">
        <v>253</v>
      </c>
      <c r="C20522">
        <v>7810</v>
      </c>
      <c r="D20522" t="s">
        <v>5118</v>
      </c>
      <c r="E20522" t="s">
        <v>26</v>
      </c>
      <c r="F20522">
        <v>7126</v>
      </c>
      <c r="G20522" t="s">
        <v>5126</v>
      </c>
      <c r="H20522" t="s">
        <v>1121</v>
      </c>
      <c r="I20522">
        <v>5953</v>
      </c>
      <c r="J20522" t="s">
        <v>14</v>
      </c>
    </row>
    <row r="20523" spans="1:10" x14ac:dyDescent="0.35">
      <c r="A20523">
        <v>26706139</v>
      </c>
      <c r="B20523">
        <v>271</v>
      </c>
      <c r="C20523">
        <v>7686</v>
      </c>
      <c r="D20523" t="s">
        <v>5114</v>
      </c>
      <c r="E20523" t="s">
        <v>26</v>
      </c>
      <c r="F20523">
        <v>7261</v>
      </c>
      <c r="G20523" t="s">
        <v>5126</v>
      </c>
      <c r="H20523" t="s">
        <v>72</v>
      </c>
      <c r="I20523">
        <v>5362</v>
      </c>
      <c r="J20523" t="s">
        <v>14</v>
      </c>
    </row>
    <row r="20524" spans="1:10" x14ac:dyDescent="0.35">
      <c r="A20524">
        <v>26705972</v>
      </c>
      <c r="B20524">
        <v>1670</v>
      </c>
      <c r="C20524">
        <v>7007</v>
      </c>
      <c r="D20524" t="s">
        <v>5093</v>
      </c>
      <c r="E20524" t="s">
        <v>232</v>
      </c>
      <c r="F20524">
        <v>7089</v>
      </c>
      <c r="G20524" t="s">
        <v>5136</v>
      </c>
      <c r="H20524" t="s">
        <v>64</v>
      </c>
      <c r="I20524">
        <v>5525</v>
      </c>
      <c r="J20524" t="s">
        <v>14</v>
      </c>
    </row>
    <row r="20525" spans="1:10" x14ac:dyDescent="0.35">
      <c r="A20525">
        <v>26706094</v>
      </c>
      <c r="B20525">
        <v>580</v>
      </c>
      <c r="C20525">
        <v>7399</v>
      </c>
      <c r="D20525" t="s">
        <v>5123</v>
      </c>
      <c r="E20525" t="s">
        <v>208</v>
      </c>
      <c r="F20525">
        <v>7599</v>
      </c>
      <c r="G20525" t="s">
        <v>5136</v>
      </c>
      <c r="H20525" t="s">
        <v>1369</v>
      </c>
      <c r="I20525">
        <v>7346</v>
      </c>
      <c r="J20525" t="s">
        <v>14</v>
      </c>
    </row>
    <row r="20526" spans="1:10" x14ac:dyDescent="0.35">
      <c r="A20526">
        <v>26706115</v>
      </c>
      <c r="B20526">
        <v>460</v>
      </c>
      <c r="C20526">
        <v>7041</v>
      </c>
      <c r="D20526" t="s">
        <v>5140</v>
      </c>
      <c r="E20526" t="s">
        <v>11</v>
      </c>
      <c r="F20526">
        <v>7246</v>
      </c>
      <c r="G20526" t="s">
        <v>5136</v>
      </c>
      <c r="H20526" t="s">
        <v>194</v>
      </c>
      <c r="I20526">
        <v>3087</v>
      </c>
      <c r="J20526" t="s">
        <v>14</v>
      </c>
    </row>
    <row r="20527" spans="1:10" x14ac:dyDescent="0.35">
      <c r="A20527">
        <v>26706127</v>
      </c>
      <c r="B20527">
        <v>394</v>
      </c>
      <c r="C20527">
        <v>7191</v>
      </c>
      <c r="D20527" t="s">
        <v>5118</v>
      </c>
      <c r="E20527" t="s">
        <v>406</v>
      </c>
      <c r="F20527">
        <v>7762</v>
      </c>
      <c r="G20527" t="s">
        <v>5136</v>
      </c>
      <c r="H20527" t="s">
        <v>26</v>
      </c>
      <c r="I20527">
        <v>7276</v>
      </c>
      <c r="J20527" t="s">
        <v>14</v>
      </c>
    </row>
    <row r="20528" spans="1:10" x14ac:dyDescent="0.35">
      <c r="A20528">
        <v>26706149</v>
      </c>
      <c r="B20528">
        <v>232</v>
      </c>
      <c r="C20528">
        <v>7021</v>
      </c>
      <c r="D20528" t="s">
        <v>5154</v>
      </c>
      <c r="E20528" t="s">
        <v>333</v>
      </c>
      <c r="F20528">
        <v>7389</v>
      </c>
      <c r="G20528" t="s">
        <v>5136</v>
      </c>
      <c r="H20528" t="s">
        <v>135</v>
      </c>
      <c r="I20528">
        <v>6415</v>
      </c>
      <c r="J20528" t="s">
        <v>14</v>
      </c>
    </row>
    <row r="20529" spans="1:10" x14ac:dyDescent="0.35">
      <c r="A20529">
        <v>26705955</v>
      </c>
      <c r="B20529">
        <v>1959</v>
      </c>
      <c r="C20529">
        <v>7453</v>
      </c>
      <c r="D20529" t="s">
        <v>5112</v>
      </c>
      <c r="E20529" t="s">
        <v>77</v>
      </c>
      <c r="F20529">
        <v>7126</v>
      </c>
      <c r="G20529" t="s">
        <v>5131</v>
      </c>
      <c r="H20529" t="s">
        <v>1121</v>
      </c>
      <c r="I20529">
        <v>5671</v>
      </c>
      <c r="J20529" t="s">
        <v>14</v>
      </c>
    </row>
    <row r="20530" spans="1:10" x14ac:dyDescent="0.35">
      <c r="A20530">
        <v>26706075</v>
      </c>
      <c r="B20530">
        <v>749</v>
      </c>
      <c r="C20530">
        <v>7031</v>
      </c>
      <c r="D20530" t="s">
        <v>5110</v>
      </c>
      <c r="E20530" t="s">
        <v>237</v>
      </c>
      <c r="F20530">
        <v>7250</v>
      </c>
      <c r="G20530" t="s">
        <v>5131</v>
      </c>
      <c r="H20530" t="s">
        <v>1506</v>
      </c>
      <c r="I20530">
        <v>6257</v>
      </c>
      <c r="J20530" t="s">
        <v>14</v>
      </c>
    </row>
    <row r="20531" spans="1:10" x14ac:dyDescent="0.35">
      <c r="A20531">
        <v>26706097</v>
      </c>
      <c r="B20531">
        <v>644</v>
      </c>
      <c r="C20531">
        <v>7595</v>
      </c>
      <c r="D20531" t="s">
        <v>5123</v>
      </c>
      <c r="E20531" t="s">
        <v>2853</v>
      </c>
      <c r="F20531">
        <v>7620</v>
      </c>
      <c r="G20531" t="s">
        <v>5131</v>
      </c>
      <c r="H20531" t="s">
        <v>1101</v>
      </c>
      <c r="I20531">
        <v>2684</v>
      </c>
      <c r="J20531" t="s">
        <v>14</v>
      </c>
    </row>
    <row r="20532" spans="1:10" x14ac:dyDescent="0.35">
      <c r="A20532">
        <v>26706126</v>
      </c>
      <c r="B20532">
        <v>418</v>
      </c>
      <c r="C20532">
        <v>7418</v>
      </c>
      <c r="D20532" t="s">
        <v>5118</v>
      </c>
      <c r="E20532" t="s">
        <v>24</v>
      </c>
      <c r="F20532">
        <v>7007</v>
      </c>
      <c r="G20532" t="s">
        <v>5131</v>
      </c>
      <c r="H20532" t="s">
        <v>232</v>
      </c>
      <c r="I20532">
        <v>5719</v>
      </c>
      <c r="J20532" t="s">
        <v>14</v>
      </c>
    </row>
    <row r="20533" spans="1:10" x14ac:dyDescent="0.35">
      <c r="A20533">
        <v>26706144</v>
      </c>
      <c r="B20533">
        <v>299</v>
      </c>
      <c r="C20533">
        <v>7002</v>
      </c>
      <c r="D20533" t="s">
        <v>5154</v>
      </c>
      <c r="E20533" t="s">
        <v>283</v>
      </c>
      <c r="F20533">
        <v>7252</v>
      </c>
      <c r="G20533" t="s">
        <v>5131</v>
      </c>
      <c r="H20533" t="s">
        <v>441</v>
      </c>
      <c r="I20533">
        <v>244</v>
      </c>
      <c r="J20533" t="s">
        <v>14</v>
      </c>
    </row>
    <row r="20534" spans="1:10" x14ac:dyDescent="0.35">
      <c r="A20534">
        <v>26706166</v>
      </c>
      <c r="B20534">
        <v>126</v>
      </c>
      <c r="C20534">
        <v>7024</v>
      </c>
      <c r="D20534" t="s">
        <v>5126</v>
      </c>
      <c r="E20534" t="s">
        <v>1066</v>
      </c>
      <c r="F20534">
        <v>7089</v>
      </c>
      <c r="G20534" t="s">
        <v>5131</v>
      </c>
      <c r="H20534" t="s">
        <v>64</v>
      </c>
      <c r="I20534">
        <v>3844</v>
      </c>
      <c r="J20534" t="s">
        <v>14</v>
      </c>
    </row>
    <row r="20535" spans="1:10" x14ac:dyDescent="0.35">
      <c r="A20535">
        <v>26706044</v>
      </c>
      <c r="B20535">
        <v>1132</v>
      </c>
      <c r="C20535">
        <v>7655</v>
      </c>
      <c r="D20535" t="s">
        <v>5035</v>
      </c>
      <c r="E20535" t="s">
        <v>1015</v>
      </c>
      <c r="F20535">
        <v>7006</v>
      </c>
      <c r="G20535" t="s">
        <v>5150</v>
      </c>
      <c r="H20535" t="s">
        <v>150</v>
      </c>
      <c r="I20535">
        <v>4869</v>
      </c>
      <c r="J20535" t="s">
        <v>14</v>
      </c>
    </row>
    <row r="20536" spans="1:10" x14ac:dyDescent="0.35">
      <c r="A20536">
        <v>26706051</v>
      </c>
      <c r="B20536">
        <v>1062</v>
      </c>
      <c r="C20536">
        <v>7240</v>
      </c>
      <c r="D20536" t="s">
        <v>5139</v>
      </c>
      <c r="E20536" t="s">
        <v>388</v>
      </c>
      <c r="F20536">
        <v>7030</v>
      </c>
      <c r="G20536" t="s">
        <v>5150</v>
      </c>
      <c r="H20536" t="s">
        <v>126</v>
      </c>
      <c r="I20536">
        <v>4079</v>
      </c>
      <c r="J20536" t="s">
        <v>14</v>
      </c>
    </row>
    <row r="20537" spans="1:10" x14ac:dyDescent="0.35">
      <c r="A20537">
        <v>26706095</v>
      </c>
      <c r="B20537">
        <v>731</v>
      </c>
      <c r="C20537">
        <v>7144</v>
      </c>
      <c r="D20537" t="s">
        <v>5123</v>
      </c>
      <c r="E20537" t="s">
        <v>303</v>
      </c>
      <c r="F20537">
        <v>7810</v>
      </c>
      <c r="G20537" t="s">
        <v>5150</v>
      </c>
      <c r="H20537" t="s">
        <v>26</v>
      </c>
      <c r="I20537">
        <v>4027</v>
      </c>
      <c r="J20537" t="s">
        <v>14</v>
      </c>
    </row>
    <row r="20538" spans="1:10" x14ac:dyDescent="0.35">
      <c r="A20538">
        <v>26706106</v>
      </c>
      <c r="B20538">
        <v>623</v>
      </c>
      <c r="C20538">
        <v>7475</v>
      </c>
      <c r="D20538" t="s">
        <v>5115</v>
      </c>
      <c r="E20538" t="s">
        <v>133</v>
      </c>
      <c r="F20538">
        <v>7717</v>
      </c>
      <c r="G20538" t="s">
        <v>5150</v>
      </c>
      <c r="H20538" t="s">
        <v>26</v>
      </c>
      <c r="I20538">
        <v>2463</v>
      </c>
      <c r="J20538" t="s">
        <v>14</v>
      </c>
    </row>
    <row r="20539" spans="1:10" x14ac:dyDescent="0.35">
      <c r="A20539">
        <v>26706107</v>
      </c>
      <c r="B20539">
        <v>605</v>
      </c>
      <c r="C20539">
        <v>7581</v>
      </c>
      <c r="D20539" t="s">
        <v>5135</v>
      </c>
      <c r="E20539" t="s">
        <v>356</v>
      </c>
      <c r="F20539">
        <v>7480</v>
      </c>
      <c r="G20539" t="s">
        <v>5150</v>
      </c>
      <c r="H20539" t="s">
        <v>1132</v>
      </c>
      <c r="I20539">
        <v>5550</v>
      </c>
      <c r="J20539" t="s">
        <v>14</v>
      </c>
    </row>
    <row r="20540" spans="1:10" x14ac:dyDescent="0.35">
      <c r="A20540">
        <v>26706109</v>
      </c>
      <c r="B20540">
        <v>583</v>
      </c>
      <c r="C20540">
        <v>7768</v>
      </c>
      <c r="D20540" t="s">
        <v>5135</v>
      </c>
      <c r="E20540" t="s">
        <v>26</v>
      </c>
      <c r="F20540">
        <v>7078</v>
      </c>
      <c r="G20540" t="s">
        <v>5150</v>
      </c>
      <c r="H20540" t="s">
        <v>276</v>
      </c>
      <c r="I20540">
        <v>6005</v>
      </c>
      <c r="J20540" t="s">
        <v>14</v>
      </c>
    </row>
    <row r="20541" spans="1:10" x14ac:dyDescent="0.35">
      <c r="A20541">
        <v>26706136</v>
      </c>
      <c r="B20541">
        <v>455</v>
      </c>
      <c r="C20541">
        <v>7545</v>
      </c>
      <c r="D20541" t="s">
        <v>5114</v>
      </c>
      <c r="E20541" t="s">
        <v>534</v>
      </c>
      <c r="F20541">
        <v>7389</v>
      </c>
      <c r="G20541" t="s">
        <v>5150</v>
      </c>
      <c r="H20541" t="s">
        <v>135</v>
      </c>
      <c r="I20541">
        <v>1056</v>
      </c>
      <c r="J20541" t="s">
        <v>14</v>
      </c>
    </row>
    <row r="20542" spans="1:10" x14ac:dyDescent="0.35">
      <c r="A20542">
        <v>26706152</v>
      </c>
      <c r="B20542">
        <v>374</v>
      </c>
      <c r="C20542">
        <v>7235</v>
      </c>
      <c r="D20542" t="s">
        <v>5154</v>
      </c>
      <c r="E20542" t="s">
        <v>947</v>
      </c>
      <c r="F20542">
        <v>7668</v>
      </c>
      <c r="G20542" t="s">
        <v>5150</v>
      </c>
      <c r="H20542" t="s">
        <v>965</v>
      </c>
      <c r="I20542">
        <v>4993</v>
      </c>
      <c r="J20542" t="s">
        <v>14</v>
      </c>
    </row>
    <row r="20543" spans="1:10" x14ac:dyDescent="0.35">
      <c r="A20543">
        <v>26706153</v>
      </c>
      <c r="B20543">
        <v>374</v>
      </c>
      <c r="C20543">
        <v>7132</v>
      </c>
      <c r="D20543" t="s">
        <v>5154</v>
      </c>
      <c r="E20543" t="s">
        <v>1964</v>
      </c>
      <c r="F20543">
        <v>7250</v>
      </c>
      <c r="G20543" t="s">
        <v>5150</v>
      </c>
      <c r="H20543" t="s">
        <v>1506</v>
      </c>
      <c r="I20543">
        <v>7402</v>
      </c>
      <c r="J20543" t="s">
        <v>14</v>
      </c>
    </row>
    <row r="20544" spans="1:10" x14ac:dyDescent="0.35">
      <c r="A20544">
        <v>26706155</v>
      </c>
      <c r="B20544">
        <v>325</v>
      </c>
      <c r="C20544">
        <v>7827</v>
      </c>
      <c r="D20544" t="s">
        <v>5154</v>
      </c>
      <c r="E20544" t="s">
        <v>26</v>
      </c>
      <c r="F20544">
        <v>7088</v>
      </c>
      <c r="G20544" t="s">
        <v>5150</v>
      </c>
      <c r="H20544" t="s">
        <v>507</v>
      </c>
      <c r="I20544">
        <v>3298</v>
      </c>
      <c r="J20544" t="s">
        <v>14</v>
      </c>
    </row>
    <row r="20545" spans="1:10" x14ac:dyDescent="0.35">
      <c r="A20545">
        <v>26706161</v>
      </c>
      <c r="B20545">
        <v>273</v>
      </c>
      <c r="C20545">
        <v>7246</v>
      </c>
      <c r="D20545" t="s">
        <v>5116</v>
      </c>
      <c r="E20545" t="s">
        <v>194</v>
      </c>
      <c r="F20545">
        <v>7002</v>
      </c>
      <c r="G20545" t="s">
        <v>5150</v>
      </c>
      <c r="H20545" t="s">
        <v>283</v>
      </c>
      <c r="I20545">
        <v>1591</v>
      </c>
      <c r="J20545" t="s">
        <v>14</v>
      </c>
    </row>
    <row r="20546" spans="1:10" x14ac:dyDescent="0.35">
      <c r="A20546">
        <v>26706163</v>
      </c>
      <c r="B20546">
        <v>230</v>
      </c>
      <c r="C20546">
        <v>7476</v>
      </c>
      <c r="D20546" t="s">
        <v>5116</v>
      </c>
      <c r="E20546" t="s">
        <v>94</v>
      </c>
      <c r="F20546">
        <v>7174</v>
      </c>
      <c r="G20546" t="s">
        <v>5150</v>
      </c>
      <c r="H20546" t="s">
        <v>241</v>
      </c>
      <c r="I20546">
        <v>6158</v>
      </c>
      <c r="J20546" t="s">
        <v>14</v>
      </c>
    </row>
    <row r="20547" spans="1:10" x14ac:dyDescent="0.35">
      <c r="A20547">
        <v>26706167</v>
      </c>
      <c r="B20547">
        <v>180</v>
      </c>
      <c r="C20547">
        <v>7100</v>
      </c>
      <c r="D20547" t="s">
        <v>5126</v>
      </c>
      <c r="E20547" t="s">
        <v>118</v>
      </c>
      <c r="F20547">
        <v>7065</v>
      </c>
      <c r="G20547" t="s">
        <v>5150</v>
      </c>
      <c r="H20547" t="s">
        <v>529</v>
      </c>
      <c r="I20547">
        <v>5419</v>
      </c>
      <c r="J20547" t="s">
        <v>14</v>
      </c>
    </row>
    <row r="20548" spans="1:10" x14ac:dyDescent="0.35">
      <c r="A20548">
        <v>26706177</v>
      </c>
      <c r="B20548">
        <v>157</v>
      </c>
      <c r="C20548">
        <v>7245</v>
      </c>
      <c r="D20548" t="s">
        <v>5136</v>
      </c>
      <c r="E20548" t="s">
        <v>16</v>
      </c>
      <c r="F20548">
        <v>7122</v>
      </c>
      <c r="G20548" t="s">
        <v>5150</v>
      </c>
      <c r="H20548" t="s">
        <v>577</v>
      </c>
      <c r="I20548">
        <v>2189</v>
      </c>
      <c r="J20548" t="s">
        <v>14</v>
      </c>
    </row>
    <row r="20549" spans="1:10" x14ac:dyDescent="0.35">
      <c r="A20549">
        <v>26705976</v>
      </c>
      <c r="B20549">
        <v>1782</v>
      </c>
      <c r="C20549">
        <v>7199</v>
      </c>
      <c r="D20549" t="s">
        <v>5113</v>
      </c>
      <c r="E20549" t="s">
        <v>141</v>
      </c>
      <c r="F20549">
        <v>7794</v>
      </c>
      <c r="G20549" t="s">
        <v>5137</v>
      </c>
      <c r="H20549" t="s">
        <v>26</v>
      </c>
      <c r="I20549">
        <v>7504</v>
      </c>
      <c r="J20549" t="s">
        <v>14</v>
      </c>
    </row>
    <row r="20550" spans="1:10" x14ac:dyDescent="0.35">
      <c r="A20550">
        <v>26705998</v>
      </c>
      <c r="B20550">
        <v>1644</v>
      </c>
      <c r="C20550">
        <v>7176</v>
      </c>
      <c r="D20550" t="s">
        <v>5086</v>
      </c>
      <c r="E20550" t="s">
        <v>243</v>
      </c>
      <c r="F20550">
        <v>7079</v>
      </c>
      <c r="G20550" t="s">
        <v>5137</v>
      </c>
      <c r="H20550" t="s">
        <v>327</v>
      </c>
      <c r="I20550">
        <v>3070</v>
      </c>
      <c r="J20550" t="s">
        <v>14</v>
      </c>
    </row>
    <row r="20551" spans="1:10" x14ac:dyDescent="0.35">
      <c r="A20551">
        <v>26706061</v>
      </c>
      <c r="B20551">
        <v>1038</v>
      </c>
      <c r="C20551">
        <v>7240</v>
      </c>
      <c r="D20551" t="s">
        <v>5151</v>
      </c>
      <c r="E20551" t="s">
        <v>388</v>
      </c>
      <c r="F20551">
        <v>7272</v>
      </c>
      <c r="G20551" t="s">
        <v>5137</v>
      </c>
      <c r="H20551" t="s">
        <v>180</v>
      </c>
      <c r="I20551">
        <v>729</v>
      </c>
      <c r="J20551" t="s">
        <v>14</v>
      </c>
    </row>
    <row r="20552" spans="1:10" x14ac:dyDescent="0.35">
      <c r="A20552">
        <v>26706081</v>
      </c>
      <c r="B20552">
        <v>864</v>
      </c>
      <c r="C20552">
        <v>7399</v>
      </c>
      <c r="D20552" t="s">
        <v>5110</v>
      </c>
      <c r="E20552" t="s">
        <v>208</v>
      </c>
      <c r="F20552">
        <v>7019</v>
      </c>
      <c r="G20552" t="s">
        <v>5137</v>
      </c>
      <c r="H20552" t="s">
        <v>1241</v>
      </c>
      <c r="I20552">
        <v>4276</v>
      </c>
      <c r="J20552" t="s">
        <v>14</v>
      </c>
    </row>
    <row r="20553" spans="1:10" x14ac:dyDescent="0.35">
      <c r="A20553">
        <v>26706114</v>
      </c>
      <c r="B20553">
        <v>625</v>
      </c>
      <c r="C20553">
        <v>7023</v>
      </c>
      <c r="D20553" t="s">
        <v>5140</v>
      </c>
      <c r="E20553" t="s">
        <v>565</v>
      </c>
      <c r="F20553">
        <v>7142</v>
      </c>
      <c r="G20553" t="s">
        <v>5137</v>
      </c>
      <c r="H20553" t="s">
        <v>467</v>
      </c>
      <c r="I20553">
        <v>696</v>
      </c>
      <c r="J20553" t="s">
        <v>14</v>
      </c>
    </row>
    <row r="20554" spans="1:10" x14ac:dyDescent="0.35">
      <c r="A20554">
        <v>26706160</v>
      </c>
      <c r="B20554">
        <v>370</v>
      </c>
      <c r="C20554">
        <v>7253</v>
      </c>
      <c r="D20554" t="s">
        <v>5127</v>
      </c>
      <c r="E20554" t="s">
        <v>29</v>
      </c>
      <c r="F20554">
        <v>7533</v>
      </c>
      <c r="G20554" t="s">
        <v>5137</v>
      </c>
      <c r="H20554" t="s">
        <v>196</v>
      </c>
      <c r="I20554">
        <v>2980</v>
      </c>
      <c r="J20554" t="s">
        <v>14</v>
      </c>
    </row>
    <row r="20555" spans="1:10" x14ac:dyDescent="0.35">
      <c r="A20555">
        <v>26706162</v>
      </c>
      <c r="B20555">
        <v>321</v>
      </c>
      <c r="C20555">
        <v>7445</v>
      </c>
      <c r="D20555" t="s">
        <v>5116</v>
      </c>
      <c r="E20555" t="s">
        <v>110</v>
      </c>
      <c r="F20555">
        <v>7487</v>
      </c>
      <c r="G20555" t="s">
        <v>5137</v>
      </c>
      <c r="H20555" t="s">
        <v>2560</v>
      </c>
      <c r="I20555">
        <v>3285</v>
      </c>
      <c r="J20555" t="s">
        <v>14</v>
      </c>
    </row>
    <row r="20556" spans="1:10" x14ac:dyDescent="0.35">
      <c r="A20556">
        <v>26705930</v>
      </c>
      <c r="B20556">
        <v>2351</v>
      </c>
      <c r="C20556">
        <v>7770</v>
      </c>
      <c r="D20556" t="s">
        <v>5088</v>
      </c>
      <c r="E20556" t="s">
        <v>26</v>
      </c>
      <c r="F20556">
        <v>7012</v>
      </c>
      <c r="G20556" t="s">
        <v>5125</v>
      </c>
      <c r="H20556" t="s">
        <v>181</v>
      </c>
      <c r="I20556">
        <v>4134</v>
      </c>
      <c r="J20556" t="s">
        <v>14</v>
      </c>
    </row>
    <row r="20557" spans="1:10" x14ac:dyDescent="0.35">
      <c r="A20557">
        <v>26705989</v>
      </c>
      <c r="B20557">
        <v>1745</v>
      </c>
      <c r="C20557">
        <v>7770</v>
      </c>
      <c r="D20557" t="s">
        <v>5117</v>
      </c>
      <c r="E20557" t="s">
        <v>26</v>
      </c>
      <c r="F20557">
        <v>7012</v>
      </c>
      <c r="G20557" t="s">
        <v>5125</v>
      </c>
      <c r="H20557" t="s">
        <v>181</v>
      </c>
      <c r="I20557">
        <v>3661</v>
      </c>
      <c r="J20557" t="s">
        <v>14</v>
      </c>
    </row>
    <row r="20558" spans="1:10" x14ac:dyDescent="0.35">
      <c r="A20558">
        <v>26706088</v>
      </c>
      <c r="B20558">
        <v>884</v>
      </c>
      <c r="C20558">
        <v>7032</v>
      </c>
      <c r="D20558" t="s">
        <v>5142</v>
      </c>
      <c r="E20558" t="s">
        <v>55</v>
      </c>
      <c r="F20558">
        <v>7038</v>
      </c>
      <c r="G20558" t="s">
        <v>5125</v>
      </c>
      <c r="H20558" t="s">
        <v>300</v>
      </c>
      <c r="I20558">
        <v>2576</v>
      </c>
      <c r="J20558" t="s">
        <v>14</v>
      </c>
    </row>
    <row r="20559" spans="1:10" x14ac:dyDescent="0.35">
      <c r="A20559">
        <v>26706141</v>
      </c>
      <c r="B20559">
        <v>497</v>
      </c>
      <c r="C20559">
        <v>7161</v>
      </c>
      <c r="D20559" t="s">
        <v>5114</v>
      </c>
      <c r="E20559" t="s">
        <v>602</v>
      </c>
      <c r="F20559">
        <v>7063</v>
      </c>
      <c r="G20559" t="s">
        <v>5125</v>
      </c>
      <c r="H20559" t="s">
        <v>465</v>
      </c>
      <c r="I20559">
        <v>5172</v>
      </c>
      <c r="J20559" t="s">
        <v>14</v>
      </c>
    </row>
    <row r="20560" spans="1:10" x14ac:dyDescent="0.35">
      <c r="A20560">
        <v>26706176</v>
      </c>
      <c r="B20560">
        <v>300</v>
      </c>
      <c r="C20560">
        <v>7271</v>
      </c>
      <c r="D20560" t="s">
        <v>5126</v>
      </c>
      <c r="E20560" t="s">
        <v>267</v>
      </c>
      <c r="F20560">
        <v>7246</v>
      </c>
      <c r="G20560" t="s">
        <v>5125</v>
      </c>
      <c r="H20560" t="s">
        <v>194</v>
      </c>
      <c r="I20560">
        <v>2781</v>
      </c>
      <c r="J20560" t="s">
        <v>14</v>
      </c>
    </row>
    <row r="20561" spans="1:10" x14ac:dyDescent="0.35">
      <c r="A20561">
        <v>26705962</v>
      </c>
      <c r="B20561">
        <v>2127</v>
      </c>
      <c r="C20561">
        <v>7910</v>
      </c>
      <c r="D20561" t="s">
        <v>5112</v>
      </c>
      <c r="E20561" t="s">
        <v>26</v>
      </c>
      <c r="F20561">
        <v>7139</v>
      </c>
      <c r="G20561" t="s">
        <v>5133</v>
      </c>
      <c r="H20561" t="s">
        <v>174</v>
      </c>
      <c r="I20561">
        <v>3107</v>
      </c>
      <c r="J20561" t="s">
        <v>14</v>
      </c>
    </row>
    <row r="20562" spans="1:10" x14ac:dyDescent="0.35">
      <c r="A20562">
        <v>26706137</v>
      </c>
      <c r="B20562">
        <v>632</v>
      </c>
      <c r="C20562">
        <v>7362</v>
      </c>
      <c r="D20562" t="s">
        <v>5114</v>
      </c>
      <c r="E20562" t="s">
        <v>661</v>
      </c>
      <c r="F20562">
        <v>7361</v>
      </c>
      <c r="G20562" t="s">
        <v>5133</v>
      </c>
      <c r="H20562" t="s">
        <v>1180</v>
      </c>
      <c r="I20562">
        <v>7273</v>
      </c>
      <c r="J20562" t="s">
        <v>14</v>
      </c>
    </row>
    <row r="20563" spans="1:10" x14ac:dyDescent="0.35">
      <c r="A20563">
        <v>26706168</v>
      </c>
      <c r="B20563">
        <v>401</v>
      </c>
      <c r="C20563">
        <v>7257</v>
      </c>
      <c r="D20563" t="s">
        <v>5126</v>
      </c>
      <c r="E20563" t="s">
        <v>147</v>
      </c>
      <c r="F20563">
        <v>7248</v>
      </c>
      <c r="G20563" t="s">
        <v>5133</v>
      </c>
      <c r="H20563" t="s">
        <v>340</v>
      </c>
      <c r="I20563">
        <v>3539</v>
      </c>
      <c r="J20563" t="s">
        <v>14</v>
      </c>
    </row>
    <row r="20564" spans="1:10" x14ac:dyDescent="0.35">
      <c r="A20564">
        <v>26706170</v>
      </c>
      <c r="B20564">
        <v>392</v>
      </c>
      <c r="C20564">
        <v>7250</v>
      </c>
      <c r="D20564" t="s">
        <v>5126</v>
      </c>
      <c r="E20564" t="s">
        <v>1506</v>
      </c>
      <c r="F20564">
        <v>7770</v>
      </c>
      <c r="G20564" t="s">
        <v>5133</v>
      </c>
      <c r="H20564" t="s">
        <v>26</v>
      </c>
      <c r="I20564">
        <v>3439</v>
      </c>
      <c r="J20564" t="s">
        <v>14</v>
      </c>
    </row>
    <row r="20565" spans="1:10" x14ac:dyDescent="0.35">
      <c r="A20565">
        <v>26706175</v>
      </c>
      <c r="B20565">
        <v>343</v>
      </c>
      <c r="C20565">
        <v>7259</v>
      </c>
      <c r="D20565" t="s">
        <v>5126</v>
      </c>
      <c r="E20565" t="s">
        <v>18</v>
      </c>
      <c r="F20565">
        <v>7468</v>
      </c>
      <c r="G20565" t="s">
        <v>5133</v>
      </c>
      <c r="H20565" t="s">
        <v>1117</v>
      </c>
      <c r="I20565">
        <v>6027</v>
      </c>
      <c r="J20565" t="s">
        <v>14</v>
      </c>
    </row>
    <row r="20566" spans="1:10" x14ac:dyDescent="0.35">
      <c r="A20566">
        <v>26706194</v>
      </c>
      <c r="B20566">
        <v>109</v>
      </c>
      <c r="C20566">
        <v>7329</v>
      </c>
      <c r="D20566" t="s">
        <v>5125</v>
      </c>
      <c r="E20566" t="s">
        <v>564</v>
      </c>
      <c r="F20566">
        <v>7046</v>
      </c>
      <c r="G20566" t="s">
        <v>5133</v>
      </c>
      <c r="H20566" t="s">
        <v>872</v>
      </c>
      <c r="I20566">
        <v>1075</v>
      </c>
      <c r="J20566" t="s">
        <v>14</v>
      </c>
    </row>
    <row r="20567" spans="1:10" x14ac:dyDescent="0.35">
      <c r="A20567">
        <v>26706151</v>
      </c>
      <c r="B20567">
        <v>625</v>
      </c>
      <c r="C20567">
        <v>7097</v>
      </c>
      <c r="D20567" t="s">
        <v>5154</v>
      </c>
      <c r="E20567" t="s">
        <v>478</v>
      </c>
      <c r="F20567">
        <v>7299</v>
      </c>
      <c r="G20567" t="s">
        <v>5160</v>
      </c>
      <c r="H20567" t="s">
        <v>282</v>
      </c>
      <c r="I20567">
        <v>2133</v>
      </c>
      <c r="J20567" t="s">
        <v>14</v>
      </c>
    </row>
    <row r="20568" spans="1:10" x14ac:dyDescent="0.35">
      <c r="A20568">
        <v>26706165</v>
      </c>
      <c r="B20568">
        <v>442</v>
      </c>
      <c r="C20568">
        <v>7240</v>
      </c>
      <c r="D20568" t="s">
        <v>5116</v>
      </c>
      <c r="E20568" t="s">
        <v>388</v>
      </c>
      <c r="F20568">
        <v>7191</v>
      </c>
      <c r="G20568" t="s">
        <v>5160</v>
      </c>
      <c r="H20568" t="s">
        <v>406</v>
      </c>
      <c r="I20568">
        <v>5160</v>
      </c>
      <c r="J20568" t="s">
        <v>14</v>
      </c>
    </row>
    <row r="20569" spans="1:10" x14ac:dyDescent="0.35">
      <c r="A20569">
        <v>26706171</v>
      </c>
      <c r="B20569">
        <v>395</v>
      </c>
      <c r="C20569">
        <v>7097</v>
      </c>
      <c r="D20569" t="s">
        <v>5126</v>
      </c>
      <c r="E20569" t="s">
        <v>478</v>
      </c>
      <c r="F20569">
        <v>7577</v>
      </c>
      <c r="G20569" t="s">
        <v>5160</v>
      </c>
      <c r="H20569" t="s">
        <v>377</v>
      </c>
      <c r="I20569">
        <v>476</v>
      </c>
      <c r="J20569" t="s">
        <v>14</v>
      </c>
    </row>
    <row r="20570" spans="1:10" x14ac:dyDescent="0.35">
      <c r="A20570">
        <v>26706190</v>
      </c>
      <c r="B20570">
        <v>229</v>
      </c>
      <c r="C20570">
        <v>7089</v>
      </c>
      <c r="D20570" t="s">
        <v>5150</v>
      </c>
      <c r="E20570" t="s">
        <v>64</v>
      </c>
      <c r="F20570">
        <v>7006</v>
      </c>
      <c r="G20570" t="s">
        <v>5160</v>
      </c>
      <c r="H20570" t="s">
        <v>150</v>
      </c>
      <c r="I20570">
        <v>2177</v>
      </c>
      <c r="J20570" t="s">
        <v>14</v>
      </c>
    </row>
    <row r="20571" spans="1:10" x14ac:dyDescent="0.35">
      <c r="A20571">
        <v>26706038</v>
      </c>
      <c r="B20571">
        <v>1496</v>
      </c>
      <c r="C20571">
        <v>7841</v>
      </c>
      <c r="D20571" t="s">
        <v>5119</v>
      </c>
      <c r="E20571" t="s">
        <v>26</v>
      </c>
      <c r="F20571">
        <v>7224</v>
      </c>
      <c r="G20571" t="s">
        <v>5148</v>
      </c>
      <c r="H20571" t="s">
        <v>484</v>
      </c>
      <c r="I20571">
        <v>3867</v>
      </c>
      <c r="J20571" t="s">
        <v>14</v>
      </c>
    </row>
    <row r="20572" spans="1:10" x14ac:dyDescent="0.35">
      <c r="A20572">
        <v>26706055</v>
      </c>
      <c r="B20572">
        <v>1299</v>
      </c>
      <c r="C20572">
        <v>7687</v>
      </c>
      <c r="D20572" t="s">
        <v>5138</v>
      </c>
      <c r="E20572" t="s">
        <v>26</v>
      </c>
      <c r="F20572">
        <v>7271</v>
      </c>
      <c r="G20572" t="s">
        <v>5148</v>
      </c>
      <c r="H20572" t="s">
        <v>267</v>
      </c>
      <c r="I20572">
        <v>4292</v>
      </c>
      <c r="J20572" t="s">
        <v>14</v>
      </c>
    </row>
    <row r="20573" spans="1:10" x14ac:dyDescent="0.35">
      <c r="A20573">
        <v>26706102</v>
      </c>
      <c r="B20573">
        <v>946</v>
      </c>
      <c r="C20573">
        <v>7007</v>
      </c>
      <c r="D20573" t="s">
        <v>5115</v>
      </c>
      <c r="E20573" t="s">
        <v>232</v>
      </c>
      <c r="F20573">
        <v>7533</v>
      </c>
      <c r="G20573" t="s">
        <v>5148</v>
      </c>
      <c r="H20573" t="s">
        <v>196</v>
      </c>
      <c r="I20573">
        <v>6342</v>
      </c>
      <c r="J20573" t="s">
        <v>14</v>
      </c>
    </row>
    <row r="20574" spans="1:10" x14ac:dyDescent="0.35">
      <c r="A20574">
        <v>26706135</v>
      </c>
      <c r="B20574">
        <v>740</v>
      </c>
      <c r="C20574">
        <v>7207</v>
      </c>
      <c r="D20574" t="s">
        <v>5114</v>
      </c>
      <c r="E20574" t="s">
        <v>116</v>
      </c>
      <c r="F20574">
        <v>7203</v>
      </c>
      <c r="G20574" t="s">
        <v>5148</v>
      </c>
      <c r="H20574" t="s">
        <v>151</v>
      </c>
      <c r="I20574">
        <v>5763</v>
      </c>
      <c r="J20574" t="s">
        <v>14</v>
      </c>
    </row>
    <row r="20575" spans="1:10" x14ac:dyDescent="0.35">
      <c r="A20575">
        <v>26706140</v>
      </c>
      <c r="B20575">
        <v>704</v>
      </c>
      <c r="C20575">
        <v>7795</v>
      </c>
      <c r="D20575" t="s">
        <v>5114</v>
      </c>
      <c r="E20575" t="s">
        <v>26</v>
      </c>
      <c r="F20575">
        <v>7475</v>
      </c>
      <c r="G20575" t="s">
        <v>5148</v>
      </c>
      <c r="H20575" t="s">
        <v>133</v>
      </c>
      <c r="I20575">
        <v>2231</v>
      </c>
      <c r="J20575" t="s">
        <v>14</v>
      </c>
    </row>
    <row r="20576" spans="1:10" x14ac:dyDescent="0.35">
      <c r="A20576">
        <v>26706164</v>
      </c>
      <c r="B20576">
        <v>508</v>
      </c>
      <c r="C20576">
        <v>7320</v>
      </c>
      <c r="D20576" t="s">
        <v>5116</v>
      </c>
      <c r="E20576" t="s">
        <v>159</v>
      </c>
      <c r="F20576">
        <v>7263</v>
      </c>
      <c r="G20576" t="s">
        <v>5148</v>
      </c>
      <c r="H20576" t="s">
        <v>148</v>
      </c>
      <c r="I20576">
        <v>1892</v>
      </c>
      <c r="J20576" t="s">
        <v>14</v>
      </c>
    </row>
    <row r="20577" spans="1:10" x14ac:dyDescent="0.35">
      <c r="A20577">
        <v>26706172</v>
      </c>
      <c r="B20577">
        <v>465</v>
      </c>
      <c r="C20577">
        <v>7091</v>
      </c>
      <c r="D20577" t="s">
        <v>5126</v>
      </c>
      <c r="E20577" t="s">
        <v>972</v>
      </c>
      <c r="F20577">
        <v>7337</v>
      </c>
      <c r="G20577" t="s">
        <v>5148</v>
      </c>
      <c r="H20577" t="s">
        <v>1014</v>
      </c>
      <c r="I20577">
        <v>4335</v>
      </c>
      <c r="J20577" t="s">
        <v>14</v>
      </c>
    </row>
    <row r="20578" spans="1:10" x14ac:dyDescent="0.35">
      <c r="A20578">
        <v>26706181</v>
      </c>
      <c r="B20578">
        <v>385</v>
      </c>
      <c r="C20578">
        <v>7757</v>
      </c>
      <c r="D20578" t="s">
        <v>5131</v>
      </c>
      <c r="E20578" t="s">
        <v>26</v>
      </c>
      <c r="F20578">
        <v>7072</v>
      </c>
      <c r="G20578" t="s">
        <v>5148</v>
      </c>
      <c r="H20578" t="s">
        <v>265</v>
      </c>
      <c r="I20578">
        <v>5570</v>
      </c>
      <c r="J20578" t="s">
        <v>14</v>
      </c>
    </row>
    <row r="20579" spans="1:10" x14ac:dyDescent="0.35">
      <c r="A20579">
        <v>26706184</v>
      </c>
      <c r="B20579">
        <v>349</v>
      </c>
      <c r="C20579">
        <v>7034</v>
      </c>
      <c r="D20579" t="s">
        <v>5131</v>
      </c>
      <c r="E20579" t="s">
        <v>723</v>
      </c>
      <c r="F20579">
        <v>7044</v>
      </c>
      <c r="G20579" t="s">
        <v>5148</v>
      </c>
      <c r="H20579" t="s">
        <v>231</v>
      </c>
      <c r="I20579">
        <v>5695</v>
      </c>
      <c r="J20579" t="s">
        <v>14</v>
      </c>
    </row>
    <row r="20580" spans="1:10" x14ac:dyDescent="0.35">
      <c r="A20580">
        <v>26706187</v>
      </c>
      <c r="B20580">
        <v>350</v>
      </c>
      <c r="C20580">
        <v>7768</v>
      </c>
      <c r="D20580" t="s">
        <v>5131</v>
      </c>
      <c r="E20580" t="s">
        <v>26</v>
      </c>
      <c r="F20580">
        <v>7542</v>
      </c>
      <c r="G20580" t="s">
        <v>5148</v>
      </c>
      <c r="H20580" t="s">
        <v>106</v>
      </c>
      <c r="I20580">
        <v>6433</v>
      </c>
      <c r="J20580" t="s">
        <v>14</v>
      </c>
    </row>
    <row r="20581" spans="1:10" x14ac:dyDescent="0.35">
      <c r="A20581">
        <v>26706195</v>
      </c>
      <c r="B20581">
        <v>217</v>
      </c>
      <c r="C20581">
        <v>7034</v>
      </c>
      <c r="D20581" t="s">
        <v>5125</v>
      </c>
      <c r="E20581" t="s">
        <v>723</v>
      </c>
      <c r="F20581">
        <v>7311</v>
      </c>
      <c r="G20581" t="s">
        <v>5148</v>
      </c>
      <c r="H20581" t="s">
        <v>221</v>
      </c>
      <c r="I20581">
        <v>6076</v>
      </c>
      <c r="J20581" t="s">
        <v>14</v>
      </c>
    </row>
    <row r="20582" spans="1:10" x14ac:dyDescent="0.35">
      <c r="A20582">
        <v>26706042</v>
      </c>
      <c r="B20582">
        <v>1528</v>
      </c>
      <c r="C20582">
        <v>7052</v>
      </c>
      <c r="D20582" t="s">
        <v>5035</v>
      </c>
      <c r="E20582" t="s">
        <v>20</v>
      </c>
      <c r="F20582">
        <v>7354</v>
      </c>
      <c r="G20582" t="s">
        <v>5149</v>
      </c>
      <c r="H20582" t="s">
        <v>109</v>
      </c>
      <c r="I20582">
        <v>6237</v>
      </c>
      <c r="J20582" t="s">
        <v>14</v>
      </c>
    </row>
    <row r="20583" spans="1:10" x14ac:dyDescent="0.35">
      <c r="A20583">
        <v>26706098</v>
      </c>
      <c r="B20583">
        <v>1027</v>
      </c>
      <c r="C20583">
        <v>7523</v>
      </c>
      <c r="D20583" t="s">
        <v>5115</v>
      </c>
      <c r="E20583" t="s">
        <v>985</v>
      </c>
      <c r="F20583">
        <v>7367</v>
      </c>
      <c r="G20583" t="s">
        <v>5149</v>
      </c>
      <c r="H20583" t="s">
        <v>402</v>
      </c>
      <c r="I20583">
        <v>5140</v>
      </c>
      <c r="J20583" t="s">
        <v>14</v>
      </c>
    </row>
    <row r="20584" spans="1:10" x14ac:dyDescent="0.35">
      <c r="A20584">
        <v>26706129</v>
      </c>
      <c r="B20584">
        <v>817</v>
      </c>
      <c r="C20584">
        <v>7719</v>
      </c>
      <c r="D20584" t="s">
        <v>5118</v>
      </c>
      <c r="E20584" t="s">
        <v>26</v>
      </c>
      <c r="F20584">
        <v>7184</v>
      </c>
      <c r="G20584" t="s">
        <v>5149</v>
      </c>
      <c r="H20584" t="s">
        <v>227</v>
      </c>
      <c r="I20584">
        <v>112</v>
      </c>
      <c r="J20584" t="s">
        <v>14</v>
      </c>
    </row>
    <row r="20585" spans="1:10" x14ac:dyDescent="0.35">
      <c r="A20585">
        <v>26706130</v>
      </c>
      <c r="B20585">
        <v>827</v>
      </c>
      <c r="C20585">
        <v>7267</v>
      </c>
      <c r="D20585" t="s">
        <v>5118</v>
      </c>
      <c r="E20585" t="s">
        <v>226</v>
      </c>
      <c r="F20585">
        <v>7267</v>
      </c>
      <c r="G20585" t="s">
        <v>5149</v>
      </c>
      <c r="H20585" t="s">
        <v>226</v>
      </c>
      <c r="I20585">
        <v>5376</v>
      </c>
      <c r="J20585" t="s">
        <v>14</v>
      </c>
    </row>
    <row r="20586" spans="1:10" x14ac:dyDescent="0.35">
      <c r="A20586">
        <v>26706188</v>
      </c>
      <c r="B20586">
        <v>358</v>
      </c>
      <c r="C20586">
        <v>7077</v>
      </c>
      <c r="D20586" t="s">
        <v>5150</v>
      </c>
      <c r="E20586" t="s">
        <v>165</v>
      </c>
      <c r="F20586">
        <v>7019</v>
      </c>
      <c r="G20586" t="s">
        <v>5149</v>
      </c>
      <c r="H20586" t="s">
        <v>1241</v>
      </c>
      <c r="I20586">
        <v>4755</v>
      </c>
      <c r="J20586" t="s">
        <v>14</v>
      </c>
    </row>
    <row r="20587" spans="1:10" x14ac:dyDescent="0.35">
      <c r="A20587">
        <v>26706204</v>
      </c>
      <c r="B20587">
        <v>231</v>
      </c>
      <c r="C20587">
        <v>7467</v>
      </c>
      <c r="D20587" t="s">
        <v>5125</v>
      </c>
      <c r="E20587" t="s">
        <v>44</v>
      </c>
      <c r="F20587">
        <v>7015</v>
      </c>
      <c r="G20587" t="s">
        <v>5149</v>
      </c>
      <c r="H20587" t="s">
        <v>309</v>
      </c>
      <c r="I20587">
        <v>5008</v>
      </c>
      <c r="J20587" t="s">
        <v>14</v>
      </c>
    </row>
    <row r="20588" spans="1:10" x14ac:dyDescent="0.35">
      <c r="A20588">
        <v>26705904</v>
      </c>
      <c r="B20588">
        <v>2877</v>
      </c>
      <c r="C20588">
        <v>7368</v>
      </c>
      <c r="D20588" t="s">
        <v>5087</v>
      </c>
      <c r="E20588" t="s">
        <v>418</v>
      </c>
      <c r="F20588">
        <v>7010</v>
      </c>
      <c r="G20588" t="s">
        <v>5121</v>
      </c>
      <c r="H20588" t="s">
        <v>350</v>
      </c>
      <c r="I20588">
        <v>5095</v>
      </c>
      <c r="J20588" t="s">
        <v>14</v>
      </c>
    </row>
    <row r="20589" spans="1:10" x14ac:dyDescent="0.35">
      <c r="A20589">
        <v>26706112</v>
      </c>
      <c r="B20589">
        <v>986</v>
      </c>
      <c r="C20589">
        <v>7298</v>
      </c>
      <c r="D20589" t="s">
        <v>5135</v>
      </c>
      <c r="E20589" t="s">
        <v>108</v>
      </c>
      <c r="F20589">
        <v>7375</v>
      </c>
      <c r="G20589" t="s">
        <v>5121</v>
      </c>
      <c r="H20589" t="s">
        <v>163</v>
      </c>
      <c r="I20589">
        <v>541</v>
      </c>
      <c r="J20589" t="s">
        <v>14</v>
      </c>
    </row>
    <row r="20590" spans="1:10" x14ac:dyDescent="0.35">
      <c r="A20590">
        <v>26706183</v>
      </c>
      <c r="B20590">
        <v>481</v>
      </c>
      <c r="C20590">
        <v>7367</v>
      </c>
      <c r="D20590" t="s">
        <v>5131</v>
      </c>
      <c r="E20590" t="s">
        <v>402</v>
      </c>
      <c r="F20590">
        <v>7183</v>
      </c>
      <c r="G20590" t="s">
        <v>5121</v>
      </c>
      <c r="H20590" t="s">
        <v>758</v>
      </c>
      <c r="I20590">
        <v>3384</v>
      </c>
      <c r="J20590" t="s">
        <v>14</v>
      </c>
    </row>
    <row r="20591" spans="1:10" x14ac:dyDescent="0.35">
      <c r="A20591">
        <v>26706209</v>
      </c>
      <c r="B20591">
        <v>228</v>
      </c>
      <c r="C20591">
        <v>7356</v>
      </c>
      <c r="D20591" t="s">
        <v>5133</v>
      </c>
      <c r="E20591" t="s">
        <v>1113</v>
      </c>
      <c r="F20591">
        <v>7108</v>
      </c>
      <c r="G20591" t="s">
        <v>5121</v>
      </c>
      <c r="H20591" t="s">
        <v>330</v>
      </c>
      <c r="I20591">
        <v>7317</v>
      </c>
      <c r="J20591" t="s">
        <v>14</v>
      </c>
    </row>
    <row r="20592" spans="1:10" x14ac:dyDescent="0.35">
      <c r="A20592">
        <v>26706218</v>
      </c>
      <c r="B20592">
        <v>155</v>
      </c>
      <c r="C20592">
        <v>7153</v>
      </c>
      <c r="D20592" t="s">
        <v>5160</v>
      </c>
      <c r="E20592" t="s">
        <v>61</v>
      </c>
      <c r="F20592">
        <v>7151</v>
      </c>
      <c r="G20592" t="s">
        <v>5121</v>
      </c>
      <c r="H20592" t="s">
        <v>62</v>
      </c>
      <c r="I20592">
        <v>4124</v>
      </c>
      <c r="J20592" t="s">
        <v>14</v>
      </c>
    </row>
    <row r="20593" spans="1:10" x14ac:dyDescent="0.35">
      <c r="A20593">
        <v>26706001</v>
      </c>
      <c r="B20593">
        <v>2022</v>
      </c>
      <c r="C20593">
        <v>7257</v>
      </c>
      <c r="D20593" t="s">
        <v>5086</v>
      </c>
      <c r="E20593" t="s">
        <v>147</v>
      </c>
      <c r="F20593">
        <v>7033</v>
      </c>
      <c r="G20593" t="s">
        <v>5143</v>
      </c>
      <c r="H20593" t="s">
        <v>66</v>
      </c>
      <c r="I20593">
        <v>3921</v>
      </c>
      <c r="J20593" t="s">
        <v>14</v>
      </c>
    </row>
    <row r="20594" spans="1:10" x14ac:dyDescent="0.35">
      <c r="A20594">
        <v>26706099</v>
      </c>
      <c r="B20594">
        <v>1190</v>
      </c>
      <c r="C20594">
        <v>7728</v>
      </c>
      <c r="D20594" t="s">
        <v>5115</v>
      </c>
      <c r="E20594" t="s">
        <v>26</v>
      </c>
      <c r="F20594">
        <v>7061</v>
      </c>
      <c r="G20594" t="s">
        <v>5143</v>
      </c>
      <c r="H20594" t="s">
        <v>362</v>
      </c>
      <c r="I20594">
        <v>538</v>
      </c>
      <c r="J20594" t="s">
        <v>14</v>
      </c>
    </row>
    <row r="20595" spans="1:10" x14ac:dyDescent="0.35">
      <c r="A20595">
        <v>26706125</v>
      </c>
      <c r="B20595">
        <v>966</v>
      </c>
      <c r="C20595">
        <v>7383</v>
      </c>
      <c r="D20595" t="s">
        <v>5118</v>
      </c>
      <c r="E20595" t="s">
        <v>419</v>
      </c>
      <c r="F20595">
        <v>7794</v>
      </c>
      <c r="G20595" t="s">
        <v>5143</v>
      </c>
      <c r="H20595" t="s">
        <v>26</v>
      </c>
      <c r="I20595">
        <v>3295</v>
      </c>
      <c r="J20595" t="s">
        <v>14</v>
      </c>
    </row>
    <row r="20596" spans="1:10" x14ac:dyDescent="0.35">
      <c r="A20596">
        <v>26706146</v>
      </c>
      <c r="B20596">
        <v>894</v>
      </c>
      <c r="C20596">
        <v>7288</v>
      </c>
      <c r="D20596" t="s">
        <v>5154</v>
      </c>
      <c r="E20596" t="s">
        <v>1335</v>
      </c>
      <c r="F20596">
        <v>7844</v>
      </c>
      <c r="G20596" t="s">
        <v>5143</v>
      </c>
      <c r="H20596" t="s">
        <v>26</v>
      </c>
      <c r="I20596">
        <v>5239</v>
      </c>
      <c r="J20596" t="s">
        <v>14</v>
      </c>
    </row>
    <row r="20597" spans="1:10" x14ac:dyDescent="0.35">
      <c r="A20597">
        <v>26706147</v>
      </c>
      <c r="B20597">
        <v>882</v>
      </c>
      <c r="C20597">
        <v>7049</v>
      </c>
      <c r="D20597" t="s">
        <v>5154</v>
      </c>
      <c r="E20597" t="s">
        <v>550</v>
      </c>
      <c r="F20597">
        <v>7368</v>
      </c>
      <c r="G20597" t="s">
        <v>5143</v>
      </c>
      <c r="H20597" t="s">
        <v>418</v>
      </c>
      <c r="I20597">
        <v>6130</v>
      </c>
      <c r="J20597" t="s">
        <v>14</v>
      </c>
    </row>
    <row r="20598" spans="1:10" x14ac:dyDescent="0.35">
      <c r="A20598">
        <v>26706179</v>
      </c>
      <c r="B20598">
        <v>555</v>
      </c>
      <c r="C20598">
        <v>7247</v>
      </c>
      <c r="D20598" t="s">
        <v>5136</v>
      </c>
      <c r="E20598" t="s">
        <v>438</v>
      </c>
      <c r="F20598">
        <v>7367</v>
      </c>
      <c r="G20598" t="s">
        <v>5143</v>
      </c>
      <c r="H20598" t="s">
        <v>402</v>
      </c>
      <c r="I20598">
        <v>3529</v>
      </c>
      <c r="J20598" t="s">
        <v>14</v>
      </c>
    </row>
    <row r="20599" spans="1:10" x14ac:dyDescent="0.35">
      <c r="A20599">
        <v>26706192</v>
      </c>
      <c r="B20599">
        <v>477</v>
      </c>
      <c r="C20599">
        <v>7599</v>
      </c>
      <c r="D20599" t="s">
        <v>5137</v>
      </c>
      <c r="E20599" t="s">
        <v>1369</v>
      </c>
      <c r="F20599">
        <v>7271</v>
      </c>
      <c r="G20599" t="s">
        <v>5143</v>
      </c>
      <c r="H20599" t="s">
        <v>267</v>
      </c>
      <c r="I20599">
        <v>2773</v>
      </c>
      <c r="J20599" t="s">
        <v>14</v>
      </c>
    </row>
    <row r="20600" spans="1:10" x14ac:dyDescent="0.35">
      <c r="A20600">
        <v>26705300</v>
      </c>
      <c r="B20600">
        <v>7608</v>
      </c>
      <c r="C20600">
        <v>7323</v>
      </c>
      <c r="D20600" t="s">
        <v>4961</v>
      </c>
      <c r="E20600" t="s">
        <v>432</v>
      </c>
      <c r="F20600">
        <v>7720</v>
      </c>
      <c r="G20600" t="s">
        <v>5046</v>
      </c>
      <c r="H20600" t="s">
        <v>26</v>
      </c>
      <c r="I20600">
        <v>1770</v>
      </c>
      <c r="J20600" t="s">
        <v>14</v>
      </c>
    </row>
    <row r="20601" spans="1:10" x14ac:dyDescent="0.35">
      <c r="A20601">
        <v>26706123</v>
      </c>
      <c r="B20601">
        <v>1024</v>
      </c>
      <c r="C20601">
        <v>7049</v>
      </c>
      <c r="D20601" t="s">
        <v>5118</v>
      </c>
      <c r="E20601" t="s">
        <v>550</v>
      </c>
      <c r="F20601">
        <v>7261</v>
      </c>
      <c r="G20601" t="s">
        <v>5046</v>
      </c>
      <c r="H20601" t="s">
        <v>72</v>
      </c>
      <c r="I20601">
        <v>5706</v>
      </c>
      <c r="J20601" t="s">
        <v>14</v>
      </c>
    </row>
    <row r="20602" spans="1:10" x14ac:dyDescent="0.35">
      <c r="A20602">
        <v>26706132</v>
      </c>
      <c r="B20602">
        <v>993</v>
      </c>
      <c r="C20602">
        <v>7043</v>
      </c>
      <c r="D20602" t="s">
        <v>5118</v>
      </c>
      <c r="E20602" t="s">
        <v>82</v>
      </c>
      <c r="F20602">
        <v>7810</v>
      </c>
      <c r="G20602" t="s">
        <v>5046</v>
      </c>
      <c r="H20602" t="s">
        <v>26</v>
      </c>
      <c r="I20602">
        <v>5977</v>
      </c>
      <c r="J20602" t="s">
        <v>14</v>
      </c>
    </row>
    <row r="20603" spans="1:10" x14ac:dyDescent="0.35">
      <c r="A20603">
        <v>26706150</v>
      </c>
      <c r="B20603">
        <v>933</v>
      </c>
      <c r="C20603">
        <v>7286</v>
      </c>
      <c r="D20603" t="s">
        <v>5154</v>
      </c>
      <c r="E20603" t="s">
        <v>302</v>
      </c>
      <c r="F20603">
        <v>7272</v>
      </c>
      <c r="G20603" t="s">
        <v>5046</v>
      </c>
      <c r="H20603" t="s">
        <v>180</v>
      </c>
      <c r="I20603">
        <v>4832</v>
      </c>
      <c r="J20603" t="s">
        <v>14</v>
      </c>
    </row>
    <row r="20604" spans="1:10" x14ac:dyDescent="0.35">
      <c r="A20604">
        <v>26706189</v>
      </c>
      <c r="B20604">
        <v>569</v>
      </c>
      <c r="C20604">
        <v>7033</v>
      </c>
      <c r="D20604" t="s">
        <v>5150</v>
      </c>
      <c r="E20604" t="s">
        <v>66</v>
      </c>
      <c r="F20604">
        <v>7898</v>
      </c>
      <c r="G20604" t="s">
        <v>5046</v>
      </c>
      <c r="H20604" t="s">
        <v>26</v>
      </c>
      <c r="I20604">
        <v>359</v>
      </c>
      <c r="J20604" t="s">
        <v>14</v>
      </c>
    </row>
    <row r="20605" spans="1:10" x14ac:dyDescent="0.35">
      <c r="A20605">
        <v>26706193</v>
      </c>
      <c r="B20605">
        <v>455</v>
      </c>
      <c r="C20605">
        <v>7114</v>
      </c>
      <c r="D20605" t="s">
        <v>5137</v>
      </c>
      <c r="E20605" t="s">
        <v>643</v>
      </c>
      <c r="F20605">
        <v>7001</v>
      </c>
      <c r="G20605" t="s">
        <v>5046</v>
      </c>
      <c r="H20605" t="s">
        <v>175</v>
      </c>
      <c r="I20605">
        <v>5582</v>
      </c>
      <c r="J20605" t="s">
        <v>14</v>
      </c>
    </row>
    <row r="20606" spans="1:10" x14ac:dyDescent="0.35">
      <c r="A20606">
        <v>26706205</v>
      </c>
      <c r="B20606">
        <v>422</v>
      </c>
      <c r="C20606">
        <v>7822</v>
      </c>
      <c r="D20606" t="s">
        <v>5125</v>
      </c>
      <c r="E20606" t="s">
        <v>26</v>
      </c>
      <c r="F20606">
        <v>7313</v>
      </c>
      <c r="G20606" t="s">
        <v>5046</v>
      </c>
      <c r="H20606" t="s">
        <v>1105</v>
      </c>
      <c r="I20606">
        <v>4538</v>
      </c>
      <c r="J20606" t="s">
        <v>14</v>
      </c>
    </row>
    <row r="20607" spans="1:10" x14ac:dyDescent="0.35">
      <c r="A20607">
        <v>26706212</v>
      </c>
      <c r="B20607">
        <v>306</v>
      </c>
      <c r="C20607">
        <v>7333</v>
      </c>
      <c r="D20607" t="s">
        <v>5133</v>
      </c>
      <c r="E20607" t="s">
        <v>516</v>
      </c>
      <c r="F20607">
        <v>7383</v>
      </c>
      <c r="G20607" t="s">
        <v>5046</v>
      </c>
      <c r="H20607" t="s">
        <v>419</v>
      </c>
      <c r="I20607">
        <v>3327</v>
      </c>
      <c r="J20607" t="s">
        <v>14</v>
      </c>
    </row>
    <row r="20608" spans="1:10" x14ac:dyDescent="0.35">
      <c r="A20608">
        <v>26706219</v>
      </c>
      <c r="B20608">
        <v>262</v>
      </c>
      <c r="C20608">
        <v>7712</v>
      </c>
      <c r="D20608" t="s">
        <v>5160</v>
      </c>
      <c r="E20608" t="s">
        <v>26</v>
      </c>
      <c r="F20608">
        <v>7148</v>
      </c>
      <c r="G20608" t="s">
        <v>5046</v>
      </c>
      <c r="H20608" t="s">
        <v>787</v>
      </c>
      <c r="I20608">
        <v>5760</v>
      </c>
      <c r="J20608" t="s">
        <v>14</v>
      </c>
    </row>
    <row r="20609" spans="1:10" x14ac:dyDescent="0.35">
      <c r="A20609">
        <v>26706220</v>
      </c>
      <c r="B20609">
        <v>299</v>
      </c>
      <c r="C20609">
        <v>7216</v>
      </c>
      <c r="D20609" t="s">
        <v>5160</v>
      </c>
      <c r="E20609" t="s">
        <v>217</v>
      </c>
      <c r="F20609">
        <v>7245</v>
      </c>
      <c r="G20609" t="s">
        <v>5046</v>
      </c>
      <c r="H20609" t="s">
        <v>16</v>
      </c>
      <c r="I20609">
        <v>2973</v>
      </c>
      <c r="J20609" t="s">
        <v>14</v>
      </c>
    </row>
    <row r="20610" spans="1:10" x14ac:dyDescent="0.35">
      <c r="A20610">
        <v>26706223</v>
      </c>
      <c r="B20610">
        <v>264</v>
      </c>
      <c r="C20610">
        <v>7545</v>
      </c>
      <c r="D20610" t="s">
        <v>5148</v>
      </c>
      <c r="E20610" t="s">
        <v>534</v>
      </c>
      <c r="F20610">
        <v>7164</v>
      </c>
      <c r="G20610" t="s">
        <v>5046</v>
      </c>
      <c r="H20610" t="s">
        <v>85</v>
      </c>
      <c r="I20610">
        <v>5703</v>
      </c>
      <c r="J20610" t="s">
        <v>14</v>
      </c>
    </row>
    <row r="20611" spans="1:10" x14ac:dyDescent="0.35">
      <c r="A20611">
        <v>26706225</v>
      </c>
      <c r="B20611">
        <v>263</v>
      </c>
      <c r="C20611">
        <v>7271</v>
      </c>
      <c r="D20611" t="s">
        <v>5148</v>
      </c>
      <c r="E20611" t="s">
        <v>267</v>
      </c>
      <c r="F20611">
        <v>7281</v>
      </c>
      <c r="G20611" t="s">
        <v>5046</v>
      </c>
      <c r="H20611" t="s">
        <v>861</v>
      </c>
      <c r="I20611">
        <v>4292</v>
      </c>
      <c r="J20611" t="s">
        <v>14</v>
      </c>
    </row>
    <row r="20612" spans="1:10" x14ac:dyDescent="0.35">
      <c r="A20612">
        <v>26706234</v>
      </c>
      <c r="B20612">
        <v>139</v>
      </c>
      <c r="C20612">
        <v>7388</v>
      </c>
      <c r="D20612" t="s">
        <v>5121</v>
      </c>
      <c r="E20612" t="s">
        <v>881</v>
      </c>
      <c r="F20612">
        <v>7097</v>
      </c>
      <c r="G20612" t="s">
        <v>5046</v>
      </c>
      <c r="H20612" t="s">
        <v>478</v>
      </c>
      <c r="I20612">
        <v>2970</v>
      </c>
      <c r="J20612" t="s">
        <v>14</v>
      </c>
    </row>
    <row r="20613" spans="1:10" x14ac:dyDescent="0.35">
      <c r="A20613">
        <v>26706005</v>
      </c>
      <c r="B20613">
        <v>2093</v>
      </c>
      <c r="C20613">
        <v>7005</v>
      </c>
      <c r="D20613" t="s">
        <v>5130</v>
      </c>
      <c r="E20613" t="s">
        <v>127</v>
      </c>
      <c r="F20613">
        <v>7721</v>
      </c>
      <c r="G20613" t="s">
        <v>5144</v>
      </c>
      <c r="H20613" t="s">
        <v>26</v>
      </c>
      <c r="I20613">
        <v>4242</v>
      </c>
      <c r="J20613" t="s">
        <v>14</v>
      </c>
    </row>
    <row r="20614" spans="1:10" x14ac:dyDescent="0.35">
      <c r="A20614">
        <v>26706076</v>
      </c>
      <c r="B20614">
        <v>1422</v>
      </c>
      <c r="C20614">
        <v>7911</v>
      </c>
      <c r="D20614" t="s">
        <v>5110</v>
      </c>
      <c r="E20614" t="s">
        <v>26</v>
      </c>
      <c r="F20614">
        <v>7724</v>
      </c>
      <c r="G20614" t="s">
        <v>5144</v>
      </c>
      <c r="H20614" t="s">
        <v>26</v>
      </c>
      <c r="I20614">
        <v>4992</v>
      </c>
      <c r="J20614" t="s">
        <v>14</v>
      </c>
    </row>
    <row r="20615" spans="1:10" x14ac:dyDescent="0.35">
      <c r="A20615">
        <v>26706180</v>
      </c>
      <c r="B20615">
        <v>707</v>
      </c>
      <c r="C20615">
        <v>7048</v>
      </c>
      <c r="D20615" t="s">
        <v>5136</v>
      </c>
      <c r="E20615" t="s">
        <v>41</v>
      </c>
      <c r="F20615">
        <v>7418</v>
      </c>
      <c r="G20615" t="s">
        <v>5144</v>
      </c>
      <c r="H20615" t="s">
        <v>24</v>
      </c>
      <c r="I20615">
        <v>5987</v>
      </c>
      <c r="J20615" t="s">
        <v>14</v>
      </c>
    </row>
    <row r="20616" spans="1:10" x14ac:dyDescent="0.35">
      <c r="A20616">
        <v>26706196</v>
      </c>
      <c r="B20616">
        <v>484</v>
      </c>
      <c r="C20616">
        <v>7260</v>
      </c>
      <c r="D20616" t="s">
        <v>5125</v>
      </c>
      <c r="E20616" t="s">
        <v>218</v>
      </c>
      <c r="F20616">
        <v>7203</v>
      </c>
      <c r="G20616" t="s">
        <v>5144</v>
      </c>
      <c r="H20616" t="s">
        <v>151</v>
      </c>
      <c r="I20616">
        <v>2925</v>
      </c>
      <c r="J20616" t="s">
        <v>14</v>
      </c>
    </row>
    <row r="20617" spans="1:10" x14ac:dyDescent="0.35">
      <c r="A20617">
        <v>26706224</v>
      </c>
      <c r="B20617">
        <v>304</v>
      </c>
      <c r="C20617">
        <v>7020</v>
      </c>
      <c r="D20617" t="s">
        <v>5148</v>
      </c>
      <c r="E20617" t="s">
        <v>166</v>
      </c>
      <c r="F20617">
        <v>7467</v>
      </c>
      <c r="G20617" t="s">
        <v>5144</v>
      </c>
      <c r="H20617" t="s">
        <v>44</v>
      </c>
      <c r="I20617">
        <v>7379</v>
      </c>
      <c r="J20617" t="s">
        <v>14</v>
      </c>
    </row>
    <row r="20618" spans="1:10" x14ac:dyDescent="0.35">
      <c r="A20618">
        <v>26706228</v>
      </c>
      <c r="B20618">
        <v>248</v>
      </c>
      <c r="C20618">
        <v>7246</v>
      </c>
      <c r="D20618" t="s">
        <v>5149</v>
      </c>
      <c r="E20618" t="s">
        <v>194</v>
      </c>
      <c r="F20618">
        <v>7063</v>
      </c>
      <c r="G20618" t="s">
        <v>5144</v>
      </c>
      <c r="H20618" t="s">
        <v>465</v>
      </c>
      <c r="I20618">
        <v>2781</v>
      </c>
      <c r="J20618" t="s">
        <v>14</v>
      </c>
    </row>
    <row r="20619" spans="1:10" x14ac:dyDescent="0.35">
      <c r="A20619">
        <v>26706243</v>
      </c>
      <c r="B20619">
        <v>130</v>
      </c>
      <c r="C20619">
        <v>7268</v>
      </c>
      <c r="D20619" t="s">
        <v>5143</v>
      </c>
      <c r="E20619" t="s">
        <v>376</v>
      </c>
      <c r="F20619">
        <v>7028</v>
      </c>
      <c r="G20619" t="s">
        <v>5144</v>
      </c>
      <c r="H20619" t="s">
        <v>114</v>
      </c>
      <c r="I20619">
        <v>774</v>
      </c>
      <c r="J20619" t="s">
        <v>14</v>
      </c>
    </row>
    <row r="20620" spans="1:10" x14ac:dyDescent="0.35">
      <c r="A20620">
        <v>26705963</v>
      </c>
      <c r="B20620">
        <v>2617</v>
      </c>
      <c r="C20620">
        <v>7017</v>
      </c>
      <c r="D20620" t="s">
        <v>5112</v>
      </c>
      <c r="E20620" t="s">
        <v>295</v>
      </c>
      <c r="F20620">
        <v>7911</v>
      </c>
      <c r="G20620" t="s">
        <v>5134</v>
      </c>
      <c r="H20620" t="s">
        <v>26</v>
      </c>
      <c r="I20620">
        <v>4722</v>
      </c>
      <c r="J20620" t="s">
        <v>14</v>
      </c>
    </row>
    <row r="20621" spans="1:10" x14ac:dyDescent="0.35">
      <c r="A20621">
        <v>26706145</v>
      </c>
      <c r="B20621">
        <v>1071</v>
      </c>
      <c r="C20621">
        <v>7020</v>
      </c>
      <c r="D20621" t="s">
        <v>5154</v>
      </c>
      <c r="E20621" t="s">
        <v>166</v>
      </c>
      <c r="F20621">
        <v>7149</v>
      </c>
      <c r="G20621" t="s">
        <v>5134</v>
      </c>
      <c r="H20621" t="s">
        <v>2019</v>
      </c>
      <c r="I20621">
        <v>3665</v>
      </c>
      <c r="J20621" t="s">
        <v>14</v>
      </c>
    </row>
    <row r="20622" spans="1:10" x14ac:dyDescent="0.35">
      <c r="A20622">
        <v>26706208</v>
      </c>
      <c r="B20622">
        <v>523</v>
      </c>
      <c r="C20622">
        <v>7770</v>
      </c>
      <c r="D20622" t="s">
        <v>5133</v>
      </c>
      <c r="E20622" t="s">
        <v>26</v>
      </c>
      <c r="F20622">
        <v>7072</v>
      </c>
      <c r="G20622" t="s">
        <v>5168</v>
      </c>
      <c r="H20622" t="s">
        <v>265</v>
      </c>
      <c r="I20622">
        <v>6201</v>
      </c>
      <c r="J20622" t="s">
        <v>14</v>
      </c>
    </row>
    <row r="20623" spans="1:10" x14ac:dyDescent="0.35">
      <c r="A20623">
        <v>26706245</v>
      </c>
      <c r="B20623">
        <v>240</v>
      </c>
      <c r="C20623">
        <v>7030</v>
      </c>
      <c r="D20623" t="s">
        <v>5143</v>
      </c>
      <c r="E20623" t="s">
        <v>126</v>
      </c>
      <c r="F20623">
        <v>7021</v>
      </c>
      <c r="G20623" t="s">
        <v>5168</v>
      </c>
      <c r="H20623" t="s">
        <v>333</v>
      </c>
      <c r="I20623">
        <v>6014</v>
      </c>
      <c r="J20623" t="s">
        <v>14</v>
      </c>
    </row>
    <row r="20624" spans="1:10" x14ac:dyDescent="0.35">
      <c r="A20624">
        <v>26706251</v>
      </c>
      <c r="B20624">
        <v>163</v>
      </c>
      <c r="C20624">
        <v>7010</v>
      </c>
      <c r="D20624" t="s">
        <v>5046</v>
      </c>
      <c r="E20624" t="s">
        <v>350</v>
      </c>
      <c r="F20624">
        <v>7010</v>
      </c>
      <c r="G20624" t="s">
        <v>5168</v>
      </c>
      <c r="H20624" t="s">
        <v>350</v>
      </c>
      <c r="I20624">
        <v>2361</v>
      </c>
      <c r="J20624" t="s">
        <v>14</v>
      </c>
    </row>
    <row r="20625" spans="1:10" x14ac:dyDescent="0.35">
      <c r="A20625">
        <v>26705804</v>
      </c>
      <c r="B20625">
        <v>3869</v>
      </c>
      <c r="C20625">
        <v>7034</v>
      </c>
      <c r="D20625" t="s">
        <v>5064</v>
      </c>
      <c r="E20625" t="s">
        <v>723</v>
      </c>
      <c r="F20625">
        <v>7029</v>
      </c>
      <c r="G20625" t="s">
        <v>5111</v>
      </c>
      <c r="H20625" t="s">
        <v>538</v>
      </c>
      <c r="I20625">
        <v>1804</v>
      </c>
      <c r="J20625" t="s">
        <v>14</v>
      </c>
    </row>
    <row r="20626" spans="1:10" x14ac:dyDescent="0.35">
      <c r="A20626">
        <v>26706185</v>
      </c>
      <c r="B20626">
        <v>828</v>
      </c>
      <c r="C20626">
        <v>7540</v>
      </c>
      <c r="D20626" t="s">
        <v>5131</v>
      </c>
      <c r="E20626" t="s">
        <v>339</v>
      </c>
      <c r="F20626">
        <v>7650</v>
      </c>
      <c r="G20626" t="s">
        <v>5111</v>
      </c>
      <c r="H20626" t="s">
        <v>1343</v>
      </c>
      <c r="I20626">
        <v>4564</v>
      </c>
      <c r="J20626" t="s">
        <v>14</v>
      </c>
    </row>
    <row r="20627" spans="1:10" x14ac:dyDescent="0.35">
      <c r="A20627">
        <v>26706191</v>
      </c>
      <c r="B20627">
        <v>770</v>
      </c>
      <c r="C20627">
        <v>7120</v>
      </c>
      <c r="D20627" t="s">
        <v>5150</v>
      </c>
      <c r="E20627" t="s">
        <v>848</v>
      </c>
      <c r="F20627">
        <v>7117</v>
      </c>
      <c r="G20627" t="s">
        <v>5111</v>
      </c>
      <c r="H20627" t="s">
        <v>1098</v>
      </c>
      <c r="I20627">
        <v>3032</v>
      </c>
      <c r="J20627" t="s">
        <v>14</v>
      </c>
    </row>
    <row r="20628" spans="1:10" x14ac:dyDescent="0.35">
      <c r="A20628">
        <v>26706257</v>
      </c>
      <c r="B20628">
        <v>174</v>
      </c>
      <c r="C20628">
        <v>7280</v>
      </c>
      <c r="D20628" t="s">
        <v>5144</v>
      </c>
      <c r="E20628" t="s">
        <v>504</v>
      </c>
      <c r="F20628">
        <v>7276</v>
      </c>
      <c r="G20628" t="s">
        <v>5111</v>
      </c>
      <c r="H20628" t="s">
        <v>230</v>
      </c>
      <c r="I20628">
        <v>5152</v>
      </c>
      <c r="J20628" t="s">
        <v>14</v>
      </c>
    </row>
    <row r="20629" spans="1:10" x14ac:dyDescent="0.35">
      <c r="A20629">
        <v>26706186</v>
      </c>
      <c r="B20629">
        <v>853</v>
      </c>
      <c r="C20629">
        <v>7129</v>
      </c>
      <c r="D20629" t="s">
        <v>5131</v>
      </c>
      <c r="E20629" t="s">
        <v>574</v>
      </c>
      <c r="F20629">
        <v>7014</v>
      </c>
      <c r="G20629" t="s">
        <v>5166</v>
      </c>
      <c r="H20629" t="s">
        <v>215</v>
      </c>
      <c r="I20629">
        <v>3205</v>
      </c>
      <c r="J20629" t="s">
        <v>14</v>
      </c>
    </row>
    <row r="20630" spans="1:10" x14ac:dyDescent="0.35">
      <c r="A20630">
        <v>26706207</v>
      </c>
      <c r="B20630">
        <v>686</v>
      </c>
      <c r="C20630">
        <v>7203</v>
      </c>
      <c r="D20630" t="s">
        <v>5133</v>
      </c>
      <c r="E20630" t="s">
        <v>151</v>
      </c>
      <c r="F20630">
        <v>7261</v>
      </c>
      <c r="G20630" t="s">
        <v>5166</v>
      </c>
      <c r="H20630" t="s">
        <v>72</v>
      </c>
      <c r="I20630">
        <v>87</v>
      </c>
      <c r="J20630" t="s">
        <v>14</v>
      </c>
    </row>
    <row r="20631" spans="1:10" x14ac:dyDescent="0.35">
      <c r="A20631">
        <v>26706256</v>
      </c>
      <c r="B20631">
        <v>228</v>
      </c>
      <c r="C20631">
        <v>7248</v>
      </c>
      <c r="D20631" t="s">
        <v>5144</v>
      </c>
      <c r="E20631" t="s">
        <v>340</v>
      </c>
      <c r="F20631">
        <v>7189</v>
      </c>
      <c r="G20631" t="s">
        <v>5166</v>
      </c>
      <c r="H20631" t="s">
        <v>93</v>
      </c>
      <c r="I20631">
        <v>3539</v>
      </c>
      <c r="J20631" t="s">
        <v>14</v>
      </c>
    </row>
    <row r="20632" spans="1:10" x14ac:dyDescent="0.35">
      <c r="A20632">
        <v>26706148</v>
      </c>
      <c r="B20632">
        <v>1303</v>
      </c>
      <c r="C20632">
        <v>7044</v>
      </c>
      <c r="D20632" t="s">
        <v>5154</v>
      </c>
      <c r="E20632" t="s">
        <v>231</v>
      </c>
      <c r="F20632">
        <v>7274</v>
      </c>
      <c r="G20632" t="s">
        <v>5159</v>
      </c>
      <c r="H20632" t="s">
        <v>870</v>
      </c>
      <c r="I20632">
        <v>3464</v>
      </c>
      <c r="J20632" t="s">
        <v>14</v>
      </c>
    </row>
    <row r="20633" spans="1:10" x14ac:dyDescent="0.35">
      <c r="A20633">
        <v>26706159</v>
      </c>
      <c r="B20633">
        <v>1236</v>
      </c>
      <c r="C20633">
        <v>7038</v>
      </c>
      <c r="D20633" t="s">
        <v>5127</v>
      </c>
      <c r="E20633" t="s">
        <v>300</v>
      </c>
      <c r="F20633">
        <v>7153</v>
      </c>
      <c r="G20633" t="s">
        <v>5159</v>
      </c>
      <c r="H20633" t="s">
        <v>61</v>
      </c>
      <c r="I20633">
        <v>5524</v>
      </c>
      <c r="J20633" t="s">
        <v>14</v>
      </c>
    </row>
    <row r="20634" spans="1:10" x14ac:dyDescent="0.35">
      <c r="A20634">
        <v>26706182</v>
      </c>
      <c r="B20634">
        <v>1013</v>
      </c>
      <c r="C20634">
        <v>7075</v>
      </c>
      <c r="D20634" t="s">
        <v>5131</v>
      </c>
      <c r="E20634" t="s">
        <v>396</v>
      </c>
      <c r="F20634">
        <v>7299</v>
      </c>
      <c r="G20634" t="s">
        <v>5159</v>
      </c>
      <c r="H20634" t="s">
        <v>282</v>
      </c>
      <c r="I20634">
        <v>2551</v>
      </c>
      <c r="J20634" t="s">
        <v>14</v>
      </c>
    </row>
    <row r="20635" spans="1:10" x14ac:dyDescent="0.35">
      <c r="A20635">
        <v>26706229</v>
      </c>
      <c r="B20635">
        <v>521</v>
      </c>
      <c r="C20635">
        <v>7292</v>
      </c>
      <c r="D20635" t="s">
        <v>5149</v>
      </c>
      <c r="E20635" t="s">
        <v>262</v>
      </c>
      <c r="F20635">
        <v>7027</v>
      </c>
      <c r="G20635" t="s">
        <v>5159</v>
      </c>
      <c r="H20635" t="s">
        <v>284</v>
      </c>
      <c r="I20635">
        <v>1270</v>
      </c>
      <c r="J20635" t="s">
        <v>14</v>
      </c>
    </row>
    <row r="20636" spans="1:10" x14ac:dyDescent="0.35">
      <c r="A20636">
        <v>26706247</v>
      </c>
      <c r="B20636">
        <v>371</v>
      </c>
      <c r="C20636">
        <v>7102</v>
      </c>
      <c r="D20636" t="s">
        <v>5143</v>
      </c>
      <c r="E20636" t="s">
        <v>96</v>
      </c>
      <c r="F20636">
        <v>7474</v>
      </c>
      <c r="G20636" t="s">
        <v>5159</v>
      </c>
      <c r="H20636" t="s">
        <v>111</v>
      </c>
      <c r="I20636">
        <v>6441</v>
      </c>
      <c r="J20636" t="s">
        <v>14</v>
      </c>
    </row>
    <row r="20637" spans="1:10" x14ac:dyDescent="0.35">
      <c r="A20637">
        <v>26706249</v>
      </c>
      <c r="B20637">
        <v>362</v>
      </c>
      <c r="C20637">
        <v>7024</v>
      </c>
      <c r="D20637" t="s">
        <v>5046</v>
      </c>
      <c r="E20637" t="s">
        <v>1066</v>
      </c>
      <c r="F20637">
        <v>7389</v>
      </c>
      <c r="G20637" t="s">
        <v>5159</v>
      </c>
      <c r="H20637" t="s">
        <v>135</v>
      </c>
      <c r="I20637">
        <v>5361</v>
      </c>
      <c r="J20637" t="s">
        <v>14</v>
      </c>
    </row>
    <row r="20638" spans="1:10" x14ac:dyDescent="0.35">
      <c r="A20638">
        <v>26706266</v>
      </c>
      <c r="B20638">
        <v>192</v>
      </c>
      <c r="C20638">
        <v>7030</v>
      </c>
      <c r="D20638" t="s">
        <v>5134</v>
      </c>
      <c r="E20638" t="s">
        <v>126</v>
      </c>
      <c r="F20638">
        <v>7281</v>
      </c>
      <c r="G20638" t="s">
        <v>5159</v>
      </c>
      <c r="H20638" t="s">
        <v>861</v>
      </c>
      <c r="I20638">
        <v>223</v>
      </c>
      <c r="J20638" t="s">
        <v>14</v>
      </c>
    </row>
    <row r="20639" spans="1:10" x14ac:dyDescent="0.35">
      <c r="A20639">
        <v>26706284</v>
      </c>
      <c r="B20639">
        <v>127</v>
      </c>
      <c r="C20639">
        <v>7070</v>
      </c>
      <c r="D20639" t="s">
        <v>5111</v>
      </c>
      <c r="E20639" t="s">
        <v>359</v>
      </c>
      <c r="F20639">
        <v>7467</v>
      </c>
      <c r="G20639" t="s">
        <v>5159</v>
      </c>
      <c r="H20639" t="s">
        <v>44</v>
      </c>
      <c r="I20639">
        <v>2259</v>
      </c>
      <c r="J20639" t="s">
        <v>14</v>
      </c>
    </row>
    <row r="20640" spans="1:10" x14ac:dyDescent="0.35">
      <c r="A20640">
        <v>26706250</v>
      </c>
      <c r="B20640">
        <v>420</v>
      </c>
      <c r="C20640">
        <v>7675</v>
      </c>
      <c r="D20640" t="s">
        <v>5046</v>
      </c>
      <c r="E20640" t="s">
        <v>480</v>
      </c>
      <c r="F20640">
        <v>7184</v>
      </c>
      <c r="G20640" t="s">
        <v>5175</v>
      </c>
      <c r="H20640" t="s">
        <v>227</v>
      </c>
      <c r="I20640">
        <v>5308</v>
      </c>
      <c r="J20640" t="s">
        <v>14</v>
      </c>
    </row>
    <row r="20641" spans="1:10" x14ac:dyDescent="0.35">
      <c r="A20641">
        <v>26706259</v>
      </c>
      <c r="B20641">
        <v>364</v>
      </c>
      <c r="C20641">
        <v>7019</v>
      </c>
      <c r="D20641" t="s">
        <v>5144</v>
      </c>
      <c r="E20641" t="s">
        <v>1241</v>
      </c>
      <c r="F20641">
        <v>7321</v>
      </c>
      <c r="G20641" t="s">
        <v>5175</v>
      </c>
      <c r="H20641" t="s">
        <v>238</v>
      </c>
      <c r="I20641">
        <v>1459</v>
      </c>
      <c r="J20641" t="s">
        <v>14</v>
      </c>
    </row>
    <row r="20642" spans="1:10" x14ac:dyDescent="0.35">
      <c r="A20642">
        <v>26706267</v>
      </c>
      <c r="B20642">
        <v>277</v>
      </c>
      <c r="C20642">
        <v>7108</v>
      </c>
      <c r="D20642" t="s">
        <v>5134</v>
      </c>
      <c r="E20642" t="s">
        <v>330</v>
      </c>
      <c r="F20642">
        <v>7236</v>
      </c>
      <c r="G20642" t="s">
        <v>5175</v>
      </c>
      <c r="H20642" t="s">
        <v>682</v>
      </c>
      <c r="I20642">
        <v>6561</v>
      </c>
      <c r="J20642" t="s">
        <v>14</v>
      </c>
    </row>
    <row r="20643" spans="1:10" x14ac:dyDescent="0.35">
      <c r="A20643">
        <v>26706274</v>
      </c>
      <c r="B20643">
        <v>251</v>
      </c>
      <c r="C20643">
        <v>7199</v>
      </c>
      <c r="D20643" t="s">
        <v>5168</v>
      </c>
      <c r="E20643" t="s">
        <v>141</v>
      </c>
      <c r="F20643">
        <v>7541</v>
      </c>
      <c r="G20643" t="s">
        <v>5175</v>
      </c>
      <c r="H20643" t="s">
        <v>1060</v>
      </c>
      <c r="I20643">
        <v>7951</v>
      </c>
      <c r="J20643" t="s">
        <v>14</v>
      </c>
    </row>
    <row r="20644" spans="1:10" x14ac:dyDescent="0.35">
      <c r="A20644">
        <v>26706133</v>
      </c>
      <c r="B20644">
        <v>1469</v>
      </c>
      <c r="C20644">
        <v>7176</v>
      </c>
      <c r="D20644" t="s">
        <v>5118</v>
      </c>
      <c r="E20644" t="s">
        <v>243</v>
      </c>
      <c r="F20644">
        <v>7660</v>
      </c>
      <c r="G20644" t="s">
        <v>5156</v>
      </c>
      <c r="H20644" t="s">
        <v>902</v>
      </c>
      <c r="I20644">
        <v>1689</v>
      </c>
      <c r="J20644" t="s">
        <v>14</v>
      </c>
    </row>
    <row r="20645" spans="1:10" x14ac:dyDescent="0.35">
      <c r="A20645">
        <v>26706134</v>
      </c>
      <c r="B20645">
        <v>1454</v>
      </c>
      <c r="C20645">
        <v>7176</v>
      </c>
      <c r="D20645" t="s">
        <v>5118</v>
      </c>
      <c r="E20645" t="s">
        <v>243</v>
      </c>
      <c r="F20645">
        <v>7660</v>
      </c>
      <c r="G20645" t="s">
        <v>5156</v>
      </c>
      <c r="H20645" t="s">
        <v>902</v>
      </c>
      <c r="I20645">
        <v>2770</v>
      </c>
      <c r="J20645" t="s">
        <v>14</v>
      </c>
    </row>
    <row r="20646" spans="1:10" x14ac:dyDescent="0.35">
      <c r="A20646">
        <v>26706142</v>
      </c>
      <c r="B20646">
        <v>1424</v>
      </c>
      <c r="C20646">
        <v>7431</v>
      </c>
      <c r="D20646" t="s">
        <v>5114</v>
      </c>
      <c r="E20646" t="s">
        <v>1294</v>
      </c>
      <c r="F20646">
        <v>7768</v>
      </c>
      <c r="G20646" t="s">
        <v>5156</v>
      </c>
      <c r="H20646" t="s">
        <v>26</v>
      </c>
      <c r="I20646">
        <v>1475</v>
      </c>
      <c r="J20646" t="s">
        <v>14</v>
      </c>
    </row>
    <row r="20647" spans="1:10" x14ac:dyDescent="0.35">
      <c r="A20647">
        <v>26706200</v>
      </c>
      <c r="B20647">
        <v>893</v>
      </c>
      <c r="C20647">
        <v>7477</v>
      </c>
      <c r="D20647" t="s">
        <v>5125</v>
      </c>
      <c r="E20647" t="s">
        <v>1457</v>
      </c>
      <c r="F20647">
        <v>7581</v>
      </c>
      <c r="G20647" t="s">
        <v>5156</v>
      </c>
      <c r="H20647" t="s">
        <v>356</v>
      </c>
      <c r="I20647">
        <v>5827</v>
      </c>
      <c r="J20647" t="s">
        <v>14</v>
      </c>
    </row>
    <row r="20648" spans="1:10" x14ac:dyDescent="0.35">
      <c r="A20648">
        <v>26706227</v>
      </c>
      <c r="B20648">
        <v>651</v>
      </c>
      <c r="C20648">
        <v>7363</v>
      </c>
      <c r="D20648" t="s">
        <v>5149</v>
      </c>
      <c r="E20648" t="s">
        <v>968</v>
      </c>
      <c r="F20648">
        <v>7002</v>
      </c>
      <c r="G20648" t="s">
        <v>5156</v>
      </c>
      <c r="H20648" t="s">
        <v>283</v>
      </c>
      <c r="I20648">
        <v>3148</v>
      </c>
      <c r="J20648" t="s">
        <v>14</v>
      </c>
    </row>
    <row r="20649" spans="1:10" x14ac:dyDescent="0.35">
      <c r="A20649">
        <v>26706238</v>
      </c>
      <c r="B20649">
        <v>566</v>
      </c>
      <c r="C20649">
        <v>7551</v>
      </c>
      <c r="D20649" t="s">
        <v>5121</v>
      </c>
      <c r="E20649" t="s">
        <v>586</v>
      </c>
      <c r="F20649">
        <v>7391</v>
      </c>
      <c r="G20649" t="s">
        <v>5156</v>
      </c>
      <c r="H20649" t="s">
        <v>31</v>
      </c>
      <c r="I20649">
        <v>825</v>
      </c>
      <c r="J20649" t="s">
        <v>14</v>
      </c>
    </row>
    <row r="20650" spans="1:10" x14ac:dyDescent="0.35">
      <c r="A20650">
        <v>26706278</v>
      </c>
      <c r="B20650">
        <v>298</v>
      </c>
      <c r="C20650">
        <v>7147</v>
      </c>
      <c r="D20650" t="s">
        <v>5168</v>
      </c>
      <c r="E20650" t="s">
        <v>601</v>
      </c>
      <c r="F20650">
        <v>7712</v>
      </c>
      <c r="G20650" t="s">
        <v>5156</v>
      </c>
      <c r="H20650" t="s">
        <v>26</v>
      </c>
      <c r="I20650">
        <v>3840</v>
      </c>
      <c r="J20650" t="s">
        <v>14</v>
      </c>
    </row>
    <row r="20651" spans="1:10" x14ac:dyDescent="0.35">
      <c r="A20651">
        <v>26706295</v>
      </c>
      <c r="B20651">
        <v>152</v>
      </c>
      <c r="C20651">
        <v>7038</v>
      </c>
      <c r="D20651" t="s">
        <v>5159</v>
      </c>
      <c r="E20651" t="s">
        <v>300</v>
      </c>
      <c r="F20651">
        <v>7164</v>
      </c>
      <c r="G20651" t="s">
        <v>5156</v>
      </c>
      <c r="H20651" t="s">
        <v>85</v>
      </c>
      <c r="I20651">
        <v>5713</v>
      </c>
      <c r="J20651" t="s">
        <v>14</v>
      </c>
    </row>
    <row r="20652" spans="1:10" x14ac:dyDescent="0.35">
      <c r="A20652">
        <v>26706169</v>
      </c>
      <c r="B20652">
        <v>1287</v>
      </c>
      <c r="C20652">
        <v>7549</v>
      </c>
      <c r="D20652" t="s">
        <v>5126</v>
      </c>
      <c r="E20652" t="s">
        <v>313</v>
      </c>
      <c r="F20652">
        <v>7344</v>
      </c>
      <c r="G20652" t="s">
        <v>5163</v>
      </c>
      <c r="H20652" t="s">
        <v>71</v>
      </c>
      <c r="I20652">
        <v>660</v>
      </c>
      <c r="J20652" t="s">
        <v>14</v>
      </c>
    </row>
    <row r="20653" spans="1:10" x14ac:dyDescent="0.35">
      <c r="A20653">
        <v>26706201</v>
      </c>
      <c r="B20653">
        <v>948</v>
      </c>
      <c r="C20653">
        <v>7022</v>
      </c>
      <c r="D20653" t="s">
        <v>5125</v>
      </c>
      <c r="E20653" t="s">
        <v>172</v>
      </c>
      <c r="F20653">
        <v>7790</v>
      </c>
      <c r="G20653" t="s">
        <v>5163</v>
      </c>
      <c r="H20653" t="s">
        <v>26</v>
      </c>
      <c r="I20653">
        <v>3566</v>
      </c>
      <c r="J20653" t="s">
        <v>14</v>
      </c>
    </row>
    <row r="20654" spans="1:10" x14ac:dyDescent="0.35">
      <c r="A20654">
        <v>26706206</v>
      </c>
      <c r="B20654">
        <v>914</v>
      </c>
      <c r="C20654">
        <v>7706</v>
      </c>
      <c r="D20654" t="s">
        <v>5133</v>
      </c>
      <c r="E20654" t="s">
        <v>26</v>
      </c>
      <c r="F20654">
        <v>7100</v>
      </c>
      <c r="G20654" t="s">
        <v>5163</v>
      </c>
      <c r="H20654" t="s">
        <v>118</v>
      </c>
      <c r="I20654">
        <v>6691</v>
      </c>
      <c r="J20654" t="s">
        <v>14</v>
      </c>
    </row>
    <row r="20655" spans="1:10" x14ac:dyDescent="0.35">
      <c r="A20655">
        <v>26706226</v>
      </c>
      <c r="B20655">
        <v>771</v>
      </c>
      <c r="C20655">
        <v>7292</v>
      </c>
      <c r="D20655" t="s">
        <v>5149</v>
      </c>
      <c r="E20655" t="s">
        <v>262</v>
      </c>
      <c r="F20655">
        <v>7285</v>
      </c>
      <c r="G20655" t="s">
        <v>5163</v>
      </c>
      <c r="H20655" t="s">
        <v>293</v>
      </c>
      <c r="I20655">
        <v>6595</v>
      </c>
      <c r="J20655" t="s">
        <v>14</v>
      </c>
    </row>
    <row r="20656" spans="1:10" x14ac:dyDescent="0.35">
      <c r="A20656">
        <v>26706253</v>
      </c>
      <c r="B20656">
        <v>494</v>
      </c>
      <c r="C20656">
        <v>7611</v>
      </c>
      <c r="D20656" t="s">
        <v>5046</v>
      </c>
      <c r="E20656" t="s">
        <v>746</v>
      </c>
      <c r="F20656">
        <v>7085</v>
      </c>
      <c r="G20656" t="s">
        <v>5163</v>
      </c>
      <c r="H20656" t="s">
        <v>1205</v>
      </c>
      <c r="I20656">
        <v>4547</v>
      </c>
      <c r="J20656" t="s">
        <v>14</v>
      </c>
    </row>
    <row r="20657" spans="1:10" x14ac:dyDescent="0.35">
      <c r="A20657">
        <v>26706277</v>
      </c>
      <c r="B20657">
        <v>324</v>
      </c>
      <c r="C20657">
        <v>7176</v>
      </c>
      <c r="D20657" t="s">
        <v>5168</v>
      </c>
      <c r="E20657" t="s">
        <v>243</v>
      </c>
      <c r="F20657">
        <v>7887</v>
      </c>
      <c r="G20657" t="s">
        <v>5163</v>
      </c>
      <c r="H20657" t="s">
        <v>26</v>
      </c>
      <c r="I20657">
        <v>45</v>
      </c>
      <c r="J20657" t="s">
        <v>14</v>
      </c>
    </row>
    <row r="20658" spans="1:10" x14ac:dyDescent="0.35">
      <c r="A20658">
        <v>26706173</v>
      </c>
      <c r="B20658">
        <v>1339</v>
      </c>
      <c r="C20658">
        <v>7443</v>
      </c>
      <c r="D20658" t="s">
        <v>5126</v>
      </c>
      <c r="E20658" t="s">
        <v>533</v>
      </c>
      <c r="F20658">
        <v>7533</v>
      </c>
      <c r="G20658" t="s">
        <v>5164</v>
      </c>
      <c r="H20658" t="s">
        <v>196</v>
      </c>
      <c r="I20658">
        <v>2807</v>
      </c>
      <c r="J20658" t="s">
        <v>14</v>
      </c>
    </row>
    <row r="20659" spans="1:10" x14ac:dyDescent="0.35">
      <c r="A20659">
        <v>26706217</v>
      </c>
      <c r="B20659">
        <v>883</v>
      </c>
      <c r="C20659">
        <v>7207</v>
      </c>
      <c r="D20659" t="s">
        <v>5160</v>
      </c>
      <c r="E20659" t="s">
        <v>116</v>
      </c>
      <c r="F20659">
        <v>7389</v>
      </c>
      <c r="G20659" t="s">
        <v>5164</v>
      </c>
      <c r="H20659" t="s">
        <v>135</v>
      </c>
      <c r="I20659">
        <v>3225</v>
      </c>
      <c r="J20659" t="s">
        <v>14</v>
      </c>
    </row>
    <row r="20660" spans="1:10" x14ac:dyDescent="0.35">
      <c r="A20660">
        <v>26706241</v>
      </c>
      <c r="B20660">
        <v>657</v>
      </c>
      <c r="C20660">
        <v>7234</v>
      </c>
      <c r="D20660" t="s">
        <v>5143</v>
      </c>
      <c r="E20660" t="s">
        <v>198</v>
      </c>
      <c r="F20660">
        <v>7425</v>
      </c>
      <c r="G20660" t="s">
        <v>5164</v>
      </c>
      <c r="H20660" t="s">
        <v>2773</v>
      </c>
      <c r="I20660">
        <v>3995</v>
      </c>
      <c r="J20660" t="s">
        <v>14</v>
      </c>
    </row>
    <row r="20661" spans="1:10" x14ac:dyDescent="0.35">
      <c r="A20661">
        <v>26706260</v>
      </c>
      <c r="B20661">
        <v>501</v>
      </c>
      <c r="C20661">
        <v>7716</v>
      </c>
      <c r="D20661" t="s">
        <v>5144</v>
      </c>
      <c r="E20661" t="s">
        <v>26</v>
      </c>
      <c r="F20661">
        <v>7006</v>
      </c>
      <c r="G20661" t="s">
        <v>5164</v>
      </c>
      <c r="H20661" t="s">
        <v>150</v>
      </c>
      <c r="I20661">
        <v>441</v>
      </c>
      <c r="J20661" t="s">
        <v>14</v>
      </c>
    </row>
    <row r="20662" spans="1:10" x14ac:dyDescent="0.35">
      <c r="A20662">
        <v>26706265</v>
      </c>
      <c r="B20662">
        <v>454</v>
      </c>
      <c r="C20662">
        <v>7103</v>
      </c>
      <c r="D20662" t="s">
        <v>5134</v>
      </c>
      <c r="E20662" t="s">
        <v>131</v>
      </c>
      <c r="F20662">
        <v>7357</v>
      </c>
      <c r="G20662" t="s">
        <v>5164</v>
      </c>
      <c r="H20662" t="s">
        <v>335</v>
      </c>
      <c r="I20662">
        <v>5285</v>
      </c>
      <c r="J20662" t="s">
        <v>14</v>
      </c>
    </row>
    <row r="20663" spans="1:10" x14ac:dyDescent="0.35">
      <c r="A20663">
        <v>26706291</v>
      </c>
      <c r="B20663">
        <v>298</v>
      </c>
      <c r="C20663">
        <v>7142</v>
      </c>
      <c r="D20663" t="s">
        <v>5166</v>
      </c>
      <c r="E20663" t="s">
        <v>467</v>
      </c>
      <c r="F20663">
        <v>7155</v>
      </c>
      <c r="G20663" t="s">
        <v>5164</v>
      </c>
      <c r="H20663" t="s">
        <v>233</v>
      </c>
      <c r="I20663">
        <v>696</v>
      </c>
      <c r="J20663" t="s">
        <v>14</v>
      </c>
    </row>
    <row r="20664" spans="1:10" x14ac:dyDescent="0.35">
      <c r="A20664">
        <v>26706296</v>
      </c>
      <c r="B20664">
        <v>219</v>
      </c>
      <c r="C20664">
        <v>7772</v>
      </c>
      <c r="D20664" t="s">
        <v>5159</v>
      </c>
      <c r="E20664" t="s">
        <v>26</v>
      </c>
      <c r="F20664">
        <v>7474</v>
      </c>
      <c r="G20664" t="s">
        <v>5164</v>
      </c>
      <c r="H20664" t="s">
        <v>111</v>
      </c>
      <c r="I20664">
        <v>5072</v>
      </c>
      <c r="J20664" t="s">
        <v>14</v>
      </c>
    </row>
    <row r="20665" spans="1:10" x14ac:dyDescent="0.35">
      <c r="A20665">
        <v>26706305</v>
      </c>
      <c r="B20665">
        <v>183</v>
      </c>
      <c r="C20665">
        <v>7028</v>
      </c>
      <c r="D20665" t="s">
        <v>5175</v>
      </c>
      <c r="E20665" t="s">
        <v>114</v>
      </c>
      <c r="F20665">
        <v>7292</v>
      </c>
      <c r="G20665" t="s">
        <v>5164</v>
      </c>
      <c r="H20665" t="s">
        <v>262</v>
      </c>
      <c r="I20665">
        <v>6331</v>
      </c>
      <c r="J20665" t="s">
        <v>14</v>
      </c>
    </row>
    <row r="20666" spans="1:10" x14ac:dyDescent="0.35">
      <c r="A20666">
        <v>26706319</v>
      </c>
      <c r="B20666">
        <v>153</v>
      </c>
      <c r="C20666">
        <v>7271</v>
      </c>
      <c r="D20666" t="s">
        <v>5156</v>
      </c>
      <c r="E20666" t="s">
        <v>267</v>
      </c>
      <c r="F20666">
        <v>7271</v>
      </c>
      <c r="G20666" t="s">
        <v>5164</v>
      </c>
      <c r="H20666" t="s">
        <v>267</v>
      </c>
      <c r="I20666">
        <v>2773</v>
      </c>
      <c r="J20666" t="s">
        <v>14</v>
      </c>
    </row>
    <row r="20667" spans="1:10" x14ac:dyDescent="0.35">
      <c r="A20667">
        <v>26706028</v>
      </c>
      <c r="B20667">
        <v>2466</v>
      </c>
      <c r="C20667">
        <v>7020</v>
      </c>
      <c r="D20667" t="s">
        <v>5122</v>
      </c>
      <c r="E20667" t="s">
        <v>166</v>
      </c>
      <c r="F20667">
        <v>7123</v>
      </c>
      <c r="G20667" t="s">
        <v>5146</v>
      </c>
      <c r="H20667" t="s">
        <v>556</v>
      </c>
      <c r="I20667">
        <v>3200</v>
      </c>
      <c r="J20667" t="s">
        <v>14</v>
      </c>
    </row>
    <row r="20668" spans="1:10" x14ac:dyDescent="0.35">
      <c r="A20668">
        <v>26706178</v>
      </c>
      <c r="B20668">
        <v>1305</v>
      </c>
      <c r="C20668">
        <v>7236</v>
      </c>
      <c r="D20668" t="s">
        <v>5136</v>
      </c>
      <c r="E20668" t="s">
        <v>682</v>
      </c>
      <c r="F20668">
        <v>7692</v>
      </c>
      <c r="G20668" t="s">
        <v>5146</v>
      </c>
      <c r="H20668" t="s">
        <v>26</v>
      </c>
      <c r="I20668">
        <v>3357</v>
      </c>
      <c r="J20668" t="s">
        <v>14</v>
      </c>
    </row>
    <row r="20669" spans="1:10" x14ac:dyDescent="0.35">
      <c r="A20669">
        <v>26706211</v>
      </c>
      <c r="B20669">
        <v>1023</v>
      </c>
      <c r="C20669">
        <v>7042</v>
      </c>
      <c r="D20669" t="s">
        <v>5133</v>
      </c>
      <c r="E20669" t="s">
        <v>328</v>
      </c>
      <c r="F20669">
        <v>7599</v>
      </c>
      <c r="G20669" t="s">
        <v>5146</v>
      </c>
      <c r="H20669" t="s">
        <v>1369</v>
      </c>
      <c r="I20669">
        <v>4645</v>
      </c>
      <c r="J20669" t="s">
        <v>14</v>
      </c>
    </row>
    <row r="20670" spans="1:10" x14ac:dyDescent="0.35">
      <c r="A20670">
        <v>26706215</v>
      </c>
      <c r="B20670">
        <v>993</v>
      </c>
      <c r="C20670">
        <v>7264</v>
      </c>
      <c r="D20670" t="s">
        <v>5160</v>
      </c>
      <c r="E20670" t="s">
        <v>307</v>
      </c>
      <c r="F20670">
        <v>7040</v>
      </c>
      <c r="G20670" t="s">
        <v>5146</v>
      </c>
      <c r="H20670" t="s">
        <v>980</v>
      </c>
      <c r="I20670">
        <v>2922</v>
      </c>
      <c r="J20670" t="s">
        <v>14</v>
      </c>
    </row>
    <row r="20671" spans="1:10" x14ac:dyDescent="0.35">
      <c r="A20671">
        <v>26706222</v>
      </c>
      <c r="B20671">
        <v>914</v>
      </c>
      <c r="C20671">
        <v>7089</v>
      </c>
      <c r="D20671" t="s">
        <v>5148</v>
      </c>
      <c r="E20671" t="s">
        <v>64</v>
      </c>
      <c r="F20671">
        <v>7089</v>
      </c>
      <c r="G20671" t="s">
        <v>5146</v>
      </c>
      <c r="H20671" t="s">
        <v>64</v>
      </c>
      <c r="I20671">
        <v>3844</v>
      </c>
      <c r="J20671" t="s">
        <v>14</v>
      </c>
    </row>
    <row r="20672" spans="1:10" x14ac:dyDescent="0.35">
      <c r="A20672">
        <v>26706261</v>
      </c>
      <c r="B20672">
        <v>575</v>
      </c>
      <c r="C20672">
        <v>7042</v>
      </c>
      <c r="D20672" t="s">
        <v>5134</v>
      </c>
      <c r="E20672" t="s">
        <v>328</v>
      </c>
      <c r="F20672">
        <v>7041</v>
      </c>
      <c r="G20672" t="s">
        <v>5146</v>
      </c>
      <c r="H20672" t="s">
        <v>11</v>
      </c>
      <c r="I20672">
        <v>4735</v>
      </c>
      <c r="J20672" t="s">
        <v>14</v>
      </c>
    </row>
    <row r="20673" spans="1:10" x14ac:dyDescent="0.35">
      <c r="A20673">
        <v>26706268</v>
      </c>
      <c r="B20673">
        <v>521</v>
      </c>
      <c r="C20673">
        <v>7281</v>
      </c>
      <c r="D20673" t="s">
        <v>5168</v>
      </c>
      <c r="E20673" t="s">
        <v>861</v>
      </c>
      <c r="F20673">
        <v>7038</v>
      </c>
      <c r="G20673" t="s">
        <v>5146</v>
      </c>
      <c r="H20673" t="s">
        <v>300</v>
      </c>
      <c r="I20673">
        <v>4292</v>
      </c>
      <c r="J20673" t="s">
        <v>14</v>
      </c>
    </row>
    <row r="20674" spans="1:10" x14ac:dyDescent="0.35">
      <c r="A20674">
        <v>26706287</v>
      </c>
      <c r="B20674">
        <v>398</v>
      </c>
      <c r="C20674">
        <v>7533</v>
      </c>
      <c r="D20674" t="s">
        <v>5111</v>
      </c>
      <c r="E20674" t="s">
        <v>196</v>
      </c>
      <c r="F20674">
        <v>7416</v>
      </c>
      <c r="G20674" t="s">
        <v>5146</v>
      </c>
      <c r="H20674" t="s">
        <v>199</v>
      </c>
      <c r="I20674">
        <v>6565</v>
      </c>
      <c r="J20674" t="s">
        <v>14</v>
      </c>
    </row>
    <row r="20675" spans="1:10" x14ac:dyDescent="0.35">
      <c r="A20675">
        <v>26706294</v>
      </c>
      <c r="B20675">
        <v>344</v>
      </c>
      <c r="C20675">
        <v>7321</v>
      </c>
      <c r="D20675" t="s">
        <v>5159</v>
      </c>
      <c r="E20675" t="s">
        <v>238</v>
      </c>
      <c r="F20675">
        <v>7685</v>
      </c>
      <c r="G20675" t="s">
        <v>5146</v>
      </c>
      <c r="H20675" t="s">
        <v>26</v>
      </c>
      <c r="I20675">
        <v>5592</v>
      </c>
      <c r="J20675" t="s">
        <v>14</v>
      </c>
    </row>
    <row r="20676" spans="1:10" x14ac:dyDescent="0.35">
      <c r="A20676">
        <v>26706318</v>
      </c>
      <c r="B20676">
        <v>193</v>
      </c>
      <c r="C20676">
        <v>7108</v>
      </c>
      <c r="D20676" t="s">
        <v>5156</v>
      </c>
      <c r="E20676" t="s">
        <v>330</v>
      </c>
      <c r="F20676">
        <v>7105</v>
      </c>
      <c r="G20676" t="s">
        <v>5146</v>
      </c>
      <c r="H20676" t="s">
        <v>48</v>
      </c>
      <c r="I20676">
        <v>7317</v>
      </c>
      <c r="J20676" t="s">
        <v>14</v>
      </c>
    </row>
    <row r="20677" spans="1:10" x14ac:dyDescent="0.35">
      <c r="A20677">
        <v>26706326</v>
      </c>
      <c r="B20677">
        <v>133</v>
      </c>
      <c r="C20677">
        <v>7524</v>
      </c>
      <c r="D20677" t="s">
        <v>5156</v>
      </c>
      <c r="E20677" t="s">
        <v>277</v>
      </c>
      <c r="F20677">
        <v>7111</v>
      </c>
      <c r="G20677" t="s">
        <v>5146</v>
      </c>
      <c r="H20677" t="s">
        <v>404</v>
      </c>
      <c r="I20677">
        <v>6641</v>
      </c>
      <c r="J20677" t="s">
        <v>14</v>
      </c>
    </row>
    <row r="20678" spans="1:10" x14ac:dyDescent="0.35">
      <c r="A20678">
        <v>26706174</v>
      </c>
      <c r="B20678">
        <v>1426</v>
      </c>
      <c r="C20678">
        <v>7542</v>
      </c>
      <c r="D20678" t="s">
        <v>5126</v>
      </c>
      <c r="E20678" t="s">
        <v>106</v>
      </c>
      <c r="F20678">
        <v>7701</v>
      </c>
      <c r="G20678" t="s">
        <v>5165</v>
      </c>
      <c r="H20678" t="s">
        <v>26</v>
      </c>
      <c r="I20678">
        <v>1451</v>
      </c>
      <c r="J20678" t="s">
        <v>14</v>
      </c>
    </row>
    <row r="20679" spans="1:10" x14ac:dyDescent="0.35">
      <c r="A20679">
        <v>26706210</v>
      </c>
      <c r="B20679">
        <v>1030</v>
      </c>
      <c r="C20679">
        <v>7309</v>
      </c>
      <c r="D20679" t="s">
        <v>5133</v>
      </c>
      <c r="E20679" t="s">
        <v>426</v>
      </c>
      <c r="F20679">
        <v>7088</v>
      </c>
      <c r="G20679" t="s">
        <v>5165</v>
      </c>
      <c r="H20679" t="s">
        <v>507</v>
      </c>
      <c r="I20679">
        <v>1684</v>
      </c>
      <c r="J20679" t="s">
        <v>14</v>
      </c>
    </row>
    <row r="20680" spans="1:10" x14ac:dyDescent="0.35">
      <c r="A20680">
        <v>26706213</v>
      </c>
      <c r="B20680">
        <v>1032</v>
      </c>
      <c r="C20680">
        <v>7042</v>
      </c>
      <c r="D20680" t="s">
        <v>5160</v>
      </c>
      <c r="E20680" t="s">
        <v>328</v>
      </c>
      <c r="F20680">
        <v>7599</v>
      </c>
      <c r="G20680" t="s">
        <v>5165</v>
      </c>
      <c r="H20680" t="s">
        <v>1369</v>
      </c>
      <c r="I20680">
        <v>1402</v>
      </c>
      <c r="J20680" t="s">
        <v>14</v>
      </c>
    </row>
    <row r="20681" spans="1:10" x14ac:dyDescent="0.35">
      <c r="A20681">
        <v>26706230</v>
      </c>
      <c r="B20681">
        <v>867</v>
      </c>
      <c r="C20681">
        <v>7033</v>
      </c>
      <c r="D20681" t="s">
        <v>5149</v>
      </c>
      <c r="E20681" t="s">
        <v>66</v>
      </c>
      <c r="F20681">
        <v>7321</v>
      </c>
      <c r="G20681" t="s">
        <v>5165</v>
      </c>
      <c r="H20681" t="s">
        <v>238</v>
      </c>
      <c r="I20681">
        <v>5094</v>
      </c>
      <c r="J20681" t="s">
        <v>14</v>
      </c>
    </row>
    <row r="20682" spans="1:10" x14ac:dyDescent="0.35">
      <c r="A20682">
        <v>26706237</v>
      </c>
      <c r="B20682">
        <v>818</v>
      </c>
      <c r="C20682">
        <v>7033</v>
      </c>
      <c r="D20682" t="s">
        <v>5121</v>
      </c>
      <c r="E20682" t="s">
        <v>66</v>
      </c>
      <c r="F20682">
        <v>7320</v>
      </c>
      <c r="G20682" t="s">
        <v>5165</v>
      </c>
      <c r="H20682" t="s">
        <v>159</v>
      </c>
      <c r="I20682">
        <v>1553</v>
      </c>
      <c r="J20682" t="s">
        <v>14</v>
      </c>
    </row>
    <row r="20683" spans="1:10" x14ac:dyDescent="0.35">
      <c r="A20683">
        <v>26706244</v>
      </c>
      <c r="B20683">
        <v>767</v>
      </c>
      <c r="C20683">
        <v>7523</v>
      </c>
      <c r="D20683" t="s">
        <v>5143</v>
      </c>
      <c r="E20683" t="s">
        <v>985</v>
      </c>
      <c r="F20683">
        <v>7000</v>
      </c>
      <c r="G20683" t="s">
        <v>5165</v>
      </c>
      <c r="H20683" t="s">
        <v>202</v>
      </c>
      <c r="I20683">
        <v>2786</v>
      </c>
      <c r="J20683" t="s">
        <v>14</v>
      </c>
    </row>
    <row r="20684" spans="1:10" x14ac:dyDescent="0.35">
      <c r="A20684">
        <v>26706248</v>
      </c>
      <c r="B20684">
        <v>725</v>
      </c>
      <c r="C20684">
        <v>7154</v>
      </c>
      <c r="D20684" t="s">
        <v>5046</v>
      </c>
      <c r="E20684" t="s">
        <v>228</v>
      </c>
      <c r="F20684">
        <v>7252</v>
      </c>
      <c r="G20684" t="s">
        <v>5165</v>
      </c>
      <c r="H20684" t="s">
        <v>441</v>
      </c>
      <c r="I20684">
        <v>3497</v>
      </c>
      <c r="J20684" t="s">
        <v>14</v>
      </c>
    </row>
    <row r="20685" spans="1:10" x14ac:dyDescent="0.35">
      <c r="A20685">
        <v>26706264</v>
      </c>
      <c r="B20685">
        <v>565</v>
      </c>
      <c r="C20685">
        <v>7702</v>
      </c>
      <c r="D20685" t="s">
        <v>5134</v>
      </c>
      <c r="E20685" t="s">
        <v>26</v>
      </c>
      <c r="F20685">
        <v>7119</v>
      </c>
      <c r="G20685" t="s">
        <v>5165</v>
      </c>
      <c r="H20685" t="s">
        <v>183</v>
      </c>
      <c r="I20685">
        <v>3090</v>
      </c>
      <c r="J20685" t="s">
        <v>14</v>
      </c>
    </row>
    <row r="20686" spans="1:10" x14ac:dyDescent="0.35">
      <c r="A20686">
        <v>26706293</v>
      </c>
      <c r="B20686">
        <v>405</v>
      </c>
      <c r="C20686">
        <v>7362</v>
      </c>
      <c r="D20686" t="s">
        <v>5159</v>
      </c>
      <c r="E20686" t="s">
        <v>661</v>
      </c>
      <c r="F20686">
        <v>7154</v>
      </c>
      <c r="G20686" t="s">
        <v>5165</v>
      </c>
      <c r="H20686" t="s">
        <v>228</v>
      </c>
      <c r="I20686">
        <v>1574</v>
      </c>
      <c r="J20686" t="s">
        <v>14</v>
      </c>
    </row>
    <row r="20687" spans="1:10" x14ac:dyDescent="0.35">
      <c r="A20687">
        <v>26706314</v>
      </c>
      <c r="B20687">
        <v>298</v>
      </c>
      <c r="C20687">
        <v>7810</v>
      </c>
      <c r="D20687" t="s">
        <v>5175</v>
      </c>
      <c r="E20687" t="s">
        <v>26</v>
      </c>
      <c r="F20687">
        <v>7246</v>
      </c>
      <c r="G20687" t="s">
        <v>5165</v>
      </c>
      <c r="H20687" t="s">
        <v>194</v>
      </c>
      <c r="I20687">
        <v>5934</v>
      </c>
      <c r="J20687" t="s">
        <v>14</v>
      </c>
    </row>
    <row r="20688" spans="1:10" x14ac:dyDescent="0.35">
      <c r="A20688">
        <v>26706029</v>
      </c>
      <c r="B20688">
        <v>2606</v>
      </c>
      <c r="C20688">
        <v>7557</v>
      </c>
      <c r="D20688" t="s">
        <v>5122</v>
      </c>
      <c r="E20688" t="s">
        <v>98</v>
      </c>
      <c r="F20688">
        <v>7010</v>
      </c>
      <c r="G20688" t="s">
        <v>5147</v>
      </c>
      <c r="H20688" t="s">
        <v>350</v>
      </c>
      <c r="I20688">
        <v>6735</v>
      </c>
      <c r="J20688" t="s">
        <v>14</v>
      </c>
    </row>
    <row r="20689" spans="1:10" x14ac:dyDescent="0.35">
      <c r="A20689">
        <v>26706158</v>
      </c>
      <c r="B20689">
        <v>1613</v>
      </c>
      <c r="C20689">
        <v>7160</v>
      </c>
      <c r="D20689" t="s">
        <v>5127</v>
      </c>
      <c r="E20689" t="s">
        <v>178</v>
      </c>
      <c r="F20689">
        <v>7160</v>
      </c>
      <c r="G20689" t="s">
        <v>5147</v>
      </c>
      <c r="H20689" t="s">
        <v>178</v>
      </c>
      <c r="I20689">
        <v>2096</v>
      </c>
      <c r="J20689" t="s">
        <v>14</v>
      </c>
    </row>
    <row r="20690" spans="1:10" x14ac:dyDescent="0.35">
      <c r="A20690">
        <v>26706197</v>
      </c>
      <c r="B20690">
        <v>1248</v>
      </c>
      <c r="C20690">
        <v>7028</v>
      </c>
      <c r="D20690" t="s">
        <v>5125</v>
      </c>
      <c r="E20690" t="s">
        <v>114</v>
      </c>
      <c r="F20690">
        <v>7253</v>
      </c>
      <c r="G20690" t="s">
        <v>5147</v>
      </c>
      <c r="H20690" t="s">
        <v>29</v>
      </c>
      <c r="I20690">
        <v>6200</v>
      </c>
      <c r="J20690" t="s">
        <v>14</v>
      </c>
    </row>
    <row r="20691" spans="1:10" x14ac:dyDescent="0.35">
      <c r="A20691">
        <v>26706235</v>
      </c>
      <c r="B20691">
        <v>923</v>
      </c>
      <c r="C20691">
        <v>7721</v>
      </c>
      <c r="D20691" t="s">
        <v>5121</v>
      </c>
      <c r="E20691" t="s">
        <v>26</v>
      </c>
      <c r="F20691">
        <v>7206</v>
      </c>
      <c r="G20691" t="s">
        <v>5147</v>
      </c>
      <c r="H20691" t="s">
        <v>427</v>
      </c>
      <c r="I20691">
        <v>7267</v>
      </c>
      <c r="J20691" t="s">
        <v>14</v>
      </c>
    </row>
    <row r="20692" spans="1:10" x14ac:dyDescent="0.35">
      <c r="A20692">
        <v>26706276</v>
      </c>
      <c r="B20692">
        <v>582</v>
      </c>
      <c r="C20692">
        <v>7208</v>
      </c>
      <c r="D20692" t="s">
        <v>5168</v>
      </c>
      <c r="E20692" t="s">
        <v>437</v>
      </c>
      <c r="F20692">
        <v>7002</v>
      </c>
      <c r="G20692" t="s">
        <v>5147</v>
      </c>
      <c r="H20692" t="s">
        <v>283</v>
      </c>
      <c r="I20692">
        <v>3337</v>
      </c>
      <c r="J20692" t="s">
        <v>14</v>
      </c>
    </row>
    <row r="20693" spans="1:10" x14ac:dyDescent="0.35">
      <c r="A20693">
        <v>26706280</v>
      </c>
      <c r="B20693">
        <v>537</v>
      </c>
      <c r="C20693">
        <v>7288</v>
      </c>
      <c r="D20693" t="s">
        <v>5111</v>
      </c>
      <c r="E20693" t="s">
        <v>1335</v>
      </c>
      <c r="F20693">
        <v>7623</v>
      </c>
      <c r="G20693" t="s">
        <v>5147</v>
      </c>
      <c r="H20693" t="s">
        <v>959</v>
      </c>
      <c r="I20693">
        <v>6381</v>
      </c>
      <c r="J20693" t="s">
        <v>14</v>
      </c>
    </row>
    <row r="20694" spans="1:10" x14ac:dyDescent="0.35">
      <c r="A20694">
        <v>26706286</v>
      </c>
      <c r="B20694">
        <v>544</v>
      </c>
      <c r="C20694">
        <v>7127</v>
      </c>
      <c r="D20694" t="s">
        <v>5111</v>
      </c>
      <c r="E20694" t="s">
        <v>966</v>
      </c>
      <c r="F20694">
        <v>7465</v>
      </c>
      <c r="G20694" t="s">
        <v>5147</v>
      </c>
      <c r="H20694" t="s">
        <v>498</v>
      </c>
      <c r="I20694">
        <v>6884</v>
      </c>
      <c r="J20694" t="s">
        <v>14</v>
      </c>
    </row>
    <row r="20695" spans="1:10" x14ac:dyDescent="0.35">
      <c r="A20695">
        <v>26706290</v>
      </c>
      <c r="B20695">
        <v>531</v>
      </c>
      <c r="C20695">
        <v>7240</v>
      </c>
      <c r="D20695" t="s">
        <v>5166</v>
      </c>
      <c r="E20695" t="s">
        <v>388</v>
      </c>
      <c r="F20695">
        <v>7206</v>
      </c>
      <c r="G20695" t="s">
        <v>5147</v>
      </c>
      <c r="H20695" t="s">
        <v>427</v>
      </c>
      <c r="I20695">
        <v>4884</v>
      </c>
      <c r="J20695" t="s">
        <v>14</v>
      </c>
    </row>
    <row r="20696" spans="1:10" x14ac:dyDescent="0.35">
      <c r="A20696">
        <v>26706313</v>
      </c>
      <c r="B20696">
        <v>368</v>
      </c>
      <c r="C20696">
        <v>7761</v>
      </c>
      <c r="D20696" t="s">
        <v>5175</v>
      </c>
      <c r="E20696" t="s">
        <v>26</v>
      </c>
      <c r="F20696">
        <v>7417</v>
      </c>
      <c r="G20696" t="s">
        <v>5147</v>
      </c>
      <c r="H20696" t="s">
        <v>212</v>
      </c>
      <c r="I20696">
        <v>3959</v>
      </c>
      <c r="J20696" t="s">
        <v>14</v>
      </c>
    </row>
    <row r="20697" spans="1:10" x14ac:dyDescent="0.35">
      <c r="A20697">
        <v>26706322</v>
      </c>
      <c r="B20697">
        <v>282</v>
      </c>
      <c r="C20697">
        <v>7450</v>
      </c>
      <c r="D20697" t="s">
        <v>5156</v>
      </c>
      <c r="E20697" t="s">
        <v>1417</v>
      </c>
      <c r="F20697">
        <v>7570</v>
      </c>
      <c r="G20697" t="s">
        <v>5147</v>
      </c>
      <c r="H20697" t="s">
        <v>279</v>
      </c>
      <c r="I20697">
        <v>6870</v>
      </c>
      <c r="J20697" t="s">
        <v>14</v>
      </c>
    </row>
    <row r="20698" spans="1:10" x14ac:dyDescent="0.35">
      <c r="A20698">
        <v>26706338</v>
      </c>
      <c r="B20698">
        <v>185</v>
      </c>
      <c r="C20698">
        <v>7041</v>
      </c>
      <c r="D20698" t="s">
        <v>5164</v>
      </c>
      <c r="E20698" t="s">
        <v>11</v>
      </c>
      <c r="F20698">
        <v>7006</v>
      </c>
      <c r="G20698" t="s">
        <v>5147</v>
      </c>
      <c r="H20698" t="s">
        <v>150</v>
      </c>
      <c r="I20698">
        <v>1627</v>
      </c>
      <c r="J20698" t="s">
        <v>14</v>
      </c>
    </row>
    <row r="20699" spans="1:10" x14ac:dyDescent="0.35">
      <c r="A20699">
        <v>26705920</v>
      </c>
      <c r="B20699">
        <v>3673</v>
      </c>
      <c r="C20699">
        <v>7164</v>
      </c>
      <c r="D20699" t="s">
        <v>5098</v>
      </c>
      <c r="E20699" t="s">
        <v>85</v>
      </c>
      <c r="F20699">
        <v>7250</v>
      </c>
      <c r="G20699" t="s">
        <v>5124</v>
      </c>
      <c r="H20699" t="s">
        <v>1506</v>
      </c>
      <c r="I20699">
        <v>5831</v>
      </c>
      <c r="J20699" t="s">
        <v>14</v>
      </c>
    </row>
    <row r="20700" spans="1:10" x14ac:dyDescent="0.35">
      <c r="A20700">
        <v>26706203</v>
      </c>
      <c r="B20700">
        <v>1230</v>
      </c>
      <c r="C20700">
        <v>7028</v>
      </c>
      <c r="D20700" t="s">
        <v>5125</v>
      </c>
      <c r="E20700" t="s">
        <v>114</v>
      </c>
      <c r="F20700">
        <v>7253</v>
      </c>
      <c r="G20700" t="s">
        <v>5124</v>
      </c>
      <c r="H20700" t="s">
        <v>29</v>
      </c>
      <c r="I20700">
        <v>4219</v>
      </c>
      <c r="J20700" t="s">
        <v>14</v>
      </c>
    </row>
    <row r="20701" spans="1:10" x14ac:dyDescent="0.35">
      <c r="A20701">
        <v>26706231</v>
      </c>
      <c r="B20701">
        <v>993</v>
      </c>
      <c r="C20701">
        <v>7682</v>
      </c>
      <c r="D20701" t="s">
        <v>5149</v>
      </c>
      <c r="E20701" t="s">
        <v>26</v>
      </c>
      <c r="F20701">
        <v>7160</v>
      </c>
      <c r="G20701" t="s">
        <v>5124</v>
      </c>
      <c r="H20701" t="s">
        <v>178</v>
      </c>
      <c r="I20701">
        <v>6975</v>
      </c>
      <c r="J20701" t="s">
        <v>14</v>
      </c>
    </row>
    <row r="20702" spans="1:10" x14ac:dyDescent="0.35">
      <c r="A20702">
        <v>26706273</v>
      </c>
      <c r="B20702">
        <v>644</v>
      </c>
      <c r="C20702">
        <v>7178</v>
      </c>
      <c r="D20702" t="s">
        <v>5168</v>
      </c>
      <c r="E20702" t="s">
        <v>299</v>
      </c>
      <c r="F20702">
        <v>7477</v>
      </c>
      <c r="G20702" t="s">
        <v>5124</v>
      </c>
      <c r="H20702" t="s">
        <v>1457</v>
      </c>
      <c r="I20702">
        <v>4115</v>
      </c>
      <c r="J20702" t="s">
        <v>14</v>
      </c>
    </row>
    <row r="20703" spans="1:10" x14ac:dyDescent="0.35">
      <c r="A20703">
        <v>26706317</v>
      </c>
      <c r="B20703">
        <v>392</v>
      </c>
      <c r="C20703">
        <v>7045</v>
      </c>
      <c r="D20703" t="s">
        <v>5156</v>
      </c>
      <c r="E20703" t="s">
        <v>189</v>
      </c>
      <c r="F20703">
        <v>7389</v>
      </c>
      <c r="G20703" t="s">
        <v>5124</v>
      </c>
      <c r="H20703" t="s">
        <v>135</v>
      </c>
      <c r="I20703">
        <v>4028</v>
      </c>
      <c r="J20703" t="s">
        <v>14</v>
      </c>
    </row>
    <row r="20704" spans="1:10" x14ac:dyDescent="0.35">
      <c r="A20704">
        <v>26706323</v>
      </c>
      <c r="B20704">
        <v>348</v>
      </c>
      <c r="C20704">
        <v>7375</v>
      </c>
      <c r="D20704" t="s">
        <v>5156</v>
      </c>
      <c r="E20704" t="s">
        <v>163</v>
      </c>
      <c r="F20704">
        <v>7291</v>
      </c>
      <c r="G20704" t="s">
        <v>5124</v>
      </c>
      <c r="H20704" t="s">
        <v>75</v>
      </c>
      <c r="I20704">
        <v>2296</v>
      </c>
      <c r="J20704" t="s">
        <v>14</v>
      </c>
    </row>
    <row r="20705" spans="1:10" x14ac:dyDescent="0.35">
      <c r="A20705">
        <v>26706232</v>
      </c>
      <c r="B20705">
        <v>1039</v>
      </c>
      <c r="C20705">
        <v>7047</v>
      </c>
      <c r="D20705" t="s">
        <v>5121</v>
      </c>
      <c r="E20705" t="s">
        <v>398</v>
      </c>
      <c r="F20705">
        <v>7278</v>
      </c>
      <c r="G20705" t="s">
        <v>5172</v>
      </c>
      <c r="H20705" t="s">
        <v>206</v>
      </c>
      <c r="I20705">
        <v>2535</v>
      </c>
      <c r="J20705" t="s">
        <v>14</v>
      </c>
    </row>
    <row r="20706" spans="1:10" x14ac:dyDescent="0.35">
      <c r="A20706">
        <v>26706262</v>
      </c>
      <c r="B20706">
        <v>815</v>
      </c>
      <c r="C20706">
        <v>7794</v>
      </c>
      <c r="D20706" t="s">
        <v>5134</v>
      </c>
      <c r="E20706" t="s">
        <v>26</v>
      </c>
      <c r="F20706">
        <v>7078</v>
      </c>
      <c r="G20706" t="s">
        <v>5172</v>
      </c>
      <c r="H20706" t="s">
        <v>276</v>
      </c>
      <c r="I20706">
        <v>7504</v>
      </c>
      <c r="J20706" t="s">
        <v>14</v>
      </c>
    </row>
    <row r="20707" spans="1:10" x14ac:dyDescent="0.35">
      <c r="A20707">
        <v>26706270</v>
      </c>
      <c r="B20707">
        <v>738</v>
      </c>
      <c r="C20707">
        <v>7077</v>
      </c>
      <c r="D20707" t="s">
        <v>5168</v>
      </c>
      <c r="E20707" t="s">
        <v>165</v>
      </c>
      <c r="F20707">
        <v>7078</v>
      </c>
      <c r="G20707" t="s">
        <v>5172</v>
      </c>
      <c r="H20707" t="s">
        <v>276</v>
      </c>
      <c r="I20707">
        <v>145</v>
      </c>
      <c r="J20707" t="s">
        <v>14</v>
      </c>
    </row>
    <row r="20708" spans="1:10" x14ac:dyDescent="0.35">
      <c r="A20708">
        <v>26706285</v>
      </c>
      <c r="B20708">
        <v>662</v>
      </c>
      <c r="C20708">
        <v>7121</v>
      </c>
      <c r="D20708" t="s">
        <v>5111</v>
      </c>
      <c r="E20708" t="s">
        <v>344</v>
      </c>
      <c r="F20708">
        <v>7102</v>
      </c>
      <c r="G20708" t="s">
        <v>5172</v>
      </c>
      <c r="H20708" t="s">
        <v>96</v>
      </c>
      <c r="I20708">
        <v>2702</v>
      </c>
      <c r="J20708" t="s">
        <v>14</v>
      </c>
    </row>
    <row r="20709" spans="1:10" x14ac:dyDescent="0.35">
      <c r="A20709">
        <v>26706320</v>
      </c>
      <c r="B20709">
        <v>443</v>
      </c>
      <c r="C20709">
        <v>7003</v>
      </c>
      <c r="D20709" t="s">
        <v>5156</v>
      </c>
      <c r="E20709" t="s">
        <v>219</v>
      </c>
      <c r="F20709">
        <v>7246</v>
      </c>
      <c r="G20709" t="s">
        <v>5172</v>
      </c>
      <c r="H20709" t="s">
        <v>194</v>
      </c>
      <c r="I20709">
        <v>608</v>
      </c>
      <c r="J20709" t="s">
        <v>14</v>
      </c>
    </row>
    <row r="20710" spans="1:10" x14ac:dyDescent="0.35">
      <c r="A20710">
        <v>26706321</v>
      </c>
      <c r="B20710">
        <v>447</v>
      </c>
      <c r="C20710">
        <v>7389</v>
      </c>
      <c r="D20710" t="s">
        <v>5156</v>
      </c>
      <c r="E20710" t="s">
        <v>135</v>
      </c>
      <c r="F20710">
        <v>7029</v>
      </c>
      <c r="G20710" t="s">
        <v>5172</v>
      </c>
      <c r="H20710" t="s">
        <v>538</v>
      </c>
      <c r="I20710">
        <v>1056</v>
      </c>
      <c r="J20710" t="s">
        <v>14</v>
      </c>
    </row>
    <row r="20711" spans="1:10" x14ac:dyDescent="0.35">
      <c r="A20711">
        <v>26706328</v>
      </c>
      <c r="B20711">
        <v>380</v>
      </c>
      <c r="C20711">
        <v>7030</v>
      </c>
      <c r="D20711" t="s">
        <v>5163</v>
      </c>
      <c r="E20711" t="s">
        <v>126</v>
      </c>
      <c r="F20711">
        <v>7545</v>
      </c>
      <c r="G20711" t="s">
        <v>5172</v>
      </c>
      <c r="H20711" t="s">
        <v>534</v>
      </c>
      <c r="I20711">
        <v>2179</v>
      </c>
      <c r="J20711" t="s">
        <v>14</v>
      </c>
    </row>
    <row r="20712" spans="1:10" x14ac:dyDescent="0.35">
      <c r="A20712">
        <v>26706336</v>
      </c>
      <c r="B20712">
        <v>284</v>
      </c>
      <c r="C20712">
        <v>7050</v>
      </c>
      <c r="D20712" t="s">
        <v>5164</v>
      </c>
      <c r="E20712" t="s">
        <v>144</v>
      </c>
      <c r="F20712">
        <v>7391</v>
      </c>
      <c r="G20712" t="s">
        <v>5172</v>
      </c>
      <c r="H20712" t="s">
        <v>31</v>
      </c>
      <c r="I20712">
        <v>1280</v>
      </c>
      <c r="J20712" t="s">
        <v>14</v>
      </c>
    </row>
    <row r="20713" spans="1:10" x14ac:dyDescent="0.35">
      <c r="A20713">
        <v>26706344</v>
      </c>
      <c r="B20713">
        <v>231</v>
      </c>
      <c r="C20713">
        <v>7061</v>
      </c>
      <c r="D20713" t="s">
        <v>5146</v>
      </c>
      <c r="E20713" t="s">
        <v>362</v>
      </c>
      <c r="F20713">
        <v>7058</v>
      </c>
      <c r="G20713" t="s">
        <v>5172</v>
      </c>
      <c r="H20713" t="s">
        <v>1038</v>
      </c>
      <c r="I20713">
        <v>4611</v>
      </c>
      <c r="J20713" t="s">
        <v>14</v>
      </c>
    </row>
    <row r="20714" spans="1:10" x14ac:dyDescent="0.35">
      <c r="A20714">
        <v>26706246</v>
      </c>
      <c r="B20714">
        <v>1008</v>
      </c>
      <c r="C20714">
        <v>7102</v>
      </c>
      <c r="D20714" t="s">
        <v>5143</v>
      </c>
      <c r="E20714" t="s">
        <v>96</v>
      </c>
      <c r="F20714">
        <v>7027</v>
      </c>
      <c r="G20714" t="s">
        <v>5174</v>
      </c>
      <c r="H20714" t="s">
        <v>284</v>
      </c>
      <c r="I20714">
        <v>5186</v>
      </c>
      <c r="J20714" t="s">
        <v>14</v>
      </c>
    </row>
    <row r="20715" spans="1:10" x14ac:dyDescent="0.35">
      <c r="A20715">
        <v>26706300</v>
      </c>
      <c r="B20715">
        <v>561</v>
      </c>
      <c r="C20715">
        <v>7543</v>
      </c>
      <c r="D20715" t="s">
        <v>5159</v>
      </c>
      <c r="E20715" t="s">
        <v>239</v>
      </c>
      <c r="F20715">
        <v>7253</v>
      </c>
      <c r="G20715" t="s">
        <v>5174</v>
      </c>
      <c r="H20715" t="s">
        <v>29</v>
      </c>
      <c r="I20715">
        <v>4358</v>
      </c>
      <c r="J20715" t="s">
        <v>14</v>
      </c>
    </row>
    <row r="20716" spans="1:10" x14ac:dyDescent="0.35">
      <c r="A20716">
        <v>26706310</v>
      </c>
      <c r="B20716">
        <v>521</v>
      </c>
      <c r="C20716">
        <v>7395</v>
      </c>
      <c r="D20716" t="s">
        <v>5175</v>
      </c>
      <c r="E20716" t="s">
        <v>1867</v>
      </c>
      <c r="F20716">
        <v>7085</v>
      </c>
      <c r="G20716" t="s">
        <v>5174</v>
      </c>
      <c r="H20716" t="s">
        <v>1205</v>
      </c>
      <c r="I20716">
        <v>3530</v>
      </c>
      <c r="J20716" t="s">
        <v>14</v>
      </c>
    </row>
    <row r="20717" spans="1:10" x14ac:dyDescent="0.35">
      <c r="A20717">
        <v>26706312</v>
      </c>
      <c r="B20717">
        <v>520</v>
      </c>
      <c r="C20717">
        <v>7093</v>
      </c>
      <c r="D20717" t="s">
        <v>5175</v>
      </c>
      <c r="E20717" t="s">
        <v>992</v>
      </c>
      <c r="F20717">
        <v>7337</v>
      </c>
      <c r="G20717" t="s">
        <v>5174</v>
      </c>
      <c r="H20717" t="s">
        <v>1014</v>
      </c>
      <c r="I20717">
        <v>4779</v>
      </c>
      <c r="J20717" t="s">
        <v>14</v>
      </c>
    </row>
    <row r="20718" spans="1:10" x14ac:dyDescent="0.35">
      <c r="A20718">
        <v>26706335</v>
      </c>
      <c r="B20718">
        <v>354</v>
      </c>
      <c r="C20718">
        <v>7027</v>
      </c>
      <c r="D20718" t="s">
        <v>5164</v>
      </c>
      <c r="E20718" t="s">
        <v>284</v>
      </c>
      <c r="F20718">
        <v>7389</v>
      </c>
      <c r="G20718" t="s">
        <v>5174</v>
      </c>
      <c r="H20718" t="s">
        <v>135</v>
      </c>
      <c r="I20718">
        <v>4834</v>
      </c>
      <c r="J20718" t="s">
        <v>14</v>
      </c>
    </row>
    <row r="20719" spans="1:10" x14ac:dyDescent="0.35">
      <c r="A20719">
        <v>26706345</v>
      </c>
      <c r="B20719">
        <v>298</v>
      </c>
      <c r="C20719">
        <v>7014</v>
      </c>
      <c r="D20719" t="s">
        <v>5146</v>
      </c>
      <c r="E20719" t="s">
        <v>215</v>
      </c>
      <c r="F20719">
        <v>7163</v>
      </c>
      <c r="G20719" t="s">
        <v>5174</v>
      </c>
      <c r="H20719" t="s">
        <v>33</v>
      </c>
      <c r="I20719">
        <v>3205</v>
      </c>
      <c r="J20719" t="s">
        <v>14</v>
      </c>
    </row>
    <row r="20720" spans="1:10" x14ac:dyDescent="0.35">
      <c r="A20720">
        <v>26706367</v>
      </c>
      <c r="B20720">
        <v>170</v>
      </c>
      <c r="C20720">
        <v>7024</v>
      </c>
      <c r="D20720" t="s">
        <v>5147</v>
      </c>
      <c r="E20720" t="s">
        <v>1066</v>
      </c>
      <c r="F20720">
        <v>7089</v>
      </c>
      <c r="G20720" t="s">
        <v>5174</v>
      </c>
      <c r="H20720" t="s">
        <v>64</v>
      </c>
      <c r="I20720">
        <v>1682</v>
      </c>
      <c r="J20720" t="s">
        <v>14</v>
      </c>
    </row>
    <row r="20721" spans="1:10" x14ac:dyDescent="0.35">
      <c r="A20721">
        <v>26705999</v>
      </c>
      <c r="B20721">
        <v>3126</v>
      </c>
      <c r="C20721">
        <v>7766</v>
      </c>
      <c r="D20721" t="s">
        <v>5086</v>
      </c>
      <c r="E20721" t="s">
        <v>26</v>
      </c>
      <c r="F20721">
        <v>7391</v>
      </c>
      <c r="G20721" t="s">
        <v>5141</v>
      </c>
      <c r="H20721" t="s">
        <v>31</v>
      </c>
      <c r="I20721">
        <v>4776</v>
      </c>
      <c r="J20721" t="s">
        <v>14</v>
      </c>
    </row>
    <row r="20722" spans="1:10" x14ac:dyDescent="0.35">
      <c r="A20722">
        <v>26706032</v>
      </c>
      <c r="B20722">
        <v>2818</v>
      </c>
      <c r="C20722">
        <v>7754</v>
      </c>
      <c r="D20722" t="s">
        <v>5122</v>
      </c>
      <c r="E20722" t="s">
        <v>26</v>
      </c>
      <c r="F20722">
        <v>7378</v>
      </c>
      <c r="G20722" t="s">
        <v>5141</v>
      </c>
      <c r="H20722" t="s">
        <v>1054</v>
      </c>
      <c r="I20722">
        <v>2779</v>
      </c>
      <c r="J20722" t="s">
        <v>14</v>
      </c>
    </row>
    <row r="20723" spans="1:10" x14ac:dyDescent="0.35">
      <c r="A20723">
        <v>26706254</v>
      </c>
      <c r="B20723">
        <v>1003</v>
      </c>
      <c r="C20723">
        <v>7273</v>
      </c>
      <c r="D20723" t="s">
        <v>5144</v>
      </c>
      <c r="E20723" t="s">
        <v>431</v>
      </c>
      <c r="F20723">
        <v>7467</v>
      </c>
      <c r="G20723" t="s">
        <v>5141</v>
      </c>
      <c r="H20723" t="s">
        <v>44</v>
      </c>
      <c r="I20723">
        <v>929</v>
      </c>
      <c r="J20723" t="s">
        <v>14</v>
      </c>
    </row>
    <row r="20724" spans="1:10" x14ac:dyDescent="0.35">
      <c r="A20724">
        <v>26706255</v>
      </c>
      <c r="B20724">
        <v>1012</v>
      </c>
      <c r="C20724">
        <v>7096</v>
      </c>
      <c r="D20724" t="s">
        <v>5144</v>
      </c>
      <c r="E20724" t="s">
        <v>2308</v>
      </c>
      <c r="F20724">
        <v>7094</v>
      </c>
      <c r="G20724" t="s">
        <v>5141</v>
      </c>
      <c r="H20724" t="s">
        <v>571</v>
      </c>
      <c r="I20724">
        <v>7948</v>
      </c>
      <c r="J20724" t="s">
        <v>14</v>
      </c>
    </row>
    <row r="20725" spans="1:10" x14ac:dyDescent="0.35">
      <c r="A20725">
        <v>26706275</v>
      </c>
      <c r="B20725">
        <v>826</v>
      </c>
      <c r="C20725">
        <v>7414</v>
      </c>
      <c r="D20725" t="s">
        <v>5168</v>
      </c>
      <c r="E20725" t="s">
        <v>2282</v>
      </c>
      <c r="F20725">
        <v>7230</v>
      </c>
      <c r="G20725" t="s">
        <v>5141</v>
      </c>
      <c r="H20725" t="s">
        <v>395</v>
      </c>
      <c r="I20725">
        <v>38</v>
      </c>
      <c r="J20725" t="s">
        <v>14</v>
      </c>
    </row>
    <row r="20726" spans="1:10" x14ac:dyDescent="0.35">
      <c r="A20726">
        <v>26706324</v>
      </c>
      <c r="B20726">
        <v>506</v>
      </c>
      <c r="C20726">
        <v>7063</v>
      </c>
      <c r="D20726" t="s">
        <v>5156</v>
      </c>
      <c r="E20726" t="s">
        <v>465</v>
      </c>
      <c r="F20726">
        <v>7042</v>
      </c>
      <c r="G20726" t="s">
        <v>5141</v>
      </c>
      <c r="H20726" t="s">
        <v>328</v>
      </c>
      <c r="I20726">
        <v>4806</v>
      </c>
      <c r="J20726" t="s">
        <v>14</v>
      </c>
    </row>
    <row r="20727" spans="1:10" x14ac:dyDescent="0.35">
      <c r="A20727">
        <v>26706009</v>
      </c>
      <c r="B20727">
        <v>3044</v>
      </c>
      <c r="C20727">
        <v>7754</v>
      </c>
      <c r="D20727" t="s">
        <v>5105</v>
      </c>
      <c r="E20727" t="s">
        <v>26</v>
      </c>
      <c r="F20727">
        <v>7378</v>
      </c>
      <c r="G20727" t="s">
        <v>5145</v>
      </c>
      <c r="H20727" t="s">
        <v>1054</v>
      </c>
      <c r="I20727">
        <v>361</v>
      </c>
      <c r="J20727" t="s">
        <v>14</v>
      </c>
    </row>
    <row r="20728" spans="1:10" x14ac:dyDescent="0.35">
      <c r="A20728">
        <v>26706013</v>
      </c>
      <c r="B20728">
        <v>3001</v>
      </c>
      <c r="C20728">
        <v>7754</v>
      </c>
      <c r="D20728" t="s">
        <v>5120</v>
      </c>
      <c r="E20728" t="s">
        <v>26</v>
      </c>
      <c r="F20728">
        <v>7378</v>
      </c>
      <c r="G20728" t="s">
        <v>5145</v>
      </c>
      <c r="H20728" t="s">
        <v>1054</v>
      </c>
      <c r="I20728">
        <v>5195</v>
      </c>
      <c r="J20728" t="s">
        <v>14</v>
      </c>
    </row>
    <row r="20729" spans="1:10" x14ac:dyDescent="0.35">
      <c r="A20729">
        <v>26706015</v>
      </c>
      <c r="B20729">
        <v>2983</v>
      </c>
      <c r="C20729">
        <v>7754</v>
      </c>
      <c r="D20729" t="s">
        <v>5120</v>
      </c>
      <c r="E20729" t="s">
        <v>26</v>
      </c>
      <c r="F20729">
        <v>7378</v>
      </c>
      <c r="G20729" t="s">
        <v>5145</v>
      </c>
      <c r="H20729" t="s">
        <v>1054</v>
      </c>
      <c r="I20729">
        <v>4659</v>
      </c>
      <c r="J20729" t="s">
        <v>14</v>
      </c>
    </row>
    <row r="20730" spans="1:10" x14ac:dyDescent="0.35">
      <c r="A20730">
        <v>26706263</v>
      </c>
      <c r="B20730">
        <v>955</v>
      </c>
      <c r="C20730">
        <v>7411</v>
      </c>
      <c r="D20730" t="s">
        <v>5134</v>
      </c>
      <c r="E20730" t="s">
        <v>59</v>
      </c>
      <c r="F20730">
        <v>7260</v>
      </c>
      <c r="G20730" t="s">
        <v>5145</v>
      </c>
      <c r="H20730" t="s">
        <v>218</v>
      </c>
      <c r="I20730">
        <v>1287</v>
      </c>
      <c r="J20730" t="s">
        <v>14</v>
      </c>
    </row>
    <row r="20731" spans="1:10" x14ac:dyDescent="0.35">
      <c r="A20731">
        <v>26706297</v>
      </c>
      <c r="B20731">
        <v>682</v>
      </c>
      <c r="C20731">
        <v>7040</v>
      </c>
      <c r="D20731" t="s">
        <v>5159</v>
      </c>
      <c r="E20731" t="s">
        <v>980</v>
      </c>
      <c r="F20731">
        <v>7437</v>
      </c>
      <c r="G20731" t="s">
        <v>5145</v>
      </c>
      <c r="H20731" t="s">
        <v>251</v>
      </c>
      <c r="I20731">
        <v>1477</v>
      </c>
      <c r="J20731" t="s">
        <v>14</v>
      </c>
    </row>
    <row r="20732" spans="1:10" x14ac:dyDescent="0.35">
      <c r="A20732">
        <v>26706309</v>
      </c>
      <c r="B20732">
        <v>664</v>
      </c>
      <c r="C20732">
        <v>7122</v>
      </c>
      <c r="D20732" t="s">
        <v>5175</v>
      </c>
      <c r="E20732" t="s">
        <v>577</v>
      </c>
      <c r="F20732">
        <v>7321</v>
      </c>
      <c r="G20732" t="s">
        <v>5145</v>
      </c>
      <c r="H20732" t="s">
        <v>238</v>
      </c>
      <c r="I20732">
        <v>2189</v>
      </c>
      <c r="J20732" t="s">
        <v>14</v>
      </c>
    </row>
    <row r="20733" spans="1:10" x14ac:dyDescent="0.35">
      <c r="A20733">
        <v>26706356</v>
      </c>
      <c r="B20733">
        <v>349</v>
      </c>
      <c r="C20733">
        <v>7399</v>
      </c>
      <c r="D20733" t="s">
        <v>5165</v>
      </c>
      <c r="E20733" t="s">
        <v>208</v>
      </c>
      <c r="F20733">
        <v>7076</v>
      </c>
      <c r="G20733" t="s">
        <v>5145</v>
      </c>
      <c r="H20733" t="s">
        <v>87</v>
      </c>
      <c r="I20733">
        <v>3220</v>
      </c>
      <c r="J20733" t="s">
        <v>14</v>
      </c>
    </row>
    <row r="20734" spans="1:10" x14ac:dyDescent="0.35">
      <c r="A20734">
        <v>26706154</v>
      </c>
      <c r="B20734">
        <v>2047</v>
      </c>
      <c r="C20734">
        <v>7288</v>
      </c>
      <c r="D20734" t="s">
        <v>5154</v>
      </c>
      <c r="E20734" t="s">
        <v>1335</v>
      </c>
      <c r="F20734">
        <v>7259</v>
      </c>
      <c r="G20734" t="s">
        <v>5161</v>
      </c>
      <c r="H20734" t="s">
        <v>18</v>
      </c>
      <c r="I20734">
        <v>8017</v>
      </c>
      <c r="J20734" t="s">
        <v>14</v>
      </c>
    </row>
    <row r="20735" spans="1:10" x14ac:dyDescent="0.35">
      <c r="A20735">
        <v>26706157</v>
      </c>
      <c r="B20735">
        <v>2018</v>
      </c>
      <c r="C20735">
        <v>7019</v>
      </c>
      <c r="D20735" t="s">
        <v>5127</v>
      </c>
      <c r="E20735" t="s">
        <v>1241</v>
      </c>
      <c r="F20735">
        <v>7796</v>
      </c>
      <c r="G20735" t="s">
        <v>5161</v>
      </c>
      <c r="H20735" t="s">
        <v>26</v>
      </c>
      <c r="I20735">
        <v>6180</v>
      </c>
      <c r="J20735" t="s">
        <v>14</v>
      </c>
    </row>
    <row r="20736" spans="1:10" x14ac:dyDescent="0.35">
      <c r="A20736">
        <v>26706202</v>
      </c>
      <c r="B20736">
        <v>1532</v>
      </c>
      <c r="C20736">
        <v>7350</v>
      </c>
      <c r="D20736" t="s">
        <v>5125</v>
      </c>
      <c r="E20736" t="s">
        <v>378</v>
      </c>
      <c r="F20736">
        <v>7023</v>
      </c>
      <c r="G20736" t="s">
        <v>5161</v>
      </c>
      <c r="H20736" t="s">
        <v>565</v>
      </c>
      <c r="I20736">
        <v>6193</v>
      </c>
      <c r="J20736" t="s">
        <v>14</v>
      </c>
    </row>
    <row r="20737" spans="1:10" x14ac:dyDescent="0.35">
      <c r="A20737">
        <v>26706233</v>
      </c>
      <c r="B20737">
        <v>1285</v>
      </c>
      <c r="C20737">
        <v>7044</v>
      </c>
      <c r="D20737" t="s">
        <v>5121</v>
      </c>
      <c r="E20737" t="s">
        <v>231</v>
      </c>
      <c r="F20737">
        <v>7140</v>
      </c>
      <c r="G20737" t="s">
        <v>5161</v>
      </c>
      <c r="H20737" t="s">
        <v>466</v>
      </c>
      <c r="I20737">
        <v>2558</v>
      </c>
      <c r="J20737" t="s">
        <v>14</v>
      </c>
    </row>
    <row r="20738" spans="1:10" x14ac:dyDescent="0.35">
      <c r="A20738">
        <v>26706240</v>
      </c>
      <c r="B20738">
        <v>1211</v>
      </c>
      <c r="C20738">
        <v>7362</v>
      </c>
      <c r="D20738" t="s">
        <v>5143</v>
      </c>
      <c r="E20738" t="s">
        <v>661</v>
      </c>
      <c r="F20738">
        <v>7780</v>
      </c>
      <c r="G20738" t="s">
        <v>5161</v>
      </c>
      <c r="H20738" t="s">
        <v>26</v>
      </c>
      <c r="I20738">
        <v>4720</v>
      </c>
      <c r="J20738" t="s">
        <v>14</v>
      </c>
    </row>
    <row r="20739" spans="1:10" x14ac:dyDescent="0.35">
      <c r="A20739">
        <v>26706242</v>
      </c>
      <c r="B20739">
        <v>1209</v>
      </c>
      <c r="C20739">
        <v>7794</v>
      </c>
      <c r="D20739" t="s">
        <v>5143</v>
      </c>
      <c r="E20739" t="s">
        <v>26</v>
      </c>
      <c r="F20739">
        <v>7260</v>
      </c>
      <c r="G20739" t="s">
        <v>5161</v>
      </c>
      <c r="H20739" t="s">
        <v>218</v>
      </c>
      <c r="I20739">
        <v>3295</v>
      </c>
      <c r="J20739" t="s">
        <v>14</v>
      </c>
    </row>
    <row r="20740" spans="1:10" x14ac:dyDescent="0.35">
      <c r="A20740">
        <v>26706269</v>
      </c>
      <c r="B20740">
        <v>962</v>
      </c>
      <c r="C20740">
        <v>7000</v>
      </c>
      <c r="D20740" t="s">
        <v>5168</v>
      </c>
      <c r="E20740" t="s">
        <v>202</v>
      </c>
      <c r="F20740">
        <v>7040</v>
      </c>
      <c r="G20740" t="s">
        <v>5161</v>
      </c>
      <c r="H20740" t="s">
        <v>980</v>
      </c>
      <c r="I20740">
        <v>5492</v>
      </c>
      <c r="J20740" t="s">
        <v>14</v>
      </c>
    </row>
    <row r="20741" spans="1:10" x14ac:dyDescent="0.35">
      <c r="A20741">
        <v>26706340</v>
      </c>
      <c r="B20741">
        <v>482</v>
      </c>
      <c r="C20741">
        <v>7001</v>
      </c>
      <c r="D20741" t="s">
        <v>5146</v>
      </c>
      <c r="E20741" t="s">
        <v>175</v>
      </c>
      <c r="F20741">
        <v>7410</v>
      </c>
      <c r="G20741" t="s">
        <v>5161</v>
      </c>
      <c r="H20741" t="s">
        <v>519</v>
      </c>
      <c r="I20741">
        <v>5582</v>
      </c>
      <c r="J20741" t="s">
        <v>14</v>
      </c>
    </row>
    <row r="20742" spans="1:10" x14ac:dyDescent="0.35">
      <c r="A20742">
        <v>26706365</v>
      </c>
      <c r="B20742">
        <v>365</v>
      </c>
      <c r="C20742">
        <v>7026</v>
      </c>
      <c r="D20742" t="s">
        <v>5147</v>
      </c>
      <c r="E20742" t="s">
        <v>322</v>
      </c>
      <c r="F20742">
        <v>7002</v>
      </c>
      <c r="G20742" t="s">
        <v>5161</v>
      </c>
      <c r="H20742" t="s">
        <v>283</v>
      </c>
      <c r="I20742">
        <v>3116</v>
      </c>
      <c r="J20742" t="s">
        <v>14</v>
      </c>
    </row>
    <row r="20743" spans="1:10" x14ac:dyDescent="0.35">
      <c r="A20743">
        <v>26706374</v>
      </c>
      <c r="B20743">
        <v>280</v>
      </c>
      <c r="C20743">
        <v>7040</v>
      </c>
      <c r="D20743" t="s">
        <v>5124</v>
      </c>
      <c r="E20743" t="s">
        <v>980</v>
      </c>
      <c r="F20743">
        <v>7151</v>
      </c>
      <c r="G20743" t="s">
        <v>5161</v>
      </c>
      <c r="H20743" t="s">
        <v>62</v>
      </c>
      <c r="I20743">
        <v>2922</v>
      </c>
      <c r="J20743" t="s">
        <v>14</v>
      </c>
    </row>
    <row r="20744" spans="1:10" x14ac:dyDescent="0.35">
      <c r="A20744">
        <v>26706375</v>
      </c>
      <c r="B20744">
        <v>264</v>
      </c>
      <c r="C20744">
        <v>7154</v>
      </c>
      <c r="D20744" t="s">
        <v>5124</v>
      </c>
      <c r="E20744" t="s">
        <v>228</v>
      </c>
      <c r="F20744">
        <v>7199</v>
      </c>
      <c r="G20744" t="s">
        <v>5161</v>
      </c>
      <c r="H20744" t="s">
        <v>141</v>
      </c>
      <c r="I20744">
        <v>1574</v>
      </c>
      <c r="J20744" t="s">
        <v>14</v>
      </c>
    </row>
    <row r="20745" spans="1:10" x14ac:dyDescent="0.35">
      <c r="A20745">
        <v>26706283</v>
      </c>
      <c r="B20745">
        <v>986</v>
      </c>
      <c r="C20745">
        <v>7002</v>
      </c>
      <c r="D20745" t="s">
        <v>5111</v>
      </c>
      <c r="E20745" t="s">
        <v>283</v>
      </c>
      <c r="F20745">
        <v>7388</v>
      </c>
      <c r="G20745" t="s">
        <v>5177</v>
      </c>
      <c r="H20745" t="s">
        <v>881</v>
      </c>
      <c r="I20745">
        <v>1591</v>
      </c>
      <c r="J20745" t="s">
        <v>14</v>
      </c>
    </row>
    <row r="20746" spans="1:10" x14ac:dyDescent="0.35">
      <c r="A20746">
        <v>26706307</v>
      </c>
      <c r="B20746">
        <v>813</v>
      </c>
      <c r="C20746">
        <v>7030</v>
      </c>
      <c r="D20746" t="s">
        <v>5175</v>
      </c>
      <c r="E20746" t="s">
        <v>126</v>
      </c>
      <c r="F20746">
        <v>7020</v>
      </c>
      <c r="G20746" t="s">
        <v>5177</v>
      </c>
      <c r="H20746" t="s">
        <v>166</v>
      </c>
      <c r="I20746">
        <v>6152</v>
      </c>
      <c r="J20746" t="s">
        <v>14</v>
      </c>
    </row>
    <row r="20747" spans="1:10" x14ac:dyDescent="0.35">
      <c r="A20747">
        <v>26706332</v>
      </c>
      <c r="B20747">
        <v>639</v>
      </c>
      <c r="C20747">
        <v>7216</v>
      </c>
      <c r="D20747" t="s">
        <v>5163</v>
      </c>
      <c r="E20747" t="s">
        <v>217</v>
      </c>
      <c r="F20747">
        <v>7721</v>
      </c>
      <c r="G20747" t="s">
        <v>5177</v>
      </c>
      <c r="H20747" t="s">
        <v>26</v>
      </c>
      <c r="I20747">
        <v>4309</v>
      </c>
      <c r="J20747" t="s">
        <v>14</v>
      </c>
    </row>
    <row r="20748" spans="1:10" x14ac:dyDescent="0.35">
      <c r="A20748">
        <v>26706378</v>
      </c>
      <c r="B20748">
        <v>341</v>
      </c>
      <c r="C20748">
        <v>7462</v>
      </c>
      <c r="D20748" t="s">
        <v>5172</v>
      </c>
      <c r="E20748" t="s">
        <v>234</v>
      </c>
      <c r="F20748">
        <v>7009</v>
      </c>
      <c r="G20748" t="s">
        <v>5177</v>
      </c>
      <c r="H20748" t="s">
        <v>37</v>
      </c>
      <c r="I20748">
        <v>271</v>
      </c>
      <c r="J20748" t="s">
        <v>14</v>
      </c>
    </row>
    <row r="20749" spans="1:10" x14ac:dyDescent="0.35">
      <c r="A20749">
        <v>26706383</v>
      </c>
      <c r="B20749">
        <v>281</v>
      </c>
      <c r="C20749">
        <v>7462</v>
      </c>
      <c r="D20749" t="s">
        <v>5174</v>
      </c>
      <c r="E20749" t="s">
        <v>234</v>
      </c>
      <c r="F20749">
        <v>7022</v>
      </c>
      <c r="G20749" t="s">
        <v>5177</v>
      </c>
      <c r="H20749" t="s">
        <v>172</v>
      </c>
      <c r="I20749">
        <v>32</v>
      </c>
      <c r="J20749" t="s">
        <v>14</v>
      </c>
    </row>
    <row r="20750" spans="1:10" x14ac:dyDescent="0.35">
      <c r="A20750">
        <v>26706389</v>
      </c>
      <c r="B20750">
        <v>235</v>
      </c>
      <c r="C20750">
        <v>7766</v>
      </c>
      <c r="D20750" t="s">
        <v>5174</v>
      </c>
      <c r="E20750" t="s">
        <v>26</v>
      </c>
      <c r="F20750">
        <v>7153</v>
      </c>
      <c r="G20750" t="s">
        <v>5177</v>
      </c>
      <c r="H20750" t="s">
        <v>61</v>
      </c>
      <c r="I20750">
        <v>1407</v>
      </c>
      <c r="J20750" t="s">
        <v>14</v>
      </c>
    </row>
    <row r="20751" spans="1:10" x14ac:dyDescent="0.35">
      <c r="A20751">
        <v>26706393</v>
      </c>
      <c r="B20751">
        <v>190</v>
      </c>
      <c r="C20751">
        <v>7644</v>
      </c>
      <c r="D20751" t="s">
        <v>5141</v>
      </c>
      <c r="E20751" t="s">
        <v>469</v>
      </c>
      <c r="F20751">
        <v>7820</v>
      </c>
      <c r="G20751" t="s">
        <v>5177</v>
      </c>
      <c r="H20751" t="s">
        <v>26</v>
      </c>
      <c r="I20751">
        <v>3141</v>
      </c>
      <c r="J20751" t="s">
        <v>14</v>
      </c>
    </row>
    <row r="20752" spans="1:10" x14ac:dyDescent="0.35">
      <c r="A20752">
        <v>26706216</v>
      </c>
      <c r="B20752">
        <v>1562</v>
      </c>
      <c r="C20752">
        <v>7089</v>
      </c>
      <c r="D20752" t="s">
        <v>5160</v>
      </c>
      <c r="E20752" t="s">
        <v>64</v>
      </c>
      <c r="F20752">
        <v>7022</v>
      </c>
      <c r="G20752" t="s">
        <v>5170</v>
      </c>
      <c r="H20752" t="s">
        <v>172</v>
      </c>
      <c r="I20752">
        <v>5123</v>
      </c>
      <c r="J20752" t="s">
        <v>14</v>
      </c>
    </row>
    <row r="20753" spans="1:10" x14ac:dyDescent="0.35">
      <c r="A20753">
        <v>26706298</v>
      </c>
      <c r="B20753">
        <v>919</v>
      </c>
      <c r="C20753">
        <v>7796</v>
      </c>
      <c r="D20753" t="s">
        <v>5159</v>
      </c>
      <c r="E20753" t="s">
        <v>26</v>
      </c>
      <c r="F20753">
        <v>7570</v>
      </c>
      <c r="G20753" t="s">
        <v>5170</v>
      </c>
      <c r="H20753" t="s">
        <v>279</v>
      </c>
      <c r="I20753">
        <v>5926</v>
      </c>
      <c r="J20753" t="s">
        <v>14</v>
      </c>
    </row>
    <row r="20754" spans="1:10" x14ac:dyDescent="0.35">
      <c r="A20754">
        <v>26706299</v>
      </c>
      <c r="B20754">
        <v>898</v>
      </c>
      <c r="C20754">
        <v>7191</v>
      </c>
      <c r="D20754" t="s">
        <v>5159</v>
      </c>
      <c r="E20754" t="s">
        <v>406</v>
      </c>
      <c r="F20754">
        <v>7462</v>
      </c>
      <c r="G20754" t="s">
        <v>5170</v>
      </c>
      <c r="H20754" t="s">
        <v>234</v>
      </c>
      <c r="I20754">
        <v>7307</v>
      </c>
      <c r="J20754" t="s">
        <v>14</v>
      </c>
    </row>
    <row r="20755" spans="1:10" x14ac:dyDescent="0.35">
      <c r="A20755">
        <v>26706315</v>
      </c>
      <c r="B20755">
        <v>803</v>
      </c>
      <c r="C20755">
        <v>7321</v>
      </c>
      <c r="D20755" t="s">
        <v>5175</v>
      </c>
      <c r="E20755" t="s">
        <v>238</v>
      </c>
      <c r="F20755">
        <v>7006</v>
      </c>
      <c r="G20755" t="s">
        <v>5170</v>
      </c>
      <c r="H20755" t="s">
        <v>150</v>
      </c>
      <c r="I20755">
        <v>2899</v>
      </c>
      <c r="J20755" t="s">
        <v>14</v>
      </c>
    </row>
    <row r="20756" spans="1:10" x14ac:dyDescent="0.35">
      <c r="A20756">
        <v>26706360</v>
      </c>
      <c r="B20756">
        <v>487</v>
      </c>
      <c r="C20756">
        <v>7561</v>
      </c>
      <c r="D20756" t="s">
        <v>5165</v>
      </c>
      <c r="E20756" t="s">
        <v>2797</v>
      </c>
      <c r="F20756">
        <v>7480</v>
      </c>
      <c r="G20756" t="s">
        <v>5170</v>
      </c>
      <c r="H20756" t="s">
        <v>1132</v>
      </c>
      <c r="I20756">
        <v>5291</v>
      </c>
      <c r="J20756" t="s">
        <v>14</v>
      </c>
    </row>
    <row r="20757" spans="1:10" x14ac:dyDescent="0.35">
      <c r="A20757">
        <v>26706362</v>
      </c>
      <c r="B20757">
        <v>479</v>
      </c>
      <c r="C20757">
        <v>7261</v>
      </c>
      <c r="D20757" t="s">
        <v>5147</v>
      </c>
      <c r="E20757" t="s">
        <v>72</v>
      </c>
      <c r="F20757">
        <v>7036</v>
      </c>
      <c r="G20757" t="s">
        <v>5170</v>
      </c>
      <c r="H20757" t="s">
        <v>1174</v>
      </c>
      <c r="I20757">
        <v>1226</v>
      </c>
      <c r="J20757" t="s">
        <v>14</v>
      </c>
    </row>
    <row r="20758" spans="1:10" x14ac:dyDescent="0.35">
      <c r="A20758">
        <v>26706363</v>
      </c>
      <c r="B20758">
        <v>500</v>
      </c>
      <c r="C20758">
        <v>7191</v>
      </c>
      <c r="D20758" t="s">
        <v>5147</v>
      </c>
      <c r="E20758" t="s">
        <v>406</v>
      </c>
      <c r="F20758">
        <v>7719</v>
      </c>
      <c r="G20758" t="s">
        <v>5170</v>
      </c>
      <c r="H20758" t="s">
        <v>26</v>
      </c>
      <c r="I20758">
        <v>5160</v>
      </c>
      <c r="J20758" t="s">
        <v>14</v>
      </c>
    </row>
    <row r="20759" spans="1:10" x14ac:dyDescent="0.35">
      <c r="A20759">
        <v>26706368</v>
      </c>
      <c r="B20759">
        <v>464</v>
      </c>
      <c r="C20759">
        <v>7356</v>
      </c>
      <c r="D20759" t="s">
        <v>5147</v>
      </c>
      <c r="E20759" t="s">
        <v>1113</v>
      </c>
      <c r="F20759">
        <v>7168</v>
      </c>
      <c r="G20759" t="s">
        <v>5170</v>
      </c>
      <c r="H20759" t="s">
        <v>314</v>
      </c>
      <c r="I20759">
        <v>6391</v>
      </c>
      <c r="J20759" t="s">
        <v>14</v>
      </c>
    </row>
    <row r="20760" spans="1:10" x14ac:dyDescent="0.35">
      <c r="A20760">
        <v>26706396</v>
      </c>
      <c r="B20760">
        <v>213</v>
      </c>
      <c r="C20760">
        <v>7044</v>
      </c>
      <c r="D20760" t="s">
        <v>5141</v>
      </c>
      <c r="E20760" t="s">
        <v>231</v>
      </c>
      <c r="F20760">
        <v>7795</v>
      </c>
      <c r="G20760" t="s">
        <v>5170</v>
      </c>
      <c r="H20760" t="s">
        <v>26</v>
      </c>
      <c r="I20760">
        <v>3055</v>
      </c>
      <c r="J20760" t="s">
        <v>14</v>
      </c>
    </row>
    <row r="20761" spans="1:10" x14ac:dyDescent="0.35">
      <c r="A20761">
        <v>26705776</v>
      </c>
      <c r="B20761">
        <v>5213</v>
      </c>
      <c r="C20761">
        <v>7794</v>
      </c>
      <c r="D20761" t="s">
        <v>5070</v>
      </c>
      <c r="E20761" t="s">
        <v>26</v>
      </c>
      <c r="F20761">
        <v>7398</v>
      </c>
      <c r="G20761" t="s">
        <v>5109</v>
      </c>
      <c r="H20761" t="s">
        <v>102</v>
      </c>
      <c r="I20761">
        <v>1603</v>
      </c>
      <c r="J20761" t="s">
        <v>14</v>
      </c>
    </row>
    <row r="20762" spans="1:10" x14ac:dyDescent="0.35">
      <c r="A20762">
        <v>26706282</v>
      </c>
      <c r="B20762">
        <v>1051</v>
      </c>
      <c r="C20762">
        <v>7368</v>
      </c>
      <c r="D20762" t="s">
        <v>5111</v>
      </c>
      <c r="E20762" t="s">
        <v>418</v>
      </c>
      <c r="F20762">
        <v>7039</v>
      </c>
      <c r="G20762" t="s">
        <v>5109</v>
      </c>
      <c r="H20762" t="s">
        <v>138</v>
      </c>
      <c r="I20762">
        <v>6130</v>
      </c>
      <c r="J20762" t="s">
        <v>14</v>
      </c>
    </row>
    <row r="20763" spans="1:10" x14ac:dyDescent="0.35">
      <c r="A20763">
        <v>26706348</v>
      </c>
      <c r="B20763">
        <v>661</v>
      </c>
      <c r="C20763">
        <v>7299</v>
      </c>
      <c r="D20763" t="s">
        <v>5146</v>
      </c>
      <c r="E20763" t="s">
        <v>282</v>
      </c>
      <c r="F20763">
        <v>7398</v>
      </c>
      <c r="G20763" t="s">
        <v>5109</v>
      </c>
      <c r="H20763" t="s">
        <v>102</v>
      </c>
      <c r="I20763">
        <v>6502</v>
      </c>
      <c r="J20763" t="s">
        <v>14</v>
      </c>
    </row>
    <row r="20764" spans="1:10" x14ac:dyDescent="0.35">
      <c r="A20764">
        <v>26706351</v>
      </c>
      <c r="B20764">
        <v>647</v>
      </c>
      <c r="C20764">
        <v>7719</v>
      </c>
      <c r="D20764" t="s">
        <v>5146</v>
      </c>
      <c r="E20764" t="s">
        <v>26</v>
      </c>
      <c r="F20764">
        <v>7252</v>
      </c>
      <c r="G20764" t="s">
        <v>5109</v>
      </c>
      <c r="H20764" t="s">
        <v>441</v>
      </c>
      <c r="I20764">
        <v>4410</v>
      </c>
      <c r="J20764" t="s">
        <v>14</v>
      </c>
    </row>
    <row r="20765" spans="1:10" x14ac:dyDescent="0.35">
      <c r="A20765">
        <v>26706355</v>
      </c>
      <c r="B20765">
        <v>606</v>
      </c>
      <c r="C20765">
        <v>7005</v>
      </c>
      <c r="D20765" t="s">
        <v>5165</v>
      </c>
      <c r="E20765" t="s">
        <v>127</v>
      </c>
      <c r="F20765">
        <v>7762</v>
      </c>
      <c r="G20765" t="s">
        <v>5109</v>
      </c>
      <c r="H20765" t="s">
        <v>26</v>
      </c>
      <c r="I20765">
        <v>6675</v>
      </c>
      <c r="J20765" t="s">
        <v>14</v>
      </c>
    </row>
    <row r="20766" spans="1:10" x14ac:dyDescent="0.35">
      <c r="A20766">
        <v>26706376</v>
      </c>
      <c r="B20766">
        <v>431</v>
      </c>
      <c r="C20766">
        <v>7276</v>
      </c>
      <c r="D20766" t="s">
        <v>5124</v>
      </c>
      <c r="E20766" t="s">
        <v>230</v>
      </c>
      <c r="F20766">
        <v>7311</v>
      </c>
      <c r="G20766" t="s">
        <v>5109</v>
      </c>
      <c r="H20766" t="s">
        <v>221</v>
      </c>
      <c r="I20766">
        <v>3288</v>
      </c>
      <c r="J20766" t="s">
        <v>14</v>
      </c>
    </row>
    <row r="20767" spans="1:10" x14ac:dyDescent="0.35">
      <c r="A20767">
        <v>26706395</v>
      </c>
      <c r="B20767">
        <v>282</v>
      </c>
      <c r="C20767">
        <v>7148</v>
      </c>
      <c r="D20767" t="s">
        <v>5141</v>
      </c>
      <c r="E20767" t="s">
        <v>787</v>
      </c>
      <c r="F20767">
        <v>7712</v>
      </c>
      <c r="G20767" t="s">
        <v>5109</v>
      </c>
      <c r="H20767" t="s">
        <v>26</v>
      </c>
      <c r="I20767">
        <v>2486</v>
      </c>
      <c r="J20767" t="s">
        <v>14</v>
      </c>
    </row>
    <row r="20768" spans="1:10" x14ac:dyDescent="0.35">
      <c r="A20768">
        <v>26706302</v>
      </c>
      <c r="B20768">
        <v>978</v>
      </c>
      <c r="C20768">
        <v>7038</v>
      </c>
      <c r="D20768" t="s">
        <v>5159</v>
      </c>
      <c r="E20768" t="s">
        <v>300</v>
      </c>
      <c r="F20768">
        <v>7038</v>
      </c>
      <c r="G20768" t="s">
        <v>5181</v>
      </c>
      <c r="H20768" t="s">
        <v>300</v>
      </c>
      <c r="I20768">
        <v>2837</v>
      </c>
      <c r="J20768" t="s">
        <v>14</v>
      </c>
    </row>
    <row r="20769" spans="1:10" x14ac:dyDescent="0.35">
      <c r="A20769">
        <v>26706327</v>
      </c>
      <c r="B20769">
        <v>876</v>
      </c>
      <c r="C20769">
        <v>7269</v>
      </c>
      <c r="D20769" t="s">
        <v>5163</v>
      </c>
      <c r="E20769" t="s">
        <v>263</v>
      </c>
      <c r="F20769">
        <v>7076</v>
      </c>
      <c r="G20769" t="s">
        <v>5181</v>
      </c>
      <c r="H20769" t="s">
        <v>87</v>
      </c>
      <c r="I20769">
        <v>4470</v>
      </c>
      <c r="J20769" t="s">
        <v>14</v>
      </c>
    </row>
    <row r="20770" spans="1:10" x14ac:dyDescent="0.35">
      <c r="A20770">
        <v>26706359</v>
      </c>
      <c r="B20770">
        <v>663</v>
      </c>
      <c r="C20770">
        <v>7108</v>
      </c>
      <c r="D20770" t="s">
        <v>5165</v>
      </c>
      <c r="E20770" t="s">
        <v>330</v>
      </c>
      <c r="F20770">
        <v>7009</v>
      </c>
      <c r="G20770" t="s">
        <v>5181</v>
      </c>
      <c r="H20770" t="s">
        <v>37</v>
      </c>
      <c r="I20770">
        <v>3218</v>
      </c>
      <c r="J20770" t="s">
        <v>14</v>
      </c>
    </row>
    <row r="20771" spans="1:10" x14ac:dyDescent="0.35">
      <c r="A20771">
        <v>26706387</v>
      </c>
      <c r="B20771">
        <v>408</v>
      </c>
      <c r="C20771">
        <v>7323</v>
      </c>
      <c r="D20771" t="s">
        <v>5174</v>
      </c>
      <c r="E20771" t="s">
        <v>432</v>
      </c>
      <c r="F20771">
        <v>7169</v>
      </c>
      <c r="G20771" t="s">
        <v>5181</v>
      </c>
      <c r="H20771" t="s">
        <v>192</v>
      </c>
      <c r="I20771">
        <v>4211</v>
      </c>
      <c r="J20771" t="s">
        <v>14</v>
      </c>
    </row>
    <row r="20772" spans="1:10" x14ac:dyDescent="0.35">
      <c r="A20772">
        <v>26706401</v>
      </c>
      <c r="B20772">
        <v>338</v>
      </c>
      <c r="C20772">
        <v>7163</v>
      </c>
      <c r="D20772" t="s">
        <v>5141</v>
      </c>
      <c r="E20772" t="s">
        <v>33</v>
      </c>
      <c r="F20772">
        <v>7457</v>
      </c>
      <c r="G20772" t="s">
        <v>5181</v>
      </c>
      <c r="H20772" t="s">
        <v>329</v>
      </c>
      <c r="I20772">
        <v>3205</v>
      </c>
      <c r="J20772" t="s">
        <v>14</v>
      </c>
    </row>
    <row r="20773" spans="1:10" x14ac:dyDescent="0.35">
      <c r="A20773">
        <v>26706214</v>
      </c>
      <c r="B20773">
        <v>1747</v>
      </c>
      <c r="C20773">
        <v>7021</v>
      </c>
      <c r="D20773" t="s">
        <v>5160</v>
      </c>
      <c r="E20773" t="s">
        <v>333</v>
      </c>
      <c r="F20773">
        <v>7762</v>
      </c>
      <c r="G20773" t="s">
        <v>5169</v>
      </c>
      <c r="H20773" t="s">
        <v>26</v>
      </c>
      <c r="I20773">
        <v>5412</v>
      </c>
      <c r="J20773" t="s">
        <v>14</v>
      </c>
    </row>
    <row r="20774" spans="1:10" x14ac:dyDescent="0.35">
      <c r="A20774">
        <v>26706258</v>
      </c>
      <c r="B20774">
        <v>1371</v>
      </c>
      <c r="C20774">
        <v>7006</v>
      </c>
      <c r="D20774" t="s">
        <v>5144</v>
      </c>
      <c r="E20774" t="s">
        <v>150</v>
      </c>
      <c r="F20774">
        <v>7523</v>
      </c>
      <c r="G20774" t="s">
        <v>5169</v>
      </c>
      <c r="H20774" t="s">
        <v>985</v>
      </c>
      <c r="I20774">
        <v>4869</v>
      </c>
      <c r="J20774" t="s">
        <v>14</v>
      </c>
    </row>
    <row r="20775" spans="1:10" x14ac:dyDescent="0.35">
      <c r="A20775">
        <v>26706346</v>
      </c>
      <c r="B20775">
        <v>742</v>
      </c>
      <c r="C20775">
        <v>7061</v>
      </c>
      <c r="D20775" t="s">
        <v>5146</v>
      </c>
      <c r="E20775" t="s">
        <v>362</v>
      </c>
      <c r="F20775">
        <v>7770</v>
      </c>
      <c r="G20775" t="s">
        <v>5169</v>
      </c>
      <c r="H20775" t="s">
        <v>26</v>
      </c>
      <c r="I20775">
        <v>538</v>
      </c>
      <c r="J20775" t="s">
        <v>14</v>
      </c>
    </row>
    <row r="20776" spans="1:10" x14ac:dyDescent="0.35">
      <c r="A20776">
        <v>26706357</v>
      </c>
      <c r="B20776">
        <v>731</v>
      </c>
      <c r="C20776">
        <v>7462</v>
      </c>
      <c r="D20776" t="s">
        <v>5165</v>
      </c>
      <c r="E20776" t="s">
        <v>234</v>
      </c>
      <c r="F20776">
        <v>7160</v>
      </c>
      <c r="G20776" t="s">
        <v>5169</v>
      </c>
      <c r="H20776" t="s">
        <v>178</v>
      </c>
      <c r="I20776">
        <v>4149</v>
      </c>
      <c r="J20776" t="s">
        <v>14</v>
      </c>
    </row>
    <row r="20777" spans="1:10" x14ac:dyDescent="0.35">
      <c r="A20777">
        <v>26706198</v>
      </c>
      <c r="B20777">
        <v>1955</v>
      </c>
      <c r="C20777">
        <v>7477</v>
      </c>
      <c r="D20777" t="s">
        <v>5125</v>
      </c>
      <c r="E20777" t="s">
        <v>1457</v>
      </c>
      <c r="F20777">
        <v>7042</v>
      </c>
      <c r="G20777" t="s">
        <v>5167</v>
      </c>
      <c r="H20777" t="s">
        <v>328</v>
      </c>
      <c r="I20777">
        <v>7014</v>
      </c>
      <c r="J20777" t="s">
        <v>14</v>
      </c>
    </row>
    <row r="20778" spans="1:10" x14ac:dyDescent="0.35">
      <c r="A20778">
        <v>26706341</v>
      </c>
      <c r="B20778">
        <v>827</v>
      </c>
      <c r="C20778">
        <v>7038</v>
      </c>
      <c r="D20778" t="s">
        <v>5146</v>
      </c>
      <c r="E20778" t="s">
        <v>300</v>
      </c>
      <c r="F20778">
        <v>7020</v>
      </c>
      <c r="G20778" t="s">
        <v>5167</v>
      </c>
      <c r="H20778" t="s">
        <v>166</v>
      </c>
      <c r="I20778">
        <v>3966</v>
      </c>
      <c r="J20778" t="s">
        <v>14</v>
      </c>
    </row>
    <row r="20779" spans="1:10" x14ac:dyDescent="0.35">
      <c r="A20779">
        <v>26706353</v>
      </c>
      <c r="B20779">
        <v>801</v>
      </c>
      <c r="C20779">
        <v>7911</v>
      </c>
      <c r="D20779" t="s">
        <v>5165</v>
      </c>
      <c r="E20779" t="s">
        <v>26</v>
      </c>
      <c r="F20779">
        <v>7356</v>
      </c>
      <c r="G20779" t="s">
        <v>5167</v>
      </c>
      <c r="H20779" t="s">
        <v>1113</v>
      </c>
      <c r="I20779">
        <v>4021</v>
      </c>
      <c r="J20779" t="s">
        <v>14</v>
      </c>
    </row>
    <row r="20780" spans="1:10" x14ac:dyDescent="0.35">
      <c r="A20780">
        <v>26706379</v>
      </c>
      <c r="B20780">
        <v>608</v>
      </c>
      <c r="C20780">
        <v>7688</v>
      </c>
      <c r="D20780" t="s">
        <v>5172</v>
      </c>
      <c r="E20780" t="s">
        <v>26</v>
      </c>
      <c r="F20780">
        <v>7084</v>
      </c>
      <c r="G20780" t="s">
        <v>5167</v>
      </c>
      <c r="H20780" t="s">
        <v>5042</v>
      </c>
      <c r="I20780">
        <v>4032</v>
      </c>
      <c r="J20780" t="s">
        <v>14</v>
      </c>
    </row>
    <row r="20781" spans="1:10" x14ac:dyDescent="0.35">
      <c r="A20781">
        <v>26706388</v>
      </c>
      <c r="B20781">
        <v>524</v>
      </c>
      <c r="C20781">
        <v>7688</v>
      </c>
      <c r="D20781" t="s">
        <v>5174</v>
      </c>
      <c r="E20781" t="s">
        <v>26</v>
      </c>
      <c r="F20781">
        <v>7084</v>
      </c>
      <c r="G20781" t="s">
        <v>5167</v>
      </c>
      <c r="H20781" t="s">
        <v>5042</v>
      </c>
      <c r="I20781">
        <v>5989</v>
      </c>
      <c r="J20781" t="s">
        <v>14</v>
      </c>
    </row>
    <row r="20782" spans="1:10" x14ac:dyDescent="0.35">
      <c r="A20782">
        <v>26706407</v>
      </c>
      <c r="B20782">
        <v>406</v>
      </c>
      <c r="C20782">
        <v>7033</v>
      </c>
      <c r="D20782" t="s">
        <v>5145</v>
      </c>
      <c r="E20782" t="s">
        <v>66</v>
      </c>
      <c r="F20782">
        <v>7021</v>
      </c>
      <c r="G20782" t="s">
        <v>5167</v>
      </c>
      <c r="H20782" t="s">
        <v>333</v>
      </c>
      <c r="I20782">
        <v>3921</v>
      </c>
      <c r="J20782" t="s">
        <v>14</v>
      </c>
    </row>
    <row r="20783" spans="1:10" x14ac:dyDescent="0.35">
      <c r="A20783">
        <v>26706411</v>
      </c>
      <c r="B20783">
        <v>380</v>
      </c>
      <c r="C20783">
        <v>7033</v>
      </c>
      <c r="D20783" t="s">
        <v>5161</v>
      </c>
      <c r="E20783" t="s">
        <v>66</v>
      </c>
      <c r="F20783">
        <v>7021</v>
      </c>
      <c r="G20783" t="s">
        <v>5167</v>
      </c>
      <c r="H20783" t="s">
        <v>333</v>
      </c>
      <c r="I20783">
        <v>5305</v>
      </c>
      <c r="J20783" t="s">
        <v>14</v>
      </c>
    </row>
    <row r="20784" spans="1:10" x14ac:dyDescent="0.35">
      <c r="A20784">
        <v>26706423</v>
      </c>
      <c r="B20784">
        <v>328</v>
      </c>
      <c r="C20784">
        <v>7100</v>
      </c>
      <c r="D20784" t="s">
        <v>5161</v>
      </c>
      <c r="E20784" t="s">
        <v>118</v>
      </c>
      <c r="F20784">
        <v>7267</v>
      </c>
      <c r="G20784" t="s">
        <v>5167</v>
      </c>
      <c r="H20784" t="s">
        <v>226</v>
      </c>
      <c r="I20784">
        <v>4043</v>
      </c>
      <c r="J20784" t="s">
        <v>14</v>
      </c>
    </row>
    <row r="20785" spans="1:10" x14ac:dyDescent="0.35">
      <c r="A20785">
        <v>26706439</v>
      </c>
      <c r="B20785">
        <v>215</v>
      </c>
      <c r="C20785">
        <v>7207</v>
      </c>
      <c r="D20785" t="s">
        <v>5109</v>
      </c>
      <c r="E20785" t="s">
        <v>116</v>
      </c>
      <c r="F20785">
        <v>7035</v>
      </c>
      <c r="G20785" t="s">
        <v>5167</v>
      </c>
      <c r="H20785" t="s">
        <v>645</v>
      </c>
      <c r="I20785">
        <v>5280</v>
      </c>
      <c r="J20785" t="s">
        <v>14</v>
      </c>
    </row>
    <row r="20786" spans="1:10" x14ac:dyDescent="0.35">
      <c r="A20786">
        <v>26706292</v>
      </c>
      <c r="B20786">
        <v>1213</v>
      </c>
      <c r="C20786">
        <v>7175</v>
      </c>
      <c r="D20786" t="s">
        <v>5166</v>
      </c>
      <c r="E20786" t="s">
        <v>367</v>
      </c>
      <c r="F20786">
        <v>7430</v>
      </c>
      <c r="G20786" t="s">
        <v>5180</v>
      </c>
      <c r="H20786" t="s">
        <v>89</v>
      </c>
      <c r="I20786">
        <v>7330</v>
      </c>
      <c r="J20786" t="s">
        <v>14</v>
      </c>
    </row>
    <row r="20787" spans="1:10" x14ac:dyDescent="0.35">
      <c r="A20787">
        <v>26706400</v>
      </c>
      <c r="B20787">
        <v>501</v>
      </c>
      <c r="C20787">
        <v>7160</v>
      </c>
      <c r="D20787" t="s">
        <v>5141</v>
      </c>
      <c r="E20787" t="s">
        <v>178</v>
      </c>
      <c r="F20787">
        <v>7207</v>
      </c>
      <c r="G20787" t="s">
        <v>5180</v>
      </c>
      <c r="H20787" t="s">
        <v>116</v>
      </c>
      <c r="I20787">
        <v>2597</v>
      </c>
      <c r="J20787" t="s">
        <v>14</v>
      </c>
    </row>
    <row r="20788" spans="1:10" x14ac:dyDescent="0.35">
      <c r="A20788">
        <v>26706410</v>
      </c>
      <c r="B20788">
        <v>464</v>
      </c>
      <c r="C20788">
        <v>7881</v>
      </c>
      <c r="D20788" t="s">
        <v>5161</v>
      </c>
      <c r="E20788" t="s">
        <v>26</v>
      </c>
      <c r="F20788">
        <v>7016</v>
      </c>
      <c r="G20788" t="s">
        <v>5180</v>
      </c>
      <c r="H20788" t="s">
        <v>256</v>
      </c>
      <c r="I20788">
        <v>596</v>
      </c>
      <c r="J20788" t="s">
        <v>14</v>
      </c>
    </row>
    <row r="20789" spans="1:10" x14ac:dyDescent="0.35">
      <c r="A20789">
        <v>26706413</v>
      </c>
      <c r="B20789">
        <v>431</v>
      </c>
      <c r="C20789">
        <v>7817</v>
      </c>
      <c r="D20789" t="s">
        <v>5161</v>
      </c>
      <c r="E20789" t="s">
        <v>26</v>
      </c>
      <c r="F20789">
        <v>7367</v>
      </c>
      <c r="G20789" t="s">
        <v>5180</v>
      </c>
      <c r="H20789" t="s">
        <v>402</v>
      </c>
      <c r="I20789">
        <v>436</v>
      </c>
      <c r="J20789" t="s">
        <v>14</v>
      </c>
    </row>
    <row r="20790" spans="1:10" x14ac:dyDescent="0.35">
      <c r="A20790">
        <v>26706429</v>
      </c>
      <c r="B20790">
        <v>373</v>
      </c>
      <c r="C20790">
        <v>7246</v>
      </c>
      <c r="D20790" t="s">
        <v>5177</v>
      </c>
      <c r="E20790" t="s">
        <v>194</v>
      </c>
      <c r="F20790">
        <v>7038</v>
      </c>
      <c r="G20790" t="s">
        <v>5180</v>
      </c>
      <c r="H20790" t="s">
        <v>300</v>
      </c>
      <c r="I20790">
        <v>2960</v>
      </c>
      <c r="J20790" t="s">
        <v>14</v>
      </c>
    </row>
    <row r="20791" spans="1:10" x14ac:dyDescent="0.35">
      <c r="A20791">
        <v>26706451</v>
      </c>
      <c r="B20791">
        <v>161</v>
      </c>
      <c r="C20791">
        <v>7002</v>
      </c>
      <c r="D20791" t="s">
        <v>5169</v>
      </c>
      <c r="E20791" t="s">
        <v>283</v>
      </c>
      <c r="F20791">
        <v>7250</v>
      </c>
      <c r="G20791" t="s">
        <v>5180</v>
      </c>
      <c r="H20791" t="s">
        <v>1506</v>
      </c>
      <c r="I20791">
        <v>3337</v>
      </c>
      <c r="J20791" t="s">
        <v>14</v>
      </c>
    </row>
    <row r="20792" spans="1:10" x14ac:dyDescent="0.35">
      <c r="A20792">
        <v>26706221</v>
      </c>
      <c r="B20792">
        <v>1880</v>
      </c>
      <c r="C20792">
        <v>7178</v>
      </c>
      <c r="D20792" t="s">
        <v>5148</v>
      </c>
      <c r="E20792" t="s">
        <v>299</v>
      </c>
      <c r="F20792">
        <v>7478</v>
      </c>
      <c r="G20792" t="s">
        <v>5171</v>
      </c>
      <c r="H20792" t="s">
        <v>1982</v>
      </c>
      <c r="I20792">
        <v>776</v>
      </c>
      <c r="J20792" t="s">
        <v>14</v>
      </c>
    </row>
    <row r="20793" spans="1:10" x14ac:dyDescent="0.35">
      <c r="A20793">
        <v>26706350</v>
      </c>
      <c r="B20793">
        <v>947</v>
      </c>
      <c r="C20793">
        <v>7285</v>
      </c>
      <c r="D20793" t="s">
        <v>5146</v>
      </c>
      <c r="E20793" t="s">
        <v>293</v>
      </c>
      <c r="F20793">
        <v>7176</v>
      </c>
      <c r="G20793" t="s">
        <v>5171</v>
      </c>
      <c r="H20793" t="s">
        <v>243</v>
      </c>
      <c r="I20793">
        <v>4629</v>
      </c>
      <c r="J20793" t="s">
        <v>14</v>
      </c>
    </row>
    <row r="20794" spans="1:10" x14ac:dyDescent="0.35">
      <c r="A20794">
        <v>26706382</v>
      </c>
      <c r="B20794">
        <v>675</v>
      </c>
      <c r="C20794">
        <v>7044</v>
      </c>
      <c r="D20794" t="s">
        <v>5172</v>
      </c>
      <c r="E20794" t="s">
        <v>231</v>
      </c>
      <c r="F20794">
        <v>7264</v>
      </c>
      <c r="G20794" t="s">
        <v>5171</v>
      </c>
      <c r="H20794" t="s">
        <v>307</v>
      </c>
      <c r="I20794">
        <v>5695</v>
      </c>
      <c r="J20794" t="s">
        <v>14</v>
      </c>
    </row>
    <row r="20795" spans="1:10" x14ac:dyDescent="0.35">
      <c r="A20795">
        <v>26706399</v>
      </c>
      <c r="B20795">
        <v>593</v>
      </c>
      <c r="C20795">
        <v>7881</v>
      </c>
      <c r="D20795" t="s">
        <v>5141</v>
      </c>
      <c r="E20795" t="s">
        <v>26</v>
      </c>
      <c r="F20795">
        <v>7168</v>
      </c>
      <c r="G20795" t="s">
        <v>5171</v>
      </c>
      <c r="H20795" t="s">
        <v>314</v>
      </c>
      <c r="I20795">
        <v>4435</v>
      </c>
      <c r="J20795" t="s">
        <v>14</v>
      </c>
    </row>
    <row r="20796" spans="1:10" x14ac:dyDescent="0.35">
      <c r="A20796">
        <v>26706436</v>
      </c>
      <c r="B20796">
        <v>314</v>
      </c>
      <c r="C20796">
        <v>7795</v>
      </c>
      <c r="D20796" t="s">
        <v>5170</v>
      </c>
      <c r="E20796" t="s">
        <v>26</v>
      </c>
      <c r="F20796">
        <v>7264</v>
      </c>
      <c r="G20796" t="s">
        <v>5171</v>
      </c>
      <c r="H20796" t="s">
        <v>307</v>
      </c>
      <c r="I20796">
        <v>2706</v>
      </c>
      <c r="J20796" t="s">
        <v>14</v>
      </c>
    </row>
    <row r="20797" spans="1:10" x14ac:dyDescent="0.35">
      <c r="A20797">
        <v>26706447</v>
      </c>
      <c r="B20797">
        <v>233</v>
      </c>
      <c r="C20797">
        <v>7409</v>
      </c>
      <c r="D20797" t="s">
        <v>5181</v>
      </c>
      <c r="E20797" t="s">
        <v>186</v>
      </c>
      <c r="F20797">
        <v>7271</v>
      </c>
      <c r="G20797" t="s">
        <v>5171</v>
      </c>
      <c r="H20797" t="s">
        <v>267</v>
      </c>
      <c r="I20797">
        <v>3985</v>
      </c>
      <c r="J20797" t="s">
        <v>14</v>
      </c>
    </row>
    <row r="20798" spans="1:10" x14ac:dyDescent="0.35">
      <c r="A20798">
        <v>26705951</v>
      </c>
      <c r="B20798">
        <v>4281</v>
      </c>
      <c r="C20798">
        <v>7850</v>
      </c>
      <c r="D20798" t="s">
        <v>5106</v>
      </c>
      <c r="E20798" t="s">
        <v>26</v>
      </c>
      <c r="F20798">
        <v>7245</v>
      </c>
      <c r="G20798" t="s">
        <v>5129</v>
      </c>
      <c r="H20798" t="s">
        <v>16</v>
      </c>
      <c r="I20798">
        <v>3079</v>
      </c>
      <c r="J20798" t="s">
        <v>14</v>
      </c>
    </row>
    <row r="20799" spans="1:10" x14ac:dyDescent="0.35">
      <c r="A20799">
        <v>26706343</v>
      </c>
      <c r="B20799">
        <v>999</v>
      </c>
      <c r="C20799">
        <v>7492</v>
      </c>
      <c r="D20799" t="s">
        <v>5146</v>
      </c>
      <c r="E20799" t="s">
        <v>122</v>
      </c>
      <c r="F20799">
        <v>7881</v>
      </c>
      <c r="G20799" t="s">
        <v>5129</v>
      </c>
      <c r="H20799" t="s">
        <v>26</v>
      </c>
      <c r="I20799">
        <v>3668</v>
      </c>
      <c r="J20799" t="s">
        <v>14</v>
      </c>
    </row>
    <row r="20800" spans="1:10" x14ac:dyDescent="0.35">
      <c r="A20800">
        <v>26706397</v>
      </c>
      <c r="B20800">
        <v>642</v>
      </c>
      <c r="C20800">
        <v>7052</v>
      </c>
      <c r="D20800" t="s">
        <v>5141</v>
      </c>
      <c r="E20800" t="s">
        <v>20</v>
      </c>
      <c r="F20800">
        <v>7724</v>
      </c>
      <c r="G20800" t="s">
        <v>5129</v>
      </c>
      <c r="H20800" t="s">
        <v>26</v>
      </c>
      <c r="I20800">
        <v>6784</v>
      </c>
      <c r="J20800" t="s">
        <v>14</v>
      </c>
    </row>
    <row r="20801" spans="1:10" x14ac:dyDescent="0.35">
      <c r="A20801">
        <v>26706405</v>
      </c>
      <c r="B20801">
        <v>589</v>
      </c>
      <c r="C20801">
        <v>7881</v>
      </c>
      <c r="D20801" t="s">
        <v>5145</v>
      </c>
      <c r="E20801" t="s">
        <v>26</v>
      </c>
      <c r="F20801">
        <v>7168</v>
      </c>
      <c r="G20801" t="s">
        <v>5129</v>
      </c>
      <c r="H20801" t="s">
        <v>314</v>
      </c>
      <c r="I20801">
        <v>4552</v>
      </c>
      <c r="J20801" t="s">
        <v>14</v>
      </c>
    </row>
    <row r="20802" spans="1:10" x14ac:dyDescent="0.35">
      <c r="A20802">
        <v>26706433</v>
      </c>
      <c r="B20802">
        <v>436</v>
      </c>
      <c r="C20802">
        <v>7022</v>
      </c>
      <c r="D20802" t="s">
        <v>5170</v>
      </c>
      <c r="E20802" t="s">
        <v>172</v>
      </c>
      <c r="F20802">
        <v>7054</v>
      </c>
      <c r="G20802" t="s">
        <v>5129</v>
      </c>
      <c r="H20802" t="s">
        <v>443</v>
      </c>
      <c r="I20802">
        <v>166</v>
      </c>
      <c r="J20802" t="s">
        <v>14</v>
      </c>
    </row>
    <row r="20803" spans="1:10" x14ac:dyDescent="0.35">
      <c r="A20803">
        <v>26706457</v>
      </c>
      <c r="B20803">
        <v>259</v>
      </c>
      <c r="C20803">
        <v>7169</v>
      </c>
      <c r="D20803" t="s">
        <v>5169</v>
      </c>
      <c r="E20803" t="s">
        <v>192</v>
      </c>
      <c r="F20803">
        <v>7076</v>
      </c>
      <c r="G20803" t="s">
        <v>5129</v>
      </c>
      <c r="H20803" t="s">
        <v>87</v>
      </c>
      <c r="I20803">
        <v>3193</v>
      </c>
      <c r="J20803" t="s">
        <v>14</v>
      </c>
    </row>
    <row r="20804" spans="1:10" x14ac:dyDescent="0.35">
      <c r="A20804">
        <v>26706459</v>
      </c>
      <c r="B20804">
        <v>207</v>
      </c>
      <c r="C20804">
        <v>7260</v>
      </c>
      <c r="D20804" t="s">
        <v>5169</v>
      </c>
      <c r="E20804" t="s">
        <v>218</v>
      </c>
      <c r="F20804">
        <v>7049</v>
      </c>
      <c r="G20804" t="s">
        <v>5129</v>
      </c>
      <c r="H20804" t="s">
        <v>550</v>
      </c>
      <c r="I20804">
        <v>2374</v>
      </c>
      <c r="J20804" t="s">
        <v>14</v>
      </c>
    </row>
    <row r="20805" spans="1:10" x14ac:dyDescent="0.35">
      <c r="A20805">
        <v>26706461</v>
      </c>
      <c r="B20805">
        <v>238</v>
      </c>
      <c r="C20805">
        <v>7015</v>
      </c>
      <c r="D20805" t="s">
        <v>5169</v>
      </c>
      <c r="E20805" t="s">
        <v>309</v>
      </c>
      <c r="F20805">
        <v>7009</v>
      </c>
      <c r="G20805" t="s">
        <v>5129</v>
      </c>
      <c r="H20805" t="s">
        <v>37</v>
      </c>
      <c r="I20805">
        <v>688</v>
      </c>
      <c r="J20805" t="s">
        <v>14</v>
      </c>
    </row>
    <row r="20806" spans="1:10" x14ac:dyDescent="0.35">
      <c r="A20806">
        <v>26706380</v>
      </c>
      <c r="B20806">
        <v>857</v>
      </c>
      <c r="C20806">
        <v>7418</v>
      </c>
      <c r="D20806" t="s">
        <v>5172</v>
      </c>
      <c r="E20806" t="s">
        <v>24</v>
      </c>
      <c r="F20806">
        <v>7061</v>
      </c>
      <c r="G20806" t="s">
        <v>5194</v>
      </c>
      <c r="H20806" t="s">
        <v>362</v>
      </c>
      <c r="I20806">
        <v>5987</v>
      </c>
      <c r="J20806" t="s">
        <v>14</v>
      </c>
    </row>
    <row r="20807" spans="1:10" x14ac:dyDescent="0.35">
      <c r="A20807">
        <v>26706384</v>
      </c>
      <c r="B20807">
        <v>774</v>
      </c>
      <c r="C20807">
        <v>7003</v>
      </c>
      <c r="D20807" t="s">
        <v>5174</v>
      </c>
      <c r="E20807" t="s">
        <v>219</v>
      </c>
      <c r="F20807">
        <v>7536</v>
      </c>
      <c r="G20807" t="s">
        <v>5194</v>
      </c>
      <c r="H20807" t="s">
        <v>1089</v>
      </c>
      <c r="I20807">
        <v>5611</v>
      </c>
      <c r="J20807" t="s">
        <v>14</v>
      </c>
    </row>
    <row r="20808" spans="1:10" x14ac:dyDescent="0.35">
      <c r="A20808">
        <v>26706403</v>
      </c>
      <c r="B20808">
        <v>671</v>
      </c>
      <c r="C20808">
        <v>7366</v>
      </c>
      <c r="D20808" t="s">
        <v>5145</v>
      </c>
      <c r="E20808" t="s">
        <v>22</v>
      </c>
      <c r="F20808">
        <v>7033</v>
      </c>
      <c r="G20808" t="s">
        <v>5194</v>
      </c>
      <c r="H20808" t="s">
        <v>66</v>
      </c>
      <c r="I20808">
        <v>4440</v>
      </c>
      <c r="J20808" t="s">
        <v>14</v>
      </c>
    </row>
    <row r="20809" spans="1:10" x14ac:dyDescent="0.35">
      <c r="A20809">
        <v>26706434</v>
      </c>
      <c r="B20809">
        <v>472</v>
      </c>
      <c r="C20809">
        <v>7073</v>
      </c>
      <c r="D20809" t="s">
        <v>5170</v>
      </c>
      <c r="E20809" t="s">
        <v>113</v>
      </c>
      <c r="F20809">
        <v>7211</v>
      </c>
      <c r="G20809" t="s">
        <v>5194</v>
      </c>
      <c r="H20809" t="s">
        <v>547</v>
      </c>
      <c r="I20809">
        <v>1090</v>
      </c>
      <c r="J20809" t="s">
        <v>14</v>
      </c>
    </row>
    <row r="20810" spans="1:10" x14ac:dyDescent="0.35">
      <c r="A20810">
        <v>26706442</v>
      </c>
      <c r="B20810">
        <v>368</v>
      </c>
      <c r="C20810">
        <v>7762</v>
      </c>
      <c r="D20810" t="s">
        <v>5181</v>
      </c>
      <c r="E20810" t="s">
        <v>26</v>
      </c>
      <c r="F20810">
        <v>7191</v>
      </c>
      <c r="G20810" t="s">
        <v>5194</v>
      </c>
      <c r="H20810" t="s">
        <v>406</v>
      </c>
      <c r="I20810">
        <v>7883</v>
      </c>
      <c r="J20810" t="s">
        <v>14</v>
      </c>
    </row>
    <row r="20811" spans="1:10" x14ac:dyDescent="0.35">
      <c r="A20811">
        <v>26706444</v>
      </c>
      <c r="B20811">
        <v>369</v>
      </c>
      <c r="C20811">
        <v>7005</v>
      </c>
      <c r="D20811" t="s">
        <v>5181</v>
      </c>
      <c r="E20811" t="s">
        <v>127</v>
      </c>
      <c r="F20811">
        <v>7043</v>
      </c>
      <c r="G20811" t="s">
        <v>5194</v>
      </c>
      <c r="H20811" t="s">
        <v>82</v>
      </c>
      <c r="I20811">
        <v>3064</v>
      </c>
      <c r="J20811" t="s">
        <v>14</v>
      </c>
    </row>
    <row r="20812" spans="1:10" x14ac:dyDescent="0.35">
      <c r="A20812">
        <v>26706470</v>
      </c>
      <c r="B20812">
        <v>217</v>
      </c>
      <c r="C20812">
        <v>7912</v>
      </c>
      <c r="D20812" t="s">
        <v>5167</v>
      </c>
      <c r="E20812" t="s">
        <v>26</v>
      </c>
      <c r="F20812">
        <v>7193</v>
      </c>
      <c r="G20812" t="s">
        <v>5194</v>
      </c>
      <c r="H20812" t="s">
        <v>385</v>
      </c>
      <c r="I20812">
        <v>480</v>
      </c>
      <c r="J20812" t="s">
        <v>14</v>
      </c>
    </row>
    <row r="20813" spans="1:10" x14ac:dyDescent="0.35">
      <c r="A20813">
        <v>26706156</v>
      </c>
      <c r="B20813">
        <v>2667</v>
      </c>
      <c r="C20813">
        <v>7250</v>
      </c>
      <c r="D20813" t="s">
        <v>5154</v>
      </c>
      <c r="E20813" t="s">
        <v>1506</v>
      </c>
      <c r="F20813">
        <v>7157</v>
      </c>
      <c r="G20813" t="s">
        <v>5162</v>
      </c>
      <c r="H20813" t="s">
        <v>100</v>
      </c>
      <c r="I20813">
        <v>3250</v>
      </c>
      <c r="J20813" t="s">
        <v>14</v>
      </c>
    </row>
    <row r="20814" spans="1:10" x14ac:dyDescent="0.35">
      <c r="A20814">
        <v>26706347</v>
      </c>
      <c r="B20814">
        <v>1153</v>
      </c>
      <c r="C20814">
        <v>7089</v>
      </c>
      <c r="D20814" t="s">
        <v>5146</v>
      </c>
      <c r="E20814" t="s">
        <v>64</v>
      </c>
      <c r="F20814">
        <v>7002</v>
      </c>
      <c r="G20814" t="s">
        <v>5162</v>
      </c>
      <c r="H20814" t="s">
        <v>283</v>
      </c>
      <c r="I20814">
        <v>5525</v>
      </c>
      <c r="J20814" t="s">
        <v>14</v>
      </c>
    </row>
    <row r="20815" spans="1:10" x14ac:dyDescent="0.35">
      <c r="A20815">
        <v>26706358</v>
      </c>
      <c r="B20815">
        <v>1055</v>
      </c>
      <c r="C20815">
        <v>7100</v>
      </c>
      <c r="D20815" t="s">
        <v>5165</v>
      </c>
      <c r="E20815" t="s">
        <v>118</v>
      </c>
      <c r="F20815">
        <v>7007</v>
      </c>
      <c r="G20815" t="s">
        <v>5162</v>
      </c>
      <c r="H20815" t="s">
        <v>232</v>
      </c>
      <c r="I20815">
        <v>6691</v>
      </c>
      <c r="J20815" t="s">
        <v>14</v>
      </c>
    </row>
    <row r="20816" spans="1:10" x14ac:dyDescent="0.35">
      <c r="A20816">
        <v>26706392</v>
      </c>
      <c r="B20816">
        <v>788</v>
      </c>
      <c r="C20816">
        <v>7014</v>
      </c>
      <c r="D20816" t="s">
        <v>5141</v>
      </c>
      <c r="E20816" t="s">
        <v>215</v>
      </c>
      <c r="F20816">
        <v>7337</v>
      </c>
      <c r="G20816" t="s">
        <v>5162</v>
      </c>
      <c r="H20816" t="s">
        <v>1014</v>
      </c>
      <c r="I20816">
        <v>7321</v>
      </c>
      <c r="J20816" t="s">
        <v>14</v>
      </c>
    </row>
    <row r="20817" spans="1:10" x14ac:dyDescent="0.35">
      <c r="A20817">
        <v>26706466</v>
      </c>
      <c r="B20817">
        <v>324</v>
      </c>
      <c r="C20817">
        <v>7168</v>
      </c>
      <c r="D20817" t="s">
        <v>5167</v>
      </c>
      <c r="E20817" t="s">
        <v>314</v>
      </c>
      <c r="F20817">
        <v>7398</v>
      </c>
      <c r="G20817" t="s">
        <v>5162</v>
      </c>
      <c r="H20817" t="s">
        <v>102</v>
      </c>
      <c r="I20817">
        <v>3979</v>
      </c>
      <c r="J20817" t="s">
        <v>14</v>
      </c>
    </row>
    <row r="20818" spans="1:10" x14ac:dyDescent="0.35">
      <c r="A20818">
        <v>26706476</v>
      </c>
      <c r="B20818">
        <v>217</v>
      </c>
      <c r="C20818">
        <v>7475</v>
      </c>
      <c r="D20818" t="s">
        <v>5180</v>
      </c>
      <c r="E20818" t="s">
        <v>133</v>
      </c>
      <c r="F20818">
        <v>7599</v>
      </c>
      <c r="G20818" t="s">
        <v>5162</v>
      </c>
      <c r="H20818" t="s">
        <v>1369</v>
      </c>
      <c r="I20818">
        <v>2276</v>
      </c>
      <c r="J20818" t="s">
        <v>14</v>
      </c>
    </row>
    <row r="20819" spans="1:10" x14ac:dyDescent="0.35">
      <c r="A20819">
        <v>26706478</v>
      </c>
      <c r="B20819">
        <v>189</v>
      </c>
      <c r="C20819">
        <v>7000</v>
      </c>
      <c r="D20819" t="s">
        <v>5180</v>
      </c>
      <c r="E20819" t="s">
        <v>202</v>
      </c>
      <c r="F20819">
        <v>7059</v>
      </c>
      <c r="G20819" t="s">
        <v>5162</v>
      </c>
      <c r="H20819" t="s">
        <v>149</v>
      </c>
      <c r="I20819">
        <v>104</v>
      </c>
      <c r="J20819" t="s">
        <v>14</v>
      </c>
    </row>
    <row r="20820" spans="1:10" x14ac:dyDescent="0.35">
      <c r="A20820">
        <v>26706331</v>
      </c>
      <c r="B20820">
        <v>1303</v>
      </c>
      <c r="C20820">
        <v>7321</v>
      </c>
      <c r="D20820" t="s">
        <v>5163</v>
      </c>
      <c r="E20820" t="s">
        <v>238</v>
      </c>
      <c r="F20820">
        <v>7208</v>
      </c>
      <c r="G20820" t="s">
        <v>5185</v>
      </c>
      <c r="H20820" t="s">
        <v>437</v>
      </c>
      <c r="I20820">
        <v>4263</v>
      </c>
      <c r="J20820" t="s">
        <v>14</v>
      </c>
    </row>
    <row r="20821" spans="1:10" x14ac:dyDescent="0.35">
      <c r="A20821">
        <v>26706361</v>
      </c>
      <c r="B20821">
        <v>1085</v>
      </c>
      <c r="C20821">
        <v>7240</v>
      </c>
      <c r="D20821" t="s">
        <v>5147</v>
      </c>
      <c r="E20821" t="s">
        <v>388</v>
      </c>
      <c r="F20821">
        <v>7136</v>
      </c>
      <c r="G20821" t="s">
        <v>5185</v>
      </c>
      <c r="H20821" t="s">
        <v>742</v>
      </c>
      <c r="I20821">
        <v>2910</v>
      </c>
      <c r="J20821" t="s">
        <v>14</v>
      </c>
    </row>
    <row r="20822" spans="1:10" x14ac:dyDescent="0.35">
      <c r="A20822">
        <v>26706394</v>
      </c>
      <c r="B20822">
        <v>868</v>
      </c>
      <c r="C20822">
        <v>7027</v>
      </c>
      <c r="D20822" t="s">
        <v>5141</v>
      </c>
      <c r="E20822" t="s">
        <v>284</v>
      </c>
      <c r="F20822">
        <v>7335</v>
      </c>
      <c r="G20822" t="s">
        <v>5185</v>
      </c>
      <c r="H20822" t="s">
        <v>405</v>
      </c>
      <c r="I20822">
        <v>5186</v>
      </c>
      <c r="J20822" t="s">
        <v>14</v>
      </c>
    </row>
    <row r="20823" spans="1:10" x14ac:dyDescent="0.35">
      <c r="A20823">
        <v>26706402</v>
      </c>
      <c r="B20823">
        <v>807</v>
      </c>
      <c r="C20823">
        <v>7054</v>
      </c>
      <c r="D20823" t="s">
        <v>5141</v>
      </c>
      <c r="E20823" t="s">
        <v>443</v>
      </c>
      <c r="F20823">
        <v>7898</v>
      </c>
      <c r="G20823" t="s">
        <v>5185</v>
      </c>
      <c r="H20823" t="s">
        <v>26</v>
      </c>
      <c r="I20823">
        <v>3968</v>
      </c>
      <c r="J20823" t="s">
        <v>14</v>
      </c>
    </row>
    <row r="20824" spans="1:10" x14ac:dyDescent="0.35">
      <c r="A20824">
        <v>26706404</v>
      </c>
      <c r="B20824">
        <v>773</v>
      </c>
      <c r="C20824">
        <v>7023</v>
      </c>
      <c r="D20824" t="s">
        <v>5145</v>
      </c>
      <c r="E20824" t="s">
        <v>565</v>
      </c>
      <c r="F20824">
        <v>7126</v>
      </c>
      <c r="G20824" t="s">
        <v>5185</v>
      </c>
      <c r="H20824" t="s">
        <v>1121</v>
      </c>
      <c r="I20824">
        <v>4400</v>
      </c>
      <c r="J20824" t="s">
        <v>14</v>
      </c>
    </row>
    <row r="20825" spans="1:10" x14ac:dyDescent="0.35">
      <c r="A20825">
        <v>26706409</v>
      </c>
      <c r="B20825">
        <v>740</v>
      </c>
      <c r="C20825">
        <v>7757</v>
      </c>
      <c r="D20825" t="s">
        <v>5145</v>
      </c>
      <c r="E20825" t="s">
        <v>26</v>
      </c>
      <c r="F20825">
        <v>7257</v>
      </c>
      <c r="G20825" t="s">
        <v>5185</v>
      </c>
      <c r="H20825" t="s">
        <v>147</v>
      </c>
      <c r="I20825">
        <v>4671</v>
      </c>
      <c r="J20825" t="s">
        <v>14</v>
      </c>
    </row>
    <row r="20826" spans="1:10" x14ac:dyDescent="0.35">
      <c r="A20826">
        <v>26706431</v>
      </c>
      <c r="B20826">
        <v>632</v>
      </c>
      <c r="C20826">
        <v>7137</v>
      </c>
      <c r="D20826" t="s">
        <v>5170</v>
      </c>
      <c r="E20826" t="s">
        <v>2087</v>
      </c>
      <c r="F20826">
        <v>7437</v>
      </c>
      <c r="G20826" t="s">
        <v>5185</v>
      </c>
      <c r="H20826" t="s">
        <v>251</v>
      </c>
      <c r="I20826">
        <v>3002</v>
      </c>
      <c r="J20826" t="s">
        <v>14</v>
      </c>
    </row>
    <row r="20827" spans="1:10" x14ac:dyDescent="0.35">
      <c r="A20827">
        <v>26706452</v>
      </c>
      <c r="B20827">
        <v>447</v>
      </c>
      <c r="C20827">
        <v>7542</v>
      </c>
      <c r="D20827" t="s">
        <v>5169</v>
      </c>
      <c r="E20827" t="s">
        <v>106</v>
      </c>
      <c r="F20827">
        <v>7038</v>
      </c>
      <c r="G20827" t="s">
        <v>5185</v>
      </c>
      <c r="H20827" t="s">
        <v>300</v>
      </c>
      <c r="I20827">
        <v>4959</v>
      </c>
      <c r="J20827" t="s">
        <v>14</v>
      </c>
    </row>
    <row r="20828" spans="1:10" x14ac:dyDescent="0.35">
      <c r="A20828">
        <v>26706467</v>
      </c>
      <c r="B20828">
        <v>356</v>
      </c>
      <c r="C20828">
        <v>7398</v>
      </c>
      <c r="D20828" t="s">
        <v>5167</v>
      </c>
      <c r="E20828" t="s">
        <v>102</v>
      </c>
      <c r="F20828">
        <v>7054</v>
      </c>
      <c r="G20828" t="s">
        <v>5185</v>
      </c>
      <c r="H20828" t="s">
        <v>443</v>
      </c>
      <c r="I20828">
        <v>3738</v>
      </c>
      <c r="J20828" t="s">
        <v>14</v>
      </c>
    </row>
    <row r="20829" spans="1:10" x14ac:dyDescent="0.35">
      <c r="A20829">
        <v>26706474</v>
      </c>
      <c r="B20829">
        <v>319</v>
      </c>
      <c r="C20829">
        <v>7260</v>
      </c>
      <c r="D20829" t="s">
        <v>5180</v>
      </c>
      <c r="E20829" t="s">
        <v>218</v>
      </c>
      <c r="F20829">
        <v>7046</v>
      </c>
      <c r="G20829" t="s">
        <v>5185</v>
      </c>
      <c r="H20829" t="s">
        <v>872</v>
      </c>
      <c r="I20829">
        <v>1287</v>
      </c>
      <c r="J20829" t="s">
        <v>14</v>
      </c>
    </row>
    <row r="20830" spans="1:10" x14ac:dyDescent="0.35">
      <c r="A20830">
        <v>26706143</v>
      </c>
      <c r="B20830">
        <v>2838</v>
      </c>
      <c r="C20830">
        <v>7256</v>
      </c>
      <c r="D20830" t="s">
        <v>5154</v>
      </c>
      <c r="E20830" t="s">
        <v>414</v>
      </c>
      <c r="F20830">
        <v>7256</v>
      </c>
      <c r="G20830" t="s">
        <v>5158</v>
      </c>
      <c r="H20830" t="s">
        <v>414</v>
      </c>
      <c r="I20830">
        <v>5214</v>
      </c>
      <c r="J20830" t="s">
        <v>14</v>
      </c>
    </row>
    <row r="20831" spans="1:10" x14ac:dyDescent="0.35">
      <c r="A20831">
        <v>26706330</v>
      </c>
      <c r="B20831">
        <v>1388</v>
      </c>
      <c r="C20831">
        <v>7688</v>
      </c>
      <c r="D20831" t="s">
        <v>5163</v>
      </c>
      <c r="E20831" t="s">
        <v>26</v>
      </c>
      <c r="F20831">
        <v>7239</v>
      </c>
      <c r="G20831" t="s">
        <v>5158</v>
      </c>
      <c r="H20831" t="s">
        <v>453</v>
      </c>
      <c r="I20831">
        <v>809</v>
      </c>
      <c r="J20831" t="s">
        <v>14</v>
      </c>
    </row>
    <row r="20832" spans="1:10" x14ac:dyDescent="0.35">
      <c r="A20832">
        <v>26706333</v>
      </c>
      <c r="B20832">
        <v>1356</v>
      </c>
      <c r="C20832">
        <v>7337</v>
      </c>
      <c r="D20832" t="s">
        <v>5164</v>
      </c>
      <c r="E20832" t="s">
        <v>1014</v>
      </c>
      <c r="F20832">
        <v>7252</v>
      </c>
      <c r="G20832" t="s">
        <v>5158</v>
      </c>
      <c r="H20832" t="s">
        <v>441</v>
      </c>
      <c r="I20832">
        <v>3652</v>
      </c>
      <c r="J20832" t="s">
        <v>14</v>
      </c>
    </row>
    <row r="20833" spans="1:10" x14ac:dyDescent="0.35">
      <c r="A20833">
        <v>26706369</v>
      </c>
      <c r="B20833">
        <v>1114</v>
      </c>
      <c r="C20833">
        <v>7914</v>
      </c>
      <c r="D20833" t="s">
        <v>5124</v>
      </c>
      <c r="E20833" t="s">
        <v>26</v>
      </c>
      <c r="F20833">
        <v>7338</v>
      </c>
      <c r="G20833" t="s">
        <v>5158</v>
      </c>
      <c r="H20833" t="s">
        <v>1002</v>
      </c>
      <c r="I20833">
        <v>7520</v>
      </c>
      <c r="J20833" t="s">
        <v>14</v>
      </c>
    </row>
    <row r="20834" spans="1:10" x14ac:dyDescent="0.35">
      <c r="A20834">
        <v>26706432</v>
      </c>
      <c r="B20834">
        <v>652</v>
      </c>
      <c r="C20834">
        <v>7352</v>
      </c>
      <c r="D20834" t="s">
        <v>5170</v>
      </c>
      <c r="E20834" t="s">
        <v>363</v>
      </c>
      <c r="F20834">
        <v>7570</v>
      </c>
      <c r="G20834" t="s">
        <v>5158</v>
      </c>
      <c r="H20834" t="s">
        <v>279</v>
      </c>
      <c r="I20834">
        <v>6751</v>
      </c>
      <c r="J20834" t="s">
        <v>14</v>
      </c>
    </row>
    <row r="20835" spans="1:10" x14ac:dyDescent="0.35">
      <c r="A20835">
        <v>26706450</v>
      </c>
      <c r="B20835">
        <v>520</v>
      </c>
      <c r="C20835">
        <v>7462</v>
      </c>
      <c r="D20835" t="s">
        <v>5181</v>
      </c>
      <c r="E20835" t="s">
        <v>234</v>
      </c>
      <c r="F20835">
        <v>7542</v>
      </c>
      <c r="G20835" t="s">
        <v>5158</v>
      </c>
      <c r="H20835" t="s">
        <v>106</v>
      </c>
      <c r="I20835">
        <v>2687</v>
      </c>
      <c r="J20835" t="s">
        <v>14</v>
      </c>
    </row>
    <row r="20836" spans="1:10" x14ac:dyDescent="0.35">
      <c r="A20836">
        <v>26706471</v>
      </c>
      <c r="B20836">
        <v>388</v>
      </c>
      <c r="C20836">
        <v>7052</v>
      </c>
      <c r="D20836" t="s">
        <v>5180</v>
      </c>
      <c r="E20836" t="s">
        <v>20</v>
      </c>
      <c r="F20836">
        <v>7542</v>
      </c>
      <c r="G20836" t="s">
        <v>5158</v>
      </c>
      <c r="H20836" t="s">
        <v>106</v>
      </c>
      <c r="I20836">
        <v>3483</v>
      </c>
      <c r="J20836" t="s">
        <v>14</v>
      </c>
    </row>
    <row r="20837" spans="1:10" x14ac:dyDescent="0.35">
      <c r="A20837">
        <v>26706424</v>
      </c>
      <c r="B20837">
        <v>821</v>
      </c>
      <c r="C20837">
        <v>7467</v>
      </c>
      <c r="D20837" t="s">
        <v>5177</v>
      </c>
      <c r="E20837" t="s">
        <v>44</v>
      </c>
      <c r="F20837">
        <v>7216</v>
      </c>
      <c r="G20837" t="s">
        <v>5201</v>
      </c>
      <c r="H20837" t="s">
        <v>217</v>
      </c>
      <c r="I20837">
        <v>4240</v>
      </c>
      <c r="J20837" t="s">
        <v>14</v>
      </c>
    </row>
    <row r="20838" spans="1:10" x14ac:dyDescent="0.35">
      <c r="A20838">
        <v>26706481</v>
      </c>
      <c r="B20838">
        <v>369</v>
      </c>
      <c r="C20838">
        <v>7887</v>
      </c>
      <c r="D20838" t="s">
        <v>5171</v>
      </c>
      <c r="E20838" t="s">
        <v>26</v>
      </c>
      <c r="F20838">
        <v>7073</v>
      </c>
      <c r="G20838" t="s">
        <v>5201</v>
      </c>
      <c r="H20838" t="s">
        <v>113</v>
      </c>
      <c r="I20838">
        <v>7463</v>
      </c>
      <c r="J20838" t="s">
        <v>14</v>
      </c>
    </row>
    <row r="20839" spans="1:10" x14ac:dyDescent="0.35">
      <c r="A20839">
        <v>26706486</v>
      </c>
      <c r="B20839">
        <v>284</v>
      </c>
      <c r="C20839">
        <v>7248</v>
      </c>
      <c r="D20839" t="s">
        <v>5129</v>
      </c>
      <c r="E20839" t="s">
        <v>340</v>
      </c>
      <c r="F20839">
        <v>7078</v>
      </c>
      <c r="G20839" t="s">
        <v>5201</v>
      </c>
      <c r="H20839" t="s">
        <v>276</v>
      </c>
      <c r="I20839">
        <v>2893</v>
      </c>
      <c r="J20839" t="s">
        <v>14</v>
      </c>
    </row>
    <row r="20840" spans="1:10" x14ac:dyDescent="0.35">
      <c r="A20840">
        <v>26706488</v>
      </c>
      <c r="B20840">
        <v>280</v>
      </c>
      <c r="C20840">
        <v>7163</v>
      </c>
      <c r="D20840" t="s">
        <v>5129</v>
      </c>
      <c r="E20840" t="s">
        <v>33</v>
      </c>
      <c r="F20840">
        <v>7014</v>
      </c>
      <c r="G20840" t="s">
        <v>5201</v>
      </c>
      <c r="H20840" t="s">
        <v>215</v>
      </c>
      <c r="I20840">
        <v>6348</v>
      </c>
      <c r="J20840" t="s">
        <v>14</v>
      </c>
    </row>
    <row r="20841" spans="1:10" x14ac:dyDescent="0.35">
      <c r="A20841">
        <v>26706349</v>
      </c>
      <c r="B20841">
        <v>1363</v>
      </c>
      <c r="C20841">
        <v>7526</v>
      </c>
      <c r="D20841" t="s">
        <v>5146</v>
      </c>
      <c r="E20841" t="s">
        <v>214</v>
      </c>
      <c r="F20841">
        <v>7473</v>
      </c>
      <c r="G20841" t="s">
        <v>5188</v>
      </c>
      <c r="H20841" t="s">
        <v>637</v>
      </c>
      <c r="I20841">
        <v>7009</v>
      </c>
      <c r="J20841" t="s">
        <v>14</v>
      </c>
    </row>
    <row r="20842" spans="1:10" x14ac:dyDescent="0.35">
      <c r="A20842">
        <v>26706373</v>
      </c>
      <c r="B20842">
        <v>1198</v>
      </c>
      <c r="C20842">
        <v>7620</v>
      </c>
      <c r="D20842" t="s">
        <v>5124</v>
      </c>
      <c r="E20842" t="s">
        <v>1101</v>
      </c>
      <c r="F20842">
        <v>7127</v>
      </c>
      <c r="G20842" t="s">
        <v>5188</v>
      </c>
      <c r="H20842" t="s">
        <v>966</v>
      </c>
      <c r="I20842">
        <v>3541</v>
      </c>
      <c r="J20842" t="s">
        <v>14</v>
      </c>
    </row>
    <row r="20843" spans="1:10" x14ac:dyDescent="0.35">
      <c r="A20843">
        <v>26706398</v>
      </c>
      <c r="B20843">
        <v>1001</v>
      </c>
      <c r="C20843">
        <v>7766</v>
      </c>
      <c r="D20843" t="s">
        <v>5141</v>
      </c>
      <c r="E20843" t="s">
        <v>26</v>
      </c>
      <c r="F20843">
        <v>7725</v>
      </c>
      <c r="G20843" t="s">
        <v>5188</v>
      </c>
      <c r="H20843" t="s">
        <v>26</v>
      </c>
      <c r="I20843">
        <v>3559</v>
      </c>
      <c r="J20843" t="s">
        <v>14</v>
      </c>
    </row>
    <row r="20844" spans="1:10" x14ac:dyDescent="0.35">
      <c r="A20844">
        <v>26706408</v>
      </c>
      <c r="B20844">
        <v>955</v>
      </c>
      <c r="C20844">
        <v>7209</v>
      </c>
      <c r="D20844" t="s">
        <v>5145</v>
      </c>
      <c r="E20844" t="s">
        <v>343</v>
      </c>
      <c r="F20844">
        <v>7058</v>
      </c>
      <c r="G20844" t="s">
        <v>5188</v>
      </c>
      <c r="H20844" t="s">
        <v>1038</v>
      </c>
      <c r="I20844">
        <v>741</v>
      </c>
      <c r="J20844" t="s">
        <v>14</v>
      </c>
    </row>
    <row r="20845" spans="1:10" x14ac:dyDescent="0.35">
      <c r="A20845">
        <v>26706417</v>
      </c>
      <c r="B20845">
        <v>892</v>
      </c>
      <c r="C20845">
        <v>7040</v>
      </c>
      <c r="D20845" t="s">
        <v>5161</v>
      </c>
      <c r="E20845" t="s">
        <v>980</v>
      </c>
      <c r="F20845">
        <v>7205</v>
      </c>
      <c r="G20845" t="s">
        <v>5188</v>
      </c>
      <c r="H20845" t="s">
        <v>142</v>
      </c>
      <c r="I20845">
        <v>5492</v>
      </c>
      <c r="J20845" t="s">
        <v>14</v>
      </c>
    </row>
    <row r="20846" spans="1:10" x14ac:dyDescent="0.35">
      <c r="A20846">
        <v>26706437</v>
      </c>
      <c r="B20846">
        <v>757</v>
      </c>
      <c r="C20846">
        <v>7089</v>
      </c>
      <c r="D20846" t="s">
        <v>5109</v>
      </c>
      <c r="E20846" t="s">
        <v>64</v>
      </c>
      <c r="F20846">
        <v>7283</v>
      </c>
      <c r="G20846" t="s">
        <v>5188</v>
      </c>
      <c r="H20846" t="s">
        <v>156</v>
      </c>
      <c r="I20846">
        <v>1682</v>
      </c>
      <c r="J20846" t="s">
        <v>14</v>
      </c>
    </row>
    <row r="20847" spans="1:10" x14ac:dyDescent="0.35">
      <c r="A20847">
        <v>26706441</v>
      </c>
      <c r="B20847">
        <v>679</v>
      </c>
      <c r="C20847">
        <v>7059</v>
      </c>
      <c r="D20847" t="s">
        <v>5109</v>
      </c>
      <c r="E20847" t="s">
        <v>149</v>
      </c>
      <c r="F20847">
        <v>7045</v>
      </c>
      <c r="G20847" t="s">
        <v>5188</v>
      </c>
      <c r="H20847" t="s">
        <v>189</v>
      </c>
      <c r="I20847">
        <v>2890</v>
      </c>
      <c r="J20847" t="s">
        <v>14</v>
      </c>
    </row>
    <row r="20848" spans="1:10" x14ac:dyDescent="0.35">
      <c r="A20848">
        <v>26706465</v>
      </c>
      <c r="B20848">
        <v>520</v>
      </c>
      <c r="C20848">
        <v>7246</v>
      </c>
      <c r="D20848" t="s">
        <v>5167</v>
      </c>
      <c r="E20848" t="s">
        <v>194</v>
      </c>
      <c r="F20848">
        <v>7041</v>
      </c>
      <c r="G20848" t="s">
        <v>5188</v>
      </c>
      <c r="H20848" t="s">
        <v>11</v>
      </c>
      <c r="I20848">
        <v>3087</v>
      </c>
      <c r="J20848" t="s">
        <v>14</v>
      </c>
    </row>
    <row r="20849" spans="1:10" x14ac:dyDescent="0.35">
      <c r="A20849">
        <v>26706483</v>
      </c>
      <c r="B20849">
        <v>428</v>
      </c>
      <c r="C20849">
        <v>7142</v>
      </c>
      <c r="D20849" t="s">
        <v>5171</v>
      </c>
      <c r="E20849" t="s">
        <v>467</v>
      </c>
      <c r="F20849">
        <v>7130</v>
      </c>
      <c r="G20849" t="s">
        <v>5188</v>
      </c>
      <c r="H20849" t="s">
        <v>13</v>
      </c>
      <c r="I20849">
        <v>913</v>
      </c>
      <c r="J20849" t="s">
        <v>14</v>
      </c>
    </row>
    <row r="20850" spans="1:10" x14ac:dyDescent="0.35">
      <c r="A20850">
        <v>26706493</v>
      </c>
      <c r="B20850">
        <v>248</v>
      </c>
      <c r="C20850">
        <v>7432</v>
      </c>
      <c r="D20850" t="s">
        <v>5194</v>
      </c>
      <c r="E20850" t="s">
        <v>128</v>
      </c>
      <c r="F20850">
        <v>7716</v>
      </c>
      <c r="G20850" t="s">
        <v>5188</v>
      </c>
      <c r="H20850" t="s">
        <v>26</v>
      </c>
      <c r="I20850">
        <v>976</v>
      </c>
      <c r="J20850" t="s">
        <v>14</v>
      </c>
    </row>
    <row r="20851" spans="1:10" x14ac:dyDescent="0.35">
      <c r="A20851">
        <v>26706508</v>
      </c>
      <c r="B20851">
        <v>136</v>
      </c>
      <c r="C20851">
        <v>7002</v>
      </c>
      <c r="D20851" t="s">
        <v>5185</v>
      </c>
      <c r="E20851" t="s">
        <v>283</v>
      </c>
      <c r="F20851">
        <v>7066</v>
      </c>
      <c r="G20851" t="s">
        <v>5188</v>
      </c>
      <c r="H20851" t="s">
        <v>1158</v>
      </c>
      <c r="I20851">
        <v>5525</v>
      </c>
      <c r="J20851" t="s">
        <v>14</v>
      </c>
    </row>
    <row r="20852" spans="1:10" x14ac:dyDescent="0.35">
      <c r="A20852">
        <v>26706306</v>
      </c>
      <c r="B20852">
        <v>1701</v>
      </c>
      <c r="C20852">
        <v>7163</v>
      </c>
      <c r="D20852" t="s">
        <v>5175</v>
      </c>
      <c r="E20852" t="s">
        <v>33</v>
      </c>
      <c r="F20852">
        <v>7083</v>
      </c>
      <c r="G20852" t="s">
        <v>5183</v>
      </c>
      <c r="H20852" t="s">
        <v>253</v>
      </c>
      <c r="I20852">
        <v>77</v>
      </c>
      <c r="J20852" t="s">
        <v>14</v>
      </c>
    </row>
    <row r="20853" spans="1:10" x14ac:dyDescent="0.35">
      <c r="A20853">
        <v>26706339</v>
      </c>
      <c r="B20853">
        <v>1457</v>
      </c>
      <c r="C20853">
        <v>7033</v>
      </c>
      <c r="D20853" t="s">
        <v>5146</v>
      </c>
      <c r="E20853" t="s">
        <v>66</v>
      </c>
      <c r="F20853">
        <v>7269</v>
      </c>
      <c r="G20853" t="s">
        <v>5183</v>
      </c>
      <c r="H20853" t="s">
        <v>263</v>
      </c>
      <c r="I20853">
        <v>6056</v>
      </c>
      <c r="J20853" t="s">
        <v>14</v>
      </c>
    </row>
    <row r="20854" spans="1:10" x14ac:dyDescent="0.35">
      <c r="A20854">
        <v>26706385</v>
      </c>
      <c r="B20854">
        <v>1131</v>
      </c>
      <c r="C20854">
        <v>7298</v>
      </c>
      <c r="D20854" t="s">
        <v>5174</v>
      </c>
      <c r="E20854" t="s">
        <v>108</v>
      </c>
      <c r="F20854">
        <v>7149</v>
      </c>
      <c r="G20854" t="s">
        <v>5183</v>
      </c>
      <c r="H20854" t="s">
        <v>2019</v>
      </c>
      <c r="I20854">
        <v>2165</v>
      </c>
      <c r="J20854" t="s">
        <v>14</v>
      </c>
    </row>
    <row r="20855" spans="1:10" x14ac:dyDescent="0.35">
      <c r="A20855">
        <v>26706390</v>
      </c>
      <c r="B20855">
        <v>1101</v>
      </c>
      <c r="C20855">
        <v>7191</v>
      </c>
      <c r="D20855" t="s">
        <v>5141</v>
      </c>
      <c r="E20855" t="s">
        <v>406</v>
      </c>
      <c r="F20855">
        <v>7105</v>
      </c>
      <c r="G20855" t="s">
        <v>5183</v>
      </c>
      <c r="H20855" t="s">
        <v>48</v>
      </c>
      <c r="I20855">
        <v>2784</v>
      </c>
      <c r="J20855" t="s">
        <v>14</v>
      </c>
    </row>
    <row r="20856" spans="1:10" x14ac:dyDescent="0.35">
      <c r="A20856">
        <v>26706428</v>
      </c>
      <c r="B20856">
        <v>888</v>
      </c>
      <c r="C20856">
        <v>7205</v>
      </c>
      <c r="D20856" t="s">
        <v>5177</v>
      </c>
      <c r="E20856" t="s">
        <v>142</v>
      </c>
      <c r="F20856">
        <v>7457</v>
      </c>
      <c r="G20856" t="s">
        <v>5183</v>
      </c>
      <c r="H20856" t="s">
        <v>329</v>
      </c>
      <c r="I20856">
        <v>3024</v>
      </c>
      <c r="J20856" t="s">
        <v>14</v>
      </c>
    </row>
    <row r="20857" spans="1:10" x14ac:dyDescent="0.35">
      <c r="A20857">
        <v>26706458</v>
      </c>
      <c r="B20857">
        <v>671</v>
      </c>
      <c r="C20857">
        <v>7058</v>
      </c>
      <c r="D20857" t="s">
        <v>5169</v>
      </c>
      <c r="E20857" t="s">
        <v>1038</v>
      </c>
      <c r="F20857">
        <v>7025</v>
      </c>
      <c r="G20857" t="s">
        <v>5183</v>
      </c>
      <c r="H20857" t="s">
        <v>501</v>
      </c>
      <c r="I20857">
        <v>415</v>
      </c>
      <c r="J20857" t="s">
        <v>14</v>
      </c>
    </row>
    <row r="20858" spans="1:10" x14ac:dyDescent="0.35">
      <c r="A20858">
        <v>26706468</v>
      </c>
      <c r="B20858">
        <v>576</v>
      </c>
      <c r="C20858">
        <v>7027</v>
      </c>
      <c r="D20858" t="s">
        <v>5167</v>
      </c>
      <c r="E20858" t="s">
        <v>284</v>
      </c>
      <c r="F20858">
        <v>7121</v>
      </c>
      <c r="G20858" t="s">
        <v>5183</v>
      </c>
      <c r="H20858" t="s">
        <v>344</v>
      </c>
      <c r="I20858">
        <v>1270</v>
      </c>
      <c r="J20858" t="s">
        <v>14</v>
      </c>
    </row>
    <row r="20859" spans="1:10" x14ac:dyDescent="0.35">
      <c r="A20859">
        <v>26706487</v>
      </c>
      <c r="B20859">
        <v>412</v>
      </c>
      <c r="C20859">
        <v>7143</v>
      </c>
      <c r="D20859" t="s">
        <v>5129</v>
      </c>
      <c r="E20859" t="s">
        <v>1152</v>
      </c>
      <c r="F20859">
        <v>7250</v>
      </c>
      <c r="G20859" t="s">
        <v>5183</v>
      </c>
      <c r="H20859" t="s">
        <v>1506</v>
      </c>
      <c r="I20859">
        <v>376</v>
      </c>
      <c r="J20859" t="s">
        <v>14</v>
      </c>
    </row>
    <row r="20860" spans="1:10" x14ac:dyDescent="0.35">
      <c r="A20860">
        <v>26706501</v>
      </c>
      <c r="B20860">
        <v>282</v>
      </c>
      <c r="C20860">
        <v>7416</v>
      </c>
      <c r="D20860" t="s">
        <v>5185</v>
      </c>
      <c r="E20860" t="s">
        <v>199</v>
      </c>
      <c r="F20860">
        <v>7533</v>
      </c>
      <c r="G20860" t="s">
        <v>5183</v>
      </c>
      <c r="H20860" t="s">
        <v>196</v>
      </c>
      <c r="I20860">
        <v>1657</v>
      </c>
      <c r="J20860" t="s">
        <v>14</v>
      </c>
    </row>
    <row r="20861" spans="1:10" x14ac:dyDescent="0.35">
      <c r="A20861">
        <v>26706445</v>
      </c>
      <c r="B20861">
        <v>772</v>
      </c>
      <c r="C20861">
        <v>7263</v>
      </c>
      <c r="D20861" t="s">
        <v>5181</v>
      </c>
      <c r="E20861" t="s">
        <v>148</v>
      </c>
      <c r="F20861">
        <v>7702</v>
      </c>
      <c r="G20861" t="s">
        <v>5205</v>
      </c>
      <c r="H20861" t="s">
        <v>26</v>
      </c>
      <c r="I20861">
        <v>48</v>
      </c>
      <c r="J20861" t="s">
        <v>14</v>
      </c>
    </row>
    <row r="20862" spans="1:10" x14ac:dyDescent="0.35">
      <c r="A20862">
        <v>26706449</v>
      </c>
      <c r="B20862">
        <v>733</v>
      </c>
      <c r="C20862">
        <v>7867</v>
      </c>
      <c r="D20862" t="s">
        <v>5181</v>
      </c>
      <c r="E20862" t="s">
        <v>26</v>
      </c>
      <c r="F20862">
        <v>7133</v>
      </c>
      <c r="G20862" t="s">
        <v>5205</v>
      </c>
      <c r="H20862" t="s">
        <v>585</v>
      </c>
      <c r="I20862">
        <v>394</v>
      </c>
      <c r="J20862" t="s">
        <v>14</v>
      </c>
    </row>
    <row r="20863" spans="1:10" x14ac:dyDescent="0.35">
      <c r="A20863">
        <v>26706498</v>
      </c>
      <c r="B20863">
        <v>306</v>
      </c>
      <c r="C20863">
        <v>7437</v>
      </c>
      <c r="D20863" t="s">
        <v>5162</v>
      </c>
      <c r="E20863" t="s">
        <v>251</v>
      </c>
      <c r="F20863">
        <v>7239</v>
      </c>
      <c r="G20863" t="s">
        <v>5205</v>
      </c>
      <c r="H20863" t="s">
        <v>453</v>
      </c>
      <c r="I20863">
        <v>1477</v>
      </c>
      <c r="J20863" t="s">
        <v>14</v>
      </c>
    </row>
    <row r="20864" spans="1:10" x14ac:dyDescent="0.35">
      <c r="A20864">
        <v>26706526</v>
      </c>
      <c r="B20864">
        <v>161</v>
      </c>
      <c r="C20864">
        <v>7077</v>
      </c>
      <c r="D20864" t="s">
        <v>5188</v>
      </c>
      <c r="E20864" t="s">
        <v>165</v>
      </c>
      <c r="F20864">
        <v>7006</v>
      </c>
      <c r="G20864" t="s">
        <v>5205</v>
      </c>
      <c r="H20864" t="s">
        <v>150</v>
      </c>
      <c r="I20864">
        <v>6009</v>
      </c>
      <c r="J20864" t="s">
        <v>14</v>
      </c>
    </row>
    <row r="20865" spans="1:10" x14ac:dyDescent="0.35">
      <c r="A20865">
        <v>26706438</v>
      </c>
      <c r="B20865">
        <v>936</v>
      </c>
      <c r="C20865">
        <v>7373</v>
      </c>
      <c r="D20865" t="s">
        <v>5109</v>
      </c>
      <c r="E20865" t="s">
        <v>311</v>
      </c>
      <c r="F20865">
        <v>7399</v>
      </c>
      <c r="G20865" t="s">
        <v>5203</v>
      </c>
      <c r="H20865" t="s">
        <v>208</v>
      </c>
      <c r="I20865">
        <v>3853</v>
      </c>
      <c r="J20865" t="s">
        <v>14</v>
      </c>
    </row>
    <row r="20866" spans="1:10" x14ac:dyDescent="0.35">
      <c r="A20866">
        <v>26706453</v>
      </c>
      <c r="B20866">
        <v>787</v>
      </c>
      <c r="C20866">
        <v>7416</v>
      </c>
      <c r="D20866" t="s">
        <v>5169</v>
      </c>
      <c r="E20866" t="s">
        <v>199</v>
      </c>
      <c r="F20866">
        <v>7790</v>
      </c>
      <c r="G20866" t="s">
        <v>5203</v>
      </c>
      <c r="H20866" t="s">
        <v>26</v>
      </c>
      <c r="I20866">
        <v>1527</v>
      </c>
      <c r="J20866" t="s">
        <v>14</v>
      </c>
    </row>
    <row r="20867" spans="1:10" x14ac:dyDescent="0.35">
      <c r="A20867">
        <v>26706455</v>
      </c>
      <c r="B20867">
        <v>773</v>
      </c>
      <c r="C20867">
        <v>7542</v>
      </c>
      <c r="D20867" t="s">
        <v>5169</v>
      </c>
      <c r="E20867" t="s">
        <v>106</v>
      </c>
      <c r="F20867">
        <v>7055</v>
      </c>
      <c r="G20867" t="s">
        <v>5203</v>
      </c>
      <c r="H20867" t="s">
        <v>164</v>
      </c>
      <c r="I20867">
        <v>5903</v>
      </c>
      <c r="J20867" t="s">
        <v>14</v>
      </c>
    </row>
    <row r="20868" spans="1:10" x14ac:dyDescent="0.35">
      <c r="A20868">
        <v>26706480</v>
      </c>
      <c r="B20868">
        <v>622</v>
      </c>
      <c r="C20868">
        <v>7432</v>
      </c>
      <c r="D20868" t="s">
        <v>5171</v>
      </c>
      <c r="E20868" t="s">
        <v>128</v>
      </c>
      <c r="F20868">
        <v>7269</v>
      </c>
      <c r="G20868" t="s">
        <v>5203</v>
      </c>
      <c r="H20868" t="s">
        <v>263</v>
      </c>
      <c r="I20868">
        <v>4650</v>
      </c>
      <c r="J20868" t="s">
        <v>14</v>
      </c>
    </row>
    <row r="20869" spans="1:10" x14ac:dyDescent="0.35">
      <c r="A20869">
        <v>26706482</v>
      </c>
      <c r="B20869">
        <v>612</v>
      </c>
      <c r="C20869">
        <v>7432</v>
      </c>
      <c r="D20869" t="s">
        <v>5171</v>
      </c>
      <c r="E20869" t="s">
        <v>128</v>
      </c>
      <c r="F20869">
        <v>7269</v>
      </c>
      <c r="G20869" t="s">
        <v>5203</v>
      </c>
      <c r="H20869" t="s">
        <v>263</v>
      </c>
      <c r="I20869">
        <v>926</v>
      </c>
      <c r="J20869" t="s">
        <v>14</v>
      </c>
    </row>
    <row r="20870" spans="1:10" x14ac:dyDescent="0.35">
      <c r="A20870">
        <v>26706485</v>
      </c>
      <c r="B20870">
        <v>575</v>
      </c>
      <c r="C20870">
        <v>7820</v>
      </c>
      <c r="D20870" t="s">
        <v>5129</v>
      </c>
      <c r="E20870" t="s">
        <v>26</v>
      </c>
      <c r="F20870">
        <v>7445</v>
      </c>
      <c r="G20870" t="s">
        <v>5203</v>
      </c>
      <c r="H20870" t="s">
        <v>110</v>
      </c>
      <c r="I20870">
        <v>3141</v>
      </c>
      <c r="J20870" t="s">
        <v>14</v>
      </c>
    </row>
    <row r="20871" spans="1:10" x14ac:dyDescent="0.35">
      <c r="A20871">
        <v>26706490</v>
      </c>
      <c r="B20871">
        <v>532</v>
      </c>
      <c r="C20871">
        <v>7038</v>
      </c>
      <c r="D20871" t="s">
        <v>5194</v>
      </c>
      <c r="E20871" t="s">
        <v>300</v>
      </c>
      <c r="F20871">
        <v>7029</v>
      </c>
      <c r="G20871" t="s">
        <v>5203</v>
      </c>
      <c r="H20871" t="s">
        <v>538</v>
      </c>
      <c r="I20871">
        <v>7419</v>
      </c>
      <c r="J20871" t="s">
        <v>14</v>
      </c>
    </row>
    <row r="20872" spans="1:10" x14ac:dyDescent="0.35">
      <c r="A20872">
        <v>26706527</v>
      </c>
      <c r="B20872">
        <v>209</v>
      </c>
      <c r="C20872">
        <v>7635</v>
      </c>
      <c r="D20872" t="s">
        <v>5188</v>
      </c>
      <c r="E20872" t="s">
        <v>408</v>
      </c>
      <c r="F20872">
        <v>7480</v>
      </c>
      <c r="G20872" t="s">
        <v>5203</v>
      </c>
      <c r="H20872" t="s">
        <v>1132</v>
      </c>
      <c r="I20872">
        <v>2722</v>
      </c>
      <c r="J20872" t="s">
        <v>14</v>
      </c>
    </row>
    <row r="20873" spans="1:10" x14ac:dyDescent="0.35">
      <c r="A20873">
        <v>26706279</v>
      </c>
      <c r="B20873">
        <v>2078</v>
      </c>
      <c r="C20873">
        <v>7010</v>
      </c>
      <c r="D20873" t="s">
        <v>5111</v>
      </c>
      <c r="E20873" t="s">
        <v>350</v>
      </c>
      <c r="F20873">
        <v>7020</v>
      </c>
      <c r="G20873" t="s">
        <v>5176</v>
      </c>
      <c r="H20873" t="s">
        <v>166</v>
      </c>
      <c r="I20873">
        <v>5095</v>
      </c>
      <c r="J20873" t="s">
        <v>14</v>
      </c>
    </row>
    <row r="20874" spans="1:10" x14ac:dyDescent="0.35">
      <c r="A20874">
        <v>26706416</v>
      </c>
      <c r="B20874">
        <v>1167</v>
      </c>
      <c r="C20874">
        <v>7130</v>
      </c>
      <c r="D20874" t="s">
        <v>5161</v>
      </c>
      <c r="E20874" t="s">
        <v>13</v>
      </c>
      <c r="F20874">
        <v>7027</v>
      </c>
      <c r="G20874" t="s">
        <v>5176</v>
      </c>
      <c r="H20874" t="s">
        <v>284</v>
      </c>
      <c r="I20874">
        <v>731</v>
      </c>
      <c r="J20874" t="s">
        <v>14</v>
      </c>
    </row>
    <row r="20875" spans="1:10" x14ac:dyDescent="0.35">
      <c r="A20875">
        <v>26706425</v>
      </c>
      <c r="B20875">
        <v>1106</v>
      </c>
      <c r="C20875">
        <v>7130</v>
      </c>
      <c r="D20875" t="s">
        <v>5177</v>
      </c>
      <c r="E20875" t="s">
        <v>13</v>
      </c>
      <c r="F20875">
        <v>7027</v>
      </c>
      <c r="G20875" t="s">
        <v>5176</v>
      </c>
      <c r="H20875" t="s">
        <v>284</v>
      </c>
      <c r="I20875">
        <v>7194</v>
      </c>
      <c r="J20875" t="s">
        <v>14</v>
      </c>
    </row>
    <row r="20876" spans="1:10" x14ac:dyDescent="0.35">
      <c r="A20876">
        <v>26706497</v>
      </c>
      <c r="B20876">
        <v>461</v>
      </c>
      <c r="C20876">
        <v>7043</v>
      </c>
      <c r="D20876" t="s">
        <v>5162</v>
      </c>
      <c r="E20876" t="s">
        <v>82</v>
      </c>
      <c r="F20876">
        <v>7102</v>
      </c>
      <c r="G20876" t="s">
        <v>5176</v>
      </c>
      <c r="H20876" t="s">
        <v>96</v>
      </c>
      <c r="I20876">
        <v>2270</v>
      </c>
      <c r="J20876" t="s">
        <v>14</v>
      </c>
    </row>
    <row r="20877" spans="1:10" x14ac:dyDescent="0.35">
      <c r="A20877">
        <v>26706505</v>
      </c>
      <c r="B20877">
        <v>411</v>
      </c>
      <c r="C20877">
        <v>7253</v>
      </c>
      <c r="D20877" t="s">
        <v>5185</v>
      </c>
      <c r="E20877" t="s">
        <v>29</v>
      </c>
      <c r="F20877">
        <v>7682</v>
      </c>
      <c r="G20877" t="s">
        <v>5176</v>
      </c>
      <c r="H20877" t="s">
        <v>26</v>
      </c>
      <c r="I20877">
        <v>2046</v>
      </c>
      <c r="J20877" t="s">
        <v>14</v>
      </c>
    </row>
    <row r="20878" spans="1:10" x14ac:dyDescent="0.35">
      <c r="A20878">
        <v>26706236</v>
      </c>
      <c r="B20878">
        <v>2441</v>
      </c>
      <c r="C20878">
        <v>7770</v>
      </c>
      <c r="D20878" t="s">
        <v>5121</v>
      </c>
      <c r="E20878" t="s">
        <v>26</v>
      </c>
      <c r="F20878">
        <v>7130</v>
      </c>
      <c r="G20878" t="s">
        <v>5173</v>
      </c>
      <c r="H20878" t="s">
        <v>13</v>
      </c>
      <c r="I20878">
        <v>6335</v>
      </c>
      <c r="J20878" t="s">
        <v>14</v>
      </c>
    </row>
    <row r="20879" spans="1:10" x14ac:dyDescent="0.35">
      <c r="A20879">
        <v>26706239</v>
      </c>
      <c r="B20879">
        <v>2408</v>
      </c>
      <c r="C20879">
        <v>7354</v>
      </c>
      <c r="D20879" t="s">
        <v>5143</v>
      </c>
      <c r="E20879" t="s">
        <v>109</v>
      </c>
      <c r="F20879">
        <v>7354</v>
      </c>
      <c r="G20879" t="s">
        <v>5173</v>
      </c>
      <c r="H20879" t="s">
        <v>109</v>
      </c>
      <c r="I20879">
        <v>6237</v>
      </c>
      <c r="J20879" t="s">
        <v>14</v>
      </c>
    </row>
    <row r="20880" spans="1:10" x14ac:dyDescent="0.35">
      <c r="A20880">
        <v>26706386</v>
      </c>
      <c r="B20880">
        <v>1393</v>
      </c>
      <c r="C20880">
        <v>7242</v>
      </c>
      <c r="D20880" t="s">
        <v>5174</v>
      </c>
      <c r="E20880" t="s">
        <v>222</v>
      </c>
      <c r="F20880">
        <v>7148</v>
      </c>
      <c r="G20880" t="s">
        <v>5173</v>
      </c>
      <c r="H20880" t="s">
        <v>787</v>
      </c>
      <c r="I20880">
        <v>2135</v>
      </c>
      <c r="J20880" t="s">
        <v>14</v>
      </c>
    </row>
    <row r="20881" spans="1:10" x14ac:dyDescent="0.35">
      <c r="A20881">
        <v>26706506</v>
      </c>
      <c r="B20881">
        <v>483</v>
      </c>
      <c r="C20881">
        <v>7006</v>
      </c>
      <c r="D20881" t="s">
        <v>5185</v>
      </c>
      <c r="E20881" t="s">
        <v>150</v>
      </c>
      <c r="F20881">
        <v>7078</v>
      </c>
      <c r="G20881" t="s">
        <v>5173</v>
      </c>
      <c r="H20881" t="s">
        <v>276</v>
      </c>
      <c r="I20881">
        <v>5220</v>
      </c>
      <c r="J20881" t="s">
        <v>14</v>
      </c>
    </row>
    <row r="20882" spans="1:10" x14ac:dyDescent="0.35">
      <c r="A20882">
        <v>26706512</v>
      </c>
      <c r="B20882">
        <v>431</v>
      </c>
      <c r="C20882">
        <v>7128</v>
      </c>
      <c r="D20882" t="s">
        <v>5158</v>
      </c>
      <c r="E20882" t="s">
        <v>730</v>
      </c>
      <c r="F20882">
        <v>7530</v>
      </c>
      <c r="G20882" t="s">
        <v>5173</v>
      </c>
      <c r="H20882" t="s">
        <v>389</v>
      </c>
      <c r="I20882">
        <v>4584</v>
      </c>
      <c r="J20882" t="s">
        <v>14</v>
      </c>
    </row>
    <row r="20883" spans="1:10" x14ac:dyDescent="0.35">
      <c r="A20883">
        <v>26706520</v>
      </c>
      <c r="B20883">
        <v>419</v>
      </c>
      <c r="C20883">
        <v>7720</v>
      </c>
      <c r="D20883" t="s">
        <v>5158</v>
      </c>
      <c r="E20883" t="s">
        <v>26</v>
      </c>
      <c r="F20883">
        <v>7015</v>
      </c>
      <c r="G20883" t="s">
        <v>5173</v>
      </c>
      <c r="H20883" t="s">
        <v>309</v>
      </c>
      <c r="I20883">
        <v>276</v>
      </c>
      <c r="J20883" t="s">
        <v>14</v>
      </c>
    </row>
    <row r="20884" spans="1:10" x14ac:dyDescent="0.35">
      <c r="A20884">
        <v>26706443</v>
      </c>
      <c r="B20884">
        <v>1023</v>
      </c>
      <c r="C20884">
        <v>7264</v>
      </c>
      <c r="D20884" t="s">
        <v>5181</v>
      </c>
      <c r="E20884" t="s">
        <v>307</v>
      </c>
      <c r="F20884">
        <v>7097</v>
      </c>
      <c r="G20884" t="s">
        <v>5204</v>
      </c>
      <c r="H20884" t="s">
        <v>478</v>
      </c>
      <c r="I20884">
        <v>2783</v>
      </c>
      <c r="J20884" t="s">
        <v>14</v>
      </c>
    </row>
    <row r="20885" spans="1:10" x14ac:dyDescent="0.35">
      <c r="A20885">
        <v>26706494</v>
      </c>
      <c r="B20885">
        <v>604</v>
      </c>
      <c r="C20885">
        <v>7059</v>
      </c>
      <c r="D20885" t="s">
        <v>5162</v>
      </c>
      <c r="E20885" t="s">
        <v>149</v>
      </c>
      <c r="F20885">
        <v>7599</v>
      </c>
      <c r="G20885" t="s">
        <v>5204</v>
      </c>
      <c r="H20885" t="s">
        <v>1369</v>
      </c>
      <c r="I20885">
        <v>3672</v>
      </c>
      <c r="J20885" t="s">
        <v>14</v>
      </c>
    </row>
    <row r="20886" spans="1:10" x14ac:dyDescent="0.35">
      <c r="A20886">
        <v>26706511</v>
      </c>
      <c r="B20886">
        <v>523</v>
      </c>
      <c r="C20886">
        <v>7434</v>
      </c>
      <c r="D20886" t="s">
        <v>5158</v>
      </c>
      <c r="E20886" t="s">
        <v>360</v>
      </c>
      <c r="F20886">
        <v>7146</v>
      </c>
      <c r="G20886" t="s">
        <v>5204</v>
      </c>
      <c r="H20886" t="s">
        <v>979</v>
      </c>
      <c r="I20886">
        <v>4334</v>
      </c>
      <c r="J20886" t="s">
        <v>14</v>
      </c>
    </row>
    <row r="20887" spans="1:10" x14ac:dyDescent="0.35">
      <c r="A20887">
        <v>26706517</v>
      </c>
      <c r="B20887">
        <v>491</v>
      </c>
      <c r="C20887">
        <v>7821</v>
      </c>
      <c r="D20887" t="s">
        <v>5158</v>
      </c>
      <c r="E20887" t="s">
        <v>26</v>
      </c>
      <c r="F20887">
        <v>7147</v>
      </c>
      <c r="G20887" t="s">
        <v>5204</v>
      </c>
      <c r="H20887" t="s">
        <v>601</v>
      </c>
      <c r="I20887">
        <v>4378</v>
      </c>
      <c r="J20887" t="s">
        <v>14</v>
      </c>
    </row>
    <row r="20888" spans="1:10" x14ac:dyDescent="0.35">
      <c r="A20888">
        <v>26706514</v>
      </c>
      <c r="B20888">
        <v>563</v>
      </c>
      <c r="C20888">
        <v>7126</v>
      </c>
      <c r="D20888" t="s">
        <v>5158</v>
      </c>
      <c r="E20888" t="s">
        <v>1121</v>
      </c>
      <c r="F20888">
        <v>7724</v>
      </c>
      <c r="G20888" t="s">
        <v>5216</v>
      </c>
      <c r="H20888" t="s">
        <v>26</v>
      </c>
      <c r="I20888">
        <v>1703</v>
      </c>
      <c r="J20888" t="s">
        <v>14</v>
      </c>
    </row>
    <row r="20889" spans="1:10" x14ac:dyDescent="0.35">
      <c r="A20889">
        <v>26706533</v>
      </c>
      <c r="B20889">
        <v>355</v>
      </c>
      <c r="C20889">
        <v>7502</v>
      </c>
      <c r="D20889" t="s">
        <v>5183</v>
      </c>
      <c r="E20889" t="s">
        <v>179</v>
      </c>
      <c r="F20889">
        <v>7164</v>
      </c>
      <c r="G20889" t="s">
        <v>5216</v>
      </c>
      <c r="H20889" t="s">
        <v>85</v>
      </c>
      <c r="I20889">
        <v>6531</v>
      </c>
      <c r="J20889" t="s">
        <v>14</v>
      </c>
    </row>
    <row r="20890" spans="1:10" x14ac:dyDescent="0.35">
      <c r="A20890">
        <v>26706541</v>
      </c>
      <c r="B20890">
        <v>256</v>
      </c>
      <c r="C20890">
        <v>7850</v>
      </c>
      <c r="D20890" t="s">
        <v>5205</v>
      </c>
      <c r="E20890" t="s">
        <v>26</v>
      </c>
      <c r="F20890">
        <v>7770</v>
      </c>
      <c r="G20890" t="s">
        <v>5216</v>
      </c>
      <c r="H20890" t="s">
        <v>26</v>
      </c>
      <c r="I20890">
        <v>5856</v>
      </c>
      <c r="J20890" t="s">
        <v>14</v>
      </c>
    </row>
    <row r="20891" spans="1:10" x14ac:dyDescent="0.35">
      <c r="A20891">
        <v>26706422</v>
      </c>
      <c r="B20891">
        <v>1330</v>
      </c>
      <c r="C20891">
        <v>7274</v>
      </c>
      <c r="D20891" t="s">
        <v>5161</v>
      </c>
      <c r="E20891" t="s">
        <v>870</v>
      </c>
      <c r="F20891">
        <v>7162</v>
      </c>
      <c r="G20891" t="s">
        <v>5200</v>
      </c>
      <c r="H20891" t="s">
        <v>203</v>
      </c>
      <c r="I20891">
        <v>1446</v>
      </c>
      <c r="J20891" t="s">
        <v>14</v>
      </c>
    </row>
    <row r="20892" spans="1:10" x14ac:dyDescent="0.35">
      <c r="A20892">
        <v>26706475</v>
      </c>
      <c r="B20892">
        <v>955</v>
      </c>
      <c r="C20892">
        <v>7121</v>
      </c>
      <c r="D20892" t="s">
        <v>5180</v>
      </c>
      <c r="E20892" t="s">
        <v>344</v>
      </c>
      <c r="F20892">
        <v>7078</v>
      </c>
      <c r="G20892" t="s">
        <v>5200</v>
      </c>
      <c r="H20892" t="s">
        <v>276</v>
      </c>
      <c r="I20892">
        <v>6008</v>
      </c>
      <c r="J20892" t="s">
        <v>14</v>
      </c>
    </row>
    <row r="20893" spans="1:10" x14ac:dyDescent="0.35">
      <c r="A20893">
        <v>26706515</v>
      </c>
      <c r="B20893">
        <v>633</v>
      </c>
      <c r="C20893">
        <v>7333</v>
      </c>
      <c r="D20893" t="s">
        <v>5158</v>
      </c>
      <c r="E20893" t="s">
        <v>516</v>
      </c>
      <c r="F20893">
        <v>7108</v>
      </c>
      <c r="G20893" t="s">
        <v>5200</v>
      </c>
      <c r="H20893" t="s">
        <v>330</v>
      </c>
      <c r="I20893">
        <v>7348</v>
      </c>
      <c r="J20893" t="s">
        <v>14</v>
      </c>
    </row>
    <row r="20894" spans="1:10" x14ac:dyDescent="0.35">
      <c r="A20894">
        <v>26706542</v>
      </c>
      <c r="B20894">
        <v>323</v>
      </c>
      <c r="C20894">
        <v>7770</v>
      </c>
      <c r="D20894" t="s">
        <v>5203</v>
      </c>
      <c r="E20894" t="s">
        <v>26</v>
      </c>
      <c r="F20894">
        <v>7102</v>
      </c>
      <c r="G20894" t="s">
        <v>5200</v>
      </c>
      <c r="H20894" t="s">
        <v>96</v>
      </c>
      <c r="I20894">
        <v>538</v>
      </c>
      <c r="J20894" t="s">
        <v>14</v>
      </c>
    </row>
    <row r="20895" spans="1:10" x14ac:dyDescent="0.35">
      <c r="A20895">
        <v>26706556</v>
      </c>
      <c r="B20895">
        <v>189</v>
      </c>
      <c r="C20895">
        <v>7014</v>
      </c>
      <c r="D20895" t="s">
        <v>5173</v>
      </c>
      <c r="E20895" t="s">
        <v>215</v>
      </c>
      <c r="F20895">
        <v>7453</v>
      </c>
      <c r="G20895" t="s">
        <v>5200</v>
      </c>
      <c r="H20895" t="s">
        <v>77</v>
      </c>
      <c r="I20895">
        <v>6348</v>
      </c>
      <c r="J20895" t="s">
        <v>14</v>
      </c>
    </row>
    <row r="20896" spans="1:10" x14ac:dyDescent="0.35">
      <c r="A20896">
        <v>26706543</v>
      </c>
      <c r="B20896">
        <v>376</v>
      </c>
      <c r="C20896">
        <v>7111</v>
      </c>
      <c r="D20896" t="s">
        <v>5203</v>
      </c>
      <c r="E20896" t="s">
        <v>404</v>
      </c>
      <c r="F20896">
        <v>7685</v>
      </c>
      <c r="G20896" t="s">
        <v>5218</v>
      </c>
      <c r="H20896" t="s">
        <v>26</v>
      </c>
      <c r="I20896">
        <v>6641</v>
      </c>
      <c r="J20896" t="s">
        <v>14</v>
      </c>
    </row>
    <row r="20897" spans="1:10" x14ac:dyDescent="0.35">
      <c r="A20897">
        <v>26706567</v>
      </c>
      <c r="B20897">
        <v>117</v>
      </c>
      <c r="C20897">
        <v>7090</v>
      </c>
      <c r="D20897" t="s">
        <v>5216</v>
      </c>
      <c r="E20897" t="s">
        <v>281</v>
      </c>
      <c r="F20897">
        <v>7706</v>
      </c>
      <c r="G20897" t="s">
        <v>5218</v>
      </c>
      <c r="H20897" t="s">
        <v>26</v>
      </c>
      <c r="I20897">
        <v>2680</v>
      </c>
      <c r="J20897" t="s">
        <v>14</v>
      </c>
    </row>
    <row r="20898" spans="1:10" x14ac:dyDescent="0.35">
      <c r="A20898">
        <v>26706435</v>
      </c>
      <c r="B20898">
        <v>1362</v>
      </c>
      <c r="C20898">
        <v>7041</v>
      </c>
      <c r="D20898" t="s">
        <v>5170</v>
      </c>
      <c r="E20898" t="s">
        <v>11</v>
      </c>
      <c r="F20898">
        <v>7260</v>
      </c>
      <c r="G20898" t="s">
        <v>5202</v>
      </c>
      <c r="H20898" t="s">
        <v>218</v>
      </c>
      <c r="I20898">
        <v>4735</v>
      </c>
      <c r="J20898" t="s">
        <v>14</v>
      </c>
    </row>
    <row r="20899" spans="1:10" x14ac:dyDescent="0.35">
      <c r="A20899">
        <v>26706495</v>
      </c>
      <c r="B20899">
        <v>828</v>
      </c>
      <c r="C20899">
        <v>7468</v>
      </c>
      <c r="D20899" t="s">
        <v>5162</v>
      </c>
      <c r="E20899" t="s">
        <v>1117</v>
      </c>
      <c r="F20899">
        <v>7022</v>
      </c>
      <c r="G20899" t="s">
        <v>5202</v>
      </c>
      <c r="H20899" t="s">
        <v>172</v>
      </c>
      <c r="I20899">
        <v>6027</v>
      </c>
      <c r="J20899" t="s">
        <v>14</v>
      </c>
    </row>
    <row r="20900" spans="1:10" x14ac:dyDescent="0.35">
      <c r="A20900">
        <v>26706503</v>
      </c>
      <c r="B20900">
        <v>784</v>
      </c>
      <c r="C20900">
        <v>7425</v>
      </c>
      <c r="D20900" t="s">
        <v>5185</v>
      </c>
      <c r="E20900" t="s">
        <v>2773</v>
      </c>
      <c r="F20900">
        <v>7230</v>
      </c>
      <c r="G20900" t="s">
        <v>5202</v>
      </c>
      <c r="H20900" t="s">
        <v>395</v>
      </c>
      <c r="I20900">
        <v>3995</v>
      </c>
      <c r="J20900" t="s">
        <v>14</v>
      </c>
    </row>
    <row r="20901" spans="1:10" x14ac:dyDescent="0.35">
      <c r="A20901">
        <v>26706509</v>
      </c>
      <c r="B20901">
        <v>742</v>
      </c>
      <c r="C20901">
        <v>7216</v>
      </c>
      <c r="D20901" t="s">
        <v>5185</v>
      </c>
      <c r="E20901" t="s">
        <v>217</v>
      </c>
      <c r="F20901">
        <v>7033</v>
      </c>
      <c r="G20901" t="s">
        <v>5202</v>
      </c>
      <c r="H20901" t="s">
        <v>66</v>
      </c>
      <c r="I20901">
        <v>4446</v>
      </c>
      <c r="J20901" t="s">
        <v>14</v>
      </c>
    </row>
    <row r="20902" spans="1:10" x14ac:dyDescent="0.35">
      <c r="A20902">
        <v>26706530</v>
      </c>
      <c r="B20902">
        <v>566</v>
      </c>
      <c r="C20902">
        <v>7174</v>
      </c>
      <c r="D20902" t="s">
        <v>5188</v>
      </c>
      <c r="E20902" t="s">
        <v>241</v>
      </c>
      <c r="F20902">
        <v>7152</v>
      </c>
      <c r="G20902" t="s">
        <v>5202</v>
      </c>
      <c r="H20902" t="s">
        <v>52</v>
      </c>
      <c r="I20902">
        <v>6158</v>
      </c>
      <c r="J20902" t="s">
        <v>14</v>
      </c>
    </row>
    <row r="20903" spans="1:10" x14ac:dyDescent="0.35">
      <c r="A20903">
        <v>26706545</v>
      </c>
      <c r="B20903">
        <v>416</v>
      </c>
      <c r="C20903">
        <v>7088</v>
      </c>
      <c r="D20903" t="s">
        <v>5203</v>
      </c>
      <c r="E20903" t="s">
        <v>507</v>
      </c>
      <c r="F20903">
        <v>7571</v>
      </c>
      <c r="G20903" t="s">
        <v>5202</v>
      </c>
      <c r="H20903" t="s">
        <v>394</v>
      </c>
      <c r="I20903">
        <v>7597</v>
      </c>
      <c r="J20903" t="s">
        <v>14</v>
      </c>
    </row>
    <row r="20904" spans="1:10" x14ac:dyDescent="0.35">
      <c r="A20904">
        <v>26706550</v>
      </c>
      <c r="B20904">
        <v>411</v>
      </c>
      <c r="C20904">
        <v>7761</v>
      </c>
      <c r="D20904" t="s">
        <v>5203</v>
      </c>
      <c r="E20904" t="s">
        <v>26</v>
      </c>
      <c r="F20904">
        <v>7077</v>
      </c>
      <c r="G20904" t="s">
        <v>5202</v>
      </c>
      <c r="H20904" t="s">
        <v>165</v>
      </c>
      <c r="I20904">
        <v>4536</v>
      </c>
      <c r="J20904" t="s">
        <v>14</v>
      </c>
    </row>
    <row r="20905" spans="1:10" x14ac:dyDescent="0.35">
      <c r="A20905">
        <v>26706551</v>
      </c>
      <c r="B20905">
        <v>434</v>
      </c>
      <c r="C20905">
        <v>7108</v>
      </c>
      <c r="D20905" t="s">
        <v>5203</v>
      </c>
      <c r="E20905" t="s">
        <v>330</v>
      </c>
      <c r="F20905">
        <v>7261</v>
      </c>
      <c r="G20905" t="s">
        <v>5202</v>
      </c>
      <c r="H20905" t="s">
        <v>72</v>
      </c>
      <c r="I20905">
        <v>6417</v>
      </c>
      <c r="J20905" t="s">
        <v>14</v>
      </c>
    </row>
    <row r="20906" spans="1:10" x14ac:dyDescent="0.35">
      <c r="A20906">
        <v>26706420</v>
      </c>
      <c r="B20906">
        <v>1511</v>
      </c>
      <c r="C20906">
        <v>7009</v>
      </c>
      <c r="D20906" t="s">
        <v>5161</v>
      </c>
      <c r="E20906" t="s">
        <v>37</v>
      </c>
      <c r="F20906">
        <v>7009</v>
      </c>
      <c r="G20906" t="s">
        <v>5199</v>
      </c>
      <c r="H20906" t="s">
        <v>37</v>
      </c>
      <c r="I20906">
        <v>4428</v>
      </c>
      <c r="J20906" t="s">
        <v>14</v>
      </c>
    </row>
    <row r="20907" spans="1:10" x14ac:dyDescent="0.35">
      <c r="A20907">
        <v>26706524</v>
      </c>
      <c r="B20907">
        <v>712</v>
      </c>
      <c r="C20907">
        <v>7292</v>
      </c>
      <c r="D20907" t="s">
        <v>5201</v>
      </c>
      <c r="E20907" t="s">
        <v>262</v>
      </c>
      <c r="F20907">
        <v>7686</v>
      </c>
      <c r="G20907" t="s">
        <v>5199</v>
      </c>
      <c r="H20907" t="s">
        <v>26</v>
      </c>
      <c r="I20907">
        <v>6331</v>
      </c>
      <c r="J20907" t="s">
        <v>14</v>
      </c>
    </row>
    <row r="20908" spans="1:10" x14ac:dyDescent="0.35">
      <c r="A20908">
        <v>26706536</v>
      </c>
      <c r="B20908">
        <v>565</v>
      </c>
      <c r="C20908">
        <v>7089</v>
      </c>
      <c r="D20908" t="s">
        <v>5183</v>
      </c>
      <c r="E20908" t="s">
        <v>64</v>
      </c>
      <c r="F20908">
        <v>7078</v>
      </c>
      <c r="G20908" t="s">
        <v>5199</v>
      </c>
      <c r="H20908" t="s">
        <v>276</v>
      </c>
      <c r="I20908">
        <v>3844</v>
      </c>
      <c r="J20908" t="s">
        <v>14</v>
      </c>
    </row>
    <row r="20909" spans="1:10" x14ac:dyDescent="0.35">
      <c r="A20909">
        <v>26706548</v>
      </c>
      <c r="B20909">
        <v>467</v>
      </c>
      <c r="C20909">
        <v>7191</v>
      </c>
      <c r="D20909" t="s">
        <v>5203</v>
      </c>
      <c r="E20909" t="s">
        <v>406</v>
      </c>
      <c r="F20909">
        <v>7143</v>
      </c>
      <c r="G20909" t="s">
        <v>5199</v>
      </c>
      <c r="H20909" t="s">
        <v>1152</v>
      </c>
      <c r="I20909">
        <v>1552</v>
      </c>
      <c r="J20909" t="s">
        <v>14</v>
      </c>
    </row>
    <row r="20910" spans="1:10" x14ac:dyDescent="0.35">
      <c r="A20910">
        <v>26706561</v>
      </c>
      <c r="B20910">
        <v>307</v>
      </c>
      <c r="C20910">
        <v>7153</v>
      </c>
      <c r="D20910" t="s">
        <v>5204</v>
      </c>
      <c r="E20910" t="s">
        <v>61</v>
      </c>
      <c r="F20910">
        <v>7204</v>
      </c>
      <c r="G20910" t="s">
        <v>5199</v>
      </c>
      <c r="H20910" t="s">
        <v>353</v>
      </c>
      <c r="I20910">
        <v>1407</v>
      </c>
      <c r="J20910" t="s">
        <v>14</v>
      </c>
    </row>
    <row r="20911" spans="1:10" x14ac:dyDescent="0.35">
      <c r="A20911">
        <v>26706469</v>
      </c>
      <c r="B20911">
        <v>1266</v>
      </c>
      <c r="C20911">
        <v>7016</v>
      </c>
      <c r="D20911" t="s">
        <v>5167</v>
      </c>
      <c r="E20911" t="s">
        <v>256</v>
      </c>
      <c r="F20911">
        <v>7299</v>
      </c>
      <c r="G20911" t="s">
        <v>5210</v>
      </c>
      <c r="H20911" t="s">
        <v>282</v>
      </c>
      <c r="I20911">
        <v>6543</v>
      </c>
      <c r="J20911" t="s">
        <v>14</v>
      </c>
    </row>
    <row r="20912" spans="1:10" x14ac:dyDescent="0.35">
      <c r="A20912">
        <v>26706489</v>
      </c>
      <c r="B20912">
        <v>1087</v>
      </c>
      <c r="C20912">
        <v>7016</v>
      </c>
      <c r="D20912" t="s">
        <v>5129</v>
      </c>
      <c r="E20912" t="s">
        <v>256</v>
      </c>
      <c r="F20912">
        <v>7299</v>
      </c>
      <c r="G20912" t="s">
        <v>5210</v>
      </c>
      <c r="H20912" t="s">
        <v>282</v>
      </c>
      <c r="I20912">
        <v>6064</v>
      </c>
      <c r="J20912" t="s">
        <v>14</v>
      </c>
    </row>
    <row r="20913" spans="1:10" x14ac:dyDescent="0.35">
      <c r="A20913">
        <v>26706500</v>
      </c>
      <c r="B20913">
        <v>937</v>
      </c>
      <c r="C20913">
        <v>7016</v>
      </c>
      <c r="D20913" t="s">
        <v>5185</v>
      </c>
      <c r="E20913" t="s">
        <v>256</v>
      </c>
      <c r="F20913">
        <v>7299</v>
      </c>
      <c r="G20913" t="s">
        <v>5210</v>
      </c>
      <c r="H20913" t="s">
        <v>282</v>
      </c>
      <c r="I20913">
        <v>370</v>
      </c>
      <c r="J20913" t="s">
        <v>14</v>
      </c>
    </row>
    <row r="20914" spans="1:10" x14ac:dyDescent="0.35">
      <c r="A20914">
        <v>26706504</v>
      </c>
      <c r="B20914">
        <v>925</v>
      </c>
      <c r="C20914">
        <v>7059</v>
      </c>
      <c r="D20914" t="s">
        <v>5185</v>
      </c>
      <c r="E20914" t="s">
        <v>149</v>
      </c>
      <c r="F20914">
        <v>7104</v>
      </c>
      <c r="G20914" t="s">
        <v>5210</v>
      </c>
      <c r="H20914" t="s">
        <v>39</v>
      </c>
      <c r="I20914">
        <v>296</v>
      </c>
      <c r="J20914" t="s">
        <v>14</v>
      </c>
    </row>
    <row r="20915" spans="1:10" x14ac:dyDescent="0.35">
      <c r="A20915">
        <v>26706528</v>
      </c>
      <c r="B20915">
        <v>737</v>
      </c>
      <c r="C20915">
        <v>7147</v>
      </c>
      <c r="D20915" t="s">
        <v>5188</v>
      </c>
      <c r="E20915" t="s">
        <v>601</v>
      </c>
      <c r="F20915">
        <v>7197</v>
      </c>
      <c r="G20915" t="s">
        <v>5210</v>
      </c>
      <c r="H20915" t="s">
        <v>288</v>
      </c>
      <c r="I20915">
        <v>820</v>
      </c>
      <c r="J20915" t="s">
        <v>14</v>
      </c>
    </row>
    <row r="20916" spans="1:10" x14ac:dyDescent="0.35">
      <c r="A20916">
        <v>26706538</v>
      </c>
      <c r="B20916">
        <v>575</v>
      </c>
      <c r="C20916">
        <v>7095</v>
      </c>
      <c r="D20916" t="s">
        <v>5205</v>
      </c>
      <c r="E20916" t="s">
        <v>220</v>
      </c>
      <c r="F20916">
        <v>7346</v>
      </c>
      <c r="G20916" t="s">
        <v>5210</v>
      </c>
      <c r="H20916" t="s">
        <v>446</v>
      </c>
      <c r="I20916">
        <v>4723</v>
      </c>
      <c r="J20916" t="s">
        <v>14</v>
      </c>
    </row>
    <row r="20917" spans="1:10" x14ac:dyDescent="0.35">
      <c r="A20917">
        <v>26706558</v>
      </c>
      <c r="B20917">
        <v>393</v>
      </c>
      <c r="C20917">
        <v>7257</v>
      </c>
      <c r="D20917" t="s">
        <v>5204</v>
      </c>
      <c r="E20917" t="s">
        <v>147</v>
      </c>
      <c r="F20917">
        <v>7321</v>
      </c>
      <c r="G20917" t="s">
        <v>5210</v>
      </c>
      <c r="H20917" t="s">
        <v>238</v>
      </c>
      <c r="I20917">
        <v>2762</v>
      </c>
      <c r="J20917" t="s">
        <v>14</v>
      </c>
    </row>
    <row r="20918" spans="1:10" x14ac:dyDescent="0.35">
      <c r="A20918">
        <v>26706563</v>
      </c>
      <c r="B20918">
        <v>332</v>
      </c>
      <c r="C20918">
        <v>7286</v>
      </c>
      <c r="D20918" t="s">
        <v>5204</v>
      </c>
      <c r="E20918" t="s">
        <v>302</v>
      </c>
      <c r="F20918">
        <v>7103</v>
      </c>
      <c r="G20918" t="s">
        <v>5210</v>
      </c>
      <c r="H20918" t="s">
        <v>131</v>
      </c>
      <c r="I20918">
        <v>6036</v>
      </c>
      <c r="J20918" t="s">
        <v>14</v>
      </c>
    </row>
    <row r="20919" spans="1:10" x14ac:dyDescent="0.35">
      <c r="A20919">
        <v>26706576</v>
      </c>
      <c r="B20919">
        <v>185</v>
      </c>
      <c r="C20919">
        <v>7693</v>
      </c>
      <c r="D20919" t="s">
        <v>5200</v>
      </c>
      <c r="E20919" t="s">
        <v>26</v>
      </c>
      <c r="F20919">
        <v>7462</v>
      </c>
      <c r="G20919" t="s">
        <v>5210</v>
      </c>
      <c r="H20919" t="s">
        <v>234</v>
      </c>
      <c r="I20919">
        <v>2504</v>
      </c>
      <c r="J20919" t="s">
        <v>14</v>
      </c>
    </row>
    <row r="20920" spans="1:10" x14ac:dyDescent="0.35">
      <c r="A20920">
        <v>26706472</v>
      </c>
      <c r="B20920">
        <v>1266</v>
      </c>
      <c r="C20920">
        <v>7016</v>
      </c>
      <c r="D20920" t="s">
        <v>5180</v>
      </c>
      <c r="E20920" t="s">
        <v>256</v>
      </c>
      <c r="F20920">
        <v>7299</v>
      </c>
      <c r="G20920" t="s">
        <v>5211</v>
      </c>
      <c r="H20920" t="s">
        <v>282</v>
      </c>
      <c r="I20920">
        <v>7431</v>
      </c>
      <c r="J20920" t="s">
        <v>14</v>
      </c>
    </row>
    <row r="20921" spans="1:10" x14ac:dyDescent="0.35">
      <c r="A20921">
        <v>26706473</v>
      </c>
      <c r="B20921">
        <v>1247</v>
      </c>
      <c r="C20921">
        <v>7016</v>
      </c>
      <c r="D20921" t="s">
        <v>5180</v>
      </c>
      <c r="E20921" t="s">
        <v>256</v>
      </c>
      <c r="F20921">
        <v>7299</v>
      </c>
      <c r="G20921" t="s">
        <v>5211</v>
      </c>
      <c r="H20921" t="s">
        <v>282</v>
      </c>
      <c r="I20921">
        <v>442</v>
      </c>
      <c r="J20921" t="s">
        <v>14</v>
      </c>
    </row>
    <row r="20922" spans="1:10" x14ac:dyDescent="0.35">
      <c r="A20922">
        <v>26706491</v>
      </c>
      <c r="B20922">
        <v>1082</v>
      </c>
      <c r="C20922">
        <v>7010</v>
      </c>
      <c r="D20922" t="s">
        <v>5194</v>
      </c>
      <c r="E20922" t="s">
        <v>350</v>
      </c>
      <c r="F20922">
        <v>7204</v>
      </c>
      <c r="G20922" t="s">
        <v>5211</v>
      </c>
      <c r="H20922" t="s">
        <v>353</v>
      </c>
      <c r="I20922">
        <v>6735</v>
      </c>
      <c r="J20922" t="s">
        <v>14</v>
      </c>
    </row>
    <row r="20923" spans="1:10" x14ac:dyDescent="0.35">
      <c r="A20923">
        <v>26706502</v>
      </c>
      <c r="B20923">
        <v>978</v>
      </c>
      <c r="C20923">
        <v>7016</v>
      </c>
      <c r="D20923" t="s">
        <v>5185</v>
      </c>
      <c r="E20923" t="s">
        <v>256</v>
      </c>
      <c r="F20923">
        <v>7299</v>
      </c>
      <c r="G20923" t="s">
        <v>5211</v>
      </c>
      <c r="H20923" t="s">
        <v>282</v>
      </c>
      <c r="I20923">
        <v>5673</v>
      </c>
      <c r="J20923" t="s">
        <v>14</v>
      </c>
    </row>
    <row r="20924" spans="1:10" x14ac:dyDescent="0.35">
      <c r="A20924">
        <v>26706518</v>
      </c>
      <c r="B20924">
        <v>915</v>
      </c>
      <c r="C20924">
        <v>7038</v>
      </c>
      <c r="D20924" t="s">
        <v>5158</v>
      </c>
      <c r="E20924" t="s">
        <v>300</v>
      </c>
      <c r="F20924">
        <v>7099</v>
      </c>
      <c r="G20924" t="s">
        <v>5211</v>
      </c>
      <c r="H20924" t="s">
        <v>80</v>
      </c>
      <c r="I20924">
        <v>2576</v>
      </c>
      <c r="J20924" t="s">
        <v>14</v>
      </c>
    </row>
    <row r="20925" spans="1:10" x14ac:dyDescent="0.35">
      <c r="A20925">
        <v>26706519</v>
      </c>
      <c r="B20925">
        <v>870</v>
      </c>
      <c r="C20925">
        <v>7073</v>
      </c>
      <c r="D20925" t="s">
        <v>5158</v>
      </c>
      <c r="E20925" t="s">
        <v>113</v>
      </c>
      <c r="F20925">
        <v>7505</v>
      </c>
      <c r="G20925" t="s">
        <v>5211</v>
      </c>
      <c r="H20925" t="s">
        <v>532</v>
      </c>
      <c r="I20925">
        <v>4262</v>
      </c>
      <c r="J20925" t="s">
        <v>14</v>
      </c>
    </row>
    <row r="20926" spans="1:10" x14ac:dyDescent="0.35">
      <c r="A20926">
        <v>26706555</v>
      </c>
      <c r="B20926">
        <v>473</v>
      </c>
      <c r="C20926">
        <v>7006</v>
      </c>
      <c r="D20926" t="s">
        <v>5173</v>
      </c>
      <c r="E20926" t="s">
        <v>150</v>
      </c>
      <c r="F20926">
        <v>7272</v>
      </c>
      <c r="G20926" t="s">
        <v>5211</v>
      </c>
      <c r="H20926" t="s">
        <v>180</v>
      </c>
      <c r="I20926">
        <v>3634</v>
      </c>
      <c r="J20926" t="s">
        <v>14</v>
      </c>
    </row>
    <row r="20927" spans="1:10" x14ac:dyDescent="0.35">
      <c r="A20927">
        <v>26706570</v>
      </c>
      <c r="B20927">
        <v>316</v>
      </c>
      <c r="C20927">
        <v>7238</v>
      </c>
      <c r="D20927" t="s">
        <v>5200</v>
      </c>
      <c r="E20927" t="s">
        <v>1001</v>
      </c>
      <c r="F20927">
        <v>7174</v>
      </c>
      <c r="G20927" t="s">
        <v>5211</v>
      </c>
      <c r="H20927" t="s">
        <v>241</v>
      </c>
      <c r="I20927">
        <v>5121</v>
      </c>
      <c r="J20927" t="s">
        <v>14</v>
      </c>
    </row>
    <row r="20928" spans="1:10" x14ac:dyDescent="0.35">
      <c r="A20928">
        <v>26706584</v>
      </c>
      <c r="B20928">
        <v>170</v>
      </c>
      <c r="C20928">
        <v>7108</v>
      </c>
      <c r="D20928" t="s">
        <v>5202</v>
      </c>
      <c r="E20928" t="s">
        <v>330</v>
      </c>
      <c r="F20928">
        <v>7356</v>
      </c>
      <c r="G20928" t="s">
        <v>5211</v>
      </c>
      <c r="H20928" t="s">
        <v>1113</v>
      </c>
      <c r="I20928">
        <v>668</v>
      </c>
      <c r="J20928" t="s">
        <v>14</v>
      </c>
    </row>
    <row r="20929" spans="1:10" x14ac:dyDescent="0.35">
      <c r="A20929">
        <v>26706337</v>
      </c>
      <c r="B20929">
        <v>2268</v>
      </c>
      <c r="C20929">
        <v>7260</v>
      </c>
      <c r="D20929" t="s">
        <v>5164</v>
      </c>
      <c r="E20929" t="s">
        <v>218</v>
      </c>
      <c r="F20929">
        <v>7225</v>
      </c>
      <c r="G20929" t="s">
        <v>5186</v>
      </c>
      <c r="H20929" t="s">
        <v>60</v>
      </c>
      <c r="I20929">
        <v>5964</v>
      </c>
      <c r="J20929" t="s">
        <v>14</v>
      </c>
    </row>
    <row r="20930" spans="1:10" x14ac:dyDescent="0.35">
      <c r="A20930">
        <v>26706477</v>
      </c>
      <c r="B20930">
        <v>1282</v>
      </c>
      <c r="C20930">
        <v>7768</v>
      </c>
      <c r="D20930" t="s">
        <v>5180</v>
      </c>
      <c r="E20930" t="s">
        <v>26</v>
      </c>
      <c r="F20930">
        <v>7768</v>
      </c>
      <c r="G20930" t="s">
        <v>5186</v>
      </c>
      <c r="H20930" t="s">
        <v>26</v>
      </c>
      <c r="I20930">
        <v>5803</v>
      </c>
      <c r="J20930" t="s">
        <v>14</v>
      </c>
    </row>
    <row r="20931" spans="1:10" x14ac:dyDescent="0.35">
      <c r="A20931">
        <v>26706479</v>
      </c>
      <c r="B20931">
        <v>1293</v>
      </c>
      <c r="C20931">
        <v>7430</v>
      </c>
      <c r="D20931" t="s">
        <v>5171</v>
      </c>
      <c r="E20931" t="s">
        <v>89</v>
      </c>
      <c r="F20931">
        <v>7226</v>
      </c>
      <c r="G20931" t="s">
        <v>5186</v>
      </c>
      <c r="H20931" t="s">
        <v>97</v>
      </c>
      <c r="I20931">
        <v>7330</v>
      </c>
      <c r="J20931" t="s">
        <v>14</v>
      </c>
    </row>
    <row r="20932" spans="1:10" x14ac:dyDescent="0.35">
      <c r="A20932">
        <v>26706549</v>
      </c>
      <c r="B20932">
        <v>662</v>
      </c>
      <c r="C20932">
        <v>7899</v>
      </c>
      <c r="D20932" t="s">
        <v>5203</v>
      </c>
      <c r="E20932" t="s">
        <v>26</v>
      </c>
      <c r="F20932">
        <v>7184</v>
      </c>
      <c r="G20932" t="s">
        <v>5186</v>
      </c>
      <c r="H20932" t="s">
        <v>227</v>
      </c>
      <c r="I20932">
        <v>224</v>
      </c>
      <c r="J20932" t="s">
        <v>14</v>
      </c>
    </row>
    <row r="20933" spans="1:10" x14ac:dyDescent="0.35">
      <c r="A20933">
        <v>26706552</v>
      </c>
      <c r="B20933">
        <v>587</v>
      </c>
      <c r="C20933">
        <v>7019</v>
      </c>
      <c r="D20933" t="s">
        <v>5176</v>
      </c>
      <c r="E20933" t="s">
        <v>1241</v>
      </c>
      <c r="F20933">
        <v>7398</v>
      </c>
      <c r="G20933" t="s">
        <v>5186</v>
      </c>
      <c r="H20933" t="s">
        <v>102</v>
      </c>
      <c r="I20933">
        <v>648</v>
      </c>
      <c r="J20933" t="s">
        <v>14</v>
      </c>
    </row>
    <row r="20934" spans="1:10" x14ac:dyDescent="0.35">
      <c r="A20934">
        <v>26706571</v>
      </c>
      <c r="B20934">
        <v>346</v>
      </c>
      <c r="C20934">
        <v>7104</v>
      </c>
      <c r="D20934" t="s">
        <v>5200</v>
      </c>
      <c r="E20934" t="s">
        <v>39</v>
      </c>
      <c r="F20934">
        <v>7286</v>
      </c>
      <c r="G20934" t="s">
        <v>5186</v>
      </c>
      <c r="H20934" t="s">
        <v>302</v>
      </c>
      <c r="I20934">
        <v>1544</v>
      </c>
      <c r="J20934" t="s">
        <v>14</v>
      </c>
    </row>
    <row r="20935" spans="1:10" x14ac:dyDescent="0.35">
      <c r="A20935">
        <v>26706574</v>
      </c>
      <c r="B20935">
        <v>348</v>
      </c>
      <c r="C20935">
        <v>7527</v>
      </c>
      <c r="D20935" t="s">
        <v>5200</v>
      </c>
      <c r="E20935" t="s">
        <v>124</v>
      </c>
      <c r="F20935">
        <v>7771</v>
      </c>
      <c r="G20935" t="s">
        <v>5186</v>
      </c>
      <c r="H20935" t="s">
        <v>26</v>
      </c>
      <c r="I20935">
        <v>3290</v>
      </c>
      <c r="J20935" t="s">
        <v>14</v>
      </c>
    </row>
    <row r="20936" spans="1:10" x14ac:dyDescent="0.35">
      <c r="A20936">
        <v>26706578</v>
      </c>
      <c r="B20936">
        <v>304</v>
      </c>
      <c r="C20936">
        <v>7682</v>
      </c>
      <c r="D20936" t="s">
        <v>5218</v>
      </c>
      <c r="E20936" t="s">
        <v>26</v>
      </c>
      <c r="F20936">
        <v>7323</v>
      </c>
      <c r="G20936" t="s">
        <v>5186</v>
      </c>
      <c r="H20936" t="s">
        <v>432</v>
      </c>
      <c r="I20936">
        <v>2046</v>
      </c>
      <c r="J20936" t="s">
        <v>14</v>
      </c>
    </row>
    <row r="20937" spans="1:10" x14ac:dyDescent="0.35">
      <c r="A20937">
        <v>26706092</v>
      </c>
      <c r="B20937">
        <v>4220</v>
      </c>
      <c r="C20937">
        <v>7027</v>
      </c>
      <c r="D20937" t="s">
        <v>5123</v>
      </c>
      <c r="E20937" t="s">
        <v>284</v>
      </c>
      <c r="F20937">
        <v>7007</v>
      </c>
      <c r="G20937" t="s">
        <v>5153</v>
      </c>
      <c r="H20937" t="s">
        <v>232</v>
      </c>
      <c r="I20937">
        <v>5068</v>
      </c>
      <c r="J20937" t="s">
        <v>14</v>
      </c>
    </row>
    <row r="20938" spans="1:10" x14ac:dyDescent="0.35">
      <c r="A20938">
        <v>26706421</v>
      </c>
      <c r="B20938">
        <v>1798</v>
      </c>
      <c r="C20938">
        <v>7260</v>
      </c>
      <c r="D20938" t="s">
        <v>5161</v>
      </c>
      <c r="E20938" t="s">
        <v>218</v>
      </c>
      <c r="F20938">
        <v>7007</v>
      </c>
      <c r="G20938" t="s">
        <v>5153</v>
      </c>
      <c r="H20938" t="s">
        <v>232</v>
      </c>
      <c r="I20938">
        <v>3295</v>
      </c>
      <c r="J20938" t="s">
        <v>14</v>
      </c>
    </row>
    <row r="20939" spans="1:10" x14ac:dyDescent="0.35">
      <c r="A20939">
        <v>26706456</v>
      </c>
      <c r="B20939">
        <v>1517</v>
      </c>
      <c r="C20939">
        <v>7075</v>
      </c>
      <c r="D20939" t="s">
        <v>5169</v>
      </c>
      <c r="E20939" t="s">
        <v>396</v>
      </c>
      <c r="F20939">
        <v>7040</v>
      </c>
      <c r="G20939" t="s">
        <v>5153</v>
      </c>
      <c r="H20939" t="s">
        <v>980</v>
      </c>
      <c r="I20939">
        <v>2920</v>
      </c>
      <c r="J20939" t="s">
        <v>14</v>
      </c>
    </row>
    <row r="20940" spans="1:10" x14ac:dyDescent="0.35">
      <c r="A20940">
        <v>26706534</v>
      </c>
      <c r="B20940">
        <v>847</v>
      </c>
      <c r="C20940">
        <v>7469</v>
      </c>
      <c r="D20940" t="s">
        <v>5183</v>
      </c>
      <c r="E20940" t="s">
        <v>125</v>
      </c>
      <c r="F20940">
        <v>7191</v>
      </c>
      <c r="G20940" t="s">
        <v>5153</v>
      </c>
      <c r="H20940" t="s">
        <v>406</v>
      </c>
      <c r="I20940">
        <v>6965</v>
      </c>
      <c r="J20940" t="s">
        <v>14</v>
      </c>
    </row>
    <row r="20941" spans="1:10" x14ac:dyDescent="0.35">
      <c r="A20941">
        <v>26706544</v>
      </c>
      <c r="B20941">
        <v>745</v>
      </c>
      <c r="C20941">
        <v>7333</v>
      </c>
      <c r="D20941" t="s">
        <v>5203</v>
      </c>
      <c r="E20941" t="s">
        <v>516</v>
      </c>
      <c r="F20941">
        <v>7260</v>
      </c>
      <c r="G20941" t="s">
        <v>5153</v>
      </c>
      <c r="H20941" t="s">
        <v>218</v>
      </c>
      <c r="I20941">
        <v>548</v>
      </c>
      <c r="J20941" t="s">
        <v>14</v>
      </c>
    </row>
    <row r="20942" spans="1:10" x14ac:dyDescent="0.35">
      <c r="A20942">
        <v>26706546</v>
      </c>
      <c r="B20942">
        <v>719</v>
      </c>
      <c r="C20942">
        <v>7321</v>
      </c>
      <c r="D20942" t="s">
        <v>5203</v>
      </c>
      <c r="E20942" t="s">
        <v>238</v>
      </c>
      <c r="F20942">
        <v>7575</v>
      </c>
      <c r="G20942" t="s">
        <v>5153</v>
      </c>
      <c r="H20942" t="s">
        <v>522</v>
      </c>
      <c r="I20942">
        <v>4984</v>
      </c>
      <c r="J20942" t="s">
        <v>14</v>
      </c>
    </row>
    <row r="20943" spans="1:10" x14ac:dyDescent="0.35">
      <c r="A20943">
        <v>26706568</v>
      </c>
      <c r="B20943">
        <v>439</v>
      </c>
      <c r="C20943">
        <v>7685</v>
      </c>
      <c r="D20943" t="s">
        <v>5216</v>
      </c>
      <c r="E20943" t="s">
        <v>26</v>
      </c>
      <c r="F20943">
        <v>7473</v>
      </c>
      <c r="G20943" t="s">
        <v>5153</v>
      </c>
      <c r="H20943" t="s">
        <v>637</v>
      </c>
      <c r="I20943">
        <v>4207</v>
      </c>
      <c r="J20943" t="s">
        <v>14</v>
      </c>
    </row>
    <row r="20944" spans="1:10" x14ac:dyDescent="0.35">
      <c r="A20944">
        <v>26706577</v>
      </c>
      <c r="B20944">
        <v>369</v>
      </c>
      <c r="C20944">
        <v>7682</v>
      </c>
      <c r="D20944" t="s">
        <v>5218</v>
      </c>
      <c r="E20944" t="s">
        <v>26</v>
      </c>
      <c r="F20944">
        <v>7253</v>
      </c>
      <c r="G20944" t="s">
        <v>5153</v>
      </c>
      <c r="H20944" t="s">
        <v>29</v>
      </c>
      <c r="I20944">
        <v>2867</v>
      </c>
      <c r="J20944" t="s">
        <v>14</v>
      </c>
    </row>
    <row r="20945" spans="1:10" x14ac:dyDescent="0.35">
      <c r="A20945">
        <v>26706595</v>
      </c>
      <c r="B20945">
        <v>136</v>
      </c>
      <c r="C20945">
        <v>7720</v>
      </c>
      <c r="D20945" t="s">
        <v>5211</v>
      </c>
      <c r="E20945" t="s">
        <v>26</v>
      </c>
      <c r="F20945">
        <v>7010</v>
      </c>
      <c r="G20945" t="s">
        <v>5153</v>
      </c>
      <c r="H20945" t="s">
        <v>350</v>
      </c>
      <c r="I20945">
        <v>3287</v>
      </c>
      <c r="J20945" t="s">
        <v>14</v>
      </c>
    </row>
    <row r="20946" spans="1:10" x14ac:dyDescent="0.35">
      <c r="A20946">
        <v>26706448</v>
      </c>
      <c r="B20946">
        <v>1587</v>
      </c>
      <c r="C20946">
        <v>7451</v>
      </c>
      <c r="D20946" t="s">
        <v>5181</v>
      </c>
      <c r="E20946" t="s">
        <v>462</v>
      </c>
      <c r="F20946">
        <v>7451</v>
      </c>
      <c r="G20946" t="s">
        <v>5207</v>
      </c>
      <c r="H20946" t="s">
        <v>462</v>
      </c>
      <c r="I20946">
        <v>2314</v>
      </c>
      <c r="J20946" t="s">
        <v>14</v>
      </c>
    </row>
    <row r="20947" spans="1:10" x14ac:dyDescent="0.35">
      <c r="A20947">
        <v>26706523</v>
      </c>
      <c r="B20947">
        <v>1052</v>
      </c>
      <c r="C20947">
        <v>7002</v>
      </c>
      <c r="D20947" t="s">
        <v>5201</v>
      </c>
      <c r="E20947" t="s">
        <v>283</v>
      </c>
      <c r="F20947">
        <v>7095</v>
      </c>
      <c r="G20947" t="s">
        <v>5207</v>
      </c>
      <c r="H20947" t="s">
        <v>220</v>
      </c>
      <c r="I20947">
        <v>3148</v>
      </c>
      <c r="J20947" t="s">
        <v>14</v>
      </c>
    </row>
    <row r="20948" spans="1:10" x14ac:dyDescent="0.35">
      <c r="A20948">
        <v>26706532</v>
      </c>
      <c r="B20948">
        <v>867</v>
      </c>
      <c r="C20948">
        <v>7620</v>
      </c>
      <c r="D20948" t="s">
        <v>5183</v>
      </c>
      <c r="E20948" t="s">
        <v>1101</v>
      </c>
      <c r="F20948">
        <v>7128</v>
      </c>
      <c r="G20948" t="s">
        <v>5207</v>
      </c>
      <c r="H20948" t="s">
        <v>730</v>
      </c>
      <c r="I20948">
        <v>2684</v>
      </c>
      <c r="J20948" t="s">
        <v>14</v>
      </c>
    </row>
    <row r="20949" spans="1:10" x14ac:dyDescent="0.35">
      <c r="A20949">
        <v>26706537</v>
      </c>
      <c r="B20949">
        <v>843</v>
      </c>
      <c r="C20949">
        <v>7691</v>
      </c>
      <c r="D20949" t="s">
        <v>5205</v>
      </c>
      <c r="E20949" t="s">
        <v>26</v>
      </c>
      <c r="F20949">
        <v>7151</v>
      </c>
      <c r="G20949" t="s">
        <v>5207</v>
      </c>
      <c r="H20949" t="s">
        <v>62</v>
      </c>
      <c r="I20949">
        <v>3751</v>
      </c>
      <c r="J20949" t="s">
        <v>14</v>
      </c>
    </row>
    <row r="20950" spans="1:10" x14ac:dyDescent="0.35">
      <c r="A20950">
        <v>26706590</v>
      </c>
      <c r="B20950">
        <v>296</v>
      </c>
      <c r="C20950">
        <v>7713</v>
      </c>
      <c r="D20950" t="s">
        <v>5199</v>
      </c>
      <c r="E20950" t="s">
        <v>26</v>
      </c>
      <c r="F20950">
        <v>7005</v>
      </c>
      <c r="G20950" t="s">
        <v>5207</v>
      </c>
      <c r="H20950" t="s">
        <v>127</v>
      </c>
      <c r="I20950">
        <v>7440</v>
      </c>
      <c r="J20950" t="s">
        <v>14</v>
      </c>
    </row>
    <row r="20951" spans="1:10" x14ac:dyDescent="0.35">
      <c r="A20951">
        <v>26706464</v>
      </c>
      <c r="B20951">
        <v>1601</v>
      </c>
      <c r="C20951">
        <v>7350</v>
      </c>
      <c r="D20951" t="s">
        <v>5167</v>
      </c>
      <c r="E20951" t="s">
        <v>378</v>
      </c>
      <c r="F20951">
        <v>7032</v>
      </c>
      <c r="G20951" t="s">
        <v>5209</v>
      </c>
      <c r="H20951" t="s">
        <v>55</v>
      </c>
      <c r="I20951">
        <v>418</v>
      </c>
      <c r="J20951" t="s">
        <v>14</v>
      </c>
    </row>
    <row r="20952" spans="1:10" x14ac:dyDescent="0.35">
      <c r="A20952">
        <v>26706496</v>
      </c>
      <c r="B20952">
        <v>1235</v>
      </c>
      <c r="C20952">
        <v>7157</v>
      </c>
      <c r="D20952" t="s">
        <v>5162</v>
      </c>
      <c r="E20952" t="s">
        <v>100</v>
      </c>
      <c r="F20952">
        <v>7061</v>
      </c>
      <c r="G20952" t="s">
        <v>5209</v>
      </c>
      <c r="H20952" t="s">
        <v>362</v>
      </c>
      <c r="I20952">
        <v>3250</v>
      </c>
      <c r="J20952" t="s">
        <v>14</v>
      </c>
    </row>
    <row r="20953" spans="1:10" x14ac:dyDescent="0.35">
      <c r="A20953">
        <v>26706522</v>
      </c>
      <c r="B20953">
        <v>1080</v>
      </c>
      <c r="C20953">
        <v>7681</v>
      </c>
      <c r="D20953" t="s">
        <v>5201</v>
      </c>
      <c r="E20953" t="s">
        <v>245</v>
      </c>
      <c r="F20953">
        <v>7065</v>
      </c>
      <c r="G20953" t="s">
        <v>5209</v>
      </c>
      <c r="H20953" t="s">
        <v>529</v>
      </c>
      <c r="I20953">
        <v>1779</v>
      </c>
      <c r="J20953" t="s">
        <v>14</v>
      </c>
    </row>
    <row r="20954" spans="1:10" x14ac:dyDescent="0.35">
      <c r="A20954">
        <v>26706525</v>
      </c>
      <c r="B20954">
        <v>1054</v>
      </c>
      <c r="C20954">
        <v>7356</v>
      </c>
      <c r="D20954" t="s">
        <v>5201</v>
      </c>
      <c r="E20954" t="s">
        <v>1113</v>
      </c>
      <c r="F20954">
        <v>7032</v>
      </c>
      <c r="G20954" t="s">
        <v>5209</v>
      </c>
      <c r="H20954" t="s">
        <v>55</v>
      </c>
      <c r="I20954">
        <v>1228</v>
      </c>
      <c r="J20954" t="s">
        <v>14</v>
      </c>
    </row>
    <row r="20955" spans="1:10" x14ac:dyDescent="0.35">
      <c r="A20955">
        <v>26706531</v>
      </c>
      <c r="B20955">
        <v>984</v>
      </c>
      <c r="C20955">
        <v>7114</v>
      </c>
      <c r="D20955" t="s">
        <v>5183</v>
      </c>
      <c r="E20955" t="s">
        <v>643</v>
      </c>
      <c r="F20955">
        <v>7353</v>
      </c>
      <c r="G20955" t="s">
        <v>5209</v>
      </c>
      <c r="H20955" t="s">
        <v>411</v>
      </c>
      <c r="I20955">
        <v>1933</v>
      </c>
      <c r="J20955" t="s">
        <v>14</v>
      </c>
    </row>
    <row r="20956" spans="1:10" x14ac:dyDescent="0.35">
      <c r="A20956">
        <v>26706539</v>
      </c>
      <c r="B20956">
        <v>893</v>
      </c>
      <c r="C20956">
        <v>7329</v>
      </c>
      <c r="D20956" t="s">
        <v>5205</v>
      </c>
      <c r="E20956" t="s">
        <v>564</v>
      </c>
      <c r="F20956">
        <v>7021</v>
      </c>
      <c r="G20956" t="s">
        <v>5209</v>
      </c>
      <c r="H20956" t="s">
        <v>333</v>
      </c>
      <c r="I20956">
        <v>1583</v>
      </c>
      <c r="J20956" t="s">
        <v>14</v>
      </c>
    </row>
    <row r="20957" spans="1:10" x14ac:dyDescent="0.35">
      <c r="A20957">
        <v>26706540</v>
      </c>
      <c r="B20957">
        <v>880</v>
      </c>
      <c r="C20957">
        <v>7091</v>
      </c>
      <c r="D20957" t="s">
        <v>5205</v>
      </c>
      <c r="E20957" t="s">
        <v>972</v>
      </c>
      <c r="F20957">
        <v>7276</v>
      </c>
      <c r="G20957" t="s">
        <v>5209</v>
      </c>
      <c r="H20957" t="s">
        <v>230</v>
      </c>
      <c r="I20957">
        <v>6851</v>
      </c>
      <c r="J20957" t="s">
        <v>14</v>
      </c>
    </row>
    <row r="20958" spans="1:10" x14ac:dyDescent="0.35">
      <c r="A20958">
        <v>26706557</v>
      </c>
      <c r="B20958">
        <v>675</v>
      </c>
      <c r="C20958">
        <v>7102</v>
      </c>
      <c r="D20958" t="s">
        <v>5204</v>
      </c>
      <c r="E20958" t="s">
        <v>96</v>
      </c>
      <c r="F20958">
        <v>7235</v>
      </c>
      <c r="G20958" t="s">
        <v>5209</v>
      </c>
      <c r="H20958" t="s">
        <v>947</v>
      </c>
      <c r="I20958">
        <v>6799</v>
      </c>
      <c r="J20958" t="s">
        <v>14</v>
      </c>
    </row>
    <row r="20959" spans="1:10" x14ac:dyDescent="0.35">
      <c r="A20959">
        <v>26706562</v>
      </c>
      <c r="B20959">
        <v>625</v>
      </c>
      <c r="C20959">
        <v>7246</v>
      </c>
      <c r="D20959" t="s">
        <v>5204</v>
      </c>
      <c r="E20959" t="s">
        <v>194</v>
      </c>
      <c r="F20959">
        <v>7418</v>
      </c>
      <c r="G20959" t="s">
        <v>5209</v>
      </c>
      <c r="H20959" t="s">
        <v>24</v>
      </c>
      <c r="I20959">
        <v>608</v>
      </c>
      <c r="J20959" t="s">
        <v>14</v>
      </c>
    </row>
    <row r="20960" spans="1:10" x14ac:dyDescent="0.35">
      <c r="A20960">
        <v>26706580</v>
      </c>
      <c r="B20960">
        <v>494</v>
      </c>
      <c r="C20960">
        <v>7021</v>
      </c>
      <c r="D20960" t="s">
        <v>5218</v>
      </c>
      <c r="E20960" t="s">
        <v>333</v>
      </c>
      <c r="F20960">
        <v>7762</v>
      </c>
      <c r="G20960" t="s">
        <v>5209</v>
      </c>
      <c r="H20960" t="s">
        <v>26</v>
      </c>
      <c r="I20960">
        <v>3921</v>
      </c>
      <c r="J20960" t="s">
        <v>14</v>
      </c>
    </row>
    <row r="20961" spans="1:10" x14ac:dyDescent="0.35">
      <c r="A20961">
        <v>26706581</v>
      </c>
      <c r="B20961">
        <v>452</v>
      </c>
      <c r="C20961">
        <v>7533</v>
      </c>
      <c r="D20961" t="s">
        <v>5218</v>
      </c>
      <c r="E20961" t="s">
        <v>196</v>
      </c>
      <c r="F20961">
        <v>7721</v>
      </c>
      <c r="G20961" t="s">
        <v>5209</v>
      </c>
      <c r="H20961" t="s">
        <v>26</v>
      </c>
      <c r="I20961">
        <v>1193</v>
      </c>
      <c r="J20961" t="s">
        <v>14</v>
      </c>
    </row>
    <row r="20962" spans="1:10" x14ac:dyDescent="0.35">
      <c r="A20962">
        <v>26706587</v>
      </c>
      <c r="B20962">
        <v>423</v>
      </c>
      <c r="C20962">
        <v>7719</v>
      </c>
      <c r="D20962" t="s">
        <v>5202</v>
      </c>
      <c r="E20962" t="s">
        <v>26</v>
      </c>
      <c r="F20962">
        <v>7022</v>
      </c>
      <c r="G20962" t="s">
        <v>5209</v>
      </c>
      <c r="H20962" t="s">
        <v>172</v>
      </c>
      <c r="I20962">
        <v>5160</v>
      </c>
      <c r="J20962" t="s">
        <v>14</v>
      </c>
    </row>
    <row r="20963" spans="1:10" x14ac:dyDescent="0.35">
      <c r="A20963">
        <v>26706329</v>
      </c>
      <c r="B20963">
        <v>2606</v>
      </c>
      <c r="C20963">
        <v>7164</v>
      </c>
      <c r="D20963" t="s">
        <v>5163</v>
      </c>
      <c r="E20963" t="s">
        <v>85</v>
      </c>
      <c r="F20963">
        <v>7286</v>
      </c>
      <c r="G20963" t="s">
        <v>5184</v>
      </c>
      <c r="H20963" t="s">
        <v>302</v>
      </c>
      <c r="I20963">
        <v>7510</v>
      </c>
      <c r="J20963" t="s">
        <v>14</v>
      </c>
    </row>
    <row r="20964" spans="1:10" x14ac:dyDescent="0.35">
      <c r="A20964">
        <v>26706418</v>
      </c>
      <c r="B20964">
        <v>1950</v>
      </c>
      <c r="C20964">
        <v>7790</v>
      </c>
      <c r="D20964" t="s">
        <v>5161</v>
      </c>
      <c r="E20964" t="s">
        <v>26</v>
      </c>
      <c r="F20964">
        <v>7373</v>
      </c>
      <c r="G20964" t="s">
        <v>5184</v>
      </c>
      <c r="H20964" t="s">
        <v>311</v>
      </c>
      <c r="I20964">
        <v>6368</v>
      </c>
      <c r="J20964" t="s">
        <v>14</v>
      </c>
    </row>
    <row r="20965" spans="1:10" x14ac:dyDescent="0.35">
      <c r="A20965">
        <v>26706579</v>
      </c>
      <c r="B20965">
        <v>532</v>
      </c>
      <c r="C20965">
        <v>7072</v>
      </c>
      <c r="D20965" t="s">
        <v>5218</v>
      </c>
      <c r="E20965" t="s">
        <v>265</v>
      </c>
      <c r="F20965">
        <v>7794</v>
      </c>
      <c r="G20965" t="s">
        <v>5184</v>
      </c>
      <c r="H20965" t="s">
        <v>26</v>
      </c>
      <c r="I20965">
        <v>5627</v>
      </c>
      <c r="J20965" t="s">
        <v>14</v>
      </c>
    </row>
    <row r="20966" spans="1:10" x14ac:dyDescent="0.35">
      <c r="A20966">
        <v>26706582</v>
      </c>
      <c r="B20966">
        <v>514</v>
      </c>
      <c r="C20966">
        <v>7921</v>
      </c>
      <c r="D20966" t="s">
        <v>5202</v>
      </c>
      <c r="E20966" t="s">
        <v>26</v>
      </c>
      <c r="F20966">
        <v>7918</v>
      </c>
      <c r="G20966" t="s">
        <v>5184</v>
      </c>
      <c r="H20966" t="s">
        <v>26</v>
      </c>
      <c r="I20966">
        <v>5266</v>
      </c>
      <c r="J20966" t="s">
        <v>14</v>
      </c>
    </row>
    <row r="20967" spans="1:10" x14ac:dyDescent="0.35">
      <c r="A20967">
        <v>26706589</v>
      </c>
      <c r="B20967">
        <v>381</v>
      </c>
      <c r="C20967">
        <v>7034</v>
      </c>
      <c r="D20967" t="s">
        <v>5199</v>
      </c>
      <c r="E20967" t="s">
        <v>723</v>
      </c>
      <c r="F20967">
        <v>7114</v>
      </c>
      <c r="G20967" t="s">
        <v>5184</v>
      </c>
      <c r="H20967" t="s">
        <v>643</v>
      </c>
      <c r="I20967">
        <v>7587</v>
      </c>
      <c r="J20967" t="s">
        <v>14</v>
      </c>
    </row>
    <row r="20968" spans="1:10" x14ac:dyDescent="0.35">
      <c r="A20968">
        <v>26706342</v>
      </c>
      <c r="B20968">
        <v>2522</v>
      </c>
      <c r="C20968">
        <v>7721</v>
      </c>
      <c r="D20968" t="s">
        <v>5146</v>
      </c>
      <c r="E20968" t="s">
        <v>26</v>
      </c>
      <c r="F20968">
        <v>7020</v>
      </c>
      <c r="G20968" t="s">
        <v>5187</v>
      </c>
      <c r="H20968" t="s">
        <v>166</v>
      </c>
      <c r="I20968">
        <v>4242</v>
      </c>
      <c r="J20968" t="s">
        <v>14</v>
      </c>
    </row>
    <row r="20969" spans="1:10" x14ac:dyDescent="0.35">
      <c r="A20969">
        <v>26706354</v>
      </c>
      <c r="B20969">
        <v>2444</v>
      </c>
      <c r="C20969">
        <v>7321</v>
      </c>
      <c r="D20969" t="s">
        <v>5165</v>
      </c>
      <c r="E20969" t="s">
        <v>238</v>
      </c>
      <c r="F20969">
        <v>7816</v>
      </c>
      <c r="G20969" t="s">
        <v>5187</v>
      </c>
      <c r="H20969" t="s">
        <v>26</v>
      </c>
      <c r="I20969">
        <v>2202</v>
      </c>
      <c r="J20969" t="s">
        <v>14</v>
      </c>
    </row>
    <row r="20970" spans="1:10" x14ac:dyDescent="0.35">
      <c r="A20970">
        <v>26706460</v>
      </c>
      <c r="B20970">
        <v>1732</v>
      </c>
      <c r="C20970">
        <v>7152</v>
      </c>
      <c r="D20970" t="s">
        <v>5169</v>
      </c>
      <c r="E20970" t="s">
        <v>52</v>
      </c>
      <c r="F20970">
        <v>7015</v>
      </c>
      <c r="G20970" t="s">
        <v>5187</v>
      </c>
      <c r="H20970" t="s">
        <v>309</v>
      </c>
      <c r="I20970">
        <v>1987</v>
      </c>
      <c r="J20970" t="s">
        <v>14</v>
      </c>
    </row>
    <row r="20971" spans="1:10" x14ac:dyDescent="0.35">
      <c r="A20971">
        <v>26706499</v>
      </c>
      <c r="B20971">
        <v>1344</v>
      </c>
      <c r="C20971">
        <v>7328</v>
      </c>
      <c r="D20971" t="s">
        <v>5185</v>
      </c>
      <c r="E20971" t="s">
        <v>2187</v>
      </c>
      <c r="F20971">
        <v>7724</v>
      </c>
      <c r="G20971" t="s">
        <v>5187</v>
      </c>
      <c r="H20971" t="s">
        <v>26</v>
      </c>
      <c r="I20971">
        <v>3592</v>
      </c>
      <c r="J20971" t="s">
        <v>14</v>
      </c>
    </row>
    <row r="20972" spans="1:10" x14ac:dyDescent="0.35">
      <c r="A20972">
        <v>26706507</v>
      </c>
      <c r="B20972">
        <v>1306</v>
      </c>
      <c r="C20972">
        <v>7467</v>
      </c>
      <c r="D20972" t="s">
        <v>5185</v>
      </c>
      <c r="E20972" t="s">
        <v>44</v>
      </c>
      <c r="F20972">
        <v>7341</v>
      </c>
      <c r="G20972" t="s">
        <v>5187</v>
      </c>
      <c r="H20972" t="s">
        <v>154</v>
      </c>
      <c r="I20972">
        <v>5033</v>
      </c>
      <c r="J20972" t="s">
        <v>14</v>
      </c>
    </row>
    <row r="20973" spans="1:10" x14ac:dyDescent="0.35">
      <c r="A20973">
        <v>26706547</v>
      </c>
      <c r="B20973">
        <v>955</v>
      </c>
      <c r="C20973">
        <v>7432</v>
      </c>
      <c r="D20973" t="s">
        <v>5203</v>
      </c>
      <c r="E20973" t="s">
        <v>128</v>
      </c>
      <c r="F20973">
        <v>7029</v>
      </c>
      <c r="G20973" t="s">
        <v>5187</v>
      </c>
      <c r="H20973" t="s">
        <v>538</v>
      </c>
      <c r="I20973">
        <v>4942</v>
      </c>
      <c r="J20973" t="s">
        <v>14</v>
      </c>
    </row>
    <row r="20974" spans="1:10" x14ac:dyDescent="0.35">
      <c r="A20974">
        <v>26706575</v>
      </c>
      <c r="B20974">
        <v>641</v>
      </c>
      <c r="C20974">
        <v>7796</v>
      </c>
      <c r="D20974" t="s">
        <v>5200</v>
      </c>
      <c r="E20974" t="s">
        <v>26</v>
      </c>
      <c r="F20974">
        <v>7462</v>
      </c>
      <c r="G20974" t="s">
        <v>5187</v>
      </c>
      <c r="H20974" t="s">
        <v>234</v>
      </c>
      <c r="I20974">
        <v>2862</v>
      </c>
      <c r="J20974" t="s">
        <v>14</v>
      </c>
    </row>
    <row r="20975" spans="1:10" x14ac:dyDescent="0.35">
      <c r="A20975">
        <v>26706585</v>
      </c>
      <c r="B20975">
        <v>552</v>
      </c>
      <c r="C20975">
        <v>7015</v>
      </c>
      <c r="D20975" t="s">
        <v>5202</v>
      </c>
      <c r="E20975" t="s">
        <v>309</v>
      </c>
      <c r="F20975">
        <v>7685</v>
      </c>
      <c r="G20975" t="s">
        <v>5187</v>
      </c>
      <c r="H20975" t="s">
        <v>26</v>
      </c>
      <c r="I20975">
        <v>7006</v>
      </c>
      <c r="J20975" t="s">
        <v>14</v>
      </c>
    </row>
    <row r="20976" spans="1:10" x14ac:dyDescent="0.35">
      <c r="A20976">
        <v>26706594</v>
      </c>
      <c r="B20976">
        <v>415</v>
      </c>
      <c r="C20976">
        <v>7094</v>
      </c>
      <c r="D20976" t="s">
        <v>5211</v>
      </c>
      <c r="E20976" t="s">
        <v>571</v>
      </c>
      <c r="F20976">
        <v>7338</v>
      </c>
      <c r="G20976" t="s">
        <v>5187</v>
      </c>
      <c r="H20976" t="s">
        <v>1002</v>
      </c>
      <c r="I20976">
        <v>6144</v>
      </c>
      <c r="J20976" t="s">
        <v>14</v>
      </c>
    </row>
    <row r="20977" spans="1:10" x14ac:dyDescent="0.35">
      <c r="A20977">
        <v>26706601</v>
      </c>
      <c r="B20977">
        <v>343</v>
      </c>
      <c r="C20977">
        <v>7561</v>
      </c>
      <c r="D20977" t="s">
        <v>5186</v>
      </c>
      <c r="E20977" t="s">
        <v>2797</v>
      </c>
      <c r="F20977">
        <v>7631</v>
      </c>
      <c r="G20977" t="s">
        <v>5187</v>
      </c>
      <c r="H20977" t="s">
        <v>1604</v>
      </c>
      <c r="I20977">
        <v>83</v>
      </c>
      <c r="J20977" t="s">
        <v>14</v>
      </c>
    </row>
    <row r="20978" spans="1:10" x14ac:dyDescent="0.35">
      <c r="A20978">
        <v>26706602</v>
      </c>
      <c r="B20978">
        <v>328</v>
      </c>
      <c r="C20978">
        <v>7030</v>
      </c>
      <c r="D20978" t="s">
        <v>5186</v>
      </c>
      <c r="E20978" t="s">
        <v>126</v>
      </c>
      <c r="F20978">
        <v>7002</v>
      </c>
      <c r="G20978" t="s">
        <v>5187</v>
      </c>
      <c r="H20978" t="s">
        <v>283</v>
      </c>
      <c r="I20978">
        <v>1282</v>
      </c>
      <c r="J20978" t="s">
        <v>14</v>
      </c>
    </row>
    <row r="20979" spans="1:10" x14ac:dyDescent="0.35">
      <c r="A20979">
        <v>26706607</v>
      </c>
      <c r="B20979">
        <v>262</v>
      </c>
      <c r="C20979">
        <v>7025</v>
      </c>
      <c r="D20979" t="s">
        <v>5153</v>
      </c>
      <c r="E20979" t="s">
        <v>501</v>
      </c>
      <c r="F20979">
        <v>7024</v>
      </c>
      <c r="G20979" t="s">
        <v>5187</v>
      </c>
      <c r="H20979" t="s">
        <v>1066</v>
      </c>
      <c r="I20979">
        <v>415</v>
      </c>
      <c r="J20979" t="s">
        <v>14</v>
      </c>
    </row>
    <row r="20980" spans="1:10" x14ac:dyDescent="0.35">
      <c r="A20980">
        <v>26706610</v>
      </c>
      <c r="B20980">
        <v>202</v>
      </c>
      <c r="C20980">
        <v>7453</v>
      </c>
      <c r="D20980" t="s">
        <v>5153</v>
      </c>
      <c r="E20980" t="s">
        <v>77</v>
      </c>
      <c r="F20980">
        <v>7014</v>
      </c>
      <c r="G20980" t="s">
        <v>5187</v>
      </c>
      <c r="H20980" t="s">
        <v>215</v>
      </c>
      <c r="I20980">
        <v>6348</v>
      </c>
      <c r="J20980" t="s">
        <v>14</v>
      </c>
    </row>
    <row r="20981" spans="1:10" x14ac:dyDescent="0.35">
      <c r="A20981">
        <v>26706352</v>
      </c>
      <c r="B20981">
        <v>2571</v>
      </c>
      <c r="C20981">
        <v>7123</v>
      </c>
      <c r="D20981" t="s">
        <v>5165</v>
      </c>
      <c r="E20981" t="s">
        <v>556</v>
      </c>
      <c r="F20981">
        <v>7256</v>
      </c>
      <c r="G20981" t="s">
        <v>5189</v>
      </c>
      <c r="H20981" t="s">
        <v>414</v>
      </c>
      <c r="I20981">
        <v>3200</v>
      </c>
      <c r="J20981" t="s">
        <v>14</v>
      </c>
    </row>
    <row r="20982" spans="1:10" x14ac:dyDescent="0.35">
      <c r="A20982">
        <v>26706565</v>
      </c>
      <c r="B20982">
        <v>820</v>
      </c>
      <c r="C20982">
        <v>7012</v>
      </c>
      <c r="D20982" t="s">
        <v>5216</v>
      </c>
      <c r="E20982" t="s">
        <v>181</v>
      </c>
      <c r="F20982">
        <v>7211</v>
      </c>
      <c r="G20982" t="s">
        <v>5189</v>
      </c>
      <c r="H20982" t="s">
        <v>547</v>
      </c>
      <c r="I20982">
        <v>6995</v>
      </c>
      <c r="J20982" t="s">
        <v>14</v>
      </c>
    </row>
    <row r="20983" spans="1:10" x14ac:dyDescent="0.35">
      <c r="A20983">
        <v>26706592</v>
      </c>
      <c r="B20983">
        <v>480</v>
      </c>
      <c r="C20983">
        <v>7124</v>
      </c>
      <c r="D20983" t="s">
        <v>5210</v>
      </c>
      <c r="E20983" t="s">
        <v>479</v>
      </c>
      <c r="F20983">
        <v>7114</v>
      </c>
      <c r="G20983" t="s">
        <v>5189</v>
      </c>
      <c r="H20983" t="s">
        <v>643</v>
      </c>
      <c r="I20983">
        <v>4495</v>
      </c>
      <c r="J20983" t="s">
        <v>14</v>
      </c>
    </row>
    <row r="20984" spans="1:10" x14ac:dyDescent="0.35">
      <c r="A20984">
        <v>26706599</v>
      </c>
      <c r="B20984">
        <v>386</v>
      </c>
      <c r="C20984">
        <v>7047</v>
      </c>
      <c r="D20984" t="s">
        <v>5186</v>
      </c>
      <c r="E20984" t="s">
        <v>398</v>
      </c>
      <c r="F20984">
        <v>7033</v>
      </c>
      <c r="G20984" t="s">
        <v>5189</v>
      </c>
      <c r="H20984" t="s">
        <v>66</v>
      </c>
      <c r="I20984">
        <v>1134</v>
      </c>
      <c r="J20984" t="s">
        <v>14</v>
      </c>
    </row>
    <row r="20985" spans="1:10" x14ac:dyDescent="0.35">
      <c r="A20985">
        <v>26706609</v>
      </c>
      <c r="B20985">
        <v>289</v>
      </c>
      <c r="C20985">
        <v>7204</v>
      </c>
      <c r="D20985" t="s">
        <v>5153</v>
      </c>
      <c r="E20985" t="s">
        <v>353</v>
      </c>
      <c r="F20985">
        <v>7205</v>
      </c>
      <c r="G20985" t="s">
        <v>5189</v>
      </c>
      <c r="H20985" t="s">
        <v>142</v>
      </c>
      <c r="I20985">
        <v>1407</v>
      </c>
      <c r="J20985" t="s">
        <v>14</v>
      </c>
    </row>
    <row r="20986" spans="1:10" x14ac:dyDescent="0.35">
      <c r="A20986">
        <v>26706611</v>
      </c>
      <c r="B20986">
        <v>290</v>
      </c>
      <c r="C20986">
        <v>7020</v>
      </c>
      <c r="D20986" t="s">
        <v>5153</v>
      </c>
      <c r="E20986" t="s">
        <v>166</v>
      </c>
      <c r="F20986">
        <v>7022</v>
      </c>
      <c r="G20986" t="s">
        <v>5189</v>
      </c>
      <c r="H20986" t="s">
        <v>172</v>
      </c>
      <c r="I20986">
        <v>4519</v>
      </c>
      <c r="J20986" t="s">
        <v>14</v>
      </c>
    </row>
    <row r="20987" spans="1:10" x14ac:dyDescent="0.35">
      <c r="A20987">
        <v>26706412</v>
      </c>
      <c r="B20987">
        <v>2156</v>
      </c>
      <c r="C20987">
        <v>7434</v>
      </c>
      <c r="D20987" t="s">
        <v>5161</v>
      </c>
      <c r="E20987" t="s">
        <v>360</v>
      </c>
      <c r="F20987">
        <v>7016</v>
      </c>
      <c r="G20987" t="s">
        <v>5196</v>
      </c>
      <c r="H20987" t="s">
        <v>256</v>
      </c>
      <c r="I20987">
        <v>6468</v>
      </c>
      <c r="J20987" t="s">
        <v>14</v>
      </c>
    </row>
    <row r="20988" spans="1:10" x14ac:dyDescent="0.35">
      <c r="A20988">
        <v>26706535</v>
      </c>
      <c r="B20988">
        <v>1162</v>
      </c>
      <c r="C20988">
        <v>7269</v>
      </c>
      <c r="D20988" t="s">
        <v>5183</v>
      </c>
      <c r="E20988" t="s">
        <v>263</v>
      </c>
      <c r="F20988">
        <v>7077</v>
      </c>
      <c r="G20988" t="s">
        <v>5196</v>
      </c>
      <c r="H20988" t="s">
        <v>165</v>
      </c>
      <c r="I20988">
        <v>82</v>
      </c>
      <c r="J20988" t="s">
        <v>14</v>
      </c>
    </row>
    <row r="20989" spans="1:10" x14ac:dyDescent="0.35">
      <c r="A20989">
        <v>26706569</v>
      </c>
      <c r="B20989">
        <v>773</v>
      </c>
      <c r="C20989">
        <v>7000</v>
      </c>
      <c r="D20989" t="s">
        <v>5200</v>
      </c>
      <c r="E20989" t="s">
        <v>202</v>
      </c>
      <c r="F20989">
        <v>7050</v>
      </c>
      <c r="G20989" t="s">
        <v>5196</v>
      </c>
      <c r="H20989" t="s">
        <v>144</v>
      </c>
      <c r="I20989">
        <v>2786</v>
      </c>
      <c r="J20989" t="s">
        <v>14</v>
      </c>
    </row>
    <row r="20990" spans="1:10" x14ac:dyDescent="0.35">
      <c r="A20990">
        <v>26706573</v>
      </c>
      <c r="B20990">
        <v>799</v>
      </c>
      <c r="C20990">
        <v>7788</v>
      </c>
      <c r="D20990" t="s">
        <v>5200</v>
      </c>
      <c r="E20990" t="s">
        <v>26</v>
      </c>
      <c r="F20990">
        <v>7043</v>
      </c>
      <c r="G20990" t="s">
        <v>5196</v>
      </c>
      <c r="H20990" t="s">
        <v>82</v>
      </c>
      <c r="I20990">
        <v>1382</v>
      </c>
      <c r="J20990" t="s">
        <v>14</v>
      </c>
    </row>
    <row r="20991" spans="1:10" x14ac:dyDescent="0.35">
      <c r="A20991">
        <v>26706593</v>
      </c>
      <c r="B20991">
        <v>522</v>
      </c>
      <c r="C20991">
        <v>7012</v>
      </c>
      <c r="D20991" t="s">
        <v>5210</v>
      </c>
      <c r="E20991" t="s">
        <v>181</v>
      </c>
      <c r="F20991">
        <v>7030</v>
      </c>
      <c r="G20991" t="s">
        <v>5196</v>
      </c>
      <c r="H20991" t="s">
        <v>126</v>
      </c>
      <c r="I20991">
        <v>2425</v>
      </c>
      <c r="J20991" t="s">
        <v>14</v>
      </c>
    </row>
    <row r="20992" spans="1:10" x14ac:dyDescent="0.35">
      <c r="A20992">
        <v>26706637</v>
      </c>
      <c r="B20992">
        <v>118</v>
      </c>
      <c r="C20992">
        <v>7548</v>
      </c>
      <c r="D20992" t="s">
        <v>5187</v>
      </c>
      <c r="E20992" t="s">
        <v>171</v>
      </c>
      <c r="F20992">
        <v>7024</v>
      </c>
      <c r="G20992" t="s">
        <v>5196</v>
      </c>
      <c r="H20992" t="s">
        <v>1066</v>
      </c>
      <c r="I20992">
        <v>2728</v>
      </c>
      <c r="J20992" t="s">
        <v>14</v>
      </c>
    </row>
    <row r="20993" spans="1:10" x14ac:dyDescent="0.35">
      <c r="A20993">
        <v>26706062</v>
      </c>
      <c r="B20993">
        <v>4860</v>
      </c>
      <c r="C20993">
        <v>7260</v>
      </c>
      <c r="D20993" t="s">
        <v>5151</v>
      </c>
      <c r="E20993" t="s">
        <v>218</v>
      </c>
      <c r="F20993">
        <v>7383</v>
      </c>
      <c r="G20993" t="s">
        <v>5152</v>
      </c>
      <c r="H20993" t="s">
        <v>419</v>
      </c>
      <c r="I20993">
        <v>7031</v>
      </c>
      <c r="J20993" t="s">
        <v>14</v>
      </c>
    </row>
    <row r="20994" spans="1:10" x14ac:dyDescent="0.35">
      <c r="A20994">
        <v>26706364</v>
      </c>
      <c r="B20994">
        <v>2588</v>
      </c>
      <c r="C20994">
        <v>7160</v>
      </c>
      <c r="D20994" t="s">
        <v>5147</v>
      </c>
      <c r="E20994" t="s">
        <v>178</v>
      </c>
      <c r="F20994">
        <v>7160</v>
      </c>
      <c r="G20994" t="s">
        <v>5152</v>
      </c>
      <c r="H20994" t="s">
        <v>178</v>
      </c>
      <c r="I20994">
        <v>2096</v>
      </c>
      <c r="J20994" t="s">
        <v>14</v>
      </c>
    </row>
    <row r="20995" spans="1:10" x14ac:dyDescent="0.35">
      <c r="A20995">
        <v>26706440</v>
      </c>
      <c r="B20995">
        <v>2046</v>
      </c>
      <c r="C20995">
        <v>7168</v>
      </c>
      <c r="D20995" t="s">
        <v>5109</v>
      </c>
      <c r="E20995" t="s">
        <v>314</v>
      </c>
      <c r="F20995">
        <v>7016</v>
      </c>
      <c r="G20995" t="s">
        <v>5152</v>
      </c>
      <c r="H20995" t="s">
        <v>256</v>
      </c>
      <c r="I20995">
        <v>2609</v>
      </c>
      <c r="J20995" t="s">
        <v>14</v>
      </c>
    </row>
    <row r="20996" spans="1:10" x14ac:dyDescent="0.35">
      <c r="A20996">
        <v>26706616</v>
      </c>
      <c r="B20996">
        <v>366</v>
      </c>
      <c r="C20996">
        <v>7054</v>
      </c>
      <c r="D20996" t="s">
        <v>5207</v>
      </c>
      <c r="E20996" t="s">
        <v>443</v>
      </c>
      <c r="F20996">
        <v>7411</v>
      </c>
      <c r="G20996" t="s">
        <v>5152</v>
      </c>
      <c r="H20996" t="s">
        <v>59</v>
      </c>
      <c r="I20996">
        <v>3738</v>
      </c>
      <c r="J20996" t="s">
        <v>14</v>
      </c>
    </row>
    <row r="20997" spans="1:10" x14ac:dyDescent="0.35">
      <c r="A20997">
        <v>26706620</v>
      </c>
      <c r="B20997">
        <v>323</v>
      </c>
      <c r="C20997">
        <v>7384</v>
      </c>
      <c r="D20997" t="s">
        <v>5209</v>
      </c>
      <c r="E20997" t="s">
        <v>319</v>
      </c>
      <c r="F20997">
        <v>7129</v>
      </c>
      <c r="G20997" t="s">
        <v>5152</v>
      </c>
      <c r="H20997" t="s">
        <v>574</v>
      </c>
      <c r="I20997">
        <v>6410</v>
      </c>
      <c r="J20997" t="s">
        <v>14</v>
      </c>
    </row>
    <row r="20998" spans="1:10" x14ac:dyDescent="0.35">
      <c r="A20998">
        <v>26706372</v>
      </c>
      <c r="B20998">
        <v>2553</v>
      </c>
      <c r="C20998">
        <v>7160</v>
      </c>
      <c r="D20998" t="s">
        <v>5124</v>
      </c>
      <c r="E20998" t="s">
        <v>178</v>
      </c>
      <c r="F20998">
        <v>7462</v>
      </c>
      <c r="G20998" t="s">
        <v>5192</v>
      </c>
      <c r="H20998" t="s">
        <v>234</v>
      </c>
      <c r="I20998">
        <v>6975</v>
      </c>
      <c r="J20998" t="s">
        <v>14</v>
      </c>
    </row>
    <row r="20999" spans="1:10" x14ac:dyDescent="0.35">
      <c r="A20999">
        <v>26706560</v>
      </c>
      <c r="B20999">
        <v>1014</v>
      </c>
      <c r="C20999">
        <v>7252</v>
      </c>
      <c r="D20999" t="s">
        <v>5204</v>
      </c>
      <c r="E20999" t="s">
        <v>441</v>
      </c>
      <c r="F20999">
        <v>7281</v>
      </c>
      <c r="G20999" t="s">
        <v>5192</v>
      </c>
      <c r="H20999" t="s">
        <v>861</v>
      </c>
      <c r="I20999">
        <v>4410</v>
      </c>
      <c r="J20999" t="s">
        <v>14</v>
      </c>
    </row>
    <row r="21000" spans="1:10" x14ac:dyDescent="0.35">
      <c r="A21000">
        <v>26706612</v>
      </c>
      <c r="B21000">
        <v>441</v>
      </c>
      <c r="C21000">
        <v>7058</v>
      </c>
      <c r="D21000" t="s">
        <v>5207</v>
      </c>
      <c r="E21000" t="s">
        <v>1038</v>
      </c>
      <c r="F21000">
        <v>7026</v>
      </c>
      <c r="G21000" t="s">
        <v>5192</v>
      </c>
      <c r="H21000" t="s">
        <v>322</v>
      </c>
      <c r="I21000">
        <v>741</v>
      </c>
      <c r="J21000" t="s">
        <v>14</v>
      </c>
    </row>
    <row r="21001" spans="1:10" x14ac:dyDescent="0.35">
      <c r="A21001">
        <v>26706641</v>
      </c>
      <c r="B21001">
        <v>189</v>
      </c>
      <c r="C21001">
        <v>7542</v>
      </c>
      <c r="D21001" t="s">
        <v>5187</v>
      </c>
      <c r="E21001" t="s">
        <v>106</v>
      </c>
      <c r="F21001">
        <v>7257</v>
      </c>
      <c r="G21001" t="s">
        <v>5192</v>
      </c>
      <c r="H21001" t="s">
        <v>147</v>
      </c>
      <c r="I21001">
        <v>6433</v>
      </c>
      <c r="J21001" t="s">
        <v>14</v>
      </c>
    </row>
    <row r="21002" spans="1:10" x14ac:dyDescent="0.35">
      <c r="A21002">
        <v>26706644</v>
      </c>
      <c r="B21002">
        <v>221</v>
      </c>
      <c r="C21002">
        <v>7147</v>
      </c>
      <c r="D21002" t="s">
        <v>5189</v>
      </c>
      <c r="E21002" t="s">
        <v>601</v>
      </c>
      <c r="F21002">
        <v>7193</v>
      </c>
      <c r="G21002" t="s">
        <v>5192</v>
      </c>
      <c r="H21002" t="s">
        <v>385</v>
      </c>
      <c r="I21002">
        <v>3685</v>
      </c>
      <c r="J21002" t="s">
        <v>14</v>
      </c>
    </row>
    <row r="21003" spans="1:10" x14ac:dyDescent="0.35">
      <c r="A21003">
        <v>26706651</v>
      </c>
      <c r="B21003">
        <v>163</v>
      </c>
      <c r="C21003">
        <v>7043</v>
      </c>
      <c r="D21003" t="s">
        <v>5189</v>
      </c>
      <c r="E21003" t="s">
        <v>82</v>
      </c>
      <c r="F21003">
        <v>7467</v>
      </c>
      <c r="G21003" t="s">
        <v>5192</v>
      </c>
      <c r="H21003" t="s">
        <v>44</v>
      </c>
      <c r="I21003">
        <v>3064</v>
      </c>
      <c r="J21003" t="s">
        <v>14</v>
      </c>
    </row>
    <row r="21004" spans="1:10" x14ac:dyDescent="0.35">
      <c r="A21004">
        <v>26706564</v>
      </c>
      <c r="B21004">
        <v>1069</v>
      </c>
      <c r="C21004">
        <v>7104</v>
      </c>
      <c r="D21004" t="s">
        <v>5216</v>
      </c>
      <c r="E21004" t="s">
        <v>39</v>
      </c>
      <c r="F21004">
        <v>7102</v>
      </c>
      <c r="G21004" t="s">
        <v>5222</v>
      </c>
      <c r="H21004" t="s">
        <v>96</v>
      </c>
      <c r="I21004">
        <v>5076</v>
      </c>
      <c r="J21004" t="s">
        <v>14</v>
      </c>
    </row>
    <row r="21005" spans="1:10" x14ac:dyDescent="0.35">
      <c r="A21005">
        <v>26706586</v>
      </c>
      <c r="B21005">
        <v>833</v>
      </c>
      <c r="C21005">
        <v>7285</v>
      </c>
      <c r="D21005" t="s">
        <v>5202</v>
      </c>
      <c r="E21005" t="s">
        <v>293</v>
      </c>
      <c r="F21005">
        <v>7040</v>
      </c>
      <c r="G21005" t="s">
        <v>5222</v>
      </c>
      <c r="H21005" t="s">
        <v>980</v>
      </c>
      <c r="I21005">
        <v>4773</v>
      </c>
      <c r="J21005" t="s">
        <v>14</v>
      </c>
    </row>
    <row r="21006" spans="1:10" x14ac:dyDescent="0.35">
      <c r="A21006">
        <v>26706606</v>
      </c>
      <c r="B21006">
        <v>544</v>
      </c>
      <c r="C21006">
        <v>7217</v>
      </c>
      <c r="D21006" t="s">
        <v>5153</v>
      </c>
      <c r="E21006" t="s">
        <v>369</v>
      </c>
      <c r="F21006">
        <v>7389</v>
      </c>
      <c r="G21006" t="s">
        <v>5222</v>
      </c>
      <c r="H21006" t="s">
        <v>135</v>
      </c>
      <c r="I21006">
        <v>4879</v>
      </c>
      <c r="J21006" t="s">
        <v>14</v>
      </c>
    </row>
    <row r="21007" spans="1:10" x14ac:dyDescent="0.35">
      <c r="A21007">
        <v>26706608</v>
      </c>
      <c r="B21007">
        <v>533</v>
      </c>
      <c r="C21007">
        <v>7043</v>
      </c>
      <c r="D21007" t="s">
        <v>5153</v>
      </c>
      <c r="E21007" t="s">
        <v>82</v>
      </c>
      <c r="F21007">
        <v>7015</v>
      </c>
      <c r="G21007" t="s">
        <v>5222</v>
      </c>
      <c r="H21007" t="s">
        <v>309</v>
      </c>
      <c r="I21007">
        <v>5079</v>
      </c>
      <c r="J21007" t="s">
        <v>14</v>
      </c>
    </row>
    <row r="21008" spans="1:10" x14ac:dyDescent="0.35">
      <c r="A21008">
        <v>26706636</v>
      </c>
      <c r="B21008">
        <v>342</v>
      </c>
      <c r="C21008">
        <v>7230</v>
      </c>
      <c r="D21008" t="s">
        <v>5187</v>
      </c>
      <c r="E21008" t="s">
        <v>395</v>
      </c>
      <c r="F21008">
        <v>7247</v>
      </c>
      <c r="G21008" t="s">
        <v>5222</v>
      </c>
      <c r="H21008" t="s">
        <v>438</v>
      </c>
      <c r="I21008">
        <v>870</v>
      </c>
      <c r="J21008" t="s">
        <v>14</v>
      </c>
    </row>
    <row r="21009" spans="1:10" x14ac:dyDescent="0.35">
      <c r="A21009">
        <v>26706643</v>
      </c>
      <c r="B21009">
        <v>279</v>
      </c>
      <c r="C21009">
        <v>7916</v>
      </c>
      <c r="D21009" t="s">
        <v>5189</v>
      </c>
      <c r="E21009" t="s">
        <v>26</v>
      </c>
      <c r="F21009">
        <v>7685</v>
      </c>
      <c r="G21009" t="s">
        <v>5222</v>
      </c>
      <c r="H21009" t="s">
        <v>26</v>
      </c>
      <c r="I21009">
        <v>5985</v>
      </c>
      <c r="J21009" t="s">
        <v>14</v>
      </c>
    </row>
    <row r="21010" spans="1:10" x14ac:dyDescent="0.35">
      <c r="A21010">
        <v>26706650</v>
      </c>
      <c r="B21010">
        <v>233</v>
      </c>
      <c r="C21010">
        <v>7028</v>
      </c>
      <c r="D21010" t="s">
        <v>5189</v>
      </c>
      <c r="E21010" t="s">
        <v>114</v>
      </c>
      <c r="F21010">
        <v>7041</v>
      </c>
      <c r="G21010" t="s">
        <v>5222</v>
      </c>
      <c r="H21010" t="s">
        <v>11</v>
      </c>
      <c r="I21010">
        <v>5811</v>
      </c>
      <c r="J21010" t="s">
        <v>14</v>
      </c>
    </row>
    <row r="21011" spans="1:10" x14ac:dyDescent="0.35">
      <c r="A21011">
        <v>26706554</v>
      </c>
      <c r="B21011">
        <v>1198</v>
      </c>
      <c r="C21011">
        <v>7236</v>
      </c>
      <c r="D21011" t="s">
        <v>5173</v>
      </c>
      <c r="E21011" t="s">
        <v>682</v>
      </c>
      <c r="F21011">
        <v>7006</v>
      </c>
      <c r="G21011" t="s">
        <v>5220</v>
      </c>
      <c r="H21011" t="s">
        <v>150</v>
      </c>
      <c r="I21011">
        <v>2212</v>
      </c>
      <c r="J21011" t="s">
        <v>14</v>
      </c>
    </row>
    <row r="21012" spans="1:10" x14ac:dyDescent="0.35">
      <c r="A21012">
        <v>26706600</v>
      </c>
      <c r="B21012">
        <v>701</v>
      </c>
      <c r="C21012">
        <v>7236</v>
      </c>
      <c r="D21012" t="s">
        <v>5186</v>
      </c>
      <c r="E21012" t="s">
        <v>682</v>
      </c>
      <c r="F21012">
        <v>7299</v>
      </c>
      <c r="G21012" t="s">
        <v>5220</v>
      </c>
      <c r="H21012" t="s">
        <v>282</v>
      </c>
      <c r="I21012">
        <v>507</v>
      </c>
      <c r="J21012" t="s">
        <v>14</v>
      </c>
    </row>
    <row r="21013" spans="1:10" x14ac:dyDescent="0.35">
      <c r="A21013">
        <v>26706615</v>
      </c>
      <c r="B21013">
        <v>529</v>
      </c>
      <c r="C21013">
        <v>7005</v>
      </c>
      <c r="D21013" t="s">
        <v>5207</v>
      </c>
      <c r="E21013" t="s">
        <v>127</v>
      </c>
      <c r="F21013">
        <v>7079</v>
      </c>
      <c r="G21013" t="s">
        <v>5220</v>
      </c>
      <c r="H21013" t="s">
        <v>327</v>
      </c>
      <c r="I21013">
        <v>369</v>
      </c>
      <c r="J21013" t="s">
        <v>14</v>
      </c>
    </row>
    <row r="21014" spans="1:10" x14ac:dyDescent="0.35">
      <c r="A21014">
        <v>26706627</v>
      </c>
      <c r="B21014">
        <v>442</v>
      </c>
      <c r="C21014">
        <v>7002</v>
      </c>
      <c r="D21014" t="s">
        <v>5184</v>
      </c>
      <c r="E21014" t="s">
        <v>283</v>
      </c>
      <c r="F21014">
        <v>7276</v>
      </c>
      <c r="G21014" t="s">
        <v>5220</v>
      </c>
      <c r="H21014" t="s">
        <v>230</v>
      </c>
      <c r="I21014">
        <v>3116</v>
      </c>
      <c r="J21014" t="s">
        <v>14</v>
      </c>
    </row>
    <row r="21015" spans="1:10" x14ac:dyDescent="0.35">
      <c r="A21015">
        <v>26706633</v>
      </c>
      <c r="B21015">
        <v>398</v>
      </c>
      <c r="C21015">
        <v>7599</v>
      </c>
      <c r="D21015" t="s">
        <v>5184</v>
      </c>
      <c r="E21015" t="s">
        <v>1369</v>
      </c>
      <c r="F21015">
        <v>7542</v>
      </c>
      <c r="G21015" t="s">
        <v>5220</v>
      </c>
      <c r="H21015" t="s">
        <v>106</v>
      </c>
      <c r="I21015">
        <v>5431</v>
      </c>
      <c r="J21015" t="s">
        <v>14</v>
      </c>
    </row>
    <row r="21016" spans="1:10" x14ac:dyDescent="0.35">
      <c r="A21016">
        <v>26706657</v>
      </c>
      <c r="B21016">
        <v>223</v>
      </c>
      <c r="C21016">
        <v>7046</v>
      </c>
      <c r="D21016" t="s">
        <v>5196</v>
      </c>
      <c r="E21016" t="s">
        <v>872</v>
      </c>
      <c r="F21016">
        <v>7298</v>
      </c>
      <c r="G21016" t="s">
        <v>5220</v>
      </c>
      <c r="H21016" t="s">
        <v>108</v>
      </c>
      <c r="I21016">
        <v>1075</v>
      </c>
      <c r="J21016" t="s">
        <v>14</v>
      </c>
    </row>
    <row r="21017" spans="1:10" x14ac:dyDescent="0.35">
      <c r="A21017">
        <v>26706289</v>
      </c>
      <c r="B21017">
        <v>3310</v>
      </c>
      <c r="C21017">
        <v>7029</v>
      </c>
      <c r="D21017" t="s">
        <v>5166</v>
      </c>
      <c r="E21017" t="s">
        <v>538</v>
      </c>
      <c r="F21017">
        <v>7089</v>
      </c>
      <c r="G21017" t="s">
        <v>5179</v>
      </c>
      <c r="H21017" t="s">
        <v>64</v>
      </c>
      <c r="I21017">
        <v>1804</v>
      </c>
      <c r="J21017" t="s">
        <v>14</v>
      </c>
    </row>
    <row r="21018" spans="1:10" x14ac:dyDescent="0.35">
      <c r="A21018">
        <v>26706529</v>
      </c>
      <c r="B21018">
        <v>1517</v>
      </c>
      <c r="C21018">
        <v>7113</v>
      </c>
      <c r="D21018" t="s">
        <v>5188</v>
      </c>
      <c r="E21018" t="s">
        <v>1035</v>
      </c>
      <c r="F21018">
        <v>7005</v>
      </c>
      <c r="G21018" t="s">
        <v>5179</v>
      </c>
      <c r="H21018" t="s">
        <v>127</v>
      </c>
      <c r="I21018">
        <v>4315</v>
      </c>
      <c r="J21018" t="s">
        <v>14</v>
      </c>
    </row>
    <row r="21019" spans="1:10" x14ac:dyDescent="0.35">
      <c r="A21019">
        <v>26706596</v>
      </c>
      <c r="B21019">
        <v>755</v>
      </c>
      <c r="C21019">
        <v>7071</v>
      </c>
      <c r="D21019" t="s">
        <v>5211</v>
      </c>
      <c r="E21019" t="s">
        <v>285</v>
      </c>
      <c r="F21019">
        <v>7686</v>
      </c>
      <c r="G21019" t="s">
        <v>5179</v>
      </c>
      <c r="H21019" t="s">
        <v>26</v>
      </c>
      <c r="I21019">
        <v>6455</v>
      </c>
      <c r="J21019" t="s">
        <v>14</v>
      </c>
    </row>
    <row r="21020" spans="1:10" x14ac:dyDescent="0.35">
      <c r="A21020">
        <v>26706621</v>
      </c>
      <c r="B21020">
        <v>550</v>
      </c>
      <c r="C21020">
        <v>7823</v>
      </c>
      <c r="D21020" t="s">
        <v>5209</v>
      </c>
      <c r="E21020" t="s">
        <v>26</v>
      </c>
      <c r="F21020">
        <v>7349</v>
      </c>
      <c r="G21020" t="s">
        <v>5179</v>
      </c>
      <c r="H21020" t="s">
        <v>1375</v>
      </c>
      <c r="I21020">
        <v>3211</v>
      </c>
      <c r="J21020" t="s">
        <v>14</v>
      </c>
    </row>
    <row r="21021" spans="1:10" x14ac:dyDescent="0.35">
      <c r="A21021">
        <v>26706632</v>
      </c>
      <c r="B21021">
        <v>436</v>
      </c>
      <c r="C21021">
        <v>7130</v>
      </c>
      <c r="D21021" t="s">
        <v>5184</v>
      </c>
      <c r="E21021" t="s">
        <v>13</v>
      </c>
      <c r="F21021">
        <v>7001</v>
      </c>
      <c r="G21021" t="s">
        <v>5179</v>
      </c>
      <c r="H21021" t="s">
        <v>175</v>
      </c>
      <c r="I21021">
        <v>913</v>
      </c>
      <c r="J21021" t="s">
        <v>14</v>
      </c>
    </row>
    <row r="21022" spans="1:10" x14ac:dyDescent="0.35">
      <c r="A21022">
        <v>26706662</v>
      </c>
      <c r="B21022">
        <v>282</v>
      </c>
      <c r="C21022">
        <v>7524</v>
      </c>
      <c r="D21022" t="s">
        <v>5152</v>
      </c>
      <c r="E21022" t="s">
        <v>277</v>
      </c>
      <c r="F21022">
        <v>7817</v>
      </c>
      <c r="G21022" t="s">
        <v>5179</v>
      </c>
      <c r="H21022" t="s">
        <v>26</v>
      </c>
      <c r="I21022">
        <v>2485</v>
      </c>
      <c r="J21022" t="s">
        <v>14</v>
      </c>
    </row>
    <row r="21023" spans="1:10" x14ac:dyDescent="0.35">
      <c r="A21023">
        <v>26706559</v>
      </c>
      <c r="B21023">
        <v>1247</v>
      </c>
      <c r="C21023">
        <v>7361</v>
      </c>
      <c r="D21023" t="s">
        <v>5204</v>
      </c>
      <c r="E21023" t="s">
        <v>1180</v>
      </c>
      <c r="F21023">
        <v>7361</v>
      </c>
      <c r="G21023" t="s">
        <v>5221</v>
      </c>
      <c r="H21023" t="s">
        <v>1180</v>
      </c>
      <c r="I21023">
        <v>7273</v>
      </c>
      <c r="J21023" t="s">
        <v>14</v>
      </c>
    </row>
    <row r="21024" spans="1:10" x14ac:dyDescent="0.35">
      <c r="A21024">
        <v>26706603</v>
      </c>
      <c r="B21024">
        <v>797</v>
      </c>
      <c r="C21024">
        <v>7278</v>
      </c>
      <c r="D21024" t="s">
        <v>5186</v>
      </c>
      <c r="E21024" t="s">
        <v>206</v>
      </c>
      <c r="F21024">
        <v>7100</v>
      </c>
      <c r="G21024" t="s">
        <v>5221</v>
      </c>
      <c r="H21024" t="s">
        <v>118</v>
      </c>
      <c r="I21024">
        <v>4507</v>
      </c>
      <c r="J21024" t="s">
        <v>14</v>
      </c>
    </row>
    <row r="21025" spans="1:10" x14ac:dyDescent="0.35">
      <c r="A21025">
        <v>26706366</v>
      </c>
      <c r="B21025">
        <v>2939</v>
      </c>
      <c r="C21025">
        <v>7040</v>
      </c>
      <c r="D21025" t="s">
        <v>5147</v>
      </c>
      <c r="E21025" t="s">
        <v>980</v>
      </c>
      <c r="F21025">
        <v>7437</v>
      </c>
      <c r="G21025" t="s">
        <v>5190</v>
      </c>
      <c r="H21025" t="s">
        <v>251</v>
      </c>
      <c r="I21025">
        <v>5126</v>
      </c>
      <c r="J21025" t="s">
        <v>14</v>
      </c>
    </row>
    <row r="21026" spans="1:10" x14ac:dyDescent="0.35">
      <c r="A21026">
        <v>26706371</v>
      </c>
      <c r="B21026">
        <v>2869</v>
      </c>
      <c r="C21026">
        <v>7250</v>
      </c>
      <c r="D21026" t="s">
        <v>5124</v>
      </c>
      <c r="E21026" t="s">
        <v>1506</v>
      </c>
      <c r="F21026">
        <v>7164</v>
      </c>
      <c r="G21026" t="s">
        <v>5190</v>
      </c>
      <c r="H21026" t="s">
        <v>85</v>
      </c>
      <c r="I21026">
        <v>6257</v>
      </c>
      <c r="J21026" t="s">
        <v>14</v>
      </c>
    </row>
    <row r="21027" spans="1:10" x14ac:dyDescent="0.35">
      <c r="A21027">
        <v>26706645</v>
      </c>
      <c r="B21027">
        <v>510</v>
      </c>
      <c r="C21027">
        <v>7462</v>
      </c>
      <c r="D21027" t="s">
        <v>5189</v>
      </c>
      <c r="E21027" t="s">
        <v>234</v>
      </c>
      <c r="F21027">
        <v>7850</v>
      </c>
      <c r="G21027" t="s">
        <v>5190</v>
      </c>
      <c r="H21027" t="s">
        <v>26</v>
      </c>
      <c r="I21027">
        <v>7576</v>
      </c>
      <c r="J21027" t="s">
        <v>14</v>
      </c>
    </row>
    <row r="21028" spans="1:10" x14ac:dyDescent="0.35">
      <c r="A21028">
        <v>26706658</v>
      </c>
      <c r="B21028">
        <v>388</v>
      </c>
      <c r="C21028">
        <v>7073</v>
      </c>
      <c r="D21028" t="s">
        <v>5196</v>
      </c>
      <c r="E21028" t="s">
        <v>113</v>
      </c>
      <c r="F21028">
        <v>7467</v>
      </c>
      <c r="G21028" t="s">
        <v>5190</v>
      </c>
      <c r="H21028" t="s">
        <v>44</v>
      </c>
      <c r="I21028">
        <v>6554</v>
      </c>
      <c r="J21028" t="s">
        <v>14</v>
      </c>
    </row>
    <row r="21029" spans="1:10" x14ac:dyDescent="0.35">
      <c r="A21029">
        <v>26706623</v>
      </c>
      <c r="B21029">
        <v>686</v>
      </c>
      <c r="C21029">
        <v>7417</v>
      </c>
      <c r="D21029" t="s">
        <v>5184</v>
      </c>
      <c r="E21029" t="s">
        <v>212</v>
      </c>
      <c r="F21029">
        <v>7005</v>
      </c>
      <c r="G21029" t="s">
        <v>5232</v>
      </c>
      <c r="H21029" t="s">
        <v>127</v>
      </c>
      <c r="I21029">
        <v>2138</v>
      </c>
      <c r="J21029" t="s">
        <v>14</v>
      </c>
    </row>
    <row r="21030" spans="1:10" x14ac:dyDescent="0.35">
      <c r="A21030">
        <v>26706646</v>
      </c>
      <c r="B21030">
        <v>553</v>
      </c>
      <c r="C21030">
        <v>7445</v>
      </c>
      <c r="D21030" t="s">
        <v>5189</v>
      </c>
      <c r="E21030" t="s">
        <v>110</v>
      </c>
      <c r="F21030">
        <v>7088</v>
      </c>
      <c r="G21030" t="s">
        <v>5232</v>
      </c>
      <c r="H21030" t="s">
        <v>507</v>
      </c>
      <c r="I21030">
        <v>3561</v>
      </c>
      <c r="J21030" t="s">
        <v>14</v>
      </c>
    </row>
    <row r="21031" spans="1:10" x14ac:dyDescent="0.35">
      <c r="A21031">
        <v>26706659</v>
      </c>
      <c r="B21031">
        <v>473</v>
      </c>
      <c r="C21031">
        <v>7239</v>
      </c>
      <c r="D21031" t="s">
        <v>5196</v>
      </c>
      <c r="E21031" t="s">
        <v>453</v>
      </c>
      <c r="F21031">
        <v>7358</v>
      </c>
      <c r="G21031" t="s">
        <v>5232</v>
      </c>
      <c r="H21031" t="s">
        <v>1080</v>
      </c>
      <c r="I21031">
        <v>809</v>
      </c>
      <c r="J21031" t="s">
        <v>14</v>
      </c>
    </row>
    <row r="21032" spans="1:10" x14ac:dyDescent="0.35">
      <c r="A21032">
        <v>26706665</v>
      </c>
      <c r="B21032">
        <v>409</v>
      </c>
      <c r="C21032">
        <v>7252</v>
      </c>
      <c r="D21032" t="s">
        <v>5152</v>
      </c>
      <c r="E21032" t="s">
        <v>441</v>
      </c>
      <c r="F21032">
        <v>7246</v>
      </c>
      <c r="G21032" t="s">
        <v>5232</v>
      </c>
      <c r="H21032" t="s">
        <v>194</v>
      </c>
      <c r="I21032">
        <v>3497</v>
      </c>
      <c r="J21032" t="s">
        <v>14</v>
      </c>
    </row>
    <row r="21033" spans="1:10" x14ac:dyDescent="0.35">
      <c r="A21033">
        <v>26706682</v>
      </c>
      <c r="B21033">
        <v>257</v>
      </c>
      <c r="C21033">
        <v>7278</v>
      </c>
      <c r="D21033" t="s">
        <v>5220</v>
      </c>
      <c r="E21033" t="s">
        <v>206</v>
      </c>
      <c r="F21033">
        <v>7337</v>
      </c>
      <c r="G21033" t="s">
        <v>5232</v>
      </c>
      <c r="H21033" t="s">
        <v>1014</v>
      </c>
      <c r="I21033">
        <v>2535</v>
      </c>
      <c r="J21033" t="s">
        <v>14</v>
      </c>
    </row>
    <row r="21034" spans="1:10" x14ac:dyDescent="0.35">
      <c r="A21034">
        <v>26706702</v>
      </c>
      <c r="B21034">
        <v>129</v>
      </c>
      <c r="C21034">
        <v>7040</v>
      </c>
      <c r="D21034" t="s">
        <v>5221</v>
      </c>
      <c r="E21034" t="s">
        <v>980</v>
      </c>
      <c r="F21034">
        <v>7153</v>
      </c>
      <c r="G21034" t="s">
        <v>5232</v>
      </c>
      <c r="H21034" t="s">
        <v>61</v>
      </c>
      <c r="I21034">
        <v>4773</v>
      </c>
      <c r="J21034" t="s">
        <v>14</v>
      </c>
    </row>
    <row r="21035" spans="1:10" x14ac:dyDescent="0.35">
      <c r="A21035">
        <v>26706138</v>
      </c>
      <c r="B21035">
        <v>4810</v>
      </c>
      <c r="C21035">
        <v>7264</v>
      </c>
      <c r="D21035" t="s">
        <v>5114</v>
      </c>
      <c r="E21035" t="s">
        <v>307</v>
      </c>
      <c r="F21035">
        <v>7724</v>
      </c>
      <c r="G21035" t="s">
        <v>5157</v>
      </c>
      <c r="H21035" t="s">
        <v>26</v>
      </c>
      <c r="I21035">
        <v>4999</v>
      </c>
      <c r="J21035" t="s">
        <v>14</v>
      </c>
    </row>
    <row r="21036" spans="1:10" x14ac:dyDescent="0.35">
      <c r="A21036">
        <v>26706252</v>
      </c>
      <c r="B21036">
        <v>3843</v>
      </c>
      <c r="C21036">
        <v>7720</v>
      </c>
      <c r="D21036" t="s">
        <v>5046</v>
      </c>
      <c r="E21036" t="s">
        <v>26</v>
      </c>
      <c r="F21036">
        <v>7217</v>
      </c>
      <c r="G21036" t="s">
        <v>5157</v>
      </c>
      <c r="H21036" t="s">
        <v>369</v>
      </c>
      <c r="I21036">
        <v>1770</v>
      </c>
      <c r="J21036" t="s">
        <v>14</v>
      </c>
    </row>
    <row r="21037" spans="1:10" x14ac:dyDescent="0.35">
      <c r="A21037">
        <v>26706572</v>
      </c>
      <c r="B21037">
        <v>1315</v>
      </c>
      <c r="C21037">
        <v>7164</v>
      </c>
      <c r="D21037" t="s">
        <v>5200</v>
      </c>
      <c r="E21037" t="s">
        <v>85</v>
      </c>
      <c r="F21037">
        <v>7078</v>
      </c>
      <c r="G21037" t="s">
        <v>5157</v>
      </c>
      <c r="H21037" t="s">
        <v>276</v>
      </c>
      <c r="I21037">
        <v>5713</v>
      </c>
      <c r="J21037" t="s">
        <v>14</v>
      </c>
    </row>
    <row r="21038" spans="1:10" x14ac:dyDescent="0.35">
      <c r="A21038">
        <v>26706664</v>
      </c>
      <c r="B21038">
        <v>482</v>
      </c>
      <c r="C21038">
        <v>7189</v>
      </c>
      <c r="D21038" t="s">
        <v>5152</v>
      </c>
      <c r="E21038" t="s">
        <v>93</v>
      </c>
      <c r="F21038">
        <v>7046</v>
      </c>
      <c r="G21038" t="s">
        <v>5157</v>
      </c>
      <c r="H21038" t="s">
        <v>872</v>
      </c>
      <c r="I21038">
        <v>6101</v>
      </c>
      <c r="J21038" t="s">
        <v>14</v>
      </c>
    </row>
    <row r="21039" spans="1:10" x14ac:dyDescent="0.35">
      <c r="A21039">
        <v>26706673</v>
      </c>
      <c r="B21039">
        <v>405</v>
      </c>
      <c r="C21039">
        <v>7350</v>
      </c>
      <c r="D21039" t="s">
        <v>5192</v>
      </c>
      <c r="E21039" t="s">
        <v>378</v>
      </c>
      <c r="F21039">
        <v>7388</v>
      </c>
      <c r="G21039" t="s">
        <v>5157</v>
      </c>
      <c r="H21039" t="s">
        <v>881</v>
      </c>
      <c r="I21039">
        <v>5683</v>
      </c>
      <c r="J21039" t="s">
        <v>14</v>
      </c>
    </row>
    <row r="21040" spans="1:10" x14ac:dyDescent="0.35">
      <c r="A21040">
        <v>26706675</v>
      </c>
      <c r="B21040">
        <v>375</v>
      </c>
      <c r="C21040">
        <v>7783</v>
      </c>
      <c r="D21040" t="s">
        <v>5222</v>
      </c>
      <c r="E21040" t="s">
        <v>26</v>
      </c>
      <c r="F21040">
        <v>7782</v>
      </c>
      <c r="G21040" t="s">
        <v>5157</v>
      </c>
      <c r="H21040" t="s">
        <v>26</v>
      </c>
      <c r="I21040">
        <v>400</v>
      </c>
      <c r="J21040" t="s">
        <v>14</v>
      </c>
    </row>
    <row r="21041" spans="1:10" x14ac:dyDescent="0.35">
      <c r="A21041">
        <v>26706691</v>
      </c>
      <c r="B21041">
        <v>220</v>
      </c>
      <c r="C21041">
        <v>7662</v>
      </c>
      <c r="D21041" t="s">
        <v>5179</v>
      </c>
      <c r="E21041" t="s">
        <v>984</v>
      </c>
      <c r="F21041">
        <v>7568</v>
      </c>
      <c r="G21041" t="s">
        <v>5157</v>
      </c>
      <c r="H21041" t="s">
        <v>785</v>
      </c>
      <c r="I21041">
        <v>40</v>
      </c>
      <c r="J21041" t="s">
        <v>14</v>
      </c>
    </row>
    <row r="21042" spans="1:10" x14ac:dyDescent="0.35">
      <c r="A21042">
        <v>26706613</v>
      </c>
      <c r="B21042">
        <v>885</v>
      </c>
      <c r="C21042">
        <v>7721</v>
      </c>
      <c r="D21042" t="s">
        <v>5207</v>
      </c>
      <c r="E21042" t="s">
        <v>26</v>
      </c>
      <c r="F21042">
        <v>7599</v>
      </c>
      <c r="G21042" t="s">
        <v>5228</v>
      </c>
      <c r="H21042" t="s">
        <v>1369</v>
      </c>
      <c r="I21042">
        <v>4309</v>
      </c>
      <c r="J21042" t="s">
        <v>14</v>
      </c>
    </row>
    <row r="21043" spans="1:10" x14ac:dyDescent="0.35">
      <c r="A21043">
        <v>26706617</v>
      </c>
      <c r="B21043">
        <v>906</v>
      </c>
      <c r="C21043">
        <v>7102</v>
      </c>
      <c r="D21043" t="s">
        <v>5207</v>
      </c>
      <c r="E21043" t="s">
        <v>96</v>
      </c>
      <c r="F21043">
        <v>7524</v>
      </c>
      <c r="G21043" t="s">
        <v>5228</v>
      </c>
      <c r="H21043" t="s">
        <v>277</v>
      </c>
      <c r="I21043">
        <v>4300</v>
      </c>
      <c r="J21043" t="s">
        <v>14</v>
      </c>
    </row>
    <row r="21044" spans="1:10" x14ac:dyDescent="0.35">
      <c r="A21044">
        <v>26706708</v>
      </c>
      <c r="B21044">
        <v>189</v>
      </c>
      <c r="C21044">
        <v>7156</v>
      </c>
      <c r="D21044" t="s">
        <v>5190</v>
      </c>
      <c r="E21044" t="s">
        <v>549</v>
      </c>
      <c r="F21044">
        <v>7521</v>
      </c>
      <c r="G21044" t="s">
        <v>5228</v>
      </c>
      <c r="H21044" t="s">
        <v>619</v>
      </c>
      <c r="I21044">
        <v>3310</v>
      </c>
      <c r="J21044" t="s">
        <v>14</v>
      </c>
    </row>
    <row r="21045" spans="1:10" x14ac:dyDescent="0.35">
      <c r="A21045">
        <v>26706605</v>
      </c>
      <c r="B21045">
        <v>1029</v>
      </c>
      <c r="C21045">
        <v>7226</v>
      </c>
      <c r="D21045" t="s">
        <v>5153</v>
      </c>
      <c r="E21045" t="s">
        <v>97</v>
      </c>
      <c r="F21045">
        <v>7175</v>
      </c>
      <c r="G21045" t="s">
        <v>5227</v>
      </c>
      <c r="H21045" t="s">
        <v>367</v>
      </c>
      <c r="I21045">
        <v>7330</v>
      </c>
      <c r="J21045" t="s">
        <v>14</v>
      </c>
    </row>
    <row r="21046" spans="1:10" x14ac:dyDescent="0.35">
      <c r="A21046">
        <v>26706614</v>
      </c>
      <c r="B21046">
        <v>966</v>
      </c>
      <c r="C21046">
        <v>7055</v>
      </c>
      <c r="D21046" t="s">
        <v>5207</v>
      </c>
      <c r="E21046" t="s">
        <v>164</v>
      </c>
      <c r="F21046">
        <v>7190</v>
      </c>
      <c r="G21046" t="s">
        <v>5227</v>
      </c>
      <c r="H21046" t="s">
        <v>167</v>
      </c>
      <c r="I21046">
        <v>5903</v>
      </c>
      <c r="J21046" t="s">
        <v>14</v>
      </c>
    </row>
    <row r="21047" spans="1:10" x14ac:dyDescent="0.35">
      <c r="A21047">
        <v>26706625</v>
      </c>
      <c r="B21047">
        <v>866</v>
      </c>
      <c r="C21047">
        <v>7100</v>
      </c>
      <c r="D21047" t="s">
        <v>5184</v>
      </c>
      <c r="E21047" t="s">
        <v>118</v>
      </c>
      <c r="F21047">
        <v>7016</v>
      </c>
      <c r="G21047" t="s">
        <v>5227</v>
      </c>
      <c r="H21047" t="s">
        <v>256</v>
      </c>
      <c r="I21047">
        <v>6562</v>
      </c>
      <c r="J21047" t="s">
        <v>14</v>
      </c>
    </row>
    <row r="21048" spans="1:10" x14ac:dyDescent="0.35">
      <c r="A21048">
        <v>26706649</v>
      </c>
      <c r="B21048">
        <v>755</v>
      </c>
      <c r="C21048">
        <v>7700</v>
      </c>
      <c r="D21048" t="s">
        <v>5189</v>
      </c>
      <c r="E21048" t="s">
        <v>26</v>
      </c>
      <c r="F21048">
        <v>7131</v>
      </c>
      <c r="G21048" t="s">
        <v>5227</v>
      </c>
      <c r="H21048" t="s">
        <v>475</v>
      </c>
      <c r="I21048">
        <v>6322</v>
      </c>
      <c r="J21048" t="s">
        <v>14</v>
      </c>
    </row>
    <row r="21049" spans="1:10" x14ac:dyDescent="0.35">
      <c r="A21049">
        <v>26706679</v>
      </c>
      <c r="B21049">
        <v>454</v>
      </c>
      <c r="C21049">
        <v>7462</v>
      </c>
      <c r="D21049" t="s">
        <v>5222</v>
      </c>
      <c r="E21049" t="s">
        <v>234</v>
      </c>
      <c r="F21049">
        <v>7409</v>
      </c>
      <c r="G21049" t="s">
        <v>5227</v>
      </c>
      <c r="H21049" t="s">
        <v>186</v>
      </c>
      <c r="I21049">
        <v>2862</v>
      </c>
      <c r="J21049" t="s">
        <v>14</v>
      </c>
    </row>
    <row r="21050" spans="1:10" x14ac:dyDescent="0.35">
      <c r="A21050">
        <v>26706719</v>
      </c>
      <c r="B21050">
        <v>210</v>
      </c>
      <c r="C21050">
        <v>7468</v>
      </c>
      <c r="D21050" t="s">
        <v>5232</v>
      </c>
      <c r="E21050" t="s">
        <v>1117</v>
      </c>
      <c r="F21050">
        <v>7324</v>
      </c>
      <c r="G21050" t="s">
        <v>5227</v>
      </c>
      <c r="H21050" t="s">
        <v>35</v>
      </c>
      <c r="I21050">
        <v>3053</v>
      </c>
      <c r="J21050" t="s">
        <v>14</v>
      </c>
    </row>
    <row r="21051" spans="1:10" x14ac:dyDescent="0.35">
      <c r="A21051">
        <v>26706728</v>
      </c>
      <c r="B21051">
        <v>129</v>
      </c>
      <c r="C21051">
        <v>7551</v>
      </c>
      <c r="D21051" t="s">
        <v>5157</v>
      </c>
      <c r="E21051" t="s">
        <v>586</v>
      </c>
      <c r="F21051">
        <v>7551</v>
      </c>
      <c r="G21051" t="s">
        <v>5227</v>
      </c>
      <c r="H21051" t="s">
        <v>586</v>
      </c>
      <c r="I21051">
        <v>4314</v>
      </c>
      <c r="J21051" t="s">
        <v>14</v>
      </c>
    </row>
    <row r="21052" spans="1:10" x14ac:dyDescent="0.35">
      <c r="A21052">
        <v>26706738</v>
      </c>
      <c r="B21052">
        <v>58</v>
      </c>
      <c r="C21052">
        <v>7089</v>
      </c>
      <c r="D21052" t="s">
        <v>5228</v>
      </c>
      <c r="E21052" t="s">
        <v>64</v>
      </c>
      <c r="F21052">
        <v>7163</v>
      </c>
      <c r="G21052" t="s">
        <v>5227</v>
      </c>
      <c r="H21052" t="s">
        <v>33</v>
      </c>
      <c r="I21052">
        <v>1804</v>
      </c>
      <c r="J21052" t="s">
        <v>14</v>
      </c>
    </row>
    <row r="21053" spans="1:10" x14ac:dyDescent="0.35">
      <c r="A21053">
        <v>26706370</v>
      </c>
      <c r="B21053">
        <v>3184</v>
      </c>
      <c r="C21053">
        <v>7088</v>
      </c>
      <c r="D21053" t="s">
        <v>5124</v>
      </c>
      <c r="E21053" t="s">
        <v>507</v>
      </c>
      <c r="F21053">
        <v>7088</v>
      </c>
      <c r="G21053" t="s">
        <v>5191</v>
      </c>
      <c r="H21053" t="s">
        <v>507</v>
      </c>
      <c r="I21053">
        <v>3298</v>
      </c>
      <c r="J21053" t="s">
        <v>14</v>
      </c>
    </row>
    <row r="21054" spans="1:10" x14ac:dyDescent="0.35">
      <c r="A21054">
        <v>26706588</v>
      </c>
      <c r="B21054">
        <v>1378</v>
      </c>
      <c r="C21054">
        <v>7260</v>
      </c>
      <c r="D21054" t="s">
        <v>5202</v>
      </c>
      <c r="E21054" t="s">
        <v>218</v>
      </c>
      <c r="F21054">
        <v>7138</v>
      </c>
      <c r="G21054" t="s">
        <v>5191</v>
      </c>
      <c r="H21054" t="s">
        <v>569</v>
      </c>
      <c r="I21054">
        <v>4436</v>
      </c>
      <c r="J21054" t="s">
        <v>14</v>
      </c>
    </row>
    <row r="21055" spans="1:10" x14ac:dyDescent="0.35">
      <c r="A21055">
        <v>26706604</v>
      </c>
      <c r="B21055">
        <v>1126</v>
      </c>
      <c r="C21055">
        <v>7283</v>
      </c>
      <c r="D21055" t="s">
        <v>5186</v>
      </c>
      <c r="E21055" t="s">
        <v>156</v>
      </c>
      <c r="F21055">
        <v>7035</v>
      </c>
      <c r="G21055" t="s">
        <v>5191</v>
      </c>
      <c r="H21055" t="s">
        <v>645</v>
      </c>
      <c r="I21055">
        <v>5668</v>
      </c>
      <c r="J21055" t="s">
        <v>14</v>
      </c>
    </row>
    <row r="21056" spans="1:10" x14ac:dyDescent="0.35">
      <c r="A21056">
        <v>26706634</v>
      </c>
      <c r="B21056">
        <v>860</v>
      </c>
      <c r="C21056">
        <v>7762</v>
      </c>
      <c r="D21056" t="s">
        <v>5187</v>
      </c>
      <c r="E21056" t="s">
        <v>26</v>
      </c>
      <c r="F21056">
        <v>7205</v>
      </c>
      <c r="G21056" t="s">
        <v>5191</v>
      </c>
      <c r="H21056" t="s">
        <v>142</v>
      </c>
      <c r="I21056">
        <v>3921</v>
      </c>
      <c r="J21056" t="s">
        <v>14</v>
      </c>
    </row>
    <row r="21057" spans="1:10" x14ac:dyDescent="0.35">
      <c r="A21057">
        <v>26706701</v>
      </c>
      <c r="B21057">
        <v>368</v>
      </c>
      <c r="C21057">
        <v>7022</v>
      </c>
      <c r="D21057" t="s">
        <v>5221</v>
      </c>
      <c r="E21057" t="s">
        <v>172</v>
      </c>
      <c r="F21057">
        <v>7850</v>
      </c>
      <c r="G21057" t="s">
        <v>5191</v>
      </c>
      <c r="H21057" t="s">
        <v>26</v>
      </c>
      <c r="I21057">
        <v>3216</v>
      </c>
      <c r="J21057" t="s">
        <v>14</v>
      </c>
    </row>
    <row r="21058" spans="1:10" x14ac:dyDescent="0.35">
      <c r="A21058">
        <v>26706715</v>
      </c>
      <c r="B21058">
        <v>310</v>
      </c>
      <c r="C21058">
        <v>7239</v>
      </c>
      <c r="D21058" t="s">
        <v>5190</v>
      </c>
      <c r="E21058" t="s">
        <v>453</v>
      </c>
      <c r="F21058">
        <v>7252</v>
      </c>
      <c r="G21058" t="s">
        <v>5191</v>
      </c>
      <c r="H21058" t="s">
        <v>441</v>
      </c>
      <c r="I21058">
        <v>1477</v>
      </c>
      <c r="J21058" t="s">
        <v>14</v>
      </c>
    </row>
    <row r="21059" spans="1:10" x14ac:dyDescent="0.35">
      <c r="A21059">
        <v>26706729</v>
      </c>
      <c r="B21059">
        <v>171</v>
      </c>
      <c r="C21059">
        <v>7022</v>
      </c>
      <c r="D21059" t="s">
        <v>5157</v>
      </c>
      <c r="E21059" t="s">
        <v>172</v>
      </c>
      <c r="F21059">
        <v>7217</v>
      </c>
      <c r="G21059" t="s">
        <v>5191</v>
      </c>
      <c r="H21059" t="s">
        <v>369</v>
      </c>
      <c r="I21059">
        <v>5674</v>
      </c>
      <c r="J21059" t="s">
        <v>14</v>
      </c>
    </row>
    <row r="21060" spans="1:10" x14ac:dyDescent="0.35">
      <c r="A21060">
        <v>26706731</v>
      </c>
      <c r="B21060">
        <v>161</v>
      </c>
      <c r="C21060">
        <v>7358</v>
      </c>
      <c r="D21060" t="s">
        <v>5228</v>
      </c>
      <c r="E21060" t="s">
        <v>1080</v>
      </c>
      <c r="F21060">
        <v>7190</v>
      </c>
      <c r="G21060" t="s">
        <v>5191</v>
      </c>
      <c r="H21060" t="s">
        <v>167</v>
      </c>
      <c r="I21060">
        <v>3353</v>
      </c>
      <c r="J21060" t="s">
        <v>14</v>
      </c>
    </row>
    <row r="21061" spans="1:10" x14ac:dyDescent="0.35">
      <c r="A21061">
        <v>26706618</v>
      </c>
      <c r="B21061">
        <v>1043</v>
      </c>
      <c r="C21061">
        <v>7335</v>
      </c>
      <c r="D21061" t="s">
        <v>5207</v>
      </c>
      <c r="E21061" t="s">
        <v>405</v>
      </c>
      <c r="F21061">
        <v>7102</v>
      </c>
      <c r="G21061" t="s">
        <v>5229</v>
      </c>
      <c r="H21061" t="s">
        <v>96</v>
      </c>
      <c r="I21061">
        <v>5186</v>
      </c>
      <c r="J21061" t="s">
        <v>14</v>
      </c>
    </row>
    <row r="21062" spans="1:10" x14ac:dyDescent="0.35">
      <c r="A21062">
        <v>26706694</v>
      </c>
      <c r="B21062">
        <v>429</v>
      </c>
      <c r="C21062">
        <v>7386</v>
      </c>
      <c r="D21062" t="s">
        <v>5179</v>
      </c>
      <c r="E21062" t="s">
        <v>160</v>
      </c>
      <c r="F21062">
        <v>7321</v>
      </c>
      <c r="G21062" t="s">
        <v>5229</v>
      </c>
      <c r="H21062" t="s">
        <v>238</v>
      </c>
      <c r="I21062">
        <v>5482</v>
      </c>
      <c r="J21062" t="s">
        <v>14</v>
      </c>
    </row>
    <row r="21063" spans="1:10" x14ac:dyDescent="0.35">
      <c r="A21063">
        <v>26706695</v>
      </c>
      <c r="B21063">
        <v>471</v>
      </c>
      <c r="C21063">
        <v>7245</v>
      </c>
      <c r="D21063" t="s">
        <v>5221</v>
      </c>
      <c r="E21063" t="s">
        <v>16</v>
      </c>
      <c r="F21063">
        <v>7367</v>
      </c>
      <c r="G21063" t="s">
        <v>5229</v>
      </c>
      <c r="H21063" t="s">
        <v>402</v>
      </c>
      <c r="I21063">
        <v>2742</v>
      </c>
      <c r="J21063" t="s">
        <v>14</v>
      </c>
    </row>
    <row r="21064" spans="1:10" x14ac:dyDescent="0.35">
      <c r="A21064">
        <v>26706705</v>
      </c>
      <c r="B21064">
        <v>407</v>
      </c>
      <c r="C21064">
        <v>7545</v>
      </c>
      <c r="D21064" t="s">
        <v>5221</v>
      </c>
      <c r="E21064" t="s">
        <v>534</v>
      </c>
      <c r="F21064">
        <v>7038</v>
      </c>
      <c r="G21064" t="s">
        <v>5229</v>
      </c>
      <c r="H21064" t="s">
        <v>300</v>
      </c>
      <c r="I21064">
        <v>7341</v>
      </c>
      <c r="J21064" t="s">
        <v>14</v>
      </c>
    </row>
    <row r="21065" spans="1:10" x14ac:dyDescent="0.35">
      <c r="A21065">
        <v>26706707</v>
      </c>
      <c r="B21065">
        <v>391</v>
      </c>
      <c r="C21065">
        <v>7250</v>
      </c>
      <c r="D21065" t="s">
        <v>5190</v>
      </c>
      <c r="E21065" t="s">
        <v>1506</v>
      </c>
      <c r="F21065">
        <v>7191</v>
      </c>
      <c r="G21065" t="s">
        <v>5229</v>
      </c>
      <c r="H21065" t="s">
        <v>406</v>
      </c>
      <c r="I21065">
        <v>3337</v>
      </c>
      <c r="J21065" t="s">
        <v>14</v>
      </c>
    </row>
    <row r="21066" spans="1:10" x14ac:dyDescent="0.35">
      <c r="A21066">
        <v>26706712</v>
      </c>
      <c r="B21066">
        <v>370</v>
      </c>
      <c r="C21066">
        <v>7250</v>
      </c>
      <c r="D21066" t="s">
        <v>5190</v>
      </c>
      <c r="E21066" t="s">
        <v>1506</v>
      </c>
      <c r="F21066">
        <v>7191</v>
      </c>
      <c r="G21066" t="s">
        <v>5229</v>
      </c>
      <c r="H21066" t="s">
        <v>406</v>
      </c>
      <c r="I21066">
        <v>3029</v>
      </c>
      <c r="J21066" t="s">
        <v>14</v>
      </c>
    </row>
    <row r="21067" spans="1:10" x14ac:dyDescent="0.35">
      <c r="A21067">
        <v>26706721</v>
      </c>
      <c r="B21067">
        <v>298</v>
      </c>
      <c r="C21067">
        <v>7030</v>
      </c>
      <c r="D21067" t="s">
        <v>5232</v>
      </c>
      <c r="E21067" t="s">
        <v>126</v>
      </c>
      <c r="F21067">
        <v>7058</v>
      </c>
      <c r="G21067" t="s">
        <v>5229</v>
      </c>
      <c r="H21067" t="s">
        <v>1038</v>
      </c>
      <c r="I21067">
        <v>4126</v>
      </c>
      <c r="J21067" t="s">
        <v>14</v>
      </c>
    </row>
    <row r="21068" spans="1:10" x14ac:dyDescent="0.35">
      <c r="A21068">
        <v>26706598</v>
      </c>
      <c r="B21068">
        <v>1315</v>
      </c>
      <c r="C21068">
        <v>7420</v>
      </c>
      <c r="D21068" t="s">
        <v>5211</v>
      </c>
      <c r="E21068" t="s">
        <v>434</v>
      </c>
      <c r="F21068">
        <v>7232</v>
      </c>
      <c r="G21068" t="s">
        <v>5226</v>
      </c>
      <c r="H21068" t="s">
        <v>370</v>
      </c>
      <c r="I21068">
        <v>171</v>
      </c>
      <c r="J21068" t="s">
        <v>14</v>
      </c>
    </row>
    <row r="21069" spans="1:10" x14ac:dyDescent="0.35">
      <c r="A21069">
        <v>26706626</v>
      </c>
      <c r="B21069">
        <v>998</v>
      </c>
      <c r="C21069">
        <v>7063</v>
      </c>
      <c r="D21069" t="s">
        <v>5184</v>
      </c>
      <c r="E21069" t="s">
        <v>465</v>
      </c>
      <c r="F21069">
        <v>7717</v>
      </c>
      <c r="G21069" t="s">
        <v>5226</v>
      </c>
      <c r="H21069" t="s">
        <v>26</v>
      </c>
      <c r="I21069">
        <v>5172</v>
      </c>
      <c r="J21069" t="s">
        <v>14</v>
      </c>
    </row>
    <row r="21070" spans="1:10" x14ac:dyDescent="0.35">
      <c r="A21070">
        <v>26706631</v>
      </c>
      <c r="B21070">
        <v>1002</v>
      </c>
      <c r="C21070">
        <v>7058</v>
      </c>
      <c r="D21070" t="s">
        <v>5184</v>
      </c>
      <c r="E21070" t="s">
        <v>1038</v>
      </c>
      <c r="F21070">
        <v>7703</v>
      </c>
      <c r="G21070" t="s">
        <v>5226</v>
      </c>
      <c r="H21070" t="s">
        <v>26</v>
      </c>
      <c r="I21070">
        <v>2332</v>
      </c>
      <c r="J21070" t="s">
        <v>14</v>
      </c>
    </row>
    <row r="21071" spans="1:10" x14ac:dyDescent="0.35">
      <c r="A21071">
        <v>26706653</v>
      </c>
      <c r="B21071">
        <v>866</v>
      </c>
      <c r="C21071">
        <v>7399</v>
      </c>
      <c r="D21071" t="s">
        <v>5189</v>
      </c>
      <c r="E21071" t="s">
        <v>208</v>
      </c>
      <c r="F21071">
        <v>7686</v>
      </c>
      <c r="G21071" t="s">
        <v>5226</v>
      </c>
      <c r="H21071" t="s">
        <v>26</v>
      </c>
      <c r="I21071">
        <v>3853</v>
      </c>
      <c r="J21071" t="s">
        <v>14</v>
      </c>
    </row>
    <row r="21072" spans="1:10" x14ac:dyDescent="0.35">
      <c r="A21072">
        <v>26706678</v>
      </c>
      <c r="B21072">
        <v>660</v>
      </c>
      <c r="C21072">
        <v>7014</v>
      </c>
      <c r="D21072" t="s">
        <v>5222</v>
      </c>
      <c r="E21072" t="s">
        <v>215</v>
      </c>
      <c r="F21072">
        <v>7045</v>
      </c>
      <c r="G21072" t="s">
        <v>5226</v>
      </c>
      <c r="H21072" t="s">
        <v>189</v>
      </c>
      <c r="I21072">
        <v>6348</v>
      </c>
      <c r="J21072" t="s">
        <v>14</v>
      </c>
    </row>
    <row r="21073" spans="1:10" x14ac:dyDescent="0.35">
      <c r="A21073">
        <v>26706680</v>
      </c>
      <c r="B21073">
        <v>623</v>
      </c>
      <c r="C21073">
        <v>7038</v>
      </c>
      <c r="D21073" t="s">
        <v>5222</v>
      </c>
      <c r="E21073" t="s">
        <v>300</v>
      </c>
      <c r="F21073">
        <v>7543</v>
      </c>
      <c r="G21073" t="s">
        <v>5226</v>
      </c>
      <c r="H21073" t="s">
        <v>239</v>
      </c>
      <c r="I21073">
        <v>4292</v>
      </c>
      <c r="J21073" t="s">
        <v>14</v>
      </c>
    </row>
    <row r="21074" spans="1:10" x14ac:dyDescent="0.35">
      <c r="A21074">
        <v>26706697</v>
      </c>
      <c r="B21074">
        <v>471</v>
      </c>
      <c r="C21074">
        <v>7311</v>
      </c>
      <c r="D21074" t="s">
        <v>5221</v>
      </c>
      <c r="E21074" t="s">
        <v>221</v>
      </c>
      <c r="F21074">
        <v>7475</v>
      </c>
      <c r="G21074" t="s">
        <v>5226</v>
      </c>
      <c r="H21074" t="s">
        <v>133</v>
      </c>
      <c r="I21074">
        <v>6076</v>
      </c>
      <c r="J21074" t="s">
        <v>14</v>
      </c>
    </row>
    <row r="21075" spans="1:10" x14ac:dyDescent="0.35">
      <c r="A21075">
        <v>26706462</v>
      </c>
      <c r="B21075">
        <v>2712</v>
      </c>
      <c r="C21075">
        <v>7762</v>
      </c>
      <c r="D21075" t="s">
        <v>5167</v>
      </c>
      <c r="E21075" t="s">
        <v>26</v>
      </c>
      <c r="F21075">
        <v>7046</v>
      </c>
      <c r="G21075" t="s">
        <v>5208</v>
      </c>
      <c r="H21075" t="s">
        <v>872</v>
      </c>
      <c r="I21075">
        <v>7276</v>
      </c>
      <c r="J21075" t="s">
        <v>14</v>
      </c>
    </row>
    <row r="21076" spans="1:10" x14ac:dyDescent="0.35">
      <c r="A21076">
        <v>26706667</v>
      </c>
      <c r="B21076">
        <v>803</v>
      </c>
      <c r="C21076">
        <v>7184</v>
      </c>
      <c r="D21076" t="s">
        <v>5152</v>
      </c>
      <c r="E21076" t="s">
        <v>227</v>
      </c>
      <c r="F21076">
        <v>7040</v>
      </c>
      <c r="G21076" t="s">
        <v>5208</v>
      </c>
      <c r="H21076" t="s">
        <v>980</v>
      </c>
      <c r="I21076">
        <v>5308</v>
      </c>
      <c r="J21076" t="s">
        <v>14</v>
      </c>
    </row>
    <row r="21077" spans="1:10" x14ac:dyDescent="0.35">
      <c r="A21077">
        <v>26706676</v>
      </c>
      <c r="B21077">
        <v>726</v>
      </c>
      <c r="C21077">
        <v>7344</v>
      </c>
      <c r="D21077" t="s">
        <v>5222</v>
      </c>
      <c r="E21077" t="s">
        <v>71</v>
      </c>
      <c r="F21077">
        <v>7354</v>
      </c>
      <c r="G21077" t="s">
        <v>5208</v>
      </c>
      <c r="H21077" t="s">
        <v>109</v>
      </c>
      <c r="I21077">
        <v>6330</v>
      </c>
      <c r="J21077" t="s">
        <v>14</v>
      </c>
    </row>
    <row r="21078" spans="1:10" x14ac:dyDescent="0.35">
      <c r="A21078">
        <v>26706704</v>
      </c>
      <c r="B21078">
        <v>496</v>
      </c>
      <c r="C21078">
        <v>7025</v>
      </c>
      <c r="D21078" t="s">
        <v>5221</v>
      </c>
      <c r="E21078" t="s">
        <v>501</v>
      </c>
      <c r="F21078">
        <v>7077</v>
      </c>
      <c r="G21078" t="s">
        <v>5208</v>
      </c>
      <c r="H21078" t="s">
        <v>165</v>
      </c>
      <c r="I21078">
        <v>7203</v>
      </c>
      <c r="J21078" t="s">
        <v>14</v>
      </c>
    </row>
    <row r="21079" spans="1:10" x14ac:dyDescent="0.35">
      <c r="A21079">
        <v>26706716</v>
      </c>
      <c r="B21079">
        <v>453</v>
      </c>
      <c r="C21079">
        <v>7432</v>
      </c>
      <c r="D21079" t="s">
        <v>5190</v>
      </c>
      <c r="E21079" t="s">
        <v>128</v>
      </c>
      <c r="F21079">
        <v>7253</v>
      </c>
      <c r="G21079" t="s">
        <v>5208</v>
      </c>
      <c r="H21079" t="s">
        <v>29</v>
      </c>
      <c r="I21079">
        <v>4695</v>
      </c>
      <c r="J21079" t="s">
        <v>14</v>
      </c>
    </row>
    <row r="21080" spans="1:10" x14ac:dyDescent="0.35">
      <c r="A21080">
        <v>26706736</v>
      </c>
      <c r="B21080">
        <v>317</v>
      </c>
      <c r="C21080">
        <v>7432</v>
      </c>
      <c r="D21080" t="s">
        <v>5228</v>
      </c>
      <c r="E21080" t="s">
        <v>128</v>
      </c>
      <c r="F21080">
        <v>7462</v>
      </c>
      <c r="G21080" t="s">
        <v>5208</v>
      </c>
      <c r="H21080" t="s">
        <v>234</v>
      </c>
      <c r="I21080">
        <v>5332</v>
      </c>
      <c r="J21080" t="s">
        <v>14</v>
      </c>
    </row>
    <row r="21081" spans="1:10" x14ac:dyDescent="0.35">
      <c r="A21081">
        <v>26706759</v>
      </c>
      <c r="B21081">
        <v>181</v>
      </c>
      <c r="C21081">
        <v>7543</v>
      </c>
      <c r="D21081" t="s">
        <v>5191</v>
      </c>
      <c r="E21081" t="s">
        <v>239</v>
      </c>
      <c r="F21081">
        <v>7536</v>
      </c>
      <c r="G21081" t="s">
        <v>5208</v>
      </c>
      <c r="H21081" t="s">
        <v>1089</v>
      </c>
      <c r="I21081">
        <v>8250</v>
      </c>
      <c r="J21081" t="s">
        <v>14</v>
      </c>
    </row>
    <row r="21082" spans="1:10" x14ac:dyDescent="0.35">
      <c r="A21082">
        <v>26706688</v>
      </c>
      <c r="B21082">
        <v>674</v>
      </c>
      <c r="C21082">
        <v>7576</v>
      </c>
      <c r="D21082" t="s">
        <v>5179</v>
      </c>
      <c r="E21082" t="s">
        <v>43</v>
      </c>
      <c r="F21082">
        <v>7114</v>
      </c>
      <c r="G21082" t="s">
        <v>5242</v>
      </c>
      <c r="H21082" t="s">
        <v>643</v>
      </c>
      <c r="I21082">
        <v>2841</v>
      </c>
      <c r="J21082" t="s">
        <v>14</v>
      </c>
    </row>
    <row r="21083" spans="1:10" x14ac:dyDescent="0.35">
      <c r="A21083">
        <v>26706713</v>
      </c>
      <c r="B21083">
        <v>501</v>
      </c>
      <c r="C21083">
        <v>7489</v>
      </c>
      <c r="D21083" t="s">
        <v>5190</v>
      </c>
      <c r="E21083" t="s">
        <v>261</v>
      </c>
      <c r="F21083">
        <v>7660</v>
      </c>
      <c r="G21083" t="s">
        <v>5242</v>
      </c>
      <c r="H21083" t="s">
        <v>902</v>
      </c>
      <c r="I21083">
        <v>5732</v>
      </c>
      <c r="J21083" t="s">
        <v>14</v>
      </c>
    </row>
    <row r="21084" spans="1:10" x14ac:dyDescent="0.35">
      <c r="A21084">
        <v>26706725</v>
      </c>
      <c r="B21084">
        <v>426</v>
      </c>
      <c r="C21084">
        <v>7024</v>
      </c>
      <c r="D21084" t="s">
        <v>5157</v>
      </c>
      <c r="E21084" t="s">
        <v>1066</v>
      </c>
      <c r="F21084">
        <v>7269</v>
      </c>
      <c r="G21084" t="s">
        <v>5242</v>
      </c>
      <c r="H21084" t="s">
        <v>263</v>
      </c>
      <c r="I21084">
        <v>415</v>
      </c>
      <c r="J21084" t="s">
        <v>14</v>
      </c>
    </row>
    <row r="21085" spans="1:10" x14ac:dyDescent="0.35">
      <c r="A21085">
        <v>26706745</v>
      </c>
      <c r="B21085">
        <v>308</v>
      </c>
      <c r="C21085">
        <v>7703</v>
      </c>
      <c r="D21085" t="s">
        <v>5227</v>
      </c>
      <c r="E21085" t="s">
        <v>26</v>
      </c>
      <c r="F21085">
        <v>7108</v>
      </c>
      <c r="G21085" t="s">
        <v>5242</v>
      </c>
      <c r="H21085" t="s">
        <v>330</v>
      </c>
      <c r="I21085">
        <v>211</v>
      </c>
      <c r="J21085" t="s">
        <v>14</v>
      </c>
    </row>
    <row r="21086" spans="1:10" x14ac:dyDescent="0.35">
      <c r="A21086">
        <v>26706747</v>
      </c>
      <c r="B21086">
        <v>327</v>
      </c>
      <c r="C21086">
        <v>7716</v>
      </c>
      <c r="D21086" t="s">
        <v>5227</v>
      </c>
      <c r="E21086" t="s">
        <v>26</v>
      </c>
      <c r="F21086">
        <v>7016</v>
      </c>
      <c r="G21086" t="s">
        <v>5242</v>
      </c>
      <c r="H21086" t="s">
        <v>256</v>
      </c>
      <c r="I21086">
        <v>1836</v>
      </c>
      <c r="J21086" t="s">
        <v>14</v>
      </c>
    </row>
    <row r="21087" spans="1:10" x14ac:dyDescent="0.35">
      <c r="A21087">
        <v>26706446</v>
      </c>
      <c r="B21087">
        <v>2949</v>
      </c>
      <c r="C21087">
        <v>7198</v>
      </c>
      <c r="D21087" t="s">
        <v>5181</v>
      </c>
      <c r="E21087" t="s">
        <v>482</v>
      </c>
      <c r="F21087">
        <v>7724</v>
      </c>
      <c r="G21087" t="s">
        <v>5206</v>
      </c>
      <c r="H21087" t="s">
        <v>26</v>
      </c>
      <c r="I21087">
        <v>329</v>
      </c>
      <c r="J21087" t="s">
        <v>14</v>
      </c>
    </row>
    <row r="21088" spans="1:10" x14ac:dyDescent="0.35">
      <c r="A21088">
        <v>26706727</v>
      </c>
      <c r="B21088">
        <v>480</v>
      </c>
      <c r="C21088">
        <v>7002</v>
      </c>
      <c r="D21088" t="s">
        <v>5157</v>
      </c>
      <c r="E21088" t="s">
        <v>283</v>
      </c>
      <c r="F21088">
        <v>7030</v>
      </c>
      <c r="G21088" t="s">
        <v>5206</v>
      </c>
      <c r="H21088" t="s">
        <v>126</v>
      </c>
      <c r="I21088">
        <v>1282</v>
      </c>
      <c r="J21088" t="s">
        <v>14</v>
      </c>
    </row>
    <row r="21089" spans="1:10" x14ac:dyDescent="0.35">
      <c r="A21089">
        <v>26706749</v>
      </c>
      <c r="B21089">
        <v>353</v>
      </c>
      <c r="C21089">
        <v>7163</v>
      </c>
      <c r="D21089" t="s">
        <v>5227</v>
      </c>
      <c r="E21089" t="s">
        <v>33</v>
      </c>
      <c r="F21089">
        <v>7038</v>
      </c>
      <c r="G21089" t="s">
        <v>5206</v>
      </c>
      <c r="H21089" t="s">
        <v>300</v>
      </c>
      <c r="I21089">
        <v>2429</v>
      </c>
      <c r="J21089" t="s">
        <v>14</v>
      </c>
    </row>
    <row r="21090" spans="1:10" x14ac:dyDescent="0.35">
      <c r="A21090">
        <v>26706761</v>
      </c>
      <c r="B21090">
        <v>246</v>
      </c>
      <c r="C21090">
        <v>7030</v>
      </c>
      <c r="D21090" t="s">
        <v>5229</v>
      </c>
      <c r="E21090" t="s">
        <v>126</v>
      </c>
      <c r="F21090">
        <v>7502</v>
      </c>
      <c r="G21090" t="s">
        <v>5206</v>
      </c>
      <c r="H21090" t="s">
        <v>179</v>
      </c>
      <c r="I21090">
        <v>2425</v>
      </c>
      <c r="J21090" t="s">
        <v>14</v>
      </c>
    </row>
    <row r="21091" spans="1:10" x14ac:dyDescent="0.35">
      <c r="A21091">
        <v>26706769</v>
      </c>
      <c r="B21091">
        <v>163</v>
      </c>
      <c r="C21091">
        <v>7088</v>
      </c>
      <c r="D21091" t="s">
        <v>5226</v>
      </c>
      <c r="E21091" t="s">
        <v>507</v>
      </c>
      <c r="F21091">
        <v>7644</v>
      </c>
      <c r="G21091" t="s">
        <v>5206</v>
      </c>
      <c r="H21091" t="s">
        <v>469</v>
      </c>
      <c r="I21091">
        <v>8003</v>
      </c>
      <c r="J21091" t="s">
        <v>14</v>
      </c>
    </row>
    <row r="21092" spans="1:10" x14ac:dyDescent="0.35">
      <c r="A21092">
        <v>26706591</v>
      </c>
      <c r="B21092">
        <v>1635</v>
      </c>
      <c r="C21092">
        <v>7240</v>
      </c>
      <c r="D21092" t="s">
        <v>5199</v>
      </c>
      <c r="E21092" t="s">
        <v>388</v>
      </c>
      <c r="F21092">
        <v>7730</v>
      </c>
      <c r="G21092" t="s">
        <v>5224</v>
      </c>
      <c r="H21092" t="s">
        <v>26</v>
      </c>
      <c r="I21092">
        <v>5447</v>
      </c>
      <c r="J21092" t="s">
        <v>14</v>
      </c>
    </row>
    <row r="21093" spans="1:10" x14ac:dyDescent="0.35">
      <c r="A21093">
        <v>26706629</v>
      </c>
      <c r="B21093">
        <v>1264</v>
      </c>
      <c r="C21093">
        <v>7286</v>
      </c>
      <c r="D21093" t="s">
        <v>5184</v>
      </c>
      <c r="E21093" t="s">
        <v>302</v>
      </c>
      <c r="F21093">
        <v>7100</v>
      </c>
      <c r="G21093" t="s">
        <v>5224</v>
      </c>
      <c r="H21093" t="s">
        <v>118</v>
      </c>
      <c r="I21093">
        <v>1030</v>
      </c>
      <c r="J21093" t="s">
        <v>14</v>
      </c>
    </row>
    <row r="21094" spans="1:10" x14ac:dyDescent="0.35">
      <c r="A21094">
        <v>26706647</v>
      </c>
      <c r="B21094">
        <v>1144</v>
      </c>
      <c r="C21094">
        <v>7015</v>
      </c>
      <c r="D21094" t="s">
        <v>5189</v>
      </c>
      <c r="E21094" t="s">
        <v>309</v>
      </c>
      <c r="F21094">
        <v>7817</v>
      </c>
      <c r="G21094" t="s">
        <v>5224</v>
      </c>
      <c r="H21094" t="s">
        <v>26</v>
      </c>
      <c r="I21094">
        <v>1987</v>
      </c>
      <c r="J21094" t="s">
        <v>14</v>
      </c>
    </row>
    <row r="21095" spans="1:10" x14ac:dyDescent="0.35">
      <c r="A21095">
        <v>26706699</v>
      </c>
      <c r="B21095">
        <v>729</v>
      </c>
      <c r="C21095">
        <v>7754</v>
      </c>
      <c r="D21095" t="s">
        <v>5221</v>
      </c>
      <c r="E21095" t="s">
        <v>26</v>
      </c>
      <c r="F21095">
        <v>7355</v>
      </c>
      <c r="G21095" t="s">
        <v>5224</v>
      </c>
      <c r="H21095" t="s">
        <v>2757</v>
      </c>
      <c r="I21095">
        <v>1820</v>
      </c>
      <c r="J21095" t="s">
        <v>14</v>
      </c>
    </row>
    <row r="21096" spans="1:10" x14ac:dyDescent="0.35">
      <c r="A21096">
        <v>26706735</v>
      </c>
      <c r="B21096">
        <v>508</v>
      </c>
      <c r="C21096">
        <v>7271</v>
      </c>
      <c r="D21096" t="s">
        <v>5228</v>
      </c>
      <c r="E21096" t="s">
        <v>267</v>
      </c>
      <c r="F21096">
        <v>7005</v>
      </c>
      <c r="G21096" t="s">
        <v>5224</v>
      </c>
      <c r="H21096" t="s">
        <v>127</v>
      </c>
      <c r="I21096">
        <v>2773</v>
      </c>
      <c r="J21096" t="s">
        <v>14</v>
      </c>
    </row>
    <row r="21097" spans="1:10" x14ac:dyDescent="0.35">
      <c r="A21097">
        <v>26706768</v>
      </c>
      <c r="B21097">
        <v>254</v>
      </c>
      <c r="C21097">
        <v>7264</v>
      </c>
      <c r="D21097" t="s">
        <v>5226</v>
      </c>
      <c r="E21097" t="s">
        <v>307</v>
      </c>
      <c r="F21097">
        <v>7453</v>
      </c>
      <c r="G21097" t="s">
        <v>5224</v>
      </c>
      <c r="H21097" t="s">
        <v>77</v>
      </c>
      <c r="I21097">
        <v>5695</v>
      </c>
      <c r="J21097" t="s">
        <v>14</v>
      </c>
    </row>
    <row r="21098" spans="1:10" x14ac:dyDescent="0.35">
      <c r="A21098">
        <v>26706774</v>
      </c>
      <c r="B21098">
        <v>187</v>
      </c>
      <c r="C21098">
        <v>7006</v>
      </c>
      <c r="D21098" t="s">
        <v>5208</v>
      </c>
      <c r="E21098" t="s">
        <v>150</v>
      </c>
      <c r="F21098">
        <v>7548</v>
      </c>
      <c r="G21098" t="s">
        <v>5224</v>
      </c>
      <c r="H21098" t="s">
        <v>171</v>
      </c>
      <c r="I21098">
        <v>2212</v>
      </c>
      <c r="J21098" t="s">
        <v>14</v>
      </c>
    </row>
    <row r="21099" spans="1:10" x14ac:dyDescent="0.35">
      <c r="A21099">
        <v>26706583</v>
      </c>
      <c r="B21099">
        <v>1812</v>
      </c>
      <c r="C21099">
        <v>7354</v>
      </c>
      <c r="D21099" t="s">
        <v>5202</v>
      </c>
      <c r="E21099" t="s">
        <v>109</v>
      </c>
      <c r="F21099">
        <v>7504</v>
      </c>
      <c r="G21099" t="s">
        <v>5223</v>
      </c>
      <c r="H21099" t="s">
        <v>2204</v>
      </c>
      <c r="I21099">
        <v>6237</v>
      </c>
      <c r="J21099" t="s">
        <v>14</v>
      </c>
    </row>
    <row r="21100" spans="1:10" x14ac:dyDescent="0.35">
      <c r="A21100">
        <v>26706630</v>
      </c>
      <c r="B21100">
        <v>1313</v>
      </c>
      <c r="C21100">
        <v>7536</v>
      </c>
      <c r="D21100" t="s">
        <v>5184</v>
      </c>
      <c r="E21100" t="s">
        <v>1089</v>
      </c>
      <c r="F21100">
        <v>7328</v>
      </c>
      <c r="G21100" t="s">
        <v>5223</v>
      </c>
      <c r="H21100" t="s">
        <v>2187</v>
      </c>
      <c r="I21100">
        <v>5611</v>
      </c>
      <c r="J21100" t="s">
        <v>14</v>
      </c>
    </row>
    <row r="21101" spans="1:10" x14ac:dyDescent="0.35">
      <c r="A21101">
        <v>26706668</v>
      </c>
      <c r="B21101">
        <v>1088</v>
      </c>
      <c r="C21101">
        <v>7383</v>
      </c>
      <c r="D21101" t="s">
        <v>5152</v>
      </c>
      <c r="E21101" t="s">
        <v>419</v>
      </c>
      <c r="F21101">
        <v>7267</v>
      </c>
      <c r="G21101" t="s">
        <v>5223</v>
      </c>
      <c r="H21101" t="s">
        <v>226</v>
      </c>
      <c r="I21101">
        <v>7031</v>
      </c>
      <c r="J21101" t="s">
        <v>14</v>
      </c>
    </row>
    <row r="21102" spans="1:10" x14ac:dyDescent="0.35">
      <c r="A21102">
        <v>26706689</v>
      </c>
      <c r="B21102">
        <v>832</v>
      </c>
      <c r="C21102">
        <v>7089</v>
      </c>
      <c r="D21102" t="s">
        <v>5179</v>
      </c>
      <c r="E21102" t="s">
        <v>64</v>
      </c>
      <c r="F21102">
        <v>7291</v>
      </c>
      <c r="G21102" t="s">
        <v>5223</v>
      </c>
      <c r="H21102" t="s">
        <v>75</v>
      </c>
      <c r="I21102">
        <v>5113</v>
      </c>
      <c r="J21102" t="s">
        <v>14</v>
      </c>
    </row>
    <row r="21103" spans="1:10" x14ac:dyDescent="0.35">
      <c r="A21103">
        <v>26706746</v>
      </c>
      <c r="B21103">
        <v>506</v>
      </c>
      <c r="C21103">
        <v>7256</v>
      </c>
      <c r="D21103" t="s">
        <v>5227</v>
      </c>
      <c r="E21103" t="s">
        <v>414</v>
      </c>
      <c r="F21103">
        <v>7033</v>
      </c>
      <c r="G21103" t="s">
        <v>5223</v>
      </c>
      <c r="H21103" t="s">
        <v>66</v>
      </c>
      <c r="I21103">
        <v>3768</v>
      </c>
      <c r="J21103" t="s">
        <v>14</v>
      </c>
    </row>
    <row r="21104" spans="1:10" x14ac:dyDescent="0.35">
      <c r="A21104">
        <v>26706760</v>
      </c>
      <c r="B21104">
        <v>365</v>
      </c>
      <c r="C21104">
        <v>7246</v>
      </c>
      <c r="D21104" t="s">
        <v>5229</v>
      </c>
      <c r="E21104" t="s">
        <v>194</v>
      </c>
      <c r="F21104">
        <v>7006</v>
      </c>
      <c r="G21104" t="s">
        <v>5223</v>
      </c>
      <c r="H21104" t="s">
        <v>150</v>
      </c>
      <c r="I21104">
        <v>3497</v>
      </c>
      <c r="J21104" t="s">
        <v>14</v>
      </c>
    </row>
    <row r="21105" spans="1:10" x14ac:dyDescent="0.35">
      <c r="A21105">
        <v>26706660</v>
      </c>
      <c r="B21105">
        <v>1170</v>
      </c>
      <c r="C21105">
        <v>7104</v>
      </c>
      <c r="D21105" t="s">
        <v>5196</v>
      </c>
      <c r="E21105" t="s">
        <v>39</v>
      </c>
      <c r="F21105">
        <v>7337</v>
      </c>
      <c r="G21105" t="s">
        <v>5238</v>
      </c>
      <c r="H21105" t="s">
        <v>1014</v>
      </c>
      <c r="I21105">
        <v>6564</v>
      </c>
      <c r="J21105" t="s">
        <v>14</v>
      </c>
    </row>
    <row r="21106" spans="1:10" x14ac:dyDescent="0.35">
      <c r="A21106">
        <v>26706700</v>
      </c>
      <c r="B21106">
        <v>840</v>
      </c>
      <c r="C21106">
        <v>7119</v>
      </c>
      <c r="D21106" t="s">
        <v>5221</v>
      </c>
      <c r="E21106" t="s">
        <v>183</v>
      </c>
      <c r="F21106">
        <v>7052</v>
      </c>
      <c r="G21106" t="s">
        <v>5238</v>
      </c>
      <c r="H21106" t="s">
        <v>20</v>
      </c>
      <c r="I21106">
        <v>5243</v>
      </c>
      <c r="J21106" t="s">
        <v>14</v>
      </c>
    </row>
    <row r="21107" spans="1:10" x14ac:dyDescent="0.35">
      <c r="A21107">
        <v>26706765</v>
      </c>
      <c r="B21107">
        <v>354</v>
      </c>
      <c r="C21107">
        <v>7121</v>
      </c>
      <c r="D21107" t="s">
        <v>5226</v>
      </c>
      <c r="E21107" t="s">
        <v>344</v>
      </c>
      <c r="F21107">
        <v>7599</v>
      </c>
      <c r="G21107" t="s">
        <v>5238</v>
      </c>
      <c r="H21107" t="s">
        <v>1369</v>
      </c>
      <c r="I21107">
        <v>1270</v>
      </c>
      <c r="J21107" t="s">
        <v>14</v>
      </c>
    </row>
    <row r="21108" spans="1:10" x14ac:dyDescent="0.35">
      <c r="A21108">
        <v>26706770</v>
      </c>
      <c r="B21108">
        <v>356</v>
      </c>
      <c r="C21108">
        <v>7038</v>
      </c>
      <c r="D21108" t="s">
        <v>5226</v>
      </c>
      <c r="E21108" t="s">
        <v>300</v>
      </c>
      <c r="F21108">
        <v>7027</v>
      </c>
      <c r="G21108" t="s">
        <v>5238</v>
      </c>
      <c r="H21108" t="s">
        <v>284</v>
      </c>
      <c r="I21108">
        <v>2960</v>
      </c>
      <c r="J21108" t="s">
        <v>14</v>
      </c>
    </row>
    <row r="21109" spans="1:10" x14ac:dyDescent="0.35">
      <c r="A21109">
        <v>26706622</v>
      </c>
      <c r="B21109">
        <v>1446</v>
      </c>
      <c r="C21109">
        <v>7124</v>
      </c>
      <c r="D21109" t="s">
        <v>5184</v>
      </c>
      <c r="E21109" t="s">
        <v>479</v>
      </c>
      <c r="F21109">
        <v>7175</v>
      </c>
      <c r="G21109" t="s">
        <v>5231</v>
      </c>
      <c r="H21109" t="s">
        <v>367</v>
      </c>
      <c r="I21109">
        <v>3367</v>
      </c>
      <c r="J21109" t="s">
        <v>14</v>
      </c>
    </row>
    <row r="21110" spans="1:10" x14ac:dyDescent="0.35">
      <c r="A21110">
        <v>26706663</v>
      </c>
      <c r="B21110">
        <v>1208</v>
      </c>
      <c r="C21110">
        <v>7180</v>
      </c>
      <c r="D21110" t="s">
        <v>5152</v>
      </c>
      <c r="E21110" t="s">
        <v>1334</v>
      </c>
      <c r="F21110">
        <v>7260</v>
      </c>
      <c r="G21110" t="s">
        <v>5231</v>
      </c>
      <c r="H21110" t="s">
        <v>218</v>
      </c>
      <c r="I21110">
        <v>3086</v>
      </c>
      <c r="J21110" t="s">
        <v>14</v>
      </c>
    </row>
    <row r="21111" spans="1:10" x14ac:dyDescent="0.35">
      <c r="A21111">
        <v>26706743</v>
      </c>
      <c r="B21111">
        <v>628</v>
      </c>
      <c r="C21111">
        <v>7236</v>
      </c>
      <c r="D21111" t="s">
        <v>5227</v>
      </c>
      <c r="E21111" t="s">
        <v>682</v>
      </c>
      <c r="F21111">
        <v>7013</v>
      </c>
      <c r="G21111" t="s">
        <v>5231</v>
      </c>
      <c r="H21111" t="s">
        <v>70</v>
      </c>
      <c r="I21111">
        <v>5196</v>
      </c>
      <c r="J21111" t="s">
        <v>14</v>
      </c>
    </row>
    <row r="21112" spans="1:10" x14ac:dyDescent="0.35">
      <c r="A21112">
        <v>26706755</v>
      </c>
      <c r="B21112">
        <v>570</v>
      </c>
      <c r="C21112">
        <v>7078</v>
      </c>
      <c r="D21112" t="s">
        <v>5191</v>
      </c>
      <c r="E21112" t="s">
        <v>276</v>
      </c>
      <c r="F21112">
        <v>7297</v>
      </c>
      <c r="G21112" t="s">
        <v>5231</v>
      </c>
      <c r="H21112" t="s">
        <v>2102</v>
      </c>
      <c r="I21112">
        <v>145</v>
      </c>
      <c r="J21112" t="s">
        <v>14</v>
      </c>
    </row>
    <row r="21113" spans="1:10" x14ac:dyDescent="0.35">
      <c r="A21113">
        <v>26706777</v>
      </c>
      <c r="B21113">
        <v>388</v>
      </c>
      <c r="C21113">
        <v>7389</v>
      </c>
      <c r="D21113" t="s">
        <v>5208</v>
      </c>
      <c r="E21113" t="s">
        <v>135</v>
      </c>
      <c r="F21113">
        <v>7027</v>
      </c>
      <c r="G21113" t="s">
        <v>5231</v>
      </c>
      <c r="H21113" t="s">
        <v>284</v>
      </c>
      <c r="I21113">
        <v>4834</v>
      </c>
      <c r="J21113" t="s">
        <v>14</v>
      </c>
    </row>
    <row r="21114" spans="1:10" x14ac:dyDescent="0.35">
      <c r="A21114">
        <v>26706492</v>
      </c>
      <c r="B21114">
        <v>2856</v>
      </c>
      <c r="C21114">
        <v>7245</v>
      </c>
      <c r="D21114" t="s">
        <v>5194</v>
      </c>
      <c r="E21114" t="s">
        <v>16</v>
      </c>
      <c r="F21114">
        <v>7022</v>
      </c>
      <c r="G21114" t="s">
        <v>5213</v>
      </c>
      <c r="H21114" t="s">
        <v>172</v>
      </c>
      <c r="I21114">
        <v>3079</v>
      </c>
      <c r="J21114" t="s">
        <v>14</v>
      </c>
    </row>
    <row r="21115" spans="1:10" x14ac:dyDescent="0.35">
      <c r="A21115">
        <v>26706732</v>
      </c>
      <c r="B21115">
        <v>724</v>
      </c>
      <c r="C21115">
        <v>7217</v>
      </c>
      <c r="D21115" t="s">
        <v>5228</v>
      </c>
      <c r="E21115" t="s">
        <v>369</v>
      </c>
      <c r="F21115">
        <v>7022</v>
      </c>
      <c r="G21115" t="s">
        <v>5213</v>
      </c>
      <c r="H21115" t="s">
        <v>172</v>
      </c>
      <c r="I21115">
        <v>1770</v>
      </c>
      <c r="J21115" t="s">
        <v>14</v>
      </c>
    </row>
    <row r="21116" spans="1:10" x14ac:dyDescent="0.35">
      <c r="A21116">
        <v>26706748</v>
      </c>
      <c r="B21116">
        <v>669</v>
      </c>
      <c r="C21116">
        <v>7076</v>
      </c>
      <c r="D21116" t="s">
        <v>5227</v>
      </c>
      <c r="E21116" t="s">
        <v>87</v>
      </c>
      <c r="F21116">
        <v>7000</v>
      </c>
      <c r="G21116" t="s">
        <v>5213</v>
      </c>
      <c r="H21116" t="s">
        <v>202</v>
      </c>
      <c r="I21116">
        <v>4409</v>
      </c>
      <c r="J21116" t="s">
        <v>14</v>
      </c>
    </row>
    <row r="21117" spans="1:10" x14ac:dyDescent="0.35">
      <c r="A21117">
        <v>26706751</v>
      </c>
      <c r="B21117">
        <v>617</v>
      </c>
      <c r="C21117">
        <v>7164</v>
      </c>
      <c r="D21117" t="s">
        <v>5227</v>
      </c>
      <c r="E21117" t="s">
        <v>85</v>
      </c>
      <c r="F21117">
        <v>7660</v>
      </c>
      <c r="G21117" t="s">
        <v>5213</v>
      </c>
      <c r="H21117" t="s">
        <v>902</v>
      </c>
      <c r="I21117">
        <v>6257</v>
      </c>
      <c r="J21117" t="s">
        <v>14</v>
      </c>
    </row>
    <row r="21118" spans="1:10" x14ac:dyDescent="0.35">
      <c r="A21118">
        <v>26706776</v>
      </c>
      <c r="B21118">
        <v>425</v>
      </c>
      <c r="C21118">
        <v>7163</v>
      </c>
      <c r="D21118" t="s">
        <v>5208</v>
      </c>
      <c r="E21118" t="s">
        <v>33</v>
      </c>
      <c r="F21118">
        <v>7071</v>
      </c>
      <c r="G21118" t="s">
        <v>5213</v>
      </c>
      <c r="H21118" t="s">
        <v>285</v>
      </c>
      <c r="I21118">
        <v>1932</v>
      </c>
      <c r="J21118" t="s">
        <v>14</v>
      </c>
    </row>
    <row r="21119" spans="1:10" x14ac:dyDescent="0.35">
      <c r="A21119">
        <v>26706796</v>
      </c>
      <c r="B21119">
        <v>177</v>
      </c>
      <c r="C21119">
        <v>7059</v>
      </c>
      <c r="D21119" t="s">
        <v>5223</v>
      </c>
      <c r="E21119" t="s">
        <v>149</v>
      </c>
      <c r="F21119">
        <v>7073</v>
      </c>
      <c r="G21119" t="s">
        <v>5213</v>
      </c>
      <c r="H21119" t="s">
        <v>113</v>
      </c>
      <c r="I21119">
        <v>3587</v>
      </c>
      <c r="J21119" t="s">
        <v>14</v>
      </c>
    </row>
    <row r="21120" spans="1:10" x14ac:dyDescent="0.35">
      <c r="A21120">
        <v>26706797</v>
      </c>
      <c r="B21120">
        <v>160</v>
      </c>
      <c r="C21120">
        <v>7796</v>
      </c>
      <c r="D21120" t="s">
        <v>5223</v>
      </c>
      <c r="E21120" t="s">
        <v>26</v>
      </c>
      <c r="F21120">
        <v>7065</v>
      </c>
      <c r="G21120" t="s">
        <v>5213</v>
      </c>
      <c r="H21120" t="s">
        <v>529</v>
      </c>
      <c r="I21120">
        <v>3091</v>
      </c>
      <c r="J21120" t="s">
        <v>14</v>
      </c>
    </row>
    <row r="21121" spans="1:10" x14ac:dyDescent="0.35">
      <c r="A21121">
        <v>26706802</v>
      </c>
      <c r="B21121">
        <v>142</v>
      </c>
      <c r="C21121">
        <v>7028</v>
      </c>
      <c r="D21121" t="s">
        <v>5238</v>
      </c>
      <c r="E21121" t="s">
        <v>114</v>
      </c>
      <c r="F21121">
        <v>7268</v>
      </c>
      <c r="G21121" t="s">
        <v>5213</v>
      </c>
      <c r="H21121" t="s">
        <v>376</v>
      </c>
      <c r="I21121">
        <v>774</v>
      </c>
      <c r="J21121" t="s">
        <v>14</v>
      </c>
    </row>
    <row r="21122" spans="1:10" x14ac:dyDescent="0.35">
      <c r="A21122">
        <v>26706671</v>
      </c>
      <c r="B21122">
        <v>1235</v>
      </c>
      <c r="C21122">
        <v>7156</v>
      </c>
      <c r="D21122" t="s">
        <v>5192</v>
      </c>
      <c r="E21122" t="s">
        <v>549</v>
      </c>
      <c r="F21122">
        <v>7864</v>
      </c>
      <c r="G21122" t="s">
        <v>5239</v>
      </c>
      <c r="H21122" t="s">
        <v>26</v>
      </c>
      <c r="I21122">
        <v>6065</v>
      </c>
      <c r="J21122" t="s">
        <v>14</v>
      </c>
    </row>
    <row r="21123" spans="1:10" x14ac:dyDescent="0.35">
      <c r="A21123">
        <v>26706693</v>
      </c>
      <c r="B21123">
        <v>1062</v>
      </c>
      <c r="C21123">
        <v>7083</v>
      </c>
      <c r="D21123" t="s">
        <v>5179</v>
      </c>
      <c r="E21123" t="s">
        <v>253</v>
      </c>
      <c r="F21123">
        <v>7095</v>
      </c>
      <c r="G21123" t="s">
        <v>5239</v>
      </c>
      <c r="H21123" t="s">
        <v>220</v>
      </c>
      <c r="I21123">
        <v>77</v>
      </c>
      <c r="J21123" t="s">
        <v>14</v>
      </c>
    </row>
    <row r="21124" spans="1:10" x14ac:dyDescent="0.35">
      <c r="A21124">
        <v>26706744</v>
      </c>
      <c r="B21124">
        <v>762</v>
      </c>
      <c r="C21124">
        <v>7437</v>
      </c>
      <c r="D21124" t="s">
        <v>5227</v>
      </c>
      <c r="E21124" t="s">
        <v>251</v>
      </c>
      <c r="F21124">
        <v>7817</v>
      </c>
      <c r="G21124" t="s">
        <v>5239</v>
      </c>
      <c r="H21124" t="s">
        <v>26</v>
      </c>
      <c r="I21124">
        <v>5126</v>
      </c>
      <c r="J21124" t="s">
        <v>14</v>
      </c>
    </row>
    <row r="21125" spans="1:10" x14ac:dyDescent="0.35">
      <c r="A21125">
        <v>26706757</v>
      </c>
      <c r="B21125">
        <v>642</v>
      </c>
      <c r="C21125">
        <v>7422</v>
      </c>
      <c r="D21125" t="s">
        <v>5191</v>
      </c>
      <c r="E21125" t="s">
        <v>101</v>
      </c>
      <c r="F21125">
        <v>7422</v>
      </c>
      <c r="G21125" t="s">
        <v>5239</v>
      </c>
      <c r="H21125" t="s">
        <v>101</v>
      </c>
      <c r="I21125">
        <v>4158</v>
      </c>
      <c r="J21125" t="s">
        <v>14</v>
      </c>
    </row>
    <row r="21126" spans="1:10" x14ac:dyDescent="0.35">
      <c r="A21126">
        <v>26706766</v>
      </c>
      <c r="B21126">
        <v>545</v>
      </c>
      <c r="C21126">
        <v>7375</v>
      </c>
      <c r="D21126" t="s">
        <v>5226</v>
      </c>
      <c r="E21126" t="s">
        <v>163</v>
      </c>
      <c r="F21126">
        <v>7474</v>
      </c>
      <c r="G21126" t="s">
        <v>5239</v>
      </c>
      <c r="H21126" t="s">
        <v>111</v>
      </c>
      <c r="I21126">
        <v>541</v>
      </c>
      <c r="J21126" t="s">
        <v>14</v>
      </c>
    </row>
    <row r="21127" spans="1:10" x14ac:dyDescent="0.35">
      <c r="A21127">
        <v>26706792</v>
      </c>
      <c r="B21127">
        <v>272</v>
      </c>
      <c r="C21127">
        <v>7757</v>
      </c>
      <c r="D21127" t="s">
        <v>5223</v>
      </c>
      <c r="E21127" t="s">
        <v>26</v>
      </c>
      <c r="F21127">
        <v>7468</v>
      </c>
      <c r="G21127" t="s">
        <v>5239</v>
      </c>
      <c r="H21127" t="s">
        <v>1117</v>
      </c>
      <c r="I21127">
        <v>6407</v>
      </c>
      <c r="J21127" t="s">
        <v>14</v>
      </c>
    </row>
    <row r="21128" spans="1:10" x14ac:dyDescent="0.35">
      <c r="A21128">
        <v>26706814</v>
      </c>
      <c r="B21128">
        <v>139</v>
      </c>
      <c r="C21128">
        <v>7264</v>
      </c>
      <c r="D21128" t="s">
        <v>5231</v>
      </c>
      <c r="E21128" t="s">
        <v>307</v>
      </c>
      <c r="F21128">
        <v>7031</v>
      </c>
      <c r="G21128" t="s">
        <v>5239</v>
      </c>
      <c r="H21128" t="s">
        <v>237</v>
      </c>
      <c r="I21128">
        <v>2706</v>
      </c>
      <c r="J21128" t="s">
        <v>14</v>
      </c>
    </row>
    <row r="21129" spans="1:10" x14ac:dyDescent="0.35">
      <c r="A21129">
        <v>26706419</v>
      </c>
      <c r="B21129">
        <v>3579</v>
      </c>
      <c r="C21129">
        <v>7378</v>
      </c>
      <c r="D21129" t="s">
        <v>5161</v>
      </c>
      <c r="E21129" t="s">
        <v>1054</v>
      </c>
      <c r="F21129">
        <v>7530</v>
      </c>
      <c r="G21129" t="s">
        <v>5198</v>
      </c>
      <c r="H21129" t="s">
        <v>389</v>
      </c>
      <c r="I21129">
        <v>5195</v>
      </c>
      <c r="J21129" t="s">
        <v>14</v>
      </c>
    </row>
    <row r="21130" spans="1:10" x14ac:dyDescent="0.35">
      <c r="A21130">
        <v>26706426</v>
      </c>
      <c r="B21130">
        <v>3545</v>
      </c>
      <c r="C21130">
        <v>7378</v>
      </c>
      <c r="D21130" t="s">
        <v>5177</v>
      </c>
      <c r="E21130" t="s">
        <v>1054</v>
      </c>
      <c r="F21130">
        <v>7530</v>
      </c>
      <c r="G21130" t="s">
        <v>5198</v>
      </c>
      <c r="H21130" t="s">
        <v>389</v>
      </c>
      <c r="I21130">
        <v>4659</v>
      </c>
      <c r="J21130" t="s">
        <v>14</v>
      </c>
    </row>
    <row r="21131" spans="1:10" x14ac:dyDescent="0.35">
      <c r="A21131">
        <v>26706430</v>
      </c>
      <c r="B21131">
        <v>3510</v>
      </c>
      <c r="C21131">
        <v>7378</v>
      </c>
      <c r="D21131" t="s">
        <v>5177</v>
      </c>
      <c r="E21131" t="s">
        <v>1054</v>
      </c>
      <c r="F21131">
        <v>7530</v>
      </c>
      <c r="G21131" t="s">
        <v>5198</v>
      </c>
      <c r="H21131" t="s">
        <v>389</v>
      </c>
      <c r="I21131">
        <v>2779</v>
      </c>
      <c r="J21131" t="s">
        <v>14</v>
      </c>
    </row>
    <row r="21132" spans="1:10" x14ac:dyDescent="0.35">
      <c r="A21132">
        <v>26706737</v>
      </c>
      <c r="B21132">
        <v>850</v>
      </c>
      <c r="C21132">
        <v>7065</v>
      </c>
      <c r="D21132" t="s">
        <v>5228</v>
      </c>
      <c r="E21132" t="s">
        <v>529</v>
      </c>
      <c r="F21132">
        <v>7034</v>
      </c>
      <c r="G21132" t="s">
        <v>5198</v>
      </c>
      <c r="H21132" t="s">
        <v>723</v>
      </c>
      <c r="I21132">
        <v>5419</v>
      </c>
      <c r="J21132" t="s">
        <v>14</v>
      </c>
    </row>
    <row r="21133" spans="1:10" x14ac:dyDescent="0.35">
      <c r="A21133">
        <v>26706781</v>
      </c>
      <c r="B21133">
        <v>500</v>
      </c>
      <c r="C21133">
        <v>7205</v>
      </c>
      <c r="D21133" t="s">
        <v>5242</v>
      </c>
      <c r="E21133" t="s">
        <v>142</v>
      </c>
      <c r="F21133">
        <v>7156</v>
      </c>
      <c r="G21133" t="s">
        <v>5198</v>
      </c>
      <c r="H21133" t="s">
        <v>549</v>
      </c>
      <c r="I21133">
        <v>3921</v>
      </c>
      <c r="J21133" t="s">
        <v>14</v>
      </c>
    </row>
    <row r="21134" spans="1:10" x14ac:dyDescent="0.35">
      <c r="A21134">
        <v>26706790</v>
      </c>
      <c r="B21134">
        <v>334</v>
      </c>
      <c r="C21134">
        <v>7078</v>
      </c>
      <c r="D21134" t="s">
        <v>5223</v>
      </c>
      <c r="E21134" t="s">
        <v>276</v>
      </c>
      <c r="F21134">
        <v>7132</v>
      </c>
      <c r="G21134" t="s">
        <v>5198</v>
      </c>
      <c r="H21134" t="s">
        <v>1964</v>
      </c>
      <c r="I21134">
        <v>7504</v>
      </c>
      <c r="J21134" t="s">
        <v>14</v>
      </c>
    </row>
    <row r="21135" spans="1:10" x14ac:dyDescent="0.35">
      <c r="A21135">
        <v>26706810</v>
      </c>
      <c r="B21135">
        <v>200</v>
      </c>
      <c r="C21135">
        <v>7817</v>
      </c>
      <c r="D21135" t="s">
        <v>5231</v>
      </c>
      <c r="E21135" t="s">
        <v>26</v>
      </c>
      <c r="F21135">
        <v>7035</v>
      </c>
      <c r="G21135" t="s">
        <v>5198</v>
      </c>
      <c r="H21135" t="s">
        <v>645</v>
      </c>
      <c r="I21135">
        <v>1987</v>
      </c>
      <c r="J21135" t="s">
        <v>14</v>
      </c>
    </row>
    <row r="21136" spans="1:10" x14ac:dyDescent="0.35">
      <c r="A21136">
        <v>26706815</v>
      </c>
      <c r="B21136">
        <v>163</v>
      </c>
      <c r="C21136">
        <v>7029</v>
      </c>
      <c r="D21136" t="s">
        <v>5231</v>
      </c>
      <c r="E21136" t="s">
        <v>538</v>
      </c>
      <c r="F21136">
        <v>7034</v>
      </c>
      <c r="G21136" t="s">
        <v>5198</v>
      </c>
      <c r="H21136" t="s">
        <v>723</v>
      </c>
      <c r="I21136">
        <v>7419</v>
      </c>
      <c r="J21136" t="s">
        <v>14</v>
      </c>
    </row>
    <row r="21137" spans="1:10" x14ac:dyDescent="0.35">
      <c r="A21137">
        <v>26706628</v>
      </c>
      <c r="B21137">
        <v>1653</v>
      </c>
      <c r="C21137">
        <v>7278</v>
      </c>
      <c r="D21137" t="s">
        <v>5184</v>
      </c>
      <c r="E21137" t="s">
        <v>206</v>
      </c>
      <c r="F21137">
        <v>7467</v>
      </c>
      <c r="G21137" t="s">
        <v>5234</v>
      </c>
      <c r="H21137" t="s">
        <v>44</v>
      </c>
      <c r="I21137">
        <v>4733</v>
      </c>
      <c r="J21137" t="s">
        <v>14</v>
      </c>
    </row>
    <row r="21138" spans="1:10" x14ac:dyDescent="0.35">
      <c r="A21138">
        <v>26706686</v>
      </c>
      <c r="B21138">
        <v>1240</v>
      </c>
      <c r="C21138">
        <v>7253</v>
      </c>
      <c r="D21138" t="s">
        <v>5179</v>
      </c>
      <c r="E21138" t="s">
        <v>29</v>
      </c>
      <c r="F21138">
        <v>7418</v>
      </c>
      <c r="G21138" t="s">
        <v>5234</v>
      </c>
      <c r="H21138" t="s">
        <v>24</v>
      </c>
      <c r="I21138">
        <v>4111</v>
      </c>
      <c r="J21138" t="s">
        <v>14</v>
      </c>
    </row>
    <row r="21139" spans="1:10" x14ac:dyDescent="0.35">
      <c r="A21139">
        <v>26706726</v>
      </c>
      <c r="B21139">
        <v>966</v>
      </c>
      <c r="C21139">
        <v>7100</v>
      </c>
      <c r="D21139" t="s">
        <v>5157</v>
      </c>
      <c r="E21139" t="s">
        <v>118</v>
      </c>
      <c r="F21139">
        <v>7536</v>
      </c>
      <c r="G21139" t="s">
        <v>5234</v>
      </c>
      <c r="H21139" t="s">
        <v>1089</v>
      </c>
      <c r="I21139">
        <v>4734</v>
      </c>
      <c r="J21139" t="s">
        <v>14</v>
      </c>
    </row>
    <row r="21140" spans="1:10" x14ac:dyDescent="0.35">
      <c r="A21140">
        <v>26706734</v>
      </c>
      <c r="B21140">
        <v>920</v>
      </c>
      <c r="C21140">
        <v>7005</v>
      </c>
      <c r="D21140" t="s">
        <v>5228</v>
      </c>
      <c r="E21140" t="s">
        <v>127</v>
      </c>
      <c r="F21140">
        <v>7253</v>
      </c>
      <c r="G21140" t="s">
        <v>5234</v>
      </c>
      <c r="H21140" t="s">
        <v>29</v>
      </c>
      <c r="I21140">
        <v>3517</v>
      </c>
      <c r="J21140" t="s">
        <v>14</v>
      </c>
    </row>
    <row r="21141" spans="1:10" x14ac:dyDescent="0.35">
      <c r="A21141">
        <v>26706756</v>
      </c>
      <c r="B21141">
        <v>795</v>
      </c>
      <c r="C21141">
        <v>7699</v>
      </c>
      <c r="D21141" t="s">
        <v>5191</v>
      </c>
      <c r="E21141" t="s">
        <v>26</v>
      </c>
      <c r="F21141">
        <v>7131</v>
      </c>
      <c r="G21141" t="s">
        <v>5234</v>
      </c>
      <c r="H21141" t="s">
        <v>475</v>
      </c>
      <c r="I21141">
        <v>7812</v>
      </c>
      <c r="J21141" t="s">
        <v>14</v>
      </c>
    </row>
    <row r="21142" spans="1:10" x14ac:dyDescent="0.35">
      <c r="A21142">
        <v>26706780</v>
      </c>
      <c r="B21142">
        <v>557</v>
      </c>
      <c r="C21142">
        <v>7158</v>
      </c>
      <c r="D21142" t="s">
        <v>5242</v>
      </c>
      <c r="E21142" t="s">
        <v>397</v>
      </c>
      <c r="F21142">
        <v>7015</v>
      </c>
      <c r="G21142" t="s">
        <v>5234</v>
      </c>
      <c r="H21142" t="s">
        <v>309</v>
      </c>
      <c r="I21142">
        <v>5075</v>
      </c>
      <c r="J21142" t="s">
        <v>14</v>
      </c>
    </row>
    <row r="21143" spans="1:10" x14ac:dyDescent="0.35">
      <c r="A21143">
        <v>26706783</v>
      </c>
      <c r="B21143">
        <v>469</v>
      </c>
      <c r="C21143">
        <v>7037</v>
      </c>
      <c r="D21143" t="s">
        <v>5206</v>
      </c>
      <c r="E21143" t="s">
        <v>236</v>
      </c>
      <c r="F21143">
        <v>7047</v>
      </c>
      <c r="G21143" t="s">
        <v>5234</v>
      </c>
      <c r="H21143" t="s">
        <v>398</v>
      </c>
      <c r="I21143">
        <v>8010</v>
      </c>
      <c r="J21143" t="s">
        <v>14</v>
      </c>
    </row>
    <row r="21144" spans="1:10" x14ac:dyDescent="0.35">
      <c r="A21144">
        <v>26706785</v>
      </c>
      <c r="B21144">
        <v>436</v>
      </c>
      <c r="C21144">
        <v>7149</v>
      </c>
      <c r="D21144" t="s">
        <v>5224</v>
      </c>
      <c r="E21144" t="s">
        <v>2019</v>
      </c>
      <c r="F21144">
        <v>7437</v>
      </c>
      <c r="G21144" t="s">
        <v>5234</v>
      </c>
      <c r="H21144" t="s">
        <v>251</v>
      </c>
      <c r="I21144">
        <v>3665</v>
      </c>
      <c r="J21144" t="s">
        <v>14</v>
      </c>
    </row>
    <row r="21145" spans="1:10" x14ac:dyDescent="0.35">
      <c r="A21145">
        <v>26706786</v>
      </c>
      <c r="B21145">
        <v>437</v>
      </c>
      <c r="C21145">
        <v>7248</v>
      </c>
      <c r="D21145" t="s">
        <v>5224</v>
      </c>
      <c r="E21145" t="s">
        <v>340</v>
      </c>
      <c r="F21145">
        <v>7389</v>
      </c>
      <c r="G21145" t="s">
        <v>5234</v>
      </c>
      <c r="H21145" t="s">
        <v>135</v>
      </c>
      <c r="I21145">
        <v>4441</v>
      </c>
      <c r="J21145" t="s">
        <v>14</v>
      </c>
    </row>
    <row r="21146" spans="1:10" x14ac:dyDescent="0.35">
      <c r="A21146">
        <v>26706703</v>
      </c>
      <c r="B21146">
        <v>1214</v>
      </c>
      <c r="C21146">
        <v>7623</v>
      </c>
      <c r="D21146" t="s">
        <v>5221</v>
      </c>
      <c r="E21146" t="s">
        <v>959</v>
      </c>
      <c r="F21146">
        <v>7552</v>
      </c>
      <c r="G21146" t="s">
        <v>5243</v>
      </c>
      <c r="H21146" t="s">
        <v>2555</v>
      </c>
      <c r="I21146">
        <v>3940</v>
      </c>
      <c r="J21146" t="s">
        <v>14</v>
      </c>
    </row>
    <row r="21147" spans="1:10" x14ac:dyDescent="0.35">
      <c r="A21147">
        <v>26706742</v>
      </c>
      <c r="B21147">
        <v>917</v>
      </c>
      <c r="C21147">
        <v>7257</v>
      </c>
      <c r="D21147" t="s">
        <v>5227</v>
      </c>
      <c r="E21147" t="s">
        <v>147</v>
      </c>
      <c r="F21147">
        <v>7008</v>
      </c>
      <c r="G21147" t="s">
        <v>5243</v>
      </c>
      <c r="H21147" t="s">
        <v>176</v>
      </c>
      <c r="I21147">
        <v>5322</v>
      </c>
      <c r="J21147" t="s">
        <v>14</v>
      </c>
    </row>
    <row r="21148" spans="1:10" x14ac:dyDescent="0.35">
      <c r="A21148">
        <v>26706791</v>
      </c>
      <c r="B21148">
        <v>432</v>
      </c>
      <c r="C21148">
        <v>7100</v>
      </c>
      <c r="D21148" t="s">
        <v>5223</v>
      </c>
      <c r="E21148" t="s">
        <v>118</v>
      </c>
      <c r="F21148">
        <v>7014</v>
      </c>
      <c r="G21148" t="s">
        <v>5243</v>
      </c>
      <c r="H21148" t="s">
        <v>215</v>
      </c>
      <c r="I21148">
        <v>4677</v>
      </c>
      <c r="J21148" t="s">
        <v>14</v>
      </c>
    </row>
    <row r="21149" spans="1:10" x14ac:dyDescent="0.35">
      <c r="A21149">
        <v>26706801</v>
      </c>
      <c r="B21149">
        <v>370</v>
      </c>
      <c r="C21149">
        <v>7252</v>
      </c>
      <c r="D21149" t="s">
        <v>5238</v>
      </c>
      <c r="E21149" t="s">
        <v>441</v>
      </c>
      <c r="F21149">
        <v>7239</v>
      </c>
      <c r="G21149" t="s">
        <v>5243</v>
      </c>
      <c r="H21149" t="s">
        <v>453</v>
      </c>
      <c r="I21149">
        <v>1477</v>
      </c>
      <c r="J21149" t="s">
        <v>14</v>
      </c>
    </row>
    <row r="21150" spans="1:10" x14ac:dyDescent="0.35">
      <c r="A21150">
        <v>26706809</v>
      </c>
      <c r="B21150">
        <v>336</v>
      </c>
      <c r="C21150">
        <v>7545</v>
      </c>
      <c r="D21150" t="s">
        <v>5231</v>
      </c>
      <c r="E21150" t="s">
        <v>534</v>
      </c>
      <c r="F21150">
        <v>7030</v>
      </c>
      <c r="G21150" t="s">
        <v>5243</v>
      </c>
      <c r="H21150" t="s">
        <v>126</v>
      </c>
      <c r="I21150">
        <v>2179</v>
      </c>
      <c r="J21150" t="s">
        <v>14</v>
      </c>
    </row>
    <row r="21151" spans="1:10" x14ac:dyDescent="0.35">
      <c r="A21151">
        <v>26706811</v>
      </c>
      <c r="B21151">
        <v>319</v>
      </c>
      <c r="C21151">
        <v>7272</v>
      </c>
      <c r="D21151" t="s">
        <v>5231</v>
      </c>
      <c r="E21151" t="s">
        <v>180</v>
      </c>
      <c r="F21151">
        <v>7276</v>
      </c>
      <c r="G21151" t="s">
        <v>5243</v>
      </c>
      <c r="H21151" t="s">
        <v>230</v>
      </c>
      <c r="I21151">
        <v>3634</v>
      </c>
      <c r="J21151" t="s">
        <v>14</v>
      </c>
    </row>
    <row r="21152" spans="1:10" x14ac:dyDescent="0.35">
      <c r="A21152">
        <v>26706812</v>
      </c>
      <c r="B21152">
        <v>294</v>
      </c>
      <c r="C21152">
        <v>7281</v>
      </c>
      <c r="D21152" t="s">
        <v>5231</v>
      </c>
      <c r="E21152" t="s">
        <v>861</v>
      </c>
      <c r="F21152">
        <v>7089</v>
      </c>
      <c r="G21152" t="s">
        <v>5243</v>
      </c>
      <c r="H21152" t="s">
        <v>64</v>
      </c>
      <c r="I21152">
        <v>4410</v>
      </c>
      <c r="J21152" t="s">
        <v>14</v>
      </c>
    </row>
    <row r="21153" spans="1:10" x14ac:dyDescent="0.35">
      <c r="A21153">
        <v>26706819</v>
      </c>
      <c r="B21153">
        <v>266</v>
      </c>
      <c r="C21153">
        <v>7014</v>
      </c>
      <c r="D21153" t="s">
        <v>5213</v>
      </c>
      <c r="E21153" t="s">
        <v>215</v>
      </c>
      <c r="F21153">
        <v>7065</v>
      </c>
      <c r="G21153" t="s">
        <v>5243</v>
      </c>
      <c r="H21153" t="s">
        <v>529</v>
      </c>
      <c r="I21153">
        <v>4418</v>
      </c>
      <c r="J21153" t="s">
        <v>14</v>
      </c>
    </row>
    <row r="21154" spans="1:10" x14ac:dyDescent="0.35">
      <c r="A21154">
        <v>26706516</v>
      </c>
      <c r="B21154">
        <v>3019</v>
      </c>
      <c r="C21154">
        <v>7256</v>
      </c>
      <c r="D21154" t="s">
        <v>5158</v>
      </c>
      <c r="E21154" t="s">
        <v>414</v>
      </c>
      <c r="F21154">
        <v>7256</v>
      </c>
      <c r="G21154" t="s">
        <v>5217</v>
      </c>
      <c r="H21154" t="s">
        <v>414</v>
      </c>
      <c r="I21154">
        <v>5214</v>
      </c>
      <c r="J21154" t="s">
        <v>14</v>
      </c>
    </row>
    <row r="21155" spans="1:10" x14ac:dyDescent="0.35">
      <c r="A21155">
        <v>26706740</v>
      </c>
      <c r="B21155">
        <v>971</v>
      </c>
      <c r="C21155">
        <v>7298</v>
      </c>
      <c r="D21155" t="s">
        <v>5228</v>
      </c>
      <c r="E21155" t="s">
        <v>108</v>
      </c>
      <c r="F21155">
        <v>7243</v>
      </c>
      <c r="G21155" t="s">
        <v>5217</v>
      </c>
      <c r="H21155" t="s">
        <v>964</v>
      </c>
      <c r="I21155">
        <v>2584</v>
      </c>
      <c r="J21155" t="s">
        <v>14</v>
      </c>
    </row>
    <row r="21156" spans="1:10" x14ac:dyDescent="0.35">
      <c r="A21156">
        <v>26706752</v>
      </c>
      <c r="B21156">
        <v>913</v>
      </c>
      <c r="C21156">
        <v>7753</v>
      </c>
      <c r="D21156" t="s">
        <v>5227</v>
      </c>
      <c r="E21156" t="s">
        <v>26</v>
      </c>
      <c r="F21156">
        <v>7688</v>
      </c>
      <c r="G21156" t="s">
        <v>5217</v>
      </c>
      <c r="H21156" t="s">
        <v>26</v>
      </c>
      <c r="I21156">
        <v>454</v>
      </c>
      <c r="J21156" t="s">
        <v>14</v>
      </c>
    </row>
    <row r="21157" spans="1:10" x14ac:dyDescent="0.35">
      <c r="A21157">
        <v>26706754</v>
      </c>
      <c r="B21157">
        <v>901</v>
      </c>
      <c r="C21157">
        <v>7551</v>
      </c>
      <c r="D21157" t="s">
        <v>5191</v>
      </c>
      <c r="E21157" t="s">
        <v>586</v>
      </c>
      <c r="F21157">
        <v>7344</v>
      </c>
      <c r="G21157" t="s">
        <v>5217</v>
      </c>
      <c r="H21157" t="s">
        <v>71</v>
      </c>
      <c r="I21157">
        <v>506</v>
      </c>
      <c r="J21157" t="s">
        <v>14</v>
      </c>
    </row>
    <row r="21158" spans="1:10" x14ac:dyDescent="0.35">
      <c r="A21158">
        <v>26706775</v>
      </c>
      <c r="B21158">
        <v>760</v>
      </c>
      <c r="C21158">
        <v>7508</v>
      </c>
      <c r="D21158" t="s">
        <v>5208</v>
      </c>
      <c r="E21158" t="s">
        <v>382</v>
      </c>
      <c r="F21158">
        <v>7269</v>
      </c>
      <c r="G21158" t="s">
        <v>5217</v>
      </c>
      <c r="H21158" t="s">
        <v>263</v>
      </c>
      <c r="I21158">
        <v>5100</v>
      </c>
      <c r="J21158" t="s">
        <v>14</v>
      </c>
    </row>
    <row r="21159" spans="1:10" x14ac:dyDescent="0.35">
      <c r="A21159">
        <v>26706787</v>
      </c>
      <c r="B21159">
        <v>531</v>
      </c>
      <c r="C21159">
        <v>7311</v>
      </c>
      <c r="D21159" t="s">
        <v>5224</v>
      </c>
      <c r="E21159" t="s">
        <v>221</v>
      </c>
      <c r="F21159">
        <v>7277</v>
      </c>
      <c r="G21159" t="s">
        <v>5217</v>
      </c>
      <c r="H21159" t="s">
        <v>1426</v>
      </c>
      <c r="I21159">
        <v>3288</v>
      </c>
      <c r="J21159" t="s">
        <v>14</v>
      </c>
    </row>
    <row r="21160" spans="1:10" x14ac:dyDescent="0.35">
      <c r="A21160">
        <v>26706800</v>
      </c>
      <c r="B21160">
        <v>427</v>
      </c>
      <c r="C21160">
        <v>7570</v>
      </c>
      <c r="D21160" t="s">
        <v>5223</v>
      </c>
      <c r="E21160" t="s">
        <v>279</v>
      </c>
      <c r="F21160">
        <v>7796</v>
      </c>
      <c r="G21160" t="s">
        <v>5217</v>
      </c>
      <c r="H21160" t="s">
        <v>26</v>
      </c>
      <c r="I21160">
        <v>3158</v>
      </c>
      <c r="J21160" t="s">
        <v>14</v>
      </c>
    </row>
    <row r="21161" spans="1:10" x14ac:dyDescent="0.35">
      <c r="A21161">
        <v>26706823</v>
      </c>
      <c r="B21161">
        <v>281</v>
      </c>
      <c r="C21161">
        <v>7160</v>
      </c>
      <c r="D21161" t="s">
        <v>5239</v>
      </c>
      <c r="E21161" t="s">
        <v>178</v>
      </c>
      <c r="F21161">
        <v>7123</v>
      </c>
      <c r="G21161" t="s">
        <v>5217</v>
      </c>
      <c r="H21161" t="s">
        <v>556</v>
      </c>
      <c r="I21161">
        <v>4149</v>
      </c>
      <c r="J21161" t="s">
        <v>14</v>
      </c>
    </row>
    <row r="21162" spans="1:10" x14ac:dyDescent="0.35">
      <c r="A21162">
        <v>26706830</v>
      </c>
      <c r="B21162">
        <v>181</v>
      </c>
      <c r="C21162">
        <v>7105</v>
      </c>
      <c r="D21162" t="s">
        <v>5198</v>
      </c>
      <c r="E21162" t="s">
        <v>48</v>
      </c>
      <c r="F21162">
        <v>7108</v>
      </c>
      <c r="G21162" t="s">
        <v>5217</v>
      </c>
      <c r="H21162" t="s">
        <v>330</v>
      </c>
      <c r="I21162">
        <v>2784</v>
      </c>
      <c r="J21162" t="s">
        <v>14</v>
      </c>
    </row>
    <row r="21163" spans="1:10" x14ac:dyDescent="0.35">
      <c r="A21163">
        <v>26706832</v>
      </c>
      <c r="B21163">
        <v>175</v>
      </c>
      <c r="C21163">
        <v>7058</v>
      </c>
      <c r="D21163" t="s">
        <v>5198</v>
      </c>
      <c r="E21163" t="s">
        <v>1038</v>
      </c>
      <c r="F21163">
        <v>7250</v>
      </c>
      <c r="G21163" t="s">
        <v>5217</v>
      </c>
      <c r="H21163" t="s">
        <v>1506</v>
      </c>
      <c r="I21163">
        <v>4126</v>
      </c>
      <c r="J21163" t="s">
        <v>14</v>
      </c>
    </row>
    <row r="21164" spans="1:10" x14ac:dyDescent="0.35">
      <c r="A21164">
        <v>26706513</v>
      </c>
      <c r="B21164">
        <v>3099</v>
      </c>
      <c r="C21164">
        <v>7613</v>
      </c>
      <c r="D21164" t="s">
        <v>5158</v>
      </c>
      <c r="E21164" t="s">
        <v>5214</v>
      </c>
      <c r="F21164">
        <v>7613</v>
      </c>
      <c r="G21164" t="s">
        <v>5215</v>
      </c>
      <c r="H21164" t="s">
        <v>5214</v>
      </c>
      <c r="I21164">
        <v>3871</v>
      </c>
      <c r="J21164" t="s">
        <v>14</v>
      </c>
    </row>
    <row r="21165" spans="1:10" x14ac:dyDescent="0.35">
      <c r="A21165">
        <v>26706763</v>
      </c>
      <c r="B21165">
        <v>898</v>
      </c>
      <c r="C21165">
        <v>7363</v>
      </c>
      <c r="D21165" t="s">
        <v>5229</v>
      </c>
      <c r="E21165" t="s">
        <v>968</v>
      </c>
      <c r="F21165">
        <v>7002</v>
      </c>
      <c r="G21165" t="s">
        <v>5215</v>
      </c>
      <c r="H21165" t="s">
        <v>283</v>
      </c>
      <c r="I21165">
        <v>1445</v>
      </c>
      <c r="J21165" t="s">
        <v>14</v>
      </c>
    </row>
    <row r="21166" spans="1:10" x14ac:dyDescent="0.35">
      <c r="A21166">
        <v>26706767</v>
      </c>
      <c r="B21166">
        <v>849</v>
      </c>
      <c r="C21166">
        <v>7356</v>
      </c>
      <c r="D21166" t="s">
        <v>5226</v>
      </c>
      <c r="E21166" t="s">
        <v>1113</v>
      </c>
      <c r="F21166">
        <v>7337</v>
      </c>
      <c r="G21166" t="s">
        <v>5215</v>
      </c>
      <c r="H21166" t="s">
        <v>1014</v>
      </c>
      <c r="I21166">
        <v>3388</v>
      </c>
      <c r="J21166" t="s">
        <v>14</v>
      </c>
    </row>
    <row r="21167" spans="1:10" x14ac:dyDescent="0.35">
      <c r="A21167">
        <v>26706779</v>
      </c>
      <c r="B21167">
        <v>729</v>
      </c>
      <c r="C21167">
        <v>7208</v>
      </c>
      <c r="D21167" t="s">
        <v>5242</v>
      </c>
      <c r="E21167" t="s">
        <v>437</v>
      </c>
      <c r="F21167">
        <v>7047</v>
      </c>
      <c r="G21167" t="s">
        <v>5215</v>
      </c>
      <c r="H21167" t="s">
        <v>398</v>
      </c>
      <c r="I21167">
        <v>4263</v>
      </c>
      <c r="J21167" t="s">
        <v>14</v>
      </c>
    </row>
    <row r="21168" spans="1:10" x14ac:dyDescent="0.35">
      <c r="A21168">
        <v>26706804</v>
      </c>
      <c r="B21168">
        <v>473</v>
      </c>
      <c r="C21168">
        <v>7795</v>
      </c>
      <c r="D21168" t="s">
        <v>5238</v>
      </c>
      <c r="E21168" t="s">
        <v>26</v>
      </c>
      <c r="F21168">
        <v>7126</v>
      </c>
      <c r="G21168" t="s">
        <v>5215</v>
      </c>
      <c r="H21168" t="s">
        <v>1121</v>
      </c>
      <c r="I21168">
        <v>3055</v>
      </c>
      <c r="J21168" t="s">
        <v>14</v>
      </c>
    </row>
    <row r="21169" spans="1:10" x14ac:dyDescent="0.35">
      <c r="A21169">
        <v>26706818</v>
      </c>
      <c r="B21169">
        <v>397</v>
      </c>
      <c r="C21169">
        <v>7148</v>
      </c>
      <c r="D21169" t="s">
        <v>5213</v>
      </c>
      <c r="E21169" t="s">
        <v>787</v>
      </c>
      <c r="F21169">
        <v>7160</v>
      </c>
      <c r="G21169" t="s">
        <v>5215</v>
      </c>
      <c r="H21169" t="s">
        <v>178</v>
      </c>
      <c r="I21169">
        <v>5541</v>
      </c>
      <c r="J21169" t="s">
        <v>14</v>
      </c>
    </row>
    <row r="21170" spans="1:10" x14ac:dyDescent="0.35">
      <c r="A21170">
        <v>26706854</v>
      </c>
      <c r="B21170">
        <v>75</v>
      </c>
      <c r="C21170">
        <v>7629</v>
      </c>
      <c r="D21170" t="s">
        <v>5243</v>
      </c>
      <c r="E21170" t="s">
        <v>5257</v>
      </c>
      <c r="F21170">
        <v>7629</v>
      </c>
      <c r="G21170" t="s">
        <v>5215</v>
      </c>
      <c r="H21170" t="s">
        <v>5257</v>
      </c>
      <c r="I21170">
        <v>1509</v>
      </c>
      <c r="J21170" t="s">
        <v>14</v>
      </c>
    </row>
    <row r="21171" spans="1:10" x14ac:dyDescent="0.35">
      <c r="A21171">
        <v>26706654</v>
      </c>
      <c r="B21171">
        <v>1735</v>
      </c>
      <c r="C21171">
        <v>7802</v>
      </c>
      <c r="D21171" t="s">
        <v>5196</v>
      </c>
      <c r="E21171" t="s">
        <v>26</v>
      </c>
      <c r="F21171">
        <v>7719</v>
      </c>
      <c r="G21171" t="s">
        <v>5236</v>
      </c>
      <c r="H21171" t="s">
        <v>26</v>
      </c>
      <c r="I21171">
        <v>2815</v>
      </c>
      <c r="J21171" t="s">
        <v>14</v>
      </c>
    </row>
    <row r="21172" spans="1:10" x14ac:dyDescent="0.35">
      <c r="A21172">
        <v>26706717</v>
      </c>
      <c r="B21172">
        <v>1284</v>
      </c>
      <c r="C21172">
        <v>7184</v>
      </c>
      <c r="D21172" t="s">
        <v>5232</v>
      </c>
      <c r="E21172" t="s">
        <v>227</v>
      </c>
      <c r="F21172">
        <v>7016</v>
      </c>
      <c r="G21172" t="s">
        <v>5236</v>
      </c>
      <c r="H21172" t="s">
        <v>256</v>
      </c>
      <c r="I21172">
        <v>112</v>
      </c>
      <c r="J21172" t="s">
        <v>14</v>
      </c>
    </row>
    <row r="21173" spans="1:10" x14ac:dyDescent="0.35">
      <c r="A21173">
        <v>26706718</v>
      </c>
      <c r="B21173">
        <v>1272</v>
      </c>
      <c r="C21173">
        <v>7916</v>
      </c>
      <c r="D21173" t="s">
        <v>5232</v>
      </c>
      <c r="E21173" t="s">
        <v>26</v>
      </c>
      <c r="F21173">
        <v>7148</v>
      </c>
      <c r="G21173" t="s">
        <v>5236</v>
      </c>
      <c r="H21173" t="s">
        <v>787</v>
      </c>
      <c r="I21173">
        <v>6389</v>
      </c>
      <c r="J21173" t="s">
        <v>14</v>
      </c>
    </row>
    <row r="21174" spans="1:10" x14ac:dyDescent="0.35">
      <c r="A21174">
        <v>26706741</v>
      </c>
      <c r="B21174">
        <v>1101</v>
      </c>
      <c r="C21174">
        <v>7105</v>
      </c>
      <c r="D21174" t="s">
        <v>5228</v>
      </c>
      <c r="E21174" t="s">
        <v>48</v>
      </c>
      <c r="F21174">
        <v>7473</v>
      </c>
      <c r="G21174" t="s">
        <v>5236</v>
      </c>
      <c r="H21174" t="s">
        <v>637</v>
      </c>
      <c r="I21174">
        <v>5547</v>
      </c>
      <c r="J21174" t="s">
        <v>14</v>
      </c>
    </row>
    <row r="21175" spans="1:10" x14ac:dyDescent="0.35">
      <c r="A21175">
        <v>26706750</v>
      </c>
      <c r="B21175">
        <v>1077</v>
      </c>
      <c r="C21175">
        <v>7078</v>
      </c>
      <c r="D21175" t="s">
        <v>5227</v>
      </c>
      <c r="E21175" t="s">
        <v>276</v>
      </c>
      <c r="F21175">
        <v>7207</v>
      </c>
      <c r="G21175" t="s">
        <v>5236</v>
      </c>
      <c r="H21175" t="s">
        <v>116</v>
      </c>
      <c r="I21175">
        <v>6005</v>
      </c>
      <c r="J21175" t="s">
        <v>14</v>
      </c>
    </row>
    <row r="21176" spans="1:10" x14ac:dyDescent="0.35">
      <c r="A21176">
        <v>26706799</v>
      </c>
      <c r="B21176">
        <v>605</v>
      </c>
      <c r="C21176">
        <v>7040</v>
      </c>
      <c r="D21176" t="s">
        <v>5223</v>
      </c>
      <c r="E21176" t="s">
        <v>980</v>
      </c>
      <c r="F21176">
        <v>7206</v>
      </c>
      <c r="G21176" t="s">
        <v>5236</v>
      </c>
      <c r="H21176" t="s">
        <v>427</v>
      </c>
      <c r="I21176">
        <v>5308</v>
      </c>
      <c r="J21176" t="s">
        <v>14</v>
      </c>
    </row>
    <row r="21177" spans="1:10" x14ac:dyDescent="0.35">
      <c r="A21177">
        <v>26706803</v>
      </c>
      <c r="B21177">
        <v>505</v>
      </c>
      <c r="C21177">
        <v>7479</v>
      </c>
      <c r="D21177" t="s">
        <v>5238</v>
      </c>
      <c r="E21177" t="s">
        <v>2163</v>
      </c>
      <c r="F21177">
        <v>7631</v>
      </c>
      <c r="G21177" t="s">
        <v>5236</v>
      </c>
      <c r="H21177" t="s">
        <v>1604</v>
      </c>
      <c r="I21177">
        <v>5633</v>
      </c>
      <c r="J21177" t="s">
        <v>14</v>
      </c>
    </row>
    <row r="21178" spans="1:10" x14ac:dyDescent="0.35">
      <c r="A21178">
        <v>26706808</v>
      </c>
      <c r="B21178">
        <v>518</v>
      </c>
      <c r="C21178">
        <v>7557</v>
      </c>
      <c r="D21178" t="s">
        <v>5231</v>
      </c>
      <c r="E21178" t="s">
        <v>98</v>
      </c>
      <c r="F21178">
        <v>7289</v>
      </c>
      <c r="G21178" t="s">
        <v>5236</v>
      </c>
      <c r="H21178" t="s">
        <v>306</v>
      </c>
      <c r="I21178">
        <v>2142</v>
      </c>
      <c r="J21178" t="s">
        <v>14</v>
      </c>
    </row>
    <row r="21179" spans="1:10" x14ac:dyDescent="0.35">
      <c r="A21179">
        <v>26706820</v>
      </c>
      <c r="B21179">
        <v>433</v>
      </c>
      <c r="C21179">
        <v>7538</v>
      </c>
      <c r="D21179" t="s">
        <v>5213</v>
      </c>
      <c r="E21179" t="s">
        <v>728</v>
      </c>
      <c r="F21179">
        <v>7519</v>
      </c>
      <c r="G21179" t="s">
        <v>5236</v>
      </c>
      <c r="H21179" t="s">
        <v>1092</v>
      </c>
      <c r="I21179">
        <v>5314</v>
      </c>
      <c r="J21179" t="s">
        <v>14</v>
      </c>
    </row>
    <row r="21180" spans="1:10" x14ac:dyDescent="0.35">
      <c r="A21180">
        <v>26706828</v>
      </c>
      <c r="B21180">
        <v>315</v>
      </c>
      <c r="C21180">
        <v>7221</v>
      </c>
      <c r="D21180" t="s">
        <v>5239</v>
      </c>
      <c r="E21180" t="s">
        <v>355</v>
      </c>
      <c r="F21180">
        <v>7581</v>
      </c>
      <c r="G21180" t="s">
        <v>5236</v>
      </c>
      <c r="H21180" t="s">
        <v>356</v>
      </c>
      <c r="I21180">
        <v>106</v>
      </c>
      <c r="J21180" t="s">
        <v>14</v>
      </c>
    </row>
    <row r="21181" spans="1:10" x14ac:dyDescent="0.35">
      <c r="A21181">
        <v>26706845</v>
      </c>
      <c r="B21181">
        <v>213</v>
      </c>
      <c r="C21181">
        <v>7038</v>
      </c>
      <c r="D21181" t="s">
        <v>5243</v>
      </c>
      <c r="E21181" t="s">
        <v>300</v>
      </c>
      <c r="F21181">
        <v>7271</v>
      </c>
      <c r="G21181" t="s">
        <v>5236</v>
      </c>
      <c r="H21181" t="s">
        <v>267</v>
      </c>
      <c r="I21181">
        <v>6050</v>
      </c>
      <c r="J21181" t="s">
        <v>14</v>
      </c>
    </row>
    <row r="21182" spans="1:10" x14ac:dyDescent="0.35">
      <c r="A21182">
        <v>26706852</v>
      </c>
      <c r="B21182">
        <v>147</v>
      </c>
      <c r="C21182">
        <v>7542</v>
      </c>
      <c r="D21182" t="s">
        <v>5243</v>
      </c>
      <c r="E21182" t="s">
        <v>106</v>
      </c>
      <c r="F21182">
        <v>7020</v>
      </c>
      <c r="G21182" t="s">
        <v>5236</v>
      </c>
      <c r="H21182" t="s">
        <v>166</v>
      </c>
      <c r="I21182">
        <v>4708</v>
      </c>
      <c r="J21182" t="s">
        <v>14</v>
      </c>
    </row>
    <row r="21183" spans="1:10" x14ac:dyDescent="0.35">
      <c r="A21183">
        <v>26706414</v>
      </c>
      <c r="B21183">
        <v>4001</v>
      </c>
      <c r="C21183">
        <v>7378</v>
      </c>
      <c r="D21183" t="s">
        <v>5161</v>
      </c>
      <c r="E21183" t="s">
        <v>1054</v>
      </c>
      <c r="F21183">
        <v>7530</v>
      </c>
      <c r="G21183" t="s">
        <v>5197</v>
      </c>
      <c r="H21183" t="s">
        <v>389</v>
      </c>
      <c r="I21183">
        <v>361</v>
      </c>
      <c r="J21183" t="s">
        <v>14</v>
      </c>
    </row>
    <row r="21184" spans="1:10" x14ac:dyDescent="0.35">
      <c r="A21184">
        <v>26706639</v>
      </c>
      <c r="B21184">
        <v>1926</v>
      </c>
      <c r="C21184">
        <v>7321</v>
      </c>
      <c r="D21184" t="s">
        <v>5187</v>
      </c>
      <c r="E21184" t="s">
        <v>238</v>
      </c>
      <c r="F21184">
        <v>7334</v>
      </c>
      <c r="G21184" t="s">
        <v>5197</v>
      </c>
      <c r="H21184" t="s">
        <v>442</v>
      </c>
      <c r="I21184">
        <v>5602</v>
      </c>
      <c r="J21184" t="s">
        <v>14</v>
      </c>
    </row>
    <row r="21185" spans="1:10" x14ac:dyDescent="0.35">
      <c r="A21185">
        <v>26706788</v>
      </c>
      <c r="B21185">
        <v>691</v>
      </c>
      <c r="C21185">
        <v>7019</v>
      </c>
      <c r="D21185" t="s">
        <v>5224</v>
      </c>
      <c r="E21185" t="s">
        <v>1241</v>
      </c>
      <c r="F21185">
        <v>7114</v>
      </c>
      <c r="G21185" t="s">
        <v>5197</v>
      </c>
      <c r="H21185" t="s">
        <v>643</v>
      </c>
      <c r="I21185">
        <v>4755</v>
      </c>
      <c r="J21185" t="s">
        <v>14</v>
      </c>
    </row>
    <row r="21186" spans="1:10" x14ac:dyDescent="0.35">
      <c r="A21186">
        <v>26706816</v>
      </c>
      <c r="B21186">
        <v>543</v>
      </c>
      <c r="C21186">
        <v>7717</v>
      </c>
      <c r="D21186" t="s">
        <v>5231</v>
      </c>
      <c r="E21186" t="s">
        <v>26</v>
      </c>
      <c r="F21186">
        <v>7243</v>
      </c>
      <c r="G21186" t="s">
        <v>5197</v>
      </c>
      <c r="H21186" t="s">
        <v>964</v>
      </c>
      <c r="I21186">
        <v>2463</v>
      </c>
      <c r="J21186" t="s">
        <v>14</v>
      </c>
    </row>
    <row r="21187" spans="1:10" x14ac:dyDescent="0.35">
      <c r="A21187">
        <v>26706841</v>
      </c>
      <c r="B21187">
        <v>327</v>
      </c>
      <c r="C21187">
        <v>7040</v>
      </c>
      <c r="D21187" t="s">
        <v>5234</v>
      </c>
      <c r="E21187" t="s">
        <v>980</v>
      </c>
      <c r="F21187">
        <v>7002</v>
      </c>
      <c r="G21187" t="s">
        <v>5197</v>
      </c>
      <c r="H21187" t="s">
        <v>283</v>
      </c>
      <c r="I21187">
        <v>2920</v>
      </c>
      <c r="J21187" t="s">
        <v>14</v>
      </c>
    </row>
    <row r="21188" spans="1:10" x14ac:dyDescent="0.35">
      <c r="A21188">
        <v>26706844</v>
      </c>
      <c r="B21188">
        <v>274</v>
      </c>
      <c r="C21188">
        <v>7087</v>
      </c>
      <c r="D21188" t="s">
        <v>5234</v>
      </c>
      <c r="E21188" t="s">
        <v>255</v>
      </c>
      <c r="F21188">
        <v>7487</v>
      </c>
      <c r="G21188" t="s">
        <v>5197</v>
      </c>
      <c r="H21188" t="s">
        <v>2560</v>
      </c>
      <c r="I21188">
        <v>2494</v>
      </c>
      <c r="J21188" t="s">
        <v>14</v>
      </c>
    </row>
    <row r="21189" spans="1:10" x14ac:dyDescent="0.35">
      <c r="A21189">
        <v>26706764</v>
      </c>
      <c r="B21189">
        <v>1025</v>
      </c>
      <c r="C21189">
        <v>7337</v>
      </c>
      <c r="D21189" t="s">
        <v>5226</v>
      </c>
      <c r="E21189" t="s">
        <v>1014</v>
      </c>
      <c r="F21189">
        <v>7095</v>
      </c>
      <c r="G21189" t="s">
        <v>5248</v>
      </c>
      <c r="H21189" t="s">
        <v>220</v>
      </c>
      <c r="I21189">
        <v>1391</v>
      </c>
      <c r="J21189" t="s">
        <v>14</v>
      </c>
    </row>
    <row r="21190" spans="1:10" x14ac:dyDescent="0.35">
      <c r="A21190">
        <v>26706798</v>
      </c>
      <c r="B21190">
        <v>681</v>
      </c>
      <c r="C21190">
        <v>7022</v>
      </c>
      <c r="D21190" t="s">
        <v>5223</v>
      </c>
      <c r="E21190" t="s">
        <v>172</v>
      </c>
      <c r="F21190">
        <v>7453</v>
      </c>
      <c r="G21190" t="s">
        <v>5248</v>
      </c>
      <c r="H21190" t="s">
        <v>77</v>
      </c>
      <c r="I21190">
        <v>6022</v>
      </c>
      <c r="J21190" t="s">
        <v>14</v>
      </c>
    </row>
    <row r="21191" spans="1:10" x14ac:dyDescent="0.35">
      <c r="A21191">
        <v>26706813</v>
      </c>
      <c r="B21191">
        <v>606</v>
      </c>
      <c r="C21191">
        <v>7199</v>
      </c>
      <c r="D21191" t="s">
        <v>5231</v>
      </c>
      <c r="E21191" t="s">
        <v>141</v>
      </c>
      <c r="F21191">
        <v>7323</v>
      </c>
      <c r="G21191" t="s">
        <v>5248</v>
      </c>
      <c r="H21191" t="s">
        <v>432</v>
      </c>
      <c r="I21191">
        <v>1574</v>
      </c>
      <c r="J21191" t="s">
        <v>14</v>
      </c>
    </row>
    <row r="21192" spans="1:10" x14ac:dyDescent="0.35">
      <c r="A21192">
        <v>26706862</v>
      </c>
      <c r="B21192">
        <v>239</v>
      </c>
      <c r="C21192">
        <v>7418</v>
      </c>
      <c r="D21192" t="s">
        <v>5217</v>
      </c>
      <c r="E21192" t="s">
        <v>24</v>
      </c>
      <c r="F21192">
        <v>7028</v>
      </c>
      <c r="G21192" t="s">
        <v>5248</v>
      </c>
      <c r="H21192" t="s">
        <v>114</v>
      </c>
      <c r="I21192">
        <v>608</v>
      </c>
      <c r="J21192" t="s">
        <v>14</v>
      </c>
    </row>
    <row r="21193" spans="1:10" x14ac:dyDescent="0.35">
      <c r="A21193">
        <v>26706886</v>
      </c>
      <c r="B21193">
        <v>133</v>
      </c>
      <c r="C21193">
        <v>7718</v>
      </c>
      <c r="D21193" t="s">
        <v>5236</v>
      </c>
      <c r="E21193" t="s">
        <v>26</v>
      </c>
      <c r="F21193">
        <v>7717</v>
      </c>
      <c r="G21193" t="s">
        <v>5248</v>
      </c>
      <c r="H21193" t="s">
        <v>26</v>
      </c>
      <c r="I21193">
        <v>6986</v>
      </c>
      <c r="J21193" t="s">
        <v>14</v>
      </c>
    </row>
    <row r="21194" spans="1:10" x14ac:dyDescent="0.35">
      <c r="A21194">
        <v>26706709</v>
      </c>
      <c r="B21194">
        <v>1488</v>
      </c>
      <c r="C21194">
        <v>7077</v>
      </c>
      <c r="D21194" t="s">
        <v>5190</v>
      </c>
      <c r="E21194" t="s">
        <v>165</v>
      </c>
      <c r="F21194">
        <v>7126</v>
      </c>
      <c r="G21194" t="s">
        <v>5244</v>
      </c>
      <c r="H21194" t="s">
        <v>1121</v>
      </c>
      <c r="I21194">
        <v>4536</v>
      </c>
      <c r="J21194" t="s">
        <v>14</v>
      </c>
    </row>
    <row r="21195" spans="1:10" x14ac:dyDescent="0.35">
      <c r="A21195">
        <v>26706795</v>
      </c>
      <c r="B21195">
        <v>746</v>
      </c>
      <c r="C21195">
        <v>7006</v>
      </c>
      <c r="D21195" t="s">
        <v>5223</v>
      </c>
      <c r="E21195" t="s">
        <v>150</v>
      </c>
      <c r="F21195">
        <v>7286</v>
      </c>
      <c r="G21195" t="s">
        <v>5244</v>
      </c>
      <c r="H21195" t="s">
        <v>302</v>
      </c>
      <c r="I21195">
        <v>441</v>
      </c>
      <c r="J21195" t="s">
        <v>14</v>
      </c>
    </row>
    <row r="21196" spans="1:10" x14ac:dyDescent="0.35">
      <c r="A21196">
        <v>26706840</v>
      </c>
      <c r="B21196">
        <v>401</v>
      </c>
      <c r="C21196">
        <v>7816</v>
      </c>
      <c r="D21196" t="s">
        <v>5234</v>
      </c>
      <c r="E21196" t="s">
        <v>26</v>
      </c>
      <c r="F21196">
        <v>7453</v>
      </c>
      <c r="G21196" t="s">
        <v>5244</v>
      </c>
      <c r="H21196" t="s">
        <v>77</v>
      </c>
      <c r="I21196">
        <v>7272</v>
      </c>
      <c r="J21196" t="s">
        <v>14</v>
      </c>
    </row>
    <row r="21197" spans="1:10" x14ac:dyDescent="0.35">
      <c r="A21197">
        <v>26706848</v>
      </c>
      <c r="B21197">
        <v>386</v>
      </c>
      <c r="C21197">
        <v>7108</v>
      </c>
      <c r="D21197" t="s">
        <v>5243</v>
      </c>
      <c r="E21197" t="s">
        <v>330</v>
      </c>
      <c r="F21197">
        <v>7506</v>
      </c>
      <c r="G21197" t="s">
        <v>5244</v>
      </c>
      <c r="H21197" t="s">
        <v>137</v>
      </c>
      <c r="I21197">
        <v>211</v>
      </c>
      <c r="J21197" t="s">
        <v>14</v>
      </c>
    </row>
    <row r="21198" spans="1:10" x14ac:dyDescent="0.35">
      <c r="A21198">
        <v>26706484</v>
      </c>
      <c r="B21198">
        <v>3651</v>
      </c>
      <c r="C21198">
        <v>7478</v>
      </c>
      <c r="D21198" t="s">
        <v>5171</v>
      </c>
      <c r="E21198" t="s">
        <v>1982</v>
      </c>
      <c r="F21198">
        <v>7225</v>
      </c>
      <c r="G21198" t="s">
        <v>5212</v>
      </c>
      <c r="H21198" t="s">
        <v>60</v>
      </c>
      <c r="I21198">
        <v>6541</v>
      </c>
      <c r="J21198" t="s">
        <v>14</v>
      </c>
    </row>
    <row r="21199" spans="1:10" x14ac:dyDescent="0.35">
      <c r="A21199">
        <v>26706771</v>
      </c>
      <c r="B21199">
        <v>1112</v>
      </c>
      <c r="C21199">
        <v>7006</v>
      </c>
      <c r="D21199" t="s">
        <v>5208</v>
      </c>
      <c r="E21199" t="s">
        <v>150</v>
      </c>
      <c r="F21199">
        <v>7236</v>
      </c>
      <c r="G21199" t="s">
        <v>5212</v>
      </c>
      <c r="H21199" t="s">
        <v>682</v>
      </c>
      <c r="I21199">
        <v>2015</v>
      </c>
      <c r="J21199" t="s">
        <v>14</v>
      </c>
    </row>
    <row r="21200" spans="1:10" x14ac:dyDescent="0.35">
      <c r="A21200">
        <v>26706817</v>
      </c>
      <c r="B21200">
        <v>663</v>
      </c>
      <c r="C21200">
        <v>7864</v>
      </c>
      <c r="D21200" t="s">
        <v>5213</v>
      </c>
      <c r="E21200" t="s">
        <v>26</v>
      </c>
      <c r="F21200">
        <v>7123</v>
      </c>
      <c r="G21200" t="s">
        <v>5212</v>
      </c>
      <c r="H21200" t="s">
        <v>556</v>
      </c>
      <c r="I21200">
        <v>3532</v>
      </c>
      <c r="J21200" t="s">
        <v>14</v>
      </c>
    </row>
    <row r="21201" spans="1:10" x14ac:dyDescent="0.35">
      <c r="A21201">
        <v>26706821</v>
      </c>
      <c r="B21201">
        <v>667</v>
      </c>
      <c r="C21201">
        <v>7095</v>
      </c>
      <c r="D21201" t="s">
        <v>5213</v>
      </c>
      <c r="E21201" t="s">
        <v>220</v>
      </c>
      <c r="F21201">
        <v>7823</v>
      </c>
      <c r="G21201" t="s">
        <v>5212</v>
      </c>
      <c r="H21201" t="s">
        <v>26</v>
      </c>
      <c r="I21201">
        <v>1376</v>
      </c>
      <c r="J21201" t="s">
        <v>14</v>
      </c>
    </row>
    <row r="21202" spans="1:10" x14ac:dyDescent="0.35">
      <c r="A21202">
        <v>26706822</v>
      </c>
      <c r="B21202">
        <v>668</v>
      </c>
      <c r="C21202">
        <v>7073</v>
      </c>
      <c r="D21202" t="s">
        <v>5213</v>
      </c>
      <c r="E21202" t="s">
        <v>113</v>
      </c>
      <c r="F21202">
        <v>7041</v>
      </c>
      <c r="G21202" t="s">
        <v>5212</v>
      </c>
      <c r="H21202" t="s">
        <v>11</v>
      </c>
      <c r="I21202">
        <v>7463</v>
      </c>
      <c r="J21202" t="s">
        <v>14</v>
      </c>
    </row>
    <row r="21203" spans="1:10" x14ac:dyDescent="0.35">
      <c r="A21203">
        <v>26706881</v>
      </c>
      <c r="B21203">
        <v>256</v>
      </c>
      <c r="C21203">
        <v>7245</v>
      </c>
      <c r="D21203" t="s">
        <v>5215</v>
      </c>
      <c r="E21203" t="s">
        <v>16</v>
      </c>
      <c r="F21203">
        <v>7158</v>
      </c>
      <c r="G21203" t="s">
        <v>5212</v>
      </c>
      <c r="H21203" t="s">
        <v>397</v>
      </c>
      <c r="I21203">
        <v>5250</v>
      </c>
      <c r="J21203" t="s">
        <v>14</v>
      </c>
    </row>
    <row r="21204" spans="1:10" x14ac:dyDescent="0.35">
      <c r="A21204">
        <v>26706723</v>
      </c>
      <c r="B21204">
        <v>1534</v>
      </c>
      <c r="C21204">
        <v>7079</v>
      </c>
      <c r="D21204" t="s">
        <v>5232</v>
      </c>
      <c r="E21204" t="s">
        <v>327</v>
      </c>
      <c r="F21204">
        <v>7712</v>
      </c>
      <c r="G21204" t="s">
        <v>5245</v>
      </c>
      <c r="H21204" t="s">
        <v>26</v>
      </c>
      <c r="I21204">
        <v>3070</v>
      </c>
      <c r="J21204" t="s">
        <v>14</v>
      </c>
    </row>
    <row r="21205" spans="1:10" x14ac:dyDescent="0.35">
      <c r="A21205">
        <v>26706758</v>
      </c>
      <c r="B21205">
        <v>1324</v>
      </c>
      <c r="C21205">
        <v>7239</v>
      </c>
      <c r="D21205" t="s">
        <v>5191</v>
      </c>
      <c r="E21205" t="s">
        <v>453</v>
      </c>
      <c r="F21205">
        <v>7533</v>
      </c>
      <c r="G21205" t="s">
        <v>5245</v>
      </c>
      <c r="H21205" t="s">
        <v>196</v>
      </c>
      <c r="I21205">
        <v>599</v>
      </c>
      <c r="J21205" t="s">
        <v>14</v>
      </c>
    </row>
    <row r="21206" spans="1:10" x14ac:dyDescent="0.35">
      <c r="A21206">
        <v>26706827</v>
      </c>
      <c r="B21206">
        <v>652</v>
      </c>
      <c r="C21206">
        <v>7264</v>
      </c>
      <c r="D21206" t="s">
        <v>5239</v>
      </c>
      <c r="E21206" t="s">
        <v>307</v>
      </c>
      <c r="F21206">
        <v>7285</v>
      </c>
      <c r="G21206" t="s">
        <v>5245</v>
      </c>
      <c r="H21206" t="s">
        <v>293</v>
      </c>
      <c r="I21206">
        <v>7908</v>
      </c>
      <c r="J21206" t="s">
        <v>14</v>
      </c>
    </row>
    <row r="21207" spans="1:10" x14ac:dyDescent="0.35">
      <c r="A21207">
        <v>26706837</v>
      </c>
      <c r="B21207">
        <v>551</v>
      </c>
      <c r="C21207">
        <v>7045</v>
      </c>
      <c r="D21207" t="s">
        <v>5234</v>
      </c>
      <c r="E21207" t="s">
        <v>189</v>
      </c>
      <c r="F21207">
        <v>7721</v>
      </c>
      <c r="G21207" t="s">
        <v>5245</v>
      </c>
      <c r="H21207" t="s">
        <v>26</v>
      </c>
      <c r="I21207">
        <v>5890</v>
      </c>
      <c r="J21207" t="s">
        <v>14</v>
      </c>
    </row>
    <row r="21208" spans="1:10" x14ac:dyDescent="0.35">
      <c r="A21208">
        <v>26706858</v>
      </c>
      <c r="B21208">
        <v>407</v>
      </c>
      <c r="C21208">
        <v>7543</v>
      </c>
      <c r="D21208" t="s">
        <v>5217</v>
      </c>
      <c r="E21208" t="s">
        <v>239</v>
      </c>
      <c r="F21208">
        <v>7257</v>
      </c>
      <c r="G21208" t="s">
        <v>5245</v>
      </c>
      <c r="H21208" t="s">
        <v>147</v>
      </c>
      <c r="I21208">
        <v>2900</v>
      </c>
      <c r="J21208" t="s">
        <v>14</v>
      </c>
    </row>
    <row r="21209" spans="1:10" x14ac:dyDescent="0.35">
      <c r="A21209">
        <v>26706874</v>
      </c>
      <c r="B21209">
        <v>349</v>
      </c>
      <c r="C21209">
        <v>7078</v>
      </c>
      <c r="D21209" t="s">
        <v>5215</v>
      </c>
      <c r="E21209" t="s">
        <v>276</v>
      </c>
      <c r="F21209">
        <v>7248</v>
      </c>
      <c r="G21209" t="s">
        <v>5245</v>
      </c>
      <c r="H21209" t="s">
        <v>340</v>
      </c>
      <c r="I21209">
        <v>434</v>
      </c>
      <c r="J21209" t="s">
        <v>14</v>
      </c>
    </row>
    <row r="21210" spans="1:10" x14ac:dyDescent="0.35">
      <c r="A21210">
        <v>26706890</v>
      </c>
      <c r="B21210">
        <v>317</v>
      </c>
      <c r="C21210">
        <v>7643</v>
      </c>
      <c r="D21210" t="s">
        <v>5236</v>
      </c>
      <c r="E21210" t="s">
        <v>1279</v>
      </c>
      <c r="F21210">
        <v>7378</v>
      </c>
      <c r="G21210" t="s">
        <v>5245</v>
      </c>
      <c r="H21210" t="s">
        <v>1054</v>
      </c>
      <c r="I21210">
        <v>3157</v>
      </c>
      <c r="J21210" t="s">
        <v>14</v>
      </c>
    </row>
    <row r="21211" spans="1:10" x14ac:dyDescent="0.35">
      <c r="A21211">
        <v>26706906</v>
      </c>
      <c r="B21211">
        <v>187</v>
      </c>
      <c r="C21211">
        <v>7788</v>
      </c>
      <c r="D21211" t="s">
        <v>5248</v>
      </c>
      <c r="E21211" t="s">
        <v>26</v>
      </c>
      <c r="F21211">
        <v>7881</v>
      </c>
      <c r="G21211" t="s">
        <v>5245</v>
      </c>
      <c r="H21211" t="s">
        <v>26</v>
      </c>
      <c r="I21211">
        <v>4445</v>
      </c>
      <c r="J21211" t="s">
        <v>14</v>
      </c>
    </row>
    <row r="21212" spans="1:10" x14ac:dyDescent="0.35">
      <c r="A21212">
        <v>26706619</v>
      </c>
      <c r="B21212">
        <v>2326</v>
      </c>
      <c r="C21212">
        <v>7061</v>
      </c>
      <c r="D21212" t="s">
        <v>5209</v>
      </c>
      <c r="E21212" t="s">
        <v>362</v>
      </c>
      <c r="F21212">
        <v>7061</v>
      </c>
      <c r="G21212" t="s">
        <v>5230</v>
      </c>
      <c r="H21212" t="s">
        <v>362</v>
      </c>
      <c r="I21212">
        <v>3250</v>
      </c>
      <c r="J21212" t="s">
        <v>14</v>
      </c>
    </row>
    <row r="21213" spans="1:10" x14ac:dyDescent="0.35">
      <c r="A21213">
        <v>26706829</v>
      </c>
      <c r="B21213">
        <v>713</v>
      </c>
      <c r="C21213">
        <v>7816</v>
      </c>
      <c r="D21213" t="s">
        <v>5198</v>
      </c>
      <c r="E21213" t="s">
        <v>26</v>
      </c>
      <c r="F21213">
        <v>7100</v>
      </c>
      <c r="G21213" t="s">
        <v>5230</v>
      </c>
      <c r="H21213" t="s">
        <v>118</v>
      </c>
      <c r="I21213">
        <v>2947</v>
      </c>
      <c r="J21213" t="s">
        <v>14</v>
      </c>
    </row>
    <row r="21214" spans="1:10" x14ac:dyDescent="0.35">
      <c r="A21214">
        <v>26706833</v>
      </c>
      <c r="B21214">
        <v>667</v>
      </c>
      <c r="C21214">
        <v>7383</v>
      </c>
      <c r="D21214" t="s">
        <v>5198</v>
      </c>
      <c r="E21214" t="s">
        <v>419</v>
      </c>
      <c r="F21214">
        <v>7018</v>
      </c>
      <c r="G21214" t="s">
        <v>5230</v>
      </c>
      <c r="H21214" t="s">
        <v>268</v>
      </c>
      <c r="I21214">
        <v>7893</v>
      </c>
      <c r="J21214" t="s">
        <v>14</v>
      </c>
    </row>
    <row r="21215" spans="1:10" x14ac:dyDescent="0.35">
      <c r="A21215">
        <v>26706926</v>
      </c>
      <c r="B21215">
        <v>192</v>
      </c>
      <c r="C21215">
        <v>7548</v>
      </c>
      <c r="D21215" t="s">
        <v>5244</v>
      </c>
      <c r="E21215" t="s">
        <v>171</v>
      </c>
      <c r="F21215">
        <v>7006</v>
      </c>
      <c r="G21215" t="s">
        <v>5230</v>
      </c>
      <c r="H21215" t="s">
        <v>150</v>
      </c>
      <c r="I21215">
        <v>2212</v>
      </c>
      <c r="J21215" t="s">
        <v>14</v>
      </c>
    </row>
    <row r="21216" spans="1:10" x14ac:dyDescent="0.35">
      <c r="A21216">
        <v>26706597</v>
      </c>
      <c r="B21216">
        <v>2641</v>
      </c>
      <c r="C21216">
        <v>7505</v>
      </c>
      <c r="D21216" t="s">
        <v>5211</v>
      </c>
      <c r="E21216" t="s">
        <v>532</v>
      </c>
      <c r="F21216">
        <v>7505</v>
      </c>
      <c r="G21216" t="s">
        <v>5225</v>
      </c>
      <c r="H21216" t="s">
        <v>532</v>
      </c>
      <c r="I21216">
        <v>4262</v>
      </c>
      <c r="J21216" t="s">
        <v>14</v>
      </c>
    </row>
    <row r="21217" spans="1:10" x14ac:dyDescent="0.35">
      <c r="A21217">
        <v>26706930</v>
      </c>
      <c r="B21217">
        <v>200</v>
      </c>
      <c r="C21217">
        <v>7030</v>
      </c>
      <c r="D21217" t="s">
        <v>5212</v>
      </c>
      <c r="E21217" t="s">
        <v>126</v>
      </c>
      <c r="F21217">
        <v>7029</v>
      </c>
      <c r="G21217" t="s">
        <v>5225</v>
      </c>
      <c r="H21217" t="s">
        <v>538</v>
      </c>
      <c r="I21217">
        <v>2179</v>
      </c>
      <c r="J21217" t="s">
        <v>14</v>
      </c>
    </row>
    <row r="21218" spans="1:10" x14ac:dyDescent="0.35">
      <c r="A21218">
        <v>26706938</v>
      </c>
      <c r="B21218">
        <v>175</v>
      </c>
      <c r="C21218">
        <v>7006</v>
      </c>
      <c r="D21218" t="s">
        <v>5212</v>
      </c>
      <c r="E21218" t="s">
        <v>150</v>
      </c>
      <c r="F21218">
        <v>7089</v>
      </c>
      <c r="G21218" t="s">
        <v>5225</v>
      </c>
      <c r="H21218" t="s">
        <v>64</v>
      </c>
      <c r="I21218">
        <v>653</v>
      </c>
      <c r="J21218" t="s">
        <v>14</v>
      </c>
    </row>
    <row r="21219" spans="1:10" x14ac:dyDescent="0.35">
      <c r="A21219">
        <v>26706825</v>
      </c>
      <c r="B21219">
        <v>867</v>
      </c>
      <c r="C21219">
        <v>7012</v>
      </c>
      <c r="D21219" t="s">
        <v>5239</v>
      </c>
      <c r="E21219" t="s">
        <v>181</v>
      </c>
      <c r="F21219">
        <v>7076</v>
      </c>
      <c r="G21219" t="s">
        <v>5252</v>
      </c>
      <c r="H21219" t="s">
        <v>87</v>
      </c>
      <c r="I21219">
        <v>3026</v>
      </c>
      <c r="J21219" t="s">
        <v>14</v>
      </c>
    </row>
    <row r="21220" spans="1:10" x14ac:dyDescent="0.35">
      <c r="A21220">
        <v>26706863</v>
      </c>
      <c r="B21220">
        <v>575</v>
      </c>
      <c r="C21220">
        <v>7473</v>
      </c>
      <c r="D21220" t="s">
        <v>5217</v>
      </c>
      <c r="E21220" t="s">
        <v>637</v>
      </c>
      <c r="F21220">
        <v>7017</v>
      </c>
      <c r="G21220" t="s">
        <v>5252</v>
      </c>
      <c r="H21220" t="s">
        <v>295</v>
      </c>
      <c r="I21220">
        <v>4207</v>
      </c>
      <c r="J21220" t="s">
        <v>14</v>
      </c>
    </row>
    <row r="21221" spans="1:10" x14ac:dyDescent="0.35">
      <c r="A21221">
        <v>26706904</v>
      </c>
      <c r="B21221">
        <v>396</v>
      </c>
      <c r="C21221">
        <v>7014</v>
      </c>
      <c r="D21221" t="s">
        <v>5197</v>
      </c>
      <c r="E21221" t="s">
        <v>215</v>
      </c>
      <c r="F21221">
        <v>7475</v>
      </c>
      <c r="G21221" t="s">
        <v>5252</v>
      </c>
      <c r="H21221" t="s">
        <v>133</v>
      </c>
      <c r="I21221">
        <v>4677</v>
      </c>
      <c r="J21221" t="s">
        <v>14</v>
      </c>
    </row>
    <row r="21222" spans="1:10" x14ac:dyDescent="0.35">
      <c r="A21222">
        <v>26706912</v>
      </c>
      <c r="B21222">
        <v>349</v>
      </c>
      <c r="C21222">
        <v>7131</v>
      </c>
      <c r="D21222" t="s">
        <v>5248</v>
      </c>
      <c r="E21222" t="s">
        <v>475</v>
      </c>
      <c r="F21222">
        <v>7026</v>
      </c>
      <c r="G21222" t="s">
        <v>5252</v>
      </c>
      <c r="H21222" t="s">
        <v>322</v>
      </c>
      <c r="I21222">
        <v>6322</v>
      </c>
      <c r="J21222" t="s">
        <v>14</v>
      </c>
    </row>
    <row r="21223" spans="1:10" x14ac:dyDescent="0.35">
      <c r="A21223">
        <v>26706724</v>
      </c>
      <c r="B21223">
        <v>1775</v>
      </c>
      <c r="C21223">
        <v>7777</v>
      </c>
      <c r="D21223" t="s">
        <v>5232</v>
      </c>
      <c r="E21223" t="s">
        <v>26</v>
      </c>
      <c r="F21223">
        <v>7340</v>
      </c>
      <c r="G21223" t="s">
        <v>5246</v>
      </c>
      <c r="H21223" t="s">
        <v>129</v>
      </c>
      <c r="I21223">
        <v>4268</v>
      </c>
      <c r="J21223" t="s">
        <v>14</v>
      </c>
    </row>
    <row r="21224" spans="1:10" x14ac:dyDescent="0.35">
      <c r="A21224">
        <v>26706773</v>
      </c>
      <c r="B21224">
        <v>1400</v>
      </c>
      <c r="C21224">
        <v>7194</v>
      </c>
      <c r="D21224" t="s">
        <v>5208</v>
      </c>
      <c r="E21224" t="s">
        <v>2043</v>
      </c>
      <c r="F21224">
        <v>7025</v>
      </c>
      <c r="G21224" t="s">
        <v>5246</v>
      </c>
      <c r="H21224" t="s">
        <v>501</v>
      </c>
      <c r="I21224">
        <v>6125</v>
      </c>
      <c r="J21224" t="s">
        <v>14</v>
      </c>
    </row>
    <row r="21225" spans="1:10" x14ac:dyDescent="0.35">
      <c r="A21225">
        <v>26706887</v>
      </c>
      <c r="B21225">
        <v>531</v>
      </c>
      <c r="C21225">
        <v>7263</v>
      </c>
      <c r="D21225" t="s">
        <v>5236</v>
      </c>
      <c r="E21225" t="s">
        <v>148</v>
      </c>
      <c r="F21225">
        <v>7100</v>
      </c>
      <c r="G21225" t="s">
        <v>5246</v>
      </c>
      <c r="H21225" t="s">
        <v>118</v>
      </c>
      <c r="I21225">
        <v>1892</v>
      </c>
      <c r="J21225" t="s">
        <v>14</v>
      </c>
    </row>
    <row r="21226" spans="1:10" x14ac:dyDescent="0.35">
      <c r="A21226">
        <v>26706789</v>
      </c>
      <c r="B21226">
        <v>1215</v>
      </c>
      <c r="C21226">
        <v>7543</v>
      </c>
      <c r="D21226" t="s">
        <v>5224</v>
      </c>
      <c r="E21226" t="s">
        <v>239</v>
      </c>
      <c r="F21226">
        <v>7016</v>
      </c>
      <c r="G21226" t="s">
        <v>5249</v>
      </c>
      <c r="H21226" t="s">
        <v>256</v>
      </c>
      <c r="I21226">
        <v>4292</v>
      </c>
      <c r="J21226" t="s">
        <v>14</v>
      </c>
    </row>
    <row r="21227" spans="1:10" x14ac:dyDescent="0.35">
      <c r="A21227">
        <v>26706835</v>
      </c>
      <c r="B21227">
        <v>863</v>
      </c>
      <c r="C21227">
        <v>7343</v>
      </c>
      <c r="D21227" t="s">
        <v>5198</v>
      </c>
      <c r="E21227" t="s">
        <v>2067</v>
      </c>
      <c r="F21227">
        <v>7100</v>
      </c>
      <c r="G21227" t="s">
        <v>5249</v>
      </c>
      <c r="H21227" t="s">
        <v>118</v>
      </c>
      <c r="I21227">
        <v>2459</v>
      </c>
      <c r="J21227" t="s">
        <v>14</v>
      </c>
    </row>
    <row r="21228" spans="1:10" x14ac:dyDescent="0.35">
      <c r="A21228">
        <v>26706836</v>
      </c>
      <c r="B21228">
        <v>870</v>
      </c>
      <c r="C21228">
        <v>7108</v>
      </c>
      <c r="D21228" t="s">
        <v>5198</v>
      </c>
      <c r="E21228" t="s">
        <v>330</v>
      </c>
      <c r="F21228">
        <v>7260</v>
      </c>
      <c r="G21228" t="s">
        <v>5249</v>
      </c>
      <c r="H21228" t="s">
        <v>218</v>
      </c>
      <c r="I21228">
        <v>5194</v>
      </c>
      <c r="J21228" t="s">
        <v>14</v>
      </c>
    </row>
    <row r="21229" spans="1:10" x14ac:dyDescent="0.35">
      <c r="A21229">
        <v>26706870</v>
      </c>
      <c r="B21229">
        <v>678</v>
      </c>
      <c r="C21229">
        <v>7156</v>
      </c>
      <c r="D21229" t="s">
        <v>5215</v>
      </c>
      <c r="E21229" t="s">
        <v>549</v>
      </c>
      <c r="F21229">
        <v>7204</v>
      </c>
      <c r="G21229" t="s">
        <v>5249</v>
      </c>
      <c r="H21229" t="s">
        <v>353</v>
      </c>
      <c r="I21229">
        <v>3921</v>
      </c>
      <c r="J21229" t="s">
        <v>14</v>
      </c>
    </row>
    <row r="21230" spans="1:10" x14ac:dyDescent="0.35">
      <c r="A21230">
        <v>26706877</v>
      </c>
      <c r="B21230">
        <v>656</v>
      </c>
      <c r="C21230">
        <v>7260</v>
      </c>
      <c r="D21230" t="s">
        <v>5215</v>
      </c>
      <c r="E21230" t="s">
        <v>218</v>
      </c>
      <c r="F21230">
        <v>7239</v>
      </c>
      <c r="G21230" t="s">
        <v>5249</v>
      </c>
      <c r="H21230" t="s">
        <v>453</v>
      </c>
      <c r="I21230">
        <v>7213</v>
      </c>
      <c r="J21230" t="s">
        <v>14</v>
      </c>
    </row>
    <row r="21231" spans="1:10" x14ac:dyDescent="0.35">
      <c r="A21231">
        <v>26706888</v>
      </c>
      <c r="B21231">
        <v>600</v>
      </c>
      <c r="C21231">
        <v>7721</v>
      </c>
      <c r="D21231" t="s">
        <v>5236</v>
      </c>
      <c r="E21231" t="s">
        <v>26</v>
      </c>
      <c r="F21231">
        <v>7111</v>
      </c>
      <c r="G21231" t="s">
        <v>5249</v>
      </c>
      <c r="H21231" t="s">
        <v>404</v>
      </c>
      <c r="I21231">
        <v>5230</v>
      </c>
      <c r="J21231" t="s">
        <v>14</v>
      </c>
    </row>
    <row r="21232" spans="1:10" x14ac:dyDescent="0.35">
      <c r="A21232">
        <v>26706896</v>
      </c>
      <c r="B21232">
        <v>542</v>
      </c>
      <c r="C21232">
        <v>7041</v>
      </c>
      <c r="D21232" t="s">
        <v>5197</v>
      </c>
      <c r="E21232" t="s">
        <v>11</v>
      </c>
      <c r="F21232">
        <v>7078</v>
      </c>
      <c r="G21232" t="s">
        <v>5249</v>
      </c>
      <c r="H21232" t="s">
        <v>276</v>
      </c>
      <c r="I21232">
        <v>3087</v>
      </c>
      <c r="J21232" t="s">
        <v>14</v>
      </c>
    </row>
    <row r="21233" spans="1:10" x14ac:dyDescent="0.35">
      <c r="A21233">
        <v>26706794</v>
      </c>
      <c r="B21233">
        <v>1261</v>
      </c>
      <c r="C21233">
        <v>7557</v>
      </c>
      <c r="D21233" t="s">
        <v>5223</v>
      </c>
      <c r="E21233" t="s">
        <v>98</v>
      </c>
      <c r="F21233">
        <v>7230</v>
      </c>
      <c r="G21233" t="s">
        <v>5250</v>
      </c>
      <c r="H21233" t="s">
        <v>395</v>
      </c>
      <c r="I21233">
        <v>5699</v>
      </c>
      <c r="J21233" t="s">
        <v>14</v>
      </c>
    </row>
    <row r="21234" spans="1:10" x14ac:dyDescent="0.35">
      <c r="A21234">
        <v>26706857</v>
      </c>
      <c r="B21234">
        <v>790</v>
      </c>
      <c r="C21234">
        <v>7037</v>
      </c>
      <c r="D21234" t="s">
        <v>5217</v>
      </c>
      <c r="E21234" t="s">
        <v>236</v>
      </c>
      <c r="F21234">
        <v>7542</v>
      </c>
      <c r="G21234" t="s">
        <v>5250</v>
      </c>
      <c r="H21234" t="s">
        <v>106</v>
      </c>
      <c r="I21234">
        <v>3961</v>
      </c>
      <c r="J21234" t="s">
        <v>14</v>
      </c>
    </row>
    <row r="21235" spans="1:10" x14ac:dyDescent="0.35">
      <c r="A21235">
        <v>26706902</v>
      </c>
      <c r="B21235">
        <v>605</v>
      </c>
      <c r="C21235">
        <v>7019</v>
      </c>
      <c r="D21235" t="s">
        <v>5197</v>
      </c>
      <c r="E21235" t="s">
        <v>1241</v>
      </c>
      <c r="F21235">
        <v>7016</v>
      </c>
      <c r="G21235" t="s">
        <v>5250</v>
      </c>
      <c r="H21235" t="s">
        <v>256</v>
      </c>
      <c r="I21235">
        <v>4974</v>
      </c>
      <c r="J21235" t="s">
        <v>14</v>
      </c>
    </row>
    <row r="21236" spans="1:10" x14ac:dyDescent="0.35">
      <c r="A21236">
        <v>26706935</v>
      </c>
      <c r="B21236">
        <v>429</v>
      </c>
      <c r="C21236">
        <v>7047</v>
      </c>
      <c r="D21236" t="s">
        <v>5212</v>
      </c>
      <c r="E21236" t="s">
        <v>398</v>
      </c>
      <c r="F21236">
        <v>7281</v>
      </c>
      <c r="G21236" t="s">
        <v>5250</v>
      </c>
      <c r="H21236" t="s">
        <v>861</v>
      </c>
      <c r="I21236">
        <v>8010</v>
      </c>
      <c r="J21236" t="s">
        <v>14</v>
      </c>
    </row>
    <row r="21237" spans="1:10" x14ac:dyDescent="0.35">
      <c r="A21237">
        <v>26706937</v>
      </c>
      <c r="B21237">
        <v>403</v>
      </c>
      <c r="C21237">
        <v>7453</v>
      </c>
      <c r="D21237" t="s">
        <v>5212</v>
      </c>
      <c r="E21237" t="s">
        <v>77</v>
      </c>
      <c r="F21237">
        <v>7686</v>
      </c>
      <c r="G21237" t="s">
        <v>5250</v>
      </c>
      <c r="H21237" t="s">
        <v>26</v>
      </c>
      <c r="I21237">
        <v>5695</v>
      </c>
      <c r="J21237" t="s">
        <v>14</v>
      </c>
    </row>
    <row r="21238" spans="1:10" x14ac:dyDescent="0.35">
      <c r="A21238">
        <v>26706960</v>
      </c>
      <c r="B21238">
        <v>278</v>
      </c>
      <c r="C21238">
        <v>7235</v>
      </c>
      <c r="D21238" t="s">
        <v>5225</v>
      </c>
      <c r="E21238" t="s">
        <v>947</v>
      </c>
      <c r="F21238">
        <v>7660</v>
      </c>
      <c r="G21238" t="s">
        <v>5250</v>
      </c>
      <c r="H21238" t="s">
        <v>902</v>
      </c>
      <c r="I21238">
        <v>368</v>
      </c>
      <c r="J21238" t="s">
        <v>14</v>
      </c>
    </row>
    <row r="21239" spans="1:10" x14ac:dyDescent="0.35">
      <c r="A21239">
        <v>26706961</v>
      </c>
      <c r="B21239">
        <v>282</v>
      </c>
      <c r="C21239">
        <v>7668</v>
      </c>
      <c r="D21239" t="s">
        <v>5225</v>
      </c>
      <c r="E21239" t="s">
        <v>965</v>
      </c>
      <c r="F21239">
        <v>7161</v>
      </c>
      <c r="G21239" t="s">
        <v>5250</v>
      </c>
      <c r="H21239" t="s">
        <v>602</v>
      </c>
      <c r="I21239">
        <v>5980</v>
      </c>
      <c r="J21239" t="s">
        <v>14</v>
      </c>
    </row>
    <row r="21240" spans="1:10" x14ac:dyDescent="0.35">
      <c r="A21240">
        <v>26706865</v>
      </c>
      <c r="B21240">
        <v>814</v>
      </c>
      <c r="C21240">
        <v>7796</v>
      </c>
      <c r="D21240" t="s">
        <v>5217</v>
      </c>
      <c r="E21240" t="s">
        <v>26</v>
      </c>
      <c r="F21240">
        <v>7332</v>
      </c>
      <c r="G21240" t="s">
        <v>5258</v>
      </c>
      <c r="H21240" t="s">
        <v>1666</v>
      </c>
      <c r="I21240">
        <v>4160</v>
      </c>
      <c r="J21240" t="s">
        <v>14</v>
      </c>
    </row>
    <row r="21241" spans="1:10" x14ac:dyDescent="0.35">
      <c r="A21241">
        <v>26706872</v>
      </c>
      <c r="B21241">
        <v>773</v>
      </c>
      <c r="C21241">
        <v>7059</v>
      </c>
      <c r="D21241" t="s">
        <v>5215</v>
      </c>
      <c r="E21241" t="s">
        <v>149</v>
      </c>
      <c r="F21241">
        <v>7257</v>
      </c>
      <c r="G21241" t="s">
        <v>5258</v>
      </c>
      <c r="H21241" t="s">
        <v>147</v>
      </c>
      <c r="I21241">
        <v>5111</v>
      </c>
      <c r="J21241" t="s">
        <v>14</v>
      </c>
    </row>
    <row r="21242" spans="1:10" x14ac:dyDescent="0.35">
      <c r="A21242">
        <v>26706879</v>
      </c>
      <c r="B21242">
        <v>732</v>
      </c>
      <c r="C21242">
        <v>7850</v>
      </c>
      <c r="D21242" t="s">
        <v>5215</v>
      </c>
      <c r="E21242" t="s">
        <v>26</v>
      </c>
      <c r="F21242">
        <v>7191</v>
      </c>
      <c r="G21242" t="s">
        <v>5258</v>
      </c>
      <c r="H21242" t="s">
        <v>406</v>
      </c>
      <c r="I21242">
        <v>5773</v>
      </c>
      <c r="J21242" t="s">
        <v>14</v>
      </c>
    </row>
    <row r="21243" spans="1:10" x14ac:dyDescent="0.35">
      <c r="A21243">
        <v>26706899</v>
      </c>
      <c r="B21243">
        <v>659</v>
      </c>
      <c r="C21243">
        <v>7109</v>
      </c>
      <c r="D21243" t="s">
        <v>5197</v>
      </c>
      <c r="E21243" t="s">
        <v>324</v>
      </c>
      <c r="F21243">
        <v>7399</v>
      </c>
      <c r="G21243" t="s">
        <v>5258</v>
      </c>
      <c r="H21243" t="s">
        <v>208</v>
      </c>
      <c r="I21243">
        <v>50</v>
      </c>
      <c r="J21243" t="s">
        <v>14</v>
      </c>
    </row>
    <row r="21244" spans="1:10" x14ac:dyDescent="0.35">
      <c r="A21244">
        <v>26706917</v>
      </c>
      <c r="B21244">
        <v>539</v>
      </c>
      <c r="C21244">
        <v>7028</v>
      </c>
      <c r="D21244" t="s">
        <v>5244</v>
      </c>
      <c r="E21244" t="s">
        <v>114</v>
      </c>
      <c r="F21244">
        <v>7299</v>
      </c>
      <c r="G21244" t="s">
        <v>5258</v>
      </c>
      <c r="H21244" t="s">
        <v>282</v>
      </c>
      <c r="I21244">
        <v>6452</v>
      </c>
      <c r="J21244" t="s">
        <v>14</v>
      </c>
    </row>
    <row r="21245" spans="1:10" x14ac:dyDescent="0.35">
      <c r="A21245">
        <v>26706941</v>
      </c>
      <c r="B21245">
        <v>447</v>
      </c>
      <c r="C21245">
        <v>7365</v>
      </c>
      <c r="D21245" t="s">
        <v>5245</v>
      </c>
      <c r="E21245" t="s">
        <v>2192</v>
      </c>
      <c r="F21245">
        <v>7309</v>
      </c>
      <c r="G21245" t="s">
        <v>5258</v>
      </c>
      <c r="H21245" t="s">
        <v>426</v>
      </c>
      <c r="I21245">
        <v>5967</v>
      </c>
      <c r="J21245" t="s">
        <v>14</v>
      </c>
    </row>
    <row r="21246" spans="1:10" x14ac:dyDescent="0.35">
      <c r="A21246">
        <v>26706946</v>
      </c>
      <c r="B21246">
        <v>342</v>
      </c>
      <c r="C21246">
        <v>7497</v>
      </c>
      <c r="D21246" t="s">
        <v>5230</v>
      </c>
      <c r="E21246" t="s">
        <v>503</v>
      </c>
      <c r="F21246">
        <v>7180</v>
      </c>
      <c r="G21246" t="s">
        <v>5258</v>
      </c>
      <c r="H21246" t="s">
        <v>1334</v>
      </c>
      <c r="I21246">
        <v>4078</v>
      </c>
      <c r="J21246" t="s">
        <v>14</v>
      </c>
    </row>
    <row r="21247" spans="1:10" x14ac:dyDescent="0.35">
      <c r="A21247">
        <v>26706391</v>
      </c>
      <c r="B21247">
        <v>4803</v>
      </c>
      <c r="C21247">
        <v>7366</v>
      </c>
      <c r="D21247" t="s">
        <v>5141</v>
      </c>
      <c r="E21247" t="s">
        <v>22</v>
      </c>
      <c r="F21247">
        <v>7366</v>
      </c>
      <c r="G21247" t="s">
        <v>5195</v>
      </c>
      <c r="H21247" t="s">
        <v>22</v>
      </c>
      <c r="I21247">
        <v>981</v>
      </c>
      <c r="J21247" t="s">
        <v>14</v>
      </c>
    </row>
    <row r="21248" spans="1:10" x14ac:dyDescent="0.35">
      <c r="A21248">
        <v>26706831</v>
      </c>
      <c r="B21248">
        <v>1081</v>
      </c>
      <c r="C21248">
        <v>7462</v>
      </c>
      <c r="D21248" t="s">
        <v>5198</v>
      </c>
      <c r="E21248" t="s">
        <v>234</v>
      </c>
      <c r="F21248">
        <v>7129</v>
      </c>
      <c r="G21248" t="s">
        <v>5195</v>
      </c>
      <c r="H21248" t="s">
        <v>574</v>
      </c>
      <c r="I21248">
        <v>3862</v>
      </c>
      <c r="J21248" t="s">
        <v>14</v>
      </c>
    </row>
    <row r="21249" spans="1:10" x14ac:dyDescent="0.35">
      <c r="A21249">
        <v>26706851</v>
      </c>
      <c r="B21249">
        <v>946</v>
      </c>
      <c r="C21249">
        <v>7530</v>
      </c>
      <c r="D21249" t="s">
        <v>5243</v>
      </c>
      <c r="E21249" t="s">
        <v>389</v>
      </c>
      <c r="F21249">
        <v>7109</v>
      </c>
      <c r="G21249" t="s">
        <v>5195</v>
      </c>
      <c r="H21249" t="s">
        <v>324</v>
      </c>
      <c r="I21249">
        <v>2779</v>
      </c>
      <c r="J21249" t="s">
        <v>14</v>
      </c>
    </row>
    <row r="21250" spans="1:10" x14ac:dyDescent="0.35">
      <c r="A21250">
        <v>26706853</v>
      </c>
      <c r="B21250">
        <v>944</v>
      </c>
      <c r="C21250">
        <v>7530</v>
      </c>
      <c r="D21250" t="s">
        <v>5243</v>
      </c>
      <c r="E21250" t="s">
        <v>389</v>
      </c>
      <c r="F21250">
        <v>7109</v>
      </c>
      <c r="G21250" t="s">
        <v>5195</v>
      </c>
      <c r="H21250" t="s">
        <v>324</v>
      </c>
      <c r="I21250">
        <v>994</v>
      </c>
      <c r="J21250" t="s">
        <v>14</v>
      </c>
    </row>
    <row r="21251" spans="1:10" x14ac:dyDescent="0.35">
      <c r="A21251">
        <v>26706859</v>
      </c>
      <c r="B21251">
        <v>933</v>
      </c>
      <c r="C21251">
        <v>7570</v>
      </c>
      <c r="D21251" t="s">
        <v>5217</v>
      </c>
      <c r="E21251" t="s">
        <v>279</v>
      </c>
      <c r="F21251">
        <v>7047</v>
      </c>
      <c r="G21251" t="s">
        <v>5195</v>
      </c>
      <c r="H21251" t="s">
        <v>398</v>
      </c>
      <c r="I21251">
        <v>1086</v>
      </c>
      <c r="J21251" t="s">
        <v>14</v>
      </c>
    </row>
    <row r="21252" spans="1:10" x14ac:dyDescent="0.35">
      <c r="A21252">
        <v>26706869</v>
      </c>
      <c r="B21252">
        <v>876</v>
      </c>
      <c r="C21252">
        <v>7530</v>
      </c>
      <c r="D21252" t="s">
        <v>5215</v>
      </c>
      <c r="E21252" t="s">
        <v>389</v>
      </c>
      <c r="F21252">
        <v>7109</v>
      </c>
      <c r="G21252" t="s">
        <v>5195</v>
      </c>
      <c r="H21252" t="s">
        <v>324</v>
      </c>
      <c r="I21252">
        <v>4659</v>
      </c>
      <c r="J21252" t="s">
        <v>14</v>
      </c>
    </row>
    <row r="21253" spans="1:10" x14ac:dyDescent="0.35">
      <c r="A21253">
        <v>26706876</v>
      </c>
      <c r="B21253">
        <v>847</v>
      </c>
      <c r="C21253">
        <v>7530</v>
      </c>
      <c r="D21253" t="s">
        <v>5215</v>
      </c>
      <c r="E21253" t="s">
        <v>389</v>
      </c>
      <c r="F21253">
        <v>7033</v>
      </c>
      <c r="G21253" t="s">
        <v>5195</v>
      </c>
      <c r="H21253" t="s">
        <v>66</v>
      </c>
      <c r="I21253">
        <v>5195</v>
      </c>
      <c r="J21253" t="s">
        <v>14</v>
      </c>
    </row>
    <row r="21254" spans="1:10" x14ac:dyDescent="0.35">
      <c r="A21254">
        <v>26706910</v>
      </c>
      <c r="B21254">
        <v>636</v>
      </c>
      <c r="C21254">
        <v>7389</v>
      </c>
      <c r="D21254" t="s">
        <v>5248</v>
      </c>
      <c r="E21254" t="s">
        <v>135</v>
      </c>
      <c r="F21254">
        <v>7066</v>
      </c>
      <c r="G21254" t="s">
        <v>5195</v>
      </c>
      <c r="H21254" t="s">
        <v>1158</v>
      </c>
      <c r="I21254">
        <v>3225</v>
      </c>
      <c r="J21254" t="s">
        <v>14</v>
      </c>
    </row>
    <row r="21255" spans="1:10" x14ac:dyDescent="0.35">
      <c r="A21255">
        <v>26706911</v>
      </c>
      <c r="B21255">
        <v>641</v>
      </c>
      <c r="C21255">
        <v>7121</v>
      </c>
      <c r="D21255" t="s">
        <v>5248</v>
      </c>
      <c r="E21255" t="s">
        <v>344</v>
      </c>
      <c r="F21255">
        <v>7031</v>
      </c>
      <c r="G21255" t="s">
        <v>5195</v>
      </c>
      <c r="H21255" t="s">
        <v>237</v>
      </c>
      <c r="I21255">
        <v>6310</v>
      </c>
      <c r="J21255" t="s">
        <v>14</v>
      </c>
    </row>
    <row r="21256" spans="1:10" x14ac:dyDescent="0.35">
      <c r="A21256">
        <v>26706914</v>
      </c>
      <c r="B21256">
        <v>645</v>
      </c>
      <c r="C21256">
        <v>7102</v>
      </c>
      <c r="D21256" t="s">
        <v>5248</v>
      </c>
      <c r="E21256" t="s">
        <v>96</v>
      </c>
      <c r="F21256">
        <v>7383</v>
      </c>
      <c r="G21256" t="s">
        <v>5195</v>
      </c>
      <c r="H21256" t="s">
        <v>419</v>
      </c>
      <c r="I21256">
        <v>1670</v>
      </c>
      <c r="J21256" t="s">
        <v>14</v>
      </c>
    </row>
    <row r="21257" spans="1:10" x14ac:dyDescent="0.35">
      <c r="A21257">
        <v>26706916</v>
      </c>
      <c r="B21257">
        <v>650</v>
      </c>
      <c r="C21257">
        <v>7530</v>
      </c>
      <c r="D21257" t="s">
        <v>5244</v>
      </c>
      <c r="E21257" t="s">
        <v>389</v>
      </c>
      <c r="F21257">
        <v>7109</v>
      </c>
      <c r="G21257" t="s">
        <v>5195</v>
      </c>
      <c r="H21257" t="s">
        <v>324</v>
      </c>
      <c r="I21257">
        <v>361</v>
      </c>
      <c r="J21257" t="s">
        <v>14</v>
      </c>
    </row>
    <row r="21258" spans="1:10" x14ac:dyDescent="0.35">
      <c r="A21258">
        <v>26706920</v>
      </c>
      <c r="B21258">
        <v>609</v>
      </c>
      <c r="C21258">
        <v>7713</v>
      </c>
      <c r="D21258" t="s">
        <v>5244</v>
      </c>
      <c r="E21258" t="s">
        <v>26</v>
      </c>
      <c r="F21258">
        <v>7547</v>
      </c>
      <c r="G21258" t="s">
        <v>5195</v>
      </c>
      <c r="H21258" t="s">
        <v>672</v>
      </c>
      <c r="I21258">
        <v>3309</v>
      </c>
      <c r="J21258" t="s">
        <v>14</v>
      </c>
    </row>
    <row r="21259" spans="1:10" x14ac:dyDescent="0.35">
      <c r="A21259">
        <v>26706923</v>
      </c>
      <c r="B21259">
        <v>598</v>
      </c>
      <c r="C21259">
        <v>7083</v>
      </c>
      <c r="D21259" t="s">
        <v>5244</v>
      </c>
      <c r="E21259" t="s">
        <v>253</v>
      </c>
      <c r="F21259">
        <v>7644</v>
      </c>
      <c r="G21259" t="s">
        <v>5195</v>
      </c>
      <c r="H21259" t="s">
        <v>469</v>
      </c>
      <c r="I21259">
        <v>4272</v>
      </c>
      <c r="J21259" t="s">
        <v>14</v>
      </c>
    </row>
    <row r="21260" spans="1:10" x14ac:dyDescent="0.35">
      <c r="A21260">
        <v>26706928</v>
      </c>
      <c r="B21260">
        <v>580</v>
      </c>
      <c r="C21260">
        <v>7252</v>
      </c>
      <c r="D21260" t="s">
        <v>5212</v>
      </c>
      <c r="E21260" t="s">
        <v>441</v>
      </c>
      <c r="F21260">
        <v>7691</v>
      </c>
      <c r="G21260" t="s">
        <v>5195</v>
      </c>
      <c r="H21260" t="s">
        <v>26</v>
      </c>
      <c r="I21260">
        <v>3652</v>
      </c>
      <c r="J21260" t="s">
        <v>14</v>
      </c>
    </row>
    <row r="21261" spans="1:10" x14ac:dyDescent="0.35">
      <c r="A21261">
        <v>26706948</v>
      </c>
      <c r="B21261">
        <v>439</v>
      </c>
      <c r="C21261">
        <v>7757</v>
      </c>
      <c r="D21261" t="s">
        <v>5230</v>
      </c>
      <c r="E21261" t="s">
        <v>26</v>
      </c>
      <c r="F21261">
        <v>7216</v>
      </c>
      <c r="G21261" t="s">
        <v>5195</v>
      </c>
      <c r="H21261" t="s">
        <v>217</v>
      </c>
      <c r="I21261">
        <v>4840</v>
      </c>
      <c r="J21261" t="s">
        <v>14</v>
      </c>
    </row>
    <row r="21262" spans="1:10" x14ac:dyDescent="0.35">
      <c r="A21262">
        <v>26706963</v>
      </c>
      <c r="B21262">
        <v>330</v>
      </c>
      <c r="C21262">
        <v>7017</v>
      </c>
      <c r="D21262" t="s">
        <v>5225</v>
      </c>
      <c r="E21262" t="s">
        <v>295</v>
      </c>
      <c r="F21262">
        <v>7417</v>
      </c>
      <c r="G21262" t="s">
        <v>5195</v>
      </c>
      <c r="H21262" t="s">
        <v>212</v>
      </c>
      <c r="I21262">
        <v>6475</v>
      </c>
      <c r="J21262" t="s">
        <v>14</v>
      </c>
    </row>
    <row r="21263" spans="1:10" x14ac:dyDescent="0.35">
      <c r="A21263">
        <v>26706984</v>
      </c>
      <c r="B21263">
        <v>199</v>
      </c>
      <c r="C21263">
        <v>7037</v>
      </c>
      <c r="D21263" t="s">
        <v>5249</v>
      </c>
      <c r="E21263" t="s">
        <v>236</v>
      </c>
      <c r="F21263">
        <v>7719</v>
      </c>
      <c r="G21263" t="s">
        <v>5195</v>
      </c>
      <c r="H21263" t="s">
        <v>26</v>
      </c>
      <c r="I21263">
        <v>6588</v>
      </c>
      <c r="J21263" t="s">
        <v>14</v>
      </c>
    </row>
    <row r="21264" spans="1:10" x14ac:dyDescent="0.35">
      <c r="A21264">
        <v>26707002</v>
      </c>
      <c r="B21264">
        <v>86</v>
      </c>
      <c r="C21264">
        <v>7009</v>
      </c>
      <c r="D21264" t="s">
        <v>5258</v>
      </c>
      <c r="E21264" t="s">
        <v>37</v>
      </c>
      <c r="F21264">
        <v>7432</v>
      </c>
      <c r="G21264" t="s">
        <v>5195</v>
      </c>
      <c r="H21264" t="s">
        <v>128</v>
      </c>
      <c r="I21264">
        <v>3218</v>
      </c>
      <c r="J21264" t="s">
        <v>14</v>
      </c>
    </row>
    <row r="21265" spans="1:10" x14ac:dyDescent="0.35">
      <c r="A21265">
        <v>26706656</v>
      </c>
      <c r="B21265">
        <v>2564</v>
      </c>
      <c r="C21265">
        <v>7256</v>
      </c>
      <c r="D21265" t="s">
        <v>5196</v>
      </c>
      <c r="E21265" t="s">
        <v>414</v>
      </c>
      <c r="F21265">
        <v>7256</v>
      </c>
      <c r="G21265" t="s">
        <v>5237</v>
      </c>
      <c r="H21265" t="s">
        <v>414</v>
      </c>
      <c r="I21265">
        <v>3200</v>
      </c>
      <c r="J21265" t="s">
        <v>14</v>
      </c>
    </row>
    <row r="21266" spans="1:10" x14ac:dyDescent="0.35">
      <c r="A21266">
        <v>26706782</v>
      </c>
      <c r="B21266">
        <v>1616</v>
      </c>
      <c r="C21266">
        <v>7030</v>
      </c>
      <c r="D21266" t="s">
        <v>5242</v>
      </c>
      <c r="E21266" t="s">
        <v>126</v>
      </c>
      <c r="F21266">
        <v>7237</v>
      </c>
      <c r="G21266" t="s">
        <v>5237</v>
      </c>
      <c r="H21266" t="s">
        <v>304</v>
      </c>
      <c r="I21266">
        <v>3349</v>
      </c>
      <c r="J21266" t="s">
        <v>14</v>
      </c>
    </row>
    <row r="21267" spans="1:10" x14ac:dyDescent="0.35">
      <c r="A21267">
        <v>26706915</v>
      </c>
      <c r="B21267">
        <v>659</v>
      </c>
      <c r="C21267">
        <v>7443</v>
      </c>
      <c r="D21267" t="s">
        <v>5244</v>
      </c>
      <c r="E21267" t="s">
        <v>533</v>
      </c>
      <c r="F21267">
        <v>7033</v>
      </c>
      <c r="G21267" t="s">
        <v>5237</v>
      </c>
      <c r="H21267" t="s">
        <v>66</v>
      </c>
      <c r="I21267">
        <v>4591</v>
      </c>
      <c r="J21267" t="s">
        <v>14</v>
      </c>
    </row>
    <row r="21268" spans="1:10" x14ac:dyDescent="0.35">
      <c r="A21268">
        <v>26706965</v>
      </c>
      <c r="B21268">
        <v>399</v>
      </c>
      <c r="C21268">
        <v>7100</v>
      </c>
      <c r="D21268" t="s">
        <v>5225</v>
      </c>
      <c r="E21268" t="s">
        <v>118</v>
      </c>
      <c r="F21268">
        <v>7761</v>
      </c>
      <c r="G21268" t="s">
        <v>5237</v>
      </c>
      <c r="H21268" t="s">
        <v>26</v>
      </c>
      <c r="I21268">
        <v>5202</v>
      </c>
      <c r="J21268" t="s">
        <v>14</v>
      </c>
    </row>
    <row r="21269" spans="1:10" x14ac:dyDescent="0.35">
      <c r="A21269">
        <v>26706994</v>
      </c>
      <c r="B21269">
        <v>149</v>
      </c>
      <c r="C21269">
        <v>7029</v>
      </c>
      <c r="D21269" t="s">
        <v>5250</v>
      </c>
      <c r="E21269" t="s">
        <v>538</v>
      </c>
      <c r="F21269">
        <v>7030</v>
      </c>
      <c r="G21269" t="s">
        <v>5237</v>
      </c>
      <c r="H21269" t="s">
        <v>126</v>
      </c>
      <c r="I21269">
        <v>3166</v>
      </c>
      <c r="J21269" t="s">
        <v>14</v>
      </c>
    </row>
    <row r="21270" spans="1:10" x14ac:dyDescent="0.35">
      <c r="A21270">
        <v>26706635</v>
      </c>
      <c r="B21270">
        <v>2799</v>
      </c>
      <c r="C21270">
        <v>7235</v>
      </c>
      <c r="D21270" t="s">
        <v>5187</v>
      </c>
      <c r="E21270" t="s">
        <v>947</v>
      </c>
      <c r="F21270">
        <v>7250</v>
      </c>
      <c r="G21270" t="s">
        <v>5235</v>
      </c>
      <c r="H21270" t="s">
        <v>1506</v>
      </c>
      <c r="I21270">
        <v>5398</v>
      </c>
      <c r="J21270" t="s">
        <v>14</v>
      </c>
    </row>
    <row r="21271" spans="1:10" x14ac:dyDescent="0.35">
      <c r="A21271">
        <v>26706642</v>
      </c>
      <c r="B21271">
        <v>2738</v>
      </c>
      <c r="C21271">
        <v>7020</v>
      </c>
      <c r="D21271" t="s">
        <v>5187</v>
      </c>
      <c r="E21271" t="s">
        <v>166</v>
      </c>
      <c r="F21271">
        <v>7216</v>
      </c>
      <c r="G21271" t="s">
        <v>5235</v>
      </c>
      <c r="H21271" t="s">
        <v>217</v>
      </c>
      <c r="I21271">
        <v>4242</v>
      </c>
      <c r="J21271" t="s">
        <v>14</v>
      </c>
    </row>
    <row r="21272" spans="1:10" x14ac:dyDescent="0.35">
      <c r="A21272">
        <v>26706778</v>
      </c>
      <c r="B21272">
        <v>1682</v>
      </c>
      <c r="C21272">
        <v>7361</v>
      </c>
      <c r="D21272" t="s">
        <v>5242</v>
      </c>
      <c r="E21272" t="s">
        <v>1180</v>
      </c>
      <c r="F21272">
        <v>7126</v>
      </c>
      <c r="G21272" t="s">
        <v>5235</v>
      </c>
      <c r="H21272" t="s">
        <v>1121</v>
      </c>
      <c r="I21272">
        <v>7273</v>
      </c>
      <c r="J21272" t="s">
        <v>14</v>
      </c>
    </row>
    <row r="21273" spans="1:10" x14ac:dyDescent="0.35">
      <c r="A21273">
        <v>26706885</v>
      </c>
      <c r="B21273">
        <v>907</v>
      </c>
      <c r="C21273">
        <v>7075</v>
      </c>
      <c r="D21273" t="s">
        <v>5236</v>
      </c>
      <c r="E21273" t="s">
        <v>396</v>
      </c>
      <c r="F21273">
        <v>7101</v>
      </c>
      <c r="G21273" t="s">
        <v>5235</v>
      </c>
      <c r="H21273" t="s">
        <v>162</v>
      </c>
      <c r="I21273">
        <v>3495</v>
      </c>
      <c r="J21273" t="s">
        <v>14</v>
      </c>
    </row>
    <row r="21274" spans="1:10" x14ac:dyDescent="0.35">
      <c r="A21274">
        <v>26706936</v>
      </c>
      <c r="B21274">
        <v>648</v>
      </c>
      <c r="C21274">
        <v>7006</v>
      </c>
      <c r="D21274" t="s">
        <v>5212</v>
      </c>
      <c r="E21274" t="s">
        <v>150</v>
      </c>
      <c r="F21274">
        <v>7126</v>
      </c>
      <c r="G21274" t="s">
        <v>5235</v>
      </c>
      <c r="H21274" t="s">
        <v>1121</v>
      </c>
      <c r="I21274">
        <v>6585</v>
      </c>
      <c r="J21274" t="s">
        <v>14</v>
      </c>
    </row>
    <row r="21275" spans="1:10" x14ac:dyDescent="0.35">
      <c r="A21275">
        <v>26706954</v>
      </c>
      <c r="B21275">
        <v>547</v>
      </c>
      <c r="C21275">
        <v>7124</v>
      </c>
      <c r="D21275" t="s">
        <v>5230</v>
      </c>
      <c r="E21275" t="s">
        <v>479</v>
      </c>
      <c r="F21275">
        <v>7337</v>
      </c>
      <c r="G21275" t="s">
        <v>5235</v>
      </c>
      <c r="H21275" t="s">
        <v>1014</v>
      </c>
      <c r="I21275">
        <v>3123</v>
      </c>
      <c r="J21275" t="s">
        <v>14</v>
      </c>
    </row>
    <row r="21276" spans="1:10" x14ac:dyDescent="0.35">
      <c r="A21276">
        <v>26706967</v>
      </c>
      <c r="B21276">
        <v>454</v>
      </c>
      <c r="C21276">
        <v>7298</v>
      </c>
      <c r="D21276" t="s">
        <v>5252</v>
      </c>
      <c r="E21276" t="s">
        <v>108</v>
      </c>
      <c r="F21276">
        <v>7207</v>
      </c>
      <c r="G21276" t="s">
        <v>5235</v>
      </c>
      <c r="H21276" t="s">
        <v>116</v>
      </c>
      <c r="I21276">
        <v>5454</v>
      </c>
      <c r="J21276" t="s">
        <v>14</v>
      </c>
    </row>
    <row r="21277" spans="1:10" x14ac:dyDescent="0.35">
      <c r="A21277">
        <v>26707015</v>
      </c>
      <c r="B21277">
        <v>62</v>
      </c>
      <c r="C21277">
        <v>7514</v>
      </c>
      <c r="D21277" t="s">
        <v>5237</v>
      </c>
      <c r="E21277" t="s">
        <v>1062</v>
      </c>
      <c r="F21277">
        <v>7514</v>
      </c>
      <c r="G21277" t="s">
        <v>5235</v>
      </c>
      <c r="H21277" t="s">
        <v>1062</v>
      </c>
      <c r="I21277">
        <v>246</v>
      </c>
      <c r="J21277" t="s">
        <v>14</v>
      </c>
    </row>
    <row r="21278" spans="1:10" x14ac:dyDescent="0.35">
      <c r="A21278">
        <v>26705192</v>
      </c>
      <c r="B21278">
        <v>14717</v>
      </c>
      <c r="C21278">
        <v>7108</v>
      </c>
      <c r="D21278" t="s">
        <v>5012</v>
      </c>
      <c r="E21278" t="s">
        <v>330</v>
      </c>
      <c r="F21278">
        <v>7794</v>
      </c>
      <c r="G21278" t="s">
        <v>5024</v>
      </c>
      <c r="H21278" t="s">
        <v>26</v>
      </c>
      <c r="I21278">
        <v>4877</v>
      </c>
      <c r="J21278" t="s">
        <v>14</v>
      </c>
    </row>
    <row r="21279" spans="1:10" x14ac:dyDescent="0.35">
      <c r="A21279">
        <v>26706753</v>
      </c>
      <c r="B21279">
        <v>2001</v>
      </c>
      <c r="C21279">
        <v>7118</v>
      </c>
      <c r="D21279" t="s">
        <v>5191</v>
      </c>
      <c r="E21279" t="s">
        <v>259</v>
      </c>
      <c r="F21279">
        <v>7076</v>
      </c>
      <c r="G21279" t="s">
        <v>5024</v>
      </c>
      <c r="H21279" t="s">
        <v>87</v>
      </c>
      <c r="I21279">
        <v>3500</v>
      </c>
      <c r="J21279" t="s">
        <v>14</v>
      </c>
    </row>
    <row r="21280" spans="1:10" x14ac:dyDescent="0.35">
      <c r="A21280">
        <v>26706793</v>
      </c>
      <c r="B21280">
        <v>1556</v>
      </c>
      <c r="C21280">
        <v>7355</v>
      </c>
      <c r="D21280" t="s">
        <v>5223</v>
      </c>
      <c r="E21280" t="s">
        <v>2757</v>
      </c>
      <c r="F21280">
        <v>7601</v>
      </c>
      <c r="G21280" t="s">
        <v>5024</v>
      </c>
      <c r="H21280" t="s">
        <v>1332</v>
      </c>
      <c r="I21280">
        <v>2557</v>
      </c>
      <c r="J21280" t="s">
        <v>14</v>
      </c>
    </row>
    <row r="21281" spans="1:10" x14ac:dyDescent="0.35">
      <c r="A21281">
        <v>26706805</v>
      </c>
      <c r="B21281">
        <v>1460</v>
      </c>
      <c r="C21281">
        <v>7105</v>
      </c>
      <c r="D21281" t="s">
        <v>5238</v>
      </c>
      <c r="E21281" t="s">
        <v>48</v>
      </c>
      <c r="F21281">
        <v>7905</v>
      </c>
      <c r="G21281" t="s">
        <v>5024</v>
      </c>
      <c r="H21281" t="s">
        <v>26</v>
      </c>
      <c r="I21281">
        <v>7317</v>
      </c>
      <c r="J21281" t="s">
        <v>14</v>
      </c>
    </row>
    <row r="21282" spans="1:10" x14ac:dyDescent="0.35">
      <c r="A21282">
        <v>26706909</v>
      </c>
      <c r="B21282">
        <v>810</v>
      </c>
      <c r="C21282">
        <v>7520</v>
      </c>
      <c r="D21282" t="s">
        <v>5248</v>
      </c>
      <c r="E21282" t="s">
        <v>1191</v>
      </c>
      <c r="F21282">
        <v>7027</v>
      </c>
      <c r="G21282" t="s">
        <v>5024</v>
      </c>
      <c r="H21282" t="s">
        <v>284</v>
      </c>
      <c r="I21282">
        <v>912</v>
      </c>
      <c r="J21282" t="s">
        <v>14</v>
      </c>
    </row>
    <row r="21283" spans="1:10" x14ac:dyDescent="0.35">
      <c r="A21283">
        <v>26706921</v>
      </c>
      <c r="B21283">
        <v>785</v>
      </c>
      <c r="C21283">
        <v>7788</v>
      </c>
      <c r="D21283" t="s">
        <v>5244</v>
      </c>
      <c r="E21283" t="s">
        <v>26</v>
      </c>
      <c r="F21283">
        <v>7123</v>
      </c>
      <c r="G21283" t="s">
        <v>5024</v>
      </c>
      <c r="H21283" t="s">
        <v>556</v>
      </c>
      <c r="I21283">
        <v>3338</v>
      </c>
      <c r="J21283" t="s">
        <v>14</v>
      </c>
    </row>
    <row r="21284" spans="1:10" x14ac:dyDescent="0.35">
      <c r="A21284">
        <v>26706929</v>
      </c>
      <c r="B21284">
        <v>747</v>
      </c>
      <c r="C21284">
        <v>7120</v>
      </c>
      <c r="D21284" t="s">
        <v>5212</v>
      </c>
      <c r="E21284" t="s">
        <v>848</v>
      </c>
      <c r="F21284">
        <v>7898</v>
      </c>
      <c r="G21284" t="s">
        <v>5024</v>
      </c>
      <c r="H21284" t="s">
        <v>26</v>
      </c>
      <c r="I21284">
        <v>6042</v>
      </c>
      <c r="J21284" t="s">
        <v>14</v>
      </c>
    </row>
    <row r="21285" spans="1:10" x14ac:dyDescent="0.35">
      <c r="A21285">
        <v>26706939</v>
      </c>
      <c r="B21285">
        <v>664</v>
      </c>
      <c r="C21285">
        <v>7252</v>
      </c>
      <c r="D21285" t="s">
        <v>5245</v>
      </c>
      <c r="E21285" t="s">
        <v>441</v>
      </c>
      <c r="F21285">
        <v>7246</v>
      </c>
      <c r="G21285" t="s">
        <v>5024</v>
      </c>
      <c r="H21285" t="s">
        <v>194</v>
      </c>
      <c r="I21285">
        <v>244</v>
      </c>
      <c r="J21285" t="s">
        <v>14</v>
      </c>
    </row>
    <row r="21286" spans="1:10" x14ac:dyDescent="0.35">
      <c r="A21286">
        <v>26706949</v>
      </c>
      <c r="B21286">
        <v>613</v>
      </c>
      <c r="C21286">
        <v>7160</v>
      </c>
      <c r="D21286" t="s">
        <v>5230</v>
      </c>
      <c r="E21286" t="s">
        <v>178</v>
      </c>
      <c r="F21286">
        <v>7007</v>
      </c>
      <c r="G21286" t="s">
        <v>5024</v>
      </c>
      <c r="H21286" t="s">
        <v>232</v>
      </c>
      <c r="I21286">
        <v>2096</v>
      </c>
      <c r="J21286" t="s">
        <v>14</v>
      </c>
    </row>
    <row r="21287" spans="1:10" x14ac:dyDescent="0.35">
      <c r="A21287">
        <v>26706971</v>
      </c>
      <c r="B21287">
        <v>435</v>
      </c>
      <c r="C21287">
        <v>7318</v>
      </c>
      <c r="D21287" t="s">
        <v>5252</v>
      </c>
      <c r="E21287" t="s">
        <v>1750</v>
      </c>
      <c r="F21287">
        <v>7695</v>
      </c>
      <c r="G21287" t="s">
        <v>5024</v>
      </c>
      <c r="H21287" t="s">
        <v>26</v>
      </c>
      <c r="I21287">
        <v>3067</v>
      </c>
      <c r="J21287" t="s">
        <v>14</v>
      </c>
    </row>
    <row r="21288" spans="1:10" x14ac:dyDescent="0.35">
      <c r="A21288">
        <v>26706972</v>
      </c>
      <c r="B21288">
        <v>470</v>
      </c>
      <c r="C21288">
        <v>7123</v>
      </c>
      <c r="D21288" t="s">
        <v>5252</v>
      </c>
      <c r="E21288" t="s">
        <v>556</v>
      </c>
      <c r="F21288">
        <v>7048</v>
      </c>
      <c r="G21288" t="s">
        <v>5024</v>
      </c>
      <c r="H21288" t="s">
        <v>41</v>
      </c>
      <c r="I21288">
        <v>7115</v>
      </c>
      <c r="J21288" t="s">
        <v>14</v>
      </c>
    </row>
    <row r="21289" spans="1:10" x14ac:dyDescent="0.35">
      <c r="A21289">
        <v>26706990</v>
      </c>
      <c r="B21289">
        <v>273</v>
      </c>
      <c r="C21289">
        <v>7643</v>
      </c>
      <c r="D21289" t="s">
        <v>5250</v>
      </c>
      <c r="E21289" t="s">
        <v>1279</v>
      </c>
      <c r="F21289">
        <v>7781</v>
      </c>
      <c r="G21289" t="s">
        <v>5024</v>
      </c>
      <c r="H21289" t="s">
        <v>26</v>
      </c>
      <c r="I21289">
        <v>2153</v>
      </c>
      <c r="J21289" t="s">
        <v>14</v>
      </c>
    </row>
    <row r="21290" spans="1:10" x14ac:dyDescent="0.35">
      <c r="A21290">
        <v>26706996</v>
      </c>
      <c r="B21290">
        <v>280</v>
      </c>
      <c r="C21290">
        <v>7906</v>
      </c>
      <c r="D21290" t="s">
        <v>5250</v>
      </c>
      <c r="E21290" t="s">
        <v>26</v>
      </c>
      <c r="F21290">
        <v>7108</v>
      </c>
      <c r="G21290" t="s">
        <v>5024</v>
      </c>
      <c r="H21290" t="s">
        <v>330</v>
      </c>
      <c r="I21290">
        <v>5712</v>
      </c>
      <c r="J21290" t="s">
        <v>14</v>
      </c>
    </row>
    <row r="21291" spans="1:10" x14ac:dyDescent="0.35">
      <c r="A21291">
        <v>26706893</v>
      </c>
      <c r="B21291">
        <v>990</v>
      </c>
      <c r="C21291">
        <v>7235</v>
      </c>
      <c r="D21291" t="s">
        <v>5236</v>
      </c>
      <c r="E21291" t="s">
        <v>947</v>
      </c>
      <c r="F21291">
        <v>7794</v>
      </c>
      <c r="G21291" t="s">
        <v>5262</v>
      </c>
      <c r="H21291" t="s">
        <v>26</v>
      </c>
      <c r="I21291">
        <v>6161</v>
      </c>
      <c r="J21291" t="s">
        <v>14</v>
      </c>
    </row>
    <row r="21292" spans="1:10" x14ac:dyDescent="0.35">
      <c r="A21292">
        <v>26706951</v>
      </c>
      <c r="B21292">
        <v>646</v>
      </c>
      <c r="C21292">
        <v>7078</v>
      </c>
      <c r="D21292" t="s">
        <v>5230</v>
      </c>
      <c r="E21292" t="s">
        <v>276</v>
      </c>
      <c r="F21292">
        <v>7541</v>
      </c>
      <c r="G21292" t="s">
        <v>5262</v>
      </c>
      <c r="H21292" t="s">
        <v>1060</v>
      </c>
      <c r="I21292">
        <v>5220</v>
      </c>
      <c r="J21292" t="s">
        <v>14</v>
      </c>
    </row>
    <row r="21293" spans="1:10" x14ac:dyDescent="0.35">
      <c r="A21293">
        <v>26706966</v>
      </c>
      <c r="B21293">
        <v>557</v>
      </c>
      <c r="C21293">
        <v>7079</v>
      </c>
      <c r="D21293" t="s">
        <v>5252</v>
      </c>
      <c r="E21293" t="s">
        <v>327</v>
      </c>
      <c r="F21293">
        <v>7276</v>
      </c>
      <c r="G21293" t="s">
        <v>5262</v>
      </c>
      <c r="H21293" t="s">
        <v>230</v>
      </c>
      <c r="I21293">
        <v>1560</v>
      </c>
      <c r="J21293" t="s">
        <v>14</v>
      </c>
    </row>
    <row r="21294" spans="1:10" x14ac:dyDescent="0.35">
      <c r="A21294">
        <v>26706995</v>
      </c>
      <c r="B21294">
        <v>341</v>
      </c>
      <c r="C21294">
        <v>7018</v>
      </c>
      <c r="D21294" t="s">
        <v>5250</v>
      </c>
      <c r="E21294" t="s">
        <v>268</v>
      </c>
      <c r="F21294">
        <v>7259</v>
      </c>
      <c r="G21294" t="s">
        <v>5262</v>
      </c>
      <c r="H21294" t="s">
        <v>18</v>
      </c>
      <c r="I21294">
        <v>7893</v>
      </c>
      <c r="J21294" t="s">
        <v>14</v>
      </c>
    </row>
    <row r="21295" spans="1:10" x14ac:dyDescent="0.35">
      <c r="A21295">
        <v>26707006</v>
      </c>
      <c r="B21295">
        <v>256</v>
      </c>
      <c r="C21295">
        <v>7054</v>
      </c>
      <c r="D21295" t="s">
        <v>5258</v>
      </c>
      <c r="E21295" t="s">
        <v>443</v>
      </c>
      <c r="F21295">
        <v>7043</v>
      </c>
      <c r="G21295" t="s">
        <v>5262</v>
      </c>
      <c r="H21295" t="s">
        <v>82</v>
      </c>
      <c r="I21295">
        <v>166</v>
      </c>
      <c r="J21295" t="s">
        <v>14</v>
      </c>
    </row>
    <row r="21296" spans="1:10" x14ac:dyDescent="0.35">
      <c r="A21296">
        <v>26707009</v>
      </c>
      <c r="B21296">
        <v>274</v>
      </c>
      <c r="C21296">
        <v>7038</v>
      </c>
      <c r="D21296" t="s">
        <v>5195</v>
      </c>
      <c r="E21296" t="s">
        <v>300</v>
      </c>
      <c r="F21296">
        <v>7333</v>
      </c>
      <c r="G21296" t="s">
        <v>5262</v>
      </c>
      <c r="H21296" t="s">
        <v>516</v>
      </c>
      <c r="I21296">
        <v>2429</v>
      </c>
      <c r="J21296" t="s">
        <v>14</v>
      </c>
    </row>
    <row r="21297" spans="1:10" x14ac:dyDescent="0.35">
      <c r="A21297">
        <v>26707012</v>
      </c>
      <c r="B21297">
        <v>235</v>
      </c>
      <c r="C21297">
        <v>7123</v>
      </c>
      <c r="D21297" t="s">
        <v>5195</v>
      </c>
      <c r="E21297" t="s">
        <v>556</v>
      </c>
      <c r="F21297">
        <v>7160</v>
      </c>
      <c r="G21297" t="s">
        <v>5262</v>
      </c>
      <c r="H21297" t="s">
        <v>178</v>
      </c>
      <c r="I21297">
        <v>4337</v>
      </c>
      <c r="J21297" t="s">
        <v>14</v>
      </c>
    </row>
    <row r="21298" spans="1:10" x14ac:dyDescent="0.35">
      <c r="A21298">
        <v>26706674</v>
      </c>
      <c r="B21298">
        <v>2685</v>
      </c>
      <c r="C21298">
        <v>7462</v>
      </c>
      <c r="D21298" t="s">
        <v>5222</v>
      </c>
      <c r="E21298" t="s">
        <v>234</v>
      </c>
      <c r="F21298">
        <v>7123</v>
      </c>
      <c r="G21298" t="s">
        <v>5240</v>
      </c>
      <c r="H21298" t="s">
        <v>556</v>
      </c>
      <c r="I21298">
        <v>7307</v>
      </c>
      <c r="J21298" t="s">
        <v>14</v>
      </c>
    </row>
    <row r="21299" spans="1:10" x14ac:dyDescent="0.35">
      <c r="A21299">
        <v>26706880</v>
      </c>
      <c r="B21299">
        <v>1127</v>
      </c>
      <c r="C21299">
        <v>7240</v>
      </c>
      <c r="D21299" t="s">
        <v>5215</v>
      </c>
      <c r="E21299" t="s">
        <v>388</v>
      </c>
      <c r="F21299">
        <v>7311</v>
      </c>
      <c r="G21299" t="s">
        <v>5240</v>
      </c>
      <c r="H21299" t="s">
        <v>221</v>
      </c>
      <c r="I21299">
        <v>149</v>
      </c>
      <c r="J21299" t="s">
        <v>14</v>
      </c>
    </row>
    <row r="21300" spans="1:10" x14ac:dyDescent="0.35">
      <c r="A21300">
        <v>26706934</v>
      </c>
      <c r="B21300">
        <v>819</v>
      </c>
      <c r="C21300">
        <v>7169</v>
      </c>
      <c r="D21300" t="s">
        <v>5212</v>
      </c>
      <c r="E21300" t="s">
        <v>192</v>
      </c>
      <c r="F21300">
        <v>7850</v>
      </c>
      <c r="G21300" t="s">
        <v>5240</v>
      </c>
      <c r="H21300" t="s">
        <v>26</v>
      </c>
      <c r="I21300">
        <v>4821</v>
      </c>
      <c r="J21300" t="s">
        <v>14</v>
      </c>
    </row>
    <row r="21301" spans="1:10" x14ac:dyDescent="0.35">
      <c r="A21301">
        <v>26707000</v>
      </c>
      <c r="B21301">
        <v>391</v>
      </c>
      <c r="C21301">
        <v>7263</v>
      </c>
      <c r="D21301" t="s">
        <v>5258</v>
      </c>
      <c r="E21301" t="s">
        <v>148</v>
      </c>
      <c r="F21301">
        <v>7063</v>
      </c>
      <c r="G21301" t="s">
        <v>5240</v>
      </c>
      <c r="H21301" t="s">
        <v>465</v>
      </c>
      <c r="I21301">
        <v>1615</v>
      </c>
      <c r="J21301" t="s">
        <v>14</v>
      </c>
    </row>
    <row r="21302" spans="1:10" x14ac:dyDescent="0.35">
      <c r="A21302">
        <v>26707004</v>
      </c>
      <c r="B21302">
        <v>365</v>
      </c>
      <c r="C21302">
        <v>7202</v>
      </c>
      <c r="D21302" t="s">
        <v>5258</v>
      </c>
      <c r="E21302" t="s">
        <v>460</v>
      </c>
      <c r="F21302">
        <v>7047</v>
      </c>
      <c r="G21302" t="s">
        <v>5240</v>
      </c>
      <c r="H21302" t="s">
        <v>398</v>
      </c>
      <c r="I21302">
        <v>4991</v>
      </c>
      <c r="J21302" t="s">
        <v>14</v>
      </c>
    </row>
    <row r="21303" spans="1:10" x14ac:dyDescent="0.35">
      <c r="A21303">
        <v>26707013</v>
      </c>
      <c r="B21303">
        <v>284</v>
      </c>
      <c r="C21303">
        <v>7238</v>
      </c>
      <c r="D21303" t="s">
        <v>5237</v>
      </c>
      <c r="E21303" t="s">
        <v>1001</v>
      </c>
      <c r="F21303">
        <v>7229</v>
      </c>
      <c r="G21303" t="s">
        <v>5240</v>
      </c>
      <c r="H21303" t="s">
        <v>1946</v>
      </c>
      <c r="I21303">
        <v>4117</v>
      </c>
      <c r="J21303" t="s">
        <v>14</v>
      </c>
    </row>
    <row r="21304" spans="1:10" x14ac:dyDescent="0.35">
      <c r="A21304">
        <v>26707040</v>
      </c>
      <c r="B21304">
        <v>140</v>
      </c>
      <c r="C21304">
        <v>7059</v>
      </c>
      <c r="D21304" t="s">
        <v>5024</v>
      </c>
      <c r="E21304" t="s">
        <v>149</v>
      </c>
      <c r="F21304">
        <v>7468</v>
      </c>
      <c r="G21304" t="s">
        <v>5240</v>
      </c>
      <c r="H21304" t="s">
        <v>1117</v>
      </c>
      <c r="I21304">
        <v>3842</v>
      </c>
      <c r="J21304" t="s">
        <v>14</v>
      </c>
    </row>
    <row r="21305" spans="1:10" x14ac:dyDescent="0.35">
      <c r="A21305">
        <v>26706553</v>
      </c>
      <c r="B21305">
        <v>3859</v>
      </c>
      <c r="C21305">
        <v>7020</v>
      </c>
      <c r="D21305" t="s">
        <v>5173</v>
      </c>
      <c r="E21305" t="s">
        <v>166</v>
      </c>
      <c r="F21305">
        <v>7260</v>
      </c>
      <c r="G21305" t="s">
        <v>5219</v>
      </c>
      <c r="H21305" t="s">
        <v>218</v>
      </c>
      <c r="I21305">
        <v>5095</v>
      </c>
      <c r="J21305" t="s">
        <v>14</v>
      </c>
    </row>
    <row r="21306" spans="1:10" x14ac:dyDescent="0.35">
      <c r="A21306">
        <v>26706807</v>
      </c>
      <c r="B21306">
        <v>1661</v>
      </c>
      <c r="C21306">
        <v>7253</v>
      </c>
      <c r="D21306" t="s">
        <v>5231</v>
      </c>
      <c r="E21306" t="s">
        <v>29</v>
      </c>
      <c r="F21306">
        <v>7534</v>
      </c>
      <c r="G21306" t="s">
        <v>5219</v>
      </c>
      <c r="H21306" t="s">
        <v>46</v>
      </c>
      <c r="I21306">
        <v>4358</v>
      </c>
      <c r="J21306" t="s">
        <v>14</v>
      </c>
    </row>
    <row r="21307" spans="1:10" x14ac:dyDescent="0.35">
      <c r="A21307">
        <v>26706952</v>
      </c>
      <c r="B21307">
        <v>760</v>
      </c>
      <c r="C21307">
        <v>7041</v>
      </c>
      <c r="D21307" t="s">
        <v>5230</v>
      </c>
      <c r="E21307" t="s">
        <v>11</v>
      </c>
      <c r="F21307">
        <v>7719</v>
      </c>
      <c r="G21307" t="s">
        <v>5219</v>
      </c>
      <c r="H21307" t="s">
        <v>26</v>
      </c>
      <c r="I21307">
        <v>7463</v>
      </c>
      <c r="J21307" t="s">
        <v>14</v>
      </c>
    </row>
    <row r="21308" spans="1:10" x14ac:dyDescent="0.35">
      <c r="A21308">
        <v>26706957</v>
      </c>
      <c r="B21308">
        <v>746</v>
      </c>
      <c r="C21308">
        <v>7147</v>
      </c>
      <c r="D21308" t="s">
        <v>5225</v>
      </c>
      <c r="E21308" t="s">
        <v>601</v>
      </c>
      <c r="F21308">
        <v>7196</v>
      </c>
      <c r="G21308" t="s">
        <v>5219</v>
      </c>
      <c r="H21308" t="s">
        <v>158</v>
      </c>
      <c r="I21308">
        <v>2545</v>
      </c>
      <c r="J21308" t="s">
        <v>14</v>
      </c>
    </row>
    <row r="21309" spans="1:10" x14ac:dyDescent="0.35">
      <c r="A21309">
        <v>26706980</v>
      </c>
      <c r="B21309">
        <v>586</v>
      </c>
      <c r="C21309">
        <v>7685</v>
      </c>
      <c r="D21309" t="s">
        <v>5246</v>
      </c>
      <c r="E21309" t="s">
        <v>26</v>
      </c>
      <c r="F21309">
        <v>7022</v>
      </c>
      <c r="G21309" t="s">
        <v>5219</v>
      </c>
      <c r="H21309" t="s">
        <v>172</v>
      </c>
      <c r="I21309">
        <v>6641</v>
      </c>
      <c r="J21309" t="s">
        <v>14</v>
      </c>
    </row>
    <row r="21310" spans="1:10" x14ac:dyDescent="0.35">
      <c r="A21310">
        <v>26706985</v>
      </c>
      <c r="B21310">
        <v>526</v>
      </c>
      <c r="C21310">
        <v>7029</v>
      </c>
      <c r="D21310" t="s">
        <v>5249</v>
      </c>
      <c r="E21310" t="s">
        <v>538</v>
      </c>
      <c r="F21310">
        <v>7021</v>
      </c>
      <c r="G21310" t="s">
        <v>5219</v>
      </c>
      <c r="H21310" t="s">
        <v>333</v>
      </c>
      <c r="I21310">
        <v>2810</v>
      </c>
      <c r="J21310" t="s">
        <v>14</v>
      </c>
    </row>
    <row r="21311" spans="1:10" x14ac:dyDescent="0.35">
      <c r="A21311">
        <v>26706988</v>
      </c>
      <c r="B21311">
        <v>523</v>
      </c>
      <c r="C21311">
        <v>7253</v>
      </c>
      <c r="D21311" t="s">
        <v>5250</v>
      </c>
      <c r="E21311" t="s">
        <v>29</v>
      </c>
      <c r="F21311">
        <v>7898</v>
      </c>
      <c r="G21311" t="s">
        <v>5219</v>
      </c>
      <c r="H21311" t="s">
        <v>26</v>
      </c>
      <c r="I21311">
        <v>2516</v>
      </c>
      <c r="J21311" t="s">
        <v>14</v>
      </c>
    </row>
    <row r="21312" spans="1:10" x14ac:dyDescent="0.35">
      <c r="A21312">
        <v>26707001</v>
      </c>
      <c r="B21312">
        <v>419</v>
      </c>
      <c r="C21312">
        <v>7028</v>
      </c>
      <c r="D21312" t="s">
        <v>5258</v>
      </c>
      <c r="E21312" t="s">
        <v>114</v>
      </c>
      <c r="F21312">
        <v>7118</v>
      </c>
      <c r="G21312" t="s">
        <v>5219</v>
      </c>
      <c r="H21312" t="s">
        <v>259</v>
      </c>
      <c r="I21312">
        <v>1307</v>
      </c>
      <c r="J21312" t="s">
        <v>14</v>
      </c>
    </row>
    <row r="21313" spans="1:10" x14ac:dyDescent="0.35">
      <c r="A21313">
        <v>26707003</v>
      </c>
      <c r="B21313">
        <v>434</v>
      </c>
      <c r="C21313">
        <v>7276</v>
      </c>
      <c r="D21313" t="s">
        <v>5258</v>
      </c>
      <c r="E21313" t="s">
        <v>230</v>
      </c>
      <c r="F21313">
        <v>7530</v>
      </c>
      <c r="G21313" t="s">
        <v>5219</v>
      </c>
      <c r="H21313" t="s">
        <v>389</v>
      </c>
      <c r="I21313">
        <v>5152</v>
      </c>
      <c r="J21313" t="s">
        <v>14</v>
      </c>
    </row>
    <row r="21314" spans="1:10" x14ac:dyDescent="0.35">
      <c r="A21314">
        <v>26707045</v>
      </c>
      <c r="B21314">
        <v>175</v>
      </c>
      <c r="C21314">
        <v>7514</v>
      </c>
      <c r="D21314" t="s">
        <v>5024</v>
      </c>
      <c r="E21314" t="s">
        <v>1062</v>
      </c>
      <c r="F21314">
        <v>7288</v>
      </c>
      <c r="G21314" t="s">
        <v>5219</v>
      </c>
      <c r="H21314" t="s">
        <v>1335</v>
      </c>
      <c r="I21314">
        <v>4036</v>
      </c>
      <c r="J21314" t="s">
        <v>14</v>
      </c>
    </row>
    <row r="21315" spans="1:10" x14ac:dyDescent="0.35">
      <c r="A21315">
        <v>26706947</v>
      </c>
      <c r="B21315">
        <v>827</v>
      </c>
      <c r="C21315">
        <v>7261</v>
      </c>
      <c r="D21315" t="s">
        <v>5230</v>
      </c>
      <c r="E21315" t="s">
        <v>72</v>
      </c>
      <c r="F21315">
        <v>7014</v>
      </c>
      <c r="G21315" t="s">
        <v>5269</v>
      </c>
      <c r="H21315" t="s">
        <v>215</v>
      </c>
      <c r="I21315">
        <v>5706</v>
      </c>
      <c r="J21315" t="s">
        <v>14</v>
      </c>
    </row>
    <row r="21316" spans="1:10" x14ac:dyDescent="0.35">
      <c r="A21316">
        <v>26706976</v>
      </c>
      <c r="B21316">
        <v>635</v>
      </c>
      <c r="C21316">
        <v>7761</v>
      </c>
      <c r="D21316" t="s">
        <v>5246</v>
      </c>
      <c r="E21316" t="s">
        <v>26</v>
      </c>
      <c r="F21316">
        <v>7164</v>
      </c>
      <c r="G21316" t="s">
        <v>5269</v>
      </c>
      <c r="H21316" t="s">
        <v>85</v>
      </c>
      <c r="I21316">
        <v>5713</v>
      </c>
      <c r="J21316" t="s">
        <v>14</v>
      </c>
    </row>
    <row r="21317" spans="1:10" x14ac:dyDescent="0.35">
      <c r="A21317">
        <v>26707007</v>
      </c>
      <c r="B21317">
        <v>469</v>
      </c>
      <c r="C21317">
        <v>7693</v>
      </c>
      <c r="D21317" t="s">
        <v>5258</v>
      </c>
      <c r="E21317" t="s">
        <v>26</v>
      </c>
      <c r="F21317">
        <v>7257</v>
      </c>
      <c r="G21317" t="s">
        <v>5269</v>
      </c>
      <c r="H21317" t="s">
        <v>147</v>
      </c>
      <c r="I21317">
        <v>2563</v>
      </c>
      <c r="J21317" t="s">
        <v>14</v>
      </c>
    </row>
    <row r="21318" spans="1:10" x14ac:dyDescent="0.35">
      <c r="A21318">
        <v>26707034</v>
      </c>
      <c r="B21318">
        <v>274</v>
      </c>
      <c r="C21318">
        <v>7164</v>
      </c>
      <c r="D21318" t="s">
        <v>5024</v>
      </c>
      <c r="E21318" t="s">
        <v>85</v>
      </c>
      <c r="F21318">
        <v>7028</v>
      </c>
      <c r="G21318" t="s">
        <v>5269</v>
      </c>
      <c r="H21318" t="s">
        <v>114</v>
      </c>
      <c r="I21318">
        <v>6531</v>
      </c>
      <c r="J21318" t="s">
        <v>14</v>
      </c>
    </row>
    <row r="21319" spans="1:10" x14ac:dyDescent="0.35">
      <c r="A21319">
        <v>26707055</v>
      </c>
      <c r="B21319">
        <v>214</v>
      </c>
      <c r="C21319">
        <v>7692</v>
      </c>
      <c r="D21319" t="s">
        <v>5262</v>
      </c>
      <c r="E21319" t="s">
        <v>26</v>
      </c>
      <c r="F21319">
        <v>7318</v>
      </c>
      <c r="G21319" t="s">
        <v>5269</v>
      </c>
      <c r="H21319" t="s">
        <v>1750</v>
      </c>
      <c r="I21319">
        <v>4712</v>
      </c>
      <c r="J21319" t="s">
        <v>14</v>
      </c>
    </row>
    <row r="21320" spans="1:10" x14ac:dyDescent="0.35">
      <c r="A21320">
        <v>26706687</v>
      </c>
      <c r="B21320">
        <v>2731</v>
      </c>
      <c r="C21320">
        <v>7007</v>
      </c>
      <c r="D21320" t="s">
        <v>5179</v>
      </c>
      <c r="E21320" t="s">
        <v>232</v>
      </c>
      <c r="F21320">
        <v>7912</v>
      </c>
      <c r="G21320" t="s">
        <v>5241</v>
      </c>
      <c r="H21320" t="s">
        <v>26</v>
      </c>
      <c r="I21320">
        <v>1476</v>
      </c>
      <c r="J21320" t="s">
        <v>14</v>
      </c>
    </row>
    <row r="21321" spans="1:10" x14ac:dyDescent="0.35">
      <c r="A21321">
        <v>26706690</v>
      </c>
      <c r="B21321">
        <v>2670</v>
      </c>
      <c r="C21321">
        <v>7007</v>
      </c>
      <c r="D21321" t="s">
        <v>5179</v>
      </c>
      <c r="E21321" t="s">
        <v>232</v>
      </c>
      <c r="F21321">
        <v>7912</v>
      </c>
      <c r="G21321" t="s">
        <v>5241</v>
      </c>
      <c r="H21321" t="s">
        <v>26</v>
      </c>
      <c r="I21321">
        <v>3295</v>
      </c>
      <c r="J21321" t="s">
        <v>14</v>
      </c>
    </row>
    <row r="21322" spans="1:10" x14ac:dyDescent="0.35">
      <c r="A21322">
        <v>26706762</v>
      </c>
      <c r="B21322">
        <v>2198</v>
      </c>
      <c r="C21322">
        <v>7088</v>
      </c>
      <c r="D21322" t="s">
        <v>5229</v>
      </c>
      <c r="E21322" t="s">
        <v>507</v>
      </c>
      <c r="F21322">
        <v>7309</v>
      </c>
      <c r="G21322" t="s">
        <v>5241</v>
      </c>
      <c r="H21322" t="s">
        <v>426</v>
      </c>
      <c r="I21322">
        <v>3298</v>
      </c>
      <c r="J21322" t="s">
        <v>14</v>
      </c>
    </row>
    <row r="21323" spans="1:10" x14ac:dyDescent="0.35">
      <c r="A21323">
        <v>26706918</v>
      </c>
      <c r="B21323">
        <v>1095</v>
      </c>
      <c r="C21323">
        <v>7650</v>
      </c>
      <c r="D21323" t="s">
        <v>5244</v>
      </c>
      <c r="E21323" t="s">
        <v>1343</v>
      </c>
      <c r="F21323">
        <v>7191</v>
      </c>
      <c r="G21323" t="s">
        <v>5241</v>
      </c>
      <c r="H21323" t="s">
        <v>406</v>
      </c>
      <c r="I21323">
        <v>4564</v>
      </c>
      <c r="J21323" t="s">
        <v>14</v>
      </c>
    </row>
    <row r="21324" spans="1:10" x14ac:dyDescent="0.35">
      <c r="A21324">
        <v>26707010</v>
      </c>
      <c r="B21324">
        <v>456</v>
      </c>
      <c r="C21324">
        <v>7111</v>
      </c>
      <c r="D21324" t="s">
        <v>5195</v>
      </c>
      <c r="E21324" t="s">
        <v>404</v>
      </c>
      <c r="F21324">
        <v>7211</v>
      </c>
      <c r="G21324" t="s">
        <v>5241</v>
      </c>
      <c r="H21324" t="s">
        <v>547</v>
      </c>
      <c r="I21324">
        <v>568</v>
      </c>
      <c r="J21324" t="s">
        <v>14</v>
      </c>
    </row>
    <row r="21325" spans="1:10" x14ac:dyDescent="0.35">
      <c r="A21325">
        <v>26706897</v>
      </c>
      <c r="B21325">
        <v>1305</v>
      </c>
      <c r="C21325">
        <v>7695</v>
      </c>
      <c r="D21325" t="s">
        <v>5236</v>
      </c>
      <c r="E21325" t="s">
        <v>26</v>
      </c>
      <c r="F21325">
        <v>7110</v>
      </c>
      <c r="G21325" t="s">
        <v>5263</v>
      </c>
      <c r="H21325" t="s">
        <v>496</v>
      </c>
      <c r="I21325">
        <v>4430</v>
      </c>
      <c r="J21325" t="s">
        <v>14</v>
      </c>
    </row>
    <row r="21326" spans="1:10" x14ac:dyDescent="0.35">
      <c r="A21326">
        <v>26706924</v>
      </c>
      <c r="B21326">
        <v>1153</v>
      </c>
      <c r="C21326">
        <v>7820</v>
      </c>
      <c r="D21326" t="s">
        <v>5244</v>
      </c>
      <c r="E21326" t="s">
        <v>26</v>
      </c>
      <c r="F21326">
        <v>7097</v>
      </c>
      <c r="G21326" t="s">
        <v>5263</v>
      </c>
      <c r="H21326" t="s">
        <v>478</v>
      </c>
      <c r="I21326">
        <v>1163</v>
      </c>
      <c r="J21326" t="s">
        <v>14</v>
      </c>
    </row>
    <row r="21327" spans="1:10" x14ac:dyDescent="0.35">
      <c r="A21327">
        <v>26706932</v>
      </c>
      <c r="B21327">
        <v>1077</v>
      </c>
      <c r="C21327">
        <v>7207</v>
      </c>
      <c r="D21327" t="s">
        <v>5212</v>
      </c>
      <c r="E21327" t="s">
        <v>116</v>
      </c>
      <c r="F21327">
        <v>7150</v>
      </c>
      <c r="G21327" t="s">
        <v>5263</v>
      </c>
      <c r="H21327" t="s">
        <v>818</v>
      </c>
      <c r="I21327">
        <v>6005</v>
      </c>
      <c r="J21327" t="s">
        <v>14</v>
      </c>
    </row>
    <row r="21328" spans="1:10" x14ac:dyDescent="0.35">
      <c r="A21328">
        <v>26706956</v>
      </c>
      <c r="B21328">
        <v>929</v>
      </c>
      <c r="C21328">
        <v>7506</v>
      </c>
      <c r="D21328" t="s">
        <v>5230</v>
      </c>
      <c r="E21328" t="s">
        <v>137</v>
      </c>
      <c r="F21328">
        <v>7059</v>
      </c>
      <c r="G21328" t="s">
        <v>5263</v>
      </c>
      <c r="H21328" t="s">
        <v>149</v>
      </c>
      <c r="I21328">
        <v>211</v>
      </c>
      <c r="J21328" t="s">
        <v>14</v>
      </c>
    </row>
    <row r="21329" spans="1:10" x14ac:dyDescent="0.35">
      <c r="A21329">
        <v>26706986</v>
      </c>
      <c r="B21329">
        <v>689</v>
      </c>
      <c r="C21329">
        <v>7337</v>
      </c>
      <c r="D21329" t="s">
        <v>5249</v>
      </c>
      <c r="E21329" t="s">
        <v>1014</v>
      </c>
      <c r="F21329">
        <v>7337</v>
      </c>
      <c r="G21329" t="s">
        <v>5263</v>
      </c>
      <c r="H21329" t="s">
        <v>1014</v>
      </c>
      <c r="I21329">
        <v>6564</v>
      </c>
      <c r="J21329" t="s">
        <v>14</v>
      </c>
    </row>
    <row r="21330" spans="1:10" x14ac:dyDescent="0.35">
      <c r="A21330">
        <v>26706993</v>
      </c>
      <c r="B21330">
        <v>670</v>
      </c>
      <c r="C21330">
        <v>7686</v>
      </c>
      <c r="D21330" t="s">
        <v>5250</v>
      </c>
      <c r="E21330" t="s">
        <v>26</v>
      </c>
      <c r="F21330">
        <v>7108</v>
      </c>
      <c r="G21330" t="s">
        <v>5263</v>
      </c>
      <c r="H21330" t="s">
        <v>330</v>
      </c>
      <c r="I21330">
        <v>3853</v>
      </c>
      <c r="J21330" t="s">
        <v>14</v>
      </c>
    </row>
    <row r="21331" spans="1:10" x14ac:dyDescent="0.35">
      <c r="A21331">
        <v>26706997</v>
      </c>
      <c r="B21331">
        <v>631</v>
      </c>
      <c r="C21331">
        <v>7160</v>
      </c>
      <c r="D21331" t="s">
        <v>5250</v>
      </c>
      <c r="E21331" t="s">
        <v>178</v>
      </c>
      <c r="F21331">
        <v>7912</v>
      </c>
      <c r="G21331" t="s">
        <v>5263</v>
      </c>
      <c r="H21331" t="s">
        <v>26</v>
      </c>
      <c r="I21331">
        <v>5541</v>
      </c>
      <c r="J21331" t="s">
        <v>14</v>
      </c>
    </row>
    <row r="21332" spans="1:10" x14ac:dyDescent="0.35">
      <c r="A21332">
        <v>26707016</v>
      </c>
      <c r="B21332">
        <v>446</v>
      </c>
      <c r="C21332">
        <v>7045</v>
      </c>
      <c r="D21332" t="s">
        <v>5237</v>
      </c>
      <c r="E21332" t="s">
        <v>189</v>
      </c>
      <c r="F21332">
        <v>7257</v>
      </c>
      <c r="G21332" t="s">
        <v>5263</v>
      </c>
      <c r="H21332" t="s">
        <v>147</v>
      </c>
      <c r="I21332">
        <v>174</v>
      </c>
      <c r="J21332" t="s">
        <v>14</v>
      </c>
    </row>
    <row r="21333" spans="1:10" x14ac:dyDescent="0.35">
      <c r="A21333">
        <v>26707020</v>
      </c>
      <c r="B21333">
        <v>457</v>
      </c>
      <c r="C21333">
        <v>7021</v>
      </c>
      <c r="D21333" t="s">
        <v>5235</v>
      </c>
      <c r="E21333" t="s">
        <v>333</v>
      </c>
      <c r="F21333">
        <v>7030</v>
      </c>
      <c r="G21333" t="s">
        <v>5263</v>
      </c>
      <c r="H21333" t="s">
        <v>126</v>
      </c>
      <c r="I21333">
        <v>4544</v>
      </c>
      <c r="J21333" t="s">
        <v>14</v>
      </c>
    </row>
    <row r="21334" spans="1:10" x14ac:dyDescent="0.35">
      <c r="A21334">
        <v>26707022</v>
      </c>
      <c r="B21334">
        <v>423</v>
      </c>
      <c r="C21334">
        <v>7418</v>
      </c>
      <c r="D21334" t="s">
        <v>5235</v>
      </c>
      <c r="E21334" t="s">
        <v>24</v>
      </c>
      <c r="F21334">
        <v>7375</v>
      </c>
      <c r="G21334" t="s">
        <v>5263</v>
      </c>
      <c r="H21334" t="s">
        <v>163</v>
      </c>
      <c r="I21334">
        <v>4111</v>
      </c>
      <c r="J21334" t="s">
        <v>14</v>
      </c>
    </row>
    <row r="21335" spans="1:10" x14ac:dyDescent="0.35">
      <c r="A21335">
        <v>26707023</v>
      </c>
      <c r="B21335">
        <v>414</v>
      </c>
      <c r="C21335">
        <v>7034</v>
      </c>
      <c r="D21335" t="s">
        <v>5235</v>
      </c>
      <c r="E21335" t="s">
        <v>723</v>
      </c>
      <c r="F21335">
        <v>7002</v>
      </c>
      <c r="G21335" t="s">
        <v>5263</v>
      </c>
      <c r="H21335" t="s">
        <v>283</v>
      </c>
      <c r="I21335">
        <v>5419</v>
      </c>
      <c r="J21335" t="s">
        <v>14</v>
      </c>
    </row>
    <row r="21336" spans="1:10" x14ac:dyDescent="0.35">
      <c r="A21336">
        <v>26707026</v>
      </c>
      <c r="B21336">
        <v>385</v>
      </c>
      <c r="C21336">
        <v>7028</v>
      </c>
      <c r="D21336" t="s">
        <v>5235</v>
      </c>
      <c r="E21336" t="s">
        <v>114</v>
      </c>
      <c r="F21336">
        <v>7375</v>
      </c>
      <c r="G21336" t="s">
        <v>5263</v>
      </c>
      <c r="H21336" t="s">
        <v>163</v>
      </c>
      <c r="I21336">
        <v>608</v>
      </c>
      <c r="J21336" t="s">
        <v>14</v>
      </c>
    </row>
    <row r="21337" spans="1:10" x14ac:dyDescent="0.35">
      <c r="A21337">
        <v>26707028</v>
      </c>
      <c r="B21337">
        <v>397</v>
      </c>
      <c r="C21337">
        <v>7823</v>
      </c>
      <c r="D21337" t="s">
        <v>5235</v>
      </c>
      <c r="E21337" t="s">
        <v>26</v>
      </c>
      <c r="F21337">
        <v>7194</v>
      </c>
      <c r="G21337" t="s">
        <v>5263</v>
      </c>
      <c r="H21337" t="s">
        <v>2043</v>
      </c>
      <c r="I21337">
        <v>2360</v>
      </c>
      <c r="J21337" t="s">
        <v>14</v>
      </c>
    </row>
    <row r="21338" spans="1:10" x14ac:dyDescent="0.35">
      <c r="A21338">
        <v>26707050</v>
      </c>
      <c r="B21338">
        <v>313</v>
      </c>
      <c r="C21338">
        <v>7451</v>
      </c>
      <c r="D21338" t="s">
        <v>5262</v>
      </c>
      <c r="E21338" t="s">
        <v>462</v>
      </c>
      <c r="F21338">
        <v>7148</v>
      </c>
      <c r="G21338" t="s">
        <v>5263</v>
      </c>
      <c r="H21338" t="s">
        <v>787</v>
      </c>
      <c r="I21338">
        <v>3533</v>
      </c>
      <c r="J21338" t="s">
        <v>14</v>
      </c>
    </row>
    <row r="21339" spans="1:10" x14ac:dyDescent="0.35">
      <c r="A21339">
        <v>26707065</v>
      </c>
      <c r="B21339">
        <v>263</v>
      </c>
      <c r="C21339">
        <v>7248</v>
      </c>
      <c r="D21339" t="s">
        <v>5240</v>
      </c>
      <c r="E21339" t="s">
        <v>340</v>
      </c>
      <c r="F21339">
        <v>7189</v>
      </c>
      <c r="G21339" t="s">
        <v>5263</v>
      </c>
      <c r="H21339" t="s">
        <v>93</v>
      </c>
      <c r="I21339">
        <v>434</v>
      </c>
      <c r="J21339" t="s">
        <v>14</v>
      </c>
    </row>
    <row r="21340" spans="1:10" x14ac:dyDescent="0.35">
      <c r="A21340">
        <v>26707077</v>
      </c>
      <c r="B21340">
        <v>150</v>
      </c>
      <c r="C21340">
        <v>7292</v>
      </c>
      <c r="D21340" t="s">
        <v>5219</v>
      </c>
      <c r="E21340" t="s">
        <v>262</v>
      </c>
      <c r="F21340">
        <v>7028</v>
      </c>
      <c r="G21340" t="s">
        <v>5263</v>
      </c>
      <c r="H21340" t="s">
        <v>114</v>
      </c>
      <c r="I21340">
        <v>6058</v>
      </c>
      <c r="J21340" t="s">
        <v>14</v>
      </c>
    </row>
    <row r="21341" spans="1:10" x14ac:dyDescent="0.35">
      <c r="A21341">
        <v>26707097</v>
      </c>
      <c r="B21341">
        <v>92</v>
      </c>
      <c r="C21341">
        <v>7796</v>
      </c>
      <c r="D21341" t="s">
        <v>5241</v>
      </c>
      <c r="E21341" t="s">
        <v>26</v>
      </c>
      <c r="F21341">
        <v>7577</v>
      </c>
      <c r="G21341" t="s">
        <v>5263</v>
      </c>
      <c r="H21341" t="s">
        <v>377</v>
      </c>
      <c r="I21341">
        <v>3158</v>
      </c>
      <c r="J21341" t="s">
        <v>14</v>
      </c>
    </row>
    <row r="21342" spans="1:10" x14ac:dyDescent="0.35">
      <c r="A21342">
        <v>26706950</v>
      </c>
      <c r="B21342">
        <v>1016</v>
      </c>
      <c r="C21342">
        <v>7007</v>
      </c>
      <c r="D21342" t="s">
        <v>5230</v>
      </c>
      <c r="E21342" t="s">
        <v>232</v>
      </c>
      <c r="F21342">
        <v>7350</v>
      </c>
      <c r="G21342" t="s">
        <v>5270</v>
      </c>
      <c r="H21342" t="s">
        <v>378</v>
      </c>
      <c r="I21342">
        <v>6691</v>
      </c>
      <c r="J21342" t="s">
        <v>14</v>
      </c>
    </row>
    <row r="21343" spans="1:10" x14ac:dyDescent="0.35">
      <c r="A21343">
        <v>26706958</v>
      </c>
      <c r="B21343">
        <v>991</v>
      </c>
      <c r="C21343">
        <v>7211</v>
      </c>
      <c r="D21343" t="s">
        <v>5225</v>
      </c>
      <c r="E21343" t="s">
        <v>547</v>
      </c>
      <c r="F21343">
        <v>7038</v>
      </c>
      <c r="G21343" t="s">
        <v>5270</v>
      </c>
      <c r="H21343" t="s">
        <v>300</v>
      </c>
      <c r="I21343">
        <v>6995</v>
      </c>
      <c r="J21343" t="s">
        <v>14</v>
      </c>
    </row>
    <row r="21344" spans="1:10" x14ac:dyDescent="0.35">
      <c r="A21344">
        <v>26706982</v>
      </c>
      <c r="B21344">
        <v>783</v>
      </c>
      <c r="C21344">
        <v>7462</v>
      </c>
      <c r="D21344" t="s">
        <v>5249</v>
      </c>
      <c r="E21344" t="s">
        <v>234</v>
      </c>
      <c r="F21344">
        <v>7016</v>
      </c>
      <c r="G21344" t="s">
        <v>5270</v>
      </c>
      <c r="H21344" t="s">
        <v>256</v>
      </c>
      <c r="I21344">
        <v>2504</v>
      </c>
      <c r="J21344" t="s">
        <v>14</v>
      </c>
    </row>
    <row r="21345" spans="1:10" x14ac:dyDescent="0.35">
      <c r="A21345">
        <v>26707039</v>
      </c>
      <c r="B21345">
        <v>448</v>
      </c>
      <c r="C21345">
        <v>7190</v>
      </c>
      <c r="D21345" t="s">
        <v>5024</v>
      </c>
      <c r="E21345" t="s">
        <v>167</v>
      </c>
      <c r="F21345">
        <v>7199</v>
      </c>
      <c r="G21345" t="s">
        <v>5270</v>
      </c>
      <c r="H21345" t="s">
        <v>141</v>
      </c>
      <c r="I21345">
        <v>2327</v>
      </c>
      <c r="J21345" t="s">
        <v>14</v>
      </c>
    </row>
    <row r="21346" spans="1:10" x14ac:dyDescent="0.35">
      <c r="A21346">
        <v>26707053</v>
      </c>
      <c r="B21346">
        <v>392</v>
      </c>
      <c r="C21346">
        <v>7002</v>
      </c>
      <c r="D21346" t="s">
        <v>5262</v>
      </c>
      <c r="E21346" t="s">
        <v>283</v>
      </c>
      <c r="F21346">
        <v>7140</v>
      </c>
      <c r="G21346" t="s">
        <v>5270</v>
      </c>
      <c r="H21346" t="s">
        <v>466</v>
      </c>
      <c r="I21346">
        <v>1445</v>
      </c>
      <c r="J21346" t="s">
        <v>14</v>
      </c>
    </row>
    <row r="21347" spans="1:10" x14ac:dyDescent="0.35">
      <c r="A21347">
        <v>26707076</v>
      </c>
      <c r="B21347">
        <v>259</v>
      </c>
      <c r="C21347">
        <v>7468</v>
      </c>
      <c r="D21347" t="s">
        <v>5219</v>
      </c>
      <c r="E21347" t="s">
        <v>1117</v>
      </c>
      <c r="F21347">
        <v>7052</v>
      </c>
      <c r="G21347" t="s">
        <v>5270</v>
      </c>
      <c r="H21347" t="s">
        <v>20</v>
      </c>
      <c r="I21347">
        <v>6546</v>
      </c>
      <c r="J21347" t="s">
        <v>14</v>
      </c>
    </row>
    <row r="21348" spans="1:10" x14ac:dyDescent="0.35">
      <c r="A21348">
        <v>26706826</v>
      </c>
      <c r="B21348">
        <v>1809</v>
      </c>
      <c r="C21348">
        <v>7227</v>
      </c>
      <c r="D21348" t="s">
        <v>5239</v>
      </c>
      <c r="E21348" t="s">
        <v>1032</v>
      </c>
      <c r="F21348">
        <v>7018</v>
      </c>
      <c r="G21348" t="s">
        <v>5253</v>
      </c>
      <c r="H21348" t="s">
        <v>268</v>
      </c>
      <c r="I21348">
        <v>5007</v>
      </c>
      <c r="J21348" t="s">
        <v>14</v>
      </c>
    </row>
    <row r="21349" spans="1:10" x14ac:dyDescent="0.35">
      <c r="A21349">
        <v>26706838</v>
      </c>
      <c r="B21349">
        <v>1733</v>
      </c>
      <c r="C21349">
        <v>7061</v>
      </c>
      <c r="D21349" t="s">
        <v>5234</v>
      </c>
      <c r="E21349" t="s">
        <v>362</v>
      </c>
      <c r="F21349">
        <v>7036</v>
      </c>
      <c r="G21349" t="s">
        <v>5253</v>
      </c>
      <c r="H21349" t="s">
        <v>1174</v>
      </c>
      <c r="I21349">
        <v>1914</v>
      </c>
      <c r="J21349" t="s">
        <v>14</v>
      </c>
    </row>
    <row r="21350" spans="1:10" x14ac:dyDescent="0.35">
      <c r="A21350">
        <v>26706908</v>
      </c>
      <c r="B21350">
        <v>1358</v>
      </c>
      <c r="C21350">
        <v>7227</v>
      </c>
      <c r="D21350" t="s">
        <v>5248</v>
      </c>
      <c r="E21350" t="s">
        <v>1032</v>
      </c>
      <c r="F21350">
        <v>7018</v>
      </c>
      <c r="G21350" t="s">
        <v>5253</v>
      </c>
      <c r="H21350" t="s">
        <v>268</v>
      </c>
      <c r="I21350">
        <v>1918</v>
      </c>
      <c r="J21350" t="s">
        <v>14</v>
      </c>
    </row>
    <row r="21351" spans="1:10" x14ac:dyDescent="0.35">
      <c r="A21351">
        <v>26706919</v>
      </c>
      <c r="B21351">
        <v>1278</v>
      </c>
      <c r="C21351">
        <v>7227</v>
      </c>
      <c r="D21351" t="s">
        <v>5244</v>
      </c>
      <c r="E21351" t="s">
        <v>1032</v>
      </c>
      <c r="F21351">
        <v>7018</v>
      </c>
      <c r="G21351" t="s">
        <v>5253</v>
      </c>
      <c r="H21351" t="s">
        <v>268</v>
      </c>
      <c r="I21351">
        <v>140</v>
      </c>
      <c r="J21351" t="s">
        <v>14</v>
      </c>
    </row>
    <row r="21352" spans="1:10" x14ac:dyDescent="0.35">
      <c r="A21352">
        <v>26706925</v>
      </c>
      <c r="B21352">
        <v>1258</v>
      </c>
      <c r="C21352">
        <v>7227</v>
      </c>
      <c r="D21352" t="s">
        <v>5244</v>
      </c>
      <c r="E21352" t="s">
        <v>1032</v>
      </c>
      <c r="F21352">
        <v>7018</v>
      </c>
      <c r="G21352" t="s">
        <v>5253</v>
      </c>
      <c r="H21352" t="s">
        <v>268</v>
      </c>
      <c r="I21352">
        <v>6048</v>
      </c>
      <c r="J21352" t="s">
        <v>14</v>
      </c>
    </row>
    <row r="21353" spans="1:10" x14ac:dyDescent="0.35">
      <c r="A21353">
        <v>26706927</v>
      </c>
      <c r="B21353">
        <v>1253</v>
      </c>
      <c r="C21353">
        <v>7227</v>
      </c>
      <c r="D21353" t="s">
        <v>5244</v>
      </c>
      <c r="E21353" t="s">
        <v>1032</v>
      </c>
      <c r="F21353">
        <v>7018</v>
      </c>
      <c r="G21353" t="s">
        <v>5253</v>
      </c>
      <c r="H21353" t="s">
        <v>268</v>
      </c>
      <c r="I21353">
        <v>2433</v>
      </c>
      <c r="J21353" t="s">
        <v>14</v>
      </c>
    </row>
    <row r="21354" spans="1:10" x14ac:dyDescent="0.35">
      <c r="A21354">
        <v>26707017</v>
      </c>
      <c r="B21354">
        <v>570</v>
      </c>
      <c r="C21354">
        <v>7150</v>
      </c>
      <c r="D21354" t="s">
        <v>5237</v>
      </c>
      <c r="E21354" t="s">
        <v>818</v>
      </c>
      <c r="F21354">
        <v>7240</v>
      </c>
      <c r="G21354" t="s">
        <v>5253</v>
      </c>
      <c r="H21354" t="s">
        <v>388</v>
      </c>
      <c r="I21354">
        <v>5608</v>
      </c>
      <c r="J21354" t="s">
        <v>14</v>
      </c>
    </row>
    <row r="21355" spans="1:10" x14ac:dyDescent="0.35">
      <c r="A21355">
        <v>26707086</v>
      </c>
      <c r="B21355">
        <v>243</v>
      </c>
      <c r="C21355">
        <v>7761</v>
      </c>
      <c r="D21355" t="s">
        <v>5269</v>
      </c>
      <c r="E21355" t="s">
        <v>26</v>
      </c>
      <c r="F21355">
        <v>7267</v>
      </c>
      <c r="G21355" t="s">
        <v>5253</v>
      </c>
      <c r="H21355" t="s">
        <v>226</v>
      </c>
      <c r="I21355">
        <v>3361</v>
      </c>
      <c r="J21355" t="s">
        <v>14</v>
      </c>
    </row>
    <row r="21356" spans="1:10" x14ac:dyDescent="0.35">
      <c r="A21356">
        <v>26707094</v>
      </c>
      <c r="B21356">
        <v>179</v>
      </c>
      <c r="C21356">
        <v>7160</v>
      </c>
      <c r="D21356" t="s">
        <v>5241</v>
      </c>
      <c r="E21356" t="s">
        <v>178</v>
      </c>
      <c r="F21356">
        <v>7720</v>
      </c>
      <c r="G21356" t="s">
        <v>5253</v>
      </c>
      <c r="H21356" t="s">
        <v>26</v>
      </c>
      <c r="I21356">
        <v>4337</v>
      </c>
      <c r="J21356" t="s">
        <v>14</v>
      </c>
    </row>
    <row r="21357" spans="1:10" x14ac:dyDescent="0.35">
      <c r="A21357">
        <v>26706806</v>
      </c>
      <c r="B21357">
        <v>2006</v>
      </c>
      <c r="C21357">
        <v>7504</v>
      </c>
      <c r="D21357" t="s">
        <v>5231</v>
      </c>
      <c r="E21357" t="s">
        <v>2204</v>
      </c>
      <c r="F21357">
        <v>7455</v>
      </c>
      <c r="G21357" t="s">
        <v>5251</v>
      </c>
      <c r="H21357" t="s">
        <v>2307</v>
      </c>
      <c r="I21357">
        <v>6237</v>
      </c>
      <c r="J21357" t="s">
        <v>14</v>
      </c>
    </row>
    <row r="21358" spans="1:10" x14ac:dyDescent="0.35">
      <c r="A21358">
        <v>26706842</v>
      </c>
      <c r="B21358">
        <v>1741</v>
      </c>
      <c r="C21358">
        <v>7078</v>
      </c>
      <c r="D21358" t="s">
        <v>5234</v>
      </c>
      <c r="E21358" t="s">
        <v>276</v>
      </c>
      <c r="F21358">
        <v>7451</v>
      </c>
      <c r="G21358" t="s">
        <v>5251</v>
      </c>
      <c r="H21358" t="s">
        <v>462</v>
      </c>
      <c r="I21358">
        <v>3844</v>
      </c>
      <c r="J21358" t="s">
        <v>14</v>
      </c>
    </row>
    <row r="21359" spans="1:10" x14ac:dyDescent="0.35">
      <c r="A21359">
        <v>26706843</v>
      </c>
      <c r="B21359">
        <v>1701</v>
      </c>
      <c r="C21359">
        <v>7061</v>
      </c>
      <c r="D21359" t="s">
        <v>5234</v>
      </c>
      <c r="E21359" t="s">
        <v>362</v>
      </c>
      <c r="F21359">
        <v>7036</v>
      </c>
      <c r="G21359" t="s">
        <v>5251</v>
      </c>
      <c r="H21359" t="s">
        <v>1174</v>
      </c>
      <c r="I21359">
        <v>5565</v>
      </c>
      <c r="J21359" t="s">
        <v>14</v>
      </c>
    </row>
    <row r="21360" spans="1:10" x14ac:dyDescent="0.35">
      <c r="A21360">
        <v>26706944</v>
      </c>
      <c r="B21360">
        <v>1126</v>
      </c>
      <c r="C21360">
        <v>7059</v>
      </c>
      <c r="D21360" t="s">
        <v>5230</v>
      </c>
      <c r="E21360" t="s">
        <v>149</v>
      </c>
      <c r="F21360">
        <v>7059</v>
      </c>
      <c r="G21360" t="s">
        <v>5251</v>
      </c>
      <c r="H21360" t="s">
        <v>149</v>
      </c>
      <c r="I21360">
        <v>338</v>
      </c>
      <c r="J21360" t="s">
        <v>14</v>
      </c>
    </row>
    <row r="21361" spans="1:10" x14ac:dyDescent="0.35">
      <c r="A21361">
        <v>26706953</v>
      </c>
      <c r="B21361">
        <v>1106</v>
      </c>
      <c r="C21361">
        <v>7197</v>
      </c>
      <c r="D21361" t="s">
        <v>5230</v>
      </c>
      <c r="E21361" t="s">
        <v>288</v>
      </c>
      <c r="F21361">
        <v>7089</v>
      </c>
      <c r="G21361" t="s">
        <v>5251</v>
      </c>
      <c r="H21361" t="s">
        <v>64</v>
      </c>
      <c r="I21361">
        <v>820</v>
      </c>
      <c r="J21361" t="s">
        <v>14</v>
      </c>
    </row>
    <row r="21362" spans="1:10" x14ac:dyDescent="0.35">
      <c r="A21362">
        <v>26707014</v>
      </c>
      <c r="B21362">
        <v>668</v>
      </c>
      <c r="C21362">
        <v>7770</v>
      </c>
      <c r="D21362" t="s">
        <v>5237</v>
      </c>
      <c r="E21362" t="s">
        <v>26</v>
      </c>
      <c r="F21362">
        <v>7211</v>
      </c>
      <c r="G21362" t="s">
        <v>5251</v>
      </c>
      <c r="H21362" t="s">
        <v>547</v>
      </c>
      <c r="I21362">
        <v>3990</v>
      </c>
      <c r="J21362" t="s">
        <v>14</v>
      </c>
    </row>
    <row r="21363" spans="1:10" x14ac:dyDescent="0.35">
      <c r="A21363">
        <v>26707063</v>
      </c>
      <c r="B21363">
        <v>476</v>
      </c>
      <c r="C21363">
        <v>7462</v>
      </c>
      <c r="D21363" t="s">
        <v>5262</v>
      </c>
      <c r="E21363" t="s">
        <v>234</v>
      </c>
      <c r="F21363">
        <v>7049</v>
      </c>
      <c r="G21363" t="s">
        <v>5251</v>
      </c>
      <c r="H21363" t="s">
        <v>550</v>
      </c>
      <c r="I21363">
        <v>4382</v>
      </c>
      <c r="J21363" t="s">
        <v>14</v>
      </c>
    </row>
    <row r="21364" spans="1:10" x14ac:dyDescent="0.35">
      <c r="A21364">
        <v>26707067</v>
      </c>
      <c r="B21364">
        <v>427</v>
      </c>
      <c r="C21364">
        <v>7268</v>
      </c>
      <c r="D21364" t="s">
        <v>5240</v>
      </c>
      <c r="E21364" t="s">
        <v>376</v>
      </c>
      <c r="F21364">
        <v>7047</v>
      </c>
      <c r="G21364" t="s">
        <v>5251</v>
      </c>
      <c r="H21364" t="s">
        <v>398</v>
      </c>
      <c r="I21364">
        <v>1594</v>
      </c>
      <c r="J21364" t="s">
        <v>14</v>
      </c>
    </row>
    <row r="21365" spans="1:10" x14ac:dyDescent="0.35">
      <c r="A21365">
        <v>26707069</v>
      </c>
      <c r="B21365">
        <v>401</v>
      </c>
      <c r="C21365">
        <v>7123</v>
      </c>
      <c r="D21365" t="s">
        <v>5240</v>
      </c>
      <c r="E21365" t="s">
        <v>556</v>
      </c>
      <c r="F21365">
        <v>7033</v>
      </c>
      <c r="G21365" t="s">
        <v>5251</v>
      </c>
      <c r="H21365" t="s">
        <v>66</v>
      </c>
      <c r="I21365">
        <v>3532</v>
      </c>
      <c r="J21365" t="s">
        <v>14</v>
      </c>
    </row>
    <row r="21366" spans="1:10" x14ac:dyDescent="0.35">
      <c r="A21366">
        <v>26707073</v>
      </c>
      <c r="B21366">
        <v>376</v>
      </c>
      <c r="C21366">
        <v>7123</v>
      </c>
      <c r="D21366" t="s">
        <v>5240</v>
      </c>
      <c r="E21366" t="s">
        <v>556</v>
      </c>
      <c r="F21366">
        <v>7033</v>
      </c>
      <c r="G21366" t="s">
        <v>5251</v>
      </c>
      <c r="H21366" t="s">
        <v>66</v>
      </c>
      <c r="I21366">
        <v>4149</v>
      </c>
      <c r="J21366" t="s">
        <v>14</v>
      </c>
    </row>
    <row r="21367" spans="1:10" x14ac:dyDescent="0.35">
      <c r="A21367">
        <v>26707082</v>
      </c>
      <c r="B21367">
        <v>294</v>
      </c>
      <c r="C21367">
        <v>7534</v>
      </c>
      <c r="D21367" t="s">
        <v>5269</v>
      </c>
      <c r="E21367" t="s">
        <v>46</v>
      </c>
      <c r="F21367">
        <v>7256</v>
      </c>
      <c r="G21367" t="s">
        <v>5251</v>
      </c>
      <c r="H21367" t="s">
        <v>414</v>
      </c>
      <c r="I21367">
        <v>4358</v>
      </c>
      <c r="J21367" t="s">
        <v>14</v>
      </c>
    </row>
    <row r="21368" spans="1:10" x14ac:dyDescent="0.35">
      <c r="A21368">
        <v>26707096</v>
      </c>
      <c r="B21368">
        <v>218</v>
      </c>
      <c r="C21368">
        <v>7203</v>
      </c>
      <c r="D21368" t="s">
        <v>5241</v>
      </c>
      <c r="E21368" t="s">
        <v>151</v>
      </c>
      <c r="F21368">
        <v>7259</v>
      </c>
      <c r="G21368" t="s">
        <v>5251</v>
      </c>
      <c r="H21368" t="s">
        <v>18</v>
      </c>
      <c r="I21368">
        <v>81</v>
      </c>
      <c r="J21368" t="s">
        <v>14</v>
      </c>
    </row>
    <row r="21369" spans="1:10" x14ac:dyDescent="0.35">
      <c r="A21369">
        <v>26707098</v>
      </c>
      <c r="B21369">
        <v>248</v>
      </c>
      <c r="C21369">
        <v>7391</v>
      </c>
      <c r="D21369" t="s">
        <v>5241</v>
      </c>
      <c r="E21369" t="s">
        <v>31</v>
      </c>
      <c r="F21369">
        <v>7267</v>
      </c>
      <c r="G21369" t="s">
        <v>5251</v>
      </c>
      <c r="H21369" t="s">
        <v>226</v>
      </c>
      <c r="I21369">
        <v>4136</v>
      </c>
      <c r="J21369" t="s">
        <v>14</v>
      </c>
    </row>
    <row r="21370" spans="1:10" x14ac:dyDescent="0.35">
      <c r="A21370">
        <v>26707072</v>
      </c>
      <c r="B21370">
        <v>450</v>
      </c>
      <c r="C21370">
        <v>7158</v>
      </c>
      <c r="D21370" t="s">
        <v>5240</v>
      </c>
      <c r="E21370" t="s">
        <v>397</v>
      </c>
      <c r="F21370">
        <v>7912</v>
      </c>
      <c r="G21370" t="s">
        <v>5282</v>
      </c>
      <c r="H21370" t="s">
        <v>26</v>
      </c>
      <c r="I21370">
        <v>5250</v>
      </c>
      <c r="J21370" t="s">
        <v>14</v>
      </c>
    </row>
    <row r="21371" spans="1:10" x14ac:dyDescent="0.35">
      <c r="A21371">
        <v>26707075</v>
      </c>
      <c r="B21371">
        <v>445</v>
      </c>
      <c r="C21371">
        <v>7077</v>
      </c>
      <c r="D21371" t="s">
        <v>5219</v>
      </c>
      <c r="E21371" t="s">
        <v>165</v>
      </c>
      <c r="F21371">
        <v>7703</v>
      </c>
      <c r="G21371" t="s">
        <v>5282</v>
      </c>
      <c r="H21371" t="s">
        <v>26</v>
      </c>
      <c r="I21371">
        <v>4220</v>
      </c>
      <c r="J21371" t="s">
        <v>14</v>
      </c>
    </row>
    <row r="21372" spans="1:10" x14ac:dyDescent="0.35">
      <c r="A21372">
        <v>26707079</v>
      </c>
      <c r="B21372">
        <v>387</v>
      </c>
      <c r="C21372">
        <v>7042</v>
      </c>
      <c r="D21372" t="s">
        <v>5219</v>
      </c>
      <c r="E21372" t="s">
        <v>328</v>
      </c>
      <c r="F21372">
        <v>7267</v>
      </c>
      <c r="G21372" t="s">
        <v>5282</v>
      </c>
      <c r="H21372" t="s">
        <v>226</v>
      </c>
      <c r="I21372">
        <v>947</v>
      </c>
      <c r="J21372" t="s">
        <v>14</v>
      </c>
    </row>
    <row r="21373" spans="1:10" x14ac:dyDescent="0.35">
      <c r="A21373">
        <v>26707085</v>
      </c>
      <c r="B21373">
        <v>366</v>
      </c>
      <c r="C21373">
        <v>7033</v>
      </c>
      <c r="D21373" t="s">
        <v>5269</v>
      </c>
      <c r="E21373" t="s">
        <v>66</v>
      </c>
      <c r="F21373">
        <v>7356</v>
      </c>
      <c r="G21373" t="s">
        <v>5282</v>
      </c>
      <c r="H21373" t="s">
        <v>1113</v>
      </c>
      <c r="I21373">
        <v>6007</v>
      </c>
      <c r="J21373" t="s">
        <v>14</v>
      </c>
    </row>
    <row r="21374" spans="1:10" x14ac:dyDescent="0.35">
      <c r="A21374">
        <v>26707087</v>
      </c>
      <c r="B21374">
        <v>350</v>
      </c>
      <c r="C21374">
        <v>7724</v>
      </c>
      <c r="D21374" t="s">
        <v>5269</v>
      </c>
      <c r="E21374" t="s">
        <v>26</v>
      </c>
      <c r="F21374">
        <v>7001</v>
      </c>
      <c r="G21374" t="s">
        <v>5282</v>
      </c>
      <c r="H21374" t="s">
        <v>175</v>
      </c>
      <c r="I21374">
        <v>1703</v>
      </c>
      <c r="J21374" t="s">
        <v>14</v>
      </c>
    </row>
    <row r="21375" spans="1:10" x14ac:dyDescent="0.35">
      <c r="A21375">
        <v>26707088</v>
      </c>
      <c r="B21375">
        <v>396</v>
      </c>
      <c r="C21375">
        <v>7685</v>
      </c>
      <c r="D21375" t="s">
        <v>5269</v>
      </c>
      <c r="E21375" t="s">
        <v>26</v>
      </c>
      <c r="F21375">
        <v>7033</v>
      </c>
      <c r="G21375" t="s">
        <v>5282</v>
      </c>
      <c r="H21375" t="s">
        <v>66</v>
      </c>
      <c r="I21375">
        <v>2444</v>
      </c>
      <c r="J21375" t="s">
        <v>14</v>
      </c>
    </row>
    <row r="21376" spans="1:10" x14ac:dyDescent="0.35">
      <c r="A21376">
        <v>26707101</v>
      </c>
      <c r="B21376">
        <v>266</v>
      </c>
      <c r="C21376">
        <v>7042</v>
      </c>
      <c r="D21376" t="s">
        <v>5241</v>
      </c>
      <c r="E21376" t="s">
        <v>328</v>
      </c>
      <c r="F21376">
        <v>7065</v>
      </c>
      <c r="G21376" t="s">
        <v>5282</v>
      </c>
      <c r="H21376" t="s">
        <v>529</v>
      </c>
      <c r="I21376">
        <v>4806</v>
      </c>
      <c r="J21376" t="s">
        <v>14</v>
      </c>
    </row>
    <row r="21377" spans="1:10" x14ac:dyDescent="0.35">
      <c r="A21377">
        <v>26706989</v>
      </c>
      <c r="B21377">
        <v>978</v>
      </c>
      <c r="C21377">
        <v>7153</v>
      </c>
      <c r="D21377" t="s">
        <v>5250</v>
      </c>
      <c r="E21377" t="s">
        <v>61</v>
      </c>
      <c r="F21377">
        <v>7271</v>
      </c>
      <c r="G21377" t="s">
        <v>5274</v>
      </c>
      <c r="H21377" t="s">
        <v>267</v>
      </c>
      <c r="I21377">
        <v>4773</v>
      </c>
      <c r="J21377" t="s">
        <v>14</v>
      </c>
    </row>
    <row r="21378" spans="1:10" x14ac:dyDescent="0.35">
      <c r="A21378">
        <v>26707071</v>
      </c>
      <c r="B21378">
        <v>537</v>
      </c>
      <c r="C21378">
        <v>7206</v>
      </c>
      <c r="D21378" t="s">
        <v>5240</v>
      </c>
      <c r="E21378" t="s">
        <v>427</v>
      </c>
      <c r="F21378">
        <v>7524</v>
      </c>
      <c r="G21378" t="s">
        <v>5274</v>
      </c>
      <c r="H21378" t="s">
        <v>277</v>
      </c>
      <c r="I21378">
        <v>5313</v>
      </c>
      <c r="J21378" t="s">
        <v>14</v>
      </c>
    </row>
    <row r="21379" spans="1:10" x14ac:dyDescent="0.35">
      <c r="A21379">
        <v>26707084</v>
      </c>
      <c r="B21379">
        <v>427</v>
      </c>
      <c r="C21379">
        <v>7817</v>
      </c>
      <c r="D21379" t="s">
        <v>5269</v>
      </c>
      <c r="E21379" t="s">
        <v>26</v>
      </c>
      <c r="F21379">
        <v>7717</v>
      </c>
      <c r="G21379" t="s">
        <v>5274</v>
      </c>
      <c r="H21379" t="s">
        <v>26</v>
      </c>
      <c r="I21379">
        <v>6339</v>
      </c>
      <c r="J21379" t="s">
        <v>14</v>
      </c>
    </row>
    <row r="21380" spans="1:10" x14ac:dyDescent="0.35">
      <c r="A21380">
        <v>26707090</v>
      </c>
      <c r="B21380">
        <v>441</v>
      </c>
      <c r="C21380">
        <v>7582</v>
      </c>
      <c r="D21380" t="s">
        <v>5269</v>
      </c>
      <c r="E21380" t="s">
        <v>2687</v>
      </c>
      <c r="F21380">
        <v>7262</v>
      </c>
      <c r="G21380" t="s">
        <v>5274</v>
      </c>
      <c r="H21380" t="s">
        <v>1185</v>
      </c>
      <c r="I21380">
        <v>3628</v>
      </c>
      <c r="J21380" t="s">
        <v>14</v>
      </c>
    </row>
    <row r="21381" spans="1:10" x14ac:dyDescent="0.35">
      <c r="A21381">
        <v>26707091</v>
      </c>
      <c r="B21381">
        <v>411</v>
      </c>
      <c r="C21381">
        <v>7457</v>
      </c>
      <c r="D21381" t="s">
        <v>5269</v>
      </c>
      <c r="E21381" t="s">
        <v>329</v>
      </c>
      <c r="F21381">
        <v>7257</v>
      </c>
      <c r="G21381" t="s">
        <v>5274</v>
      </c>
      <c r="H21381" t="s">
        <v>147</v>
      </c>
      <c r="I21381">
        <v>6378</v>
      </c>
      <c r="J21381" t="s">
        <v>14</v>
      </c>
    </row>
    <row r="21382" spans="1:10" x14ac:dyDescent="0.35">
      <c r="A21382">
        <v>26707100</v>
      </c>
      <c r="B21382">
        <v>361</v>
      </c>
      <c r="C21382">
        <v>7519</v>
      </c>
      <c r="D21382" t="s">
        <v>5241</v>
      </c>
      <c r="E21382" t="s">
        <v>1092</v>
      </c>
      <c r="F21382">
        <v>7538</v>
      </c>
      <c r="G21382" t="s">
        <v>5274</v>
      </c>
      <c r="H21382" t="s">
        <v>728</v>
      </c>
      <c r="I21382">
        <v>5314</v>
      </c>
      <c r="J21382" t="s">
        <v>14</v>
      </c>
    </row>
    <row r="21383" spans="1:10" x14ac:dyDescent="0.35">
      <c r="A21383">
        <v>26706983</v>
      </c>
      <c r="B21383">
        <v>1090</v>
      </c>
      <c r="C21383">
        <v>7476</v>
      </c>
      <c r="D21383" t="s">
        <v>5249</v>
      </c>
      <c r="E21383" t="s">
        <v>94</v>
      </c>
      <c r="F21383">
        <v>7078</v>
      </c>
      <c r="G21383" t="s">
        <v>5273</v>
      </c>
      <c r="H21383" t="s">
        <v>276</v>
      </c>
      <c r="I21383">
        <v>5425</v>
      </c>
      <c r="J21383" t="s">
        <v>14</v>
      </c>
    </row>
    <row r="21384" spans="1:10" x14ac:dyDescent="0.35">
      <c r="A21384">
        <v>26707011</v>
      </c>
      <c r="B21384">
        <v>889</v>
      </c>
      <c r="C21384">
        <v>7108</v>
      </c>
      <c r="D21384" t="s">
        <v>5195</v>
      </c>
      <c r="E21384" t="s">
        <v>330</v>
      </c>
      <c r="F21384">
        <v>7118</v>
      </c>
      <c r="G21384" t="s">
        <v>5273</v>
      </c>
      <c r="H21384" t="s">
        <v>259</v>
      </c>
      <c r="I21384">
        <v>7348</v>
      </c>
      <c r="J21384" t="s">
        <v>14</v>
      </c>
    </row>
    <row r="21385" spans="1:10" x14ac:dyDescent="0.35">
      <c r="A21385">
        <v>26707054</v>
      </c>
      <c r="B21385">
        <v>678</v>
      </c>
      <c r="C21385">
        <v>7042</v>
      </c>
      <c r="D21385" t="s">
        <v>5262</v>
      </c>
      <c r="E21385" t="s">
        <v>328</v>
      </c>
      <c r="F21385">
        <v>7036</v>
      </c>
      <c r="G21385" t="s">
        <v>5273</v>
      </c>
      <c r="H21385" t="s">
        <v>1174</v>
      </c>
      <c r="I21385">
        <v>2085</v>
      </c>
      <c r="J21385" t="s">
        <v>14</v>
      </c>
    </row>
    <row r="21386" spans="1:10" x14ac:dyDescent="0.35">
      <c r="A21386">
        <v>26707068</v>
      </c>
      <c r="B21386">
        <v>610</v>
      </c>
      <c r="C21386">
        <v>7502</v>
      </c>
      <c r="D21386" t="s">
        <v>5240</v>
      </c>
      <c r="E21386" t="s">
        <v>179</v>
      </c>
      <c r="F21386">
        <v>7199</v>
      </c>
      <c r="G21386" t="s">
        <v>5273</v>
      </c>
      <c r="H21386" t="s">
        <v>141</v>
      </c>
      <c r="I21386">
        <v>2342</v>
      </c>
      <c r="J21386" t="s">
        <v>14</v>
      </c>
    </row>
    <row r="21387" spans="1:10" x14ac:dyDescent="0.35">
      <c r="A21387">
        <v>26707070</v>
      </c>
      <c r="B21387">
        <v>618</v>
      </c>
      <c r="C21387">
        <v>7118</v>
      </c>
      <c r="D21387" t="s">
        <v>5240</v>
      </c>
      <c r="E21387" t="s">
        <v>259</v>
      </c>
      <c r="F21387">
        <v>7100</v>
      </c>
      <c r="G21387" t="s">
        <v>5273</v>
      </c>
      <c r="H21387" t="s">
        <v>118</v>
      </c>
      <c r="I21387">
        <v>5466</v>
      </c>
      <c r="J21387" t="s">
        <v>14</v>
      </c>
    </row>
    <row r="21388" spans="1:10" x14ac:dyDescent="0.35">
      <c r="A21388">
        <v>26707095</v>
      </c>
      <c r="B21388">
        <v>434</v>
      </c>
      <c r="C21388">
        <v>7006</v>
      </c>
      <c r="D21388" t="s">
        <v>5241</v>
      </c>
      <c r="E21388" t="s">
        <v>150</v>
      </c>
      <c r="F21388">
        <v>7121</v>
      </c>
      <c r="G21388" t="s">
        <v>5273</v>
      </c>
      <c r="H21388" t="s">
        <v>344</v>
      </c>
      <c r="I21388">
        <v>2177</v>
      </c>
      <c r="J21388" t="s">
        <v>14</v>
      </c>
    </row>
    <row r="21389" spans="1:10" x14ac:dyDescent="0.35">
      <c r="A21389">
        <v>26707112</v>
      </c>
      <c r="B21389">
        <v>322</v>
      </c>
      <c r="C21389">
        <v>7007</v>
      </c>
      <c r="D21389" t="s">
        <v>5270</v>
      </c>
      <c r="E21389" t="s">
        <v>232</v>
      </c>
      <c r="F21389">
        <v>7647</v>
      </c>
      <c r="G21389" t="s">
        <v>5273</v>
      </c>
      <c r="H21389" t="s">
        <v>168</v>
      </c>
      <c r="I21389">
        <v>6446</v>
      </c>
      <c r="J21389" t="s">
        <v>14</v>
      </c>
    </row>
    <row r="21390" spans="1:10" x14ac:dyDescent="0.35">
      <c r="A21390">
        <v>26706882</v>
      </c>
      <c r="B21390">
        <v>1747</v>
      </c>
      <c r="C21390">
        <v>7629</v>
      </c>
      <c r="D21390" t="s">
        <v>5236</v>
      </c>
      <c r="E21390" t="s">
        <v>5257</v>
      </c>
      <c r="F21390">
        <v>7658</v>
      </c>
      <c r="G21390" t="s">
        <v>5261</v>
      </c>
      <c r="H21390" t="s">
        <v>1216</v>
      </c>
      <c r="I21390">
        <v>2605</v>
      </c>
      <c r="J21390" t="s">
        <v>14</v>
      </c>
    </row>
    <row r="21391" spans="1:10" x14ac:dyDescent="0.35">
      <c r="A21391">
        <v>26706933</v>
      </c>
      <c r="B21391">
        <v>1518</v>
      </c>
      <c r="C21391">
        <v>7276</v>
      </c>
      <c r="D21391" t="s">
        <v>5212</v>
      </c>
      <c r="E21391" t="s">
        <v>230</v>
      </c>
      <c r="F21391">
        <v>7356</v>
      </c>
      <c r="G21391" t="s">
        <v>5261</v>
      </c>
      <c r="H21391" t="s">
        <v>1113</v>
      </c>
      <c r="I21391">
        <v>3634</v>
      </c>
      <c r="J21391" t="s">
        <v>14</v>
      </c>
    </row>
    <row r="21392" spans="1:10" x14ac:dyDescent="0.35">
      <c r="A21392">
        <v>26706964</v>
      </c>
      <c r="B21392">
        <v>1271</v>
      </c>
      <c r="C21392">
        <v>7047</v>
      </c>
      <c r="D21392" t="s">
        <v>5225</v>
      </c>
      <c r="E21392" t="s">
        <v>398</v>
      </c>
      <c r="F21392">
        <v>7094</v>
      </c>
      <c r="G21392" t="s">
        <v>5261</v>
      </c>
      <c r="H21392" t="s">
        <v>571</v>
      </c>
      <c r="I21392">
        <v>1786</v>
      </c>
      <c r="J21392" t="s">
        <v>14</v>
      </c>
    </row>
    <row r="21393" spans="1:10" x14ac:dyDescent="0.35">
      <c r="A21393">
        <v>26707030</v>
      </c>
      <c r="B21393">
        <v>823</v>
      </c>
      <c r="C21393">
        <v>7204</v>
      </c>
      <c r="D21393" t="s">
        <v>5235</v>
      </c>
      <c r="E21393" t="s">
        <v>353</v>
      </c>
      <c r="F21393">
        <v>7272</v>
      </c>
      <c r="G21393" t="s">
        <v>5261</v>
      </c>
      <c r="H21393" t="s">
        <v>180</v>
      </c>
      <c r="I21393">
        <v>3921</v>
      </c>
      <c r="J21393" t="s">
        <v>14</v>
      </c>
    </row>
    <row r="21394" spans="1:10" x14ac:dyDescent="0.35">
      <c r="A21394">
        <v>26707093</v>
      </c>
      <c r="B21394">
        <v>533</v>
      </c>
      <c r="C21394">
        <v>7030</v>
      </c>
      <c r="D21394" t="s">
        <v>5269</v>
      </c>
      <c r="E21394" t="s">
        <v>126</v>
      </c>
      <c r="F21394">
        <v>7257</v>
      </c>
      <c r="G21394" t="s">
        <v>5261</v>
      </c>
      <c r="H21394" t="s">
        <v>147</v>
      </c>
      <c r="I21394">
        <v>4687</v>
      </c>
      <c r="J21394" t="s">
        <v>14</v>
      </c>
    </row>
    <row r="21395" spans="1:10" x14ac:dyDescent="0.35">
      <c r="A21395">
        <v>26707102</v>
      </c>
      <c r="B21395">
        <v>424</v>
      </c>
      <c r="C21395">
        <v>7417</v>
      </c>
      <c r="D21395" t="s">
        <v>5263</v>
      </c>
      <c r="E21395" t="s">
        <v>212</v>
      </c>
      <c r="F21395">
        <v>7102</v>
      </c>
      <c r="G21395" t="s">
        <v>5261</v>
      </c>
      <c r="H21395" t="s">
        <v>96</v>
      </c>
      <c r="I21395">
        <v>6475</v>
      </c>
      <c r="J21395" t="s">
        <v>14</v>
      </c>
    </row>
    <row r="21396" spans="1:10" x14ac:dyDescent="0.35">
      <c r="A21396">
        <v>26707114</v>
      </c>
      <c r="B21396">
        <v>347</v>
      </c>
      <c r="C21396">
        <v>7577</v>
      </c>
      <c r="D21396" t="s">
        <v>5270</v>
      </c>
      <c r="E21396" t="s">
        <v>377</v>
      </c>
      <c r="F21396">
        <v>7292</v>
      </c>
      <c r="G21396" t="s">
        <v>5261</v>
      </c>
      <c r="H21396" t="s">
        <v>262</v>
      </c>
      <c r="I21396">
        <v>4714</v>
      </c>
      <c r="J21396" t="s">
        <v>14</v>
      </c>
    </row>
    <row r="21397" spans="1:10" x14ac:dyDescent="0.35">
      <c r="A21397">
        <v>26706970</v>
      </c>
      <c r="B21397">
        <v>1325</v>
      </c>
      <c r="C21397">
        <v>7151</v>
      </c>
      <c r="D21397" t="s">
        <v>5252</v>
      </c>
      <c r="E21397" t="s">
        <v>62</v>
      </c>
      <c r="F21397">
        <v>7385</v>
      </c>
      <c r="G21397" t="s">
        <v>5271</v>
      </c>
      <c r="H21397" t="s">
        <v>170</v>
      </c>
      <c r="I21397">
        <v>4124</v>
      </c>
      <c r="J21397" t="s">
        <v>14</v>
      </c>
    </row>
    <row r="21398" spans="1:10" x14ac:dyDescent="0.35">
      <c r="A21398">
        <v>26706975</v>
      </c>
      <c r="B21398">
        <v>1259</v>
      </c>
      <c r="C21398">
        <v>7144</v>
      </c>
      <c r="D21398" t="s">
        <v>5246</v>
      </c>
      <c r="E21398" t="s">
        <v>303</v>
      </c>
      <c r="F21398">
        <v>7038</v>
      </c>
      <c r="G21398" t="s">
        <v>5271</v>
      </c>
      <c r="H21398" t="s">
        <v>300</v>
      </c>
      <c r="I21398">
        <v>326</v>
      </c>
      <c r="J21398" t="s">
        <v>14</v>
      </c>
    </row>
    <row r="21399" spans="1:10" x14ac:dyDescent="0.35">
      <c r="A21399">
        <v>26706998</v>
      </c>
      <c r="B21399">
        <v>1092</v>
      </c>
      <c r="C21399">
        <v>7321</v>
      </c>
      <c r="D21399" t="s">
        <v>5258</v>
      </c>
      <c r="E21399" t="s">
        <v>238</v>
      </c>
      <c r="F21399">
        <v>7038</v>
      </c>
      <c r="G21399" t="s">
        <v>5271</v>
      </c>
      <c r="H21399" t="s">
        <v>300</v>
      </c>
      <c r="I21399">
        <v>5820</v>
      </c>
      <c r="J21399" t="s">
        <v>14</v>
      </c>
    </row>
    <row r="21400" spans="1:10" x14ac:dyDescent="0.35">
      <c r="A21400">
        <v>26707036</v>
      </c>
      <c r="B21400">
        <v>846</v>
      </c>
      <c r="C21400">
        <v>7002</v>
      </c>
      <c r="D21400" t="s">
        <v>5024</v>
      </c>
      <c r="E21400" t="s">
        <v>283</v>
      </c>
      <c r="F21400">
        <v>7204</v>
      </c>
      <c r="G21400" t="s">
        <v>5271</v>
      </c>
      <c r="H21400" t="s">
        <v>353</v>
      </c>
      <c r="I21400">
        <v>2920</v>
      </c>
      <c r="J21400" t="s">
        <v>14</v>
      </c>
    </row>
    <row r="21401" spans="1:10" x14ac:dyDescent="0.35">
      <c r="A21401">
        <v>26707044</v>
      </c>
      <c r="B21401">
        <v>823</v>
      </c>
      <c r="C21401">
        <v>7411</v>
      </c>
      <c r="D21401" t="s">
        <v>5024</v>
      </c>
      <c r="E21401" t="s">
        <v>59</v>
      </c>
      <c r="F21401">
        <v>7207</v>
      </c>
      <c r="G21401" t="s">
        <v>5271</v>
      </c>
      <c r="H21401" t="s">
        <v>116</v>
      </c>
      <c r="I21401">
        <v>2170</v>
      </c>
      <c r="J21401" t="s">
        <v>14</v>
      </c>
    </row>
    <row r="21402" spans="1:10" x14ac:dyDescent="0.35">
      <c r="A21402">
        <v>26707048</v>
      </c>
      <c r="B21402">
        <v>807</v>
      </c>
      <c r="C21402">
        <v>7042</v>
      </c>
      <c r="D21402" t="s">
        <v>5024</v>
      </c>
      <c r="E21402" t="s">
        <v>328</v>
      </c>
      <c r="F21402">
        <v>7036</v>
      </c>
      <c r="G21402" t="s">
        <v>5271</v>
      </c>
      <c r="H21402" t="s">
        <v>1174</v>
      </c>
      <c r="I21402">
        <v>3249</v>
      </c>
      <c r="J21402" t="s">
        <v>14</v>
      </c>
    </row>
    <row r="21403" spans="1:10" x14ac:dyDescent="0.35">
      <c r="A21403">
        <v>26707099</v>
      </c>
      <c r="B21403">
        <v>551</v>
      </c>
      <c r="C21403">
        <v>7333</v>
      </c>
      <c r="D21403" t="s">
        <v>5241</v>
      </c>
      <c r="E21403" t="s">
        <v>516</v>
      </c>
      <c r="F21403">
        <v>7757</v>
      </c>
      <c r="G21403" t="s">
        <v>5271</v>
      </c>
      <c r="H21403" t="s">
        <v>26</v>
      </c>
      <c r="I21403">
        <v>5947</v>
      </c>
      <c r="J21403" t="s">
        <v>14</v>
      </c>
    </row>
    <row r="21404" spans="1:10" x14ac:dyDescent="0.35">
      <c r="A21404">
        <v>26707105</v>
      </c>
      <c r="B21404">
        <v>482</v>
      </c>
      <c r="C21404">
        <v>7398</v>
      </c>
      <c r="D21404" t="s">
        <v>5263</v>
      </c>
      <c r="E21404" t="s">
        <v>102</v>
      </c>
      <c r="F21404">
        <v>7019</v>
      </c>
      <c r="G21404" t="s">
        <v>5271</v>
      </c>
      <c r="H21404" t="s">
        <v>1241</v>
      </c>
      <c r="I21404">
        <v>5911</v>
      </c>
      <c r="J21404" t="s">
        <v>14</v>
      </c>
    </row>
    <row r="21405" spans="1:10" x14ac:dyDescent="0.35">
      <c r="A21405">
        <v>26707109</v>
      </c>
      <c r="B21405">
        <v>474</v>
      </c>
      <c r="C21405">
        <v>7049</v>
      </c>
      <c r="D21405" t="s">
        <v>5263</v>
      </c>
      <c r="E21405" t="s">
        <v>550</v>
      </c>
      <c r="F21405">
        <v>7020</v>
      </c>
      <c r="G21405" t="s">
        <v>5271</v>
      </c>
      <c r="H21405" t="s">
        <v>166</v>
      </c>
      <c r="I21405">
        <v>4620</v>
      </c>
      <c r="J21405" t="s">
        <v>14</v>
      </c>
    </row>
    <row r="21406" spans="1:10" x14ac:dyDescent="0.35">
      <c r="A21406">
        <v>26706834</v>
      </c>
      <c r="B21406">
        <v>2135</v>
      </c>
      <c r="C21406">
        <v>7038</v>
      </c>
      <c r="D21406" t="s">
        <v>5198</v>
      </c>
      <c r="E21406" t="s">
        <v>300</v>
      </c>
      <c r="F21406">
        <v>7260</v>
      </c>
      <c r="G21406" t="s">
        <v>5254</v>
      </c>
      <c r="H21406" t="s">
        <v>218</v>
      </c>
      <c r="I21406">
        <v>7341</v>
      </c>
      <c r="J21406" t="s">
        <v>14</v>
      </c>
    </row>
    <row r="21407" spans="1:10" x14ac:dyDescent="0.35">
      <c r="A21407">
        <v>26706894</v>
      </c>
      <c r="B21407">
        <v>1801</v>
      </c>
      <c r="C21407">
        <v>7075</v>
      </c>
      <c r="D21407" t="s">
        <v>5236</v>
      </c>
      <c r="E21407" t="s">
        <v>396</v>
      </c>
      <c r="F21407">
        <v>7153</v>
      </c>
      <c r="G21407" t="s">
        <v>5254</v>
      </c>
      <c r="H21407" t="s">
        <v>61</v>
      </c>
      <c r="I21407">
        <v>399</v>
      </c>
      <c r="J21407" t="s">
        <v>14</v>
      </c>
    </row>
    <row r="21408" spans="1:10" x14ac:dyDescent="0.35">
      <c r="A21408">
        <v>26706931</v>
      </c>
      <c r="B21408">
        <v>1627</v>
      </c>
      <c r="C21408">
        <v>7063</v>
      </c>
      <c r="D21408" t="s">
        <v>5212</v>
      </c>
      <c r="E21408" t="s">
        <v>465</v>
      </c>
      <c r="F21408">
        <v>7468</v>
      </c>
      <c r="G21408" t="s">
        <v>5254</v>
      </c>
      <c r="H21408" t="s">
        <v>1117</v>
      </c>
      <c r="I21408">
        <v>1408</v>
      </c>
      <c r="J21408" t="s">
        <v>14</v>
      </c>
    </row>
    <row r="21409" spans="1:10" x14ac:dyDescent="0.35">
      <c r="A21409">
        <v>26707024</v>
      </c>
      <c r="B21409">
        <v>920</v>
      </c>
      <c r="C21409">
        <v>7380</v>
      </c>
      <c r="D21409" t="s">
        <v>5235</v>
      </c>
      <c r="E21409" t="s">
        <v>822</v>
      </c>
      <c r="F21409">
        <v>7384</v>
      </c>
      <c r="G21409" t="s">
        <v>5254</v>
      </c>
      <c r="H21409" t="s">
        <v>319</v>
      </c>
      <c r="I21409">
        <v>6301</v>
      </c>
      <c r="J21409" t="s">
        <v>14</v>
      </c>
    </row>
    <row r="21410" spans="1:10" x14ac:dyDescent="0.35">
      <c r="A21410">
        <v>26707066</v>
      </c>
      <c r="B21410">
        <v>796</v>
      </c>
      <c r="C21410">
        <v>7458</v>
      </c>
      <c r="D21410" t="s">
        <v>5240</v>
      </c>
      <c r="E21410" t="s">
        <v>139</v>
      </c>
      <c r="F21410">
        <v>7685</v>
      </c>
      <c r="G21410" t="s">
        <v>5254</v>
      </c>
      <c r="H21410" t="s">
        <v>26</v>
      </c>
      <c r="I21410">
        <v>5757</v>
      </c>
      <c r="J21410" t="s">
        <v>14</v>
      </c>
    </row>
    <row r="21411" spans="1:10" x14ac:dyDescent="0.35">
      <c r="A21411">
        <v>26707117</v>
      </c>
      <c r="B21411">
        <v>476</v>
      </c>
      <c r="C21411">
        <v>7911</v>
      </c>
      <c r="D21411" t="s">
        <v>5270</v>
      </c>
      <c r="E21411" t="s">
        <v>26</v>
      </c>
      <c r="F21411">
        <v>7027</v>
      </c>
      <c r="G21411" t="s">
        <v>5254</v>
      </c>
      <c r="H21411" t="s">
        <v>284</v>
      </c>
      <c r="I21411">
        <v>6251</v>
      </c>
      <c r="J21411" t="s">
        <v>14</v>
      </c>
    </row>
    <row r="21412" spans="1:10" x14ac:dyDescent="0.35">
      <c r="A21412">
        <v>26707128</v>
      </c>
      <c r="B21412">
        <v>372</v>
      </c>
      <c r="C21412">
        <v>7465</v>
      </c>
      <c r="D21412" t="s">
        <v>5251</v>
      </c>
      <c r="E21412" t="s">
        <v>498</v>
      </c>
      <c r="F21412">
        <v>7140</v>
      </c>
      <c r="G21412" t="s">
        <v>5254</v>
      </c>
      <c r="H21412" t="s">
        <v>466</v>
      </c>
      <c r="I21412">
        <v>6884</v>
      </c>
      <c r="J21412" t="s">
        <v>14</v>
      </c>
    </row>
    <row r="21413" spans="1:10" x14ac:dyDescent="0.35">
      <c r="A21413">
        <v>26707166</v>
      </c>
      <c r="B21413">
        <v>108</v>
      </c>
      <c r="C21413">
        <v>7083</v>
      </c>
      <c r="D21413" t="s">
        <v>5261</v>
      </c>
      <c r="E21413" t="s">
        <v>253</v>
      </c>
      <c r="F21413">
        <v>7750</v>
      </c>
      <c r="G21413" t="s">
        <v>5254</v>
      </c>
      <c r="H21413" t="s">
        <v>26</v>
      </c>
      <c r="I21413">
        <v>4006</v>
      </c>
      <c r="J21413" t="s">
        <v>14</v>
      </c>
    </row>
    <row r="21414" spans="1:10" x14ac:dyDescent="0.35">
      <c r="A21414">
        <v>26706624</v>
      </c>
      <c r="B21414">
        <v>3856</v>
      </c>
      <c r="C21414">
        <v>7324</v>
      </c>
      <c r="D21414" t="s">
        <v>5184</v>
      </c>
      <c r="E21414" t="s">
        <v>35</v>
      </c>
      <c r="F21414">
        <v>7001</v>
      </c>
      <c r="G21414" t="s">
        <v>5233</v>
      </c>
      <c r="H21414" t="s">
        <v>175</v>
      </c>
      <c r="I21414">
        <v>4474</v>
      </c>
      <c r="J21414" t="s">
        <v>14</v>
      </c>
    </row>
    <row r="21415" spans="1:10" x14ac:dyDescent="0.35">
      <c r="A21415">
        <v>26706824</v>
      </c>
      <c r="B21415">
        <v>2288</v>
      </c>
      <c r="C21415">
        <v>7076</v>
      </c>
      <c r="D21415" t="s">
        <v>5239</v>
      </c>
      <c r="E21415" t="s">
        <v>87</v>
      </c>
      <c r="F21415">
        <v>7076</v>
      </c>
      <c r="G21415" t="s">
        <v>5233</v>
      </c>
      <c r="H21415" t="s">
        <v>87</v>
      </c>
      <c r="I21415">
        <v>3413</v>
      </c>
      <c r="J21415" t="s">
        <v>14</v>
      </c>
    </row>
    <row r="21416" spans="1:10" x14ac:dyDescent="0.35">
      <c r="A21416">
        <v>26706959</v>
      </c>
      <c r="B21416">
        <v>1545</v>
      </c>
      <c r="C21416">
        <v>7633</v>
      </c>
      <c r="D21416" t="s">
        <v>5225</v>
      </c>
      <c r="E21416" t="s">
        <v>527</v>
      </c>
      <c r="F21416">
        <v>7147</v>
      </c>
      <c r="G21416" t="s">
        <v>5233</v>
      </c>
      <c r="H21416" t="s">
        <v>601</v>
      </c>
      <c r="I21416">
        <v>6338</v>
      </c>
      <c r="J21416" t="s">
        <v>14</v>
      </c>
    </row>
    <row r="21417" spans="1:10" x14ac:dyDescent="0.35">
      <c r="A21417">
        <v>26707078</v>
      </c>
      <c r="B21417">
        <v>770</v>
      </c>
      <c r="C21417">
        <v>7208</v>
      </c>
      <c r="D21417" t="s">
        <v>5219</v>
      </c>
      <c r="E21417" t="s">
        <v>437</v>
      </c>
      <c r="F21417">
        <v>7459</v>
      </c>
      <c r="G21417" t="s">
        <v>5233</v>
      </c>
      <c r="H21417" t="s">
        <v>291</v>
      </c>
      <c r="I21417">
        <v>7351</v>
      </c>
      <c r="J21417" t="s">
        <v>14</v>
      </c>
    </row>
    <row r="21418" spans="1:10" x14ac:dyDescent="0.35">
      <c r="A21418">
        <v>26707121</v>
      </c>
      <c r="B21418">
        <v>487</v>
      </c>
      <c r="C21418">
        <v>7720</v>
      </c>
      <c r="D21418" t="s">
        <v>5253</v>
      </c>
      <c r="E21418" t="s">
        <v>26</v>
      </c>
      <c r="F21418">
        <v>7052</v>
      </c>
      <c r="G21418" t="s">
        <v>5233</v>
      </c>
      <c r="H21418" t="s">
        <v>20</v>
      </c>
      <c r="I21418">
        <v>93</v>
      </c>
      <c r="J21418" t="s">
        <v>14</v>
      </c>
    </row>
    <row r="21419" spans="1:10" x14ac:dyDescent="0.35">
      <c r="A21419">
        <v>26707125</v>
      </c>
      <c r="B21419">
        <v>462</v>
      </c>
      <c r="C21419">
        <v>7259</v>
      </c>
      <c r="D21419" t="s">
        <v>5251</v>
      </c>
      <c r="E21419" t="s">
        <v>18</v>
      </c>
      <c r="F21419">
        <v>7102</v>
      </c>
      <c r="G21419" t="s">
        <v>5233</v>
      </c>
      <c r="H21419" t="s">
        <v>96</v>
      </c>
      <c r="I21419">
        <v>7893</v>
      </c>
      <c r="J21419" t="s">
        <v>14</v>
      </c>
    </row>
    <row r="21420" spans="1:10" x14ac:dyDescent="0.35">
      <c r="A21420">
        <v>26707148</v>
      </c>
      <c r="B21420">
        <v>279</v>
      </c>
      <c r="C21420">
        <v>7050</v>
      </c>
      <c r="D21420" t="s">
        <v>5274</v>
      </c>
      <c r="E21420" t="s">
        <v>144</v>
      </c>
      <c r="F21420">
        <v>7508</v>
      </c>
      <c r="G21420" t="s">
        <v>5233</v>
      </c>
      <c r="H21420" t="s">
        <v>382</v>
      </c>
      <c r="I21420">
        <v>2786</v>
      </c>
      <c r="J21420" t="s">
        <v>14</v>
      </c>
    </row>
    <row r="21421" spans="1:10" x14ac:dyDescent="0.35">
      <c r="A21421">
        <v>26707160</v>
      </c>
      <c r="B21421">
        <v>240</v>
      </c>
      <c r="C21421">
        <v>7049</v>
      </c>
      <c r="D21421" t="s">
        <v>5273</v>
      </c>
      <c r="E21421" t="s">
        <v>550</v>
      </c>
      <c r="F21421">
        <v>7682</v>
      </c>
      <c r="G21421" t="s">
        <v>5233</v>
      </c>
      <c r="H21421" t="s">
        <v>26</v>
      </c>
      <c r="I21421">
        <v>2374</v>
      </c>
      <c r="J21421" t="s">
        <v>14</v>
      </c>
    </row>
    <row r="21422" spans="1:10" x14ac:dyDescent="0.35">
      <c r="A21422">
        <v>26707173</v>
      </c>
      <c r="B21422">
        <v>135</v>
      </c>
      <c r="C21422">
        <v>7376</v>
      </c>
      <c r="D21422" t="s">
        <v>5271</v>
      </c>
      <c r="E21422" t="s">
        <v>2339</v>
      </c>
      <c r="F21422">
        <v>7709</v>
      </c>
      <c r="G21422" t="s">
        <v>5233</v>
      </c>
      <c r="H21422" t="s">
        <v>26</v>
      </c>
      <c r="I21422">
        <v>5063</v>
      </c>
      <c r="J21422" t="s">
        <v>14</v>
      </c>
    </row>
    <row r="21423" spans="1:10" x14ac:dyDescent="0.35">
      <c r="A21423">
        <v>26707176</v>
      </c>
      <c r="B21423">
        <v>90</v>
      </c>
      <c r="C21423">
        <v>7033</v>
      </c>
      <c r="D21423" t="s">
        <v>5271</v>
      </c>
      <c r="E21423" t="s">
        <v>66</v>
      </c>
      <c r="F21423">
        <v>7033</v>
      </c>
      <c r="G21423" t="s">
        <v>5233</v>
      </c>
      <c r="H21423" t="s">
        <v>66</v>
      </c>
      <c r="I21423">
        <v>3532</v>
      </c>
      <c r="J21423" t="s">
        <v>14</v>
      </c>
    </row>
    <row r="21424" spans="1:10" x14ac:dyDescent="0.35">
      <c r="A21424">
        <v>26706977</v>
      </c>
      <c r="B21424">
        <v>1423</v>
      </c>
      <c r="C21424">
        <v>7025</v>
      </c>
      <c r="D21424" t="s">
        <v>5246</v>
      </c>
      <c r="E21424" t="s">
        <v>501</v>
      </c>
      <c r="F21424">
        <v>7160</v>
      </c>
      <c r="G21424" t="s">
        <v>5272</v>
      </c>
      <c r="H21424" t="s">
        <v>178</v>
      </c>
      <c r="I21424">
        <v>6125</v>
      </c>
      <c r="J21424" t="s">
        <v>14</v>
      </c>
    </row>
    <row r="21425" spans="1:10" x14ac:dyDescent="0.35">
      <c r="A21425">
        <v>26707107</v>
      </c>
      <c r="B21425">
        <v>674</v>
      </c>
      <c r="C21425">
        <v>7076</v>
      </c>
      <c r="D21425" t="s">
        <v>5263</v>
      </c>
      <c r="E21425" t="s">
        <v>87</v>
      </c>
      <c r="F21425">
        <v>7768</v>
      </c>
      <c r="G21425" t="s">
        <v>5272</v>
      </c>
      <c r="H21425" t="s">
        <v>26</v>
      </c>
      <c r="I21425">
        <v>2393</v>
      </c>
      <c r="J21425" t="s">
        <v>14</v>
      </c>
    </row>
    <row r="21426" spans="1:10" x14ac:dyDescent="0.35">
      <c r="A21426">
        <v>26707120</v>
      </c>
      <c r="B21426">
        <v>523</v>
      </c>
      <c r="C21426">
        <v>7078</v>
      </c>
      <c r="D21426" t="s">
        <v>5253</v>
      </c>
      <c r="E21426" t="s">
        <v>276</v>
      </c>
      <c r="F21426">
        <v>7077</v>
      </c>
      <c r="G21426" t="s">
        <v>5272</v>
      </c>
      <c r="H21426" t="s">
        <v>165</v>
      </c>
      <c r="I21426">
        <v>5919</v>
      </c>
      <c r="J21426" t="s">
        <v>14</v>
      </c>
    </row>
    <row r="21427" spans="1:10" x14ac:dyDescent="0.35">
      <c r="A21427">
        <v>26707133</v>
      </c>
      <c r="B21427">
        <v>454</v>
      </c>
      <c r="C21427">
        <v>7804</v>
      </c>
      <c r="D21427" t="s">
        <v>5282</v>
      </c>
      <c r="E21427" t="s">
        <v>26</v>
      </c>
      <c r="F21427">
        <v>7181</v>
      </c>
      <c r="G21427" t="s">
        <v>5272</v>
      </c>
      <c r="H21427" t="s">
        <v>289</v>
      </c>
      <c r="I21427">
        <v>4970</v>
      </c>
      <c r="J21427" t="s">
        <v>14</v>
      </c>
    </row>
    <row r="21428" spans="1:10" x14ac:dyDescent="0.35">
      <c r="A21428">
        <v>26707144</v>
      </c>
      <c r="B21428">
        <v>337</v>
      </c>
      <c r="C21428">
        <v>7006</v>
      </c>
      <c r="D21428" t="s">
        <v>5274</v>
      </c>
      <c r="E21428" t="s">
        <v>150</v>
      </c>
      <c r="F21428">
        <v>7269</v>
      </c>
      <c r="G21428" t="s">
        <v>5272</v>
      </c>
      <c r="H21428" t="s">
        <v>263</v>
      </c>
      <c r="I21428">
        <v>391</v>
      </c>
      <c r="J21428" t="s">
        <v>14</v>
      </c>
    </row>
    <row r="21429" spans="1:10" x14ac:dyDescent="0.35">
      <c r="A21429">
        <v>26707147</v>
      </c>
      <c r="B21429">
        <v>314</v>
      </c>
      <c r="C21429">
        <v>7721</v>
      </c>
      <c r="D21429" t="s">
        <v>5274</v>
      </c>
      <c r="E21429" t="s">
        <v>26</v>
      </c>
      <c r="F21429">
        <v>7019</v>
      </c>
      <c r="G21429" t="s">
        <v>5272</v>
      </c>
      <c r="H21429" t="s">
        <v>1241</v>
      </c>
      <c r="I21429">
        <v>1083</v>
      </c>
      <c r="J21429" t="s">
        <v>14</v>
      </c>
    </row>
    <row r="21430" spans="1:10" x14ac:dyDescent="0.35">
      <c r="A21430">
        <v>26707161</v>
      </c>
      <c r="B21430">
        <v>256</v>
      </c>
      <c r="C21430">
        <v>7250</v>
      </c>
      <c r="D21430" t="s">
        <v>5273</v>
      </c>
      <c r="E21430" t="s">
        <v>1506</v>
      </c>
      <c r="F21430">
        <v>7864</v>
      </c>
      <c r="G21430" t="s">
        <v>5272</v>
      </c>
      <c r="H21430" t="s">
        <v>26</v>
      </c>
      <c r="I21430">
        <v>4126</v>
      </c>
      <c r="J21430" t="s">
        <v>14</v>
      </c>
    </row>
    <row r="21431" spans="1:10" x14ac:dyDescent="0.35">
      <c r="A21431">
        <v>26707021</v>
      </c>
      <c r="B21431">
        <v>1159</v>
      </c>
      <c r="C21431">
        <v>7399</v>
      </c>
      <c r="D21431" t="s">
        <v>5235</v>
      </c>
      <c r="E21431" t="s">
        <v>208</v>
      </c>
      <c r="F21431">
        <v>7817</v>
      </c>
      <c r="G21431" t="s">
        <v>5277</v>
      </c>
      <c r="H21431" t="s">
        <v>26</v>
      </c>
      <c r="I21431">
        <v>3267</v>
      </c>
      <c r="J21431" t="s">
        <v>14</v>
      </c>
    </row>
    <row r="21432" spans="1:10" x14ac:dyDescent="0.35">
      <c r="A21432">
        <v>26707116</v>
      </c>
      <c r="B21432">
        <v>669</v>
      </c>
      <c r="C21432">
        <v>7047</v>
      </c>
      <c r="D21432" t="s">
        <v>5270</v>
      </c>
      <c r="E21432" t="s">
        <v>398</v>
      </c>
      <c r="F21432">
        <v>7720</v>
      </c>
      <c r="G21432" t="s">
        <v>5277</v>
      </c>
      <c r="H21432" t="s">
        <v>26</v>
      </c>
      <c r="I21432">
        <v>4263</v>
      </c>
      <c r="J21432" t="s">
        <v>14</v>
      </c>
    </row>
    <row r="21433" spans="1:10" x14ac:dyDescent="0.35">
      <c r="A21433">
        <v>26707158</v>
      </c>
      <c r="B21433">
        <v>348</v>
      </c>
      <c r="C21433">
        <v>7543</v>
      </c>
      <c r="D21433" t="s">
        <v>5273</v>
      </c>
      <c r="E21433" t="s">
        <v>239</v>
      </c>
      <c r="F21433">
        <v>7027</v>
      </c>
      <c r="G21433" t="s">
        <v>5277</v>
      </c>
      <c r="H21433" t="s">
        <v>284</v>
      </c>
      <c r="I21433">
        <v>6283</v>
      </c>
      <c r="J21433" t="s">
        <v>14</v>
      </c>
    </row>
    <row r="21434" spans="1:10" x14ac:dyDescent="0.35">
      <c r="A21434">
        <v>26707186</v>
      </c>
      <c r="B21434">
        <v>187</v>
      </c>
      <c r="C21434">
        <v>7065</v>
      </c>
      <c r="D21434" t="s">
        <v>5254</v>
      </c>
      <c r="E21434" t="s">
        <v>529</v>
      </c>
      <c r="F21434">
        <v>7443</v>
      </c>
      <c r="G21434" t="s">
        <v>5277</v>
      </c>
      <c r="H21434" t="s">
        <v>533</v>
      </c>
      <c r="I21434">
        <v>3091</v>
      </c>
      <c r="J21434" t="s">
        <v>14</v>
      </c>
    </row>
    <row r="21435" spans="1:10" x14ac:dyDescent="0.35">
      <c r="A21435">
        <v>26706850</v>
      </c>
      <c r="B21435">
        <v>2277</v>
      </c>
      <c r="C21435">
        <v>7022</v>
      </c>
      <c r="D21435" t="s">
        <v>5243</v>
      </c>
      <c r="E21435" t="s">
        <v>172</v>
      </c>
      <c r="F21435">
        <v>7256</v>
      </c>
      <c r="G21435" t="s">
        <v>5256</v>
      </c>
      <c r="H21435" t="s">
        <v>414</v>
      </c>
      <c r="I21435">
        <v>3079</v>
      </c>
      <c r="J21435" t="s">
        <v>14</v>
      </c>
    </row>
    <row r="21436" spans="1:10" x14ac:dyDescent="0.35">
      <c r="A21436">
        <v>26706969</v>
      </c>
      <c r="B21436">
        <v>1607</v>
      </c>
      <c r="C21436">
        <v>7505</v>
      </c>
      <c r="D21436" t="s">
        <v>5252</v>
      </c>
      <c r="E21436" t="s">
        <v>532</v>
      </c>
      <c r="F21436">
        <v>7073</v>
      </c>
      <c r="G21436" t="s">
        <v>5256</v>
      </c>
      <c r="H21436" t="s">
        <v>113</v>
      </c>
      <c r="I21436">
        <v>4262</v>
      </c>
      <c r="J21436" t="s">
        <v>14</v>
      </c>
    </row>
    <row r="21437" spans="1:10" x14ac:dyDescent="0.35">
      <c r="A21437">
        <v>26707081</v>
      </c>
      <c r="B21437">
        <v>955</v>
      </c>
      <c r="C21437">
        <v>7028</v>
      </c>
      <c r="D21437" t="s">
        <v>5269</v>
      </c>
      <c r="E21437" t="s">
        <v>114</v>
      </c>
      <c r="F21437">
        <v>7028</v>
      </c>
      <c r="G21437" t="s">
        <v>5256</v>
      </c>
      <c r="H21437" t="s">
        <v>114</v>
      </c>
      <c r="I21437">
        <v>7316</v>
      </c>
      <c r="J21437" t="s">
        <v>14</v>
      </c>
    </row>
    <row r="21438" spans="1:10" x14ac:dyDescent="0.35">
      <c r="A21438">
        <v>26707092</v>
      </c>
      <c r="B21438">
        <v>859</v>
      </c>
      <c r="C21438">
        <v>7007</v>
      </c>
      <c r="D21438" t="s">
        <v>5269</v>
      </c>
      <c r="E21438" t="s">
        <v>232</v>
      </c>
      <c r="F21438">
        <v>7240</v>
      </c>
      <c r="G21438" t="s">
        <v>5256</v>
      </c>
      <c r="H21438" t="s">
        <v>388</v>
      </c>
      <c r="I21438">
        <v>5068</v>
      </c>
      <c r="J21438" t="s">
        <v>14</v>
      </c>
    </row>
    <row r="21439" spans="1:10" x14ac:dyDescent="0.35">
      <c r="A21439">
        <v>26707119</v>
      </c>
      <c r="B21439">
        <v>666</v>
      </c>
      <c r="C21439">
        <v>7102</v>
      </c>
      <c r="D21439" t="s">
        <v>5253</v>
      </c>
      <c r="E21439" t="s">
        <v>96</v>
      </c>
      <c r="F21439">
        <v>7013</v>
      </c>
      <c r="G21439" t="s">
        <v>5256</v>
      </c>
      <c r="H21439" t="s">
        <v>70</v>
      </c>
      <c r="I21439">
        <v>5076</v>
      </c>
      <c r="J21439" t="s">
        <v>14</v>
      </c>
    </row>
    <row r="21440" spans="1:10" x14ac:dyDescent="0.35">
      <c r="A21440">
        <v>26707126</v>
      </c>
      <c r="B21440">
        <v>585</v>
      </c>
      <c r="C21440">
        <v>7104</v>
      </c>
      <c r="D21440" t="s">
        <v>5251</v>
      </c>
      <c r="E21440" t="s">
        <v>39</v>
      </c>
      <c r="F21440">
        <v>7686</v>
      </c>
      <c r="G21440" t="s">
        <v>5256</v>
      </c>
      <c r="H21440" t="s">
        <v>26</v>
      </c>
      <c r="I21440">
        <v>296</v>
      </c>
      <c r="J21440" t="s">
        <v>14</v>
      </c>
    </row>
    <row r="21441" spans="1:10" x14ac:dyDescent="0.35">
      <c r="A21441">
        <v>26707152</v>
      </c>
      <c r="B21441">
        <v>412</v>
      </c>
      <c r="C21441">
        <v>7263</v>
      </c>
      <c r="D21441" t="s">
        <v>5273</v>
      </c>
      <c r="E21441" t="s">
        <v>148</v>
      </c>
      <c r="F21441">
        <v>7033</v>
      </c>
      <c r="G21441" t="s">
        <v>5256</v>
      </c>
      <c r="H21441" t="s">
        <v>66</v>
      </c>
      <c r="I21441">
        <v>7298</v>
      </c>
      <c r="J21441" t="s">
        <v>14</v>
      </c>
    </row>
    <row r="21442" spans="1:10" x14ac:dyDescent="0.35">
      <c r="A21442">
        <v>26707169</v>
      </c>
      <c r="B21442">
        <v>312</v>
      </c>
      <c r="C21442">
        <v>7064</v>
      </c>
      <c r="D21442" t="s">
        <v>5261</v>
      </c>
      <c r="E21442" t="s">
        <v>210</v>
      </c>
      <c r="F21442">
        <v>7576</v>
      </c>
      <c r="G21442" t="s">
        <v>5256</v>
      </c>
      <c r="H21442" t="s">
        <v>43</v>
      </c>
      <c r="I21442">
        <v>1928</v>
      </c>
      <c r="J21442" t="s">
        <v>14</v>
      </c>
    </row>
    <row r="21443" spans="1:10" x14ac:dyDescent="0.35">
      <c r="A21443">
        <v>26707175</v>
      </c>
      <c r="B21443">
        <v>304</v>
      </c>
      <c r="C21443">
        <v>7729</v>
      </c>
      <c r="D21443" t="s">
        <v>5271</v>
      </c>
      <c r="E21443" t="s">
        <v>26</v>
      </c>
      <c r="F21443">
        <v>7559</v>
      </c>
      <c r="G21443" t="s">
        <v>5256</v>
      </c>
      <c r="H21443" t="s">
        <v>2264</v>
      </c>
      <c r="I21443">
        <v>2790</v>
      </c>
      <c r="J21443" t="s">
        <v>14</v>
      </c>
    </row>
    <row r="21444" spans="1:10" x14ac:dyDescent="0.35">
      <c r="A21444">
        <v>26707190</v>
      </c>
      <c r="B21444">
        <v>185</v>
      </c>
      <c r="C21444">
        <v>7024</v>
      </c>
      <c r="D21444" t="s">
        <v>5233</v>
      </c>
      <c r="E21444" t="s">
        <v>1066</v>
      </c>
      <c r="F21444">
        <v>7031</v>
      </c>
      <c r="G21444" t="s">
        <v>5256</v>
      </c>
      <c r="H21444" t="s">
        <v>237</v>
      </c>
      <c r="I21444">
        <v>2079</v>
      </c>
      <c r="J21444" t="s">
        <v>14</v>
      </c>
    </row>
    <row r="21445" spans="1:10" x14ac:dyDescent="0.35">
      <c r="A21445">
        <v>26706839</v>
      </c>
      <c r="B21445">
        <v>2430</v>
      </c>
      <c r="C21445">
        <v>7022</v>
      </c>
      <c r="D21445" t="s">
        <v>5234</v>
      </c>
      <c r="E21445" t="s">
        <v>172</v>
      </c>
      <c r="F21445">
        <v>7269</v>
      </c>
      <c r="G21445" t="s">
        <v>5255</v>
      </c>
      <c r="H21445" t="s">
        <v>263</v>
      </c>
      <c r="I21445">
        <v>1770</v>
      </c>
      <c r="J21445" t="s">
        <v>14</v>
      </c>
    </row>
    <row r="21446" spans="1:10" x14ac:dyDescent="0.35">
      <c r="A21446">
        <v>26706847</v>
      </c>
      <c r="B21446">
        <v>2366</v>
      </c>
      <c r="C21446">
        <v>7063</v>
      </c>
      <c r="D21446" t="s">
        <v>5243</v>
      </c>
      <c r="E21446" t="s">
        <v>465</v>
      </c>
      <c r="F21446">
        <v>7321</v>
      </c>
      <c r="G21446" t="s">
        <v>5255</v>
      </c>
      <c r="H21446" t="s">
        <v>238</v>
      </c>
      <c r="I21446">
        <v>2781</v>
      </c>
      <c r="J21446" t="s">
        <v>14</v>
      </c>
    </row>
    <row r="21447" spans="1:10" x14ac:dyDescent="0.35">
      <c r="A21447">
        <v>26706940</v>
      </c>
      <c r="B21447">
        <v>1902</v>
      </c>
      <c r="C21447">
        <v>7063</v>
      </c>
      <c r="D21447" t="s">
        <v>5245</v>
      </c>
      <c r="E21447" t="s">
        <v>465</v>
      </c>
      <c r="F21447">
        <v>7321</v>
      </c>
      <c r="G21447" t="s">
        <v>5255</v>
      </c>
      <c r="H21447" t="s">
        <v>238</v>
      </c>
      <c r="I21447">
        <v>1010</v>
      </c>
      <c r="J21447" t="s">
        <v>14</v>
      </c>
    </row>
    <row r="21448" spans="1:10" x14ac:dyDescent="0.35">
      <c r="A21448">
        <v>26707047</v>
      </c>
      <c r="B21448">
        <v>1178</v>
      </c>
      <c r="C21448">
        <v>7148</v>
      </c>
      <c r="D21448" t="s">
        <v>5024</v>
      </c>
      <c r="E21448" t="s">
        <v>787</v>
      </c>
      <c r="F21448">
        <v>7107</v>
      </c>
      <c r="G21448" t="s">
        <v>5255</v>
      </c>
      <c r="H21448" t="s">
        <v>272</v>
      </c>
      <c r="I21448">
        <v>3534</v>
      </c>
      <c r="J21448" t="s">
        <v>14</v>
      </c>
    </row>
    <row r="21449" spans="1:10" x14ac:dyDescent="0.35">
      <c r="A21449">
        <v>26707080</v>
      </c>
      <c r="B21449">
        <v>974</v>
      </c>
      <c r="C21449">
        <v>7028</v>
      </c>
      <c r="D21449" t="s">
        <v>5219</v>
      </c>
      <c r="E21449" t="s">
        <v>114</v>
      </c>
      <c r="F21449">
        <v>7028</v>
      </c>
      <c r="G21449" t="s">
        <v>5255</v>
      </c>
      <c r="H21449" t="s">
        <v>114</v>
      </c>
      <c r="I21449">
        <v>1795</v>
      </c>
      <c r="J21449" t="s">
        <v>14</v>
      </c>
    </row>
    <row r="21450" spans="1:10" x14ac:dyDescent="0.35">
      <c r="A21450">
        <v>26707136</v>
      </c>
      <c r="B21450">
        <v>602</v>
      </c>
      <c r="C21450">
        <v>7245</v>
      </c>
      <c r="D21450" t="s">
        <v>5282</v>
      </c>
      <c r="E21450" t="s">
        <v>16</v>
      </c>
      <c r="F21450">
        <v>7245</v>
      </c>
      <c r="G21450" t="s">
        <v>5255</v>
      </c>
      <c r="H21450" t="s">
        <v>16</v>
      </c>
      <c r="I21450">
        <v>5584</v>
      </c>
      <c r="J21450" t="s">
        <v>14</v>
      </c>
    </row>
    <row r="21451" spans="1:10" x14ac:dyDescent="0.35">
      <c r="A21451">
        <v>26707156</v>
      </c>
      <c r="B21451">
        <v>467</v>
      </c>
      <c r="C21451">
        <v>7508</v>
      </c>
      <c r="D21451" t="s">
        <v>5273</v>
      </c>
      <c r="E21451" t="s">
        <v>382</v>
      </c>
      <c r="F21451">
        <v>7391</v>
      </c>
      <c r="G21451" t="s">
        <v>5255</v>
      </c>
      <c r="H21451" t="s">
        <v>31</v>
      </c>
      <c r="I21451">
        <v>2764</v>
      </c>
      <c r="J21451" t="s">
        <v>14</v>
      </c>
    </row>
    <row r="21452" spans="1:10" x14ac:dyDescent="0.35">
      <c r="A21452">
        <v>26707163</v>
      </c>
      <c r="B21452">
        <v>431</v>
      </c>
      <c r="C21452">
        <v>7502</v>
      </c>
      <c r="D21452" t="s">
        <v>5261</v>
      </c>
      <c r="E21452" t="s">
        <v>179</v>
      </c>
      <c r="F21452">
        <v>7089</v>
      </c>
      <c r="G21452" t="s">
        <v>5255</v>
      </c>
      <c r="H21452" t="s">
        <v>64</v>
      </c>
      <c r="I21452">
        <v>6073</v>
      </c>
      <c r="J21452" t="s">
        <v>14</v>
      </c>
    </row>
    <row r="21453" spans="1:10" x14ac:dyDescent="0.35">
      <c r="A21453">
        <v>26707174</v>
      </c>
      <c r="B21453">
        <v>342</v>
      </c>
      <c r="C21453">
        <v>7253</v>
      </c>
      <c r="D21453" t="s">
        <v>5271</v>
      </c>
      <c r="E21453" t="s">
        <v>29</v>
      </c>
      <c r="F21453">
        <v>7417</v>
      </c>
      <c r="G21453" t="s">
        <v>5255</v>
      </c>
      <c r="H21453" t="s">
        <v>212</v>
      </c>
      <c r="I21453">
        <v>4700</v>
      </c>
      <c r="J21453" t="s">
        <v>14</v>
      </c>
    </row>
    <row r="21454" spans="1:10" x14ac:dyDescent="0.35">
      <c r="A21454">
        <v>26707191</v>
      </c>
      <c r="B21454">
        <v>187</v>
      </c>
      <c r="C21454">
        <v>7072</v>
      </c>
      <c r="D21454" t="s">
        <v>5233</v>
      </c>
      <c r="E21454" t="s">
        <v>265</v>
      </c>
      <c r="F21454">
        <v>7259</v>
      </c>
      <c r="G21454" t="s">
        <v>5255</v>
      </c>
      <c r="H21454" t="s">
        <v>18</v>
      </c>
      <c r="I21454">
        <v>3822</v>
      </c>
      <c r="J21454" t="s">
        <v>14</v>
      </c>
    </row>
    <row r="21455" spans="1:10" x14ac:dyDescent="0.35">
      <c r="A21455">
        <v>26707193</v>
      </c>
      <c r="B21455">
        <v>202</v>
      </c>
      <c r="C21455">
        <v>7274</v>
      </c>
      <c r="D21455" t="s">
        <v>5272</v>
      </c>
      <c r="E21455" t="s">
        <v>870</v>
      </c>
      <c r="F21455">
        <v>7001</v>
      </c>
      <c r="G21455" t="s">
        <v>5255</v>
      </c>
      <c r="H21455" t="s">
        <v>175</v>
      </c>
      <c r="I21455">
        <v>3679</v>
      </c>
      <c r="J21455" t="s">
        <v>14</v>
      </c>
    </row>
    <row r="21456" spans="1:10" x14ac:dyDescent="0.35">
      <c r="A21456">
        <v>26707123</v>
      </c>
      <c r="B21456">
        <v>776</v>
      </c>
      <c r="C21456">
        <v>7353</v>
      </c>
      <c r="D21456" t="s">
        <v>5253</v>
      </c>
      <c r="E21456" t="s">
        <v>411</v>
      </c>
      <c r="F21456">
        <v>7286</v>
      </c>
      <c r="G21456" t="s">
        <v>5285</v>
      </c>
      <c r="H21456" t="s">
        <v>302</v>
      </c>
      <c r="I21456">
        <v>6632</v>
      </c>
      <c r="J21456" t="s">
        <v>14</v>
      </c>
    </row>
    <row r="21457" spans="1:10" x14ac:dyDescent="0.35">
      <c r="A21457">
        <v>26707124</v>
      </c>
      <c r="B21457">
        <v>764</v>
      </c>
      <c r="C21457">
        <v>7229</v>
      </c>
      <c r="D21457" t="s">
        <v>5253</v>
      </c>
      <c r="E21457" t="s">
        <v>1946</v>
      </c>
      <c r="F21457">
        <v>7675</v>
      </c>
      <c r="G21457" t="s">
        <v>5285</v>
      </c>
      <c r="H21457" t="s">
        <v>480</v>
      </c>
      <c r="I21457">
        <v>4117</v>
      </c>
      <c r="J21457" t="s">
        <v>14</v>
      </c>
    </row>
    <row r="21458" spans="1:10" x14ac:dyDescent="0.35">
      <c r="A21458">
        <v>26707137</v>
      </c>
      <c r="B21458">
        <v>662</v>
      </c>
      <c r="C21458">
        <v>7203</v>
      </c>
      <c r="D21458" t="s">
        <v>5282</v>
      </c>
      <c r="E21458" t="s">
        <v>151</v>
      </c>
      <c r="F21458">
        <v>7242</v>
      </c>
      <c r="G21458" t="s">
        <v>5285</v>
      </c>
      <c r="H21458" t="s">
        <v>222</v>
      </c>
      <c r="I21458">
        <v>5574</v>
      </c>
      <c r="J21458" t="s">
        <v>14</v>
      </c>
    </row>
    <row r="21459" spans="1:10" x14ac:dyDescent="0.35">
      <c r="A21459">
        <v>26707151</v>
      </c>
      <c r="B21459">
        <v>533</v>
      </c>
      <c r="C21459">
        <v>7041</v>
      </c>
      <c r="D21459" t="s">
        <v>5273</v>
      </c>
      <c r="E21459" t="s">
        <v>11</v>
      </c>
      <c r="F21459">
        <v>7383</v>
      </c>
      <c r="G21459" t="s">
        <v>5285</v>
      </c>
      <c r="H21459" t="s">
        <v>419</v>
      </c>
      <c r="I21459">
        <v>5456</v>
      </c>
      <c r="J21459" t="s">
        <v>14</v>
      </c>
    </row>
    <row r="21460" spans="1:10" x14ac:dyDescent="0.35">
      <c r="A21460">
        <v>26707168</v>
      </c>
      <c r="B21460">
        <v>454</v>
      </c>
      <c r="C21460">
        <v>7169</v>
      </c>
      <c r="D21460" t="s">
        <v>5261</v>
      </c>
      <c r="E21460" t="s">
        <v>192</v>
      </c>
      <c r="F21460">
        <v>7041</v>
      </c>
      <c r="G21460" t="s">
        <v>5285</v>
      </c>
      <c r="H21460" t="s">
        <v>11</v>
      </c>
      <c r="I21460">
        <v>80</v>
      </c>
      <c r="J21460" t="s">
        <v>14</v>
      </c>
    </row>
    <row r="21461" spans="1:10" x14ac:dyDescent="0.35">
      <c r="A21461">
        <v>26707194</v>
      </c>
      <c r="B21461">
        <v>230</v>
      </c>
      <c r="C21461">
        <v>7772</v>
      </c>
      <c r="D21461" t="s">
        <v>5272</v>
      </c>
      <c r="E21461" t="s">
        <v>26</v>
      </c>
      <c r="F21461">
        <v>7043</v>
      </c>
      <c r="G21461" t="s">
        <v>5285</v>
      </c>
      <c r="H21461" t="s">
        <v>82</v>
      </c>
      <c r="I21461">
        <v>5236</v>
      </c>
      <c r="J21461" t="s">
        <v>14</v>
      </c>
    </row>
    <row r="21462" spans="1:10" x14ac:dyDescent="0.35">
      <c r="A21462">
        <v>26707197</v>
      </c>
      <c r="B21462">
        <v>201</v>
      </c>
      <c r="C21462">
        <v>7045</v>
      </c>
      <c r="D21462" t="s">
        <v>5272</v>
      </c>
      <c r="E21462" t="s">
        <v>189</v>
      </c>
      <c r="F21462">
        <v>7202</v>
      </c>
      <c r="G21462" t="s">
        <v>5285</v>
      </c>
      <c r="H21462" t="s">
        <v>460</v>
      </c>
      <c r="I21462">
        <v>1853</v>
      </c>
      <c r="J21462" t="s">
        <v>14</v>
      </c>
    </row>
    <row r="21463" spans="1:10" x14ac:dyDescent="0.35">
      <c r="A21463">
        <v>26706922</v>
      </c>
      <c r="B21463">
        <v>2108</v>
      </c>
      <c r="C21463">
        <v>7126</v>
      </c>
      <c r="D21463" t="s">
        <v>5244</v>
      </c>
      <c r="E21463" t="s">
        <v>1121</v>
      </c>
      <c r="F21463">
        <v>7489</v>
      </c>
      <c r="G21463" t="s">
        <v>5265</v>
      </c>
      <c r="H21463" t="s">
        <v>261</v>
      </c>
      <c r="I21463">
        <v>4536</v>
      </c>
      <c r="J21463" t="s">
        <v>14</v>
      </c>
    </row>
    <row r="21464" spans="1:10" x14ac:dyDescent="0.35">
      <c r="A21464">
        <v>26707008</v>
      </c>
      <c r="B21464">
        <v>1518</v>
      </c>
      <c r="C21464">
        <v>7701</v>
      </c>
      <c r="D21464" t="s">
        <v>5195</v>
      </c>
      <c r="E21464" t="s">
        <v>26</v>
      </c>
      <c r="F21464">
        <v>7762</v>
      </c>
      <c r="G21464" t="s">
        <v>5265</v>
      </c>
      <c r="H21464" t="s">
        <v>26</v>
      </c>
      <c r="I21464">
        <v>2248</v>
      </c>
      <c r="J21464" t="s">
        <v>14</v>
      </c>
    </row>
    <row r="21465" spans="1:10" x14ac:dyDescent="0.35">
      <c r="A21465">
        <v>26707118</v>
      </c>
      <c r="B21465">
        <v>860</v>
      </c>
      <c r="C21465">
        <v>7668</v>
      </c>
      <c r="D21465" t="s">
        <v>5253</v>
      </c>
      <c r="E21465" t="s">
        <v>965</v>
      </c>
      <c r="F21465">
        <v>7211</v>
      </c>
      <c r="G21465" t="s">
        <v>5265</v>
      </c>
      <c r="H21465" t="s">
        <v>547</v>
      </c>
      <c r="I21465">
        <v>766</v>
      </c>
      <c r="J21465" t="s">
        <v>14</v>
      </c>
    </row>
    <row r="21466" spans="1:10" x14ac:dyDescent="0.35">
      <c r="A21466">
        <v>26707207</v>
      </c>
      <c r="B21466">
        <v>157</v>
      </c>
      <c r="C21466">
        <v>7716</v>
      </c>
      <c r="D21466" t="s">
        <v>5256</v>
      </c>
      <c r="E21466" t="s">
        <v>26</v>
      </c>
      <c r="F21466">
        <v>7716</v>
      </c>
      <c r="G21466" t="s">
        <v>5265</v>
      </c>
      <c r="H21466" t="s">
        <v>26</v>
      </c>
      <c r="I21466">
        <v>3001</v>
      </c>
      <c r="J21466" t="s">
        <v>14</v>
      </c>
    </row>
    <row r="21467" spans="1:10" x14ac:dyDescent="0.35">
      <c r="A21467">
        <v>26706945</v>
      </c>
      <c r="B21467">
        <v>1964</v>
      </c>
      <c r="C21467">
        <v>7415</v>
      </c>
      <c r="D21467" t="s">
        <v>5230</v>
      </c>
      <c r="E21467" t="s">
        <v>433</v>
      </c>
      <c r="F21467">
        <v>7838</v>
      </c>
      <c r="G21467" t="s">
        <v>5268</v>
      </c>
      <c r="H21467" t="s">
        <v>26</v>
      </c>
      <c r="I21467">
        <v>6239</v>
      </c>
      <c r="J21467" t="s">
        <v>14</v>
      </c>
    </row>
    <row r="21468" spans="1:10" x14ac:dyDescent="0.35">
      <c r="A21468">
        <v>26707074</v>
      </c>
      <c r="B21468">
        <v>1212</v>
      </c>
      <c r="C21468">
        <v>7123</v>
      </c>
      <c r="D21468" t="s">
        <v>5240</v>
      </c>
      <c r="E21468" t="s">
        <v>556</v>
      </c>
      <c r="F21468">
        <v>7682</v>
      </c>
      <c r="G21468" t="s">
        <v>5268</v>
      </c>
      <c r="H21468" t="s">
        <v>26</v>
      </c>
      <c r="I21468">
        <v>7307</v>
      </c>
      <c r="J21468" t="s">
        <v>14</v>
      </c>
    </row>
    <row r="21469" spans="1:10" x14ac:dyDescent="0.35">
      <c r="A21469">
        <v>26707127</v>
      </c>
      <c r="B21469">
        <v>867</v>
      </c>
      <c r="C21469">
        <v>7599</v>
      </c>
      <c r="D21469" t="s">
        <v>5251</v>
      </c>
      <c r="E21469" t="s">
        <v>1369</v>
      </c>
      <c r="F21469">
        <v>7549</v>
      </c>
      <c r="G21469" t="s">
        <v>5268</v>
      </c>
      <c r="H21469" t="s">
        <v>313</v>
      </c>
      <c r="I21469">
        <v>1270</v>
      </c>
      <c r="J21469" t="s">
        <v>14</v>
      </c>
    </row>
    <row r="21470" spans="1:10" x14ac:dyDescent="0.35">
      <c r="A21470">
        <v>26707135</v>
      </c>
      <c r="B21470">
        <v>767</v>
      </c>
      <c r="C21470">
        <v>7570</v>
      </c>
      <c r="D21470" t="s">
        <v>5282</v>
      </c>
      <c r="E21470" t="s">
        <v>279</v>
      </c>
      <c r="F21470">
        <v>7348</v>
      </c>
      <c r="G21470" t="s">
        <v>5268</v>
      </c>
      <c r="H21470" t="s">
        <v>642</v>
      </c>
      <c r="I21470">
        <v>6870</v>
      </c>
      <c r="J21470" t="s">
        <v>14</v>
      </c>
    </row>
    <row r="21471" spans="1:10" x14ac:dyDescent="0.35">
      <c r="A21471">
        <v>26707138</v>
      </c>
      <c r="B21471">
        <v>773</v>
      </c>
      <c r="C21471">
        <v>7235</v>
      </c>
      <c r="D21471" t="s">
        <v>5282</v>
      </c>
      <c r="E21471" t="s">
        <v>947</v>
      </c>
      <c r="F21471">
        <v>7416</v>
      </c>
      <c r="G21471" t="s">
        <v>5268</v>
      </c>
      <c r="H21471" t="s">
        <v>199</v>
      </c>
      <c r="I21471">
        <v>6799</v>
      </c>
      <c r="J21471" t="s">
        <v>14</v>
      </c>
    </row>
    <row r="21472" spans="1:10" x14ac:dyDescent="0.35">
      <c r="A21472">
        <v>26707157</v>
      </c>
      <c r="B21472">
        <v>627</v>
      </c>
      <c r="C21472">
        <v>7267</v>
      </c>
      <c r="D21472" t="s">
        <v>5273</v>
      </c>
      <c r="E21472" t="s">
        <v>226</v>
      </c>
      <c r="F21472">
        <v>7022</v>
      </c>
      <c r="G21472" t="s">
        <v>5268</v>
      </c>
      <c r="H21472" t="s">
        <v>172</v>
      </c>
      <c r="I21472">
        <v>4043</v>
      </c>
      <c r="J21472" t="s">
        <v>14</v>
      </c>
    </row>
    <row r="21473" spans="1:10" x14ac:dyDescent="0.35">
      <c r="A21473">
        <v>26707165</v>
      </c>
      <c r="B21473">
        <v>630</v>
      </c>
      <c r="C21473">
        <v>7248</v>
      </c>
      <c r="D21473" t="s">
        <v>5261</v>
      </c>
      <c r="E21473" t="s">
        <v>340</v>
      </c>
      <c r="F21473">
        <v>7389</v>
      </c>
      <c r="G21473" t="s">
        <v>5268</v>
      </c>
      <c r="H21473" t="s">
        <v>135</v>
      </c>
      <c r="I21473">
        <v>6365</v>
      </c>
      <c r="J21473" t="s">
        <v>14</v>
      </c>
    </row>
    <row r="21474" spans="1:10" x14ac:dyDescent="0.35">
      <c r="A21474">
        <v>26707170</v>
      </c>
      <c r="B21474">
        <v>569</v>
      </c>
      <c r="C21474">
        <v>7121</v>
      </c>
      <c r="D21474" t="s">
        <v>5261</v>
      </c>
      <c r="E21474" t="s">
        <v>344</v>
      </c>
      <c r="F21474">
        <v>7071</v>
      </c>
      <c r="G21474" t="s">
        <v>5268</v>
      </c>
      <c r="H21474" t="s">
        <v>285</v>
      </c>
      <c r="I21474">
        <v>6950</v>
      </c>
      <c r="J21474" t="s">
        <v>14</v>
      </c>
    </row>
    <row r="21475" spans="1:10" x14ac:dyDescent="0.35">
      <c r="A21475">
        <v>26707225</v>
      </c>
      <c r="B21475">
        <v>183</v>
      </c>
      <c r="C21475">
        <v>7682</v>
      </c>
      <c r="D21475" t="s">
        <v>5255</v>
      </c>
      <c r="E21475" t="s">
        <v>26</v>
      </c>
      <c r="F21475">
        <v>7720</v>
      </c>
      <c r="G21475" t="s">
        <v>5268</v>
      </c>
      <c r="H21475" t="s">
        <v>26</v>
      </c>
      <c r="I21475">
        <v>2374</v>
      </c>
      <c r="J21475" t="s">
        <v>14</v>
      </c>
    </row>
    <row r="21476" spans="1:10" x14ac:dyDescent="0.35">
      <c r="A21476">
        <v>26707229</v>
      </c>
      <c r="B21476">
        <v>148</v>
      </c>
      <c r="C21476">
        <v>7796</v>
      </c>
      <c r="D21476" t="s">
        <v>5255</v>
      </c>
      <c r="E21476" t="s">
        <v>26</v>
      </c>
      <c r="F21476">
        <v>7065</v>
      </c>
      <c r="G21476" t="s">
        <v>5268</v>
      </c>
      <c r="H21476" t="s">
        <v>529</v>
      </c>
      <c r="I21476">
        <v>6180</v>
      </c>
      <c r="J21476" t="s">
        <v>14</v>
      </c>
    </row>
    <row r="21477" spans="1:10" x14ac:dyDescent="0.35">
      <c r="A21477">
        <v>26707057</v>
      </c>
      <c r="B21477">
        <v>1362</v>
      </c>
      <c r="C21477">
        <v>7601</v>
      </c>
      <c r="D21477" t="s">
        <v>5262</v>
      </c>
      <c r="E21477" t="s">
        <v>1332</v>
      </c>
      <c r="F21477">
        <v>7389</v>
      </c>
      <c r="G21477" t="s">
        <v>5280</v>
      </c>
      <c r="H21477" t="s">
        <v>135</v>
      </c>
      <c r="I21477">
        <v>2557</v>
      </c>
      <c r="J21477" t="s">
        <v>14</v>
      </c>
    </row>
    <row r="21478" spans="1:10" x14ac:dyDescent="0.35">
      <c r="A21478">
        <v>26707108</v>
      </c>
      <c r="B21478">
        <v>1037</v>
      </c>
      <c r="C21478">
        <v>7110</v>
      </c>
      <c r="D21478" t="s">
        <v>5263</v>
      </c>
      <c r="E21478" t="s">
        <v>496</v>
      </c>
      <c r="F21478">
        <v>7298</v>
      </c>
      <c r="G21478" t="s">
        <v>5280</v>
      </c>
      <c r="H21478" t="s">
        <v>108</v>
      </c>
      <c r="I21478">
        <v>1614</v>
      </c>
      <c r="J21478" t="s">
        <v>14</v>
      </c>
    </row>
    <row r="21479" spans="1:10" x14ac:dyDescent="0.35">
      <c r="A21479">
        <v>26707115</v>
      </c>
      <c r="B21479">
        <v>994</v>
      </c>
      <c r="C21479">
        <v>7079</v>
      </c>
      <c r="D21479" t="s">
        <v>5270</v>
      </c>
      <c r="E21479" t="s">
        <v>327</v>
      </c>
      <c r="F21479">
        <v>7079</v>
      </c>
      <c r="G21479" t="s">
        <v>5280</v>
      </c>
      <c r="H21479" t="s">
        <v>327</v>
      </c>
      <c r="I21479">
        <v>4525</v>
      </c>
      <c r="J21479" t="s">
        <v>14</v>
      </c>
    </row>
    <row r="21480" spans="1:10" x14ac:dyDescent="0.35">
      <c r="A21480">
        <v>26707131</v>
      </c>
      <c r="B21480">
        <v>873</v>
      </c>
      <c r="C21480">
        <v>7373</v>
      </c>
      <c r="D21480" t="s">
        <v>5251</v>
      </c>
      <c r="E21480" t="s">
        <v>311</v>
      </c>
      <c r="F21480">
        <v>7189</v>
      </c>
      <c r="G21480" t="s">
        <v>5280</v>
      </c>
      <c r="H21480" t="s">
        <v>93</v>
      </c>
      <c r="I21480">
        <v>7332</v>
      </c>
      <c r="J21480" t="s">
        <v>14</v>
      </c>
    </row>
    <row r="21481" spans="1:10" x14ac:dyDescent="0.35">
      <c r="A21481">
        <v>26707139</v>
      </c>
      <c r="B21481">
        <v>807</v>
      </c>
      <c r="C21481">
        <v>7100</v>
      </c>
      <c r="D21481" t="s">
        <v>5274</v>
      </c>
      <c r="E21481" t="s">
        <v>118</v>
      </c>
      <c r="F21481">
        <v>7077</v>
      </c>
      <c r="G21481" t="s">
        <v>5280</v>
      </c>
      <c r="H21481" t="s">
        <v>165</v>
      </c>
      <c r="I21481">
        <v>2947</v>
      </c>
      <c r="J21481" t="s">
        <v>14</v>
      </c>
    </row>
    <row r="21482" spans="1:10" x14ac:dyDescent="0.35">
      <c r="A21482">
        <v>26707162</v>
      </c>
      <c r="B21482">
        <v>669</v>
      </c>
      <c r="C21482">
        <v>7611</v>
      </c>
      <c r="D21482" t="s">
        <v>5273</v>
      </c>
      <c r="E21482" t="s">
        <v>746</v>
      </c>
      <c r="F21482">
        <v>7083</v>
      </c>
      <c r="G21482" t="s">
        <v>5280</v>
      </c>
      <c r="H21482" t="s">
        <v>253</v>
      </c>
      <c r="I21482">
        <v>6838</v>
      </c>
      <c r="J21482" t="s">
        <v>14</v>
      </c>
    </row>
    <row r="21483" spans="1:10" x14ac:dyDescent="0.35">
      <c r="A21483">
        <v>26707184</v>
      </c>
      <c r="B21483">
        <v>519</v>
      </c>
      <c r="C21483">
        <v>7072</v>
      </c>
      <c r="D21483" t="s">
        <v>5254</v>
      </c>
      <c r="E21483" t="s">
        <v>265</v>
      </c>
      <c r="F21483">
        <v>7260</v>
      </c>
      <c r="G21483" t="s">
        <v>5280</v>
      </c>
      <c r="H21483" t="s">
        <v>218</v>
      </c>
      <c r="I21483">
        <v>3303</v>
      </c>
      <c r="J21483" t="s">
        <v>14</v>
      </c>
    </row>
    <row r="21484" spans="1:10" x14ac:dyDescent="0.35">
      <c r="A21484">
        <v>26707256</v>
      </c>
      <c r="B21484">
        <v>65</v>
      </c>
      <c r="C21484">
        <v>7158</v>
      </c>
      <c r="D21484" t="s">
        <v>5268</v>
      </c>
      <c r="E21484" t="s">
        <v>397</v>
      </c>
      <c r="F21484">
        <v>7158</v>
      </c>
      <c r="G21484" t="s">
        <v>5280</v>
      </c>
      <c r="H21484" t="s">
        <v>397</v>
      </c>
      <c r="I21484">
        <v>4399</v>
      </c>
      <c r="J21484" t="s">
        <v>14</v>
      </c>
    </row>
    <row r="21485" spans="1:10" x14ac:dyDescent="0.35">
      <c r="A21485">
        <v>26707129</v>
      </c>
      <c r="B21485">
        <v>938</v>
      </c>
      <c r="C21485">
        <v>7267</v>
      </c>
      <c r="D21485" t="s">
        <v>5251</v>
      </c>
      <c r="E21485" t="s">
        <v>226</v>
      </c>
      <c r="F21485">
        <v>7398</v>
      </c>
      <c r="G21485" t="s">
        <v>5286</v>
      </c>
      <c r="H21485" t="s">
        <v>102</v>
      </c>
      <c r="I21485">
        <v>7031</v>
      </c>
      <c r="J21485" t="s">
        <v>14</v>
      </c>
    </row>
    <row r="21486" spans="1:10" x14ac:dyDescent="0.35">
      <c r="A21486">
        <v>26707179</v>
      </c>
      <c r="B21486">
        <v>648</v>
      </c>
      <c r="C21486">
        <v>7065</v>
      </c>
      <c r="D21486" t="s">
        <v>5254</v>
      </c>
      <c r="E21486" t="s">
        <v>529</v>
      </c>
      <c r="F21486">
        <v>7107</v>
      </c>
      <c r="G21486" t="s">
        <v>5286</v>
      </c>
      <c r="H21486" t="s">
        <v>272</v>
      </c>
      <c r="I21486">
        <v>4418</v>
      </c>
      <c r="J21486" t="s">
        <v>14</v>
      </c>
    </row>
    <row r="21487" spans="1:10" x14ac:dyDescent="0.35">
      <c r="A21487">
        <v>26707196</v>
      </c>
      <c r="B21487">
        <v>482</v>
      </c>
      <c r="C21487">
        <v>7089</v>
      </c>
      <c r="D21487" t="s">
        <v>5272</v>
      </c>
      <c r="E21487" t="s">
        <v>64</v>
      </c>
      <c r="F21487">
        <v>7034</v>
      </c>
      <c r="G21487" t="s">
        <v>5286</v>
      </c>
      <c r="H21487" t="s">
        <v>723</v>
      </c>
      <c r="I21487">
        <v>820</v>
      </c>
      <c r="J21487" t="s">
        <v>14</v>
      </c>
    </row>
    <row r="21488" spans="1:10" x14ac:dyDescent="0.35">
      <c r="A21488">
        <v>26707200</v>
      </c>
      <c r="B21488">
        <v>462</v>
      </c>
      <c r="C21488">
        <v>7267</v>
      </c>
      <c r="D21488" t="s">
        <v>5272</v>
      </c>
      <c r="E21488" t="s">
        <v>226</v>
      </c>
      <c r="F21488">
        <v>7038</v>
      </c>
      <c r="G21488" t="s">
        <v>5286</v>
      </c>
      <c r="H21488" t="s">
        <v>300</v>
      </c>
      <c r="I21488">
        <v>3361</v>
      </c>
      <c r="J21488" t="s">
        <v>14</v>
      </c>
    </row>
    <row r="21489" spans="1:10" x14ac:dyDescent="0.35">
      <c r="A21489">
        <v>26707208</v>
      </c>
      <c r="B21489">
        <v>369</v>
      </c>
      <c r="C21489">
        <v>7042</v>
      </c>
      <c r="D21489" t="s">
        <v>5256</v>
      </c>
      <c r="E21489" t="s">
        <v>328</v>
      </c>
      <c r="F21489">
        <v>7026</v>
      </c>
      <c r="G21489" t="s">
        <v>5286</v>
      </c>
      <c r="H21489" t="s">
        <v>322</v>
      </c>
      <c r="I21489">
        <v>18</v>
      </c>
      <c r="J21489" t="s">
        <v>14</v>
      </c>
    </row>
    <row r="21490" spans="1:10" x14ac:dyDescent="0.35">
      <c r="A21490">
        <v>26707235</v>
      </c>
      <c r="B21490">
        <v>224</v>
      </c>
      <c r="C21490">
        <v>7462</v>
      </c>
      <c r="D21490" t="s">
        <v>5285</v>
      </c>
      <c r="E21490" t="s">
        <v>234</v>
      </c>
      <c r="F21490">
        <v>7009</v>
      </c>
      <c r="G21490" t="s">
        <v>5286</v>
      </c>
      <c r="H21490" t="s">
        <v>37</v>
      </c>
      <c r="I21490">
        <v>5332</v>
      </c>
      <c r="J21490" t="s">
        <v>14</v>
      </c>
    </row>
    <row r="21491" spans="1:10" x14ac:dyDescent="0.35">
      <c r="A21491">
        <v>26707244</v>
      </c>
      <c r="B21491">
        <v>189</v>
      </c>
      <c r="C21491">
        <v>7025</v>
      </c>
      <c r="D21491" t="s">
        <v>5265</v>
      </c>
      <c r="E21491" t="s">
        <v>501</v>
      </c>
      <c r="F21491">
        <v>7409</v>
      </c>
      <c r="G21491" t="s">
        <v>5286</v>
      </c>
      <c r="H21491" t="s">
        <v>186</v>
      </c>
      <c r="I21491">
        <v>4794</v>
      </c>
      <c r="J21491" t="s">
        <v>14</v>
      </c>
    </row>
    <row r="21492" spans="1:10" x14ac:dyDescent="0.35">
      <c r="A21492">
        <v>26707250</v>
      </c>
      <c r="B21492">
        <v>168</v>
      </c>
      <c r="C21492">
        <v>7324</v>
      </c>
      <c r="D21492" t="s">
        <v>5265</v>
      </c>
      <c r="E21492" t="s">
        <v>35</v>
      </c>
      <c r="F21492">
        <v>7720</v>
      </c>
      <c r="G21492" t="s">
        <v>5286</v>
      </c>
      <c r="H21492" t="s">
        <v>26</v>
      </c>
      <c r="I21492">
        <v>1585</v>
      </c>
      <c r="J21492" t="s">
        <v>14</v>
      </c>
    </row>
    <row r="21493" spans="1:10" x14ac:dyDescent="0.35">
      <c r="A21493">
        <v>26707252</v>
      </c>
      <c r="B21493">
        <v>165</v>
      </c>
      <c r="C21493">
        <v>7041</v>
      </c>
      <c r="D21493" t="s">
        <v>5268</v>
      </c>
      <c r="E21493" t="s">
        <v>11</v>
      </c>
      <c r="F21493">
        <v>7028</v>
      </c>
      <c r="G21493" t="s">
        <v>5286</v>
      </c>
      <c r="H21493" t="s">
        <v>114</v>
      </c>
      <c r="I21493">
        <v>5811</v>
      </c>
      <c r="J21493" t="s">
        <v>14</v>
      </c>
    </row>
    <row r="21494" spans="1:10" x14ac:dyDescent="0.35">
      <c r="A21494">
        <v>26706288</v>
      </c>
      <c r="B21494">
        <v>7297</v>
      </c>
      <c r="C21494">
        <v>7760</v>
      </c>
      <c r="D21494" t="s">
        <v>5111</v>
      </c>
      <c r="E21494" t="s">
        <v>26</v>
      </c>
      <c r="F21494">
        <v>7556</v>
      </c>
      <c r="G21494" t="s">
        <v>5178</v>
      </c>
      <c r="H21494" t="s">
        <v>2072</v>
      </c>
      <c r="I21494">
        <v>5067</v>
      </c>
      <c r="J21494" t="s">
        <v>14</v>
      </c>
    </row>
    <row r="21495" spans="1:10" x14ac:dyDescent="0.35">
      <c r="A21495">
        <v>26706670</v>
      </c>
      <c r="B21495">
        <v>4154</v>
      </c>
      <c r="C21495">
        <v>7224</v>
      </c>
      <c r="D21495" t="s">
        <v>5192</v>
      </c>
      <c r="E21495" t="s">
        <v>484</v>
      </c>
      <c r="F21495">
        <v>7478</v>
      </c>
      <c r="G21495" t="s">
        <v>5178</v>
      </c>
      <c r="H21495" t="s">
        <v>1982</v>
      </c>
      <c r="I21495">
        <v>2482</v>
      </c>
      <c r="J21495" t="s">
        <v>14</v>
      </c>
    </row>
    <row r="21496" spans="1:10" x14ac:dyDescent="0.35">
      <c r="A21496">
        <v>26706696</v>
      </c>
      <c r="B21496">
        <v>3916</v>
      </c>
      <c r="C21496">
        <v>7224</v>
      </c>
      <c r="D21496" t="s">
        <v>5221</v>
      </c>
      <c r="E21496" t="s">
        <v>484</v>
      </c>
      <c r="F21496">
        <v>7478</v>
      </c>
      <c r="G21496" t="s">
        <v>5178</v>
      </c>
      <c r="H21496" t="s">
        <v>1982</v>
      </c>
      <c r="I21496">
        <v>2939</v>
      </c>
      <c r="J21496" t="s">
        <v>14</v>
      </c>
    </row>
    <row r="21497" spans="1:10" x14ac:dyDescent="0.35">
      <c r="A21497">
        <v>26706772</v>
      </c>
      <c r="B21497">
        <v>3366</v>
      </c>
      <c r="C21497">
        <v>7086</v>
      </c>
      <c r="D21497" t="s">
        <v>5208</v>
      </c>
      <c r="E21497" t="s">
        <v>1568</v>
      </c>
      <c r="F21497">
        <v>7478</v>
      </c>
      <c r="G21497" t="s">
        <v>5178</v>
      </c>
      <c r="H21497" t="s">
        <v>1982</v>
      </c>
      <c r="I21497">
        <v>3228</v>
      </c>
      <c r="J21497" t="s">
        <v>14</v>
      </c>
    </row>
    <row r="21498" spans="1:10" x14ac:dyDescent="0.35">
      <c r="A21498">
        <v>26707106</v>
      </c>
      <c r="B21498">
        <v>1182</v>
      </c>
      <c r="C21498">
        <v>7047</v>
      </c>
      <c r="D21498" t="s">
        <v>5263</v>
      </c>
      <c r="E21498" t="s">
        <v>398</v>
      </c>
      <c r="F21498">
        <v>7061</v>
      </c>
      <c r="G21498" t="s">
        <v>5178</v>
      </c>
      <c r="H21498" t="s">
        <v>362</v>
      </c>
      <c r="I21498">
        <v>6385</v>
      </c>
      <c r="J21498" t="s">
        <v>14</v>
      </c>
    </row>
    <row r="21499" spans="1:10" x14ac:dyDescent="0.35">
      <c r="A21499">
        <v>26707130</v>
      </c>
      <c r="B21499">
        <v>974</v>
      </c>
      <c r="C21499">
        <v>7311</v>
      </c>
      <c r="D21499" t="s">
        <v>5251</v>
      </c>
      <c r="E21499" t="s">
        <v>221</v>
      </c>
      <c r="F21499">
        <v>7916</v>
      </c>
      <c r="G21499" t="s">
        <v>5178</v>
      </c>
      <c r="H21499" t="s">
        <v>26</v>
      </c>
      <c r="I21499">
        <v>149</v>
      </c>
      <c r="J21499" t="s">
        <v>14</v>
      </c>
    </row>
    <row r="21500" spans="1:10" x14ac:dyDescent="0.35">
      <c r="A21500">
        <v>26707143</v>
      </c>
      <c r="B21500">
        <v>912</v>
      </c>
      <c r="C21500">
        <v>7647</v>
      </c>
      <c r="D21500" t="s">
        <v>5274</v>
      </c>
      <c r="E21500" t="s">
        <v>168</v>
      </c>
      <c r="F21500">
        <v>7356</v>
      </c>
      <c r="G21500" t="s">
        <v>5178</v>
      </c>
      <c r="H21500" t="s">
        <v>1113</v>
      </c>
      <c r="I21500">
        <v>768</v>
      </c>
      <c r="J21500" t="s">
        <v>14</v>
      </c>
    </row>
    <row r="21501" spans="1:10" x14ac:dyDescent="0.35">
      <c r="A21501">
        <v>26707150</v>
      </c>
      <c r="B21501">
        <v>854</v>
      </c>
      <c r="C21501">
        <v>7455</v>
      </c>
      <c r="D21501" t="s">
        <v>5273</v>
      </c>
      <c r="E21501" t="s">
        <v>2307</v>
      </c>
      <c r="F21501">
        <v>7664</v>
      </c>
      <c r="G21501" t="s">
        <v>5178</v>
      </c>
      <c r="H21501" t="s">
        <v>2085</v>
      </c>
      <c r="I21501">
        <v>6237</v>
      </c>
      <c r="J21501" t="s">
        <v>14</v>
      </c>
    </row>
    <row r="21502" spans="1:10" x14ac:dyDescent="0.35">
      <c r="A21502">
        <v>26707204</v>
      </c>
      <c r="B21502">
        <v>433</v>
      </c>
      <c r="C21502">
        <v>7333</v>
      </c>
      <c r="D21502" t="s">
        <v>5256</v>
      </c>
      <c r="E21502" t="s">
        <v>516</v>
      </c>
      <c r="F21502">
        <v>7489</v>
      </c>
      <c r="G21502" t="s">
        <v>5178</v>
      </c>
      <c r="H21502" t="s">
        <v>261</v>
      </c>
      <c r="I21502">
        <v>2429</v>
      </c>
      <c r="J21502" t="s">
        <v>14</v>
      </c>
    </row>
    <row r="21503" spans="1:10" x14ac:dyDescent="0.35">
      <c r="A21503">
        <v>26707218</v>
      </c>
      <c r="B21503">
        <v>352</v>
      </c>
      <c r="C21503">
        <v>7033</v>
      </c>
      <c r="D21503" t="s">
        <v>5255</v>
      </c>
      <c r="E21503" t="s">
        <v>66</v>
      </c>
      <c r="F21503">
        <v>7059</v>
      </c>
      <c r="G21503" t="s">
        <v>5178</v>
      </c>
      <c r="H21503" t="s">
        <v>149</v>
      </c>
      <c r="I21503">
        <v>4149</v>
      </c>
      <c r="J21503" t="s">
        <v>14</v>
      </c>
    </row>
    <row r="21504" spans="1:10" x14ac:dyDescent="0.35">
      <c r="A21504">
        <v>26707238</v>
      </c>
      <c r="B21504">
        <v>252</v>
      </c>
      <c r="C21504">
        <v>7469</v>
      </c>
      <c r="D21504" t="s">
        <v>5285</v>
      </c>
      <c r="E21504" t="s">
        <v>125</v>
      </c>
      <c r="F21504">
        <v>7018</v>
      </c>
      <c r="G21504" t="s">
        <v>5178</v>
      </c>
      <c r="H21504" t="s">
        <v>268</v>
      </c>
      <c r="I21504">
        <v>5290</v>
      </c>
      <c r="J21504" t="s">
        <v>14</v>
      </c>
    </row>
    <row r="21505" spans="1:10" x14ac:dyDescent="0.35">
      <c r="A21505">
        <v>26707242</v>
      </c>
      <c r="B21505">
        <v>247</v>
      </c>
      <c r="C21505">
        <v>7381</v>
      </c>
      <c r="D21505" t="s">
        <v>5265</v>
      </c>
      <c r="E21505" t="s">
        <v>513</v>
      </c>
      <c r="F21505">
        <v>7485</v>
      </c>
      <c r="G21505" t="s">
        <v>5178</v>
      </c>
      <c r="H21505" t="s">
        <v>2111</v>
      </c>
      <c r="I21505">
        <v>5702</v>
      </c>
      <c r="J21505" t="s">
        <v>14</v>
      </c>
    </row>
    <row r="21506" spans="1:10" x14ac:dyDescent="0.35">
      <c r="A21506">
        <v>26706867</v>
      </c>
      <c r="B21506">
        <v>2688</v>
      </c>
      <c r="C21506">
        <v>7256</v>
      </c>
      <c r="D21506" t="s">
        <v>5217</v>
      </c>
      <c r="E21506" t="s">
        <v>414</v>
      </c>
      <c r="F21506">
        <v>7256</v>
      </c>
      <c r="G21506" t="s">
        <v>5259</v>
      </c>
      <c r="H21506" t="s">
        <v>414</v>
      </c>
      <c r="I21506">
        <v>5214</v>
      </c>
      <c r="J21506" t="s">
        <v>14</v>
      </c>
    </row>
    <row r="21507" spans="1:10" x14ac:dyDescent="0.35">
      <c r="A21507">
        <v>26706973</v>
      </c>
      <c r="B21507">
        <v>2051</v>
      </c>
      <c r="C21507">
        <v>7225</v>
      </c>
      <c r="D21507" t="s">
        <v>5252</v>
      </c>
      <c r="E21507" t="s">
        <v>60</v>
      </c>
      <c r="F21507">
        <v>7224</v>
      </c>
      <c r="G21507" t="s">
        <v>5259</v>
      </c>
      <c r="H21507" t="s">
        <v>484</v>
      </c>
      <c r="I21507">
        <v>6541</v>
      </c>
      <c r="J21507" t="s">
        <v>14</v>
      </c>
    </row>
    <row r="21508" spans="1:10" x14ac:dyDescent="0.35">
      <c r="A21508">
        <v>26707122</v>
      </c>
      <c r="B21508">
        <v>1151</v>
      </c>
      <c r="C21508">
        <v>7267</v>
      </c>
      <c r="D21508" t="s">
        <v>5253</v>
      </c>
      <c r="E21508" t="s">
        <v>226</v>
      </c>
      <c r="F21508">
        <v>7794</v>
      </c>
      <c r="G21508" t="s">
        <v>5259</v>
      </c>
      <c r="H21508" t="s">
        <v>26</v>
      </c>
      <c r="I21508">
        <v>5376</v>
      </c>
      <c r="J21508" t="s">
        <v>14</v>
      </c>
    </row>
    <row r="21509" spans="1:10" x14ac:dyDescent="0.35">
      <c r="A21509">
        <v>26707132</v>
      </c>
      <c r="B21509">
        <v>1061</v>
      </c>
      <c r="C21509">
        <v>7681</v>
      </c>
      <c r="D21509" t="s">
        <v>5282</v>
      </c>
      <c r="E21509" t="s">
        <v>245</v>
      </c>
      <c r="F21509">
        <v>7045</v>
      </c>
      <c r="G21509" t="s">
        <v>5259</v>
      </c>
      <c r="H21509" t="s">
        <v>189</v>
      </c>
      <c r="I21509">
        <v>1521</v>
      </c>
      <c r="J21509" t="s">
        <v>14</v>
      </c>
    </row>
    <row r="21510" spans="1:10" x14ac:dyDescent="0.35">
      <c r="A21510">
        <v>26707171</v>
      </c>
      <c r="B21510">
        <v>806</v>
      </c>
      <c r="C21510">
        <v>7422</v>
      </c>
      <c r="D21510" t="s">
        <v>5261</v>
      </c>
      <c r="E21510" t="s">
        <v>101</v>
      </c>
      <c r="F21510">
        <v>7180</v>
      </c>
      <c r="G21510" t="s">
        <v>5259</v>
      </c>
      <c r="H21510" t="s">
        <v>1334</v>
      </c>
      <c r="I21510">
        <v>5267</v>
      </c>
      <c r="J21510" t="s">
        <v>14</v>
      </c>
    </row>
    <row r="21511" spans="1:10" x14ac:dyDescent="0.35">
      <c r="A21511">
        <v>26707182</v>
      </c>
      <c r="B21511">
        <v>733</v>
      </c>
      <c r="C21511">
        <v>7453</v>
      </c>
      <c r="D21511" t="s">
        <v>5254</v>
      </c>
      <c r="E21511" t="s">
        <v>77</v>
      </c>
      <c r="F21511">
        <v>7453</v>
      </c>
      <c r="G21511" t="s">
        <v>5259</v>
      </c>
      <c r="H21511" t="s">
        <v>77</v>
      </c>
      <c r="I21511">
        <v>7272</v>
      </c>
      <c r="J21511" t="s">
        <v>14</v>
      </c>
    </row>
    <row r="21512" spans="1:10" x14ac:dyDescent="0.35">
      <c r="A21512">
        <v>26707201</v>
      </c>
      <c r="B21512">
        <v>542</v>
      </c>
      <c r="C21512">
        <v>7042</v>
      </c>
      <c r="D21512" t="s">
        <v>5277</v>
      </c>
      <c r="E21512" t="s">
        <v>328</v>
      </c>
      <c r="F21512">
        <v>7475</v>
      </c>
      <c r="G21512" t="s">
        <v>5259</v>
      </c>
      <c r="H21512" t="s">
        <v>133</v>
      </c>
      <c r="I21512">
        <v>6011</v>
      </c>
      <c r="J21512" t="s">
        <v>14</v>
      </c>
    </row>
    <row r="21513" spans="1:10" x14ac:dyDescent="0.35">
      <c r="A21513">
        <v>26707237</v>
      </c>
      <c r="B21513">
        <v>359</v>
      </c>
      <c r="C21513">
        <v>7794</v>
      </c>
      <c r="D21513" t="s">
        <v>5285</v>
      </c>
      <c r="E21513" t="s">
        <v>26</v>
      </c>
      <c r="F21513">
        <v>7261</v>
      </c>
      <c r="G21513" t="s">
        <v>5259</v>
      </c>
      <c r="H21513" t="s">
        <v>72</v>
      </c>
      <c r="I21513">
        <v>301</v>
      </c>
      <c r="J21513" t="s">
        <v>14</v>
      </c>
    </row>
    <row r="21514" spans="1:10" x14ac:dyDescent="0.35">
      <c r="A21514">
        <v>26707239</v>
      </c>
      <c r="B21514">
        <v>334</v>
      </c>
      <c r="C21514">
        <v>7089</v>
      </c>
      <c r="D21514" t="s">
        <v>5265</v>
      </c>
      <c r="E21514" t="s">
        <v>64</v>
      </c>
      <c r="F21514">
        <v>7311</v>
      </c>
      <c r="G21514" t="s">
        <v>5259</v>
      </c>
      <c r="H21514" t="s">
        <v>221</v>
      </c>
      <c r="I21514">
        <v>2084</v>
      </c>
      <c r="J21514" t="s">
        <v>14</v>
      </c>
    </row>
    <row r="21515" spans="1:10" x14ac:dyDescent="0.35">
      <c r="A21515">
        <v>26707251</v>
      </c>
      <c r="B21515">
        <v>255</v>
      </c>
      <c r="C21515">
        <v>7358</v>
      </c>
      <c r="D21515" t="s">
        <v>5265</v>
      </c>
      <c r="E21515" t="s">
        <v>1080</v>
      </c>
      <c r="F21515">
        <v>7285</v>
      </c>
      <c r="G21515" t="s">
        <v>5259</v>
      </c>
      <c r="H21515" t="s">
        <v>293</v>
      </c>
      <c r="I21515">
        <v>4730</v>
      </c>
      <c r="J21515" t="s">
        <v>14</v>
      </c>
    </row>
    <row r="21516" spans="1:10" x14ac:dyDescent="0.35">
      <c r="A21516">
        <v>26706942</v>
      </c>
      <c r="B21516">
        <v>2355</v>
      </c>
      <c r="C21516">
        <v>7410</v>
      </c>
      <c r="D21516" t="s">
        <v>5245</v>
      </c>
      <c r="E21516" t="s">
        <v>519</v>
      </c>
      <c r="F21516">
        <v>7025</v>
      </c>
      <c r="G21516" t="s">
        <v>5266</v>
      </c>
      <c r="H21516" t="s">
        <v>501</v>
      </c>
      <c r="I21516">
        <v>5582</v>
      </c>
      <c r="J21516" t="s">
        <v>14</v>
      </c>
    </row>
    <row r="21517" spans="1:10" x14ac:dyDescent="0.35">
      <c r="A21517">
        <v>26707083</v>
      </c>
      <c r="B21517">
        <v>1447</v>
      </c>
      <c r="C21517">
        <v>7260</v>
      </c>
      <c r="D21517" t="s">
        <v>5269</v>
      </c>
      <c r="E21517" t="s">
        <v>218</v>
      </c>
      <c r="F21517">
        <v>7675</v>
      </c>
      <c r="G21517" t="s">
        <v>5266</v>
      </c>
      <c r="H21517" t="s">
        <v>480</v>
      </c>
      <c r="I21517">
        <v>5095</v>
      </c>
      <c r="J21517" t="s">
        <v>14</v>
      </c>
    </row>
    <row r="21518" spans="1:10" x14ac:dyDescent="0.35">
      <c r="A21518">
        <v>26707110</v>
      </c>
      <c r="B21518">
        <v>1290</v>
      </c>
      <c r="C21518">
        <v>7243</v>
      </c>
      <c r="D21518" t="s">
        <v>5263</v>
      </c>
      <c r="E21518" t="s">
        <v>964</v>
      </c>
      <c r="F21518">
        <v>7794</v>
      </c>
      <c r="G21518" t="s">
        <v>5266</v>
      </c>
      <c r="H21518" t="s">
        <v>26</v>
      </c>
      <c r="I21518">
        <v>4579</v>
      </c>
      <c r="J21518" t="s">
        <v>14</v>
      </c>
    </row>
    <row r="21519" spans="1:10" x14ac:dyDescent="0.35">
      <c r="A21519">
        <v>26707140</v>
      </c>
      <c r="B21519">
        <v>1014</v>
      </c>
      <c r="C21519">
        <v>7352</v>
      </c>
      <c r="D21519" t="s">
        <v>5274</v>
      </c>
      <c r="E21519" t="s">
        <v>363</v>
      </c>
      <c r="F21519">
        <v>7332</v>
      </c>
      <c r="G21519" t="s">
        <v>5266</v>
      </c>
      <c r="H21519" t="s">
        <v>1666</v>
      </c>
      <c r="I21519">
        <v>2058</v>
      </c>
      <c r="J21519" t="s">
        <v>14</v>
      </c>
    </row>
    <row r="21520" spans="1:10" x14ac:dyDescent="0.35">
      <c r="A21520">
        <v>26707153</v>
      </c>
      <c r="B21520">
        <v>916</v>
      </c>
      <c r="C21520">
        <v>7245</v>
      </c>
      <c r="D21520" t="s">
        <v>5273</v>
      </c>
      <c r="E21520" t="s">
        <v>16</v>
      </c>
      <c r="F21520">
        <v>7373</v>
      </c>
      <c r="G21520" t="s">
        <v>5266</v>
      </c>
      <c r="H21520" t="s">
        <v>311</v>
      </c>
      <c r="I21520">
        <v>2973</v>
      </c>
      <c r="J21520" t="s">
        <v>14</v>
      </c>
    </row>
    <row r="21521" spans="1:10" x14ac:dyDescent="0.35">
      <c r="A21521">
        <v>26707154</v>
      </c>
      <c r="B21521">
        <v>924</v>
      </c>
      <c r="C21521">
        <v>7047</v>
      </c>
      <c r="D21521" t="s">
        <v>5273</v>
      </c>
      <c r="E21521" t="s">
        <v>398</v>
      </c>
      <c r="F21521">
        <v>7239</v>
      </c>
      <c r="G21521" t="s">
        <v>5266</v>
      </c>
      <c r="H21521" t="s">
        <v>453</v>
      </c>
      <c r="I21521">
        <v>1310</v>
      </c>
      <c r="J21521" t="s">
        <v>14</v>
      </c>
    </row>
    <row r="21522" spans="1:10" x14ac:dyDescent="0.35">
      <c r="A21522">
        <v>26707167</v>
      </c>
      <c r="B21522">
        <v>904</v>
      </c>
      <c r="C21522">
        <v>7899</v>
      </c>
      <c r="D21522" t="s">
        <v>5261</v>
      </c>
      <c r="E21522" t="s">
        <v>26</v>
      </c>
      <c r="F21522">
        <v>7271</v>
      </c>
      <c r="G21522" t="s">
        <v>5266</v>
      </c>
      <c r="H21522" t="s">
        <v>267</v>
      </c>
      <c r="I21522">
        <v>6208</v>
      </c>
      <c r="J21522" t="s">
        <v>14</v>
      </c>
    </row>
    <row r="21523" spans="1:10" x14ac:dyDescent="0.35">
      <c r="A21523">
        <v>26707195</v>
      </c>
      <c r="B21523">
        <v>674</v>
      </c>
      <c r="C21523">
        <v>7033</v>
      </c>
      <c r="D21523" t="s">
        <v>5272</v>
      </c>
      <c r="E21523" t="s">
        <v>66</v>
      </c>
      <c r="F21523">
        <v>7077</v>
      </c>
      <c r="G21523" t="s">
        <v>5266</v>
      </c>
      <c r="H21523" t="s">
        <v>165</v>
      </c>
      <c r="I21523">
        <v>4591</v>
      </c>
      <c r="J21523" t="s">
        <v>14</v>
      </c>
    </row>
    <row r="21524" spans="1:10" x14ac:dyDescent="0.35">
      <c r="A21524">
        <v>26707198</v>
      </c>
      <c r="B21524">
        <v>623</v>
      </c>
      <c r="C21524">
        <v>7762</v>
      </c>
      <c r="D21524" t="s">
        <v>5272</v>
      </c>
      <c r="E21524" t="s">
        <v>26</v>
      </c>
      <c r="F21524">
        <v>7685</v>
      </c>
      <c r="G21524" t="s">
        <v>5266</v>
      </c>
      <c r="H21524" t="s">
        <v>26</v>
      </c>
      <c r="I21524">
        <v>2174</v>
      </c>
      <c r="J21524" t="s">
        <v>14</v>
      </c>
    </row>
    <row r="21525" spans="1:10" x14ac:dyDescent="0.35">
      <c r="A21525">
        <v>26707199</v>
      </c>
      <c r="B21525">
        <v>612</v>
      </c>
      <c r="C21525">
        <v>7104</v>
      </c>
      <c r="D21525" t="s">
        <v>5272</v>
      </c>
      <c r="E21525" t="s">
        <v>39</v>
      </c>
      <c r="F21525">
        <v>7283</v>
      </c>
      <c r="G21525" t="s">
        <v>5266</v>
      </c>
      <c r="H21525" t="s">
        <v>156</v>
      </c>
      <c r="I21525">
        <v>3000</v>
      </c>
      <c r="J21525" t="s">
        <v>14</v>
      </c>
    </row>
    <row r="21526" spans="1:10" x14ac:dyDescent="0.35">
      <c r="A21526">
        <v>26707203</v>
      </c>
      <c r="B21526">
        <v>557</v>
      </c>
      <c r="C21526">
        <v>7458</v>
      </c>
      <c r="D21526" t="s">
        <v>5256</v>
      </c>
      <c r="E21526" t="s">
        <v>139</v>
      </c>
      <c r="F21526">
        <v>7044</v>
      </c>
      <c r="G21526" t="s">
        <v>5266</v>
      </c>
      <c r="H21526" t="s">
        <v>231</v>
      </c>
      <c r="I21526">
        <v>905</v>
      </c>
      <c r="J21526" t="s">
        <v>14</v>
      </c>
    </row>
    <row r="21527" spans="1:10" x14ac:dyDescent="0.35">
      <c r="A21527">
        <v>26707104</v>
      </c>
      <c r="B21527">
        <v>1392</v>
      </c>
      <c r="C21527">
        <v>7191</v>
      </c>
      <c r="D21527" t="s">
        <v>5263</v>
      </c>
      <c r="E21527" t="s">
        <v>406</v>
      </c>
      <c r="F21527">
        <v>7075</v>
      </c>
      <c r="G21527" t="s">
        <v>5284</v>
      </c>
      <c r="H21527" t="s">
        <v>396</v>
      </c>
      <c r="I21527">
        <v>3337</v>
      </c>
      <c r="J21527" t="s">
        <v>14</v>
      </c>
    </row>
    <row r="21528" spans="1:10" x14ac:dyDescent="0.35">
      <c r="A21528">
        <v>26707187</v>
      </c>
      <c r="B21528">
        <v>811</v>
      </c>
      <c r="C21528">
        <v>7299</v>
      </c>
      <c r="D21528" t="s">
        <v>5254</v>
      </c>
      <c r="E21528" t="s">
        <v>282</v>
      </c>
      <c r="F21528">
        <v>7269</v>
      </c>
      <c r="G21528" t="s">
        <v>5284</v>
      </c>
      <c r="H21528" t="s">
        <v>263</v>
      </c>
      <c r="I21528">
        <v>6452</v>
      </c>
      <c r="J21528" t="s">
        <v>14</v>
      </c>
    </row>
    <row r="21529" spans="1:10" x14ac:dyDescent="0.35">
      <c r="A21529">
        <v>26707227</v>
      </c>
      <c r="B21529">
        <v>506</v>
      </c>
      <c r="C21529">
        <v>7576</v>
      </c>
      <c r="D21529" t="s">
        <v>5255</v>
      </c>
      <c r="E21529" t="s">
        <v>43</v>
      </c>
      <c r="F21529">
        <v>7356</v>
      </c>
      <c r="G21529" t="s">
        <v>5284</v>
      </c>
      <c r="H21529" t="s">
        <v>1113</v>
      </c>
      <c r="I21529">
        <v>138</v>
      </c>
      <c r="J21529" t="s">
        <v>14</v>
      </c>
    </row>
    <row r="21530" spans="1:10" x14ac:dyDescent="0.35">
      <c r="A21530">
        <v>26707243</v>
      </c>
      <c r="B21530">
        <v>462</v>
      </c>
      <c r="C21530">
        <v>7363</v>
      </c>
      <c r="D21530" t="s">
        <v>5265</v>
      </c>
      <c r="E21530" t="s">
        <v>968</v>
      </c>
      <c r="F21530">
        <v>7142</v>
      </c>
      <c r="G21530" t="s">
        <v>5284</v>
      </c>
      <c r="H21530" t="s">
        <v>467</v>
      </c>
      <c r="I21530">
        <v>2941</v>
      </c>
      <c r="J21530" t="s">
        <v>14</v>
      </c>
    </row>
    <row r="21531" spans="1:10" x14ac:dyDescent="0.35">
      <c r="A21531">
        <v>26707249</v>
      </c>
      <c r="B21531">
        <v>415</v>
      </c>
      <c r="C21531">
        <v>7363</v>
      </c>
      <c r="D21531" t="s">
        <v>5265</v>
      </c>
      <c r="E21531" t="s">
        <v>968</v>
      </c>
      <c r="F21531">
        <v>7142</v>
      </c>
      <c r="G21531" t="s">
        <v>5284</v>
      </c>
      <c r="H21531" t="s">
        <v>467</v>
      </c>
      <c r="I21531">
        <v>5060</v>
      </c>
      <c r="J21531" t="s">
        <v>14</v>
      </c>
    </row>
    <row r="21532" spans="1:10" x14ac:dyDescent="0.35">
      <c r="A21532">
        <v>26707267</v>
      </c>
      <c r="B21532">
        <v>320</v>
      </c>
      <c r="C21532">
        <v>7006</v>
      </c>
      <c r="D21532" t="s">
        <v>5280</v>
      </c>
      <c r="E21532" t="s">
        <v>150</v>
      </c>
      <c r="F21532">
        <v>7281</v>
      </c>
      <c r="G21532" t="s">
        <v>5284</v>
      </c>
      <c r="H21532" t="s">
        <v>861</v>
      </c>
      <c r="I21532">
        <v>2212</v>
      </c>
      <c r="J21532" t="s">
        <v>14</v>
      </c>
    </row>
    <row r="21533" spans="1:10" x14ac:dyDescent="0.35">
      <c r="A21533">
        <v>26707270</v>
      </c>
      <c r="B21533">
        <v>258</v>
      </c>
      <c r="C21533">
        <v>7108</v>
      </c>
      <c r="D21533" t="s">
        <v>5280</v>
      </c>
      <c r="E21533" t="s">
        <v>330</v>
      </c>
      <c r="F21533">
        <v>7796</v>
      </c>
      <c r="G21533" t="s">
        <v>5284</v>
      </c>
      <c r="H21533" t="s">
        <v>26</v>
      </c>
      <c r="I21533">
        <v>5712</v>
      </c>
      <c r="J21533" t="s">
        <v>14</v>
      </c>
    </row>
    <row r="21534" spans="1:10" x14ac:dyDescent="0.35">
      <c r="A21534">
        <v>26707278</v>
      </c>
      <c r="B21534">
        <v>218</v>
      </c>
      <c r="C21534">
        <v>7160</v>
      </c>
      <c r="D21534" t="s">
        <v>5178</v>
      </c>
      <c r="E21534" t="s">
        <v>178</v>
      </c>
      <c r="F21534">
        <v>7049</v>
      </c>
      <c r="G21534" t="s">
        <v>5284</v>
      </c>
      <c r="H21534" t="s">
        <v>550</v>
      </c>
      <c r="I21534">
        <v>6125</v>
      </c>
      <c r="J21534" t="s">
        <v>14</v>
      </c>
    </row>
    <row r="21535" spans="1:10" x14ac:dyDescent="0.35">
      <c r="A21535">
        <v>26706943</v>
      </c>
      <c r="B21535">
        <v>2408</v>
      </c>
      <c r="C21535">
        <v>7917</v>
      </c>
      <c r="D21535" t="s">
        <v>5230</v>
      </c>
      <c r="E21535" t="s">
        <v>26</v>
      </c>
      <c r="F21535">
        <v>7910</v>
      </c>
      <c r="G21535" t="s">
        <v>5267</v>
      </c>
      <c r="H21535" t="s">
        <v>26</v>
      </c>
      <c r="I21535">
        <v>206</v>
      </c>
      <c r="J21535" t="s">
        <v>14</v>
      </c>
    </row>
    <row r="21536" spans="1:10" x14ac:dyDescent="0.35">
      <c r="A21536">
        <v>26707146</v>
      </c>
      <c r="B21536">
        <v>1097</v>
      </c>
      <c r="C21536">
        <v>7269</v>
      </c>
      <c r="D21536" t="s">
        <v>5274</v>
      </c>
      <c r="E21536" t="s">
        <v>263</v>
      </c>
      <c r="F21536">
        <v>7033</v>
      </c>
      <c r="G21536" t="s">
        <v>5267</v>
      </c>
      <c r="H21536" t="s">
        <v>66</v>
      </c>
      <c r="I21536">
        <v>415</v>
      </c>
      <c r="J21536" t="s">
        <v>14</v>
      </c>
    </row>
    <row r="21537" spans="1:10" x14ac:dyDescent="0.35">
      <c r="A21537">
        <v>26707164</v>
      </c>
      <c r="B21537">
        <v>1032</v>
      </c>
      <c r="C21537">
        <v>7260</v>
      </c>
      <c r="D21537" t="s">
        <v>5261</v>
      </c>
      <c r="E21537" t="s">
        <v>218</v>
      </c>
      <c r="F21537">
        <v>7055</v>
      </c>
      <c r="G21537" t="s">
        <v>5267</v>
      </c>
      <c r="H21537" t="s">
        <v>164</v>
      </c>
      <c r="I21537">
        <v>548</v>
      </c>
      <c r="J21537" t="s">
        <v>14</v>
      </c>
    </row>
    <row r="21538" spans="1:10" x14ac:dyDescent="0.35">
      <c r="A21538">
        <v>26707205</v>
      </c>
      <c r="B21538">
        <v>687</v>
      </c>
      <c r="C21538">
        <v>7359</v>
      </c>
      <c r="D21538" t="s">
        <v>5256</v>
      </c>
      <c r="E21538" t="s">
        <v>2191</v>
      </c>
      <c r="F21538">
        <v>7126</v>
      </c>
      <c r="G21538" t="s">
        <v>5267</v>
      </c>
      <c r="H21538" t="s">
        <v>1121</v>
      </c>
      <c r="I21538">
        <v>7057</v>
      </c>
      <c r="J21538" t="s">
        <v>14</v>
      </c>
    </row>
    <row r="21539" spans="1:10" x14ac:dyDescent="0.35">
      <c r="A21539">
        <v>26707019</v>
      </c>
      <c r="B21539">
        <v>1943</v>
      </c>
      <c r="C21539">
        <v>7126</v>
      </c>
      <c r="D21539" t="s">
        <v>5235</v>
      </c>
      <c r="E21539" t="s">
        <v>1121</v>
      </c>
      <c r="F21539">
        <v>7361</v>
      </c>
      <c r="G21539" t="s">
        <v>5276</v>
      </c>
      <c r="H21539" t="s">
        <v>1180</v>
      </c>
      <c r="I21539">
        <v>7273</v>
      </c>
      <c r="J21539" t="s">
        <v>14</v>
      </c>
    </row>
    <row r="21540" spans="1:10" x14ac:dyDescent="0.35">
      <c r="A21540">
        <v>26707216</v>
      </c>
      <c r="B21540">
        <v>655</v>
      </c>
      <c r="C21540">
        <v>7346</v>
      </c>
      <c r="D21540" t="s">
        <v>5255</v>
      </c>
      <c r="E21540" t="s">
        <v>446</v>
      </c>
      <c r="F21540">
        <v>7014</v>
      </c>
      <c r="G21540" t="s">
        <v>5276</v>
      </c>
      <c r="H21540" t="s">
        <v>215</v>
      </c>
      <c r="I21540">
        <v>7288</v>
      </c>
      <c r="J21540" t="s">
        <v>14</v>
      </c>
    </row>
    <row r="21541" spans="1:10" x14ac:dyDescent="0.35">
      <c r="A21541">
        <v>26707219</v>
      </c>
      <c r="B21541">
        <v>697</v>
      </c>
      <c r="C21541">
        <v>7100</v>
      </c>
      <c r="D21541" t="s">
        <v>5255</v>
      </c>
      <c r="E21541" t="s">
        <v>118</v>
      </c>
      <c r="F21541">
        <v>7599</v>
      </c>
      <c r="G21541" t="s">
        <v>5276</v>
      </c>
      <c r="H21541" t="s">
        <v>1369</v>
      </c>
      <c r="I21541">
        <v>1892</v>
      </c>
      <c r="J21541" t="s">
        <v>14</v>
      </c>
    </row>
    <row r="21542" spans="1:10" x14ac:dyDescent="0.35">
      <c r="A21542">
        <v>26707246</v>
      </c>
      <c r="B21542">
        <v>514</v>
      </c>
      <c r="C21542">
        <v>7391</v>
      </c>
      <c r="D21542" t="s">
        <v>5265</v>
      </c>
      <c r="E21542" t="s">
        <v>31</v>
      </c>
      <c r="F21542">
        <v>7100</v>
      </c>
      <c r="G21542" t="s">
        <v>5276</v>
      </c>
      <c r="H21542" t="s">
        <v>118</v>
      </c>
      <c r="I21542">
        <v>1280</v>
      </c>
      <c r="J21542" t="s">
        <v>14</v>
      </c>
    </row>
    <row r="21543" spans="1:10" x14ac:dyDescent="0.35">
      <c r="A21543">
        <v>26707247</v>
      </c>
      <c r="B21543">
        <v>547</v>
      </c>
      <c r="C21543">
        <v>7443</v>
      </c>
      <c r="D21543" t="s">
        <v>5265</v>
      </c>
      <c r="E21543" t="s">
        <v>533</v>
      </c>
      <c r="F21543">
        <v>7052</v>
      </c>
      <c r="G21543" t="s">
        <v>5276</v>
      </c>
      <c r="H21543" t="s">
        <v>20</v>
      </c>
      <c r="I21543">
        <v>3091</v>
      </c>
      <c r="J21543" t="s">
        <v>14</v>
      </c>
    </row>
    <row r="21544" spans="1:10" x14ac:dyDescent="0.35">
      <c r="A21544">
        <v>26707264</v>
      </c>
      <c r="B21544">
        <v>490</v>
      </c>
      <c r="C21544">
        <v>7296</v>
      </c>
      <c r="D21544" t="s">
        <v>5268</v>
      </c>
      <c r="E21544" t="s">
        <v>1394</v>
      </c>
      <c r="F21544">
        <v>7204</v>
      </c>
      <c r="G21544" t="s">
        <v>5276</v>
      </c>
      <c r="H21544" t="s">
        <v>353</v>
      </c>
      <c r="I21544">
        <v>5223</v>
      </c>
      <c r="J21544" t="s">
        <v>14</v>
      </c>
    </row>
    <row r="21545" spans="1:10" x14ac:dyDescent="0.35">
      <c r="A21545">
        <v>26707271</v>
      </c>
      <c r="B21545">
        <v>429</v>
      </c>
      <c r="C21545">
        <v>7596</v>
      </c>
      <c r="D21545" t="s">
        <v>5280</v>
      </c>
      <c r="E21545" t="s">
        <v>468</v>
      </c>
      <c r="F21545">
        <v>7278</v>
      </c>
      <c r="G21545" t="s">
        <v>5276</v>
      </c>
      <c r="H21545" t="s">
        <v>206</v>
      </c>
      <c r="I21545">
        <v>2659</v>
      </c>
      <c r="J21545" t="s">
        <v>14</v>
      </c>
    </row>
    <row r="21546" spans="1:10" x14ac:dyDescent="0.35">
      <c r="A21546">
        <v>26707290</v>
      </c>
      <c r="B21546">
        <v>188</v>
      </c>
      <c r="C21546">
        <v>7268</v>
      </c>
      <c r="D21546" t="s">
        <v>5266</v>
      </c>
      <c r="E21546" t="s">
        <v>376</v>
      </c>
      <c r="F21546">
        <v>7038</v>
      </c>
      <c r="G21546" t="s">
        <v>5276</v>
      </c>
      <c r="H21546" t="s">
        <v>300</v>
      </c>
      <c r="I21546">
        <v>6413</v>
      </c>
      <c r="J21546" t="s">
        <v>14</v>
      </c>
    </row>
    <row r="21547" spans="1:10" x14ac:dyDescent="0.35">
      <c r="A21547">
        <v>26707155</v>
      </c>
      <c r="B21547">
        <v>1197</v>
      </c>
      <c r="C21547">
        <v>7357</v>
      </c>
      <c r="D21547" t="s">
        <v>5273</v>
      </c>
      <c r="E21547" t="s">
        <v>335</v>
      </c>
      <c r="F21547">
        <v>7796</v>
      </c>
      <c r="G21547" t="s">
        <v>5290</v>
      </c>
      <c r="H21547" t="s">
        <v>26</v>
      </c>
      <c r="I21547">
        <v>5526</v>
      </c>
      <c r="J21547" t="s">
        <v>14</v>
      </c>
    </row>
    <row r="21548" spans="1:10" x14ac:dyDescent="0.35">
      <c r="A21548">
        <v>26707189</v>
      </c>
      <c r="B21548">
        <v>999</v>
      </c>
      <c r="C21548">
        <v>7063</v>
      </c>
      <c r="D21548" t="s">
        <v>5233</v>
      </c>
      <c r="E21548" t="s">
        <v>465</v>
      </c>
      <c r="F21548">
        <v>7217</v>
      </c>
      <c r="G21548" t="s">
        <v>5290</v>
      </c>
      <c r="H21548" t="s">
        <v>369</v>
      </c>
      <c r="I21548">
        <v>6898</v>
      </c>
      <c r="J21548" t="s">
        <v>14</v>
      </c>
    </row>
    <row r="21549" spans="1:10" x14ac:dyDescent="0.35">
      <c r="A21549">
        <v>26707221</v>
      </c>
      <c r="B21549">
        <v>708</v>
      </c>
      <c r="C21549">
        <v>7644</v>
      </c>
      <c r="D21549" t="s">
        <v>5255</v>
      </c>
      <c r="E21549" t="s">
        <v>469</v>
      </c>
      <c r="F21549">
        <v>7387</v>
      </c>
      <c r="G21549" t="s">
        <v>5290</v>
      </c>
      <c r="H21549" t="s">
        <v>2002</v>
      </c>
      <c r="I21549">
        <v>8003</v>
      </c>
      <c r="J21549" t="s">
        <v>14</v>
      </c>
    </row>
    <row r="21550" spans="1:10" x14ac:dyDescent="0.35">
      <c r="A21550">
        <v>26707226</v>
      </c>
      <c r="B21550">
        <v>728</v>
      </c>
      <c r="C21550">
        <v>7458</v>
      </c>
      <c r="D21550" t="s">
        <v>5255</v>
      </c>
      <c r="E21550" t="s">
        <v>139</v>
      </c>
      <c r="F21550">
        <v>7032</v>
      </c>
      <c r="G21550" t="s">
        <v>5290</v>
      </c>
      <c r="H21550" t="s">
        <v>55</v>
      </c>
      <c r="I21550">
        <v>4221</v>
      </c>
      <c r="J21550" t="s">
        <v>14</v>
      </c>
    </row>
    <row r="21551" spans="1:10" x14ac:dyDescent="0.35">
      <c r="A21551">
        <v>26707234</v>
      </c>
      <c r="B21551">
        <v>639</v>
      </c>
      <c r="C21551">
        <v>7263</v>
      </c>
      <c r="D21551" t="s">
        <v>5285</v>
      </c>
      <c r="E21551" t="s">
        <v>148</v>
      </c>
      <c r="F21551">
        <v>7667</v>
      </c>
      <c r="G21551" t="s">
        <v>5290</v>
      </c>
      <c r="H21551" t="s">
        <v>997</v>
      </c>
      <c r="I21551">
        <v>4555</v>
      </c>
      <c r="J21551" t="s">
        <v>14</v>
      </c>
    </row>
    <row r="21552" spans="1:10" x14ac:dyDescent="0.35">
      <c r="A21552">
        <v>26707257</v>
      </c>
      <c r="B21552">
        <v>574</v>
      </c>
      <c r="C21552">
        <v>7720</v>
      </c>
      <c r="D21552" t="s">
        <v>5268</v>
      </c>
      <c r="E21552" t="s">
        <v>26</v>
      </c>
      <c r="F21552">
        <v>7033</v>
      </c>
      <c r="G21552" t="s">
        <v>5290</v>
      </c>
      <c r="H21552" t="s">
        <v>66</v>
      </c>
      <c r="I21552">
        <v>1835</v>
      </c>
      <c r="J21552" t="s">
        <v>14</v>
      </c>
    </row>
    <row r="21553" spans="1:10" x14ac:dyDescent="0.35">
      <c r="A21553">
        <v>26707260</v>
      </c>
      <c r="B21553">
        <v>562</v>
      </c>
      <c r="C21553">
        <v>7027</v>
      </c>
      <c r="D21553" t="s">
        <v>5268</v>
      </c>
      <c r="E21553" t="s">
        <v>284</v>
      </c>
      <c r="F21553">
        <v>7432</v>
      </c>
      <c r="G21553" t="s">
        <v>5290</v>
      </c>
      <c r="H21553" t="s">
        <v>128</v>
      </c>
      <c r="I21553">
        <v>6283</v>
      </c>
      <c r="J21553" t="s">
        <v>14</v>
      </c>
    </row>
    <row r="21554" spans="1:10" x14ac:dyDescent="0.35">
      <c r="A21554">
        <v>26707262</v>
      </c>
      <c r="B21554">
        <v>510</v>
      </c>
      <c r="C21554">
        <v>7411</v>
      </c>
      <c r="D21554" t="s">
        <v>5268</v>
      </c>
      <c r="E21554" t="s">
        <v>59</v>
      </c>
      <c r="F21554">
        <v>7070</v>
      </c>
      <c r="G21554" t="s">
        <v>5290</v>
      </c>
      <c r="H21554" t="s">
        <v>359</v>
      </c>
      <c r="I21554">
        <v>1800</v>
      </c>
      <c r="J21554" t="s">
        <v>14</v>
      </c>
    </row>
    <row r="21555" spans="1:10" x14ac:dyDescent="0.35">
      <c r="A21555">
        <v>26707263</v>
      </c>
      <c r="B21555">
        <v>529</v>
      </c>
      <c r="C21555">
        <v>7647</v>
      </c>
      <c r="D21555" t="s">
        <v>5268</v>
      </c>
      <c r="E21555" t="s">
        <v>168</v>
      </c>
      <c r="F21555">
        <v>7033</v>
      </c>
      <c r="G21555" t="s">
        <v>5290</v>
      </c>
      <c r="H21555" t="s">
        <v>66</v>
      </c>
      <c r="I21555">
        <v>3948</v>
      </c>
      <c r="J21555" t="s">
        <v>14</v>
      </c>
    </row>
    <row r="21556" spans="1:10" x14ac:dyDescent="0.35">
      <c r="A21556">
        <v>26707279</v>
      </c>
      <c r="B21556">
        <v>390</v>
      </c>
      <c r="C21556">
        <v>7623</v>
      </c>
      <c r="D21556" t="s">
        <v>5178</v>
      </c>
      <c r="E21556" t="s">
        <v>959</v>
      </c>
      <c r="F21556">
        <v>7515</v>
      </c>
      <c r="G21556" t="s">
        <v>5290</v>
      </c>
      <c r="H21556" t="s">
        <v>1330</v>
      </c>
      <c r="I21556">
        <v>6983</v>
      </c>
      <c r="J21556" t="s">
        <v>14</v>
      </c>
    </row>
    <row r="21557" spans="1:10" x14ac:dyDescent="0.35">
      <c r="A21557">
        <v>26707282</v>
      </c>
      <c r="B21557">
        <v>342</v>
      </c>
      <c r="C21557">
        <v>7864</v>
      </c>
      <c r="D21557" t="s">
        <v>5259</v>
      </c>
      <c r="E21557" t="s">
        <v>26</v>
      </c>
      <c r="F21557">
        <v>7192</v>
      </c>
      <c r="G21557" t="s">
        <v>5290</v>
      </c>
      <c r="H21557" t="s">
        <v>275</v>
      </c>
      <c r="I21557">
        <v>6065</v>
      </c>
      <c r="J21557" t="s">
        <v>14</v>
      </c>
    </row>
    <row r="21558" spans="1:10" x14ac:dyDescent="0.35">
      <c r="A21558">
        <v>26707286</v>
      </c>
      <c r="B21558">
        <v>304</v>
      </c>
      <c r="C21558">
        <v>7250</v>
      </c>
      <c r="D21558" t="s">
        <v>5259</v>
      </c>
      <c r="E21558" t="s">
        <v>1506</v>
      </c>
      <c r="F21558">
        <v>7810</v>
      </c>
      <c r="G21558" t="s">
        <v>5290</v>
      </c>
      <c r="H21558" t="s">
        <v>26</v>
      </c>
      <c r="I21558">
        <v>7402</v>
      </c>
      <c r="J21558" t="s">
        <v>14</v>
      </c>
    </row>
    <row r="21559" spans="1:10" x14ac:dyDescent="0.35">
      <c r="A21559">
        <v>26707172</v>
      </c>
      <c r="B21559">
        <v>1186</v>
      </c>
      <c r="C21559">
        <v>7237</v>
      </c>
      <c r="D21559" t="s">
        <v>5271</v>
      </c>
      <c r="E21559" t="s">
        <v>304</v>
      </c>
      <c r="F21559">
        <v>7328</v>
      </c>
      <c r="G21559" t="s">
        <v>5292</v>
      </c>
      <c r="H21559" t="s">
        <v>2187</v>
      </c>
      <c r="I21559">
        <v>3349</v>
      </c>
      <c r="J21559" t="s">
        <v>14</v>
      </c>
    </row>
    <row r="21560" spans="1:10" x14ac:dyDescent="0.35">
      <c r="A21560">
        <v>26707183</v>
      </c>
      <c r="B21560">
        <v>1116</v>
      </c>
      <c r="C21560">
        <v>7107</v>
      </c>
      <c r="D21560" t="s">
        <v>5254</v>
      </c>
      <c r="E21560" t="s">
        <v>272</v>
      </c>
      <c r="F21560">
        <v>7344</v>
      </c>
      <c r="G21560" t="s">
        <v>5292</v>
      </c>
      <c r="H21560" t="s">
        <v>71</v>
      </c>
      <c r="I21560">
        <v>2414</v>
      </c>
      <c r="J21560" t="s">
        <v>14</v>
      </c>
    </row>
    <row r="21561" spans="1:10" x14ac:dyDescent="0.35">
      <c r="A21561">
        <v>26707188</v>
      </c>
      <c r="B21561">
        <v>1042</v>
      </c>
      <c r="C21561">
        <v>7451</v>
      </c>
      <c r="D21561" t="s">
        <v>5254</v>
      </c>
      <c r="E21561" t="s">
        <v>462</v>
      </c>
      <c r="F21561">
        <v>7019</v>
      </c>
      <c r="G21561" t="s">
        <v>5292</v>
      </c>
      <c r="H21561" t="s">
        <v>1241</v>
      </c>
      <c r="I21561">
        <v>4573</v>
      </c>
      <c r="J21561" t="s">
        <v>14</v>
      </c>
    </row>
    <row r="21562" spans="1:10" x14ac:dyDescent="0.35">
      <c r="A21562">
        <v>26707192</v>
      </c>
      <c r="B21562">
        <v>983</v>
      </c>
      <c r="C21562">
        <v>7205</v>
      </c>
      <c r="D21562" t="s">
        <v>5233</v>
      </c>
      <c r="E21562" t="s">
        <v>142</v>
      </c>
      <c r="F21562">
        <v>7027</v>
      </c>
      <c r="G21562" t="s">
        <v>5292</v>
      </c>
      <c r="H21562" t="s">
        <v>284</v>
      </c>
      <c r="I21562">
        <v>5492</v>
      </c>
      <c r="J21562" t="s">
        <v>14</v>
      </c>
    </row>
    <row r="21563" spans="1:10" x14ac:dyDescent="0.35">
      <c r="A21563">
        <v>26707241</v>
      </c>
      <c r="B21563">
        <v>711</v>
      </c>
      <c r="C21563">
        <v>7581</v>
      </c>
      <c r="D21563" t="s">
        <v>5265</v>
      </c>
      <c r="E21563" t="s">
        <v>356</v>
      </c>
      <c r="F21563">
        <v>7247</v>
      </c>
      <c r="G21563" t="s">
        <v>5292</v>
      </c>
      <c r="H21563" t="s">
        <v>438</v>
      </c>
      <c r="I21563">
        <v>3025</v>
      </c>
      <c r="J21563" t="s">
        <v>14</v>
      </c>
    </row>
    <row r="21564" spans="1:10" x14ac:dyDescent="0.35">
      <c r="A21564">
        <v>26707245</v>
      </c>
      <c r="B21564">
        <v>670</v>
      </c>
      <c r="C21564">
        <v>7257</v>
      </c>
      <c r="D21564" t="s">
        <v>5265</v>
      </c>
      <c r="E21564" t="s">
        <v>147</v>
      </c>
      <c r="F21564">
        <v>7078</v>
      </c>
      <c r="G21564" t="s">
        <v>5292</v>
      </c>
      <c r="H21564" t="s">
        <v>276</v>
      </c>
      <c r="I21564">
        <v>1029</v>
      </c>
      <c r="J21564" t="s">
        <v>14</v>
      </c>
    </row>
    <row r="21565" spans="1:10" x14ac:dyDescent="0.35">
      <c r="A21565">
        <v>26707272</v>
      </c>
      <c r="B21565">
        <v>489</v>
      </c>
      <c r="C21565">
        <v>7190</v>
      </c>
      <c r="D21565" t="s">
        <v>5280</v>
      </c>
      <c r="E21565" t="s">
        <v>167</v>
      </c>
      <c r="F21565">
        <v>7044</v>
      </c>
      <c r="G21565" t="s">
        <v>5292</v>
      </c>
      <c r="H21565" t="s">
        <v>231</v>
      </c>
      <c r="I21565">
        <v>5903</v>
      </c>
      <c r="J21565" t="s">
        <v>14</v>
      </c>
    </row>
    <row r="21566" spans="1:10" x14ac:dyDescent="0.35">
      <c r="A21566">
        <v>26707276</v>
      </c>
      <c r="B21566">
        <v>433</v>
      </c>
      <c r="C21566">
        <v>7065</v>
      </c>
      <c r="D21566" t="s">
        <v>5286</v>
      </c>
      <c r="E21566" t="s">
        <v>529</v>
      </c>
      <c r="F21566">
        <v>7660</v>
      </c>
      <c r="G21566" t="s">
        <v>5292</v>
      </c>
      <c r="H21566" t="s">
        <v>902</v>
      </c>
      <c r="I21566">
        <v>1913</v>
      </c>
      <c r="J21566" t="s">
        <v>14</v>
      </c>
    </row>
    <row r="21567" spans="1:10" x14ac:dyDescent="0.35">
      <c r="A21567">
        <v>26707284</v>
      </c>
      <c r="B21567">
        <v>351</v>
      </c>
      <c r="C21567">
        <v>7659</v>
      </c>
      <c r="D21567" t="s">
        <v>5259</v>
      </c>
      <c r="E21567" t="s">
        <v>1162</v>
      </c>
      <c r="F21567">
        <v>7486</v>
      </c>
      <c r="G21567" t="s">
        <v>5292</v>
      </c>
      <c r="H21567" t="s">
        <v>1789</v>
      </c>
      <c r="I21567">
        <v>3420</v>
      </c>
      <c r="J21567" t="s">
        <v>14</v>
      </c>
    </row>
    <row r="21568" spans="1:10" x14ac:dyDescent="0.35">
      <c r="A21568">
        <v>26707294</v>
      </c>
      <c r="B21568">
        <v>252</v>
      </c>
      <c r="C21568">
        <v>7411</v>
      </c>
      <c r="D21568" t="s">
        <v>5266</v>
      </c>
      <c r="E21568" t="s">
        <v>59</v>
      </c>
      <c r="F21568">
        <v>7259</v>
      </c>
      <c r="G21568" t="s">
        <v>5292</v>
      </c>
      <c r="H21568" t="s">
        <v>18</v>
      </c>
      <c r="I21568">
        <v>3694</v>
      </c>
      <c r="J21568" t="s">
        <v>14</v>
      </c>
    </row>
    <row r="21569" spans="1:10" x14ac:dyDescent="0.35">
      <c r="A21569">
        <v>26707304</v>
      </c>
      <c r="B21569">
        <v>195</v>
      </c>
      <c r="C21569">
        <v>7064</v>
      </c>
      <c r="D21569" t="s">
        <v>5284</v>
      </c>
      <c r="E21569" t="s">
        <v>210</v>
      </c>
      <c r="F21569">
        <v>7432</v>
      </c>
      <c r="G21569" t="s">
        <v>5292</v>
      </c>
      <c r="H21569" t="s">
        <v>128</v>
      </c>
      <c r="I21569">
        <v>3178</v>
      </c>
      <c r="J21569" t="s">
        <v>14</v>
      </c>
    </row>
    <row r="21570" spans="1:10" x14ac:dyDescent="0.35">
      <c r="A21570">
        <v>26707305</v>
      </c>
      <c r="B21570">
        <v>232</v>
      </c>
      <c r="C21570">
        <v>7816</v>
      </c>
      <c r="D21570" t="s">
        <v>5284</v>
      </c>
      <c r="E21570" t="s">
        <v>26</v>
      </c>
      <c r="F21570">
        <v>7033</v>
      </c>
      <c r="G21570" t="s">
        <v>5292</v>
      </c>
      <c r="H21570" t="s">
        <v>66</v>
      </c>
      <c r="I21570">
        <v>5990</v>
      </c>
      <c r="J21570" t="s">
        <v>14</v>
      </c>
    </row>
    <row r="21571" spans="1:10" x14ac:dyDescent="0.35">
      <c r="A21571">
        <v>26707340</v>
      </c>
      <c r="B21571">
        <v>2</v>
      </c>
      <c r="C21571">
        <v>7046</v>
      </c>
      <c r="D21571" t="s">
        <v>5292</v>
      </c>
      <c r="E21571" t="s">
        <v>872</v>
      </c>
      <c r="F21571">
        <v>7016</v>
      </c>
      <c r="G21571" t="s">
        <v>5292</v>
      </c>
      <c r="H21571" t="s">
        <v>256</v>
      </c>
      <c r="I21571">
        <v>7276</v>
      </c>
      <c r="J21571" t="s">
        <v>14</v>
      </c>
    </row>
    <row r="21572" spans="1:10" x14ac:dyDescent="0.35">
      <c r="A21572">
        <v>26707320</v>
      </c>
      <c r="B21572">
        <v>191</v>
      </c>
      <c r="C21572">
        <v>7168</v>
      </c>
      <c r="D21572" t="s">
        <v>5276</v>
      </c>
      <c r="E21572" t="s">
        <v>314</v>
      </c>
      <c r="F21572">
        <v>7794</v>
      </c>
      <c r="G21572" t="s">
        <v>5303</v>
      </c>
      <c r="H21572" t="s">
        <v>26</v>
      </c>
      <c r="I21572">
        <v>4520</v>
      </c>
      <c r="J21572" t="s">
        <v>14</v>
      </c>
    </row>
    <row r="21573" spans="1:10" x14ac:dyDescent="0.35">
      <c r="A21573">
        <v>26707032</v>
      </c>
      <c r="B21573">
        <v>2101</v>
      </c>
      <c r="C21573">
        <v>7224</v>
      </c>
      <c r="D21573" t="s">
        <v>5024</v>
      </c>
      <c r="E21573" t="s">
        <v>484</v>
      </c>
      <c r="F21573">
        <v>7518</v>
      </c>
      <c r="G21573" t="s">
        <v>5278</v>
      </c>
      <c r="H21573" t="s">
        <v>999</v>
      </c>
      <c r="I21573">
        <v>3867</v>
      </c>
      <c r="J21573" t="s">
        <v>14</v>
      </c>
    </row>
    <row r="21574" spans="1:10" x14ac:dyDescent="0.35">
      <c r="A21574">
        <v>26707052</v>
      </c>
      <c r="B21574">
        <v>2069</v>
      </c>
      <c r="C21574">
        <v>7224</v>
      </c>
      <c r="D21574" t="s">
        <v>5262</v>
      </c>
      <c r="E21574" t="s">
        <v>484</v>
      </c>
      <c r="F21574">
        <v>7518</v>
      </c>
      <c r="G21574" t="s">
        <v>5278</v>
      </c>
      <c r="H21574" t="s">
        <v>999</v>
      </c>
      <c r="I21574">
        <v>2420</v>
      </c>
      <c r="J21574" t="s">
        <v>14</v>
      </c>
    </row>
    <row r="21575" spans="1:10" x14ac:dyDescent="0.35">
      <c r="A21575">
        <v>26707236</v>
      </c>
      <c r="B21575">
        <v>822</v>
      </c>
      <c r="C21575">
        <v>7059</v>
      </c>
      <c r="D21575" t="s">
        <v>5285</v>
      </c>
      <c r="E21575" t="s">
        <v>149</v>
      </c>
      <c r="F21575">
        <v>7078</v>
      </c>
      <c r="G21575" t="s">
        <v>5278</v>
      </c>
      <c r="H21575" t="s">
        <v>276</v>
      </c>
      <c r="I21575">
        <v>1283</v>
      </c>
      <c r="J21575" t="s">
        <v>14</v>
      </c>
    </row>
    <row r="21576" spans="1:10" x14ac:dyDescent="0.35">
      <c r="A21576">
        <v>26707273</v>
      </c>
      <c r="B21576">
        <v>588</v>
      </c>
      <c r="C21576">
        <v>7100</v>
      </c>
      <c r="D21576" t="s">
        <v>5286</v>
      </c>
      <c r="E21576" t="s">
        <v>118</v>
      </c>
      <c r="F21576">
        <v>7108</v>
      </c>
      <c r="G21576" t="s">
        <v>5278</v>
      </c>
      <c r="H21576" t="s">
        <v>330</v>
      </c>
      <c r="I21576">
        <v>4507</v>
      </c>
      <c r="J21576" t="s">
        <v>14</v>
      </c>
    </row>
    <row r="21577" spans="1:10" x14ac:dyDescent="0.35">
      <c r="A21577">
        <v>26707281</v>
      </c>
      <c r="B21577">
        <v>491</v>
      </c>
      <c r="C21577">
        <v>7108</v>
      </c>
      <c r="D21577" t="s">
        <v>5178</v>
      </c>
      <c r="E21577" t="s">
        <v>330</v>
      </c>
      <c r="F21577">
        <v>7124</v>
      </c>
      <c r="G21577" t="s">
        <v>5278</v>
      </c>
      <c r="H21577" t="s">
        <v>479</v>
      </c>
      <c r="I21577">
        <v>5676</v>
      </c>
      <c r="J21577" t="s">
        <v>14</v>
      </c>
    </row>
    <row r="21578" spans="1:10" x14ac:dyDescent="0.35">
      <c r="A21578">
        <v>26707302</v>
      </c>
      <c r="B21578">
        <v>339</v>
      </c>
      <c r="C21578">
        <v>7121</v>
      </c>
      <c r="D21578" t="s">
        <v>5284</v>
      </c>
      <c r="E21578" t="s">
        <v>344</v>
      </c>
      <c r="F21578">
        <v>7041</v>
      </c>
      <c r="G21578" t="s">
        <v>5278</v>
      </c>
      <c r="H21578" t="s">
        <v>11</v>
      </c>
      <c r="I21578">
        <v>3125</v>
      </c>
      <c r="J21578" t="s">
        <v>14</v>
      </c>
    </row>
    <row r="21579" spans="1:10" x14ac:dyDescent="0.35">
      <c r="A21579">
        <v>26707310</v>
      </c>
      <c r="B21579">
        <v>326</v>
      </c>
      <c r="C21579">
        <v>7366</v>
      </c>
      <c r="D21579" t="s">
        <v>5267</v>
      </c>
      <c r="E21579" t="s">
        <v>22</v>
      </c>
      <c r="F21579">
        <v>7298</v>
      </c>
      <c r="G21579" t="s">
        <v>5278</v>
      </c>
      <c r="H21579" t="s">
        <v>108</v>
      </c>
      <c r="I21579">
        <v>495</v>
      </c>
      <c r="J21579" t="s">
        <v>14</v>
      </c>
    </row>
    <row r="21580" spans="1:10" x14ac:dyDescent="0.35">
      <c r="A21580">
        <v>26707322</v>
      </c>
      <c r="B21580">
        <v>262</v>
      </c>
      <c r="C21580">
        <v>7721</v>
      </c>
      <c r="D21580" t="s">
        <v>5276</v>
      </c>
      <c r="E21580" t="s">
        <v>26</v>
      </c>
      <c r="F21580">
        <v>7417</v>
      </c>
      <c r="G21580" t="s">
        <v>5278</v>
      </c>
      <c r="H21580" t="s">
        <v>212</v>
      </c>
      <c r="I21580">
        <v>5435</v>
      </c>
      <c r="J21580" t="s">
        <v>14</v>
      </c>
    </row>
    <row r="21581" spans="1:10" x14ac:dyDescent="0.35">
      <c r="A21581">
        <v>26707344</v>
      </c>
      <c r="B21581">
        <v>87</v>
      </c>
      <c r="C21581">
        <v>7028</v>
      </c>
      <c r="D21581" t="s">
        <v>5292</v>
      </c>
      <c r="E21581" t="s">
        <v>114</v>
      </c>
      <c r="F21581">
        <v>7121</v>
      </c>
      <c r="G21581" t="s">
        <v>5278</v>
      </c>
      <c r="H21581" t="s">
        <v>344</v>
      </c>
      <c r="I21581">
        <v>737</v>
      </c>
      <c r="J21581" t="s">
        <v>14</v>
      </c>
    </row>
    <row r="21582" spans="1:10" x14ac:dyDescent="0.35">
      <c r="A21582">
        <v>26707224</v>
      </c>
      <c r="B21582">
        <v>932</v>
      </c>
      <c r="C21582">
        <v>7298</v>
      </c>
      <c r="D21582" t="s">
        <v>5255</v>
      </c>
      <c r="E21582" t="s">
        <v>108</v>
      </c>
      <c r="F21582">
        <v>7716</v>
      </c>
      <c r="G21582" t="s">
        <v>5297</v>
      </c>
      <c r="H21582" t="s">
        <v>26</v>
      </c>
      <c r="I21582">
        <v>3470</v>
      </c>
      <c r="J21582" t="s">
        <v>14</v>
      </c>
    </row>
    <row r="21583" spans="1:10" x14ac:dyDescent="0.35">
      <c r="A21583">
        <v>26707274</v>
      </c>
      <c r="B21583">
        <v>624</v>
      </c>
      <c r="C21583">
        <v>7071</v>
      </c>
      <c r="D21583" t="s">
        <v>5286</v>
      </c>
      <c r="E21583" t="s">
        <v>285</v>
      </c>
      <c r="F21583">
        <v>7418</v>
      </c>
      <c r="G21583" t="s">
        <v>5297</v>
      </c>
      <c r="H21583" t="s">
        <v>24</v>
      </c>
      <c r="I21583">
        <v>6950</v>
      </c>
      <c r="J21583" t="s">
        <v>14</v>
      </c>
    </row>
    <row r="21584" spans="1:10" x14ac:dyDescent="0.35">
      <c r="A21584">
        <v>26707277</v>
      </c>
      <c r="B21584">
        <v>608</v>
      </c>
      <c r="C21584">
        <v>7047</v>
      </c>
      <c r="D21584" t="s">
        <v>5178</v>
      </c>
      <c r="E21584" t="s">
        <v>398</v>
      </c>
      <c r="F21584">
        <v>7037</v>
      </c>
      <c r="G21584" t="s">
        <v>5297</v>
      </c>
      <c r="H21584" t="s">
        <v>236</v>
      </c>
      <c r="I21584">
        <v>2694</v>
      </c>
      <c r="J21584" t="s">
        <v>14</v>
      </c>
    </row>
    <row r="21585" spans="1:10" x14ac:dyDescent="0.35">
      <c r="A21585">
        <v>26707298</v>
      </c>
      <c r="B21585">
        <v>430</v>
      </c>
      <c r="C21585">
        <v>7398</v>
      </c>
      <c r="D21585" t="s">
        <v>5284</v>
      </c>
      <c r="E21585" t="s">
        <v>102</v>
      </c>
      <c r="F21585">
        <v>7253</v>
      </c>
      <c r="G21585" t="s">
        <v>5297</v>
      </c>
      <c r="H21585" t="s">
        <v>29</v>
      </c>
      <c r="I21585">
        <v>2912</v>
      </c>
      <c r="J21585" t="s">
        <v>14</v>
      </c>
    </row>
    <row r="21586" spans="1:10" x14ac:dyDescent="0.35">
      <c r="A21586">
        <v>26707334</v>
      </c>
      <c r="B21586">
        <v>239</v>
      </c>
      <c r="C21586">
        <v>7095</v>
      </c>
      <c r="D21586" t="s">
        <v>5290</v>
      </c>
      <c r="E21586" t="s">
        <v>220</v>
      </c>
      <c r="F21586">
        <v>7093</v>
      </c>
      <c r="G21586" t="s">
        <v>5297</v>
      </c>
      <c r="H21586" t="s">
        <v>992</v>
      </c>
      <c r="I21586">
        <v>5302</v>
      </c>
      <c r="J21586" t="s">
        <v>14</v>
      </c>
    </row>
    <row r="21587" spans="1:10" x14ac:dyDescent="0.35">
      <c r="A21587">
        <v>26707347</v>
      </c>
      <c r="B21587">
        <v>148</v>
      </c>
      <c r="C21587">
        <v>7916</v>
      </c>
      <c r="D21587" t="s">
        <v>5292</v>
      </c>
      <c r="E21587" t="s">
        <v>26</v>
      </c>
      <c r="F21587">
        <v>7713</v>
      </c>
      <c r="G21587" t="s">
        <v>5297</v>
      </c>
      <c r="H21587" t="s">
        <v>26</v>
      </c>
      <c r="I21587">
        <v>889</v>
      </c>
      <c r="J21587" t="s">
        <v>14</v>
      </c>
    </row>
    <row r="21588" spans="1:10" x14ac:dyDescent="0.35">
      <c r="A21588">
        <v>26706913</v>
      </c>
      <c r="B21588">
        <v>3028</v>
      </c>
      <c r="C21588">
        <v>7334</v>
      </c>
      <c r="D21588" t="s">
        <v>5248</v>
      </c>
      <c r="E21588" t="s">
        <v>442</v>
      </c>
      <c r="F21588">
        <v>7022</v>
      </c>
      <c r="G21588" t="s">
        <v>5264</v>
      </c>
      <c r="H21588" t="s">
        <v>172</v>
      </c>
      <c r="I21588">
        <v>6240</v>
      </c>
      <c r="J21588" t="s">
        <v>14</v>
      </c>
    </row>
    <row r="21589" spans="1:10" x14ac:dyDescent="0.35">
      <c r="A21589">
        <v>26706991</v>
      </c>
      <c r="B21589">
        <v>2521</v>
      </c>
      <c r="C21589">
        <v>7549</v>
      </c>
      <c r="D21589" t="s">
        <v>5250</v>
      </c>
      <c r="E21589" t="s">
        <v>313</v>
      </c>
      <c r="F21589">
        <v>7596</v>
      </c>
      <c r="G21589" t="s">
        <v>5264</v>
      </c>
      <c r="H21589" t="s">
        <v>468</v>
      </c>
      <c r="I21589">
        <v>5906</v>
      </c>
      <c r="J21589" t="s">
        <v>14</v>
      </c>
    </row>
    <row r="21590" spans="1:10" x14ac:dyDescent="0.35">
      <c r="A21590">
        <v>26707222</v>
      </c>
      <c r="B21590">
        <v>1000</v>
      </c>
      <c r="C21590">
        <v>7712</v>
      </c>
      <c r="D21590" t="s">
        <v>5255</v>
      </c>
      <c r="E21590" t="s">
        <v>26</v>
      </c>
      <c r="F21590">
        <v>7270</v>
      </c>
      <c r="G21590" t="s">
        <v>5264</v>
      </c>
      <c r="H21590" t="s">
        <v>357</v>
      </c>
      <c r="I21590">
        <v>2486</v>
      </c>
      <c r="J21590" t="s">
        <v>14</v>
      </c>
    </row>
    <row r="21591" spans="1:10" x14ac:dyDescent="0.35">
      <c r="A21591">
        <v>26707261</v>
      </c>
      <c r="B21591">
        <v>848</v>
      </c>
      <c r="C21591">
        <v>7199</v>
      </c>
      <c r="D21591" t="s">
        <v>5268</v>
      </c>
      <c r="E21591" t="s">
        <v>141</v>
      </c>
      <c r="F21591">
        <v>7216</v>
      </c>
      <c r="G21591" t="s">
        <v>5264</v>
      </c>
      <c r="H21591" t="s">
        <v>217</v>
      </c>
      <c r="I21591">
        <v>2327</v>
      </c>
      <c r="J21591" t="s">
        <v>14</v>
      </c>
    </row>
    <row r="21592" spans="1:10" x14ac:dyDescent="0.35">
      <c r="A21592">
        <v>26707315</v>
      </c>
      <c r="B21592">
        <v>380</v>
      </c>
      <c r="C21592">
        <v>7432</v>
      </c>
      <c r="D21592" t="s">
        <v>5267</v>
      </c>
      <c r="E21592" t="s">
        <v>128</v>
      </c>
      <c r="F21592">
        <v>7462</v>
      </c>
      <c r="G21592" t="s">
        <v>5264</v>
      </c>
      <c r="H21592" t="s">
        <v>234</v>
      </c>
      <c r="I21592">
        <v>1265</v>
      </c>
      <c r="J21592" t="s">
        <v>14</v>
      </c>
    </row>
    <row r="21593" spans="1:10" x14ac:dyDescent="0.35">
      <c r="A21593">
        <v>26707324</v>
      </c>
      <c r="B21593">
        <v>363</v>
      </c>
      <c r="C21593">
        <v>7022</v>
      </c>
      <c r="D21593" t="s">
        <v>5276</v>
      </c>
      <c r="E21593" t="s">
        <v>172</v>
      </c>
      <c r="F21593">
        <v>7816</v>
      </c>
      <c r="G21593" t="s">
        <v>5264</v>
      </c>
      <c r="H21593" t="s">
        <v>26</v>
      </c>
      <c r="I21593">
        <v>4043</v>
      </c>
      <c r="J21593" t="s">
        <v>14</v>
      </c>
    </row>
    <row r="21594" spans="1:10" x14ac:dyDescent="0.35">
      <c r="A21594">
        <v>26707329</v>
      </c>
      <c r="B21594">
        <v>276</v>
      </c>
      <c r="C21594">
        <v>7271</v>
      </c>
      <c r="D21594" t="s">
        <v>5290</v>
      </c>
      <c r="E21594" t="s">
        <v>267</v>
      </c>
      <c r="F21594">
        <v>7816</v>
      </c>
      <c r="G21594" t="s">
        <v>5264</v>
      </c>
      <c r="H21594" t="s">
        <v>26</v>
      </c>
      <c r="I21594">
        <v>6050</v>
      </c>
      <c r="J21594" t="s">
        <v>14</v>
      </c>
    </row>
    <row r="21595" spans="1:10" x14ac:dyDescent="0.35">
      <c r="A21595">
        <v>26707332</v>
      </c>
      <c r="B21595">
        <v>313</v>
      </c>
      <c r="C21595">
        <v>7270</v>
      </c>
      <c r="D21595" t="s">
        <v>5290</v>
      </c>
      <c r="E21595" t="s">
        <v>357</v>
      </c>
      <c r="F21595">
        <v>7271</v>
      </c>
      <c r="G21595" t="s">
        <v>5264</v>
      </c>
      <c r="H21595" t="s">
        <v>267</v>
      </c>
      <c r="I21595">
        <v>836</v>
      </c>
      <c r="J21595" t="s">
        <v>14</v>
      </c>
    </row>
    <row r="21596" spans="1:10" x14ac:dyDescent="0.35">
      <c r="A21596">
        <v>26707333</v>
      </c>
      <c r="B21596">
        <v>252</v>
      </c>
      <c r="C21596">
        <v>7716</v>
      </c>
      <c r="D21596" t="s">
        <v>5290</v>
      </c>
      <c r="E21596" t="s">
        <v>26</v>
      </c>
      <c r="F21596">
        <v>7283</v>
      </c>
      <c r="G21596" t="s">
        <v>5264</v>
      </c>
      <c r="H21596" t="s">
        <v>156</v>
      </c>
      <c r="I21596">
        <v>1872</v>
      </c>
      <c r="J21596" t="s">
        <v>14</v>
      </c>
    </row>
    <row r="21597" spans="1:10" x14ac:dyDescent="0.35">
      <c r="A21597">
        <v>26707345</v>
      </c>
      <c r="B21597">
        <v>202</v>
      </c>
      <c r="C21597">
        <v>7389</v>
      </c>
      <c r="D21597" t="s">
        <v>5292</v>
      </c>
      <c r="E21597" t="s">
        <v>135</v>
      </c>
      <c r="F21597">
        <v>7047</v>
      </c>
      <c r="G21597" t="s">
        <v>5264</v>
      </c>
      <c r="H21597" t="s">
        <v>398</v>
      </c>
      <c r="I21597">
        <v>2557</v>
      </c>
      <c r="J21597" t="s">
        <v>14</v>
      </c>
    </row>
    <row r="21598" spans="1:10" x14ac:dyDescent="0.35">
      <c r="A21598">
        <v>26707349</v>
      </c>
      <c r="B21598">
        <v>188</v>
      </c>
      <c r="C21598">
        <v>7111</v>
      </c>
      <c r="D21598" t="s">
        <v>5303</v>
      </c>
      <c r="E21598" t="s">
        <v>404</v>
      </c>
      <c r="F21598">
        <v>7712</v>
      </c>
      <c r="G21598" t="s">
        <v>5264</v>
      </c>
      <c r="H21598" t="s">
        <v>26</v>
      </c>
      <c r="I21598">
        <v>2662</v>
      </c>
      <c r="J21598" t="s">
        <v>14</v>
      </c>
    </row>
    <row r="21599" spans="1:10" x14ac:dyDescent="0.35">
      <c r="A21599">
        <v>26706878</v>
      </c>
      <c r="B21599">
        <v>3296</v>
      </c>
      <c r="C21599">
        <v>7660</v>
      </c>
      <c r="D21599" t="s">
        <v>5215</v>
      </c>
      <c r="E21599" t="s">
        <v>902</v>
      </c>
      <c r="F21599">
        <v>7121</v>
      </c>
      <c r="G21599" t="s">
        <v>5260</v>
      </c>
      <c r="H21599" t="s">
        <v>344</v>
      </c>
      <c r="I21599">
        <v>6257</v>
      </c>
      <c r="J21599" t="s">
        <v>14</v>
      </c>
    </row>
    <row r="21600" spans="1:10" x14ac:dyDescent="0.35">
      <c r="A21600">
        <v>26707317</v>
      </c>
      <c r="B21600">
        <v>472</v>
      </c>
      <c r="C21600">
        <v>7772</v>
      </c>
      <c r="D21600" t="s">
        <v>5276</v>
      </c>
      <c r="E21600" t="s">
        <v>26</v>
      </c>
      <c r="F21600">
        <v>7682</v>
      </c>
      <c r="G21600" t="s">
        <v>5260</v>
      </c>
      <c r="H21600" t="s">
        <v>26</v>
      </c>
      <c r="I21600">
        <v>1592</v>
      </c>
      <c r="J21600" t="s">
        <v>14</v>
      </c>
    </row>
    <row r="21601" spans="1:10" x14ac:dyDescent="0.35">
      <c r="A21601">
        <v>26707343</v>
      </c>
      <c r="B21601">
        <v>297</v>
      </c>
      <c r="C21601">
        <v>7536</v>
      </c>
      <c r="D21601" t="s">
        <v>5292</v>
      </c>
      <c r="E21601" t="s">
        <v>1089</v>
      </c>
      <c r="F21601">
        <v>7248</v>
      </c>
      <c r="G21601" t="s">
        <v>5260</v>
      </c>
      <c r="H21601" t="s">
        <v>340</v>
      </c>
      <c r="I21601">
        <v>4734</v>
      </c>
      <c r="J21601" t="s">
        <v>14</v>
      </c>
    </row>
    <row r="21602" spans="1:10" x14ac:dyDescent="0.35">
      <c r="A21602">
        <v>26707351</v>
      </c>
      <c r="B21602">
        <v>211</v>
      </c>
      <c r="C21602">
        <v>7337</v>
      </c>
      <c r="D21602" t="s">
        <v>5303</v>
      </c>
      <c r="E21602" t="s">
        <v>1014</v>
      </c>
      <c r="F21602">
        <v>7278</v>
      </c>
      <c r="G21602" t="s">
        <v>5260</v>
      </c>
      <c r="H21602" t="s">
        <v>206</v>
      </c>
      <c r="I21602">
        <v>7321</v>
      </c>
      <c r="J21602" t="s">
        <v>14</v>
      </c>
    </row>
    <row r="21603" spans="1:10" x14ac:dyDescent="0.35">
      <c r="A21603">
        <v>26707357</v>
      </c>
      <c r="B21603">
        <v>194</v>
      </c>
      <c r="C21603">
        <v>7111</v>
      </c>
      <c r="D21603" t="s">
        <v>5278</v>
      </c>
      <c r="E21603" t="s">
        <v>404</v>
      </c>
      <c r="F21603">
        <v>7524</v>
      </c>
      <c r="G21603" t="s">
        <v>5260</v>
      </c>
      <c r="H21603" t="s">
        <v>277</v>
      </c>
      <c r="I21603">
        <v>5230</v>
      </c>
      <c r="J21603" t="s">
        <v>14</v>
      </c>
    </row>
    <row r="21604" spans="1:10" x14ac:dyDescent="0.35">
      <c r="A21604">
        <v>26707018</v>
      </c>
      <c r="B21604">
        <v>2471</v>
      </c>
      <c r="C21604">
        <v>7256</v>
      </c>
      <c r="D21604" t="s">
        <v>5237</v>
      </c>
      <c r="E21604" t="s">
        <v>414</v>
      </c>
      <c r="F21604">
        <v>7256</v>
      </c>
      <c r="G21604" t="s">
        <v>5275</v>
      </c>
      <c r="H21604" t="s">
        <v>414</v>
      </c>
      <c r="I21604">
        <v>3200</v>
      </c>
      <c r="J21604" t="s">
        <v>14</v>
      </c>
    </row>
    <row r="21605" spans="1:10" x14ac:dyDescent="0.35">
      <c r="A21605">
        <v>26707280</v>
      </c>
      <c r="B21605">
        <v>766</v>
      </c>
      <c r="C21605">
        <v>7038</v>
      </c>
      <c r="D21605" t="s">
        <v>5178</v>
      </c>
      <c r="E21605" t="s">
        <v>300</v>
      </c>
      <c r="F21605">
        <v>7077</v>
      </c>
      <c r="G21605" t="s">
        <v>5275</v>
      </c>
      <c r="H21605" t="s">
        <v>165</v>
      </c>
      <c r="I21605">
        <v>6995</v>
      </c>
      <c r="J21605" t="s">
        <v>14</v>
      </c>
    </row>
    <row r="21606" spans="1:10" x14ac:dyDescent="0.35">
      <c r="A21606">
        <v>26707285</v>
      </c>
      <c r="B21606">
        <v>718</v>
      </c>
      <c r="C21606">
        <v>7292</v>
      </c>
      <c r="D21606" t="s">
        <v>5259</v>
      </c>
      <c r="E21606" t="s">
        <v>262</v>
      </c>
      <c r="F21606">
        <v>7575</v>
      </c>
      <c r="G21606" t="s">
        <v>5275</v>
      </c>
      <c r="H21606" t="s">
        <v>522</v>
      </c>
      <c r="I21606">
        <v>30</v>
      </c>
      <c r="J21606" t="s">
        <v>14</v>
      </c>
    </row>
    <row r="21607" spans="1:10" x14ac:dyDescent="0.35">
      <c r="A21607">
        <v>26707307</v>
      </c>
      <c r="B21607">
        <v>556</v>
      </c>
      <c r="C21607">
        <v>7817</v>
      </c>
      <c r="D21607" t="s">
        <v>5267</v>
      </c>
      <c r="E21607" t="s">
        <v>26</v>
      </c>
      <c r="F21607">
        <v>7245</v>
      </c>
      <c r="G21607" t="s">
        <v>5275</v>
      </c>
      <c r="H21607" t="s">
        <v>16</v>
      </c>
      <c r="I21607">
        <v>3140</v>
      </c>
      <c r="J21607" t="s">
        <v>14</v>
      </c>
    </row>
    <row r="21608" spans="1:10" x14ac:dyDescent="0.35">
      <c r="A21608">
        <v>26707309</v>
      </c>
      <c r="B21608">
        <v>563</v>
      </c>
      <c r="C21608">
        <v>7061</v>
      </c>
      <c r="D21608" t="s">
        <v>5267</v>
      </c>
      <c r="E21608" t="s">
        <v>362</v>
      </c>
      <c r="F21608">
        <v>7032</v>
      </c>
      <c r="G21608" t="s">
        <v>5275</v>
      </c>
      <c r="H21608" t="s">
        <v>55</v>
      </c>
      <c r="I21608">
        <v>3250</v>
      </c>
      <c r="J21608" t="s">
        <v>14</v>
      </c>
    </row>
    <row r="21609" spans="1:10" x14ac:dyDescent="0.35">
      <c r="A21609">
        <v>26707336</v>
      </c>
      <c r="B21609">
        <v>354</v>
      </c>
      <c r="C21609">
        <v>7474</v>
      </c>
      <c r="D21609" t="s">
        <v>5292</v>
      </c>
      <c r="E21609" t="s">
        <v>111</v>
      </c>
      <c r="F21609">
        <v>7015</v>
      </c>
      <c r="G21609" t="s">
        <v>5275</v>
      </c>
      <c r="H21609" t="s">
        <v>309</v>
      </c>
      <c r="I21609">
        <v>7349</v>
      </c>
      <c r="J21609" t="s">
        <v>14</v>
      </c>
    </row>
    <row r="21610" spans="1:10" x14ac:dyDescent="0.35">
      <c r="A21610">
        <v>26707338</v>
      </c>
      <c r="B21610">
        <v>367</v>
      </c>
      <c r="C21610">
        <v>7281</v>
      </c>
      <c r="D21610" t="s">
        <v>5292</v>
      </c>
      <c r="E21610" t="s">
        <v>861</v>
      </c>
      <c r="F21610">
        <v>7263</v>
      </c>
      <c r="G21610" t="s">
        <v>5275</v>
      </c>
      <c r="H21610" t="s">
        <v>148</v>
      </c>
      <c r="I21610">
        <v>223</v>
      </c>
      <c r="J21610" t="s">
        <v>14</v>
      </c>
    </row>
    <row r="21611" spans="1:10" x14ac:dyDescent="0.35">
      <c r="A21611">
        <v>26707342</v>
      </c>
      <c r="B21611">
        <v>402</v>
      </c>
      <c r="C21611">
        <v>7049</v>
      </c>
      <c r="D21611" t="s">
        <v>5292</v>
      </c>
      <c r="E21611" t="s">
        <v>550</v>
      </c>
      <c r="F21611">
        <v>7817</v>
      </c>
      <c r="G21611" t="s">
        <v>5275</v>
      </c>
      <c r="H21611" t="s">
        <v>26</v>
      </c>
      <c r="I21611">
        <v>4382</v>
      </c>
      <c r="J21611" t="s">
        <v>14</v>
      </c>
    </row>
    <row r="21612" spans="1:10" x14ac:dyDescent="0.35">
      <c r="A21612">
        <v>26707141</v>
      </c>
      <c r="B21612">
        <v>1726</v>
      </c>
      <c r="C21612">
        <v>7035</v>
      </c>
      <c r="D21612" t="s">
        <v>5274</v>
      </c>
      <c r="E21612" t="s">
        <v>645</v>
      </c>
      <c r="F21612">
        <v>7516</v>
      </c>
      <c r="G21612" t="s">
        <v>5288</v>
      </c>
      <c r="H21612" t="s">
        <v>1126</v>
      </c>
      <c r="I21612">
        <v>5306</v>
      </c>
      <c r="J21612" t="s">
        <v>14</v>
      </c>
    </row>
    <row r="21613" spans="1:10" x14ac:dyDescent="0.35">
      <c r="A21613">
        <v>26707202</v>
      </c>
      <c r="B21613">
        <v>1311</v>
      </c>
      <c r="C21613">
        <v>7552</v>
      </c>
      <c r="D21613" t="s">
        <v>5256</v>
      </c>
      <c r="E21613" t="s">
        <v>2555</v>
      </c>
      <c r="F21613">
        <v>7623</v>
      </c>
      <c r="G21613" t="s">
        <v>5288</v>
      </c>
      <c r="H21613" t="s">
        <v>959</v>
      </c>
      <c r="I21613">
        <v>5023</v>
      </c>
      <c r="J21613" t="s">
        <v>14</v>
      </c>
    </row>
    <row r="21614" spans="1:10" x14ac:dyDescent="0.35">
      <c r="A21614">
        <v>26707215</v>
      </c>
      <c r="B21614">
        <v>1233</v>
      </c>
      <c r="C21614">
        <v>7462</v>
      </c>
      <c r="D21614" t="s">
        <v>5255</v>
      </c>
      <c r="E21614" t="s">
        <v>234</v>
      </c>
      <c r="F21614">
        <v>7804</v>
      </c>
      <c r="G21614" t="s">
        <v>5288</v>
      </c>
      <c r="H21614" t="s">
        <v>26</v>
      </c>
      <c r="I21614">
        <v>2108</v>
      </c>
      <c r="J21614" t="s">
        <v>14</v>
      </c>
    </row>
    <row r="21615" spans="1:10" x14ac:dyDescent="0.35">
      <c r="A21615">
        <v>26707291</v>
      </c>
      <c r="B21615">
        <v>723</v>
      </c>
      <c r="C21615">
        <v>7432</v>
      </c>
      <c r="D21615" t="s">
        <v>5266</v>
      </c>
      <c r="E21615" t="s">
        <v>128</v>
      </c>
      <c r="F21615">
        <v>7720</v>
      </c>
      <c r="G21615" t="s">
        <v>5288</v>
      </c>
      <c r="H21615" t="s">
        <v>26</v>
      </c>
      <c r="I21615">
        <v>3218</v>
      </c>
      <c r="J21615" t="s">
        <v>14</v>
      </c>
    </row>
    <row r="21616" spans="1:10" x14ac:dyDescent="0.35">
      <c r="A21616">
        <v>26707293</v>
      </c>
      <c r="B21616">
        <v>688</v>
      </c>
      <c r="C21616">
        <v>7887</v>
      </c>
      <c r="D21616" t="s">
        <v>5266</v>
      </c>
      <c r="E21616" t="s">
        <v>26</v>
      </c>
      <c r="F21616">
        <v>7076</v>
      </c>
      <c r="G21616" t="s">
        <v>5288</v>
      </c>
      <c r="H21616" t="s">
        <v>87</v>
      </c>
      <c r="I21616">
        <v>45</v>
      </c>
      <c r="J21616" t="s">
        <v>14</v>
      </c>
    </row>
    <row r="21617" spans="1:10" x14ac:dyDescent="0.35">
      <c r="A21617">
        <v>26707306</v>
      </c>
      <c r="B21617">
        <v>636</v>
      </c>
      <c r="C21617">
        <v>7337</v>
      </c>
      <c r="D21617" t="s">
        <v>5267</v>
      </c>
      <c r="E21617" t="s">
        <v>1014</v>
      </c>
      <c r="F21617">
        <v>7489</v>
      </c>
      <c r="G21617" t="s">
        <v>5288</v>
      </c>
      <c r="H21617" t="s">
        <v>261</v>
      </c>
      <c r="I21617">
        <v>6564</v>
      </c>
      <c r="J21617" t="s">
        <v>14</v>
      </c>
    </row>
    <row r="21618" spans="1:10" x14ac:dyDescent="0.35">
      <c r="A21618">
        <v>26707323</v>
      </c>
      <c r="B21618">
        <v>548</v>
      </c>
      <c r="C21618">
        <v>7205</v>
      </c>
      <c r="D21618" t="s">
        <v>5276</v>
      </c>
      <c r="E21618" t="s">
        <v>142</v>
      </c>
      <c r="F21618">
        <v>7078</v>
      </c>
      <c r="G21618" t="s">
        <v>5288</v>
      </c>
      <c r="H21618" t="s">
        <v>276</v>
      </c>
      <c r="I21618">
        <v>1407</v>
      </c>
      <c r="J21618" t="s">
        <v>14</v>
      </c>
    </row>
    <row r="21619" spans="1:10" x14ac:dyDescent="0.35">
      <c r="A21619">
        <v>26707134</v>
      </c>
      <c r="B21619">
        <v>1872</v>
      </c>
      <c r="C21619">
        <v>7527</v>
      </c>
      <c r="D21619" t="s">
        <v>5282</v>
      </c>
      <c r="E21619" t="s">
        <v>124</v>
      </c>
      <c r="F21619">
        <v>7745</v>
      </c>
      <c r="G21619" t="s">
        <v>5287</v>
      </c>
      <c r="H21619" t="s">
        <v>26</v>
      </c>
      <c r="I21619">
        <v>3818</v>
      </c>
      <c r="J21619" t="s">
        <v>14</v>
      </c>
    </row>
    <row r="21620" spans="1:10" x14ac:dyDescent="0.35">
      <c r="A21620">
        <v>26707177</v>
      </c>
      <c r="B21620">
        <v>1591</v>
      </c>
      <c r="C21620">
        <v>7029</v>
      </c>
      <c r="D21620" t="s">
        <v>5271</v>
      </c>
      <c r="E21620" t="s">
        <v>538</v>
      </c>
      <c r="F21620">
        <v>7337</v>
      </c>
      <c r="G21620" t="s">
        <v>5287</v>
      </c>
      <c r="H21620" t="s">
        <v>1014</v>
      </c>
      <c r="I21620">
        <v>2179</v>
      </c>
      <c r="J21620" t="s">
        <v>14</v>
      </c>
    </row>
    <row r="21621" spans="1:10" x14ac:dyDescent="0.35">
      <c r="A21621">
        <v>26707253</v>
      </c>
      <c r="B21621">
        <v>1125</v>
      </c>
      <c r="C21621">
        <v>7489</v>
      </c>
      <c r="D21621" t="s">
        <v>5268</v>
      </c>
      <c r="E21621" t="s">
        <v>261</v>
      </c>
      <c r="F21621">
        <v>7108</v>
      </c>
      <c r="G21621" t="s">
        <v>5287</v>
      </c>
      <c r="H21621" t="s">
        <v>330</v>
      </c>
      <c r="I21621">
        <v>4536</v>
      </c>
      <c r="J21621" t="s">
        <v>14</v>
      </c>
    </row>
    <row r="21622" spans="1:10" x14ac:dyDescent="0.35">
      <c r="A21622">
        <v>26707269</v>
      </c>
      <c r="B21622">
        <v>1019</v>
      </c>
      <c r="C21622">
        <v>7285</v>
      </c>
      <c r="D21622" t="s">
        <v>5280</v>
      </c>
      <c r="E21622" t="s">
        <v>293</v>
      </c>
      <c r="F21622">
        <v>7113</v>
      </c>
      <c r="G21622" t="s">
        <v>5287</v>
      </c>
      <c r="H21622" t="s">
        <v>1035</v>
      </c>
      <c r="I21622">
        <v>6595</v>
      </c>
      <c r="J21622" t="s">
        <v>14</v>
      </c>
    </row>
    <row r="21623" spans="1:10" x14ac:dyDescent="0.35">
      <c r="A21623">
        <v>26707289</v>
      </c>
      <c r="B21623">
        <v>773</v>
      </c>
      <c r="C21623">
        <v>7261</v>
      </c>
      <c r="D21623" t="s">
        <v>5266</v>
      </c>
      <c r="E21623" t="s">
        <v>72</v>
      </c>
      <c r="F21623">
        <v>7822</v>
      </c>
      <c r="G21623" t="s">
        <v>5287</v>
      </c>
      <c r="H21623" t="s">
        <v>26</v>
      </c>
      <c r="I21623">
        <v>6417</v>
      </c>
      <c r="J21623" t="s">
        <v>14</v>
      </c>
    </row>
    <row r="21624" spans="1:10" x14ac:dyDescent="0.35">
      <c r="A21624">
        <v>26707301</v>
      </c>
      <c r="B21624">
        <v>739</v>
      </c>
      <c r="C21624">
        <v>7217</v>
      </c>
      <c r="D21624" t="s">
        <v>5284</v>
      </c>
      <c r="E21624" t="s">
        <v>369</v>
      </c>
      <c r="F21624">
        <v>7001</v>
      </c>
      <c r="G21624" t="s">
        <v>5287</v>
      </c>
      <c r="H21624" t="s">
        <v>175</v>
      </c>
      <c r="I21624">
        <v>2692</v>
      </c>
      <c r="J21624" t="s">
        <v>14</v>
      </c>
    </row>
    <row r="21625" spans="1:10" x14ac:dyDescent="0.35">
      <c r="A21625">
        <v>26707346</v>
      </c>
      <c r="B21625">
        <v>495</v>
      </c>
      <c r="C21625">
        <v>7298</v>
      </c>
      <c r="D21625" t="s">
        <v>5292</v>
      </c>
      <c r="E21625" t="s">
        <v>108</v>
      </c>
      <c r="F21625">
        <v>7054</v>
      </c>
      <c r="G21625" t="s">
        <v>5287</v>
      </c>
      <c r="H21625" t="s">
        <v>443</v>
      </c>
      <c r="I21625">
        <v>782</v>
      </c>
      <c r="J21625" t="s">
        <v>14</v>
      </c>
    </row>
    <row r="21626" spans="1:10" x14ac:dyDescent="0.35">
      <c r="A21626">
        <v>26707372</v>
      </c>
      <c r="B21626">
        <v>246</v>
      </c>
      <c r="C21626">
        <v>7020</v>
      </c>
      <c r="D21626" t="s">
        <v>5264</v>
      </c>
      <c r="E21626" t="s">
        <v>166</v>
      </c>
      <c r="F21626">
        <v>7542</v>
      </c>
      <c r="G21626" t="s">
        <v>5287</v>
      </c>
      <c r="H21626" t="s">
        <v>106</v>
      </c>
      <c r="I21626">
        <v>3927</v>
      </c>
      <c r="J21626" t="s">
        <v>14</v>
      </c>
    </row>
    <row r="21627" spans="1:10" x14ac:dyDescent="0.35">
      <c r="A21627">
        <v>26707385</v>
      </c>
      <c r="B21627">
        <v>198</v>
      </c>
      <c r="C21627">
        <v>7065</v>
      </c>
      <c r="D21627" t="s">
        <v>5260</v>
      </c>
      <c r="E21627" t="s">
        <v>529</v>
      </c>
      <c r="F21627">
        <v>7796</v>
      </c>
      <c r="G21627" t="s">
        <v>5287</v>
      </c>
      <c r="H21627" t="s">
        <v>26</v>
      </c>
      <c r="I21627">
        <v>1779</v>
      </c>
      <c r="J21627" t="s">
        <v>14</v>
      </c>
    </row>
    <row r="21628" spans="1:10" x14ac:dyDescent="0.35">
      <c r="A21628">
        <v>26707159</v>
      </c>
      <c r="B21628">
        <v>1748</v>
      </c>
      <c r="C21628">
        <v>7437</v>
      </c>
      <c r="D21628" t="s">
        <v>5273</v>
      </c>
      <c r="E21628" t="s">
        <v>251</v>
      </c>
      <c r="F21628">
        <v>7015</v>
      </c>
      <c r="G21628" t="s">
        <v>5291</v>
      </c>
      <c r="H21628" t="s">
        <v>309</v>
      </c>
      <c r="I21628">
        <v>3002</v>
      </c>
      <c r="J21628" t="s">
        <v>14</v>
      </c>
    </row>
    <row r="21629" spans="1:10" x14ac:dyDescent="0.35">
      <c r="A21629">
        <v>26707240</v>
      </c>
      <c r="B21629">
        <v>1234</v>
      </c>
      <c r="C21629">
        <v>7242</v>
      </c>
      <c r="D21629" t="s">
        <v>5265</v>
      </c>
      <c r="E21629" t="s">
        <v>222</v>
      </c>
      <c r="F21629">
        <v>7259</v>
      </c>
      <c r="G21629" t="s">
        <v>5291</v>
      </c>
      <c r="H21629" t="s">
        <v>18</v>
      </c>
      <c r="I21629">
        <v>5574</v>
      </c>
      <c r="J21629" t="s">
        <v>14</v>
      </c>
    </row>
    <row r="21630" spans="1:10" x14ac:dyDescent="0.35">
      <c r="A21630">
        <v>26707275</v>
      </c>
      <c r="B21630">
        <v>1013</v>
      </c>
      <c r="C21630">
        <v>7788</v>
      </c>
      <c r="D21630" t="s">
        <v>5286</v>
      </c>
      <c r="E21630" t="s">
        <v>26</v>
      </c>
      <c r="F21630">
        <v>7272</v>
      </c>
      <c r="G21630" t="s">
        <v>5291</v>
      </c>
      <c r="H21630" t="s">
        <v>180</v>
      </c>
      <c r="I21630">
        <v>1765</v>
      </c>
      <c r="J21630" t="s">
        <v>14</v>
      </c>
    </row>
    <row r="21631" spans="1:10" x14ac:dyDescent="0.35">
      <c r="A21631">
        <v>26707318</v>
      </c>
      <c r="B21631">
        <v>670</v>
      </c>
      <c r="C21631">
        <v>7059</v>
      </c>
      <c r="D21631" t="s">
        <v>5276</v>
      </c>
      <c r="E21631" t="s">
        <v>149</v>
      </c>
      <c r="F21631">
        <v>7721</v>
      </c>
      <c r="G21631" t="s">
        <v>5291</v>
      </c>
      <c r="H21631" t="s">
        <v>26</v>
      </c>
      <c r="I21631">
        <v>1328</v>
      </c>
      <c r="J21631" t="s">
        <v>14</v>
      </c>
    </row>
    <row r="21632" spans="1:10" x14ac:dyDescent="0.35">
      <c r="A21632">
        <v>26707337</v>
      </c>
      <c r="B21632">
        <v>573</v>
      </c>
      <c r="C21632">
        <v>7189</v>
      </c>
      <c r="D21632" t="s">
        <v>5292</v>
      </c>
      <c r="E21632" t="s">
        <v>93</v>
      </c>
      <c r="F21632">
        <v>7721</v>
      </c>
      <c r="G21632" t="s">
        <v>5291</v>
      </c>
      <c r="H21632" t="s">
        <v>26</v>
      </c>
      <c r="I21632">
        <v>312</v>
      </c>
      <c r="J21632" t="s">
        <v>14</v>
      </c>
    </row>
    <row r="21633" spans="1:10" x14ac:dyDescent="0.35">
      <c r="A21633">
        <v>26707355</v>
      </c>
      <c r="B21633">
        <v>487</v>
      </c>
      <c r="C21633">
        <v>7441</v>
      </c>
      <c r="D21633" t="s">
        <v>5303</v>
      </c>
      <c r="E21633" t="s">
        <v>1160</v>
      </c>
      <c r="F21633">
        <v>7174</v>
      </c>
      <c r="G21633" t="s">
        <v>5291</v>
      </c>
      <c r="H21633" t="s">
        <v>241</v>
      </c>
      <c r="I21633">
        <v>1985</v>
      </c>
      <c r="J21633" t="s">
        <v>14</v>
      </c>
    </row>
    <row r="21634" spans="1:10" x14ac:dyDescent="0.35">
      <c r="A21634">
        <v>26707360</v>
      </c>
      <c r="B21634">
        <v>390</v>
      </c>
      <c r="C21634">
        <v>7543</v>
      </c>
      <c r="D21634" t="s">
        <v>5278</v>
      </c>
      <c r="E21634" t="s">
        <v>239</v>
      </c>
      <c r="F21634">
        <v>7170</v>
      </c>
      <c r="G21634" t="s">
        <v>5291</v>
      </c>
      <c r="H21634" t="s">
        <v>804</v>
      </c>
      <c r="I21634">
        <v>1618</v>
      </c>
      <c r="J21634" t="s">
        <v>14</v>
      </c>
    </row>
    <row r="21635" spans="1:10" x14ac:dyDescent="0.35">
      <c r="A21635">
        <v>26707382</v>
      </c>
      <c r="B21635">
        <v>259</v>
      </c>
      <c r="C21635">
        <v>7389</v>
      </c>
      <c r="D21635" t="s">
        <v>5260</v>
      </c>
      <c r="E21635" t="s">
        <v>135</v>
      </c>
      <c r="F21635">
        <v>7502</v>
      </c>
      <c r="G21635" t="s">
        <v>5291</v>
      </c>
      <c r="H21635" t="s">
        <v>179</v>
      </c>
      <c r="I21635">
        <v>5361</v>
      </c>
      <c r="J21635" t="s">
        <v>14</v>
      </c>
    </row>
    <row r="21636" spans="1:10" x14ac:dyDescent="0.35">
      <c r="A21636">
        <v>26707388</v>
      </c>
      <c r="B21636">
        <v>237</v>
      </c>
      <c r="C21636">
        <v>7720</v>
      </c>
      <c r="D21636" t="s">
        <v>5260</v>
      </c>
      <c r="E21636" t="s">
        <v>26</v>
      </c>
      <c r="F21636">
        <v>7158</v>
      </c>
      <c r="G21636" t="s">
        <v>5291</v>
      </c>
      <c r="H21636" t="s">
        <v>397</v>
      </c>
      <c r="I21636">
        <v>1543</v>
      </c>
      <c r="J21636" t="s">
        <v>14</v>
      </c>
    </row>
    <row r="21637" spans="1:10" x14ac:dyDescent="0.35">
      <c r="A21637">
        <v>26707033</v>
      </c>
      <c r="B21637">
        <v>2590</v>
      </c>
      <c r="C21637">
        <v>7216</v>
      </c>
      <c r="D21637" t="s">
        <v>5024</v>
      </c>
      <c r="E21637" t="s">
        <v>217</v>
      </c>
      <c r="F21637">
        <v>7912</v>
      </c>
      <c r="G21637" t="s">
        <v>5279</v>
      </c>
      <c r="H21637" t="s">
        <v>26</v>
      </c>
      <c r="I21637">
        <v>4242</v>
      </c>
      <c r="J21637" t="s">
        <v>14</v>
      </c>
    </row>
    <row r="21638" spans="1:10" x14ac:dyDescent="0.35">
      <c r="A21638">
        <v>26707210</v>
      </c>
      <c r="B21638">
        <v>1448</v>
      </c>
      <c r="C21638">
        <v>7256</v>
      </c>
      <c r="D21638" t="s">
        <v>5256</v>
      </c>
      <c r="E21638" t="s">
        <v>414</v>
      </c>
      <c r="F21638">
        <v>7027</v>
      </c>
      <c r="G21638" t="s">
        <v>5279</v>
      </c>
      <c r="H21638" t="s">
        <v>284</v>
      </c>
      <c r="I21638">
        <v>3079</v>
      </c>
      <c r="J21638" t="s">
        <v>14</v>
      </c>
    </row>
    <row r="21639" spans="1:10" x14ac:dyDescent="0.35">
      <c r="A21639">
        <v>26707258</v>
      </c>
      <c r="B21639">
        <v>1233</v>
      </c>
      <c r="C21639">
        <v>7057</v>
      </c>
      <c r="D21639" t="s">
        <v>5268</v>
      </c>
      <c r="E21639" t="s">
        <v>1391</v>
      </c>
      <c r="F21639">
        <v>7044</v>
      </c>
      <c r="G21639" t="s">
        <v>5279</v>
      </c>
      <c r="H21639" t="s">
        <v>231</v>
      </c>
      <c r="I21639">
        <v>3753</v>
      </c>
      <c r="J21639" t="s">
        <v>14</v>
      </c>
    </row>
    <row r="21640" spans="1:10" x14ac:dyDescent="0.35">
      <c r="A21640">
        <v>26707268</v>
      </c>
      <c r="B21640">
        <v>1133</v>
      </c>
      <c r="C21640">
        <v>7236</v>
      </c>
      <c r="D21640" t="s">
        <v>5280</v>
      </c>
      <c r="E21640" t="s">
        <v>682</v>
      </c>
      <c r="F21640">
        <v>7020</v>
      </c>
      <c r="G21640" t="s">
        <v>5279</v>
      </c>
      <c r="H21640" t="s">
        <v>166</v>
      </c>
      <c r="I21640">
        <v>5662</v>
      </c>
      <c r="J21640" t="s">
        <v>14</v>
      </c>
    </row>
    <row r="21641" spans="1:10" x14ac:dyDescent="0.35">
      <c r="A21641">
        <v>26707288</v>
      </c>
      <c r="B21641">
        <v>907</v>
      </c>
      <c r="C21641">
        <v>7032</v>
      </c>
      <c r="D21641" t="s">
        <v>5259</v>
      </c>
      <c r="E21641" t="s">
        <v>55</v>
      </c>
      <c r="F21641">
        <v>7101</v>
      </c>
      <c r="G21641" t="s">
        <v>5279</v>
      </c>
      <c r="H21641" t="s">
        <v>162</v>
      </c>
      <c r="I21641">
        <v>4189</v>
      </c>
      <c r="J21641" t="s">
        <v>14</v>
      </c>
    </row>
    <row r="21642" spans="1:10" x14ac:dyDescent="0.35">
      <c r="A21642">
        <v>26707295</v>
      </c>
      <c r="B21642">
        <v>850</v>
      </c>
      <c r="C21642">
        <v>7021</v>
      </c>
      <c r="D21642" t="s">
        <v>5266</v>
      </c>
      <c r="E21642" t="s">
        <v>333</v>
      </c>
      <c r="F21642">
        <v>7494</v>
      </c>
      <c r="G21642" t="s">
        <v>5279</v>
      </c>
      <c r="H21642" t="s">
        <v>317</v>
      </c>
      <c r="I21642">
        <v>5084</v>
      </c>
      <c r="J21642" t="s">
        <v>14</v>
      </c>
    </row>
    <row r="21643" spans="1:10" x14ac:dyDescent="0.35">
      <c r="A21643">
        <v>26707296</v>
      </c>
      <c r="B21643">
        <v>871</v>
      </c>
      <c r="C21643">
        <v>7220</v>
      </c>
      <c r="D21643" t="s">
        <v>5266</v>
      </c>
      <c r="E21643" t="s">
        <v>346</v>
      </c>
      <c r="F21643">
        <v>7760</v>
      </c>
      <c r="G21643" t="s">
        <v>5279</v>
      </c>
      <c r="H21643" t="s">
        <v>26</v>
      </c>
      <c r="I21643">
        <v>74</v>
      </c>
      <c r="J21643" t="s">
        <v>14</v>
      </c>
    </row>
    <row r="21644" spans="1:10" x14ac:dyDescent="0.35">
      <c r="A21644">
        <v>26707299</v>
      </c>
      <c r="B21644">
        <v>849</v>
      </c>
      <c r="C21644">
        <v>7332</v>
      </c>
      <c r="D21644" t="s">
        <v>5284</v>
      </c>
      <c r="E21644" t="s">
        <v>1666</v>
      </c>
      <c r="F21644">
        <v>7061</v>
      </c>
      <c r="G21644" t="s">
        <v>5279</v>
      </c>
      <c r="H21644" t="s">
        <v>362</v>
      </c>
      <c r="I21644">
        <v>4160</v>
      </c>
      <c r="J21644" t="s">
        <v>14</v>
      </c>
    </row>
    <row r="21645" spans="1:10" x14ac:dyDescent="0.35">
      <c r="A21645">
        <v>26707311</v>
      </c>
      <c r="B21645">
        <v>794</v>
      </c>
      <c r="C21645">
        <v>7600</v>
      </c>
      <c r="D21645" t="s">
        <v>5267</v>
      </c>
      <c r="E21645" t="s">
        <v>1609</v>
      </c>
      <c r="F21645">
        <v>7711</v>
      </c>
      <c r="G21645" t="s">
        <v>5279</v>
      </c>
      <c r="H21645" t="s">
        <v>26</v>
      </c>
      <c r="I21645">
        <v>1556</v>
      </c>
      <c r="J21645" t="s">
        <v>14</v>
      </c>
    </row>
    <row r="21646" spans="1:10" x14ac:dyDescent="0.35">
      <c r="A21646">
        <v>26707316</v>
      </c>
      <c r="B21646">
        <v>777</v>
      </c>
      <c r="C21646">
        <v>7052</v>
      </c>
      <c r="D21646" t="s">
        <v>5267</v>
      </c>
      <c r="E21646" t="s">
        <v>20</v>
      </c>
      <c r="F21646">
        <v>7236</v>
      </c>
      <c r="G21646" t="s">
        <v>5279</v>
      </c>
      <c r="H21646" t="s">
        <v>682</v>
      </c>
      <c r="I21646">
        <v>5243</v>
      </c>
      <c r="J21646" t="s">
        <v>14</v>
      </c>
    </row>
    <row r="21647" spans="1:10" x14ac:dyDescent="0.35">
      <c r="A21647">
        <v>26707319</v>
      </c>
      <c r="B21647">
        <v>729</v>
      </c>
      <c r="C21647">
        <v>7089</v>
      </c>
      <c r="D21647" t="s">
        <v>5276</v>
      </c>
      <c r="E21647" t="s">
        <v>64</v>
      </c>
      <c r="F21647">
        <v>7702</v>
      </c>
      <c r="G21647" t="s">
        <v>5279</v>
      </c>
      <c r="H21647" t="s">
        <v>26</v>
      </c>
      <c r="I21647">
        <v>653</v>
      </c>
      <c r="J21647" t="s">
        <v>14</v>
      </c>
    </row>
    <row r="21648" spans="1:10" x14ac:dyDescent="0.35">
      <c r="A21648">
        <v>26707366</v>
      </c>
      <c r="B21648">
        <v>431</v>
      </c>
      <c r="C21648">
        <v>7274</v>
      </c>
      <c r="D21648" t="s">
        <v>5297</v>
      </c>
      <c r="E21648" t="s">
        <v>870</v>
      </c>
      <c r="F21648">
        <v>7668</v>
      </c>
      <c r="G21648" t="s">
        <v>5279</v>
      </c>
      <c r="H21648" t="s">
        <v>965</v>
      </c>
      <c r="I21648">
        <v>2304</v>
      </c>
      <c r="J21648" t="s">
        <v>14</v>
      </c>
    </row>
    <row r="21649" spans="1:10" x14ac:dyDescent="0.35">
      <c r="A21649">
        <v>26707255</v>
      </c>
      <c r="B21649">
        <v>1274</v>
      </c>
      <c r="C21649">
        <v>7345</v>
      </c>
      <c r="D21649" t="s">
        <v>5268</v>
      </c>
      <c r="E21649" t="s">
        <v>2646</v>
      </c>
      <c r="F21649">
        <v>7261</v>
      </c>
      <c r="G21649" t="s">
        <v>5298</v>
      </c>
      <c r="H21649" t="s">
        <v>72</v>
      </c>
      <c r="I21649">
        <v>6997</v>
      </c>
      <c r="J21649" t="s">
        <v>14</v>
      </c>
    </row>
    <row r="21650" spans="1:10" x14ac:dyDescent="0.35">
      <c r="A21650">
        <v>26707265</v>
      </c>
      <c r="B21650">
        <v>1246</v>
      </c>
      <c r="C21650">
        <v>7399</v>
      </c>
      <c r="D21650" t="s">
        <v>5280</v>
      </c>
      <c r="E21650" t="s">
        <v>208</v>
      </c>
      <c r="F21650">
        <v>7446</v>
      </c>
      <c r="G21650" t="s">
        <v>5298</v>
      </c>
      <c r="H21650" t="s">
        <v>1048</v>
      </c>
      <c r="I21650">
        <v>1799</v>
      </c>
      <c r="J21650" t="s">
        <v>14</v>
      </c>
    </row>
    <row r="21651" spans="1:10" x14ac:dyDescent="0.35">
      <c r="A21651">
        <v>26707283</v>
      </c>
      <c r="B21651">
        <v>1046</v>
      </c>
      <c r="C21651">
        <v>7224</v>
      </c>
      <c r="D21651" t="s">
        <v>5259</v>
      </c>
      <c r="E21651" t="s">
        <v>484</v>
      </c>
      <c r="F21651">
        <v>7237</v>
      </c>
      <c r="G21651" t="s">
        <v>5298</v>
      </c>
      <c r="H21651" t="s">
        <v>304</v>
      </c>
      <c r="I21651">
        <v>6541</v>
      </c>
      <c r="J21651" t="s">
        <v>14</v>
      </c>
    </row>
    <row r="21652" spans="1:10" x14ac:dyDescent="0.35">
      <c r="A21652">
        <v>26707313</v>
      </c>
      <c r="B21652">
        <v>821</v>
      </c>
      <c r="C21652">
        <v>7089</v>
      </c>
      <c r="D21652" t="s">
        <v>5267</v>
      </c>
      <c r="E21652" t="s">
        <v>64</v>
      </c>
      <c r="F21652">
        <v>7131</v>
      </c>
      <c r="G21652" t="s">
        <v>5298</v>
      </c>
      <c r="H21652" t="s">
        <v>475</v>
      </c>
      <c r="I21652">
        <v>6073</v>
      </c>
      <c r="J21652" t="s">
        <v>14</v>
      </c>
    </row>
    <row r="21653" spans="1:10" x14ac:dyDescent="0.35">
      <c r="A21653">
        <v>26707326</v>
      </c>
      <c r="B21653">
        <v>745</v>
      </c>
      <c r="C21653">
        <v>7543</v>
      </c>
      <c r="D21653" t="s">
        <v>5290</v>
      </c>
      <c r="E21653" t="s">
        <v>239</v>
      </c>
      <c r="F21653">
        <v>7711</v>
      </c>
      <c r="G21653" t="s">
        <v>5298</v>
      </c>
      <c r="H21653" t="s">
        <v>26</v>
      </c>
      <c r="I21653">
        <v>2493</v>
      </c>
      <c r="J21653" t="s">
        <v>14</v>
      </c>
    </row>
    <row r="21654" spans="1:10" x14ac:dyDescent="0.35">
      <c r="A21654">
        <v>26707369</v>
      </c>
      <c r="B21654">
        <v>434</v>
      </c>
      <c r="C21654">
        <v>7250</v>
      </c>
      <c r="D21654" t="s">
        <v>5297</v>
      </c>
      <c r="E21654" t="s">
        <v>1506</v>
      </c>
      <c r="F21654">
        <v>7263</v>
      </c>
      <c r="G21654" t="s">
        <v>5298</v>
      </c>
      <c r="H21654" t="s">
        <v>148</v>
      </c>
      <c r="I21654">
        <v>5398</v>
      </c>
      <c r="J21654" t="s">
        <v>14</v>
      </c>
    </row>
    <row r="21655" spans="1:10" x14ac:dyDescent="0.35">
      <c r="A21655">
        <v>26707378</v>
      </c>
      <c r="B21655">
        <v>418</v>
      </c>
      <c r="C21655">
        <v>7441</v>
      </c>
      <c r="D21655" t="s">
        <v>5264</v>
      </c>
      <c r="E21655" t="s">
        <v>1160</v>
      </c>
      <c r="F21655">
        <v>7415</v>
      </c>
      <c r="G21655" t="s">
        <v>5298</v>
      </c>
      <c r="H21655" t="s">
        <v>433</v>
      </c>
      <c r="I21655">
        <v>4356</v>
      </c>
      <c r="J21655" t="s">
        <v>14</v>
      </c>
    </row>
    <row r="21656" spans="1:10" x14ac:dyDescent="0.35">
      <c r="A21656">
        <v>26707379</v>
      </c>
      <c r="B21656">
        <v>428</v>
      </c>
      <c r="C21656">
        <v>7050</v>
      </c>
      <c r="D21656" t="s">
        <v>5264</v>
      </c>
      <c r="E21656" t="s">
        <v>144</v>
      </c>
      <c r="F21656">
        <v>7077</v>
      </c>
      <c r="G21656" t="s">
        <v>5298</v>
      </c>
      <c r="H21656" t="s">
        <v>165</v>
      </c>
      <c r="I21656">
        <v>6358</v>
      </c>
      <c r="J21656" t="s">
        <v>14</v>
      </c>
    </row>
    <row r="21657" spans="1:10" x14ac:dyDescent="0.35">
      <c r="A21657">
        <v>26707380</v>
      </c>
      <c r="B21657">
        <v>372</v>
      </c>
      <c r="C21657">
        <v>7029</v>
      </c>
      <c r="D21657" t="s">
        <v>5264</v>
      </c>
      <c r="E21657" t="s">
        <v>538</v>
      </c>
      <c r="F21657">
        <v>7358</v>
      </c>
      <c r="G21657" t="s">
        <v>5298</v>
      </c>
      <c r="H21657" t="s">
        <v>1080</v>
      </c>
      <c r="I21657">
        <v>4942</v>
      </c>
      <c r="J21657" t="s">
        <v>14</v>
      </c>
    </row>
    <row r="21658" spans="1:10" x14ac:dyDescent="0.35">
      <c r="A21658">
        <v>26707381</v>
      </c>
      <c r="B21658">
        <v>387</v>
      </c>
      <c r="C21658">
        <v>7441</v>
      </c>
      <c r="D21658" t="s">
        <v>5260</v>
      </c>
      <c r="E21658" t="s">
        <v>1160</v>
      </c>
      <c r="F21658">
        <v>7415</v>
      </c>
      <c r="G21658" t="s">
        <v>5298</v>
      </c>
      <c r="H21658" t="s">
        <v>433</v>
      </c>
      <c r="I21658">
        <v>6025</v>
      </c>
      <c r="J21658" t="s">
        <v>14</v>
      </c>
    </row>
    <row r="21659" spans="1:10" x14ac:dyDescent="0.35">
      <c r="A21659">
        <v>26707395</v>
      </c>
      <c r="B21659">
        <v>239</v>
      </c>
      <c r="C21659">
        <v>7170</v>
      </c>
      <c r="D21659" t="s">
        <v>5288</v>
      </c>
      <c r="E21659" t="s">
        <v>804</v>
      </c>
      <c r="F21659">
        <v>7457</v>
      </c>
      <c r="G21659" t="s">
        <v>5298</v>
      </c>
      <c r="H21659" t="s">
        <v>329</v>
      </c>
      <c r="I21659">
        <v>6282</v>
      </c>
      <c r="J21659" t="s">
        <v>14</v>
      </c>
    </row>
    <row r="21660" spans="1:10" x14ac:dyDescent="0.35">
      <c r="A21660">
        <v>26707396</v>
      </c>
      <c r="B21660">
        <v>256</v>
      </c>
      <c r="C21660">
        <v>7433</v>
      </c>
      <c r="D21660" t="s">
        <v>5288</v>
      </c>
      <c r="E21660" t="s">
        <v>260</v>
      </c>
      <c r="F21660">
        <v>7100</v>
      </c>
      <c r="G21660" t="s">
        <v>5298</v>
      </c>
      <c r="H21660" t="s">
        <v>118</v>
      </c>
      <c r="I21660">
        <v>3496</v>
      </c>
      <c r="J21660" t="s">
        <v>14</v>
      </c>
    </row>
    <row r="21661" spans="1:10" x14ac:dyDescent="0.35">
      <c r="A21661">
        <v>26707300</v>
      </c>
      <c r="B21661">
        <v>994</v>
      </c>
      <c r="C21661">
        <v>7059</v>
      </c>
      <c r="D21661" t="s">
        <v>5284</v>
      </c>
      <c r="E21661" t="s">
        <v>149</v>
      </c>
      <c r="F21661">
        <v>7391</v>
      </c>
      <c r="G21661" t="s">
        <v>5301</v>
      </c>
      <c r="H21661" t="s">
        <v>31</v>
      </c>
      <c r="I21661">
        <v>4149</v>
      </c>
      <c r="J21661" t="s">
        <v>14</v>
      </c>
    </row>
    <row r="21662" spans="1:10" x14ac:dyDescent="0.35">
      <c r="A21662">
        <v>26707341</v>
      </c>
      <c r="B21662">
        <v>744</v>
      </c>
      <c r="C21662">
        <v>7066</v>
      </c>
      <c r="D21662" t="s">
        <v>5292</v>
      </c>
      <c r="E21662" t="s">
        <v>1158</v>
      </c>
      <c r="F21662">
        <v>7389</v>
      </c>
      <c r="G21662" t="s">
        <v>5301</v>
      </c>
      <c r="H21662" t="s">
        <v>135</v>
      </c>
      <c r="I21662">
        <v>5525</v>
      </c>
      <c r="J21662" t="s">
        <v>14</v>
      </c>
    </row>
    <row r="21663" spans="1:10" x14ac:dyDescent="0.35">
      <c r="A21663">
        <v>26707373</v>
      </c>
      <c r="B21663">
        <v>487</v>
      </c>
      <c r="C21663">
        <v>7063</v>
      </c>
      <c r="D21663" t="s">
        <v>5264</v>
      </c>
      <c r="E21663" t="s">
        <v>465</v>
      </c>
      <c r="F21663">
        <v>7161</v>
      </c>
      <c r="G21663" t="s">
        <v>5301</v>
      </c>
      <c r="H21663" t="s">
        <v>602</v>
      </c>
      <c r="I21663">
        <v>28</v>
      </c>
      <c r="J21663" t="s">
        <v>14</v>
      </c>
    </row>
    <row r="21664" spans="1:10" x14ac:dyDescent="0.35">
      <c r="A21664">
        <v>26707401</v>
      </c>
      <c r="B21664">
        <v>236</v>
      </c>
      <c r="C21664">
        <v>7028</v>
      </c>
      <c r="D21664" t="s">
        <v>5287</v>
      </c>
      <c r="E21664" t="s">
        <v>114</v>
      </c>
      <c r="F21664">
        <v>7267</v>
      </c>
      <c r="G21664" t="s">
        <v>5301</v>
      </c>
      <c r="H21664" t="s">
        <v>226</v>
      </c>
      <c r="I21664">
        <v>7316</v>
      </c>
      <c r="J21664" t="s">
        <v>14</v>
      </c>
    </row>
    <row r="21665" spans="1:10" x14ac:dyDescent="0.35">
      <c r="A21665">
        <v>26707408</v>
      </c>
      <c r="B21665">
        <v>233</v>
      </c>
      <c r="C21665">
        <v>7246</v>
      </c>
      <c r="D21665" t="s">
        <v>5287</v>
      </c>
      <c r="E21665" t="s">
        <v>194</v>
      </c>
      <c r="F21665">
        <v>7025</v>
      </c>
      <c r="G21665" t="s">
        <v>5301</v>
      </c>
      <c r="H21665" t="s">
        <v>501</v>
      </c>
      <c r="I21665">
        <v>244</v>
      </c>
      <c r="J21665" t="s">
        <v>14</v>
      </c>
    </row>
    <row r="21666" spans="1:10" x14ac:dyDescent="0.35">
      <c r="A21666">
        <v>26707418</v>
      </c>
      <c r="B21666">
        <v>181</v>
      </c>
      <c r="C21666">
        <v>7246</v>
      </c>
      <c r="D21666" t="s">
        <v>5291</v>
      </c>
      <c r="E21666" t="s">
        <v>194</v>
      </c>
      <c r="F21666">
        <v>7024</v>
      </c>
      <c r="G21666" t="s">
        <v>5301</v>
      </c>
      <c r="H21666" t="s">
        <v>1066</v>
      </c>
      <c r="I21666">
        <v>5934</v>
      </c>
      <c r="J21666" t="s">
        <v>14</v>
      </c>
    </row>
    <row r="21667" spans="1:10" x14ac:dyDescent="0.35">
      <c r="A21667">
        <v>26707427</v>
      </c>
      <c r="B21667">
        <v>144</v>
      </c>
      <c r="C21667">
        <v>7121</v>
      </c>
      <c r="D21667" t="s">
        <v>5279</v>
      </c>
      <c r="E21667" t="s">
        <v>344</v>
      </c>
      <c r="F21667">
        <v>7660</v>
      </c>
      <c r="G21667" t="s">
        <v>5301</v>
      </c>
      <c r="H21667" t="s">
        <v>902</v>
      </c>
      <c r="I21667">
        <v>737</v>
      </c>
      <c r="J21667" t="s">
        <v>14</v>
      </c>
    </row>
    <row r="21668" spans="1:10" x14ac:dyDescent="0.35">
      <c r="A21668">
        <v>26707180</v>
      </c>
      <c r="B21668">
        <v>1905</v>
      </c>
      <c r="C21668">
        <v>7385</v>
      </c>
      <c r="D21668" t="s">
        <v>5254</v>
      </c>
      <c r="E21668" t="s">
        <v>170</v>
      </c>
      <c r="F21668">
        <v>7077</v>
      </c>
      <c r="G21668" t="s">
        <v>5293</v>
      </c>
      <c r="H21668" t="s">
        <v>165</v>
      </c>
      <c r="I21668">
        <v>4124</v>
      </c>
      <c r="J21668" t="s">
        <v>14</v>
      </c>
    </row>
    <row r="21669" spans="1:10" x14ac:dyDescent="0.35">
      <c r="A21669">
        <v>26707303</v>
      </c>
      <c r="B21669">
        <v>1027</v>
      </c>
      <c r="C21669">
        <v>7059</v>
      </c>
      <c r="D21669" t="s">
        <v>5284</v>
      </c>
      <c r="E21669" t="s">
        <v>149</v>
      </c>
      <c r="F21669">
        <v>7391</v>
      </c>
      <c r="G21669" t="s">
        <v>5293</v>
      </c>
      <c r="H21669" t="s">
        <v>31</v>
      </c>
      <c r="I21669">
        <v>211</v>
      </c>
      <c r="J21669" t="s">
        <v>14</v>
      </c>
    </row>
    <row r="21670" spans="1:10" x14ac:dyDescent="0.35">
      <c r="A21670">
        <v>26707308</v>
      </c>
      <c r="B21670">
        <v>965</v>
      </c>
      <c r="C21670">
        <v>7245</v>
      </c>
      <c r="D21670" t="s">
        <v>5267</v>
      </c>
      <c r="E21670" t="s">
        <v>16</v>
      </c>
      <c r="F21670">
        <v>7074</v>
      </c>
      <c r="G21670" t="s">
        <v>5293</v>
      </c>
      <c r="H21670" t="s">
        <v>184</v>
      </c>
      <c r="I21670">
        <v>5584</v>
      </c>
      <c r="J21670" t="s">
        <v>14</v>
      </c>
    </row>
    <row r="21671" spans="1:10" x14ac:dyDescent="0.35">
      <c r="A21671">
        <v>26707394</v>
      </c>
      <c r="B21671">
        <v>400</v>
      </c>
      <c r="C21671">
        <v>7047</v>
      </c>
      <c r="D21671" t="s">
        <v>5275</v>
      </c>
      <c r="E21671" t="s">
        <v>398</v>
      </c>
      <c r="F21671">
        <v>7020</v>
      </c>
      <c r="G21671" t="s">
        <v>5293</v>
      </c>
      <c r="H21671" t="s">
        <v>166</v>
      </c>
      <c r="I21671">
        <v>2470</v>
      </c>
      <c r="J21671" t="s">
        <v>14</v>
      </c>
    </row>
    <row r="21672" spans="1:10" x14ac:dyDescent="0.35">
      <c r="A21672">
        <v>26706304</v>
      </c>
      <c r="B21672">
        <v>8396</v>
      </c>
      <c r="C21672">
        <v>7467</v>
      </c>
      <c r="D21672" t="s">
        <v>5175</v>
      </c>
      <c r="E21672" t="s">
        <v>44</v>
      </c>
      <c r="F21672">
        <v>7850</v>
      </c>
      <c r="G21672" t="s">
        <v>5182</v>
      </c>
      <c r="H21672" t="s">
        <v>26</v>
      </c>
      <c r="I21672">
        <v>7379</v>
      </c>
      <c r="J21672" t="s">
        <v>14</v>
      </c>
    </row>
    <row r="21673" spans="1:10" x14ac:dyDescent="0.35">
      <c r="A21673">
        <v>26707328</v>
      </c>
      <c r="B21673">
        <v>932</v>
      </c>
      <c r="C21673">
        <v>7299</v>
      </c>
      <c r="D21673" t="s">
        <v>5290</v>
      </c>
      <c r="E21673" t="s">
        <v>282</v>
      </c>
      <c r="F21673">
        <v>7549</v>
      </c>
      <c r="G21673" t="s">
        <v>5182</v>
      </c>
      <c r="H21673" t="s">
        <v>313</v>
      </c>
      <c r="I21673">
        <v>6064</v>
      </c>
      <c r="J21673" t="s">
        <v>14</v>
      </c>
    </row>
    <row r="21674" spans="1:10" x14ac:dyDescent="0.35">
      <c r="A21674">
        <v>26707352</v>
      </c>
      <c r="B21674">
        <v>749</v>
      </c>
      <c r="C21674">
        <v>7285</v>
      </c>
      <c r="D21674" t="s">
        <v>5303</v>
      </c>
      <c r="E21674" t="s">
        <v>293</v>
      </c>
      <c r="F21674">
        <v>7642</v>
      </c>
      <c r="G21674" t="s">
        <v>5182</v>
      </c>
      <c r="H21674" t="s">
        <v>821</v>
      </c>
      <c r="I21674">
        <v>7908</v>
      </c>
      <c r="J21674" t="s">
        <v>14</v>
      </c>
    </row>
    <row r="21675" spans="1:10" x14ac:dyDescent="0.35">
      <c r="A21675">
        <v>26707368</v>
      </c>
      <c r="B21675">
        <v>614</v>
      </c>
      <c r="C21675">
        <v>7016</v>
      </c>
      <c r="D21675" t="s">
        <v>5297</v>
      </c>
      <c r="E21675" t="s">
        <v>256</v>
      </c>
      <c r="F21675">
        <v>7707</v>
      </c>
      <c r="G21675" t="s">
        <v>5182</v>
      </c>
      <c r="H21675" t="s">
        <v>26</v>
      </c>
      <c r="I21675">
        <v>4292</v>
      </c>
      <c r="J21675" t="s">
        <v>14</v>
      </c>
    </row>
    <row r="21676" spans="1:10" x14ac:dyDescent="0.35">
      <c r="A21676">
        <v>26707416</v>
      </c>
      <c r="B21676">
        <v>291</v>
      </c>
      <c r="C21676">
        <v>7205</v>
      </c>
      <c r="D21676" t="s">
        <v>5291</v>
      </c>
      <c r="E21676" t="s">
        <v>142</v>
      </c>
      <c r="F21676">
        <v>7207</v>
      </c>
      <c r="G21676" t="s">
        <v>5182</v>
      </c>
      <c r="H21676" t="s">
        <v>116</v>
      </c>
      <c r="I21676">
        <v>1196</v>
      </c>
      <c r="J21676" t="s">
        <v>14</v>
      </c>
    </row>
    <row r="21677" spans="1:10" x14ac:dyDescent="0.35">
      <c r="A21677">
        <v>26707420</v>
      </c>
      <c r="B21677">
        <v>284</v>
      </c>
      <c r="C21677">
        <v>7049</v>
      </c>
      <c r="D21677" t="s">
        <v>5291</v>
      </c>
      <c r="E21677" t="s">
        <v>550</v>
      </c>
      <c r="F21677">
        <v>7543</v>
      </c>
      <c r="G21677" t="s">
        <v>5182</v>
      </c>
      <c r="H21677" t="s">
        <v>239</v>
      </c>
      <c r="I21677">
        <v>565</v>
      </c>
      <c r="J21677" t="s">
        <v>14</v>
      </c>
    </row>
    <row r="21678" spans="1:10" x14ac:dyDescent="0.35">
      <c r="A21678">
        <v>26707436</v>
      </c>
      <c r="B21678">
        <v>225</v>
      </c>
      <c r="C21678">
        <v>7462</v>
      </c>
      <c r="D21678" t="s">
        <v>5298</v>
      </c>
      <c r="E21678" t="s">
        <v>234</v>
      </c>
      <c r="F21678">
        <v>7432</v>
      </c>
      <c r="G21678" t="s">
        <v>5182</v>
      </c>
      <c r="H21678" t="s">
        <v>128</v>
      </c>
      <c r="I21678">
        <v>6975</v>
      </c>
      <c r="J21678" t="s">
        <v>14</v>
      </c>
    </row>
    <row r="21679" spans="1:10" x14ac:dyDescent="0.35">
      <c r="A21679">
        <v>26707460</v>
      </c>
      <c r="B21679">
        <v>59</v>
      </c>
      <c r="C21679">
        <v>7391</v>
      </c>
      <c r="D21679" t="s">
        <v>5293</v>
      </c>
      <c r="E21679" t="s">
        <v>31</v>
      </c>
      <c r="F21679">
        <v>7269</v>
      </c>
      <c r="G21679" t="s">
        <v>5182</v>
      </c>
      <c r="H21679" t="s">
        <v>263</v>
      </c>
      <c r="I21679">
        <v>4149</v>
      </c>
      <c r="J21679" t="s">
        <v>14</v>
      </c>
    </row>
    <row r="21680" spans="1:10" x14ac:dyDescent="0.35">
      <c r="A21680">
        <v>26707149</v>
      </c>
      <c r="B21680">
        <v>2173</v>
      </c>
      <c r="C21680">
        <v>7120</v>
      </c>
      <c r="D21680" t="s">
        <v>5274</v>
      </c>
      <c r="E21680" t="s">
        <v>848</v>
      </c>
      <c r="F21680">
        <v>7633</v>
      </c>
      <c r="G21680" t="s">
        <v>5289</v>
      </c>
      <c r="H21680" t="s">
        <v>527</v>
      </c>
      <c r="I21680">
        <v>6418</v>
      </c>
      <c r="J21680" t="s">
        <v>14</v>
      </c>
    </row>
    <row r="21681" spans="1:10" x14ac:dyDescent="0.35">
      <c r="A21681">
        <v>26707297</v>
      </c>
      <c r="B21681">
        <v>1166</v>
      </c>
      <c r="C21681">
        <v>7025</v>
      </c>
      <c r="D21681" t="s">
        <v>5284</v>
      </c>
      <c r="E21681" t="s">
        <v>501</v>
      </c>
      <c r="F21681">
        <v>7077</v>
      </c>
      <c r="G21681" t="s">
        <v>5289</v>
      </c>
      <c r="H21681" t="s">
        <v>165</v>
      </c>
      <c r="I21681">
        <v>5582</v>
      </c>
      <c r="J21681" t="s">
        <v>14</v>
      </c>
    </row>
    <row r="21682" spans="1:10" x14ac:dyDescent="0.35">
      <c r="A21682">
        <v>26707383</v>
      </c>
      <c r="B21682">
        <v>635</v>
      </c>
      <c r="C21682">
        <v>7600</v>
      </c>
      <c r="D21682" t="s">
        <v>5260</v>
      </c>
      <c r="E21682" t="s">
        <v>1609</v>
      </c>
      <c r="F21682">
        <v>7536</v>
      </c>
      <c r="G21682" t="s">
        <v>5289</v>
      </c>
      <c r="H21682" t="s">
        <v>1089</v>
      </c>
      <c r="I21682">
        <v>1619</v>
      </c>
      <c r="J21682" t="s">
        <v>14</v>
      </c>
    </row>
    <row r="21683" spans="1:10" x14ac:dyDescent="0.35">
      <c r="A21683">
        <v>26707389</v>
      </c>
      <c r="B21683">
        <v>528</v>
      </c>
      <c r="C21683">
        <v>7333</v>
      </c>
      <c r="D21683" t="s">
        <v>5275</v>
      </c>
      <c r="E21683" t="s">
        <v>516</v>
      </c>
      <c r="F21683">
        <v>7006</v>
      </c>
      <c r="G21683" t="s">
        <v>5289</v>
      </c>
      <c r="H21683" t="s">
        <v>150</v>
      </c>
      <c r="I21683">
        <v>4225</v>
      </c>
      <c r="J21683" t="s">
        <v>14</v>
      </c>
    </row>
    <row r="21684" spans="1:10" x14ac:dyDescent="0.35">
      <c r="A21684">
        <v>26707406</v>
      </c>
      <c r="B21684">
        <v>452</v>
      </c>
      <c r="C21684">
        <v>7047</v>
      </c>
      <c r="D21684" t="s">
        <v>5287</v>
      </c>
      <c r="E21684" t="s">
        <v>398</v>
      </c>
      <c r="F21684">
        <v>7772</v>
      </c>
      <c r="G21684" t="s">
        <v>5289</v>
      </c>
      <c r="H21684" t="s">
        <v>26</v>
      </c>
      <c r="I21684">
        <v>1594</v>
      </c>
      <c r="J21684" t="s">
        <v>14</v>
      </c>
    </row>
    <row r="21685" spans="1:10" x14ac:dyDescent="0.35">
      <c r="A21685">
        <v>26707415</v>
      </c>
      <c r="B21685">
        <v>406</v>
      </c>
      <c r="C21685">
        <v>7058</v>
      </c>
      <c r="D21685" t="s">
        <v>5291</v>
      </c>
      <c r="E21685" t="s">
        <v>1038</v>
      </c>
      <c r="F21685">
        <v>7023</v>
      </c>
      <c r="G21685" t="s">
        <v>5289</v>
      </c>
      <c r="H21685" t="s">
        <v>565</v>
      </c>
      <c r="I21685">
        <v>3346</v>
      </c>
      <c r="J21685" t="s">
        <v>14</v>
      </c>
    </row>
    <row r="21686" spans="1:10" x14ac:dyDescent="0.35">
      <c r="A21686">
        <v>26707426</v>
      </c>
      <c r="B21686">
        <v>392</v>
      </c>
      <c r="C21686">
        <v>7121</v>
      </c>
      <c r="D21686" t="s">
        <v>5279</v>
      </c>
      <c r="E21686" t="s">
        <v>344</v>
      </c>
      <c r="F21686">
        <v>7105</v>
      </c>
      <c r="G21686" t="s">
        <v>5323</v>
      </c>
      <c r="H21686" t="s">
        <v>48</v>
      </c>
      <c r="I21686">
        <v>6257</v>
      </c>
      <c r="J21686" t="s">
        <v>14</v>
      </c>
    </row>
    <row r="21687" spans="1:10" x14ac:dyDescent="0.35">
      <c r="A21687">
        <v>26707445</v>
      </c>
      <c r="B21687">
        <v>309</v>
      </c>
      <c r="C21687">
        <v>7917</v>
      </c>
      <c r="D21687" t="s">
        <v>5298</v>
      </c>
      <c r="E21687" t="s">
        <v>26</v>
      </c>
      <c r="F21687">
        <v>7718</v>
      </c>
      <c r="G21687" t="s">
        <v>5323</v>
      </c>
      <c r="H21687" t="s">
        <v>26</v>
      </c>
      <c r="I21687">
        <v>3214</v>
      </c>
      <c r="J21687" t="s">
        <v>14</v>
      </c>
    </row>
    <row r="21688" spans="1:10" x14ac:dyDescent="0.35">
      <c r="A21688">
        <v>26707446</v>
      </c>
      <c r="B21688">
        <v>250</v>
      </c>
      <c r="C21688">
        <v>7078</v>
      </c>
      <c r="D21688" t="s">
        <v>5301</v>
      </c>
      <c r="E21688" t="s">
        <v>276</v>
      </c>
      <c r="F21688">
        <v>7248</v>
      </c>
      <c r="G21688" t="s">
        <v>5323</v>
      </c>
      <c r="H21688" t="s">
        <v>340</v>
      </c>
      <c r="I21688">
        <v>1029</v>
      </c>
      <c r="J21688" t="s">
        <v>14</v>
      </c>
    </row>
    <row r="21689" spans="1:10" x14ac:dyDescent="0.35">
      <c r="A21689">
        <v>26707457</v>
      </c>
      <c r="B21689">
        <v>213</v>
      </c>
      <c r="C21689">
        <v>7158</v>
      </c>
      <c r="D21689" t="s">
        <v>5293</v>
      </c>
      <c r="E21689" t="s">
        <v>397</v>
      </c>
      <c r="F21689">
        <v>7211</v>
      </c>
      <c r="G21689" t="s">
        <v>5323</v>
      </c>
      <c r="H21689" t="s">
        <v>547</v>
      </c>
      <c r="I21689">
        <v>1543</v>
      </c>
      <c r="J21689" t="s">
        <v>14</v>
      </c>
    </row>
    <row r="21690" spans="1:10" x14ac:dyDescent="0.35">
      <c r="A21690">
        <v>26707312</v>
      </c>
      <c r="B21690">
        <v>1194</v>
      </c>
      <c r="C21690">
        <v>7768</v>
      </c>
      <c r="D21690" t="s">
        <v>5267</v>
      </c>
      <c r="E21690" t="s">
        <v>26</v>
      </c>
      <c r="F21690">
        <v>7866</v>
      </c>
      <c r="G21690" t="s">
        <v>5302</v>
      </c>
      <c r="H21690" t="s">
        <v>26</v>
      </c>
      <c r="I21690">
        <v>3043</v>
      </c>
      <c r="J21690" t="s">
        <v>14</v>
      </c>
    </row>
    <row r="21691" spans="1:10" x14ac:dyDescent="0.35">
      <c r="A21691">
        <v>26707371</v>
      </c>
      <c r="B21691">
        <v>815</v>
      </c>
      <c r="C21691">
        <v>7496</v>
      </c>
      <c r="D21691" t="s">
        <v>5264</v>
      </c>
      <c r="E21691" t="s">
        <v>575</v>
      </c>
      <c r="F21691">
        <v>7523</v>
      </c>
      <c r="G21691" t="s">
        <v>5302</v>
      </c>
      <c r="H21691" t="s">
        <v>985</v>
      </c>
      <c r="I21691">
        <v>4689</v>
      </c>
      <c r="J21691" t="s">
        <v>14</v>
      </c>
    </row>
    <row r="21692" spans="1:10" x14ac:dyDescent="0.35">
      <c r="A21692">
        <v>26707386</v>
      </c>
      <c r="B21692">
        <v>719</v>
      </c>
      <c r="C21692">
        <v>7163</v>
      </c>
      <c r="D21692" t="s">
        <v>5260</v>
      </c>
      <c r="E21692" t="s">
        <v>33</v>
      </c>
      <c r="F21692">
        <v>7543</v>
      </c>
      <c r="G21692" t="s">
        <v>5302</v>
      </c>
      <c r="H21692" t="s">
        <v>239</v>
      </c>
      <c r="I21692">
        <v>6220</v>
      </c>
      <c r="J21692" t="s">
        <v>14</v>
      </c>
    </row>
    <row r="21693" spans="1:10" x14ac:dyDescent="0.35">
      <c r="A21693">
        <v>26707387</v>
      </c>
      <c r="B21693">
        <v>678</v>
      </c>
      <c r="C21693">
        <v>7432</v>
      </c>
      <c r="D21693" t="s">
        <v>5260</v>
      </c>
      <c r="E21693" t="s">
        <v>128</v>
      </c>
      <c r="F21693">
        <v>7418</v>
      </c>
      <c r="G21693" t="s">
        <v>5302</v>
      </c>
      <c r="H21693" t="s">
        <v>24</v>
      </c>
      <c r="I21693">
        <v>1488</v>
      </c>
      <c r="J21693" t="s">
        <v>14</v>
      </c>
    </row>
    <row r="21694" spans="1:10" x14ac:dyDescent="0.35">
      <c r="A21694">
        <v>26707417</v>
      </c>
      <c r="B21694">
        <v>471</v>
      </c>
      <c r="C21694">
        <v>7333</v>
      </c>
      <c r="D21694" t="s">
        <v>5291</v>
      </c>
      <c r="E21694" t="s">
        <v>516</v>
      </c>
      <c r="F21694">
        <v>7077</v>
      </c>
      <c r="G21694" t="s">
        <v>5302</v>
      </c>
      <c r="H21694" t="s">
        <v>165</v>
      </c>
      <c r="I21694">
        <v>802</v>
      </c>
      <c r="J21694" t="s">
        <v>14</v>
      </c>
    </row>
    <row r="21695" spans="1:10" x14ac:dyDescent="0.35">
      <c r="A21695">
        <v>26707451</v>
      </c>
      <c r="B21695">
        <v>268</v>
      </c>
      <c r="C21695">
        <v>7034</v>
      </c>
      <c r="D21695" t="s">
        <v>5301</v>
      </c>
      <c r="E21695" t="s">
        <v>723</v>
      </c>
      <c r="F21695">
        <v>7163</v>
      </c>
      <c r="G21695" t="s">
        <v>5302</v>
      </c>
      <c r="H21695" t="s">
        <v>33</v>
      </c>
      <c r="I21695">
        <v>820</v>
      </c>
      <c r="J21695" t="s">
        <v>14</v>
      </c>
    </row>
    <row r="21696" spans="1:10" x14ac:dyDescent="0.35">
      <c r="A21696">
        <v>26707350</v>
      </c>
      <c r="B21696">
        <v>1018</v>
      </c>
      <c r="C21696">
        <v>7523</v>
      </c>
      <c r="D21696" t="s">
        <v>5303</v>
      </c>
      <c r="E21696" t="s">
        <v>985</v>
      </c>
      <c r="F21696">
        <v>7150</v>
      </c>
      <c r="G21696" t="s">
        <v>5309</v>
      </c>
      <c r="H21696" t="s">
        <v>818</v>
      </c>
      <c r="I21696">
        <v>2265</v>
      </c>
      <c r="J21696" t="s">
        <v>14</v>
      </c>
    </row>
    <row r="21697" spans="1:10" x14ac:dyDescent="0.35">
      <c r="A21697">
        <v>26707375</v>
      </c>
      <c r="B21697">
        <v>873</v>
      </c>
      <c r="C21697">
        <v>7112</v>
      </c>
      <c r="D21697" t="s">
        <v>5264</v>
      </c>
      <c r="E21697" t="s">
        <v>1617</v>
      </c>
      <c r="F21697">
        <v>7184</v>
      </c>
      <c r="G21697" t="s">
        <v>5309</v>
      </c>
      <c r="H21697" t="s">
        <v>227</v>
      </c>
      <c r="I21697">
        <v>2984</v>
      </c>
      <c r="J21697" t="s">
        <v>14</v>
      </c>
    </row>
    <row r="21698" spans="1:10" x14ac:dyDescent="0.35">
      <c r="A21698">
        <v>26707442</v>
      </c>
      <c r="B21698">
        <v>384</v>
      </c>
      <c r="C21698">
        <v>7281</v>
      </c>
      <c r="D21698" t="s">
        <v>5298</v>
      </c>
      <c r="E21698" t="s">
        <v>861</v>
      </c>
      <c r="F21698">
        <v>7899</v>
      </c>
      <c r="G21698" t="s">
        <v>5309</v>
      </c>
      <c r="H21698" t="s">
        <v>26</v>
      </c>
      <c r="I21698">
        <v>2212</v>
      </c>
      <c r="J21698" t="s">
        <v>14</v>
      </c>
    </row>
    <row r="21699" spans="1:10" x14ac:dyDescent="0.35">
      <c r="A21699">
        <v>26707465</v>
      </c>
      <c r="B21699">
        <v>283</v>
      </c>
      <c r="C21699">
        <v>7416</v>
      </c>
      <c r="D21699" t="s">
        <v>5293</v>
      </c>
      <c r="E21699" t="s">
        <v>199</v>
      </c>
      <c r="F21699">
        <v>7020</v>
      </c>
      <c r="G21699" t="s">
        <v>5309</v>
      </c>
      <c r="H21699" t="s">
        <v>166</v>
      </c>
      <c r="I21699">
        <v>6063</v>
      </c>
      <c r="J21699" t="s">
        <v>14</v>
      </c>
    </row>
    <row r="21700" spans="1:10" x14ac:dyDescent="0.35">
      <c r="A21700">
        <v>26707335</v>
      </c>
      <c r="B21700">
        <v>1145</v>
      </c>
      <c r="C21700">
        <v>7583</v>
      </c>
      <c r="D21700" t="s">
        <v>5292</v>
      </c>
      <c r="E21700" t="s">
        <v>1307</v>
      </c>
      <c r="F21700">
        <v>7583</v>
      </c>
      <c r="G21700" t="s">
        <v>5307</v>
      </c>
      <c r="H21700" t="s">
        <v>1307</v>
      </c>
      <c r="I21700">
        <v>5605</v>
      </c>
      <c r="J21700" t="s">
        <v>14</v>
      </c>
    </row>
    <row r="21701" spans="1:10" x14ac:dyDescent="0.35">
      <c r="A21701">
        <v>26707339</v>
      </c>
      <c r="B21701">
        <v>1134</v>
      </c>
      <c r="C21701">
        <v>7538</v>
      </c>
      <c r="D21701" t="s">
        <v>5292</v>
      </c>
      <c r="E21701" t="s">
        <v>728</v>
      </c>
      <c r="F21701">
        <v>7047</v>
      </c>
      <c r="G21701" t="s">
        <v>5307</v>
      </c>
      <c r="H21701" t="s">
        <v>398</v>
      </c>
      <c r="I21701">
        <v>5314</v>
      </c>
      <c r="J21701" t="s">
        <v>14</v>
      </c>
    </row>
    <row r="21702" spans="1:10" x14ac:dyDescent="0.35">
      <c r="A21702">
        <v>26707358</v>
      </c>
      <c r="B21702">
        <v>1037</v>
      </c>
      <c r="C21702">
        <v>7006</v>
      </c>
      <c r="D21702" t="s">
        <v>5278</v>
      </c>
      <c r="E21702" t="s">
        <v>150</v>
      </c>
      <c r="F21702">
        <v>7102</v>
      </c>
      <c r="G21702" t="s">
        <v>5307</v>
      </c>
      <c r="H21702" t="s">
        <v>96</v>
      </c>
      <c r="I21702">
        <v>6009</v>
      </c>
      <c r="J21702" t="s">
        <v>14</v>
      </c>
    </row>
    <row r="21703" spans="1:10" x14ac:dyDescent="0.35">
      <c r="A21703">
        <v>26707364</v>
      </c>
      <c r="B21703">
        <v>945</v>
      </c>
      <c r="C21703">
        <v>7078</v>
      </c>
      <c r="D21703" t="s">
        <v>5297</v>
      </c>
      <c r="E21703" t="s">
        <v>276</v>
      </c>
      <c r="F21703">
        <v>7524</v>
      </c>
      <c r="G21703" t="s">
        <v>5307</v>
      </c>
      <c r="H21703" t="s">
        <v>277</v>
      </c>
      <c r="I21703">
        <v>2893</v>
      </c>
      <c r="J21703" t="s">
        <v>14</v>
      </c>
    </row>
    <row r="21704" spans="1:10" x14ac:dyDescent="0.35">
      <c r="A21704">
        <v>26707391</v>
      </c>
      <c r="B21704">
        <v>756</v>
      </c>
      <c r="C21704">
        <v>7269</v>
      </c>
      <c r="D21704" t="s">
        <v>5275</v>
      </c>
      <c r="E21704" t="s">
        <v>263</v>
      </c>
      <c r="F21704">
        <v>7713</v>
      </c>
      <c r="G21704" t="s">
        <v>5307</v>
      </c>
      <c r="H21704" t="s">
        <v>26</v>
      </c>
      <c r="I21704">
        <v>2093</v>
      </c>
      <c r="J21704" t="s">
        <v>14</v>
      </c>
    </row>
    <row r="21705" spans="1:10" x14ac:dyDescent="0.35">
      <c r="A21705">
        <v>26707405</v>
      </c>
      <c r="B21705">
        <v>644</v>
      </c>
      <c r="C21705">
        <v>7066</v>
      </c>
      <c r="D21705" t="s">
        <v>5287</v>
      </c>
      <c r="E21705" t="s">
        <v>1158</v>
      </c>
      <c r="F21705">
        <v>7143</v>
      </c>
      <c r="G21705" t="s">
        <v>5307</v>
      </c>
      <c r="H21705" t="s">
        <v>1152</v>
      </c>
      <c r="I21705">
        <v>213</v>
      </c>
      <c r="J21705" t="s">
        <v>14</v>
      </c>
    </row>
    <row r="21706" spans="1:10" x14ac:dyDescent="0.35">
      <c r="A21706">
        <v>26707411</v>
      </c>
      <c r="B21706">
        <v>642</v>
      </c>
      <c r="C21706">
        <v>7822</v>
      </c>
      <c r="D21706" t="s">
        <v>5287</v>
      </c>
      <c r="E21706" t="s">
        <v>26</v>
      </c>
      <c r="F21706">
        <v>7317</v>
      </c>
      <c r="G21706" t="s">
        <v>5307</v>
      </c>
      <c r="H21706" t="s">
        <v>2146</v>
      </c>
      <c r="I21706">
        <v>8046</v>
      </c>
      <c r="J21706" t="s">
        <v>14</v>
      </c>
    </row>
    <row r="21707" spans="1:10" x14ac:dyDescent="0.35">
      <c r="A21707">
        <v>26707481</v>
      </c>
      <c r="B21707">
        <v>307</v>
      </c>
      <c r="C21707">
        <v>7757</v>
      </c>
      <c r="D21707" t="s">
        <v>5182</v>
      </c>
      <c r="E21707" t="s">
        <v>26</v>
      </c>
      <c r="F21707">
        <v>7033</v>
      </c>
      <c r="G21707" t="s">
        <v>5307</v>
      </c>
      <c r="H21707" t="s">
        <v>66</v>
      </c>
      <c r="I21707">
        <v>977</v>
      </c>
      <c r="J21707" t="s">
        <v>14</v>
      </c>
    </row>
    <row r="21708" spans="1:10" x14ac:dyDescent="0.35">
      <c r="A21708">
        <v>26707327</v>
      </c>
      <c r="B21708">
        <v>1260</v>
      </c>
      <c r="C21708">
        <v>7468</v>
      </c>
      <c r="D21708" t="s">
        <v>5290</v>
      </c>
      <c r="E21708" t="s">
        <v>1117</v>
      </c>
      <c r="F21708">
        <v>7796</v>
      </c>
      <c r="G21708" t="s">
        <v>5304</v>
      </c>
      <c r="H21708" t="s">
        <v>26</v>
      </c>
      <c r="I21708">
        <v>1158</v>
      </c>
      <c r="J21708" t="s">
        <v>14</v>
      </c>
    </row>
    <row r="21709" spans="1:10" x14ac:dyDescent="0.35">
      <c r="A21709">
        <v>26707354</v>
      </c>
      <c r="B21709">
        <v>1137</v>
      </c>
      <c r="C21709">
        <v>7216</v>
      </c>
      <c r="D21709" t="s">
        <v>5303</v>
      </c>
      <c r="E21709" t="s">
        <v>217</v>
      </c>
      <c r="F21709">
        <v>7248</v>
      </c>
      <c r="G21709" t="s">
        <v>5304</v>
      </c>
      <c r="H21709" t="s">
        <v>340</v>
      </c>
      <c r="I21709">
        <v>4623</v>
      </c>
      <c r="J21709" t="s">
        <v>14</v>
      </c>
    </row>
    <row r="21710" spans="1:10" x14ac:dyDescent="0.35">
      <c r="A21710">
        <v>26707404</v>
      </c>
      <c r="B21710">
        <v>738</v>
      </c>
      <c r="C21710">
        <v>7097</v>
      </c>
      <c r="D21710" t="s">
        <v>5287</v>
      </c>
      <c r="E21710" t="s">
        <v>478</v>
      </c>
      <c r="F21710">
        <v>7088</v>
      </c>
      <c r="G21710" t="s">
        <v>5304</v>
      </c>
      <c r="H21710" t="s">
        <v>507</v>
      </c>
      <c r="I21710">
        <v>2970</v>
      </c>
      <c r="J21710" t="s">
        <v>14</v>
      </c>
    </row>
    <row r="21711" spans="1:10" x14ac:dyDescent="0.35">
      <c r="A21711">
        <v>26707407</v>
      </c>
      <c r="B21711">
        <v>703</v>
      </c>
      <c r="C21711">
        <v>7333</v>
      </c>
      <c r="D21711" t="s">
        <v>5287</v>
      </c>
      <c r="E21711" t="s">
        <v>516</v>
      </c>
      <c r="F21711">
        <v>7075</v>
      </c>
      <c r="G21711" t="s">
        <v>5304</v>
      </c>
      <c r="H21711" t="s">
        <v>396</v>
      </c>
      <c r="I21711">
        <v>7363</v>
      </c>
      <c r="J21711" t="s">
        <v>14</v>
      </c>
    </row>
    <row r="21712" spans="1:10" x14ac:dyDescent="0.35">
      <c r="A21712">
        <v>26707455</v>
      </c>
      <c r="B21712">
        <v>482</v>
      </c>
      <c r="C21712">
        <v>7037</v>
      </c>
      <c r="D21712" t="s">
        <v>5301</v>
      </c>
      <c r="E21712" t="s">
        <v>236</v>
      </c>
      <c r="F21712">
        <v>7073</v>
      </c>
      <c r="G21712" t="s">
        <v>5304</v>
      </c>
      <c r="H21712" t="s">
        <v>113</v>
      </c>
      <c r="I21712">
        <v>4870</v>
      </c>
      <c r="J21712" t="s">
        <v>14</v>
      </c>
    </row>
    <row r="21713" spans="1:10" x14ac:dyDescent="0.35">
      <c r="A21713">
        <v>26706377</v>
      </c>
      <c r="B21713">
        <v>8356</v>
      </c>
      <c r="C21713">
        <v>7045</v>
      </c>
      <c r="D21713" t="s">
        <v>5172</v>
      </c>
      <c r="E21713" t="s">
        <v>189</v>
      </c>
      <c r="F21713">
        <v>7798</v>
      </c>
      <c r="G21713" t="s">
        <v>5193</v>
      </c>
      <c r="H21713" t="s">
        <v>26</v>
      </c>
      <c r="I21713">
        <v>193</v>
      </c>
      <c r="J21713" t="s">
        <v>14</v>
      </c>
    </row>
    <row r="21714" spans="1:10" x14ac:dyDescent="0.35">
      <c r="A21714">
        <v>26707409</v>
      </c>
      <c r="B21714">
        <v>781</v>
      </c>
      <c r="C21714">
        <v>7019</v>
      </c>
      <c r="D21714" t="s">
        <v>5287</v>
      </c>
      <c r="E21714" t="s">
        <v>1241</v>
      </c>
      <c r="F21714">
        <v>7329</v>
      </c>
      <c r="G21714" t="s">
        <v>5193</v>
      </c>
      <c r="H21714" t="s">
        <v>564</v>
      </c>
      <c r="I21714">
        <v>4276</v>
      </c>
      <c r="J21714" t="s">
        <v>14</v>
      </c>
    </row>
    <row r="21715" spans="1:10" x14ac:dyDescent="0.35">
      <c r="A21715">
        <v>26707428</v>
      </c>
      <c r="B21715">
        <v>650</v>
      </c>
      <c r="C21715">
        <v>7502</v>
      </c>
      <c r="D21715" t="s">
        <v>5279</v>
      </c>
      <c r="E21715" t="s">
        <v>179</v>
      </c>
      <c r="F21715">
        <v>7798</v>
      </c>
      <c r="G21715" t="s">
        <v>5193</v>
      </c>
      <c r="H21715" t="s">
        <v>26</v>
      </c>
      <c r="I21715">
        <v>1236</v>
      </c>
      <c r="J21715" t="s">
        <v>14</v>
      </c>
    </row>
    <row r="21716" spans="1:10" x14ac:dyDescent="0.35">
      <c r="A21716">
        <v>26707429</v>
      </c>
      <c r="B21716">
        <v>660</v>
      </c>
      <c r="C21716">
        <v>7285</v>
      </c>
      <c r="D21716" t="s">
        <v>5279</v>
      </c>
      <c r="E21716" t="s">
        <v>293</v>
      </c>
      <c r="F21716">
        <v>7253</v>
      </c>
      <c r="G21716" t="s">
        <v>5193</v>
      </c>
      <c r="H21716" t="s">
        <v>29</v>
      </c>
      <c r="I21716">
        <v>4730</v>
      </c>
      <c r="J21716" t="s">
        <v>14</v>
      </c>
    </row>
    <row r="21717" spans="1:10" x14ac:dyDescent="0.35">
      <c r="A21717">
        <v>26707435</v>
      </c>
      <c r="B21717">
        <v>595</v>
      </c>
      <c r="C21717">
        <v>7022</v>
      </c>
      <c r="D21717" t="s">
        <v>5298</v>
      </c>
      <c r="E21717" t="s">
        <v>172</v>
      </c>
      <c r="F21717">
        <v>7121</v>
      </c>
      <c r="G21717" t="s">
        <v>5193</v>
      </c>
      <c r="H21717" t="s">
        <v>344</v>
      </c>
      <c r="I21717">
        <v>395</v>
      </c>
      <c r="J21717" t="s">
        <v>14</v>
      </c>
    </row>
    <row r="21718" spans="1:10" x14ac:dyDescent="0.35">
      <c r="A21718">
        <v>26707449</v>
      </c>
      <c r="B21718">
        <v>532</v>
      </c>
      <c r="C21718">
        <v>7384</v>
      </c>
      <c r="D21718" t="s">
        <v>5301</v>
      </c>
      <c r="E21718" t="s">
        <v>319</v>
      </c>
      <c r="F21718">
        <v>7130</v>
      </c>
      <c r="G21718" t="s">
        <v>5193</v>
      </c>
      <c r="H21718" t="s">
        <v>13</v>
      </c>
      <c r="I21718">
        <v>6301</v>
      </c>
      <c r="J21718" t="s">
        <v>14</v>
      </c>
    </row>
    <row r="21719" spans="1:10" x14ac:dyDescent="0.35">
      <c r="A21719">
        <v>26707493</v>
      </c>
      <c r="B21719">
        <v>341</v>
      </c>
      <c r="C21719">
        <v>7001</v>
      </c>
      <c r="D21719" t="s">
        <v>5289</v>
      </c>
      <c r="E21719" t="s">
        <v>175</v>
      </c>
      <c r="F21719">
        <v>7311</v>
      </c>
      <c r="G21719" t="s">
        <v>5193</v>
      </c>
      <c r="H21719" t="s">
        <v>221</v>
      </c>
      <c r="I21719">
        <v>3679</v>
      </c>
      <c r="J21719" t="s">
        <v>14</v>
      </c>
    </row>
    <row r="21720" spans="1:10" x14ac:dyDescent="0.35">
      <c r="A21720">
        <v>26707507</v>
      </c>
      <c r="B21720">
        <v>313</v>
      </c>
      <c r="C21720">
        <v>7079</v>
      </c>
      <c r="D21720" t="s">
        <v>5323</v>
      </c>
      <c r="E21720" t="s">
        <v>327</v>
      </c>
      <c r="F21720">
        <v>7462</v>
      </c>
      <c r="G21720" t="s">
        <v>5193</v>
      </c>
      <c r="H21720" t="s">
        <v>234</v>
      </c>
      <c r="I21720">
        <v>4525</v>
      </c>
      <c r="J21720" t="s">
        <v>14</v>
      </c>
    </row>
    <row r="21721" spans="1:10" x14ac:dyDescent="0.35">
      <c r="A21721">
        <v>26707528</v>
      </c>
      <c r="B21721">
        <v>149</v>
      </c>
      <c r="C21721">
        <v>7575</v>
      </c>
      <c r="D21721" t="s">
        <v>5309</v>
      </c>
      <c r="E21721" t="s">
        <v>522</v>
      </c>
      <c r="F21721">
        <v>7104</v>
      </c>
      <c r="G21721" t="s">
        <v>5193</v>
      </c>
      <c r="H21721" t="s">
        <v>39</v>
      </c>
      <c r="I21721">
        <v>30</v>
      </c>
      <c r="J21721" t="s">
        <v>14</v>
      </c>
    </row>
    <row r="21722" spans="1:10" x14ac:dyDescent="0.35">
      <c r="A21722">
        <v>26707185</v>
      </c>
      <c r="B21722">
        <v>2410</v>
      </c>
      <c r="C21722">
        <v>7260</v>
      </c>
      <c r="D21722" t="s">
        <v>5254</v>
      </c>
      <c r="E21722" t="s">
        <v>218</v>
      </c>
      <c r="F21722">
        <v>7123</v>
      </c>
      <c r="G21722" t="s">
        <v>5295</v>
      </c>
      <c r="H21722" t="s">
        <v>556</v>
      </c>
      <c r="I21722">
        <v>7341</v>
      </c>
      <c r="J21722" t="s">
        <v>14</v>
      </c>
    </row>
    <row r="21723" spans="1:10" x14ac:dyDescent="0.35">
      <c r="A21723">
        <v>26707254</v>
      </c>
      <c r="B21723">
        <v>1937</v>
      </c>
      <c r="C21723">
        <v>7000</v>
      </c>
      <c r="D21723" t="s">
        <v>5268</v>
      </c>
      <c r="E21723" t="s">
        <v>202</v>
      </c>
      <c r="F21723">
        <v>7124</v>
      </c>
      <c r="G21723" t="s">
        <v>5295</v>
      </c>
      <c r="H21723" t="s">
        <v>479</v>
      </c>
      <c r="I21723">
        <v>4409</v>
      </c>
      <c r="J21723" t="s">
        <v>14</v>
      </c>
    </row>
    <row r="21724" spans="1:10" x14ac:dyDescent="0.35">
      <c r="A21724">
        <v>26707353</v>
      </c>
      <c r="B21724">
        <v>1226</v>
      </c>
      <c r="C21724">
        <v>7006</v>
      </c>
      <c r="D21724" t="s">
        <v>5303</v>
      </c>
      <c r="E21724" t="s">
        <v>150</v>
      </c>
      <c r="F21724">
        <v>7102</v>
      </c>
      <c r="G21724" t="s">
        <v>5295</v>
      </c>
      <c r="H21724" t="s">
        <v>96</v>
      </c>
      <c r="I21724">
        <v>5621</v>
      </c>
      <c r="J21724" t="s">
        <v>14</v>
      </c>
    </row>
    <row r="21725" spans="1:10" x14ac:dyDescent="0.35">
      <c r="A21725">
        <v>26707440</v>
      </c>
      <c r="B21725">
        <v>655</v>
      </c>
      <c r="C21725">
        <v>7717</v>
      </c>
      <c r="D21725" t="s">
        <v>5298</v>
      </c>
      <c r="E21725" t="s">
        <v>26</v>
      </c>
      <c r="F21725">
        <v>7821</v>
      </c>
      <c r="G21725" t="s">
        <v>5295</v>
      </c>
      <c r="H21725" t="s">
        <v>26</v>
      </c>
      <c r="I21725">
        <v>6339</v>
      </c>
      <c r="J21725" t="s">
        <v>14</v>
      </c>
    </row>
    <row r="21726" spans="1:10" x14ac:dyDescent="0.35">
      <c r="A21726">
        <v>26707448</v>
      </c>
      <c r="B21726">
        <v>625</v>
      </c>
      <c r="C21726">
        <v>7717</v>
      </c>
      <c r="D21726" t="s">
        <v>5301</v>
      </c>
      <c r="E21726" t="s">
        <v>26</v>
      </c>
      <c r="F21726">
        <v>7821</v>
      </c>
      <c r="G21726" t="s">
        <v>5295</v>
      </c>
      <c r="H21726" t="s">
        <v>26</v>
      </c>
      <c r="I21726">
        <v>6986</v>
      </c>
      <c r="J21726" t="s">
        <v>14</v>
      </c>
    </row>
    <row r="21727" spans="1:10" x14ac:dyDescent="0.35">
      <c r="A21727">
        <v>26707456</v>
      </c>
      <c r="B21727">
        <v>593</v>
      </c>
      <c r="C21727">
        <v>7104</v>
      </c>
      <c r="D21727" t="s">
        <v>5293</v>
      </c>
      <c r="E21727" t="s">
        <v>39</v>
      </c>
      <c r="F21727">
        <v>7048</v>
      </c>
      <c r="G21727" t="s">
        <v>5295</v>
      </c>
      <c r="H21727" t="s">
        <v>41</v>
      </c>
      <c r="I21727">
        <v>3908</v>
      </c>
      <c r="J21727" t="s">
        <v>14</v>
      </c>
    </row>
    <row r="21728" spans="1:10" x14ac:dyDescent="0.35">
      <c r="A21728">
        <v>26707458</v>
      </c>
      <c r="B21728">
        <v>578</v>
      </c>
      <c r="C21728">
        <v>7013</v>
      </c>
      <c r="D21728" t="s">
        <v>5293</v>
      </c>
      <c r="E21728" t="s">
        <v>70</v>
      </c>
      <c r="F21728">
        <v>7059</v>
      </c>
      <c r="G21728" t="s">
        <v>5295</v>
      </c>
      <c r="H21728" t="s">
        <v>149</v>
      </c>
      <c r="I21728">
        <v>5196</v>
      </c>
      <c r="J21728" t="s">
        <v>14</v>
      </c>
    </row>
    <row r="21729" spans="1:10" x14ac:dyDescent="0.35">
      <c r="A21729">
        <v>26707462</v>
      </c>
      <c r="B21729">
        <v>528</v>
      </c>
      <c r="C21729">
        <v>7100</v>
      </c>
      <c r="D21729" t="s">
        <v>5293</v>
      </c>
      <c r="E21729" t="s">
        <v>118</v>
      </c>
      <c r="F21729">
        <v>7045</v>
      </c>
      <c r="G21729" t="s">
        <v>5295</v>
      </c>
      <c r="H21729" t="s">
        <v>189</v>
      </c>
      <c r="I21729">
        <v>3496</v>
      </c>
      <c r="J21729" t="s">
        <v>14</v>
      </c>
    </row>
    <row r="21730" spans="1:10" x14ac:dyDescent="0.35">
      <c r="A21730">
        <v>26707463</v>
      </c>
      <c r="B21730">
        <v>500</v>
      </c>
      <c r="C21730">
        <v>7243</v>
      </c>
      <c r="D21730" t="s">
        <v>5293</v>
      </c>
      <c r="E21730" t="s">
        <v>964</v>
      </c>
      <c r="F21730">
        <v>7000</v>
      </c>
      <c r="G21730" t="s">
        <v>5295</v>
      </c>
      <c r="H21730" t="s">
        <v>202</v>
      </c>
      <c r="I21730">
        <v>6086</v>
      </c>
      <c r="J21730" t="s">
        <v>14</v>
      </c>
    </row>
    <row r="21731" spans="1:10" x14ac:dyDescent="0.35">
      <c r="A21731">
        <v>26707506</v>
      </c>
      <c r="B21731">
        <v>339</v>
      </c>
      <c r="C21731">
        <v>7037</v>
      </c>
      <c r="D21731" t="s">
        <v>5323</v>
      </c>
      <c r="E21731" t="s">
        <v>236</v>
      </c>
      <c r="F21731">
        <v>7412</v>
      </c>
      <c r="G21731" t="s">
        <v>5295</v>
      </c>
      <c r="H21731" t="s">
        <v>387</v>
      </c>
      <c r="I21731">
        <v>4904</v>
      </c>
      <c r="J21731" t="s">
        <v>14</v>
      </c>
    </row>
    <row r="21732" spans="1:10" x14ac:dyDescent="0.35">
      <c r="A21732">
        <v>26707520</v>
      </c>
      <c r="B21732">
        <v>248</v>
      </c>
      <c r="C21732">
        <v>7299</v>
      </c>
      <c r="D21732" t="s">
        <v>5309</v>
      </c>
      <c r="E21732" t="s">
        <v>282</v>
      </c>
      <c r="F21732">
        <v>7110</v>
      </c>
      <c r="G21732" t="s">
        <v>5295</v>
      </c>
      <c r="H21732" t="s">
        <v>496</v>
      </c>
      <c r="I21732">
        <v>507</v>
      </c>
      <c r="J21732" t="s">
        <v>14</v>
      </c>
    </row>
    <row r="21733" spans="1:10" x14ac:dyDescent="0.35">
      <c r="A21733">
        <v>26707522</v>
      </c>
      <c r="B21733">
        <v>243</v>
      </c>
      <c r="C21733">
        <v>7530</v>
      </c>
      <c r="D21733" t="s">
        <v>5309</v>
      </c>
      <c r="E21733" t="s">
        <v>389</v>
      </c>
      <c r="F21733">
        <v>7034</v>
      </c>
      <c r="G21733" t="s">
        <v>5295</v>
      </c>
      <c r="H21733" t="s">
        <v>723</v>
      </c>
      <c r="I21733">
        <v>4584</v>
      </c>
      <c r="J21733" t="s">
        <v>14</v>
      </c>
    </row>
    <row r="21734" spans="1:10" x14ac:dyDescent="0.35">
      <c r="A21734">
        <v>26707523</v>
      </c>
      <c r="B21734">
        <v>242</v>
      </c>
      <c r="C21734">
        <v>7045</v>
      </c>
      <c r="D21734" t="s">
        <v>5309</v>
      </c>
      <c r="E21734" t="s">
        <v>189</v>
      </c>
      <c r="F21734">
        <v>7041</v>
      </c>
      <c r="G21734" t="s">
        <v>5295</v>
      </c>
      <c r="H21734" t="s">
        <v>11</v>
      </c>
      <c r="I21734">
        <v>2007</v>
      </c>
      <c r="J21734" t="s">
        <v>14</v>
      </c>
    </row>
    <row r="21735" spans="1:10" x14ac:dyDescent="0.35">
      <c r="A21735">
        <v>26707566</v>
      </c>
      <c r="B21735">
        <v>2</v>
      </c>
      <c r="C21735">
        <v>7724</v>
      </c>
      <c r="D21735" t="s">
        <v>5295</v>
      </c>
      <c r="E21735" t="s">
        <v>26</v>
      </c>
      <c r="F21735">
        <v>7114</v>
      </c>
      <c r="G21735" t="s">
        <v>5295</v>
      </c>
      <c r="H21735" t="s">
        <v>643</v>
      </c>
      <c r="I21735">
        <v>4992</v>
      </c>
      <c r="J21735" t="s">
        <v>14</v>
      </c>
    </row>
    <row r="21736" spans="1:10" x14ac:dyDescent="0.35">
      <c r="A21736">
        <v>26706122</v>
      </c>
      <c r="B21736">
        <v>10401</v>
      </c>
      <c r="C21736">
        <v>7075</v>
      </c>
      <c r="D21736" t="s">
        <v>5140</v>
      </c>
      <c r="E21736" t="s">
        <v>396</v>
      </c>
      <c r="F21736">
        <v>7043</v>
      </c>
      <c r="G21736" t="s">
        <v>5155</v>
      </c>
      <c r="H21736" t="s">
        <v>82</v>
      </c>
      <c r="I21736">
        <v>4762</v>
      </c>
      <c r="J21736" t="s">
        <v>14</v>
      </c>
    </row>
    <row r="21737" spans="1:10" x14ac:dyDescent="0.35">
      <c r="A21737">
        <v>26707392</v>
      </c>
      <c r="B21737">
        <v>1026</v>
      </c>
      <c r="C21737">
        <v>7707</v>
      </c>
      <c r="D21737" t="s">
        <v>5275</v>
      </c>
      <c r="E21737" t="s">
        <v>26</v>
      </c>
      <c r="F21737">
        <v>7299</v>
      </c>
      <c r="G21737" t="s">
        <v>5155</v>
      </c>
      <c r="H21737" t="s">
        <v>282</v>
      </c>
      <c r="I21737">
        <v>103</v>
      </c>
      <c r="J21737" t="s">
        <v>14</v>
      </c>
    </row>
    <row r="21738" spans="1:10" x14ac:dyDescent="0.35">
      <c r="A21738">
        <v>26707399</v>
      </c>
      <c r="B21738">
        <v>962</v>
      </c>
      <c r="C21738">
        <v>7291</v>
      </c>
      <c r="D21738" t="s">
        <v>5288</v>
      </c>
      <c r="E21738" t="s">
        <v>75</v>
      </c>
      <c r="F21738">
        <v>7077</v>
      </c>
      <c r="G21738" t="s">
        <v>5155</v>
      </c>
      <c r="H21738" t="s">
        <v>165</v>
      </c>
      <c r="I21738">
        <v>7303</v>
      </c>
      <c r="J21738" t="s">
        <v>14</v>
      </c>
    </row>
    <row r="21739" spans="1:10" x14ac:dyDescent="0.35">
      <c r="A21739">
        <v>26707400</v>
      </c>
      <c r="B21739">
        <v>955</v>
      </c>
      <c r="C21739">
        <v>7916</v>
      </c>
      <c r="D21739" t="s">
        <v>5287</v>
      </c>
      <c r="E21739" t="s">
        <v>26</v>
      </c>
      <c r="F21739">
        <v>7389</v>
      </c>
      <c r="G21739" t="s">
        <v>5155</v>
      </c>
      <c r="H21739" t="s">
        <v>135</v>
      </c>
      <c r="I21739">
        <v>6483</v>
      </c>
      <c r="J21739" t="s">
        <v>14</v>
      </c>
    </row>
    <row r="21740" spans="1:10" x14ac:dyDescent="0.35">
      <c r="A21740">
        <v>26707423</v>
      </c>
      <c r="B21740">
        <v>810</v>
      </c>
      <c r="C21740">
        <v>7146</v>
      </c>
      <c r="D21740" t="s">
        <v>5279</v>
      </c>
      <c r="E21740" t="s">
        <v>979</v>
      </c>
      <c r="F21740">
        <v>7540</v>
      </c>
      <c r="G21740" t="s">
        <v>5155</v>
      </c>
      <c r="H21740" t="s">
        <v>339</v>
      </c>
      <c r="I21740">
        <v>4334</v>
      </c>
      <c r="J21740" t="s">
        <v>14</v>
      </c>
    </row>
    <row r="21741" spans="1:10" x14ac:dyDescent="0.35">
      <c r="A21741">
        <v>26707444</v>
      </c>
      <c r="B21741">
        <v>693</v>
      </c>
      <c r="C21741">
        <v>7047</v>
      </c>
      <c r="D21741" t="s">
        <v>5298</v>
      </c>
      <c r="E21741" t="s">
        <v>398</v>
      </c>
      <c r="F21741">
        <v>7245</v>
      </c>
      <c r="G21741" t="s">
        <v>5155</v>
      </c>
      <c r="H21741" t="s">
        <v>16</v>
      </c>
      <c r="I21741">
        <v>2635</v>
      </c>
      <c r="J21741" t="s">
        <v>14</v>
      </c>
    </row>
    <row r="21742" spans="1:10" x14ac:dyDescent="0.35">
      <c r="A21742">
        <v>26707461</v>
      </c>
      <c r="B21742">
        <v>620</v>
      </c>
      <c r="C21742">
        <v>7033</v>
      </c>
      <c r="D21742" t="s">
        <v>5293</v>
      </c>
      <c r="E21742" t="s">
        <v>66</v>
      </c>
      <c r="F21742">
        <v>7575</v>
      </c>
      <c r="G21742" t="s">
        <v>5155</v>
      </c>
      <c r="H21742" t="s">
        <v>522</v>
      </c>
      <c r="I21742">
        <v>1835</v>
      </c>
      <c r="J21742" t="s">
        <v>14</v>
      </c>
    </row>
    <row r="21743" spans="1:10" x14ac:dyDescent="0.35">
      <c r="A21743">
        <v>26707496</v>
      </c>
      <c r="B21743">
        <v>436</v>
      </c>
      <c r="C21743">
        <v>7718</v>
      </c>
      <c r="D21743" t="s">
        <v>5289</v>
      </c>
      <c r="E21743" t="s">
        <v>26</v>
      </c>
      <c r="F21743">
        <v>7189</v>
      </c>
      <c r="G21743" t="s">
        <v>5155</v>
      </c>
      <c r="H21743" t="s">
        <v>93</v>
      </c>
      <c r="I21743">
        <v>3964</v>
      </c>
      <c r="J21743" t="s">
        <v>14</v>
      </c>
    </row>
    <row r="21744" spans="1:10" x14ac:dyDescent="0.35">
      <c r="A21744">
        <v>26707370</v>
      </c>
      <c r="B21744">
        <v>1220</v>
      </c>
      <c r="C21744">
        <v>7356</v>
      </c>
      <c r="D21744" t="s">
        <v>5264</v>
      </c>
      <c r="E21744" t="s">
        <v>1113</v>
      </c>
      <c r="F21744">
        <v>7020</v>
      </c>
      <c r="G21744" t="s">
        <v>5313</v>
      </c>
      <c r="H21744" t="s">
        <v>166</v>
      </c>
      <c r="I21744">
        <v>138</v>
      </c>
      <c r="J21744" t="s">
        <v>14</v>
      </c>
    </row>
    <row r="21745" spans="1:10" x14ac:dyDescent="0.35">
      <c r="A21745">
        <v>26707393</v>
      </c>
      <c r="B21745">
        <v>1051</v>
      </c>
      <c r="C21745">
        <v>7038</v>
      </c>
      <c r="D21745" t="s">
        <v>5275</v>
      </c>
      <c r="E21745" t="s">
        <v>300</v>
      </c>
      <c r="F21745">
        <v>7391</v>
      </c>
      <c r="G21745" t="s">
        <v>5313</v>
      </c>
      <c r="H21745" t="s">
        <v>31</v>
      </c>
      <c r="I21745">
        <v>5820</v>
      </c>
      <c r="J21745" t="s">
        <v>14</v>
      </c>
    </row>
    <row r="21746" spans="1:10" x14ac:dyDescent="0.35">
      <c r="A21746">
        <v>26707412</v>
      </c>
      <c r="B21746">
        <v>951</v>
      </c>
      <c r="C21746">
        <v>7042</v>
      </c>
      <c r="D21746" t="s">
        <v>5291</v>
      </c>
      <c r="E21746" t="s">
        <v>328</v>
      </c>
      <c r="F21746">
        <v>7103</v>
      </c>
      <c r="G21746" t="s">
        <v>5313</v>
      </c>
      <c r="H21746" t="s">
        <v>131</v>
      </c>
      <c r="I21746">
        <v>4297</v>
      </c>
      <c r="J21746" t="s">
        <v>14</v>
      </c>
    </row>
    <row r="21747" spans="1:10" x14ac:dyDescent="0.35">
      <c r="A21747">
        <v>26707424</v>
      </c>
      <c r="B21747">
        <v>849</v>
      </c>
      <c r="C21747">
        <v>7543</v>
      </c>
      <c r="D21747" t="s">
        <v>5279</v>
      </c>
      <c r="E21747" t="s">
        <v>239</v>
      </c>
      <c r="F21747">
        <v>7054</v>
      </c>
      <c r="G21747" t="s">
        <v>5313</v>
      </c>
      <c r="H21747" t="s">
        <v>443</v>
      </c>
      <c r="I21747">
        <v>4355</v>
      </c>
      <c r="J21747" t="s">
        <v>14</v>
      </c>
    </row>
    <row r="21748" spans="1:10" x14ac:dyDescent="0.35">
      <c r="A21748">
        <v>26707502</v>
      </c>
      <c r="B21748">
        <v>502</v>
      </c>
      <c r="C21748">
        <v>7073</v>
      </c>
      <c r="D21748" t="s">
        <v>5323</v>
      </c>
      <c r="E21748" t="s">
        <v>113</v>
      </c>
      <c r="F21748">
        <v>7398</v>
      </c>
      <c r="G21748" t="s">
        <v>5313</v>
      </c>
      <c r="H21748" t="s">
        <v>102</v>
      </c>
      <c r="I21748">
        <v>4799</v>
      </c>
      <c r="J21748" t="s">
        <v>14</v>
      </c>
    </row>
    <row r="21749" spans="1:10" x14ac:dyDescent="0.35">
      <c r="A21749">
        <v>26707512</v>
      </c>
      <c r="B21749">
        <v>445</v>
      </c>
      <c r="C21749">
        <v>7002</v>
      </c>
      <c r="D21749" t="s">
        <v>5302</v>
      </c>
      <c r="E21749" t="s">
        <v>283</v>
      </c>
      <c r="F21749">
        <v>7543</v>
      </c>
      <c r="G21749" t="s">
        <v>5313</v>
      </c>
      <c r="H21749" t="s">
        <v>239</v>
      </c>
      <c r="I21749">
        <v>5419</v>
      </c>
      <c r="J21749" t="s">
        <v>14</v>
      </c>
    </row>
    <row r="21750" spans="1:10" x14ac:dyDescent="0.35">
      <c r="A21750">
        <v>26707518</v>
      </c>
      <c r="B21750">
        <v>424</v>
      </c>
      <c r="C21750">
        <v>7761</v>
      </c>
      <c r="D21750" t="s">
        <v>5302</v>
      </c>
      <c r="E21750" t="s">
        <v>26</v>
      </c>
      <c r="F21750">
        <v>7686</v>
      </c>
      <c r="G21750" t="s">
        <v>5313</v>
      </c>
      <c r="H21750" t="s">
        <v>26</v>
      </c>
      <c r="I21750">
        <v>5202</v>
      </c>
      <c r="J21750" t="s">
        <v>14</v>
      </c>
    </row>
    <row r="21751" spans="1:10" x14ac:dyDescent="0.35">
      <c r="A21751">
        <v>26707524</v>
      </c>
      <c r="B21751">
        <v>366</v>
      </c>
      <c r="C21751">
        <v>7570</v>
      </c>
      <c r="D21751" t="s">
        <v>5309</v>
      </c>
      <c r="E21751" t="s">
        <v>279</v>
      </c>
      <c r="F21751">
        <v>7796</v>
      </c>
      <c r="G21751" t="s">
        <v>5313</v>
      </c>
      <c r="H21751" t="s">
        <v>26</v>
      </c>
      <c r="I21751">
        <v>2088</v>
      </c>
      <c r="J21751" t="s">
        <v>14</v>
      </c>
    </row>
    <row r="21752" spans="1:10" x14ac:dyDescent="0.35">
      <c r="A21752">
        <v>26707547</v>
      </c>
      <c r="B21752">
        <v>231</v>
      </c>
      <c r="C21752">
        <v>7586</v>
      </c>
      <c r="D21752" t="s">
        <v>5304</v>
      </c>
      <c r="E21752" t="s">
        <v>1741</v>
      </c>
      <c r="F21752">
        <v>7872</v>
      </c>
      <c r="G21752" t="s">
        <v>5313</v>
      </c>
      <c r="H21752" t="s">
        <v>26</v>
      </c>
      <c r="I21752">
        <v>5232</v>
      </c>
      <c r="J21752" t="s">
        <v>14</v>
      </c>
    </row>
    <row r="21753" spans="1:10" x14ac:dyDescent="0.35">
      <c r="A21753">
        <v>26706733</v>
      </c>
      <c r="B21753">
        <v>5582</v>
      </c>
      <c r="C21753">
        <v>7724</v>
      </c>
      <c r="D21753" t="s">
        <v>5228</v>
      </c>
      <c r="E21753" t="s">
        <v>26</v>
      </c>
      <c r="F21753">
        <v>7108</v>
      </c>
      <c r="G21753" t="s">
        <v>5247</v>
      </c>
      <c r="H21753" t="s">
        <v>330</v>
      </c>
      <c r="I21753">
        <v>4999</v>
      </c>
      <c r="J21753" t="s">
        <v>14</v>
      </c>
    </row>
    <row r="21754" spans="1:10" x14ac:dyDescent="0.35">
      <c r="A21754">
        <v>26707359</v>
      </c>
      <c r="B21754">
        <v>1357</v>
      </c>
      <c r="C21754">
        <v>7022</v>
      </c>
      <c r="D21754" t="s">
        <v>5278</v>
      </c>
      <c r="E21754" t="s">
        <v>172</v>
      </c>
      <c r="F21754">
        <v>7094</v>
      </c>
      <c r="G21754" t="s">
        <v>5247</v>
      </c>
      <c r="H21754" t="s">
        <v>571</v>
      </c>
      <c r="I21754">
        <v>6641</v>
      </c>
      <c r="J21754" t="s">
        <v>14</v>
      </c>
    </row>
    <row r="21755" spans="1:10" x14ac:dyDescent="0.35">
      <c r="A21755">
        <v>26707419</v>
      </c>
      <c r="B21755">
        <v>966</v>
      </c>
      <c r="C21755">
        <v>7100</v>
      </c>
      <c r="D21755" t="s">
        <v>5291</v>
      </c>
      <c r="E21755" t="s">
        <v>118</v>
      </c>
      <c r="F21755">
        <v>7324</v>
      </c>
      <c r="G21755" t="s">
        <v>5247</v>
      </c>
      <c r="H21755" t="s">
        <v>35</v>
      </c>
      <c r="I21755">
        <v>3112</v>
      </c>
      <c r="J21755" t="s">
        <v>14</v>
      </c>
    </row>
    <row r="21756" spans="1:10" x14ac:dyDescent="0.35">
      <c r="A21756">
        <v>26707422</v>
      </c>
      <c r="B21756">
        <v>936</v>
      </c>
      <c r="C21756">
        <v>7126</v>
      </c>
      <c r="D21756" t="s">
        <v>5291</v>
      </c>
      <c r="E21756" t="s">
        <v>1121</v>
      </c>
      <c r="F21756">
        <v>7078</v>
      </c>
      <c r="G21756" t="s">
        <v>5247</v>
      </c>
      <c r="H21756" t="s">
        <v>276</v>
      </c>
      <c r="I21756">
        <v>6585</v>
      </c>
      <c r="J21756" t="s">
        <v>14</v>
      </c>
    </row>
    <row r="21757" spans="1:10" x14ac:dyDescent="0.35">
      <c r="A21757">
        <v>26707441</v>
      </c>
      <c r="B21757">
        <v>835</v>
      </c>
      <c r="C21757">
        <v>7140</v>
      </c>
      <c r="D21757" t="s">
        <v>5298</v>
      </c>
      <c r="E21757" t="s">
        <v>466</v>
      </c>
      <c r="F21757">
        <v>7095</v>
      </c>
      <c r="G21757" t="s">
        <v>5247</v>
      </c>
      <c r="H21757" t="s">
        <v>220</v>
      </c>
      <c r="I21757">
        <v>6884</v>
      </c>
      <c r="J21757" t="s">
        <v>14</v>
      </c>
    </row>
    <row r="21758" spans="1:10" x14ac:dyDescent="0.35">
      <c r="A21758">
        <v>26707477</v>
      </c>
      <c r="B21758">
        <v>648</v>
      </c>
      <c r="C21758">
        <v>7069</v>
      </c>
      <c r="D21758" t="s">
        <v>5182</v>
      </c>
      <c r="E21758" t="s">
        <v>155</v>
      </c>
      <c r="F21758">
        <v>7197</v>
      </c>
      <c r="G21758" t="s">
        <v>5247</v>
      </c>
      <c r="H21758" t="s">
        <v>288</v>
      </c>
      <c r="I21758">
        <v>6444</v>
      </c>
      <c r="J21758" t="s">
        <v>14</v>
      </c>
    </row>
    <row r="21759" spans="1:10" x14ac:dyDescent="0.35">
      <c r="A21759">
        <v>26707485</v>
      </c>
      <c r="B21759">
        <v>638</v>
      </c>
      <c r="C21759">
        <v>7549</v>
      </c>
      <c r="D21759" t="s">
        <v>5182</v>
      </c>
      <c r="E21759" t="s">
        <v>313</v>
      </c>
      <c r="F21759">
        <v>7029</v>
      </c>
      <c r="G21759" t="s">
        <v>5247</v>
      </c>
      <c r="H21759" t="s">
        <v>538</v>
      </c>
      <c r="I21759">
        <v>6064</v>
      </c>
      <c r="J21759" t="s">
        <v>14</v>
      </c>
    </row>
    <row r="21760" spans="1:10" x14ac:dyDescent="0.35">
      <c r="A21760">
        <v>26707500</v>
      </c>
      <c r="B21760">
        <v>579</v>
      </c>
      <c r="C21760">
        <v>7007</v>
      </c>
      <c r="D21760" t="s">
        <v>5323</v>
      </c>
      <c r="E21760" t="s">
        <v>232</v>
      </c>
      <c r="F21760">
        <v>7548</v>
      </c>
      <c r="G21760" t="s">
        <v>5247</v>
      </c>
      <c r="H21760" t="s">
        <v>171</v>
      </c>
      <c r="I21760">
        <v>1943</v>
      </c>
      <c r="J21760" t="s">
        <v>14</v>
      </c>
    </row>
    <row r="21761" spans="1:10" x14ac:dyDescent="0.35">
      <c r="A21761">
        <v>26707511</v>
      </c>
      <c r="B21761">
        <v>497</v>
      </c>
      <c r="C21761">
        <v>7022</v>
      </c>
      <c r="D21761" t="s">
        <v>5302</v>
      </c>
      <c r="E21761" t="s">
        <v>172</v>
      </c>
      <c r="F21761">
        <v>7502</v>
      </c>
      <c r="G21761" t="s">
        <v>5247</v>
      </c>
      <c r="H21761" t="s">
        <v>179</v>
      </c>
      <c r="I21761">
        <v>6189</v>
      </c>
      <c r="J21761" t="s">
        <v>14</v>
      </c>
    </row>
    <row r="21762" spans="1:10" x14ac:dyDescent="0.35">
      <c r="A21762">
        <v>26707551</v>
      </c>
      <c r="B21762">
        <v>291</v>
      </c>
      <c r="C21762">
        <v>7469</v>
      </c>
      <c r="D21762" t="s">
        <v>5304</v>
      </c>
      <c r="E21762" t="s">
        <v>125</v>
      </c>
      <c r="F21762">
        <v>7013</v>
      </c>
      <c r="G21762" t="s">
        <v>5247</v>
      </c>
      <c r="H21762" t="s">
        <v>70</v>
      </c>
      <c r="I21762">
        <v>5205</v>
      </c>
      <c r="J21762" t="s">
        <v>14</v>
      </c>
    </row>
    <row r="21763" spans="1:10" x14ac:dyDescent="0.35">
      <c r="A21763">
        <v>26707552</v>
      </c>
      <c r="B21763">
        <v>263</v>
      </c>
      <c r="C21763">
        <v>7025</v>
      </c>
      <c r="D21763" t="s">
        <v>5304</v>
      </c>
      <c r="E21763" t="s">
        <v>501</v>
      </c>
      <c r="F21763">
        <v>7384</v>
      </c>
      <c r="G21763" t="s">
        <v>5247</v>
      </c>
      <c r="H21763" t="s">
        <v>319</v>
      </c>
      <c r="I21763">
        <v>244</v>
      </c>
      <c r="J21763" t="s">
        <v>14</v>
      </c>
    </row>
    <row r="21764" spans="1:10" x14ac:dyDescent="0.35">
      <c r="A21764">
        <v>26707557</v>
      </c>
      <c r="B21764">
        <v>251</v>
      </c>
      <c r="C21764">
        <v>7253</v>
      </c>
      <c r="D21764" t="s">
        <v>5193</v>
      </c>
      <c r="E21764" t="s">
        <v>29</v>
      </c>
      <c r="F21764">
        <v>7118</v>
      </c>
      <c r="G21764" t="s">
        <v>5247</v>
      </c>
      <c r="H21764" t="s">
        <v>259</v>
      </c>
      <c r="I21764">
        <v>4219</v>
      </c>
      <c r="J21764" t="s">
        <v>14</v>
      </c>
    </row>
    <row r="21765" spans="1:10" x14ac:dyDescent="0.35">
      <c r="A21765">
        <v>26707348</v>
      </c>
      <c r="B21765">
        <v>1499</v>
      </c>
      <c r="C21765">
        <v>7417</v>
      </c>
      <c r="D21765" t="s">
        <v>5303</v>
      </c>
      <c r="E21765" t="s">
        <v>212</v>
      </c>
      <c r="F21765">
        <v>7343</v>
      </c>
      <c r="G21765" t="s">
        <v>5308</v>
      </c>
      <c r="H21765" t="s">
        <v>2067</v>
      </c>
      <c r="I21765">
        <v>6567</v>
      </c>
      <c r="J21765" t="s">
        <v>14</v>
      </c>
    </row>
    <row r="21766" spans="1:10" x14ac:dyDescent="0.35">
      <c r="A21766">
        <v>26707433</v>
      </c>
      <c r="B21766">
        <v>908</v>
      </c>
      <c r="C21766">
        <v>7494</v>
      </c>
      <c r="D21766" t="s">
        <v>5298</v>
      </c>
      <c r="E21766" t="s">
        <v>317</v>
      </c>
      <c r="F21766">
        <v>7327</v>
      </c>
      <c r="G21766" t="s">
        <v>5308</v>
      </c>
      <c r="H21766" t="s">
        <v>1509</v>
      </c>
      <c r="I21766">
        <v>6637</v>
      </c>
      <c r="J21766" t="s">
        <v>14</v>
      </c>
    </row>
    <row r="21767" spans="1:10" x14ac:dyDescent="0.35">
      <c r="A21767">
        <v>26707471</v>
      </c>
      <c r="B21767">
        <v>728</v>
      </c>
      <c r="C21767">
        <v>7120</v>
      </c>
      <c r="D21767" t="s">
        <v>5182</v>
      </c>
      <c r="E21767" t="s">
        <v>848</v>
      </c>
      <c r="F21767">
        <v>7657</v>
      </c>
      <c r="G21767" t="s">
        <v>5308</v>
      </c>
      <c r="H21767" t="s">
        <v>4822</v>
      </c>
      <c r="I21767">
        <v>6597</v>
      </c>
      <c r="J21767" t="s">
        <v>14</v>
      </c>
    </row>
    <row r="21768" spans="1:10" x14ac:dyDescent="0.35">
      <c r="A21768">
        <v>26707519</v>
      </c>
      <c r="B21768">
        <v>486</v>
      </c>
      <c r="C21768">
        <v>7724</v>
      </c>
      <c r="D21768" t="s">
        <v>5302</v>
      </c>
      <c r="E21768" t="s">
        <v>26</v>
      </c>
      <c r="F21768">
        <v>7008</v>
      </c>
      <c r="G21768" t="s">
        <v>5308</v>
      </c>
      <c r="H21768" t="s">
        <v>176</v>
      </c>
      <c r="I21768">
        <v>6784</v>
      </c>
      <c r="J21768" t="s">
        <v>14</v>
      </c>
    </row>
    <row r="21769" spans="1:10" x14ac:dyDescent="0.35">
      <c r="A21769">
        <v>26707556</v>
      </c>
      <c r="B21769">
        <v>273</v>
      </c>
      <c r="C21769">
        <v>7053</v>
      </c>
      <c r="D21769" t="s">
        <v>5193</v>
      </c>
      <c r="E21769" t="s">
        <v>177</v>
      </c>
      <c r="F21769">
        <v>7118</v>
      </c>
      <c r="G21769" t="s">
        <v>5308</v>
      </c>
      <c r="H21769" t="s">
        <v>259</v>
      </c>
      <c r="I21769">
        <v>3831</v>
      </c>
      <c r="J21769" t="s">
        <v>14</v>
      </c>
    </row>
    <row r="21770" spans="1:10" x14ac:dyDescent="0.35">
      <c r="A21770">
        <v>26707563</v>
      </c>
      <c r="B21770">
        <v>247</v>
      </c>
      <c r="C21770">
        <v>7356</v>
      </c>
      <c r="D21770" t="s">
        <v>5193</v>
      </c>
      <c r="E21770" t="s">
        <v>1113</v>
      </c>
      <c r="F21770">
        <v>7108</v>
      </c>
      <c r="G21770" t="s">
        <v>5308</v>
      </c>
      <c r="H21770" t="s">
        <v>330</v>
      </c>
      <c r="I21770">
        <v>6545</v>
      </c>
      <c r="J21770" t="s">
        <v>14</v>
      </c>
    </row>
    <row r="21771" spans="1:10" x14ac:dyDescent="0.35">
      <c r="A21771">
        <v>26707181</v>
      </c>
      <c r="B21771">
        <v>2706</v>
      </c>
      <c r="C21771">
        <v>7078</v>
      </c>
      <c r="D21771" t="s">
        <v>5254</v>
      </c>
      <c r="E21771" t="s">
        <v>276</v>
      </c>
      <c r="F21771">
        <v>7049</v>
      </c>
      <c r="G21771" t="s">
        <v>5294</v>
      </c>
      <c r="H21771" t="s">
        <v>550</v>
      </c>
      <c r="I21771">
        <v>5425</v>
      </c>
      <c r="J21771" t="s">
        <v>14</v>
      </c>
    </row>
    <row r="21772" spans="1:10" x14ac:dyDescent="0.35">
      <c r="A21772">
        <v>26707325</v>
      </c>
      <c r="B21772">
        <v>1695</v>
      </c>
      <c r="C21772">
        <v>7063</v>
      </c>
      <c r="D21772" t="s">
        <v>5290</v>
      </c>
      <c r="E21772" t="s">
        <v>465</v>
      </c>
      <c r="F21772">
        <v>7069</v>
      </c>
      <c r="G21772" t="s">
        <v>5294</v>
      </c>
      <c r="H21772" t="s">
        <v>155</v>
      </c>
      <c r="I21772">
        <v>7353</v>
      </c>
      <c r="J21772" t="s">
        <v>14</v>
      </c>
    </row>
    <row r="21773" spans="1:10" x14ac:dyDescent="0.35">
      <c r="A21773">
        <v>26707443</v>
      </c>
      <c r="B21773">
        <v>941</v>
      </c>
      <c r="C21773">
        <v>7780</v>
      </c>
      <c r="D21773" t="s">
        <v>5298</v>
      </c>
      <c r="E21773" t="s">
        <v>26</v>
      </c>
      <c r="F21773">
        <v>7126</v>
      </c>
      <c r="G21773" t="s">
        <v>5294</v>
      </c>
      <c r="H21773" t="s">
        <v>1121</v>
      </c>
      <c r="I21773">
        <v>4720</v>
      </c>
      <c r="J21773" t="s">
        <v>14</v>
      </c>
    </row>
    <row r="21774" spans="1:10" x14ac:dyDescent="0.35">
      <c r="A21774">
        <v>26707475</v>
      </c>
      <c r="B21774">
        <v>756</v>
      </c>
      <c r="C21774">
        <v>7502</v>
      </c>
      <c r="D21774" t="s">
        <v>5182</v>
      </c>
      <c r="E21774" t="s">
        <v>179</v>
      </c>
      <c r="F21774">
        <v>7474</v>
      </c>
      <c r="G21774" t="s">
        <v>5294</v>
      </c>
      <c r="H21774" t="s">
        <v>111</v>
      </c>
      <c r="I21774">
        <v>6294</v>
      </c>
      <c r="J21774" t="s">
        <v>14</v>
      </c>
    </row>
    <row r="21775" spans="1:10" x14ac:dyDescent="0.35">
      <c r="A21775">
        <v>26707516</v>
      </c>
      <c r="B21775">
        <v>579</v>
      </c>
      <c r="C21775">
        <v>7257</v>
      </c>
      <c r="D21775" t="s">
        <v>5302</v>
      </c>
      <c r="E21775" t="s">
        <v>147</v>
      </c>
      <c r="F21775">
        <v>7285</v>
      </c>
      <c r="G21775" t="s">
        <v>5294</v>
      </c>
      <c r="H21775" t="s">
        <v>293</v>
      </c>
      <c r="I21775">
        <v>4671</v>
      </c>
      <c r="J21775" t="s">
        <v>14</v>
      </c>
    </row>
    <row r="21776" spans="1:10" x14ac:dyDescent="0.35">
      <c r="A21776">
        <v>26707517</v>
      </c>
      <c r="B21776">
        <v>601</v>
      </c>
      <c r="C21776">
        <v>7263</v>
      </c>
      <c r="D21776" t="s">
        <v>5302</v>
      </c>
      <c r="E21776" t="s">
        <v>148</v>
      </c>
      <c r="F21776">
        <v>7018</v>
      </c>
      <c r="G21776" t="s">
        <v>5294</v>
      </c>
      <c r="H21776" t="s">
        <v>268</v>
      </c>
      <c r="I21776">
        <v>5398</v>
      </c>
      <c r="J21776" t="s">
        <v>14</v>
      </c>
    </row>
    <row r="21777" spans="1:10" x14ac:dyDescent="0.35">
      <c r="A21777">
        <v>26707525</v>
      </c>
      <c r="B21777">
        <v>536</v>
      </c>
      <c r="C21777">
        <v>7046</v>
      </c>
      <c r="D21777" t="s">
        <v>5309</v>
      </c>
      <c r="E21777" t="s">
        <v>872</v>
      </c>
      <c r="F21777">
        <v>7334</v>
      </c>
      <c r="G21777" t="s">
        <v>5294</v>
      </c>
      <c r="H21777" t="s">
        <v>442</v>
      </c>
      <c r="I21777">
        <v>1287</v>
      </c>
      <c r="J21777" t="s">
        <v>14</v>
      </c>
    </row>
    <row r="21778" spans="1:10" x14ac:dyDescent="0.35">
      <c r="A21778">
        <v>26707529</v>
      </c>
      <c r="B21778">
        <v>488</v>
      </c>
      <c r="C21778">
        <v>7045</v>
      </c>
      <c r="D21778" t="s">
        <v>5309</v>
      </c>
      <c r="E21778" t="s">
        <v>189</v>
      </c>
      <c r="F21778">
        <v>7012</v>
      </c>
      <c r="G21778" t="s">
        <v>5294</v>
      </c>
      <c r="H21778" t="s">
        <v>181</v>
      </c>
      <c r="I21778">
        <v>2890</v>
      </c>
      <c r="J21778" t="s">
        <v>14</v>
      </c>
    </row>
    <row r="21779" spans="1:10" x14ac:dyDescent="0.35">
      <c r="A21779">
        <v>26707559</v>
      </c>
      <c r="B21779">
        <v>332</v>
      </c>
      <c r="C21779">
        <v>7052</v>
      </c>
      <c r="D21779" t="s">
        <v>5193</v>
      </c>
      <c r="E21779" t="s">
        <v>20</v>
      </c>
      <c r="F21779">
        <v>7054</v>
      </c>
      <c r="G21779" t="s">
        <v>5294</v>
      </c>
      <c r="H21779" t="s">
        <v>443</v>
      </c>
      <c r="I21779">
        <v>5319</v>
      </c>
      <c r="J21779" t="s">
        <v>14</v>
      </c>
    </row>
    <row r="21780" spans="1:10" x14ac:dyDescent="0.35">
      <c r="A21780">
        <v>26707576</v>
      </c>
      <c r="B21780">
        <v>279</v>
      </c>
      <c r="C21780">
        <v>7391</v>
      </c>
      <c r="D21780" t="s">
        <v>5155</v>
      </c>
      <c r="E21780" t="s">
        <v>31</v>
      </c>
      <c r="F21780">
        <v>7162</v>
      </c>
      <c r="G21780" t="s">
        <v>5294</v>
      </c>
      <c r="H21780" t="s">
        <v>203</v>
      </c>
      <c r="I21780">
        <v>3648</v>
      </c>
      <c r="J21780" t="s">
        <v>14</v>
      </c>
    </row>
    <row r="21781" spans="1:10" x14ac:dyDescent="0.35">
      <c r="A21781">
        <v>26707577</v>
      </c>
      <c r="B21781">
        <v>225</v>
      </c>
      <c r="C21781">
        <v>7717</v>
      </c>
      <c r="D21781" t="s">
        <v>5155</v>
      </c>
      <c r="E21781" t="s">
        <v>26</v>
      </c>
      <c r="F21781">
        <v>7000</v>
      </c>
      <c r="G21781" t="s">
        <v>5294</v>
      </c>
      <c r="H21781" t="s">
        <v>202</v>
      </c>
      <c r="I21781">
        <v>5172</v>
      </c>
      <c r="J21781" t="s">
        <v>14</v>
      </c>
    </row>
    <row r="21782" spans="1:10" x14ac:dyDescent="0.35">
      <c r="A21782">
        <v>26707603</v>
      </c>
      <c r="B21782">
        <v>110</v>
      </c>
      <c r="C21782">
        <v>7063</v>
      </c>
      <c r="D21782" t="s">
        <v>5247</v>
      </c>
      <c r="E21782" t="s">
        <v>465</v>
      </c>
      <c r="F21782">
        <v>7457</v>
      </c>
      <c r="G21782" t="s">
        <v>5294</v>
      </c>
      <c r="H21782" t="s">
        <v>329</v>
      </c>
      <c r="I21782">
        <v>7982</v>
      </c>
      <c r="J21782" t="s">
        <v>14</v>
      </c>
    </row>
    <row r="21783" spans="1:10" x14ac:dyDescent="0.35">
      <c r="A21783">
        <v>26707103</v>
      </c>
      <c r="B21783">
        <v>3331</v>
      </c>
      <c r="C21783">
        <v>7912</v>
      </c>
      <c r="D21783" t="s">
        <v>5263</v>
      </c>
      <c r="E21783" t="s">
        <v>26</v>
      </c>
      <c r="F21783">
        <v>7790</v>
      </c>
      <c r="G21783" t="s">
        <v>5283</v>
      </c>
      <c r="H21783" t="s">
        <v>26</v>
      </c>
      <c r="I21783">
        <v>3295</v>
      </c>
      <c r="J21783" t="s">
        <v>14</v>
      </c>
    </row>
    <row r="21784" spans="1:10" x14ac:dyDescent="0.35">
      <c r="A21784">
        <v>26707111</v>
      </c>
      <c r="B21784">
        <v>3294</v>
      </c>
      <c r="C21784">
        <v>7912</v>
      </c>
      <c r="D21784" t="s">
        <v>5270</v>
      </c>
      <c r="E21784" t="s">
        <v>26</v>
      </c>
      <c r="F21784">
        <v>7790</v>
      </c>
      <c r="G21784" t="s">
        <v>5283</v>
      </c>
      <c r="H21784" t="s">
        <v>26</v>
      </c>
      <c r="I21784">
        <v>1476</v>
      </c>
      <c r="J21784" t="s">
        <v>14</v>
      </c>
    </row>
    <row r="21785" spans="1:10" x14ac:dyDescent="0.35">
      <c r="A21785">
        <v>26707363</v>
      </c>
      <c r="B21785">
        <v>1469</v>
      </c>
      <c r="C21785">
        <v>7009</v>
      </c>
      <c r="D21785" t="s">
        <v>5297</v>
      </c>
      <c r="E21785" t="s">
        <v>37</v>
      </c>
      <c r="F21785">
        <v>7368</v>
      </c>
      <c r="G21785" t="s">
        <v>5283</v>
      </c>
      <c r="H21785" t="s">
        <v>418</v>
      </c>
      <c r="I21785">
        <v>188</v>
      </c>
      <c r="J21785" t="s">
        <v>14</v>
      </c>
    </row>
    <row r="21786" spans="1:10" x14ac:dyDescent="0.35">
      <c r="A21786">
        <v>26707402</v>
      </c>
      <c r="B21786">
        <v>1221</v>
      </c>
      <c r="C21786">
        <v>7528</v>
      </c>
      <c r="D21786" t="s">
        <v>5287</v>
      </c>
      <c r="E21786" t="s">
        <v>1344</v>
      </c>
      <c r="F21786">
        <v>7473</v>
      </c>
      <c r="G21786" t="s">
        <v>5283</v>
      </c>
      <c r="H21786" t="s">
        <v>637</v>
      </c>
      <c r="I21786">
        <v>7873</v>
      </c>
      <c r="J21786" t="s">
        <v>14</v>
      </c>
    </row>
    <row r="21787" spans="1:10" x14ac:dyDescent="0.35">
      <c r="A21787">
        <v>26707447</v>
      </c>
      <c r="B21787">
        <v>991</v>
      </c>
      <c r="C21787">
        <v>7474</v>
      </c>
      <c r="D21787" t="s">
        <v>5301</v>
      </c>
      <c r="E21787" t="s">
        <v>111</v>
      </c>
      <c r="F21787">
        <v>7791</v>
      </c>
      <c r="G21787" t="s">
        <v>5283</v>
      </c>
      <c r="H21787" t="s">
        <v>26</v>
      </c>
      <c r="I21787">
        <v>6441</v>
      </c>
      <c r="J21787" t="s">
        <v>14</v>
      </c>
    </row>
    <row r="21788" spans="1:10" x14ac:dyDescent="0.35">
      <c r="A21788">
        <v>26707480</v>
      </c>
      <c r="B21788">
        <v>832</v>
      </c>
      <c r="C21788">
        <v>7019</v>
      </c>
      <c r="D21788" t="s">
        <v>5182</v>
      </c>
      <c r="E21788" t="s">
        <v>1241</v>
      </c>
      <c r="F21788">
        <v>7100</v>
      </c>
      <c r="G21788" t="s">
        <v>5283</v>
      </c>
      <c r="H21788" t="s">
        <v>118</v>
      </c>
      <c r="I21788">
        <v>426</v>
      </c>
      <c r="J21788" t="s">
        <v>14</v>
      </c>
    </row>
    <row r="21789" spans="1:10" x14ac:dyDescent="0.35">
      <c r="A21789">
        <v>26707495</v>
      </c>
      <c r="B21789">
        <v>764</v>
      </c>
      <c r="C21789">
        <v>7121</v>
      </c>
      <c r="D21789" t="s">
        <v>5289</v>
      </c>
      <c r="E21789" t="s">
        <v>344</v>
      </c>
      <c r="F21789">
        <v>7457</v>
      </c>
      <c r="G21789" t="s">
        <v>5283</v>
      </c>
      <c r="H21789" t="s">
        <v>329</v>
      </c>
      <c r="I21789">
        <v>2177</v>
      </c>
      <c r="J21789" t="s">
        <v>14</v>
      </c>
    </row>
    <row r="21790" spans="1:10" x14ac:dyDescent="0.35">
      <c r="A21790">
        <v>26707503</v>
      </c>
      <c r="B21790">
        <v>757</v>
      </c>
      <c r="C21790">
        <v>7052</v>
      </c>
      <c r="D21790" t="s">
        <v>5323</v>
      </c>
      <c r="E21790" t="s">
        <v>20</v>
      </c>
      <c r="F21790">
        <v>7245</v>
      </c>
      <c r="G21790" t="s">
        <v>5283</v>
      </c>
      <c r="H21790" t="s">
        <v>16</v>
      </c>
      <c r="I21790">
        <v>1784</v>
      </c>
      <c r="J21790" t="s">
        <v>14</v>
      </c>
    </row>
    <row r="21791" spans="1:10" x14ac:dyDescent="0.35">
      <c r="A21791">
        <v>26707505</v>
      </c>
      <c r="B21791">
        <v>694</v>
      </c>
      <c r="C21791">
        <v>7191</v>
      </c>
      <c r="D21791" t="s">
        <v>5323</v>
      </c>
      <c r="E21791" t="s">
        <v>406</v>
      </c>
      <c r="F21791">
        <v>7149</v>
      </c>
      <c r="G21791" t="s">
        <v>5283</v>
      </c>
      <c r="H21791" t="s">
        <v>2019</v>
      </c>
      <c r="I21791">
        <v>3029</v>
      </c>
      <c r="J21791" t="s">
        <v>14</v>
      </c>
    </row>
    <row r="21792" spans="1:10" x14ac:dyDescent="0.35">
      <c r="A21792">
        <v>26707508</v>
      </c>
      <c r="B21792">
        <v>687</v>
      </c>
      <c r="C21792">
        <v>7057</v>
      </c>
      <c r="D21792" t="s">
        <v>5323</v>
      </c>
      <c r="E21792" t="s">
        <v>1391</v>
      </c>
      <c r="F21792">
        <v>7104</v>
      </c>
      <c r="G21792" t="s">
        <v>5283</v>
      </c>
      <c r="H21792" t="s">
        <v>39</v>
      </c>
      <c r="I21792">
        <v>4031</v>
      </c>
      <c r="J21792" t="s">
        <v>14</v>
      </c>
    </row>
    <row r="21793" spans="1:10" x14ac:dyDescent="0.35">
      <c r="A21793">
        <v>26707514</v>
      </c>
      <c r="B21793">
        <v>645</v>
      </c>
      <c r="C21793">
        <v>7496</v>
      </c>
      <c r="D21793" t="s">
        <v>5302</v>
      </c>
      <c r="E21793" t="s">
        <v>575</v>
      </c>
      <c r="F21793">
        <v>7247</v>
      </c>
      <c r="G21793" t="s">
        <v>5283</v>
      </c>
      <c r="H21793" t="s">
        <v>438</v>
      </c>
      <c r="I21793">
        <v>6323</v>
      </c>
      <c r="J21793" t="s">
        <v>14</v>
      </c>
    </row>
    <row r="21794" spans="1:10" x14ac:dyDescent="0.35">
      <c r="A21794">
        <v>26707533</v>
      </c>
      <c r="B21794">
        <v>574</v>
      </c>
      <c r="C21794">
        <v>7118</v>
      </c>
      <c r="D21794" t="s">
        <v>5307</v>
      </c>
      <c r="E21794" t="s">
        <v>259</v>
      </c>
      <c r="F21794">
        <v>7489</v>
      </c>
      <c r="G21794" t="s">
        <v>5283</v>
      </c>
      <c r="H21794" t="s">
        <v>261</v>
      </c>
      <c r="I21794">
        <v>5271</v>
      </c>
      <c r="J21794" t="s">
        <v>14</v>
      </c>
    </row>
    <row r="21795" spans="1:10" x14ac:dyDescent="0.35">
      <c r="A21795">
        <v>26707538</v>
      </c>
      <c r="B21795">
        <v>538</v>
      </c>
      <c r="C21795">
        <v>7263</v>
      </c>
      <c r="D21795" t="s">
        <v>5307</v>
      </c>
      <c r="E21795" t="s">
        <v>148</v>
      </c>
      <c r="F21795">
        <v>7025</v>
      </c>
      <c r="G21795" t="s">
        <v>5283</v>
      </c>
      <c r="H21795" t="s">
        <v>501</v>
      </c>
      <c r="I21795">
        <v>223</v>
      </c>
      <c r="J21795" t="s">
        <v>14</v>
      </c>
    </row>
    <row r="21796" spans="1:10" x14ac:dyDescent="0.35">
      <c r="A21796">
        <v>26707544</v>
      </c>
      <c r="B21796">
        <v>513</v>
      </c>
      <c r="C21796">
        <v>7006</v>
      </c>
      <c r="D21796" t="s">
        <v>5304</v>
      </c>
      <c r="E21796" t="s">
        <v>150</v>
      </c>
      <c r="F21796">
        <v>7039</v>
      </c>
      <c r="G21796" t="s">
        <v>5283</v>
      </c>
      <c r="H21796" t="s">
        <v>138</v>
      </c>
      <c r="I21796">
        <v>1627</v>
      </c>
      <c r="J21796" t="s">
        <v>14</v>
      </c>
    </row>
    <row r="21797" spans="1:10" x14ac:dyDescent="0.35">
      <c r="A21797">
        <v>26707564</v>
      </c>
      <c r="B21797">
        <v>378</v>
      </c>
      <c r="C21797">
        <v>7153</v>
      </c>
      <c r="D21797" t="s">
        <v>5295</v>
      </c>
      <c r="E21797" t="s">
        <v>61</v>
      </c>
      <c r="F21797">
        <v>7687</v>
      </c>
      <c r="G21797" t="s">
        <v>5283</v>
      </c>
      <c r="H21797" t="s">
        <v>26</v>
      </c>
      <c r="I21797">
        <v>5524</v>
      </c>
      <c r="J21797" t="s">
        <v>14</v>
      </c>
    </row>
    <row r="21798" spans="1:10" x14ac:dyDescent="0.35">
      <c r="A21798">
        <v>26707580</v>
      </c>
      <c r="B21798">
        <v>292</v>
      </c>
      <c r="C21798">
        <v>7418</v>
      </c>
      <c r="D21798" t="s">
        <v>5155</v>
      </c>
      <c r="E21798" t="s">
        <v>24</v>
      </c>
      <c r="F21798">
        <v>7453</v>
      </c>
      <c r="G21798" t="s">
        <v>5283</v>
      </c>
      <c r="H21798" t="s">
        <v>77</v>
      </c>
      <c r="I21798">
        <v>1488</v>
      </c>
      <c r="J21798" t="s">
        <v>14</v>
      </c>
    </row>
    <row r="21799" spans="1:10" x14ac:dyDescent="0.35">
      <c r="A21799">
        <v>26707367</v>
      </c>
      <c r="B21799">
        <v>1565</v>
      </c>
      <c r="C21799">
        <v>7551</v>
      </c>
      <c r="D21799" t="s">
        <v>5297</v>
      </c>
      <c r="E21799" t="s">
        <v>586</v>
      </c>
      <c r="F21799">
        <v>7357</v>
      </c>
      <c r="G21799" t="s">
        <v>5312</v>
      </c>
      <c r="H21799" t="s">
        <v>335</v>
      </c>
      <c r="I21799">
        <v>196</v>
      </c>
      <c r="J21799" t="s">
        <v>14</v>
      </c>
    </row>
    <row r="21800" spans="1:10" x14ac:dyDescent="0.35">
      <c r="A21800">
        <v>26707374</v>
      </c>
      <c r="B21800">
        <v>1497</v>
      </c>
      <c r="C21800">
        <v>7660</v>
      </c>
      <c r="D21800" t="s">
        <v>5264</v>
      </c>
      <c r="E21800" t="s">
        <v>902</v>
      </c>
      <c r="F21800">
        <v>7655</v>
      </c>
      <c r="G21800" t="s">
        <v>5312</v>
      </c>
      <c r="H21800" t="s">
        <v>1015</v>
      </c>
      <c r="I21800">
        <v>5732</v>
      </c>
      <c r="J21800" t="s">
        <v>14</v>
      </c>
    </row>
    <row r="21801" spans="1:10" x14ac:dyDescent="0.35">
      <c r="A21801">
        <v>26707384</v>
      </c>
      <c r="B21801">
        <v>1426</v>
      </c>
      <c r="C21801">
        <v>7091</v>
      </c>
      <c r="D21801" t="s">
        <v>5260</v>
      </c>
      <c r="E21801" t="s">
        <v>972</v>
      </c>
      <c r="F21801">
        <v>7104</v>
      </c>
      <c r="G21801" t="s">
        <v>5312</v>
      </c>
      <c r="H21801" t="s">
        <v>39</v>
      </c>
      <c r="I21801">
        <v>7285</v>
      </c>
      <c r="J21801" t="s">
        <v>14</v>
      </c>
    </row>
    <row r="21802" spans="1:10" x14ac:dyDescent="0.35">
      <c r="A21802">
        <v>26707431</v>
      </c>
      <c r="B21802">
        <v>1129</v>
      </c>
      <c r="C21802">
        <v>7912</v>
      </c>
      <c r="D21802" t="s">
        <v>5279</v>
      </c>
      <c r="E21802" t="s">
        <v>26</v>
      </c>
      <c r="F21802">
        <v>7790</v>
      </c>
      <c r="G21802" t="s">
        <v>5312</v>
      </c>
      <c r="H21802" t="s">
        <v>26</v>
      </c>
      <c r="I21802">
        <v>4242</v>
      </c>
      <c r="J21802" t="s">
        <v>14</v>
      </c>
    </row>
    <row r="21803" spans="1:10" x14ac:dyDescent="0.35">
      <c r="A21803">
        <v>26707437</v>
      </c>
      <c r="B21803">
        <v>1112</v>
      </c>
      <c r="C21803">
        <v>7571</v>
      </c>
      <c r="D21803" t="s">
        <v>5298</v>
      </c>
      <c r="E21803" t="s">
        <v>394</v>
      </c>
      <c r="F21803">
        <v>7427</v>
      </c>
      <c r="G21803" t="s">
        <v>5312</v>
      </c>
      <c r="H21803" t="s">
        <v>326</v>
      </c>
      <c r="I21803">
        <v>6988</v>
      </c>
      <c r="J21803" t="s">
        <v>14</v>
      </c>
    </row>
    <row r="21804" spans="1:10" x14ac:dyDescent="0.35">
      <c r="A21804">
        <v>26707464</v>
      </c>
      <c r="B21804">
        <v>932</v>
      </c>
      <c r="C21804">
        <v>7027</v>
      </c>
      <c r="D21804" t="s">
        <v>5293</v>
      </c>
      <c r="E21804" t="s">
        <v>284</v>
      </c>
      <c r="F21804">
        <v>7112</v>
      </c>
      <c r="G21804" t="s">
        <v>5312</v>
      </c>
      <c r="H21804" t="s">
        <v>1617</v>
      </c>
      <c r="I21804">
        <v>4331</v>
      </c>
      <c r="J21804" t="s">
        <v>14</v>
      </c>
    </row>
    <row r="21805" spans="1:10" x14ac:dyDescent="0.35">
      <c r="A21805">
        <v>26707467</v>
      </c>
      <c r="B21805">
        <v>894</v>
      </c>
      <c r="C21805">
        <v>7155</v>
      </c>
      <c r="D21805" t="s">
        <v>5182</v>
      </c>
      <c r="E21805" t="s">
        <v>233</v>
      </c>
      <c r="F21805">
        <v>7033</v>
      </c>
      <c r="G21805" t="s">
        <v>5312</v>
      </c>
      <c r="H21805" t="s">
        <v>66</v>
      </c>
      <c r="I21805">
        <v>696</v>
      </c>
      <c r="J21805" t="s">
        <v>14</v>
      </c>
    </row>
    <row r="21806" spans="1:10" x14ac:dyDescent="0.35">
      <c r="A21806">
        <v>26707468</v>
      </c>
      <c r="B21806">
        <v>909</v>
      </c>
      <c r="C21806">
        <v>7014</v>
      </c>
      <c r="D21806" t="s">
        <v>5182</v>
      </c>
      <c r="E21806" t="s">
        <v>215</v>
      </c>
      <c r="F21806">
        <v>7078</v>
      </c>
      <c r="G21806" t="s">
        <v>5312</v>
      </c>
      <c r="H21806" t="s">
        <v>276</v>
      </c>
      <c r="I21806">
        <v>5706</v>
      </c>
      <c r="J21806" t="s">
        <v>14</v>
      </c>
    </row>
    <row r="21807" spans="1:10" x14ac:dyDescent="0.35">
      <c r="A21807">
        <v>26707492</v>
      </c>
      <c r="B21807">
        <v>827</v>
      </c>
      <c r="C21807">
        <v>7416</v>
      </c>
      <c r="D21807" t="s">
        <v>5289</v>
      </c>
      <c r="E21807" t="s">
        <v>199</v>
      </c>
      <c r="F21807">
        <v>7281</v>
      </c>
      <c r="G21807" t="s">
        <v>5312</v>
      </c>
      <c r="H21807" t="s">
        <v>861</v>
      </c>
      <c r="I21807">
        <v>6799</v>
      </c>
      <c r="J21807" t="s">
        <v>14</v>
      </c>
    </row>
    <row r="21808" spans="1:10" x14ac:dyDescent="0.35">
      <c r="A21808">
        <v>26707494</v>
      </c>
      <c r="B21808">
        <v>825</v>
      </c>
      <c r="C21808">
        <v>7023</v>
      </c>
      <c r="D21808" t="s">
        <v>5289</v>
      </c>
      <c r="E21808" t="s">
        <v>565</v>
      </c>
      <c r="F21808">
        <v>7292</v>
      </c>
      <c r="G21808" t="s">
        <v>5312</v>
      </c>
      <c r="H21808" t="s">
        <v>262</v>
      </c>
      <c r="I21808">
        <v>6193</v>
      </c>
      <c r="J21808" t="s">
        <v>14</v>
      </c>
    </row>
    <row r="21809" spans="1:10" x14ac:dyDescent="0.35">
      <c r="A21809">
        <v>26707534</v>
      </c>
      <c r="B21809">
        <v>628</v>
      </c>
      <c r="C21809">
        <v>7274</v>
      </c>
      <c r="D21809" t="s">
        <v>5307</v>
      </c>
      <c r="E21809" t="s">
        <v>870</v>
      </c>
      <c r="F21809">
        <v>7042</v>
      </c>
      <c r="G21809" t="s">
        <v>5312</v>
      </c>
      <c r="H21809" t="s">
        <v>328</v>
      </c>
      <c r="I21809">
        <v>3464</v>
      </c>
      <c r="J21809" t="s">
        <v>14</v>
      </c>
    </row>
    <row r="21810" spans="1:10" x14ac:dyDescent="0.35">
      <c r="A21810">
        <v>26707546</v>
      </c>
      <c r="B21810">
        <v>585</v>
      </c>
      <c r="C21810">
        <v>7076</v>
      </c>
      <c r="D21810" t="s">
        <v>5304</v>
      </c>
      <c r="E21810" t="s">
        <v>87</v>
      </c>
      <c r="F21810">
        <v>7373</v>
      </c>
      <c r="G21810" t="s">
        <v>5312</v>
      </c>
      <c r="H21810" t="s">
        <v>311</v>
      </c>
      <c r="I21810">
        <v>1718</v>
      </c>
      <c r="J21810" t="s">
        <v>14</v>
      </c>
    </row>
    <row r="21811" spans="1:10" x14ac:dyDescent="0.35">
      <c r="A21811">
        <v>26707568</v>
      </c>
      <c r="B21811">
        <v>413</v>
      </c>
      <c r="C21811">
        <v>7047</v>
      </c>
      <c r="D21811" t="s">
        <v>5295</v>
      </c>
      <c r="E21811" t="s">
        <v>398</v>
      </c>
      <c r="F21811">
        <v>7037</v>
      </c>
      <c r="G21811" t="s">
        <v>5312</v>
      </c>
      <c r="H21811" t="s">
        <v>236</v>
      </c>
      <c r="I21811">
        <v>5314</v>
      </c>
      <c r="J21811" t="s">
        <v>14</v>
      </c>
    </row>
    <row r="21812" spans="1:10" x14ac:dyDescent="0.35">
      <c r="A21812">
        <v>26707578</v>
      </c>
      <c r="B21812">
        <v>349</v>
      </c>
      <c r="C21812">
        <v>7717</v>
      </c>
      <c r="D21812" t="s">
        <v>5155</v>
      </c>
      <c r="E21812" t="s">
        <v>26</v>
      </c>
      <c r="F21812">
        <v>7772</v>
      </c>
      <c r="G21812" t="s">
        <v>5312</v>
      </c>
      <c r="H21812" t="s">
        <v>26</v>
      </c>
      <c r="I21812">
        <v>3142</v>
      </c>
      <c r="J21812" t="s">
        <v>14</v>
      </c>
    </row>
    <row r="21813" spans="1:10" x14ac:dyDescent="0.35">
      <c r="A21813">
        <v>26707583</v>
      </c>
      <c r="B21813">
        <v>372</v>
      </c>
      <c r="C21813">
        <v>7045</v>
      </c>
      <c r="D21813" t="s">
        <v>5155</v>
      </c>
      <c r="E21813" t="s">
        <v>189</v>
      </c>
      <c r="F21813">
        <v>7489</v>
      </c>
      <c r="G21813" t="s">
        <v>5312</v>
      </c>
      <c r="H21813" t="s">
        <v>261</v>
      </c>
      <c r="I21813">
        <v>7296</v>
      </c>
      <c r="J21813" t="s">
        <v>14</v>
      </c>
    </row>
    <row r="21814" spans="1:10" x14ac:dyDescent="0.35">
      <c r="A21814">
        <v>26707595</v>
      </c>
      <c r="B21814">
        <v>313</v>
      </c>
      <c r="C21814">
        <v>7647</v>
      </c>
      <c r="D21814" t="s">
        <v>5313</v>
      </c>
      <c r="E21814" t="s">
        <v>168</v>
      </c>
      <c r="F21814">
        <v>7028</v>
      </c>
      <c r="G21814" t="s">
        <v>5312</v>
      </c>
      <c r="H21814" t="s">
        <v>114</v>
      </c>
      <c r="I21814">
        <v>6446</v>
      </c>
      <c r="J21814" t="s">
        <v>14</v>
      </c>
    </row>
    <row r="21815" spans="1:10" x14ac:dyDescent="0.35">
      <c r="A21815">
        <v>26707259</v>
      </c>
      <c r="B21815">
        <v>2432</v>
      </c>
      <c r="C21815">
        <v>7682</v>
      </c>
      <c r="D21815" t="s">
        <v>5268</v>
      </c>
      <c r="E21815" t="s">
        <v>26</v>
      </c>
      <c r="F21815">
        <v>7245</v>
      </c>
      <c r="G21815" t="s">
        <v>5299</v>
      </c>
      <c r="H21815" t="s">
        <v>16</v>
      </c>
      <c r="I21815">
        <v>7307</v>
      </c>
      <c r="J21815" t="s">
        <v>14</v>
      </c>
    </row>
    <row r="21816" spans="1:10" x14ac:dyDescent="0.35">
      <c r="A21816">
        <v>26707510</v>
      </c>
      <c r="B21816">
        <v>803</v>
      </c>
      <c r="C21816">
        <v>7204</v>
      </c>
      <c r="D21816" t="s">
        <v>5323</v>
      </c>
      <c r="E21816" t="s">
        <v>353</v>
      </c>
      <c r="F21816">
        <v>7526</v>
      </c>
      <c r="G21816" t="s">
        <v>5299</v>
      </c>
      <c r="H21816" t="s">
        <v>214</v>
      </c>
      <c r="I21816">
        <v>5223</v>
      </c>
      <c r="J21816" t="s">
        <v>14</v>
      </c>
    </row>
    <row r="21817" spans="1:10" x14ac:dyDescent="0.35">
      <c r="A21817">
        <v>26707526</v>
      </c>
      <c r="B21817">
        <v>695</v>
      </c>
      <c r="C21817">
        <v>7548</v>
      </c>
      <c r="D21817" t="s">
        <v>5309</v>
      </c>
      <c r="E21817" t="s">
        <v>171</v>
      </c>
      <c r="F21817">
        <v>7718</v>
      </c>
      <c r="G21817" t="s">
        <v>5299</v>
      </c>
      <c r="H21817" t="s">
        <v>26</v>
      </c>
      <c r="I21817">
        <v>3588</v>
      </c>
      <c r="J21817" t="s">
        <v>14</v>
      </c>
    </row>
    <row r="21818" spans="1:10" x14ac:dyDescent="0.35">
      <c r="A21818">
        <v>26707549</v>
      </c>
      <c r="B21818">
        <v>576</v>
      </c>
      <c r="C21818">
        <v>7077</v>
      </c>
      <c r="D21818" t="s">
        <v>5304</v>
      </c>
      <c r="E21818" t="s">
        <v>165</v>
      </c>
      <c r="F21818">
        <v>7199</v>
      </c>
      <c r="G21818" t="s">
        <v>5299</v>
      </c>
      <c r="H21818" t="s">
        <v>141</v>
      </c>
      <c r="I21818">
        <v>6358</v>
      </c>
      <c r="J21818" t="s">
        <v>14</v>
      </c>
    </row>
    <row r="21819" spans="1:10" x14ac:dyDescent="0.35">
      <c r="A21819">
        <v>26707550</v>
      </c>
      <c r="B21819">
        <v>568</v>
      </c>
      <c r="C21819">
        <v>7108</v>
      </c>
      <c r="D21819" t="s">
        <v>5304</v>
      </c>
      <c r="E21819" t="s">
        <v>330</v>
      </c>
      <c r="F21819">
        <v>7013</v>
      </c>
      <c r="G21819" t="s">
        <v>5299</v>
      </c>
      <c r="H21819" t="s">
        <v>70</v>
      </c>
      <c r="I21819">
        <v>3853</v>
      </c>
      <c r="J21819" t="s">
        <v>14</v>
      </c>
    </row>
    <row r="21820" spans="1:10" x14ac:dyDescent="0.35">
      <c r="A21820">
        <v>26707588</v>
      </c>
      <c r="B21820">
        <v>367</v>
      </c>
      <c r="C21820">
        <v>7762</v>
      </c>
      <c r="D21820" t="s">
        <v>5313</v>
      </c>
      <c r="E21820" t="s">
        <v>26</v>
      </c>
      <c r="F21820">
        <v>7199</v>
      </c>
      <c r="G21820" t="s">
        <v>5299</v>
      </c>
      <c r="H21820" t="s">
        <v>141</v>
      </c>
      <c r="I21820">
        <v>4197</v>
      </c>
      <c r="J21820" t="s">
        <v>14</v>
      </c>
    </row>
    <row r="21821" spans="1:10" x14ac:dyDescent="0.35">
      <c r="A21821">
        <v>26707599</v>
      </c>
      <c r="B21821">
        <v>348</v>
      </c>
      <c r="C21821">
        <v>7536</v>
      </c>
      <c r="D21821" t="s">
        <v>5313</v>
      </c>
      <c r="E21821" t="s">
        <v>1089</v>
      </c>
      <c r="F21821">
        <v>7209</v>
      </c>
      <c r="G21821" t="s">
        <v>5299</v>
      </c>
      <c r="H21821" t="s">
        <v>343</v>
      </c>
      <c r="I21821">
        <v>1619</v>
      </c>
      <c r="J21821" t="s">
        <v>14</v>
      </c>
    </row>
    <row r="21822" spans="1:10" x14ac:dyDescent="0.35">
      <c r="A21822">
        <v>26707628</v>
      </c>
      <c r="B21822">
        <v>177</v>
      </c>
      <c r="C21822">
        <v>7467</v>
      </c>
      <c r="D21822" t="s">
        <v>5294</v>
      </c>
      <c r="E21822" t="s">
        <v>44</v>
      </c>
      <c r="F21822">
        <v>7057</v>
      </c>
      <c r="G21822" t="s">
        <v>5299</v>
      </c>
      <c r="H21822" t="s">
        <v>1391</v>
      </c>
      <c r="I21822">
        <v>6554</v>
      </c>
      <c r="J21822" t="s">
        <v>14</v>
      </c>
    </row>
    <row r="21823" spans="1:10" x14ac:dyDescent="0.35">
      <c r="A21823">
        <v>26707642</v>
      </c>
      <c r="B21823">
        <v>77</v>
      </c>
      <c r="C21823">
        <v>7070</v>
      </c>
      <c r="D21823" t="s">
        <v>5312</v>
      </c>
      <c r="E21823" t="s">
        <v>359</v>
      </c>
      <c r="F21823">
        <v>7070</v>
      </c>
      <c r="G21823" t="s">
        <v>5299</v>
      </c>
      <c r="H21823" t="s">
        <v>359</v>
      </c>
      <c r="I21823">
        <v>6197</v>
      </c>
      <c r="J21823" t="s">
        <v>14</v>
      </c>
    </row>
    <row r="21824" spans="1:10" x14ac:dyDescent="0.35">
      <c r="A21824">
        <v>26707330</v>
      </c>
      <c r="B21824">
        <v>1898</v>
      </c>
      <c r="C21824">
        <v>7027</v>
      </c>
      <c r="D21824" t="s">
        <v>5290</v>
      </c>
      <c r="E21824" t="s">
        <v>284</v>
      </c>
      <c r="F21824">
        <v>7594</v>
      </c>
      <c r="G21824" t="s">
        <v>5305</v>
      </c>
      <c r="H21824" t="s">
        <v>3606</v>
      </c>
      <c r="I21824">
        <v>7194</v>
      </c>
      <c r="J21824" t="s">
        <v>14</v>
      </c>
    </row>
    <row r="21825" spans="1:10" x14ac:dyDescent="0.35">
      <c r="A21825">
        <v>26707454</v>
      </c>
      <c r="B21825">
        <v>1123</v>
      </c>
      <c r="C21825">
        <v>7475</v>
      </c>
      <c r="D21825" t="s">
        <v>5301</v>
      </c>
      <c r="E21825" t="s">
        <v>133</v>
      </c>
      <c r="F21825">
        <v>7457</v>
      </c>
      <c r="G21825" t="s">
        <v>5305</v>
      </c>
      <c r="H21825" t="s">
        <v>329</v>
      </c>
      <c r="I21825">
        <v>2231</v>
      </c>
      <c r="J21825" t="s">
        <v>14</v>
      </c>
    </row>
    <row r="21826" spans="1:10" x14ac:dyDescent="0.35">
      <c r="A21826">
        <v>26707486</v>
      </c>
      <c r="B21826">
        <v>1014</v>
      </c>
      <c r="C21826">
        <v>7202</v>
      </c>
      <c r="D21826" t="s">
        <v>5289</v>
      </c>
      <c r="E21826" t="s">
        <v>460</v>
      </c>
      <c r="F21826">
        <v>7790</v>
      </c>
      <c r="G21826" t="s">
        <v>5305</v>
      </c>
      <c r="H21826" t="s">
        <v>26</v>
      </c>
      <c r="I21826">
        <v>1011</v>
      </c>
      <c r="J21826" t="s">
        <v>14</v>
      </c>
    </row>
    <row r="21827" spans="1:10" x14ac:dyDescent="0.35">
      <c r="A21827">
        <v>26707504</v>
      </c>
      <c r="B21827">
        <v>920</v>
      </c>
      <c r="C21827">
        <v>7077</v>
      </c>
      <c r="D21827" t="s">
        <v>5323</v>
      </c>
      <c r="E21827" t="s">
        <v>165</v>
      </c>
      <c r="F21827">
        <v>7292</v>
      </c>
      <c r="G21827" t="s">
        <v>5305</v>
      </c>
      <c r="H21827" t="s">
        <v>262</v>
      </c>
      <c r="I21827">
        <v>6995</v>
      </c>
      <c r="J21827" t="s">
        <v>14</v>
      </c>
    </row>
    <row r="21828" spans="1:10" x14ac:dyDescent="0.35">
      <c r="A21828">
        <v>26707590</v>
      </c>
      <c r="B21828">
        <v>420</v>
      </c>
      <c r="C21828">
        <v>7010</v>
      </c>
      <c r="D21828" t="s">
        <v>5313</v>
      </c>
      <c r="E21828" t="s">
        <v>350</v>
      </c>
      <c r="F21828">
        <v>7720</v>
      </c>
      <c r="G21828" t="s">
        <v>5305</v>
      </c>
      <c r="H21828" t="s">
        <v>26</v>
      </c>
      <c r="I21828">
        <v>1202</v>
      </c>
      <c r="J21828" t="s">
        <v>14</v>
      </c>
    </row>
    <row r="21829" spans="1:10" x14ac:dyDescent="0.35">
      <c r="A21829">
        <v>26707604</v>
      </c>
      <c r="B21829">
        <v>370</v>
      </c>
      <c r="C21829">
        <v>7000</v>
      </c>
      <c r="D21829" t="s">
        <v>5247</v>
      </c>
      <c r="E21829" t="s">
        <v>202</v>
      </c>
      <c r="F21829">
        <v>7467</v>
      </c>
      <c r="G21829" t="s">
        <v>5305</v>
      </c>
      <c r="H21829" t="s">
        <v>44</v>
      </c>
      <c r="I21829">
        <v>6086</v>
      </c>
      <c r="J21829" t="s">
        <v>14</v>
      </c>
    </row>
    <row r="21830" spans="1:10" x14ac:dyDescent="0.35">
      <c r="A21830">
        <v>26707633</v>
      </c>
      <c r="B21830">
        <v>163</v>
      </c>
      <c r="C21830">
        <v>7121</v>
      </c>
      <c r="D21830" t="s">
        <v>5283</v>
      </c>
      <c r="E21830" t="s">
        <v>344</v>
      </c>
      <c r="F21830">
        <v>7475</v>
      </c>
      <c r="G21830" t="s">
        <v>5305</v>
      </c>
      <c r="H21830" t="s">
        <v>133</v>
      </c>
      <c r="I21830">
        <v>395</v>
      </c>
      <c r="J21830" t="s">
        <v>14</v>
      </c>
    </row>
    <row r="21831" spans="1:10" x14ac:dyDescent="0.35">
      <c r="A21831">
        <v>26707648</v>
      </c>
      <c r="B21831">
        <v>126</v>
      </c>
      <c r="C21831">
        <v>7012</v>
      </c>
      <c r="D21831" t="s">
        <v>5312</v>
      </c>
      <c r="E21831" t="s">
        <v>181</v>
      </c>
      <c r="F21831">
        <v>7041</v>
      </c>
      <c r="G21831" t="s">
        <v>5305</v>
      </c>
      <c r="H21831" t="s">
        <v>11</v>
      </c>
      <c r="I21831">
        <v>1678</v>
      </c>
      <c r="J21831" t="s">
        <v>14</v>
      </c>
    </row>
    <row r="21832" spans="1:10" x14ac:dyDescent="0.35">
      <c r="A21832">
        <v>26707331</v>
      </c>
      <c r="B21832">
        <v>1993</v>
      </c>
      <c r="C21832">
        <v>7276</v>
      </c>
      <c r="D21832" t="s">
        <v>5290</v>
      </c>
      <c r="E21832" t="s">
        <v>230</v>
      </c>
      <c r="F21832">
        <v>7276</v>
      </c>
      <c r="G21832" t="s">
        <v>5306</v>
      </c>
      <c r="H21832" t="s">
        <v>230</v>
      </c>
      <c r="I21832">
        <v>1560</v>
      </c>
      <c r="J21832" t="s">
        <v>14</v>
      </c>
    </row>
    <row r="21833" spans="1:10" x14ac:dyDescent="0.35">
      <c r="A21833">
        <v>26707398</v>
      </c>
      <c r="B21833">
        <v>1473</v>
      </c>
      <c r="C21833">
        <v>7745</v>
      </c>
      <c r="D21833" t="s">
        <v>5288</v>
      </c>
      <c r="E21833" t="s">
        <v>26</v>
      </c>
      <c r="F21833">
        <v>7326</v>
      </c>
      <c r="G21833" t="s">
        <v>5306</v>
      </c>
      <c r="H21833" t="s">
        <v>1282</v>
      </c>
      <c r="I21833">
        <v>3507</v>
      </c>
      <c r="J21833" t="s">
        <v>14</v>
      </c>
    </row>
    <row r="21834" spans="1:10" x14ac:dyDescent="0.35">
      <c r="A21834">
        <v>26707410</v>
      </c>
      <c r="B21834">
        <v>1443</v>
      </c>
      <c r="C21834">
        <v>7337</v>
      </c>
      <c r="D21834" t="s">
        <v>5287</v>
      </c>
      <c r="E21834" t="s">
        <v>1014</v>
      </c>
      <c r="F21834">
        <v>7365</v>
      </c>
      <c r="G21834" t="s">
        <v>5306</v>
      </c>
      <c r="H21834" t="s">
        <v>2192</v>
      </c>
      <c r="I21834">
        <v>2179</v>
      </c>
      <c r="J21834" t="s">
        <v>14</v>
      </c>
    </row>
    <row r="21835" spans="1:10" x14ac:dyDescent="0.35">
      <c r="A21835">
        <v>26707484</v>
      </c>
      <c r="B21835">
        <v>1050</v>
      </c>
      <c r="C21835">
        <v>7005</v>
      </c>
      <c r="D21835" t="s">
        <v>5182</v>
      </c>
      <c r="E21835" t="s">
        <v>127</v>
      </c>
      <c r="F21835">
        <v>7124</v>
      </c>
      <c r="G21835" t="s">
        <v>5306</v>
      </c>
      <c r="H21835" t="s">
        <v>479</v>
      </c>
      <c r="I21835">
        <v>2138</v>
      </c>
      <c r="J21835" t="s">
        <v>14</v>
      </c>
    </row>
    <row r="21836" spans="1:10" x14ac:dyDescent="0.35">
      <c r="A21836">
        <v>26707491</v>
      </c>
      <c r="B21836">
        <v>1003</v>
      </c>
      <c r="C21836">
        <v>7343</v>
      </c>
      <c r="D21836" t="s">
        <v>5289</v>
      </c>
      <c r="E21836" t="s">
        <v>2067</v>
      </c>
      <c r="F21836">
        <v>7475</v>
      </c>
      <c r="G21836" t="s">
        <v>5306</v>
      </c>
      <c r="H21836" t="s">
        <v>133</v>
      </c>
      <c r="I21836">
        <v>6062</v>
      </c>
      <c r="J21836" t="s">
        <v>14</v>
      </c>
    </row>
    <row r="21837" spans="1:10" x14ac:dyDescent="0.35">
      <c r="A21837">
        <v>26707515</v>
      </c>
      <c r="B21837">
        <v>922</v>
      </c>
      <c r="C21837">
        <v>7384</v>
      </c>
      <c r="D21837" t="s">
        <v>5302</v>
      </c>
      <c r="E21837" t="s">
        <v>319</v>
      </c>
      <c r="F21837">
        <v>7432</v>
      </c>
      <c r="G21837" t="s">
        <v>5306</v>
      </c>
      <c r="H21837" t="s">
        <v>128</v>
      </c>
      <c r="I21837">
        <v>2916</v>
      </c>
      <c r="J21837" t="s">
        <v>14</v>
      </c>
    </row>
    <row r="21838" spans="1:10" x14ac:dyDescent="0.35">
      <c r="A21838">
        <v>26707561</v>
      </c>
      <c r="B21838">
        <v>643</v>
      </c>
      <c r="C21838">
        <v>7104</v>
      </c>
      <c r="D21838" t="s">
        <v>5193</v>
      </c>
      <c r="E21838" t="s">
        <v>39</v>
      </c>
      <c r="F21838">
        <v>7038</v>
      </c>
      <c r="G21838" t="s">
        <v>5306</v>
      </c>
      <c r="H21838" t="s">
        <v>300</v>
      </c>
      <c r="I21838">
        <v>6242</v>
      </c>
      <c r="J21838" t="s">
        <v>14</v>
      </c>
    </row>
    <row r="21839" spans="1:10" x14ac:dyDescent="0.35">
      <c r="A21839">
        <v>26707562</v>
      </c>
      <c r="B21839">
        <v>625</v>
      </c>
      <c r="C21839">
        <v>7030</v>
      </c>
      <c r="D21839" t="s">
        <v>5193</v>
      </c>
      <c r="E21839" t="s">
        <v>126</v>
      </c>
      <c r="F21839">
        <v>7253</v>
      </c>
      <c r="G21839" t="s">
        <v>5306</v>
      </c>
      <c r="H21839" t="s">
        <v>29</v>
      </c>
      <c r="I21839">
        <v>1282</v>
      </c>
      <c r="J21839" t="s">
        <v>14</v>
      </c>
    </row>
    <row r="21840" spans="1:10" x14ac:dyDescent="0.35">
      <c r="A21840">
        <v>26707571</v>
      </c>
      <c r="B21840">
        <v>581</v>
      </c>
      <c r="C21840">
        <v>7118</v>
      </c>
      <c r="D21840" t="s">
        <v>5295</v>
      </c>
      <c r="E21840" t="s">
        <v>259</v>
      </c>
      <c r="F21840">
        <v>7717</v>
      </c>
      <c r="G21840" t="s">
        <v>5306</v>
      </c>
      <c r="H21840" t="s">
        <v>26</v>
      </c>
      <c r="I21840">
        <v>749</v>
      </c>
      <c r="J21840" t="s">
        <v>14</v>
      </c>
    </row>
    <row r="21841" spans="1:10" x14ac:dyDescent="0.35">
      <c r="A21841">
        <v>26707572</v>
      </c>
      <c r="B21841">
        <v>565</v>
      </c>
      <c r="C21841">
        <v>7009</v>
      </c>
      <c r="D21841" t="s">
        <v>5295</v>
      </c>
      <c r="E21841" t="s">
        <v>37</v>
      </c>
      <c r="F21841">
        <v>7104</v>
      </c>
      <c r="G21841" t="s">
        <v>5306</v>
      </c>
      <c r="H21841" t="s">
        <v>39</v>
      </c>
      <c r="I21841">
        <v>4888</v>
      </c>
      <c r="J21841" t="s">
        <v>14</v>
      </c>
    </row>
    <row r="21842" spans="1:10" x14ac:dyDescent="0.35">
      <c r="A21842">
        <v>26707587</v>
      </c>
      <c r="B21842">
        <v>481</v>
      </c>
      <c r="C21842">
        <v>7111</v>
      </c>
      <c r="D21842" t="s">
        <v>5313</v>
      </c>
      <c r="E21842" t="s">
        <v>404</v>
      </c>
      <c r="F21842">
        <v>7123</v>
      </c>
      <c r="G21842" t="s">
        <v>5306</v>
      </c>
      <c r="H21842" t="s">
        <v>556</v>
      </c>
      <c r="I21842">
        <v>2424</v>
      </c>
      <c r="J21842" t="s">
        <v>14</v>
      </c>
    </row>
    <row r="21843" spans="1:10" x14ac:dyDescent="0.35">
      <c r="A21843">
        <v>26707591</v>
      </c>
      <c r="B21843">
        <v>489</v>
      </c>
      <c r="C21843">
        <v>7074</v>
      </c>
      <c r="D21843" t="s">
        <v>5313</v>
      </c>
      <c r="E21843" t="s">
        <v>184</v>
      </c>
      <c r="F21843">
        <v>7761</v>
      </c>
      <c r="G21843" t="s">
        <v>5306</v>
      </c>
      <c r="H21843" t="s">
        <v>26</v>
      </c>
      <c r="I21843">
        <v>5217</v>
      </c>
      <c r="J21843" t="s">
        <v>14</v>
      </c>
    </row>
    <row r="21844" spans="1:10" x14ac:dyDescent="0.35">
      <c r="A21844">
        <v>26707612</v>
      </c>
      <c r="B21844">
        <v>351</v>
      </c>
      <c r="C21844">
        <v>7850</v>
      </c>
      <c r="D21844" t="s">
        <v>5308</v>
      </c>
      <c r="E21844" t="s">
        <v>26</v>
      </c>
      <c r="F21844">
        <v>7850</v>
      </c>
      <c r="G21844" t="s">
        <v>5306</v>
      </c>
      <c r="H21844" t="s">
        <v>26</v>
      </c>
      <c r="I21844">
        <v>7420</v>
      </c>
      <c r="J21844" t="s">
        <v>14</v>
      </c>
    </row>
    <row r="21845" spans="1:10" x14ac:dyDescent="0.35">
      <c r="A21845">
        <v>26707614</v>
      </c>
      <c r="B21845">
        <v>336</v>
      </c>
      <c r="C21845">
        <v>7126</v>
      </c>
      <c r="D21845" t="s">
        <v>5308</v>
      </c>
      <c r="E21845" t="s">
        <v>1121</v>
      </c>
      <c r="F21845">
        <v>7285</v>
      </c>
      <c r="G21845" t="s">
        <v>5306</v>
      </c>
      <c r="H21845" t="s">
        <v>293</v>
      </c>
      <c r="I21845">
        <v>7057</v>
      </c>
      <c r="J21845" t="s">
        <v>14</v>
      </c>
    </row>
    <row r="21846" spans="1:10" x14ac:dyDescent="0.35">
      <c r="A21846">
        <v>26707618</v>
      </c>
      <c r="B21846">
        <v>332</v>
      </c>
      <c r="C21846">
        <v>7123</v>
      </c>
      <c r="D21846" t="s">
        <v>5294</v>
      </c>
      <c r="E21846" t="s">
        <v>556</v>
      </c>
      <c r="F21846">
        <v>7260</v>
      </c>
      <c r="G21846" t="s">
        <v>5306</v>
      </c>
      <c r="H21846" t="s">
        <v>218</v>
      </c>
      <c r="I21846">
        <v>3613</v>
      </c>
      <c r="J21846" t="s">
        <v>14</v>
      </c>
    </row>
    <row r="21847" spans="1:10" x14ac:dyDescent="0.35">
      <c r="A21847">
        <v>26707622</v>
      </c>
      <c r="B21847">
        <v>311</v>
      </c>
      <c r="C21847">
        <v>7586</v>
      </c>
      <c r="D21847" t="s">
        <v>5294</v>
      </c>
      <c r="E21847" t="s">
        <v>1741</v>
      </c>
      <c r="F21847">
        <v>7585</v>
      </c>
      <c r="G21847" t="s">
        <v>5306</v>
      </c>
      <c r="H21847" t="s">
        <v>1742</v>
      </c>
      <c r="I21847">
        <v>1789</v>
      </c>
      <c r="J21847" t="s">
        <v>14</v>
      </c>
    </row>
    <row r="21848" spans="1:10" x14ac:dyDescent="0.35">
      <c r="A21848">
        <v>26707625</v>
      </c>
      <c r="B21848">
        <v>315</v>
      </c>
      <c r="C21848">
        <v>7285</v>
      </c>
      <c r="D21848" t="s">
        <v>5294</v>
      </c>
      <c r="E21848" t="s">
        <v>293</v>
      </c>
      <c r="F21848">
        <v>7078</v>
      </c>
      <c r="G21848" t="s">
        <v>5306</v>
      </c>
      <c r="H21848" t="s">
        <v>276</v>
      </c>
      <c r="I21848">
        <v>1194</v>
      </c>
      <c r="J21848" t="s">
        <v>14</v>
      </c>
    </row>
    <row r="21849" spans="1:10" x14ac:dyDescent="0.35">
      <c r="A21849">
        <v>26707666</v>
      </c>
      <c r="B21849">
        <v>89</v>
      </c>
      <c r="C21849">
        <v>7245</v>
      </c>
      <c r="D21849" t="s">
        <v>5305</v>
      </c>
      <c r="E21849" t="s">
        <v>16</v>
      </c>
      <c r="F21849">
        <v>7245</v>
      </c>
      <c r="G21849" t="s">
        <v>5306</v>
      </c>
      <c r="H21849" t="s">
        <v>16</v>
      </c>
      <c r="I21849">
        <v>7307</v>
      </c>
      <c r="J21849" t="s">
        <v>14</v>
      </c>
    </row>
    <row r="21850" spans="1:10" x14ac:dyDescent="0.35">
      <c r="A21850">
        <v>26707376</v>
      </c>
      <c r="B21850">
        <v>1736</v>
      </c>
      <c r="C21850">
        <v>7100</v>
      </c>
      <c r="D21850" t="s">
        <v>5264</v>
      </c>
      <c r="E21850" t="s">
        <v>118</v>
      </c>
      <c r="F21850">
        <v>7904</v>
      </c>
      <c r="G21850" t="s">
        <v>5314</v>
      </c>
      <c r="H21850" t="s">
        <v>26</v>
      </c>
      <c r="I21850">
        <v>1280</v>
      </c>
      <c r="J21850" t="s">
        <v>14</v>
      </c>
    </row>
    <row r="21851" spans="1:10" x14ac:dyDescent="0.35">
      <c r="A21851">
        <v>26707452</v>
      </c>
      <c r="B21851">
        <v>1232</v>
      </c>
      <c r="C21851">
        <v>7681</v>
      </c>
      <c r="D21851" t="s">
        <v>5301</v>
      </c>
      <c r="E21851" t="s">
        <v>245</v>
      </c>
      <c r="F21851">
        <v>7374</v>
      </c>
      <c r="G21851" t="s">
        <v>5314</v>
      </c>
      <c r="H21851" t="s">
        <v>1522</v>
      </c>
      <c r="I21851">
        <v>4278</v>
      </c>
      <c r="J21851" t="s">
        <v>14</v>
      </c>
    </row>
    <row r="21852" spans="1:10" x14ac:dyDescent="0.35">
      <c r="A21852">
        <v>26707482</v>
      </c>
      <c r="B21852">
        <v>1092</v>
      </c>
      <c r="C21852">
        <v>7022</v>
      </c>
      <c r="D21852" t="s">
        <v>5182</v>
      </c>
      <c r="E21852" t="s">
        <v>172</v>
      </c>
      <c r="F21852">
        <v>7236</v>
      </c>
      <c r="G21852" t="s">
        <v>5314</v>
      </c>
      <c r="H21852" t="s">
        <v>682</v>
      </c>
      <c r="I21852">
        <v>2761</v>
      </c>
      <c r="J21852" t="s">
        <v>14</v>
      </c>
    </row>
    <row r="21853" spans="1:10" x14ac:dyDescent="0.35">
      <c r="A21853">
        <v>26707541</v>
      </c>
      <c r="B21853">
        <v>792</v>
      </c>
      <c r="C21853">
        <v>7443</v>
      </c>
      <c r="D21853" t="s">
        <v>5307</v>
      </c>
      <c r="E21853" t="s">
        <v>533</v>
      </c>
      <c r="F21853">
        <v>7432</v>
      </c>
      <c r="G21853" t="s">
        <v>5314</v>
      </c>
      <c r="H21853" t="s">
        <v>128</v>
      </c>
      <c r="I21853">
        <v>4171</v>
      </c>
      <c r="J21853" t="s">
        <v>14</v>
      </c>
    </row>
    <row r="21854" spans="1:10" x14ac:dyDescent="0.35">
      <c r="A21854">
        <v>26707596</v>
      </c>
      <c r="B21854">
        <v>504</v>
      </c>
      <c r="C21854">
        <v>7257</v>
      </c>
      <c r="D21854" t="s">
        <v>5313</v>
      </c>
      <c r="E21854" t="s">
        <v>147</v>
      </c>
      <c r="F21854">
        <v>7543</v>
      </c>
      <c r="G21854" t="s">
        <v>5314</v>
      </c>
      <c r="H21854" t="s">
        <v>239</v>
      </c>
      <c r="I21854">
        <v>2900</v>
      </c>
      <c r="J21854" t="s">
        <v>14</v>
      </c>
    </row>
    <row r="21855" spans="1:10" x14ac:dyDescent="0.35">
      <c r="A21855">
        <v>26707619</v>
      </c>
      <c r="B21855">
        <v>403</v>
      </c>
      <c r="C21855">
        <v>7169</v>
      </c>
      <c r="D21855" t="s">
        <v>5294</v>
      </c>
      <c r="E21855" t="s">
        <v>192</v>
      </c>
      <c r="F21855">
        <v>7022</v>
      </c>
      <c r="G21855" t="s">
        <v>5314</v>
      </c>
      <c r="H21855" t="s">
        <v>172</v>
      </c>
      <c r="I21855">
        <v>1739</v>
      </c>
      <c r="J21855" t="s">
        <v>14</v>
      </c>
    </row>
    <row r="21856" spans="1:10" x14ac:dyDescent="0.35">
      <c r="A21856">
        <v>26707621</v>
      </c>
      <c r="B21856">
        <v>342</v>
      </c>
      <c r="C21856">
        <v>7349</v>
      </c>
      <c r="D21856" t="s">
        <v>5294</v>
      </c>
      <c r="E21856" t="s">
        <v>1375</v>
      </c>
      <c r="F21856">
        <v>7352</v>
      </c>
      <c r="G21856" t="s">
        <v>5314</v>
      </c>
      <c r="H21856" t="s">
        <v>363</v>
      </c>
      <c r="I21856">
        <v>5727</v>
      </c>
      <c r="J21856" t="s">
        <v>14</v>
      </c>
    </row>
    <row r="21857" spans="1:10" x14ac:dyDescent="0.35">
      <c r="A21857">
        <v>26707647</v>
      </c>
      <c r="B21857">
        <v>204</v>
      </c>
      <c r="C21857">
        <v>7111</v>
      </c>
      <c r="D21857" t="s">
        <v>5312</v>
      </c>
      <c r="E21857" t="s">
        <v>404</v>
      </c>
      <c r="F21857">
        <v>7821</v>
      </c>
      <c r="G21857" t="s">
        <v>5314</v>
      </c>
      <c r="H21857" t="s">
        <v>26</v>
      </c>
      <c r="I21857">
        <v>2284</v>
      </c>
      <c r="J21857" t="s">
        <v>14</v>
      </c>
    </row>
    <row r="21858" spans="1:10" x14ac:dyDescent="0.35">
      <c r="A21858">
        <v>26707414</v>
      </c>
      <c r="B21858">
        <v>1528</v>
      </c>
      <c r="C21858">
        <v>7790</v>
      </c>
      <c r="D21858" t="s">
        <v>5291</v>
      </c>
      <c r="E21858" t="s">
        <v>26</v>
      </c>
      <c r="F21858">
        <v>7223</v>
      </c>
      <c r="G21858" t="s">
        <v>5320</v>
      </c>
      <c r="H21858" t="s">
        <v>487</v>
      </c>
      <c r="I21858">
        <v>1527</v>
      </c>
      <c r="J21858" t="s">
        <v>14</v>
      </c>
    </row>
    <row r="21859" spans="1:10" x14ac:dyDescent="0.35">
      <c r="A21859">
        <v>26707489</v>
      </c>
      <c r="B21859">
        <v>1133</v>
      </c>
      <c r="C21859">
        <v>7047</v>
      </c>
      <c r="D21859" t="s">
        <v>5289</v>
      </c>
      <c r="E21859" t="s">
        <v>398</v>
      </c>
      <c r="F21859">
        <v>7431</v>
      </c>
      <c r="G21859" t="s">
        <v>5320</v>
      </c>
      <c r="H21859" t="s">
        <v>1294</v>
      </c>
      <c r="I21859">
        <v>5847</v>
      </c>
      <c r="J21859" t="s">
        <v>14</v>
      </c>
    </row>
    <row r="21860" spans="1:10" x14ac:dyDescent="0.35">
      <c r="A21860">
        <v>26707532</v>
      </c>
      <c r="B21860">
        <v>930</v>
      </c>
      <c r="C21860">
        <v>7077</v>
      </c>
      <c r="D21860" t="s">
        <v>5307</v>
      </c>
      <c r="E21860" t="s">
        <v>165</v>
      </c>
      <c r="F21860">
        <v>7506</v>
      </c>
      <c r="G21860" t="s">
        <v>5320</v>
      </c>
      <c r="H21860" t="s">
        <v>137</v>
      </c>
      <c r="I21860">
        <v>4124</v>
      </c>
      <c r="J21860" t="s">
        <v>14</v>
      </c>
    </row>
    <row r="21861" spans="1:10" x14ac:dyDescent="0.35">
      <c r="A21861">
        <v>26707537</v>
      </c>
      <c r="B21861">
        <v>904</v>
      </c>
      <c r="C21861">
        <v>7816</v>
      </c>
      <c r="D21861" t="s">
        <v>5307</v>
      </c>
      <c r="E21861" t="s">
        <v>26</v>
      </c>
      <c r="F21861">
        <v>7046</v>
      </c>
      <c r="G21861" t="s">
        <v>5320</v>
      </c>
      <c r="H21861" t="s">
        <v>872</v>
      </c>
      <c r="I21861">
        <v>6050</v>
      </c>
      <c r="J21861" t="s">
        <v>14</v>
      </c>
    </row>
    <row r="21862" spans="1:10" x14ac:dyDescent="0.35">
      <c r="A21862">
        <v>26707539</v>
      </c>
      <c r="B21862">
        <v>891</v>
      </c>
      <c r="C21862">
        <v>7668</v>
      </c>
      <c r="D21862" t="s">
        <v>5307</v>
      </c>
      <c r="E21862" t="s">
        <v>965</v>
      </c>
      <c r="F21862">
        <v>7668</v>
      </c>
      <c r="G21862" t="s">
        <v>5320</v>
      </c>
      <c r="H21862" t="s">
        <v>965</v>
      </c>
      <c r="I21862">
        <v>4993</v>
      </c>
      <c r="J21862" t="s">
        <v>14</v>
      </c>
    </row>
    <row r="21863" spans="1:10" x14ac:dyDescent="0.35">
      <c r="A21863">
        <v>26707560</v>
      </c>
      <c r="B21863">
        <v>749</v>
      </c>
      <c r="C21863">
        <v>7765</v>
      </c>
      <c r="D21863" t="s">
        <v>5193</v>
      </c>
      <c r="E21863" t="s">
        <v>26</v>
      </c>
      <c r="F21863">
        <v>7497</v>
      </c>
      <c r="G21863" t="s">
        <v>5320</v>
      </c>
      <c r="H21863" t="s">
        <v>503</v>
      </c>
      <c r="I21863">
        <v>5110</v>
      </c>
      <c r="J21863" t="s">
        <v>14</v>
      </c>
    </row>
    <row r="21864" spans="1:10" x14ac:dyDescent="0.35">
      <c r="A21864">
        <v>26707598</v>
      </c>
      <c r="B21864">
        <v>570</v>
      </c>
      <c r="C21864">
        <v>7037</v>
      </c>
      <c r="D21864" t="s">
        <v>5313</v>
      </c>
      <c r="E21864" t="s">
        <v>236</v>
      </c>
      <c r="F21864">
        <v>7164</v>
      </c>
      <c r="G21864" t="s">
        <v>5320</v>
      </c>
      <c r="H21864" t="s">
        <v>85</v>
      </c>
      <c r="I21864">
        <v>4546</v>
      </c>
      <c r="J21864" t="s">
        <v>14</v>
      </c>
    </row>
    <row r="21865" spans="1:10" x14ac:dyDescent="0.35">
      <c r="A21865">
        <v>26707607</v>
      </c>
      <c r="B21865">
        <v>514</v>
      </c>
      <c r="C21865">
        <v>7790</v>
      </c>
      <c r="D21865" t="s">
        <v>5247</v>
      </c>
      <c r="E21865" t="s">
        <v>26</v>
      </c>
      <c r="F21865">
        <v>7757</v>
      </c>
      <c r="G21865" t="s">
        <v>5320</v>
      </c>
      <c r="H21865" t="s">
        <v>26</v>
      </c>
      <c r="I21865">
        <v>4678</v>
      </c>
      <c r="J21865" t="s">
        <v>14</v>
      </c>
    </row>
    <row r="21866" spans="1:10" x14ac:dyDescent="0.35">
      <c r="A21866">
        <v>26707608</v>
      </c>
      <c r="B21866">
        <v>507</v>
      </c>
      <c r="C21866">
        <v>7398</v>
      </c>
      <c r="D21866" t="s">
        <v>5247</v>
      </c>
      <c r="E21866" t="s">
        <v>102</v>
      </c>
      <c r="F21866">
        <v>7416</v>
      </c>
      <c r="G21866" t="s">
        <v>5320</v>
      </c>
      <c r="H21866" t="s">
        <v>199</v>
      </c>
      <c r="I21866">
        <v>747</v>
      </c>
      <c r="J21866" t="s">
        <v>14</v>
      </c>
    </row>
    <row r="21867" spans="1:10" x14ac:dyDescent="0.35">
      <c r="A21867">
        <v>26707620</v>
      </c>
      <c r="B21867">
        <v>444</v>
      </c>
      <c r="C21867">
        <v>7647</v>
      </c>
      <c r="D21867" t="s">
        <v>5294</v>
      </c>
      <c r="E21867" t="s">
        <v>168</v>
      </c>
      <c r="F21867">
        <v>7469</v>
      </c>
      <c r="G21867" t="s">
        <v>5320</v>
      </c>
      <c r="H21867" t="s">
        <v>125</v>
      </c>
      <c r="I21867">
        <v>5062</v>
      </c>
      <c r="J21867" t="s">
        <v>14</v>
      </c>
    </row>
    <row r="21868" spans="1:10" x14ac:dyDescent="0.35">
      <c r="A21868">
        <v>26707627</v>
      </c>
      <c r="B21868">
        <v>381</v>
      </c>
      <c r="C21868">
        <v>7030</v>
      </c>
      <c r="D21868" t="s">
        <v>5294</v>
      </c>
      <c r="E21868" t="s">
        <v>126</v>
      </c>
      <c r="F21868">
        <v>7285</v>
      </c>
      <c r="G21868" t="s">
        <v>5320</v>
      </c>
      <c r="H21868" t="s">
        <v>293</v>
      </c>
      <c r="I21868">
        <v>3231</v>
      </c>
      <c r="J21868" t="s">
        <v>14</v>
      </c>
    </row>
    <row r="21869" spans="1:10" x14ac:dyDescent="0.35">
      <c r="A21869">
        <v>26707644</v>
      </c>
      <c r="B21869">
        <v>343</v>
      </c>
      <c r="C21869">
        <v>7682</v>
      </c>
      <c r="D21869" t="s">
        <v>5312</v>
      </c>
      <c r="E21869" t="s">
        <v>26</v>
      </c>
      <c r="F21869">
        <v>7160</v>
      </c>
      <c r="G21869" t="s">
        <v>5320</v>
      </c>
      <c r="H21869" t="s">
        <v>178</v>
      </c>
      <c r="I21869">
        <v>1592</v>
      </c>
      <c r="J21869" t="s">
        <v>14</v>
      </c>
    </row>
    <row r="21870" spans="1:10" x14ac:dyDescent="0.35">
      <c r="A21870">
        <v>26707651</v>
      </c>
      <c r="B21870">
        <v>263</v>
      </c>
      <c r="C21870">
        <v>7311</v>
      </c>
      <c r="D21870" t="s">
        <v>5299</v>
      </c>
      <c r="E21870" t="s">
        <v>221</v>
      </c>
      <c r="F21870">
        <v>7113</v>
      </c>
      <c r="G21870" t="s">
        <v>5320</v>
      </c>
      <c r="H21870" t="s">
        <v>1035</v>
      </c>
      <c r="I21870">
        <v>2084</v>
      </c>
      <c r="J21870" t="s">
        <v>14</v>
      </c>
    </row>
    <row r="21871" spans="1:10" x14ac:dyDescent="0.35">
      <c r="A21871">
        <v>26707673</v>
      </c>
      <c r="B21871">
        <v>158</v>
      </c>
      <c r="C21871">
        <v>7104</v>
      </c>
      <c r="D21871" t="s">
        <v>5305</v>
      </c>
      <c r="E21871" t="s">
        <v>39</v>
      </c>
      <c r="F21871">
        <v>7798</v>
      </c>
      <c r="G21871" t="s">
        <v>5320</v>
      </c>
      <c r="H21871" t="s">
        <v>26</v>
      </c>
      <c r="I21871">
        <v>4031</v>
      </c>
      <c r="J21871" t="s">
        <v>14</v>
      </c>
    </row>
    <row r="21872" spans="1:10" x14ac:dyDescent="0.35">
      <c r="A21872">
        <v>26707685</v>
      </c>
      <c r="B21872">
        <v>81</v>
      </c>
      <c r="C21872">
        <v>7292</v>
      </c>
      <c r="D21872" t="s">
        <v>5306</v>
      </c>
      <c r="E21872" t="s">
        <v>262</v>
      </c>
      <c r="F21872">
        <v>7292</v>
      </c>
      <c r="G21872" t="s">
        <v>5320</v>
      </c>
      <c r="H21872" t="s">
        <v>262</v>
      </c>
      <c r="I21872">
        <v>7001</v>
      </c>
      <c r="J21872" t="s">
        <v>14</v>
      </c>
    </row>
    <row r="21873" spans="1:10" x14ac:dyDescent="0.35">
      <c r="A21873">
        <v>26707390</v>
      </c>
      <c r="B21873">
        <v>1723</v>
      </c>
      <c r="C21873">
        <v>7076</v>
      </c>
      <c r="D21873" t="s">
        <v>5275</v>
      </c>
      <c r="E21873" t="s">
        <v>87</v>
      </c>
      <c r="F21873">
        <v>7246</v>
      </c>
      <c r="G21873" t="s">
        <v>5316</v>
      </c>
      <c r="H21873" t="s">
        <v>194</v>
      </c>
      <c r="I21873">
        <v>3413</v>
      </c>
      <c r="J21873" t="s">
        <v>14</v>
      </c>
    </row>
    <row r="21874" spans="1:10" x14ac:dyDescent="0.35">
      <c r="A21874">
        <v>26707472</v>
      </c>
      <c r="B21874">
        <v>1265</v>
      </c>
      <c r="C21874">
        <v>7476</v>
      </c>
      <c r="D21874" t="s">
        <v>5182</v>
      </c>
      <c r="E21874" t="s">
        <v>94</v>
      </c>
      <c r="F21874">
        <v>7252</v>
      </c>
      <c r="G21874" t="s">
        <v>5316</v>
      </c>
      <c r="H21874" t="s">
        <v>441</v>
      </c>
      <c r="I21874">
        <v>930</v>
      </c>
      <c r="J21874" t="s">
        <v>14</v>
      </c>
    </row>
    <row r="21875" spans="1:10" x14ac:dyDescent="0.35">
      <c r="A21875">
        <v>26707497</v>
      </c>
      <c r="B21875">
        <v>1183</v>
      </c>
      <c r="C21875">
        <v>7027</v>
      </c>
      <c r="D21875" t="s">
        <v>5323</v>
      </c>
      <c r="E21875" t="s">
        <v>284</v>
      </c>
      <c r="F21875">
        <v>7702</v>
      </c>
      <c r="G21875" t="s">
        <v>5316</v>
      </c>
      <c r="H21875" t="s">
        <v>26</v>
      </c>
      <c r="I21875">
        <v>6109</v>
      </c>
      <c r="J21875" t="s">
        <v>14</v>
      </c>
    </row>
    <row r="21876" spans="1:10" x14ac:dyDescent="0.35">
      <c r="A21876">
        <v>26707569</v>
      </c>
      <c r="B21876">
        <v>780</v>
      </c>
      <c r="C21876">
        <v>7053</v>
      </c>
      <c r="D21876" t="s">
        <v>5295</v>
      </c>
      <c r="E21876" t="s">
        <v>177</v>
      </c>
      <c r="F21876">
        <v>7107</v>
      </c>
      <c r="G21876" t="s">
        <v>5316</v>
      </c>
      <c r="H21876" t="s">
        <v>272</v>
      </c>
      <c r="I21876">
        <v>6533</v>
      </c>
      <c r="J21876" t="s">
        <v>14</v>
      </c>
    </row>
    <row r="21877" spans="1:10" x14ac:dyDescent="0.35">
      <c r="A21877">
        <v>26707573</v>
      </c>
      <c r="B21877">
        <v>771</v>
      </c>
      <c r="C21877">
        <v>7285</v>
      </c>
      <c r="D21877" t="s">
        <v>5295</v>
      </c>
      <c r="E21877" t="s">
        <v>293</v>
      </c>
      <c r="F21877">
        <v>7055</v>
      </c>
      <c r="G21877" t="s">
        <v>5316</v>
      </c>
      <c r="H21877" t="s">
        <v>164</v>
      </c>
      <c r="I21877">
        <v>3328</v>
      </c>
      <c r="J21877" t="s">
        <v>14</v>
      </c>
    </row>
    <row r="21878" spans="1:10" x14ac:dyDescent="0.35">
      <c r="A21878">
        <v>26707575</v>
      </c>
      <c r="B21878">
        <v>743</v>
      </c>
      <c r="C21878">
        <v>7189</v>
      </c>
      <c r="D21878" t="s">
        <v>5155</v>
      </c>
      <c r="E21878" t="s">
        <v>93</v>
      </c>
      <c r="F21878">
        <v>7029</v>
      </c>
      <c r="G21878" t="s">
        <v>5316</v>
      </c>
      <c r="H21878" t="s">
        <v>538</v>
      </c>
      <c r="I21878">
        <v>7332</v>
      </c>
      <c r="J21878" t="s">
        <v>14</v>
      </c>
    </row>
    <row r="21879" spans="1:10" x14ac:dyDescent="0.35">
      <c r="A21879">
        <v>26707597</v>
      </c>
      <c r="B21879">
        <v>612</v>
      </c>
      <c r="C21879">
        <v>7029</v>
      </c>
      <c r="D21879" t="s">
        <v>5313</v>
      </c>
      <c r="E21879" t="s">
        <v>538</v>
      </c>
      <c r="F21879">
        <v>7079</v>
      </c>
      <c r="G21879" t="s">
        <v>5316</v>
      </c>
      <c r="H21879" t="s">
        <v>327</v>
      </c>
      <c r="I21879">
        <v>4909</v>
      </c>
      <c r="J21879" t="s">
        <v>14</v>
      </c>
    </row>
    <row r="21880" spans="1:10" x14ac:dyDescent="0.35">
      <c r="A21880">
        <v>26707616</v>
      </c>
      <c r="B21880">
        <v>528</v>
      </c>
      <c r="C21880">
        <v>7014</v>
      </c>
      <c r="D21880" t="s">
        <v>5308</v>
      </c>
      <c r="E21880" t="s">
        <v>215</v>
      </c>
      <c r="F21880">
        <v>7261</v>
      </c>
      <c r="G21880" t="s">
        <v>5316</v>
      </c>
      <c r="H21880" t="s">
        <v>72</v>
      </c>
      <c r="I21880">
        <v>7288</v>
      </c>
      <c r="J21880" t="s">
        <v>14</v>
      </c>
    </row>
    <row r="21881" spans="1:10" x14ac:dyDescent="0.35">
      <c r="A21881">
        <v>26707641</v>
      </c>
      <c r="B21881">
        <v>359</v>
      </c>
      <c r="C21881">
        <v>7542</v>
      </c>
      <c r="D21881" t="s">
        <v>5312</v>
      </c>
      <c r="E21881" t="s">
        <v>106</v>
      </c>
      <c r="F21881">
        <v>7685</v>
      </c>
      <c r="G21881" t="s">
        <v>5316</v>
      </c>
      <c r="H21881" t="s">
        <v>26</v>
      </c>
      <c r="I21881">
        <v>656</v>
      </c>
      <c r="J21881" t="s">
        <v>14</v>
      </c>
    </row>
    <row r="21882" spans="1:10" x14ac:dyDescent="0.35">
      <c r="A21882">
        <v>26707649</v>
      </c>
      <c r="B21882">
        <v>325</v>
      </c>
      <c r="C21882">
        <v>7236</v>
      </c>
      <c r="D21882" t="s">
        <v>5312</v>
      </c>
      <c r="E21882" t="s">
        <v>682</v>
      </c>
      <c r="F21882">
        <v>7110</v>
      </c>
      <c r="G21882" t="s">
        <v>5316</v>
      </c>
      <c r="H21882" t="s">
        <v>496</v>
      </c>
      <c r="I21882">
        <v>2015</v>
      </c>
      <c r="J21882" t="s">
        <v>14</v>
      </c>
    </row>
    <row r="21883" spans="1:10" x14ac:dyDescent="0.35">
      <c r="A21883">
        <v>26707663</v>
      </c>
      <c r="B21883">
        <v>287</v>
      </c>
      <c r="C21883">
        <v>7089</v>
      </c>
      <c r="D21883" t="s">
        <v>5299</v>
      </c>
      <c r="E21883" t="s">
        <v>64</v>
      </c>
      <c r="F21883">
        <v>7267</v>
      </c>
      <c r="G21883" t="s">
        <v>5316</v>
      </c>
      <c r="H21883" t="s">
        <v>226</v>
      </c>
      <c r="I21883">
        <v>2577</v>
      </c>
      <c r="J21883" t="s">
        <v>14</v>
      </c>
    </row>
    <row r="21884" spans="1:10" x14ac:dyDescent="0.35">
      <c r="A21884">
        <v>26707668</v>
      </c>
      <c r="B21884">
        <v>252</v>
      </c>
      <c r="C21884">
        <v>7391</v>
      </c>
      <c r="D21884" t="s">
        <v>5305</v>
      </c>
      <c r="E21884" t="s">
        <v>31</v>
      </c>
      <c r="F21884">
        <v>7761</v>
      </c>
      <c r="G21884" t="s">
        <v>5316</v>
      </c>
      <c r="H21884" t="s">
        <v>26</v>
      </c>
      <c r="I21884">
        <v>7326</v>
      </c>
      <c r="J21884" t="s">
        <v>14</v>
      </c>
    </row>
    <row r="21885" spans="1:10" x14ac:dyDescent="0.35">
      <c r="A21885">
        <v>26707669</v>
      </c>
      <c r="B21885">
        <v>257</v>
      </c>
      <c r="C21885">
        <v>7796</v>
      </c>
      <c r="D21885" t="s">
        <v>5305</v>
      </c>
      <c r="E21885" t="s">
        <v>26</v>
      </c>
      <c r="F21885">
        <v>7065</v>
      </c>
      <c r="G21885" t="s">
        <v>5316</v>
      </c>
      <c r="H21885" t="s">
        <v>529</v>
      </c>
      <c r="I21885">
        <v>1779</v>
      </c>
      <c r="J21885" t="s">
        <v>14</v>
      </c>
    </row>
    <row r="21886" spans="1:10" x14ac:dyDescent="0.35">
      <c r="A21886">
        <v>26707697</v>
      </c>
      <c r="B21886">
        <v>110</v>
      </c>
      <c r="C21886">
        <v>7028</v>
      </c>
      <c r="D21886" t="s">
        <v>5314</v>
      </c>
      <c r="E21886" t="s">
        <v>114</v>
      </c>
      <c r="F21886">
        <v>7121</v>
      </c>
      <c r="G21886" t="s">
        <v>5316</v>
      </c>
      <c r="H21886" t="s">
        <v>344</v>
      </c>
      <c r="I21886">
        <v>775</v>
      </c>
      <c r="J21886" t="s">
        <v>14</v>
      </c>
    </row>
    <row r="21887" spans="1:10" x14ac:dyDescent="0.35">
      <c r="A21887">
        <v>26707718</v>
      </c>
      <c r="B21887">
        <v>2</v>
      </c>
      <c r="C21887">
        <v>7047</v>
      </c>
      <c r="D21887" t="s">
        <v>5316</v>
      </c>
      <c r="E21887" t="s">
        <v>398</v>
      </c>
      <c r="F21887">
        <v>7114</v>
      </c>
      <c r="G21887" t="s">
        <v>5316</v>
      </c>
      <c r="H21887" t="s">
        <v>643</v>
      </c>
      <c r="I21887">
        <v>910</v>
      </c>
      <c r="J21887" t="s">
        <v>14</v>
      </c>
    </row>
    <row r="21888" spans="1:10" x14ac:dyDescent="0.35">
      <c r="A21888">
        <v>26707361</v>
      </c>
      <c r="B21888">
        <v>2007</v>
      </c>
      <c r="C21888">
        <v>7248</v>
      </c>
      <c r="D21888" t="s">
        <v>5278</v>
      </c>
      <c r="E21888" t="s">
        <v>340</v>
      </c>
      <c r="F21888">
        <v>7274</v>
      </c>
      <c r="G21888" t="s">
        <v>5310</v>
      </c>
      <c r="H21888" t="s">
        <v>870</v>
      </c>
      <c r="I21888">
        <v>7268</v>
      </c>
      <c r="J21888" t="s">
        <v>14</v>
      </c>
    </row>
    <row r="21889" spans="1:10" x14ac:dyDescent="0.35">
      <c r="A21889">
        <v>26707430</v>
      </c>
      <c r="B21889">
        <v>1521</v>
      </c>
      <c r="C21889">
        <v>7344</v>
      </c>
      <c r="D21889" t="s">
        <v>5279</v>
      </c>
      <c r="E21889" t="s">
        <v>71</v>
      </c>
      <c r="F21889">
        <v>7354</v>
      </c>
      <c r="G21889" t="s">
        <v>5310</v>
      </c>
      <c r="H21889" t="s">
        <v>109</v>
      </c>
      <c r="I21889">
        <v>2414</v>
      </c>
      <c r="J21889" t="s">
        <v>14</v>
      </c>
    </row>
    <row r="21890" spans="1:10" x14ac:dyDescent="0.35">
      <c r="A21890">
        <v>26707594</v>
      </c>
      <c r="B21890">
        <v>699</v>
      </c>
      <c r="C21890">
        <v>7285</v>
      </c>
      <c r="D21890" t="s">
        <v>5313</v>
      </c>
      <c r="E21890" t="s">
        <v>293</v>
      </c>
      <c r="F21890">
        <v>7533</v>
      </c>
      <c r="G21890" t="s">
        <v>5310</v>
      </c>
      <c r="H21890" t="s">
        <v>196</v>
      </c>
      <c r="I21890">
        <v>3786</v>
      </c>
      <c r="J21890" t="s">
        <v>14</v>
      </c>
    </row>
    <row r="21891" spans="1:10" x14ac:dyDescent="0.35">
      <c r="A21891">
        <v>26707635</v>
      </c>
      <c r="B21891">
        <v>467</v>
      </c>
      <c r="C21891">
        <v>7647</v>
      </c>
      <c r="D21891" t="s">
        <v>5283</v>
      </c>
      <c r="E21891" t="s">
        <v>168</v>
      </c>
      <c r="F21891">
        <v>7469</v>
      </c>
      <c r="G21891" t="s">
        <v>5310</v>
      </c>
      <c r="H21891" t="s">
        <v>125</v>
      </c>
      <c r="I21891">
        <v>2146</v>
      </c>
      <c r="J21891" t="s">
        <v>14</v>
      </c>
    </row>
    <row r="21892" spans="1:10" x14ac:dyDescent="0.35">
      <c r="A21892">
        <v>26707636</v>
      </c>
      <c r="B21892">
        <v>453</v>
      </c>
      <c r="C21892">
        <v>7768</v>
      </c>
      <c r="D21892" t="s">
        <v>5283</v>
      </c>
      <c r="E21892" t="s">
        <v>26</v>
      </c>
      <c r="F21892">
        <v>7033</v>
      </c>
      <c r="G21892" t="s">
        <v>5310</v>
      </c>
      <c r="H21892" t="s">
        <v>66</v>
      </c>
      <c r="I21892">
        <v>2393</v>
      </c>
      <c r="J21892" t="s">
        <v>14</v>
      </c>
    </row>
    <row r="21893" spans="1:10" x14ac:dyDescent="0.35">
      <c r="A21893">
        <v>26707643</v>
      </c>
      <c r="B21893">
        <v>455</v>
      </c>
      <c r="C21893">
        <v>7047</v>
      </c>
      <c r="D21893" t="s">
        <v>5312</v>
      </c>
      <c r="E21893" t="s">
        <v>398</v>
      </c>
      <c r="F21893">
        <v>7065</v>
      </c>
      <c r="G21893" t="s">
        <v>5310</v>
      </c>
      <c r="H21893" t="s">
        <v>529</v>
      </c>
      <c r="I21893">
        <v>7311</v>
      </c>
      <c r="J21893" t="s">
        <v>14</v>
      </c>
    </row>
    <row r="21894" spans="1:10" x14ac:dyDescent="0.35">
      <c r="A21894">
        <v>26707654</v>
      </c>
      <c r="B21894">
        <v>364</v>
      </c>
      <c r="C21894">
        <v>7250</v>
      </c>
      <c r="D21894" t="s">
        <v>5299</v>
      </c>
      <c r="E21894" t="s">
        <v>1506</v>
      </c>
      <c r="F21894">
        <v>7003</v>
      </c>
      <c r="G21894" t="s">
        <v>5310</v>
      </c>
      <c r="H21894" t="s">
        <v>219</v>
      </c>
      <c r="I21894">
        <v>5831</v>
      </c>
      <c r="J21894" t="s">
        <v>14</v>
      </c>
    </row>
    <row r="21895" spans="1:10" x14ac:dyDescent="0.35">
      <c r="A21895">
        <v>26707660</v>
      </c>
      <c r="B21895">
        <v>368</v>
      </c>
      <c r="C21895">
        <v>7077</v>
      </c>
      <c r="D21895" t="s">
        <v>5299</v>
      </c>
      <c r="E21895" t="s">
        <v>165</v>
      </c>
      <c r="F21895">
        <v>7333</v>
      </c>
      <c r="G21895" t="s">
        <v>5310</v>
      </c>
      <c r="H21895" t="s">
        <v>516</v>
      </c>
      <c r="I21895">
        <v>82</v>
      </c>
      <c r="J21895" t="s">
        <v>14</v>
      </c>
    </row>
    <row r="21896" spans="1:10" x14ac:dyDescent="0.35">
      <c r="A21896">
        <v>26707664</v>
      </c>
      <c r="B21896">
        <v>333</v>
      </c>
      <c r="C21896">
        <v>7556</v>
      </c>
      <c r="D21896" t="s">
        <v>5299</v>
      </c>
      <c r="E21896" t="s">
        <v>2072</v>
      </c>
      <c r="F21896">
        <v>7760</v>
      </c>
      <c r="G21896" t="s">
        <v>5310</v>
      </c>
      <c r="H21896" t="s">
        <v>26</v>
      </c>
      <c r="I21896">
        <v>5270</v>
      </c>
      <c r="J21896" t="s">
        <v>14</v>
      </c>
    </row>
    <row r="21897" spans="1:10" x14ac:dyDescent="0.35">
      <c r="A21897">
        <v>26707702</v>
      </c>
      <c r="B21897">
        <v>136</v>
      </c>
      <c r="C21897">
        <v>7026</v>
      </c>
      <c r="D21897" t="s">
        <v>5320</v>
      </c>
      <c r="E21897" t="s">
        <v>322</v>
      </c>
      <c r="F21897">
        <v>7024</v>
      </c>
      <c r="G21897" t="s">
        <v>5310</v>
      </c>
      <c r="H21897" t="s">
        <v>1066</v>
      </c>
      <c r="I21897">
        <v>6322</v>
      </c>
      <c r="J21897" t="s">
        <v>14</v>
      </c>
    </row>
    <row r="21898" spans="1:10" x14ac:dyDescent="0.35">
      <c r="A21898">
        <v>26707531</v>
      </c>
      <c r="B21898">
        <v>1082</v>
      </c>
      <c r="C21898">
        <v>7412</v>
      </c>
      <c r="D21898" t="s">
        <v>5307</v>
      </c>
      <c r="E21898" t="s">
        <v>387</v>
      </c>
      <c r="F21898">
        <v>7239</v>
      </c>
      <c r="G21898" t="s">
        <v>5328</v>
      </c>
      <c r="H21898" t="s">
        <v>453</v>
      </c>
      <c r="I21898">
        <v>5766</v>
      </c>
      <c r="J21898" t="s">
        <v>14</v>
      </c>
    </row>
    <row r="21899" spans="1:10" x14ac:dyDescent="0.35">
      <c r="A21899">
        <v>26707584</v>
      </c>
      <c r="B21899">
        <v>807</v>
      </c>
      <c r="C21899">
        <v>7269</v>
      </c>
      <c r="D21899" t="s">
        <v>5155</v>
      </c>
      <c r="E21899" t="s">
        <v>263</v>
      </c>
      <c r="F21899">
        <v>7054</v>
      </c>
      <c r="G21899" t="s">
        <v>5328</v>
      </c>
      <c r="H21899" t="s">
        <v>443</v>
      </c>
      <c r="I21899">
        <v>1305</v>
      </c>
      <c r="J21899" t="s">
        <v>14</v>
      </c>
    </row>
    <row r="21900" spans="1:10" x14ac:dyDescent="0.35">
      <c r="A21900">
        <v>26707602</v>
      </c>
      <c r="B21900">
        <v>720</v>
      </c>
      <c r="C21900">
        <v>7240</v>
      </c>
      <c r="D21900" t="s">
        <v>5247</v>
      </c>
      <c r="E21900" t="s">
        <v>388</v>
      </c>
      <c r="F21900">
        <v>7023</v>
      </c>
      <c r="G21900" t="s">
        <v>5328</v>
      </c>
      <c r="H21900" t="s">
        <v>565</v>
      </c>
      <c r="I21900">
        <v>358</v>
      </c>
      <c r="J21900" t="s">
        <v>14</v>
      </c>
    </row>
    <row r="21901" spans="1:10" x14ac:dyDescent="0.35">
      <c r="A21901">
        <v>26707609</v>
      </c>
      <c r="B21901">
        <v>665</v>
      </c>
      <c r="C21901">
        <v>7128</v>
      </c>
      <c r="D21901" t="s">
        <v>5308</v>
      </c>
      <c r="E21901" t="s">
        <v>730</v>
      </c>
      <c r="F21901">
        <v>7058</v>
      </c>
      <c r="G21901" t="s">
        <v>5328</v>
      </c>
      <c r="H21901" t="s">
        <v>1038</v>
      </c>
      <c r="I21901">
        <v>6084</v>
      </c>
      <c r="J21901" t="s">
        <v>14</v>
      </c>
    </row>
    <row r="21902" spans="1:10" x14ac:dyDescent="0.35">
      <c r="A21902">
        <v>26707611</v>
      </c>
      <c r="B21902">
        <v>682</v>
      </c>
      <c r="C21902">
        <v>7123</v>
      </c>
      <c r="D21902" t="s">
        <v>5308</v>
      </c>
      <c r="E21902" t="s">
        <v>556</v>
      </c>
      <c r="F21902">
        <v>7208</v>
      </c>
      <c r="G21902" t="s">
        <v>5328</v>
      </c>
      <c r="H21902" t="s">
        <v>437</v>
      </c>
      <c r="I21902">
        <v>7028</v>
      </c>
      <c r="J21902" t="s">
        <v>14</v>
      </c>
    </row>
    <row r="21903" spans="1:10" x14ac:dyDescent="0.35">
      <c r="A21903">
        <v>26707634</v>
      </c>
      <c r="B21903">
        <v>519</v>
      </c>
      <c r="C21903">
        <v>7311</v>
      </c>
      <c r="D21903" t="s">
        <v>5283</v>
      </c>
      <c r="E21903" t="s">
        <v>221</v>
      </c>
      <c r="F21903">
        <v>7356</v>
      </c>
      <c r="G21903" t="s">
        <v>5328</v>
      </c>
      <c r="H21903" t="s">
        <v>1113</v>
      </c>
      <c r="I21903">
        <v>3679</v>
      </c>
      <c r="J21903" t="s">
        <v>14</v>
      </c>
    </row>
    <row r="21904" spans="1:10" x14ac:dyDescent="0.35">
      <c r="A21904">
        <v>26707674</v>
      </c>
      <c r="B21904">
        <v>327</v>
      </c>
      <c r="C21904">
        <v>7262</v>
      </c>
      <c r="D21904" t="s">
        <v>5305</v>
      </c>
      <c r="E21904" t="s">
        <v>1185</v>
      </c>
      <c r="F21904">
        <v>7149</v>
      </c>
      <c r="G21904" t="s">
        <v>5328</v>
      </c>
      <c r="H21904" t="s">
        <v>2019</v>
      </c>
      <c r="I21904">
        <v>3628</v>
      </c>
      <c r="J21904" t="s">
        <v>14</v>
      </c>
    </row>
    <row r="21905" spans="1:10" x14ac:dyDescent="0.35">
      <c r="A21905">
        <v>26707287</v>
      </c>
      <c r="B21905">
        <v>2592</v>
      </c>
      <c r="C21905">
        <v>7256</v>
      </c>
      <c r="D21905" t="s">
        <v>5259</v>
      </c>
      <c r="E21905" t="s">
        <v>414</v>
      </c>
      <c r="F21905">
        <v>7256</v>
      </c>
      <c r="G21905" t="s">
        <v>5300</v>
      </c>
      <c r="H21905" t="s">
        <v>414</v>
      </c>
      <c r="I21905">
        <v>5214</v>
      </c>
      <c r="J21905" t="s">
        <v>14</v>
      </c>
    </row>
    <row r="21906" spans="1:10" x14ac:dyDescent="0.35">
      <c r="A21906">
        <v>26707434</v>
      </c>
      <c r="B21906">
        <v>1621</v>
      </c>
      <c r="C21906">
        <v>7027</v>
      </c>
      <c r="D21906" t="s">
        <v>5298</v>
      </c>
      <c r="E21906" t="s">
        <v>284</v>
      </c>
      <c r="F21906">
        <v>7907</v>
      </c>
      <c r="G21906" t="s">
        <v>5300</v>
      </c>
      <c r="H21906" t="s">
        <v>26</v>
      </c>
      <c r="I21906">
        <v>3079</v>
      </c>
      <c r="J21906" t="s">
        <v>14</v>
      </c>
    </row>
    <row r="21907" spans="1:10" x14ac:dyDescent="0.35">
      <c r="A21907">
        <v>26707479</v>
      </c>
      <c r="B21907">
        <v>1413</v>
      </c>
      <c r="C21907">
        <v>7102</v>
      </c>
      <c r="D21907" t="s">
        <v>5182</v>
      </c>
      <c r="E21907" t="s">
        <v>96</v>
      </c>
      <c r="F21907">
        <v>7320</v>
      </c>
      <c r="G21907" t="s">
        <v>5300</v>
      </c>
      <c r="H21907" t="s">
        <v>159</v>
      </c>
      <c r="I21907">
        <v>7893</v>
      </c>
      <c r="J21907" t="s">
        <v>14</v>
      </c>
    </row>
    <row r="21908" spans="1:10" x14ac:dyDescent="0.35">
      <c r="A21908">
        <v>26707589</v>
      </c>
      <c r="B21908">
        <v>837</v>
      </c>
      <c r="C21908">
        <v>7217</v>
      </c>
      <c r="D21908" t="s">
        <v>5313</v>
      </c>
      <c r="E21908" t="s">
        <v>369</v>
      </c>
      <c r="F21908">
        <v>7684</v>
      </c>
      <c r="G21908" t="s">
        <v>5300</v>
      </c>
      <c r="H21908" t="s">
        <v>26</v>
      </c>
      <c r="I21908">
        <v>6898</v>
      </c>
      <c r="J21908" t="s">
        <v>14</v>
      </c>
    </row>
    <row r="21909" spans="1:10" x14ac:dyDescent="0.35">
      <c r="A21909">
        <v>26707623</v>
      </c>
      <c r="B21909">
        <v>683</v>
      </c>
      <c r="C21909">
        <v>7391</v>
      </c>
      <c r="D21909" t="s">
        <v>5294</v>
      </c>
      <c r="E21909" t="s">
        <v>31</v>
      </c>
      <c r="F21909">
        <v>7281</v>
      </c>
      <c r="G21909" t="s">
        <v>5300</v>
      </c>
      <c r="H21909" t="s">
        <v>861</v>
      </c>
      <c r="I21909">
        <v>2803</v>
      </c>
      <c r="J21909" t="s">
        <v>14</v>
      </c>
    </row>
    <row r="21910" spans="1:10" x14ac:dyDescent="0.35">
      <c r="A21910">
        <v>26707639</v>
      </c>
      <c r="B21910">
        <v>562</v>
      </c>
      <c r="C21910">
        <v>7272</v>
      </c>
      <c r="D21910" t="s">
        <v>5312</v>
      </c>
      <c r="E21910" t="s">
        <v>180</v>
      </c>
      <c r="F21910">
        <v>7917</v>
      </c>
      <c r="G21910" t="s">
        <v>5300</v>
      </c>
      <c r="H21910" t="s">
        <v>26</v>
      </c>
      <c r="I21910">
        <v>1765</v>
      </c>
      <c r="J21910" t="s">
        <v>14</v>
      </c>
    </row>
    <row r="21911" spans="1:10" x14ac:dyDescent="0.35">
      <c r="A21911">
        <v>26707662</v>
      </c>
      <c r="B21911">
        <v>493</v>
      </c>
      <c r="C21911">
        <v>7059</v>
      </c>
      <c r="D21911" t="s">
        <v>5299</v>
      </c>
      <c r="E21911" t="s">
        <v>149</v>
      </c>
      <c r="F21911">
        <v>7009</v>
      </c>
      <c r="G21911" t="s">
        <v>5300</v>
      </c>
      <c r="H21911" t="s">
        <v>37</v>
      </c>
      <c r="I21911">
        <v>338</v>
      </c>
      <c r="J21911" t="s">
        <v>14</v>
      </c>
    </row>
    <row r="21912" spans="1:10" x14ac:dyDescent="0.35">
      <c r="A21912">
        <v>26707667</v>
      </c>
      <c r="B21912">
        <v>459</v>
      </c>
      <c r="C21912">
        <v>7248</v>
      </c>
      <c r="D21912" t="s">
        <v>5305</v>
      </c>
      <c r="E21912" t="s">
        <v>340</v>
      </c>
      <c r="F21912">
        <v>7418</v>
      </c>
      <c r="G21912" t="s">
        <v>5300</v>
      </c>
      <c r="H21912" t="s">
        <v>24</v>
      </c>
      <c r="I21912">
        <v>4623</v>
      </c>
      <c r="J21912" t="s">
        <v>14</v>
      </c>
    </row>
    <row r="21913" spans="1:10" x14ac:dyDescent="0.35">
      <c r="A21913">
        <v>26707671</v>
      </c>
      <c r="B21913">
        <v>393</v>
      </c>
      <c r="C21913">
        <v>7029</v>
      </c>
      <c r="D21913" t="s">
        <v>5305</v>
      </c>
      <c r="E21913" t="s">
        <v>538</v>
      </c>
      <c r="F21913">
        <v>7311</v>
      </c>
      <c r="G21913" t="s">
        <v>5300</v>
      </c>
      <c r="H21913" t="s">
        <v>221</v>
      </c>
      <c r="I21913">
        <v>6064</v>
      </c>
      <c r="J21913" t="s">
        <v>14</v>
      </c>
    </row>
    <row r="21914" spans="1:10" x14ac:dyDescent="0.35">
      <c r="A21914">
        <v>26707720</v>
      </c>
      <c r="B21914">
        <v>158</v>
      </c>
      <c r="C21914">
        <v>7493</v>
      </c>
      <c r="D21914" t="s">
        <v>5316</v>
      </c>
      <c r="E21914" t="s">
        <v>188</v>
      </c>
      <c r="F21914">
        <v>7356</v>
      </c>
      <c r="G21914" t="s">
        <v>5300</v>
      </c>
      <c r="H21914" t="s">
        <v>1113</v>
      </c>
      <c r="I21914">
        <v>935</v>
      </c>
      <c r="J21914" t="s">
        <v>14</v>
      </c>
    </row>
    <row r="21915" spans="1:10" x14ac:dyDescent="0.35">
      <c r="A21915">
        <v>26707545</v>
      </c>
      <c r="B21915">
        <v>1189</v>
      </c>
      <c r="C21915">
        <v>7459</v>
      </c>
      <c r="D21915" t="s">
        <v>5304</v>
      </c>
      <c r="E21915" t="s">
        <v>291</v>
      </c>
      <c r="F21915">
        <v>7246</v>
      </c>
      <c r="G21915" t="s">
        <v>5329</v>
      </c>
      <c r="H21915" t="s">
        <v>194</v>
      </c>
      <c r="I21915">
        <v>7351</v>
      </c>
      <c r="J21915" t="s">
        <v>14</v>
      </c>
    </row>
    <row r="21916" spans="1:10" x14ac:dyDescent="0.35">
      <c r="A21916">
        <v>26707558</v>
      </c>
      <c r="B21916">
        <v>1097</v>
      </c>
      <c r="C21916">
        <v>7810</v>
      </c>
      <c r="D21916" t="s">
        <v>5193</v>
      </c>
      <c r="E21916" t="s">
        <v>26</v>
      </c>
      <c r="F21916">
        <v>7704</v>
      </c>
      <c r="G21916" t="s">
        <v>5329</v>
      </c>
      <c r="H21916" t="s">
        <v>26</v>
      </c>
      <c r="I21916">
        <v>7402</v>
      </c>
      <c r="J21916" t="s">
        <v>14</v>
      </c>
    </row>
    <row r="21917" spans="1:10" x14ac:dyDescent="0.35">
      <c r="A21917">
        <v>26707670</v>
      </c>
      <c r="B21917">
        <v>490</v>
      </c>
      <c r="C21917">
        <v>7556</v>
      </c>
      <c r="D21917" t="s">
        <v>5305</v>
      </c>
      <c r="E21917" t="s">
        <v>2072</v>
      </c>
      <c r="F21917">
        <v>7753</v>
      </c>
      <c r="G21917" t="s">
        <v>5329</v>
      </c>
      <c r="H21917" t="s">
        <v>26</v>
      </c>
      <c r="I21917">
        <v>6497</v>
      </c>
      <c r="J21917" t="s">
        <v>14</v>
      </c>
    </row>
    <row r="21918" spans="1:10" x14ac:dyDescent="0.35">
      <c r="A21918">
        <v>26707683</v>
      </c>
      <c r="B21918">
        <v>427</v>
      </c>
      <c r="C21918">
        <v>7417</v>
      </c>
      <c r="D21918" t="s">
        <v>5306</v>
      </c>
      <c r="E21918" t="s">
        <v>212</v>
      </c>
      <c r="F21918">
        <v>7121</v>
      </c>
      <c r="G21918" t="s">
        <v>5329</v>
      </c>
      <c r="H21918" t="s">
        <v>344</v>
      </c>
      <c r="I21918">
        <v>5866</v>
      </c>
      <c r="J21918" t="s">
        <v>14</v>
      </c>
    </row>
    <row r="21919" spans="1:10" x14ac:dyDescent="0.35">
      <c r="A21919">
        <v>26707377</v>
      </c>
      <c r="B21919">
        <v>2168</v>
      </c>
      <c r="C21919">
        <v>7022</v>
      </c>
      <c r="D21919" t="s">
        <v>5264</v>
      </c>
      <c r="E21919" t="s">
        <v>172</v>
      </c>
      <c r="F21919">
        <v>7022</v>
      </c>
      <c r="G21919" t="s">
        <v>5315</v>
      </c>
      <c r="H21919" t="s">
        <v>172</v>
      </c>
      <c r="I21919">
        <v>6240</v>
      </c>
      <c r="J21919" t="s">
        <v>14</v>
      </c>
    </row>
    <row r="21920" spans="1:10" x14ac:dyDescent="0.35">
      <c r="A21920">
        <v>26707498</v>
      </c>
      <c r="B21920">
        <v>1442</v>
      </c>
      <c r="C21920">
        <v>7070</v>
      </c>
      <c r="D21920" t="s">
        <v>5323</v>
      </c>
      <c r="E21920" t="s">
        <v>359</v>
      </c>
      <c r="F21920">
        <v>7752</v>
      </c>
      <c r="G21920" t="s">
        <v>5315</v>
      </c>
      <c r="H21920" t="s">
        <v>26</v>
      </c>
      <c r="I21920">
        <v>5315</v>
      </c>
      <c r="J21920" t="s">
        <v>14</v>
      </c>
    </row>
    <row r="21921" spans="1:10" x14ac:dyDescent="0.35">
      <c r="A21921">
        <v>26707535</v>
      </c>
      <c r="B21921">
        <v>1271</v>
      </c>
      <c r="C21921">
        <v>7713</v>
      </c>
      <c r="D21921" t="s">
        <v>5307</v>
      </c>
      <c r="E21921" t="s">
        <v>26</v>
      </c>
      <c r="F21921">
        <v>7542</v>
      </c>
      <c r="G21921" t="s">
        <v>5315</v>
      </c>
      <c r="H21921" t="s">
        <v>106</v>
      </c>
      <c r="I21921">
        <v>2093</v>
      </c>
      <c r="J21921" t="s">
        <v>14</v>
      </c>
    </row>
    <row r="21922" spans="1:10" x14ac:dyDescent="0.35">
      <c r="A21922">
        <v>26707691</v>
      </c>
      <c r="B21922">
        <v>466</v>
      </c>
      <c r="C21922">
        <v>7475</v>
      </c>
      <c r="D21922" t="s">
        <v>5306</v>
      </c>
      <c r="E21922" t="s">
        <v>133</v>
      </c>
      <c r="F21922">
        <v>7169</v>
      </c>
      <c r="G21922" t="s">
        <v>5315</v>
      </c>
      <c r="H21922" t="s">
        <v>192</v>
      </c>
      <c r="I21922">
        <v>6062</v>
      </c>
      <c r="J21922" t="s">
        <v>14</v>
      </c>
    </row>
    <row r="21923" spans="1:10" x14ac:dyDescent="0.35">
      <c r="A21923">
        <v>26707698</v>
      </c>
      <c r="B21923">
        <v>435</v>
      </c>
      <c r="C21923">
        <v>7202</v>
      </c>
      <c r="D21923" t="s">
        <v>5314</v>
      </c>
      <c r="E21923" t="s">
        <v>460</v>
      </c>
      <c r="F21923">
        <v>7719</v>
      </c>
      <c r="G21923" t="s">
        <v>5315</v>
      </c>
      <c r="H21923" t="s">
        <v>26</v>
      </c>
      <c r="I21923">
        <v>1320</v>
      </c>
      <c r="J21923" t="s">
        <v>14</v>
      </c>
    </row>
    <row r="21924" spans="1:10" x14ac:dyDescent="0.35">
      <c r="A21924">
        <v>26707706</v>
      </c>
      <c r="B21924">
        <v>363</v>
      </c>
      <c r="C21924">
        <v>7467</v>
      </c>
      <c r="D21924" t="s">
        <v>5320</v>
      </c>
      <c r="E21924" t="s">
        <v>44</v>
      </c>
      <c r="F21924">
        <v>7015</v>
      </c>
      <c r="G21924" t="s">
        <v>5315</v>
      </c>
      <c r="H21924" t="s">
        <v>309</v>
      </c>
      <c r="I21924">
        <v>3064</v>
      </c>
      <c r="J21924" t="s">
        <v>14</v>
      </c>
    </row>
    <row r="21925" spans="1:10" x14ac:dyDescent="0.35">
      <c r="A21925">
        <v>26707716</v>
      </c>
      <c r="B21925">
        <v>297</v>
      </c>
      <c r="C21925">
        <v>7001</v>
      </c>
      <c r="D21925" t="s">
        <v>5316</v>
      </c>
      <c r="E21925" t="s">
        <v>175</v>
      </c>
      <c r="F21925">
        <v>7457</v>
      </c>
      <c r="G21925" t="s">
        <v>5315</v>
      </c>
      <c r="H21925" t="s">
        <v>329</v>
      </c>
      <c r="I21925">
        <v>913</v>
      </c>
      <c r="J21925" t="s">
        <v>14</v>
      </c>
    </row>
    <row r="21926" spans="1:10" x14ac:dyDescent="0.35">
      <c r="A21926">
        <v>26707717</v>
      </c>
      <c r="B21926">
        <v>287</v>
      </c>
      <c r="C21926">
        <v>7001</v>
      </c>
      <c r="D21926" t="s">
        <v>5316</v>
      </c>
      <c r="E21926" t="s">
        <v>175</v>
      </c>
      <c r="F21926">
        <v>7724</v>
      </c>
      <c r="G21926" t="s">
        <v>5315</v>
      </c>
      <c r="H21926" t="s">
        <v>26</v>
      </c>
      <c r="I21926">
        <v>2692</v>
      </c>
      <c r="J21926" t="s">
        <v>14</v>
      </c>
    </row>
    <row r="21927" spans="1:10" x14ac:dyDescent="0.35">
      <c r="A21927">
        <v>26707425</v>
      </c>
      <c r="B21927">
        <v>1868</v>
      </c>
      <c r="C21927">
        <v>7570</v>
      </c>
      <c r="D21927" t="s">
        <v>5279</v>
      </c>
      <c r="E21927" t="s">
        <v>279</v>
      </c>
      <c r="F21927">
        <v>7451</v>
      </c>
      <c r="G21927" t="s">
        <v>5322</v>
      </c>
      <c r="H21927" t="s">
        <v>462</v>
      </c>
      <c r="I21927">
        <v>3783</v>
      </c>
      <c r="J21927" t="s">
        <v>14</v>
      </c>
    </row>
    <row r="21928" spans="1:10" x14ac:dyDescent="0.35">
      <c r="A21928">
        <v>26707501</v>
      </c>
      <c r="B21928">
        <v>1533</v>
      </c>
      <c r="C21928">
        <v>7247</v>
      </c>
      <c r="D21928" t="s">
        <v>5323</v>
      </c>
      <c r="E21928" t="s">
        <v>438</v>
      </c>
      <c r="F21928">
        <v>7418</v>
      </c>
      <c r="G21928" t="s">
        <v>5322</v>
      </c>
      <c r="H21928" t="s">
        <v>24</v>
      </c>
      <c r="I21928">
        <v>870</v>
      </c>
      <c r="J21928" t="s">
        <v>14</v>
      </c>
    </row>
    <row r="21929" spans="1:10" x14ac:dyDescent="0.35">
      <c r="A21929">
        <v>26707543</v>
      </c>
      <c r="B21929">
        <v>1284</v>
      </c>
      <c r="C21929">
        <v>7135</v>
      </c>
      <c r="D21929" t="s">
        <v>5304</v>
      </c>
      <c r="E21929" t="s">
        <v>1288</v>
      </c>
      <c r="F21929">
        <v>7263</v>
      </c>
      <c r="G21929" t="s">
        <v>5322</v>
      </c>
      <c r="H21929" t="s">
        <v>148</v>
      </c>
      <c r="I21929">
        <v>3743</v>
      </c>
      <c r="J21929" t="s">
        <v>14</v>
      </c>
    </row>
    <row r="21930" spans="1:10" x14ac:dyDescent="0.35">
      <c r="A21930">
        <v>26707601</v>
      </c>
      <c r="B21930">
        <v>1001</v>
      </c>
      <c r="C21930">
        <v>7005</v>
      </c>
      <c r="D21930" t="s">
        <v>5247</v>
      </c>
      <c r="E21930" t="s">
        <v>127</v>
      </c>
      <c r="F21930">
        <v>7286</v>
      </c>
      <c r="G21930" t="s">
        <v>5322</v>
      </c>
      <c r="H21930" t="s">
        <v>302</v>
      </c>
      <c r="I21930">
        <v>4567</v>
      </c>
      <c r="J21930" t="s">
        <v>14</v>
      </c>
    </row>
    <row r="21931" spans="1:10" x14ac:dyDescent="0.35">
      <c r="A21931">
        <v>26707626</v>
      </c>
      <c r="B21931">
        <v>813</v>
      </c>
      <c r="C21931">
        <v>7033</v>
      </c>
      <c r="D21931" t="s">
        <v>5294</v>
      </c>
      <c r="E21931" t="s">
        <v>66</v>
      </c>
      <c r="F21931">
        <v>7418</v>
      </c>
      <c r="G21931" t="s">
        <v>5322</v>
      </c>
      <c r="H21931" t="s">
        <v>24</v>
      </c>
      <c r="I21931">
        <v>5990</v>
      </c>
      <c r="J21931" t="s">
        <v>14</v>
      </c>
    </row>
    <row r="21932" spans="1:10" x14ac:dyDescent="0.35">
      <c r="A21932">
        <v>26707657</v>
      </c>
      <c r="B21932">
        <v>675</v>
      </c>
      <c r="C21932">
        <v>7432</v>
      </c>
      <c r="D21932" t="s">
        <v>5299</v>
      </c>
      <c r="E21932" t="s">
        <v>128</v>
      </c>
      <c r="F21932">
        <v>7067</v>
      </c>
      <c r="G21932" t="s">
        <v>5322</v>
      </c>
      <c r="H21932" t="s">
        <v>5340</v>
      </c>
      <c r="I21932">
        <v>2808</v>
      </c>
      <c r="J21932" t="s">
        <v>14</v>
      </c>
    </row>
    <row r="21933" spans="1:10" x14ac:dyDescent="0.35">
      <c r="A21933">
        <v>26707692</v>
      </c>
      <c r="B21933">
        <v>492</v>
      </c>
      <c r="C21933">
        <v>7788</v>
      </c>
      <c r="D21933" t="s">
        <v>5306</v>
      </c>
      <c r="E21933" t="s">
        <v>26</v>
      </c>
      <c r="F21933">
        <v>7045</v>
      </c>
      <c r="G21933" t="s">
        <v>5322</v>
      </c>
      <c r="H21933" t="s">
        <v>189</v>
      </c>
      <c r="I21933">
        <v>4497</v>
      </c>
      <c r="J21933" t="s">
        <v>14</v>
      </c>
    </row>
    <row r="21934" spans="1:10" x14ac:dyDescent="0.35">
      <c r="A21934">
        <v>26707705</v>
      </c>
      <c r="B21934">
        <v>422</v>
      </c>
      <c r="C21934">
        <v>7257</v>
      </c>
      <c r="D21934" t="s">
        <v>5320</v>
      </c>
      <c r="E21934" t="s">
        <v>147</v>
      </c>
      <c r="F21934">
        <v>7162</v>
      </c>
      <c r="G21934" t="s">
        <v>5322</v>
      </c>
      <c r="H21934" t="s">
        <v>203</v>
      </c>
      <c r="I21934">
        <v>1466</v>
      </c>
      <c r="J21934" t="s">
        <v>14</v>
      </c>
    </row>
    <row r="21935" spans="1:10" x14ac:dyDescent="0.35">
      <c r="A21935">
        <v>26707748</v>
      </c>
      <c r="B21935">
        <v>209</v>
      </c>
      <c r="C21935">
        <v>7376</v>
      </c>
      <c r="D21935" t="s">
        <v>5300</v>
      </c>
      <c r="E21935" t="s">
        <v>2339</v>
      </c>
      <c r="F21935">
        <v>7579</v>
      </c>
      <c r="G21935" t="s">
        <v>5322</v>
      </c>
      <c r="H21935" t="s">
        <v>2871</v>
      </c>
      <c r="I21935">
        <v>2280</v>
      </c>
      <c r="J21935" t="s">
        <v>14</v>
      </c>
    </row>
    <row r="21936" spans="1:10" x14ac:dyDescent="0.35">
      <c r="A21936">
        <v>26707750</v>
      </c>
      <c r="B21936">
        <v>192</v>
      </c>
      <c r="C21936">
        <v>7005</v>
      </c>
      <c r="D21936" t="s">
        <v>5300</v>
      </c>
      <c r="E21936" t="s">
        <v>127</v>
      </c>
      <c r="F21936">
        <v>7022</v>
      </c>
      <c r="G21936" t="s">
        <v>5322</v>
      </c>
      <c r="H21936" t="s">
        <v>172</v>
      </c>
      <c r="I21936">
        <v>2974</v>
      </c>
      <c r="J21936" t="s">
        <v>14</v>
      </c>
    </row>
    <row r="21937" spans="1:10" x14ac:dyDescent="0.35">
      <c r="A21937">
        <v>26707765</v>
      </c>
      <c r="B21937">
        <v>153</v>
      </c>
      <c r="C21937">
        <v>7164</v>
      </c>
      <c r="D21937" t="s">
        <v>5329</v>
      </c>
      <c r="E21937" t="s">
        <v>85</v>
      </c>
      <c r="F21937">
        <v>7079</v>
      </c>
      <c r="G21937" t="s">
        <v>5322</v>
      </c>
      <c r="H21937" t="s">
        <v>327</v>
      </c>
      <c r="I21937">
        <v>4546</v>
      </c>
      <c r="J21937" t="s">
        <v>14</v>
      </c>
    </row>
    <row r="21938" spans="1:10" x14ac:dyDescent="0.35">
      <c r="A21938">
        <v>26707775</v>
      </c>
      <c r="B21938">
        <v>82</v>
      </c>
      <c r="C21938">
        <v>7354</v>
      </c>
      <c r="D21938" t="s">
        <v>5329</v>
      </c>
      <c r="E21938" t="s">
        <v>109</v>
      </c>
      <c r="F21938">
        <v>7354</v>
      </c>
      <c r="G21938" t="s">
        <v>5322</v>
      </c>
      <c r="H21938" t="s">
        <v>109</v>
      </c>
      <c r="I21938">
        <v>2800</v>
      </c>
      <c r="J21938" t="s">
        <v>14</v>
      </c>
    </row>
    <row r="21939" spans="1:10" x14ac:dyDescent="0.35">
      <c r="A21939">
        <v>26707554</v>
      </c>
      <c r="B21939">
        <v>1286</v>
      </c>
      <c r="C21939">
        <v>7045</v>
      </c>
      <c r="D21939" t="s">
        <v>5193</v>
      </c>
      <c r="E21939" t="s">
        <v>189</v>
      </c>
      <c r="F21939">
        <v>7183</v>
      </c>
      <c r="G21939" t="s">
        <v>5330</v>
      </c>
      <c r="H21939" t="s">
        <v>758</v>
      </c>
      <c r="I21939">
        <v>6348</v>
      </c>
      <c r="J21939" t="s">
        <v>14</v>
      </c>
    </row>
    <row r="21940" spans="1:10" x14ac:dyDescent="0.35">
      <c r="A21940">
        <v>26707574</v>
      </c>
      <c r="B21940">
        <v>1180</v>
      </c>
      <c r="C21940">
        <v>7502</v>
      </c>
      <c r="D21940" t="s">
        <v>5295</v>
      </c>
      <c r="E21940" t="s">
        <v>179</v>
      </c>
      <c r="F21940">
        <v>7473</v>
      </c>
      <c r="G21940" t="s">
        <v>5330</v>
      </c>
      <c r="H21940" t="s">
        <v>637</v>
      </c>
      <c r="I21940">
        <v>5475</v>
      </c>
      <c r="J21940" t="s">
        <v>14</v>
      </c>
    </row>
    <row r="21941" spans="1:10" x14ac:dyDescent="0.35">
      <c r="A21941">
        <v>26707593</v>
      </c>
      <c r="B21941">
        <v>1084</v>
      </c>
      <c r="C21941">
        <v>7100</v>
      </c>
      <c r="D21941" t="s">
        <v>5313</v>
      </c>
      <c r="E21941" t="s">
        <v>118</v>
      </c>
      <c r="F21941">
        <v>7100</v>
      </c>
      <c r="G21941" t="s">
        <v>5330</v>
      </c>
      <c r="H21941" t="s">
        <v>118</v>
      </c>
      <c r="I21941">
        <v>1030</v>
      </c>
      <c r="J21941" t="s">
        <v>14</v>
      </c>
    </row>
    <row r="21942" spans="1:10" x14ac:dyDescent="0.35">
      <c r="A21942">
        <v>26707600</v>
      </c>
      <c r="B21942">
        <v>1044</v>
      </c>
      <c r="C21942">
        <v>7140</v>
      </c>
      <c r="D21942" t="s">
        <v>5313</v>
      </c>
      <c r="E21942" t="s">
        <v>466</v>
      </c>
      <c r="F21942">
        <v>7015</v>
      </c>
      <c r="G21942" t="s">
        <v>5330</v>
      </c>
      <c r="H21942" t="s">
        <v>309</v>
      </c>
      <c r="I21942">
        <v>1445</v>
      </c>
      <c r="J21942" t="s">
        <v>14</v>
      </c>
    </row>
    <row r="21943" spans="1:10" x14ac:dyDescent="0.35">
      <c r="A21943">
        <v>26707610</v>
      </c>
      <c r="B21943">
        <v>965</v>
      </c>
      <c r="C21943">
        <v>7269</v>
      </c>
      <c r="D21943" t="s">
        <v>5308</v>
      </c>
      <c r="E21943" t="s">
        <v>263</v>
      </c>
      <c r="F21943">
        <v>7260</v>
      </c>
      <c r="G21943" t="s">
        <v>5330</v>
      </c>
      <c r="H21943" t="s">
        <v>218</v>
      </c>
      <c r="I21943">
        <v>6452</v>
      </c>
      <c r="J21943" t="s">
        <v>14</v>
      </c>
    </row>
    <row r="21944" spans="1:10" x14ac:dyDescent="0.35">
      <c r="A21944">
        <v>26707682</v>
      </c>
      <c r="B21944">
        <v>621</v>
      </c>
      <c r="C21944">
        <v>7717</v>
      </c>
      <c r="D21944" t="s">
        <v>5306</v>
      </c>
      <c r="E21944" t="s">
        <v>26</v>
      </c>
      <c r="F21944">
        <v>7475</v>
      </c>
      <c r="G21944" t="s">
        <v>5330</v>
      </c>
      <c r="H21944" t="s">
        <v>133</v>
      </c>
      <c r="I21944">
        <v>749</v>
      </c>
      <c r="J21944" t="s">
        <v>14</v>
      </c>
    </row>
    <row r="21945" spans="1:10" x14ac:dyDescent="0.35">
      <c r="A21945">
        <v>26707690</v>
      </c>
      <c r="B21945">
        <v>563</v>
      </c>
      <c r="C21945">
        <v>7256</v>
      </c>
      <c r="D21945" t="s">
        <v>5306</v>
      </c>
      <c r="E21945" t="s">
        <v>414</v>
      </c>
      <c r="F21945">
        <v>7333</v>
      </c>
      <c r="G21945" t="s">
        <v>5330</v>
      </c>
      <c r="H21945" t="s">
        <v>516</v>
      </c>
      <c r="I21945">
        <v>2440</v>
      </c>
      <c r="J21945" t="s">
        <v>14</v>
      </c>
    </row>
    <row r="21946" spans="1:10" x14ac:dyDescent="0.35">
      <c r="A21946">
        <v>26707725</v>
      </c>
      <c r="B21946">
        <v>391</v>
      </c>
      <c r="C21946">
        <v>7675</v>
      </c>
      <c r="D21946" t="s">
        <v>5310</v>
      </c>
      <c r="E21946" t="s">
        <v>480</v>
      </c>
      <c r="F21946">
        <v>7422</v>
      </c>
      <c r="G21946" t="s">
        <v>5330</v>
      </c>
      <c r="H21946" t="s">
        <v>101</v>
      </c>
      <c r="I21946">
        <v>5095</v>
      </c>
      <c r="J21946" t="s">
        <v>14</v>
      </c>
    </row>
    <row r="21947" spans="1:10" x14ac:dyDescent="0.35">
      <c r="A21947">
        <v>26707732</v>
      </c>
      <c r="B21947">
        <v>353</v>
      </c>
      <c r="C21947">
        <v>7033</v>
      </c>
      <c r="D21947" t="s">
        <v>5310</v>
      </c>
      <c r="E21947" t="s">
        <v>66</v>
      </c>
      <c r="F21947">
        <v>7432</v>
      </c>
      <c r="G21947" t="s">
        <v>5330</v>
      </c>
      <c r="H21947" t="s">
        <v>128</v>
      </c>
      <c r="I21947">
        <v>977</v>
      </c>
      <c r="J21947" t="s">
        <v>14</v>
      </c>
    </row>
    <row r="21948" spans="1:10" x14ac:dyDescent="0.35">
      <c r="A21948">
        <v>26707739</v>
      </c>
      <c r="B21948">
        <v>336</v>
      </c>
      <c r="C21948">
        <v>7019</v>
      </c>
      <c r="D21948" t="s">
        <v>5328</v>
      </c>
      <c r="E21948" t="s">
        <v>1241</v>
      </c>
      <c r="F21948">
        <v>7110</v>
      </c>
      <c r="G21948" t="s">
        <v>5330</v>
      </c>
      <c r="H21948" t="s">
        <v>496</v>
      </c>
      <c r="I21948">
        <v>4998</v>
      </c>
      <c r="J21948" t="s">
        <v>14</v>
      </c>
    </row>
    <row r="21949" spans="1:10" x14ac:dyDescent="0.35">
      <c r="A21949">
        <v>26707470</v>
      </c>
      <c r="B21949">
        <v>1721</v>
      </c>
      <c r="C21949">
        <v>7239</v>
      </c>
      <c r="D21949" t="s">
        <v>5182</v>
      </c>
      <c r="E21949" t="s">
        <v>453</v>
      </c>
      <c r="F21949">
        <v>7203</v>
      </c>
      <c r="G21949" t="s">
        <v>5326</v>
      </c>
      <c r="H21949" t="s">
        <v>151</v>
      </c>
      <c r="I21949">
        <v>1477</v>
      </c>
      <c r="J21949" t="s">
        <v>14</v>
      </c>
    </row>
    <row r="21950" spans="1:10" x14ac:dyDescent="0.35">
      <c r="A21950">
        <v>26707606</v>
      </c>
      <c r="B21950">
        <v>1049</v>
      </c>
      <c r="C21950">
        <v>7027</v>
      </c>
      <c r="D21950" t="s">
        <v>5247</v>
      </c>
      <c r="E21950" t="s">
        <v>284</v>
      </c>
      <c r="F21950">
        <v>7115</v>
      </c>
      <c r="G21950" t="s">
        <v>5326</v>
      </c>
      <c r="H21950" t="s">
        <v>308</v>
      </c>
      <c r="I21950">
        <v>6939</v>
      </c>
      <c r="J21950" t="s">
        <v>14</v>
      </c>
    </row>
    <row r="21951" spans="1:10" x14ac:dyDescent="0.35">
      <c r="A21951">
        <v>26707645</v>
      </c>
      <c r="B21951">
        <v>846</v>
      </c>
      <c r="C21951">
        <v>7647</v>
      </c>
      <c r="D21951" t="s">
        <v>5312</v>
      </c>
      <c r="E21951" t="s">
        <v>168</v>
      </c>
      <c r="F21951">
        <v>7412</v>
      </c>
      <c r="G21951" t="s">
        <v>5326</v>
      </c>
      <c r="H21951" t="s">
        <v>387</v>
      </c>
      <c r="I21951">
        <v>5119</v>
      </c>
      <c r="J21951" t="s">
        <v>14</v>
      </c>
    </row>
    <row r="21952" spans="1:10" x14ac:dyDescent="0.35">
      <c r="A21952">
        <v>26707675</v>
      </c>
      <c r="B21952">
        <v>711</v>
      </c>
      <c r="C21952">
        <v>7324</v>
      </c>
      <c r="D21952" t="s">
        <v>5305</v>
      </c>
      <c r="E21952" t="s">
        <v>35</v>
      </c>
      <c r="F21952">
        <v>7716</v>
      </c>
      <c r="G21952" t="s">
        <v>5326</v>
      </c>
      <c r="H21952" t="s">
        <v>26</v>
      </c>
      <c r="I21952">
        <v>6956</v>
      </c>
      <c r="J21952" t="s">
        <v>14</v>
      </c>
    </row>
    <row r="21953" spans="1:10" x14ac:dyDescent="0.35">
      <c r="A21953">
        <v>26707714</v>
      </c>
      <c r="B21953">
        <v>465</v>
      </c>
      <c r="C21953">
        <v>7668</v>
      </c>
      <c r="D21953" t="s">
        <v>5316</v>
      </c>
      <c r="E21953" t="s">
        <v>965</v>
      </c>
      <c r="F21953">
        <v>7026</v>
      </c>
      <c r="G21953" t="s">
        <v>5326</v>
      </c>
      <c r="H21953" t="s">
        <v>322</v>
      </c>
      <c r="I21953">
        <v>4594</v>
      </c>
      <c r="J21953" t="s">
        <v>14</v>
      </c>
    </row>
    <row r="21954" spans="1:10" x14ac:dyDescent="0.35">
      <c r="A21954">
        <v>26707724</v>
      </c>
      <c r="B21954">
        <v>419</v>
      </c>
      <c r="C21954">
        <v>7253</v>
      </c>
      <c r="D21954" t="s">
        <v>5310</v>
      </c>
      <c r="E21954" t="s">
        <v>29</v>
      </c>
      <c r="F21954">
        <v>7794</v>
      </c>
      <c r="G21954" t="s">
        <v>5326</v>
      </c>
      <c r="H21954" t="s">
        <v>26</v>
      </c>
      <c r="I21954">
        <v>1282</v>
      </c>
      <c r="J21954" t="s">
        <v>14</v>
      </c>
    </row>
    <row r="21955" spans="1:10" x14ac:dyDescent="0.35">
      <c r="A21955">
        <v>26707731</v>
      </c>
      <c r="B21955">
        <v>379</v>
      </c>
      <c r="C21955">
        <v>7199</v>
      </c>
      <c r="D21955" t="s">
        <v>5310</v>
      </c>
      <c r="E21955" t="s">
        <v>141</v>
      </c>
      <c r="F21955">
        <v>7285</v>
      </c>
      <c r="G21955" t="s">
        <v>5326</v>
      </c>
      <c r="H21955" t="s">
        <v>293</v>
      </c>
      <c r="I21955">
        <v>2342</v>
      </c>
      <c r="J21955" t="s">
        <v>14</v>
      </c>
    </row>
    <row r="21956" spans="1:10" x14ac:dyDescent="0.35">
      <c r="A21956">
        <v>26707768</v>
      </c>
      <c r="B21956">
        <v>243</v>
      </c>
      <c r="C21956">
        <v>7545</v>
      </c>
      <c r="D21956" t="s">
        <v>5329</v>
      </c>
      <c r="E21956" t="s">
        <v>534</v>
      </c>
      <c r="F21956">
        <v>7007</v>
      </c>
      <c r="G21956" t="s">
        <v>5326</v>
      </c>
      <c r="H21956" t="s">
        <v>232</v>
      </c>
      <c r="I21956">
        <v>3073</v>
      </c>
      <c r="J21956" t="s">
        <v>14</v>
      </c>
    </row>
    <row r="21957" spans="1:10" x14ac:dyDescent="0.35">
      <c r="A21957">
        <v>26707772</v>
      </c>
      <c r="B21957">
        <v>252</v>
      </c>
      <c r="C21957">
        <v>7076</v>
      </c>
      <c r="D21957" t="s">
        <v>5329</v>
      </c>
      <c r="E21957" t="s">
        <v>87</v>
      </c>
      <c r="F21957">
        <v>7033</v>
      </c>
      <c r="G21957" t="s">
        <v>5326</v>
      </c>
      <c r="H21957" t="s">
        <v>66</v>
      </c>
      <c r="I21957">
        <v>2747</v>
      </c>
      <c r="J21957" t="s">
        <v>14</v>
      </c>
    </row>
    <row r="21958" spans="1:10" x14ac:dyDescent="0.35">
      <c r="A21958">
        <v>26707783</v>
      </c>
      <c r="B21958">
        <v>229</v>
      </c>
      <c r="C21958">
        <v>7246</v>
      </c>
      <c r="D21958" t="s">
        <v>5315</v>
      </c>
      <c r="E21958" t="s">
        <v>194</v>
      </c>
      <c r="F21958">
        <v>7024</v>
      </c>
      <c r="G21958" t="s">
        <v>5326</v>
      </c>
      <c r="H21958" t="s">
        <v>1066</v>
      </c>
      <c r="I21958">
        <v>3413</v>
      </c>
      <c r="J21958" t="s">
        <v>14</v>
      </c>
    </row>
    <row r="21959" spans="1:10" x14ac:dyDescent="0.35">
      <c r="A21959">
        <v>26707659</v>
      </c>
      <c r="B21959">
        <v>852</v>
      </c>
      <c r="C21959">
        <v>7257</v>
      </c>
      <c r="D21959" t="s">
        <v>5299</v>
      </c>
      <c r="E21959" t="s">
        <v>147</v>
      </c>
      <c r="F21959">
        <v>7757</v>
      </c>
      <c r="G21959" t="s">
        <v>5341</v>
      </c>
      <c r="H21959" t="s">
        <v>26</v>
      </c>
      <c r="I21959">
        <v>2399</v>
      </c>
      <c r="J21959" t="s">
        <v>14</v>
      </c>
    </row>
    <row r="21960" spans="1:10" x14ac:dyDescent="0.35">
      <c r="A21960">
        <v>26707677</v>
      </c>
      <c r="B21960">
        <v>725</v>
      </c>
      <c r="C21960">
        <v>7208</v>
      </c>
      <c r="D21960" t="s">
        <v>5306</v>
      </c>
      <c r="E21960" t="s">
        <v>437</v>
      </c>
      <c r="F21960">
        <v>7420</v>
      </c>
      <c r="G21960" t="s">
        <v>5341</v>
      </c>
      <c r="H21960" t="s">
        <v>434</v>
      </c>
      <c r="I21960">
        <v>4249</v>
      </c>
      <c r="J21960" t="s">
        <v>14</v>
      </c>
    </row>
    <row r="21961" spans="1:10" x14ac:dyDescent="0.35">
      <c r="A21961">
        <v>26707678</v>
      </c>
      <c r="B21961">
        <v>714</v>
      </c>
      <c r="C21961">
        <v>7208</v>
      </c>
      <c r="D21961" t="s">
        <v>5306</v>
      </c>
      <c r="E21961" t="s">
        <v>437</v>
      </c>
      <c r="F21961">
        <v>7420</v>
      </c>
      <c r="G21961" t="s">
        <v>5341</v>
      </c>
      <c r="H21961" t="s">
        <v>434</v>
      </c>
      <c r="I21961">
        <v>3725</v>
      </c>
      <c r="J21961" t="s">
        <v>14</v>
      </c>
    </row>
    <row r="21962" spans="1:10" x14ac:dyDescent="0.35">
      <c r="A21962">
        <v>26707696</v>
      </c>
      <c r="B21962">
        <v>693</v>
      </c>
      <c r="C21962">
        <v>7248</v>
      </c>
      <c r="D21962" t="s">
        <v>5314</v>
      </c>
      <c r="E21962" t="s">
        <v>340</v>
      </c>
      <c r="F21962">
        <v>7089</v>
      </c>
      <c r="G21962" t="s">
        <v>5341</v>
      </c>
      <c r="H21962" t="s">
        <v>64</v>
      </c>
      <c r="I21962">
        <v>2487</v>
      </c>
      <c r="J21962" t="s">
        <v>14</v>
      </c>
    </row>
    <row r="21963" spans="1:10" x14ac:dyDescent="0.35">
      <c r="A21963">
        <v>26707712</v>
      </c>
      <c r="B21963">
        <v>570</v>
      </c>
      <c r="C21963">
        <v>7045</v>
      </c>
      <c r="D21963" t="s">
        <v>5316</v>
      </c>
      <c r="E21963" t="s">
        <v>189</v>
      </c>
      <c r="F21963">
        <v>7549</v>
      </c>
      <c r="G21963" t="s">
        <v>5341</v>
      </c>
      <c r="H21963" t="s">
        <v>313</v>
      </c>
      <c r="I21963">
        <v>5200</v>
      </c>
      <c r="J21963" t="s">
        <v>14</v>
      </c>
    </row>
    <row r="21964" spans="1:10" x14ac:dyDescent="0.35">
      <c r="A21964">
        <v>26707741</v>
      </c>
      <c r="B21964">
        <v>399</v>
      </c>
      <c r="C21964">
        <v>7005</v>
      </c>
      <c r="D21964" t="s">
        <v>5328</v>
      </c>
      <c r="E21964" t="s">
        <v>127</v>
      </c>
      <c r="F21964">
        <v>7253</v>
      </c>
      <c r="G21964" t="s">
        <v>5341</v>
      </c>
      <c r="H21964" t="s">
        <v>29</v>
      </c>
      <c r="I21964">
        <v>3872</v>
      </c>
      <c r="J21964" t="s">
        <v>14</v>
      </c>
    </row>
    <row r="21965" spans="1:10" x14ac:dyDescent="0.35">
      <c r="A21965">
        <v>26707746</v>
      </c>
      <c r="B21965">
        <v>373</v>
      </c>
      <c r="C21965">
        <v>7043</v>
      </c>
      <c r="D21965" t="s">
        <v>5328</v>
      </c>
      <c r="E21965" t="s">
        <v>82</v>
      </c>
      <c r="F21965">
        <v>7000</v>
      </c>
      <c r="G21965" t="s">
        <v>5341</v>
      </c>
      <c r="H21965" t="s">
        <v>202</v>
      </c>
      <c r="I21965">
        <v>3400</v>
      </c>
      <c r="J21965" t="s">
        <v>14</v>
      </c>
    </row>
    <row r="21966" spans="1:10" x14ac:dyDescent="0.35">
      <c r="A21966">
        <v>26707749</v>
      </c>
      <c r="B21966">
        <v>392</v>
      </c>
      <c r="C21966">
        <v>7037</v>
      </c>
      <c r="D21966" t="s">
        <v>5300</v>
      </c>
      <c r="E21966" t="s">
        <v>236</v>
      </c>
      <c r="F21966">
        <v>7324</v>
      </c>
      <c r="G21966" t="s">
        <v>5341</v>
      </c>
      <c r="H21966" t="s">
        <v>35</v>
      </c>
      <c r="I21966">
        <v>2016</v>
      </c>
      <c r="J21966" t="s">
        <v>14</v>
      </c>
    </row>
    <row r="21967" spans="1:10" x14ac:dyDescent="0.35">
      <c r="A21967">
        <v>26707761</v>
      </c>
      <c r="B21967">
        <v>366</v>
      </c>
      <c r="C21967">
        <v>7260</v>
      </c>
      <c r="D21967" t="s">
        <v>5300</v>
      </c>
      <c r="E21967" t="s">
        <v>218</v>
      </c>
      <c r="F21967">
        <v>7321</v>
      </c>
      <c r="G21967" t="s">
        <v>5341</v>
      </c>
      <c r="H21967" t="s">
        <v>238</v>
      </c>
      <c r="I21967">
        <v>3086</v>
      </c>
      <c r="J21967" t="s">
        <v>14</v>
      </c>
    </row>
    <row r="21968" spans="1:10" x14ac:dyDescent="0.35">
      <c r="A21968">
        <v>26707769</v>
      </c>
      <c r="B21968">
        <v>296</v>
      </c>
      <c r="C21968">
        <v>7118</v>
      </c>
      <c r="D21968" t="s">
        <v>5329</v>
      </c>
      <c r="E21968" t="s">
        <v>259</v>
      </c>
      <c r="F21968">
        <v>7076</v>
      </c>
      <c r="G21968" t="s">
        <v>5341</v>
      </c>
      <c r="H21968" t="s">
        <v>87</v>
      </c>
      <c r="I21968">
        <v>4255</v>
      </c>
      <c r="J21968" t="s">
        <v>14</v>
      </c>
    </row>
    <row r="21969" spans="1:10" x14ac:dyDescent="0.35">
      <c r="A21969">
        <v>26707774</v>
      </c>
      <c r="B21969">
        <v>304</v>
      </c>
      <c r="C21969">
        <v>7383</v>
      </c>
      <c r="D21969" t="s">
        <v>5329</v>
      </c>
      <c r="E21969" t="s">
        <v>419</v>
      </c>
      <c r="F21969">
        <v>7019</v>
      </c>
      <c r="G21969" t="s">
        <v>5341</v>
      </c>
      <c r="H21969" t="s">
        <v>1241</v>
      </c>
      <c r="I21969">
        <v>5476</v>
      </c>
      <c r="J21969" t="s">
        <v>14</v>
      </c>
    </row>
    <row r="21970" spans="1:10" x14ac:dyDescent="0.35">
      <c r="A21970">
        <v>26707779</v>
      </c>
      <c r="B21970">
        <v>278</v>
      </c>
      <c r="C21970">
        <v>7818</v>
      </c>
      <c r="D21970" t="s">
        <v>5329</v>
      </c>
      <c r="E21970" t="s">
        <v>26</v>
      </c>
      <c r="F21970">
        <v>7378</v>
      </c>
      <c r="G21970" t="s">
        <v>5341</v>
      </c>
      <c r="H21970" t="s">
        <v>1054</v>
      </c>
      <c r="I21970">
        <v>5958</v>
      </c>
      <c r="J21970" t="s">
        <v>14</v>
      </c>
    </row>
    <row r="21971" spans="1:10" x14ac:dyDescent="0.35">
      <c r="A21971">
        <v>26707798</v>
      </c>
      <c r="B21971">
        <v>179</v>
      </c>
      <c r="C21971">
        <v>7209</v>
      </c>
      <c r="D21971" t="s">
        <v>5322</v>
      </c>
      <c r="E21971" t="s">
        <v>343</v>
      </c>
      <c r="F21971">
        <v>7184</v>
      </c>
      <c r="G21971" t="s">
        <v>5341</v>
      </c>
      <c r="H21971" t="s">
        <v>227</v>
      </c>
      <c r="I21971">
        <v>6300</v>
      </c>
      <c r="J21971" t="s">
        <v>14</v>
      </c>
    </row>
    <row r="21972" spans="1:10" x14ac:dyDescent="0.35">
      <c r="A21972">
        <v>26707656</v>
      </c>
      <c r="B21972">
        <v>926</v>
      </c>
      <c r="C21972">
        <v>7078</v>
      </c>
      <c r="D21972" t="s">
        <v>5299</v>
      </c>
      <c r="E21972" t="s">
        <v>276</v>
      </c>
      <c r="F21972">
        <v>7182</v>
      </c>
      <c r="G21972" t="s">
        <v>5339</v>
      </c>
      <c r="H21972" t="s">
        <v>416</v>
      </c>
      <c r="I21972">
        <v>3087</v>
      </c>
      <c r="J21972" t="s">
        <v>14</v>
      </c>
    </row>
    <row r="21973" spans="1:10" x14ac:dyDescent="0.35">
      <c r="A21973">
        <v>26707727</v>
      </c>
      <c r="B21973">
        <v>543</v>
      </c>
      <c r="C21973">
        <v>7569</v>
      </c>
      <c r="D21973" t="s">
        <v>5310</v>
      </c>
      <c r="E21973" t="s">
        <v>123</v>
      </c>
      <c r="F21973">
        <v>7160</v>
      </c>
      <c r="G21973" t="s">
        <v>5339</v>
      </c>
      <c r="H21973" t="s">
        <v>178</v>
      </c>
      <c r="I21973">
        <v>1706</v>
      </c>
      <c r="J21973" t="s">
        <v>14</v>
      </c>
    </row>
    <row r="21974" spans="1:10" x14ac:dyDescent="0.35">
      <c r="A21974">
        <v>26707730</v>
      </c>
      <c r="B21974">
        <v>556</v>
      </c>
      <c r="C21974">
        <v>7362</v>
      </c>
      <c r="D21974" t="s">
        <v>5310</v>
      </c>
      <c r="E21974" t="s">
        <v>661</v>
      </c>
      <c r="F21974">
        <v>7459</v>
      </c>
      <c r="G21974" t="s">
        <v>5339</v>
      </c>
      <c r="H21974" t="s">
        <v>291</v>
      </c>
      <c r="I21974">
        <v>1857</v>
      </c>
      <c r="J21974" t="s">
        <v>14</v>
      </c>
    </row>
    <row r="21975" spans="1:10" x14ac:dyDescent="0.35">
      <c r="A21975">
        <v>26707745</v>
      </c>
      <c r="B21975">
        <v>473</v>
      </c>
      <c r="C21975">
        <v>7038</v>
      </c>
      <c r="D21975" t="s">
        <v>5328</v>
      </c>
      <c r="E21975" t="s">
        <v>300</v>
      </c>
      <c r="F21975">
        <v>7505</v>
      </c>
      <c r="G21975" t="s">
        <v>5339</v>
      </c>
      <c r="H21975" t="s">
        <v>532</v>
      </c>
      <c r="I21975">
        <v>1778</v>
      </c>
      <c r="J21975" t="s">
        <v>14</v>
      </c>
    </row>
    <row r="21976" spans="1:10" x14ac:dyDescent="0.35">
      <c r="A21976">
        <v>26707782</v>
      </c>
      <c r="B21976">
        <v>316</v>
      </c>
      <c r="C21976">
        <v>7761</v>
      </c>
      <c r="D21976" t="s">
        <v>5315</v>
      </c>
      <c r="E21976" t="s">
        <v>26</v>
      </c>
      <c r="F21976">
        <v>7065</v>
      </c>
      <c r="G21976" t="s">
        <v>5339</v>
      </c>
      <c r="H21976" t="s">
        <v>529</v>
      </c>
      <c r="I21976">
        <v>7326</v>
      </c>
      <c r="J21976" t="s">
        <v>14</v>
      </c>
    </row>
    <row r="21977" spans="1:10" x14ac:dyDescent="0.35">
      <c r="A21977">
        <v>26707439</v>
      </c>
      <c r="B21977">
        <v>2101</v>
      </c>
      <c r="C21977">
        <v>7600</v>
      </c>
      <c r="D21977" t="s">
        <v>5298</v>
      </c>
      <c r="E21977" t="s">
        <v>1609</v>
      </c>
      <c r="F21977">
        <v>7695</v>
      </c>
      <c r="G21977" t="s">
        <v>5325</v>
      </c>
      <c r="H21977" t="s">
        <v>26</v>
      </c>
      <c r="I21977">
        <v>5397</v>
      </c>
      <c r="J21977" t="s">
        <v>14</v>
      </c>
    </row>
    <row r="21978" spans="1:10" x14ac:dyDescent="0.35">
      <c r="A21978">
        <v>26707646</v>
      </c>
      <c r="B21978">
        <v>1001</v>
      </c>
      <c r="C21978">
        <v>7140</v>
      </c>
      <c r="D21978" t="s">
        <v>5312</v>
      </c>
      <c r="E21978" t="s">
        <v>466</v>
      </c>
      <c r="F21978">
        <v>7542</v>
      </c>
      <c r="G21978" t="s">
        <v>5325</v>
      </c>
      <c r="H21978" t="s">
        <v>106</v>
      </c>
      <c r="I21978">
        <v>2716</v>
      </c>
      <c r="J21978" t="s">
        <v>14</v>
      </c>
    </row>
    <row r="21979" spans="1:10" x14ac:dyDescent="0.35">
      <c r="A21979">
        <v>26707770</v>
      </c>
      <c r="B21979">
        <v>450</v>
      </c>
      <c r="C21979">
        <v>7142</v>
      </c>
      <c r="D21979" t="s">
        <v>5329</v>
      </c>
      <c r="E21979" t="s">
        <v>467</v>
      </c>
      <c r="F21979">
        <v>7061</v>
      </c>
      <c r="G21979" t="s">
        <v>5325</v>
      </c>
      <c r="H21979" t="s">
        <v>362</v>
      </c>
      <c r="I21979">
        <v>6423</v>
      </c>
      <c r="J21979" t="s">
        <v>14</v>
      </c>
    </row>
    <row r="21980" spans="1:10" x14ac:dyDescent="0.35">
      <c r="A21980">
        <v>26707802</v>
      </c>
      <c r="B21980">
        <v>279</v>
      </c>
      <c r="C21980">
        <v>7070</v>
      </c>
      <c r="D21980" t="s">
        <v>5322</v>
      </c>
      <c r="E21980" t="s">
        <v>359</v>
      </c>
      <c r="F21980">
        <v>7054</v>
      </c>
      <c r="G21980" t="s">
        <v>5325</v>
      </c>
      <c r="H21980" t="s">
        <v>443</v>
      </c>
      <c r="I21980">
        <v>1800</v>
      </c>
      <c r="J21980" t="s">
        <v>14</v>
      </c>
    </row>
    <row r="21981" spans="1:10" x14ac:dyDescent="0.35">
      <c r="A21981">
        <v>26707825</v>
      </c>
      <c r="B21981">
        <v>217</v>
      </c>
      <c r="C21981">
        <v>7654</v>
      </c>
      <c r="D21981" t="s">
        <v>5330</v>
      </c>
      <c r="E21981" t="s">
        <v>1074</v>
      </c>
      <c r="F21981">
        <v>7460</v>
      </c>
      <c r="G21981" t="s">
        <v>5325</v>
      </c>
      <c r="H21981" t="s">
        <v>1222</v>
      </c>
      <c r="I21981">
        <v>969</v>
      </c>
      <c r="J21981" t="s">
        <v>14</v>
      </c>
    </row>
    <row r="21982" spans="1:10" x14ac:dyDescent="0.35">
      <c r="A21982">
        <v>26707828</v>
      </c>
      <c r="B21982">
        <v>197</v>
      </c>
      <c r="C21982">
        <v>7160</v>
      </c>
      <c r="D21982" t="s">
        <v>5326</v>
      </c>
      <c r="E21982" t="s">
        <v>178</v>
      </c>
      <c r="F21982">
        <v>7682</v>
      </c>
      <c r="G21982" t="s">
        <v>5325</v>
      </c>
      <c r="H21982" t="s">
        <v>26</v>
      </c>
      <c r="I21982">
        <v>1592</v>
      </c>
      <c r="J21982" t="s">
        <v>14</v>
      </c>
    </row>
    <row r="21983" spans="1:10" x14ac:dyDescent="0.35">
      <c r="A21983">
        <v>26707632</v>
      </c>
      <c r="B21983">
        <v>1128</v>
      </c>
      <c r="C21983">
        <v>7373</v>
      </c>
      <c r="D21983" t="s">
        <v>5283</v>
      </c>
      <c r="E21983" t="s">
        <v>311</v>
      </c>
      <c r="F21983">
        <v>7245</v>
      </c>
      <c r="G21983" t="s">
        <v>5337</v>
      </c>
      <c r="H21983" t="s">
        <v>16</v>
      </c>
      <c r="I21983">
        <v>2973</v>
      </c>
      <c r="J21983" t="s">
        <v>14</v>
      </c>
    </row>
    <row r="21984" spans="1:10" x14ac:dyDescent="0.35">
      <c r="A21984">
        <v>26707694</v>
      </c>
      <c r="B21984">
        <v>843</v>
      </c>
      <c r="C21984">
        <v>7326</v>
      </c>
      <c r="D21984" t="s">
        <v>5314</v>
      </c>
      <c r="E21984" t="s">
        <v>1282</v>
      </c>
      <c r="F21984">
        <v>7745</v>
      </c>
      <c r="G21984" t="s">
        <v>5337</v>
      </c>
      <c r="H21984" t="s">
        <v>26</v>
      </c>
      <c r="I21984">
        <v>3507</v>
      </c>
      <c r="J21984" t="s">
        <v>14</v>
      </c>
    </row>
    <row r="21985" spans="1:10" x14ac:dyDescent="0.35">
      <c r="A21985">
        <v>26707707</v>
      </c>
      <c r="B21985">
        <v>750</v>
      </c>
      <c r="C21985">
        <v>7039</v>
      </c>
      <c r="D21985" t="s">
        <v>5320</v>
      </c>
      <c r="E21985" t="s">
        <v>138</v>
      </c>
      <c r="F21985">
        <v>7790</v>
      </c>
      <c r="G21985" t="s">
        <v>5337</v>
      </c>
      <c r="H21985" t="s">
        <v>26</v>
      </c>
      <c r="I21985">
        <v>1860</v>
      </c>
      <c r="J21985" t="s">
        <v>14</v>
      </c>
    </row>
    <row r="21986" spans="1:10" x14ac:dyDescent="0.35">
      <c r="A21986">
        <v>26707813</v>
      </c>
      <c r="B21986">
        <v>304</v>
      </c>
      <c r="C21986">
        <v>7458</v>
      </c>
      <c r="D21986" t="s">
        <v>5330</v>
      </c>
      <c r="E21986" t="s">
        <v>139</v>
      </c>
      <c r="F21986">
        <v>7028</v>
      </c>
      <c r="G21986" t="s">
        <v>5337</v>
      </c>
      <c r="H21986" t="s">
        <v>114</v>
      </c>
      <c r="I21986">
        <v>6170</v>
      </c>
      <c r="J21986" t="s">
        <v>14</v>
      </c>
    </row>
    <row r="21987" spans="1:10" x14ac:dyDescent="0.35">
      <c r="A21987">
        <v>26707830</v>
      </c>
      <c r="B21987">
        <v>268</v>
      </c>
      <c r="C21987">
        <v>7284</v>
      </c>
      <c r="D21987" t="s">
        <v>5326</v>
      </c>
      <c r="E21987" t="s">
        <v>132</v>
      </c>
      <c r="F21987">
        <v>7022</v>
      </c>
      <c r="G21987" t="s">
        <v>5337</v>
      </c>
      <c r="H21987" t="s">
        <v>172</v>
      </c>
      <c r="I21987">
        <v>7021</v>
      </c>
      <c r="J21987" t="s">
        <v>14</v>
      </c>
    </row>
    <row r="21988" spans="1:10" x14ac:dyDescent="0.35">
      <c r="A21988">
        <v>26707060</v>
      </c>
      <c r="B21988">
        <v>4771</v>
      </c>
      <c r="C21988">
        <v>7259</v>
      </c>
      <c r="D21988" t="s">
        <v>5262</v>
      </c>
      <c r="E21988" t="s">
        <v>18</v>
      </c>
      <c r="F21988">
        <v>7070</v>
      </c>
      <c r="G21988" t="s">
        <v>5281</v>
      </c>
      <c r="H21988" t="s">
        <v>359</v>
      </c>
      <c r="I21988">
        <v>8017</v>
      </c>
      <c r="J21988" t="s">
        <v>14</v>
      </c>
    </row>
    <row r="21989" spans="1:10" x14ac:dyDescent="0.35">
      <c r="A21989">
        <v>26707542</v>
      </c>
      <c r="B21989">
        <v>1713</v>
      </c>
      <c r="C21989">
        <v>7077</v>
      </c>
      <c r="D21989" t="s">
        <v>5307</v>
      </c>
      <c r="E21989" t="s">
        <v>165</v>
      </c>
      <c r="F21989">
        <v>7866</v>
      </c>
      <c r="G21989" t="s">
        <v>5281</v>
      </c>
      <c r="H21989" t="s">
        <v>26</v>
      </c>
      <c r="I21989">
        <v>802</v>
      </c>
      <c r="J21989" t="s">
        <v>14</v>
      </c>
    </row>
    <row r="21990" spans="1:10" x14ac:dyDescent="0.35">
      <c r="A21990">
        <v>26707661</v>
      </c>
      <c r="B21990">
        <v>1054</v>
      </c>
      <c r="C21990">
        <v>7070</v>
      </c>
      <c r="D21990" t="s">
        <v>5299</v>
      </c>
      <c r="E21990" t="s">
        <v>359</v>
      </c>
      <c r="F21990">
        <v>7412</v>
      </c>
      <c r="G21990" t="s">
        <v>5281</v>
      </c>
      <c r="H21990" t="s">
        <v>387</v>
      </c>
      <c r="I21990">
        <v>2566</v>
      </c>
      <c r="J21990" t="s">
        <v>14</v>
      </c>
    </row>
    <row r="21991" spans="1:10" x14ac:dyDescent="0.35">
      <c r="A21991">
        <v>26707672</v>
      </c>
      <c r="B21991">
        <v>1020</v>
      </c>
      <c r="C21991">
        <v>7072</v>
      </c>
      <c r="D21991" t="s">
        <v>5305</v>
      </c>
      <c r="E21991" t="s">
        <v>265</v>
      </c>
      <c r="F21991">
        <v>7647</v>
      </c>
      <c r="G21991" t="s">
        <v>5281</v>
      </c>
      <c r="H21991" t="s">
        <v>168</v>
      </c>
      <c r="I21991">
        <v>807</v>
      </c>
      <c r="J21991" t="s">
        <v>14</v>
      </c>
    </row>
    <row r="21992" spans="1:10" x14ac:dyDescent="0.35">
      <c r="A21992">
        <v>26707703</v>
      </c>
      <c r="B21992">
        <v>863</v>
      </c>
      <c r="C21992">
        <v>7253</v>
      </c>
      <c r="D21992" t="s">
        <v>5320</v>
      </c>
      <c r="E21992" t="s">
        <v>29</v>
      </c>
      <c r="F21992">
        <v>7078</v>
      </c>
      <c r="G21992" t="s">
        <v>5281</v>
      </c>
      <c r="H21992" t="s">
        <v>276</v>
      </c>
      <c r="I21992">
        <v>5621</v>
      </c>
      <c r="J21992" t="s">
        <v>14</v>
      </c>
    </row>
    <row r="21993" spans="1:10" x14ac:dyDescent="0.35">
      <c r="A21993">
        <v>26707762</v>
      </c>
      <c r="B21993">
        <v>555</v>
      </c>
      <c r="C21993">
        <v>7209</v>
      </c>
      <c r="D21993" t="s">
        <v>5300</v>
      </c>
      <c r="E21993" t="s">
        <v>343</v>
      </c>
      <c r="F21993">
        <v>7150</v>
      </c>
      <c r="G21993" t="s">
        <v>5281</v>
      </c>
      <c r="H21993" t="s">
        <v>818</v>
      </c>
      <c r="I21993">
        <v>1619</v>
      </c>
      <c r="J21993" t="s">
        <v>14</v>
      </c>
    </row>
    <row r="21994" spans="1:10" x14ac:dyDescent="0.35">
      <c r="A21994">
        <v>26707776</v>
      </c>
      <c r="B21994">
        <v>508</v>
      </c>
      <c r="C21994">
        <v>7281</v>
      </c>
      <c r="D21994" t="s">
        <v>5329</v>
      </c>
      <c r="E21994" t="s">
        <v>861</v>
      </c>
      <c r="F21994">
        <v>7015</v>
      </c>
      <c r="G21994" t="s">
        <v>5281</v>
      </c>
      <c r="H21994" t="s">
        <v>309</v>
      </c>
      <c r="I21994">
        <v>8010</v>
      </c>
      <c r="J21994" t="s">
        <v>14</v>
      </c>
    </row>
    <row r="21995" spans="1:10" x14ac:dyDescent="0.35">
      <c r="A21995">
        <v>26707810</v>
      </c>
      <c r="B21995">
        <v>407</v>
      </c>
      <c r="C21995">
        <v>7564</v>
      </c>
      <c r="D21995" t="s">
        <v>5322</v>
      </c>
      <c r="E21995" t="s">
        <v>1265</v>
      </c>
      <c r="F21995">
        <v>7480</v>
      </c>
      <c r="G21995" t="s">
        <v>5281</v>
      </c>
      <c r="H21995" t="s">
        <v>1132</v>
      </c>
      <c r="I21995">
        <v>3109</v>
      </c>
      <c r="J21995" t="s">
        <v>14</v>
      </c>
    </row>
    <row r="21996" spans="1:10" x14ac:dyDescent="0.35">
      <c r="A21996">
        <v>26707397</v>
      </c>
      <c r="B21996">
        <v>2492</v>
      </c>
      <c r="C21996">
        <v>7256</v>
      </c>
      <c r="D21996" t="s">
        <v>5288</v>
      </c>
      <c r="E21996" t="s">
        <v>414</v>
      </c>
      <c r="F21996">
        <v>7256</v>
      </c>
      <c r="G21996" t="s">
        <v>5317</v>
      </c>
      <c r="H21996" t="s">
        <v>414</v>
      </c>
      <c r="I21996">
        <v>6962</v>
      </c>
      <c r="J21996" t="s">
        <v>14</v>
      </c>
    </row>
    <row r="21997" spans="1:10" x14ac:dyDescent="0.35">
      <c r="A21997">
        <v>26707629</v>
      </c>
      <c r="B21997">
        <v>1266</v>
      </c>
      <c r="C21997">
        <v>7547</v>
      </c>
      <c r="D21997" t="s">
        <v>5294</v>
      </c>
      <c r="E21997" t="s">
        <v>672</v>
      </c>
      <c r="F21997">
        <v>7346</v>
      </c>
      <c r="G21997" t="s">
        <v>5317</v>
      </c>
      <c r="H21997" t="s">
        <v>446</v>
      </c>
      <c r="I21997">
        <v>217</v>
      </c>
      <c r="J21997" t="s">
        <v>14</v>
      </c>
    </row>
    <row r="21998" spans="1:10" x14ac:dyDescent="0.35">
      <c r="A21998">
        <v>26707710</v>
      </c>
      <c r="B21998">
        <v>873</v>
      </c>
      <c r="C21998">
        <v>7211</v>
      </c>
      <c r="D21998" t="s">
        <v>5320</v>
      </c>
      <c r="E21998" t="s">
        <v>547</v>
      </c>
      <c r="F21998">
        <v>7022</v>
      </c>
      <c r="G21998" t="s">
        <v>5317</v>
      </c>
      <c r="H21998" t="s">
        <v>172</v>
      </c>
      <c r="I21998">
        <v>4380</v>
      </c>
      <c r="J21998" t="s">
        <v>14</v>
      </c>
    </row>
    <row r="21999" spans="1:10" x14ac:dyDescent="0.35">
      <c r="A21999">
        <v>26707729</v>
      </c>
      <c r="B21999">
        <v>793</v>
      </c>
      <c r="C21999">
        <v>7111</v>
      </c>
      <c r="D21999" t="s">
        <v>5310</v>
      </c>
      <c r="E21999" t="s">
        <v>404</v>
      </c>
      <c r="F21999">
        <v>7196</v>
      </c>
      <c r="G21999" t="s">
        <v>5317</v>
      </c>
      <c r="H21999" t="s">
        <v>158</v>
      </c>
      <c r="I21999">
        <v>6539</v>
      </c>
      <c r="J21999" t="s">
        <v>14</v>
      </c>
    </row>
    <row r="22000" spans="1:10" x14ac:dyDescent="0.35">
      <c r="A22000">
        <v>26707733</v>
      </c>
      <c r="B22000">
        <v>770</v>
      </c>
      <c r="C22000">
        <v>7274</v>
      </c>
      <c r="D22000" t="s">
        <v>5310</v>
      </c>
      <c r="E22000" t="s">
        <v>870</v>
      </c>
      <c r="F22000">
        <v>7575</v>
      </c>
      <c r="G22000" t="s">
        <v>5317</v>
      </c>
      <c r="H22000" t="s">
        <v>522</v>
      </c>
      <c r="I22000">
        <v>7268</v>
      </c>
      <c r="J22000" t="s">
        <v>14</v>
      </c>
    </row>
    <row r="22001" spans="1:10" x14ac:dyDescent="0.35">
      <c r="A22001">
        <v>26707742</v>
      </c>
      <c r="B22001">
        <v>730</v>
      </c>
      <c r="C22001">
        <v>7029</v>
      </c>
      <c r="D22001" t="s">
        <v>5328</v>
      </c>
      <c r="E22001" t="s">
        <v>538</v>
      </c>
      <c r="F22001">
        <v>7110</v>
      </c>
      <c r="G22001" t="s">
        <v>5317</v>
      </c>
      <c r="H22001" t="s">
        <v>496</v>
      </c>
      <c r="I22001">
        <v>7332</v>
      </c>
      <c r="J22001" t="s">
        <v>14</v>
      </c>
    </row>
    <row r="22002" spans="1:10" x14ac:dyDescent="0.35">
      <c r="A22002">
        <v>26707752</v>
      </c>
      <c r="B22002">
        <v>652</v>
      </c>
      <c r="C22002">
        <v>7150</v>
      </c>
      <c r="D22002" t="s">
        <v>5300</v>
      </c>
      <c r="E22002" t="s">
        <v>818</v>
      </c>
      <c r="F22002">
        <v>7207</v>
      </c>
      <c r="G22002" t="s">
        <v>5317</v>
      </c>
      <c r="H22002" t="s">
        <v>116</v>
      </c>
      <c r="I22002">
        <v>6005</v>
      </c>
      <c r="J22002" t="s">
        <v>14</v>
      </c>
    </row>
    <row r="22003" spans="1:10" x14ac:dyDescent="0.35">
      <c r="A22003">
        <v>26707753</v>
      </c>
      <c r="B22003">
        <v>663</v>
      </c>
      <c r="C22003">
        <v>7311</v>
      </c>
      <c r="D22003" t="s">
        <v>5300</v>
      </c>
      <c r="E22003" t="s">
        <v>221</v>
      </c>
      <c r="F22003">
        <v>7299</v>
      </c>
      <c r="G22003" t="s">
        <v>5317</v>
      </c>
      <c r="H22003" t="s">
        <v>282</v>
      </c>
      <c r="I22003">
        <v>6064</v>
      </c>
      <c r="J22003" t="s">
        <v>14</v>
      </c>
    </row>
    <row r="22004" spans="1:10" x14ac:dyDescent="0.35">
      <c r="A22004">
        <v>26707766</v>
      </c>
      <c r="B22004">
        <v>615</v>
      </c>
      <c r="C22004">
        <v>7682</v>
      </c>
      <c r="D22004" t="s">
        <v>5329</v>
      </c>
      <c r="E22004" t="s">
        <v>26</v>
      </c>
      <c r="F22004">
        <v>7160</v>
      </c>
      <c r="G22004" t="s">
        <v>5317</v>
      </c>
      <c r="H22004" t="s">
        <v>178</v>
      </c>
      <c r="I22004">
        <v>1432</v>
      </c>
      <c r="J22004" t="s">
        <v>14</v>
      </c>
    </row>
    <row r="22005" spans="1:10" x14ac:dyDescent="0.35">
      <c r="A22005">
        <v>26707805</v>
      </c>
      <c r="B22005">
        <v>503</v>
      </c>
      <c r="C22005">
        <v>7660</v>
      </c>
      <c r="D22005" t="s">
        <v>5322</v>
      </c>
      <c r="E22005" t="s">
        <v>902</v>
      </c>
      <c r="F22005">
        <v>7505</v>
      </c>
      <c r="G22005" t="s">
        <v>5317</v>
      </c>
      <c r="H22005" t="s">
        <v>532</v>
      </c>
      <c r="I22005">
        <v>4420</v>
      </c>
      <c r="J22005" t="s">
        <v>14</v>
      </c>
    </row>
    <row r="22006" spans="1:10" x14ac:dyDescent="0.35">
      <c r="A22006">
        <v>26707827</v>
      </c>
      <c r="B22006">
        <v>372</v>
      </c>
      <c r="C22006">
        <v>7432</v>
      </c>
      <c r="D22006" t="s">
        <v>5330</v>
      </c>
      <c r="E22006" t="s">
        <v>128</v>
      </c>
      <c r="F22006">
        <v>7052</v>
      </c>
      <c r="G22006" t="s">
        <v>5317</v>
      </c>
      <c r="H22006" t="s">
        <v>20</v>
      </c>
      <c r="I22006">
        <v>273</v>
      </c>
      <c r="J22006" t="s">
        <v>14</v>
      </c>
    </row>
    <row r="22007" spans="1:10" x14ac:dyDescent="0.35">
      <c r="A22007">
        <v>26707872</v>
      </c>
      <c r="B22007">
        <v>236</v>
      </c>
      <c r="C22007">
        <v>7022</v>
      </c>
      <c r="D22007" t="s">
        <v>5339</v>
      </c>
      <c r="E22007" t="s">
        <v>172</v>
      </c>
      <c r="F22007">
        <v>7668</v>
      </c>
      <c r="G22007" t="s">
        <v>5317</v>
      </c>
      <c r="H22007" t="s">
        <v>965</v>
      </c>
      <c r="I22007">
        <v>3386</v>
      </c>
      <c r="J22007" t="s">
        <v>14</v>
      </c>
    </row>
    <row r="22008" spans="1:10" x14ac:dyDescent="0.35">
      <c r="A22008">
        <v>26707688</v>
      </c>
      <c r="B22008">
        <v>1066</v>
      </c>
      <c r="C22008">
        <v>7474</v>
      </c>
      <c r="D22008" t="s">
        <v>5306</v>
      </c>
      <c r="E22008" t="s">
        <v>111</v>
      </c>
      <c r="F22008">
        <v>7772</v>
      </c>
      <c r="G22008" t="s">
        <v>5342</v>
      </c>
      <c r="H22008" t="s">
        <v>26</v>
      </c>
      <c r="I22008">
        <v>6294</v>
      </c>
      <c r="J22008" t="s">
        <v>14</v>
      </c>
    </row>
    <row r="22009" spans="1:10" x14ac:dyDescent="0.35">
      <c r="A22009">
        <v>26707700</v>
      </c>
      <c r="B22009">
        <v>1001</v>
      </c>
      <c r="C22009">
        <v>7031</v>
      </c>
      <c r="D22009" t="s">
        <v>5320</v>
      </c>
      <c r="E22009" t="s">
        <v>237</v>
      </c>
      <c r="F22009">
        <v>7236</v>
      </c>
      <c r="G22009" t="s">
        <v>5342</v>
      </c>
      <c r="H22009" t="s">
        <v>682</v>
      </c>
      <c r="I22009">
        <v>2706</v>
      </c>
      <c r="J22009" t="s">
        <v>14</v>
      </c>
    </row>
    <row r="22010" spans="1:10" x14ac:dyDescent="0.35">
      <c r="A22010">
        <v>26707704</v>
      </c>
      <c r="B22010">
        <v>987</v>
      </c>
      <c r="C22010">
        <v>7105</v>
      </c>
      <c r="D22010" t="s">
        <v>5320</v>
      </c>
      <c r="E22010" t="s">
        <v>48</v>
      </c>
      <c r="F22010">
        <v>7043</v>
      </c>
      <c r="G22010" t="s">
        <v>5342</v>
      </c>
      <c r="H22010" t="s">
        <v>82</v>
      </c>
      <c r="I22010">
        <v>6136</v>
      </c>
      <c r="J22010" t="s">
        <v>14</v>
      </c>
    </row>
    <row r="22011" spans="1:10" x14ac:dyDescent="0.35">
      <c r="A22011">
        <v>26707734</v>
      </c>
      <c r="B22011">
        <v>819</v>
      </c>
      <c r="C22011">
        <v>7684</v>
      </c>
      <c r="D22011" t="s">
        <v>5310</v>
      </c>
      <c r="E22011" t="s">
        <v>26</v>
      </c>
      <c r="F22011">
        <v>7106</v>
      </c>
      <c r="G22011" t="s">
        <v>5342</v>
      </c>
      <c r="H22011" t="s">
        <v>552</v>
      </c>
      <c r="I22011">
        <v>3268</v>
      </c>
      <c r="J22011" t="s">
        <v>14</v>
      </c>
    </row>
    <row r="22012" spans="1:10" x14ac:dyDescent="0.35">
      <c r="A22012">
        <v>26707764</v>
      </c>
      <c r="B22012">
        <v>716</v>
      </c>
      <c r="C22012">
        <v>7299</v>
      </c>
      <c r="D22012" t="s">
        <v>5329</v>
      </c>
      <c r="E22012" t="s">
        <v>282</v>
      </c>
      <c r="F22012">
        <v>7312</v>
      </c>
      <c r="G22012" t="s">
        <v>5342</v>
      </c>
      <c r="H22012" t="s">
        <v>1138</v>
      </c>
      <c r="I22012">
        <v>7431</v>
      </c>
      <c r="J22012" t="s">
        <v>14</v>
      </c>
    </row>
    <row r="22013" spans="1:10" x14ac:dyDescent="0.35">
      <c r="A22013">
        <v>26707795</v>
      </c>
      <c r="B22013">
        <v>605</v>
      </c>
      <c r="C22013">
        <v>7199</v>
      </c>
      <c r="D22013" t="s">
        <v>5315</v>
      </c>
      <c r="E22013" t="s">
        <v>141</v>
      </c>
      <c r="F22013">
        <v>7143</v>
      </c>
      <c r="G22013" t="s">
        <v>5342</v>
      </c>
      <c r="H22013" t="s">
        <v>1152</v>
      </c>
      <c r="I22013">
        <v>4197</v>
      </c>
      <c r="J22013" t="s">
        <v>14</v>
      </c>
    </row>
    <row r="22014" spans="1:10" x14ac:dyDescent="0.35">
      <c r="A22014">
        <v>26707799</v>
      </c>
      <c r="B22014">
        <v>536</v>
      </c>
      <c r="C22014">
        <v>7113</v>
      </c>
      <c r="D22014" t="s">
        <v>5322</v>
      </c>
      <c r="E22014" t="s">
        <v>1035</v>
      </c>
      <c r="F22014">
        <v>7001</v>
      </c>
      <c r="G22014" t="s">
        <v>5342</v>
      </c>
      <c r="H22014" t="s">
        <v>175</v>
      </c>
      <c r="I22014">
        <v>2084</v>
      </c>
      <c r="J22014" t="s">
        <v>14</v>
      </c>
    </row>
    <row r="22015" spans="1:10" x14ac:dyDescent="0.35">
      <c r="A22015">
        <v>26707826</v>
      </c>
      <c r="B22015">
        <v>448</v>
      </c>
      <c r="C22015">
        <v>7207</v>
      </c>
      <c r="D22015" t="s">
        <v>5330</v>
      </c>
      <c r="E22015" t="s">
        <v>116</v>
      </c>
      <c r="F22015">
        <v>7298</v>
      </c>
      <c r="G22015" t="s">
        <v>5342</v>
      </c>
      <c r="H22015" t="s">
        <v>108</v>
      </c>
      <c r="I22015">
        <v>5454</v>
      </c>
      <c r="J22015" t="s">
        <v>14</v>
      </c>
    </row>
    <row r="22016" spans="1:10" x14ac:dyDescent="0.35">
      <c r="A22016">
        <v>26707857</v>
      </c>
      <c r="B22016">
        <v>302</v>
      </c>
      <c r="C22016">
        <v>7480</v>
      </c>
      <c r="D22016" t="s">
        <v>5339</v>
      </c>
      <c r="E22016" t="s">
        <v>1132</v>
      </c>
      <c r="F22016">
        <v>7635</v>
      </c>
      <c r="G22016" t="s">
        <v>5342</v>
      </c>
      <c r="H22016" t="s">
        <v>408</v>
      </c>
      <c r="I22016">
        <v>7011</v>
      </c>
      <c r="J22016" t="s">
        <v>14</v>
      </c>
    </row>
    <row r="22017" spans="1:10" x14ac:dyDescent="0.35">
      <c r="A22017">
        <v>26707863</v>
      </c>
      <c r="B22017">
        <v>320</v>
      </c>
      <c r="C22017">
        <v>7352</v>
      </c>
      <c r="D22017" t="s">
        <v>5339</v>
      </c>
      <c r="E22017" t="s">
        <v>363</v>
      </c>
      <c r="F22017">
        <v>7348</v>
      </c>
      <c r="G22017" t="s">
        <v>5342</v>
      </c>
      <c r="H22017" t="s">
        <v>642</v>
      </c>
      <c r="I22017">
        <v>5727</v>
      </c>
      <c r="J22017" t="s">
        <v>14</v>
      </c>
    </row>
    <row r="22018" spans="1:10" x14ac:dyDescent="0.35">
      <c r="A22018">
        <v>26707879</v>
      </c>
      <c r="B22018">
        <v>258</v>
      </c>
      <c r="C22018">
        <v>7184</v>
      </c>
      <c r="D22018" t="s">
        <v>5325</v>
      </c>
      <c r="E22018" t="s">
        <v>227</v>
      </c>
      <c r="F22018">
        <v>7152</v>
      </c>
      <c r="G22018" t="s">
        <v>5342</v>
      </c>
      <c r="H22018" t="s">
        <v>52</v>
      </c>
      <c r="I22018">
        <v>6300</v>
      </c>
      <c r="J22018" t="s">
        <v>14</v>
      </c>
    </row>
    <row r="22019" spans="1:10" x14ac:dyDescent="0.35">
      <c r="A22019">
        <v>26707887</v>
      </c>
      <c r="B22019">
        <v>192</v>
      </c>
      <c r="C22019">
        <v>7052</v>
      </c>
      <c r="D22019" t="s">
        <v>5337</v>
      </c>
      <c r="E22019" t="s">
        <v>20</v>
      </c>
      <c r="F22019">
        <v>7053</v>
      </c>
      <c r="G22019" t="s">
        <v>5342</v>
      </c>
      <c r="H22019" t="s">
        <v>177</v>
      </c>
      <c r="I22019">
        <v>6307</v>
      </c>
      <c r="J22019" t="s">
        <v>14</v>
      </c>
    </row>
    <row r="22020" spans="1:10" x14ac:dyDescent="0.35">
      <c r="A22020">
        <v>26707896</v>
      </c>
      <c r="B22020">
        <v>160</v>
      </c>
      <c r="C22020">
        <v>7265</v>
      </c>
      <c r="D22020" t="s">
        <v>5337</v>
      </c>
      <c r="E22020" t="s">
        <v>614</v>
      </c>
      <c r="F22020">
        <v>7476</v>
      </c>
      <c r="G22020" t="s">
        <v>5342</v>
      </c>
      <c r="H22020" t="s">
        <v>94</v>
      </c>
      <c r="I22020">
        <v>2696</v>
      </c>
      <c r="J22020" t="s">
        <v>14</v>
      </c>
    </row>
    <row r="22021" spans="1:10" x14ac:dyDescent="0.35">
      <c r="A22021">
        <v>26707735</v>
      </c>
      <c r="B22021">
        <v>854</v>
      </c>
      <c r="C22021">
        <v>7354</v>
      </c>
      <c r="D22021" t="s">
        <v>5310</v>
      </c>
      <c r="E22021" t="s">
        <v>109</v>
      </c>
      <c r="F22021">
        <v>7344</v>
      </c>
      <c r="G22021" t="s">
        <v>5348</v>
      </c>
      <c r="H22021" t="s">
        <v>71</v>
      </c>
      <c r="I22021">
        <v>2414</v>
      </c>
      <c r="J22021" t="s">
        <v>14</v>
      </c>
    </row>
    <row r="22022" spans="1:10" x14ac:dyDescent="0.35">
      <c r="A22022">
        <v>26707736</v>
      </c>
      <c r="B22022">
        <v>879</v>
      </c>
      <c r="C22022">
        <v>7770</v>
      </c>
      <c r="D22022" t="s">
        <v>5328</v>
      </c>
      <c r="E22022" t="s">
        <v>26</v>
      </c>
      <c r="F22022">
        <v>7373</v>
      </c>
      <c r="G22022" t="s">
        <v>5348</v>
      </c>
      <c r="H22022" t="s">
        <v>311</v>
      </c>
      <c r="I22022">
        <v>1843</v>
      </c>
      <c r="J22022" t="s">
        <v>14</v>
      </c>
    </row>
    <row r="22023" spans="1:10" x14ac:dyDescent="0.35">
      <c r="A22023">
        <v>26707763</v>
      </c>
      <c r="B22023">
        <v>733</v>
      </c>
      <c r="C22023">
        <v>7675</v>
      </c>
      <c r="D22023" t="s">
        <v>5300</v>
      </c>
      <c r="E22023" t="s">
        <v>480</v>
      </c>
      <c r="F22023">
        <v>7536</v>
      </c>
      <c r="G22023" t="s">
        <v>5348</v>
      </c>
      <c r="H22023" t="s">
        <v>1089</v>
      </c>
      <c r="I22023">
        <v>4117</v>
      </c>
      <c r="J22023" t="s">
        <v>14</v>
      </c>
    </row>
    <row r="22024" spans="1:10" x14ac:dyDescent="0.35">
      <c r="A22024">
        <v>26707784</v>
      </c>
      <c r="B22024">
        <v>652</v>
      </c>
      <c r="C22024">
        <v>7012</v>
      </c>
      <c r="D22024" t="s">
        <v>5315</v>
      </c>
      <c r="E22024" t="s">
        <v>181</v>
      </c>
      <c r="F22024">
        <v>7065</v>
      </c>
      <c r="G22024" t="s">
        <v>5348</v>
      </c>
      <c r="H22024" t="s">
        <v>529</v>
      </c>
      <c r="I22024">
        <v>2890</v>
      </c>
      <c r="J22024" t="s">
        <v>14</v>
      </c>
    </row>
    <row r="22025" spans="1:10" x14ac:dyDescent="0.35">
      <c r="A22025">
        <v>26707790</v>
      </c>
      <c r="B22025">
        <v>622</v>
      </c>
      <c r="C22025">
        <v>7543</v>
      </c>
      <c r="D22025" t="s">
        <v>5315</v>
      </c>
      <c r="E22025" t="s">
        <v>239</v>
      </c>
      <c r="F22025">
        <v>7418</v>
      </c>
      <c r="G22025" t="s">
        <v>5348</v>
      </c>
      <c r="H22025" t="s">
        <v>24</v>
      </c>
      <c r="I22025">
        <v>4915</v>
      </c>
      <c r="J22025" t="s">
        <v>14</v>
      </c>
    </row>
    <row r="22026" spans="1:10" x14ac:dyDescent="0.35">
      <c r="A22026">
        <v>26707792</v>
      </c>
      <c r="B22026">
        <v>664</v>
      </c>
      <c r="C22026">
        <v>7270</v>
      </c>
      <c r="D22026" t="s">
        <v>5315</v>
      </c>
      <c r="E22026" t="s">
        <v>357</v>
      </c>
      <c r="F22026">
        <v>7299</v>
      </c>
      <c r="G22026" t="s">
        <v>5348</v>
      </c>
      <c r="H22026" t="s">
        <v>282</v>
      </c>
      <c r="I22026">
        <v>4526</v>
      </c>
      <c r="J22026" t="s">
        <v>14</v>
      </c>
    </row>
    <row r="22027" spans="1:10" x14ac:dyDescent="0.35">
      <c r="A22027">
        <v>26707794</v>
      </c>
      <c r="B22027">
        <v>615</v>
      </c>
      <c r="C22027">
        <v>7126</v>
      </c>
      <c r="D22027" t="s">
        <v>5315</v>
      </c>
      <c r="E22027" t="s">
        <v>1121</v>
      </c>
      <c r="F22027">
        <v>7002</v>
      </c>
      <c r="G22027" t="s">
        <v>5348</v>
      </c>
      <c r="H22027" t="s">
        <v>283</v>
      </c>
      <c r="I22027">
        <v>4720</v>
      </c>
      <c r="J22027" t="s">
        <v>14</v>
      </c>
    </row>
    <row r="22028" spans="1:10" x14ac:dyDescent="0.35">
      <c r="A22028">
        <v>26707796</v>
      </c>
      <c r="B22028">
        <v>642</v>
      </c>
      <c r="C22028">
        <v>7204</v>
      </c>
      <c r="D22028" t="s">
        <v>5315</v>
      </c>
      <c r="E22028" t="s">
        <v>353</v>
      </c>
      <c r="F22028">
        <v>7153</v>
      </c>
      <c r="G22028" t="s">
        <v>5348</v>
      </c>
      <c r="H22028" t="s">
        <v>61</v>
      </c>
      <c r="I22028">
        <v>2920</v>
      </c>
      <c r="J22028" t="s">
        <v>14</v>
      </c>
    </row>
    <row r="22029" spans="1:10" x14ac:dyDescent="0.35">
      <c r="A22029">
        <v>26707833</v>
      </c>
      <c r="B22029">
        <v>510</v>
      </c>
      <c r="C22029">
        <v>7453</v>
      </c>
      <c r="D22029" t="s">
        <v>5326</v>
      </c>
      <c r="E22029" t="s">
        <v>77</v>
      </c>
      <c r="F22029">
        <v>7063</v>
      </c>
      <c r="G22029" t="s">
        <v>5348</v>
      </c>
      <c r="H22029" t="s">
        <v>465</v>
      </c>
      <c r="I22029">
        <v>7272</v>
      </c>
      <c r="J22029" t="s">
        <v>14</v>
      </c>
    </row>
    <row r="22030" spans="1:10" x14ac:dyDescent="0.35">
      <c r="A22030">
        <v>26707841</v>
      </c>
      <c r="B22030">
        <v>433</v>
      </c>
      <c r="C22030">
        <v>7716</v>
      </c>
      <c r="D22030" t="s">
        <v>5341</v>
      </c>
      <c r="E22030" t="s">
        <v>26</v>
      </c>
      <c r="F22030">
        <v>7469</v>
      </c>
      <c r="G22030" t="s">
        <v>5348</v>
      </c>
      <c r="H22030" t="s">
        <v>125</v>
      </c>
      <c r="I22030">
        <v>3470</v>
      </c>
      <c r="J22030" t="s">
        <v>14</v>
      </c>
    </row>
    <row r="22031" spans="1:10" x14ac:dyDescent="0.35">
      <c r="A22031">
        <v>26707846</v>
      </c>
      <c r="B22031">
        <v>425</v>
      </c>
      <c r="C22031">
        <v>7508</v>
      </c>
      <c r="D22031" t="s">
        <v>5341</v>
      </c>
      <c r="E22031" t="s">
        <v>382</v>
      </c>
      <c r="F22031">
        <v>7012</v>
      </c>
      <c r="G22031" t="s">
        <v>5348</v>
      </c>
      <c r="H22031" t="s">
        <v>181</v>
      </c>
      <c r="I22031">
        <v>5883</v>
      </c>
      <c r="J22031" t="s">
        <v>14</v>
      </c>
    </row>
    <row r="22032" spans="1:10" x14ac:dyDescent="0.35">
      <c r="A22032">
        <v>26707850</v>
      </c>
      <c r="B22032">
        <v>404</v>
      </c>
      <c r="C22032">
        <v>7713</v>
      </c>
      <c r="D22032" t="s">
        <v>5341</v>
      </c>
      <c r="E22032" t="s">
        <v>26</v>
      </c>
      <c r="F22032">
        <v>7028</v>
      </c>
      <c r="G22032" t="s">
        <v>5348</v>
      </c>
      <c r="H22032" t="s">
        <v>114</v>
      </c>
      <c r="I22032">
        <v>4865</v>
      </c>
      <c r="J22032" t="s">
        <v>14</v>
      </c>
    </row>
    <row r="22033" spans="1:10" x14ac:dyDescent="0.35">
      <c r="A22033">
        <v>26707862</v>
      </c>
      <c r="B22033">
        <v>370</v>
      </c>
      <c r="C22033">
        <v>7239</v>
      </c>
      <c r="D22033" t="s">
        <v>5339</v>
      </c>
      <c r="E22033" t="s">
        <v>453</v>
      </c>
      <c r="F22033">
        <v>7002</v>
      </c>
      <c r="G22033" t="s">
        <v>5348</v>
      </c>
      <c r="H22033" t="s">
        <v>283</v>
      </c>
      <c r="I22033">
        <v>7213</v>
      </c>
      <c r="J22033" t="s">
        <v>14</v>
      </c>
    </row>
    <row r="22034" spans="1:10" x14ac:dyDescent="0.35">
      <c r="A22034">
        <v>26707875</v>
      </c>
      <c r="B22034">
        <v>283</v>
      </c>
      <c r="C22034">
        <v>7647</v>
      </c>
      <c r="D22034" t="s">
        <v>5325</v>
      </c>
      <c r="E22034" t="s">
        <v>168</v>
      </c>
      <c r="F22034">
        <v>7021</v>
      </c>
      <c r="G22034" t="s">
        <v>5348</v>
      </c>
      <c r="H22034" t="s">
        <v>333</v>
      </c>
      <c r="I22034">
        <v>6236</v>
      </c>
      <c r="J22034" t="s">
        <v>14</v>
      </c>
    </row>
    <row r="22035" spans="1:10" x14ac:dyDescent="0.35">
      <c r="A22035">
        <v>26707900</v>
      </c>
      <c r="B22035">
        <v>157</v>
      </c>
      <c r="C22035">
        <v>7024</v>
      </c>
      <c r="D22035" t="s">
        <v>5281</v>
      </c>
      <c r="E22035" t="s">
        <v>1066</v>
      </c>
      <c r="F22035">
        <v>7026</v>
      </c>
      <c r="G22035" t="s">
        <v>5348</v>
      </c>
      <c r="H22035" t="s">
        <v>322</v>
      </c>
      <c r="I22035">
        <v>6322</v>
      </c>
      <c r="J22035" t="s">
        <v>14</v>
      </c>
    </row>
    <row r="22036" spans="1:10" x14ac:dyDescent="0.35">
      <c r="A22036">
        <v>26707902</v>
      </c>
      <c r="B22036">
        <v>156</v>
      </c>
      <c r="C22036">
        <v>7281</v>
      </c>
      <c r="D22036" t="s">
        <v>5281</v>
      </c>
      <c r="E22036" t="s">
        <v>861</v>
      </c>
      <c r="F22036">
        <v>7276</v>
      </c>
      <c r="G22036" t="s">
        <v>5348</v>
      </c>
      <c r="H22036" t="s">
        <v>230</v>
      </c>
      <c r="I22036">
        <v>2803</v>
      </c>
      <c r="J22036" t="s">
        <v>14</v>
      </c>
    </row>
    <row r="22037" spans="1:10" x14ac:dyDescent="0.35">
      <c r="A22037">
        <v>26707631</v>
      </c>
      <c r="B22037">
        <v>1476</v>
      </c>
      <c r="C22037">
        <v>7194</v>
      </c>
      <c r="D22037" t="s">
        <v>5283</v>
      </c>
      <c r="E22037" t="s">
        <v>2043</v>
      </c>
      <c r="F22037">
        <v>7246</v>
      </c>
      <c r="G22037" t="s">
        <v>5336</v>
      </c>
      <c r="H22037" t="s">
        <v>194</v>
      </c>
      <c r="I22037">
        <v>5174</v>
      </c>
      <c r="J22037" t="s">
        <v>14</v>
      </c>
    </row>
    <row r="22038" spans="1:10" x14ac:dyDescent="0.35">
      <c r="A22038">
        <v>26707699</v>
      </c>
      <c r="B22038">
        <v>1151</v>
      </c>
      <c r="C22038">
        <v>7095</v>
      </c>
      <c r="D22038" t="s">
        <v>5314</v>
      </c>
      <c r="E22038" t="s">
        <v>220</v>
      </c>
      <c r="F22038">
        <v>7604</v>
      </c>
      <c r="G22038" t="s">
        <v>5336</v>
      </c>
      <c r="H22038" t="s">
        <v>3666</v>
      </c>
      <c r="I22038">
        <v>6884</v>
      </c>
      <c r="J22038" t="s">
        <v>14</v>
      </c>
    </row>
    <row r="22039" spans="1:10" x14ac:dyDescent="0.35">
      <c r="A22039">
        <v>26707715</v>
      </c>
      <c r="B22039">
        <v>1011</v>
      </c>
      <c r="C22039">
        <v>7019</v>
      </c>
      <c r="D22039" t="s">
        <v>5316</v>
      </c>
      <c r="E22039" t="s">
        <v>1241</v>
      </c>
      <c r="F22039">
        <v>7705</v>
      </c>
      <c r="G22039" t="s">
        <v>5336</v>
      </c>
      <c r="H22039" t="s">
        <v>26</v>
      </c>
      <c r="I22039">
        <v>411</v>
      </c>
      <c r="J22039" t="s">
        <v>14</v>
      </c>
    </row>
    <row r="22040" spans="1:10" x14ac:dyDescent="0.35">
      <c r="A22040">
        <v>26707738</v>
      </c>
      <c r="B22040">
        <v>916</v>
      </c>
      <c r="C22040">
        <v>7660</v>
      </c>
      <c r="D22040" t="s">
        <v>5328</v>
      </c>
      <c r="E22040" t="s">
        <v>902</v>
      </c>
      <c r="F22040">
        <v>7351</v>
      </c>
      <c r="G22040" t="s">
        <v>5336</v>
      </c>
      <c r="H22040" t="s">
        <v>924</v>
      </c>
      <c r="I22040">
        <v>1526</v>
      </c>
      <c r="J22040" t="s">
        <v>14</v>
      </c>
    </row>
    <row r="22041" spans="1:10" x14ac:dyDescent="0.35">
      <c r="A22041">
        <v>26707743</v>
      </c>
      <c r="B22041">
        <v>901</v>
      </c>
      <c r="C22041">
        <v>7647</v>
      </c>
      <c r="D22041" t="s">
        <v>5328</v>
      </c>
      <c r="E22041" t="s">
        <v>168</v>
      </c>
      <c r="F22041">
        <v>7133</v>
      </c>
      <c r="G22041" t="s">
        <v>5336</v>
      </c>
      <c r="H22041" t="s">
        <v>585</v>
      </c>
      <c r="I22041">
        <v>918</v>
      </c>
      <c r="J22041" t="s">
        <v>14</v>
      </c>
    </row>
    <row r="22042" spans="1:10" x14ac:dyDescent="0.35">
      <c r="A22042">
        <v>26707793</v>
      </c>
      <c r="B22042">
        <v>729</v>
      </c>
      <c r="C22042">
        <v>7647</v>
      </c>
      <c r="D22042" t="s">
        <v>5315</v>
      </c>
      <c r="E22042" t="s">
        <v>168</v>
      </c>
      <c r="F22042">
        <v>7276</v>
      </c>
      <c r="G22042" t="s">
        <v>5336</v>
      </c>
      <c r="H22042" t="s">
        <v>230</v>
      </c>
      <c r="I22042">
        <v>4051</v>
      </c>
      <c r="J22042" t="s">
        <v>14</v>
      </c>
    </row>
    <row r="22043" spans="1:10" x14ac:dyDescent="0.35">
      <c r="A22043">
        <v>26707797</v>
      </c>
      <c r="B22043">
        <v>693</v>
      </c>
      <c r="C22043">
        <v>7163</v>
      </c>
      <c r="D22043" t="s">
        <v>5315</v>
      </c>
      <c r="E22043" t="s">
        <v>33</v>
      </c>
      <c r="F22043">
        <v>7383</v>
      </c>
      <c r="G22043" t="s">
        <v>5336</v>
      </c>
      <c r="H22043" t="s">
        <v>419</v>
      </c>
      <c r="I22043">
        <v>820</v>
      </c>
      <c r="J22043" t="s">
        <v>14</v>
      </c>
    </row>
    <row r="22044" spans="1:10" x14ac:dyDescent="0.35">
      <c r="A22044">
        <v>26707801</v>
      </c>
      <c r="B22044">
        <v>680</v>
      </c>
      <c r="C22044">
        <v>7073</v>
      </c>
      <c r="D22044" t="s">
        <v>5322</v>
      </c>
      <c r="E22044" t="s">
        <v>113</v>
      </c>
      <c r="F22044">
        <v>7023</v>
      </c>
      <c r="G22044" t="s">
        <v>5336</v>
      </c>
      <c r="H22044" t="s">
        <v>565</v>
      </c>
      <c r="I22044">
        <v>2217</v>
      </c>
      <c r="J22044" t="s">
        <v>14</v>
      </c>
    </row>
    <row r="22045" spans="1:10" x14ac:dyDescent="0.35">
      <c r="A22045">
        <v>26707858</v>
      </c>
      <c r="B22045">
        <v>421</v>
      </c>
      <c r="C22045">
        <v>7027</v>
      </c>
      <c r="D22045" t="s">
        <v>5339</v>
      </c>
      <c r="E22045" t="s">
        <v>284</v>
      </c>
      <c r="F22045">
        <v>7006</v>
      </c>
      <c r="G22045" t="s">
        <v>5336</v>
      </c>
      <c r="H22045" t="s">
        <v>150</v>
      </c>
      <c r="I22045">
        <v>4834</v>
      </c>
      <c r="J22045" t="s">
        <v>14</v>
      </c>
    </row>
    <row r="22046" spans="1:10" x14ac:dyDescent="0.35">
      <c r="A22046">
        <v>26707861</v>
      </c>
      <c r="B22046">
        <v>451</v>
      </c>
      <c r="C22046">
        <v>7907</v>
      </c>
      <c r="D22046" t="s">
        <v>5339</v>
      </c>
      <c r="E22046" t="s">
        <v>26</v>
      </c>
      <c r="F22046">
        <v>7548</v>
      </c>
      <c r="G22046" t="s">
        <v>5336</v>
      </c>
      <c r="H22046" t="s">
        <v>171</v>
      </c>
      <c r="I22046">
        <v>1668</v>
      </c>
      <c r="J22046" t="s">
        <v>14</v>
      </c>
    </row>
    <row r="22047" spans="1:10" x14ac:dyDescent="0.35">
      <c r="A22047">
        <v>26707870</v>
      </c>
      <c r="B22047">
        <v>422</v>
      </c>
      <c r="C22047">
        <v>7458</v>
      </c>
      <c r="D22047" t="s">
        <v>5339</v>
      </c>
      <c r="E22047" t="s">
        <v>139</v>
      </c>
      <c r="F22047">
        <v>7014</v>
      </c>
      <c r="G22047" t="s">
        <v>5336</v>
      </c>
      <c r="H22047" t="s">
        <v>215</v>
      </c>
      <c r="I22047">
        <v>4516</v>
      </c>
      <c r="J22047" t="s">
        <v>14</v>
      </c>
    </row>
    <row r="22048" spans="1:10" x14ac:dyDescent="0.35">
      <c r="A22048">
        <v>26707882</v>
      </c>
      <c r="B22048">
        <v>353</v>
      </c>
      <c r="C22048">
        <v>7066</v>
      </c>
      <c r="D22048" t="s">
        <v>5325</v>
      </c>
      <c r="E22048" t="s">
        <v>1158</v>
      </c>
      <c r="F22048">
        <v>7272</v>
      </c>
      <c r="G22048" t="s">
        <v>5336</v>
      </c>
      <c r="H22048" t="s">
        <v>180</v>
      </c>
      <c r="I22048">
        <v>1218</v>
      </c>
      <c r="J22048" t="s">
        <v>14</v>
      </c>
    </row>
    <row r="22049" spans="1:10" x14ac:dyDescent="0.35">
      <c r="A22049">
        <v>26707883</v>
      </c>
      <c r="B22049">
        <v>348</v>
      </c>
      <c r="C22049">
        <v>7530</v>
      </c>
      <c r="D22049" t="s">
        <v>5325</v>
      </c>
      <c r="E22049" t="s">
        <v>389</v>
      </c>
      <c r="F22049">
        <v>7029</v>
      </c>
      <c r="G22049" t="s">
        <v>5336</v>
      </c>
      <c r="H22049" t="s">
        <v>538</v>
      </c>
      <c r="I22049">
        <v>5152</v>
      </c>
      <c r="J22049" t="s">
        <v>14</v>
      </c>
    </row>
    <row r="22050" spans="1:10" x14ac:dyDescent="0.35">
      <c r="A22050">
        <v>26707403</v>
      </c>
      <c r="B22050">
        <v>2733</v>
      </c>
      <c r="C22050">
        <v>7542</v>
      </c>
      <c r="D22050" t="s">
        <v>5287</v>
      </c>
      <c r="E22050" t="s">
        <v>106</v>
      </c>
      <c r="F22050">
        <v>7226</v>
      </c>
      <c r="G22050" t="s">
        <v>5318</v>
      </c>
      <c r="H22050" t="s">
        <v>97</v>
      </c>
      <c r="I22050">
        <v>6635</v>
      </c>
      <c r="J22050" t="s">
        <v>14</v>
      </c>
    </row>
    <row r="22051" spans="1:10" x14ac:dyDescent="0.35">
      <c r="A22051">
        <v>26707630</v>
      </c>
      <c r="B22051">
        <v>1540</v>
      </c>
      <c r="C22051">
        <v>7038</v>
      </c>
      <c r="D22051" t="s">
        <v>5283</v>
      </c>
      <c r="E22051" t="s">
        <v>300</v>
      </c>
      <c r="F22051">
        <v>7446</v>
      </c>
      <c r="G22051" t="s">
        <v>5318</v>
      </c>
      <c r="H22051" t="s">
        <v>1048</v>
      </c>
      <c r="I22051">
        <v>2837</v>
      </c>
      <c r="J22051" t="s">
        <v>14</v>
      </c>
    </row>
    <row r="22052" spans="1:10" x14ac:dyDescent="0.35">
      <c r="A22052">
        <v>26707684</v>
      </c>
      <c r="B22052">
        <v>1229</v>
      </c>
      <c r="C22052">
        <v>7053</v>
      </c>
      <c r="D22052" t="s">
        <v>5306</v>
      </c>
      <c r="E22052" t="s">
        <v>177</v>
      </c>
      <c r="F22052">
        <v>7281</v>
      </c>
      <c r="G22052" t="s">
        <v>5318</v>
      </c>
      <c r="H22052" t="s">
        <v>861</v>
      </c>
      <c r="I22052">
        <v>3669</v>
      </c>
      <c r="J22052" t="s">
        <v>14</v>
      </c>
    </row>
    <row r="22053" spans="1:10" x14ac:dyDescent="0.35">
      <c r="A22053">
        <v>26707701</v>
      </c>
      <c r="B22053">
        <v>1140</v>
      </c>
      <c r="C22053">
        <v>7274</v>
      </c>
      <c r="D22053" t="s">
        <v>5320</v>
      </c>
      <c r="E22053" t="s">
        <v>870</v>
      </c>
      <c r="F22053">
        <v>7253</v>
      </c>
      <c r="G22053" t="s">
        <v>5318</v>
      </c>
      <c r="H22053" t="s">
        <v>29</v>
      </c>
      <c r="I22053">
        <v>1387</v>
      </c>
      <c r="J22053" t="s">
        <v>14</v>
      </c>
    </row>
    <row r="22054" spans="1:10" x14ac:dyDescent="0.35">
      <c r="A22054">
        <v>26707740</v>
      </c>
      <c r="B22054">
        <v>948</v>
      </c>
      <c r="C22054">
        <v>7333</v>
      </c>
      <c r="D22054" t="s">
        <v>5328</v>
      </c>
      <c r="E22054" t="s">
        <v>516</v>
      </c>
      <c r="F22054">
        <v>7343</v>
      </c>
      <c r="G22054" t="s">
        <v>5318</v>
      </c>
      <c r="H22054" t="s">
        <v>2067</v>
      </c>
      <c r="I22054">
        <v>4935</v>
      </c>
      <c r="J22054" t="s">
        <v>14</v>
      </c>
    </row>
    <row r="22055" spans="1:10" x14ac:dyDescent="0.35">
      <c r="A22055">
        <v>26707747</v>
      </c>
      <c r="B22055">
        <v>932</v>
      </c>
      <c r="C22055">
        <v>7121</v>
      </c>
      <c r="D22055" t="s">
        <v>5328</v>
      </c>
      <c r="E22055" t="s">
        <v>344</v>
      </c>
      <c r="F22055">
        <v>7346</v>
      </c>
      <c r="G22055" t="s">
        <v>5318</v>
      </c>
      <c r="H22055" t="s">
        <v>446</v>
      </c>
      <c r="I22055">
        <v>775</v>
      </c>
      <c r="J22055" t="s">
        <v>14</v>
      </c>
    </row>
    <row r="22056" spans="1:10" x14ac:dyDescent="0.35">
      <c r="A22056">
        <v>26707760</v>
      </c>
      <c r="B22056">
        <v>923</v>
      </c>
      <c r="C22056">
        <v>7103</v>
      </c>
      <c r="D22056" t="s">
        <v>5300</v>
      </c>
      <c r="E22056" t="s">
        <v>131</v>
      </c>
      <c r="F22056">
        <v>7071</v>
      </c>
      <c r="G22056" t="s">
        <v>5318</v>
      </c>
      <c r="H22056" t="s">
        <v>285</v>
      </c>
      <c r="I22056">
        <v>4354</v>
      </c>
      <c r="J22056" t="s">
        <v>14</v>
      </c>
    </row>
    <row r="22057" spans="1:10" x14ac:dyDescent="0.35">
      <c r="A22057">
        <v>26707771</v>
      </c>
      <c r="B22057">
        <v>858</v>
      </c>
      <c r="C22057">
        <v>7284</v>
      </c>
      <c r="D22057" t="s">
        <v>5329</v>
      </c>
      <c r="E22057" t="s">
        <v>132</v>
      </c>
      <c r="F22057">
        <v>7798</v>
      </c>
      <c r="G22057" t="s">
        <v>5318</v>
      </c>
      <c r="H22057" t="s">
        <v>26</v>
      </c>
      <c r="I22057">
        <v>5351</v>
      </c>
      <c r="J22057" t="s">
        <v>14</v>
      </c>
    </row>
    <row r="22058" spans="1:10" x14ac:dyDescent="0.35">
      <c r="A22058">
        <v>26707777</v>
      </c>
      <c r="B22058">
        <v>798</v>
      </c>
      <c r="C22058">
        <v>7026</v>
      </c>
      <c r="D22058" t="s">
        <v>5329</v>
      </c>
      <c r="E22058" t="s">
        <v>322</v>
      </c>
      <c r="F22058">
        <v>7217</v>
      </c>
      <c r="G22058" t="s">
        <v>5318</v>
      </c>
      <c r="H22058" t="s">
        <v>369</v>
      </c>
      <c r="I22058">
        <v>741</v>
      </c>
      <c r="J22058" t="s">
        <v>14</v>
      </c>
    </row>
    <row r="22059" spans="1:10" x14ac:dyDescent="0.35">
      <c r="A22059">
        <v>26707785</v>
      </c>
      <c r="B22059">
        <v>773</v>
      </c>
      <c r="C22059">
        <v>7050</v>
      </c>
      <c r="D22059" t="s">
        <v>5315</v>
      </c>
      <c r="E22059" t="s">
        <v>144</v>
      </c>
      <c r="F22059">
        <v>7049</v>
      </c>
      <c r="G22059" t="s">
        <v>5318</v>
      </c>
      <c r="H22059" t="s">
        <v>550</v>
      </c>
      <c r="I22059">
        <v>5176</v>
      </c>
      <c r="J22059" t="s">
        <v>14</v>
      </c>
    </row>
    <row r="22060" spans="1:10" x14ac:dyDescent="0.35">
      <c r="A22060">
        <v>26707812</v>
      </c>
      <c r="B22060">
        <v>680</v>
      </c>
      <c r="C22060">
        <v>7248</v>
      </c>
      <c r="D22060" t="s">
        <v>5322</v>
      </c>
      <c r="E22060" t="s">
        <v>340</v>
      </c>
      <c r="F22060">
        <v>7216</v>
      </c>
      <c r="G22060" t="s">
        <v>5318</v>
      </c>
      <c r="H22060" t="s">
        <v>217</v>
      </c>
      <c r="I22060">
        <v>4734</v>
      </c>
      <c r="J22060" t="s">
        <v>14</v>
      </c>
    </row>
    <row r="22061" spans="1:10" x14ac:dyDescent="0.35">
      <c r="A22061">
        <v>26707820</v>
      </c>
      <c r="B22061">
        <v>685</v>
      </c>
      <c r="C22061">
        <v>7297</v>
      </c>
      <c r="D22061" t="s">
        <v>5330</v>
      </c>
      <c r="E22061" t="s">
        <v>2102</v>
      </c>
      <c r="F22061">
        <v>7199</v>
      </c>
      <c r="G22061" t="s">
        <v>5318</v>
      </c>
      <c r="H22061" t="s">
        <v>141</v>
      </c>
      <c r="I22061">
        <v>145</v>
      </c>
      <c r="J22061" t="s">
        <v>14</v>
      </c>
    </row>
    <row r="22062" spans="1:10" x14ac:dyDescent="0.35">
      <c r="A22062">
        <v>26707823</v>
      </c>
      <c r="B22062">
        <v>649</v>
      </c>
      <c r="C22062">
        <v>7543</v>
      </c>
      <c r="D22062" t="s">
        <v>5330</v>
      </c>
      <c r="E22062" t="s">
        <v>239</v>
      </c>
      <c r="F22062">
        <v>7457</v>
      </c>
      <c r="G22062" t="s">
        <v>5318</v>
      </c>
      <c r="H22062" t="s">
        <v>329</v>
      </c>
      <c r="I22062">
        <v>6220</v>
      </c>
      <c r="J22062" t="s">
        <v>14</v>
      </c>
    </row>
    <row r="22063" spans="1:10" x14ac:dyDescent="0.35">
      <c r="A22063">
        <v>26707835</v>
      </c>
      <c r="B22063">
        <v>617</v>
      </c>
      <c r="C22063">
        <v>7260</v>
      </c>
      <c r="D22063" t="s">
        <v>5326</v>
      </c>
      <c r="E22063" t="s">
        <v>218</v>
      </c>
      <c r="F22063">
        <v>7260</v>
      </c>
      <c r="G22063" t="s">
        <v>5318</v>
      </c>
      <c r="H22063" t="s">
        <v>218</v>
      </c>
      <c r="I22063">
        <v>3613</v>
      </c>
      <c r="J22063" t="s">
        <v>14</v>
      </c>
    </row>
    <row r="22064" spans="1:10" x14ac:dyDescent="0.35">
      <c r="A22064">
        <v>26707836</v>
      </c>
      <c r="B22064">
        <v>600</v>
      </c>
      <c r="C22064">
        <v>7022</v>
      </c>
      <c r="D22064" t="s">
        <v>5326</v>
      </c>
      <c r="E22064" t="s">
        <v>172</v>
      </c>
      <c r="F22064">
        <v>7000</v>
      </c>
      <c r="G22064" t="s">
        <v>5318</v>
      </c>
      <c r="H22064" t="s">
        <v>202</v>
      </c>
      <c r="I22064">
        <v>6471</v>
      </c>
      <c r="J22064" t="s">
        <v>14</v>
      </c>
    </row>
    <row r="22065" spans="1:10" x14ac:dyDescent="0.35">
      <c r="A22065">
        <v>26707859</v>
      </c>
      <c r="B22065">
        <v>483</v>
      </c>
      <c r="C22065">
        <v>7536</v>
      </c>
      <c r="D22065" t="s">
        <v>5339</v>
      </c>
      <c r="E22065" t="s">
        <v>1089</v>
      </c>
      <c r="F22065">
        <v>7473</v>
      </c>
      <c r="G22065" t="s">
        <v>5318</v>
      </c>
      <c r="H22065" t="s">
        <v>637</v>
      </c>
      <c r="I22065">
        <v>1444</v>
      </c>
      <c r="J22065" t="s">
        <v>14</v>
      </c>
    </row>
    <row r="22066" spans="1:10" x14ac:dyDescent="0.35">
      <c r="A22066">
        <v>26707868</v>
      </c>
      <c r="B22066">
        <v>456</v>
      </c>
      <c r="C22066">
        <v>7810</v>
      </c>
      <c r="D22066" t="s">
        <v>5339</v>
      </c>
      <c r="E22066" t="s">
        <v>26</v>
      </c>
      <c r="F22066">
        <v>7007</v>
      </c>
      <c r="G22066" t="s">
        <v>5318</v>
      </c>
      <c r="H22066" t="s">
        <v>232</v>
      </c>
      <c r="I22066">
        <v>4027</v>
      </c>
      <c r="J22066" t="s">
        <v>14</v>
      </c>
    </row>
    <row r="22067" spans="1:10" x14ac:dyDescent="0.35">
      <c r="A22067">
        <v>26707874</v>
      </c>
      <c r="B22067">
        <v>447</v>
      </c>
      <c r="C22067">
        <v>7045</v>
      </c>
      <c r="D22067" t="s">
        <v>5325</v>
      </c>
      <c r="E22067" t="s">
        <v>189</v>
      </c>
      <c r="F22067">
        <v>7798</v>
      </c>
      <c r="G22067" t="s">
        <v>5318</v>
      </c>
      <c r="H22067" t="s">
        <v>26</v>
      </c>
      <c r="I22067">
        <v>3198</v>
      </c>
      <c r="J22067" t="s">
        <v>14</v>
      </c>
    </row>
    <row r="22068" spans="1:10" x14ac:dyDescent="0.35">
      <c r="A22068">
        <v>26707897</v>
      </c>
      <c r="B22068">
        <v>322</v>
      </c>
      <c r="C22068">
        <v>7432</v>
      </c>
      <c r="D22068" t="s">
        <v>5337</v>
      </c>
      <c r="E22068" t="s">
        <v>128</v>
      </c>
      <c r="F22068">
        <v>7469</v>
      </c>
      <c r="G22068" t="s">
        <v>5318</v>
      </c>
      <c r="H22068" t="s">
        <v>125</v>
      </c>
      <c r="I22068">
        <v>2450</v>
      </c>
      <c r="J22068" t="s">
        <v>14</v>
      </c>
    </row>
    <row r="22069" spans="1:10" x14ac:dyDescent="0.35">
      <c r="A22069">
        <v>26707932</v>
      </c>
      <c r="B22069">
        <v>156</v>
      </c>
      <c r="C22069">
        <v>7409</v>
      </c>
      <c r="D22069" t="s">
        <v>5348</v>
      </c>
      <c r="E22069" t="s">
        <v>186</v>
      </c>
      <c r="F22069">
        <v>7281</v>
      </c>
      <c r="G22069" t="s">
        <v>5318</v>
      </c>
      <c r="H22069" t="s">
        <v>861</v>
      </c>
      <c r="I22069">
        <v>4794</v>
      </c>
      <c r="J22069" t="s">
        <v>14</v>
      </c>
    </row>
    <row r="22070" spans="1:10" x14ac:dyDescent="0.35">
      <c r="A22070">
        <v>26707951</v>
      </c>
      <c r="B22070">
        <v>102</v>
      </c>
      <c r="C22070">
        <v>7049</v>
      </c>
      <c r="D22070" t="s">
        <v>5336</v>
      </c>
      <c r="E22070" t="s">
        <v>550</v>
      </c>
      <c r="F22070">
        <v>7850</v>
      </c>
      <c r="G22070" t="s">
        <v>5318</v>
      </c>
      <c r="H22070" t="s">
        <v>26</v>
      </c>
      <c r="I22070">
        <v>6125</v>
      </c>
      <c r="J22070" t="s">
        <v>14</v>
      </c>
    </row>
    <row r="22071" spans="1:10" x14ac:dyDescent="0.35">
      <c r="A22071">
        <v>26707585</v>
      </c>
      <c r="B22071">
        <v>1855</v>
      </c>
      <c r="C22071">
        <v>7480</v>
      </c>
      <c r="D22071" t="s">
        <v>5155</v>
      </c>
      <c r="E22071" t="s">
        <v>1132</v>
      </c>
      <c r="F22071">
        <v>7246</v>
      </c>
      <c r="G22071" t="s">
        <v>5333</v>
      </c>
      <c r="H22071" t="s">
        <v>194</v>
      </c>
      <c r="I22071">
        <v>2722</v>
      </c>
      <c r="J22071" t="s">
        <v>14</v>
      </c>
    </row>
    <row r="22072" spans="1:10" x14ac:dyDescent="0.35">
      <c r="A22072">
        <v>26707652</v>
      </c>
      <c r="B22072">
        <v>1451</v>
      </c>
      <c r="C22072">
        <v>7128</v>
      </c>
      <c r="D22072" t="s">
        <v>5299</v>
      </c>
      <c r="E22072" t="s">
        <v>730</v>
      </c>
      <c r="F22072">
        <v>7538</v>
      </c>
      <c r="G22072" t="s">
        <v>5333</v>
      </c>
      <c r="H22072" t="s">
        <v>728</v>
      </c>
      <c r="I22072">
        <v>1180</v>
      </c>
      <c r="J22072" t="s">
        <v>14</v>
      </c>
    </row>
    <row r="22073" spans="1:10" x14ac:dyDescent="0.35">
      <c r="A22073">
        <v>26707726</v>
      </c>
      <c r="B22073">
        <v>1109</v>
      </c>
      <c r="C22073">
        <v>7549</v>
      </c>
      <c r="D22073" t="s">
        <v>5310</v>
      </c>
      <c r="E22073" t="s">
        <v>313</v>
      </c>
      <c r="F22073">
        <v>7260</v>
      </c>
      <c r="G22073" t="s">
        <v>5333</v>
      </c>
      <c r="H22073" t="s">
        <v>218</v>
      </c>
      <c r="I22073">
        <v>1270</v>
      </c>
      <c r="J22073" t="s">
        <v>14</v>
      </c>
    </row>
    <row r="22074" spans="1:10" x14ac:dyDescent="0.35">
      <c r="A22074">
        <v>26707755</v>
      </c>
      <c r="B22074">
        <v>947</v>
      </c>
      <c r="C22074">
        <v>7012</v>
      </c>
      <c r="D22074" t="s">
        <v>5300</v>
      </c>
      <c r="E22074" t="s">
        <v>181</v>
      </c>
      <c r="F22074">
        <v>7575</v>
      </c>
      <c r="G22074" t="s">
        <v>5333</v>
      </c>
      <c r="H22074" t="s">
        <v>522</v>
      </c>
      <c r="I22074">
        <v>4964</v>
      </c>
      <c r="J22074" t="s">
        <v>14</v>
      </c>
    </row>
    <row r="22075" spans="1:10" x14ac:dyDescent="0.35">
      <c r="A22075">
        <v>26707824</v>
      </c>
      <c r="B22075">
        <v>693</v>
      </c>
      <c r="C22075">
        <v>7042</v>
      </c>
      <c r="D22075" t="s">
        <v>5330</v>
      </c>
      <c r="E22075" t="s">
        <v>328</v>
      </c>
      <c r="F22075">
        <v>7432</v>
      </c>
      <c r="G22075" t="s">
        <v>5333</v>
      </c>
      <c r="H22075" t="s">
        <v>128</v>
      </c>
      <c r="I22075">
        <v>5489</v>
      </c>
      <c r="J22075" t="s">
        <v>14</v>
      </c>
    </row>
    <row r="22076" spans="1:10" x14ac:dyDescent="0.35">
      <c r="A22076">
        <v>26707829</v>
      </c>
      <c r="B22076">
        <v>672</v>
      </c>
      <c r="C22076">
        <v>7049</v>
      </c>
      <c r="D22076" t="s">
        <v>5326</v>
      </c>
      <c r="E22076" t="s">
        <v>550</v>
      </c>
      <c r="F22076">
        <v>7257</v>
      </c>
      <c r="G22076" t="s">
        <v>5333</v>
      </c>
      <c r="H22076" t="s">
        <v>147</v>
      </c>
      <c r="I22076">
        <v>5425</v>
      </c>
      <c r="J22076" t="s">
        <v>14</v>
      </c>
    </row>
    <row r="22077" spans="1:10" x14ac:dyDescent="0.35">
      <c r="A22077">
        <v>26707832</v>
      </c>
      <c r="B22077">
        <v>690</v>
      </c>
      <c r="C22077">
        <v>7110</v>
      </c>
      <c r="D22077" t="s">
        <v>5326</v>
      </c>
      <c r="E22077" t="s">
        <v>496</v>
      </c>
      <c r="F22077">
        <v>7168</v>
      </c>
      <c r="G22077" t="s">
        <v>5333</v>
      </c>
      <c r="H22077" t="s">
        <v>314</v>
      </c>
      <c r="I22077">
        <v>4998</v>
      </c>
      <c r="J22077" t="s">
        <v>14</v>
      </c>
    </row>
    <row r="22078" spans="1:10" x14ac:dyDescent="0.35">
      <c r="A22078">
        <v>26707854</v>
      </c>
      <c r="B22078">
        <v>550</v>
      </c>
      <c r="C22078">
        <v>7037</v>
      </c>
      <c r="D22078" t="s">
        <v>5341</v>
      </c>
      <c r="E22078" t="s">
        <v>236</v>
      </c>
      <c r="F22078">
        <v>7038</v>
      </c>
      <c r="G22078" t="s">
        <v>5333</v>
      </c>
      <c r="H22078" t="s">
        <v>300</v>
      </c>
      <c r="I22078">
        <v>6281</v>
      </c>
      <c r="J22078" t="s">
        <v>14</v>
      </c>
    </row>
    <row r="22079" spans="1:10" x14ac:dyDescent="0.35">
      <c r="A22079">
        <v>26707860</v>
      </c>
      <c r="B22079">
        <v>546</v>
      </c>
      <c r="C22079">
        <v>7418</v>
      </c>
      <c r="D22079" t="s">
        <v>5339</v>
      </c>
      <c r="E22079" t="s">
        <v>24</v>
      </c>
      <c r="F22079">
        <v>7027</v>
      </c>
      <c r="G22079" t="s">
        <v>5333</v>
      </c>
      <c r="H22079" t="s">
        <v>284</v>
      </c>
      <c r="I22079">
        <v>4623</v>
      </c>
      <c r="J22079" t="s">
        <v>14</v>
      </c>
    </row>
    <row r="22080" spans="1:10" x14ac:dyDescent="0.35">
      <c r="A22080">
        <v>26707873</v>
      </c>
      <c r="B22080">
        <v>528</v>
      </c>
      <c r="C22080">
        <v>7647</v>
      </c>
      <c r="D22080" t="s">
        <v>5325</v>
      </c>
      <c r="E22080" t="s">
        <v>168</v>
      </c>
      <c r="F22080">
        <v>7033</v>
      </c>
      <c r="G22080" t="s">
        <v>5333</v>
      </c>
      <c r="H22080" t="s">
        <v>66</v>
      </c>
      <c r="I22080">
        <v>4578</v>
      </c>
      <c r="J22080" t="s">
        <v>14</v>
      </c>
    </row>
    <row r="22081" spans="1:10" x14ac:dyDescent="0.35">
      <c r="A22081">
        <v>26707895</v>
      </c>
      <c r="B22081">
        <v>413</v>
      </c>
      <c r="C22081">
        <v>7533</v>
      </c>
      <c r="D22081" t="s">
        <v>5337</v>
      </c>
      <c r="E22081" t="s">
        <v>196</v>
      </c>
      <c r="F22081">
        <v>7070</v>
      </c>
      <c r="G22081" t="s">
        <v>5333</v>
      </c>
      <c r="H22081" t="s">
        <v>359</v>
      </c>
      <c r="I22081">
        <v>6342</v>
      </c>
      <c r="J22081" t="s">
        <v>14</v>
      </c>
    </row>
    <row r="22082" spans="1:10" x14ac:dyDescent="0.35">
      <c r="A22082">
        <v>26707910</v>
      </c>
      <c r="B22082">
        <v>321</v>
      </c>
      <c r="C22082">
        <v>7052</v>
      </c>
      <c r="D22082" t="s">
        <v>5317</v>
      </c>
      <c r="E22082" t="s">
        <v>20</v>
      </c>
      <c r="F22082">
        <v>7685</v>
      </c>
      <c r="G22082" t="s">
        <v>5333</v>
      </c>
      <c r="H22082" t="s">
        <v>26</v>
      </c>
      <c r="I22082">
        <v>3091</v>
      </c>
      <c r="J22082" t="s">
        <v>14</v>
      </c>
    </row>
    <row r="22083" spans="1:10" x14ac:dyDescent="0.35">
      <c r="A22083">
        <v>26707581</v>
      </c>
      <c r="B22083">
        <v>1888</v>
      </c>
      <c r="C22083">
        <v>7061</v>
      </c>
      <c r="D22083" t="s">
        <v>5155</v>
      </c>
      <c r="E22083" t="s">
        <v>362</v>
      </c>
      <c r="F22083">
        <v>7061</v>
      </c>
      <c r="G22083" t="s">
        <v>5331</v>
      </c>
      <c r="H22083" t="s">
        <v>362</v>
      </c>
      <c r="I22083">
        <v>4160</v>
      </c>
      <c r="J22083" t="s">
        <v>14</v>
      </c>
    </row>
    <row r="22084" spans="1:10" x14ac:dyDescent="0.35">
      <c r="A22084">
        <v>26707744</v>
      </c>
      <c r="B22084">
        <v>1066</v>
      </c>
      <c r="C22084">
        <v>7045</v>
      </c>
      <c r="D22084" t="s">
        <v>5328</v>
      </c>
      <c r="E22084" t="s">
        <v>189</v>
      </c>
      <c r="F22084">
        <v>7336</v>
      </c>
      <c r="G22084" t="s">
        <v>5331</v>
      </c>
      <c r="H22084" t="s">
        <v>795</v>
      </c>
      <c r="I22084">
        <v>7269</v>
      </c>
      <c r="J22084" t="s">
        <v>14</v>
      </c>
    </row>
    <row r="22085" spans="1:10" x14ac:dyDescent="0.35">
      <c r="A22085">
        <v>26707778</v>
      </c>
      <c r="B22085">
        <v>944</v>
      </c>
      <c r="C22085">
        <v>7458</v>
      </c>
      <c r="D22085" t="s">
        <v>5329</v>
      </c>
      <c r="E22085" t="s">
        <v>139</v>
      </c>
      <c r="F22085">
        <v>7278</v>
      </c>
      <c r="G22085" t="s">
        <v>5331</v>
      </c>
      <c r="H22085" t="s">
        <v>206</v>
      </c>
      <c r="I22085">
        <v>1898</v>
      </c>
      <c r="J22085" t="s">
        <v>14</v>
      </c>
    </row>
    <row r="22086" spans="1:10" x14ac:dyDescent="0.35">
      <c r="A22086">
        <v>26707821</v>
      </c>
      <c r="B22086">
        <v>794</v>
      </c>
      <c r="C22086">
        <v>7150</v>
      </c>
      <c r="D22086" t="s">
        <v>5330</v>
      </c>
      <c r="E22086" t="s">
        <v>818</v>
      </c>
      <c r="F22086">
        <v>7216</v>
      </c>
      <c r="G22086" t="s">
        <v>5331</v>
      </c>
      <c r="H22086" t="s">
        <v>217</v>
      </c>
      <c r="I22086">
        <v>2265</v>
      </c>
      <c r="J22086" t="s">
        <v>14</v>
      </c>
    </row>
    <row r="22087" spans="1:10" x14ac:dyDescent="0.35">
      <c r="A22087">
        <v>26707840</v>
      </c>
      <c r="B22087">
        <v>697</v>
      </c>
      <c r="C22087">
        <v>7252</v>
      </c>
      <c r="D22087" t="s">
        <v>5341</v>
      </c>
      <c r="E22087" t="s">
        <v>441</v>
      </c>
      <c r="F22087">
        <v>7156</v>
      </c>
      <c r="G22087" t="s">
        <v>5331</v>
      </c>
      <c r="H22087" t="s">
        <v>549</v>
      </c>
      <c r="I22087">
        <v>930</v>
      </c>
      <c r="J22087" t="s">
        <v>14</v>
      </c>
    </row>
    <row r="22088" spans="1:10" x14ac:dyDescent="0.35">
      <c r="A22088">
        <v>26707880</v>
      </c>
      <c r="B22088">
        <v>546</v>
      </c>
      <c r="C22088">
        <v>7015</v>
      </c>
      <c r="D22088" t="s">
        <v>5325</v>
      </c>
      <c r="E22088" t="s">
        <v>309</v>
      </c>
      <c r="F22088">
        <v>7000</v>
      </c>
      <c r="G22088" t="s">
        <v>5331</v>
      </c>
      <c r="H22088" t="s">
        <v>202</v>
      </c>
      <c r="I22088">
        <v>5075</v>
      </c>
      <c r="J22088" t="s">
        <v>14</v>
      </c>
    </row>
    <row r="22089" spans="1:10" x14ac:dyDescent="0.35">
      <c r="A22089">
        <v>26707894</v>
      </c>
      <c r="B22089">
        <v>481</v>
      </c>
      <c r="C22089">
        <v>7416</v>
      </c>
      <c r="D22089" t="s">
        <v>5337</v>
      </c>
      <c r="E22089" t="s">
        <v>199</v>
      </c>
      <c r="F22089">
        <v>7398</v>
      </c>
      <c r="G22089" t="s">
        <v>5331</v>
      </c>
      <c r="H22089" t="s">
        <v>102</v>
      </c>
      <c r="I22089">
        <v>747</v>
      </c>
      <c r="J22089" t="s">
        <v>14</v>
      </c>
    </row>
    <row r="22090" spans="1:10" x14ac:dyDescent="0.35">
      <c r="A22090">
        <v>26707926</v>
      </c>
      <c r="B22090">
        <v>284</v>
      </c>
      <c r="C22090">
        <v>7388</v>
      </c>
      <c r="D22090" t="s">
        <v>5342</v>
      </c>
      <c r="E22090" t="s">
        <v>881</v>
      </c>
      <c r="F22090">
        <v>7097</v>
      </c>
      <c r="G22090" t="s">
        <v>5331</v>
      </c>
      <c r="H22090" t="s">
        <v>478</v>
      </c>
      <c r="I22090">
        <v>5683</v>
      </c>
      <c r="J22090" t="s">
        <v>14</v>
      </c>
    </row>
    <row r="22091" spans="1:10" x14ac:dyDescent="0.35">
      <c r="A22091">
        <v>26707934</v>
      </c>
      <c r="B22091">
        <v>253</v>
      </c>
      <c r="C22091">
        <v>7009</v>
      </c>
      <c r="D22091" t="s">
        <v>5348</v>
      </c>
      <c r="E22091" t="s">
        <v>37</v>
      </c>
      <c r="F22091">
        <v>7015</v>
      </c>
      <c r="G22091" t="s">
        <v>5331</v>
      </c>
      <c r="H22091" t="s">
        <v>309</v>
      </c>
      <c r="I22091">
        <v>338</v>
      </c>
      <c r="J22091" t="s">
        <v>14</v>
      </c>
    </row>
    <row r="22092" spans="1:10" x14ac:dyDescent="0.35">
      <c r="A22092">
        <v>26707944</v>
      </c>
      <c r="B22092">
        <v>225</v>
      </c>
      <c r="C22092">
        <v>7460</v>
      </c>
      <c r="D22092" t="s">
        <v>5348</v>
      </c>
      <c r="E22092" t="s">
        <v>1222</v>
      </c>
      <c r="F22092">
        <v>7654</v>
      </c>
      <c r="G22092" t="s">
        <v>5331</v>
      </c>
      <c r="H22092" t="s">
        <v>1074</v>
      </c>
      <c r="I22092">
        <v>969</v>
      </c>
      <c r="J22092" t="s">
        <v>14</v>
      </c>
    </row>
    <row r="22093" spans="1:10" x14ac:dyDescent="0.35">
      <c r="A22093">
        <v>26707967</v>
      </c>
      <c r="B22093">
        <v>75</v>
      </c>
      <c r="C22093">
        <v>7268</v>
      </c>
      <c r="D22093" t="s">
        <v>5318</v>
      </c>
      <c r="E22093" t="s">
        <v>376</v>
      </c>
      <c r="F22093">
        <v>7270</v>
      </c>
      <c r="G22093" t="s">
        <v>5331</v>
      </c>
      <c r="H22093" t="s">
        <v>357</v>
      </c>
      <c r="I22093">
        <v>2109</v>
      </c>
      <c r="J22093" t="s">
        <v>14</v>
      </c>
    </row>
    <row r="22094" spans="1:10" x14ac:dyDescent="0.35">
      <c r="A22094">
        <v>26707974</v>
      </c>
      <c r="B22094">
        <v>86</v>
      </c>
      <c r="C22094">
        <v>7429</v>
      </c>
      <c r="D22094" t="s">
        <v>5333</v>
      </c>
      <c r="E22094" t="s">
        <v>578</v>
      </c>
      <c r="F22094">
        <v>7644</v>
      </c>
      <c r="G22094" t="s">
        <v>5331</v>
      </c>
      <c r="H22094" t="s">
        <v>469</v>
      </c>
      <c r="I22094">
        <v>2141</v>
      </c>
      <c r="J22094" t="s">
        <v>14</v>
      </c>
    </row>
    <row r="22095" spans="1:10" x14ac:dyDescent="0.35">
      <c r="A22095">
        <v>26707719</v>
      </c>
      <c r="B22095">
        <v>1266</v>
      </c>
      <c r="C22095">
        <v>7770</v>
      </c>
      <c r="D22095" t="s">
        <v>5316</v>
      </c>
      <c r="E22095" t="s">
        <v>26</v>
      </c>
      <c r="F22095">
        <v>7422</v>
      </c>
      <c r="G22095" t="s">
        <v>5346</v>
      </c>
      <c r="H22095" t="s">
        <v>101</v>
      </c>
      <c r="I22095">
        <v>6437</v>
      </c>
      <c r="J22095" t="s">
        <v>14</v>
      </c>
    </row>
    <row r="22096" spans="1:10" x14ac:dyDescent="0.35">
      <c r="A22096">
        <v>26707789</v>
      </c>
      <c r="B22096">
        <v>921</v>
      </c>
      <c r="C22096">
        <v>7770</v>
      </c>
      <c r="D22096" t="s">
        <v>5315</v>
      </c>
      <c r="E22096" t="s">
        <v>26</v>
      </c>
      <c r="F22096">
        <v>7204</v>
      </c>
      <c r="G22096" t="s">
        <v>5346</v>
      </c>
      <c r="H22096" t="s">
        <v>353</v>
      </c>
      <c r="I22096">
        <v>3439</v>
      </c>
      <c r="J22096" t="s">
        <v>14</v>
      </c>
    </row>
    <row r="22097" spans="1:10" x14ac:dyDescent="0.35">
      <c r="A22097">
        <v>26707811</v>
      </c>
      <c r="B22097">
        <v>874</v>
      </c>
      <c r="C22097">
        <v>7271</v>
      </c>
      <c r="D22097" t="s">
        <v>5322</v>
      </c>
      <c r="E22097" t="s">
        <v>267</v>
      </c>
      <c r="F22097">
        <v>7168</v>
      </c>
      <c r="G22097" t="s">
        <v>5346</v>
      </c>
      <c r="H22097" t="s">
        <v>314</v>
      </c>
      <c r="I22097">
        <v>836</v>
      </c>
      <c r="J22097" t="s">
        <v>14</v>
      </c>
    </row>
    <row r="22098" spans="1:10" x14ac:dyDescent="0.35">
      <c r="A22098">
        <v>26707814</v>
      </c>
      <c r="B22098">
        <v>852</v>
      </c>
      <c r="C22098">
        <v>7430</v>
      </c>
      <c r="D22098" t="s">
        <v>5330</v>
      </c>
      <c r="E22098" t="s">
        <v>89</v>
      </c>
      <c r="F22098">
        <v>7289</v>
      </c>
      <c r="G22098" t="s">
        <v>5346</v>
      </c>
      <c r="H22098" t="s">
        <v>306</v>
      </c>
      <c r="I22098">
        <v>3201</v>
      </c>
      <c r="J22098" t="s">
        <v>14</v>
      </c>
    </row>
    <row r="22099" spans="1:10" x14ac:dyDescent="0.35">
      <c r="A22099">
        <v>26707815</v>
      </c>
      <c r="B22099">
        <v>838</v>
      </c>
      <c r="C22099">
        <v>7321</v>
      </c>
      <c r="D22099" t="s">
        <v>5330</v>
      </c>
      <c r="E22099" t="s">
        <v>238</v>
      </c>
      <c r="F22099">
        <v>7135</v>
      </c>
      <c r="G22099" t="s">
        <v>5346</v>
      </c>
      <c r="H22099" t="s">
        <v>1288</v>
      </c>
      <c r="I22099">
        <v>5482</v>
      </c>
      <c r="J22099" t="s">
        <v>14</v>
      </c>
    </row>
    <row r="22100" spans="1:10" x14ac:dyDescent="0.35">
      <c r="A22100">
        <v>26707843</v>
      </c>
      <c r="B22100">
        <v>713</v>
      </c>
      <c r="C22100">
        <v>7119</v>
      </c>
      <c r="D22100" t="s">
        <v>5341</v>
      </c>
      <c r="E22100" t="s">
        <v>183</v>
      </c>
      <c r="F22100">
        <v>7034</v>
      </c>
      <c r="G22100" t="s">
        <v>5346</v>
      </c>
      <c r="H22100" t="s">
        <v>723</v>
      </c>
      <c r="I22100">
        <v>6252</v>
      </c>
      <c r="J22100" t="s">
        <v>14</v>
      </c>
    </row>
    <row r="22101" spans="1:10" x14ac:dyDescent="0.35">
      <c r="A22101">
        <v>26707891</v>
      </c>
      <c r="B22101">
        <v>540</v>
      </c>
      <c r="C22101">
        <v>7045</v>
      </c>
      <c r="D22101" t="s">
        <v>5337</v>
      </c>
      <c r="E22101" t="s">
        <v>189</v>
      </c>
      <c r="F22101">
        <v>7104</v>
      </c>
      <c r="G22101" t="s">
        <v>5346</v>
      </c>
      <c r="H22101" t="s">
        <v>39</v>
      </c>
      <c r="I22101">
        <v>2798</v>
      </c>
      <c r="J22101" t="s">
        <v>14</v>
      </c>
    </row>
    <row r="22102" spans="1:10" x14ac:dyDescent="0.35">
      <c r="A22102">
        <v>26707908</v>
      </c>
      <c r="B22102">
        <v>450</v>
      </c>
      <c r="C22102">
        <v>7534</v>
      </c>
      <c r="D22102" t="s">
        <v>5317</v>
      </c>
      <c r="E22102" t="s">
        <v>46</v>
      </c>
      <c r="F22102">
        <v>7217</v>
      </c>
      <c r="G22102" t="s">
        <v>5346</v>
      </c>
      <c r="H22102" t="s">
        <v>369</v>
      </c>
      <c r="I22102">
        <v>3805</v>
      </c>
      <c r="J22102" t="s">
        <v>14</v>
      </c>
    </row>
    <row r="22103" spans="1:10" x14ac:dyDescent="0.35">
      <c r="A22103">
        <v>26707937</v>
      </c>
      <c r="B22103">
        <v>314</v>
      </c>
      <c r="C22103">
        <v>7691</v>
      </c>
      <c r="D22103" t="s">
        <v>5348</v>
      </c>
      <c r="E22103" t="s">
        <v>26</v>
      </c>
      <c r="F22103">
        <v>7627</v>
      </c>
      <c r="G22103" t="s">
        <v>5346</v>
      </c>
      <c r="H22103" t="s">
        <v>1578</v>
      </c>
      <c r="I22103">
        <v>3652</v>
      </c>
      <c r="J22103" t="s">
        <v>14</v>
      </c>
    </row>
    <row r="22104" spans="1:10" x14ac:dyDescent="0.35">
      <c r="A22104">
        <v>26707582</v>
      </c>
      <c r="B22104">
        <v>2046</v>
      </c>
      <c r="C22104">
        <v>7126</v>
      </c>
      <c r="D22104" t="s">
        <v>5155</v>
      </c>
      <c r="E22104" t="s">
        <v>1121</v>
      </c>
      <c r="F22104">
        <v>7198</v>
      </c>
      <c r="G22104" t="s">
        <v>5332</v>
      </c>
      <c r="H22104" t="s">
        <v>482</v>
      </c>
      <c r="I22104">
        <v>3055</v>
      </c>
      <c r="J22104" t="s">
        <v>14</v>
      </c>
    </row>
    <row r="22105" spans="1:10" x14ac:dyDescent="0.35">
      <c r="A22105">
        <v>26707658</v>
      </c>
      <c r="B22105">
        <v>1591</v>
      </c>
      <c r="C22105">
        <v>7169</v>
      </c>
      <c r="D22105" t="s">
        <v>5299</v>
      </c>
      <c r="E22105" t="s">
        <v>192</v>
      </c>
      <c r="F22105">
        <v>7210</v>
      </c>
      <c r="G22105" t="s">
        <v>5332</v>
      </c>
      <c r="H22105" t="s">
        <v>391</v>
      </c>
      <c r="I22105">
        <v>3304</v>
      </c>
      <c r="J22105" t="s">
        <v>14</v>
      </c>
    </row>
    <row r="22106" spans="1:10" x14ac:dyDescent="0.35">
      <c r="A22106">
        <v>26707708</v>
      </c>
      <c r="B22106">
        <v>1371</v>
      </c>
      <c r="C22106">
        <v>7719</v>
      </c>
      <c r="D22106" t="s">
        <v>5320</v>
      </c>
      <c r="E22106" t="s">
        <v>26</v>
      </c>
      <c r="F22106">
        <v>7866</v>
      </c>
      <c r="G22106" t="s">
        <v>5332</v>
      </c>
      <c r="H22106" t="s">
        <v>26</v>
      </c>
      <c r="I22106">
        <v>7463</v>
      </c>
      <c r="J22106" t="s">
        <v>14</v>
      </c>
    </row>
    <row r="22107" spans="1:10" x14ac:dyDescent="0.35">
      <c r="A22107">
        <v>26707721</v>
      </c>
      <c r="B22107">
        <v>1322</v>
      </c>
      <c r="C22107">
        <v>7320</v>
      </c>
      <c r="D22107" t="s">
        <v>5316</v>
      </c>
      <c r="E22107" t="s">
        <v>159</v>
      </c>
      <c r="F22107">
        <v>7570</v>
      </c>
      <c r="G22107" t="s">
        <v>5332</v>
      </c>
      <c r="H22107" t="s">
        <v>279</v>
      </c>
      <c r="I22107">
        <v>1553</v>
      </c>
      <c r="J22107" t="s">
        <v>14</v>
      </c>
    </row>
    <row r="22108" spans="1:10" x14ac:dyDescent="0.35">
      <c r="A22108">
        <v>26707803</v>
      </c>
      <c r="B22108">
        <v>975</v>
      </c>
      <c r="C22108">
        <v>7475</v>
      </c>
      <c r="D22108" t="s">
        <v>5322</v>
      </c>
      <c r="E22108" t="s">
        <v>133</v>
      </c>
      <c r="F22108">
        <v>7034</v>
      </c>
      <c r="G22108" t="s">
        <v>5332</v>
      </c>
      <c r="H22108" t="s">
        <v>723</v>
      </c>
      <c r="I22108">
        <v>4677</v>
      </c>
      <c r="J22108" t="s">
        <v>14</v>
      </c>
    </row>
    <row r="22109" spans="1:10" x14ac:dyDescent="0.35">
      <c r="A22109">
        <v>26707818</v>
      </c>
      <c r="B22109">
        <v>908</v>
      </c>
      <c r="C22109">
        <v>7032</v>
      </c>
      <c r="D22109" t="s">
        <v>5330</v>
      </c>
      <c r="E22109" t="s">
        <v>55</v>
      </c>
      <c r="F22109">
        <v>7850</v>
      </c>
      <c r="G22109" t="s">
        <v>5332</v>
      </c>
      <c r="H22109" t="s">
        <v>26</v>
      </c>
      <c r="I22109">
        <v>6782</v>
      </c>
      <c r="J22109" t="s">
        <v>14</v>
      </c>
    </row>
    <row r="22110" spans="1:10" x14ac:dyDescent="0.35">
      <c r="A22110">
        <v>26707848</v>
      </c>
      <c r="B22110">
        <v>774</v>
      </c>
      <c r="C22110">
        <v>7077</v>
      </c>
      <c r="D22110" t="s">
        <v>5341</v>
      </c>
      <c r="E22110" t="s">
        <v>165</v>
      </c>
      <c r="F22110">
        <v>7018</v>
      </c>
      <c r="G22110" t="s">
        <v>5332</v>
      </c>
      <c r="H22110" t="s">
        <v>268</v>
      </c>
      <c r="I22110">
        <v>5582</v>
      </c>
      <c r="J22110" t="s">
        <v>14</v>
      </c>
    </row>
    <row r="22111" spans="1:10" x14ac:dyDescent="0.35">
      <c r="A22111">
        <v>26707885</v>
      </c>
      <c r="B22111">
        <v>625</v>
      </c>
      <c r="C22111">
        <v>7206</v>
      </c>
      <c r="D22111" t="s">
        <v>5325</v>
      </c>
      <c r="E22111" t="s">
        <v>427</v>
      </c>
      <c r="F22111">
        <v>7887</v>
      </c>
      <c r="G22111" t="s">
        <v>5332</v>
      </c>
      <c r="H22111" t="s">
        <v>26</v>
      </c>
      <c r="I22111">
        <v>7267</v>
      </c>
      <c r="J22111" t="s">
        <v>14</v>
      </c>
    </row>
    <row r="22112" spans="1:10" x14ac:dyDescent="0.35">
      <c r="A22112">
        <v>26707886</v>
      </c>
      <c r="B22112">
        <v>611</v>
      </c>
      <c r="C22112">
        <v>7253</v>
      </c>
      <c r="D22112" t="s">
        <v>5325</v>
      </c>
      <c r="E22112" t="s">
        <v>29</v>
      </c>
      <c r="F22112">
        <v>7356</v>
      </c>
      <c r="G22112" t="s">
        <v>5332</v>
      </c>
      <c r="H22112" t="s">
        <v>1113</v>
      </c>
      <c r="I22112">
        <v>2867</v>
      </c>
      <c r="J22112" t="s">
        <v>14</v>
      </c>
    </row>
    <row r="22113" spans="1:10" x14ac:dyDescent="0.35">
      <c r="A22113">
        <v>26707919</v>
      </c>
      <c r="B22113">
        <v>449</v>
      </c>
      <c r="C22113">
        <v>7549</v>
      </c>
      <c r="D22113" t="s">
        <v>5342</v>
      </c>
      <c r="E22113" t="s">
        <v>313</v>
      </c>
      <c r="F22113">
        <v>7164</v>
      </c>
      <c r="G22113" t="s">
        <v>5332</v>
      </c>
      <c r="H22113" t="s">
        <v>85</v>
      </c>
      <c r="I22113">
        <v>66</v>
      </c>
      <c r="J22113" t="s">
        <v>14</v>
      </c>
    </row>
    <row r="22114" spans="1:10" x14ac:dyDescent="0.35">
      <c r="A22114">
        <v>26707933</v>
      </c>
      <c r="B22114">
        <v>372</v>
      </c>
      <c r="C22114">
        <v>7542</v>
      </c>
      <c r="D22114" t="s">
        <v>5348</v>
      </c>
      <c r="E22114" t="s">
        <v>106</v>
      </c>
      <c r="F22114">
        <v>7052</v>
      </c>
      <c r="G22114" t="s">
        <v>5332</v>
      </c>
      <c r="H22114" t="s">
        <v>20</v>
      </c>
      <c r="I22114">
        <v>3961</v>
      </c>
      <c r="J22114" t="s">
        <v>14</v>
      </c>
    </row>
    <row r="22115" spans="1:10" x14ac:dyDescent="0.35">
      <c r="A22115">
        <v>26707961</v>
      </c>
      <c r="B22115">
        <v>283</v>
      </c>
      <c r="C22115">
        <v>7761</v>
      </c>
      <c r="D22115" t="s">
        <v>5318</v>
      </c>
      <c r="E22115" t="s">
        <v>26</v>
      </c>
      <c r="F22115">
        <v>7458</v>
      </c>
      <c r="G22115" t="s">
        <v>5332</v>
      </c>
      <c r="H22115" t="s">
        <v>139</v>
      </c>
      <c r="I22115">
        <v>5064</v>
      </c>
      <c r="J22115" t="s">
        <v>14</v>
      </c>
    </row>
    <row r="22116" spans="1:10" x14ac:dyDescent="0.35">
      <c r="A22116">
        <v>26707978</v>
      </c>
      <c r="B22116">
        <v>207</v>
      </c>
      <c r="C22116">
        <v>7047</v>
      </c>
      <c r="D22116" t="s">
        <v>5333</v>
      </c>
      <c r="E22116" t="s">
        <v>398</v>
      </c>
      <c r="F22116">
        <v>7022</v>
      </c>
      <c r="G22116" t="s">
        <v>5332</v>
      </c>
      <c r="H22116" t="s">
        <v>172</v>
      </c>
      <c r="I22116">
        <v>2682</v>
      </c>
      <c r="J22116" t="s">
        <v>14</v>
      </c>
    </row>
    <row r="22117" spans="1:10" x14ac:dyDescent="0.35">
      <c r="A22117">
        <v>26707989</v>
      </c>
      <c r="B22117">
        <v>119</v>
      </c>
      <c r="C22117">
        <v>7031</v>
      </c>
      <c r="D22117" t="s">
        <v>5331</v>
      </c>
      <c r="E22117" t="s">
        <v>237</v>
      </c>
      <c r="F22117">
        <v>7409</v>
      </c>
      <c r="G22117" t="s">
        <v>5332</v>
      </c>
      <c r="H22117" t="s">
        <v>186</v>
      </c>
      <c r="I22117">
        <v>2079</v>
      </c>
      <c r="J22117" t="s">
        <v>14</v>
      </c>
    </row>
    <row r="22118" spans="1:10" x14ac:dyDescent="0.35">
      <c r="A22118">
        <v>26707638</v>
      </c>
      <c r="B22118">
        <v>1777</v>
      </c>
      <c r="C22118">
        <v>7249</v>
      </c>
      <c r="D22118" t="s">
        <v>5283</v>
      </c>
      <c r="E22118" t="s">
        <v>1099</v>
      </c>
      <c r="F22118">
        <v>7102</v>
      </c>
      <c r="G22118" t="s">
        <v>5338</v>
      </c>
      <c r="H22118" t="s">
        <v>96</v>
      </c>
      <c r="I22118">
        <v>6312</v>
      </c>
      <c r="J22118" t="s">
        <v>14</v>
      </c>
    </row>
    <row r="22119" spans="1:10" x14ac:dyDescent="0.35">
      <c r="A22119">
        <v>26707686</v>
      </c>
      <c r="B22119">
        <v>1516</v>
      </c>
      <c r="C22119">
        <v>7037</v>
      </c>
      <c r="D22119" t="s">
        <v>5306</v>
      </c>
      <c r="E22119" t="s">
        <v>236</v>
      </c>
      <c r="F22119">
        <v>7570</v>
      </c>
      <c r="G22119" t="s">
        <v>5338</v>
      </c>
      <c r="H22119" t="s">
        <v>279</v>
      </c>
      <c r="I22119">
        <v>5314</v>
      </c>
      <c r="J22119" t="s">
        <v>14</v>
      </c>
    </row>
    <row r="22120" spans="1:10" x14ac:dyDescent="0.35">
      <c r="A22120">
        <v>26707728</v>
      </c>
      <c r="B22120">
        <v>1333</v>
      </c>
      <c r="C22120">
        <v>7274</v>
      </c>
      <c r="D22120" t="s">
        <v>5310</v>
      </c>
      <c r="E22120" t="s">
        <v>870</v>
      </c>
      <c r="F22120">
        <v>7496</v>
      </c>
      <c r="G22120" t="s">
        <v>5338</v>
      </c>
      <c r="H22120" t="s">
        <v>575</v>
      </c>
      <c r="I22120">
        <v>3175</v>
      </c>
      <c r="J22120" t="s">
        <v>14</v>
      </c>
    </row>
    <row r="22121" spans="1:10" x14ac:dyDescent="0.35">
      <c r="A22121">
        <v>26707831</v>
      </c>
      <c r="B22121">
        <v>922</v>
      </c>
      <c r="C22121">
        <v>7417</v>
      </c>
      <c r="D22121" t="s">
        <v>5326</v>
      </c>
      <c r="E22121" t="s">
        <v>212</v>
      </c>
      <c r="F22121">
        <v>7191</v>
      </c>
      <c r="G22121" t="s">
        <v>5338</v>
      </c>
      <c r="H22121" t="s">
        <v>406</v>
      </c>
      <c r="I22121">
        <v>4769</v>
      </c>
      <c r="J22121" t="s">
        <v>14</v>
      </c>
    </row>
    <row r="22122" spans="1:10" x14ac:dyDescent="0.35">
      <c r="A22122">
        <v>26707866</v>
      </c>
      <c r="B22122">
        <v>746</v>
      </c>
      <c r="C22122">
        <v>7015</v>
      </c>
      <c r="D22122" t="s">
        <v>5339</v>
      </c>
      <c r="E22122" t="s">
        <v>309</v>
      </c>
      <c r="F22122">
        <v>7453</v>
      </c>
      <c r="G22122" t="s">
        <v>5338</v>
      </c>
      <c r="H22122" t="s">
        <v>77</v>
      </c>
      <c r="I22122">
        <v>7349</v>
      </c>
      <c r="J22122" t="s">
        <v>14</v>
      </c>
    </row>
    <row r="22123" spans="1:10" x14ac:dyDescent="0.35">
      <c r="A22123">
        <v>26707867</v>
      </c>
      <c r="B22123">
        <v>780</v>
      </c>
      <c r="C22123">
        <v>7023</v>
      </c>
      <c r="D22123" t="s">
        <v>5339</v>
      </c>
      <c r="E22123" t="s">
        <v>565</v>
      </c>
      <c r="F22123">
        <v>7143</v>
      </c>
      <c r="G22123" t="s">
        <v>5338</v>
      </c>
      <c r="H22123" t="s">
        <v>1152</v>
      </c>
      <c r="I22123">
        <v>358</v>
      </c>
      <c r="J22123" t="s">
        <v>14</v>
      </c>
    </row>
    <row r="22124" spans="1:10" x14ac:dyDescent="0.35">
      <c r="A22124">
        <v>26707888</v>
      </c>
      <c r="B22124">
        <v>663</v>
      </c>
      <c r="C22124">
        <v>7065</v>
      </c>
      <c r="D22124" t="s">
        <v>5337</v>
      </c>
      <c r="E22124" t="s">
        <v>529</v>
      </c>
      <c r="F22124">
        <v>7258</v>
      </c>
      <c r="G22124" t="s">
        <v>5338</v>
      </c>
      <c r="H22124" t="s">
        <v>842</v>
      </c>
      <c r="I22124">
        <v>7311</v>
      </c>
      <c r="J22124" t="s">
        <v>14</v>
      </c>
    </row>
    <row r="22125" spans="1:10" x14ac:dyDescent="0.35">
      <c r="A22125">
        <v>26707889</v>
      </c>
      <c r="B22125">
        <v>689</v>
      </c>
      <c r="C22125">
        <v>7024</v>
      </c>
      <c r="D22125" t="s">
        <v>5337</v>
      </c>
      <c r="E22125" t="s">
        <v>1066</v>
      </c>
      <c r="F22125">
        <v>7702</v>
      </c>
      <c r="G22125" t="s">
        <v>5338</v>
      </c>
      <c r="H22125" t="s">
        <v>26</v>
      </c>
      <c r="I22125">
        <v>5934</v>
      </c>
      <c r="J22125" t="s">
        <v>14</v>
      </c>
    </row>
    <row r="22126" spans="1:10" x14ac:dyDescent="0.35">
      <c r="A22126">
        <v>26707899</v>
      </c>
      <c r="B22126">
        <v>602</v>
      </c>
      <c r="C22126">
        <v>7389</v>
      </c>
      <c r="D22126" t="s">
        <v>5281</v>
      </c>
      <c r="E22126" t="s">
        <v>135</v>
      </c>
      <c r="F22126">
        <v>7113</v>
      </c>
      <c r="G22126" t="s">
        <v>5338</v>
      </c>
      <c r="H22126" t="s">
        <v>1035</v>
      </c>
      <c r="I22126">
        <v>6483</v>
      </c>
      <c r="J22126" t="s">
        <v>14</v>
      </c>
    </row>
    <row r="22127" spans="1:10" x14ac:dyDescent="0.35">
      <c r="A22127">
        <v>26707905</v>
      </c>
      <c r="B22127">
        <v>602</v>
      </c>
      <c r="C22127">
        <v>7467</v>
      </c>
      <c r="D22127" t="s">
        <v>5281</v>
      </c>
      <c r="E22127" t="s">
        <v>44</v>
      </c>
      <c r="F22127">
        <v>7000</v>
      </c>
      <c r="G22127" t="s">
        <v>5338</v>
      </c>
      <c r="H22127" t="s">
        <v>202</v>
      </c>
      <c r="I22127">
        <v>2259</v>
      </c>
      <c r="J22127" t="s">
        <v>14</v>
      </c>
    </row>
    <row r="22128" spans="1:10" x14ac:dyDescent="0.35">
      <c r="A22128">
        <v>26707906</v>
      </c>
      <c r="B22128">
        <v>600</v>
      </c>
      <c r="C22128">
        <v>7078</v>
      </c>
      <c r="D22128" t="s">
        <v>5281</v>
      </c>
      <c r="E22128" t="s">
        <v>276</v>
      </c>
      <c r="F22128">
        <v>7205</v>
      </c>
      <c r="G22128" t="s">
        <v>5338</v>
      </c>
      <c r="H22128" t="s">
        <v>142</v>
      </c>
      <c r="I22128">
        <v>1407</v>
      </c>
      <c r="J22128" t="s">
        <v>14</v>
      </c>
    </row>
    <row r="22129" spans="1:10" x14ac:dyDescent="0.35">
      <c r="A22129">
        <v>26707959</v>
      </c>
      <c r="B22129">
        <v>324</v>
      </c>
      <c r="C22129">
        <v>7109</v>
      </c>
      <c r="D22129" t="s">
        <v>5336</v>
      </c>
      <c r="E22129" t="s">
        <v>324</v>
      </c>
      <c r="F22129">
        <v>7660</v>
      </c>
      <c r="G22129" t="s">
        <v>5338</v>
      </c>
      <c r="H22129" t="s">
        <v>902</v>
      </c>
      <c r="I22129">
        <v>438</v>
      </c>
      <c r="J22129" t="s">
        <v>14</v>
      </c>
    </row>
    <row r="22130" spans="1:10" x14ac:dyDescent="0.35">
      <c r="A22130">
        <v>26707413</v>
      </c>
      <c r="B22130">
        <v>3040</v>
      </c>
      <c r="C22130">
        <v>7108</v>
      </c>
      <c r="D22130" t="s">
        <v>5291</v>
      </c>
      <c r="E22130" t="s">
        <v>330</v>
      </c>
      <c r="F22130">
        <v>7026</v>
      </c>
      <c r="G22130" t="s">
        <v>5319</v>
      </c>
      <c r="H22130" t="s">
        <v>322</v>
      </c>
      <c r="I22130">
        <v>4536</v>
      </c>
      <c r="J22130" t="s">
        <v>14</v>
      </c>
    </row>
    <row r="22131" spans="1:10" x14ac:dyDescent="0.35">
      <c r="A22131">
        <v>26707687</v>
      </c>
      <c r="B22131">
        <v>1574</v>
      </c>
      <c r="C22131">
        <v>7253</v>
      </c>
      <c r="D22131" t="s">
        <v>5306</v>
      </c>
      <c r="E22131" t="s">
        <v>29</v>
      </c>
      <c r="F22131">
        <v>7701</v>
      </c>
      <c r="G22131" t="s">
        <v>5319</v>
      </c>
      <c r="H22131" t="s">
        <v>26</v>
      </c>
      <c r="I22131">
        <v>3517</v>
      </c>
      <c r="J22131" t="s">
        <v>14</v>
      </c>
    </row>
    <row r="22132" spans="1:10" x14ac:dyDescent="0.35">
      <c r="A22132">
        <v>26707709</v>
      </c>
      <c r="B22132">
        <v>1512</v>
      </c>
      <c r="C22132">
        <v>7829</v>
      </c>
      <c r="D22132" t="s">
        <v>5320</v>
      </c>
      <c r="E22132" t="s">
        <v>26</v>
      </c>
      <c r="F22132">
        <v>7659</v>
      </c>
      <c r="G22132" t="s">
        <v>5319</v>
      </c>
      <c r="H22132" t="s">
        <v>1162</v>
      </c>
      <c r="I22132">
        <v>6369</v>
      </c>
      <c r="J22132" t="s">
        <v>14</v>
      </c>
    </row>
    <row r="22133" spans="1:10" x14ac:dyDescent="0.35">
      <c r="A22133">
        <v>26707723</v>
      </c>
      <c r="B22133">
        <v>1415</v>
      </c>
      <c r="C22133">
        <v>7013</v>
      </c>
      <c r="D22133" t="s">
        <v>5310</v>
      </c>
      <c r="E22133" t="s">
        <v>70</v>
      </c>
      <c r="F22133">
        <v>7716</v>
      </c>
      <c r="G22133" t="s">
        <v>5319</v>
      </c>
      <c r="H22133" t="s">
        <v>26</v>
      </c>
      <c r="I22133">
        <v>5161</v>
      </c>
      <c r="J22133" t="s">
        <v>14</v>
      </c>
    </row>
    <row r="22134" spans="1:10" x14ac:dyDescent="0.35">
      <c r="A22134">
        <v>26707758</v>
      </c>
      <c r="B22134">
        <v>1297</v>
      </c>
      <c r="C22134">
        <v>7009</v>
      </c>
      <c r="D22134" t="s">
        <v>5300</v>
      </c>
      <c r="E22134" t="s">
        <v>37</v>
      </c>
      <c r="F22134">
        <v>7245</v>
      </c>
      <c r="G22134" t="s">
        <v>5319</v>
      </c>
      <c r="H22134" t="s">
        <v>16</v>
      </c>
      <c r="I22134">
        <v>3294</v>
      </c>
      <c r="J22134" t="s">
        <v>14</v>
      </c>
    </row>
    <row r="22135" spans="1:10" x14ac:dyDescent="0.35">
      <c r="A22135">
        <v>26707788</v>
      </c>
      <c r="B22135">
        <v>1118</v>
      </c>
      <c r="C22135">
        <v>7647</v>
      </c>
      <c r="D22135" t="s">
        <v>5315</v>
      </c>
      <c r="E22135" t="s">
        <v>168</v>
      </c>
      <c r="F22135">
        <v>7506</v>
      </c>
      <c r="G22135" t="s">
        <v>5319</v>
      </c>
      <c r="H22135" t="s">
        <v>137</v>
      </c>
      <c r="I22135">
        <v>2543</v>
      </c>
      <c r="J22135" t="s">
        <v>14</v>
      </c>
    </row>
    <row r="22136" spans="1:10" x14ac:dyDescent="0.35">
      <c r="A22136">
        <v>26707791</v>
      </c>
      <c r="B22136">
        <v>1100</v>
      </c>
      <c r="C22136">
        <v>7031</v>
      </c>
      <c r="D22136" t="s">
        <v>5315</v>
      </c>
      <c r="E22136" t="s">
        <v>237</v>
      </c>
      <c r="F22136">
        <v>7334</v>
      </c>
      <c r="G22136" t="s">
        <v>5319</v>
      </c>
      <c r="H22136" t="s">
        <v>442</v>
      </c>
      <c r="I22136">
        <v>6310</v>
      </c>
      <c r="J22136" t="s">
        <v>14</v>
      </c>
    </row>
    <row r="22137" spans="1:10" x14ac:dyDescent="0.35">
      <c r="A22137">
        <v>26707817</v>
      </c>
      <c r="B22137">
        <v>1066</v>
      </c>
      <c r="C22137">
        <v>7864</v>
      </c>
      <c r="D22137" t="s">
        <v>5330</v>
      </c>
      <c r="E22137" t="s">
        <v>26</v>
      </c>
      <c r="F22137">
        <v>7522</v>
      </c>
      <c r="G22137" t="s">
        <v>5319</v>
      </c>
      <c r="H22137" t="s">
        <v>372</v>
      </c>
      <c r="I22137">
        <v>4126</v>
      </c>
      <c r="J22137" t="s">
        <v>14</v>
      </c>
    </row>
    <row r="22138" spans="1:10" x14ac:dyDescent="0.35">
      <c r="A22138">
        <v>26707844</v>
      </c>
      <c r="B22138">
        <v>875</v>
      </c>
      <c r="C22138">
        <v>7037</v>
      </c>
      <c r="D22138" t="s">
        <v>5341</v>
      </c>
      <c r="E22138" t="s">
        <v>236</v>
      </c>
      <c r="F22138">
        <v>7810</v>
      </c>
      <c r="G22138" t="s">
        <v>5319</v>
      </c>
      <c r="H22138" t="s">
        <v>26</v>
      </c>
      <c r="I22138">
        <v>360</v>
      </c>
      <c r="J22138" t="s">
        <v>14</v>
      </c>
    </row>
    <row r="22139" spans="1:10" x14ac:dyDescent="0.35">
      <c r="A22139">
        <v>26707851</v>
      </c>
      <c r="B22139">
        <v>901</v>
      </c>
      <c r="C22139">
        <v>7650</v>
      </c>
      <c r="D22139" t="s">
        <v>5341</v>
      </c>
      <c r="E22139" t="s">
        <v>1343</v>
      </c>
      <c r="F22139">
        <v>7540</v>
      </c>
      <c r="G22139" t="s">
        <v>5319</v>
      </c>
      <c r="H22139" t="s">
        <v>339</v>
      </c>
      <c r="I22139">
        <v>22</v>
      </c>
      <c r="J22139" t="s">
        <v>14</v>
      </c>
    </row>
    <row r="22140" spans="1:10" x14ac:dyDescent="0.35">
      <c r="A22140">
        <v>26707909</v>
      </c>
      <c r="B22140">
        <v>614</v>
      </c>
      <c r="C22140">
        <v>7285</v>
      </c>
      <c r="D22140" t="s">
        <v>5317</v>
      </c>
      <c r="E22140" t="s">
        <v>293</v>
      </c>
      <c r="F22140">
        <v>7020</v>
      </c>
      <c r="G22140" t="s">
        <v>5319</v>
      </c>
      <c r="H22140" t="s">
        <v>166</v>
      </c>
      <c r="I22140">
        <v>3429</v>
      </c>
      <c r="J22140" t="s">
        <v>14</v>
      </c>
    </row>
    <row r="22141" spans="1:10" x14ac:dyDescent="0.35">
      <c r="A22141">
        <v>26707920</v>
      </c>
      <c r="B22141">
        <v>544</v>
      </c>
      <c r="C22141">
        <v>7762</v>
      </c>
      <c r="D22141" t="s">
        <v>5342</v>
      </c>
      <c r="E22141" t="s">
        <v>26</v>
      </c>
      <c r="F22141">
        <v>7209</v>
      </c>
      <c r="G22141" t="s">
        <v>5319</v>
      </c>
      <c r="H22141" t="s">
        <v>343</v>
      </c>
      <c r="I22141">
        <v>2248</v>
      </c>
      <c r="J22141" t="s">
        <v>14</v>
      </c>
    </row>
    <row r="22142" spans="1:10" x14ac:dyDescent="0.35">
      <c r="A22142">
        <v>26707940</v>
      </c>
      <c r="B22142">
        <v>491</v>
      </c>
      <c r="C22142">
        <v>7027</v>
      </c>
      <c r="D22142" t="s">
        <v>5348</v>
      </c>
      <c r="E22142" t="s">
        <v>284</v>
      </c>
      <c r="F22142">
        <v>7542</v>
      </c>
      <c r="G22142" t="s">
        <v>5319</v>
      </c>
      <c r="H22142" t="s">
        <v>106</v>
      </c>
      <c r="I22142">
        <v>6251</v>
      </c>
      <c r="J22142" t="s">
        <v>14</v>
      </c>
    </row>
    <row r="22143" spans="1:10" x14ac:dyDescent="0.35">
      <c r="A22143">
        <v>26707943</v>
      </c>
      <c r="B22143">
        <v>452</v>
      </c>
      <c r="C22143">
        <v>7153</v>
      </c>
      <c r="D22143" t="s">
        <v>5348</v>
      </c>
      <c r="E22143" t="s">
        <v>61</v>
      </c>
      <c r="F22143">
        <v>7667</v>
      </c>
      <c r="G22143" t="s">
        <v>5319</v>
      </c>
      <c r="H22143" t="s">
        <v>997</v>
      </c>
      <c r="I22143">
        <v>399</v>
      </c>
      <c r="J22143" t="s">
        <v>14</v>
      </c>
    </row>
    <row r="22144" spans="1:10" x14ac:dyDescent="0.35">
      <c r="A22144">
        <v>26707962</v>
      </c>
      <c r="B22144">
        <v>387</v>
      </c>
      <c r="C22144">
        <v>7022</v>
      </c>
      <c r="D22144" t="s">
        <v>5318</v>
      </c>
      <c r="E22144" t="s">
        <v>172</v>
      </c>
      <c r="F22144">
        <v>7462</v>
      </c>
      <c r="G22144" t="s">
        <v>5319</v>
      </c>
      <c r="H22144" t="s">
        <v>234</v>
      </c>
      <c r="I22144">
        <v>7021</v>
      </c>
      <c r="J22144" t="s">
        <v>14</v>
      </c>
    </row>
    <row r="22145" spans="1:10" x14ac:dyDescent="0.35">
      <c r="A22145">
        <v>26707970</v>
      </c>
      <c r="B22145">
        <v>308</v>
      </c>
      <c r="C22145">
        <v>7794</v>
      </c>
      <c r="D22145" t="s">
        <v>5318</v>
      </c>
      <c r="E22145" t="s">
        <v>26</v>
      </c>
      <c r="F22145">
        <v>7259</v>
      </c>
      <c r="G22145" t="s">
        <v>5319</v>
      </c>
      <c r="H22145" t="s">
        <v>18</v>
      </c>
      <c r="I22145">
        <v>2032</v>
      </c>
      <c r="J22145" t="s">
        <v>14</v>
      </c>
    </row>
    <row r="22146" spans="1:10" x14ac:dyDescent="0.35">
      <c r="A22146">
        <v>26707722</v>
      </c>
      <c r="B22146">
        <v>1477</v>
      </c>
      <c r="C22146">
        <v>7248</v>
      </c>
      <c r="D22146" t="s">
        <v>5310</v>
      </c>
      <c r="E22146" t="s">
        <v>340</v>
      </c>
      <c r="F22146">
        <v>7817</v>
      </c>
      <c r="G22146" t="s">
        <v>5347</v>
      </c>
      <c r="H22146" t="s">
        <v>26</v>
      </c>
      <c r="I22146">
        <v>1029</v>
      </c>
      <c r="J22146" t="s">
        <v>14</v>
      </c>
    </row>
    <row r="22147" spans="1:10" x14ac:dyDescent="0.35">
      <c r="A22147">
        <v>26707800</v>
      </c>
      <c r="B22147">
        <v>1145</v>
      </c>
      <c r="C22147">
        <v>7551</v>
      </c>
      <c r="D22147" t="s">
        <v>5322</v>
      </c>
      <c r="E22147" t="s">
        <v>586</v>
      </c>
      <c r="F22147">
        <v>7340</v>
      </c>
      <c r="G22147" t="s">
        <v>5347</v>
      </c>
      <c r="H22147" t="s">
        <v>129</v>
      </c>
      <c r="I22147">
        <v>1693</v>
      </c>
      <c r="J22147" t="s">
        <v>14</v>
      </c>
    </row>
    <row r="22148" spans="1:10" x14ac:dyDescent="0.35">
      <c r="A22148">
        <v>26707806</v>
      </c>
      <c r="B22148">
        <v>1133</v>
      </c>
      <c r="C22148">
        <v>7052</v>
      </c>
      <c r="D22148" t="s">
        <v>5322</v>
      </c>
      <c r="E22148" t="s">
        <v>20</v>
      </c>
      <c r="F22148">
        <v>7232</v>
      </c>
      <c r="G22148" t="s">
        <v>5347</v>
      </c>
      <c r="H22148" t="s">
        <v>370</v>
      </c>
      <c r="I22148">
        <v>2894</v>
      </c>
      <c r="J22148" t="s">
        <v>14</v>
      </c>
    </row>
    <row r="22149" spans="1:10" x14ac:dyDescent="0.35">
      <c r="A22149">
        <v>26707837</v>
      </c>
      <c r="B22149">
        <v>993</v>
      </c>
      <c r="C22149">
        <v>7816</v>
      </c>
      <c r="D22149" t="s">
        <v>5326</v>
      </c>
      <c r="E22149" t="s">
        <v>26</v>
      </c>
      <c r="F22149">
        <v>7176</v>
      </c>
      <c r="G22149" t="s">
        <v>5347</v>
      </c>
      <c r="H22149" t="s">
        <v>243</v>
      </c>
      <c r="I22149">
        <v>2202</v>
      </c>
      <c r="J22149" t="s">
        <v>14</v>
      </c>
    </row>
    <row r="22150" spans="1:10" x14ac:dyDescent="0.35">
      <c r="A22150">
        <v>26707856</v>
      </c>
      <c r="B22150">
        <v>936</v>
      </c>
      <c r="C22150">
        <v>7547</v>
      </c>
      <c r="D22150" t="s">
        <v>5341</v>
      </c>
      <c r="E22150" t="s">
        <v>672</v>
      </c>
      <c r="F22150">
        <v>7139</v>
      </c>
      <c r="G22150" t="s">
        <v>5347</v>
      </c>
      <c r="H22150" t="s">
        <v>174</v>
      </c>
      <c r="I22150">
        <v>2832</v>
      </c>
      <c r="J22150" t="s">
        <v>14</v>
      </c>
    </row>
    <row r="22151" spans="1:10" x14ac:dyDescent="0.35">
      <c r="A22151">
        <v>26707898</v>
      </c>
      <c r="B22151">
        <v>729</v>
      </c>
      <c r="C22151">
        <v>7418</v>
      </c>
      <c r="D22151" t="s">
        <v>5281</v>
      </c>
      <c r="E22151" t="s">
        <v>24</v>
      </c>
      <c r="F22151">
        <v>7721</v>
      </c>
      <c r="G22151" t="s">
        <v>5347</v>
      </c>
      <c r="H22151" t="s">
        <v>26</v>
      </c>
      <c r="I22151">
        <v>870</v>
      </c>
      <c r="J22151" t="s">
        <v>14</v>
      </c>
    </row>
    <row r="22152" spans="1:10" x14ac:dyDescent="0.35">
      <c r="A22152">
        <v>26707925</v>
      </c>
      <c r="B22152">
        <v>588</v>
      </c>
      <c r="C22152">
        <v>7119</v>
      </c>
      <c r="D22152" t="s">
        <v>5342</v>
      </c>
      <c r="E22152" t="s">
        <v>183</v>
      </c>
      <c r="F22152">
        <v>7089</v>
      </c>
      <c r="G22152" t="s">
        <v>5347</v>
      </c>
      <c r="H22152" t="s">
        <v>64</v>
      </c>
      <c r="I22152">
        <v>3090</v>
      </c>
      <c r="J22152" t="s">
        <v>14</v>
      </c>
    </row>
    <row r="22153" spans="1:10" x14ac:dyDescent="0.35">
      <c r="A22153">
        <v>26707928</v>
      </c>
      <c r="B22153">
        <v>582</v>
      </c>
      <c r="C22153">
        <v>7034</v>
      </c>
      <c r="D22153" t="s">
        <v>5342</v>
      </c>
      <c r="E22153" t="s">
        <v>723</v>
      </c>
      <c r="F22153">
        <v>7766</v>
      </c>
      <c r="G22153" t="s">
        <v>5347</v>
      </c>
      <c r="H22153" t="s">
        <v>26</v>
      </c>
      <c r="I22153">
        <v>7419</v>
      </c>
      <c r="J22153" t="s">
        <v>14</v>
      </c>
    </row>
    <row r="22154" spans="1:10" x14ac:dyDescent="0.35">
      <c r="A22154">
        <v>26707930</v>
      </c>
      <c r="B22154">
        <v>556</v>
      </c>
      <c r="C22154">
        <v>7810</v>
      </c>
      <c r="D22154" t="s">
        <v>5348</v>
      </c>
      <c r="E22154" t="s">
        <v>26</v>
      </c>
      <c r="F22154">
        <v>7061</v>
      </c>
      <c r="G22154" t="s">
        <v>5347</v>
      </c>
      <c r="H22154" t="s">
        <v>362</v>
      </c>
      <c r="I22154">
        <v>5977</v>
      </c>
      <c r="J22154" t="s">
        <v>14</v>
      </c>
    </row>
    <row r="22155" spans="1:10" x14ac:dyDescent="0.35">
      <c r="A22155">
        <v>26707935</v>
      </c>
      <c r="B22155">
        <v>561</v>
      </c>
      <c r="C22155">
        <v>7015</v>
      </c>
      <c r="D22155" t="s">
        <v>5348</v>
      </c>
      <c r="E22155" t="s">
        <v>309</v>
      </c>
      <c r="F22155">
        <v>7077</v>
      </c>
      <c r="G22155" t="s">
        <v>5347</v>
      </c>
      <c r="H22155" t="s">
        <v>165</v>
      </c>
      <c r="I22155">
        <v>5008</v>
      </c>
      <c r="J22155" t="s">
        <v>14</v>
      </c>
    </row>
    <row r="22156" spans="1:10" x14ac:dyDescent="0.35">
      <c r="A22156">
        <v>26707939</v>
      </c>
      <c r="B22156">
        <v>558</v>
      </c>
      <c r="C22156">
        <v>7291</v>
      </c>
      <c r="D22156" t="s">
        <v>5348</v>
      </c>
      <c r="E22156" t="s">
        <v>75</v>
      </c>
      <c r="F22156">
        <v>7400</v>
      </c>
      <c r="G22156" t="s">
        <v>5347</v>
      </c>
      <c r="H22156" t="s">
        <v>373</v>
      </c>
      <c r="I22156">
        <v>4952</v>
      </c>
      <c r="J22156" t="s">
        <v>14</v>
      </c>
    </row>
    <row r="22157" spans="1:10" x14ac:dyDescent="0.35">
      <c r="A22157">
        <v>26707946</v>
      </c>
      <c r="B22157">
        <v>487</v>
      </c>
      <c r="C22157">
        <v>7761</v>
      </c>
      <c r="D22157" t="s">
        <v>5348</v>
      </c>
      <c r="E22157" t="s">
        <v>26</v>
      </c>
      <c r="F22157">
        <v>7019</v>
      </c>
      <c r="G22157" t="s">
        <v>5347</v>
      </c>
      <c r="H22157" t="s">
        <v>1241</v>
      </c>
      <c r="I22157">
        <v>2977</v>
      </c>
      <c r="J22157" t="s">
        <v>14</v>
      </c>
    </row>
    <row r="22158" spans="1:10" x14ac:dyDescent="0.35">
      <c r="A22158">
        <v>26707958</v>
      </c>
      <c r="B22158">
        <v>474</v>
      </c>
      <c r="C22158">
        <v>7044</v>
      </c>
      <c r="D22158" t="s">
        <v>5336</v>
      </c>
      <c r="E22158" t="s">
        <v>231</v>
      </c>
      <c r="F22158">
        <v>7703</v>
      </c>
      <c r="G22158" t="s">
        <v>5347</v>
      </c>
      <c r="H22158" t="s">
        <v>26</v>
      </c>
      <c r="I22158">
        <v>905</v>
      </c>
      <c r="J22158" t="s">
        <v>14</v>
      </c>
    </row>
    <row r="22159" spans="1:10" x14ac:dyDescent="0.35">
      <c r="A22159">
        <v>26707965</v>
      </c>
      <c r="B22159">
        <v>423</v>
      </c>
      <c r="C22159">
        <v>7409</v>
      </c>
      <c r="D22159" t="s">
        <v>5318</v>
      </c>
      <c r="E22159" t="s">
        <v>186</v>
      </c>
      <c r="F22159">
        <v>7660</v>
      </c>
      <c r="G22159" t="s">
        <v>5347</v>
      </c>
      <c r="H22159" t="s">
        <v>902</v>
      </c>
      <c r="I22159">
        <v>2862</v>
      </c>
      <c r="J22159" t="s">
        <v>14</v>
      </c>
    </row>
    <row r="22160" spans="1:10" x14ac:dyDescent="0.35">
      <c r="A22160">
        <v>26707966</v>
      </c>
      <c r="B22160">
        <v>413</v>
      </c>
      <c r="C22160">
        <v>7042</v>
      </c>
      <c r="D22160" t="s">
        <v>5318</v>
      </c>
      <c r="E22160" t="s">
        <v>328</v>
      </c>
      <c r="F22160">
        <v>7100</v>
      </c>
      <c r="G22160" t="s">
        <v>5347</v>
      </c>
      <c r="H22160" t="s">
        <v>118</v>
      </c>
      <c r="I22160">
        <v>15</v>
      </c>
      <c r="J22160" t="s">
        <v>14</v>
      </c>
    </row>
    <row r="22161" spans="1:10" x14ac:dyDescent="0.35">
      <c r="A22161">
        <v>26707972</v>
      </c>
      <c r="B22161">
        <v>367</v>
      </c>
      <c r="C22161">
        <v>7267</v>
      </c>
      <c r="D22161" t="s">
        <v>5333</v>
      </c>
      <c r="E22161" t="s">
        <v>226</v>
      </c>
      <c r="F22161">
        <v>7551</v>
      </c>
      <c r="G22161" t="s">
        <v>5347</v>
      </c>
      <c r="H22161" t="s">
        <v>586</v>
      </c>
      <c r="I22161">
        <v>4136</v>
      </c>
      <c r="J22161" t="s">
        <v>14</v>
      </c>
    </row>
    <row r="22162" spans="1:10" x14ac:dyDescent="0.35">
      <c r="A22162">
        <v>26707973</v>
      </c>
      <c r="B22162">
        <v>351</v>
      </c>
      <c r="C22162">
        <v>7037</v>
      </c>
      <c r="D22162" t="s">
        <v>5333</v>
      </c>
      <c r="E22162" t="s">
        <v>236</v>
      </c>
      <c r="F22162">
        <v>7720</v>
      </c>
      <c r="G22162" t="s">
        <v>5347</v>
      </c>
      <c r="H22162" t="s">
        <v>26</v>
      </c>
      <c r="I22162">
        <v>4480</v>
      </c>
      <c r="J22162" t="s">
        <v>14</v>
      </c>
    </row>
    <row r="22163" spans="1:10" x14ac:dyDescent="0.35">
      <c r="A22163">
        <v>26707981</v>
      </c>
      <c r="B22163">
        <v>337</v>
      </c>
      <c r="C22163">
        <v>7270</v>
      </c>
      <c r="D22163" t="s">
        <v>5333</v>
      </c>
      <c r="E22163" t="s">
        <v>357</v>
      </c>
      <c r="F22163">
        <v>7006</v>
      </c>
      <c r="G22163" t="s">
        <v>5347</v>
      </c>
      <c r="H22163" t="s">
        <v>150</v>
      </c>
      <c r="I22163">
        <v>6155</v>
      </c>
      <c r="J22163" t="s">
        <v>14</v>
      </c>
    </row>
    <row r="22164" spans="1:10" x14ac:dyDescent="0.35">
      <c r="A22164">
        <v>26707993</v>
      </c>
      <c r="B22164">
        <v>289</v>
      </c>
      <c r="C22164">
        <v>7041</v>
      </c>
      <c r="D22164" t="s">
        <v>5331</v>
      </c>
      <c r="E22164" t="s">
        <v>11</v>
      </c>
      <c r="F22164">
        <v>7047</v>
      </c>
      <c r="G22164" t="s">
        <v>5347</v>
      </c>
      <c r="H22164" t="s">
        <v>398</v>
      </c>
      <c r="I22164">
        <v>1678</v>
      </c>
      <c r="J22164" t="s">
        <v>14</v>
      </c>
    </row>
    <row r="22165" spans="1:10" x14ac:dyDescent="0.35">
      <c r="A22165">
        <v>26707998</v>
      </c>
      <c r="B22165">
        <v>318</v>
      </c>
      <c r="C22165">
        <v>7183</v>
      </c>
      <c r="D22165" t="s">
        <v>5331</v>
      </c>
      <c r="E22165" t="s">
        <v>758</v>
      </c>
      <c r="F22165">
        <v>7230</v>
      </c>
      <c r="G22165" t="s">
        <v>5347</v>
      </c>
      <c r="H22165" t="s">
        <v>395</v>
      </c>
      <c r="I22165">
        <v>6348</v>
      </c>
      <c r="J22165" t="s">
        <v>14</v>
      </c>
    </row>
    <row r="22166" spans="1:10" x14ac:dyDescent="0.35">
      <c r="A22166">
        <v>26708001</v>
      </c>
      <c r="B22166">
        <v>268</v>
      </c>
      <c r="C22166">
        <v>7049</v>
      </c>
      <c r="D22166" t="s">
        <v>5331</v>
      </c>
      <c r="E22166" t="s">
        <v>550</v>
      </c>
      <c r="F22166">
        <v>7010</v>
      </c>
      <c r="G22166" t="s">
        <v>5347</v>
      </c>
      <c r="H22166" t="s">
        <v>350</v>
      </c>
      <c r="I22166">
        <v>3607</v>
      </c>
      <c r="J22166" t="s">
        <v>14</v>
      </c>
    </row>
    <row r="22167" spans="1:10" x14ac:dyDescent="0.35">
      <c r="A22167">
        <v>26708003</v>
      </c>
      <c r="B22167">
        <v>254</v>
      </c>
      <c r="C22167">
        <v>7065</v>
      </c>
      <c r="D22167" t="s">
        <v>5346</v>
      </c>
      <c r="E22167" t="s">
        <v>529</v>
      </c>
      <c r="F22167">
        <v>7761</v>
      </c>
      <c r="G22167" t="s">
        <v>5347</v>
      </c>
      <c r="H22167" t="s">
        <v>26</v>
      </c>
      <c r="I22167">
        <v>6180</v>
      </c>
      <c r="J22167" t="s">
        <v>14</v>
      </c>
    </row>
    <row r="22168" spans="1:10" x14ac:dyDescent="0.35">
      <c r="A22168">
        <v>26708008</v>
      </c>
      <c r="B22168">
        <v>209</v>
      </c>
      <c r="C22168">
        <v>7102</v>
      </c>
      <c r="D22168" t="s">
        <v>5346</v>
      </c>
      <c r="E22168" t="s">
        <v>96</v>
      </c>
      <c r="F22168">
        <v>7850</v>
      </c>
      <c r="G22168" t="s">
        <v>5347</v>
      </c>
      <c r="H22168" t="s">
        <v>26</v>
      </c>
      <c r="I22168">
        <v>2270</v>
      </c>
      <c r="J22168" t="s">
        <v>14</v>
      </c>
    </row>
    <row r="22169" spans="1:10" x14ac:dyDescent="0.35">
      <c r="A22169">
        <v>26707605</v>
      </c>
      <c r="B22169">
        <v>2150</v>
      </c>
      <c r="C22169">
        <v>7108</v>
      </c>
      <c r="D22169" t="s">
        <v>5247</v>
      </c>
      <c r="E22169" t="s">
        <v>330</v>
      </c>
      <c r="F22169">
        <v>7795</v>
      </c>
      <c r="G22169" t="s">
        <v>5334</v>
      </c>
      <c r="H22169" t="s">
        <v>26</v>
      </c>
      <c r="I22169">
        <v>4999</v>
      </c>
      <c r="J22169" t="s">
        <v>14</v>
      </c>
    </row>
    <row r="22170" spans="1:10" x14ac:dyDescent="0.35">
      <c r="A22170">
        <v>26707637</v>
      </c>
      <c r="B22170">
        <v>1937</v>
      </c>
      <c r="C22170">
        <v>7118</v>
      </c>
      <c r="D22170" t="s">
        <v>5283</v>
      </c>
      <c r="E22170" t="s">
        <v>259</v>
      </c>
      <c r="F22170">
        <v>7696</v>
      </c>
      <c r="G22170" t="s">
        <v>5334</v>
      </c>
      <c r="H22170" t="s">
        <v>26</v>
      </c>
      <c r="I22170">
        <v>2720</v>
      </c>
      <c r="J22170" t="s">
        <v>14</v>
      </c>
    </row>
    <row r="22171" spans="1:10" x14ac:dyDescent="0.35">
      <c r="A22171">
        <v>26707665</v>
      </c>
      <c r="B22171">
        <v>1847</v>
      </c>
      <c r="C22171">
        <v>7203</v>
      </c>
      <c r="D22171" t="s">
        <v>5305</v>
      </c>
      <c r="E22171" t="s">
        <v>151</v>
      </c>
      <c r="F22171">
        <v>7312</v>
      </c>
      <c r="G22171" t="s">
        <v>5334</v>
      </c>
      <c r="H22171" t="s">
        <v>1138</v>
      </c>
      <c r="I22171">
        <v>3412</v>
      </c>
      <c r="J22171" t="s">
        <v>14</v>
      </c>
    </row>
    <row r="22172" spans="1:10" x14ac:dyDescent="0.35">
      <c r="A22172">
        <v>26707865</v>
      </c>
      <c r="B22172">
        <v>983</v>
      </c>
      <c r="C22172">
        <v>7337</v>
      </c>
      <c r="D22172" t="s">
        <v>5339</v>
      </c>
      <c r="E22172" t="s">
        <v>1014</v>
      </c>
      <c r="F22172">
        <v>7475</v>
      </c>
      <c r="G22172" t="s">
        <v>5334</v>
      </c>
      <c r="H22172" t="s">
        <v>133</v>
      </c>
      <c r="I22172">
        <v>4335</v>
      </c>
      <c r="J22172" t="s">
        <v>14</v>
      </c>
    </row>
    <row r="22173" spans="1:10" x14ac:dyDescent="0.35">
      <c r="A22173">
        <v>26707884</v>
      </c>
      <c r="B22173">
        <v>873</v>
      </c>
      <c r="C22173">
        <v>7462</v>
      </c>
      <c r="D22173" t="s">
        <v>5325</v>
      </c>
      <c r="E22173" t="s">
        <v>234</v>
      </c>
      <c r="F22173">
        <v>7718</v>
      </c>
      <c r="G22173" t="s">
        <v>5334</v>
      </c>
      <c r="H22173" t="s">
        <v>26</v>
      </c>
      <c r="I22173">
        <v>1265</v>
      </c>
      <c r="J22173" t="s">
        <v>14</v>
      </c>
    </row>
    <row r="22174" spans="1:10" x14ac:dyDescent="0.35">
      <c r="A22174">
        <v>26707911</v>
      </c>
      <c r="B22174">
        <v>700</v>
      </c>
      <c r="C22174">
        <v>7541</v>
      </c>
      <c r="D22174" t="s">
        <v>5317</v>
      </c>
      <c r="E22174" t="s">
        <v>1060</v>
      </c>
      <c r="F22174">
        <v>7757</v>
      </c>
      <c r="G22174" t="s">
        <v>5334</v>
      </c>
      <c r="H22174" t="s">
        <v>26</v>
      </c>
      <c r="I22174">
        <v>7951</v>
      </c>
      <c r="J22174" t="s">
        <v>14</v>
      </c>
    </row>
    <row r="22175" spans="1:10" x14ac:dyDescent="0.35">
      <c r="A22175">
        <v>26707990</v>
      </c>
      <c r="B22175">
        <v>398</v>
      </c>
      <c r="C22175">
        <v>7044</v>
      </c>
      <c r="D22175" t="s">
        <v>5331</v>
      </c>
      <c r="E22175" t="s">
        <v>231</v>
      </c>
      <c r="F22175">
        <v>7276</v>
      </c>
      <c r="G22175" t="s">
        <v>5334</v>
      </c>
      <c r="H22175" t="s">
        <v>230</v>
      </c>
      <c r="I22175">
        <v>3753</v>
      </c>
      <c r="J22175" t="s">
        <v>14</v>
      </c>
    </row>
    <row r="22176" spans="1:10" x14ac:dyDescent="0.35">
      <c r="A22176">
        <v>26707994</v>
      </c>
      <c r="B22176">
        <v>338</v>
      </c>
      <c r="C22176">
        <v>7321</v>
      </c>
      <c r="D22176" t="s">
        <v>5331</v>
      </c>
      <c r="E22176" t="s">
        <v>238</v>
      </c>
      <c r="F22176">
        <v>7022</v>
      </c>
      <c r="G22176" t="s">
        <v>5334</v>
      </c>
      <c r="H22176" t="s">
        <v>172</v>
      </c>
      <c r="I22176">
        <v>959</v>
      </c>
      <c r="J22176" t="s">
        <v>14</v>
      </c>
    </row>
    <row r="22177" spans="1:10" x14ac:dyDescent="0.35">
      <c r="A22177">
        <v>26708010</v>
      </c>
      <c r="B22177">
        <v>283</v>
      </c>
      <c r="C22177">
        <v>7113</v>
      </c>
      <c r="D22177" t="s">
        <v>5346</v>
      </c>
      <c r="E22177" t="s">
        <v>1035</v>
      </c>
      <c r="F22177">
        <v>7100</v>
      </c>
      <c r="G22177" t="s">
        <v>5334</v>
      </c>
      <c r="H22177" t="s">
        <v>118</v>
      </c>
      <c r="I22177">
        <v>5733</v>
      </c>
      <c r="J22177" t="s">
        <v>14</v>
      </c>
    </row>
    <row r="22178" spans="1:10" x14ac:dyDescent="0.35">
      <c r="A22178">
        <v>26708013</v>
      </c>
      <c r="B22178">
        <v>272</v>
      </c>
      <c r="C22178">
        <v>7007</v>
      </c>
      <c r="D22178" t="s">
        <v>5332</v>
      </c>
      <c r="E22178" t="s">
        <v>232</v>
      </c>
      <c r="F22178">
        <v>7020</v>
      </c>
      <c r="G22178" t="s">
        <v>5334</v>
      </c>
      <c r="H22178" t="s">
        <v>166</v>
      </c>
      <c r="I22178">
        <v>4027</v>
      </c>
      <c r="J22178" t="s">
        <v>14</v>
      </c>
    </row>
    <row r="22179" spans="1:10" x14ac:dyDescent="0.35">
      <c r="A22179">
        <v>26708028</v>
      </c>
      <c r="B22179">
        <v>157</v>
      </c>
      <c r="C22179">
        <v>7348</v>
      </c>
      <c r="D22179" t="s">
        <v>5338</v>
      </c>
      <c r="E22179" t="s">
        <v>642</v>
      </c>
      <c r="F22179">
        <v>7349</v>
      </c>
      <c r="G22179" t="s">
        <v>5334</v>
      </c>
      <c r="H22179" t="s">
        <v>1375</v>
      </c>
      <c r="I22179">
        <v>5727</v>
      </c>
      <c r="J22179" t="s">
        <v>14</v>
      </c>
    </row>
    <row r="22180" spans="1:10" x14ac:dyDescent="0.35">
      <c r="A22180">
        <v>26708033</v>
      </c>
      <c r="B22180">
        <v>125</v>
      </c>
      <c r="C22180">
        <v>7119</v>
      </c>
      <c r="D22180" t="s">
        <v>5319</v>
      </c>
      <c r="E22180" t="s">
        <v>183</v>
      </c>
      <c r="F22180">
        <v>7312</v>
      </c>
      <c r="G22180" t="s">
        <v>5334</v>
      </c>
      <c r="H22180" t="s">
        <v>1138</v>
      </c>
      <c r="I22180">
        <v>6010</v>
      </c>
      <c r="J22180" t="s">
        <v>14</v>
      </c>
    </row>
    <row r="22181" spans="1:10" x14ac:dyDescent="0.35">
      <c r="A22181">
        <v>26708056</v>
      </c>
      <c r="B22181">
        <v>58</v>
      </c>
      <c r="C22181">
        <v>7270</v>
      </c>
      <c r="D22181" t="s">
        <v>5347</v>
      </c>
      <c r="E22181" t="s">
        <v>357</v>
      </c>
      <c r="F22181">
        <v>7268</v>
      </c>
      <c r="G22181" t="s">
        <v>5334</v>
      </c>
      <c r="H22181" t="s">
        <v>376</v>
      </c>
      <c r="I22181">
        <v>2109</v>
      </c>
      <c r="J22181" t="s">
        <v>14</v>
      </c>
    </row>
    <row r="22182" spans="1:10" x14ac:dyDescent="0.35">
      <c r="A22182">
        <v>26707754</v>
      </c>
      <c r="B22182">
        <v>1445</v>
      </c>
      <c r="C22182">
        <v>7526</v>
      </c>
      <c r="D22182" t="s">
        <v>5300</v>
      </c>
      <c r="E22182" t="s">
        <v>214</v>
      </c>
      <c r="F22182">
        <v>7038</v>
      </c>
      <c r="G22182" t="s">
        <v>5350</v>
      </c>
      <c r="H22182" t="s">
        <v>300</v>
      </c>
      <c r="I22182">
        <v>5223</v>
      </c>
      <c r="J22182" t="s">
        <v>14</v>
      </c>
    </row>
    <row r="22183" spans="1:10" x14ac:dyDescent="0.35">
      <c r="A22183">
        <v>26707864</v>
      </c>
      <c r="B22183">
        <v>1010</v>
      </c>
      <c r="C22183">
        <v>7045</v>
      </c>
      <c r="D22183" t="s">
        <v>5339</v>
      </c>
      <c r="E22183" t="s">
        <v>189</v>
      </c>
      <c r="F22183">
        <v>7023</v>
      </c>
      <c r="G22183" t="s">
        <v>5350</v>
      </c>
      <c r="H22183" t="s">
        <v>565</v>
      </c>
      <c r="I22183">
        <v>6054</v>
      </c>
      <c r="J22183" t="s">
        <v>14</v>
      </c>
    </row>
    <row r="22184" spans="1:10" x14ac:dyDescent="0.35">
      <c r="A22184">
        <v>26707927</v>
      </c>
      <c r="B22184">
        <v>721</v>
      </c>
      <c r="C22184">
        <v>7236</v>
      </c>
      <c r="D22184" t="s">
        <v>5342</v>
      </c>
      <c r="E22184" t="s">
        <v>682</v>
      </c>
      <c r="F22184">
        <v>7551</v>
      </c>
      <c r="G22184" t="s">
        <v>5350</v>
      </c>
      <c r="H22184" t="s">
        <v>586</v>
      </c>
      <c r="I22184">
        <v>2024</v>
      </c>
      <c r="J22184" t="s">
        <v>14</v>
      </c>
    </row>
    <row r="22185" spans="1:10" x14ac:dyDescent="0.35">
      <c r="A22185">
        <v>26707941</v>
      </c>
      <c r="B22185">
        <v>629</v>
      </c>
      <c r="C22185">
        <v>7712</v>
      </c>
      <c r="D22185" t="s">
        <v>5348</v>
      </c>
      <c r="E22185" t="s">
        <v>26</v>
      </c>
      <c r="F22185">
        <v>7123</v>
      </c>
      <c r="G22185" t="s">
        <v>5350</v>
      </c>
      <c r="H22185" t="s">
        <v>556</v>
      </c>
      <c r="I22185">
        <v>2662</v>
      </c>
      <c r="J22185" t="s">
        <v>14</v>
      </c>
    </row>
    <row r="22186" spans="1:10" x14ac:dyDescent="0.35">
      <c r="A22186">
        <v>26707956</v>
      </c>
      <c r="B22186">
        <v>599</v>
      </c>
      <c r="C22186">
        <v>7000</v>
      </c>
      <c r="D22186" t="s">
        <v>5336</v>
      </c>
      <c r="E22186" t="s">
        <v>202</v>
      </c>
      <c r="F22186">
        <v>7399</v>
      </c>
      <c r="G22186" t="s">
        <v>5350</v>
      </c>
      <c r="H22186" t="s">
        <v>208</v>
      </c>
      <c r="I22186">
        <v>5172</v>
      </c>
      <c r="J22186" t="s">
        <v>14</v>
      </c>
    </row>
    <row r="22187" spans="1:10" x14ac:dyDescent="0.35">
      <c r="A22187">
        <v>26707964</v>
      </c>
      <c r="B22187">
        <v>551</v>
      </c>
      <c r="C22187">
        <v>7197</v>
      </c>
      <c r="D22187" t="s">
        <v>5318</v>
      </c>
      <c r="E22187" t="s">
        <v>288</v>
      </c>
      <c r="F22187">
        <v>7160</v>
      </c>
      <c r="G22187" t="s">
        <v>5350</v>
      </c>
      <c r="H22187" t="s">
        <v>178</v>
      </c>
      <c r="I22187">
        <v>5809</v>
      </c>
      <c r="J22187" t="s">
        <v>14</v>
      </c>
    </row>
    <row r="22188" spans="1:10" x14ac:dyDescent="0.35">
      <c r="A22188">
        <v>26707992</v>
      </c>
      <c r="B22188">
        <v>432</v>
      </c>
      <c r="C22188">
        <v>7174</v>
      </c>
      <c r="D22188" t="s">
        <v>5331</v>
      </c>
      <c r="E22188" t="s">
        <v>241</v>
      </c>
      <c r="F22188">
        <v>7415</v>
      </c>
      <c r="G22188" t="s">
        <v>5350</v>
      </c>
      <c r="H22188" t="s">
        <v>433</v>
      </c>
      <c r="I22188">
        <v>1985</v>
      </c>
      <c r="J22188" t="s">
        <v>14</v>
      </c>
    </row>
    <row r="22189" spans="1:10" x14ac:dyDescent="0.35">
      <c r="A22189">
        <v>26707996</v>
      </c>
      <c r="B22189">
        <v>430</v>
      </c>
      <c r="C22189">
        <v>7047</v>
      </c>
      <c r="D22189" t="s">
        <v>5331</v>
      </c>
      <c r="E22189" t="s">
        <v>398</v>
      </c>
      <c r="F22189">
        <v>7033</v>
      </c>
      <c r="G22189" t="s">
        <v>5350</v>
      </c>
      <c r="H22189" t="s">
        <v>66</v>
      </c>
      <c r="I22189">
        <v>3083</v>
      </c>
      <c r="J22189" t="s">
        <v>14</v>
      </c>
    </row>
    <row r="22190" spans="1:10" x14ac:dyDescent="0.35">
      <c r="A22190">
        <v>26707999</v>
      </c>
      <c r="B22190">
        <v>390</v>
      </c>
      <c r="C22190">
        <v>7217</v>
      </c>
      <c r="D22190" t="s">
        <v>5331</v>
      </c>
      <c r="E22190" t="s">
        <v>369</v>
      </c>
      <c r="F22190">
        <v>7122</v>
      </c>
      <c r="G22190" t="s">
        <v>5350</v>
      </c>
      <c r="H22190" t="s">
        <v>577</v>
      </c>
      <c r="I22190">
        <v>5674</v>
      </c>
      <c r="J22190" t="s">
        <v>14</v>
      </c>
    </row>
    <row r="22191" spans="1:10" x14ac:dyDescent="0.35">
      <c r="A22191">
        <v>26708004</v>
      </c>
      <c r="B22191">
        <v>357</v>
      </c>
      <c r="C22191">
        <v>7204</v>
      </c>
      <c r="D22191" t="s">
        <v>5346</v>
      </c>
      <c r="E22191" t="s">
        <v>353</v>
      </c>
      <c r="F22191">
        <v>7023</v>
      </c>
      <c r="G22191" t="s">
        <v>5350</v>
      </c>
      <c r="H22191" t="s">
        <v>565</v>
      </c>
      <c r="I22191">
        <v>3439</v>
      </c>
      <c r="J22191" t="s">
        <v>14</v>
      </c>
    </row>
    <row r="22192" spans="1:10" x14ac:dyDescent="0.35">
      <c r="A22192">
        <v>26708016</v>
      </c>
      <c r="B22192">
        <v>262</v>
      </c>
      <c r="C22192">
        <v>7093</v>
      </c>
      <c r="D22192" t="s">
        <v>5332</v>
      </c>
      <c r="E22192" t="s">
        <v>992</v>
      </c>
      <c r="F22192">
        <v>7095</v>
      </c>
      <c r="G22192" t="s">
        <v>5350</v>
      </c>
      <c r="H22192" t="s">
        <v>220</v>
      </c>
      <c r="I22192">
        <v>5302</v>
      </c>
      <c r="J22192" t="s">
        <v>14</v>
      </c>
    </row>
    <row r="22193" spans="1:10" x14ac:dyDescent="0.35">
      <c r="A22193">
        <v>26708023</v>
      </c>
      <c r="B22193">
        <v>251</v>
      </c>
      <c r="C22193">
        <v>7030</v>
      </c>
      <c r="D22193" t="s">
        <v>5338</v>
      </c>
      <c r="E22193" t="s">
        <v>126</v>
      </c>
      <c r="F22193">
        <v>7263</v>
      </c>
      <c r="G22193" t="s">
        <v>5350</v>
      </c>
      <c r="H22193" t="s">
        <v>148</v>
      </c>
      <c r="I22193">
        <v>3166</v>
      </c>
      <c r="J22193" t="s">
        <v>14</v>
      </c>
    </row>
    <row r="22194" spans="1:10" x14ac:dyDescent="0.35">
      <c r="A22194">
        <v>26707713</v>
      </c>
      <c r="B22194">
        <v>1671</v>
      </c>
      <c r="C22194">
        <v>7223</v>
      </c>
      <c r="D22194" t="s">
        <v>5316</v>
      </c>
      <c r="E22194" t="s">
        <v>487</v>
      </c>
      <c r="F22194">
        <v>7410</v>
      </c>
      <c r="G22194" t="s">
        <v>5345</v>
      </c>
      <c r="H22194" t="s">
        <v>519</v>
      </c>
      <c r="I22194">
        <v>1527</v>
      </c>
      <c r="J22194" t="s">
        <v>14</v>
      </c>
    </row>
    <row r="22195" spans="1:10" x14ac:dyDescent="0.35">
      <c r="A22195">
        <v>26707737</v>
      </c>
      <c r="B22195">
        <v>1581</v>
      </c>
      <c r="C22195">
        <v>7547</v>
      </c>
      <c r="D22195" t="s">
        <v>5328</v>
      </c>
      <c r="E22195" t="s">
        <v>672</v>
      </c>
      <c r="F22195">
        <v>7158</v>
      </c>
      <c r="G22195" t="s">
        <v>5345</v>
      </c>
      <c r="H22195" t="s">
        <v>397</v>
      </c>
      <c r="I22195">
        <v>547</v>
      </c>
      <c r="J22195" t="s">
        <v>14</v>
      </c>
    </row>
    <row r="22196" spans="1:10" x14ac:dyDescent="0.35">
      <c r="A22196">
        <v>26707876</v>
      </c>
      <c r="B22196">
        <v>1008</v>
      </c>
      <c r="C22196">
        <v>7710</v>
      </c>
      <c r="D22196" t="s">
        <v>5325</v>
      </c>
      <c r="E22196" t="s">
        <v>26</v>
      </c>
      <c r="F22196">
        <v>7204</v>
      </c>
      <c r="G22196" t="s">
        <v>5345</v>
      </c>
      <c r="H22196" t="s">
        <v>353</v>
      </c>
      <c r="I22196">
        <v>3390</v>
      </c>
      <c r="J22196" t="s">
        <v>14</v>
      </c>
    </row>
    <row r="22197" spans="1:10" x14ac:dyDescent="0.35">
      <c r="A22197">
        <v>26707881</v>
      </c>
      <c r="B22197">
        <v>1008</v>
      </c>
      <c r="C22197">
        <v>7418</v>
      </c>
      <c r="D22197" t="s">
        <v>5325</v>
      </c>
      <c r="E22197" t="s">
        <v>24</v>
      </c>
      <c r="F22197">
        <v>7049</v>
      </c>
      <c r="G22197" t="s">
        <v>5345</v>
      </c>
      <c r="H22197" t="s">
        <v>550</v>
      </c>
      <c r="I22197">
        <v>5990</v>
      </c>
      <c r="J22197" t="s">
        <v>14</v>
      </c>
    </row>
    <row r="22198" spans="1:10" x14ac:dyDescent="0.35">
      <c r="A22198">
        <v>26707921</v>
      </c>
      <c r="B22198">
        <v>786</v>
      </c>
      <c r="C22198">
        <v>7037</v>
      </c>
      <c r="D22198" t="s">
        <v>5342</v>
      </c>
      <c r="E22198" t="s">
        <v>236</v>
      </c>
      <c r="F22198">
        <v>7474</v>
      </c>
      <c r="G22198" t="s">
        <v>5345</v>
      </c>
      <c r="H22198" t="s">
        <v>111</v>
      </c>
      <c r="I22198">
        <v>2821</v>
      </c>
      <c r="J22198" t="s">
        <v>14</v>
      </c>
    </row>
    <row r="22199" spans="1:10" x14ac:dyDescent="0.35">
      <c r="A22199">
        <v>26707922</v>
      </c>
      <c r="B22199">
        <v>758</v>
      </c>
      <c r="C22199">
        <v>7850</v>
      </c>
      <c r="D22199" t="s">
        <v>5342</v>
      </c>
      <c r="E22199" t="s">
        <v>26</v>
      </c>
      <c r="F22199">
        <v>7718</v>
      </c>
      <c r="G22199" t="s">
        <v>5345</v>
      </c>
      <c r="H22199" t="s">
        <v>26</v>
      </c>
      <c r="I22199">
        <v>7420</v>
      </c>
      <c r="J22199" t="s">
        <v>14</v>
      </c>
    </row>
    <row r="22200" spans="1:10" x14ac:dyDescent="0.35">
      <c r="A22200">
        <v>26707929</v>
      </c>
      <c r="B22200">
        <v>724</v>
      </c>
      <c r="C22200">
        <v>7236</v>
      </c>
      <c r="D22200" t="s">
        <v>5348</v>
      </c>
      <c r="E22200" t="s">
        <v>682</v>
      </c>
      <c r="F22200">
        <v>7551</v>
      </c>
      <c r="G22200" t="s">
        <v>5345</v>
      </c>
      <c r="H22200" t="s">
        <v>586</v>
      </c>
      <c r="I22200">
        <v>2761</v>
      </c>
      <c r="J22200" t="s">
        <v>14</v>
      </c>
    </row>
    <row r="22201" spans="1:10" x14ac:dyDescent="0.35">
      <c r="A22201">
        <v>26707936</v>
      </c>
      <c r="B22201">
        <v>694</v>
      </c>
      <c r="C22201">
        <v>7033</v>
      </c>
      <c r="D22201" t="s">
        <v>5348</v>
      </c>
      <c r="E22201" t="s">
        <v>66</v>
      </c>
      <c r="F22201">
        <v>7101</v>
      </c>
      <c r="G22201" t="s">
        <v>5345</v>
      </c>
      <c r="H22201" t="s">
        <v>162</v>
      </c>
      <c r="I22201">
        <v>2444</v>
      </c>
      <c r="J22201" t="s">
        <v>14</v>
      </c>
    </row>
    <row r="22202" spans="1:10" x14ac:dyDescent="0.35">
      <c r="A22202">
        <v>26707949</v>
      </c>
      <c r="B22202">
        <v>686</v>
      </c>
      <c r="C22202">
        <v>7599</v>
      </c>
      <c r="D22202" t="s">
        <v>5336</v>
      </c>
      <c r="E22202" t="s">
        <v>1369</v>
      </c>
      <c r="F22202">
        <v>7639</v>
      </c>
      <c r="G22202" t="s">
        <v>5345</v>
      </c>
      <c r="H22202" t="s">
        <v>1406</v>
      </c>
      <c r="I22202">
        <v>1892</v>
      </c>
      <c r="J22202" t="s">
        <v>14</v>
      </c>
    </row>
    <row r="22203" spans="1:10" x14ac:dyDescent="0.35">
      <c r="A22203">
        <v>26707986</v>
      </c>
      <c r="B22203">
        <v>521</v>
      </c>
      <c r="C22203">
        <v>7168</v>
      </c>
      <c r="D22203" t="s">
        <v>5333</v>
      </c>
      <c r="E22203" t="s">
        <v>314</v>
      </c>
      <c r="F22203">
        <v>7713</v>
      </c>
      <c r="G22203" t="s">
        <v>5345</v>
      </c>
      <c r="H22203" t="s">
        <v>26</v>
      </c>
      <c r="I22203">
        <v>4552</v>
      </c>
      <c r="J22203" t="s">
        <v>14</v>
      </c>
    </row>
    <row r="22204" spans="1:10" x14ac:dyDescent="0.35">
      <c r="A22204">
        <v>26708009</v>
      </c>
      <c r="B22204">
        <v>388</v>
      </c>
      <c r="C22204">
        <v>7418</v>
      </c>
      <c r="D22204" t="s">
        <v>5346</v>
      </c>
      <c r="E22204" t="s">
        <v>24</v>
      </c>
      <c r="F22204">
        <v>7458</v>
      </c>
      <c r="G22204" t="s">
        <v>5345</v>
      </c>
      <c r="H22204" t="s">
        <v>139</v>
      </c>
      <c r="I22204">
        <v>4915</v>
      </c>
      <c r="J22204" t="s">
        <v>14</v>
      </c>
    </row>
    <row r="22205" spans="1:10" x14ac:dyDescent="0.35">
      <c r="A22205">
        <v>26708029</v>
      </c>
      <c r="B22205">
        <v>242</v>
      </c>
      <c r="C22205">
        <v>7462</v>
      </c>
      <c r="D22205" t="s">
        <v>5319</v>
      </c>
      <c r="E22205" t="s">
        <v>234</v>
      </c>
      <c r="F22205">
        <v>7169</v>
      </c>
      <c r="G22205" t="s">
        <v>5345</v>
      </c>
      <c r="H22205" t="s">
        <v>192</v>
      </c>
      <c r="I22205">
        <v>4525</v>
      </c>
      <c r="J22205" t="s">
        <v>14</v>
      </c>
    </row>
    <row r="22206" spans="1:10" x14ac:dyDescent="0.35">
      <c r="A22206">
        <v>26708082</v>
      </c>
      <c r="B22206">
        <v>62</v>
      </c>
      <c r="C22206">
        <v>7272</v>
      </c>
      <c r="D22206" t="s">
        <v>5350</v>
      </c>
      <c r="E22206" t="s">
        <v>180</v>
      </c>
      <c r="F22206">
        <v>7024</v>
      </c>
      <c r="G22206" t="s">
        <v>5345</v>
      </c>
      <c r="H22206" t="s">
        <v>1066</v>
      </c>
      <c r="I22206">
        <v>729</v>
      </c>
      <c r="J22206" t="s">
        <v>14</v>
      </c>
    </row>
    <row r="22207" spans="1:10" x14ac:dyDescent="0.35">
      <c r="A22207">
        <v>26708095</v>
      </c>
      <c r="B22207">
        <v>2</v>
      </c>
      <c r="C22207">
        <v>7389</v>
      </c>
      <c r="D22207" t="s">
        <v>5345</v>
      </c>
      <c r="E22207" t="s">
        <v>135</v>
      </c>
      <c r="F22207">
        <v>7114</v>
      </c>
      <c r="G22207" t="s">
        <v>5345</v>
      </c>
      <c r="H22207" t="s">
        <v>643</v>
      </c>
      <c r="I22207">
        <v>5525</v>
      </c>
      <c r="J22207" t="s">
        <v>14</v>
      </c>
    </row>
    <row r="22208" spans="1:10" x14ac:dyDescent="0.35">
      <c r="A22208">
        <v>26707787</v>
      </c>
      <c r="B22208">
        <v>1461</v>
      </c>
      <c r="C22208">
        <v>7047</v>
      </c>
      <c r="D22208" t="s">
        <v>5315</v>
      </c>
      <c r="E22208" t="s">
        <v>398</v>
      </c>
      <c r="F22208">
        <v>7148</v>
      </c>
      <c r="G22208" t="s">
        <v>5354</v>
      </c>
      <c r="H22208" t="s">
        <v>787</v>
      </c>
      <c r="I22208">
        <v>1910</v>
      </c>
      <c r="J22208" t="s">
        <v>14</v>
      </c>
    </row>
    <row r="22209" spans="1:10" x14ac:dyDescent="0.35">
      <c r="A22209">
        <v>26707855</v>
      </c>
      <c r="B22209">
        <v>1181</v>
      </c>
      <c r="C22209">
        <v>7378</v>
      </c>
      <c r="D22209" t="s">
        <v>5341</v>
      </c>
      <c r="E22209" t="s">
        <v>1054</v>
      </c>
      <c r="F22209">
        <v>7269</v>
      </c>
      <c r="G22209" t="s">
        <v>5354</v>
      </c>
      <c r="H22209" t="s">
        <v>263</v>
      </c>
      <c r="I22209">
        <v>3157</v>
      </c>
      <c r="J22209" t="s">
        <v>14</v>
      </c>
    </row>
    <row r="22210" spans="1:10" x14ac:dyDescent="0.35">
      <c r="A22210">
        <v>26707903</v>
      </c>
      <c r="B22210">
        <v>931</v>
      </c>
      <c r="C22210">
        <v>7025</v>
      </c>
      <c r="D22210" t="s">
        <v>5281</v>
      </c>
      <c r="E22210" t="s">
        <v>501</v>
      </c>
      <c r="F22210">
        <v>7091</v>
      </c>
      <c r="G22210" t="s">
        <v>5354</v>
      </c>
      <c r="H22210" t="s">
        <v>972</v>
      </c>
      <c r="I22210">
        <v>223</v>
      </c>
      <c r="J22210" t="s">
        <v>14</v>
      </c>
    </row>
    <row r="22211" spans="1:10" x14ac:dyDescent="0.35">
      <c r="A22211">
        <v>26707945</v>
      </c>
      <c r="B22211">
        <v>768</v>
      </c>
      <c r="C22211">
        <v>7685</v>
      </c>
      <c r="D22211" t="s">
        <v>5348</v>
      </c>
      <c r="E22211" t="s">
        <v>26</v>
      </c>
      <c r="F22211">
        <v>7684</v>
      </c>
      <c r="G22211" t="s">
        <v>5354</v>
      </c>
      <c r="H22211" t="s">
        <v>26</v>
      </c>
      <c r="I22211">
        <v>2174</v>
      </c>
      <c r="J22211" t="s">
        <v>14</v>
      </c>
    </row>
    <row r="22212" spans="1:10" x14ac:dyDescent="0.35">
      <c r="A22212">
        <v>26707948</v>
      </c>
      <c r="B22212">
        <v>768</v>
      </c>
      <c r="C22212">
        <v>7344</v>
      </c>
      <c r="D22212" t="s">
        <v>5348</v>
      </c>
      <c r="E22212" t="s">
        <v>71</v>
      </c>
      <c r="F22212">
        <v>7107</v>
      </c>
      <c r="G22212" t="s">
        <v>5354</v>
      </c>
      <c r="H22212" t="s">
        <v>272</v>
      </c>
      <c r="I22212">
        <v>2414</v>
      </c>
      <c r="J22212" t="s">
        <v>14</v>
      </c>
    </row>
    <row r="22213" spans="1:10" x14ac:dyDescent="0.35">
      <c r="A22213">
        <v>26707963</v>
      </c>
      <c r="B22213">
        <v>645</v>
      </c>
      <c r="C22213">
        <v>7250</v>
      </c>
      <c r="D22213" t="s">
        <v>5318</v>
      </c>
      <c r="E22213" t="s">
        <v>1506</v>
      </c>
      <c r="F22213">
        <v>7543</v>
      </c>
      <c r="G22213" t="s">
        <v>5354</v>
      </c>
      <c r="H22213" t="s">
        <v>239</v>
      </c>
      <c r="I22213">
        <v>376</v>
      </c>
      <c r="J22213" t="s">
        <v>14</v>
      </c>
    </row>
    <row r="22214" spans="1:10" x14ac:dyDescent="0.35">
      <c r="A22214">
        <v>26707976</v>
      </c>
      <c r="B22214">
        <v>627</v>
      </c>
      <c r="C22214">
        <v>7070</v>
      </c>
      <c r="D22214" t="s">
        <v>5333</v>
      </c>
      <c r="E22214" t="s">
        <v>359</v>
      </c>
      <c r="F22214">
        <v>7236</v>
      </c>
      <c r="G22214" t="s">
        <v>5354</v>
      </c>
      <c r="H22214" t="s">
        <v>682</v>
      </c>
      <c r="I22214">
        <v>8017</v>
      </c>
      <c r="J22214" t="s">
        <v>14</v>
      </c>
    </row>
    <row r="22215" spans="1:10" x14ac:dyDescent="0.35">
      <c r="A22215">
        <v>26708012</v>
      </c>
      <c r="B22215">
        <v>432</v>
      </c>
      <c r="C22215">
        <v>7078</v>
      </c>
      <c r="D22215" t="s">
        <v>5332</v>
      </c>
      <c r="E22215" t="s">
        <v>276</v>
      </c>
      <c r="F22215">
        <v>7418</v>
      </c>
      <c r="G22215" t="s">
        <v>5354</v>
      </c>
      <c r="H22215" t="s">
        <v>24</v>
      </c>
      <c r="I22215">
        <v>5837</v>
      </c>
      <c r="J22215" t="s">
        <v>14</v>
      </c>
    </row>
    <row r="22216" spans="1:10" x14ac:dyDescent="0.35">
      <c r="A22216">
        <v>26708025</v>
      </c>
      <c r="B22216">
        <v>326</v>
      </c>
      <c r="C22216">
        <v>7007</v>
      </c>
      <c r="D22216" t="s">
        <v>5338</v>
      </c>
      <c r="E22216" t="s">
        <v>232</v>
      </c>
      <c r="F22216">
        <v>7257</v>
      </c>
      <c r="G22216" t="s">
        <v>5354</v>
      </c>
      <c r="H22216" t="s">
        <v>147</v>
      </c>
      <c r="I22216">
        <v>2096</v>
      </c>
      <c r="J22216" t="s">
        <v>14</v>
      </c>
    </row>
    <row r="22217" spans="1:10" x14ac:dyDescent="0.35">
      <c r="A22217">
        <v>26708026</v>
      </c>
      <c r="B22217">
        <v>337</v>
      </c>
      <c r="C22217">
        <v>7515</v>
      </c>
      <c r="D22217" t="s">
        <v>5338</v>
      </c>
      <c r="E22217" t="s">
        <v>1330</v>
      </c>
      <c r="F22217">
        <v>7288</v>
      </c>
      <c r="G22217" t="s">
        <v>5354</v>
      </c>
      <c r="H22217" t="s">
        <v>1335</v>
      </c>
      <c r="I22217">
        <v>1231</v>
      </c>
      <c r="J22217" t="s">
        <v>14</v>
      </c>
    </row>
    <row r="22218" spans="1:10" x14ac:dyDescent="0.35">
      <c r="A22218">
        <v>26708031</v>
      </c>
      <c r="B22218">
        <v>332</v>
      </c>
      <c r="C22218">
        <v>7281</v>
      </c>
      <c r="D22218" t="s">
        <v>5319</v>
      </c>
      <c r="E22218" t="s">
        <v>861</v>
      </c>
      <c r="F22218">
        <v>7089</v>
      </c>
      <c r="G22218" t="s">
        <v>5354</v>
      </c>
      <c r="H22218" t="s">
        <v>64</v>
      </c>
      <c r="I22218">
        <v>3669</v>
      </c>
      <c r="J22218" t="s">
        <v>14</v>
      </c>
    </row>
    <row r="22219" spans="1:10" x14ac:dyDescent="0.35">
      <c r="A22219">
        <v>26708043</v>
      </c>
      <c r="B22219">
        <v>303</v>
      </c>
      <c r="C22219">
        <v>7378</v>
      </c>
      <c r="D22219" t="s">
        <v>5319</v>
      </c>
      <c r="E22219" t="s">
        <v>1054</v>
      </c>
      <c r="F22219">
        <v>7379</v>
      </c>
      <c r="G22219" t="s">
        <v>5354</v>
      </c>
      <c r="H22219" t="s">
        <v>648</v>
      </c>
      <c r="I22219">
        <v>5958</v>
      </c>
      <c r="J22219" t="s">
        <v>14</v>
      </c>
    </row>
    <row r="22220" spans="1:10" x14ac:dyDescent="0.35">
      <c r="A22220">
        <v>26708051</v>
      </c>
      <c r="B22220">
        <v>244</v>
      </c>
      <c r="C22220">
        <v>7260</v>
      </c>
      <c r="D22220" t="s">
        <v>5347</v>
      </c>
      <c r="E22220" t="s">
        <v>218</v>
      </c>
      <c r="F22220">
        <v>7916</v>
      </c>
      <c r="G22220" t="s">
        <v>5354</v>
      </c>
      <c r="H22220" t="s">
        <v>26</v>
      </c>
      <c r="I22220">
        <v>5194</v>
      </c>
      <c r="J22220" t="s">
        <v>14</v>
      </c>
    </row>
    <row r="22221" spans="1:10" x14ac:dyDescent="0.35">
      <c r="A22221">
        <v>26707845</v>
      </c>
      <c r="B22221">
        <v>1268</v>
      </c>
      <c r="C22221">
        <v>7262</v>
      </c>
      <c r="D22221" t="s">
        <v>5341</v>
      </c>
      <c r="E22221" t="s">
        <v>1185</v>
      </c>
      <c r="F22221">
        <v>7197</v>
      </c>
      <c r="G22221" t="s">
        <v>5356</v>
      </c>
      <c r="H22221" t="s">
        <v>288</v>
      </c>
      <c r="I22221">
        <v>3468</v>
      </c>
      <c r="J22221" t="s">
        <v>14</v>
      </c>
    </row>
    <row r="22222" spans="1:10" x14ac:dyDescent="0.35">
      <c r="A22222">
        <v>26707892</v>
      </c>
      <c r="B22222">
        <v>1120</v>
      </c>
      <c r="C22222">
        <v>7240</v>
      </c>
      <c r="D22222" t="s">
        <v>5337</v>
      </c>
      <c r="E22222" t="s">
        <v>388</v>
      </c>
      <c r="F22222">
        <v>7022</v>
      </c>
      <c r="G22222" t="s">
        <v>5356</v>
      </c>
      <c r="H22222" t="s">
        <v>172</v>
      </c>
      <c r="I22222">
        <v>3832</v>
      </c>
      <c r="J22222" t="s">
        <v>14</v>
      </c>
    </row>
    <row r="22223" spans="1:10" x14ac:dyDescent="0.35">
      <c r="A22223">
        <v>26707893</v>
      </c>
      <c r="B22223">
        <v>1082</v>
      </c>
      <c r="C22223">
        <v>7686</v>
      </c>
      <c r="D22223" t="s">
        <v>5337</v>
      </c>
      <c r="E22223" t="s">
        <v>26</v>
      </c>
      <c r="F22223">
        <v>7009</v>
      </c>
      <c r="G22223" t="s">
        <v>5356</v>
      </c>
      <c r="H22223" t="s">
        <v>37</v>
      </c>
      <c r="I22223">
        <v>6331</v>
      </c>
      <c r="J22223" t="s">
        <v>14</v>
      </c>
    </row>
    <row r="22224" spans="1:10" x14ac:dyDescent="0.35">
      <c r="A22224">
        <v>26707904</v>
      </c>
      <c r="B22224">
        <v>1007</v>
      </c>
      <c r="C22224">
        <v>7027</v>
      </c>
      <c r="D22224" t="s">
        <v>5281</v>
      </c>
      <c r="E22224" t="s">
        <v>284</v>
      </c>
      <c r="F22224">
        <v>7231</v>
      </c>
      <c r="G22224" t="s">
        <v>5356</v>
      </c>
      <c r="H22224" t="s">
        <v>95</v>
      </c>
      <c r="I22224">
        <v>5097</v>
      </c>
      <c r="J22224" t="s">
        <v>14</v>
      </c>
    </row>
    <row r="22225" spans="1:10" x14ac:dyDescent="0.35">
      <c r="A22225">
        <v>26707912</v>
      </c>
      <c r="B22225">
        <v>937</v>
      </c>
      <c r="C22225">
        <v>7299</v>
      </c>
      <c r="D22225" t="s">
        <v>5317</v>
      </c>
      <c r="E22225" t="s">
        <v>282</v>
      </c>
      <c r="F22225">
        <v>7271</v>
      </c>
      <c r="G22225" t="s">
        <v>5356</v>
      </c>
      <c r="H22225" t="s">
        <v>267</v>
      </c>
      <c r="I22225">
        <v>2133</v>
      </c>
      <c r="J22225" t="s">
        <v>14</v>
      </c>
    </row>
    <row r="22226" spans="1:10" x14ac:dyDescent="0.35">
      <c r="A22226">
        <v>26707931</v>
      </c>
      <c r="B22226">
        <v>843</v>
      </c>
      <c r="C22226">
        <v>7199</v>
      </c>
      <c r="D22226" t="s">
        <v>5348</v>
      </c>
      <c r="E22226" t="s">
        <v>141</v>
      </c>
      <c r="F22226">
        <v>7335</v>
      </c>
      <c r="G22226" t="s">
        <v>5356</v>
      </c>
      <c r="H22226" t="s">
        <v>405</v>
      </c>
      <c r="I22226">
        <v>6358</v>
      </c>
      <c r="J22226" t="s">
        <v>14</v>
      </c>
    </row>
    <row r="22227" spans="1:10" x14ac:dyDescent="0.35">
      <c r="A22227">
        <v>26707988</v>
      </c>
      <c r="B22227">
        <v>607</v>
      </c>
      <c r="C22227">
        <v>7014</v>
      </c>
      <c r="D22227" t="s">
        <v>5333</v>
      </c>
      <c r="E22227" t="s">
        <v>215</v>
      </c>
      <c r="F22227">
        <v>7545</v>
      </c>
      <c r="G22227" t="s">
        <v>5356</v>
      </c>
      <c r="H22227" t="s">
        <v>534</v>
      </c>
      <c r="I22227">
        <v>4516</v>
      </c>
      <c r="J22227" t="s">
        <v>14</v>
      </c>
    </row>
    <row r="22228" spans="1:10" x14ac:dyDescent="0.35">
      <c r="A22228">
        <v>26708011</v>
      </c>
      <c r="B22228">
        <v>512</v>
      </c>
      <c r="C22228">
        <v>7321</v>
      </c>
      <c r="D22228" t="s">
        <v>5332</v>
      </c>
      <c r="E22228" t="s">
        <v>238</v>
      </c>
      <c r="F22228">
        <v>7203</v>
      </c>
      <c r="G22228" t="s">
        <v>5356</v>
      </c>
      <c r="H22228" t="s">
        <v>151</v>
      </c>
      <c r="I22228">
        <v>5094</v>
      </c>
      <c r="J22228" t="s">
        <v>14</v>
      </c>
    </row>
    <row r="22229" spans="1:10" x14ac:dyDescent="0.35">
      <c r="A22229">
        <v>26708069</v>
      </c>
      <c r="B22229">
        <v>214</v>
      </c>
      <c r="C22229">
        <v>7037</v>
      </c>
      <c r="D22229" t="s">
        <v>5334</v>
      </c>
      <c r="E22229" t="s">
        <v>236</v>
      </c>
      <c r="F22229">
        <v>7298</v>
      </c>
      <c r="G22229" t="s">
        <v>5356</v>
      </c>
      <c r="H22229" t="s">
        <v>108</v>
      </c>
      <c r="I22229">
        <v>2694</v>
      </c>
      <c r="J22229" t="s">
        <v>14</v>
      </c>
    </row>
    <row r="22230" spans="1:10" x14ac:dyDescent="0.35">
      <c r="A22230">
        <v>26708090</v>
      </c>
      <c r="B22230">
        <v>138</v>
      </c>
      <c r="C22230">
        <v>7000</v>
      </c>
      <c r="D22230" t="s">
        <v>5345</v>
      </c>
      <c r="E22230" t="s">
        <v>202</v>
      </c>
      <c r="F22230">
        <v>7054</v>
      </c>
      <c r="G22230" t="s">
        <v>5356</v>
      </c>
      <c r="H22230" t="s">
        <v>443</v>
      </c>
      <c r="I22230">
        <v>3400</v>
      </c>
      <c r="J22230" t="s">
        <v>14</v>
      </c>
    </row>
    <row r="22231" spans="1:10" x14ac:dyDescent="0.35">
      <c r="A22231">
        <v>26707624</v>
      </c>
      <c r="B22231">
        <v>2314</v>
      </c>
      <c r="C22231">
        <v>7041</v>
      </c>
      <c r="D22231" t="s">
        <v>5294</v>
      </c>
      <c r="E22231" t="s">
        <v>11</v>
      </c>
      <c r="F22231">
        <v>7569</v>
      </c>
      <c r="G22231" t="s">
        <v>5335</v>
      </c>
      <c r="H22231" t="s">
        <v>123</v>
      </c>
      <c r="I22231">
        <v>80</v>
      </c>
      <c r="J22231" t="s">
        <v>14</v>
      </c>
    </row>
    <row r="22232" spans="1:10" x14ac:dyDescent="0.35">
      <c r="A22232">
        <v>26707689</v>
      </c>
      <c r="B22232">
        <v>1985</v>
      </c>
      <c r="C22232">
        <v>7260</v>
      </c>
      <c r="D22232" t="s">
        <v>5306</v>
      </c>
      <c r="E22232" t="s">
        <v>218</v>
      </c>
      <c r="F22232">
        <v>7038</v>
      </c>
      <c r="G22232" t="s">
        <v>5335</v>
      </c>
      <c r="H22232" t="s">
        <v>300</v>
      </c>
      <c r="I22232">
        <v>3303</v>
      </c>
      <c r="J22232" t="s">
        <v>14</v>
      </c>
    </row>
    <row r="22233" spans="1:10" x14ac:dyDescent="0.35">
      <c r="A22233">
        <v>26707819</v>
      </c>
      <c r="B22233">
        <v>1470</v>
      </c>
      <c r="C22233">
        <v>7354</v>
      </c>
      <c r="D22233" t="s">
        <v>5330</v>
      </c>
      <c r="E22233" t="s">
        <v>109</v>
      </c>
      <c r="F22233">
        <v>7108</v>
      </c>
      <c r="G22233" t="s">
        <v>5335</v>
      </c>
      <c r="H22233" t="s">
        <v>330</v>
      </c>
      <c r="I22233">
        <v>5791</v>
      </c>
      <c r="J22233" t="s">
        <v>14</v>
      </c>
    </row>
    <row r="22234" spans="1:10" x14ac:dyDescent="0.35">
      <c r="A22234">
        <v>26707955</v>
      </c>
      <c r="B22234">
        <v>862</v>
      </c>
      <c r="C22234">
        <v>7119</v>
      </c>
      <c r="D22234" t="s">
        <v>5336</v>
      </c>
      <c r="E22234" t="s">
        <v>183</v>
      </c>
      <c r="F22234">
        <v>7045</v>
      </c>
      <c r="G22234" t="s">
        <v>5335</v>
      </c>
      <c r="H22234" t="s">
        <v>189</v>
      </c>
      <c r="I22234">
        <v>5998</v>
      </c>
      <c r="J22234" t="s">
        <v>14</v>
      </c>
    </row>
    <row r="22235" spans="1:10" x14ac:dyDescent="0.35">
      <c r="A22235">
        <v>26707960</v>
      </c>
      <c r="B22235">
        <v>790</v>
      </c>
      <c r="C22235">
        <v>7047</v>
      </c>
      <c r="D22235" t="s">
        <v>5336</v>
      </c>
      <c r="E22235" t="s">
        <v>398</v>
      </c>
      <c r="F22235">
        <v>7575</v>
      </c>
      <c r="G22235" t="s">
        <v>5335</v>
      </c>
      <c r="H22235" t="s">
        <v>522</v>
      </c>
      <c r="I22235">
        <v>5986</v>
      </c>
      <c r="J22235" t="s">
        <v>14</v>
      </c>
    </row>
    <row r="22236" spans="1:10" x14ac:dyDescent="0.35">
      <c r="A22236">
        <v>26707980</v>
      </c>
      <c r="B22236">
        <v>726</v>
      </c>
      <c r="C22236">
        <v>7524</v>
      </c>
      <c r="D22236" t="s">
        <v>5333</v>
      </c>
      <c r="E22236" t="s">
        <v>277</v>
      </c>
      <c r="F22236">
        <v>7152</v>
      </c>
      <c r="G22236" t="s">
        <v>5335</v>
      </c>
      <c r="H22236" t="s">
        <v>52</v>
      </c>
      <c r="I22236">
        <v>2893</v>
      </c>
      <c r="J22236" t="s">
        <v>14</v>
      </c>
    </row>
    <row r="22237" spans="1:10" x14ac:dyDescent="0.35">
      <c r="A22237">
        <v>26708005</v>
      </c>
      <c r="B22237">
        <v>617</v>
      </c>
      <c r="C22237">
        <v>7600</v>
      </c>
      <c r="D22237" t="s">
        <v>5346</v>
      </c>
      <c r="E22237" t="s">
        <v>1609</v>
      </c>
      <c r="F22237">
        <v>7140</v>
      </c>
      <c r="G22237" t="s">
        <v>5335</v>
      </c>
      <c r="H22237" t="s">
        <v>466</v>
      </c>
      <c r="I22237">
        <v>1050</v>
      </c>
      <c r="J22237" t="s">
        <v>14</v>
      </c>
    </row>
    <row r="22238" spans="1:10" x14ac:dyDescent="0.35">
      <c r="A22238">
        <v>26708018</v>
      </c>
      <c r="B22238">
        <v>522</v>
      </c>
      <c r="C22238">
        <v>7193</v>
      </c>
      <c r="D22238" t="s">
        <v>5332</v>
      </c>
      <c r="E22238" t="s">
        <v>385</v>
      </c>
      <c r="F22238">
        <v>7243</v>
      </c>
      <c r="G22238" t="s">
        <v>5335</v>
      </c>
      <c r="H22238" t="s">
        <v>964</v>
      </c>
      <c r="I22238">
        <v>480</v>
      </c>
      <c r="J22238" t="s">
        <v>14</v>
      </c>
    </row>
    <row r="22239" spans="1:10" x14ac:dyDescent="0.35">
      <c r="A22239">
        <v>26708035</v>
      </c>
      <c r="B22239">
        <v>403</v>
      </c>
      <c r="C22239">
        <v>7389</v>
      </c>
      <c r="D22239" t="s">
        <v>5319</v>
      </c>
      <c r="E22239" t="s">
        <v>135</v>
      </c>
      <c r="F22239">
        <v>7026</v>
      </c>
      <c r="G22239" t="s">
        <v>5335</v>
      </c>
      <c r="H22239" t="s">
        <v>322</v>
      </c>
      <c r="I22239">
        <v>4028</v>
      </c>
      <c r="J22239" t="s">
        <v>14</v>
      </c>
    </row>
    <row r="22240" spans="1:10" x14ac:dyDescent="0.35">
      <c r="A22240">
        <v>26708040</v>
      </c>
      <c r="B22240">
        <v>390</v>
      </c>
      <c r="C22240">
        <v>7052</v>
      </c>
      <c r="D22240" t="s">
        <v>5319</v>
      </c>
      <c r="E22240" t="s">
        <v>20</v>
      </c>
      <c r="F22240">
        <v>7123</v>
      </c>
      <c r="G22240" t="s">
        <v>5335</v>
      </c>
      <c r="H22240" t="s">
        <v>556</v>
      </c>
      <c r="I22240">
        <v>5687</v>
      </c>
      <c r="J22240" t="s">
        <v>14</v>
      </c>
    </row>
    <row r="22241" spans="1:10" x14ac:dyDescent="0.35">
      <c r="A22241">
        <v>26708054</v>
      </c>
      <c r="B22241">
        <v>333</v>
      </c>
      <c r="C22241">
        <v>7716</v>
      </c>
      <c r="D22241" t="s">
        <v>5347</v>
      </c>
      <c r="E22241" t="s">
        <v>26</v>
      </c>
      <c r="F22241">
        <v>7906</v>
      </c>
      <c r="G22241" t="s">
        <v>5335</v>
      </c>
      <c r="H22241" t="s">
        <v>26</v>
      </c>
      <c r="I22241">
        <v>5161</v>
      </c>
      <c r="J22241" t="s">
        <v>14</v>
      </c>
    </row>
    <row r="22242" spans="1:10" x14ac:dyDescent="0.35">
      <c r="A22242">
        <v>26708070</v>
      </c>
      <c r="B22242">
        <v>259</v>
      </c>
      <c r="C22242">
        <v>7006</v>
      </c>
      <c r="D22242" t="s">
        <v>5350</v>
      </c>
      <c r="E22242" t="s">
        <v>150</v>
      </c>
      <c r="F22242">
        <v>7021</v>
      </c>
      <c r="G22242" t="s">
        <v>5335</v>
      </c>
      <c r="H22242" t="s">
        <v>333</v>
      </c>
      <c r="I22242">
        <v>2899</v>
      </c>
      <c r="J22242" t="s">
        <v>14</v>
      </c>
    </row>
    <row r="22243" spans="1:10" x14ac:dyDescent="0.35">
      <c r="A22243">
        <v>26708097</v>
      </c>
      <c r="B22243">
        <v>147</v>
      </c>
      <c r="C22243">
        <v>7502</v>
      </c>
      <c r="D22243" t="s">
        <v>5345</v>
      </c>
      <c r="E22243" t="s">
        <v>179</v>
      </c>
      <c r="F22243">
        <v>7012</v>
      </c>
      <c r="G22243" t="s">
        <v>5335</v>
      </c>
      <c r="H22243" t="s">
        <v>181</v>
      </c>
      <c r="I22243">
        <v>6189</v>
      </c>
      <c r="J22243" t="s">
        <v>14</v>
      </c>
    </row>
    <row r="22244" spans="1:10" x14ac:dyDescent="0.35">
      <c r="A22244">
        <v>26707780</v>
      </c>
      <c r="B22244">
        <v>1625</v>
      </c>
      <c r="C22244">
        <v>7113</v>
      </c>
      <c r="D22244" t="s">
        <v>5315</v>
      </c>
      <c r="E22244" t="s">
        <v>1035</v>
      </c>
      <c r="F22244">
        <v>7197</v>
      </c>
      <c r="G22244" t="s">
        <v>5352</v>
      </c>
      <c r="H22244" t="s">
        <v>288</v>
      </c>
      <c r="I22244">
        <v>6595</v>
      </c>
      <c r="J22244" t="s">
        <v>14</v>
      </c>
    </row>
    <row r="22245" spans="1:10" x14ac:dyDescent="0.35">
      <c r="A22245">
        <v>26707786</v>
      </c>
      <c r="B22245">
        <v>1658</v>
      </c>
      <c r="C22245">
        <v>7476</v>
      </c>
      <c r="D22245" t="s">
        <v>5315</v>
      </c>
      <c r="E22245" t="s">
        <v>94</v>
      </c>
      <c r="F22245">
        <v>7030</v>
      </c>
      <c r="G22245" t="s">
        <v>5352</v>
      </c>
      <c r="H22245" t="s">
        <v>126</v>
      </c>
      <c r="I22245">
        <v>1457</v>
      </c>
      <c r="J22245" t="s">
        <v>14</v>
      </c>
    </row>
    <row r="22246" spans="1:10" x14ac:dyDescent="0.35">
      <c r="A22246">
        <v>26707834</v>
      </c>
      <c r="B22246">
        <v>1416</v>
      </c>
      <c r="C22246">
        <v>7281</v>
      </c>
      <c r="D22246" t="s">
        <v>5326</v>
      </c>
      <c r="E22246" t="s">
        <v>861</v>
      </c>
      <c r="F22246">
        <v>7216</v>
      </c>
      <c r="G22246" t="s">
        <v>5352</v>
      </c>
      <c r="H22246" t="s">
        <v>217</v>
      </c>
      <c r="I22246">
        <v>6799</v>
      </c>
      <c r="J22246" t="s">
        <v>14</v>
      </c>
    </row>
    <row r="22247" spans="1:10" x14ac:dyDescent="0.35">
      <c r="A22247">
        <v>26707952</v>
      </c>
      <c r="B22247">
        <v>927</v>
      </c>
      <c r="C22247">
        <v>7712</v>
      </c>
      <c r="D22247" t="s">
        <v>5336</v>
      </c>
      <c r="E22247" t="s">
        <v>26</v>
      </c>
      <c r="F22247">
        <v>7675</v>
      </c>
      <c r="G22247" t="s">
        <v>5352</v>
      </c>
      <c r="H22247" t="s">
        <v>480</v>
      </c>
      <c r="I22247">
        <v>6162</v>
      </c>
      <c r="J22247" t="s">
        <v>14</v>
      </c>
    </row>
    <row r="22248" spans="1:10" x14ac:dyDescent="0.35">
      <c r="A22248">
        <v>26707982</v>
      </c>
      <c r="B22248">
        <v>788</v>
      </c>
      <c r="C22248">
        <v>7724</v>
      </c>
      <c r="D22248" t="s">
        <v>5333</v>
      </c>
      <c r="E22248" t="s">
        <v>26</v>
      </c>
      <c r="F22248">
        <v>7038</v>
      </c>
      <c r="G22248" t="s">
        <v>5352</v>
      </c>
      <c r="H22248" t="s">
        <v>300</v>
      </c>
      <c r="I22248">
        <v>329</v>
      </c>
      <c r="J22248" t="s">
        <v>14</v>
      </c>
    </row>
    <row r="22249" spans="1:10" x14ac:dyDescent="0.35">
      <c r="A22249">
        <v>26707983</v>
      </c>
      <c r="B22249">
        <v>731</v>
      </c>
      <c r="C22249">
        <v>7720</v>
      </c>
      <c r="D22249" t="s">
        <v>5333</v>
      </c>
      <c r="E22249" t="s">
        <v>26</v>
      </c>
      <c r="F22249">
        <v>7069</v>
      </c>
      <c r="G22249" t="s">
        <v>5352</v>
      </c>
      <c r="H22249" t="s">
        <v>155</v>
      </c>
      <c r="I22249">
        <v>1202</v>
      </c>
      <c r="J22249" t="s">
        <v>14</v>
      </c>
    </row>
    <row r="22250" spans="1:10" x14ac:dyDescent="0.35">
      <c r="A22250">
        <v>26708027</v>
      </c>
      <c r="B22250">
        <v>495</v>
      </c>
      <c r="C22250">
        <v>7038</v>
      </c>
      <c r="D22250" t="s">
        <v>5338</v>
      </c>
      <c r="E22250" t="s">
        <v>300</v>
      </c>
      <c r="F22250">
        <v>7100</v>
      </c>
      <c r="G22250" t="s">
        <v>5352</v>
      </c>
      <c r="H22250" t="s">
        <v>118</v>
      </c>
      <c r="I22250">
        <v>2583</v>
      </c>
      <c r="J22250" t="s">
        <v>14</v>
      </c>
    </row>
    <row r="22251" spans="1:10" x14ac:dyDescent="0.35">
      <c r="A22251">
        <v>26708034</v>
      </c>
      <c r="B22251">
        <v>479</v>
      </c>
      <c r="C22251">
        <v>7391</v>
      </c>
      <c r="D22251" t="s">
        <v>5319</v>
      </c>
      <c r="E22251" t="s">
        <v>31</v>
      </c>
      <c r="F22251">
        <v>7100</v>
      </c>
      <c r="G22251" t="s">
        <v>5352</v>
      </c>
      <c r="H22251" t="s">
        <v>118</v>
      </c>
      <c r="I22251">
        <v>4692</v>
      </c>
      <c r="J22251" t="s">
        <v>14</v>
      </c>
    </row>
    <row r="22252" spans="1:10" x14ac:dyDescent="0.35">
      <c r="A22252">
        <v>26708044</v>
      </c>
      <c r="B22252">
        <v>432</v>
      </c>
      <c r="C22252">
        <v>7174</v>
      </c>
      <c r="D22252" t="s">
        <v>5319</v>
      </c>
      <c r="E22252" t="s">
        <v>241</v>
      </c>
      <c r="F22252">
        <v>7476</v>
      </c>
      <c r="G22252" t="s">
        <v>5352</v>
      </c>
      <c r="H22252" t="s">
        <v>94</v>
      </c>
      <c r="I22252">
        <v>5121</v>
      </c>
      <c r="J22252" t="s">
        <v>14</v>
      </c>
    </row>
    <row r="22253" spans="1:10" x14ac:dyDescent="0.35">
      <c r="A22253">
        <v>26708060</v>
      </c>
      <c r="B22253">
        <v>369</v>
      </c>
      <c r="C22253">
        <v>7647</v>
      </c>
      <c r="D22253" t="s">
        <v>5334</v>
      </c>
      <c r="E22253" t="s">
        <v>168</v>
      </c>
      <c r="F22253">
        <v>7022</v>
      </c>
      <c r="G22253" t="s">
        <v>5352</v>
      </c>
      <c r="H22253" t="s">
        <v>172</v>
      </c>
      <c r="I22253">
        <v>2155</v>
      </c>
      <c r="J22253" t="s">
        <v>14</v>
      </c>
    </row>
    <row r="22254" spans="1:10" x14ac:dyDescent="0.35">
      <c r="A22254">
        <v>26708073</v>
      </c>
      <c r="B22254">
        <v>304</v>
      </c>
      <c r="C22254">
        <v>7131</v>
      </c>
      <c r="D22254" t="s">
        <v>5350</v>
      </c>
      <c r="E22254" t="s">
        <v>475</v>
      </c>
      <c r="F22254">
        <v>7126</v>
      </c>
      <c r="G22254" t="s">
        <v>5352</v>
      </c>
      <c r="H22254" t="s">
        <v>1121</v>
      </c>
      <c r="I22254">
        <v>7812</v>
      </c>
      <c r="J22254" t="s">
        <v>14</v>
      </c>
    </row>
    <row r="22255" spans="1:10" x14ac:dyDescent="0.35">
      <c r="A22255">
        <v>26708086</v>
      </c>
      <c r="B22255">
        <v>274</v>
      </c>
      <c r="C22255">
        <v>7006</v>
      </c>
      <c r="D22255" t="s">
        <v>5345</v>
      </c>
      <c r="E22255" t="s">
        <v>150</v>
      </c>
      <c r="F22255">
        <v>7386</v>
      </c>
      <c r="G22255" t="s">
        <v>5352</v>
      </c>
      <c r="H22255" t="s">
        <v>160</v>
      </c>
      <c r="I22255">
        <v>4225</v>
      </c>
      <c r="J22255" t="s">
        <v>14</v>
      </c>
    </row>
    <row r="22256" spans="1:10" x14ac:dyDescent="0.35">
      <c r="A22256">
        <v>26708106</v>
      </c>
      <c r="B22256">
        <v>188</v>
      </c>
      <c r="C22256">
        <v>7230</v>
      </c>
      <c r="D22256" t="s">
        <v>5354</v>
      </c>
      <c r="E22256" t="s">
        <v>395</v>
      </c>
      <c r="F22256">
        <v>7234</v>
      </c>
      <c r="G22256" t="s">
        <v>5352</v>
      </c>
      <c r="H22256" t="s">
        <v>198</v>
      </c>
      <c r="I22256">
        <v>5109</v>
      </c>
      <c r="J22256" t="s">
        <v>14</v>
      </c>
    </row>
    <row r="22257" spans="1:10" x14ac:dyDescent="0.35">
      <c r="A22257">
        <v>26708127</v>
      </c>
      <c r="B22257">
        <v>83</v>
      </c>
      <c r="C22257">
        <v>7025</v>
      </c>
      <c r="D22257" t="s">
        <v>5335</v>
      </c>
      <c r="E22257" t="s">
        <v>501</v>
      </c>
      <c r="F22257">
        <v>7332</v>
      </c>
      <c r="G22257" t="s">
        <v>5352</v>
      </c>
      <c r="H22257" t="s">
        <v>1666</v>
      </c>
      <c r="I22257">
        <v>4176</v>
      </c>
      <c r="J22257" t="s">
        <v>14</v>
      </c>
    </row>
    <row r="22258" spans="1:10" x14ac:dyDescent="0.35">
      <c r="A22258">
        <v>26707438</v>
      </c>
      <c r="B22258">
        <v>3452</v>
      </c>
      <c r="C22258">
        <v>7608</v>
      </c>
      <c r="D22258" t="s">
        <v>5298</v>
      </c>
      <c r="E22258" t="s">
        <v>4884</v>
      </c>
      <c r="F22258">
        <v>7608</v>
      </c>
      <c r="G22258" t="s">
        <v>5324</v>
      </c>
      <c r="H22258" t="s">
        <v>4884</v>
      </c>
      <c r="I22258">
        <v>6991</v>
      </c>
      <c r="J22258" t="s">
        <v>14</v>
      </c>
    </row>
    <row r="22259" spans="1:10" x14ac:dyDescent="0.35">
      <c r="A22259">
        <v>26707640</v>
      </c>
      <c r="B22259">
        <v>2378</v>
      </c>
      <c r="C22259">
        <v>7790</v>
      </c>
      <c r="D22259" t="s">
        <v>5312</v>
      </c>
      <c r="E22259" t="s">
        <v>26</v>
      </c>
      <c r="F22259">
        <v>7216</v>
      </c>
      <c r="G22259" t="s">
        <v>5324</v>
      </c>
      <c r="H22259" t="s">
        <v>217</v>
      </c>
      <c r="I22259">
        <v>3295</v>
      </c>
      <c r="J22259" t="s">
        <v>14</v>
      </c>
    </row>
    <row r="22260" spans="1:10" x14ac:dyDescent="0.35">
      <c r="A22260">
        <v>26707650</v>
      </c>
      <c r="B22260">
        <v>2340</v>
      </c>
      <c r="C22260">
        <v>7790</v>
      </c>
      <c r="D22260" t="s">
        <v>5312</v>
      </c>
      <c r="E22260" t="s">
        <v>26</v>
      </c>
      <c r="F22260">
        <v>7216</v>
      </c>
      <c r="G22260" t="s">
        <v>5324</v>
      </c>
      <c r="H22260" t="s">
        <v>217</v>
      </c>
      <c r="I22260">
        <v>5624</v>
      </c>
      <c r="J22260" t="s">
        <v>14</v>
      </c>
    </row>
    <row r="22261" spans="1:10" x14ac:dyDescent="0.35">
      <c r="A22261">
        <v>26707653</v>
      </c>
      <c r="B22261">
        <v>2324</v>
      </c>
      <c r="C22261">
        <v>7790</v>
      </c>
      <c r="D22261" t="s">
        <v>5299</v>
      </c>
      <c r="E22261" t="s">
        <v>26</v>
      </c>
      <c r="F22261">
        <v>7216</v>
      </c>
      <c r="G22261" t="s">
        <v>5324</v>
      </c>
      <c r="H22261" t="s">
        <v>217</v>
      </c>
      <c r="I22261">
        <v>4242</v>
      </c>
      <c r="J22261" t="s">
        <v>14</v>
      </c>
    </row>
    <row r="22262" spans="1:10" x14ac:dyDescent="0.35">
      <c r="A22262">
        <v>26707901</v>
      </c>
      <c r="B22262">
        <v>1207</v>
      </c>
      <c r="C22262">
        <v>7077</v>
      </c>
      <c r="D22262" t="s">
        <v>5281</v>
      </c>
      <c r="E22262" t="s">
        <v>165</v>
      </c>
      <c r="F22262">
        <v>7001</v>
      </c>
      <c r="G22262" t="s">
        <v>5324</v>
      </c>
      <c r="H22262" t="s">
        <v>175</v>
      </c>
      <c r="I22262">
        <v>7303</v>
      </c>
      <c r="J22262" t="s">
        <v>14</v>
      </c>
    </row>
    <row r="22263" spans="1:10" x14ac:dyDescent="0.35">
      <c r="A22263">
        <v>26707953</v>
      </c>
      <c r="B22263">
        <v>959</v>
      </c>
      <c r="C22263">
        <v>7078</v>
      </c>
      <c r="D22263" t="s">
        <v>5336</v>
      </c>
      <c r="E22263" t="s">
        <v>276</v>
      </c>
      <c r="F22263">
        <v>7138</v>
      </c>
      <c r="G22263" t="s">
        <v>5324</v>
      </c>
      <c r="H22263" t="s">
        <v>569</v>
      </c>
      <c r="I22263">
        <v>1283</v>
      </c>
      <c r="J22263" t="s">
        <v>14</v>
      </c>
    </row>
    <row r="22264" spans="1:10" x14ac:dyDescent="0.35">
      <c r="A22264">
        <v>26707985</v>
      </c>
      <c r="B22264">
        <v>839</v>
      </c>
      <c r="C22264">
        <v>7058</v>
      </c>
      <c r="D22264" t="s">
        <v>5333</v>
      </c>
      <c r="E22264" t="s">
        <v>1038</v>
      </c>
      <c r="F22264">
        <v>7757</v>
      </c>
      <c r="G22264" t="s">
        <v>5324</v>
      </c>
      <c r="H22264" t="s">
        <v>26</v>
      </c>
      <c r="I22264">
        <v>2908</v>
      </c>
      <c r="J22264" t="s">
        <v>14</v>
      </c>
    </row>
    <row r="22265" spans="1:10" x14ac:dyDescent="0.35">
      <c r="A22265">
        <v>26707997</v>
      </c>
      <c r="B22265">
        <v>755</v>
      </c>
      <c r="C22265">
        <v>7633</v>
      </c>
      <c r="D22265" t="s">
        <v>5331</v>
      </c>
      <c r="E22265" t="s">
        <v>527</v>
      </c>
      <c r="F22265">
        <v>7770</v>
      </c>
      <c r="G22265" t="s">
        <v>5324</v>
      </c>
      <c r="H22265" t="s">
        <v>26</v>
      </c>
      <c r="I22265">
        <v>3969</v>
      </c>
      <c r="J22265" t="s">
        <v>14</v>
      </c>
    </row>
    <row r="22266" spans="1:10" x14ac:dyDescent="0.35">
      <c r="A22266">
        <v>26708032</v>
      </c>
      <c r="B22266">
        <v>557</v>
      </c>
      <c r="C22266">
        <v>7358</v>
      </c>
      <c r="D22266" t="s">
        <v>5319</v>
      </c>
      <c r="E22266" t="s">
        <v>1080</v>
      </c>
      <c r="F22266">
        <v>7239</v>
      </c>
      <c r="G22266" t="s">
        <v>5324</v>
      </c>
      <c r="H22266" t="s">
        <v>453</v>
      </c>
      <c r="I22266">
        <v>809</v>
      </c>
      <c r="J22266" t="s">
        <v>14</v>
      </c>
    </row>
    <row r="22267" spans="1:10" x14ac:dyDescent="0.35">
      <c r="A22267">
        <v>26708071</v>
      </c>
      <c r="B22267">
        <v>398</v>
      </c>
      <c r="C22267">
        <v>7065</v>
      </c>
      <c r="D22267" t="s">
        <v>5350</v>
      </c>
      <c r="E22267" t="s">
        <v>529</v>
      </c>
      <c r="F22267">
        <v>7796</v>
      </c>
      <c r="G22267" t="s">
        <v>5324</v>
      </c>
      <c r="H22267" t="s">
        <v>26</v>
      </c>
      <c r="I22267">
        <v>1779</v>
      </c>
      <c r="J22267" t="s">
        <v>14</v>
      </c>
    </row>
    <row r="22268" spans="1:10" x14ac:dyDescent="0.35">
      <c r="A22268">
        <v>26708074</v>
      </c>
      <c r="B22268">
        <v>387</v>
      </c>
      <c r="C22268">
        <v>7411</v>
      </c>
      <c r="D22268" t="s">
        <v>5350</v>
      </c>
      <c r="E22268" t="s">
        <v>59</v>
      </c>
      <c r="F22268">
        <v>7245</v>
      </c>
      <c r="G22268" t="s">
        <v>5324</v>
      </c>
      <c r="H22268" t="s">
        <v>16</v>
      </c>
      <c r="I22268">
        <v>4234</v>
      </c>
      <c r="J22268" t="s">
        <v>14</v>
      </c>
    </row>
    <row r="22269" spans="1:10" x14ac:dyDescent="0.35">
      <c r="A22269">
        <v>26708075</v>
      </c>
      <c r="B22269">
        <v>384</v>
      </c>
      <c r="C22269">
        <v>7417</v>
      </c>
      <c r="D22269" t="s">
        <v>5350</v>
      </c>
      <c r="E22269" t="s">
        <v>212</v>
      </c>
      <c r="F22269">
        <v>7324</v>
      </c>
      <c r="G22269" t="s">
        <v>5324</v>
      </c>
      <c r="H22269" t="s">
        <v>35</v>
      </c>
      <c r="I22269">
        <v>3434</v>
      </c>
      <c r="J22269" t="s">
        <v>14</v>
      </c>
    </row>
    <row r="22270" spans="1:10" x14ac:dyDescent="0.35">
      <c r="A22270">
        <v>26708098</v>
      </c>
      <c r="B22270">
        <v>287</v>
      </c>
      <c r="C22270">
        <v>7022</v>
      </c>
      <c r="D22270" t="s">
        <v>5354</v>
      </c>
      <c r="E22270" t="s">
        <v>172</v>
      </c>
      <c r="F22270">
        <v>7020</v>
      </c>
      <c r="G22270" t="s">
        <v>5324</v>
      </c>
      <c r="H22270" t="s">
        <v>166</v>
      </c>
      <c r="I22270">
        <v>1232</v>
      </c>
      <c r="J22270" t="s">
        <v>14</v>
      </c>
    </row>
    <row r="22271" spans="1:10" x14ac:dyDescent="0.35">
      <c r="A22271">
        <v>26707916</v>
      </c>
      <c r="B22271">
        <v>1169</v>
      </c>
      <c r="C22271">
        <v>7005</v>
      </c>
      <c r="D22271" t="s">
        <v>5342</v>
      </c>
      <c r="E22271" t="s">
        <v>127</v>
      </c>
      <c r="F22271">
        <v>7286</v>
      </c>
      <c r="G22271" t="s">
        <v>5362</v>
      </c>
      <c r="H22271" t="s">
        <v>302</v>
      </c>
      <c r="I22271">
        <v>110</v>
      </c>
      <c r="J22271" t="s">
        <v>14</v>
      </c>
    </row>
    <row r="22272" spans="1:10" x14ac:dyDescent="0.35">
      <c r="A22272">
        <v>26707950</v>
      </c>
      <c r="B22272">
        <v>1005</v>
      </c>
      <c r="C22272">
        <v>7599</v>
      </c>
      <c r="D22272" t="s">
        <v>5336</v>
      </c>
      <c r="E22272" t="s">
        <v>1369</v>
      </c>
      <c r="F22272">
        <v>7524</v>
      </c>
      <c r="G22272" t="s">
        <v>5362</v>
      </c>
      <c r="H22272" t="s">
        <v>277</v>
      </c>
      <c r="I22272">
        <v>3885</v>
      </c>
      <c r="J22272" t="s">
        <v>14</v>
      </c>
    </row>
    <row r="22273" spans="1:10" x14ac:dyDescent="0.35">
      <c r="A22273">
        <v>26708021</v>
      </c>
      <c r="B22273">
        <v>681</v>
      </c>
      <c r="C22273">
        <v>7038</v>
      </c>
      <c r="D22273" t="s">
        <v>5338</v>
      </c>
      <c r="E22273" t="s">
        <v>300</v>
      </c>
      <c r="F22273">
        <v>7058</v>
      </c>
      <c r="G22273" t="s">
        <v>5362</v>
      </c>
      <c r="H22273" t="s">
        <v>1038</v>
      </c>
      <c r="I22273">
        <v>326</v>
      </c>
      <c r="J22273" t="s">
        <v>14</v>
      </c>
    </row>
    <row r="22274" spans="1:10" x14ac:dyDescent="0.35">
      <c r="A22274">
        <v>26708047</v>
      </c>
      <c r="B22274">
        <v>548</v>
      </c>
      <c r="C22274">
        <v>7020</v>
      </c>
      <c r="D22274" t="s">
        <v>5347</v>
      </c>
      <c r="E22274" t="s">
        <v>166</v>
      </c>
      <c r="F22274">
        <v>7321</v>
      </c>
      <c r="G22274" t="s">
        <v>5362</v>
      </c>
      <c r="H22274" t="s">
        <v>238</v>
      </c>
      <c r="I22274">
        <v>2655</v>
      </c>
      <c r="J22274" t="s">
        <v>14</v>
      </c>
    </row>
    <row r="22275" spans="1:10" x14ac:dyDescent="0.35">
      <c r="A22275">
        <v>26708062</v>
      </c>
      <c r="B22275">
        <v>504</v>
      </c>
      <c r="C22275">
        <v>7668</v>
      </c>
      <c r="D22275" t="s">
        <v>5334</v>
      </c>
      <c r="E22275" t="s">
        <v>965</v>
      </c>
      <c r="F22275">
        <v>7033</v>
      </c>
      <c r="G22275" t="s">
        <v>5362</v>
      </c>
      <c r="H22275" t="s">
        <v>66</v>
      </c>
      <c r="I22275">
        <v>3386</v>
      </c>
      <c r="J22275" t="s">
        <v>14</v>
      </c>
    </row>
    <row r="22276" spans="1:10" x14ac:dyDescent="0.35">
      <c r="A22276">
        <v>26708065</v>
      </c>
      <c r="B22276">
        <v>486</v>
      </c>
      <c r="C22276">
        <v>7071</v>
      </c>
      <c r="D22276" t="s">
        <v>5334</v>
      </c>
      <c r="E22276" t="s">
        <v>285</v>
      </c>
      <c r="F22276">
        <v>7077</v>
      </c>
      <c r="G22276" t="s">
        <v>5362</v>
      </c>
      <c r="H22276" t="s">
        <v>165</v>
      </c>
      <c r="I22276">
        <v>1932</v>
      </c>
      <c r="J22276" t="s">
        <v>14</v>
      </c>
    </row>
    <row r="22277" spans="1:10" x14ac:dyDescent="0.35">
      <c r="A22277">
        <v>26708072</v>
      </c>
      <c r="B22277">
        <v>406</v>
      </c>
      <c r="C22277">
        <v>7261</v>
      </c>
      <c r="D22277" t="s">
        <v>5350</v>
      </c>
      <c r="E22277" t="s">
        <v>72</v>
      </c>
      <c r="F22277">
        <v>7716</v>
      </c>
      <c r="G22277" t="s">
        <v>5362</v>
      </c>
      <c r="H22277" t="s">
        <v>26</v>
      </c>
      <c r="I22277">
        <v>6997</v>
      </c>
      <c r="J22277" t="s">
        <v>14</v>
      </c>
    </row>
    <row r="22278" spans="1:10" x14ac:dyDescent="0.35">
      <c r="A22278">
        <v>26708083</v>
      </c>
      <c r="B22278">
        <v>382</v>
      </c>
      <c r="C22278">
        <v>7079</v>
      </c>
      <c r="D22278" t="s">
        <v>5350</v>
      </c>
      <c r="E22278" t="s">
        <v>327</v>
      </c>
      <c r="F22278">
        <v>7118</v>
      </c>
      <c r="G22278" t="s">
        <v>5362</v>
      </c>
      <c r="H22278" t="s">
        <v>259</v>
      </c>
      <c r="I22278">
        <v>4546</v>
      </c>
      <c r="J22278" t="s">
        <v>14</v>
      </c>
    </row>
    <row r="22279" spans="1:10" x14ac:dyDescent="0.35">
      <c r="A22279">
        <v>26708085</v>
      </c>
      <c r="B22279">
        <v>379</v>
      </c>
      <c r="C22279">
        <v>7810</v>
      </c>
      <c r="D22279" t="s">
        <v>5345</v>
      </c>
      <c r="E22279" t="s">
        <v>26</v>
      </c>
      <c r="F22279">
        <v>7710</v>
      </c>
      <c r="G22279" t="s">
        <v>5362</v>
      </c>
      <c r="H22279" t="s">
        <v>26</v>
      </c>
      <c r="I22279">
        <v>360</v>
      </c>
      <c r="J22279" t="s">
        <v>14</v>
      </c>
    </row>
    <row r="22280" spans="1:10" x14ac:dyDescent="0.35">
      <c r="A22280">
        <v>26707365</v>
      </c>
      <c r="B22280">
        <v>3997</v>
      </c>
      <c r="C22280">
        <v>7418</v>
      </c>
      <c r="D22280" t="s">
        <v>5297</v>
      </c>
      <c r="E22280" t="s">
        <v>24</v>
      </c>
      <c r="F22280">
        <v>7346</v>
      </c>
      <c r="G22280" t="s">
        <v>5311</v>
      </c>
      <c r="H22280" t="s">
        <v>446</v>
      </c>
      <c r="I22280">
        <v>6950</v>
      </c>
      <c r="J22280" t="s">
        <v>14</v>
      </c>
    </row>
    <row r="22281" spans="1:10" x14ac:dyDescent="0.35">
      <c r="A22281">
        <v>26707432</v>
      </c>
      <c r="B22281">
        <v>3597</v>
      </c>
      <c r="C22281">
        <v>7608</v>
      </c>
      <c r="D22281" t="s">
        <v>5298</v>
      </c>
      <c r="E22281" t="s">
        <v>4884</v>
      </c>
      <c r="F22281">
        <v>7608</v>
      </c>
      <c r="G22281" t="s">
        <v>5311</v>
      </c>
      <c r="H22281" t="s">
        <v>4884</v>
      </c>
      <c r="I22281">
        <v>3742</v>
      </c>
      <c r="J22281" t="s">
        <v>14</v>
      </c>
    </row>
    <row r="22282" spans="1:10" x14ac:dyDescent="0.35">
      <c r="A22282">
        <v>26708002</v>
      </c>
      <c r="B22282">
        <v>887</v>
      </c>
      <c r="C22282">
        <v>7006</v>
      </c>
      <c r="D22282" t="s">
        <v>5346</v>
      </c>
      <c r="E22282" t="s">
        <v>150</v>
      </c>
      <c r="F22282">
        <v>7204</v>
      </c>
      <c r="G22282" t="s">
        <v>5311</v>
      </c>
      <c r="H22282" t="s">
        <v>353</v>
      </c>
      <c r="I22282">
        <v>4834</v>
      </c>
      <c r="J22282" t="s">
        <v>14</v>
      </c>
    </row>
    <row r="22283" spans="1:10" x14ac:dyDescent="0.35">
      <c r="A22283">
        <v>26708024</v>
      </c>
      <c r="B22283">
        <v>728</v>
      </c>
      <c r="C22283">
        <v>7469</v>
      </c>
      <c r="D22283" t="s">
        <v>5338</v>
      </c>
      <c r="E22283" t="s">
        <v>125</v>
      </c>
      <c r="F22283">
        <v>7236</v>
      </c>
      <c r="G22283" t="s">
        <v>5311</v>
      </c>
      <c r="H22283" t="s">
        <v>682</v>
      </c>
      <c r="I22283">
        <v>2146</v>
      </c>
      <c r="J22283" t="s">
        <v>14</v>
      </c>
    </row>
    <row r="22284" spans="1:10" x14ac:dyDescent="0.35">
      <c r="A22284">
        <v>26708041</v>
      </c>
      <c r="B22284">
        <v>636</v>
      </c>
      <c r="C22284">
        <v>7246</v>
      </c>
      <c r="D22284" t="s">
        <v>5319</v>
      </c>
      <c r="E22284" t="s">
        <v>194</v>
      </c>
      <c r="F22284">
        <v>7239</v>
      </c>
      <c r="G22284" t="s">
        <v>5311</v>
      </c>
      <c r="H22284" t="s">
        <v>453</v>
      </c>
      <c r="I22284">
        <v>5174</v>
      </c>
      <c r="J22284" t="s">
        <v>14</v>
      </c>
    </row>
    <row r="22285" spans="1:10" x14ac:dyDescent="0.35">
      <c r="A22285">
        <v>26708046</v>
      </c>
      <c r="B22285">
        <v>655</v>
      </c>
      <c r="C22285">
        <v>7427</v>
      </c>
      <c r="D22285" t="s">
        <v>5319</v>
      </c>
      <c r="E22285" t="s">
        <v>326</v>
      </c>
      <c r="F22285">
        <v>7571</v>
      </c>
      <c r="G22285" t="s">
        <v>5311</v>
      </c>
      <c r="H22285" t="s">
        <v>394</v>
      </c>
      <c r="I22285">
        <v>6988</v>
      </c>
      <c r="J22285" t="s">
        <v>14</v>
      </c>
    </row>
    <row r="22286" spans="1:10" x14ac:dyDescent="0.35">
      <c r="A22286">
        <v>26708058</v>
      </c>
      <c r="B22286">
        <v>557</v>
      </c>
      <c r="C22286">
        <v>7770</v>
      </c>
      <c r="D22286" t="s">
        <v>5334</v>
      </c>
      <c r="E22286" t="s">
        <v>26</v>
      </c>
      <c r="F22286">
        <v>7038</v>
      </c>
      <c r="G22286" t="s">
        <v>5311</v>
      </c>
      <c r="H22286" t="s">
        <v>300</v>
      </c>
      <c r="I22286">
        <v>487</v>
      </c>
      <c r="J22286" t="s">
        <v>14</v>
      </c>
    </row>
    <row r="22287" spans="1:10" x14ac:dyDescent="0.35">
      <c r="A22287">
        <v>26708061</v>
      </c>
      <c r="B22287">
        <v>563</v>
      </c>
      <c r="C22287">
        <v>7312</v>
      </c>
      <c r="D22287" t="s">
        <v>5334</v>
      </c>
      <c r="E22287" t="s">
        <v>1138</v>
      </c>
      <c r="F22287">
        <v>7029</v>
      </c>
      <c r="G22287" t="s">
        <v>5311</v>
      </c>
      <c r="H22287" t="s">
        <v>538</v>
      </c>
      <c r="I22287">
        <v>7431</v>
      </c>
      <c r="J22287" t="s">
        <v>14</v>
      </c>
    </row>
    <row r="22288" spans="1:10" x14ac:dyDescent="0.35">
      <c r="A22288">
        <v>26708068</v>
      </c>
      <c r="B22288">
        <v>519</v>
      </c>
      <c r="C22288">
        <v>7245</v>
      </c>
      <c r="D22288" t="s">
        <v>5334</v>
      </c>
      <c r="E22288" t="s">
        <v>16</v>
      </c>
      <c r="F22288">
        <v>7633</v>
      </c>
      <c r="G22288" t="s">
        <v>5311</v>
      </c>
      <c r="H22288" t="s">
        <v>527</v>
      </c>
      <c r="I22288">
        <v>3140</v>
      </c>
      <c r="J22288" t="s">
        <v>14</v>
      </c>
    </row>
    <row r="22289" spans="1:10" x14ac:dyDescent="0.35">
      <c r="A22289">
        <v>26708096</v>
      </c>
      <c r="B22289">
        <v>418</v>
      </c>
      <c r="C22289">
        <v>7072</v>
      </c>
      <c r="D22289" t="s">
        <v>5345</v>
      </c>
      <c r="E22289" t="s">
        <v>265</v>
      </c>
      <c r="F22289">
        <v>7243</v>
      </c>
      <c r="G22289" t="s">
        <v>5311</v>
      </c>
      <c r="H22289" t="s">
        <v>964</v>
      </c>
      <c r="I22289">
        <v>5405</v>
      </c>
      <c r="J22289" t="s">
        <v>14</v>
      </c>
    </row>
    <row r="22290" spans="1:10" x14ac:dyDescent="0.35">
      <c r="A22290">
        <v>26708118</v>
      </c>
      <c r="B22290">
        <v>294</v>
      </c>
      <c r="C22290">
        <v>7906</v>
      </c>
      <c r="D22290" t="s">
        <v>5356</v>
      </c>
      <c r="E22290" t="s">
        <v>26</v>
      </c>
      <c r="F22290">
        <v>7399</v>
      </c>
      <c r="G22290" t="s">
        <v>5311</v>
      </c>
      <c r="H22290" t="s">
        <v>208</v>
      </c>
      <c r="I22290">
        <v>4847</v>
      </c>
      <c r="J22290" t="s">
        <v>14</v>
      </c>
    </row>
    <row r="22291" spans="1:10" x14ac:dyDescent="0.35">
      <c r="A22291">
        <v>26708125</v>
      </c>
      <c r="B22291">
        <v>255</v>
      </c>
      <c r="C22291">
        <v>7530</v>
      </c>
      <c r="D22291" t="s">
        <v>5335</v>
      </c>
      <c r="E22291" t="s">
        <v>389</v>
      </c>
      <c r="F22291">
        <v>7034</v>
      </c>
      <c r="G22291" t="s">
        <v>5311</v>
      </c>
      <c r="H22291" t="s">
        <v>723</v>
      </c>
      <c r="I22291">
        <v>72</v>
      </c>
      <c r="J22291" t="s">
        <v>14</v>
      </c>
    </row>
    <row r="22292" spans="1:10" x14ac:dyDescent="0.35">
      <c r="A22292">
        <v>26707938</v>
      </c>
      <c r="B22292">
        <v>1196</v>
      </c>
      <c r="C22292">
        <v>7276</v>
      </c>
      <c r="D22292" t="s">
        <v>5348</v>
      </c>
      <c r="E22292" t="s">
        <v>230</v>
      </c>
      <c r="F22292">
        <v>7093</v>
      </c>
      <c r="G22292" t="s">
        <v>5364</v>
      </c>
      <c r="H22292" t="s">
        <v>992</v>
      </c>
      <c r="I22292">
        <v>2803</v>
      </c>
      <c r="J22292" t="s">
        <v>14</v>
      </c>
    </row>
    <row r="22293" spans="1:10" x14ac:dyDescent="0.35">
      <c r="A22293">
        <v>26707942</v>
      </c>
      <c r="B22293">
        <v>1189</v>
      </c>
      <c r="C22293">
        <v>7276</v>
      </c>
      <c r="D22293" t="s">
        <v>5348</v>
      </c>
      <c r="E22293" t="s">
        <v>230</v>
      </c>
      <c r="F22293">
        <v>7093</v>
      </c>
      <c r="G22293" t="s">
        <v>5364</v>
      </c>
      <c r="H22293" t="s">
        <v>992</v>
      </c>
      <c r="I22293">
        <v>6851</v>
      </c>
      <c r="J22293" t="s">
        <v>14</v>
      </c>
    </row>
    <row r="22294" spans="1:10" x14ac:dyDescent="0.35">
      <c r="A22294">
        <v>26707947</v>
      </c>
      <c r="B22294">
        <v>1166</v>
      </c>
      <c r="C22294">
        <v>7276</v>
      </c>
      <c r="D22294" t="s">
        <v>5348</v>
      </c>
      <c r="E22294" t="s">
        <v>230</v>
      </c>
      <c r="F22294">
        <v>7146</v>
      </c>
      <c r="G22294" t="s">
        <v>5364</v>
      </c>
      <c r="H22294" t="s">
        <v>979</v>
      </c>
      <c r="I22294">
        <v>3116</v>
      </c>
      <c r="J22294" t="s">
        <v>14</v>
      </c>
    </row>
    <row r="22295" spans="1:10" x14ac:dyDescent="0.35">
      <c r="A22295">
        <v>26707995</v>
      </c>
      <c r="B22295">
        <v>955</v>
      </c>
      <c r="C22295">
        <v>7258</v>
      </c>
      <c r="D22295" t="s">
        <v>5331</v>
      </c>
      <c r="E22295" t="s">
        <v>842</v>
      </c>
      <c r="F22295">
        <v>7364</v>
      </c>
      <c r="G22295" t="s">
        <v>5364</v>
      </c>
      <c r="H22295" t="s">
        <v>74</v>
      </c>
      <c r="I22295">
        <v>5929</v>
      </c>
      <c r="J22295" t="s">
        <v>14</v>
      </c>
    </row>
    <row r="22296" spans="1:10" x14ac:dyDescent="0.35">
      <c r="A22296">
        <v>26708014</v>
      </c>
      <c r="B22296">
        <v>826</v>
      </c>
      <c r="C22296">
        <v>7118</v>
      </c>
      <c r="D22296" t="s">
        <v>5332</v>
      </c>
      <c r="E22296" t="s">
        <v>259</v>
      </c>
      <c r="F22296">
        <v>7124</v>
      </c>
      <c r="G22296" t="s">
        <v>5364</v>
      </c>
      <c r="H22296" t="s">
        <v>479</v>
      </c>
      <c r="I22296">
        <v>339</v>
      </c>
      <c r="J22296" t="s">
        <v>14</v>
      </c>
    </row>
    <row r="22297" spans="1:10" x14ac:dyDescent="0.35">
      <c r="A22297">
        <v>26708030</v>
      </c>
      <c r="B22297">
        <v>772</v>
      </c>
      <c r="C22297">
        <v>7721</v>
      </c>
      <c r="D22297" t="s">
        <v>5319</v>
      </c>
      <c r="E22297" t="s">
        <v>26</v>
      </c>
      <c r="F22297">
        <v>7191</v>
      </c>
      <c r="G22297" t="s">
        <v>5364</v>
      </c>
      <c r="H22297" t="s">
        <v>406</v>
      </c>
      <c r="I22297">
        <v>293</v>
      </c>
      <c r="J22297" t="s">
        <v>14</v>
      </c>
    </row>
    <row r="22298" spans="1:10" x14ac:dyDescent="0.35">
      <c r="A22298">
        <v>26708079</v>
      </c>
      <c r="B22298">
        <v>515</v>
      </c>
      <c r="C22298">
        <v>7505</v>
      </c>
      <c r="D22298" t="s">
        <v>5350</v>
      </c>
      <c r="E22298" t="s">
        <v>532</v>
      </c>
      <c r="F22298">
        <v>7048</v>
      </c>
      <c r="G22298" t="s">
        <v>5364</v>
      </c>
      <c r="H22298" t="s">
        <v>41</v>
      </c>
      <c r="I22298">
        <v>4420</v>
      </c>
      <c r="J22298" t="s">
        <v>14</v>
      </c>
    </row>
    <row r="22299" spans="1:10" x14ac:dyDescent="0.35">
      <c r="A22299">
        <v>26708122</v>
      </c>
      <c r="B22299">
        <v>332</v>
      </c>
      <c r="C22299">
        <v>7045</v>
      </c>
      <c r="D22299" t="s">
        <v>5335</v>
      </c>
      <c r="E22299" t="s">
        <v>189</v>
      </c>
      <c r="F22299">
        <v>7022</v>
      </c>
      <c r="G22299" t="s">
        <v>5364</v>
      </c>
      <c r="H22299" t="s">
        <v>172</v>
      </c>
      <c r="I22299">
        <v>4093</v>
      </c>
      <c r="J22299" t="s">
        <v>14</v>
      </c>
    </row>
    <row r="22300" spans="1:10" x14ac:dyDescent="0.35">
      <c r="A22300">
        <v>26708020</v>
      </c>
      <c r="B22300">
        <v>830</v>
      </c>
      <c r="C22300">
        <v>7462</v>
      </c>
      <c r="D22300" t="s">
        <v>5338</v>
      </c>
      <c r="E22300" t="s">
        <v>234</v>
      </c>
      <c r="F22300">
        <v>7724</v>
      </c>
      <c r="G22300" t="s">
        <v>5371</v>
      </c>
      <c r="H22300" t="s">
        <v>26</v>
      </c>
      <c r="I22300">
        <v>4283</v>
      </c>
      <c r="J22300" t="s">
        <v>14</v>
      </c>
    </row>
    <row r="22301" spans="1:10" x14ac:dyDescent="0.35">
      <c r="A22301">
        <v>26708057</v>
      </c>
      <c r="B22301">
        <v>707</v>
      </c>
      <c r="C22301">
        <v>7052</v>
      </c>
      <c r="D22301" t="s">
        <v>5334</v>
      </c>
      <c r="E22301" t="s">
        <v>20</v>
      </c>
      <c r="F22301">
        <v>7065</v>
      </c>
      <c r="G22301" t="s">
        <v>5371</v>
      </c>
      <c r="H22301" t="s">
        <v>529</v>
      </c>
      <c r="I22301">
        <v>3728</v>
      </c>
      <c r="J22301" t="s">
        <v>14</v>
      </c>
    </row>
    <row r="22302" spans="1:10" x14ac:dyDescent="0.35">
      <c r="A22302">
        <v>26708078</v>
      </c>
      <c r="B22302">
        <v>582</v>
      </c>
      <c r="C22302">
        <v>7333</v>
      </c>
      <c r="D22302" t="s">
        <v>5350</v>
      </c>
      <c r="E22302" t="s">
        <v>516</v>
      </c>
      <c r="F22302">
        <v>7796</v>
      </c>
      <c r="G22302" t="s">
        <v>5371</v>
      </c>
      <c r="H22302" t="s">
        <v>26</v>
      </c>
      <c r="I22302">
        <v>1628</v>
      </c>
      <c r="J22302" t="s">
        <v>14</v>
      </c>
    </row>
    <row r="22303" spans="1:10" x14ac:dyDescent="0.35">
      <c r="A22303">
        <v>26708120</v>
      </c>
      <c r="B22303">
        <v>396</v>
      </c>
      <c r="C22303">
        <v>7261</v>
      </c>
      <c r="D22303" t="s">
        <v>5335</v>
      </c>
      <c r="E22303" t="s">
        <v>72</v>
      </c>
      <c r="F22303">
        <v>7716</v>
      </c>
      <c r="G22303" t="s">
        <v>5371</v>
      </c>
      <c r="H22303" t="s">
        <v>26</v>
      </c>
      <c r="I22303">
        <v>301</v>
      </c>
      <c r="J22303" t="s">
        <v>14</v>
      </c>
    </row>
    <row r="22304" spans="1:10" x14ac:dyDescent="0.35">
      <c r="A22304">
        <v>26708134</v>
      </c>
      <c r="B22304">
        <v>373</v>
      </c>
      <c r="C22304">
        <v>7467</v>
      </c>
      <c r="D22304" t="s">
        <v>5335</v>
      </c>
      <c r="E22304" t="s">
        <v>44</v>
      </c>
      <c r="F22304">
        <v>7202</v>
      </c>
      <c r="G22304" t="s">
        <v>5371</v>
      </c>
      <c r="H22304" t="s">
        <v>460</v>
      </c>
      <c r="I22304">
        <v>6086</v>
      </c>
      <c r="J22304" t="s">
        <v>14</v>
      </c>
    </row>
    <row r="22305" spans="1:10" x14ac:dyDescent="0.35">
      <c r="A22305">
        <v>26707847</v>
      </c>
      <c r="B22305">
        <v>1735</v>
      </c>
      <c r="C22305">
        <v>7542</v>
      </c>
      <c r="D22305" t="s">
        <v>5341</v>
      </c>
      <c r="E22305" t="s">
        <v>106</v>
      </c>
      <c r="F22305">
        <v>7821</v>
      </c>
      <c r="G22305" t="s">
        <v>5357</v>
      </c>
      <c r="H22305" t="s">
        <v>26</v>
      </c>
      <c r="I22305">
        <v>2093</v>
      </c>
      <c r="J22305" t="s">
        <v>14</v>
      </c>
    </row>
    <row r="22306" spans="1:10" x14ac:dyDescent="0.35">
      <c r="A22306">
        <v>26707954</v>
      </c>
      <c r="B22306">
        <v>1285</v>
      </c>
      <c r="C22306">
        <v>7207</v>
      </c>
      <c r="D22306" t="s">
        <v>5336</v>
      </c>
      <c r="E22306" t="s">
        <v>116</v>
      </c>
      <c r="F22306">
        <v>7065</v>
      </c>
      <c r="G22306" t="s">
        <v>5357</v>
      </c>
      <c r="H22306" t="s">
        <v>529</v>
      </c>
      <c r="I22306">
        <v>6060</v>
      </c>
      <c r="J22306" t="s">
        <v>14</v>
      </c>
    </row>
    <row r="22307" spans="1:10" x14ac:dyDescent="0.35">
      <c r="A22307">
        <v>26708037</v>
      </c>
      <c r="B22307">
        <v>836</v>
      </c>
      <c r="C22307">
        <v>7411</v>
      </c>
      <c r="D22307" t="s">
        <v>5319</v>
      </c>
      <c r="E22307" t="s">
        <v>59</v>
      </c>
      <c r="F22307">
        <v>7788</v>
      </c>
      <c r="G22307" t="s">
        <v>5357</v>
      </c>
      <c r="H22307" t="s">
        <v>26</v>
      </c>
      <c r="I22307">
        <v>2368</v>
      </c>
      <c r="J22307" t="s">
        <v>14</v>
      </c>
    </row>
    <row r="22308" spans="1:10" x14ac:dyDescent="0.35">
      <c r="A22308">
        <v>26708038</v>
      </c>
      <c r="B22308">
        <v>829</v>
      </c>
      <c r="C22308">
        <v>7411</v>
      </c>
      <c r="D22308" t="s">
        <v>5319</v>
      </c>
      <c r="E22308" t="s">
        <v>59</v>
      </c>
      <c r="F22308">
        <v>7788</v>
      </c>
      <c r="G22308" t="s">
        <v>5357</v>
      </c>
      <c r="H22308" t="s">
        <v>26</v>
      </c>
      <c r="I22308">
        <v>3914</v>
      </c>
      <c r="J22308" t="s">
        <v>14</v>
      </c>
    </row>
    <row r="22309" spans="1:10" x14ac:dyDescent="0.35">
      <c r="A22309">
        <v>26708063</v>
      </c>
      <c r="B22309">
        <v>707</v>
      </c>
      <c r="C22309">
        <v>7045</v>
      </c>
      <c r="D22309" t="s">
        <v>5334</v>
      </c>
      <c r="E22309" t="s">
        <v>189</v>
      </c>
      <c r="F22309">
        <v>7286</v>
      </c>
      <c r="G22309" t="s">
        <v>5357</v>
      </c>
      <c r="H22309" t="s">
        <v>302</v>
      </c>
      <c r="I22309">
        <v>3496</v>
      </c>
      <c r="J22309" t="s">
        <v>14</v>
      </c>
    </row>
    <row r="22310" spans="1:10" x14ac:dyDescent="0.35">
      <c r="A22310">
        <v>26708105</v>
      </c>
      <c r="B22310">
        <v>553</v>
      </c>
      <c r="C22310">
        <v>7284</v>
      </c>
      <c r="D22310" t="s">
        <v>5354</v>
      </c>
      <c r="E22310" t="s">
        <v>132</v>
      </c>
      <c r="F22310">
        <v>7682</v>
      </c>
      <c r="G22310" t="s">
        <v>5357</v>
      </c>
      <c r="H22310" t="s">
        <v>26</v>
      </c>
      <c r="I22310">
        <v>3206</v>
      </c>
      <c r="J22310" t="s">
        <v>14</v>
      </c>
    </row>
    <row r="22311" spans="1:10" x14ac:dyDescent="0.35">
      <c r="A22311">
        <v>26708123</v>
      </c>
      <c r="B22311">
        <v>417</v>
      </c>
      <c r="C22311">
        <v>7076</v>
      </c>
      <c r="D22311" t="s">
        <v>5335</v>
      </c>
      <c r="E22311" t="s">
        <v>87</v>
      </c>
      <c r="F22311">
        <v>7599</v>
      </c>
      <c r="G22311" t="s">
        <v>5357</v>
      </c>
      <c r="H22311" t="s">
        <v>1369</v>
      </c>
      <c r="I22311">
        <v>1036</v>
      </c>
      <c r="J22311" t="s">
        <v>14</v>
      </c>
    </row>
    <row r="22312" spans="1:10" x14ac:dyDescent="0.35">
      <c r="A22312">
        <v>26708128</v>
      </c>
      <c r="B22312">
        <v>451</v>
      </c>
      <c r="C22312">
        <v>7061</v>
      </c>
      <c r="D22312" t="s">
        <v>5335</v>
      </c>
      <c r="E22312" t="s">
        <v>362</v>
      </c>
      <c r="F22312">
        <v>7023</v>
      </c>
      <c r="G22312" t="s">
        <v>5357</v>
      </c>
      <c r="H22312" t="s">
        <v>565</v>
      </c>
      <c r="I22312">
        <v>1384</v>
      </c>
      <c r="J22312" t="s">
        <v>14</v>
      </c>
    </row>
    <row r="22313" spans="1:10" x14ac:dyDescent="0.35">
      <c r="A22313">
        <v>26708138</v>
      </c>
      <c r="B22313">
        <v>400</v>
      </c>
      <c r="C22313">
        <v>7283</v>
      </c>
      <c r="D22313" t="s">
        <v>5352</v>
      </c>
      <c r="E22313" t="s">
        <v>156</v>
      </c>
      <c r="F22313">
        <v>7432</v>
      </c>
      <c r="G22313" t="s">
        <v>5357</v>
      </c>
      <c r="H22313" t="s">
        <v>128</v>
      </c>
      <c r="I22313">
        <v>1872</v>
      </c>
      <c r="J22313" t="s">
        <v>14</v>
      </c>
    </row>
    <row r="22314" spans="1:10" x14ac:dyDescent="0.35">
      <c r="A22314">
        <v>26708146</v>
      </c>
      <c r="B22314">
        <v>334</v>
      </c>
      <c r="C22314">
        <v>7332</v>
      </c>
      <c r="D22314" t="s">
        <v>5324</v>
      </c>
      <c r="E22314" t="s">
        <v>1666</v>
      </c>
      <c r="F22314">
        <v>7384</v>
      </c>
      <c r="G22314" t="s">
        <v>5357</v>
      </c>
      <c r="H22314" t="s">
        <v>319</v>
      </c>
      <c r="I22314">
        <v>2058</v>
      </c>
      <c r="J22314" t="s">
        <v>14</v>
      </c>
    </row>
    <row r="22315" spans="1:10" x14ac:dyDescent="0.35">
      <c r="A22315">
        <v>26707781</v>
      </c>
      <c r="B22315">
        <v>2060</v>
      </c>
      <c r="C22315">
        <v>7718</v>
      </c>
      <c r="D22315" t="s">
        <v>5315</v>
      </c>
      <c r="E22315" t="s">
        <v>26</v>
      </c>
      <c r="F22315">
        <v>7696</v>
      </c>
      <c r="G22315" t="s">
        <v>5353</v>
      </c>
      <c r="H22315" t="s">
        <v>26</v>
      </c>
      <c r="I22315">
        <v>3588</v>
      </c>
      <c r="J22315" t="s">
        <v>14</v>
      </c>
    </row>
    <row r="22316" spans="1:10" x14ac:dyDescent="0.35">
      <c r="A22316">
        <v>26707822</v>
      </c>
      <c r="B22316">
        <v>1890</v>
      </c>
      <c r="C22316">
        <v>7025</v>
      </c>
      <c r="D22316" t="s">
        <v>5330</v>
      </c>
      <c r="E22316" t="s">
        <v>501</v>
      </c>
      <c r="F22316">
        <v>7277</v>
      </c>
      <c r="G22316" t="s">
        <v>5353</v>
      </c>
      <c r="H22316" t="s">
        <v>1426</v>
      </c>
      <c r="I22316">
        <v>784</v>
      </c>
      <c r="J22316" t="s">
        <v>14</v>
      </c>
    </row>
    <row r="22317" spans="1:10" x14ac:dyDescent="0.35">
      <c r="A22317">
        <v>26708036</v>
      </c>
      <c r="B22317">
        <v>919</v>
      </c>
      <c r="C22317">
        <v>7261</v>
      </c>
      <c r="D22317" t="s">
        <v>5319</v>
      </c>
      <c r="E22317" t="s">
        <v>72</v>
      </c>
      <c r="F22317">
        <v>7114</v>
      </c>
      <c r="G22317" t="s">
        <v>5353</v>
      </c>
      <c r="H22317" t="s">
        <v>643</v>
      </c>
      <c r="I22317">
        <v>7288</v>
      </c>
      <c r="J22317" t="s">
        <v>14</v>
      </c>
    </row>
    <row r="22318" spans="1:10" x14ac:dyDescent="0.35">
      <c r="A22318">
        <v>26708045</v>
      </c>
      <c r="B22318">
        <v>872</v>
      </c>
      <c r="C22318">
        <v>7050</v>
      </c>
      <c r="D22318" t="s">
        <v>5319</v>
      </c>
      <c r="E22318" t="s">
        <v>144</v>
      </c>
      <c r="F22318">
        <v>7682</v>
      </c>
      <c r="G22318" t="s">
        <v>5353</v>
      </c>
      <c r="H22318" t="s">
        <v>26</v>
      </c>
      <c r="I22318">
        <v>5030</v>
      </c>
      <c r="J22318" t="s">
        <v>14</v>
      </c>
    </row>
    <row r="22319" spans="1:10" x14ac:dyDescent="0.35">
      <c r="A22319">
        <v>26708049</v>
      </c>
      <c r="B22319">
        <v>851</v>
      </c>
      <c r="C22319">
        <v>7129</v>
      </c>
      <c r="D22319" t="s">
        <v>5347</v>
      </c>
      <c r="E22319" t="s">
        <v>574</v>
      </c>
      <c r="F22319">
        <v>7351</v>
      </c>
      <c r="G22319" t="s">
        <v>5353</v>
      </c>
      <c r="H22319" t="s">
        <v>924</v>
      </c>
      <c r="I22319">
        <v>3862</v>
      </c>
      <c r="J22319" t="s">
        <v>14</v>
      </c>
    </row>
    <row r="22320" spans="1:10" x14ac:dyDescent="0.35">
      <c r="A22320">
        <v>26708081</v>
      </c>
      <c r="B22320">
        <v>696</v>
      </c>
      <c r="C22320">
        <v>7070</v>
      </c>
      <c r="D22320" t="s">
        <v>5350</v>
      </c>
      <c r="E22320" t="s">
        <v>359</v>
      </c>
      <c r="F22320">
        <v>7077</v>
      </c>
      <c r="G22320" t="s">
        <v>5353</v>
      </c>
      <c r="H22320" t="s">
        <v>165</v>
      </c>
      <c r="I22320">
        <v>6342</v>
      </c>
      <c r="J22320" t="s">
        <v>14</v>
      </c>
    </row>
    <row r="22321" spans="1:10" x14ac:dyDescent="0.35">
      <c r="A22321">
        <v>26708093</v>
      </c>
      <c r="B22321">
        <v>656</v>
      </c>
      <c r="C22321">
        <v>7066</v>
      </c>
      <c r="D22321" t="s">
        <v>5345</v>
      </c>
      <c r="E22321" t="s">
        <v>1158</v>
      </c>
      <c r="F22321">
        <v>7001</v>
      </c>
      <c r="G22321" t="s">
        <v>5353</v>
      </c>
      <c r="H22321" t="s">
        <v>175</v>
      </c>
      <c r="I22321">
        <v>904</v>
      </c>
      <c r="J22321" t="s">
        <v>14</v>
      </c>
    </row>
    <row r="22322" spans="1:10" x14ac:dyDescent="0.35">
      <c r="A22322">
        <v>26708124</v>
      </c>
      <c r="B22322">
        <v>516</v>
      </c>
      <c r="C22322">
        <v>7123</v>
      </c>
      <c r="D22322" t="s">
        <v>5335</v>
      </c>
      <c r="E22322" t="s">
        <v>556</v>
      </c>
      <c r="F22322">
        <v>7790</v>
      </c>
      <c r="G22322" t="s">
        <v>5353</v>
      </c>
      <c r="H22322" t="s">
        <v>26</v>
      </c>
      <c r="I22322">
        <v>7341</v>
      </c>
      <c r="J22322" t="s">
        <v>14</v>
      </c>
    </row>
    <row r="22323" spans="1:10" x14ac:dyDescent="0.35">
      <c r="A22323">
        <v>26708159</v>
      </c>
      <c r="B22323">
        <v>321</v>
      </c>
      <c r="C22323">
        <v>7000</v>
      </c>
      <c r="D22323" t="s">
        <v>5362</v>
      </c>
      <c r="E22323" t="s">
        <v>202</v>
      </c>
      <c r="F22323">
        <v>7298</v>
      </c>
      <c r="G22323" t="s">
        <v>5353</v>
      </c>
      <c r="H22323" t="s">
        <v>108</v>
      </c>
      <c r="I22323">
        <v>5075</v>
      </c>
      <c r="J22323" t="s">
        <v>14</v>
      </c>
    </row>
    <row r="22324" spans="1:10" x14ac:dyDescent="0.35">
      <c r="A22324">
        <v>26707918</v>
      </c>
      <c r="B22324">
        <v>1530</v>
      </c>
      <c r="C22324">
        <v>7042</v>
      </c>
      <c r="D22324" t="s">
        <v>5342</v>
      </c>
      <c r="E22324" t="s">
        <v>328</v>
      </c>
      <c r="F22324">
        <v>7534</v>
      </c>
      <c r="G22324" t="s">
        <v>5363</v>
      </c>
      <c r="H22324" t="s">
        <v>46</v>
      </c>
      <c r="I22324">
        <v>7014</v>
      </c>
      <c r="J22324" t="s">
        <v>14</v>
      </c>
    </row>
    <row r="22325" spans="1:10" x14ac:dyDescent="0.35">
      <c r="A22325">
        <v>26708055</v>
      </c>
      <c r="B22325">
        <v>890</v>
      </c>
      <c r="C22325">
        <v>7015</v>
      </c>
      <c r="D22325" t="s">
        <v>5347</v>
      </c>
      <c r="E22325" t="s">
        <v>309</v>
      </c>
      <c r="F22325">
        <v>7248</v>
      </c>
      <c r="G22325" t="s">
        <v>5363</v>
      </c>
      <c r="H22325" t="s">
        <v>340</v>
      </c>
      <c r="I22325">
        <v>5079</v>
      </c>
      <c r="J22325" t="s">
        <v>14</v>
      </c>
    </row>
    <row r="22326" spans="1:10" x14ac:dyDescent="0.35">
      <c r="A22326">
        <v>26708066</v>
      </c>
      <c r="B22326">
        <v>842</v>
      </c>
      <c r="C22326">
        <v>7079</v>
      </c>
      <c r="D22326" t="s">
        <v>5334</v>
      </c>
      <c r="E22326" t="s">
        <v>327</v>
      </c>
      <c r="F22326">
        <v>7253</v>
      </c>
      <c r="G22326" t="s">
        <v>5363</v>
      </c>
      <c r="H22326" t="s">
        <v>29</v>
      </c>
      <c r="I22326">
        <v>4909</v>
      </c>
      <c r="J22326" t="s">
        <v>14</v>
      </c>
    </row>
    <row r="22327" spans="1:10" x14ac:dyDescent="0.35">
      <c r="A22327">
        <v>26708067</v>
      </c>
      <c r="B22327">
        <v>787</v>
      </c>
      <c r="C22327">
        <v>7021</v>
      </c>
      <c r="D22327" t="s">
        <v>5334</v>
      </c>
      <c r="E22327" t="s">
        <v>333</v>
      </c>
      <c r="F22327">
        <v>7000</v>
      </c>
      <c r="G22327" t="s">
        <v>5363</v>
      </c>
      <c r="H22327" t="s">
        <v>202</v>
      </c>
      <c r="I22327">
        <v>6408</v>
      </c>
      <c r="J22327" t="s">
        <v>14</v>
      </c>
    </row>
    <row r="22328" spans="1:10" x14ac:dyDescent="0.35">
      <c r="A22328">
        <v>26708087</v>
      </c>
      <c r="B22328">
        <v>761</v>
      </c>
      <c r="C22328">
        <v>7248</v>
      </c>
      <c r="D22328" t="s">
        <v>5345</v>
      </c>
      <c r="E22328" t="s">
        <v>340</v>
      </c>
      <c r="F22328">
        <v>7202</v>
      </c>
      <c r="G22328" t="s">
        <v>5363</v>
      </c>
      <c r="H22328" t="s">
        <v>460</v>
      </c>
      <c r="I22328">
        <v>1887</v>
      </c>
      <c r="J22328" t="s">
        <v>14</v>
      </c>
    </row>
    <row r="22329" spans="1:10" x14ac:dyDescent="0.35">
      <c r="A22329">
        <v>26708088</v>
      </c>
      <c r="B22329">
        <v>717</v>
      </c>
      <c r="C22329">
        <v>7156</v>
      </c>
      <c r="D22329" t="s">
        <v>5345</v>
      </c>
      <c r="E22329" t="s">
        <v>549</v>
      </c>
      <c r="F22329">
        <v>7476</v>
      </c>
      <c r="G22329" t="s">
        <v>5363</v>
      </c>
      <c r="H22329" t="s">
        <v>94</v>
      </c>
      <c r="I22329">
        <v>930</v>
      </c>
      <c r="J22329" t="s">
        <v>14</v>
      </c>
    </row>
    <row r="22330" spans="1:10" x14ac:dyDescent="0.35">
      <c r="A22330">
        <v>26708108</v>
      </c>
      <c r="B22330">
        <v>647</v>
      </c>
      <c r="C22330">
        <v>7260</v>
      </c>
      <c r="D22330" t="s">
        <v>5354</v>
      </c>
      <c r="E22330" t="s">
        <v>218</v>
      </c>
      <c r="F22330">
        <v>7462</v>
      </c>
      <c r="G22330" t="s">
        <v>5363</v>
      </c>
      <c r="H22330" t="s">
        <v>234</v>
      </c>
      <c r="I22330">
        <v>6452</v>
      </c>
      <c r="J22330" t="s">
        <v>14</v>
      </c>
    </row>
    <row r="22331" spans="1:10" x14ac:dyDescent="0.35">
      <c r="A22331">
        <v>26708116</v>
      </c>
      <c r="B22331">
        <v>553</v>
      </c>
      <c r="C22331">
        <v>7724</v>
      </c>
      <c r="D22331" t="s">
        <v>5356</v>
      </c>
      <c r="E22331" t="s">
        <v>26</v>
      </c>
      <c r="F22331">
        <v>7506</v>
      </c>
      <c r="G22331" t="s">
        <v>5363</v>
      </c>
      <c r="H22331" t="s">
        <v>137</v>
      </c>
      <c r="I22331">
        <v>2692</v>
      </c>
      <c r="J22331" t="s">
        <v>14</v>
      </c>
    </row>
    <row r="22332" spans="1:10" x14ac:dyDescent="0.35">
      <c r="A22332">
        <v>26708130</v>
      </c>
      <c r="B22332">
        <v>526</v>
      </c>
      <c r="C22332">
        <v>7069</v>
      </c>
      <c r="D22332" t="s">
        <v>5335</v>
      </c>
      <c r="E22332" t="s">
        <v>155</v>
      </c>
      <c r="F22332">
        <v>7816</v>
      </c>
      <c r="G22332" t="s">
        <v>5363</v>
      </c>
      <c r="H22332" t="s">
        <v>26</v>
      </c>
      <c r="I22332">
        <v>5138</v>
      </c>
      <c r="J22332" t="s">
        <v>14</v>
      </c>
    </row>
    <row r="22333" spans="1:10" x14ac:dyDescent="0.35">
      <c r="A22333">
        <v>26708142</v>
      </c>
      <c r="B22333">
        <v>463</v>
      </c>
      <c r="C22333">
        <v>7351</v>
      </c>
      <c r="D22333" t="s">
        <v>5352</v>
      </c>
      <c r="E22333" t="s">
        <v>924</v>
      </c>
      <c r="F22333">
        <v>7596</v>
      </c>
      <c r="G22333" t="s">
        <v>5363</v>
      </c>
      <c r="H22333" t="s">
        <v>468</v>
      </c>
      <c r="I22333">
        <v>1691</v>
      </c>
      <c r="J22333" t="s">
        <v>14</v>
      </c>
    </row>
    <row r="22334" spans="1:10" x14ac:dyDescent="0.35">
      <c r="A22334">
        <v>26708151</v>
      </c>
      <c r="B22334">
        <v>391</v>
      </c>
      <c r="C22334">
        <v>7057</v>
      </c>
      <c r="D22334" t="s">
        <v>5324</v>
      </c>
      <c r="E22334" t="s">
        <v>1391</v>
      </c>
      <c r="F22334">
        <v>7075</v>
      </c>
      <c r="G22334" t="s">
        <v>5363</v>
      </c>
      <c r="H22334" t="s">
        <v>396</v>
      </c>
      <c r="I22334">
        <v>2740</v>
      </c>
      <c r="J22334" t="s">
        <v>14</v>
      </c>
    </row>
    <row r="22335" spans="1:10" x14ac:dyDescent="0.35">
      <c r="A22335">
        <v>26708170</v>
      </c>
      <c r="B22335">
        <v>356</v>
      </c>
      <c r="C22335">
        <v>7138</v>
      </c>
      <c r="D22335" t="s">
        <v>5311</v>
      </c>
      <c r="E22335" t="s">
        <v>569</v>
      </c>
      <c r="F22335">
        <v>7435</v>
      </c>
      <c r="G22335" t="s">
        <v>5363</v>
      </c>
      <c r="H22335" t="s">
        <v>542</v>
      </c>
      <c r="I22335">
        <v>4436</v>
      </c>
      <c r="J22335" t="s">
        <v>14</v>
      </c>
    </row>
    <row r="22336" spans="1:10" x14ac:dyDescent="0.35">
      <c r="A22336">
        <v>26708179</v>
      </c>
      <c r="B22336">
        <v>295</v>
      </c>
      <c r="C22336">
        <v>7654</v>
      </c>
      <c r="D22336" t="s">
        <v>5311</v>
      </c>
      <c r="E22336" t="s">
        <v>1074</v>
      </c>
      <c r="F22336">
        <v>7178</v>
      </c>
      <c r="G22336" t="s">
        <v>5363</v>
      </c>
      <c r="H22336" t="s">
        <v>299</v>
      </c>
      <c r="I22336">
        <v>2420</v>
      </c>
      <c r="J22336" t="s">
        <v>14</v>
      </c>
    </row>
    <row r="22337" spans="1:10" x14ac:dyDescent="0.35">
      <c r="A22337">
        <v>26707711</v>
      </c>
      <c r="B22337">
        <v>2485</v>
      </c>
      <c r="C22337">
        <v>7292</v>
      </c>
      <c r="D22337" t="s">
        <v>5316</v>
      </c>
      <c r="E22337" t="s">
        <v>262</v>
      </c>
      <c r="F22337">
        <v>7794</v>
      </c>
      <c r="G22337" t="s">
        <v>5344</v>
      </c>
      <c r="H22337" t="s">
        <v>26</v>
      </c>
      <c r="I22337">
        <v>6995</v>
      </c>
      <c r="J22337" t="s">
        <v>14</v>
      </c>
    </row>
    <row r="22338" spans="1:10" x14ac:dyDescent="0.35">
      <c r="A22338">
        <v>26707816</v>
      </c>
      <c r="B22338">
        <v>2083</v>
      </c>
      <c r="C22338">
        <v>7274</v>
      </c>
      <c r="D22338" t="s">
        <v>5330</v>
      </c>
      <c r="E22338" t="s">
        <v>870</v>
      </c>
      <c r="F22338">
        <v>7248</v>
      </c>
      <c r="G22338" t="s">
        <v>5344</v>
      </c>
      <c r="H22338" t="s">
        <v>340</v>
      </c>
      <c r="I22338">
        <v>5780</v>
      </c>
      <c r="J22338" t="s">
        <v>14</v>
      </c>
    </row>
    <row r="22339" spans="1:10" x14ac:dyDescent="0.35">
      <c r="A22339">
        <v>26707869</v>
      </c>
      <c r="B22339">
        <v>1819</v>
      </c>
      <c r="C22339">
        <v>7038</v>
      </c>
      <c r="D22339" t="s">
        <v>5339</v>
      </c>
      <c r="E22339" t="s">
        <v>300</v>
      </c>
      <c r="F22339">
        <v>7038</v>
      </c>
      <c r="G22339" t="s">
        <v>5344</v>
      </c>
      <c r="H22339" t="s">
        <v>300</v>
      </c>
      <c r="I22339">
        <v>6413</v>
      </c>
      <c r="J22339" t="s">
        <v>14</v>
      </c>
    </row>
    <row r="22340" spans="1:10" x14ac:dyDescent="0.35">
      <c r="A22340">
        <v>26707977</v>
      </c>
      <c r="B22340">
        <v>1348</v>
      </c>
      <c r="C22340">
        <v>7446</v>
      </c>
      <c r="D22340" t="s">
        <v>5333</v>
      </c>
      <c r="E22340" t="s">
        <v>1048</v>
      </c>
      <c r="F22340">
        <v>7068</v>
      </c>
      <c r="G22340" t="s">
        <v>5344</v>
      </c>
      <c r="H22340" t="s">
        <v>1340</v>
      </c>
      <c r="I22340">
        <v>2837</v>
      </c>
      <c r="J22340" t="s">
        <v>14</v>
      </c>
    </row>
    <row r="22341" spans="1:10" x14ac:dyDescent="0.35">
      <c r="A22341">
        <v>26707987</v>
      </c>
      <c r="B22341">
        <v>1269</v>
      </c>
      <c r="C22341">
        <v>7211</v>
      </c>
      <c r="D22341" t="s">
        <v>5333</v>
      </c>
      <c r="E22341" t="s">
        <v>547</v>
      </c>
      <c r="F22341">
        <v>7430</v>
      </c>
      <c r="G22341" t="s">
        <v>5344</v>
      </c>
      <c r="H22341" t="s">
        <v>89</v>
      </c>
      <c r="I22341">
        <v>568</v>
      </c>
      <c r="J22341" t="s">
        <v>14</v>
      </c>
    </row>
    <row r="22342" spans="1:10" x14ac:dyDescent="0.35">
      <c r="A22342">
        <v>26708080</v>
      </c>
      <c r="B22342">
        <v>814</v>
      </c>
      <c r="C22342">
        <v>7324</v>
      </c>
      <c r="D22342" t="s">
        <v>5350</v>
      </c>
      <c r="E22342" t="s">
        <v>35</v>
      </c>
      <c r="F22342">
        <v>7147</v>
      </c>
      <c r="G22342" t="s">
        <v>5344</v>
      </c>
      <c r="H22342" t="s">
        <v>601</v>
      </c>
      <c r="I22342">
        <v>7304</v>
      </c>
      <c r="J22342" t="s">
        <v>14</v>
      </c>
    </row>
    <row r="22343" spans="1:10" x14ac:dyDescent="0.35">
      <c r="A22343">
        <v>26708103</v>
      </c>
      <c r="B22343">
        <v>705</v>
      </c>
      <c r="C22343">
        <v>7703</v>
      </c>
      <c r="D22343" t="s">
        <v>5354</v>
      </c>
      <c r="E22343" t="s">
        <v>26</v>
      </c>
      <c r="F22343">
        <v>7034</v>
      </c>
      <c r="G22343" t="s">
        <v>5344</v>
      </c>
      <c r="H22343" t="s">
        <v>723</v>
      </c>
      <c r="I22343">
        <v>2990</v>
      </c>
      <c r="J22343" t="s">
        <v>14</v>
      </c>
    </row>
    <row r="22344" spans="1:10" x14ac:dyDescent="0.35">
      <c r="A22344">
        <v>26708114</v>
      </c>
      <c r="B22344">
        <v>666</v>
      </c>
      <c r="C22344">
        <v>7023</v>
      </c>
      <c r="D22344" t="s">
        <v>5356</v>
      </c>
      <c r="E22344" t="s">
        <v>565</v>
      </c>
      <c r="F22344">
        <v>7184</v>
      </c>
      <c r="G22344" t="s">
        <v>5344</v>
      </c>
      <c r="H22344" t="s">
        <v>227</v>
      </c>
      <c r="I22344">
        <v>3439</v>
      </c>
      <c r="J22344" t="s">
        <v>14</v>
      </c>
    </row>
    <row r="22345" spans="1:10" x14ac:dyDescent="0.35">
      <c r="A22345">
        <v>26708132</v>
      </c>
      <c r="B22345">
        <v>591</v>
      </c>
      <c r="C22345">
        <v>7016</v>
      </c>
      <c r="D22345" t="s">
        <v>5335</v>
      </c>
      <c r="E22345" t="s">
        <v>256</v>
      </c>
      <c r="F22345">
        <v>7104</v>
      </c>
      <c r="G22345" t="s">
        <v>5344</v>
      </c>
      <c r="H22345" t="s">
        <v>39</v>
      </c>
      <c r="I22345">
        <v>4974</v>
      </c>
      <c r="J22345" t="s">
        <v>14</v>
      </c>
    </row>
    <row r="22346" spans="1:10" x14ac:dyDescent="0.35">
      <c r="A22346">
        <v>26708144</v>
      </c>
      <c r="B22346">
        <v>511</v>
      </c>
      <c r="C22346">
        <v>7523</v>
      </c>
      <c r="D22346" t="s">
        <v>5324</v>
      </c>
      <c r="E22346" t="s">
        <v>985</v>
      </c>
      <c r="F22346">
        <v>7717</v>
      </c>
      <c r="G22346" t="s">
        <v>5344</v>
      </c>
      <c r="H22346" t="s">
        <v>26</v>
      </c>
      <c r="I22346">
        <v>5538</v>
      </c>
      <c r="J22346" t="s">
        <v>14</v>
      </c>
    </row>
    <row r="22347" spans="1:10" x14ac:dyDescent="0.35">
      <c r="A22347">
        <v>26708148</v>
      </c>
      <c r="B22347">
        <v>494</v>
      </c>
      <c r="C22347">
        <v>7523</v>
      </c>
      <c r="D22347" t="s">
        <v>5324</v>
      </c>
      <c r="E22347" t="s">
        <v>985</v>
      </c>
      <c r="F22347">
        <v>7717</v>
      </c>
      <c r="G22347" t="s">
        <v>5344</v>
      </c>
      <c r="H22347" t="s">
        <v>26</v>
      </c>
      <c r="I22347">
        <v>4689</v>
      </c>
      <c r="J22347" t="s">
        <v>14</v>
      </c>
    </row>
    <row r="22348" spans="1:10" x14ac:dyDescent="0.35">
      <c r="A22348">
        <v>26708168</v>
      </c>
      <c r="B22348">
        <v>405</v>
      </c>
      <c r="C22348">
        <v>7026</v>
      </c>
      <c r="D22348" t="s">
        <v>5311</v>
      </c>
      <c r="E22348" t="s">
        <v>322</v>
      </c>
      <c r="F22348">
        <v>7131</v>
      </c>
      <c r="G22348" t="s">
        <v>5344</v>
      </c>
      <c r="H22348" t="s">
        <v>475</v>
      </c>
      <c r="I22348">
        <v>6322</v>
      </c>
      <c r="J22348" t="s">
        <v>14</v>
      </c>
    </row>
    <row r="22349" spans="1:10" x14ac:dyDescent="0.35">
      <c r="A22349">
        <v>26708173</v>
      </c>
      <c r="B22349">
        <v>363</v>
      </c>
      <c r="C22349">
        <v>7246</v>
      </c>
      <c r="D22349" t="s">
        <v>5311</v>
      </c>
      <c r="E22349" t="s">
        <v>194</v>
      </c>
      <c r="F22349">
        <v>7038</v>
      </c>
      <c r="G22349" t="s">
        <v>5344</v>
      </c>
      <c r="H22349" t="s">
        <v>300</v>
      </c>
      <c r="I22349">
        <v>2722</v>
      </c>
      <c r="J22349" t="s">
        <v>14</v>
      </c>
    </row>
    <row r="22350" spans="1:10" x14ac:dyDescent="0.35">
      <c r="A22350">
        <v>26708174</v>
      </c>
      <c r="B22350">
        <v>358</v>
      </c>
      <c r="C22350">
        <v>7112</v>
      </c>
      <c r="D22350" t="s">
        <v>5311</v>
      </c>
      <c r="E22350" t="s">
        <v>1617</v>
      </c>
      <c r="F22350">
        <v>7523</v>
      </c>
      <c r="G22350" t="s">
        <v>5344</v>
      </c>
      <c r="H22350" t="s">
        <v>985</v>
      </c>
      <c r="I22350">
        <v>4331</v>
      </c>
      <c r="J22350" t="s">
        <v>14</v>
      </c>
    </row>
    <row r="22351" spans="1:10" x14ac:dyDescent="0.35">
      <c r="A22351">
        <v>26708181</v>
      </c>
      <c r="B22351">
        <v>351</v>
      </c>
      <c r="C22351">
        <v>7551</v>
      </c>
      <c r="D22351" t="s">
        <v>5311</v>
      </c>
      <c r="E22351" t="s">
        <v>586</v>
      </c>
      <c r="F22351">
        <v>7169</v>
      </c>
      <c r="G22351" t="s">
        <v>5344</v>
      </c>
      <c r="H22351" t="s">
        <v>192</v>
      </c>
      <c r="I22351">
        <v>2761</v>
      </c>
      <c r="J22351" t="s">
        <v>14</v>
      </c>
    </row>
    <row r="22352" spans="1:10" x14ac:dyDescent="0.35">
      <c r="A22352">
        <v>26708194</v>
      </c>
      <c r="B22352">
        <v>267</v>
      </c>
      <c r="C22352">
        <v>7261</v>
      </c>
      <c r="D22352" t="s">
        <v>5364</v>
      </c>
      <c r="E22352" t="s">
        <v>72</v>
      </c>
      <c r="F22352">
        <v>7551</v>
      </c>
      <c r="G22352" t="s">
        <v>5344</v>
      </c>
      <c r="H22352" t="s">
        <v>586</v>
      </c>
      <c r="I22352">
        <v>5362</v>
      </c>
      <c r="J22352" t="s">
        <v>14</v>
      </c>
    </row>
    <row r="22353" spans="1:10" x14ac:dyDescent="0.35">
      <c r="A22353">
        <v>26708195</v>
      </c>
      <c r="B22353">
        <v>260</v>
      </c>
      <c r="C22353">
        <v>7267</v>
      </c>
      <c r="D22353" t="s">
        <v>5364</v>
      </c>
      <c r="E22353" t="s">
        <v>226</v>
      </c>
      <c r="F22353">
        <v>7292</v>
      </c>
      <c r="G22353" t="s">
        <v>5344</v>
      </c>
      <c r="H22353" t="s">
        <v>262</v>
      </c>
      <c r="I22353">
        <v>2577</v>
      </c>
      <c r="J22353" t="s">
        <v>14</v>
      </c>
    </row>
    <row r="22354" spans="1:10" x14ac:dyDescent="0.35">
      <c r="A22354">
        <v>26708201</v>
      </c>
      <c r="B22354">
        <v>291</v>
      </c>
      <c r="C22354">
        <v>7018</v>
      </c>
      <c r="D22354" t="s">
        <v>5364</v>
      </c>
      <c r="E22354" t="s">
        <v>268</v>
      </c>
      <c r="F22354">
        <v>7176</v>
      </c>
      <c r="G22354" t="s">
        <v>5344</v>
      </c>
      <c r="H22354" t="s">
        <v>243</v>
      </c>
      <c r="I22354">
        <v>2433</v>
      </c>
      <c r="J22354" t="s">
        <v>14</v>
      </c>
    </row>
    <row r="22355" spans="1:10" x14ac:dyDescent="0.35">
      <c r="A22355">
        <v>26708205</v>
      </c>
      <c r="B22355">
        <v>248</v>
      </c>
      <c r="C22355">
        <v>7059</v>
      </c>
      <c r="D22355" t="s">
        <v>5371</v>
      </c>
      <c r="E22355" t="s">
        <v>149</v>
      </c>
      <c r="F22355">
        <v>7033</v>
      </c>
      <c r="G22355" t="s">
        <v>5344</v>
      </c>
      <c r="H22355" t="s">
        <v>66</v>
      </c>
      <c r="I22355">
        <v>104</v>
      </c>
      <c r="J22355" t="s">
        <v>14</v>
      </c>
    </row>
    <row r="22356" spans="1:10" x14ac:dyDescent="0.35">
      <c r="A22356">
        <v>26708231</v>
      </c>
      <c r="B22356">
        <v>157</v>
      </c>
      <c r="C22356">
        <v>7002</v>
      </c>
      <c r="D22356" t="s">
        <v>5353</v>
      </c>
      <c r="E22356" t="s">
        <v>283</v>
      </c>
      <c r="F22356">
        <v>7285</v>
      </c>
      <c r="G22356" t="s">
        <v>5344</v>
      </c>
      <c r="H22356" t="s">
        <v>293</v>
      </c>
      <c r="I22356">
        <v>4720</v>
      </c>
      <c r="J22356" t="s">
        <v>14</v>
      </c>
    </row>
    <row r="22357" spans="1:10" x14ac:dyDescent="0.35">
      <c r="A22357">
        <v>26707979</v>
      </c>
      <c r="B22357">
        <v>1391</v>
      </c>
      <c r="C22357">
        <v>7850</v>
      </c>
      <c r="D22357" t="s">
        <v>5333</v>
      </c>
      <c r="E22357" t="s">
        <v>26</v>
      </c>
      <c r="F22357">
        <v>7009</v>
      </c>
      <c r="G22357" t="s">
        <v>5366</v>
      </c>
      <c r="H22357" t="s">
        <v>37</v>
      </c>
      <c r="I22357">
        <v>2521</v>
      </c>
      <c r="J22357" t="s">
        <v>14</v>
      </c>
    </row>
    <row r="22358" spans="1:10" x14ac:dyDescent="0.35">
      <c r="A22358">
        <v>26708059</v>
      </c>
      <c r="B22358">
        <v>997</v>
      </c>
      <c r="C22358">
        <v>7422</v>
      </c>
      <c r="D22358" t="s">
        <v>5334</v>
      </c>
      <c r="E22358" t="s">
        <v>101</v>
      </c>
      <c r="F22358">
        <v>7422</v>
      </c>
      <c r="G22358" t="s">
        <v>5366</v>
      </c>
      <c r="H22358" t="s">
        <v>101</v>
      </c>
      <c r="I22358">
        <v>4633</v>
      </c>
      <c r="J22358" t="s">
        <v>14</v>
      </c>
    </row>
    <row r="22359" spans="1:10" x14ac:dyDescent="0.35">
      <c r="A22359">
        <v>26708101</v>
      </c>
      <c r="B22359">
        <v>777</v>
      </c>
      <c r="C22359">
        <v>7016</v>
      </c>
      <c r="D22359" t="s">
        <v>5354</v>
      </c>
      <c r="E22359" t="s">
        <v>256</v>
      </c>
      <c r="F22359">
        <v>7100</v>
      </c>
      <c r="G22359" t="s">
        <v>5366</v>
      </c>
      <c r="H22359" t="s">
        <v>118</v>
      </c>
      <c r="I22359">
        <v>6562</v>
      </c>
      <c r="J22359" t="s">
        <v>14</v>
      </c>
    </row>
    <row r="22360" spans="1:10" x14ac:dyDescent="0.35">
      <c r="A22360">
        <v>26708113</v>
      </c>
      <c r="B22360">
        <v>733</v>
      </c>
      <c r="C22360">
        <v>7684</v>
      </c>
      <c r="D22360" t="s">
        <v>5356</v>
      </c>
      <c r="E22360" t="s">
        <v>26</v>
      </c>
      <c r="F22360">
        <v>7217</v>
      </c>
      <c r="G22360" t="s">
        <v>5366</v>
      </c>
      <c r="H22360" t="s">
        <v>369</v>
      </c>
      <c r="I22360">
        <v>460</v>
      </c>
      <c r="J22360" t="s">
        <v>14</v>
      </c>
    </row>
    <row r="22361" spans="1:10" x14ac:dyDescent="0.35">
      <c r="A22361">
        <v>26708117</v>
      </c>
      <c r="B22361">
        <v>674</v>
      </c>
      <c r="C22361">
        <v>7666</v>
      </c>
      <c r="D22361" t="s">
        <v>5356</v>
      </c>
      <c r="E22361" t="s">
        <v>1090</v>
      </c>
      <c r="F22361">
        <v>7521</v>
      </c>
      <c r="G22361" t="s">
        <v>5366</v>
      </c>
      <c r="H22361" t="s">
        <v>619</v>
      </c>
      <c r="I22361">
        <v>2638</v>
      </c>
      <c r="J22361" t="s">
        <v>14</v>
      </c>
    </row>
    <row r="22362" spans="1:10" x14ac:dyDescent="0.35">
      <c r="A22362">
        <v>26708139</v>
      </c>
      <c r="B22362">
        <v>614</v>
      </c>
      <c r="C22362">
        <v>7130</v>
      </c>
      <c r="D22362" t="s">
        <v>5352</v>
      </c>
      <c r="E22362" t="s">
        <v>13</v>
      </c>
      <c r="F22362">
        <v>7691</v>
      </c>
      <c r="G22362" t="s">
        <v>5366</v>
      </c>
      <c r="H22362" t="s">
        <v>26</v>
      </c>
      <c r="I22362">
        <v>6335</v>
      </c>
      <c r="J22362" t="s">
        <v>14</v>
      </c>
    </row>
    <row r="22363" spans="1:10" x14ac:dyDescent="0.35">
      <c r="A22363">
        <v>26708158</v>
      </c>
      <c r="B22363">
        <v>503</v>
      </c>
      <c r="C22363">
        <v>7132</v>
      </c>
      <c r="D22363" t="s">
        <v>5362</v>
      </c>
      <c r="E22363" t="s">
        <v>1964</v>
      </c>
      <c r="F22363">
        <v>7030</v>
      </c>
      <c r="G22363" t="s">
        <v>5366</v>
      </c>
      <c r="H22363" t="s">
        <v>126</v>
      </c>
      <c r="I22363">
        <v>7504</v>
      </c>
      <c r="J22363" t="s">
        <v>14</v>
      </c>
    </row>
    <row r="22364" spans="1:10" x14ac:dyDescent="0.35">
      <c r="A22364">
        <v>26708162</v>
      </c>
      <c r="B22364">
        <v>492</v>
      </c>
      <c r="C22364">
        <v>7005</v>
      </c>
      <c r="D22364" t="s">
        <v>5362</v>
      </c>
      <c r="E22364" t="s">
        <v>127</v>
      </c>
      <c r="F22364">
        <v>7720</v>
      </c>
      <c r="G22364" t="s">
        <v>5366</v>
      </c>
      <c r="H22364" t="s">
        <v>26</v>
      </c>
      <c r="I22364">
        <v>5620</v>
      </c>
      <c r="J22364" t="s">
        <v>14</v>
      </c>
    </row>
    <row r="22365" spans="1:10" x14ac:dyDescent="0.35">
      <c r="A22365">
        <v>26708193</v>
      </c>
      <c r="B22365">
        <v>365</v>
      </c>
      <c r="C22365">
        <v>7170</v>
      </c>
      <c r="D22365" t="s">
        <v>5364</v>
      </c>
      <c r="E22365" t="s">
        <v>804</v>
      </c>
      <c r="F22365">
        <v>7457</v>
      </c>
      <c r="G22365" t="s">
        <v>5366</v>
      </c>
      <c r="H22365" t="s">
        <v>329</v>
      </c>
      <c r="I22365">
        <v>1618</v>
      </c>
      <c r="J22365" t="s">
        <v>14</v>
      </c>
    </row>
    <row r="22366" spans="1:10" x14ac:dyDescent="0.35">
      <c r="A22366">
        <v>26708220</v>
      </c>
      <c r="B22366">
        <v>235</v>
      </c>
      <c r="C22366">
        <v>7383</v>
      </c>
      <c r="D22366" t="s">
        <v>5357</v>
      </c>
      <c r="E22366" t="s">
        <v>419</v>
      </c>
      <c r="F22366">
        <v>7383</v>
      </c>
      <c r="G22366" t="s">
        <v>5366</v>
      </c>
      <c r="H22366" t="s">
        <v>419</v>
      </c>
      <c r="I22366">
        <v>3327</v>
      </c>
      <c r="J22366" t="s">
        <v>14</v>
      </c>
    </row>
    <row r="22367" spans="1:10" x14ac:dyDescent="0.35">
      <c r="A22367">
        <v>26708221</v>
      </c>
      <c r="B22367">
        <v>273</v>
      </c>
      <c r="C22367">
        <v>7494</v>
      </c>
      <c r="D22367" t="s">
        <v>5357</v>
      </c>
      <c r="E22367" t="s">
        <v>317</v>
      </c>
      <c r="F22367">
        <v>7384</v>
      </c>
      <c r="G22367" t="s">
        <v>5366</v>
      </c>
      <c r="H22367" t="s">
        <v>319</v>
      </c>
      <c r="I22367">
        <v>5077</v>
      </c>
      <c r="J22367" t="s">
        <v>14</v>
      </c>
    </row>
    <row r="22368" spans="1:10" x14ac:dyDescent="0.35">
      <c r="A22368">
        <v>26707991</v>
      </c>
      <c r="B22368">
        <v>1374</v>
      </c>
      <c r="C22368">
        <v>7158</v>
      </c>
      <c r="D22368" t="s">
        <v>5331</v>
      </c>
      <c r="E22368" t="s">
        <v>397</v>
      </c>
      <c r="F22368">
        <v>7158</v>
      </c>
      <c r="G22368" t="s">
        <v>5368</v>
      </c>
      <c r="H22368" t="s">
        <v>397</v>
      </c>
      <c r="I22368">
        <v>4399</v>
      </c>
      <c r="J22368" t="s">
        <v>14</v>
      </c>
    </row>
    <row r="22369" spans="1:10" x14ac:dyDescent="0.35">
      <c r="A22369">
        <v>26708015</v>
      </c>
      <c r="B22369">
        <v>1237</v>
      </c>
      <c r="C22369">
        <v>7049</v>
      </c>
      <c r="D22369" t="s">
        <v>5332</v>
      </c>
      <c r="E22369" t="s">
        <v>550</v>
      </c>
      <c r="F22369">
        <v>7766</v>
      </c>
      <c r="G22369" t="s">
        <v>5368</v>
      </c>
      <c r="H22369" t="s">
        <v>26</v>
      </c>
      <c r="I22369">
        <v>5176</v>
      </c>
      <c r="J22369" t="s">
        <v>14</v>
      </c>
    </row>
    <row r="22370" spans="1:10" x14ac:dyDescent="0.35">
      <c r="A22370">
        <v>26708042</v>
      </c>
      <c r="B22370">
        <v>1120</v>
      </c>
      <c r="C22370">
        <v>7682</v>
      </c>
      <c r="D22370" t="s">
        <v>5319</v>
      </c>
      <c r="E22370" t="s">
        <v>26</v>
      </c>
      <c r="F22370">
        <v>7271</v>
      </c>
      <c r="G22370" t="s">
        <v>5368</v>
      </c>
      <c r="H22370" t="s">
        <v>267</v>
      </c>
      <c r="I22370">
        <v>1592</v>
      </c>
      <c r="J22370" t="s">
        <v>14</v>
      </c>
    </row>
    <row r="22371" spans="1:10" x14ac:dyDescent="0.35">
      <c r="A22371">
        <v>26708064</v>
      </c>
      <c r="B22371">
        <v>1026</v>
      </c>
      <c r="C22371">
        <v>7029</v>
      </c>
      <c r="D22371" t="s">
        <v>5334</v>
      </c>
      <c r="E22371" t="s">
        <v>538</v>
      </c>
      <c r="F22371">
        <v>7276</v>
      </c>
      <c r="G22371" t="s">
        <v>5368</v>
      </c>
      <c r="H22371" t="s">
        <v>230</v>
      </c>
      <c r="I22371">
        <v>5152</v>
      </c>
      <c r="J22371" t="s">
        <v>14</v>
      </c>
    </row>
    <row r="22372" spans="1:10" x14ac:dyDescent="0.35">
      <c r="A22372">
        <v>26708076</v>
      </c>
      <c r="B22372">
        <v>963</v>
      </c>
      <c r="C22372">
        <v>7072</v>
      </c>
      <c r="D22372" t="s">
        <v>5350</v>
      </c>
      <c r="E22372" t="s">
        <v>265</v>
      </c>
      <c r="F22372">
        <v>7730</v>
      </c>
      <c r="G22372" t="s">
        <v>5368</v>
      </c>
      <c r="H22372" t="s">
        <v>26</v>
      </c>
      <c r="I22372">
        <v>5570</v>
      </c>
      <c r="J22372" t="s">
        <v>14</v>
      </c>
    </row>
    <row r="22373" spans="1:10" x14ac:dyDescent="0.35">
      <c r="A22373">
        <v>26708092</v>
      </c>
      <c r="B22373">
        <v>894</v>
      </c>
      <c r="C22373">
        <v>7817</v>
      </c>
      <c r="D22373" t="s">
        <v>5345</v>
      </c>
      <c r="E22373" t="s">
        <v>26</v>
      </c>
      <c r="F22373">
        <v>7245</v>
      </c>
      <c r="G22373" t="s">
        <v>5368</v>
      </c>
      <c r="H22373" t="s">
        <v>16</v>
      </c>
      <c r="I22373">
        <v>1029</v>
      </c>
      <c r="J22373" t="s">
        <v>14</v>
      </c>
    </row>
    <row r="22374" spans="1:10" x14ac:dyDescent="0.35">
      <c r="A22374">
        <v>26708099</v>
      </c>
      <c r="B22374">
        <v>854</v>
      </c>
      <c r="C22374">
        <v>7126</v>
      </c>
      <c r="D22374" t="s">
        <v>5354</v>
      </c>
      <c r="E22374" t="s">
        <v>1121</v>
      </c>
      <c r="F22374">
        <v>7032</v>
      </c>
      <c r="G22374" t="s">
        <v>5368</v>
      </c>
      <c r="H22374" t="s">
        <v>55</v>
      </c>
      <c r="I22374">
        <v>6278</v>
      </c>
      <c r="J22374" t="s">
        <v>14</v>
      </c>
    </row>
    <row r="22375" spans="1:10" x14ac:dyDescent="0.35">
      <c r="A22375">
        <v>26708137</v>
      </c>
      <c r="B22375">
        <v>696</v>
      </c>
      <c r="C22375">
        <v>7791</v>
      </c>
      <c r="D22375" t="s">
        <v>5352</v>
      </c>
      <c r="E22375" t="s">
        <v>26</v>
      </c>
      <c r="F22375">
        <v>7150</v>
      </c>
      <c r="G22375" t="s">
        <v>5368</v>
      </c>
      <c r="H22375" t="s">
        <v>818</v>
      </c>
      <c r="I22375">
        <v>4196</v>
      </c>
      <c r="J22375" t="s">
        <v>14</v>
      </c>
    </row>
    <row r="22376" spans="1:10" x14ac:dyDescent="0.35">
      <c r="A22376">
        <v>26708145</v>
      </c>
      <c r="B22376">
        <v>598</v>
      </c>
      <c r="C22376">
        <v>7054</v>
      </c>
      <c r="D22376" t="s">
        <v>5324</v>
      </c>
      <c r="E22376" t="s">
        <v>443</v>
      </c>
      <c r="F22376">
        <v>7049</v>
      </c>
      <c r="G22376" t="s">
        <v>5368</v>
      </c>
      <c r="H22376" t="s">
        <v>550</v>
      </c>
      <c r="I22376">
        <v>3400</v>
      </c>
      <c r="J22376" t="s">
        <v>14</v>
      </c>
    </row>
    <row r="22377" spans="1:10" x14ac:dyDescent="0.35">
      <c r="A22377">
        <v>26708160</v>
      </c>
      <c r="B22377">
        <v>567</v>
      </c>
      <c r="C22377">
        <v>7053</v>
      </c>
      <c r="D22377" t="s">
        <v>5362</v>
      </c>
      <c r="E22377" t="s">
        <v>177</v>
      </c>
      <c r="F22377">
        <v>7432</v>
      </c>
      <c r="G22377" t="s">
        <v>5368</v>
      </c>
      <c r="H22377" t="s">
        <v>128</v>
      </c>
      <c r="I22377">
        <v>6307</v>
      </c>
      <c r="J22377" t="s">
        <v>14</v>
      </c>
    </row>
    <row r="22378" spans="1:10" x14ac:dyDescent="0.35">
      <c r="A22378">
        <v>26708172</v>
      </c>
      <c r="B22378">
        <v>522</v>
      </c>
      <c r="C22378">
        <v>7097</v>
      </c>
      <c r="D22378" t="s">
        <v>5311</v>
      </c>
      <c r="E22378" t="s">
        <v>478</v>
      </c>
      <c r="F22378">
        <v>7104</v>
      </c>
      <c r="G22378" t="s">
        <v>5368</v>
      </c>
      <c r="H22378" t="s">
        <v>39</v>
      </c>
      <c r="I22378">
        <v>1163</v>
      </c>
      <c r="J22378" t="s">
        <v>14</v>
      </c>
    </row>
    <row r="22379" spans="1:10" x14ac:dyDescent="0.35">
      <c r="A22379">
        <v>26708190</v>
      </c>
      <c r="B22379">
        <v>399</v>
      </c>
      <c r="C22379">
        <v>7196</v>
      </c>
      <c r="D22379" t="s">
        <v>5364</v>
      </c>
      <c r="E22379" t="s">
        <v>158</v>
      </c>
      <c r="F22379">
        <v>7252</v>
      </c>
      <c r="G22379" t="s">
        <v>5368</v>
      </c>
      <c r="H22379" t="s">
        <v>441</v>
      </c>
      <c r="I22379">
        <v>6539</v>
      </c>
      <c r="J22379" t="s">
        <v>14</v>
      </c>
    </row>
    <row r="22380" spans="1:10" x14ac:dyDescent="0.35">
      <c r="A22380">
        <v>26708214</v>
      </c>
      <c r="B22380">
        <v>364</v>
      </c>
      <c r="C22380">
        <v>7126</v>
      </c>
      <c r="D22380" t="s">
        <v>5371</v>
      </c>
      <c r="E22380" t="s">
        <v>1121</v>
      </c>
      <c r="F22380">
        <v>7271</v>
      </c>
      <c r="G22380" t="s">
        <v>5368</v>
      </c>
      <c r="H22380" t="s">
        <v>267</v>
      </c>
      <c r="I22380">
        <v>7812</v>
      </c>
      <c r="J22380" t="s">
        <v>14</v>
      </c>
    </row>
    <row r="22381" spans="1:10" x14ac:dyDescent="0.35">
      <c r="A22381">
        <v>26708233</v>
      </c>
      <c r="B22381">
        <v>254</v>
      </c>
      <c r="C22381">
        <v>7049</v>
      </c>
      <c r="D22381" t="s">
        <v>5353</v>
      </c>
      <c r="E22381" t="s">
        <v>550</v>
      </c>
      <c r="F22381">
        <v>7160</v>
      </c>
      <c r="G22381" t="s">
        <v>5368</v>
      </c>
      <c r="H22381" t="s">
        <v>178</v>
      </c>
      <c r="I22381">
        <v>5990</v>
      </c>
      <c r="J22381" t="s">
        <v>14</v>
      </c>
    </row>
    <row r="22382" spans="1:10" x14ac:dyDescent="0.35">
      <c r="A22382">
        <v>26708241</v>
      </c>
      <c r="B22382">
        <v>239</v>
      </c>
      <c r="C22382">
        <v>7114</v>
      </c>
      <c r="D22382" t="s">
        <v>5353</v>
      </c>
      <c r="E22382" t="s">
        <v>643</v>
      </c>
      <c r="F22382">
        <v>7292</v>
      </c>
      <c r="G22382" t="s">
        <v>5368</v>
      </c>
      <c r="H22382" t="s">
        <v>262</v>
      </c>
      <c r="I22382">
        <v>4992</v>
      </c>
      <c r="J22382" t="s">
        <v>14</v>
      </c>
    </row>
    <row r="22383" spans="1:10" x14ac:dyDescent="0.35">
      <c r="A22383">
        <v>26708242</v>
      </c>
      <c r="B22383">
        <v>209</v>
      </c>
      <c r="C22383">
        <v>7788</v>
      </c>
      <c r="D22383" t="s">
        <v>5353</v>
      </c>
      <c r="E22383" t="s">
        <v>26</v>
      </c>
      <c r="F22383">
        <v>7684</v>
      </c>
      <c r="G22383" t="s">
        <v>5368</v>
      </c>
      <c r="H22383" t="s">
        <v>26</v>
      </c>
      <c r="I22383">
        <v>6108</v>
      </c>
      <c r="J22383" t="s">
        <v>14</v>
      </c>
    </row>
    <row r="22384" spans="1:10" x14ac:dyDescent="0.35">
      <c r="A22384">
        <v>26708265</v>
      </c>
      <c r="B22384">
        <v>126</v>
      </c>
      <c r="C22384">
        <v>7356</v>
      </c>
      <c r="D22384" t="s">
        <v>5363</v>
      </c>
      <c r="E22384" t="s">
        <v>1113</v>
      </c>
      <c r="F22384">
        <v>7373</v>
      </c>
      <c r="G22384" t="s">
        <v>5368</v>
      </c>
      <c r="H22384" t="s">
        <v>311</v>
      </c>
      <c r="I22384">
        <v>823</v>
      </c>
      <c r="J22384" t="s">
        <v>14</v>
      </c>
    </row>
    <row r="22385" spans="1:10" x14ac:dyDescent="0.35">
      <c r="A22385">
        <v>26707913</v>
      </c>
      <c r="B22385">
        <v>1796</v>
      </c>
      <c r="C22385">
        <v>7007</v>
      </c>
      <c r="D22385" t="s">
        <v>5317</v>
      </c>
      <c r="E22385" t="s">
        <v>232</v>
      </c>
      <c r="F22385">
        <v>7546</v>
      </c>
      <c r="G22385" t="s">
        <v>5360</v>
      </c>
      <c r="H22385" t="s">
        <v>952</v>
      </c>
      <c r="I22385">
        <v>3073</v>
      </c>
      <c r="J22385" t="s">
        <v>14</v>
      </c>
    </row>
    <row r="22386" spans="1:10" x14ac:dyDescent="0.35">
      <c r="A22386">
        <v>26708000</v>
      </c>
      <c r="B22386">
        <v>1406</v>
      </c>
      <c r="C22386">
        <v>7153</v>
      </c>
      <c r="D22386" t="s">
        <v>5331</v>
      </c>
      <c r="E22386" t="s">
        <v>61</v>
      </c>
      <c r="F22386">
        <v>7450</v>
      </c>
      <c r="G22386" t="s">
        <v>5360</v>
      </c>
      <c r="H22386" t="s">
        <v>1417</v>
      </c>
      <c r="I22386">
        <v>2920</v>
      </c>
      <c r="J22386" t="s">
        <v>14</v>
      </c>
    </row>
    <row r="22387" spans="1:10" x14ac:dyDescent="0.35">
      <c r="A22387">
        <v>26708022</v>
      </c>
      <c r="B22387">
        <v>1268</v>
      </c>
      <c r="C22387">
        <v>7034</v>
      </c>
      <c r="D22387" t="s">
        <v>5338</v>
      </c>
      <c r="E22387" t="s">
        <v>723</v>
      </c>
      <c r="F22387">
        <v>7327</v>
      </c>
      <c r="G22387" t="s">
        <v>5360</v>
      </c>
      <c r="H22387" t="s">
        <v>1509</v>
      </c>
      <c r="I22387">
        <v>6252</v>
      </c>
      <c r="J22387" t="s">
        <v>14</v>
      </c>
    </row>
    <row r="22388" spans="1:10" x14ac:dyDescent="0.35">
      <c r="A22388">
        <v>26708111</v>
      </c>
      <c r="B22388">
        <v>816</v>
      </c>
      <c r="C22388">
        <v>7015</v>
      </c>
      <c r="D22388" t="s">
        <v>5356</v>
      </c>
      <c r="E22388" t="s">
        <v>309</v>
      </c>
      <c r="F22388">
        <v>7570</v>
      </c>
      <c r="G22388" t="s">
        <v>5360</v>
      </c>
      <c r="H22388" t="s">
        <v>279</v>
      </c>
      <c r="I22388">
        <v>90</v>
      </c>
      <c r="J22388" t="s">
        <v>14</v>
      </c>
    </row>
    <row r="22389" spans="1:10" x14ac:dyDescent="0.35">
      <c r="A22389">
        <v>26708152</v>
      </c>
      <c r="B22389">
        <v>602</v>
      </c>
      <c r="C22389">
        <v>7790</v>
      </c>
      <c r="D22389" t="s">
        <v>5362</v>
      </c>
      <c r="E22389" t="s">
        <v>26</v>
      </c>
      <c r="F22389">
        <v>7718</v>
      </c>
      <c r="G22389" t="s">
        <v>5360</v>
      </c>
      <c r="H22389" t="s">
        <v>26</v>
      </c>
      <c r="I22389">
        <v>3502</v>
      </c>
      <c r="J22389" t="s">
        <v>14</v>
      </c>
    </row>
    <row r="22390" spans="1:10" x14ac:dyDescent="0.35">
      <c r="A22390">
        <v>26708184</v>
      </c>
      <c r="B22390">
        <v>516</v>
      </c>
      <c r="C22390">
        <v>7686</v>
      </c>
      <c r="D22390" t="s">
        <v>5311</v>
      </c>
      <c r="E22390" t="s">
        <v>26</v>
      </c>
      <c r="F22390">
        <v>7076</v>
      </c>
      <c r="G22390" t="s">
        <v>5360</v>
      </c>
      <c r="H22390" t="s">
        <v>87</v>
      </c>
      <c r="I22390">
        <v>5486</v>
      </c>
      <c r="J22390" t="s">
        <v>14</v>
      </c>
    </row>
    <row r="22391" spans="1:10" x14ac:dyDescent="0.35">
      <c r="A22391">
        <v>26708185</v>
      </c>
      <c r="B22391">
        <v>514</v>
      </c>
      <c r="C22391">
        <v>7057</v>
      </c>
      <c r="D22391" t="s">
        <v>5364</v>
      </c>
      <c r="E22391" t="s">
        <v>1391</v>
      </c>
      <c r="F22391">
        <v>7366</v>
      </c>
      <c r="G22391" t="s">
        <v>5360</v>
      </c>
      <c r="H22391" t="s">
        <v>22</v>
      </c>
      <c r="I22391">
        <v>1365</v>
      </c>
      <c r="J22391" t="s">
        <v>14</v>
      </c>
    </row>
    <row r="22392" spans="1:10" x14ac:dyDescent="0.35">
      <c r="A22392">
        <v>26708200</v>
      </c>
      <c r="B22392">
        <v>459</v>
      </c>
      <c r="C22392">
        <v>7794</v>
      </c>
      <c r="D22392" t="s">
        <v>5364</v>
      </c>
      <c r="E22392" t="s">
        <v>26</v>
      </c>
      <c r="F22392">
        <v>7533</v>
      </c>
      <c r="G22392" t="s">
        <v>5360</v>
      </c>
      <c r="H22392" t="s">
        <v>196</v>
      </c>
      <c r="I22392">
        <v>6161</v>
      </c>
      <c r="J22392" t="s">
        <v>14</v>
      </c>
    </row>
    <row r="22393" spans="1:10" x14ac:dyDescent="0.35">
      <c r="A22393">
        <v>26708211</v>
      </c>
      <c r="B22393">
        <v>424</v>
      </c>
      <c r="C22393">
        <v>7100</v>
      </c>
      <c r="D22393" t="s">
        <v>5371</v>
      </c>
      <c r="E22393" t="s">
        <v>118</v>
      </c>
      <c r="F22393">
        <v>7114</v>
      </c>
      <c r="G22393" t="s">
        <v>5360</v>
      </c>
      <c r="H22393" t="s">
        <v>643</v>
      </c>
      <c r="I22393">
        <v>1030</v>
      </c>
      <c r="J22393" t="s">
        <v>14</v>
      </c>
    </row>
    <row r="22394" spans="1:10" x14ac:dyDescent="0.35">
      <c r="A22394">
        <v>26708224</v>
      </c>
      <c r="B22394">
        <v>377</v>
      </c>
      <c r="C22394">
        <v>7497</v>
      </c>
      <c r="D22394" t="s">
        <v>5357</v>
      </c>
      <c r="E22394" t="s">
        <v>503</v>
      </c>
      <c r="F22394">
        <v>7656</v>
      </c>
      <c r="G22394" t="s">
        <v>5360</v>
      </c>
      <c r="H22394" t="s">
        <v>57</v>
      </c>
      <c r="I22394">
        <v>7134</v>
      </c>
      <c r="J22394" t="s">
        <v>14</v>
      </c>
    </row>
    <row r="22395" spans="1:10" x14ac:dyDescent="0.35">
      <c r="A22395">
        <v>26708250</v>
      </c>
      <c r="B22395">
        <v>247</v>
      </c>
      <c r="C22395">
        <v>7285</v>
      </c>
      <c r="D22395" t="s">
        <v>5363</v>
      </c>
      <c r="E22395" t="s">
        <v>293</v>
      </c>
      <c r="F22395">
        <v>7358</v>
      </c>
      <c r="G22395" t="s">
        <v>5360</v>
      </c>
      <c r="H22395" t="s">
        <v>1080</v>
      </c>
      <c r="I22395">
        <v>2342</v>
      </c>
      <c r="J22395" t="s">
        <v>14</v>
      </c>
    </row>
    <row r="22396" spans="1:10" x14ac:dyDescent="0.35">
      <c r="A22396">
        <v>26707530</v>
      </c>
      <c r="B22396">
        <v>3697</v>
      </c>
      <c r="C22396">
        <v>7660</v>
      </c>
      <c r="D22396" t="s">
        <v>5309</v>
      </c>
      <c r="E22396" t="s">
        <v>902</v>
      </c>
      <c r="F22396">
        <v>7164</v>
      </c>
      <c r="G22396" t="s">
        <v>5327</v>
      </c>
      <c r="H22396" t="s">
        <v>85</v>
      </c>
      <c r="I22396">
        <v>4816</v>
      </c>
      <c r="J22396" t="s">
        <v>14</v>
      </c>
    </row>
    <row r="22397" spans="1:10" x14ac:dyDescent="0.35">
      <c r="A22397">
        <v>26707655</v>
      </c>
      <c r="B22397">
        <v>3030</v>
      </c>
      <c r="C22397">
        <v>7473</v>
      </c>
      <c r="D22397" t="s">
        <v>5299</v>
      </c>
      <c r="E22397" t="s">
        <v>637</v>
      </c>
      <c r="F22397">
        <v>7362</v>
      </c>
      <c r="G22397" t="s">
        <v>5327</v>
      </c>
      <c r="H22397" t="s">
        <v>661</v>
      </c>
      <c r="I22397">
        <v>7873</v>
      </c>
      <c r="J22397" t="s">
        <v>14</v>
      </c>
    </row>
    <row r="22398" spans="1:10" x14ac:dyDescent="0.35">
      <c r="A22398">
        <v>26707809</v>
      </c>
      <c r="B22398">
        <v>2305</v>
      </c>
      <c r="C22398">
        <v>7907</v>
      </c>
      <c r="D22398" t="s">
        <v>5322</v>
      </c>
      <c r="E22398" t="s">
        <v>26</v>
      </c>
      <c r="F22398">
        <v>7022</v>
      </c>
      <c r="G22398" t="s">
        <v>5327</v>
      </c>
      <c r="H22398" t="s">
        <v>172</v>
      </c>
      <c r="I22398">
        <v>3079</v>
      </c>
      <c r="J22398" t="s">
        <v>14</v>
      </c>
    </row>
    <row r="22399" spans="1:10" x14ac:dyDescent="0.35">
      <c r="A22399">
        <v>26707849</v>
      </c>
      <c r="B22399">
        <v>2168</v>
      </c>
      <c r="C22399">
        <v>7022</v>
      </c>
      <c r="D22399" t="s">
        <v>5341</v>
      </c>
      <c r="E22399" t="s">
        <v>172</v>
      </c>
      <c r="F22399">
        <v>7057</v>
      </c>
      <c r="G22399" t="s">
        <v>5327</v>
      </c>
      <c r="H22399" t="s">
        <v>1391</v>
      </c>
      <c r="I22399">
        <v>2974</v>
      </c>
      <c r="J22399" t="s">
        <v>14</v>
      </c>
    </row>
    <row r="22400" spans="1:10" x14ac:dyDescent="0.35">
      <c r="A22400">
        <v>26707957</v>
      </c>
      <c r="B22400">
        <v>1639</v>
      </c>
      <c r="C22400">
        <v>7299</v>
      </c>
      <c r="D22400" t="s">
        <v>5336</v>
      </c>
      <c r="E22400" t="s">
        <v>282</v>
      </c>
      <c r="F22400">
        <v>7158</v>
      </c>
      <c r="G22400" t="s">
        <v>5327</v>
      </c>
      <c r="H22400" t="s">
        <v>397</v>
      </c>
      <c r="I22400">
        <v>103</v>
      </c>
      <c r="J22400" t="s">
        <v>14</v>
      </c>
    </row>
    <row r="22401" spans="1:10" x14ac:dyDescent="0.35">
      <c r="A22401">
        <v>26708107</v>
      </c>
      <c r="B22401">
        <v>920</v>
      </c>
      <c r="C22401">
        <v>7540</v>
      </c>
      <c r="D22401" t="s">
        <v>5354</v>
      </c>
      <c r="E22401" t="s">
        <v>339</v>
      </c>
      <c r="F22401">
        <v>7650</v>
      </c>
      <c r="G22401" t="s">
        <v>5327</v>
      </c>
      <c r="H22401" t="s">
        <v>1343</v>
      </c>
      <c r="I22401">
        <v>4334</v>
      </c>
      <c r="J22401" t="s">
        <v>14</v>
      </c>
    </row>
    <row r="22402" spans="1:10" x14ac:dyDescent="0.35">
      <c r="A22402">
        <v>26708129</v>
      </c>
      <c r="B22402">
        <v>819</v>
      </c>
      <c r="C22402">
        <v>7718</v>
      </c>
      <c r="D22402" t="s">
        <v>5335</v>
      </c>
      <c r="E22402" t="s">
        <v>26</v>
      </c>
      <c r="F22402">
        <v>7192</v>
      </c>
      <c r="G22402" t="s">
        <v>5327</v>
      </c>
      <c r="H22402" t="s">
        <v>275</v>
      </c>
      <c r="I22402">
        <v>7420</v>
      </c>
      <c r="J22402" t="s">
        <v>14</v>
      </c>
    </row>
    <row r="22403" spans="1:10" x14ac:dyDescent="0.35">
      <c r="A22403">
        <v>26708192</v>
      </c>
      <c r="B22403">
        <v>532</v>
      </c>
      <c r="C22403">
        <v>7366</v>
      </c>
      <c r="D22403" t="s">
        <v>5364</v>
      </c>
      <c r="E22403" t="s">
        <v>22</v>
      </c>
      <c r="F22403">
        <v>7046</v>
      </c>
      <c r="G22403" t="s">
        <v>5327</v>
      </c>
      <c r="H22403" t="s">
        <v>872</v>
      </c>
      <c r="I22403">
        <v>981</v>
      </c>
      <c r="J22403" t="s">
        <v>14</v>
      </c>
    </row>
    <row r="22404" spans="1:10" x14ac:dyDescent="0.35">
      <c r="A22404">
        <v>26708208</v>
      </c>
      <c r="B22404">
        <v>462</v>
      </c>
      <c r="C22404">
        <v>7006</v>
      </c>
      <c r="D22404" t="s">
        <v>5371</v>
      </c>
      <c r="E22404" t="s">
        <v>150</v>
      </c>
      <c r="F22404">
        <v>7713</v>
      </c>
      <c r="G22404" t="s">
        <v>5327</v>
      </c>
      <c r="H22404" t="s">
        <v>26</v>
      </c>
      <c r="I22404">
        <v>3497</v>
      </c>
      <c r="J22404" t="s">
        <v>14</v>
      </c>
    </row>
    <row r="22405" spans="1:10" x14ac:dyDescent="0.35">
      <c r="A22405">
        <v>26708240</v>
      </c>
      <c r="B22405">
        <v>363</v>
      </c>
      <c r="C22405">
        <v>7034</v>
      </c>
      <c r="D22405" t="s">
        <v>5353</v>
      </c>
      <c r="E22405" t="s">
        <v>723</v>
      </c>
      <c r="F22405">
        <v>7129</v>
      </c>
      <c r="G22405" t="s">
        <v>5327</v>
      </c>
      <c r="H22405" t="s">
        <v>574</v>
      </c>
      <c r="I22405">
        <v>72</v>
      </c>
      <c r="J22405" t="s">
        <v>14</v>
      </c>
    </row>
    <row r="22406" spans="1:10" x14ac:dyDescent="0.35">
      <c r="A22406">
        <v>26708263</v>
      </c>
      <c r="B22406">
        <v>268</v>
      </c>
      <c r="C22406">
        <v>7015</v>
      </c>
      <c r="D22406" t="s">
        <v>5363</v>
      </c>
      <c r="E22406" t="s">
        <v>309</v>
      </c>
      <c r="F22406">
        <v>7009</v>
      </c>
      <c r="G22406" t="s">
        <v>5327</v>
      </c>
      <c r="H22406" t="s">
        <v>37</v>
      </c>
      <c r="I22406">
        <v>2561</v>
      </c>
      <c r="J22406" t="s">
        <v>14</v>
      </c>
    </row>
    <row r="22407" spans="1:10" x14ac:dyDescent="0.35">
      <c r="A22407">
        <v>26708301</v>
      </c>
      <c r="B22407">
        <v>161</v>
      </c>
      <c r="C22407">
        <v>7006</v>
      </c>
      <c r="D22407" t="s">
        <v>5366</v>
      </c>
      <c r="E22407" t="s">
        <v>150</v>
      </c>
      <c r="F22407">
        <v>7502</v>
      </c>
      <c r="G22407" t="s">
        <v>5327</v>
      </c>
      <c r="H22407" t="s">
        <v>179</v>
      </c>
      <c r="I22407">
        <v>4214</v>
      </c>
      <c r="J22407" t="s">
        <v>14</v>
      </c>
    </row>
    <row r="22408" spans="1:10" x14ac:dyDescent="0.35">
      <c r="A22408">
        <v>26708131</v>
      </c>
      <c r="B22408">
        <v>883</v>
      </c>
      <c r="C22408">
        <v>7548</v>
      </c>
      <c r="D22408" t="s">
        <v>5335</v>
      </c>
      <c r="E22408" t="s">
        <v>171</v>
      </c>
      <c r="F22408">
        <v>7027</v>
      </c>
      <c r="G22408" t="s">
        <v>5379</v>
      </c>
      <c r="H22408" t="s">
        <v>284</v>
      </c>
      <c r="I22408">
        <v>1668</v>
      </c>
      <c r="J22408" t="s">
        <v>14</v>
      </c>
    </row>
    <row r="22409" spans="1:10" x14ac:dyDescent="0.35">
      <c r="A22409">
        <v>26708150</v>
      </c>
      <c r="B22409">
        <v>729</v>
      </c>
      <c r="C22409">
        <v>7543</v>
      </c>
      <c r="D22409" t="s">
        <v>5324</v>
      </c>
      <c r="E22409" t="s">
        <v>239</v>
      </c>
      <c r="F22409">
        <v>7028</v>
      </c>
      <c r="G22409" t="s">
        <v>5379</v>
      </c>
      <c r="H22409" t="s">
        <v>114</v>
      </c>
      <c r="I22409">
        <v>5419</v>
      </c>
      <c r="J22409" t="s">
        <v>14</v>
      </c>
    </row>
    <row r="22410" spans="1:10" x14ac:dyDescent="0.35">
      <c r="A22410">
        <v>26708169</v>
      </c>
      <c r="B22410">
        <v>698</v>
      </c>
      <c r="C22410">
        <v>7467</v>
      </c>
      <c r="D22410" t="s">
        <v>5311</v>
      </c>
      <c r="E22410" t="s">
        <v>44</v>
      </c>
      <c r="F22410">
        <v>7049</v>
      </c>
      <c r="G22410" t="s">
        <v>5379</v>
      </c>
      <c r="H22410" t="s">
        <v>550</v>
      </c>
      <c r="I22410">
        <v>4733</v>
      </c>
      <c r="J22410" t="s">
        <v>14</v>
      </c>
    </row>
    <row r="22411" spans="1:10" x14ac:dyDescent="0.35">
      <c r="A22411">
        <v>26708176</v>
      </c>
      <c r="B22411">
        <v>680</v>
      </c>
      <c r="C22411">
        <v>7768</v>
      </c>
      <c r="D22411" t="s">
        <v>5311</v>
      </c>
      <c r="E22411" t="s">
        <v>26</v>
      </c>
      <c r="F22411">
        <v>7029</v>
      </c>
      <c r="G22411" t="s">
        <v>5379</v>
      </c>
      <c r="H22411" t="s">
        <v>538</v>
      </c>
      <c r="I22411">
        <v>5803</v>
      </c>
      <c r="J22411" t="s">
        <v>14</v>
      </c>
    </row>
    <row r="22412" spans="1:10" x14ac:dyDescent="0.35">
      <c r="A22412">
        <v>26708198</v>
      </c>
      <c r="B22412">
        <v>584</v>
      </c>
      <c r="C22412">
        <v>7768</v>
      </c>
      <c r="D22412" t="s">
        <v>5364</v>
      </c>
      <c r="E22412" t="s">
        <v>26</v>
      </c>
      <c r="F22412">
        <v>7007</v>
      </c>
      <c r="G22412" t="s">
        <v>5379</v>
      </c>
      <c r="H22412" t="s">
        <v>232</v>
      </c>
      <c r="I22412">
        <v>2047</v>
      </c>
      <c r="J22412" t="s">
        <v>14</v>
      </c>
    </row>
    <row r="22413" spans="1:10" x14ac:dyDescent="0.35">
      <c r="A22413">
        <v>26708199</v>
      </c>
      <c r="B22413">
        <v>590</v>
      </c>
      <c r="C22413">
        <v>7076</v>
      </c>
      <c r="D22413" t="s">
        <v>5364</v>
      </c>
      <c r="E22413" t="s">
        <v>87</v>
      </c>
      <c r="F22413">
        <v>7505</v>
      </c>
      <c r="G22413" t="s">
        <v>5379</v>
      </c>
      <c r="H22413" t="s">
        <v>532</v>
      </c>
      <c r="I22413">
        <v>2611</v>
      </c>
      <c r="J22413" t="s">
        <v>14</v>
      </c>
    </row>
    <row r="22414" spans="1:10" x14ac:dyDescent="0.35">
      <c r="A22414">
        <v>26708216</v>
      </c>
      <c r="B22414">
        <v>530</v>
      </c>
      <c r="C22414">
        <v>7015</v>
      </c>
      <c r="D22414" t="s">
        <v>5357</v>
      </c>
      <c r="E22414" t="s">
        <v>309</v>
      </c>
      <c r="F22414">
        <v>7762</v>
      </c>
      <c r="G22414" t="s">
        <v>5379</v>
      </c>
      <c r="H22414" t="s">
        <v>26</v>
      </c>
      <c r="I22414">
        <v>8010</v>
      </c>
      <c r="J22414" t="s">
        <v>14</v>
      </c>
    </row>
    <row r="22415" spans="1:10" x14ac:dyDescent="0.35">
      <c r="A22415">
        <v>26708225</v>
      </c>
      <c r="B22415">
        <v>464</v>
      </c>
      <c r="C22415">
        <v>7284</v>
      </c>
      <c r="D22415" t="s">
        <v>5357</v>
      </c>
      <c r="E22415" t="s">
        <v>132</v>
      </c>
      <c r="F22415">
        <v>7284</v>
      </c>
      <c r="G22415" t="s">
        <v>5379</v>
      </c>
      <c r="H22415" t="s">
        <v>132</v>
      </c>
      <c r="I22415">
        <v>1087</v>
      </c>
      <c r="J22415" t="s">
        <v>14</v>
      </c>
    </row>
    <row r="22416" spans="1:10" x14ac:dyDescent="0.35">
      <c r="A22416">
        <v>26708251</v>
      </c>
      <c r="B22416">
        <v>346</v>
      </c>
      <c r="C22416">
        <v>7052</v>
      </c>
      <c r="D22416" t="s">
        <v>5363</v>
      </c>
      <c r="E22416" t="s">
        <v>20</v>
      </c>
      <c r="F22416">
        <v>7686</v>
      </c>
      <c r="G22416" t="s">
        <v>5379</v>
      </c>
      <c r="H22416" t="s">
        <v>26</v>
      </c>
      <c r="I22416">
        <v>1735</v>
      </c>
      <c r="J22416" t="s">
        <v>14</v>
      </c>
    </row>
    <row r="22417" spans="1:10" x14ac:dyDescent="0.35">
      <c r="A22417">
        <v>26708279</v>
      </c>
      <c r="B22417">
        <v>312</v>
      </c>
      <c r="C22417">
        <v>7239</v>
      </c>
      <c r="D22417" t="s">
        <v>5344</v>
      </c>
      <c r="E22417" t="s">
        <v>453</v>
      </c>
      <c r="F22417">
        <v>7199</v>
      </c>
      <c r="G22417" t="s">
        <v>5379</v>
      </c>
      <c r="H22417" t="s">
        <v>141</v>
      </c>
      <c r="I22417">
        <v>1310</v>
      </c>
      <c r="J22417" t="s">
        <v>14</v>
      </c>
    </row>
    <row r="22418" spans="1:10" x14ac:dyDescent="0.35">
      <c r="A22418">
        <v>26707751</v>
      </c>
      <c r="B22418">
        <v>2684</v>
      </c>
      <c r="C22418">
        <v>7256</v>
      </c>
      <c r="D22418" t="s">
        <v>5300</v>
      </c>
      <c r="E22418" t="s">
        <v>414</v>
      </c>
      <c r="F22418">
        <v>7256</v>
      </c>
      <c r="G22418" t="s">
        <v>5349</v>
      </c>
      <c r="H22418" t="s">
        <v>414</v>
      </c>
      <c r="I22418">
        <v>5214</v>
      </c>
      <c r="J22418" t="s">
        <v>14</v>
      </c>
    </row>
    <row r="22419" spans="1:10" x14ac:dyDescent="0.35">
      <c r="A22419">
        <v>26707915</v>
      </c>
      <c r="B22419">
        <v>1937</v>
      </c>
      <c r="C22419">
        <v>7391</v>
      </c>
      <c r="D22419" t="s">
        <v>5317</v>
      </c>
      <c r="E22419" t="s">
        <v>31</v>
      </c>
      <c r="F22419">
        <v>7348</v>
      </c>
      <c r="G22419" t="s">
        <v>5349</v>
      </c>
      <c r="H22419" t="s">
        <v>642</v>
      </c>
      <c r="I22419">
        <v>6957</v>
      </c>
      <c r="J22419" t="s">
        <v>14</v>
      </c>
    </row>
    <row r="22420" spans="1:10" x14ac:dyDescent="0.35">
      <c r="A22420">
        <v>26707969</v>
      </c>
      <c r="B22420">
        <v>1724</v>
      </c>
      <c r="C22420">
        <v>7045</v>
      </c>
      <c r="D22420" t="s">
        <v>5318</v>
      </c>
      <c r="E22420" t="s">
        <v>189</v>
      </c>
      <c r="F22420">
        <v>7231</v>
      </c>
      <c r="G22420" t="s">
        <v>5349</v>
      </c>
      <c r="H22420" t="s">
        <v>95</v>
      </c>
      <c r="I22420">
        <v>1570</v>
      </c>
      <c r="J22420" t="s">
        <v>14</v>
      </c>
    </row>
    <row r="22421" spans="1:10" x14ac:dyDescent="0.35">
      <c r="A22421">
        <v>26708017</v>
      </c>
      <c r="B22421">
        <v>1448</v>
      </c>
      <c r="C22421">
        <v>7409</v>
      </c>
      <c r="D22421" t="s">
        <v>5332</v>
      </c>
      <c r="E22421" t="s">
        <v>186</v>
      </c>
      <c r="F22421">
        <v>7523</v>
      </c>
      <c r="G22421" t="s">
        <v>5349</v>
      </c>
      <c r="H22421" t="s">
        <v>985</v>
      </c>
      <c r="I22421">
        <v>2480</v>
      </c>
      <c r="J22421" t="s">
        <v>14</v>
      </c>
    </row>
    <row r="22422" spans="1:10" x14ac:dyDescent="0.35">
      <c r="A22422">
        <v>26708050</v>
      </c>
      <c r="B22422">
        <v>1340</v>
      </c>
      <c r="C22422">
        <v>7816</v>
      </c>
      <c r="D22422" t="s">
        <v>5347</v>
      </c>
      <c r="E22422" t="s">
        <v>26</v>
      </c>
      <c r="F22422">
        <v>7711</v>
      </c>
      <c r="G22422" t="s">
        <v>5349</v>
      </c>
      <c r="H22422" t="s">
        <v>26</v>
      </c>
      <c r="I22422">
        <v>4043</v>
      </c>
      <c r="J22422" t="s">
        <v>14</v>
      </c>
    </row>
    <row r="22423" spans="1:10" x14ac:dyDescent="0.35">
      <c r="A22423">
        <v>26708149</v>
      </c>
      <c r="B22423">
        <v>852</v>
      </c>
      <c r="C22423">
        <v>7543</v>
      </c>
      <c r="D22423" t="s">
        <v>5324</v>
      </c>
      <c r="E22423" t="s">
        <v>239</v>
      </c>
      <c r="F22423">
        <v>7118</v>
      </c>
      <c r="G22423" t="s">
        <v>5349</v>
      </c>
      <c r="H22423" t="s">
        <v>259</v>
      </c>
      <c r="I22423">
        <v>565</v>
      </c>
      <c r="J22423" t="s">
        <v>14</v>
      </c>
    </row>
    <row r="22424" spans="1:10" x14ac:dyDescent="0.35">
      <c r="A22424">
        <v>26708154</v>
      </c>
      <c r="B22424">
        <v>823</v>
      </c>
      <c r="C22424">
        <v>7021</v>
      </c>
      <c r="D22424" t="s">
        <v>5362</v>
      </c>
      <c r="E22424" t="s">
        <v>333</v>
      </c>
      <c r="F22424">
        <v>7199</v>
      </c>
      <c r="G22424" t="s">
        <v>5349</v>
      </c>
      <c r="H22424" t="s">
        <v>141</v>
      </c>
      <c r="I22424">
        <v>6236</v>
      </c>
      <c r="J22424" t="s">
        <v>14</v>
      </c>
    </row>
    <row r="22425" spans="1:10" x14ac:dyDescent="0.35">
      <c r="A22425">
        <v>26708210</v>
      </c>
      <c r="B22425">
        <v>598</v>
      </c>
      <c r="C22425">
        <v>7220</v>
      </c>
      <c r="D22425" t="s">
        <v>5371</v>
      </c>
      <c r="E22425" t="s">
        <v>346</v>
      </c>
      <c r="F22425">
        <v>7430</v>
      </c>
      <c r="G22425" t="s">
        <v>5349</v>
      </c>
      <c r="H22425" t="s">
        <v>89</v>
      </c>
      <c r="I22425">
        <v>3247</v>
      </c>
      <c r="J22425" t="s">
        <v>14</v>
      </c>
    </row>
    <row r="22426" spans="1:10" x14ac:dyDescent="0.35">
      <c r="A22426">
        <v>26708232</v>
      </c>
      <c r="B22426">
        <v>465</v>
      </c>
      <c r="C22426">
        <v>7211</v>
      </c>
      <c r="D22426" t="s">
        <v>5353</v>
      </c>
      <c r="E22426" t="s">
        <v>547</v>
      </c>
      <c r="F22426">
        <v>7112</v>
      </c>
      <c r="G22426" t="s">
        <v>5349</v>
      </c>
      <c r="H22426" t="s">
        <v>1617</v>
      </c>
      <c r="I22426">
        <v>4215</v>
      </c>
      <c r="J22426" t="s">
        <v>14</v>
      </c>
    </row>
    <row r="22427" spans="1:10" x14ac:dyDescent="0.35">
      <c r="A22427">
        <v>26708239</v>
      </c>
      <c r="B22427">
        <v>463</v>
      </c>
      <c r="C22427">
        <v>7102</v>
      </c>
      <c r="D22427" t="s">
        <v>5353</v>
      </c>
      <c r="E22427" t="s">
        <v>96</v>
      </c>
      <c r="F22427">
        <v>7038</v>
      </c>
      <c r="G22427" t="s">
        <v>5349</v>
      </c>
      <c r="H22427" t="s">
        <v>300</v>
      </c>
      <c r="I22427">
        <v>6312</v>
      </c>
      <c r="J22427" t="s">
        <v>14</v>
      </c>
    </row>
    <row r="22428" spans="1:10" x14ac:dyDescent="0.35">
      <c r="A22428">
        <v>26708246</v>
      </c>
      <c r="B22428">
        <v>459</v>
      </c>
      <c r="C22428">
        <v>7398</v>
      </c>
      <c r="D22428" t="s">
        <v>5363</v>
      </c>
      <c r="E22428" t="s">
        <v>102</v>
      </c>
      <c r="F22428">
        <v>7073</v>
      </c>
      <c r="G22428" t="s">
        <v>5349</v>
      </c>
      <c r="H22428" t="s">
        <v>113</v>
      </c>
      <c r="I22428">
        <v>3979</v>
      </c>
      <c r="J22428" t="s">
        <v>14</v>
      </c>
    </row>
    <row r="22429" spans="1:10" x14ac:dyDescent="0.35">
      <c r="A22429">
        <v>26708254</v>
      </c>
      <c r="B22429">
        <v>430</v>
      </c>
      <c r="C22429">
        <v>7018</v>
      </c>
      <c r="D22429" t="s">
        <v>5363</v>
      </c>
      <c r="E22429" t="s">
        <v>268</v>
      </c>
      <c r="F22429">
        <v>7073</v>
      </c>
      <c r="G22429" t="s">
        <v>5349</v>
      </c>
      <c r="H22429" t="s">
        <v>113</v>
      </c>
      <c r="I22429">
        <v>2756</v>
      </c>
      <c r="J22429" t="s">
        <v>14</v>
      </c>
    </row>
    <row r="22430" spans="1:10" x14ac:dyDescent="0.35">
      <c r="A22430">
        <v>26708275</v>
      </c>
      <c r="B22430">
        <v>398</v>
      </c>
      <c r="C22430">
        <v>7432</v>
      </c>
      <c r="D22430" t="s">
        <v>5344</v>
      </c>
      <c r="E22430" t="s">
        <v>128</v>
      </c>
      <c r="F22430">
        <v>7038</v>
      </c>
      <c r="G22430" t="s">
        <v>5349</v>
      </c>
      <c r="H22430" t="s">
        <v>300</v>
      </c>
      <c r="I22430">
        <v>233</v>
      </c>
      <c r="J22430" t="s">
        <v>14</v>
      </c>
    </row>
    <row r="22431" spans="1:10" x14ac:dyDescent="0.35">
      <c r="A22431">
        <v>26708315</v>
      </c>
      <c r="B22431">
        <v>248</v>
      </c>
      <c r="C22431">
        <v>7034</v>
      </c>
      <c r="D22431" t="s">
        <v>5368</v>
      </c>
      <c r="E22431" t="s">
        <v>723</v>
      </c>
      <c r="F22431">
        <v>7530</v>
      </c>
      <c r="G22431" t="s">
        <v>5349</v>
      </c>
      <c r="H22431" t="s">
        <v>389</v>
      </c>
      <c r="I22431">
        <v>2990</v>
      </c>
      <c r="J22431" t="s">
        <v>14</v>
      </c>
    </row>
    <row r="22432" spans="1:10" x14ac:dyDescent="0.35">
      <c r="A22432">
        <v>26708328</v>
      </c>
      <c r="B22432">
        <v>206</v>
      </c>
      <c r="C22432">
        <v>7049</v>
      </c>
      <c r="D22432" t="s">
        <v>5360</v>
      </c>
      <c r="E22432" t="s">
        <v>550</v>
      </c>
      <c r="F22432">
        <v>7046</v>
      </c>
      <c r="G22432" t="s">
        <v>5349</v>
      </c>
      <c r="H22432" t="s">
        <v>872</v>
      </c>
      <c r="I22432">
        <v>3400</v>
      </c>
      <c r="J22432" t="s">
        <v>14</v>
      </c>
    </row>
    <row r="22433" spans="1:10" x14ac:dyDescent="0.35">
      <c r="A22433">
        <v>26708110</v>
      </c>
      <c r="B22433">
        <v>1105</v>
      </c>
      <c r="C22433">
        <v>7788</v>
      </c>
      <c r="D22433" t="s">
        <v>5356</v>
      </c>
      <c r="E22433" t="s">
        <v>26</v>
      </c>
      <c r="F22433">
        <v>7796</v>
      </c>
      <c r="G22433" t="s">
        <v>5376</v>
      </c>
      <c r="H22433" t="s">
        <v>26</v>
      </c>
      <c r="I22433">
        <v>3504</v>
      </c>
      <c r="J22433" t="s">
        <v>14</v>
      </c>
    </row>
    <row r="22434" spans="1:10" x14ac:dyDescent="0.35">
      <c r="A22434">
        <v>26708135</v>
      </c>
      <c r="B22434">
        <v>990</v>
      </c>
      <c r="C22434">
        <v>7540</v>
      </c>
      <c r="D22434" t="s">
        <v>5335</v>
      </c>
      <c r="E22434" t="s">
        <v>339</v>
      </c>
      <c r="F22434">
        <v>7409</v>
      </c>
      <c r="G22434" t="s">
        <v>5376</v>
      </c>
      <c r="H22434" t="s">
        <v>186</v>
      </c>
      <c r="I22434">
        <v>22</v>
      </c>
      <c r="J22434" t="s">
        <v>14</v>
      </c>
    </row>
    <row r="22435" spans="1:10" x14ac:dyDescent="0.35">
      <c r="A22435">
        <v>26708155</v>
      </c>
      <c r="B22435">
        <v>835</v>
      </c>
      <c r="C22435">
        <v>7001</v>
      </c>
      <c r="D22435" t="s">
        <v>5362</v>
      </c>
      <c r="E22435" t="s">
        <v>175</v>
      </c>
      <c r="F22435">
        <v>7418</v>
      </c>
      <c r="G22435" t="s">
        <v>5376</v>
      </c>
      <c r="H22435" t="s">
        <v>24</v>
      </c>
      <c r="I22435">
        <v>2084</v>
      </c>
      <c r="J22435" t="s">
        <v>14</v>
      </c>
    </row>
    <row r="22436" spans="1:10" x14ac:dyDescent="0.35">
      <c r="A22436">
        <v>26708161</v>
      </c>
      <c r="B22436">
        <v>846</v>
      </c>
      <c r="C22436">
        <v>7757</v>
      </c>
      <c r="D22436" t="s">
        <v>5362</v>
      </c>
      <c r="E22436" t="s">
        <v>26</v>
      </c>
      <c r="F22436">
        <v>7065</v>
      </c>
      <c r="G22436" t="s">
        <v>5376</v>
      </c>
      <c r="H22436" t="s">
        <v>529</v>
      </c>
      <c r="I22436">
        <v>4921</v>
      </c>
      <c r="J22436" t="s">
        <v>14</v>
      </c>
    </row>
    <row r="22437" spans="1:10" x14ac:dyDescent="0.35">
      <c r="A22437">
        <v>26708167</v>
      </c>
      <c r="B22437">
        <v>800</v>
      </c>
      <c r="C22437">
        <v>7029</v>
      </c>
      <c r="D22437" t="s">
        <v>5362</v>
      </c>
      <c r="E22437" t="s">
        <v>538</v>
      </c>
      <c r="F22437">
        <v>7109</v>
      </c>
      <c r="G22437" t="s">
        <v>5376</v>
      </c>
      <c r="H22437" t="s">
        <v>324</v>
      </c>
      <c r="I22437">
        <v>1056</v>
      </c>
      <c r="J22437" t="s">
        <v>14</v>
      </c>
    </row>
    <row r="22438" spans="1:10" x14ac:dyDescent="0.35">
      <c r="A22438">
        <v>26708206</v>
      </c>
      <c r="B22438">
        <v>645</v>
      </c>
      <c r="C22438">
        <v>7118</v>
      </c>
      <c r="D22438" t="s">
        <v>5371</v>
      </c>
      <c r="E22438" t="s">
        <v>259</v>
      </c>
      <c r="F22438">
        <v>7682</v>
      </c>
      <c r="G22438" t="s">
        <v>5376</v>
      </c>
      <c r="H22438" t="s">
        <v>26</v>
      </c>
      <c r="I22438">
        <v>2524</v>
      </c>
      <c r="J22438" t="s">
        <v>14</v>
      </c>
    </row>
    <row r="22439" spans="1:10" x14ac:dyDescent="0.35">
      <c r="A22439">
        <v>26708228</v>
      </c>
      <c r="B22439">
        <v>583</v>
      </c>
      <c r="C22439">
        <v>7285</v>
      </c>
      <c r="D22439" t="s">
        <v>5357</v>
      </c>
      <c r="E22439" t="s">
        <v>293</v>
      </c>
      <c r="F22439">
        <v>7770</v>
      </c>
      <c r="G22439" t="s">
        <v>5376</v>
      </c>
      <c r="H22439" t="s">
        <v>26</v>
      </c>
      <c r="I22439">
        <v>5944</v>
      </c>
      <c r="J22439" t="s">
        <v>14</v>
      </c>
    </row>
    <row r="22440" spans="1:10" x14ac:dyDescent="0.35">
      <c r="A22440">
        <v>26708235</v>
      </c>
      <c r="B22440">
        <v>541</v>
      </c>
      <c r="C22440">
        <v>7389</v>
      </c>
      <c r="D22440" t="s">
        <v>5353</v>
      </c>
      <c r="E22440" t="s">
        <v>135</v>
      </c>
      <c r="F22440">
        <v>7810</v>
      </c>
      <c r="G22440" t="s">
        <v>5376</v>
      </c>
      <c r="H22440" t="s">
        <v>26</v>
      </c>
      <c r="I22440">
        <v>6415</v>
      </c>
      <c r="J22440" t="s">
        <v>14</v>
      </c>
    </row>
    <row r="22441" spans="1:10" x14ac:dyDescent="0.35">
      <c r="A22441">
        <v>26708238</v>
      </c>
      <c r="B22441">
        <v>548</v>
      </c>
      <c r="C22441">
        <v>7015</v>
      </c>
      <c r="D22441" t="s">
        <v>5353</v>
      </c>
      <c r="E22441" t="s">
        <v>309</v>
      </c>
      <c r="F22441">
        <v>7770</v>
      </c>
      <c r="G22441" t="s">
        <v>5376</v>
      </c>
      <c r="H22441" t="s">
        <v>26</v>
      </c>
      <c r="I22441">
        <v>6926</v>
      </c>
      <c r="J22441" t="s">
        <v>14</v>
      </c>
    </row>
    <row r="22442" spans="1:10" x14ac:dyDescent="0.35">
      <c r="A22442">
        <v>26708264</v>
      </c>
      <c r="B22442">
        <v>461</v>
      </c>
      <c r="C22442">
        <v>7055</v>
      </c>
      <c r="D22442" t="s">
        <v>5363</v>
      </c>
      <c r="E22442" t="s">
        <v>164</v>
      </c>
      <c r="F22442">
        <v>7462</v>
      </c>
      <c r="G22442" t="s">
        <v>5376</v>
      </c>
      <c r="H22442" t="s">
        <v>234</v>
      </c>
      <c r="I22442">
        <v>3328</v>
      </c>
      <c r="J22442" t="s">
        <v>14</v>
      </c>
    </row>
    <row r="22443" spans="1:10" x14ac:dyDescent="0.35">
      <c r="A22443">
        <v>26708295</v>
      </c>
      <c r="B22443">
        <v>371</v>
      </c>
      <c r="C22443">
        <v>7263</v>
      </c>
      <c r="D22443" t="s">
        <v>5366</v>
      </c>
      <c r="E22443" t="s">
        <v>148</v>
      </c>
      <c r="F22443">
        <v>7027</v>
      </c>
      <c r="G22443" t="s">
        <v>5376</v>
      </c>
      <c r="H22443" t="s">
        <v>284</v>
      </c>
      <c r="I22443">
        <v>3166</v>
      </c>
      <c r="J22443" t="s">
        <v>14</v>
      </c>
    </row>
    <row r="22444" spans="1:10" x14ac:dyDescent="0.35">
      <c r="A22444">
        <v>26708309</v>
      </c>
      <c r="B22444">
        <v>346</v>
      </c>
      <c r="C22444">
        <v>7013</v>
      </c>
      <c r="D22444" t="s">
        <v>5368</v>
      </c>
      <c r="E22444" t="s">
        <v>70</v>
      </c>
      <c r="F22444">
        <v>7551</v>
      </c>
      <c r="G22444" t="s">
        <v>5376</v>
      </c>
      <c r="H22444" t="s">
        <v>586</v>
      </c>
      <c r="I22444">
        <v>4811</v>
      </c>
      <c r="J22444" t="s">
        <v>14</v>
      </c>
    </row>
    <row r="22445" spans="1:10" x14ac:dyDescent="0.35">
      <c r="A22445">
        <v>26708334</v>
      </c>
      <c r="B22445">
        <v>212</v>
      </c>
      <c r="C22445">
        <v>7474</v>
      </c>
      <c r="D22445" t="s">
        <v>5360</v>
      </c>
      <c r="E22445" t="s">
        <v>111</v>
      </c>
      <c r="F22445">
        <v>7123</v>
      </c>
      <c r="G22445" t="s">
        <v>5376</v>
      </c>
      <c r="H22445" t="s">
        <v>556</v>
      </c>
      <c r="I22445">
        <v>4017</v>
      </c>
      <c r="J22445" t="s">
        <v>14</v>
      </c>
    </row>
    <row r="22446" spans="1:10" x14ac:dyDescent="0.35">
      <c r="A22446">
        <v>26708361</v>
      </c>
      <c r="B22446">
        <v>156</v>
      </c>
      <c r="C22446">
        <v>7123</v>
      </c>
      <c r="D22446" t="s">
        <v>5379</v>
      </c>
      <c r="E22446" t="s">
        <v>556</v>
      </c>
      <c r="F22446">
        <v>7720</v>
      </c>
      <c r="G22446" t="s">
        <v>5376</v>
      </c>
      <c r="H22446" t="s">
        <v>26</v>
      </c>
      <c r="I22446">
        <v>4330</v>
      </c>
      <c r="J22446" t="s">
        <v>14</v>
      </c>
    </row>
    <row r="22447" spans="1:10" x14ac:dyDescent="0.35">
      <c r="A22447">
        <v>26707907</v>
      </c>
      <c r="B22447">
        <v>2144</v>
      </c>
      <c r="C22447">
        <v>7088</v>
      </c>
      <c r="D22447" t="s">
        <v>5317</v>
      </c>
      <c r="E22447" t="s">
        <v>507</v>
      </c>
      <c r="F22447">
        <v>7551</v>
      </c>
      <c r="G22447" t="s">
        <v>5359</v>
      </c>
      <c r="H22447" t="s">
        <v>586</v>
      </c>
      <c r="I22447">
        <v>1684</v>
      </c>
      <c r="J22447" t="s">
        <v>14</v>
      </c>
    </row>
    <row r="22448" spans="1:10" x14ac:dyDescent="0.35">
      <c r="A22448">
        <v>26707975</v>
      </c>
      <c r="B22448">
        <v>1836</v>
      </c>
      <c r="C22448">
        <v>7276</v>
      </c>
      <c r="D22448" t="s">
        <v>5333</v>
      </c>
      <c r="E22448" t="s">
        <v>230</v>
      </c>
      <c r="F22448">
        <v>7770</v>
      </c>
      <c r="G22448" t="s">
        <v>5359</v>
      </c>
      <c r="H22448" t="s">
        <v>26</v>
      </c>
      <c r="I22448">
        <v>1560</v>
      </c>
      <c r="J22448" t="s">
        <v>14</v>
      </c>
    </row>
    <row r="22449" spans="1:10" x14ac:dyDescent="0.35">
      <c r="A22449">
        <v>26708019</v>
      </c>
      <c r="B22449">
        <v>1569</v>
      </c>
      <c r="C22449">
        <v>7047</v>
      </c>
      <c r="D22449" t="s">
        <v>5338</v>
      </c>
      <c r="E22449" t="s">
        <v>398</v>
      </c>
      <c r="F22449">
        <v>7309</v>
      </c>
      <c r="G22449" t="s">
        <v>5359</v>
      </c>
      <c r="H22449" t="s">
        <v>426</v>
      </c>
      <c r="I22449">
        <v>4991</v>
      </c>
      <c r="J22449" t="s">
        <v>14</v>
      </c>
    </row>
    <row r="22450" spans="1:10" x14ac:dyDescent="0.35">
      <c r="A22450">
        <v>26708053</v>
      </c>
      <c r="B22450">
        <v>1456</v>
      </c>
      <c r="C22450">
        <v>7684</v>
      </c>
      <c r="D22450" t="s">
        <v>5347</v>
      </c>
      <c r="E22450" t="s">
        <v>26</v>
      </c>
      <c r="F22450">
        <v>7139</v>
      </c>
      <c r="G22450" t="s">
        <v>5359</v>
      </c>
      <c r="H22450" t="s">
        <v>174</v>
      </c>
      <c r="I22450">
        <v>1201</v>
      </c>
      <c r="J22450" t="s">
        <v>14</v>
      </c>
    </row>
    <row r="22451" spans="1:10" x14ac:dyDescent="0.35">
      <c r="A22451">
        <v>26708089</v>
      </c>
      <c r="B22451">
        <v>1268</v>
      </c>
      <c r="C22451">
        <v>7059</v>
      </c>
      <c r="D22451" t="s">
        <v>5345</v>
      </c>
      <c r="E22451" t="s">
        <v>149</v>
      </c>
      <c r="F22451">
        <v>7199</v>
      </c>
      <c r="G22451" t="s">
        <v>5359</v>
      </c>
      <c r="H22451" t="s">
        <v>141</v>
      </c>
      <c r="I22451">
        <v>5196</v>
      </c>
      <c r="J22451" t="s">
        <v>14</v>
      </c>
    </row>
    <row r="22452" spans="1:10" x14ac:dyDescent="0.35">
      <c r="A22452">
        <v>26708126</v>
      </c>
      <c r="B22452">
        <v>1101</v>
      </c>
      <c r="C22452">
        <v>7108</v>
      </c>
      <c r="D22452" t="s">
        <v>5335</v>
      </c>
      <c r="E22452" t="s">
        <v>330</v>
      </c>
      <c r="F22452">
        <v>7070</v>
      </c>
      <c r="G22452" t="s">
        <v>5359</v>
      </c>
      <c r="H22452" t="s">
        <v>359</v>
      </c>
      <c r="I22452">
        <v>4507</v>
      </c>
      <c r="J22452" t="s">
        <v>14</v>
      </c>
    </row>
    <row r="22453" spans="1:10" x14ac:dyDescent="0.35">
      <c r="A22453">
        <v>26708157</v>
      </c>
      <c r="B22453">
        <v>885</v>
      </c>
      <c r="C22453">
        <v>7647</v>
      </c>
      <c r="D22453" t="s">
        <v>5362</v>
      </c>
      <c r="E22453" t="s">
        <v>168</v>
      </c>
      <c r="F22453">
        <v>7176</v>
      </c>
      <c r="G22453" t="s">
        <v>5359</v>
      </c>
      <c r="H22453" t="s">
        <v>243</v>
      </c>
      <c r="I22453">
        <v>3487</v>
      </c>
      <c r="J22453" t="s">
        <v>14</v>
      </c>
    </row>
    <row r="22454" spans="1:10" x14ac:dyDescent="0.35">
      <c r="A22454">
        <v>26708163</v>
      </c>
      <c r="B22454">
        <v>881</v>
      </c>
      <c r="C22454">
        <v>7821</v>
      </c>
      <c r="D22454" t="s">
        <v>5362</v>
      </c>
      <c r="E22454" t="s">
        <v>26</v>
      </c>
      <c r="F22454">
        <v>7073</v>
      </c>
      <c r="G22454" t="s">
        <v>5359</v>
      </c>
      <c r="H22454" t="s">
        <v>113</v>
      </c>
      <c r="I22454">
        <v>6986</v>
      </c>
      <c r="J22454" t="s">
        <v>14</v>
      </c>
    </row>
    <row r="22455" spans="1:10" x14ac:dyDescent="0.35">
      <c r="A22455">
        <v>26708175</v>
      </c>
      <c r="B22455">
        <v>828</v>
      </c>
      <c r="C22455">
        <v>7104</v>
      </c>
      <c r="D22455" t="s">
        <v>5311</v>
      </c>
      <c r="E22455" t="s">
        <v>39</v>
      </c>
      <c r="F22455">
        <v>7660</v>
      </c>
      <c r="G22455" t="s">
        <v>5359</v>
      </c>
      <c r="H22455" t="s">
        <v>902</v>
      </c>
      <c r="I22455">
        <v>3052</v>
      </c>
      <c r="J22455" t="s">
        <v>14</v>
      </c>
    </row>
    <row r="22456" spans="1:10" x14ac:dyDescent="0.35">
      <c r="A22456">
        <v>26708180</v>
      </c>
      <c r="B22456">
        <v>834</v>
      </c>
      <c r="C22456">
        <v>7319</v>
      </c>
      <c r="D22456" t="s">
        <v>5311</v>
      </c>
      <c r="E22456" t="s">
        <v>336</v>
      </c>
      <c r="F22456">
        <v>7706</v>
      </c>
      <c r="G22456" t="s">
        <v>5359</v>
      </c>
      <c r="H22456" t="s">
        <v>26</v>
      </c>
      <c r="I22456">
        <v>1113</v>
      </c>
      <c r="J22456" t="s">
        <v>14</v>
      </c>
    </row>
    <row r="22457" spans="1:10" x14ac:dyDescent="0.35">
      <c r="A22457">
        <v>26708186</v>
      </c>
      <c r="B22457">
        <v>785</v>
      </c>
      <c r="C22457">
        <v>7457</v>
      </c>
      <c r="D22457" t="s">
        <v>5364</v>
      </c>
      <c r="E22457" t="s">
        <v>329</v>
      </c>
      <c r="F22457">
        <v>7205</v>
      </c>
      <c r="G22457" t="s">
        <v>5359</v>
      </c>
      <c r="H22457" t="s">
        <v>142</v>
      </c>
      <c r="I22457">
        <v>7982</v>
      </c>
      <c r="J22457" t="s">
        <v>14</v>
      </c>
    </row>
    <row r="22458" spans="1:10" x14ac:dyDescent="0.35">
      <c r="A22458">
        <v>26708196</v>
      </c>
      <c r="B22458">
        <v>784</v>
      </c>
      <c r="C22458">
        <v>7263</v>
      </c>
      <c r="D22458" t="s">
        <v>5364</v>
      </c>
      <c r="E22458" t="s">
        <v>148</v>
      </c>
      <c r="F22458">
        <v>7260</v>
      </c>
      <c r="G22458" t="s">
        <v>5359</v>
      </c>
      <c r="H22458" t="s">
        <v>218</v>
      </c>
      <c r="I22458">
        <v>6470</v>
      </c>
      <c r="J22458" t="s">
        <v>14</v>
      </c>
    </row>
    <row r="22459" spans="1:10" x14ac:dyDescent="0.35">
      <c r="A22459">
        <v>26708212</v>
      </c>
      <c r="B22459">
        <v>704</v>
      </c>
      <c r="C22459">
        <v>7346</v>
      </c>
      <c r="D22459" t="s">
        <v>5371</v>
      </c>
      <c r="E22459" t="s">
        <v>446</v>
      </c>
      <c r="F22459">
        <v>7388</v>
      </c>
      <c r="G22459" t="s">
        <v>5359</v>
      </c>
      <c r="H22459" t="s">
        <v>881</v>
      </c>
      <c r="I22459">
        <v>4723</v>
      </c>
      <c r="J22459" t="s">
        <v>14</v>
      </c>
    </row>
    <row r="22460" spans="1:10" x14ac:dyDescent="0.35">
      <c r="A22460">
        <v>26708226</v>
      </c>
      <c r="B22460">
        <v>651</v>
      </c>
      <c r="C22460">
        <v>7199</v>
      </c>
      <c r="D22460" t="s">
        <v>5357</v>
      </c>
      <c r="E22460" t="s">
        <v>141</v>
      </c>
      <c r="F22460">
        <v>7130</v>
      </c>
      <c r="G22460" t="s">
        <v>5359</v>
      </c>
      <c r="H22460" t="s">
        <v>13</v>
      </c>
      <c r="I22460">
        <v>145</v>
      </c>
      <c r="J22460" t="s">
        <v>14</v>
      </c>
    </row>
    <row r="22461" spans="1:10" x14ac:dyDescent="0.35">
      <c r="A22461">
        <v>26708234</v>
      </c>
      <c r="B22461">
        <v>598</v>
      </c>
      <c r="C22461">
        <v>7713</v>
      </c>
      <c r="D22461" t="s">
        <v>5353</v>
      </c>
      <c r="E22461" t="s">
        <v>26</v>
      </c>
      <c r="F22461">
        <v>7398</v>
      </c>
      <c r="G22461" t="s">
        <v>5359</v>
      </c>
      <c r="H22461" t="s">
        <v>102</v>
      </c>
      <c r="I22461">
        <v>3575</v>
      </c>
      <c r="J22461" t="s">
        <v>14</v>
      </c>
    </row>
    <row r="22462" spans="1:10" x14ac:dyDescent="0.35">
      <c r="A22462">
        <v>26708258</v>
      </c>
      <c r="B22462">
        <v>521</v>
      </c>
      <c r="C22462">
        <v>7110</v>
      </c>
      <c r="D22462" t="s">
        <v>5363</v>
      </c>
      <c r="E22462" t="s">
        <v>496</v>
      </c>
      <c r="F22462">
        <v>7660</v>
      </c>
      <c r="G22462" t="s">
        <v>5359</v>
      </c>
      <c r="H22462" t="s">
        <v>902</v>
      </c>
      <c r="I22462">
        <v>7332</v>
      </c>
      <c r="J22462" t="s">
        <v>14</v>
      </c>
    </row>
    <row r="22463" spans="1:10" x14ac:dyDescent="0.35">
      <c r="A22463">
        <v>26708273</v>
      </c>
      <c r="B22463">
        <v>475</v>
      </c>
      <c r="C22463">
        <v>7320</v>
      </c>
      <c r="D22463" t="s">
        <v>5344</v>
      </c>
      <c r="E22463" t="s">
        <v>159</v>
      </c>
      <c r="F22463">
        <v>7533</v>
      </c>
      <c r="G22463" t="s">
        <v>5359</v>
      </c>
      <c r="H22463" t="s">
        <v>196</v>
      </c>
      <c r="I22463">
        <v>5146</v>
      </c>
      <c r="J22463" t="s">
        <v>14</v>
      </c>
    </row>
    <row r="22464" spans="1:10" x14ac:dyDescent="0.35">
      <c r="A22464">
        <v>26708277</v>
      </c>
      <c r="B22464">
        <v>470</v>
      </c>
      <c r="C22464">
        <v>7270</v>
      </c>
      <c r="D22464" t="s">
        <v>5344</v>
      </c>
      <c r="E22464" t="s">
        <v>357</v>
      </c>
      <c r="F22464">
        <v>7118</v>
      </c>
      <c r="G22464" t="s">
        <v>5359</v>
      </c>
      <c r="H22464" t="s">
        <v>259</v>
      </c>
      <c r="I22464">
        <v>2486</v>
      </c>
      <c r="J22464" t="s">
        <v>14</v>
      </c>
    </row>
    <row r="22465" spans="1:10" x14ac:dyDescent="0.35">
      <c r="A22465">
        <v>26708285</v>
      </c>
      <c r="B22465">
        <v>453</v>
      </c>
      <c r="C22465">
        <v>7143</v>
      </c>
      <c r="D22465" t="s">
        <v>5344</v>
      </c>
      <c r="E22465" t="s">
        <v>1152</v>
      </c>
      <c r="F22465">
        <v>7691</v>
      </c>
      <c r="G22465" t="s">
        <v>5359</v>
      </c>
      <c r="H22465" t="s">
        <v>26</v>
      </c>
      <c r="I22465">
        <v>358</v>
      </c>
      <c r="J22465" t="s">
        <v>14</v>
      </c>
    </row>
    <row r="22466" spans="1:10" x14ac:dyDescent="0.35">
      <c r="A22466">
        <v>26708313</v>
      </c>
      <c r="B22466">
        <v>359</v>
      </c>
      <c r="C22466">
        <v>7570</v>
      </c>
      <c r="D22466" t="s">
        <v>5368</v>
      </c>
      <c r="E22466" t="s">
        <v>279</v>
      </c>
      <c r="F22466">
        <v>7339</v>
      </c>
      <c r="G22466" t="s">
        <v>5359</v>
      </c>
      <c r="H22466" t="s">
        <v>349</v>
      </c>
      <c r="I22466">
        <v>6751</v>
      </c>
      <c r="J22466" t="s">
        <v>14</v>
      </c>
    </row>
    <row r="22467" spans="1:10" x14ac:dyDescent="0.35">
      <c r="A22467">
        <v>26708318</v>
      </c>
      <c r="B22467">
        <v>385</v>
      </c>
      <c r="C22467">
        <v>7239</v>
      </c>
      <c r="D22467" t="s">
        <v>5368</v>
      </c>
      <c r="E22467" t="s">
        <v>453</v>
      </c>
      <c r="F22467">
        <v>7002</v>
      </c>
      <c r="G22467" t="s">
        <v>5359</v>
      </c>
      <c r="H22467" t="s">
        <v>283</v>
      </c>
      <c r="I22467">
        <v>5174</v>
      </c>
      <c r="J22467" t="s">
        <v>14</v>
      </c>
    </row>
    <row r="22468" spans="1:10" x14ac:dyDescent="0.35">
      <c r="A22468">
        <v>26708320</v>
      </c>
      <c r="B22468">
        <v>337</v>
      </c>
      <c r="C22468">
        <v>7788</v>
      </c>
      <c r="D22468" t="s">
        <v>5368</v>
      </c>
      <c r="E22468" t="s">
        <v>26</v>
      </c>
      <c r="F22468">
        <v>7033</v>
      </c>
      <c r="G22468" t="s">
        <v>5359</v>
      </c>
      <c r="H22468" t="s">
        <v>66</v>
      </c>
      <c r="I22468">
        <v>5593</v>
      </c>
      <c r="J22468" t="s">
        <v>14</v>
      </c>
    </row>
    <row r="22469" spans="1:10" x14ac:dyDescent="0.35">
      <c r="A22469">
        <v>26707421</v>
      </c>
      <c r="B22469">
        <v>4556</v>
      </c>
      <c r="C22469">
        <v>7077</v>
      </c>
      <c r="D22469" t="s">
        <v>5291</v>
      </c>
      <c r="E22469" t="s">
        <v>165</v>
      </c>
      <c r="F22469">
        <v>7362</v>
      </c>
      <c r="G22469" t="s">
        <v>5321</v>
      </c>
      <c r="H22469" t="s">
        <v>661</v>
      </c>
      <c r="I22469">
        <v>4591</v>
      </c>
      <c r="J22469" t="s">
        <v>14</v>
      </c>
    </row>
    <row r="22470" spans="1:10" x14ac:dyDescent="0.35">
      <c r="A22470">
        <v>26708048</v>
      </c>
      <c r="B22470">
        <v>1538</v>
      </c>
      <c r="C22470">
        <v>7781</v>
      </c>
      <c r="D22470" t="s">
        <v>5347</v>
      </c>
      <c r="E22470" t="s">
        <v>26</v>
      </c>
      <c r="F22470">
        <v>7265</v>
      </c>
      <c r="G22470" t="s">
        <v>5321</v>
      </c>
      <c r="H22470" t="s">
        <v>614</v>
      </c>
      <c r="I22470">
        <v>2153</v>
      </c>
      <c r="J22470" t="s">
        <v>14</v>
      </c>
    </row>
    <row r="22471" spans="1:10" x14ac:dyDescent="0.35">
      <c r="A22471">
        <v>26708091</v>
      </c>
      <c r="B22471">
        <v>1296</v>
      </c>
      <c r="C22471">
        <v>7399</v>
      </c>
      <c r="D22471" t="s">
        <v>5345</v>
      </c>
      <c r="E22471" t="s">
        <v>208</v>
      </c>
      <c r="F22471">
        <v>7453</v>
      </c>
      <c r="G22471" t="s">
        <v>5321</v>
      </c>
      <c r="H22471" t="s">
        <v>77</v>
      </c>
      <c r="I22471">
        <v>3063</v>
      </c>
      <c r="J22471" t="s">
        <v>14</v>
      </c>
    </row>
    <row r="22472" spans="1:10" x14ac:dyDescent="0.35">
      <c r="A22472">
        <v>26708112</v>
      </c>
      <c r="B22472">
        <v>1205</v>
      </c>
      <c r="C22472">
        <v>7256</v>
      </c>
      <c r="D22472" t="s">
        <v>5356</v>
      </c>
      <c r="E22472" t="s">
        <v>414</v>
      </c>
      <c r="F22472">
        <v>7158</v>
      </c>
      <c r="G22472" t="s">
        <v>5321</v>
      </c>
      <c r="H22472" t="s">
        <v>397</v>
      </c>
      <c r="I22472">
        <v>3200</v>
      </c>
      <c r="J22472" t="s">
        <v>14</v>
      </c>
    </row>
    <row r="22473" spans="1:10" x14ac:dyDescent="0.35">
      <c r="A22473">
        <v>26708147</v>
      </c>
      <c r="B22473">
        <v>998</v>
      </c>
      <c r="C22473">
        <v>7533</v>
      </c>
      <c r="D22473" t="s">
        <v>5324</v>
      </c>
      <c r="E22473" t="s">
        <v>196</v>
      </c>
      <c r="F22473">
        <v>7391</v>
      </c>
      <c r="G22473" t="s">
        <v>5321</v>
      </c>
      <c r="H22473" t="s">
        <v>31</v>
      </c>
      <c r="I22473">
        <v>1195</v>
      </c>
      <c r="J22473" t="s">
        <v>14</v>
      </c>
    </row>
    <row r="22474" spans="1:10" x14ac:dyDescent="0.35">
      <c r="A22474">
        <v>26708153</v>
      </c>
      <c r="B22474">
        <v>966</v>
      </c>
      <c r="C22474">
        <v>7538</v>
      </c>
      <c r="D22474" t="s">
        <v>5362</v>
      </c>
      <c r="E22474" t="s">
        <v>728</v>
      </c>
      <c r="F22474">
        <v>7037</v>
      </c>
      <c r="G22474" t="s">
        <v>5321</v>
      </c>
      <c r="H22474" t="s">
        <v>236</v>
      </c>
      <c r="I22474">
        <v>1180</v>
      </c>
      <c r="J22474" t="s">
        <v>14</v>
      </c>
    </row>
    <row r="22475" spans="1:10" x14ac:dyDescent="0.35">
      <c r="A22475">
        <v>26708177</v>
      </c>
      <c r="B22475">
        <v>913</v>
      </c>
      <c r="C22475">
        <v>7202</v>
      </c>
      <c r="D22475" t="s">
        <v>5311</v>
      </c>
      <c r="E22475" t="s">
        <v>460</v>
      </c>
      <c r="F22475">
        <v>7260</v>
      </c>
      <c r="G22475" t="s">
        <v>5321</v>
      </c>
      <c r="H22475" t="s">
        <v>218</v>
      </c>
      <c r="I22475">
        <v>4930</v>
      </c>
      <c r="J22475" t="s">
        <v>14</v>
      </c>
    </row>
    <row r="22476" spans="1:10" x14ac:dyDescent="0.35">
      <c r="A22476">
        <v>26708182</v>
      </c>
      <c r="B22476">
        <v>905</v>
      </c>
      <c r="C22476">
        <v>7217</v>
      </c>
      <c r="D22476" t="s">
        <v>5311</v>
      </c>
      <c r="E22476" t="s">
        <v>369</v>
      </c>
      <c r="F22476">
        <v>7409</v>
      </c>
      <c r="G22476" t="s">
        <v>5321</v>
      </c>
      <c r="H22476" t="s">
        <v>186</v>
      </c>
      <c r="I22476">
        <v>2020</v>
      </c>
      <c r="J22476" t="s">
        <v>14</v>
      </c>
    </row>
    <row r="22477" spans="1:10" x14ac:dyDescent="0.35">
      <c r="A22477">
        <v>26708203</v>
      </c>
      <c r="B22477">
        <v>793</v>
      </c>
      <c r="C22477">
        <v>7772</v>
      </c>
      <c r="D22477" t="s">
        <v>5371</v>
      </c>
      <c r="E22477" t="s">
        <v>26</v>
      </c>
      <c r="F22477">
        <v>7523</v>
      </c>
      <c r="G22477" t="s">
        <v>5321</v>
      </c>
      <c r="H22477" t="s">
        <v>985</v>
      </c>
      <c r="I22477">
        <v>2643</v>
      </c>
      <c r="J22477" t="s">
        <v>14</v>
      </c>
    </row>
    <row r="22478" spans="1:10" x14ac:dyDescent="0.35">
      <c r="A22478">
        <v>26708244</v>
      </c>
      <c r="B22478">
        <v>610</v>
      </c>
      <c r="C22478">
        <v>7072</v>
      </c>
      <c r="D22478" t="s">
        <v>5353</v>
      </c>
      <c r="E22478" t="s">
        <v>265</v>
      </c>
      <c r="F22478">
        <v>7917</v>
      </c>
      <c r="G22478" t="s">
        <v>5321</v>
      </c>
      <c r="H22478" t="s">
        <v>26</v>
      </c>
      <c r="I22478">
        <v>6201</v>
      </c>
      <c r="J22478" t="s">
        <v>14</v>
      </c>
    </row>
    <row r="22479" spans="1:10" x14ac:dyDescent="0.35">
      <c r="A22479">
        <v>26708247</v>
      </c>
      <c r="B22479">
        <v>628</v>
      </c>
      <c r="C22479">
        <v>7844</v>
      </c>
      <c r="D22479" t="s">
        <v>5363</v>
      </c>
      <c r="E22479" t="s">
        <v>26</v>
      </c>
      <c r="F22479">
        <v>7637</v>
      </c>
      <c r="G22479" t="s">
        <v>5321</v>
      </c>
      <c r="H22479" t="s">
        <v>1549</v>
      </c>
      <c r="I22479">
        <v>5239</v>
      </c>
      <c r="J22479" t="s">
        <v>14</v>
      </c>
    </row>
    <row r="22480" spans="1:10" x14ac:dyDescent="0.35">
      <c r="A22480">
        <v>26708252</v>
      </c>
      <c r="B22480">
        <v>599</v>
      </c>
      <c r="C22480">
        <v>7398</v>
      </c>
      <c r="D22480" t="s">
        <v>5363</v>
      </c>
      <c r="E22480" t="s">
        <v>102</v>
      </c>
      <c r="F22480">
        <v>7411</v>
      </c>
      <c r="G22480" t="s">
        <v>5321</v>
      </c>
      <c r="H22480" t="s">
        <v>59</v>
      </c>
      <c r="I22480">
        <v>676</v>
      </c>
      <c r="J22480" t="s">
        <v>14</v>
      </c>
    </row>
    <row r="22481" spans="1:10" x14ac:dyDescent="0.35">
      <c r="A22481">
        <v>26708256</v>
      </c>
      <c r="B22481">
        <v>604</v>
      </c>
      <c r="C22481">
        <v>7190</v>
      </c>
      <c r="D22481" t="s">
        <v>5363</v>
      </c>
      <c r="E22481" t="s">
        <v>167</v>
      </c>
      <c r="F22481">
        <v>7025</v>
      </c>
      <c r="G22481" t="s">
        <v>5321</v>
      </c>
      <c r="H22481" t="s">
        <v>501</v>
      </c>
      <c r="I22481">
        <v>3353</v>
      </c>
      <c r="J22481" t="s">
        <v>14</v>
      </c>
    </row>
    <row r="22482" spans="1:10" x14ac:dyDescent="0.35">
      <c r="A22482">
        <v>26708261</v>
      </c>
      <c r="B22482">
        <v>573</v>
      </c>
      <c r="C22482">
        <v>7772</v>
      </c>
      <c r="D22482" t="s">
        <v>5363</v>
      </c>
      <c r="E22482" t="s">
        <v>26</v>
      </c>
      <c r="F22482">
        <v>7101</v>
      </c>
      <c r="G22482" t="s">
        <v>5321</v>
      </c>
      <c r="H22482" t="s">
        <v>162</v>
      </c>
      <c r="I22482">
        <v>1594</v>
      </c>
      <c r="J22482" t="s">
        <v>14</v>
      </c>
    </row>
    <row r="22483" spans="1:10" x14ac:dyDescent="0.35">
      <c r="A22483">
        <v>26708262</v>
      </c>
      <c r="B22483">
        <v>618</v>
      </c>
      <c r="C22483">
        <v>7188</v>
      </c>
      <c r="D22483" t="s">
        <v>5363</v>
      </c>
      <c r="E22483" t="s">
        <v>444</v>
      </c>
      <c r="F22483">
        <v>7412</v>
      </c>
      <c r="G22483" t="s">
        <v>5321</v>
      </c>
      <c r="H22483" t="s">
        <v>387</v>
      </c>
      <c r="I22483">
        <v>762</v>
      </c>
      <c r="J22483" t="s">
        <v>14</v>
      </c>
    </row>
    <row r="22484" spans="1:10" x14ac:dyDescent="0.35">
      <c r="A22484">
        <v>26708274</v>
      </c>
      <c r="B22484">
        <v>561</v>
      </c>
      <c r="C22484">
        <v>7127</v>
      </c>
      <c r="D22484" t="s">
        <v>5344</v>
      </c>
      <c r="E22484" t="s">
        <v>966</v>
      </c>
      <c r="F22484">
        <v>7128</v>
      </c>
      <c r="G22484" t="s">
        <v>5321</v>
      </c>
      <c r="H22484" t="s">
        <v>730</v>
      </c>
      <c r="I22484">
        <v>3541</v>
      </c>
      <c r="J22484" t="s">
        <v>14</v>
      </c>
    </row>
    <row r="22485" spans="1:10" x14ac:dyDescent="0.35">
      <c r="A22485">
        <v>26708286</v>
      </c>
      <c r="B22485">
        <v>523</v>
      </c>
      <c r="C22485">
        <v>7684</v>
      </c>
      <c r="D22485" t="s">
        <v>5344</v>
      </c>
      <c r="E22485" t="s">
        <v>26</v>
      </c>
      <c r="F22485">
        <v>7106</v>
      </c>
      <c r="G22485" t="s">
        <v>5321</v>
      </c>
      <c r="H22485" t="s">
        <v>552</v>
      </c>
      <c r="I22485">
        <v>5955</v>
      </c>
      <c r="J22485" t="s">
        <v>14</v>
      </c>
    </row>
    <row r="22486" spans="1:10" x14ac:dyDescent="0.35">
      <c r="A22486">
        <v>26708294</v>
      </c>
      <c r="B22486">
        <v>523</v>
      </c>
      <c r="C22486">
        <v>7489</v>
      </c>
      <c r="D22486" t="s">
        <v>5366</v>
      </c>
      <c r="E22486" t="s">
        <v>261</v>
      </c>
      <c r="F22486">
        <v>7114</v>
      </c>
      <c r="G22486" t="s">
        <v>5321</v>
      </c>
      <c r="H22486" t="s">
        <v>643</v>
      </c>
      <c r="I22486">
        <v>4264</v>
      </c>
      <c r="J22486" t="s">
        <v>14</v>
      </c>
    </row>
    <row r="22487" spans="1:10" x14ac:dyDescent="0.35">
      <c r="A22487">
        <v>26708299</v>
      </c>
      <c r="B22487">
        <v>508</v>
      </c>
      <c r="C22487">
        <v>7230</v>
      </c>
      <c r="D22487" t="s">
        <v>5366</v>
      </c>
      <c r="E22487" t="s">
        <v>395</v>
      </c>
      <c r="F22487">
        <v>7205</v>
      </c>
      <c r="G22487" t="s">
        <v>5321</v>
      </c>
      <c r="H22487" t="s">
        <v>142</v>
      </c>
      <c r="I22487">
        <v>6348</v>
      </c>
      <c r="J22487" t="s">
        <v>14</v>
      </c>
    </row>
    <row r="22488" spans="1:10" x14ac:dyDescent="0.35">
      <c r="A22488">
        <v>26708302</v>
      </c>
      <c r="B22488">
        <v>502</v>
      </c>
      <c r="C22488">
        <v>7111</v>
      </c>
      <c r="D22488" t="s">
        <v>5366</v>
      </c>
      <c r="E22488" t="s">
        <v>404</v>
      </c>
      <c r="F22488">
        <v>7000</v>
      </c>
      <c r="G22488" t="s">
        <v>5321</v>
      </c>
      <c r="H22488" t="s">
        <v>202</v>
      </c>
      <c r="I22488">
        <v>3916</v>
      </c>
      <c r="J22488" t="s">
        <v>14</v>
      </c>
    </row>
    <row r="22489" spans="1:10" x14ac:dyDescent="0.35">
      <c r="A22489">
        <v>26708314</v>
      </c>
      <c r="B22489">
        <v>419</v>
      </c>
      <c r="C22489">
        <v>7720</v>
      </c>
      <c r="D22489" t="s">
        <v>5368</v>
      </c>
      <c r="E22489" t="s">
        <v>26</v>
      </c>
      <c r="F22489">
        <v>7321</v>
      </c>
      <c r="G22489" t="s">
        <v>5321</v>
      </c>
      <c r="H22489" t="s">
        <v>238</v>
      </c>
      <c r="I22489">
        <v>4740</v>
      </c>
      <c r="J22489" t="s">
        <v>14</v>
      </c>
    </row>
    <row r="22490" spans="1:10" x14ac:dyDescent="0.35">
      <c r="A22490">
        <v>26708317</v>
      </c>
      <c r="B22490">
        <v>449</v>
      </c>
      <c r="C22490">
        <v>7373</v>
      </c>
      <c r="D22490" t="s">
        <v>5368</v>
      </c>
      <c r="E22490" t="s">
        <v>311</v>
      </c>
      <c r="F22490">
        <v>7169</v>
      </c>
      <c r="G22490" t="s">
        <v>5321</v>
      </c>
      <c r="H22490" t="s">
        <v>192</v>
      </c>
      <c r="I22490">
        <v>1843</v>
      </c>
      <c r="J22490" t="s">
        <v>14</v>
      </c>
    </row>
    <row r="22491" spans="1:10" x14ac:dyDescent="0.35">
      <c r="A22491">
        <v>26708319</v>
      </c>
      <c r="B22491">
        <v>444</v>
      </c>
      <c r="C22491">
        <v>7543</v>
      </c>
      <c r="D22491" t="s">
        <v>5368</v>
      </c>
      <c r="E22491" t="s">
        <v>239</v>
      </c>
      <c r="F22491">
        <v>7717</v>
      </c>
      <c r="G22491" t="s">
        <v>5321</v>
      </c>
      <c r="H22491" t="s">
        <v>26</v>
      </c>
      <c r="I22491">
        <v>376</v>
      </c>
      <c r="J22491" t="s">
        <v>14</v>
      </c>
    </row>
    <row r="22492" spans="1:10" x14ac:dyDescent="0.35">
      <c r="A22492">
        <v>26708321</v>
      </c>
      <c r="B22492">
        <v>396</v>
      </c>
      <c r="C22492">
        <v>7260</v>
      </c>
      <c r="D22492" t="s">
        <v>5368</v>
      </c>
      <c r="E22492" t="s">
        <v>218</v>
      </c>
      <c r="F22492">
        <v>7534</v>
      </c>
      <c r="G22492" t="s">
        <v>5321</v>
      </c>
      <c r="H22492" t="s">
        <v>46</v>
      </c>
      <c r="I22492">
        <v>2294</v>
      </c>
      <c r="J22492" t="s">
        <v>14</v>
      </c>
    </row>
    <row r="22493" spans="1:10" x14ac:dyDescent="0.35">
      <c r="A22493">
        <v>26708333</v>
      </c>
      <c r="B22493">
        <v>349</v>
      </c>
      <c r="C22493">
        <v>7263</v>
      </c>
      <c r="D22493" t="s">
        <v>5360</v>
      </c>
      <c r="E22493" t="s">
        <v>148</v>
      </c>
      <c r="F22493">
        <v>7044</v>
      </c>
      <c r="G22493" t="s">
        <v>5321</v>
      </c>
      <c r="H22493" t="s">
        <v>231</v>
      </c>
      <c r="I22493">
        <v>4652</v>
      </c>
      <c r="J22493" t="s">
        <v>14</v>
      </c>
    </row>
    <row r="22494" spans="1:10" x14ac:dyDescent="0.35">
      <c r="A22494">
        <v>26708375</v>
      </c>
      <c r="B22494">
        <v>235</v>
      </c>
      <c r="C22494">
        <v>7208</v>
      </c>
      <c r="D22494" t="s">
        <v>5349</v>
      </c>
      <c r="E22494" t="s">
        <v>437</v>
      </c>
      <c r="F22494">
        <v>7153</v>
      </c>
      <c r="G22494" t="s">
        <v>5321</v>
      </c>
      <c r="H22494" t="s">
        <v>61</v>
      </c>
      <c r="I22494">
        <v>7028</v>
      </c>
      <c r="J22494" t="s">
        <v>14</v>
      </c>
    </row>
    <row r="22495" spans="1:10" x14ac:dyDescent="0.35">
      <c r="A22495">
        <v>26708385</v>
      </c>
      <c r="B22495">
        <v>149</v>
      </c>
      <c r="C22495">
        <v>7047</v>
      </c>
      <c r="D22495" t="s">
        <v>5349</v>
      </c>
      <c r="E22495" t="s">
        <v>398</v>
      </c>
      <c r="F22495">
        <v>7502</v>
      </c>
      <c r="G22495" t="s">
        <v>5321</v>
      </c>
      <c r="H22495" t="s">
        <v>179</v>
      </c>
      <c r="I22495">
        <v>4980</v>
      </c>
      <c r="J22495" t="s">
        <v>14</v>
      </c>
    </row>
    <row r="22496" spans="1:10" x14ac:dyDescent="0.35">
      <c r="A22496">
        <v>26708140</v>
      </c>
      <c r="B22496">
        <v>1143</v>
      </c>
      <c r="C22496">
        <v>7035</v>
      </c>
      <c r="D22496" t="s">
        <v>5352</v>
      </c>
      <c r="E22496" t="s">
        <v>645</v>
      </c>
      <c r="F22496">
        <v>7055</v>
      </c>
      <c r="G22496" t="s">
        <v>5380</v>
      </c>
      <c r="H22496" t="s">
        <v>164</v>
      </c>
      <c r="I22496">
        <v>1987</v>
      </c>
      <c r="J22496" t="s">
        <v>14</v>
      </c>
    </row>
    <row r="22497" spans="1:10" x14ac:dyDescent="0.35">
      <c r="A22497">
        <v>26708156</v>
      </c>
      <c r="B22497">
        <v>1038</v>
      </c>
      <c r="C22497">
        <v>7216</v>
      </c>
      <c r="D22497" t="s">
        <v>5362</v>
      </c>
      <c r="E22497" t="s">
        <v>217</v>
      </c>
      <c r="F22497">
        <v>7158</v>
      </c>
      <c r="G22497" t="s">
        <v>5380</v>
      </c>
      <c r="H22497" t="s">
        <v>397</v>
      </c>
      <c r="I22497">
        <v>5624</v>
      </c>
      <c r="J22497" t="s">
        <v>14</v>
      </c>
    </row>
    <row r="22498" spans="1:10" x14ac:dyDescent="0.35">
      <c r="A22498">
        <v>26708164</v>
      </c>
      <c r="B22498">
        <v>1011</v>
      </c>
      <c r="C22498">
        <v>7038</v>
      </c>
      <c r="D22498" t="s">
        <v>5362</v>
      </c>
      <c r="E22498" t="s">
        <v>300</v>
      </c>
      <c r="F22498">
        <v>7163</v>
      </c>
      <c r="G22498" t="s">
        <v>5380</v>
      </c>
      <c r="H22498" t="s">
        <v>33</v>
      </c>
      <c r="I22498">
        <v>6242</v>
      </c>
      <c r="J22498" t="s">
        <v>14</v>
      </c>
    </row>
    <row r="22499" spans="1:10" x14ac:dyDescent="0.35">
      <c r="A22499">
        <v>26708165</v>
      </c>
      <c r="B22499">
        <v>1007</v>
      </c>
      <c r="C22499">
        <v>7216</v>
      </c>
      <c r="D22499" t="s">
        <v>5362</v>
      </c>
      <c r="E22499" t="s">
        <v>217</v>
      </c>
      <c r="F22499">
        <v>7158</v>
      </c>
      <c r="G22499" t="s">
        <v>5380</v>
      </c>
      <c r="H22499" t="s">
        <v>397</v>
      </c>
      <c r="I22499">
        <v>3295</v>
      </c>
      <c r="J22499" t="s">
        <v>14</v>
      </c>
    </row>
    <row r="22500" spans="1:10" x14ac:dyDescent="0.35">
      <c r="A22500">
        <v>26708166</v>
      </c>
      <c r="B22500">
        <v>1002</v>
      </c>
      <c r="C22500">
        <v>7216</v>
      </c>
      <c r="D22500" t="s">
        <v>5362</v>
      </c>
      <c r="E22500" t="s">
        <v>217</v>
      </c>
      <c r="F22500">
        <v>7158</v>
      </c>
      <c r="G22500" t="s">
        <v>5380</v>
      </c>
      <c r="H22500" t="s">
        <v>397</v>
      </c>
      <c r="I22500">
        <v>4242</v>
      </c>
      <c r="J22500" t="s">
        <v>14</v>
      </c>
    </row>
    <row r="22501" spans="1:10" x14ac:dyDescent="0.35">
      <c r="A22501">
        <v>26708171</v>
      </c>
      <c r="B22501">
        <v>968</v>
      </c>
      <c r="C22501">
        <v>7058</v>
      </c>
      <c r="D22501" t="s">
        <v>5311</v>
      </c>
      <c r="E22501" t="s">
        <v>1038</v>
      </c>
      <c r="F22501">
        <v>7302</v>
      </c>
      <c r="G22501" t="s">
        <v>5380</v>
      </c>
      <c r="H22501" t="s">
        <v>50</v>
      </c>
      <c r="I22501">
        <v>326</v>
      </c>
      <c r="J22501" t="s">
        <v>14</v>
      </c>
    </row>
    <row r="22502" spans="1:10" x14ac:dyDescent="0.35">
      <c r="A22502">
        <v>26708191</v>
      </c>
      <c r="B22502">
        <v>920</v>
      </c>
      <c r="C22502">
        <v>7791</v>
      </c>
      <c r="D22502" t="s">
        <v>5364</v>
      </c>
      <c r="E22502" t="s">
        <v>26</v>
      </c>
      <c r="F22502">
        <v>7474</v>
      </c>
      <c r="G22502" t="s">
        <v>5380</v>
      </c>
      <c r="H22502" t="s">
        <v>111</v>
      </c>
      <c r="I22502">
        <v>6441</v>
      </c>
      <c r="J22502" t="s">
        <v>14</v>
      </c>
    </row>
    <row r="22503" spans="1:10" x14ac:dyDescent="0.35">
      <c r="A22503">
        <v>26708217</v>
      </c>
      <c r="B22503">
        <v>780</v>
      </c>
      <c r="C22503">
        <v>7334</v>
      </c>
      <c r="D22503" t="s">
        <v>5357</v>
      </c>
      <c r="E22503" t="s">
        <v>442</v>
      </c>
      <c r="F22503">
        <v>7211</v>
      </c>
      <c r="G22503" t="s">
        <v>5380</v>
      </c>
      <c r="H22503" t="s">
        <v>547</v>
      </c>
      <c r="I22503">
        <v>6310</v>
      </c>
      <c r="J22503" t="s">
        <v>14</v>
      </c>
    </row>
    <row r="22504" spans="1:10" x14ac:dyDescent="0.35">
      <c r="A22504">
        <v>26708243</v>
      </c>
      <c r="B22504">
        <v>673</v>
      </c>
      <c r="C22504">
        <v>7046</v>
      </c>
      <c r="D22504" t="s">
        <v>5353</v>
      </c>
      <c r="E22504" t="s">
        <v>872</v>
      </c>
      <c r="F22504">
        <v>7768</v>
      </c>
      <c r="G22504" t="s">
        <v>5380</v>
      </c>
      <c r="H22504" t="s">
        <v>26</v>
      </c>
      <c r="I22504">
        <v>7357</v>
      </c>
      <c r="J22504" t="s">
        <v>14</v>
      </c>
    </row>
    <row r="22505" spans="1:10" x14ac:dyDescent="0.35">
      <c r="A22505">
        <v>26708307</v>
      </c>
      <c r="B22505">
        <v>500</v>
      </c>
      <c r="C22505">
        <v>7802</v>
      </c>
      <c r="D22505" t="s">
        <v>5366</v>
      </c>
      <c r="E22505" t="s">
        <v>26</v>
      </c>
      <c r="F22505">
        <v>7802</v>
      </c>
      <c r="G22505" t="s">
        <v>5380</v>
      </c>
      <c r="H22505" t="s">
        <v>26</v>
      </c>
      <c r="I22505">
        <v>6946</v>
      </c>
      <c r="J22505" t="s">
        <v>14</v>
      </c>
    </row>
    <row r="22506" spans="1:10" x14ac:dyDescent="0.35">
      <c r="A22506">
        <v>26708338</v>
      </c>
      <c r="B22506">
        <v>392</v>
      </c>
      <c r="C22506">
        <v>7543</v>
      </c>
      <c r="D22506" t="s">
        <v>5360</v>
      </c>
      <c r="E22506" t="s">
        <v>239</v>
      </c>
      <c r="F22506">
        <v>7257</v>
      </c>
      <c r="G22506" t="s">
        <v>5380</v>
      </c>
      <c r="H22506" t="s">
        <v>147</v>
      </c>
      <c r="I22506">
        <v>2900</v>
      </c>
      <c r="J22506" t="s">
        <v>14</v>
      </c>
    </row>
    <row r="22507" spans="1:10" x14ac:dyDescent="0.35">
      <c r="A22507">
        <v>26708339</v>
      </c>
      <c r="B22507">
        <v>408</v>
      </c>
      <c r="C22507">
        <v>7271</v>
      </c>
      <c r="D22507" t="s">
        <v>5360</v>
      </c>
      <c r="E22507" t="s">
        <v>267</v>
      </c>
      <c r="F22507">
        <v>7386</v>
      </c>
      <c r="G22507" t="s">
        <v>5380</v>
      </c>
      <c r="H22507" t="s">
        <v>160</v>
      </c>
      <c r="I22507">
        <v>7812</v>
      </c>
      <c r="J22507" t="s">
        <v>14</v>
      </c>
    </row>
    <row r="22508" spans="1:10" x14ac:dyDescent="0.35">
      <c r="A22508">
        <v>26708354</v>
      </c>
      <c r="B22508">
        <v>325</v>
      </c>
      <c r="C22508">
        <v>7469</v>
      </c>
      <c r="D22508" t="s">
        <v>5327</v>
      </c>
      <c r="E22508" t="s">
        <v>125</v>
      </c>
      <c r="F22508">
        <v>7021</v>
      </c>
      <c r="G22508" t="s">
        <v>5380</v>
      </c>
      <c r="H22508" t="s">
        <v>333</v>
      </c>
      <c r="I22508">
        <v>111</v>
      </c>
      <c r="J22508" t="s">
        <v>14</v>
      </c>
    </row>
    <row r="22509" spans="1:10" x14ac:dyDescent="0.35">
      <c r="A22509">
        <v>26708359</v>
      </c>
      <c r="B22509">
        <v>293</v>
      </c>
      <c r="C22509">
        <v>7039</v>
      </c>
      <c r="D22509" t="s">
        <v>5379</v>
      </c>
      <c r="E22509" t="s">
        <v>138</v>
      </c>
      <c r="F22509">
        <v>7770</v>
      </c>
      <c r="G22509" t="s">
        <v>5380</v>
      </c>
      <c r="H22509" t="s">
        <v>26</v>
      </c>
      <c r="I22509">
        <v>3950</v>
      </c>
      <c r="J22509" t="s">
        <v>14</v>
      </c>
    </row>
    <row r="22510" spans="1:10" x14ac:dyDescent="0.35">
      <c r="A22510">
        <v>26708102</v>
      </c>
      <c r="B22510">
        <v>1364</v>
      </c>
      <c r="C22510">
        <v>7240</v>
      </c>
      <c r="D22510" t="s">
        <v>5354</v>
      </c>
      <c r="E22510" t="s">
        <v>388</v>
      </c>
      <c r="F22510">
        <v>7035</v>
      </c>
      <c r="G22510" t="s">
        <v>5375</v>
      </c>
      <c r="H22510" t="s">
        <v>645</v>
      </c>
      <c r="I22510">
        <v>4501</v>
      </c>
      <c r="J22510" t="s">
        <v>14</v>
      </c>
    </row>
    <row r="22511" spans="1:10" x14ac:dyDescent="0.35">
      <c r="A22511">
        <v>26708104</v>
      </c>
      <c r="B22511">
        <v>1358</v>
      </c>
      <c r="C22511">
        <v>7240</v>
      </c>
      <c r="D22511" t="s">
        <v>5354</v>
      </c>
      <c r="E22511" t="s">
        <v>388</v>
      </c>
      <c r="F22511">
        <v>7035</v>
      </c>
      <c r="G22511" t="s">
        <v>5375</v>
      </c>
      <c r="H22511" t="s">
        <v>645</v>
      </c>
      <c r="I22511">
        <v>5068</v>
      </c>
      <c r="J22511" t="s">
        <v>14</v>
      </c>
    </row>
    <row r="22512" spans="1:10" x14ac:dyDescent="0.35">
      <c r="A22512">
        <v>26708109</v>
      </c>
      <c r="B22512">
        <v>1326</v>
      </c>
      <c r="C22512">
        <v>7030</v>
      </c>
      <c r="D22512" t="s">
        <v>5354</v>
      </c>
      <c r="E22512" t="s">
        <v>126</v>
      </c>
      <c r="F22512">
        <v>7827</v>
      </c>
      <c r="G22512" t="s">
        <v>5375</v>
      </c>
      <c r="H22512" t="s">
        <v>26</v>
      </c>
      <c r="I22512">
        <v>4544</v>
      </c>
      <c r="J22512" t="s">
        <v>14</v>
      </c>
    </row>
    <row r="22513" spans="1:10" x14ac:dyDescent="0.35">
      <c r="A22513">
        <v>26708133</v>
      </c>
      <c r="B22513">
        <v>1282</v>
      </c>
      <c r="C22513">
        <v>7105</v>
      </c>
      <c r="D22513" t="s">
        <v>5335</v>
      </c>
      <c r="E22513" t="s">
        <v>48</v>
      </c>
      <c r="F22513">
        <v>7063</v>
      </c>
      <c r="G22513" t="s">
        <v>5375</v>
      </c>
      <c r="H22513" t="s">
        <v>465</v>
      </c>
      <c r="I22513">
        <v>7033</v>
      </c>
      <c r="J22513" t="s">
        <v>14</v>
      </c>
    </row>
    <row r="22514" spans="1:10" x14ac:dyDescent="0.35">
      <c r="A22514">
        <v>26708189</v>
      </c>
      <c r="B22514">
        <v>992</v>
      </c>
      <c r="C22514">
        <v>7112</v>
      </c>
      <c r="D22514" t="s">
        <v>5364</v>
      </c>
      <c r="E22514" t="s">
        <v>1617</v>
      </c>
      <c r="F22514">
        <v>7073</v>
      </c>
      <c r="G22514" t="s">
        <v>5375</v>
      </c>
      <c r="H22514" t="s">
        <v>113</v>
      </c>
      <c r="I22514">
        <v>2300</v>
      </c>
      <c r="J22514" t="s">
        <v>14</v>
      </c>
    </row>
    <row r="22515" spans="1:10" x14ac:dyDescent="0.35">
      <c r="A22515">
        <v>26708204</v>
      </c>
      <c r="B22515">
        <v>922</v>
      </c>
      <c r="C22515">
        <v>7286</v>
      </c>
      <c r="D22515" t="s">
        <v>5371</v>
      </c>
      <c r="E22515" t="s">
        <v>302</v>
      </c>
      <c r="F22515">
        <v>7042</v>
      </c>
      <c r="G22515" t="s">
        <v>5375</v>
      </c>
      <c r="H22515" t="s">
        <v>328</v>
      </c>
      <c r="I22515">
        <v>743</v>
      </c>
      <c r="J22515" t="s">
        <v>14</v>
      </c>
    </row>
    <row r="22516" spans="1:10" x14ac:dyDescent="0.35">
      <c r="A22516">
        <v>26708207</v>
      </c>
      <c r="B22516">
        <v>931</v>
      </c>
      <c r="C22516">
        <v>7286</v>
      </c>
      <c r="D22516" t="s">
        <v>5371</v>
      </c>
      <c r="E22516" t="s">
        <v>302</v>
      </c>
      <c r="F22516">
        <v>7042</v>
      </c>
      <c r="G22516" t="s">
        <v>5375</v>
      </c>
      <c r="H22516" t="s">
        <v>328</v>
      </c>
      <c r="I22516">
        <v>907</v>
      </c>
      <c r="J22516" t="s">
        <v>14</v>
      </c>
    </row>
    <row r="22517" spans="1:10" x14ac:dyDescent="0.35">
      <c r="A22517">
        <v>26708222</v>
      </c>
      <c r="B22517">
        <v>837</v>
      </c>
      <c r="C22517">
        <v>7104</v>
      </c>
      <c r="D22517" t="s">
        <v>5357</v>
      </c>
      <c r="E22517" t="s">
        <v>39</v>
      </c>
      <c r="F22517">
        <v>7292</v>
      </c>
      <c r="G22517" t="s">
        <v>5375</v>
      </c>
      <c r="H22517" t="s">
        <v>262</v>
      </c>
      <c r="I22517">
        <v>1198</v>
      </c>
      <c r="J22517" t="s">
        <v>14</v>
      </c>
    </row>
    <row r="22518" spans="1:10" x14ac:dyDescent="0.35">
      <c r="A22518">
        <v>26708223</v>
      </c>
      <c r="B22518">
        <v>823</v>
      </c>
      <c r="C22518">
        <v>7029</v>
      </c>
      <c r="D22518" t="s">
        <v>5357</v>
      </c>
      <c r="E22518" t="s">
        <v>538</v>
      </c>
      <c r="F22518">
        <v>7718</v>
      </c>
      <c r="G22518" t="s">
        <v>5375</v>
      </c>
      <c r="H22518" t="s">
        <v>26</v>
      </c>
      <c r="I22518">
        <v>7431</v>
      </c>
      <c r="J22518" t="s">
        <v>14</v>
      </c>
    </row>
    <row r="22519" spans="1:10" x14ac:dyDescent="0.35">
      <c r="A22519">
        <v>26708267</v>
      </c>
      <c r="B22519">
        <v>676</v>
      </c>
      <c r="C22519">
        <v>7089</v>
      </c>
      <c r="D22519" t="s">
        <v>5344</v>
      </c>
      <c r="E22519" t="s">
        <v>64</v>
      </c>
      <c r="F22519">
        <v>7575</v>
      </c>
      <c r="G22519" t="s">
        <v>5375</v>
      </c>
      <c r="H22519" t="s">
        <v>522</v>
      </c>
      <c r="I22519">
        <v>3669</v>
      </c>
      <c r="J22519" t="s">
        <v>14</v>
      </c>
    </row>
    <row r="22520" spans="1:10" x14ac:dyDescent="0.35">
      <c r="A22520">
        <v>26708270</v>
      </c>
      <c r="B22520">
        <v>678</v>
      </c>
      <c r="C22520">
        <v>7263</v>
      </c>
      <c r="D22520" t="s">
        <v>5344</v>
      </c>
      <c r="E22520" t="s">
        <v>148</v>
      </c>
      <c r="F22520">
        <v>7252</v>
      </c>
      <c r="G22520" t="s">
        <v>5375</v>
      </c>
      <c r="H22520" t="s">
        <v>441</v>
      </c>
      <c r="I22520">
        <v>6485</v>
      </c>
      <c r="J22520" t="s">
        <v>14</v>
      </c>
    </row>
    <row r="22521" spans="1:10" x14ac:dyDescent="0.35">
      <c r="A22521">
        <v>26708280</v>
      </c>
      <c r="B22521">
        <v>686</v>
      </c>
      <c r="C22521">
        <v>7412</v>
      </c>
      <c r="D22521" t="s">
        <v>5344</v>
      </c>
      <c r="E22521" t="s">
        <v>387</v>
      </c>
      <c r="F22521">
        <v>7599</v>
      </c>
      <c r="G22521" t="s">
        <v>5375</v>
      </c>
      <c r="H22521" t="s">
        <v>1369</v>
      </c>
      <c r="I22521">
        <v>5119</v>
      </c>
      <c r="J22521" t="s">
        <v>14</v>
      </c>
    </row>
    <row r="22522" spans="1:10" x14ac:dyDescent="0.35">
      <c r="A22522">
        <v>26708291</v>
      </c>
      <c r="B22522">
        <v>653</v>
      </c>
      <c r="C22522">
        <v>7025</v>
      </c>
      <c r="D22522" t="s">
        <v>5344</v>
      </c>
      <c r="E22522" t="s">
        <v>501</v>
      </c>
      <c r="F22522">
        <v>7450</v>
      </c>
      <c r="G22522" t="s">
        <v>5375</v>
      </c>
      <c r="H22522" t="s">
        <v>1417</v>
      </c>
      <c r="I22522">
        <v>6591</v>
      </c>
      <c r="J22522" t="s">
        <v>14</v>
      </c>
    </row>
    <row r="22523" spans="1:10" x14ac:dyDescent="0.35">
      <c r="A22523">
        <v>26708362</v>
      </c>
      <c r="B22523">
        <v>390</v>
      </c>
      <c r="C22523">
        <v>7720</v>
      </c>
      <c r="D22523" t="s">
        <v>5379</v>
      </c>
      <c r="E22523" t="s">
        <v>26</v>
      </c>
      <c r="F22523">
        <v>7005</v>
      </c>
      <c r="G22523" t="s">
        <v>5375</v>
      </c>
      <c r="H22523" t="s">
        <v>127</v>
      </c>
      <c r="I22523">
        <v>3374</v>
      </c>
      <c r="J22523" t="s">
        <v>14</v>
      </c>
    </row>
    <row r="22524" spans="1:10" x14ac:dyDescent="0.35">
      <c r="A22524">
        <v>26708364</v>
      </c>
      <c r="B22524">
        <v>342</v>
      </c>
      <c r="C22524">
        <v>7046</v>
      </c>
      <c r="D22524" t="s">
        <v>5379</v>
      </c>
      <c r="E22524" t="s">
        <v>872</v>
      </c>
      <c r="F22524">
        <v>7207</v>
      </c>
      <c r="G22524" t="s">
        <v>5375</v>
      </c>
      <c r="H22524" t="s">
        <v>116</v>
      </c>
      <c r="I22524">
        <v>7037</v>
      </c>
      <c r="J22524" t="s">
        <v>14</v>
      </c>
    </row>
    <row r="22525" spans="1:10" x14ac:dyDescent="0.35">
      <c r="A22525">
        <v>26708084</v>
      </c>
      <c r="B22525">
        <v>1518</v>
      </c>
      <c r="C22525">
        <v>7176</v>
      </c>
      <c r="D22525" t="s">
        <v>5345</v>
      </c>
      <c r="E22525" t="s">
        <v>243</v>
      </c>
      <c r="F22525">
        <v>7126</v>
      </c>
      <c r="G22525" t="s">
        <v>5372</v>
      </c>
      <c r="H22525" t="s">
        <v>1121</v>
      </c>
      <c r="I22525">
        <v>3139</v>
      </c>
      <c r="J22525" t="s">
        <v>14</v>
      </c>
    </row>
    <row r="22526" spans="1:10" x14ac:dyDescent="0.35">
      <c r="A22526">
        <v>26708136</v>
      </c>
      <c r="B22526">
        <v>1311</v>
      </c>
      <c r="C22526">
        <v>7038</v>
      </c>
      <c r="D22526" t="s">
        <v>5335</v>
      </c>
      <c r="E22526" t="s">
        <v>300</v>
      </c>
      <c r="F22526">
        <v>7418</v>
      </c>
      <c r="G22526" t="s">
        <v>5372</v>
      </c>
      <c r="H22526" t="s">
        <v>24</v>
      </c>
      <c r="I22526">
        <v>3303</v>
      </c>
      <c r="J22526" t="s">
        <v>14</v>
      </c>
    </row>
    <row r="22527" spans="1:10" x14ac:dyDescent="0.35">
      <c r="A22527">
        <v>26708202</v>
      </c>
      <c r="B22527">
        <v>992</v>
      </c>
      <c r="C22527">
        <v>7260</v>
      </c>
      <c r="D22527" t="s">
        <v>5371</v>
      </c>
      <c r="E22527" t="s">
        <v>218</v>
      </c>
      <c r="F22527">
        <v>7188</v>
      </c>
      <c r="G22527" t="s">
        <v>5372</v>
      </c>
      <c r="H22527" t="s">
        <v>444</v>
      </c>
      <c r="I22527">
        <v>1136</v>
      </c>
      <c r="J22527" t="s">
        <v>14</v>
      </c>
    </row>
    <row r="22528" spans="1:10" x14ac:dyDescent="0.35">
      <c r="A22528">
        <v>26708230</v>
      </c>
      <c r="B22528">
        <v>840</v>
      </c>
      <c r="C22528">
        <v>7076</v>
      </c>
      <c r="D22528" t="s">
        <v>5353</v>
      </c>
      <c r="E22528" t="s">
        <v>87</v>
      </c>
      <c r="F22528">
        <v>7270</v>
      </c>
      <c r="G22528" t="s">
        <v>5372</v>
      </c>
      <c r="H22528" t="s">
        <v>357</v>
      </c>
      <c r="I22528">
        <v>3500</v>
      </c>
      <c r="J22528" t="s">
        <v>14</v>
      </c>
    </row>
    <row r="22529" spans="1:10" x14ac:dyDescent="0.35">
      <c r="A22529">
        <v>26708259</v>
      </c>
      <c r="B22529">
        <v>758</v>
      </c>
      <c r="C22529">
        <v>7202</v>
      </c>
      <c r="D22529" t="s">
        <v>5363</v>
      </c>
      <c r="E22529" t="s">
        <v>460</v>
      </c>
      <c r="F22529">
        <v>7046</v>
      </c>
      <c r="G22529" t="s">
        <v>5372</v>
      </c>
      <c r="H22529" t="s">
        <v>872</v>
      </c>
      <c r="I22529">
        <v>3866</v>
      </c>
      <c r="J22529" t="s">
        <v>14</v>
      </c>
    </row>
    <row r="22530" spans="1:10" x14ac:dyDescent="0.35">
      <c r="A22530">
        <v>26708276</v>
      </c>
      <c r="B22530">
        <v>708</v>
      </c>
      <c r="C22530">
        <v>7078</v>
      </c>
      <c r="D22530" t="s">
        <v>5344</v>
      </c>
      <c r="E22530" t="s">
        <v>276</v>
      </c>
      <c r="F22530">
        <v>7458</v>
      </c>
      <c r="G22530" t="s">
        <v>5372</v>
      </c>
      <c r="H22530" t="s">
        <v>139</v>
      </c>
      <c r="I22530">
        <v>6585</v>
      </c>
      <c r="J22530" t="s">
        <v>14</v>
      </c>
    </row>
    <row r="22531" spans="1:10" x14ac:dyDescent="0.35">
      <c r="A22531">
        <v>26708289</v>
      </c>
      <c r="B22531">
        <v>693</v>
      </c>
      <c r="C22531">
        <v>7321</v>
      </c>
      <c r="D22531" t="s">
        <v>5344</v>
      </c>
      <c r="E22531" t="s">
        <v>238</v>
      </c>
      <c r="F22531">
        <v>7389</v>
      </c>
      <c r="G22531" t="s">
        <v>5372</v>
      </c>
      <c r="H22531" t="s">
        <v>135</v>
      </c>
      <c r="I22531">
        <v>2762</v>
      </c>
      <c r="J22531" t="s">
        <v>14</v>
      </c>
    </row>
    <row r="22532" spans="1:10" x14ac:dyDescent="0.35">
      <c r="A22532">
        <v>26708290</v>
      </c>
      <c r="B22532">
        <v>725</v>
      </c>
      <c r="C22532">
        <v>7261</v>
      </c>
      <c r="D22532" t="s">
        <v>5344</v>
      </c>
      <c r="E22532" t="s">
        <v>72</v>
      </c>
      <c r="F22532">
        <v>7816</v>
      </c>
      <c r="G22532" t="s">
        <v>5372</v>
      </c>
      <c r="H22532" t="s">
        <v>26</v>
      </c>
      <c r="I22532">
        <v>87</v>
      </c>
      <c r="J22532" t="s">
        <v>14</v>
      </c>
    </row>
    <row r="22533" spans="1:10" x14ac:dyDescent="0.35">
      <c r="A22533">
        <v>26708297</v>
      </c>
      <c r="B22533">
        <v>661</v>
      </c>
      <c r="C22533">
        <v>7263</v>
      </c>
      <c r="D22533" t="s">
        <v>5366</v>
      </c>
      <c r="E22533" t="s">
        <v>148</v>
      </c>
      <c r="F22533">
        <v>7506</v>
      </c>
      <c r="G22533" t="s">
        <v>5372</v>
      </c>
      <c r="H22533" t="s">
        <v>137</v>
      </c>
      <c r="I22533">
        <v>6272</v>
      </c>
      <c r="J22533" t="s">
        <v>14</v>
      </c>
    </row>
    <row r="22534" spans="1:10" x14ac:dyDescent="0.35">
      <c r="A22534">
        <v>26708305</v>
      </c>
      <c r="B22534">
        <v>647</v>
      </c>
      <c r="C22534">
        <v>7019</v>
      </c>
      <c r="D22534" t="s">
        <v>5366</v>
      </c>
      <c r="E22534" t="s">
        <v>1241</v>
      </c>
      <c r="F22534">
        <v>7273</v>
      </c>
      <c r="G22534" t="s">
        <v>5372</v>
      </c>
      <c r="H22534" t="s">
        <v>431</v>
      </c>
      <c r="I22534">
        <v>2977</v>
      </c>
      <c r="J22534" t="s">
        <v>14</v>
      </c>
    </row>
    <row r="22535" spans="1:10" x14ac:dyDescent="0.35">
      <c r="A22535">
        <v>26708306</v>
      </c>
      <c r="B22535">
        <v>622</v>
      </c>
      <c r="C22535">
        <v>7033</v>
      </c>
      <c r="D22535" t="s">
        <v>5366</v>
      </c>
      <c r="E22535" t="s">
        <v>66</v>
      </c>
      <c r="F22535">
        <v>7366</v>
      </c>
      <c r="G22535" t="s">
        <v>5372</v>
      </c>
      <c r="H22535" t="s">
        <v>22</v>
      </c>
      <c r="I22535">
        <v>4578</v>
      </c>
      <c r="J22535" t="s">
        <v>14</v>
      </c>
    </row>
    <row r="22536" spans="1:10" x14ac:dyDescent="0.35">
      <c r="A22536">
        <v>26708327</v>
      </c>
      <c r="B22536">
        <v>551</v>
      </c>
      <c r="C22536">
        <v>7911</v>
      </c>
      <c r="D22536" t="s">
        <v>5360</v>
      </c>
      <c r="E22536" t="s">
        <v>26</v>
      </c>
      <c r="F22536">
        <v>7389</v>
      </c>
      <c r="G22536" t="s">
        <v>5372</v>
      </c>
      <c r="H22536" t="s">
        <v>135</v>
      </c>
      <c r="I22536">
        <v>2981</v>
      </c>
      <c r="J22536" t="s">
        <v>14</v>
      </c>
    </row>
    <row r="22537" spans="1:10" x14ac:dyDescent="0.35">
      <c r="A22537">
        <v>26708344</v>
      </c>
      <c r="B22537">
        <v>498</v>
      </c>
      <c r="C22537">
        <v>7768</v>
      </c>
      <c r="D22537" t="s">
        <v>5327</v>
      </c>
      <c r="E22537" t="s">
        <v>26</v>
      </c>
      <c r="F22537">
        <v>7010</v>
      </c>
      <c r="G22537" t="s">
        <v>5372</v>
      </c>
      <c r="H22537" t="s">
        <v>350</v>
      </c>
      <c r="I22537">
        <v>279</v>
      </c>
      <c r="J22537" t="s">
        <v>14</v>
      </c>
    </row>
    <row r="22538" spans="1:10" x14ac:dyDescent="0.35">
      <c r="A22538">
        <v>26708347</v>
      </c>
      <c r="B22538">
        <v>485</v>
      </c>
      <c r="C22538">
        <v>7534</v>
      </c>
      <c r="D22538" t="s">
        <v>5327</v>
      </c>
      <c r="E22538" t="s">
        <v>46</v>
      </c>
      <c r="F22538">
        <v>7112</v>
      </c>
      <c r="G22538" t="s">
        <v>5372</v>
      </c>
      <c r="H22538" t="s">
        <v>1617</v>
      </c>
      <c r="I22538">
        <v>7014</v>
      </c>
      <c r="J22538" t="s">
        <v>14</v>
      </c>
    </row>
    <row r="22539" spans="1:10" x14ac:dyDescent="0.35">
      <c r="A22539">
        <v>26708350</v>
      </c>
      <c r="B22539">
        <v>445</v>
      </c>
      <c r="C22539">
        <v>7268</v>
      </c>
      <c r="D22539" t="s">
        <v>5327</v>
      </c>
      <c r="E22539" t="s">
        <v>376</v>
      </c>
      <c r="F22539">
        <v>7100</v>
      </c>
      <c r="G22539" t="s">
        <v>5372</v>
      </c>
      <c r="H22539" t="s">
        <v>118</v>
      </c>
      <c r="I22539">
        <v>3008</v>
      </c>
      <c r="J22539" t="s">
        <v>14</v>
      </c>
    </row>
    <row r="22540" spans="1:10" x14ac:dyDescent="0.35">
      <c r="A22540">
        <v>26708351</v>
      </c>
      <c r="B22540">
        <v>480</v>
      </c>
      <c r="C22540">
        <v>7467</v>
      </c>
      <c r="D22540" t="s">
        <v>5327</v>
      </c>
      <c r="E22540" t="s">
        <v>44</v>
      </c>
      <c r="F22540">
        <v>7366</v>
      </c>
      <c r="G22540" t="s">
        <v>5372</v>
      </c>
      <c r="H22540" t="s">
        <v>22</v>
      </c>
      <c r="I22540">
        <v>6384</v>
      </c>
      <c r="J22540" t="s">
        <v>14</v>
      </c>
    </row>
    <row r="22541" spans="1:10" x14ac:dyDescent="0.35">
      <c r="A22541">
        <v>26708352</v>
      </c>
      <c r="B22541">
        <v>456</v>
      </c>
      <c r="C22541">
        <v>7283</v>
      </c>
      <c r="D22541" t="s">
        <v>5327</v>
      </c>
      <c r="E22541" t="s">
        <v>156</v>
      </c>
      <c r="F22541">
        <v>7551</v>
      </c>
      <c r="G22541" t="s">
        <v>5372</v>
      </c>
      <c r="H22541" t="s">
        <v>586</v>
      </c>
      <c r="I22541">
        <v>3036</v>
      </c>
      <c r="J22541" t="s">
        <v>14</v>
      </c>
    </row>
    <row r="22542" spans="1:10" x14ac:dyDescent="0.35">
      <c r="A22542">
        <v>26708372</v>
      </c>
      <c r="B22542">
        <v>399</v>
      </c>
      <c r="C22542">
        <v>7043</v>
      </c>
      <c r="D22542" t="s">
        <v>5379</v>
      </c>
      <c r="E22542" t="s">
        <v>82</v>
      </c>
      <c r="F22542">
        <v>7707</v>
      </c>
      <c r="G22542" t="s">
        <v>5372</v>
      </c>
      <c r="H22542" t="s">
        <v>26</v>
      </c>
      <c r="I22542">
        <v>6136</v>
      </c>
      <c r="J22542" t="s">
        <v>14</v>
      </c>
    </row>
    <row r="22543" spans="1:10" x14ac:dyDescent="0.35">
      <c r="A22543">
        <v>26708386</v>
      </c>
      <c r="B22543">
        <v>349</v>
      </c>
      <c r="C22543">
        <v>7333</v>
      </c>
      <c r="D22543" t="s">
        <v>5349</v>
      </c>
      <c r="E22543" t="s">
        <v>516</v>
      </c>
      <c r="F22543">
        <v>7169</v>
      </c>
      <c r="G22543" t="s">
        <v>5372</v>
      </c>
      <c r="H22543" t="s">
        <v>192</v>
      </c>
      <c r="I22543">
        <v>82</v>
      </c>
      <c r="J22543" t="s">
        <v>14</v>
      </c>
    </row>
    <row r="22544" spans="1:10" x14ac:dyDescent="0.35">
      <c r="A22544">
        <v>26708402</v>
      </c>
      <c r="B22544">
        <v>262</v>
      </c>
      <c r="C22544">
        <v>7850</v>
      </c>
      <c r="D22544" t="s">
        <v>5359</v>
      </c>
      <c r="E22544" t="s">
        <v>26</v>
      </c>
      <c r="F22544">
        <v>7017</v>
      </c>
      <c r="G22544" t="s">
        <v>5372</v>
      </c>
      <c r="H22544" t="s">
        <v>295</v>
      </c>
      <c r="I22544">
        <v>2056</v>
      </c>
      <c r="J22544" t="s">
        <v>14</v>
      </c>
    </row>
    <row r="22545" spans="1:10" x14ac:dyDescent="0.35">
      <c r="A22545">
        <v>26708007</v>
      </c>
      <c r="B22545">
        <v>1977</v>
      </c>
      <c r="C22545">
        <v>7029</v>
      </c>
      <c r="D22545" t="s">
        <v>5346</v>
      </c>
      <c r="E22545" t="s">
        <v>538</v>
      </c>
      <c r="F22545">
        <v>7029</v>
      </c>
      <c r="G22545" t="s">
        <v>5370</v>
      </c>
      <c r="H22545" t="s">
        <v>538</v>
      </c>
      <c r="I22545">
        <v>3399</v>
      </c>
      <c r="J22545" t="s">
        <v>14</v>
      </c>
    </row>
    <row r="22546" spans="1:10" x14ac:dyDescent="0.35">
      <c r="A22546">
        <v>26708052</v>
      </c>
      <c r="B22546">
        <v>1764</v>
      </c>
      <c r="C22546">
        <v>7027</v>
      </c>
      <c r="D22546" t="s">
        <v>5347</v>
      </c>
      <c r="E22546" t="s">
        <v>284</v>
      </c>
      <c r="F22546">
        <v>7001</v>
      </c>
      <c r="G22546" t="s">
        <v>5370</v>
      </c>
      <c r="H22546" t="s">
        <v>175</v>
      </c>
      <c r="I22546">
        <v>6422</v>
      </c>
      <c r="J22546" t="s">
        <v>14</v>
      </c>
    </row>
    <row r="22547" spans="1:10" x14ac:dyDescent="0.35">
      <c r="A22547">
        <v>26708188</v>
      </c>
      <c r="B22547">
        <v>1086</v>
      </c>
      <c r="C22547">
        <v>7328</v>
      </c>
      <c r="D22547" t="s">
        <v>5364</v>
      </c>
      <c r="E22547" t="s">
        <v>2187</v>
      </c>
      <c r="F22547">
        <v>7541</v>
      </c>
      <c r="G22547" t="s">
        <v>5370</v>
      </c>
      <c r="H22547" t="s">
        <v>1060</v>
      </c>
      <c r="I22547">
        <v>1947</v>
      </c>
      <c r="J22547" t="s">
        <v>14</v>
      </c>
    </row>
    <row r="22548" spans="1:10" x14ac:dyDescent="0.35">
      <c r="A22548">
        <v>26708197</v>
      </c>
      <c r="B22548">
        <v>1044</v>
      </c>
      <c r="C22548">
        <v>7475</v>
      </c>
      <c r="D22548" t="s">
        <v>5364</v>
      </c>
      <c r="E22548" t="s">
        <v>133</v>
      </c>
      <c r="F22548">
        <v>7126</v>
      </c>
      <c r="G22548" t="s">
        <v>5370</v>
      </c>
      <c r="H22548" t="s">
        <v>1121</v>
      </c>
      <c r="I22548">
        <v>6011</v>
      </c>
      <c r="J22548" t="s">
        <v>14</v>
      </c>
    </row>
    <row r="22549" spans="1:10" x14ac:dyDescent="0.35">
      <c r="A22549">
        <v>26708237</v>
      </c>
      <c r="B22549">
        <v>904</v>
      </c>
      <c r="C22549">
        <v>7701</v>
      </c>
      <c r="D22549" t="s">
        <v>5353</v>
      </c>
      <c r="E22549" t="s">
        <v>26</v>
      </c>
      <c r="F22549">
        <v>7289</v>
      </c>
      <c r="G22549" t="s">
        <v>5370</v>
      </c>
      <c r="H22549" t="s">
        <v>306</v>
      </c>
      <c r="I22549">
        <v>1451</v>
      </c>
      <c r="J22549" t="s">
        <v>14</v>
      </c>
    </row>
    <row r="22550" spans="1:10" x14ac:dyDescent="0.35">
      <c r="A22550">
        <v>26708269</v>
      </c>
      <c r="B22550">
        <v>784</v>
      </c>
      <c r="C22550">
        <v>7118</v>
      </c>
      <c r="D22550" t="s">
        <v>5344</v>
      </c>
      <c r="E22550" t="s">
        <v>259</v>
      </c>
      <c r="F22550">
        <v>7124</v>
      </c>
      <c r="G22550" t="s">
        <v>5370</v>
      </c>
      <c r="H22550" t="s">
        <v>479</v>
      </c>
      <c r="I22550">
        <v>5879</v>
      </c>
      <c r="J22550" t="s">
        <v>14</v>
      </c>
    </row>
    <row r="22551" spans="1:10" x14ac:dyDescent="0.35">
      <c r="A22551">
        <v>26708293</v>
      </c>
      <c r="B22551">
        <v>737</v>
      </c>
      <c r="C22551">
        <v>7089</v>
      </c>
      <c r="D22551" t="s">
        <v>5366</v>
      </c>
      <c r="E22551" t="s">
        <v>64</v>
      </c>
      <c r="F22551">
        <v>7257</v>
      </c>
      <c r="G22551" t="s">
        <v>5370</v>
      </c>
      <c r="H22551" t="s">
        <v>147</v>
      </c>
      <c r="I22551">
        <v>3090</v>
      </c>
      <c r="J22551" t="s">
        <v>14</v>
      </c>
    </row>
    <row r="22552" spans="1:10" x14ac:dyDescent="0.35">
      <c r="A22552">
        <v>26708303</v>
      </c>
      <c r="B22552">
        <v>728</v>
      </c>
      <c r="C22552">
        <v>7277</v>
      </c>
      <c r="D22552" t="s">
        <v>5366</v>
      </c>
      <c r="E22552" t="s">
        <v>1426</v>
      </c>
      <c r="F22552">
        <v>7280</v>
      </c>
      <c r="G22552" t="s">
        <v>5370</v>
      </c>
      <c r="H22552" t="s">
        <v>504</v>
      </c>
      <c r="I22552">
        <v>784</v>
      </c>
      <c r="J22552" t="s">
        <v>14</v>
      </c>
    </row>
    <row r="22553" spans="1:10" x14ac:dyDescent="0.35">
      <c r="A22553">
        <v>26708308</v>
      </c>
      <c r="B22553">
        <v>714</v>
      </c>
      <c r="C22553">
        <v>7162</v>
      </c>
      <c r="D22553" t="s">
        <v>5366</v>
      </c>
      <c r="E22553" t="s">
        <v>203</v>
      </c>
      <c r="F22553">
        <v>7069</v>
      </c>
      <c r="G22553" t="s">
        <v>5370</v>
      </c>
      <c r="H22553" t="s">
        <v>155</v>
      </c>
      <c r="I22553">
        <v>1446</v>
      </c>
      <c r="J22553" t="s">
        <v>14</v>
      </c>
    </row>
    <row r="22554" spans="1:10" x14ac:dyDescent="0.35">
      <c r="A22554">
        <v>26708341</v>
      </c>
      <c r="B22554">
        <v>595</v>
      </c>
      <c r="C22554">
        <v>7718</v>
      </c>
      <c r="D22554" t="s">
        <v>5327</v>
      </c>
      <c r="E22554" t="s">
        <v>26</v>
      </c>
      <c r="F22554">
        <v>7072</v>
      </c>
      <c r="G22554" t="s">
        <v>5370</v>
      </c>
      <c r="H22554" t="s">
        <v>265</v>
      </c>
      <c r="I22554">
        <v>3502</v>
      </c>
      <c r="J22554" t="s">
        <v>14</v>
      </c>
    </row>
    <row r="22555" spans="1:10" x14ac:dyDescent="0.35">
      <c r="A22555">
        <v>26708358</v>
      </c>
      <c r="B22555">
        <v>498</v>
      </c>
      <c r="C22555">
        <v>7389</v>
      </c>
      <c r="D22555" t="s">
        <v>5379</v>
      </c>
      <c r="E22555" t="s">
        <v>135</v>
      </c>
      <c r="F22555">
        <v>7384</v>
      </c>
      <c r="G22555" t="s">
        <v>5370</v>
      </c>
      <c r="H22555" t="s">
        <v>319</v>
      </c>
      <c r="I22555">
        <v>4879</v>
      </c>
      <c r="J22555" t="s">
        <v>14</v>
      </c>
    </row>
    <row r="22556" spans="1:10" x14ac:dyDescent="0.35">
      <c r="A22556">
        <v>26708388</v>
      </c>
      <c r="B22556">
        <v>388</v>
      </c>
      <c r="C22556">
        <v>7677</v>
      </c>
      <c r="D22556" t="s">
        <v>5376</v>
      </c>
      <c r="E22556" t="s">
        <v>286</v>
      </c>
      <c r="F22556">
        <v>7465</v>
      </c>
      <c r="G22556" t="s">
        <v>5370</v>
      </c>
      <c r="H22556" t="s">
        <v>498</v>
      </c>
      <c r="I22556">
        <v>5070</v>
      </c>
      <c r="J22556" t="s">
        <v>14</v>
      </c>
    </row>
    <row r="22557" spans="1:10" x14ac:dyDescent="0.35">
      <c r="A22557">
        <v>26708390</v>
      </c>
      <c r="B22557">
        <v>381</v>
      </c>
      <c r="C22557">
        <v>7100</v>
      </c>
      <c r="D22557" t="s">
        <v>5376</v>
      </c>
      <c r="E22557" t="s">
        <v>118</v>
      </c>
      <c r="F22557">
        <v>7114</v>
      </c>
      <c r="G22557" t="s">
        <v>5370</v>
      </c>
      <c r="H22557" t="s">
        <v>643</v>
      </c>
      <c r="I22557">
        <v>2583</v>
      </c>
      <c r="J22557" t="s">
        <v>14</v>
      </c>
    </row>
    <row r="22558" spans="1:10" x14ac:dyDescent="0.35">
      <c r="A22558">
        <v>26708396</v>
      </c>
      <c r="B22558">
        <v>311</v>
      </c>
      <c r="C22558">
        <v>7375</v>
      </c>
      <c r="D22558" t="s">
        <v>5359</v>
      </c>
      <c r="E22558" t="s">
        <v>163</v>
      </c>
      <c r="F22558">
        <v>7551</v>
      </c>
      <c r="G22558" t="s">
        <v>5370</v>
      </c>
      <c r="H22558" t="s">
        <v>586</v>
      </c>
      <c r="I22558">
        <v>4198</v>
      </c>
      <c r="J22558" t="s">
        <v>14</v>
      </c>
    </row>
    <row r="22559" spans="1:10" x14ac:dyDescent="0.35">
      <c r="A22559">
        <v>26708403</v>
      </c>
      <c r="B22559">
        <v>278</v>
      </c>
      <c r="C22559">
        <v>7091</v>
      </c>
      <c r="D22559" t="s">
        <v>5359</v>
      </c>
      <c r="E22559" t="s">
        <v>972</v>
      </c>
      <c r="F22559">
        <v>7823</v>
      </c>
      <c r="G22559" t="s">
        <v>5370</v>
      </c>
      <c r="H22559" t="s">
        <v>26</v>
      </c>
      <c r="I22559">
        <v>7446</v>
      </c>
      <c r="J22559" t="s">
        <v>14</v>
      </c>
    </row>
    <row r="22560" spans="1:10" x14ac:dyDescent="0.35">
      <c r="A22560">
        <v>26708415</v>
      </c>
      <c r="B22560">
        <v>249</v>
      </c>
      <c r="C22560">
        <v>7026</v>
      </c>
      <c r="D22560" t="s">
        <v>5321</v>
      </c>
      <c r="E22560" t="s">
        <v>322</v>
      </c>
      <c r="F22560">
        <v>7063</v>
      </c>
      <c r="G22560" t="s">
        <v>5370</v>
      </c>
      <c r="H22560" t="s">
        <v>465</v>
      </c>
      <c r="I22560">
        <v>4387</v>
      </c>
      <c r="J22560" t="s">
        <v>14</v>
      </c>
    </row>
    <row r="22561" spans="1:10" x14ac:dyDescent="0.35">
      <c r="A22561">
        <v>26708418</v>
      </c>
      <c r="B22561">
        <v>241</v>
      </c>
      <c r="C22561">
        <v>7546</v>
      </c>
      <c r="D22561" t="s">
        <v>5321</v>
      </c>
      <c r="E22561" t="s">
        <v>952</v>
      </c>
      <c r="F22561">
        <v>7078</v>
      </c>
      <c r="G22561" t="s">
        <v>5370</v>
      </c>
      <c r="H22561" t="s">
        <v>276</v>
      </c>
      <c r="I22561">
        <v>3073</v>
      </c>
      <c r="J22561" t="s">
        <v>14</v>
      </c>
    </row>
    <row r="22562" spans="1:10" x14ac:dyDescent="0.35">
      <c r="A22562">
        <v>26707914</v>
      </c>
      <c r="B22562">
        <v>2472</v>
      </c>
      <c r="C22562">
        <v>7256</v>
      </c>
      <c r="D22562" t="s">
        <v>5317</v>
      </c>
      <c r="E22562" t="s">
        <v>414</v>
      </c>
      <c r="F22562">
        <v>7256</v>
      </c>
      <c r="G22562" t="s">
        <v>5361</v>
      </c>
      <c r="H22562" t="s">
        <v>414</v>
      </c>
      <c r="I22562">
        <v>6962</v>
      </c>
      <c r="J22562" t="s">
        <v>14</v>
      </c>
    </row>
    <row r="22563" spans="1:10" x14ac:dyDescent="0.35">
      <c r="A22563">
        <v>26708039</v>
      </c>
      <c r="B22563">
        <v>1839</v>
      </c>
      <c r="C22563">
        <v>7022</v>
      </c>
      <c r="D22563" t="s">
        <v>5319</v>
      </c>
      <c r="E22563" t="s">
        <v>172</v>
      </c>
      <c r="F22563">
        <v>7719</v>
      </c>
      <c r="G22563" t="s">
        <v>5361</v>
      </c>
      <c r="H22563" t="s">
        <v>26</v>
      </c>
      <c r="I22563">
        <v>6240</v>
      </c>
      <c r="J22563" t="s">
        <v>14</v>
      </c>
    </row>
    <row r="22564" spans="1:10" x14ac:dyDescent="0.35">
      <c r="A22564">
        <v>26708183</v>
      </c>
      <c r="B22564">
        <v>1179</v>
      </c>
      <c r="C22564">
        <v>7033</v>
      </c>
      <c r="D22564" t="s">
        <v>5311</v>
      </c>
      <c r="E22564" t="s">
        <v>66</v>
      </c>
      <c r="F22564">
        <v>7524</v>
      </c>
      <c r="G22564" t="s">
        <v>5361</v>
      </c>
      <c r="H22564" t="s">
        <v>277</v>
      </c>
      <c r="I22564">
        <v>3386</v>
      </c>
      <c r="J22564" t="s">
        <v>14</v>
      </c>
    </row>
    <row r="22565" spans="1:10" x14ac:dyDescent="0.35">
      <c r="A22565">
        <v>26708227</v>
      </c>
      <c r="B22565">
        <v>1019</v>
      </c>
      <c r="C22565">
        <v>7253</v>
      </c>
      <c r="D22565" t="s">
        <v>5357</v>
      </c>
      <c r="E22565" t="s">
        <v>29</v>
      </c>
      <c r="F22565">
        <v>7368</v>
      </c>
      <c r="G22565" t="s">
        <v>5361</v>
      </c>
      <c r="H22565" t="s">
        <v>418</v>
      </c>
      <c r="I22565">
        <v>3879</v>
      </c>
      <c r="J22565" t="s">
        <v>14</v>
      </c>
    </row>
    <row r="22566" spans="1:10" x14ac:dyDescent="0.35">
      <c r="A22566">
        <v>26708245</v>
      </c>
      <c r="B22566">
        <v>920</v>
      </c>
      <c r="C22566">
        <v>7796</v>
      </c>
      <c r="D22566" t="s">
        <v>5363</v>
      </c>
      <c r="E22566" t="s">
        <v>26</v>
      </c>
      <c r="F22566">
        <v>7015</v>
      </c>
      <c r="G22566" t="s">
        <v>5361</v>
      </c>
      <c r="H22566" t="s">
        <v>309</v>
      </c>
      <c r="I22566">
        <v>3370</v>
      </c>
      <c r="J22566" t="s">
        <v>14</v>
      </c>
    </row>
    <row r="22567" spans="1:10" x14ac:dyDescent="0.35">
      <c r="A22567">
        <v>26708284</v>
      </c>
      <c r="B22567">
        <v>816</v>
      </c>
      <c r="C22567">
        <v>7053</v>
      </c>
      <c r="D22567" t="s">
        <v>5344</v>
      </c>
      <c r="E22567" t="s">
        <v>177</v>
      </c>
      <c r="F22567">
        <v>7046</v>
      </c>
      <c r="G22567" t="s">
        <v>5361</v>
      </c>
      <c r="H22567" t="s">
        <v>872</v>
      </c>
      <c r="I22567">
        <v>4106</v>
      </c>
      <c r="J22567" t="s">
        <v>14</v>
      </c>
    </row>
    <row r="22568" spans="1:10" x14ac:dyDescent="0.35">
      <c r="A22568">
        <v>26708298</v>
      </c>
      <c r="B22568">
        <v>810</v>
      </c>
      <c r="C22568">
        <v>7713</v>
      </c>
      <c r="D22568" t="s">
        <v>5366</v>
      </c>
      <c r="E22568" t="s">
        <v>26</v>
      </c>
      <c r="F22568">
        <v>7124</v>
      </c>
      <c r="G22568" t="s">
        <v>5361</v>
      </c>
      <c r="H22568" t="s">
        <v>479</v>
      </c>
      <c r="I22568">
        <v>4552</v>
      </c>
      <c r="J22568" t="s">
        <v>14</v>
      </c>
    </row>
    <row r="22569" spans="1:10" x14ac:dyDescent="0.35">
      <c r="A22569">
        <v>26708311</v>
      </c>
      <c r="B22569">
        <v>723</v>
      </c>
      <c r="C22569">
        <v>7788</v>
      </c>
      <c r="D22569" t="s">
        <v>5368</v>
      </c>
      <c r="E22569" t="s">
        <v>26</v>
      </c>
      <c r="F22569">
        <v>7073</v>
      </c>
      <c r="G22569" t="s">
        <v>5361</v>
      </c>
      <c r="H22569" t="s">
        <v>113</v>
      </c>
      <c r="I22569">
        <v>3914</v>
      </c>
      <c r="J22569" t="s">
        <v>14</v>
      </c>
    </row>
    <row r="22570" spans="1:10" x14ac:dyDescent="0.35">
      <c r="A22570">
        <v>26708329</v>
      </c>
      <c r="B22570">
        <v>652</v>
      </c>
      <c r="C22570">
        <v>7079</v>
      </c>
      <c r="D22570" t="s">
        <v>5360</v>
      </c>
      <c r="E22570" t="s">
        <v>327</v>
      </c>
      <c r="F22570">
        <v>7551</v>
      </c>
      <c r="G22570" t="s">
        <v>5361</v>
      </c>
      <c r="H22570" t="s">
        <v>586</v>
      </c>
      <c r="I22570">
        <v>369</v>
      </c>
      <c r="J22570" t="s">
        <v>14</v>
      </c>
    </row>
    <row r="22571" spans="1:10" x14ac:dyDescent="0.35">
      <c r="A22571">
        <v>26708355</v>
      </c>
      <c r="B22571">
        <v>574</v>
      </c>
      <c r="C22571">
        <v>7713</v>
      </c>
      <c r="D22571" t="s">
        <v>5327</v>
      </c>
      <c r="E22571" t="s">
        <v>26</v>
      </c>
      <c r="F22571">
        <v>7281</v>
      </c>
      <c r="G22571" t="s">
        <v>5361</v>
      </c>
      <c r="H22571" t="s">
        <v>861</v>
      </c>
      <c r="I22571">
        <v>1096</v>
      </c>
      <c r="J22571" t="s">
        <v>14</v>
      </c>
    </row>
    <row r="22572" spans="1:10" x14ac:dyDescent="0.35">
      <c r="A22572">
        <v>26708363</v>
      </c>
      <c r="B22572">
        <v>568</v>
      </c>
      <c r="C22572">
        <v>7904</v>
      </c>
      <c r="D22572" t="s">
        <v>5379</v>
      </c>
      <c r="E22572" t="s">
        <v>26</v>
      </c>
      <c r="F22572">
        <v>7245</v>
      </c>
      <c r="G22572" t="s">
        <v>5361</v>
      </c>
      <c r="H22572" t="s">
        <v>16</v>
      </c>
      <c r="I22572">
        <v>1280</v>
      </c>
      <c r="J22572" t="s">
        <v>14</v>
      </c>
    </row>
    <row r="22573" spans="1:10" x14ac:dyDescent="0.35">
      <c r="A22573">
        <v>26708378</v>
      </c>
      <c r="B22573">
        <v>493</v>
      </c>
      <c r="C22573">
        <v>7076</v>
      </c>
      <c r="D22573" t="s">
        <v>5349</v>
      </c>
      <c r="E22573" t="s">
        <v>87</v>
      </c>
      <c r="F22573">
        <v>7075</v>
      </c>
      <c r="G22573" t="s">
        <v>5361</v>
      </c>
      <c r="H22573" t="s">
        <v>396</v>
      </c>
      <c r="I22573">
        <v>114</v>
      </c>
      <c r="J22573" t="s">
        <v>14</v>
      </c>
    </row>
    <row r="22574" spans="1:10" x14ac:dyDescent="0.35">
      <c r="A22574">
        <v>26708394</v>
      </c>
      <c r="B22574">
        <v>363</v>
      </c>
      <c r="C22574">
        <v>7236</v>
      </c>
      <c r="D22574" t="s">
        <v>5359</v>
      </c>
      <c r="E22574" t="s">
        <v>682</v>
      </c>
      <c r="F22574">
        <v>7258</v>
      </c>
      <c r="G22574" t="s">
        <v>5361</v>
      </c>
      <c r="H22574" t="s">
        <v>842</v>
      </c>
      <c r="I22574">
        <v>5209</v>
      </c>
      <c r="J22574" t="s">
        <v>14</v>
      </c>
    </row>
    <row r="22575" spans="1:10" x14ac:dyDescent="0.35">
      <c r="A22575">
        <v>26708410</v>
      </c>
      <c r="B22575">
        <v>309</v>
      </c>
      <c r="C22575">
        <v>7457</v>
      </c>
      <c r="D22575" t="s">
        <v>5321</v>
      </c>
      <c r="E22575" t="s">
        <v>329</v>
      </c>
      <c r="F22575">
        <v>7418</v>
      </c>
      <c r="G22575" t="s">
        <v>5361</v>
      </c>
      <c r="H22575" t="s">
        <v>24</v>
      </c>
      <c r="I22575">
        <v>3205</v>
      </c>
      <c r="J22575" t="s">
        <v>14</v>
      </c>
    </row>
    <row r="22576" spans="1:10" x14ac:dyDescent="0.35">
      <c r="A22576">
        <v>26708421</v>
      </c>
      <c r="B22576">
        <v>262</v>
      </c>
      <c r="C22576">
        <v>7788</v>
      </c>
      <c r="D22576" t="s">
        <v>5321</v>
      </c>
      <c r="E22576" t="s">
        <v>26</v>
      </c>
      <c r="F22576">
        <v>7684</v>
      </c>
      <c r="G22576" t="s">
        <v>5361</v>
      </c>
      <c r="H22576" t="s">
        <v>26</v>
      </c>
      <c r="I22576">
        <v>4076</v>
      </c>
      <c r="J22576" t="s">
        <v>14</v>
      </c>
    </row>
    <row r="22577" spans="1:10" x14ac:dyDescent="0.35">
      <c r="A22577">
        <v>26708451</v>
      </c>
      <c r="B22577">
        <v>148</v>
      </c>
      <c r="C22577">
        <v>7006</v>
      </c>
      <c r="D22577" t="s">
        <v>5375</v>
      </c>
      <c r="E22577" t="s">
        <v>150</v>
      </c>
      <c r="F22577">
        <v>7089</v>
      </c>
      <c r="G22577" t="s">
        <v>5361</v>
      </c>
      <c r="H22577" t="s">
        <v>64</v>
      </c>
      <c r="I22577">
        <v>6155</v>
      </c>
      <c r="J22577" t="s">
        <v>14</v>
      </c>
    </row>
    <row r="22578" spans="1:10" x14ac:dyDescent="0.35">
      <c r="A22578">
        <v>26708006</v>
      </c>
      <c r="B22578">
        <v>2068</v>
      </c>
      <c r="C22578">
        <v>7245</v>
      </c>
      <c r="D22578" t="s">
        <v>5346</v>
      </c>
      <c r="E22578" t="s">
        <v>16</v>
      </c>
      <c r="F22578">
        <v>7256</v>
      </c>
      <c r="G22578" t="s">
        <v>5369</v>
      </c>
      <c r="H22578" t="s">
        <v>414</v>
      </c>
      <c r="I22578">
        <v>7307</v>
      </c>
      <c r="J22578" t="s">
        <v>14</v>
      </c>
    </row>
    <row r="22579" spans="1:10" x14ac:dyDescent="0.35">
      <c r="A22579">
        <v>26708219</v>
      </c>
      <c r="B22579">
        <v>1092</v>
      </c>
      <c r="C22579">
        <v>7123</v>
      </c>
      <c r="D22579" t="s">
        <v>5357</v>
      </c>
      <c r="E22579" t="s">
        <v>556</v>
      </c>
      <c r="F22579">
        <v>7001</v>
      </c>
      <c r="G22579" t="s">
        <v>5369</v>
      </c>
      <c r="H22579" t="s">
        <v>175</v>
      </c>
      <c r="I22579">
        <v>5687</v>
      </c>
      <c r="J22579" t="s">
        <v>14</v>
      </c>
    </row>
    <row r="22580" spans="1:10" x14ac:dyDescent="0.35">
      <c r="A22580">
        <v>26708257</v>
      </c>
      <c r="B22580">
        <v>961</v>
      </c>
      <c r="C22580">
        <v>7681</v>
      </c>
      <c r="D22580" t="s">
        <v>5363</v>
      </c>
      <c r="E22580" t="s">
        <v>245</v>
      </c>
      <c r="F22580">
        <v>7720</v>
      </c>
      <c r="G22580" t="s">
        <v>5369</v>
      </c>
      <c r="H22580" t="s">
        <v>26</v>
      </c>
      <c r="I22580">
        <v>6805</v>
      </c>
      <c r="J22580" t="s">
        <v>14</v>
      </c>
    </row>
    <row r="22581" spans="1:10" x14ac:dyDescent="0.35">
      <c r="A22581">
        <v>26708272</v>
      </c>
      <c r="B22581">
        <v>943</v>
      </c>
      <c r="C22581">
        <v>7468</v>
      </c>
      <c r="D22581" t="s">
        <v>5344</v>
      </c>
      <c r="E22581" t="s">
        <v>1117</v>
      </c>
      <c r="F22581">
        <v>7576</v>
      </c>
      <c r="G22581" t="s">
        <v>5369</v>
      </c>
      <c r="H22581" t="s">
        <v>43</v>
      </c>
      <c r="I22581">
        <v>1408</v>
      </c>
      <c r="J22581" t="s">
        <v>14</v>
      </c>
    </row>
    <row r="22582" spans="1:10" x14ac:dyDescent="0.35">
      <c r="A22582">
        <v>26708283</v>
      </c>
      <c r="B22582">
        <v>881</v>
      </c>
      <c r="C22582">
        <v>7017</v>
      </c>
      <c r="D22582" t="s">
        <v>5344</v>
      </c>
      <c r="E22582" t="s">
        <v>295</v>
      </c>
      <c r="F22582">
        <v>7101</v>
      </c>
      <c r="G22582" t="s">
        <v>5369</v>
      </c>
      <c r="H22582" t="s">
        <v>162</v>
      </c>
      <c r="I22582">
        <v>2427</v>
      </c>
      <c r="J22582" t="s">
        <v>14</v>
      </c>
    </row>
    <row r="22583" spans="1:10" x14ac:dyDescent="0.35">
      <c r="A22583">
        <v>26708287</v>
      </c>
      <c r="B22583">
        <v>864</v>
      </c>
      <c r="C22583">
        <v>7047</v>
      </c>
      <c r="D22583" t="s">
        <v>5344</v>
      </c>
      <c r="E22583" t="s">
        <v>398</v>
      </c>
      <c r="F22583">
        <v>7286</v>
      </c>
      <c r="G22583" t="s">
        <v>5369</v>
      </c>
      <c r="H22583" t="s">
        <v>302</v>
      </c>
      <c r="I22583">
        <v>1678</v>
      </c>
      <c r="J22583" t="s">
        <v>14</v>
      </c>
    </row>
    <row r="22584" spans="1:10" x14ac:dyDescent="0.35">
      <c r="A22584">
        <v>26708366</v>
      </c>
      <c r="B22584">
        <v>569</v>
      </c>
      <c r="C22584">
        <v>7283</v>
      </c>
      <c r="D22584" t="s">
        <v>5379</v>
      </c>
      <c r="E22584" t="s">
        <v>156</v>
      </c>
      <c r="F22584">
        <v>7045</v>
      </c>
      <c r="G22584" t="s">
        <v>5369</v>
      </c>
      <c r="H22584" t="s">
        <v>189</v>
      </c>
      <c r="I22584">
        <v>1682</v>
      </c>
      <c r="J22584" t="s">
        <v>14</v>
      </c>
    </row>
    <row r="22585" spans="1:10" x14ac:dyDescent="0.35">
      <c r="A22585">
        <v>26708384</v>
      </c>
      <c r="B22585">
        <v>547</v>
      </c>
      <c r="C22585">
        <v>7905</v>
      </c>
      <c r="D22585" t="s">
        <v>5349</v>
      </c>
      <c r="E22585" t="s">
        <v>26</v>
      </c>
      <c r="F22585">
        <v>7335</v>
      </c>
      <c r="G22585" t="s">
        <v>5369</v>
      </c>
      <c r="H22585" t="s">
        <v>405</v>
      </c>
      <c r="I22585">
        <v>7317</v>
      </c>
      <c r="J22585" t="s">
        <v>14</v>
      </c>
    </row>
    <row r="22586" spans="1:10" x14ac:dyDescent="0.35">
      <c r="A22586">
        <v>26708395</v>
      </c>
      <c r="B22586">
        <v>439</v>
      </c>
      <c r="C22586">
        <v>7033</v>
      </c>
      <c r="D22586" t="s">
        <v>5359</v>
      </c>
      <c r="E22586" t="s">
        <v>66</v>
      </c>
      <c r="F22586">
        <v>7682</v>
      </c>
      <c r="G22586" t="s">
        <v>5369</v>
      </c>
      <c r="H22586" t="s">
        <v>26</v>
      </c>
      <c r="I22586">
        <v>104</v>
      </c>
      <c r="J22586" t="s">
        <v>14</v>
      </c>
    </row>
    <row r="22587" spans="1:10" x14ac:dyDescent="0.35">
      <c r="A22587">
        <v>26708422</v>
      </c>
      <c r="B22587">
        <v>300</v>
      </c>
      <c r="C22587">
        <v>7114</v>
      </c>
      <c r="D22587" t="s">
        <v>5380</v>
      </c>
      <c r="E22587" t="s">
        <v>643</v>
      </c>
      <c r="F22587">
        <v>7115</v>
      </c>
      <c r="G22587" t="s">
        <v>5369</v>
      </c>
      <c r="H22587" t="s">
        <v>308</v>
      </c>
      <c r="I22587">
        <v>7587</v>
      </c>
      <c r="J22587" t="s">
        <v>14</v>
      </c>
    </row>
    <row r="22588" spans="1:10" x14ac:dyDescent="0.35">
      <c r="A22588">
        <v>26708424</v>
      </c>
      <c r="B22588">
        <v>341</v>
      </c>
      <c r="C22588">
        <v>7008</v>
      </c>
      <c r="D22588" t="s">
        <v>5380</v>
      </c>
      <c r="E22588" t="s">
        <v>176</v>
      </c>
      <c r="F22588">
        <v>7002</v>
      </c>
      <c r="G22588" t="s">
        <v>5369</v>
      </c>
      <c r="H22588" t="s">
        <v>283</v>
      </c>
      <c r="I22588">
        <v>4563</v>
      </c>
      <c r="J22588" t="s">
        <v>14</v>
      </c>
    </row>
    <row r="22589" spans="1:10" x14ac:dyDescent="0.35">
      <c r="A22589">
        <v>26708447</v>
      </c>
      <c r="B22589">
        <v>239</v>
      </c>
      <c r="C22589">
        <v>7059</v>
      </c>
      <c r="D22589" t="s">
        <v>5375</v>
      </c>
      <c r="E22589" t="s">
        <v>149</v>
      </c>
      <c r="F22589">
        <v>7467</v>
      </c>
      <c r="G22589" t="s">
        <v>5369</v>
      </c>
      <c r="H22589" t="s">
        <v>44</v>
      </c>
      <c r="I22589">
        <v>530</v>
      </c>
      <c r="J22589" t="s">
        <v>14</v>
      </c>
    </row>
    <row r="22590" spans="1:10" x14ac:dyDescent="0.35">
      <c r="A22590">
        <v>26708454</v>
      </c>
      <c r="B22590">
        <v>177</v>
      </c>
      <c r="C22590">
        <v>7216</v>
      </c>
      <c r="D22590" t="s">
        <v>5372</v>
      </c>
      <c r="E22590" t="s">
        <v>217</v>
      </c>
      <c r="F22590">
        <v>7211</v>
      </c>
      <c r="G22590" t="s">
        <v>5369</v>
      </c>
      <c r="H22590" t="s">
        <v>547</v>
      </c>
      <c r="I22590">
        <v>6799</v>
      </c>
      <c r="J22590" t="s">
        <v>14</v>
      </c>
    </row>
    <row r="22591" spans="1:10" x14ac:dyDescent="0.35">
      <c r="A22591">
        <v>26708187</v>
      </c>
      <c r="B22591">
        <v>1252</v>
      </c>
      <c r="C22591">
        <v>7718</v>
      </c>
      <c r="D22591" t="s">
        <v>5364</v>
      </c>
      <c r="E22591" t="s">
        <v>26</v>
      </c>
      <c r="F22591">
        <v>7296</v>
      </c>
      <c r="G22591" t="s">
        <v>5381</v>
      </c>
      <c r="H22591" t="s">
        <v>1394</v>
      </c>
      <c r="I22591">
        <v>3214</v>
      </c>
      <c r="J22591" t="s">
        <v>14</v>
      </c>
    </row>
    <row r="22592" spans="1:10" x14ac:dyDescent="0.35">
      <c r="A22592">
        <v>26708255</v>
      </c>
      <c r="B22592">
        <v>1021</v>
      </c>
      <c r="C22592">
        <v>7284</v>
      </c>
      <c r="D22592" t="s">
        <v>5363</v>
      </c>
      <c r="E22592" t="s">
        <v>132</v>
      </c>
      <c r="F22592">
        <v>7912</v>
      </c>
      <c r="G22592" t="s">
        <v>5381</v>
      </c>
      <c r="H22592" t="s">
        <v>26</v>
      </c>
      <c r="I22592">
        <v>2309</v>
      </c>
      <c r="J22592" t="s">
        <v>14</v>
      </c>
    </row>
    <row r="22593" spans="1:10" x14ac:dyDescent="0.35">
      <c r="A22593">
        <v>26708271</v>
      </c>
      <c r="B22593">
        <v>988</v>
      </c>
      <c r="C22593">
        <v>7202</v>
      </c>
      <c r="D22593" t="s">
        <v>5344</v>
      </c>
      <c r="E22593" t="s">
        <v>460</v>
      </c>
      <c r="F22593">
        <v>7097</v>
      </c>
      <c r="G22593" t="s">
        <v>5381</v>
      </c>
      <c r="H22593" t="s">
        <v>478</v>
      </c>
      <c r="I22593">
        <v>2833</v>
      </c>
      <c r="J22593" t="s">
        <v>14</v>
      </c>
    </row>
    <row r="22594" spans="1:10" x14ac:dyDescent="0.35">
      <c r="A22594">
        <v>26708383</v>
      </c>
      <c r="B22594">
        <v>575</v>
      </c>
      <c r="C22594">
        <v>7027</v>
      </c>
      <c r="D22594" t="s">
        <v>5349</v>
      </c>
      <c r="E22594" t="s">
        <v>284</v>
      </c>
      <c r="F22594">
        <v>7720</v>
      </c>
      <c r="G22594" t="s">
        <v>5381</v>
      </c>
      <c r="H22594" t="s">
        <v>26</v>
      </c>
      <c r="I22594">
        <v>1957</v>
      </c>
      <c r="J22594" t="s">
        <v>14</v>
      </c>
    </row>
    <row r="22595" spans="1:10" x14ac:dyDescent="0.35">
      <c r="A22595">
        <v>26708408</v>
      </c>
      <c r="B22595">
        <v>456</v>
      </c>
      <c r="C22595">
        <v>7796</v>
      </c>
      <c r="D22595" t="s">
        <v>5359</v>
      </c>
      <c r="E22595" t="s">
        <v>26</v>
      </c>
      <c r="F22595">
        <v>7286</v>
      </c>
      <c r="G22595" t="s">
        <v>5381</v>
      </c>
      <c r="H22595" t="s">
        <v>302</v>
      </c>
      <c r="I22595">
        <v>1158</v>
      </c>
      <c r="J22595" t="s">
        <v>14</v>
      </c>
    </row>
    <row r="22596" spans="1:10" x14ac:dyDescent="0.35">
      <c r="A22596">
        <v>26708437</v>
      </c>
      <c r="B22596">
        <v>305</v>
      </c>
      <c r="C22596">
        <v>7123</v>
      </c>
      <c r="D22596" t="s">
        <v>5375</v>
      </c>
      <c r="E22596" t="s">
        <v>556</v>
      </c>
      <c r="F22596">
        <v>7160</v>
      </c>
      <c r="G22596" t="s">
        <v>5381</v>
      </c>
      <c r="H22596" t="s">
        <v>178</v>
      </c>
      <c r="I22596">
        <v>833</v>
      </c>
      <c r="J22596" t="s">
        <v>14</v>
      </c>
    </row>
    <row r="22597" spans="1:10" x14ac:dyDescent="0.35">
      <c r="A22597">
        <v>26708442</v>
      </c>
      <c r="B22597">
        <v>319</v>
      </c>
      <c r="C22597">
        <v>7462</v>
      </c>
      <c r="D22597" t="s">
        <v>5375</v>
      </c>
      <c r="E22597" t="s">
        <v>234</v>
      </c>
      <c r="F22597">
        <v>7022</v>
      </c>
      <c r="G22597" t="s">
        <v>5381</v>
      </c>
      <c r="H22597" t="s">
        <v>172</v>
      </c>
      <c r="I22597">
        <v>3328</v>
      </c>
      <c r="J22597" t="s">
        <v>14</v>
      </c>
    </row>
    <row r="22598" spans="1:10" x14ac:dyDescent="0.35">
      <c r="A22598">
        <v>26708469</v>
      </c>
      <c r="B22598">
        <v>170</v>
      </c>
      <c r="C22598">
        <v>7660</v>
      </c>
      <c r="D22598" t="s">
        <v>5370</v>
      </c>
      <c r="E22598" t="s">
        <v>902</v>
      </c>
      <c r="F22598">
        <v>7418</v>
      </c>
      <c r="G22598" t="s">
        <v>5381</v>
      </c>
      <c r="H22598" t="s">
        <v>24</v>
      </c>
      <c r="I22598">
        <v>1913</v>
      </c>
      <c r="J22598" t="s">
        <v>14</v>
      </c>
    </row>
    <row r="22599" spans="1:10" x14ac:dyDescent="0.35">
      <c r="A22599">
        <v>26708493</v>
      </c>
      <c r="B22599">
        <v>127</v>
      </c>
      <c r="C22599">
        <v>7521</v>
      </c>
      <c r="D22599" t="s">
        <v>5361</v>
      </c>
      <c r="E22599" t="s">
        <v>619</v>
      </c>
      <c r="F22599">
        <v>7866</v>
      </c>
      <c r="G22599" t="s">
        <v>5381</v>
      </c>
      <c r="H22599" t="s">
        <v>26</v>
      </c>
      <c r="I22599">
        <v>2638</v>
      </c>
      <c r="J22599" t="s">
        <v>14</v>
      </c>
    </row>
    <row r="22600" spans="1:10" x14ac:dyDescent="0.35">
      <c r="A22600">
        <v>26708503</v>
      </c>
      <c r="B22600">
        <v>67</v>
      </c>
      <c r="C22600">
        <v>7115</v>
      </c>
      <c r="D22600" t="s">
        <v>5369</v>
      </c>
      <c r="E22600" t="s">
        <v>308</v>
      </c>
      <c r="F22600">
        <v>7115</v>
      </c>
      <c r="G22600" t="s">
        <v>5381</v>
      </c>
      <c r="H22600" t="s">
        <v>308</v>
      </c>
      <c r="I22600">
        <v>6939</v>
      </c>
      <c r="J22600" t="s">
        <v>14</v>
      </c>
    </row>
    <row r="22601" spans="1:10" x14ac:dyDescent="0.35">
      <c r="A22601">
        <v>26708119</v>
      </c>
      <c r="B22601">
        <v>1627</v>
      </c>
      <c r="C22601">
        <v>7684</v>
      </c>
      <c r="D22601" t="s">
        <v>5356</v>
      </c>
      <c r="E22601" t="s">
        <v>26</v>
      </c>
      <c r="F22601">
        <v>7078</v>
      </c>
      <c r="G22601" t="s">
        <v>5378</v>
      </c>
      <c r="H22601" t="s">
        <v>276</v>
      </c>
      <c r="I22601">
        <v>6898</v>
      </c>
      <c r="J22601" t="s">
        <v>14</v>
      </c>
    </row>
    <row r="22602" spans="1:10" x14ac:dyDescent="0.35">
      <c r="A22602">
        <v>26708141</v>
      </c>
      <c r="B22602">
        <v>1547</v>
      </c>
      <c r="C22602">
        <v>7575</v>
      </c>
      <c r="D22602" t="s">
        <v>5352</v>
      </c>
      <c r="E22602" t="s">
        <v>522</v>
      </c>
      <c r="F22602">
        <v>7277</v>
      </c>
      <c r="G22602" t="s">
        <v>5378</v>
      </c>
      <c r="H22602" t="s">
        <v>1426</v>
      </c>
      <c r="I22602">
        <v>5986</v>
      </c>
      <c r="J22602" t="s">
        <v>14</v>
      </c>
    </row>
    <row r="22603" spans="1:10" x14ac:dyDescent="0.35">
      <c r="A22603">
        <v>26708331</v>
      </c>
      <c r="B22603">
        <v>819</v>
      </c>
      <c r="C22603">
        <v>7126</v>
      </c>
      <c r="D22603" t="s">
        <v>5360</v>
      </c>
      <c r="E22603" t="s">
        <v>1121</v>
      </c>
      <c r="F22603">
        <v>7199</v>
      </c>
      <c r="G22603" t="s">
        <v>5378</v>
      </c>
      <c r="H22603" t="s">
        <v>141</v>
      </c>
      <c r="I22603">
        <v>5953</v>
      </c>
      <c r="J22603" t="s">
        <v>14</v>
      </c>
    </row>
    <row r="22604" spans="1:10" x14ac:dyDescent="0.35">
      <c r="A22604">
        <v>26708357</v>
      </c>
      <c r="B22604">
        <v>740</v>
      </c>
      <c r="C22604">
        <v>7432</v>
      </c>
      <c r="D22604" t="s">
        <v>5327</v>
      </c>
      <c r="E22604" t="s">
        <v>128</v>
      </c>
      <c r="F22604">
        <v>7020</v>
      </c>
      <c r="G22604" t="s">
        <v>5378</v>
      </c>
      <c r="H22604" t="s">
        <v>166</v>
      </c>
      <c r="I22604">
        <v>2916</v>
      </c>
      <c r="J22604" t="s">
        <v>14</v>
      </c>
    </row>
    <row r="22605" spans="1:10" x14ac:dyDescent="0.35">
      <c r="A22605">
        <v>26708369</v>
      </c>
      <c r="B22605">
        <v>695</v>
      </c>
      <c r="C22605">
        <v>7467</v>
      </c>
      <c r="D22605" t="s">
        <v>5379</v>
      </c>
      <c r="E22605" t="s">
        <v>44</v>
      </c>
      <c r="F22605">
        <v>7211</v>
      </c>
      <c r="G22605" t="s">
        <v>5378</v>
      </c>
      <c r="H22605" t="s">
        <v>547</v>
      </c>
      <c r="I22605">
        <v>6915</v>
      </c>
      <c r="J22605" t="s">
        <v>14</v>
      </c>
    </row>
    <row r="22606" spans="1:10" x14ac:dyDescent="0.35">
      <c r="A22606">
        <v>26708393</v>
      </c>
      <c r="B22606">
        <v>564</v>
      </c>
      <c r="C22606">
        <v>7398</v>
      </c>
      <c r="D22606" t="s">
        <v>5376</v>
      </c>
      <c r="E22606" t="s">
        <v>102</v>
      </c>
      <c r="F22606">
        <v>7072</v>
      </c>
      <c r="G22606" t="s">
        <v>5378</v>
      </c>
      <c r="H22606" t="s">
        <v>265</v>
      </c>
      <c r="I22606">
        <v>4345</v>
      </c>
      <c r="J22606" t="s">
        <v>14</v>
      </c>
    </row>
    <row r="22607" spans="1:10" x14ac:dyDescent="0.35">
      <c r="A22607">
        <v>26708400</v>
      </c>
      <c r="B22607">
        <v>566</v>
      </c>
      <c r="C22607">
        <v>7010</v>
      </c>
      <c r="D22607" t="s">
        <v>5359</v>
      </c>
      <c r="E22607" t="s">
        <v>350</v>
      </c>
      <c r="F22607">
        <v>7111</v>
      </c>
      <c r="G22607" t="s">
        <v>5378</v>
      </c>
      <c r="H22607" t="s">
        <v>404</v>
      </c>
      <c r="I22607">
        <v>3607</v>
      </c>
      <c r="J22607" t="s">
        <v>14</v>
      </c>
    </row>
    <row r="22608" spans="1:10" x14ac:dyDescent="0.35">
      <c r="A22608">
        <v>26708409</v>
      </c>
      <c r="B22608">
        <v>512</v>
      </c>
      <c r="C22608">
        <v>7899</v>
      </c>
      <c r="D22608" t="s">
        <v>5359</v>
      </c>
      <c r="E22608" t="s">
        <v>26</v>
      </c>
      <c r="F22608">
        <v>7281</v>
      </c>
      <c r="G22608" t="s">
        <v>5378</v>
      </c>
      <c r="H22608" t="s">
        <v>861</v>
      </c>
      <c r="I22608">
        <v>3417</v>
      </c>
      <c r="J22608" t="s">
        <v>14</v>
      </c>
    </row>
    <row r="22609" spans="1:10" x14ac:dyDescent="0.35">
      <c r="A22609">
        <v>26708411</v>
      </c>
      <c r="B22609">
        <v>469</v>
      </c>
      <c r="C22609">
        <v>7047</v>
      </c>
      <c r="D22609" t="s">
        <v>5321</v>
      </c>
      <c r="E22609" t="s">
        <v>398</v>
      </c>
      <c r="F22609">
        <v>7053</v>
      </c>
      <c r="G22609" t="s">
        <v>5378</v>
      </c>
      <c r="H22609" t="s">
        <v>177</v>
      </c>
      <c r="I22609">
        <v>2441</v>
      </c>
      <c r="J22609" t="s">
        <v>14</v>
      </c>
    </row>
    <row r="22610" spans="1:10" x14ac:dyDescent="0.35">
      <c r="A22610">
        <v>26708416</v>
      </c>
      <c r="B22610">
        <v>459</v>
      </c>
      <c r="C22610">
        <v>7417</v>
      </c>
      <c r="D22610" t="s">
        <v>5321</v>
      </c>
      <c r="E22610" t="s">
        <v>212</v>
      </c>
      <c r="F22610">
        <v>7468</v>
      </c>
      <c r="G22610" t="s">
        <v>5378</v>
      </c>
      <c r="H22610" t="s">
        <v>1117</v>
      </c>
      <c r="I22610">
        <v>3614</v>
      </c>
      <c r="J22610" t="s">
        <v>14</v>
      </c>
    </row>
    <row r="22611" spans="1:10" x14ac:dyDescent="0.35">
      <c r="A22611">
        <v>26708100</v>
      </c>
      <c r="B22611">
        <v>1830</v>
      </c>
      <c r="C22611">
        <v>7039</v>
      </c>
      <c r="D22611" t="s">
        <v>5354</v>
      </c>
      <c r="E22611" t="s">
        <v>138</v>
      </c>
      <c r="F22611">
        <v>7706</v>
      </c>
      <c r="G22611" t="s">
        <v>5374</v>
      </c>
      <c r="H22611" t="s">
        <v>26</v>
      </c>
      <c r="I22611">
        <v>5835</v>
      </c>
      <c r="J22611" t="s">
        <v>14</v>
      </c>
    </row>
    <row r="22612" spans="1:10" x14ac:dyDescent="0.35">
      <c r="A22612">
        <v>26708209</v>
      </c>
      <c r="B22612">
        <v>1344</v>
      </c>
      <c r="C22612">
        <v>7356</v>
      </c>
      <c r="D22612" t="s">
        <v>5371</v>
      </c>
      <c r="E22612" t="s">
        <v>1113</v>
      </c>
      <c r="F22612">
        <v>7410</v>
      </c>
      <c r="G22612" t="s">
        <v>5374</v>
      </c>
      <c r="H22612" t="s">
        <v>519</v>
      </c>
      <c r="I22612">
        <v>3045</v>
      </c>
      <c r="J22612" t="s">
        <v>14</v>
      </c>
    </row>
    <row r="22613" spans="1:10" x14ac:dyDescent="0.35">
      <c r="A22613">
        <v>26708296</v>
      </c>
      <c r="B22613">
        <v>1024</v>
      </c>
      <c r="C22613">
        <v>7717</v>
      </c>
      <c r="D22613" t="s">
        <v>5366</v>
      </c>
      <c r="E22613" t="s">
        <v>26</v>
      </c>
      <c r="F22613">
        <v>7761</v>
      </c>
      <c r="G22613" t="s">
        <v>5374</v>
      </c>
      <c r="H22613" t="s">
        <v>26</v>
      </c>
      <c r="I22613">
        <v>4689</v>
      </c>
      <c r="J22613" t="s">
        <v>14</v>
      </c>
    </row>
    <row r="22614" spans="1:10" x14ac:dyDescent="0.35">
      <c r="A22614">
        <v>26708304</v>
      </c>
      <c r="B22614">
        <v>987</v>
      </c>
      <c r="C22614">
        <v>7053</v>
      </c>
      <c r="D22614" t="s">
        <v>5366</v>
      </c>
      <c r="E22614" t="s">
        <v>177</v>
      </c>
      <c r="F22614">
        <v>7216</v>
      </c>
      <c r="G22614" t="s">
        <v>5374</v>
      </c>
      <c r="H22614" t="s">
        <v>217</v>
      </c>
      <c r="I22614">
        <v>675</v>
      </c>
      <c r="J22614" t="s">
        <v>14</v>
      </c>
    </row>
    <row r="22615" spans="1:10" x14ac:dyDescent="0.35">
      <c r="A22615">
        <v>26708326</v>
      </c>
      <c r="B22615">
        <v>954</v>
      </c>
      <c r="C22615">
        <v>7039</v>
      </c>
      <c r="D22615" t="s">
        <v>5360</v>
      </c>
      <c r="E22615" t="s">
        <v>138</v>
      </c>
      <c r="F22615">
        <v>7168</v>
      </c>
      <c r="G22615" t="s">
        <v>5374</v>
      </c>
      <c r="H22615" t="s">
        <v>314</v>
      </c>
      <c r="I22615">
        <v>3635</v>
      </c>
      <c r="J22615" t="s">
        <v>14</v>
      </c>
    </row>
    <row r="22616" spans="1:10" x14ac:dyDescent="0.35">
      <c r="A22616">
        <v>26708343</v>
      </c>
      <c r="B22616">
        <v>851</v>
      </c>
      <c r="C22616">
        <v>7075</v>
      </c>
      <c r="D22616" t="s">
        <v>5327</v>
      </c>
      <c r="E22616" t="s">
        <v>396</v>
      </c>
      <c r="F22616">
        <v>7576</v>
      </c>
      <c r="G22616" t="s">
        <v>5374</v>
      </c>
      <c r="H22616" t="s">
        <v>43</v>
      </c>
      <c r="I22616">
        <v>3337</v>
      </c>
      <c r="J22616" t="s">
        <v>14</v>
      </c>
    </row>
    <row r="22617" spans="1:10" x14ac:dyDescent="0.35">
      <c r="A22617">
        <v>26708349</v>
      </c>
      <c r="B22617">
        <v>819</v>
      </c>
      <c r="C22617">
        <v>7066</v>
      </c>
      <c r="D22617" t="s">
        <v>5327</v>
      </c>
      <c r="E22617" t="s">
        <v>1158</v>
      </c>
      <c r="F22617">
        <v>7373</v>
      </c>
      <c r="G22617" t="s">
        <v>5374</v>
      </c>
      <c r="H22617" t="s">
        <v>311</v>
      </c>
      <c r="I22617">
        <v>5768</v>
      </c>
      <c r="J22617" t="s">
        <v>14</v>
      </c>
    </row>
    <row r="22618" spans="1:10" x14ac:dyDescent="0.35">
      <c r="A22618">
        <v>26708370</v>
      </c>
      <c r="B22618">
        <v>779</v>
      </c>
      <c r="C22618">
        <v>7052</v>
      </c>
      <c r="D22618" t="s">
        <v>5379</v>
      </c>
      <c r="E22618" t="s">
        <v>20</v>
      </c>
      <c r="F22618">
        <v>7534</v>
      </c>
      <c r="G22618" t="s">
        <v>5374</v>
      </c>
      <c r="H22618" t="s">
        <v>46</v>
      </c>
      <c r="I22618">
        <v>1666</v>
      </c>
      <c r="J22618" t="s">
        <v>14</v>
      </c>
    </row>
    <row r="22619" spans="1:10" x14ac:dyDescent="0.35">
      <c r="A22619">
        <v>26708379</v>
      </c>
      <c r="B22619">
        <v>712</v>
      </c>
      <c r="C22619">
        <v>7022</v>
      </c>
      <c r="D22619" t="s">
        <v>5349</v>
      </c>
      <c r="E22619" t="s">
        <v>172</v>
      </c>
      <c r="F22619">
        <v>7206</v>
      </c>
      <c r="G22619" t="s">
        <v>5374</v>
      </c>
      <c r="H22619" t="s">
        <v>427</v>
      </c>
      <c r="I22619">
        <v>2682</v>
      </c>
      <c r="J22619" t="s">
        <v>14</v>
      </c>
    </row>
    <row r="22620" spans="1:10" x14ac:dyDescent="0.35">
      <c r="A22620">
        <v>26708380</v>
      </c>
      <c r="B22620">
        <v>733</v>
      </c>
      <c r="C22620">
        <v>7263</v>
      </c>
      <c r="D22620" t="s">
        <v>5349</v>
      </c>
      <c r="E22620" t="s">
        <v>148</v>
      </c>
      <c r="F22620">
        <v>7280</v>
      </c>
      <c r="G22620" t="s">
        <v>5374</v>
      </c>
      <c r="H22620" t="s">
        <v>504</v>
      </c>
      <c r="I22620">
        <v>531</v>
      </c>
      <c r="J22620" t="s">
        <v>14</v>
      </c>
    </row>
    <row r="22621" spans="1:10" x14ac:dyDescent="0.35">
      <c r="A22621">
        <v>26708381</v>
      </c>
      <c r="B22621">
        <v>692</v>
      </c>
      <c r="C22621">
        <v>7284</v>
      </c>
      <c r="D22621" t="s">
        <v>5349</v>
      </c>
      <c r="E22621" t="s">
        <v>132</v>
      </c>
      <c r="F22621">
        <v>7291</v>
      </c>
      <c r="G22621" t="s">
        <v>5374</v>
      </c>
      <c r="H22621" t="s">
        <v>75</v>
      </c>
      <c r="I22621">
        <v>1087</v>
      </c>
      <c r="J22621" t="s">
        <v>14</v>
      </c>
    </row>
    <row r="22622" spans="1:10" x14ac:dyDescent="0.35">
      <c r="A22622">
        <v>26708414</v>
      </c>
      <c r="B22622">
        <v>548</v>
      </c>
      <c r="C22622">
        <v>7022</v>
      </c>
      <c r="D22622" t="s">
        <v>5321</v>
      </c>
      <c r="E22622" t="s">
        <v>172</v>
      </c>
      <c r="F22622">
        <v>7366</v>
      </c>
      <c r="G22622" t="s">
        <v>5374</v>
      </c>
      <c r="H22622" t="s">
        <v>22</v>
      </c>
      <c r="I22622">
        <v>3832</v>
      </c>
      <c r="J22622" t="s">
        <v>14</v>
      </c>
    </row>
    <row r="22623" spans="1:10" x14ac:dyDescent="0.35">
      <c r="A22623">
        <v>26708423</v>
      </c>
      <c r="B22623">
        <v>474</v>
      </c>
      <c r="C22623">
        <v>7667</v>
      </c>
      <c r="D22623" t="s">
        <v>5380</v>
      </c>
      <c r="E22623" t="s">
        <v>997</v>
      </c>
      <c r="F22623">
        <v>7246</v>
      </c>
      <c r="G22623" t="s">
        <v>5374</v>
      </c>
      <c r="H22623" t="s">
        <v>194</v>
      </c>
      <c r="I22623">
        <v>133</v>
      </c>
      <c r="J22623" t="s">
        <v>14</v>
      </c>
    </row>
    <row r="22624" spans="1:10" x14ac:dyDescent="0.35">
      <c r="A22624">
        <v>26708431</v>
      </c>
      <c r="B22624">
        <v>466</v>
      </c>
      <c r="C22624">
        <v>7770</v>
      </c>
      <c r="D22624" t="s">
        <v>5380</v>
      </c>
      <c r="E22624" t="s">
        <v>26</v>
      </c>
      <c r="F22624">
        <v>7160</v>
      </c>
      <c r="G22624" t="s">
        <v>5374</v>
      </c>
      <c r="H22624" t="s">
        <v>178</v>
      </c>
      <c r="I22624">
        <v>3060</v>
      </c>
      <c r="J22624" t="s">
        <v>14</v>
      </c>
    </row>
    <row r="22625" spans="1:10" x14ac:dyDescent="0.35">
      <c r="A22625">
        <v>26708436</v>
      </c>
      <c r="B22625">
        <v>438</v>
      </c>
      <c r="C22625">
        <v>7065</v>
      </c>
      <c r="D22625" t="s">
        <v>5380</v>
      </c>
      <c r="E22625" t="s">
        <v>529</v>
      </c>
      <c r="F22625">
        <v>7452</v>
      </c>
      <c r="G22625" t="s">
        <v>5374</v>
      </c>
      <c r="H22625" t="s">
        <v>105</v>
      </c>
      <c r="I22625">
        <v>7326</v>
      </c>
      <c r="J22625" t="s">
        <v>14</v>
      </c>
    </row>
    <row r="22626" spans="1:10" x14ac:dyDescent="0.35">
      <c r="A22626">
        <v>26708456</v>
      </c>
      <c r="B22626">
        <v>400</v>
      </c>
      <c r="C22626">
        <v>7911</v>
      </c>
      <c r="D22626" t="s">
        <v>5372</v>
      </c>
      <c r="E22626" t="s">
        <v>26</v>
      </c>
      <c r="F22626">
        <v>7682</v>
      </c>
      <c r="G22626" t="s">
        <v>5374</v>
      </c>
      <c r="H22626" t="s">
        <v>26</v>
      </c>
      <c r="I22626">
        <v>1588</v>
      </c>
      <c r="J22626" t="s">
        <v>14</v>
      </c>
    </row>
    <row r="22627" spans="1:10" x14ac:dyDescent="0.35">
      <c r="A22627">
        <v>26708464</v>
      </c>
      <c r="B22627">
        <v>369</v>
      </c>
      <c r="C22627">
        <v>7038</v>
      </c>
      <c r="D22627" t="s">
        <v>5372</v>
      </c>
      <c r="E22627" t="s">
        <v>300</v>
      </c>
      <c r="F22627">
        <v>7109</v>
      </c>
      <c r="G22627" t="s">
        <v>5374</v>
      </c>
      <c r="H22627" t="s">
        <v>324</v>
      </c>
      <c r="I22627">
        <v>2722</v>
      </c>
      <c r="J22627" t="s">
        <v>14</v>
      </c>
    </row>
    <row r="22628" spans="1:10" x14ac:dyDescent="0.35">
      <c r="A22628">
        <v>26708491</v>
      </c>
      <c r="B22628">
        <v>211</v>
      </c>
      <c r="C22628">
        <v>7584</v>
      </c>
      <c r="D22628" t="s">
        <v>5361</v>
      </c>
      <c r="E22628" t="s">
        <v>1157</v>
      </c>
      <c r="F22628">
        <v>7585</v>
      </c>
      <c r="G22628" t="s">
        <v>5374</v>
      </c>
      <c r="H22628" t="s">
        <v>1742</v>
      </c>
      <c r="I22628">
        <v>7322</v>
      </c>
      <c r="J22628" t="s">
        <v>14</v>
      </c>
    </row>
    <row r="22629" spans="1:10" x14ac:dyDescent="0.35">
      <c r="A22629">
        <v>26708492</v>
      </c>
      <c r="B22629">
        <v>235</v>
      </c>
      <c r="C22629">
        <v>7391</v>
      </c>
      <c r="D22629" t="s">
        <v>5361</v>
      </c>
      <c r="E22629" t="s">
        <v>31</v>
      </c>
      <c r="F22629">
        <v>7389</v>
      </c>
      <c r="G22629" t="s">
        <v>5374</v>
      </c>
      <c r="H22629" t="s">
        <v>135</v>
      </c>
      <c r="I22629">
        <v>825</v>
      </c>
      <c r="J22629" t="s">
        <v>14</v>
      </c>
    </row>
    <row r="22630" spans="1:10" x14ac:dyDescent="0.35">
      <c r="A22630">
        <v>26708494</v>
      </c>
      <c r="B22630">
        <v>223</v>
      </c>
      <c r="C22630">
        <v>7362</v>
      </c>
      <c r="D22630" t="s">
        <v>5361</v>
      </c>
      <c r="E22630" t="s">
        <v>661</v>
      </c>
      <c r="F22630">
        <v>7465</v>
      </c>
      <c r="G22630" t="s">
        <v>5374</v>
      </c>
      <c r="H22630" t="s">
        <v>498</v>
      </c>
      <c r="I22630">
        <v>7873</v>
      </c>
      <c r="J22630" t="s">
        <v>14</v>
      </c>
    </row>
    <row r="22631" spans="1:10" x14ac:dyDescent="0.35">
      <c r="A22631">
        <v>26708497</v>
      </c>
      <c r="B22631">
        <v>184</v>
      </c>
      <c r="C22631">
        <v>7536</v>
      </c>
      <c r="D22631" t="s">
        <v>5361</v>
      </c>
      <c r="E22631" t="s">
        <v>1089</v>
      </c>
      <c r="F22631">
        <v>7543</v>
      </c>
      <c r="G22631" t="s">
        <v>5374</v>
      </c>
      <c r="H22631" t="s">
        <v>239</v>
      </c>
      <c r="I22631">
        <v>8250</v>
      </c>
      <c r="J22631" t="s">
        <v>14</v>
      </c>
    </row>
    <row r="22632" spans="1:10" x14ac:dyDescent="0.35">
      <c r="A22632">
        <v>26707971</v>
      </c>
      <c r="B22632">
        <v>2492</v>
      </c>
      <c r="C22632">
        <v>7002</v>
      </c>
      <c r="D22632" t="s">
        <v>5333</v>
      </c>
      <c r="E22632" t="s">
        <v>283</v>
      </c>
      <c r="F22632">
        <v>7915</v>
      </c>
      <c r="G22632" t="s">
        <v>5365</v>
      </c>
      <c r="H22632" t="s">
        <v>26</v>
      </c>
      <c r="I22632">
        <v>7213</v>
      </c>
      <c r="J22632" t="s">
        <v>14</v>
      </c>
    </row>
    <row r="22633" spans="1:10" x14ac:dyDescent="0.35">
      <c r="A22633">
        <v>26708215</v>
      </c>
      <c r="B22633">
        <v>1358</v>
      </c>
      <c r="C22633">
        <v>7462</v>
      </c>
      <c r="D22633" t="s">
        <v>5371</v>
      </c>
      <c r="E22633" t="s">
        <v>234</v>
      </c>
      <c r="F22633">
        <v>7232</v>
      </c>
      <c r="G22633" t="s">
        <v>5365</v>
      </c>
      <c r="H22633" t="s">
        <v>370</v>
      </c>
      <c r="I22633">
        <v>6047</v>
      </c>
      <c r="J22633" t="s">
        <v>14</v>
      </c>
    </row>
    <row r="22634" spans="1:10" x14ac:dyDescent="0.35">
      <c r="A22634">
        <v>26708266</v>
      </c>
      <c r="B22634">
        <v>1158</v>
      </c>
      <c r="C22634">
        <v>7399</v>
      </c>
      <c r="D22634" t="s">
        <v>5344</v>
      </c>
      <c r="E22634" t="s">
        <v>208</v>
      </c>
      <c r="F22634">
        <v>7217</v>
      </c>
      <c r="G22634" t="s">
        <v>5365</v>
      </c>
      <c r="H22634" t="s">
        <v>369</v>
      </c>
      <c r="I22634">
        <v>1292</v>
      </c>
      <c r="J22634" t="s">
        <v>14</v>
      </c>
    </row>
    <row r="22635" spans="1:10" x14ac:dyDescent="0.35">
      <c r="A22635">
        <v>26708367</v>
      </c>
      <c r="B22635">
        <v>846</v>
      </c>
      <c r="C22635">
        <v>7036</v>
      </c>
      <c r="D22635" t="s">
        <v>5379</v>
      </c>
      <c r="E22635" t="s">
        <v>1174</v>
      </c>
      <c r="F22635">
        <v>7684</v>
      </c>
      <c r="G22635" t="s">
        <v>5365</v>
      </c>
      <c r="H22635" t="s">
        <v>26</v>
      </c>
      <c r="I22635">
        <v>4843</v>
      </c>
      <c r="J22635" t="s">
        <v>14</v>
      </c>
    </row>
    <row r="22636" spans="1:10" x14ac:dyDescent="0.35">
      <c r="A22636">
        <v>26708371</v>
      </c>
      <c r="B22636">
        <v>825</v>
      </c>
      <c r="C22636">
        <v>7076</v>
      </c>
      <c r="D22636" t="s">
        <v>5379</v>
      </c>
      <c r="E22636" t="s">
        <v>87</v>
      </c>
      <c r="F22636">
        <v>7216</v>
      </c>
      <c r="G22636" t="s">
        <v>5365</v>
      </c>
      <c r="H22636" t="s">
        <v>217</v>
      </c>
      <c r="I22636">
        <v>3220</v>
      </c>
      <c r="J22636" t="s">
        <v>14</v>
      </c>
    </row>
    <row r="22637" spans="1:10" x14ac:dyDescent="0.35">
      <c r="A22637">
        <v>26708389</v>
      </c>
      <c r="B22637">
        <v>738</v>
      </c>
      <c r="C22637">
        <v>7184</v>
      </c>
      <c r="D22637" t="s">
        <v>5376</v>
      </c>
      <c r="E22637" t="s">
        <v>227</v>
      </c>
      <c r="F22637">
        <v>7012</v>
      </c>
      <c r="G22637" t="s">
        <v>5365</v>
      </c>
      <c r="H22637" t="s">
        <v>181</v>
      </c>
      <c r="I22637">
        <v>2984</v>
      </c>
      <c r="J22637" t="s">
        <v>14</v>
      </c>
    </row>
    <row r="22638" spans="1:10" x14ac:dyDescent="0.35">
      <c r="A22638">
        <v>26708401</v>
      </c>
      <c r="B22638">
        <v>673</v>
      </c>
      <c r="C22638">
        <v>7467</v>
      </c>
      <c r="D22638" t="s">
        <v>5359</v>
      </c>
      <c r="E22638" t="s">
        <v>44</v>
      </c>
      <c r="F22638">
        <v>7718</v>
      </c>
      <c r="G22638" t="s">
        <v>5365</v>
      </c>
      <c r="H22638" t="s">
        <v>26</v>
      </c>
      <c r="I22638">
        <v>1078</v>
      </c>
      <c r="J22638" t="s">
        <v>14</v>
      </c>
    </row>
    <row r="22639" spans="1:10" x14ac:dyDescent="0.35">
      <c r="A22639">
        <v>26708417</v>
      </c>
      <c r="B22639">
        <v>618</v>
      </c>
      <c r="C22639">
        <v>7005</v>
      </c>
      <c r="D22639" t="s">
        <v>5321</v>
      </c>
      <c r="E22639" t="s">
        <v>127</v>
      </c>
      <c r="F22639">
        <v>7049</v>
      </c>
      <c r="G22639" t="s">
        <v>5365</v>
      </c>
      <c r="H22639" t="s">
        <v>550</v>
      </c>
      <c r="I22639">
        <v>6495</v>
      </c>
      <c r="J22639" t="s">
        <v>14</v>
      </c>
    </row>
    <row r="22640" spans="1:10" x14ac:dyDescent="0.35">
      <c r="A22640">
        <v>26708427</v>
      </c>
      <c r="B22640">
        <v>539</v>
      </c>
      <c r="C22640">
        <v>7155</v>
      </c>
      <c r="D22640" t="s">
        <v>5380</v>
      </c>
      <c r="E22640" t="s">
        <v>233</v>
      </c>
      <c r="F22640">
        <v>7184</v>
      </c>
      <c r="G22640" t="s">
        <v>5365</v>
      </c>
      <c r="H22640" t="s">
        <v>227</v>
      </c>
      <c r="I22640">
        <v>2660</v>
      </c>
      <c r="J22640" t="s">
        <v>14</v>
      </c>
    </row>
    <row r="22641" spans="1:10" x14ac:dyDescent="0.35">
      <c r="A22641">
        <v>26708428</v>
      </c>
      <c r="B22641">
        <v>520</v>
      </c>
      <c r="C22641">
        <v>7286</v>
      </c>
      <c r="D22641" t="s">
        <v>5380</v>
      </c>
      <c r="E22641" t="s">
        <v>302</v>
      </c>
      <c r="F22641">
        <v>7705</v>
      </c>
      <c r="G22641" t="s">
        <v>5365</v>
      </c>
      <c r="H22641" t="s">
        <v>26</v>
      </c>
      <c r="I22641">
        <v>3666</v>
      </c>
      <c r="J22641" t="s">
        <v>14</v>
      </c>
    </row>
    <row r="22642" spans="1:10" x14ac:dyDescent="0.35">
      <c r="A22642">
        <v>26708429</v>
      </c>
      <c r="B22642">
        <v>519</v>
      </c>
      <c r="C22642">
        <v>7720</v>
      </c>
      <c r="D22642" t="s">
        <v>5380</v>
      </c>
      <c r="E22642" t="s">
        <v>26</v>
      </c>
      <c r="F22642">
        <v>7035</v>
      </c>
      <c r="G22642" t="s">
        <v>5365</v>
      </c>
      <c r="H22642" t="s">
        <v>645</v>
      </c>
      <c r="I22642">
        <v>1864</v>
      </c>
      <c r="J22642" t="s">
        <v>14</v>
      </c>
    </row>
    <row r="22643" spans="1:10" x14ac:dyDescent="0.35">
      <c r="A22643">
        <v>26708441</v>
      </c>
      <c r="B22643">
        <v>492</v>
      </c>
      <c r="C22643">
        <v>7045</v>
      </c>
      <c r="D22643" t="s">
        <v>5375</v>
      </c>
      <c r="E22643" t="s">
        <v>189</v>
      </c>
      <c r="F22643">
        <v>7906</v>
      </c>
      <c r="G22643" t="s">
        <v>5365</v>
      </c>
      <c r="H22643" t="s">
        <v>26</v>
      </c>
      <c r="I22643">
        <v>4497</v>
      </c>
      <c r="J22643" t="s">
        <v>14</v>
      </c>
    </row>
    <row r="22644" spans="1:10" x14ac:dyDescent="0.35">
      <c r="A22644">
        <v>26708450</v>
      </c>
      <c r="B22644">
        <v>451</v>
      </c>
      <c r="C22644">
        <v>7127</v>
      </c>
      <c r="D22644" t="s">
        <v>5375</v>
      </c>
      <c r="E22644" t="s">
        <v>966</v>
      </c>
      <c r="F22644">
        <v>7280</v>
      </c>
      <c r="G22644" t="s">
        <v>5365</v>
      </c>
      <c r="H22644" t="s">
        <v>504</v>
      </c>
      <c r="I22644">
        <v>5047</v>
      </c>
      <c r="J22644" t="s">
        <v>14</v>
      </c>
    </row>
    <row r="22645" spans="1:10" x14ac:dyDescent="0.35">
      <c r="A22645">
        <v>26708462</v>
      </c>
      <c r="B22645">
        <v>439</v>
      </c>
      <c r="C22645">
        <v>7599</v>
      </c>
      <c r="D22645" t="s">
        <v>5372</v>
      </c>
      <c r="E22645" t="s">
        <v>1369</v>
      </c>
      <c r="F22645">
        <v>7049</v>
      </c>
      <c r="G22645" t="s">
        <v>5365</v>
      </c>
      <c r="H22645" t="s">
        <v>550</v>
      </c>
      <c r="I22645">
        <v>3442</v>
      </c>
      <c r="J22645" t="s">
        <v>14</v>
      </c>
    </row>
    <row r="22646" spans="1:10" x14ac:dyDescent="0.35">
      <c r="A22646">
        <v>26708473</v>
      </c>
      <c r="B22646">
        <v>357</v>
      </c>
      <c r="C22646">
        <v>7049</v>
      </c>
      <c r="D22646" t="s">
        <v>5370</v>
      </c>
      <c r="E22646" t="s">
        <v>550</v>
      </c>
      <c r="F22646">
        <v>7721</v>
      </c>
      <c r="G22646" t="s">
        <v>5365</v>
      </c>
      <c r="H22646" t="s">
        <v>26</v>
      </c>
      <c r="I22646">
        <v>4733</v>
      </c>
      <c r="J22646" t="s">
        <v>14</v>
      </c>
    </row>
    <row r="22647" spans="1:10" x14ac:dyDescent="0.35">
      <c r="A22647">
        <v>26708485</v>
      </c>
      <c r="B22647">
        <v>342</v>
      </c>
      <c r="C22647">
        <v>7061</v>
      </c>
      <c r="D22647" t="s">
        <v>5361</v>
      </c>
      <c r="E22647" t="s">
        <v>362</v>
      </c>
      <c r="F22647">
        <v>7142</v>
      </c>
      <c r="G22647" t="s">
        <v>5365</v>
      </c>
      <c r="H22647" t="s">
        <v>467</v>
      </c>
      <c r="I22647">
        <v>6423</v>
      </c>
      <c r="J22647" t="s">
        <v>14</v>
      </c>
    </row>
    <row r="22648" spans="1:10" x14ac:dyDescent="0.35">
      <c r="A22648">
        <v>26708495</v>
      </c>
      <c r="B22648">
        <v>253</v>
      </c>
      <c r="C22648">
        <v>7333</v>
      </c>
      <c r="D22648" t="s">
        <v>5361</v>
      </c>
      <c r="E22648" t="s">
        <v>516</v>
      </c>
      <c r="F22648">
        <v>7462</v>
      </c>
      <c r="G22648" t="s">
        <v>5365</v>
      </c>
      <c r="H22648" t="s">
        <v>234</v>
      </c>
      <c r="I22648">
        <v>5700</v>
      </c>
      <c r="J22648" t="s">
        <v>14</v>
      </c>
    </row>
    <row r="22649" spans="1:10" x14ac:dyDescent="0.35">
      <c r="A22649">
        <v>26708528</v>
      </c>
      <c r="B22649">
        <v>116</v>
      </c>
      <c r="C22649">
        <v>7710</v>
      </c>
      <c r="D22649" t="s">
        <v>5378</v>
      </c>
      <c r="E22649" t="s">
        <v>26</v>
      </c>
      <c r="F22649">
        <v>7061</v>
      </c>
      <c r="G22649" t="s">
        <v>5365</v>
      </c>
      <c r="H22649" t="s">
        <v>362</v>
      </c>
      <c r="I22649">
        <v>360</v>
      </c>
      <c r="J22649" t="s">
        <v>14</v>
      </c>
    </row>
    <row r="22650" spans="1:10" x14ac:dyDescent="0.35">
      <c r="A22650">
        <v>26708300</v>
      </c>
      <c r="B22650">
        <v>1142</v>
      </c>
      <c r="C22650">
        <v>7070</v>
      </c>
      <c r="D22650" t="s">
        <v>5366</v>
      </c>
      <c r="E22650" t="s">
        <v>359</v>
      </c>
      <c r="F22650">
        <v>7790</v>
      </c>
      <c r="G22650" t="s">
        <v>5389</v>
      </c>
      <c r="H22650" t="s">
        <v>26</v>
      </c>
      <c r="I22650">
        <v>5383</v>
      </c>
      <c r="J22650" t="s">
        <v>14</v>
      </c>
    </row>
    <row r="22651" spans="1:10" x14ac:dyDescent="0.35">
      <c r="A22651">
        <v>26708323</v>
      </c>
      <c r="B22651">
        <v>1044</v>
      </c>
      <c r="C22651">
        <v>7357</v>
      </c>
      <c r="D22651" t="s">
        <v>5368</v>
      </c>
      <c r="E22651" t="s">
        <v>335</v>
      </c>
      <c r="F22651">
        <v>7551</v>
      </c>
      <c r="G22651" t="s">
        <v>5389</v>
      </c>
      <c r="H22651" t="s">
        <v>586</v>
      </c>
      <c r="I22651">
        <v>196</v>
      </c>
      <c r="J22651" t="s">
        <v>14</v>
      </c>
    </row>
    <row r="22652" spans="1:10" x14ac:dyDescent="0.35">
      <c r="A22652">
        <v>26708397</v>
      </c>
      <c r="B22652">
        <v>735</v>
      </c>
      <c r="C22652">
        <v>7005</v>
      </c>
      <c r="D22652" t="s">
        <v>5359</v>
      </c>
      <c r="E22652" t="s">
        <v>127</v>
      </c>
      <c r="F22652">
        <v>7245</v>
      </c>
      <c r="G22652" t="s">
        <v>5389</v>
      </c>
      <c r="H22652" t="s">
        <v>16</v>
      </c>
      <c r="I22652">
        <v>241</v>
      </c>
      <c r="J22652" t="s">
        <v>14</v>
      </c>
    </row>
    <row r="22653" spans="1:10" x14ac:dyDescent="0.35">
      <c r="A22653">
        <v>26708412</v>
      </c>
      <c r="B22653">
        <v>673</v>
      </c>
      <c r="C22653">
        <v>7019</v>
      </c>
      <c r="D22653" t="s">
        <v>5321</v>
      </c>
      <c r="E22653" t="s">
        <v>1241</v>
      </c>
      <c r="F22653">
        <v>7104</v>
      </c>
      <c r="G22653" t="s">
        <v>5389</v>
      </c>
      <c r="H22653" t="s">
        <v>39</v>
      </c>
      <c r="I22653">
        <v>6509</v>
      </c>
      <c r="J22653" t="s">
        <v>14</v>
      </c>
    </row>
    <row r="22654" spans="1:10" x14ac:dyDescent="0.35">
      <c r="A22654">
        <v>26708453</v>
      </c>
      <c r="B22654">
        <v>530</v>
      </c>
      <c r="C22654">
        <v>7252</v>
      </c>
      <c r="D22654" t="s">
        <v>5372</v>
      </c>
      <c r="E22654" t="s">
        <v>441</v>
      </c>
      <c r="F22654">
        <v>7204</v>
      </c>
      <c r="G22654" t="s">
        <v>5389</v>
      </c>
      <c r="H22654" t="s">
        <v>353</v>
      </c>
      <c r="I22654">
        <v>6485</v>
      </c>
      <c r="J22654" t="s">
        <v>14</v>
      </c>
    </row>
    <row r="22655" spans="1:10" x14ac:dyDescent="0.35">
      <c r="A22655">
        <v>26708468</v>
      </c>
      <c r="B22655">
        <v>466</v>
      </c>
      <c r="C22655">
        <v>7292</v>
      </c>
      <c r="D22655" t="s">
        <v>5370</v>
      </c>
      <c r="E22655" t="s">
        <v>262</v>
      </c>
      <c r="F22655">
        <v>7577</v>
      </c>
      <c r="G22655" t="s">
        <v>5389</v>
      </c>
      <c r="H22655" t="s">
        <v>377</v>
      </c>
      <c r="I22655">
        <v>2577</v>
      </c>
      <c r="J22655" t="s">
        <v>14</v>
      </c>
    </row>
    <row r="22656" spans="1:10" x14ac:dyDescent="0.35">
      <c r="A22656">
        <v>26708521</v>
      </c>
      <c r="B22656">
        <v>183</v>
      </c>
      <c r="C22656">
        <v>7418</v>
      </c>
      <c r="D22656" t="s">
        <v>5378</v>
      </c>
      <c r="E22656" t="s">
        <v>24</v>
      </c>
      <c r="F22656">
        <v>7271</v>
      </c>
      <c r="G22656" t="s">
        <v>5389</v>
      </c>
      <c r="H22656" t="s">
        <v>267</v>
      </c>
      <c r="I22656">
        <v>1913</v>
      </c>
      <c r="J22656" t="s">
        <v>14</v>
      </c>
    </row>
    <row r="22657" spans="1:10" x14ac:dyDescent="0.35">
      <c r="A22657">
        <v>26707984</v>
      </c>
      <c r="B22657">
        <v>2569</v>
      </c>
      <c r="C22657">
        <v>7203</v>
      </c>
      <c r="D22657" t="s">
        <v>5333</v>
      </c>
      <c r="E22657" t="s">
        <v>151</v>
      </c>
      <c r="F22657">
        <v>7533</v>
      </c>
      <c r="G22657" t="s">
        <v>5367</v>
      </c>
      <c r="H22657" t="s">
        <v>196</v>
      </c>
      <c r="I22657">
        <v>5763</v>
      </c>
      <c r="J22657" t="s">
        <v>14</v>
      </c>
    </row>
    <row r="22658" spans="1:10" x14ac:dyDescent="0.35">
      <c r="A22658">
        <v>26708399</v>
      </c>
      <c r="B22658">
        <v>786</v>
      </c>
      <c r="C22658">
        <v>7127</v>
      </c>
      <c r="D22658" t="s">
        <v>5359</v>
      </c>
      <c r="E22658" t="s">
        <v>966</v>
      </c>
      <c r="F22658">
        <v>7039</v>
      </c>
      <c r="G22658" t="s">
        <v>5367</v>
      </c>
      <c r="H22658" t="s">
        <v>138</v>
      </c>
      <c r="I22658">
        <v>1385</v>
      </c>
      <c r="J22658" t="s">
        <v>14</v>
      </c>
    </row>
    <row r="22659" spans="1:10" x14ac:dyDescent="0.35">
      <c r="A22659">
        <v>26708404</v>
      </c>
      <c r="B22659">
        <v>786</v>
      </c>
      <c r="C22659">
        <v>7123</v>
      </c>
      <c r="D22659" t="s">
        <v>5359</v>
      </c>
      <c r="E22659" t="s">
        <v>556</v>
      </c>
      <c r="F22659">
        <v>7112</v>
      </c>
      <c r="G22659" t="s">
        <v>5367</v>
      </c>
      <c r="H22659" t="s">
        <v>1617</v>
      </c>
      <c r="I22659">
        <v>3338</v>
      </c>
      <c r="J22659" t="s">
        <v>14</v>
      </c>
    </row>
    <row r="22660" spans="1:10" x14ac:dyDescent="0.35">
      <c r="A22660">
        <v>26708419</v>
      </c>
      <c r="B22660">
        <v>714</v>
      </c>
      <c r="C22660">
        <v>7502</v>
      </c>
      <c r="D22660" t="s">
        <v>5321</v>
      </c>
      <c r="E22660" t="s">
        <v>179</v>
      </c>
      <c r="F22660">
        <v>7298</v>
      </c>
      <c r="G22660" t="s">
        <v>5367</v>
      </c>
      <c r="H22660" t="s">
        <v>108</v>
      </c>
      <c r="I22660">
        <v>299</v>
      </c>
      <c r="J22660" t="s">
        <v>14</v>
      </c>
    </row>
    <row r="22661" spans="1:10" x14ac:dyDescent="0.35">
      <c r="A22661">
        <v>26708440</v>
      </c>
      <c r="B22661">
        <v>596</v>
      </c>
      <c r="C22661">
        <v>7496</v>
      </c>
      <c r="D22661" t="s">
        <v>5375</v>
      </c>
      <c r="E22661" t="s">
        <v>575</v>
      </c>
      <c r="F22661">
        <v>7193</v>
      </c>
      <c r="G22661" t="s">
        <v>5367</v>
      </c>
      <c r="H22661" t="s">
        <v>385</v>
      </c>
      <c r="I22661">
        <v>5480</v>
      </c>
      <c r="J22661" t="s">
        <v>14</v>
      </c>
    </row>
    <row r="22662" spans="1:10" x14ac:dyDescent="0.35">
      <c r="A22662">
        <v>26708452</v>
      </c>
      <c r="B22662">
        <v>585</v>
      </c>
      <c r="C22662">
        <v>7100</v>
      </c>
      <c r="D22662" t="s">
        <v>5372</v>
      </c>
      <c r="E22662" t="s">
        <v>118</v>
      </c>
      <c r="F22662">
        <v>7452</v>
      </c>
      <c r="G22662" t="s">
        <v>5367</v>
      </c>
      <c r="H22662" t="s">
        <v>105</v>
      </c>
      <c r="I22662">
        <v>6562</v>
      </c>
      <c r="J22662" t="s">
        <v>14</v>
      </c>
    </row>
    <row r="22663" spans="1:10" x14ac:dyDescent="0.35">
      <c r="A22663">
        <v>26708483</v>
      </c>
      <c r="B22663">
        <v>444</v>
      </c>
      <c r="C22663">
        <v>7133</v>
      </c>
      <c r="D22663" t="s">
        <v>5361</v>
      </c>
      <c r="E22663" t="s">
        <v>585</v>
      </c>
      <c r="F22663">
        <v>7024</v>
      </c>
      <c r="G22663" t="s">
        <v>5367</v>
      </c>
      <c r="H22663" t="s">
        <v>1066</v>
      </c>
      <c r="I22663">
        <v>394</v>
      </c>
      <c r="J22663" t="s">
        <v>14</v>
      </c>
    </row>
    <row r="22664" spans="1:10" x14ac:dyDescent="0.35">
      <c r="A22664">
        <v>26708501</v>
      </c>
      <c r="B22664">
        <v>366</v>
      </c>
      <c r="C22664">
        <v>7717</v>
      </c>
      <c r="D22664" t="s">
        <v>5369</v>
      </c>
      <c r="E22664" t="s">
        <v>26</v>
      </c>
      <c r="F22664">
        <v>7046</v>
      </c>
      <c r="G22664" t="s">
        <v>5367</v>
      </c>
      <c r="H22664" t="s">
        <v>872</v>
      </c>
      <c r="I22664">
        <v>5538</v>
      </c>
      <c r="J22664" t="s">
        <v>14</v>
      </c>
    </row>
    <row r="22665" spans="1:10" x14ac:dyDescent="0.35">
      <c r="A22665">
        <v>26708509</v>
      </c>
      <c r="B22665">
        <v>308</v>
      </c>
      <c r="C22665">
        <v>7153</v>
      </c>
      <c r="D22665" t="s">
        <v>5381</v>
      </c>
      <c r="E22665" t="s">
        <v>61</v>
      </c>
      <c r="F22665">
        <v>7208</v>
      </c>
      <c r="G22665" t="s">
        <v>5367</v>
      </c>
      <c r="H22665" t="s">
        <v>437</v>
      </c>
      <c r="I22665">
        <v>7028</v>
      </c>
      <c r="J22665" t="s">
        <v>14</v>
      </c>
    </row>
    <row r="22666" spans="1:10" x14ac:dyDescent="0.35">
      <c r="A22666">
        <v>26708249</v>
      </c>
      <c r="B22666">
        <v>1371</v>
      </c>
      <c r="C22666">
        <v>7721</v>
      </c>
      <c r="D22666" t="s">
        <v>5363</v>
      </c>
      <c r="E22666" t="s">
        <v>26</v>
      </c>
      <c r="F22666">
        <v>7730</v>
      </c>
      <c r="G22666" t="s">
        <v>5384</v>
      </c>
      <c r="H22666" t="s">
        <v>26</v>
      </c>
      <c r="I22666">
        <v>312</v>
      </c>
      <c r="J22666" t="s">
        <v>14</v>
      </c>
    </row>
    <row r="22667" spans="1:10" x14ac:dyDescent="0.35">
      <c r="A22667">
        <v>26708292</v>
      </c>
      <c r="B22667">
        <v>1291</v>
      </c>
      <c r="C22667">
        <v>7523</v>
      </c>
      <c r="D22667" t="s">
        <v>5344</v>
      </c>
      <c r="E22667" t="s">
        <v>985</v>
      </c>
      <c r="F22667">
        <v>7505</v>
      </c>
      <c r="G22667" t="s">
        <v>5384</v>
      </c>
      <c r="H22667" t="s">
        <v>532</v>
      </c>
      <c r="I22667">
        <v>4331</v>
      </c>
      <c r="J22667" t="s">
        <v>14</v>
      </c>
    </row>
    <row r="22668" spans="1:10" x14ac:dyDescent="0.35">
      <c r="A22668">
        <v>26708310</v>
      </c>
      <c r="B22668">
        <v>1253</v>
      </c>
      <c r="C22668">
        <v>7718</v>
      </c>
      <c r="D22668" t="s">
        <v>5368</v>
      </c>
      <c r="E22668" t="s">
        <v>26</v>
      </c>
      <c r="F22668">
        <v>7216</v>
      </c>
      <c r="G22668" t="s">
        <v>5384</v>
      </c>
      <c r="H22668" t="s">
        <v>217</v>
      </c>
      <c r="I22668">
        <v>6182</v>
      </c>
      <c r="J22668" t="s">
        <v>14</v>
      </c>
    </row>
    <row r="22669" spans="1:10" x14ac:dyDescent="0.35">
      <c r="A22669">
        <v>26708322</v>
      </c>
      <c r="B22669">
        <v>1173</v>
      </c>
      <c r="C22669">
        <v>7570</v>
      </c>
      <c r="D22669" t="s">
        <v>5368</v>
      </c>
      <c r="E22669" t="s">
        <v>279</v>
      </c>
      <c r="F22669">
        <v>7115</v>
      </c>
      <c r="G22669" t="s">
        <v>5384</v>
      </c>
      <c r="H22669" t="s">
        <v>308</v>
      </c>
      <c r="I22669">
        <v>1553</v>
      </c>
      <c r="J22669" t="s">
        <v>14</v>
      </c>
    </row>
    <row r="22670" spans="1:10" x14ac:dyDescent="0.35">
      <c r="A22670">
        <v>26708324</v>
      </c>
      <c r="B22670">
        <v>1187</v>
      </c>
      <c r="C22670">
        <v>7072</v>
      </c>
      <c r="D22670" t="s">
        <v>5368</v>
      </c>
      <c r="E22670" t="s">
        <v>265</v>
      </c>
      <c r="F22670">
        <v>7422</v>
      </c>
      <c r="G22670" t="s">
        <v>5384</v>
      </c>
      <c r="H22670" t="s">
        <v>101</v>
      </c>
      <c r="I22670">
        <v>4936</v>
      </c>
      <c r="J22670" t="s">
        <v>14</v>
      </c>
    </row>
    <row r="22671" spans="1:10" x14ac:dyDescent="0.35">
      <c r="A22671">
        <v>26708435</v>
      </c>
      <c r="B22671">
        <v>727</v>
      </c>
      <c r="C22671">
        <v>7368</v>
      </c>
      <c r="D22671" t="s">
        <v>5380</v>
      </c>
      <c r="E22671" t="s">
        <v>418</v>
      </c>
      <c r="F22671">
        <v>7135</v>
      </c>
      <c r="G22671" t="s">
        <v>5384</v>
      </c>
      <c r="H22671" t="s">
        <v>1288</v>
      </c>
      <c r="I22671">
        <v>188</v>
      </c>
      <c r="J22671" t="s">
        <v>14</v>
      </c>
    </row>
    <row r="22672" spans="1:10" x14ac:dyDescent="0.35">
      <c r="A22672">
        <v>26708439</v>
      </c>
      <c r="B22672">
        <v>693</v>
      </c>
      <c r="C22672">
        <v>7467</v>
      </c>
      <c r="D22672" t="s">
        <v>5375</v>
      </c>
      <c r="E22672" t="s">
        <v>44</v>
      </c>
      <c r="F22672">
        <v>7123</v>
      </c>
      <c r="G22672" t="s">
        <v>5384</v>
      </c>
      <c r="H22672" t="s">
        <v>556</v>
      </c>
      <c r="I22672">
        <v>337</v>
      </c>
      <c r="J22672" t="s">
        <v>14</v>
      </c>
    </row>
    <row r="22673" spans="1:10" x14ac:dyDescent="0.35">
      <c r="A22673">
        <v>26708465</v>
      </c>
      <c r="B22673">
        <v>600</v>
      </c>
      <c r="C22673">
        <v>7161</v>
      </c>
      <c r="D22673" t="s">
        <v>5372</v>
      </c>
      <c r="E22673" t="s">
        <v>602</v>
      </c>
      <c r="F22673">
        <v>7123</v>
      </c>
      <c r="G22673" t="s">
        <v>5384</v>
      </c>
      <c r="H22673" t="s">
        <v>556</v>
      </c>
      <c r="I22673">
        <v>350</v>
      </c>
      <c r="J22673" t="s">
        <v>14</v>
      </c>
    </row>
    <row r="22674" spans="1:10" x14ac:dyDescent="0.35">
      <c r="A22674">
        <v>26708489</v>
      </c>
      <c r="B22674">
        <v>450</v>
      </c>
      <c r="C22674">
        <v>7556</v>
      </c>
      <c r="D22674" t="s">
        <v>5361</v>
      </c>
      <c r="E22674" t="s">
        <v>2072</v>
      </c>
      <c r="F22674">
        <v>7753</v>
      </c>
      <c r="G22674" t="s">
        <v>5384</v>
      </c>
      <c r="H22674" t="s">
        <v>26</v>
      </c>
      <c r="I22674">
        <v>5051</v>
      </c>
      <c r="J22674" t="s">
        <v>14</v>
      </c>
    </row>
    <row r="22675" spans="1:10" x14ac:dyDescent="0.35">
      <c r="A22675">
        <v>26708556</v>
      </c>
      <c r="B22675">
        <v>173</v>
      </c>
      <c r="C22675">
        <v>7296</v>
      </c>
      <c r="D22675" t="s">
        <v>5365</v>
      </c>
      <c r="E22675" t="s">
        <v>1394</v>
      </c>
      <c r="F22675">
        <v>7437</v>
      </c>
      <c r="G22675" t="s">
        <v>5384</v>
      </c>
      <c r="H22675" t="s">
        <v>251</v>
      </c>
      <c r="I22675">
        <v>3214</v>
      </c>
      <c r="J22675" t="s">
        <v>14</v>
      </c>
    </row>
    <row r="22676" spans="1:10" x14ac:dyDescent="0.35">
      <c r="A22676">
        <v>26708576</v>
      </c>
      <c r="B22676">
        <v>107</v>
      </c>
      <c r="C22676">
        <v>7271</v>
      </c>
      <c r="D22676" t="s">
        <v>5389</v>
      </c>
      <c r="E22676" t="s">
        <v>267</v>
      </c>
      <c r="F22676">
        <v>7001</v>
      </c>
      <c r="G22676" t="s">
        <v>5384</v>
      </c>
      <c r="H22676" t="s">
        <v>175</v>
      </c>
      <c r="I22676">
        <v>1592</v>
      </c>
      <c r="J22676" t="s">
        <v>14</v>
      </c>
    </row>
    <row r="22677" spans="1:10" x14ac:dyDescent="0.35">
      <c r="A22677">
        <v>26708094</v>
      </c>
      <c r="B22677">
        <v>2143</v>
      </c>
      <c r="C22677">
        <v>7038</v>
      </c>
      <c r="D22677" t="s">
        <v>5345</v>
      </c>
      <c r="E22677" t="s">
        <v>300</v>
      </c>
      <c r="F22677">
        <v>7048</v>
      </c>
      <c r="G22677" t="s">
        <v>5373</v>
      </c>
      <c r="H22677" t="s">
        <v>41</v>
      </c>
      <c r="I22677">
        <v>6281</v>
      </c>
      <c r="J22677" t="s">
        <v>14</v>
      </c>
    </row>
    <row r="22678" spans="1:10" x14ac:dyDescent="0.35">
      <c r="A22678">
        <v>26708278</v>
      </c>
      <c r="B22678">
        <v>1374</v>
      </c>
      <c r="C22678">
        <v>7582</v>
      </c>
      <c r="D22678" t="s">
        <v>5344</v>
      </c>
      <c r="E22678" t="s">
        <v>2687</v>
      </c>
      <c r="F22678">
        <v>7633</v>
      </c>
      <c r="G22678" t="s">
        <v>5373</v>
      </c>
      <c r="H22678" t="s">
        <v>527</v>
      </c>
      <c r="I22678">
        <v>4514</v>
      </c>
      <c r="J22678" t="s">
        <v>14</v>
      </c>
    </row>
    <row r="22679" spans="1:10" x14ac:dyDescent="0.35">
      <c r="A22679">
        <v>26708373</v>
      </c>
      <c r="B22679">
        <v>1061</v>
      </c>
      <c r="C22679">
        <v>7283</v>
      </c>
      <c r="D22679" t="s">
        <v>5379</v>
      </c>
      <c r="E22679" t="s">
        <v>156</v>
      </c>
      <c r="F22679">
        <v>7104</v>
      </c>
      <c r="G22679" t="s">
        <v>5373</v>
      </c>
      <c r="H22679" t="s">
        <v>39</v>
      </c>
      <c r="I22679">
        <v>3877</v>
      </c>
      <c r="J22679" t="s">
        <v>14</v>
      </c>
    </row>
    <row r="22680" spans="1:10" x14ac:dyDescent="0.35">
      <c r="A22680">
        <v>26708413</v>
      </c>
      <c r="B22680">
        <v>859</v>
      </c>
      <c r="C22680">
        <v>7391</v>
      </c>
      <c r="D22680" t="s">
        <v>5321</v>
      </c>
      <c r="E22680" t="s">
        <v>31</v>
      </c>
      <c r="F22680">
        <v>7103</v>
      </c>
      <c r="G22680" t="s">
        <v>5373</v>
      </c>
      <c r="H22680" t="s">
        <v>131</v>
      </c>
      <c r="I22680">
        <v>5184</v>
      </c>
      <c r="J22680" t="s">
        <v>14</v>
      </c>
    </row>
    <row r="22681" spans="1:10" x14ac:dyDescent="0.35">
      <c r="A22681">
        <v>26708425</v>
      </c>
      <c r="B22681">
        <v>818</v>
      </c>
      <c r="C22681">
        <v>7524</v>
      </c>
      <c r="D22681" t="s">
        <v>5380</v>
      </c>
      <c r="E22681" t="s">
        <v>277</v>
      </c>
      <c r="F22681">
        <v>7533</v>
      </c>
      <c r="G22681" t="s">
        <v>5373</v>
      </c>
      <c r="H22681" t="s">
        <v>196</v>
      </c>
      <c r="I22681">
        <v>5230</v>
      </c>
      <c r="J22681" t="s">
        <v>14</v>
      </c>
    </row>
    <row r="22682" spans="1:10" x14ac:dyDescent="0.35">
      <c r="A22682">
        <v>26708432</v>
      </c>
      <c r="B22682">
        <v>789</v>
      </c>
      <c r="C22682">
        <v>7012</v>
      </c>
      <c r="D22682" t="s">
        <v>5380</v>
      </c>
      <c r="E22682" t="s">
        <v>181</v>
      </c>
      <c r="F22682">
        <v>7796</v>
      </c>
      <c r="G22682" t="s">
        <v>5373</v>
      </c>
      <c r="H22682" t="s">
        <v>26</v>
      </c>
      <c r="I22682">
        <v>6189</v>
      </c>
      <c r="J22682" t="s">
        <v>14</v>
      </c>
    </row>
    <row r="22683" spans="1:10" x14ac:dyDescent="0.35">
      <c r="A22683">
        <v>26708448</v>
      </c>
      <c r="B22683">
        <v>699</v>
      </c>
      <c r="C22683">
        <v>7299</v>
      </c>
      <c r="D22683" t="s">
        <v>5375</v>
      </c>
      <c r="E22683" t="s">
        <v>282</v>
      </c>
      <c r="F22683">
        <v>7599</v>
      </c>
      <c r="G22683" t="s">
        <v>5373</v>
      </c>
      <c r="H22683" t="s">
        <v>1369</v>
      </c>
      <c r="I22683">
        <v>6543</v>
      </c>
      <c r="J22683" t="s">
        <v>14</v>
      </c>
    </row>
    <row r="22684" spans="1:10" x14ac:dyDescent="0.35">
      <c r="A22684">
        <v>26708461</v>
      </c>
      <c r="B22684">
        <v>670</v>
      </c>
      <c r="C22684">
        <v>7207</v>
      </c>
      <c r="D22684" t="s">
        <v>5372</v>
      </c>
      <c r="E22684" t="s">
        <v>116</v>
      </c>
      <c r="F22684">
        <v>7012</v>
      </c>
      <c r="G22684" t="s">
        <v>5373</v>
      </c>
      <c r="H22684" t="s">
        <v>181</v>
      </c>
      <c r="I22684">
        <v>6176</v>
      </c>
      <c r="J22684" t="s">
        <v>14</v>
      </c>
    </row>
    <row r="22685" spans="1:10" x14ac:dyDescent="0.35">
      <c r="A22685">
        <v>26708471</v>
      </c>
      <c r="B22685">
        <v>588</v>
      </c>
      <c r="C22685">
        <v>7899</v>
      </c>
      <c r="D22685" t="s">
        <v>5370</v>
      </c>
      <c r="E22685" t="s">
        <v>26</v>
      </c>
      <c r="F22685">
        <v>7264</v>
      </c>
      <c r="G22685" t="s">
        <v>5373</v>
      </c>
      <c r="H22685" t="s">
        <v>307</v>
      </c>
      <c r="I22685">
        <v>2212</v>
      </c>
      <c r="J22685" t="s">
        <v>14</v>
      </c>
    </row>
    <row r="22686" spans="1:10" x14ac:dyDescent="0.35">
      <c r="A22686">
        <v>26708490</v>
      </c>
      <c r="B22686">
        <v>534</v>
      </c>
      <c r="C22686">
        <v>7039</v>
      </c>
      <c r="D22686" t="s">
        <v>5361</v>
      </c>
      <c r="E22686" t="s">
        <v>138</v>
      </c>
      <c r="F22686">
        <v>7037</v>
      </c>
      <c r="G22686" t="s">
        <v>5373</v>
      </c>
      <c r="H22686" t="s">
        <v>236</v>
      </c>
      <c r="I22686">
        <v>1704</v>
      </c>
      <c r="J22686" t="s">
        <v>14</v>
      </c>
    </row>
    <row r="22687" spans="1:10" x14ac:dyDescent="0.35">
      <c r="A22687">
        <v>26708517</v>
      </c>
      <c r="B22687">
        <v>370</v>
      </c>
      <c r="C22687">
        <v>7475</v>
      </c>
      <c r="D22687" t="s">
        <v>5378</v>
      </c>
      <c r="E22687" t="s">
        <v>133</v>
      </c>
      <c r="F22687">
        <v>7391</v>
      </c>
      <c r="G22687" t="s">
        <v>5373</v>
      </c>
      <c r="H22687" t="s">
        <v>31</v>
      </c>
      <c r="I22687">
        <v>2221</v>
      </c>
      <c r="J22687" t="s">
        <v>14</v>
      </c>
    </row>
    <row r="22688" spans="1:10" x14ac:dyDescent="0.35">
      <c r="A22688">
        <v>26708533</v>
      </c>
      <c r="B22688">
        <v>293</v>
      </c>
      <c r="C22688">
        <v>7002</v>
      </c>
      <c r="D22688" t="s">
        <v>5374</v>
      </c>
      <c r="E22688" t="s">
        <v>283</v>
      </c>
      <c r="F22688">
        <v>7026</v>
      </c>
      <c r="G22688" t="s">
        <v>5373</v>
      </c>
      <c r="H22688" t="s">
        <v>322</v>
      </c>
      <c r="I22688">
        <v>5174</v>
      </c>
      <c r="J22688" t="s">
        <v>14</v>
      </c>
    </row>
    <row r="22689" spans="1:10" x14ac:dyDescent="0.35">
      <c r="A22689">
        <v>26708543</v>
      </c>
      <c r="B22689">
        <v>294</v>
      </c>
      <c r="C22689">
        <v>7239</v>
      </c>
      <c r="D22689" t="s">
        <v>5374</v>
      </c>
      <c r="E22689" t="s">
        <v>453</v>
      </c>
      <c r="F22689">
        <v>7252</v>
      </c>
      <c r="G22689" t="s">
        <v>5373</v>
      </c>
      <c r="H22689" t="s">
        <v>441</v>
      </c>
      <c r="I22689">
        <v>809</v>
      </c>
      <c r="J22689" t="s">
        <v>14</v>
      </c>
    </row>
    <row r="22690" spans="1:10" x14ac:dyDescent="0.35">
      <c r="A22690">
        <v>26708552</v>
      </c>
      <c r="B22690">
        <v>203</v>
      </c>
      <c r="C22690">
        <v>7207</v>
      </c>
      <c r="D22690" t="s">
        <v>5365</v>
      </c>
      <c r="E22690" t="s">
        <v>116</v>
      </c>
      <c r="F22690">
        <v>7046</v>
      </c>
      <c r="G22690" t="s">
        <v>5373</v>
      </c>
      <c r="H22690" t="s">
        <v>872</v>
      </c>
      <c r="I22690">
        <v>7037</v>
      </c>
      <c r="J22690" t="s">
        <v>14</v>
      </c>
    </row>
    <row r="22691" spans="1:10" x14ac:dyDescent="0.35">
      <c r="A22691">
        <v>26708559</v>
      </c>
      <c r="B22691">
        <v>240</v>
      </c>
      <c r="C22691">
        <v>7816</v>
      </c>
      <c r="D22691" t="s">
        <v>5365</v>
      </c>
      <c r="E22691" t="s">
        <v>26</v>
      </c>
      <c r="F22691">
        <v>7006</v>
      </c>
      <c r="G22691" t="s">
        <v>5373</v>
      </c>
      <c r="H22691" t="s">
        <v>150</v>
      </c>
      <c r="I22691">
        <v>847</v>
      </c>
      <c r="J22691" t="s">
        <v>14</v>
      </c>
    </row>
    <row r="22692" spans="1:10" x14ac:dyDescent="0.35">
      <c r="A22692">
        <v>26708577</v>
      </c>
      <c r="B22692">
        <v>182</v>
      </c>
      <c r="C22692">
        <v>7627</v>
      </c>
      <c r="D22692" t="s">
        <v>5389</v>
      </c>
      <c r="E22692" t="s">
        <v>1578</v>
      </c>
      <c r="F22692">
        <v>7153</v>
      </c>
      <c r="G22692" t="s">
        <v>5373</v>
      </c>
      <c r="H22692" t="s">
        <v>61</v>
      </c>
      <c r="I22692">
        <v>3652</v>
      </c>
      <c r="J22692" t="s">
        <v>14</v>
      </c>
    </row>
    <row r="22693" spans="1:10" x14ac:dyDescent="0.35">
      <c r="A22693">
        <v>26708229</v>
      </c>
      <c r="B22693">
        <v>1615</v>
      </c>
      <c r="C22693">
        <v>7016</v>
      </c>
      <c r="D22693" t="s">
        <v>5357</v>
      </c>
      <c r="E22693" t="s">
        <v>256</v>
      </c>
      <c r="F22693">
        <v>7216</v>
      </c>
      <c r="G22693" t="s">
        <v>5383</v>
      </c>
      <c r="H22693" t="s">
        <v>217</v>
      </c>
      <c r="I22693">
        <v>2609</v>
      </c>
      <c r="J22693" t="s">
        <v>14</v>
      </c>
    </row>
    <row r="22694" spans="1:10" x14ac:dyDescent="0.35">
      <c r="A22694">
        <v>26708282</v>
      </c>
      <c r="B22694">
        <v>1441</v>
      </c>
      <c r="C22694">
        <v>7023</v>
      </c>
      <c r="D22694" t="s">
        <v>5344</v>
      </c>
      <c r="E22694" t="s">
        <v>565</v>
      </c>
      <c r="F22694">
        <v>7123</v>
      </c>
      <c r="G22694" t="s">
        <v>5383</v>
      </c>
      <c r="H22694" t="s">
        <v>556</v>
      </c>
      <c r="I22694">
        <v>1384</v>
      </c>
      <c r="J22694" t="s">
        <v>14</v>
      </c>
    </row>
    <row r="22695" spans="1:10" x14ac:dyDescent="0.35">
      <c r="A22695">
        <v>26708336</v>
      </c>
      <c r="B22695">
        <v>1231</v>
      </c>
      <c r="C22695">
        <v>7911</v>
      </c>
      <c r="D22695" t="s">
        <v>5360</v>
      </c>
      <c r="E22695" t="s">
        <v>26</v>
      </c>
      <c r="F22695">
        <v>7141</v>
      </c>
      <c r="G22695" t="s">
        <v>5383</v>
      </c>
      <c r="H22695" t="s">
        <v>1137</v>
      </c>
      <c r="I22695">
        <v>4722</v>
      </c>
      <c r="J22695" t="s">
        <v>14</v>
      </c>
    </row>
    <row r="22696" spans="1:10" x14ac:dyDescent="0.35">
      <c r="A22696">
        <v>26708340</v>
      </c>
      <c r="B22696">
        <v>1227</v>
      </c>
      <c r="C22696">
        <v>7386</v>
      </c>
      <c r="D22696" t="s">
        <v>5327</v>
      </c>
      <c r="E22696" t="s">
        <v>160</v>
      </c>
      <c r="F22696">
        <v>7111</v>
      </c>
      <c r="G22696" t="s">
        <v>5383</v>
      </c>
      <c r="H22696" t="s">
        <v>404</v>
      </c>
      <c r="I22696">
        <v>4225</v>
      </c>
      <c r="J22696" t="s">
        <v>14</v>
      </c>
    </row>
    <row r="22697" spans="1:10" x14ac:dyDescent="0.35">
      <c r="A22697">
        <v>26708356</v>
      </c>
      <c r="B22697">
        <v>1158</v>
      </c>
      <c r="C22697">
        <v>7069</v>
      </c>
      <c r="D22697" t="s">
        <v>5327</v>
      </c>
      <c r="E22697" t="s">
        <v>155</v>
      </c>
      <c r="F22697">
        <v>7100</v>
      </c>
      <c r="G22697" t="s">
        <v>5383</v>
      </c>
      <c r="H22697" t="s">
        <v>118</v>
      </c>
      <c r="I22697">
        <v>7353</v>
      </c>
      <c r="J22697" t="s">
        <v>14</v>
      </c>
    </row>
    <row r="22698" spans="1:10" x14ac:dyDescent="0.35">
      <c r="A22698">
        <v>26708368</v>
      </c>
      <c r="B22698">
        <v>1150</v>
      </c>
      <c r="C22698">
        <v>7027</v>
      </c>
      <c r="D22698" t="s">
        <v>5379</v>
      </c>
      <c r="E22698" t="s">
        <v>284</v>
      </c>
      <c r="F22698">
        <v>7297</v>
      </c>
      <c r="G22698" t="s">
        <v>5383</v>
      </c>
      <c r="H22698" t="s">
        <v>2102</v>
      </c>
      <c r="I22698">
        <v>6374</v>
      </c>
      <c r="J22698" t="s">
        <v>14</v>
      </c>
    </row>
    <row r="22699" spans="1:10" x14ac:dyDescent="0.35">
      <c r="A22699">
        <v>26708374</v>
      </c>
      <c r="B22699">
        <v>1135</v>
      </c>
      <c r="C22699">
        <v>7489</v>
      </c>
      <c r="D22699" t="s">
        <v>5349</v>
      </c>
      <c r="E22699" t="s">
        <v>261</v>
      </c>
      <c r="F22699">
        <v>7717</v>
      </c>
      <c r="G22699" t="s">
        <v>5383</v>
      </c>
      <c r="H22699" t="s">
        <v>26</v>
      </c>
      <c r="I22699">
        <v>7296</v>
      </c>
      <c r="J22699" t="s">
        <v>14</v>
      </c>
    </row>
    <row r="22700" spans="1:10" x14ac:dyDescent="0.35">
      <c r="A22700">
        <v>26708446</v>
      </c>
      <c r="B22700">
        <v>786</v>
      </c>
      <c r="C22700">
        <v>7418</v>
      </c>
      <c r="D22700" t="s">
        <v>5375</v>
      </c>
      <c r="E22700" t="s">
        <v>24</v>
      </c>
      <c r="F22700">
        <v>7285</v>
      </c>
      <c r="G22700" t="s">
        <v>5383</v>
      </c>
      <c r="H22700" t="s">
        <v>293</v>
      </c>
      <c r="I22700">
        <v>2084</v>
      </c>
      <c r="J22700" t="s">
        <v>14</v>
      </c>
    </row>
    <row r="22701" spans="1:10" x14ac:dyDescent="0.35">
      <c r="A22701">
        <v>26708498</v>
      </c>
      <c r="B22701">
        <v>536</v>
      </c>
      <c r="C22701">
        <v>7202</v>
      </c>
      <c r="D22701" t="s">
        <v>5369</v>
      </c>
      <c r="E22701" t="s">
        <v>460</v>
      </c>
      <c r="F22701">
        <v>7049</v>
      </c>
      <c r="G22701" t="s">
        <v>5383</v>
      </c>
      <c r="H22701" t="s">
        <v>550</v>
      </c>
      <c r="I22701">
        <v>3597</v>
      </c>
      <c r="J22701" t="s">
        <v>14</v>
      </c>
    </row>
    <row r="22702" spans="1:10" x14ac:dyDescent="0.35">
      <c r="A22702">
        <v>26708502</v>
      </c>
      <c r="B22702">
        <v>515</v>
      </c>
      <c r="C22702">
        <v>7202</v>
      </c>
      <c r="D22702" t="s">
        <v>5369</v>
      </c>
      <c r="E22702" t="s">
        <v>460</v>
      </c>
      <c r="F22702">
        <v>7049</v>
      </c>
      <c r="G22702" t="s">
        <v>5383</v>
      </c>
      <c r="H22702" t="s">
        <v>550</v>
      </c>
      <c r="I22702">
        <v>2100</v>
      </c>
      <c r="J22702" t="s">
        <v>14</v>
      </c>
    </row>
    <row r="22703" spans="1:10" x14ac:dyDescent="0.35">
      <c r="A22703">
        <v>26708505</v>
      </c>
      <c r="B22703">
        <v>483</v>
      </c>
      <c r="C22703">
        <v>7547</v>
      </c>
      <c r="D22703" t="s">
        <v>5381</v>
      </c>
      <c r="E22703" t="s">
        <v>672</v>
      </c>
      <c r="F22703">
        <v>7195</v>
      </c>
      <c r="G22703" t="s">
        <v>5383</v>
      </c>
      <c r="H22703" t="s">
        <v>589</v>
      </c>
      <c r="I22703">
        <v>1306</v>
      </c>
      <c r="J22703" t="s">
        <v>14</v>
      </c>
    </row>
    <row r="22704" spans="1:10" x14ac:dyDescent="0.35">
      <c r="A22704">
        <v>26708554</v>
      </c>
      <c r="B22704">
        <v>300</v>
      </c>
      <c r="C22704">
        <v>7041</v>
      </c>
      <c r="D22704" t="s">
        <v>5365</v>
      </c>
      <c r="E22704" t="s">
        <v>11</v>
      </c>
      <c r="F22704">
        <v>7417</v>
      </c>
      <c r="G22704" t="s">
        <v>5383</v>
      </c>
      <c r="H22704" t="s">
        <v>212</v>
      </c>
      <c r="I22704">
        <v>2007</v>
      </c>
      <c r="J22704" t="s">
        <v>14</v>
      </c>
    </row>
    <row r="22705" spans="1:10" x14ac:dyDescent="0.35">
      <c r="A22705">
        <v>26708555</v>
      </c>
      <c r="B22705">
        <v>293</v>
      </c>
      <c r="C22705">
        <v>7059</v>
      </c>
      <c r="D22705" t="s">
        <v>5365</v>
      </c>
      <c r="E22705" t="s">
        <v>149</v>
      </c>
      <c r="F22705">
        <v>7717</v>
      </c>
      <c r="G22705" t="s">
        <v>5383</v>
      </c>
      <c r="H22705" t="s">
        <v>26</v>
      </c>
      <c r="I22705">
        <v>3192</v>
      </c>
      <c r="J22705" t="s">
        <v>14</v>
      </c>
    </row>
    <row r="22706" spans="1:10" x14ac:dyDescent="0.35">
      <c r="A22706">
        <v>26708579</v>
      </c>
      <c r="B22706">
        <v>195</v>
      </c>
      <c r="C22706">
        <v>7147</v>
      </c>
      <c r="D22706" t="s">
        <v>5389</v>
      </c>
      <c r="E22706" t="s">
        <v>601</v>
      </c>
      <c r="F22706">
        <v>7233</v>
      </c>
      <c r="G22706" t="s">
        <v>5383</v>
      </c>
      <c r="H22706" t="s">
        <v>1231</v>
      </c>
      <c r="I22706">
        <v>386</v>
      </c>
      <c r="J22706" t="s">
        <v>14</v>
      </c>
    </row>
    <row r="22707" spans="1:10" x14ac:dyDescent="0.35">
      <c r="A22707">
        <v>26708593</v>
      </c>
      <c r="B22707">
        <v>170</v>
      </c>
      <c r="C22707">
        <v>7329</v>
      </c>
      <c r="D22707" t="s">
        <v>5384</v>
      </c>
      <c r="E22707" t="s">
        <v>564</v>
      </c>
      <c r="F22707">
        <v>7207</v>
      </c>
      <c r="G22707" t="s">
        <v>5383</v>
      </c>
      <c r="H22707" t="s">
        <v>116</v>
      </c>
      <c r="I22707">
        <v>4276</v>
      </c>
      <c r="J22707" t="s">
        <v>14</v>
      </c>
    </row>
    <row r="22708" spans="1:10" x14ac:dyDescent="0.35">
      <c r="A22708">
        <v>26708407</v>
      </c>
      <c r="B22708">
        <v>1036</v>
      </c>
      <c r="C22708">
        <v>7170</v>
      </c>
      <c r="D22708" t="s">
        <v>5359</v>
      </c>
      <c r="E22708" t="s">
        <v>804</v>
      </c>
      <c r="F22708">
        <v>7033</v>
      </c>
      <c r="G22708" t="s">
        <v>5398</v>
      </c>
      <c r="H22708" t="s">
        <v>66</v>
      </c>
      <c r="I22708">
        <v>6482</v>
      </c>
      <c r="J22708" t="s">
        <v>14</v>
      </c>
    </row>
    <row r="22709" spans="1:10" x14ac:dyDescent="0.35">
      <c r="A22709">
        <v>26708477</v>
      </c>
      <c r="B22709">
        <v>684</v>
      </c>
      <c r="C22709">
        <v>7600</v>
      </c>
      <c r="D22709" t="s">
        <v>5370</v>
      </c>
      <c r="E22709" t="s">
        <v>1609</v>
      </c>
      <c r="F22709">
        <v>7122</v>
      </c>
      <c r="G22709" t="s">
        <v>5398</v>
      </c>
      <c r="H22709" t="s">
        <v>577</v>
      </c>
      <c r="I22709">
        <v>108</v>
      </c>
      <c r="J22709" t="s">
        <v>14</v>
      </c>
    </row>
    <row r="22710" spans="1:10" x14ac:dyDescent="0.35">
      <c r="A22710">
        <v>26708478</v>
      </c>
      <c r="B22710">
        <v>720</v>
      </c>
      <c r="C22710">
        <v>7118</v>
      </c>
      <c r="D22710" t="s">
        <v>5370</v>
      </c>
      <c r="E22710" t="s">
        <v>259</v>
      </c>
      <c r="F22710">
        <v>7489</v>
      </c>
      <c r="G22710" t="s">
        <v>5398</v>
      </c>
      <c r="H22710" t="s">
        <v>261</v>
      </c>
      <c r="I22710">
        <v>565</v>
      </c>
      <c r="J22710" t="s">
        <v>14</v>
      </c>
    </row>
    <row r="22711" spans="1:10" x14ac:dyDescent="0.35">
      <c r="A22711">
        <v>26708480</v>
      </c>
      <c r="B22711">
        <v>676</v>
      </c>
      <c r="C22711">
        <v>7668</v>
      </c>
      <c r="D22711" t="s">
        <v>5370</v>
      </c>
      <c r="E22711" t="s">
        <v>965</v>
      </c>
      <c r="F22711">
        <v>7533</v>
      </c>
      <c r="G22711" t="s">
        <v>5398</v>
      </c>
      <c r="H22711" t="s">
        <v>196</v>
      </c>
      <c r="I22711">
        <v>2304</v>
      </c>
      <c r="J22711" t="s">
        <v>14</v>
      </c>
    </row>
    <row r="22712" spans="1:10" x14ac:dyDescent="0.35">
      <c r="A22712">
        <v>26708496</v>
      </c>
      <c r="B22712">
        <v>641</v>
      </c>
      <c r="C22712">
        <v>7033</v>
      </c>
      <c r="D22712" t="s">
        <v>5361</v>
      </c>
      <c r="E22712" t="s">
        <v>66</v>
      </c>
      <c r="F22712">
        <v>7099</v>
      </c>
      <c r="G22712" t="s">
        <v>5398</v>
      </c>
      <c r="H22712" t="s">
        <v>80</v>
      </c>
      <c r="I22712">
        <v>2747</v>
      </c>
      <c r="J22712" t="s">
        <v>14</v>
      </c>
    </row>
    <row r="22713" spans="1:10" x14ac:dyDescent="0.35">
      <c r="A22713">
        <v>26708510</v>
      </c>
      <c r="B22713">
        <v>538</v>
      </c>
      <c r="C22713">
        <v>7012</v>
      </c>
      <c r="D22713" t="s">
        <v>5381</v>
      </c>
      <c r="E22713" t="s">
        <v>181</v>
      </c>
      <c r="F22713">
        <v>7078</v>
      </c>
      <c r="G22713" t="s">
        <v>5398</v>
      </c>
      <c r="H22713" t="s">
        <v>276</v>
      </c>
      <c r="I22713">
        <v>1842</v>
      </c>
      <c r="J22713" t="s">
        <v>14</v>
      </c>
    </row>
    <row r="22714" spans="1:10" x14ac:dyDescent="0.35">
      <c r="A22714">
        <v>26708520</v>
      </c>
      <c r="B22714">
        <v>455</v>
      </c>
      <c r="C22714">
        <v>7469</v>
      </c>
      <c r="D22714" t="s">
        <v>5378</v>
      </c>
      <c r="E22714" t="s">
        <v>125</v>
      </c>
      <c r="F22714">
        <v>7054</v>
      </c>
      <c r="G22714" t="s">
        <v>5398</v>
      </c>
      <c r="H22714" t="s">
        <v>443</v>
      </c>
      <c r="I22714">
        <v>5062</v>
      </c>
      <c r="J22714" t="s">
        <v>14</v>
      </c>
    </row>
    <row r="22715" spans="1:10" x14ac:dyDescent="0.35">
      <c r="A22715">
        <v>26708537</v>
      </c>
      <c r="B22715">
        <v>414</v>
      </c>
      <c r="C22715">
        <v>7816</v>
      </c>
      <c r="D22715" t="s">
        <v>5374</v>
      </c>
      <c r="E22715" t="s">
        <v>26</v>
      </c>
      <c r="F22715">
        <v>7033</v>
      </c>
      <c r="G22715" t="s">
        <v>5398</v>
      </c>
      <c r="H22715" t="s">
        <v>66</v>
      </c>
      <c r="I22715">
        <v>5657</v>
      </c>
      <c r="J22715" t="s">
        <v>14</v>
      </c>
    </row>
    <row r="22716" spans="1:10" x14ac:dyDescent="0.35">
      <c r="A22716">
        <v>26708544</v>
      </c>
      <c r="B22716">
        <v>406</v>
      </c>
      <c r="C22716">
        <v>7034</v>
      </c>
      <c r="D22716" t="s">
        <v>5365</v>
      </c>
      <c r="E22716" t="s">
        <v>723</v>
      </c>
      <c r="F22716">
        <v>7089</v>
      </c>
      <c r="G22716" t="s">
        <v>5398</v>
      </c>
      <c r="H22716" t="s">
        <v>64</v>
      </c>
      <c r="I22716">
        <v>4584</v>
      </c>
      <c r="J22716" t="s">
        <v>14</v>
      </c>
    </row>
    <row r="22717" spans="1:10" x14ac:dyDescent="0.35">
      <c r="A22717">
        <v>26708571</v>
      </c>
      <c r="B22717">
        <v>324</v>
      </c>
      <c r="C22717">
        <v>7462</v>
      </c>
      <c r="D22717" t="s">
        <v>5389</v>
      </c>
      <c r="E22717" t="s">
        <v>234</v>
      </c>
      <c r="F22717">
        <v>7217</v>
      </c>
      <c r="G22717" t="s">
        <v>5398</v>
      </c>
      <c r="H22717" t="s">
        <v>369</v>
      </c>
      <c r="I22717">
        <v>7021</v>
      </c>
      <c r="J22717" t="s">
        <v>14</v>
      </c>
    </row>
    <row r="22718" spans="1:10" x14ac:dyDescent="0.35">
      <c r="A22718">
        <v>26708580</v>
      </c>
      <c r="B22718">
        <v>259</v>
      </c>
      <c r="C22718">
        <v>7333</v>
      </c>
      <c r="D22718" t="s">
        <v>5367</v>
      </c>
      <c r="E22718" t="s">
        <v>516</v>
      </c>
      <c r="F22718">
        <v>7713</v>
      </c>
      <c r="G22718" t="s">
        <v>5398</v>
      </c>
      <c r="H22718" t="s">
        <v>26</v>
      </c>
      <c r="I22718">
        <v>3833</v>
      </c>
      <c r="J22718" t="s">
        <v>14</v>
      </c>
    </row>
    <row r="22719" spans="1:10" x14ac:dyDescent="0.35">
      <c r="A22719">
        <v>26708581</v>
      </c>
      <c r="B22719">
        <v>256</v>
      </c>
      <c r="C22719">
        <v>7155</v>
      </c>
      <c r="D22719" t="s">
        <v>5367</v>
      </c>
      <c r="E22719" t="s">
        <v>233</v>
      </c>
      <c r="F22719">
        <v>7199</v>
      </c>
      <c r="G22719" t="s">
        <v>5398</v>
      </c>
      <c r="H22719" t="s">
        <v>141</v>
      </c>
      <c r="I22719">
        <v>2117</v>
      </c>
      <c r="J22719" t="s">
        <v>14</v>
      </c>
    </row>
    <row r="22720" spans="1:10" x14ac:dyDescent="0.35">
      <c r="A22720">
        <v>26708583</v>
      </c>
      <c r="B22720">
        <v>262</v>
      </c>
      <c r="C22720">
        <v>7899</v>
      </c>
      <c r="D22720" t="s">
        <v>5367</v>
      </c>
      <c r="E22720" t="s">
        <v>26</v>
      </c>
      <c r="F22720">
        <v>7170</v>
      </c>
      <c r="G22720" t="s">
        <v>5398</v>
      </c>
      <c r="H22720" t="s">
        <v>804</v>
      </c>
      <c r="I22720">
        <v>5681</v>
      </c>
      <c r="J22720" t="s">
        <v>14</v>
      </c>
    </row>
    <row r="22721" spans="1:10" x14ac:dyDescent="0.35">
      <c r="A22721">
        <v>26708325</v>
      </c>
      <c r="B22721">
        <v>1378</v>
      </c>
      <c r="C22721">
        <v>7016</v>
      </c>
      <c r="D22721" t="s">
        <v>5360</v>
      </c>
      <c r="E22721" t="s">
        <v>256</v>
      </c>
      <c r="F22721">
        <v>7100</v>
      </c>
      <c r="G22721" t="s">
        <v>5390</v>
      </c>
      <c r="H22721" t="s">
        <v>118</v>
      </c>
      <c r="I22721">
        <v>6954</v>
      </c>
      <c r="J22721" t="s">
        <v>14</v>
      </c>
    </row>
    <row r="22722" spans="1:10" x14ac:dyDescent="0.35">
      <c r="A22722">
        <v>26708330</v>
      </c>
      <c r="B22722">
        <v>1390</v>
      </c>
      <c r="C22722">
        <v>7450</v>
      </c>
      <c r="D22722" t="s">
        <v>5360</v>
      </c>
      <c r="E22722" t="s">
        <v>1417</v>
      </c>
      <c r="F22722">
        <v>7694</v>
      </c>
      <c r="G22722" t="s">
        <v>5390</v>
      </c>
      <c r="H22722" t="s">
        <v>26</v>
      </c>
      <c r="I22722">
        <v>2920</v>
      </c>
      <c r="J22722" t="s">
        <v>14</v>
      </c>
    </row>
    <row r="22723" spans="1:10" x14ac:dyDescent="0.35">
      <c r="A22723">
        <v>26708335</v>
      </c>
      <c r="B22723">
        <v>1362</v>
      </c>
      <c r="C22723">
        <v>7025</v>
      </c>
      <c r="D22723" t="s">
        <v>5360</v>
      </c>
      <c r="E22723" t="s">
        <v>501</v>
      </c>
      <c r="F22723">
        <v>7160</v>
      </c>
      <c r="G22723" t="s">
        <v>5390</v>
      </c>
      <c r="H22723" t="s">
        <v>178</v>
      </c>
      <c r="I22723">
        <v>5817</v>
      </c>
      <c r="J22723" t="s">
        <v>14</v>
      </c>
    </row>
    <row r="22724" spans="1:10" x14ac:dyDescent="0.35">
      <c r="A22724">
        <v>26708377</v>
      </c>
      <c r="B22724">
        <v>1189</v>
      </c>
      <c r="C22724">
        <v>7700</v>
      </c>
      <c r="D22724" t="s">
        <v>5349</v>
      </c>
      <c r="E22724" t="s">
        <v>26</v>
      </c>
      <c r="F22724">
        <v>7207</v>
      </c>
      <c r="G22724" t="s">
        <v>5390</v>
      </c>
      <c r="H22724" t="s">
        <v>116</v>
      </c>
      <c r="I22724">
        <v>1886</v>
      </c>
      <c r="J22724" t="s">
        <v>14</v>
      </c>
    </row>
    <row r="22725" spans="1:10" x14ac:dyDescent="0.35">
      <c r="A22725">
        <v>26708398</v>
      </c>
      <c r="B22725">
        <v>1109</v>
      </c>
      <c r="C22725">
        <v>7075</v>
      </c>
      <c r="D22725" t="s">
        <v>5359</v>
      </c>
      <c r="E22725" t="s">
        <v>396</v>
      </c>
      <c r="F22725">
        <v>7106</v>
      </c>
      <c r="G22725" t="s">
        <v>5390</v>
      </c>
      <c r="H22725" t="s">
        <v>552</v>
      </c>
      <c r="I22725">
        <v>1007</v>
      </c>
      <c r="J22725" t="s">
        <v>14</v>
      </c>
    </row>
    <row r="22726" spans="1:10" x14ac:dyDescent="0.35">
      <c r="A22726">
        <v>26708420</v>
      </c>
      <c r="B22726">
        <v>974</v>
      </c>
      <c r="C22726">
        <v>7737</v>
      </c>
      <c r="D22726" t="s">
        <v>5321</v>
      </c>
      <c r="E22726" t="s">
        <v>26</v>
      </c>
      <c r="F22726">
        <v>7483</v>
      </c>
      <c r="G22726" t="s">
        <v>5390</v>
      </c>
      <c r="H22726" t="s">
        <v>1274</v>
      </c>
      <c r="I22726">
        <v>2491</v>
      </c>
      <c r="J22726" t="s">
        <v>14</v>
      </c>
    </row>
    <row r="22727" spans="1:10" x14ac:dyDescent="0.35">
      <c r="A22727">
        <v>26708426</v>
      </c>
      <c r="B22727">
        <v>982</v>
      </c>
      <c r="C22727">
        <v>7047</v>
      </c>
      <c r="D22727" t="s">
        <v>5380</v>
      </c>
      <c r="E22727" t="s">
        <v>398</v>
      </c>
      <c r="F22727">
        <v>7108</v>
      </c>
      <c r="G22727" t="s">
        <v>5390</v>
      </c>
      <c r="H22727" t="s">
        <v>330</v>
      </c>
      <c r="I22727">
        <v>4146</v>
      </c>
      <c r="J22727" t="s">
        <v>14</v>
      </c>
    </row>
    <row r="22728" spans="1:10" x14ac:dyDescent="0.35">
      <c r="A22728">
        <v>26708455</v>
      </c>
      <c r="B22728">
        <v>888</v>
      </c>
      <c r="C22728">
        <v>7252</v>
      </c>
      <c r="D22728" t="s">
        <v>5372</v>
      </c>
      <c r="E22728" t="s">
        <v>441</v>
      </c>
      <c r="F22728">
        <v>7046</v>
      </c>
      <c r="G22728" t="s">
        <v>5390</v>
      </c>
      <c r="H22728" t="s">
        <v>872</v>
      </c>
      <c r="I22728">
        <v>6539</v>
      </c>
      <c r="J22728" t="s">
        <v>14</v>
      </c>
    </row>
    <row r="22729" spans="1:10" x14ac:dyDescent="0.35">
      <c r="A22729">
        <v>26708542</v>
      </c>
      <c r="B22729">
        <v>480</v>
      </c>
      <c r="C22729">
        <v>7045</v>
      </c>
      <c r="D22729" t="s">
        <v>5374</v>
      </c>
      <c r="E22729" t="s">
        <v>189</v>
      </c>
      <c r="F22729">
        <v>7798</v>
      </c>
      <c r="G22729" t="s">
        <v>5390</v>
      </c>
      <c r="H22729" t="s">
        <v>26</v>
      </c>
      <c r="I22729">
        <v>447</v>
      </c>
      <c r="J22729" t="s">
        <v>14</v>
      </c>
    </row>
    <row r="22730" spans="1:10" x14ac:dyDescent="0.35">
      <c r="A22730">
        <v>26708553</v>
      </c>
      <c r="B22730">
        <v>399</v>
      </c>
      <c r="C22730">
        <v>7126</v>
      </c>
      <c r="D22730" t="s">
        <v>5365</v>
      </c>
      <c r="E22730" t="s">
        <v>1121</v>
      </c>
      <c r="F22730">
        <v>7272</v>
      </c>
      <c r="G22730" t="s">
        <v>5390</v>
      </c>
      <c r="H22730" t="s">
        <v>180</v>
      </c>
      <c r="I22730">
        <v>3139</v>
      </c>
      <c r="J22730" t="s">
        <v>14</v>
      </c>
    </row>
    <row r="22731" spans="1:10" x14ac:dyDescent="0.35">
      <c r="A22731">
        <v>26708606</v>
      </c>
      <c r="B22731">
        <v>257</v>
      </c>
      <c r="C22731">
        <v>7074</v>
      </c>
      <c r="D22731" t="s">
        <v>5384</v>
      </c>
      <c r="E22731" t="s">
        <v>184</v>
      </c>
      <c r="F22731">
        <v>7505</v>
      </c>
      <c r="G22731" t="s">
        <v>5390</v>
      </c>
      <c r="H22731" t="s">
        <v>532</v>
      </c>
      <c r="I22731">
        <v>3115</v>
      </c>
      <c r="J22731" t="s">
        <v>14</v>
      </c>
    </row>
    <row r="22732" spans="1:10" x14ac:dyDescent="0.35">
      <c r="A22732">
        <v>26708618</v>
      </c>
      <c r="B22732">
        <v>162</v>
      </c>
      <c r="C22732">
        <v>7057</v>
      </c>
      <c r="D22732" t="s">
        <v>5373</v>
      </c>
      <c r="E22732" t="s">
        <v>1391</v>
      </c>
      <c r="F22732">
        <v>7467</v>
      </c>
      <c r="G22732" t="s">
        <v>5390</v>
      </c>
      <c r="H22732" t="s">
        <v>44</v>
      </c>
      <c r="I22732">
        <v>3431</v>
      </c>
      <c r="J22732" t="s">
        <v>14</v>
      </c>
    </row>
    <row r="22733" spans="1:10" x14ac:dyDescent="0.35">
      <c r="A22733">
        <v>26708628</v>
      </c>
      <c r="B22733">
        <v>125</v>
      </c>
      <c r="C22733">
        <v>7462</v>
      </c>
      <c r="D22733" t="s">
        <v>5383</v>
      </c>
      <c r="E22733" t="s">
        <v>234</v>
      </c>
      <c r="F22733">
        <v>7599</v>
      </c>
      <c r="G22733" t="s">
        <v>5390</v>
      </c>
      <c r="H22733" t="s">
        <v>1369</v>
      </c>
      <c r="I22733">
        <v>4145</v>
      </c>
      <c r="J22733" t="s">
        <v>14</v>
      </c>
    </row>
    <row r="22734" spans="1:10" x14ac:dyDescent="0.35">
      <c r="A22734">
        <v>26708115</v>
      </c>
      <c r="B22734">
        <v>2264</v>
      </c>
      <c r="C22734">
        <v>7061</v>
      </c>
      <c r="D22734" t="s">
        <v>5356</v>
      </c>
      <c r="E22734" t="s">
        <v>362</v>
      </c>
      <c r="F22734">
        <v>7252</v>
      </c>
      <c r="G22734" t="s">
        <v>5377</v>
      </c>
      <c r="H22734" t="s">
        <v>441</v>
      </c>
      <c r="I22734">
        <v>5987</v>
      </c>
      <c r="J22734" t="s">
        <v>14</v>
      </c>
    </row>
    <row r="22735" spans="1:10" x14ac:dyDescent="0.35">
      <c r="A22735">
        <v>26708236</v>
      </c>
      <c r="B22735">
        <v>1755</v>
      </c>
      <c r="C22735">
        <v>7033</v>
      </c>
      <c r="D22735" t="s">
        <v>5353</v>
      </c>
      <c r="E22735" t="s">
        <v>66</v>
      </c>
      <c r="F22735">
        <v>7375</v>
      </c>
      <c r="G22735" t="s">
        <v>5377</v>
      </c>
      <c r="H22735" t="s">
        <v>163</v>
      </c>
      <c r="I22735">
        <v>696</v>
      </c>
      <c r="J22735" t="s">
        <v>14</v>
      </c>
    </row>
    <row r="22736" spans="1:10" x14ac:dyDescent="0.35">
      <c r="A22736">
        <v>26708405</v>
      </c>
      <c r="B22736">
        <v>1111</v>
      </c>
      <c r="C22736">
        <v>7348</v>
      </c>
      <c r="D22736" t="s">
        <v>5359</v>
      </c>
      <c r="E22736" t="s">
        <v>642</v>
      </c>
      <c r="F22736">
        <v>7276</v>
      </c>
      <c r="G22736" t="s">
        <v>5377</v>
      </c>
      <c r="H22736" t="s">
        <v>230</v>
      </c>
      <c r="I22736">
        <v>6870</v>
      </c>
      <c r="J22736" t="s">
        <v>14</v>
      </c>
    </row>
    <row r="22737" spans="1:10" x14ac:dyDescent="0.35">
      <c r="A22737">
        <v>26708444</v>
      </c>
      <c r="B22737">
        <v>977</v>
      </c>
      <c r="C22737">
        <v>7543</v>
      </c>
      <c r="D22737" t="s">
        <v>5375</v>
      </c>
      <c r="E22737" t="s">
        <v>239</v>
      </c>
      <c r="F22737">
        <v>7078</v>
      </c>
      <c r="G22737" t="s">
        <v>5377</v>
      </c>
      <c r="H22737" t="s">
        <v>276</v>
      </c>
      <c r="I22737">
        <v>2223</v>
      </c>
      <c r="J22737" t="s">
        <v>14</v>
      </c>
    </row>
    <row r="22738" spans="1:10" x14ac:dyDescent="0.35">
      <c r="A22738">
        <v>26708499</v>
      </c>
      <c r="B22738">
        <v>750</v>
      </c>
      <c r="C22738">
        <v>7409</v>
      </c>
      <c r="D22738" t="s">
        <v>5369</v>
      </c>
      <c r="E22738" t="s">
        <v>186</v>
      </c>
      <c r="F22738">
        <v>7384</v>
      </c>
      <c r="G22738" t="s">
        <v>5377</v>
      </c>
      <c r="H22738" t="s">
        <v>319</v>
      </c>
      <c r="I22738">
        <v>2020</v>
      </c>
      <c r="J22738" t="s">
        <v>14</v>
      </c>
    </row>
    <row r="22739" spans="1:10" x14ac:dyDescent="0.35">
      <c r="A22739">
        <v>26708511</v>
      </c>
      <c r="B22739">
        <v>654</v>
      </c>
      <c r="C22739">
        <v>7118</v>
      </c>
      <c r="D22739" t="s">
        <v>5381</v>
      </c>
      <c r="E22739" t="s">
        <v>259</v>
      </c>
      <c r="F22739">
        <v>7020</v>
      </c>
      <c r="G22739" t="s">
        <v>5377</v>
      </c>
      <c r="H22739" t="s">
        <v>166</v>
      </c>
      <c r="I22739">
        <v>5199</v>
      </c>
      <c r="J22739" t="s">
        <v>14</v>
      </c>
    </row>
    <row r="22740" spans="1:10" x14ac:dyDescent="0.35">
      <c r="A22740">
        <v>26708519</v>
      </c>
      <c r="B22740">
        <v>583</v>
      </c>
      <c r="C22740">
        <v>7298</v>
      </c>
      <c r="D22740" t="s">
        <v>5378</v>
      </c>
      <c r="E22740" t="s">
        <v>108</v>
      </c>
      <c r="F22740">
        <v>7320</v>
      </c>
      <c r="G22740" t="s">
        <v>5377</v>
      </c>
      <c r="H22740" t="s">
        <v>159</v>
      </c>
      <c r="I22740">
        <v>934</v>
      </c>
      <c r="J22740" t="s">
        <v>14</v>
      </c>
    </row>
    <row r="22741" spans="1:10" x14ac:dyDescent="0.35">
      <c r="A22741">
        <v>26708522</v>
      </c>
      <c r="B22741">
        <v>566</v>
      </c>
      <c r="C22741">
        <v>7458</v>
      </c>
      <c r="D22741" t="s">
        <v>5378</v>
      </c>
      <c r="E22741" t="s">
        <v>139</v>
      </c>
      <c r="F22741">
        <v>7794</v>
      </c>
      <c r="G22741" t="s">
        <v>5377</v>
      </c>
      <c r="H22741" t="s">
        <v>26</v>
      </c>
      <c r="I22741">
        <v>3010</v>
      </c>
      <c r="J22741" t="s">
        <v>14</v>
      </c>
    </row>
    <row r="22742" spans="1:10" x14ac:dyDescent="0.35">
      <c r="A22742">
        <v>26708535</v>
      </c>
      <c r="B22742">
        <v>541</v>
      </c>
      <c r="C22742">
        <v>7253</v>
      </c>
      <c r="D22742" t="s">
        <v>5374</v>
      </c>
      <c r="E22742" t="s">
        <v>29</v>
      </c>
      <c r="F22742">
        <v>7211</v>
      </c>
      <c r="G22742" t="s">
        <v>5377</v>
      </c>
      <c r="H22742" t="s">
        <v>547</v>
      </c>
      <c r="I22742">
        <v>3893</v>
      </c>
      <c r="J22742" t="s">
        <v>14</v>
      </c>
    </row>
    <row r="22743" spans="1:10" x14ac:dyDescent="0.35">
      <c r="A22743">
        <v>26708587</v>
      </c>
      <c r="B22743">
        <v>372</v>
      </c>
      <c r="C22743">
        <v>7078</v>
      </c>
      <c r="D22743" t="s">
        <v>5367</v>
      </c>
      <c r="E22743" t="s">
        <v>276</v>
      </c>
      <c r="F22743">
        <v>7541</v>
      </c>
      <c r="G22743" t="s">
        <v>5377</v>
      </c>
      <c r="H22743" t="s">
        <v>1060</v>
      </c>
      <c r="I22743">
        <v>5621</v>
      </c>
      <c r="J22743" t="s">
        <v>14</v>
      </c>
    </row>
    <row r="22744" spans="1:10" x14ac:dyDescent="0.35">
      <c r="A22744">
        <v>26708610</v>
      </c>
      <c r="B22744">
        <v>280</v>
      </c>
      <c r="C22744">
        <v>7135</v>
      </c>
      <c r="D22744" t="s">
        <v>5384</v>
      </c>
      <c r="E22744" t="s">
        <v>1288</v>
      </c>
      <c r="F22744">
        <v>7158</v>
      </c>
      <c r="G22744" t="s">
        <v>5377</v>
      </c>
      <c r="H22744" t="s">
        <v>397</v>
      </c>
      <c r="I22744">
        <v>5482</v>
      </c>
      <c r="J22744" t="s">
        <v>14</v>
      </c>
    </row>
    <row r="22745" spans="1:10" x14ac:dyDescent="0.35">
      <c r="A22745">
        <v>26708620</v>
      </c>
      <c r="B22745">
        <v>206</v>
      </c>
      <c r="C22745">
        <v>7473</v>
      </c>
      <c r="D22745" t="s">
        <v>5373</v>
      </c>
      <c r="E22745" t="s">
        <v>637</v>
      </c>
      <c r="F22745">
        <v>7298</v>
      </c>
      <c r="G22745" t="s">
        <v>5377</v>
      </c>
      <c r="H22745" t="s">
        <v>108</v>
      </c>
      <c r="I22745">
        <v>5547</v>
      </c>
      <c r="J22745" t="s">
        <v>14</v>
      </c>
    </row>
    <row r="22746" spans="1:10" x14ac:dyDescent="0.35">
      <c r="A22746">
        <v>26708627</v>
      </c>
      <c r="B22746">
        <v>227</v>
      </c>
      <c r="C22746">
        <v>7047</v>
      </c>
      <c r="D22746" t="s">
        <v>5373</v>
      </c>
      <c r="E22746" t="s">
        <v>398</v>
      </c>
      <c r="F22746">
        <v>7041</v>
      </c>
      <c r="G22746" t="s">
        <v>5377</v>
      </c>
      <c r="H22746" t="s">
        <v>11</v>
      </c>
      <c r="I22746">
        <v>372</v>
      </c>
      <c r="J22746" t="s">
        <v>14</v>
      </c>
    </row>
    <row r="22747" spans="1:10" x14ac:dyDescent="0.35">
      <c r="A22747">
        <v>26708342</v>
      </c>
      <c r="B22747">
        <v>1474</v>
      </c>
      <c r="C22747">
        <v>7536</v>
      </c>
      <c r="D22747" t="s">
        <v>5327</v>
      </c>
      <c r="E22747" t="s">
        <v>1089</v>
      </c>
      <c r="F22747">
        <v>7752</v>
      </c>
      <c r="G22747" t="s">
        <v>5393</v>
      </c>
      <c r="H22747" t="s">
        <v>26</v>
      </c>
      <c r="I22747">
        <v>4117</v>
      </c>
      <c r="J22747" t="s">
        <v>14</v>
      </c>
    </row>
    <row r="22748" spans="1:10" x14ac:dyDescent="0.35">
      <c r="A22748">
        <v>26708346</v>
      </c>
      <c r="B22748">
        <v>1430</v>
      </c>
      <c r="C22748">
        <v>7911</v>
      </c>
      <c r="D22748" t="s">
        <v>5327</v>
      </c>
      <c r="E22748" t="s">
        <v>26</v>
      </c>
      <c r="F22748">
        <v>7278</v>
      </c>
      <c r="G22748" t="s">
        <v>5393</v>
      </c>
      <c r="H22748" t="s">
        <v>206</v>
      </c>
      <c r="I22748">
        <v>406</v>
      </c>
      <c r="J22748" t="s">
        <v>14</v>
      </c>
    </row>
    <row r="22749" spans="1:10" x14ac:dyDescent="0.35">
      <c r="A22749">
        <v>26708391</v>
      </c>
      <c r="B22749">
        <v>1263</v>
      </c>
      <c r="C22749">
        <v>7462</v>
      </c>
      <c r="D22749" t="s">
        <v>5376</v>
      </c>
      <c r="E22749" t="s">
        <v>234</v>
      </c>
      <c r="F22749">
        <v>7340</v>
      </c>
      <c r="G22749" t="s">
        <v>5393</v>
      </c>
      <c r="H22749" t="s">
        <v>129</v>
      </c>
      <c r="I22749">
        <v>6452</v>
      </c>
      <c r="J22749" t="s">
        <v>14</v>
      </c>
    </row>
    <row r="22750" spans="1:10" x14ac:dyDescent="0.35">
      <c r="A22750">
        <v>26708434</v>
      </c>
      <c r="B22750">
        <v>1090</v>
      </c>
      <c r="C22750">
        <v>7025</v>
      </c>
      <c r="D22750" t="s">
        <v>5380</v>
      </c>
      <c r="E22750" t="s">
        <v>501</v>
      </c>
      <c r="F22750">
        <v>7016</v>
      </c>
      <c r="G22750" t="s">
        <v>5393</v>
      </c>
      <c r="H22750" t="s">
        <v>256</v>
      </c>
      <c r="I22750">
        <v>3577</v>
      </c>
      <c r="J22750" t="s">
        <v>14</v>
      </c>
    </row>
    <row r="22751" spans="1:10" x14ac:dyDescent="0.35">
      <c r="A22751">
        <v>26708449</v>
      </c>
      <c r="B22751">
        <v>1031</v>
      </c>
      <c r="C22751">
        <v>7712</v>
      </c>
      <c r="D22751" t="s">
        <v>5375</v>
      </c>
      <c r="E22751" t="s">
        <v>26</v>
      </c>
      <c r="F22751">
        <v>7240</v>
      </c>
      <c r="G22751" t="s">
        <v>5393</v>
      </c>
      <c r="H22751" t="s">
        <v>388</v>
      </c>
      <c r="I22751">
        <v>3426</v>
      </c>
      <c r="J22751" t="s">
        <v>14</v>
      </c>
    </row>
    <row r="22752" spans="1:10" x14ac:dyDescent="0.35">
      <c r="A22752">
        <v>26708463</v>
      </c>
      <c r="B22752">
        <v>949</v>
      </c>
      <c r="C22752">
        <v>7570</v>
      </c>
      <c r="D22752" t="s">
        <v>5372</v>
      </c>
      <c r="E22752" t="s">
        <v>279</v>
      </c>
      <c r="F22752">
        <v>7458</v>
      </c>
      <c r="G22752" t="s">
        <v>5393</v>
      </c>
      <c r="H22752" t="s">
        <v>139</v>
      </c>
      <c r="I22752">
        <v>5926</v>
      </c>
      <c r="J22752" t="s">
        <v>14</v>
      </c>
    </row>
    <row r="22753" spans="1:10" x14ac:dyDescent="0.35">
      <c r="A22753">
        <v>26708474</v>
      </c>
      <c r="B22753">
        <v>867</v>
      </c>
      <c r="C22753">
        <v>7333</v>
      </c>
      <c r="D22753" t="s">
        <v>5370</v>
      </c>
      <c r="E22753" t="s">
        <v>516</v>
      </c>
      <c r="F22753">
        <v>7063</v>
      </c>
      <c r="G22753" t="s">
        <v>5393</v>
      </c>
      <c r="H22753" t="s">
        <v>465</v>
      </c>
      <c r="I22753">
        <v>2768</v>
      </c>
      <c r="J22753" t="s">
        <v>14</v>
      </c>
    </row>
    <row r="22754" spans="1:10" x14ac:dyDescent="0.35">
      <c r="A22754">
        <v>26708484</v>
      </c>
      <c r="B22754">
        <v>883</v>
      </c>
      <c r="C22754">
        <v>7025</v>
      </c>
      <c r="D22754" t="s">
        <v>5361</v>
      </c>
      <c r="E22754" t="s">
        <v>501</v>
      </c>
      <c r="F22754">
        <v>7090</v>
      </c>
      <c r="G22754" t="s">
        <v>5393</v>
      </c>
      <c r="H22754" t="s">
        <v>281</v>
      </c>
      <c r="I22754">
        <v>3353</v>
      </c>
      <c r="J22754" t="s">
        <v>14</v>
      </c>
    </row>
    <row r="22755" spans="1:10" x14ac:dyDescent="0.35">
      <c r="A22755">
        <v>26708530</v>
      </c>
      <c r="B22755">
        <v>642</v>
      </c>
      <c r="C22755">
        <v>7163</v>
      </c>
      <c r="D22755" t="s">
        <v>5374</v>
      </c>
      <c r="E22755" t="s">
        <v>33</v>
      </c>
      <c r="F22755">
        <v>7283</v>
      </c>
      <c r="G22755" t="s">
        <v>5393</v>
      </c>
      <c r="H22755" t="s">
        <v>156</v>
      </c>
      <c r="I22755">
        <v>6242</v>
      </c>
      <c r="J22755" t="s">
        <v>14</v>
      </c>
    </row>
    <row r="22756" spans="1:10" x14ac:dyDescent="0.35">
      <c r="A22756">
        <v>26708540</v>
      </c>
      <c r="B22756">
        <v>572</v>
      </c>
      <c r="C22756">
        <v>7089</v>
      </c>
      <c r="D22756" t="s">
        <v>5374</v>
      </c>
      <c r="E22756" t="s">
        <v>64</v>
      </c>
      <c r="F22756">
        <v>7119</v>
      </c>
      <c r="G22756" t="s">
        <v>5393</v>
      </c>
      <c r="H22756" t="s">
        <v>183</v>
      </c>
      <c r="I22756">
        <v>2487</v>
      </c>
      <c r="J22756" t="s">
        <v>14</v>
      </c>
    </row>
    <row r="22757" spans="1:10" x14ac:dyDescent="0.35">
      <c r="A22757">
        <v>26708545</v>
      </c>
      <c r="B22757">
        <v>560</v>
      </c>
      <c r="C22757">
        <v>7217</v>
      </c>
      <c r="D22757" t="s">
        <v>5365</v>
      </c>
      <c r="E22757" t="s">
        <v>369</v>
      </c>
      <c r="F22757">
        <v>7033</v>
      </c>
      <c r="G22757" t="s">
        <v>5393</v>
      </c>
      <c r="H22757" t="s">
        <v>66</v>
      </c>
      <c r="I22757">
        <v>5845</v>
      </c>
      <c r="J22757" t="s">
        <v>14</v>
      </c>
    </row>
    <row r="22758" spans="1:10" x14ac:dyDescent="0.35">
      <c r="A22758">
        <v>26708546</v>
      </c>
      <c r="B22758">
        <v>543</v>
      </c>
      <c r="C22758">
        <v>7724</v>
      </c>
      <c r="D22758" t="s">
        <v>5365</v>
      </c>
      <c r="E22758" t="s">
        <v>26</v>
      </c>
      <c r="F22758">
        <v>7104</v>
      </c>
      <c r="G22758" t="s">
        <v>5393</v>
      </c>
      <c r="H22758" t="s">
        <v>39</v>
      </c>
      <c r="I22758">
        <v>3592</v>
      </c>
      <c r="J22758" t="s">
        <v>14</v>
      </c>
    </row>
    <row r="22759" spans="1:10" x14ac:dyDescent="0.35">
      <c r="A22759">
        <v>26708548</v>
      </c>
      <c r="B22759">
        <v>572</v>
      </c>
      <c r="C22759">
        <v>7074</v>
      </c>
      <c r="D22759" t="s">
        <v>5365</v>
      </c>
      <c r="E22759" t="s">
        <v>184</v>
      </c>
      <c r="F22759">
        <v>7074</v>
      </c>
      <c r="G22759" t="s">
        <v>5393</v>
      </c>
      <c r="H22759" t="s">
        <v>184</v>
      </c>
      <c r="I22759">
        <v>5120</v>
      </c>
      <c r="J22759" t="s">
        <v>14</v>
      </c>
    </row>
    <row r="22760" spans="1:10" x14ac:dyDescent="0.35">
      <c r="A22760">
        <v>26708574</v>
      </c>
      <c r="B22760">
        <v>488</v>
      </c>
      <c r="C22760">
        <v>7180</v>
      </c>
      <c r="D22760" t="s">
        <v>5389</v>
      </c>
      <c r="E22760" t="s">
        <v>1334</v>
      </c>
      <c r="F22760">
        <v>7476</v>
      </c>
      <c r="G22760" t="s">
        <v>5393</v>
      </c>
      <c r="H22760" t="s">
        <v>94</v>
      </c>
      <c r="I22760">
        <v>5267</v>
      </c>
      <c r="J22760" t="s">
        <v>14</v>
      </c>
    </row>
    <row r="22761" spans="1:10" x14ac:dyDescent="0.35">
      <c r="A22761">
        <v>26708578</v>
      </c>
      <c r="B22761">
        <v>464</v>
      </c>
      <c r="C22761">
        <v>7280</v>
      </c>
      <c r="D22761" t="s">
        <v>5389</v>
      </c>
      <c r="E22761" t="s">
        <v>504</v>
      </c>
      <c r="F22761">
        <v>7028</v>
      </c>
      <c r="G22761" t="s">
        <v>5393</v>
      </c>
      <c r="H22761" t="s">
        <v>114</v>
      </c>
      <c r="I22761">
        <v>5047</v>
      </c>
      <c r="J22761" t="s">
        <v>14</v>
      </c>
    </row>
    <row r="22762" spans="1:10" x14ac:dyDescent="0.35">
      <c r="A22762">
        <v>26708594</v>
      </c>
      <c r="B22762">
        <v>383</v>
      </c>
      <c r="C22762">
        <v>7065</v>
      </c>
      <c r="D22762" t="s">
        <v>5384</v>
      </c>
      <c r="E22762" t="s">
        <v>529</v>
      </c>
      <c r="F22762">
        <v>7268</v>
      </c>
      <c r="G22762" t="s">
        <v>5393</v>
      </c>
      <c r="H22762" t="s">
        <v>376</v>
      </c>
      <c r="I22762">
        <v>4921</v>
      </c>
      <c r="J22762" t="s">
        <v>14</v>
      </c>
    </row>
    <row r="22763" spans="1:10" x14ac:dyDescent="0.35">
      <c r="A22763">
        <v>26708604</v>
      </c>
      <c r="B22763">
        <v>392</v>
      </c>
      <c r="C22763">
        <v>7453</v>
      </c>
      <c r="D22763" t="s">
        <v>5384</v>
      </c>
      <c r="E22763" t="s">
        <v>77</v>
      </c>
      <c r="F22763">
        <v>7418</v>
      </c>
      <c r="G22763" t="s">
        <v>5393</v>
      </c>
      <c r="H22763" t="s">
        <v>24</v>
      </c>
      <c r="I22763">
        <v>7349</v>
      </c>
      <c r="J22763" t="s">
        <v>14</v>
      </c>
    </row>
    <row r="22764" spans="1:10" x14ac:dyDescent="0.35">
      <c r="A22764">
        <v>26708213</v>
      </c>
      <c r="B22764">
        <v>1935</v>
      </c>
      <c r="C22764">
        <v>7361</v>
      </c>
      <c r="D22764" t="s">
        <v>5371</v>
      </c>
      <c r="E22764" t="s">
        <v>1180</v>
      </c>
      <c r="F22764">
        <v>7362</v>
      </c>
      <c r="G22764" t="s">
        <v>5382</v>
      </c>
      <c r="H22764" t="s">
        <v>661</v>
      </c>
      <c r="I22764">
        <v>7273</v>
      </c>
      <c r="J22764" t="s">
        <v>14</v>
      </c>
    </row>
    <row r="22765" spans="1:10" x14ac:dyDescent="0.35">
      <c r="A22765">
        <v>26708392</v>
      </c>
      <c r="B22765">
        <v>1301</v>
      </c>
      <c r="C22765">
        <v>7029</v>
      </c>
      <c r="D22765" t="s">
        <v>5376</v>
      </c>
      <c r="E22765" t="s">
        <v>538</v>
      </c>
      <c r="F22765">
        <v>7236</v>
      </c>
      <c r="G22765" t="s">
        <v>5382</v>
      </c>
      <c r="H22765" t="s">
        <v>682</v>
      </c>
      <c r="I22765">
        <v>5803</v>
      </c>
      <c r="J22765" t="s">
        <v>14</v>
      </c>
    </row>
    <row r="22766" spans="1:10" x14ac:dyDescent="0.35">
      <c r="A22766">
        <v>26708457</v>
      </c>
      <c r="B22766">
        <v>1059</v>
      </c>
      <c r="C22766">
        <v>7046</v>
      </c>
      <c r="D22766" t="s">
        <v>5372</v>
      </c>
      <c r="E22766" t="s">
        <v>872</v>
      </c>
      <c r="F22766">
        <v>7281</v>
      </c>
      <c r="G22766" t="s">
        <v>5382</v>
      </c>
      <c r="H22766" t="s">
        <v>861</v>
      </c>
      <c r="I22766">
        <v>3400</v>
      </c>
      <c r="J22766" t="s">
        <v>14</v>
      </c>
    </row>
    <row r="22767" spans="1:10" x14ac:dyDescent="0.35">
      <c r="A22767">
        <v>26708504</v>
      </c>
      <c r="B22767">
        <v>797</v>
      </c>
      <c r="C22767">
        <v>7077</v>
      </c>
      <c r="D22767" t="s">
        <v>5381</v>
      </c>
      <c r="E22767" t="s">
        <v>165</v>
      </c>
      <c r="F22767">
        <v>7312</v>
      </c>
      <c r="G22767" t="s">
        <v>5382</v>
      </c>
      <c r="H22767" t="s">
        <v>1138</v>
      </c>
      <c r="I22767">
        <v>6342</v>
      </c>
      <c r="J22767" t="s">
        <v>14</v>
      </c>
    </row>
    <row r="22768" spans="1:10" x14ac:dyDescent="0.35">
      <c r="A22768">
        <v>26708523</v>
      </c>
      <c r="B22768">
        <v>727</v>
      </c>
      <c r="C22768">
        <v>7398</v>
      </c>
      <c r="D22768" t="s">
        <v>5378</v>
      </c>
      <c r="E22768" t="s">
        <v>102</v>
      </c>
      <c r="F22768">
        <v>7906</v>
      </c>
      <c r="G22768" t="s">
        <v>5382</v>
      </c>
      <c r="H22768" t="s">
        <v>26</v>
      </c>
      <c r="I22768">
        <v>2001</v>
      </c>
      <c r="J22768" t="s">
        <v>14</v>
      </c>
    </row>
    <row r="22769" spans="1:10" x14ac:dyDescent="0.35">
      <c r="A22769">
        <v>26708538</v>
      </c>
      <c r="B22769">
        <v>659</v>
      </c>
      <c r="C22769">
        <v>7102</v>
      </c>
      <c r="D22769" t="s">
        <v>5374</v>
      </c>
      <c r="E22769" t="s">
        <v>96</v>
      </c>
      <c r="F22769">
        <v>7551</v>
      </c>
      <c r="G22769" t="s">
        <v>5382</v>
      </c>
      <c r="H22769" t="s">
        <v>586</v>
      </c>
      <c r="I22769">
        <v>7323</v>
      </c>
      <c r="J22769" t="s">
        <v>14</v>
      </c>
    </row>
    <row r="22770" spans="1:10" x14ac:dyDescent="0.35">
      <c r="A22770">
        <v>26708541</v>
      </c>
      <c r="B22770">
        <v>617</v>
      </c>
      <c r="C22770">
        <v>7712</v>
      </c>
      <c r="D22770" t="s">
        <v>5374</v>
      </c>
      <c r="E22770" t="s">
        <v>26</v>
      </c>
      <c r="F22770">
        <v>7240</v>
      </c>
      <c r="G22770" t="s">
        <v>5382</v>
      </c>
      <c r="H22770" t="s">
        <v>388</v>
      </c>
      <c r="I22770">
        <v>3070</v>
      </c>
      <c r="J22770" t="s">
        <v>14</v>
      </c>
    </row>
    <row r="22771" spans="1:10" x14ac:dyDescent="0.35">
      <c r="A22771">
        <v>26708549</v>
      </c>
      <c r="B22771">
        <v>580</v>
      </c>
      <c r="C22771">
        <v>7099</v>
      </c>
      <c r="D22771" t="s">
        <v>5365</v>
      </c>
      <c r="E22771" t="s">
        <v>80</v>
      </c>
      <c r="F22771">
        <v>7169</v>
      </c>
      <c r="G22771" t="s">
        <v>5382</v>
      </c>
      <c r="H22771" t="s">
        <v>192</v>
      </c>
      <c r="I22771">
        <v>175</v>
      </c>
      <c r="J22771" t="s">
        <v>14</v>
      </c>
    </row>
    <row r="22772" spans="1:10" x14ac:dyDescent="0.35">
      <c r="A22772">
        <v>26708562</v>
      </c>
      <c r="B22772">
        <v>570</v>
      </c>
      <c r="C22772">
        <v>7292</v>
      </c>
      <c r="D22772" t="s">
        <v>5365</v>
      </c>
      <c r="E22772" t="s">
        <v>262</v>
      </c>
      <c r="F22772">
        <v>7052</v>
      </c>
      <c r="G22772" t="s">
        <v>5382</v>
      </c>
      <c r="H22772" t="s">
        <v>20</v>
      </c>
      <c r="I22772">
        <v>4714</v>
      </c>
      <c r="J22772" t="s">
        <v>14</v>
      </c>
    </row>
    <row r="22773" spans="1:10" x14ac:dyDescent="0.35">
      <c r="A22773">
        <v>26708566</v>
      </c>
      <c r="B22773">
        <v>533</v>
      </c>
      <c r="C22773">
        <v>7314</v>
      </c>
      <c r="D22773" t="s">
        <v>5389</v>
      </c>
      <c r="E22773" t="s">
        <v>270</v>
      </c>
      <c r="F22773">
        <v>7316</v>
      </c>
      <c r="G22773" t="s">
        <v>5382</v>
      </c>
      <c r="H22773" t="s">
        <v>2147</v>
      </c>
      <c r="I22773">
        <v>3960</v>
      </c>
      <c r="J22773" t="s">
        <v>14</v>
      </c>
    </row>
    <row r="22774" spans="1:10" x14ac:dyDescent="0.35">
      <c r="A22774">
        <v>26708570</v>
      </c>
      <c r="B22774">
        <v>548</v>
      </c>
      <c r="C22774">
        <v>7437</v>
      </c>
      <c r="D22774" t="s">
        <v>5389</v>
      </c>
      <c r="E22774" t="s">
        <v>251</v>
      </c>
      <c r="F22774">
        <v>7524</v>
      </c>
      <c r="G22774" t="s">
        <v>5382</v>
      </c>
      <c r="H22774" t="s">
        <v>277</v>
      </c>
      <c r="I22774">
        <v>3665</v>
      </c>
      <c r="J22774" t="s">
        <v>14</v>
      </c>
    </row>
    <row r="22775" spans="1:10" x14ac:dyDescent="0.35">
      <c r="A22775">
        <v>26708615</v>
      </c>
      <c r="B22775">
        <v>391</v>
      </c>
      <c r="C22775">
        <v>7042</v>
      </c>
      <c r="D22775" t="s">
        <v>5373</v>
      </c>
      <c r="E22775" t="s">
        <v>328</v>
      </c>
      <c r="F22775">
        <v>7796</v>
      </c>
      <c r="G22775" t="s">
        <v>5382</v>
      </c>
      <c r="H22775" t="s">
        <v>26</v>
      </c>
      <c r="I22775">
        <v>907</v>
      </c>
      <c r="J22775" t="s">
        <v>14</v>
      </c>
    </row>
    <row r="22776" spans="1:10" x14ac:dyDescent="0.35">
      <c r="A22776">
        <v>26708636</v>
      </c>
      <c r="B22776">
        <v>277</v>
      </c>
      <c r="C22776">
        <v>7502</v>
      </c>
      <c r="D22776" t="s">
        <v>5383</v>
      </c>
      <c r="E22776" t="s">
        <v>179</v>
      </c>
      <c r="F22776">
        <v>7022</v>
      </c>
      <c r="G22776" t="s">
        <v>5382</v>
      </c>
      <c r="H22776" t="s">
        <v>172</v>
      </c>
      <c r="I22776">
        <v>5594</v>
      </c>
      <c r="J22776" t="s">
        <v>14</v>
      </c>
    </row>
    <row r="22777" spans="1:10" x14ac:dyDescent="0.35">
      <c r="A22777">
        <v>26708638</v>
      </c>
      <c r="B22777">
        <v>294</v>
      </c>
      <c r="C22777">
        <v>7048</v>
      </c>
      <c r="D22777" t="s">
        <v>5398</v>
      </c>
      <c r="E22777" t="s">
        <v>41</v>
      </c>
      <c r="F22777">
        <v>7462</v>
      </c>
      <c r="G22777" t="s">
        <v>5382</v>
      </c>
      <c r="H22777" t="s">
        <v>234</v>
      </c>
      <c r="I22777">
        <v>1344</v>
      </c>
      <c r="J22777" t="s">
        <v>14</v>
      </c>
    </row>
    <row r="22778" spans="1:10" x14ac:dyDescent="0.35">
      <c r="A22778">
        <v>26705673</v>
      </c>
      <c r="B22778">
        <v>19002</v>
      </c>
      <c r="C22778">
        <v>7757</v>
      </c>
      <c r="D22778" t="s">
        <v>5025</v>
      </c>
      <c r="E22778" t="s">
        <v>26</v>
      </c>
      <c r="F22778">
        <v>7713</v>
      </c>
      <c r="G22778" t="s">
        <v>5095</v>
      </c>
      <c r="H22778" t="s">
        <v>26</v>
      </c>
      <c r="I22778">
        <v>4203</v>
      </c>
      <c r="J22778" t="s">
        <v>14</v>
      </c>
    </row>
    <row r="22779" spans="1:10" x14ac:dyDescent="0.35">
      <c r="A22779">
        <v>26707917</v>
      </c>
      <c r="B22779">
        <v>3357</v>
      </c>
      <c r="C22779">
        <v>7101</v>
      </c>
      <c r="D22779" t="s">
        <v>5342</v>
      </c>
      <c r="E22779" t="s">
        <v>162</v>
      </c>
      <c r="F22779">
        <v>7101</v>
      </c>
      <c r="G22779" t="s">
        <v>5095</v>
      </c>
      <c r="H22779" t="s">
        <v>162</v>
      </c>
      <c r="I22779">
        <v>198</v>
      </c>
      <c r="J22779" t="s">
        <v>14</v>
      </c>
    </row>
    <row r="22780" spans="1:10" x14ac:dyDescent="0.35">
      <c r="A22780">
        <v>26707924</v>
      </c>
      <c r="B22780">
        <v>3328</v>
      </c>
      <c r="C22780">
        <v>7101</v>
      </c>
      <c r="D22780" t="s">
        <v>5342</v>
      </c>
      <c r="E22780" t="s">
        <v>162</v>
      </c>
      <c r="F22780">
        <v>7101</v>
      </c>
      <c r="G22780" t="s">
        <v>5095</v>
      </c>
      <c r="H22780" t="s">
        <v>162</v>
      </c>
      <c r="I22780">
        <v>3154</v>
      </c>
      <c r="J22780" t="s">
        <v>14</v>
      </c>
    </row>
    <row r="22781" spans="1:10" x14ac:dyDescent="0.35">
      <c r="A22781">
        <v>26708218</v>
      </c>
      <c r="B22781">
        <v>2018</v>
      </c>
      <c r="C22781">
        <v>7281</v>
      </c>
      <c r="D22781" t="s">
        <v>5357</v>
      </c>
      <c r="E22781" t="s">
        <v>861</v>
      </c>
      <c r="F22781">
        <v>7127</v>
      </c>
      <c r="G22781" t="s">
        <v>5095</v>
      </c>
      <c r="H22781" t="s">
        <v>966</v>
      </c>
      <c r="I22781">
        <v>4794</v>
      </c>
      <c r="J22781" t="s">
        <v>14</v>
      </c>
    </row>
    <row r="22782" spans="1:10" x14ac:dyDescent="0.35">
      <c r="A22782">
        <v>26708345</v>
      </c>
      <c r="B22782">
        <v>1555</v>
      </c>
      <c r="C22782">
        <v>7564</v>
      </c>
      <c r="D22782" t="s">
        <v>5327</v>
      </c>
      <c r="E22782" t="s">
        <v>1265</v>
      </c>
      <c r="F22782">
        <v>7297</v>
      </c>
      <c r="G22782" t="s">
        <v>5095</v>
      </c>
      <c r="H22782" t="s">
        <v>2102</v>
      </c>
      <c r="I22782">
        <v>477</v>
      </c>
      <c r="J22782" t="s">
        <v>14</v>
      </c>
    </row>
    <row r="22783" spans="1:10" x14ac:dyDescent="0.35">
      <c r="A22783">
        <v>26708348</v>
      </c>
      <c r="B22783">
        <v>1571</v>
      </c>
      <c r="C22783">
        <v>7430</v>
      </c>
      <c r="D22783" t="s">
        <v>5327</v>
      </c>
      <c r="E22783" t="s">
        <v>89</v>
      </c>
      <c r="F22783">
        <v>7569</v>
      </c>
      <c r="G22783" t="s">
        <v>5095</v>
      </c>
      <c r="H22783" t="s">
        <v>123</v>
      </c>
      <c r="I22783">
        <v>568</v>
      </c>
      <c r="J22783" t="s">
        <v>14</v>
      </c>
    </row>
    <row r="22784" spans="1:10" x14ac:dyDescent="0.35">
      <c r="A22784">
        <v>26708467</v>
      </c>
      <c r="B22784">
        <v>1048</v>
      </c>
      <c r="C22784">
        <v>7418</v>
      </c>
      <c r="D22784" t="s">
        <v>5372</v>
      </c>
      <c r="E22784" t="s">
        <v>24</v>
      </c>
      <c r="F22784">
        <v>7533</v>
      </c>
      <c r="G22784" t="s">
        <v>5095</v>
      </c>
      <c r="H22784" t="s">
        <v>196</v>
      </c>
      <c r="I22784">
        <v>5837</v>
      </c>
      <c r="J22784" t="s">
        <v>14</v>
      </c>
    </row>
    <row r="22785" spans="1:10" x14ac:dyDescent="0.35">
      <c r="A22785">
        <v>26708476</v>
      </c>
      <c r="B22785">
        <v>1020</v>
      </c>
      <c r="C22785">
        <v>7236</v>
      </c>
      <c r="D22785" t="s">
        <v>5370</v>
      </c>
      <c r="E22785" t="s">
        <v>682</v>
      </c>
      <c r="F22785">
        <v>7398</v>
      </c>
      <c r="G22785" t="s">
        <v>5095</v>
      </c>
      <c r="H22785" t="s">
        <v>102</v>
      </c>
      <c r="I22785">
        <v>8017</v>
      </c>
      <c r="J22785" t="s">
        <v>14</v>
      </c>
    </row>
    <row r="22786" spans="1:10" x14ac:dyDescent="0.35">
      <c r="A22786">
        <v>26708506</v>
      </c>
      <c r="B22786">
        <v>861</v>
      </c>
      <c r="C22786">
        <v>7548</v>
      </c>
      <c r="D22786" t="s">
        <v>5381</v>
      </c>
      <c r="E22786" t="s">
        <v>171</v>
      </c>
      <c r="F22786">
        <v>7208</v>
      </c>
      <c r="G22786" t="s">
        <v>5095</v>
      </c>
      <c r="H22786" t="s">
        <v>437</v>
      </c>
      <c r="I22786">
        <v>1943</v>
      </c>
      <c r="J22786" t="s">
        <v>14</v>
      </c>
    </row>
    <row r="22787" spans="1:10" x14ac:dyDescent="0.35">
      <c r="A22787">
        <v>26708515</v>
      </c>
      <c r="B22787">
        <v>790</v>
      </c>
      <c r="C22787">
        <v>7346</v>
      </c>
      <c r="D22787" t="s">
        <v>5378</v>
      </c>
      <c r="E22787" t="s">
        <v>446</v>
      </c>
      <c r="F22787">
        <v>7505</v>
      </c>
      <c r="G22787" t="s">
        <v>5095</v>
      </c>
      <c r="H22787" t="s">
        <v>532</v>
      </c>
      <c r="I22787">
        <v>6950</v>
      </c>
      <c r="J22787" t="s">
        <v>14</v>
      </c>
    </row>
    <row r="22788" spans="1:10" x14ac:dyDescent="0.35">
      <c r="A22788">
        <v>26708550</v>
      </c>
      <c r="B22788">
        <v>681</v>
      </c>
      <c r="C22788">
        <v>7462</v>
      </c>
      <c r="D22788" t="s">
        <v>5365</v>
      </c>
      <c r="E22788" t="s">
        <v>234</v>
      </c>
      <c r="F22788">
        <v>7207</v>
      </c>
      <c r="G22788" t="s">
        <v>5095</v>
      </c>
      <c r="H22788" t="s">
        <v>116</v>
      </c>
      <c r="I22788">
        <v>6425</v>
      </c>
      <c r="J22788" t="s">
        <v>14</v>
      </c>
    </row>
    <row r="22789" spans="1:10" x14ac:dyDescent="0.35">
      <c r="A22789">
        <v>26708564</v>
      </c>
      <c r="B22789">
        <v>616</v>
      </c>
      <c r="C22789">
        <v>7104</v>
      </c>
      <c r="D22789" t="s">
        <v>5389</v>
      </c>
      <c r="E22789" t="s">
        <v>39</v>
      </c>
      <c r="F22789">
        <v>7716</v>
      </c>
      <c r="G22789" t="s">
        <v>5095</v>
      </c>
      <c r="H22789" t="s">
        <v>26</v>
      </c>
      <c r="I22789">
        <v>4888</v>
      </c>
      <c r="J22789" t="s">
        <v>14</v>
      </c>
    </row>
    <row r="22790" spans="1:10" x14ac:dyDescent="0.35">
      <c r="A22790">
        <v>26708567</v>
      </c>
      <c r="B22790">
        <v>619</v>
      </c>
      <c r="C22790">
        <v>7079</v>
      </c>
      <c r="D22790" t="s">
        <v>5389</v>
      </c>
      <c r="E22790" t="s">
        <v>327</v>
      </c>
      <c r="F22790">
        <v>7551</v>
      </c>
      <c r="G22790" t="s">
        <v>5095</v>
      </c>
      <c r="H22790" t="s">
        <v>586</v>
      </c>
      <c r="I22790">
        <v>2585</v>
      </c>
      <c r="J22790" t="s">
        <v>14</v>
      </c>
    </row>
    <row r="22791" spans="1:10" x14ac:dyDescent="0.35">
      <c r="A22791">
        <v>26708634</v>
      </c>
      <c r="B22791">
        <v>355</v>
      </c>
      <c r="C22791">
        <v>7010</v>
      </c>
      <c r="D22791" t="s">
        <v>5383</v>
      </c>
      <c r="E22791" t="s">
        <v>350</v>
      </c>
      <c r="F22791">
        <v>7284</v>
      </c>
      <c r="G22791" t="s">
        <v>5095</v>
      </c>
      <c r="H22791" t="s">
        <v>132</v>
      </c>
      <c r="I22791">
        <v>3136</v>
      </c>
      <c r="J22791" t="s">
        <v>14</v>
      </c>
    </row>
    <row r="22792" spans="1:10" x14ac:dyDescent="0.35">
      <c r="A22792">
        <v>26708640</v>
      </c>
      <c r="B22792">
        <v>337</v>
      </c>
      <c r="C22792">
        <v>7647</v>
      </c>
      <c r="D22792" t="s">
        <v>5398</v>
      </c>
      <c r="E22792" t="s">
        <v>168</v>
      </c>
      <c r="F22792">
        <v>7321</v>
      </c>
      <c r="G22792" t="s">
        <v>5095</v>
      </c>
      <c r="H22792" t="s">
        <v>238</v>
      </c>
      <c r="I22792">
        <v>7000</v>
      </c>
      <c r="J22792" t="s">
        <v>14</v>
      </c>
    </row>
    <row r="22793" spans="1:10" x14ac:dyDescent="0.35">
      <c r="A22793">
        <v>26708642</v>
      </c>
      <c r="B22793">
        <v>306</v>
      </c>
      <c r="C22793">
        <v>7469</v>
      </c>
      <c r="D22793" t="s">
        <v>5398</v>
      </c>
      <c r="E22793" t="s">
        <v>125</v>
      </c>
      <c r="F22793">
        <v>7816</v>
      </c>
      <c r="G22793" t="s">
        <v>5095</v>
      </c>
      <c r="H22793" t="s">
        <v>26</v>
      </c>
      <c r="I22793">
        <v>3988</v>
      </c>
      <c r="J22793" t="s">
        <v>14</v>
      </c>
    </row>
    <row r="22794" spans="1:10" x14ac:dyDescent="0.35">
      <c r="A22794">
        <v>26708644</v>
      </c>
      <c r="B22794">
        <v>282</v>
      </c>
      <c r="C22794">
        <v>7204</v>
      </c>
      <c r="D22794" t="s">
        <v>5398</v>
      </c>
      <c r="E22794" t="s">
        <v>353</v>
      </c>
      <c r="F22794">
        <v>7240</v>
      </c>
      <c r="G22794" t="s">
        <v>5095</v>
      </c>
      <c r="H22794" t="s">
        <v>388</v>
      </c>
      <c r="I22794">
        <v>6485</v>
      </c>
      <c r="J22794" t="s">
        <v>14</v>
      </c>
    </row>
    <row r="22795" spans="1:10" x14ac:dyDescent="0.35">
      <c r="A22795">
        <v>26708646</v>
      </c>
      <c r="B22795">
        <v>327</v>
      </c>
      <c r="C22795">
        <v>7019</v>
      </c>
      <c r="D22795" t="s">
        <v>5398</v>
      </c>
      <c r="E22795" t="s">
        <v>1241</v>
      </c>
      <c r="F22795">
        <v>7399</v>
      </c>
      <c r="G22795" t="s">
        <v>5095</v>
      </c>
      <c r="H22795" t="s">
        <v>208</v>
      </c>
      <c r="I22795">
        <v>5476</v>
      </c>
      <c r="J22795" t="s">
        <v>14</v>
      </c>
    </row>
    <row r="22796" spans="1:10" x14ac:dyDescent="0.35">
      <c r="A22796">
        <v>26708460</v>
      </c>
      <c r="B22796">
        <v>1123</v>
      </c>
      <c r="C22796">
        <v>7015</v>
      </c>
      <c r="D22796" t="s">
        <v>5372</v>
      </c>
      <c r="E22796" t="s">
        <v>309</v>
      </c>
      <c r="F22796">
        <v>7249</v>
      </c>
      <c r="G22796" t="s">
        <v>5401</v>
      </c>
      <c r="H22796" t="s">
        <v>1099</v>
      </c>
      <c r="I22796">
        <v>338</v>
      </c>
      <c r="J22796" t="s">
        <v>14</v>
      </c>
    </row>
    <row r="22797" spans="1:10" x14ac:dyDescent="0.35">
      <c r="A22797">
        <v>26708470</v>
      </c>
      <c r="B22797">
        <v>1090</v>
      </c>
      <c r="C22797">
        <v>7050</v>
      </c>
      <c r="D22797" t="s">
        <v>5370</v>
      </c>
      <c r="E22797" t="s">
        <v>144</v>
      </c>
      <c r="F22797">
        <v>7203</v>
      </c>
      <c r="G22797" t="s">
        <v>5401</v>
      </c>
      <c r="H22797" t="s">
        <v>151</v>
      </c>
      <c r="I22797">
        <v>4676</v>
      </c>
      <c r="J22797" t="s">
        <v>14</v>
      </c>
    </row>
    <row r="22798" spans="1:10" x14ac:dyDescent="0.35">
      <c r="A22798">
        <v>26708475</v>
      </c>
      <c r="B22798">
        <v>1065</v>
      </c>
      <c r="C22798">
        <v>7757</v>
      </c>
      <c r="D22798" t="s">
        <v>5370</v>
      </c>
      <c r="E22798" t="s">
        <v>26</v>
      </c>
      <c r="F22798">
        <v>7216</v>
      </c>
      <c r="G22798" t="s">
        <v>5401</v>
      </c>
      <c r="H22798" t="s">
        <v>217</v>
      </c>
      <c r="I22798">
        <v>1709</v>
      </c>
      <c r="J22798" t="s">
        <v>14</v>
      </c>
    </row>
    <row r="22799" spans="1:10" x14ac:dyDescent="0.35">
      <c r="A22799">
        <v>26708486</v>
      </c>
      <c r="B22799">
        <v>1051</v>
      </c>
      <c r="C22799">
        <v>7099</v>
      </c>
      <c r="D22799" t="s">
        <v>5361</v>
      </c>
      <c r="E22799" t="s">
        <v>80</v>
      </c>
      <c r="F22799">
        <v>7292</v>
      </c>
      <c r="G22799" t="s">
        <v>5401</v>
      </c>
      <c r="H22799" t="s">
        <v>262</v>
      </c>
      <c r="I22799">
        <v>3022</v>
      </c>
      <c r="J22799" t="s">
        <v>14</v>
      </c>
    </row>
    <row r="22800" spans="1:10" x14ac:dyDescent="0.35">
      <c r="A22800">
        <v>26708526</v>
      </c>
      <c r="B22800">
        <v>839</v>
      </c>
      <c r="C22800">
        <v>7015</v>
      </c>
      <c r="D22800" t="s">
        <v>5378</v>
      </c>
      <c r="E22800" t="s">
        <v>309</v>
      </c>
      <c r="F22800">
        <v>7639</v>
      </c>
      <c r="G22800" t="s">
        <v>5401</v>
      </c>
      <c r="H22800" t="s">
        <v>1406</v>
      </c>
      <c r="I22800">
        <v>5384</v>
      </c>
      <c r="J22800" t="s">
        <v>14</v>
      </c>
    </row>
    <row r="22801" spans="1:10" x14ac:dyDescent="0.35">
      <c r="A22801">
        <v>26708531</v>
      </c>
      <c r="B22801">
        <v>782</v>
      </c>
      <c r="C22801">
        <v>7770</v>
      </c>
      <c r="D22801" t="s">
        <v>5374</v>
      </c>
      <c r="E22801" t="s">
        <v>26</v>
      </c>
      <c r="F22801">
        <v>7281</v>
      </c>
      <c r="G22801" t="s">
        <v>5401</v>
      </c>
      <c r="H22801" t="s">
        <v>861</v>
      </c>
      <c r="I22801">
        <v>3969</v>
      </c>
      <c r="J22801" t="s">
        <v>14</v>
      </c>
    </row>
    <row r="22802" spans="1:10" x14ac:dyDescent="0.35">
      <c r="A22802">
        <v>26708603</v>
      </c>
      <c r="B22802">
        <v>516</v>
      </c>
      <c r="C22802">
        <v>7794</v>
      </c>
      <c r="D22802" t="s">
        <v>5384</v>
      </c>
      <c r="E22802" t="s">
        <v>26</v>
      </c>
      <c r="F22802">
        <v>7075</v>
      </c>
      <c r="G22802" t="s">
        <v>5401</v>
      </c>
      <c r="H22802" t="s">
        <v>396</v>
      </c>
      <c r="I22802">
        <v>4877</v>
      </c>
      <c r="J22802" t="s">
        <v>14</v>
      </c>
    </row>
    <row r="22803" spans="1:10" x14ac:dyDescent="0.35">
      <c r="A22803">
        <v>26708605</v>
      </c>
      <c r="B22803">
        <v>516</v>
      </c>
      <c r="C22803">
        <v>7037</v>
      </c>
      <c r="D22803" t="s">
        <v>5384</v>
      </c>
      <c r="E22803" t="s">
        <v>236</v>
      </c>
      <c r="F22803">
        <v>7176</v>
      </c>
      <c r="G22803" t="s">
        <v>5401</v>
      </c>
      <c r="H22803" t="s">
        <v>243</v>
      </c>
      <c r="I22803">
        <v>1180</v>
      </c>
      <c r="J22803" t="s">
        <v>14</v>
      </c>
    </row>
    <row r="22804" spans="1:10" x14ac:dyDescent="0.35">
      <c r="A22804">
        <v>26708614</v>
      </c>
      <c r="B22804">
        <v>525</v>
      </c>
      <c r="C22804">
        <v>7042</v>
      </c>
      <c r="D22804" t="s">
        <v>5373</v>
      </c>
      <c r="E22804" t="s">
        <v>328</v>
      </c>
      <c r="F22804">
        <v>7577</v>
      </c>
      <c r="G22804" t="s">
        <v>5401</v>
      </c>
      <c r="H22804" t="s">
        <v>377</v>
      </c>
      <c r="I22804">
        <v>3556</v>
      </c>
      <c r="J22804" t="s">
        <v>14</v>
      </c>
    </row>
    <row r="22805" spans="1:10" x14ac:dyDescent="0.35">
      <c r="A22805">
        <v>26708643</v>
      </c>
      <c r="B22805">
        <v>384</v>
      </c>
      <c r="C22805">
        <v>7467</v>
      </c>
      <c r="D22805" t="s">
        <v>5398</v>
      </c>
      <c r="E22805" t="s">
        <v>44</v>
      </c>
      <c r="F22805">
        <v>7757</v>
      </c>
      <c r="G22805" t="s">
        <v>5401</v>
      </c>
      <c r="H22805" t="s">
        <v>26</v>
      </c>
      <c r="I22805">
        <v>929</v>
      </c>
      <c r="J22805" t="s">
        <v>14</v>
      </c>
    </row>
    <row r="22806" spans="1:10" x14ac:dyDescent="0.35">
      <c r="A22806">
        <v>26708663</v>
      </c>
      <c r="B22806">
        <v>285</v>
      </c>
      <c r="C22806">
        <v>7022</v>
      </c>
      <c r="D22806" t="s">
        <v>5390</v>
      </c>
      <c r="E22806" t="s">
        <v>172</v>
      </c>
      <c r="F22806">
        <v>7169</v>
      </c>
      <c r="G22806" t="s">
        <v>5401</v>
      </c>
      <c r="H22806" t="s">
        <v>192</v>
      </c>
      <c r="I22806">
        <v>32</v>
      </c>
      <c r="J22806" t="s">
        <v>14</v>
      </c>
    </row>
    <row r="22807" spans="1:10" x14ac:dyDescent="0.35">
      <c r="A22807">
        <v>26708686</v>
      </c>
      <c r="B22807">
        <v>212</v>
      </c>
      <c r="C22807">
        <v>7545</v>
      </c>
      <c r="D22807" t="s">
        <v>5393</v>
      </c>
      <c r="E22807" t="s">
        <v>534</v>
      </c>
      <c r="F22807">
        <v>7007</v>
      </c>
      <c r="G22807" t="s">
        <v>5401</v>
      </c>
      <c r="H22807" t="s">
        <v>232</v>
      </c>
      <c r="I22807">
        <v>4516</v>
      </c>
      <c r="J22807" t="s">
        <v>14</v>
      </c>
    </row>
    <row r="22808" spans="1:10" x14ac:dyDescent="0.35">
      <c r="A22808">
        <v>26708690</v>
      </c>
      <c r="B22808">
        <v>204</v>
      </c>
      <c r="C22808">
        <v>7019</v>
      </c>
      <c r="D22808" t="s">
        <v>5393</v>
      </c>
      <c r="E22808" t="s">
        <v>1241</v>
      </c>
      <c r="F22808">
        <v>7033</v>
      </c>
      <c r="G22808" t="s">
        <v>5401</v>
      </c>
      <c r="H22808" t="s">
        <v>66</v>
      </c>
      <c r="I22808">
        <v>41</v>
      </c>
      <c r="J22808" t="s">
        <v>14</v>
      </c>
    </row>
    <row r="22809" spans="1:10" x14ac:dyDescent="0.35">
      <c r="A22809">
        <v>26708382</v>
      </c>
      <c r="B22809">
        <v>1544</v>
      </c>
      <c r="C22809">
        <v>7270</v>
      </c>
      <c r="D22809" t="s">
        <v>5349</v>
      </c>
      <c r="E22809" t="s">
        <v>357</v>
      </c>
      <c r="F22809">
        <v>7206</v>
      </c>
      <c r="G22809" t="s">
        <v>5396</v>
      </c>
      <c r="H22809" t="s">
        <v>427</v>
      </c>
      <c r="I22809">
        <v>1946</v>
      </c>
      <c r="J22809" t="s">
        <v>14</v>
      </c>
    </row>
    <row r="22810" spans="1:10" x14ac:dyDescent="0.35">
      <c r="A22810">
        <v>26708466</v>
      </c>
      <c r="B22810">
        <v>1187</v>
      </c>
      <c r="C22810">
        <v>7089</v>
      </c>
      <c r="D22810" t="s">
        <v>5372</v>
      </c>
      <c r="E22810" t="s">
        <v>64</v>
      </c>
      <c r="F22810">
        <v>7089</v>
      </c>
      <c r="G22810" t="s">
        <v>5396</v>
      </c>
      <c r="H22810" t="s">
        <v>64</v>
      </c>
      <c r="I22810">
        <v>4410</v>
      </c>
      <c r="J22810" t="s">
        <v>14</v>
      </c>
    </row>
    <row r="22811" spans="1:10" x14ac:dyDescent="0.35">
      <c r="A22811">
        <v>26708500</v>
      </c>
      <c r="B22811">
        <v>1051</v>
      </c>
      <c r="C22811">
        <v>7256</v>
      </c>
      <c r="D22811" t="s">
        <v>5369</v>
      </c>
      <c r="E22811" t="s">
        <v>414</v>
      </c>
      <c r="F22811">
        <v>7256</v>
      </c>
      <c r="G22811" t="s">
        <v>5396</v>
      </c>
      <c r="H22811" t="s">
        <v>414</v>
      </c>
      <c r="I22811">
        <v>6962</v>
      </c>
      <c r="J22811" t="s">
        <v>14</v>
      </c>
    </row>
    <row r="22812" spans="1:10" x14ac:dyDescent="0.35">
      <c r="A22812">
        <v>26708529</v>
      </c>
      <c r="B22812">
        <v>869</v>
      </c>
      <c r="C22812">
        <v>7022</v>
      </c>
      <c r="D22812" t="s">
        <v>5378</v>
      </c>
      <c r="E22812" t="s">
        <v>172</v>
      </c>
      <c r="F22812">
        <v>7211</v>
      </c>
      <c r="G22812" t="s">
        <v>5396</v>
      </c>
      <c r="H22812" t="s">
        <v>547</v>
      </c>
      <c r="I22812">
        <v>1739</v>
      </c>
      <c r="J22812" t="s">
        <v>14</v>
      </c>
    </row>
    <row r="22813" spans="1:10" x14ac:dyDescent="0.35">
      <c r="A22813">
        <v>26708532</v>
      </c>
      <c r="B22813">
        <v>838</v>
      </c>
      <c r="C22813">
        <v>7462</v>
      </c>
      <c r="D22813" t="s">
        <v>5374</v>
      </c>
      <c r="E22813" t="s">
        <v>234</v>
      </c>
      <c r="F22813">
        <v>7120</v>
      </c>
      <c r="G22813" t="s">
        <v>5396</v>
      </c>
      <c r="H22813" t="s">
        <v>848</v>
      </c>
      <c r="I22813">
        <v>1392</v>
      </c>
      <c r="J22813" t="s">
        <v>14</v>
      </c>
    </row>
    <row r="22814" spans="1:10" x14ac:dyDescent="0.35">
      <c r="A22814">
        <v>26708586</v>
      </c>
      <c r="B22814">
        <v>655</v>
      </c>
      <c r="C22814">
        <v>7547</v>
      </c>
      <c r="D22814" t="s">
        <v>5367</v>
      </c>
      <c r="E22814" t="s">
        <v>672</v>
      </c>
      <c r="F22814">
        <v>7010</v>
      </c>
      <c r="G22814" t="s">
        <v>5396</v>
      </c>
      <c r="H22814" t="s">
        <v>350</v>
      </c>
      <c r="I22814">
        <v>2139</v>
      </c>
      <c r="J22814" t="s">
        <v>14</v>
      </c>
    </row>
    <row r="22815" spans="1:10" x14ac:dyDescent="0.35">
      <c r="A22815">
        <v>26708607</v>
      </c>
      <c r="B22815">
        <v>626</v>
      </c>
      <c r="C22815">
        <v>7217</v>
      </c>
      <c r="D22815" t="s">
        <v>5384</v>
      </c>
      <c r="E22815" t="s">
        <v>369</v>
      </c>
      <c r="F22815">
        <v>7074</v>
      </c>
      <c r="G22815" t="s">
        <v>5396</v>
      </c>
      <c r="H22815" t="s">
        <v>184</v>
      </c>
      <c r="I22815">
        <v>1292</v>
      </c>
      <c r="J22815" t="s">
        <v>14</v>
      </c>
    </row>
    <row r="22816" spans="1:10" x14ac:dyDescent="0.35">
      <c r="A22816">
        <v>26708608</v>
      </c>
      <c r="B22816">
        <v>573</v>
      </c>
      <c r="C22816">
        <v>7078</v>
      </c>
      <c r="D22816" t="s">
        <v>5384</v>
      </c>
      <c r="E22816" t="s">
        <v>276</v>
      </c>
      <c r="F22816">
        <v>7143</v>
      </c>
      <c r="G22816" t="s">
        <v>5396</v>
      </c>
      <c r="H22816" t="s">
        <v>1152</v>
      </c>
      <c r="I22816">
        <v>6898</v>
      </c>
      <c r="J22816" t="s">
        <v>14</v>
      </c>
    </row>
    <row r="22817" spans="1:10" x14ac:dyDescent="0.35">
      <c r="A22817">
        <v>26708617</v>
      </c>
      <c r="B22817">
        <v>551</v>
      </c>
      <c r="C22817">
        <v>7033</v>
      </c>
      <c r="D22817" t="s">
        <v>5373</v>
      </c>
      <c r="E22817" t="s">
        <v>66</v>
      </c>
      <c r="F22817">
        <v>7268</v>
      </c>
      <c r="G22817" t="s">
        <v>5396</v>
      </c>
      <c r="H22817" t="s">
        <v>376</v>
      </c>
      <c r="I22817">
        <v>2393</v>
      </c>
      <c r="J22817" t="s">
        <v>14</v>
      </c>
    </row>
    <row r="22818" spans="1:10" x14ac:dyDescent="0.35">
      <c r="A22818">
        <v>26708621</v>
      </c>
      <c r="B22818">
        <v>509</v>
      </c>
      <c r="C22818">
        <v>7017</v>
      </c>
      <c r="D22818" t="s">
        <v>5373</v>
      </c>
      <c r="E22818" t="s">
        <v>295</v>
      </c>
      <c r="F22818">
        <v>7386</v>
      </c>
      <c r="G22818" t="s">
        <v>5396</v>
      </c>
      <c r="H22818" t="s">
        <v>160</v>
      </c>
      <c r="I22818">
        <v>405</v>
      </c>
      <c r="J22818" t="s">
        <v>14</v>
      </c>
    </row>
    <row r="22819" spans="1:10" x14ac:dyDescent="0.35">
      <c r="A22819">
        <v>26708622</v>
      </c>
      <c r="B22819">
        <v>537</v>
      </c>
      <c r="C22819">
        <v>7260</v>
      </c>
      <c r="D22819" t="s">
        <v>5373</v>
      </c>
      <c r="E22819" t="s">
        <v>218</v>
      </c>
      <c r="F22819">
        <v>7045</v>
      </c>
      <c r="G22819" t="s">
        <v>5396</v>
      </c>
      <c r="H22819" t="s">
        <v>189</v>
      </c>
      <c r="I22819">
        <v>6470</v>
      </c>
      <c r="J22819" t="s">
        <v>14</v>
      </c>
    </row>
    <row r="22820" spans="1:10" x14ac:dyDescent="0.35">
      <c r="A22820">
        <v>26708626</v>
      </c>
      <c r="B22820">
        <v>503</v>
      </c>
      <c r="C22820">
        <v>7019</v>
      </c>
      <c r="D22820" t="s">
        <v>5373</v>
      </c>
      <c r="E22820" t="s">
        <v>1241</v>
      </c>
      <c r="F22820">
        <v>7108</v>
      </c>
      <c r="G22820" t="s">
        <v>5396</v>
      </c>
      <c r="H22820" t="s">
        <v>330</v>
      </c>
      <c r="I22820">
        <v>4573</v>
      </c>
      <c r="J22820" t="s">
        <v>14</v>
      </c>
    </row>
    <row r="22821" spans="1:10" x14ac:dyDescent="0.35">
      <c r="A22821">
        <v>26708632</v>
      </c>
      <c r="B22821">
        <v>492</v>
      </c>
      <c r="C22821">
        <v>7158</v>
      </c>
      <c r="D22821" t="s">
        <v>5383</v>
      </c>
      <c r="E22821" t="s">
        <v>397</v>
      </c>
      <c r="F22821">
        <v>7685</v>
      </c>
      <c r="G22821" t="s">
        <v>5396</v>
      </c>
      <c r="H22821" t="s">
        <v>26</v>
      </c>
      <c r="I22821">
        <v>103</v>
      </c>
      <c r="J22821" t="s">
        <v>14</v>
      </c>
    </row>
    <row r="22822" spans="1:10" x14ac:dyDescent="0.35">
      <c r="A22822">
        <v>26708637</v>
      </c>
      <c r="B22822">
        <v>429</v>
      </c>
      <c r="C22822">
        <v>7064</v>
      </c>
      <c r="D22822" t="s">
        <v>5398</v>
      </c>
      <c r="E22822" t="s">
        <v>210</v>
      </c>
      <c r="F22822">
        <v>7283</v>
      </c>
      <c r="G22822" t="s">
        <v>5396</v>
      </c>
      <c r="H22822" t="s">
        <v>156</v>
      </c>
      <c r="I22822">
        <v>4922</v>
      </c>
      <c r="J22822" t="s">
        <v>14</v>
      </c>
    </row>
    <row r="22823" spans="1:10" x14ac:dyDescent="0.35">
      <c r="A22823">
        <v>26708649</v>
      </c>
      <c r="B22823">
        <v>401</v>
      </c>
      <c r="C22823">
        <v>7720</v>
      </c>
      <c r="D22823" t="s">
        <v>5398</v>
      </c>
      <c r="E22823" t="s">
        <v>26</v>
      </c>
      <c r="F22823">
        <v>7260</v>
      </c>
      <c r="G22823" t="s">
        <v>5396</v>
      </c>
      <c r="H22823" t="s">
        <v>218</v>
      </c>
      <c r="I22823">
        <v>88</v>
      </c>
      <c r="J22823" t="s">
        <v>14</v>
      </c>
    </row>
    <row r="22824" spans="1:10" x14ac:dyDescent="0.35">
      <c r="A22824">
        <v>26708651</v>
      </c>
      <c r="B22824">
        <v>368</v>
      </c>
      <c r="C22824">
        <v>7260</v>
      </c>
      <c r="D22824" t="s">
        <v>5398</v>
      </c>
      <c r="E22824" t="s">
        <v>218</v>
      </c>
      <c r="F22824">
        <v>7321</v>
      </c>
      <c r="G22824" t="s">
        <v>5396</v>
      </c>
      <c r="H22824" t="s">
        <v>238</v>
      </c>
      <c r="I22824">
        <v>4735</v>
      </c>
      <c r="J22824" t="s">
        <v>14</v>
      </c>
    </row>
    <row r="22825" spans="1:10" x14ac:dyDescent="0.35">
      <c r="A22825">
        <v>26708658</v>
      </c>
      <c r="B22825">
        <v>346</v>
      </c>
      <c r="C22825">
        <v>7599</v>
      </c>
      <c r="D22825" t="s">
        <v>5390</v>
      </c>
      <c r="E22825" t="s">
        <v>1369</v>
      </c>
      <c r="F22825">
        <v>7027</v>
      </c>
      <c r="G22825" t="s">
        <v>5396</v>
      </c>
      <c r="H22825" t="s">
        <v>284</v>
      </c>
      <c r="I22825">
        <v>1402</v>
      </c>
      <c r="J22825" t="s">
        <v>14</v>
      </c>
    </row>
    <row r="22826" spans="1:10" x14ac:dyDescent="0.35">
      <c r="A22826">
        <v>26708666</v>
      </c>
      <c r="B22826">
        <v>353</v>
      </c>
      <c r="C22826">
        <v>7000</v>
      </c>
      <c r="D22826" t="s">
        <v>5390</v>
      </c>
      <c r="E22826" t="s">
        <v>202</v>
      </c>
      <c r="F22826">
        <v>7260</v>
      </c>
      <c r="G22826" t="s">
        <v>5396</v>
      </c>
      <c r="H22826" t="s">
        <v>218</v>
      </c>
      <c r="I22826">
        <v>3916</v>
      </c>
      <c r="J22826" t="s">
        <v>14</v>
      </c>
    </row>
    <row r="22827" spans="1:10" x14ac:dyDescent="0.35">
      <c r="A22827">
        <v>26708681</v>
      </c>
      <c r="B22827">
        <v>288</v>
      </c>
      <c r="C22827">
        <v>7386</v>
      </c>
      <c r="D22827" t="s">
        <v>5377</v>
      </c>
      <c r="E22827" t="s">
        <v>160</v>
      </c>
      <c r="F22827">
        <v>7389</v>
      </c>
      <c r="G22827" t="s">
        <v>5396</v>
      </c>
      <c r="H22827" t="s">
        <v>135</v>
      </c>
      <c r="I22827">
        <v>7812</v>
      </c>
      <c r="J22827" t="s">
        <v>14</v>
      </c>
    </row>
    <row r="22828" spans="1:10" x14ac:dyDescent="0.35">
      <c r="A22828">
        <v>26708711</v>
      </c>
      <c r="B22828">
        <v>155</v>
      </c>
      <c r="C22828">
        <v>7047</v>
      </c>
      <c r="D22828" t="s">
        <v>5382</v>
      </c>
      <c r="E22828" t="s">
        <v>398</v>
      </c>
      <c r="F22828">
        <v>7386</v>
      </c>
      <c r="G22828" t="s">
        <v>5396</v>
      </c>
      <c r="H22828" t="s">
        <v>160</v>
      </c>
      <c r="I22828">
        <v>4990</v>
      </c>
      <c r="J22828" t="s">
        <v>14</v>
      </c>
    </row>
    <row r="22829" spans="1:10" x14ac:dyDescent="0.35">
      <c r="A22829">
        <v>26708281</v>
      </c>
      <c r="B22829">
        <v>1995</v>
      </c>
      <c r="C22829">
        <v>7762</v>
      </c>
      <c r="D22829" t="s">
        <v>5344</v>
      </c>
      <c r="E22829" t="s">
        <v>26</v>
      </c>
      <c r="F22829">
        <v>7216</v>
      </c>
      <c r="G22829" t="s">
        <v>5387</v>
      </c>
      <c r="H22829" t="s">
        <v>217</v>
      </c>
      <c r="I22829">
        <v>5446</v>
      </c>
      <c r="J22829" t="s">
        <v>14</v>
      </c>
    </row>
    <row r="22830" spans="1:10" x14ac:dyDescent="0.35">
      <c r="A22830">
        <v>26708316</v>
      </c>
      <c r="B22830">
        <v>1868</v>
      </c>
      <c r="C22830">
        <v>7681</v>
      </c>
      <c r="D22830" t="s">
        <v>5368</v>
      </c>
      <c r="E22830" t="s">
        <v>245</v>
      </c>
      <c r="F22830">
        <v>7216</v>
      </c>
      <c r="G22830" t="s">
        <v>5387</v>
      </c>
      <c r="H22830" t="s">
        <v>217</v>
      </c>
      <c r="I22830">
        <v>1161</v>
      </c>
      <c r="J22830" t="s">
        <v>14</v>
      </c>
    </row>
    <row r="22831" spans="1:10" x14ac:dyDescent="0.35">
      <c r="A22831">
        <v>26708551</v>
      </c>
      <c r="B22831">
        <v>834</v>
      </c>
      <c r="C22831">
        <v>7049</v>
      </c>
      <c r="D22831" t="s">
        <v>5365</v>
      </c>
      <c r="E22831" t="s">
        <v>550</v>
      </c>
      <c r="F22831">
        <v>7720</v>
      </c>
      <c r="G22831" t="s">
        <v>5387</v>
      </c>
      <c r="H22831" t="s">
        <v>26</v>
      </c>
      <c r="I22831">
        <v>2582</v>
      </c>
      <c r="J22831" t="s">
        <v>14</v>
      </c>
    </row>
    <row r="22832" spans="1:10" x14ac:dyDescent="0.35">
      <c r="A22832">
        <v>26708613</v>
      </c>
      <c r="B22832">
        <v>607</v>
      </c>
      <c r="C22832">
        <v>7089</v>
      </c>
      <c r="D22832" t="s">
        <v>5373</v>
      </c>
      <c r="E22832" t="s">
        <v>64</v>
      </c>
      <c r="F22832">
        <v>7810</v>
      </c>
      <c r="G22832" t="s">
        <v>5387</v>
      </c>
      <c r="H22832" t="s">
        <v>26</v>
      </c>
      <c r="I22832">
        <v>6155</v>
      </c>
      <c r="J22832" t="s">
        <v>14</v>
      </c>
    </row>
    <row r="22833" spans="1:10" x14ac:dyDescent="0.35">
      <c r="A22833">
        <v>26708616</v>
      </c>
      <c r="B22833">
        <v>592</v>
      </c>
      <c r="C22833">
        <v>7417</v>
      </c>
      <c r="D22833" t="s">
        <v>5373</v>
      </c>
      <c r="E22833" t="s">
        <v>212</v>
      </c>
      <c r="F22833">
        <v>7508</v>
      </c>
      <c r="G22833" t="s">
        <v>5387</v>
      </c>
      <c r="H22833" t="s">
        <v>382</v>
      </c>
      <c r="I22833">
        <v>7358</v>
      </c>
      <c r="J22833" t="s">
        <v>14</v>
      </c>
    </row>
    <row r="22834" spans="1:10" x14ac:dyDescent="0.35">
      <c r="A22834">
        <v>26708625</v>
      </c>
      <c r="B22834">
        <v>550</v>
      </c>
      <c r="C22834">
        <v>7152</v>
      </c>
      <c r="D22834" t="s">
        <v>5373</v>
      </c>
      <c r="E22834" t="s">
        <v>52</v>
      </c>
      <c r="F22834">
        <v>7199</v>
      </c>
      <c r="G22834" t="s">
        <v>5387</v>
      </c>
      <c r="H22834" t="s">
        <v>141</v>
      </c>
      <c r="I22834">
        <v>6300</v>
      </c>
      <c r="J22834" t="s">
        <v>14</v>
      </c>
    </row>
    <row r="22835" spans="1:10" x14ac:dyDescent="0.35">
      <c r="A22835">
        <v>26708657</v>
      </c>
      <c r="B22835">
        <v>435</v>
      </c>
      <c r="C22835">
        <v>7065</v>
      </c>
      <c r="D22835" t="s">
        <v>5390</v>
      </c>
      <c r="E22835" t="s">
        <v>529</v>
      </c>
      <c r="F22835">
        <v>7549</v>
      </c>
      <c r="G22835" t="s">
        <v>5387</v>
      </c>
      <c r="H22835" t="s">
        <v>313</v>
      </c>
      <c r="I22835">
        <v>3728</v>
      </c>
      <c r="J22835" t="s">
        <v>14</v>
      </c>
    </row>
    <row r="22836" spans="1:10" x14ac:dyDescent="0.35">
      <c r="A22836">
        <v>26707213</v>
      </c>
      <c r="B22836">
        <v>7411</v>
      </c>
      <c r="C22836">
        <v>7686</v>
      </c>
      <c r="D22836" t="s">
        <v>5256</v>
      </c>
      <c r="E22836" t="s">
        <v>26</v>
      </c>
      <c r="F22836">
        <v>7030</v>
      </c>
      <c r="G22836" t="s">
        <v>5296</v>
      </c>
      <c r="H22836" t="s">
        <v>126</v>
      </c>
      <c r="I22836">
        <v>296</v>
      </c>
      <c r="J22836" t="s">
        <v>14</v>
      </c>
    </row>
    <row r="22837" spans="1:10" x14ac:dyDescent="0.35">
      <c r="A22837">
        <v>26708376</v>
      </c>
      <c r="B22837">
        <v>1689</v>
      </c>
      <c r="C22837">
        <v>7321</v>
      </c>
      <c r="D22837" t="s">
        <v>5349</v>
      </c>
      <c r="E22837" t="s">
        <v>238</v>
      </c>
      <c r="F22837">
        <v>7711</v>
      </c>
      <c r="G22837" t="s">
        <v>5296</v>
      </c>
      <c r="H22837" t="s">
        <v>26</v>
      </c>
      <c r="I22837">
        <v>2655</v>
      </c>
      <c r="J22837" t="s">
        <v>14</v>
      </c>
    </row>
    <row r="22838" spans="1:10" x14ac:dyDescent="0.35">
      <c r="A22838">
        <v>26708472</v>
      </c>
      <c r="B22838">
        <v>1289</v>
      </c>
      <c r="C22838">
        <v>7263</v>
      </c>
      <c r="D22838" t="s">
        <v>5370</v>
      </c>
      <c r="E22838" t="s">
        <v>148</v>
      </c>
      <c r="F22838">
        <v>7627</v>
      </c>
      <c r="G22838" t="s">
        <v>5296</v>
      </c>
      <c r="H22838" t="s">
        <v>1578</v>
      </c>
      <c r="I22838">
        <v>2208</v>
      </c>
      <c r="J22838" t="s">
        <v>14</v>
      </c>
    </row>
    <row r="22839" spans="1:10" x14ac:dyDescent="0.35">
      <c r="A22839">
        <v>26708565</v>
      </c>
      <c r="B22839">
        <v>862</v>
      </c>
      <c r="C22839">
        <v>7713</v>
      </c>
      <c r="D22839" t="s">
        <v>5389</v>
      </c>
      <c r="E22839" t="s">
        <v>26</v>
      </c>
      <c r="F22839">
        <v>7190</v>
      </c>
      <c r="G22839" t="s">
        <v>5296</v>
      </c>
      <c r="H22839" t="s">
        <v>167</v>
      </c>
      <c r="I22839">
        <v>4756</v>
      </c>
      <c r="J22839" t="s">
        <v>14</v>
      </c>
    </row>
    <row r="22840" spans="1:10" x14ac:dyDescent="0.35">
      <c r="A22840">
        <v>26708584</v>
      </c>
      <c r="B22840">
        <v>792</v>
      </c>
      <c r="C22840">
        <v>7169</v>
      </c>
      <c r="D22840" t="s">
        <v>5367</v>
      </c>
      <c r="E22840" t="s">
        <v>192</v>
      </c>
      <c r="F22840">
        <v>7010</v>
      </c>
      <c r="G22840" t="s">
        <v>5296</v>
      </c>
      <c r="H22840" t="s">
        <v>350</v>
      </c>
      <c r="I22840">
        <v>82</v>
      </c>
      <c r="J22840" t="s">
        <v>14</v>
      </c>
    </row>
    <row r="22841" spans="1:10" x14ac:dyDescent="0.35">
      <c r="A22841">
        <v>26708588</v>
      </c>
      <c r="B22841">
        <v>734</v>
      </c>
      <c r="C22841">
        <v>7066</v>
      </c>
      <c r="D22841" t="s">
        <v>5367</v>
      </c>
      <c r="E22841" t="s">
        <v>1158</v>
      </c>
      <c r="F22841">
        <v>7033</v>
      </c>
      <c r="G22841" t="s">
        <v>5296</v>
      </c>
      <c r="H22841" t="s">
        <v>66</v>
      </c>
      <c r="I22841">
        <v>3225</v>
      </c>
      <c r="J22841" t="s">
        <v>14</v>
      </c>
    </row>
    <row r="22842" spans="1:10" x14ac:dyDescent="0.35">
      <c r="A22842">
        <v>26708602</v>
      </c>
      <c r="B22842">
        <v>706</v>
      </c>
      <c r="C22842">
        <v>7398</v>
      </c>
      <c r="D22842" t="s">
        <v>5384</v>
      </c>
      <c r="E22842" t="s">
        <v>102</v>
      </c>
      <c r="F22842">
        <v>7887</v>
      </c>
      <c r="G22842" t="s">
        <v>5296</v>
      </c>
      <c r="H22842" t="s">
        <v>26</v>
      </c>
      <c r="I22842">
        <v>1568</v>
      </c>
      <c r="J22842" t="s">
        <v>14</v>
      </c>
    </row>
    <row r="22843" spans="1:10" x14ac:dyDescent="0.35">
      <c r="A22843">
        <v>26708611</v>
      </c>
      <c r="B22843">
        <v>667</v>
      </c>
      <c r="C22843">
        <v>7115</v>
      </c>
      <c r="D22843" t="s">
        <v>5384</v>
      </c>
      <c r="E22843" t="s">
        <v>308</v>
      </c>
      <c r="F22843">
        <v>7677</v>
      </c>
      <c r="G22843" t="s">
        <v>5296</v>
      </c>
      <c r="H22843" t="s">
        <v>286</v>
      </c>
      <c r="I22843">
        <v>7587</v>
      </c>
      <c r="J22843" t="s">
        <v>14</v>
      </c>
    </row>
    <row r="22844" spans="1:10" x14ac:dyDescent="0.35">
      <c r="A22844">
        <v>26708687</v>
      </c>
      <c r="B22844">
        <v>365</v>
      </c>
      <c r="C22844">
        <v>7005</v>
      </c>
      <c r="D22844" t="s">
        <v>5393</v>
      </c>
      <c r="E22844" t="s">
        <v>127</v>
      </c>
      <c r="F22844">
        <v>7386</v>
      </c>
      <c r="G22844" t="s">
        <v>5296</v>
      </c>
      <c r="H22844" t="s">
        <v>160</v>
      </c>
      <c r="I22844">
        <v>5551</v>
      </c>
      <c r="J22844" t="s">
        <v>14</v>
      </c>
    </row>
    <row r="22845" spans="1:10" x14ac:dyDescent="0.35">
      <c r="A22845">
        <v>26708337</v>
      </c>
      <c r="B22845">
        <v>1887</v>
      </c>
      <c r="C22845">
        <v>7467</v>
      </c>
      <c r="D22845" t="s">
        <v>5360</v>
      </c>
      <c r="E22845" t="s">
        <v>44</v>
      </c>
      <c r="F22845">
        <v>7302</v>
      </c>
      <c r="G22845" t="s">
        <v>5392</v>
      </c>
      <c r="H22845" t="s">
        <v>50</v>
      </c>
      <c r="I22845">
        <v>201</v>
      </c>
      <c r="J22845" t="s">
        <v>14</v>
      </c>
    </row>
    <row r="22846" spans="1:10" x14ac:dyDescent="0.35">
      <c r="A22846">
        <v>26708365</v>
      </c>
      <c r="B22846">
        <v>1780</v>
      </c>
      <c r="C22846">
        <v>7052</v>
      </c>
      <c r="D22846" t="s">
        <v>5379</v>
      </c>
      <c r="E22846" t="s">
        <v>20</v>
      </c>
      <c r="F22846">
        <v>7262</v>
      </c>
      <c r="G22846" t="s">
        <v>5392</v>
      </c>
      <c r="H22846" t="s">
        <v>1185</v>
      </c>
      <c r="I22846">
        <v>93</v>
      </c>
      <c r="J22846" t="s">
        <v>14</v>
      </c>
    </row>
    <row r="22847" spans="1:10" x14ac:dyDescent="0.35">
      <c r="A22847">
        <v>26708459</v>
      </c>
      <c r="B22847">
        <v>1382</v>
      </c>
      <c r="C22847">
        <v>7284</v>
      </c>
      <c r="D22847" t="s">
        <v>5372</v>
      </c>
      <c r="E22847" t="s">
        <v>132</v>
      </c>
      <c r="F22847">
        <v>7264</v>
      </c>
      <c r="G22847" t="s">
        <v>5392</v>
      </c>
      <c r="H22847" t="s">
        <v>307</v>
      </c>
      <c r="I22847">
        <v>4663</v>
      </c>
      <c r="J22847" t="s">
        <v>14</v>
      </c>
    </row>
    <row r="22848" spans="1:10" x14ac:dyDescent="0.35">
      <c r="A22848">
        <v>26708487</v>
      </c>
      <c r="B22848">
        <v>1249</v>
      </c>
      <c r="C22848">
        <v>7100</v>
      </c>
      <c r="D22848" t="s">
        <v>5361</v>
      </c>
      <c r="E22848" t="s">
        <v>118</v>
      </c>
      <c r="F22848">
        <v>7541</v>
      </c>
      <c r="G22848" t="s">
        <v>5392</v>
      </c>
      <c r="H22848" t="s">
        <v>1060</v>
      </c>
      <c r="I22848">
        <v>5466</v>
      </c>
      <c r="J22848" t="s">
        <v>14</v>
      </c>
    </row>
    <row r="22849" spans="1:10" x14ac:dyDescent="0.35">
      <c r="A22849">
        <v>26708508</v>
      </c>
      <c r="B22849">
        <v>1131</v>
      </c>
      <c r="C22849">
        <v>7194</v>
      </c>
      <c r="D22849" t="s">
        <v>5381</v>
      </c>
      <c r="E22849" t="s">
        <v>2043</v>
      </c>
      <c r="F22849">
        <v>7236</v>
      </c>
      <c r="G22849" t="s">
        <v>5392</v>
      </c>
      <c r="H22849" t="s">
        <v>682</v>
      </c>
      <c r="I22849">
        <v>7987</v>
      </c>
      <c r="J22849" t="s">
        <v>14</v>
      </c>
    </row>
    <row r="22850" spans="1:10" x14ac:dyDescent="0.35">
      <c r="A22850">
        <v>26708547</v>
      </c>
      <c r="B22850">
        <v>961</v>
      </c>
      <c r="C22850">
        <v>7906</v>
      </c>
      <c r="D22850" t="s">
        <v>5365</v>
      </c>
      <c r="E22850" t="s">
        <v>26</v>
      </c>
      <c r="F22850">
        <v>7278</v>
      </c>
      <c r="G22850" t="s">
        <v>5392</v>
      </c>
      <c r="H22850" t="s">
        <v>206</v>
      </c>
      <c r="I22850">
        <v>1318</v>
      </c>
      <c r="J22850" t="s">
        <v>14</v>
      </c>
    </row>
    <row r="22851" spans="1:10" x14ac:dyDescent="0.35">
      <c r="A22851">
        <v>26708598</v>
      </c>
      <c r="B22851">
        <v>800</v>
      </c>
      <c r="C22851">
        <v>7193</v>
      </c>
      <c r="D22851" t="s">
        <v>5384</v>
      </c>
      <c r="E22851" t="s">
        <v>385</v>
      </c>
      <c r="F22851">
        <v>7912</v>
      </c>
      <c r="G22851" t="s">
        <v>5392</v>
      </c>
      <c r="H22851" t="s">
        <v>26</v>
      </c>
      <c r="I22851">
        <v>2282</v>
      </c>
      <c r="J22851" t="s">
        <v>14</v>
      </c>
    </row>
    <row r="22852" spans="1:10" x14ac:dyDescent="0.35">
      <c r="A22852">
        <v>26708619</v>
      </c>
      <c r="B22852">
        <v>690</v>
      </c>
      <c r="C22852">
        <v>7112</v>
      </c>
      <c r="D22852" t="s">
        <v>5373</v>
      </c>
      <c r="E22852" t="s">
        <v>1617</v>
      </c>
      <c r="F22852">
        <v>7010</v>
      </c>
      <c r="G22852" t="s">
        <v>5392</v>
      </c>
      <c r="H22852" t="s">
        <v>350</v>
      </c>
      <c r="I22852">
        <v>3056</v>
      </c>
      <c r="J22852" t="s">
        <v>14</v>
      </c>
    </row>
    <row r="22853" spans="1:10" x14ac:dyDescent="0.35">
      <c r="A22853">
        <v>26708630</v>
      </c>
      <c r="B22853">
        <v>691</v>
      </c>
      <c r="C22853">
        <v>7787</v>
      </c>
      <c r="D22853" t="s">
        <v>5383</v>
      </c>
      <c r="E22853" t="s">
        <v>26</v>
      </c>
      <c r="F22853">
        <v>7788</v>
      </c>
      <c r="G22853" t="s">
        <v>5392</v>
      </c>
      <c r="H22853" t="s">
        <v>26</v>
      </c>
      <c r="I22853">
        <v>805</v>
      </c>
      <c r="J22853" t="s">
        <v>14</v>
      </c>
    </row>
    <row r="22854" spans="1:10" x14ac:dyDescent="0.35">
      <c r="A22854">
        <v>26708631</v>
      </c>
      <c r="B22854">
        <v>647</v>
      </c>
      <c r="C22854">
        <v>7724</v>
      </c>
      <c r="D22854" t="s">
        <v>5383</v>
      </c>
      <c r="E22854" t="s">
        <v>26</v>
      </c>
      <c r="F22854">
        <v>7038</v>
      </c>
      <c r="G22854" t="s">
        <v>5392</v>
      </c>
      <c r="H22854" t="s">
        <v>300</v>
      </c>
      <c r="I22854">
        <v>1793</v>
      </c>
      <c r="J22854" t="s">
        <v>14</v>
      </c>
    </row>
    <row r="22855" spans="1:10" x14ac:dyDescent="0.35">
      <c r="A22855">
        <v>26708647</v>
      </c>
      <c r="B22855">
        <v>623</v>
      </c>
      <c r="C22855">
        <v>7600</v>
      </c>
      <c r="D22855" t="s">
        <v>5398</v>
      </c>
      <c r="E22855" t="s">
        <v>1609</v>
      </c>
      <c r="F22855">
        <v>7204</v>
      </c>
      <c r="G22855" t="s">
        <v>5392</v>
      </c>
      <c r="H22855" t="s">
        <v>353</v>
      </c>
      <c r="I22855">
        <v>2151</v>
      </c>
      <c r="J22855" t="s">
        <v>14</v>
      </c>
    </row>
    <row r="22856" spans="1:10" x14ac:dyDescent="0.35">
      <c r="A22856">
        <v>26708665</v>
      </c>
      <c r="B22856">
        <v>526</v>
      </c>
      <c r="C22856">
        <v>7333</v>
      </c>
      <c r="D22856" t="s">
        <v>5390</v>
      </c>
      <c r="E22856" t="s">
        <v>516</v>
      </c>
      <c r="F22856">
        <v>7108</v>
      </c>
      <c r="G22856" t="s">
        <v>5392</v>
      </c>
      <c r="H22856" t="s">
        <v>330</v>
      </c>
      <c r="I22856">
        <v>3701</v>
      </c>
      <c r="J22856" t="s">
        <v>14</v>
      </c>
    </row>
    <row r="22857" spans="1:10" x14ac:dyDescent="0.35">
      <c r="A22857">
        <v>26708677</v>
      </c>
      <c r="B22857">
        <v>459</v>
      </c>
      <c r="C22857">
        <v>7245</v>
      </c>
      <c r="D22857" t="s">
        <v>5377</v>
      </c>
      <c r="E22857" t="s">
        <v>16</v>
      </c>
      <c r="F22857">
        <v>7027</v>
      </c>
      <c r="G22857" t="s">
        <v>5392</v>
      </c>
      <c r="H22857" t="s">
        <v>284</v>
      </c>
      <c r="I22857">
        <v>1784</v>
      </c>
      <c r="J22857" t="s">
        <v>14</v>
      </c>
    </row>
    <row r="22858" spans="1:10" x14ac:dyDescent="0.35">
      <c r="A22858">
        <v>26708692</v>
      </c>
      <c r="B22858">
        <v>438</v>
      </c>
      <c r="C22858">
        <v>7160</v>
      </c>
      <c r="D22858" t="s">
        <v>5393</v>
      </c>
      <c r="E22858" t="s">
        <v>178</v>
      </c>
      <c r="F22858">
        <v>7817</v>
      </c>
      <c r="G22858" t="s">
        <v>5392</v>
      </c>
      <c r="H22858" t="s">
        <v>26</v>
      </c>
      <c r="I22858">
        <v>5817</v>
      </c>
      <c r="J22858" t="s">
        <v>14</v>
      </c>
    </row>
    <row r="22859" spans="1:10" x14ac:dyDescent="0.35">
      <c r="A22859">
        <v>26708696</v>
      </c>
      <c r="B22859">
        <v>412</v>
      </c>
      <c r="C22859">
        <v>7093</v>
      </c>
      <c r="D22859" t="s">
        <v>5393</v>
      </c>
      <c r="E22859" t="s">
        <v>992</v>
      </c>
      <c r="F22859">
        <v>7342</v>
      </c>
      <c r="G22859" t="s">
        <v>5392</v>
      </c>
      <c r="H22859" t="s">
        <v>1196</v>
      </c>
      <c r="I22859">
        <v>6851</v>
      </c>
      <c r="J22859" t="s">
        <v>14</v>
      </c>
    </row>
    <row r="22860" spans="1:10" x14ac:dyDescent="0.35">
      <c r="A22860">
        <v>26708698</v>
      </c>
      <c r="B22860">
        <v>402</v>
      </c>
      <c r="C22860">
        <v>7252</v>
      </c>
      <c r="D22860" t="s">
        <v>5393</v>
      </c>
      <c r="E22860" t="s">
        <v>441</v>
      </c>
      <c r="F22860">
        <v>7199</v>
      </c>
      <c r="G22860" t="s">
        <v>5392</v>
      </c>
      <c r="H22860" t="s">
        <v>141</v>
      </c>
      <c r="I22860">
        <v>809</v>
      </c>
      <c r="J22860" t="s">
        <v>14</v>
      </c>
    </row>
    <row r="22861" spans="1:10" x14ac:dyDescent="0.35">
      <c r="A22861">
        <v>26708702</v>
      </c>
      <c r="B22861">
        <v>352</v>
      </c>
      <c r="C22861">
        <v>7063</v>
      </c>
      <c r="D22861" t="s">
        <v>5382</v>
      </c>
      <c r="E22861" t="s">
        <v>465</v>
      </c>
      <c r="F22861">
        <v>7006</v>
      </c>
      <c r="G22861" t="s">
        <v>5392</v>
      </c>
      <c r="H22861" t="s">
        <v>150</v>
      </c>
      <c r="I22861">
        <v>7272</v>
      </c>
      <c r="J22861" t="s">
        <v>14</v>
      </c>
    </row>
    <row r="22862" spans="1:10" x14ac:dyDescent="0.35">
      <c r="A22862">
        <v>26708705</v>
      </c>
      <c r="B22862">
        <v>349</v>
      </c>
      <c r="C22862">
        <v>7362</v>
      </c>
      <c r="D22862" t="s">
        <v>5382</v>
      </c>
      <c r="E22862" t="s">
        <v>661</v>
      </c>
      <c r="F22862">
        <v>7361</v>
      </c>
      <c r="G22862" t="s">
        <v>5392</v>
      </c>
      <c r="H22862" t="s">
        <v>1180</v>
      </c>
      <c r="I22862">
        <v>7273</v>
      </c>
      <c r="J22862" t="s">
        <v>14</v>
      </c>
    </row>
    <row r="22863" spans="1:10" x14ac:dyDescent="0.35">
      <c r="A22863">
        <v>26708710</v>
      </c>
      <c r="B22863">
        <v>333</v>
      </c>
      <c r="C22863">
        <v>7462</v>
      </c>
      <c r="D22863" t="s">
        <v>5382</v>
      </c>
      <c r="E22863" t="s">
        <v>234</v>
      </c>
      <c r="F22863">
        <v>7074</v>
      </c>
      <c r="G22863" t="s">
        <v>5392</v>
      </c>
      <c r="H22863" t="s">
        <v>184</v>
      </c>
      <c r="I22863">
        <v>5700</v>
      </c>
      <c r="J22863" t="s">
        <v>14</v>
      </c>
    </row>
    <row r="22864" spans="1:10" x14ac:dyDescent="0.35">
      <c r="A22864">
        <v>26708718</v>
      </c>
      <c r="B22864">
        <v>335</v>
      </c>
      <c r="C22864">
        <v>7547</v>
      </c>
      <c r="D22864" t="s">
        <v>5095</v>
      </c>
      <c r="E22864" t="s">
        <v>672</v>
      </c>
      <c r="F22864">
        <v>7058</v>
      </c>
      <c r="G22864" t="s">
        <v>5392</v>
      </c>
      <c r="H22864" t="s">
        <v>1038</v>
      </c>
      <c r="I22864">
        <v>6269</v>
      </c>
      <c r="J22864" t="s">
        <v>14</v>
      </c>
    </row>
    <row r="22865" spans="1:10" x14ac:dyDescent="0.35">
      <c r="A22865">
        <v>26708726</v>
      </c>
      <c r="B22865">
        <v>228</v>
      </c>
      <c r="C22865">
        <v>7462</v>
      </c>
      <c r="D22865" t="s">
        <v>5401</v>
      </c>
      <c r="E22865" t="s">
        <v>234</v>
      </c>
      <c r="F22865">
        <v>7391</v>
      </c>
      <c r="G22865" t="s">
        <v>5392</v>
      </c>
      <c r="H22865" t="s">
        <v>31</v>
      </c>
      <c r="I22865">
        <v>2754</v>
      </c>
      <c r="J22865" t="s">
        <v>14</v>
      </c>
    </row>
    <row r="22866" spans="1:10" x14ac:dyDescent="0.35">
      <c r="A22866">
        <v>26708753</v>
      </c>
      <c r="B22866">
        <v>158</v>
      </c>
      <c r="C22866">
        <v>7027</v>
      </c>
      <c r="D22866" t="s">
        <v>5396</v>
      </c>
      <c r="E22866" t="s">
        <v>284</v>
      </c>
      <c r="F22866">
        <v>7161</v>
      </c>
      <c r="G22866" t="s">
        <v>5392</v>
      </c>
      <c r="H22866" t="s">
        <v>602</v>
      </c>
      <c r="I22866">
        <v>1668</v>
      </c>
      <c r="J22866" t="s">
        <v>14</v>
      </c>
    </row>
    <row r="22867" spans="1:10" x14ac:dyDescent="0.35">
      <c r="A22867">
        <v>26708536</v>
      </c>
      <c r="B22867">
        <v>1047</v>
      </c>
      <c r="C22867">
        <v>7570</v>
      </c>
      <c r="D22867" t="s">
        <v>5374</v>
      </c>
      <c r="E22867" t="s">
        <v>279</v>
      </c>
      <c r="F22867">
        <v>7012</v>
      </c>
      <c r="G22867" t="s">
        <v>5408</v>
      </c>
      <c r="H22867" t="s">
        <v>181</v>
      </c>
      <c r="I22867">
        <v>3492</v>
      </c>
      <c r="J22867" t="s">
        <v>14</v>
      </c>
    </row>
    <row r="22868" spans="1:10" x14ac:dyDescent="0.35">
      <c r="A22868">
        <v>26708600</v>
      </c>
      <c r="B22868">
        <v>832</v>
      </c>
      <c r="C22868">
        <v>7570</v>
      </c>
      <c r="D22868" t="s">
        <v>5384</v>
      </c>
      <c r="E22868" t="s">
        <v>279</v>
      </c>
      <c r="F22868">
        <v>7660</v>
      </c>
      <c r="G22868" t="s">
        <v>5408</v>
      </c>
      <c r="H22868" t="s">
        <v>902</v>
      </c>
      <c r="I22868">
        <v>3874</v>
      </c>
      <c r="J22868" t="s">
        <v>14</v>
      </c>
    </row>
    <row r="22869" spans="1:10" x14ac:dyDescent="0.35">
      <c r="A22869">
        <v>26708623</v>
      </c>
      <c r="B22869">
        <v>778</v>
      </c>
      <c r="C22869">
        <v>7467</v>
      </c>
      <c r="D22869" t="s">
        <v>5373</v>
      </c>
      <c r="E22869" t="s">
        <v>44</v>
      </c>
      <c r="F22869">
        <v>7216</v>
      </c>
      <c r="G22869" t="s">
        <v>5408</v>
      </c>
      <c r="H22869" t="s">
        <v>217</v>
      </c>
      <c r="I22869">
        <v>530</v>
      </c>
      <c r="J22869" t="s">
        <v>14</v>
      </c>
    </row>
    <row r="22870" spans="1:10" x14ac:dyDescent="0.35">
      <c r="A22870">
        <v>26708629</v>
      </c>
      <c r="B22870">
        <v>751</v>
      </c>
      <c r="C22870">
        <v>7366</v>
      </c>
      <c r="D22870" t="s">
        <v>5383</v>
      </c>
      <c r="E22870" t="s">
        <v>22</v>
      </c>
      <c r="F22870">
        <v>7112</v>
      </c>
      <c r="G22870" t="s">
        <v>5408</v>
      </c>
      <c r="H22870" t="s">
        <v>1617</v>
      </c>
      <c r="I22870">
        <v>3832</v>
      </c>
      <c r="J22870" t="s">
        <v>14</v>
      </c>
    </row>
    <row r="22871" spans="1:10" x14ac:dyDescent="0.35">
      <c r="A22871">
        <v>26708633</v>
      </c>
      <c r="B22871">
        <v>705</v>
      </c>
      <c r="C22871">
        <v>7352</v>
      </c>
      <c r="D22871" t="s">
        <v>5383</v>
      </c>
      <c r="E22871" t="s">
        <v>363</v>
      </c>
      <c r="F22871">
        <v>7093</v>
      </c>
      <c r="G22871" t="s">
        <v>5408</v>
      </c>
      <c r="H22871" t="s">
        <v>992</v>
      </c>
      <c r="I22871">
        <v>7030</v>
      </c>
      <c r="J22871" t="s">
        <v>14</v>
      </c>
    </row>
    <row r="22872" spans="1:10" x14ac:dyDescent="0.35">
      <c r="A22872">
        <v>26708641</v>
      </c>
      <c r="B22872">
        <v>683</v>
      </c>
      <c r="C22872">
        <v>7772</v>
      </c>
      <c r="D22872" t="s">
        <v>5398</v>
      </c>
      <c r="E22872" t="s">
        <v>26</v>
      </c>
      <c r="F22872">
        <v>7536</v>
      </c>
      <c r="G22872" t="s">
        <v>5408</v>
      </c>
      <c r="H22872" t="s">
        <v>1089</v>
      </c>
      <c r="I22872">
        <v>2955</v>
      </c>
      <c r="J22872" t="s">
        <v>14</v>
      </c>
    </row>
    <row r="22873" spans="1:10" x14ac:dyDescent="0.35">
      <c r="A22873">
        <v>26708673</v>
      </c>
      <c r="B22873">
        <v>529</v>
      </c>
      <c r="C22873">
        <v>7151</v>
      </c>
      <c r="D22873" t="s">
        <v>5377</v>
      </c>
      <c r="E22873" t="s">
        <v>62</v>
      </c>
      <c r="F22873">
        <v>7208</v>
      </c>
      <c r="G22873" t="s">
        <v>5408</v>
      </c>
      <c r="H22873" t="s">
        <v>437</v>
      </c>
      <c r="I22873">
        <v>2922</v>
      </c>
      <c r="J22873" t="s">
        <v>14</v>
      </c>
    </row>
    <row r="22874" spans="1:10" x14ac:dyDescent="0.35">
      <c r="A22874">
        <v>26708676</v>
      </c>
      <c r="B22874">
        <v>526</v>
      </c>
      <c r="C22874">
        <v>7016</v>
      </c>
      <c r="D22874" t="s">
        <v>5377</v>
      </c>
      <c r="E22874" t="s">
        <v>256</v>
      </c>
      <c r="F22874">
        <v>7707</v>
      </c>
      <c r="G22874" t="s">
        <v>5408</v>
      </c>
      <c r="H22874" t="s">
        <v>26</v>
      </c>
      <c r="I22874">
        <v>6468</v>
      </c>
      <c r="J22874" t="s">
        <v>14</v>
      </c>
    </row>
    <row r="22875" spans="1:10" x14ac:dyDescent="0.35">
      <c r="A22875">
        <v>26708678</v>
      </c>
      <c r="B22875">
        <v>547</v>
      </c>
      <c r="C22875">
        <v>7263</v>
      </c>
      <c r="D22875" t="s">
        <v>5377</v>
      </c>
      <c r="E22875" t="s">
        <v>148</v>
      </c>
      <c r="F22875">
        <v>7199</v>
      </c>
      <c r="G22875" t="s">
        <v>5408</v>
      </c>
      <c r="H22875" t="s">
        <v>141</v>
      </c>
      <c r="I22875">
        <v>3743</v>
      </c>
      <c r="J22875" t="s">
        <v>14</v>
      </c>
    </row>
    <row r="22876" spans="1:10" x14ac:dyDescent="0.35">
      <c r="A22876">
        <v>26708712</v>
      </c>
      <c r="B22876">
        <v>422</v>
      </c>
      <c r="C22876">
        <v>7152</v>
      </c>
      <c r="D22876" t="s">
        <v>5382</v>
      </c>
      <c r="E22876" t="s">
        <v>52</v>
      </c>
      <c r="F22876">
        <v>7205</v>
      </c>
      <c r="G22876" t="s">
        <v>5408</v>
      </c>
      <c r="H22876" t="s">
        <v>142</v>
      </c>
      <c r="I22876">
        <v>6158</v>
      </c>
      <c r="J22876" t="s">
        <v>14</v>
      </c>
    </row>
    <row r="22877" spans="1:10" x14ac:dyDescent="0.35">
      <c r="A22877">
        <v>26708720</v>
      </c>
      <c r="B22877">
        <v>376</v>
      </c>
      <c r="C22877">
        <v>7368</v>
      </c>
      <c r="D22877" t="s">
        <v>5095</v>
      </c>
      <c r="E22877" t="s">
        <v>418</v>
      </c>
      <c r="F22877">
        <v>7188</v>
      </c>
      <c r="G22877" t="s">
        <v>5408</v>
      </c>
      <c r="H22877" t="s">
        <v>444</v>
      </c>
      <c r="I22877">
        <v>3879</v>
      </c>
      <c r="J22877" t="s">
        <v>14</v>
      </c>
    </row>
    <row r="22878" spans="1:10" x14ac:dyDescent="0.35">
      <c r="A22878">
        <v>26708768</v>
      </c>
      <c r="B22878">
        <v>187</v>
      </c>
      <c r="C22878">
        <v>7474</v>
      </c>
      <c r="D22878" t="s">
        <v>5387</v>
      </c>
      <c r="E22878" t="s">
        <v>111</v>
      </c>
      <c r="F22878">
        <v>7321</v>
      </c>
      <c r="G22878" t="s">
        <v>5408</v>
      </c>
      <c r="H22878" t="s">
        <v>238</v>
      </c>
      <c r="I22878">
        <v>3703</v>
      </c>
      <c r="J22878" t="s">
        <v>14</v>
      </c>
    </row>
    <row r="22879" spans="1:10" x14ac:dyDescent="0.35">
      <c r="A22879">
        <v>26708514</v>
      </c>
      <c r="B22879">
        <v>1203</v>
      </c>
      <c r="C22879">
        <v>7112</v>
      </c>
      <c r="D22879" t="s">
        <v>5381</v>
      </c>
      <c r="E22879" t="s">
        <v>1617</v>
      </c>
      <c r="F22879">
        <v>7076</v>
      </c>
      <c r="G22879" t="s">
        <v>5405</v>
      </c>
      <c r="H22879" t="s">
        <v>87</v>
      </c>
      <c r="I22879">
        <v>5604</v>
      </c>
      <c r="J22879" t="s">
        <v>14</v>
      </c>
    </row>
    <row r="22880" spans="1:10" x14ac:dyDescent="0.35">
      <c r="A22880">
        <v>26708516</v>
      </c>
      <c r="B22880">
        <v>1189</v>
      </c>
      <c r="C22880">
        <v>7001</v>
      </c>
      <c r="D22880" t="s">
        <v>5378</v>
      </c>
      <c r="E22880" t="s">
        <v>175</v>
      </c>
      <c r="F22880">
        <v>7030</v>
      </c>
      <c r="G22880" t="s">
        <v>5405</v>
      </c>
      <c r="H22880" t="s">
        <v>126</v>
      </c>
      <c r="I22880">
        <v>904</v>
      </c>
      <c r="J22880" t="s">
        <v>14</v>
      </c>
    </row>
    <row r="22881" spans="1:10" x14ac:dyDescent="0.35">
      <c r="A22881">
        <v>26708558</v>
      </c>
      <c r="B22881">
        <v>1043</v>
      </c>
      <c r="C22881">
        <v>7790</v>
      </c>
      <c r="D22881" t="s">
        <v>5365</v>
      </c>
      <c r="E22881" t="s">
        <v>26</v>
      </c>
      <c r="F22881">
        <v>7240</v>
      </c>
      <c r="G22881" t="s">
        <v>5405</v>
      </c>
      <c r="H22881" t="s">
        <v>388</v>
      </c>
      <c r="I22881">
        <v>7341</v>
      </c>
      <c r="J22881" t="s">
        <v>14</v>
      </c>
    </row>
    <row r="22882" spans="1:10" x14ac:dyDescent="0.35">
      <c r="A22882">
        <v>26708563</v>
      </c>
      <c r="B22882">
        <v>1058</v>
      </c>
      <c r="C22882">
        <v>7457</v>
      </c>
      <c r="D22882" t="s">
        <v>5389</v>
      </c>
      <c r="E22882" t="s">
        <v>329</v>
      </c>
      <c r="F22882">
        <v>7043</v>
      </c>
      <c r="G22882" t="s">
        <v>5405</v>
      </c>
      <c r="H22882" t="s">
        <v>82</v>
      </c>
      <c r="I22882">
        <v>4760</v>
      </c>
      <c r="J22882" t="s">
        <v>14</v>
      </c>
    </row>
    <row r="22883" spans="1:10" x14ac:dyDescent="0.35">
      <c r="A22883">
        <v>26708597</v>
      </c>
      <c r="B22883">
        <v>936</v>
      </c>
      <c r="C22883">
        <v>7291</v>
      </c>
      <c r="D22883" t="s">
        <v>5384</v>
      </c>
      <c r="E22883" t="s">
        <v>75</v>
      </c>
      <c r="F22883">
        <v>7077</v>
      </c>
      <c r="G22883" t="s">
        <v>5405</v>
      </c>
      <c r="H22883" t="s">
        <v>165</v>
      </c>
      <c r="I22883">
        <v>3784</v>
      </c>
      <c r="J22883" t="s">
        <v>14</v>
      </c>
    </row>
    <row r="22884" spans="1:10" x14ac:dyDescent="0.35">
      <c r="A22884">
        <v>26708635</v>
      </c>
      <c r="B22884">
        <v>791</v>
      </c>
      <c r="C22884">
        <v>7260</v>
      </c>
      <c r="D22884" t="s">
        <v>5383</v>
      </c>
      <c r="E22884" t="s">
        <v>218</v>
      </c>
      <c r="F22884">
        <v>7821</v>
      </c>
      <c r="G22884" t="s">
        <v>5405</v>
      </c>
      <c r="H22884" t="s">
        <v>26</v>
      </c>
      <c r="I22884">
        <v>4930</v>
      </c>
      <c r="J22884" t="s">
        <v>14</v>
      </c>
    </row>
    <row r="22885" spans="1:10" x14ac:dyDescent="0.35">
      <c r="A22885">
        <v>26708661</v>
      </c>
      <c r="B22885">
        <v>657</v>
      </c>
      <c r="C22885">
        <v>7005</v>
      </c>
      <c r="D22885" t="s">
        <v>5390</v>
      </c>
      <c r="E22885" t="s">
        <v>127</v>
      </c>
      <c r="F22885">
        <v>7023</v>
      </c>
      <c r="G22885" t="s">
        <v>5405</v>
      </c>
      <c r="H22885" t="s">
        <v>565</v>
      </c>
      <c r="I22885">
        <v>7440</v>
      </c>
      <c r="J22885" t="s">
        <v>14</v>
      </c>
    </row>
    <row r="22886" spans="1:10" x14ac:dyDescent="0.35">
      <c r="A22886">
        <v>26708672</v>
      </c>
      <c r="B22886">
        <v>616</v>
      </c>
      <c r="C22886">
        <v>7022</v>
      </c>
      <c r="D22886" t="s">
        <v>5377</v>
      </c>
      <c r="E22886" t="s">
        <v>172</v>
      </c>
      <c r="F22886">
        <v>7023</v>
      </c>
      <c r="G22886" t="s">
        <v>5405</v>
      </c>
      <c r="H22886" t="s">
        <v>565</v>
      </c>
      <c r="I22886">
        <v>3462</v>
      </c>
      <c r="J22886" t="s">
        <v>14</v>
      </c>
    </row>
    <row r="22887" spans="1:10" x14ac:dyDescent="0.35">
      <c r="A22887">
        <v>26708680</v>
      </c>
      <c r="B22887">
        <v>572</v>
      </c>
      <c r="C22887">
        <v>7076</v>
      </c>
      <c r="D22887" t="s">
        <v>5377</v>
      </c>
      <c r="E22887" t="s">
        <v>87</v>
      </c>
      <c r="F22887">
        <v>7072</v>
      </c>
      <c r="G22887" t="s">
        <v>5405</v>
      </c>
      <c r="H22887" t="s">
        <v>265</v>
      </c>
      <c r="I22887">
        <v>4672</v>
      </c>
      <c r="J22887" t="s">
        <v>14</v>
      </c>
    </row>
    <row r="22888" spans="1:10" x14ac:dyDescent="0.35">
      <c r="A22888">
        <v>26708685</v>
      </c>
      <c r="B22888">
        <v>593</v>
      </c>
      <c r="C22888">
        <v>7204</v>
      </c>
      <c r="D22888" t="s">
        <v>5377</v>
      </c>
      <c r="E22888" t="s">
        <v>353</v>
      </c>
      <c r="F22888">
        <v>7158</v>
      </c>
      <c r="G22888" t="s">
        <v>5405</v>
      </c>
      <c r="H22888" t="s">
        <v>397</v>
      </c>
      <c r="I22888">
        <v>4834</v>
      </c>
      <c r="J22888" t="s">
        <v>14</v>
      </c>
    </row>
    <row r="22889" spans="1:10" x14ac:dyDescent="0.35">
      <c r="A22889">
        <v>26708693</v>
      </c>
      <c r="B22889">
        <v>543</v>
      </c>
      <c r="C22889">
        <v>7417</v>
      </c>
      <c r="D22889" t="s">
        <v>5393</v>
      </c>
      <c r="E22889" t="s">
        <v>212</v>
      </c>
      <c r="F22889">
        <v>7176</v>
      </c>
      <c r="G22889" t="s">
        <v>5405</v>
      </c>
      <c r="H22889" t="s">
        <v>243</v>
      </c>
      <c r="I22889">
        <v>5435</v>
      </c>
      <c r="J22889" t="s">
        <v>14</v>
      </c>
    </row>
    <row r="22890" spans="1:10" x14ac:dyDescent="0.35">
      <c r="A22890">
        <v>26708707</v>
      </c>
      <c r="B22890">
        <v>499</v>
      </c>
      <c r="C22890">
        <v>7506</v>
      </c>
      <c r="D22890" t="s">
        <v>5382</v>
      </c>
      <c r="E22890" t="s">
        <v>137</v>
      </c>
      <c r="F22890">
        <v>7103</v>
      </c>
      <c r="G22890" t="s">
        <v>5405</v>
      </c>
      <c r="H22890" t="s">
        <v>131</v>
      </c>
      <c r="I22890">
        <v>4124</v>
      </c>
      <c r="J22890" t="s">
        <v>14</v>
      </c>
    </row>
    <row r="22891" spans="1:10" x14ac:dyDescent="0.35">
      <c r="A22891">
        <v>26708733</v>
      </c>
      <c r="B22891">
        <v>355</v>
      </c>
      <c r="C22891">
        <v>7061</v>
      </c>
      <c r="D22891" t="s">
        <v>5401</v>
      </c>
      <c r="E22891" t="s">
        <v>362</v>
      </c>
      <c r="F22891">
        <v>7239</v>
      </c>
      <c r="G22891" t="s">
        <v>5405</v>
      </c>
      <c r="H22891" t="s">
        <v>453</v>
      </c>
      <c r="I22891">
        <v>360</v>
      </c>
      <c r="J22891" t="s">
        <v>14</v>
      </c>
    </row>
    <row r="22892" spans="1:10" x14ac:dyDescent="0.35">
      <c r="A22892">
        <v>26708740</v>
      </c>
      <c r="B22892">
        <v>296</v>
      </c>
      <c r="C22892">
        <v>7486</v>
      </c>
      <c r="D22892" t="s">
        <v>5396</v>
      </c>
      <c r="E22892" t="s">
        <v>1789</v>
      </c>
      <c r="F22892">
        <v>7610</v>
      </c>
      <c r="G22892" t="s">
        <v>5405</v>
      </c>
      <c r="H22892" t="s">
        <v>2193</v>
      </c>
      <c r="I22892">
        <v>1814</v>
      </c>
      <c r="J22892" t="s">
        <v>14</v>
      </c>
    </row>
    <row r="22893" spans="1:10" x14ac:dyDescent="0.35">
      <c r="A22893">
        <v>26708743</v>
      </c>
      <c r="B22893">
        <v>330</v>
      </c>
      <c r="C22893">
        <v>7208</v>
      </c>
      <c r="D22893" t="s">
        <v>5396</v>
      </c>
      <c r="E22893" t="s">
        <v>437</v>
      </c>
      <c r="F22893">
        <v>7153</v>
      </c>
      <c r="G22893" t="s">
        <v>5405</v>
      </c>
      <c r="H22893" t="s">
        <v>61</v>
      </c>
      <c r="I22893">
        <v>1943</v>
      </c>
      <c r="J22893" t="s">
        <v>14</v>
      </c>
    </row>
    <row r="22894" spans="1:10" x14ac:dyDescent="0.35">
      <c r="A22894">
        <v>26708748</v>
      </c>
      <c r="B22894">
        <v>272</v>
      </c>
      <c r="C22894">
        <v>7064</v>
      </c>
      <c r="D22894" t="s">
        <v>5396</v>
      </c>
      <c r="E22894" t="s">
        <v>210</v>
      </c>
      <c r="F22894">
        <v>7686</v>
      </c>
      <c r="G22894" t="s">
        <v>5405</v>
      </c>
      <c r="H22894" t="s">
        <v>26</v>
      </c>
      <c r="I22894">
        <v>1453</v>
      </c>
      <c r="J22894" t="s">
        <v>14</v>
      </c>
    </row>
    <row r="22895" spans="1:10" x14ac:dyDescent="0.35">
      <c r="A22895">
        <v>26708750</v>
      </c>
      <c r="B22895">
        <v>318</v>
      </c>
      <c r="C22895">
        <v>7389</v>
      </c>
      <c r="D22895" t="s">
        <v>5396</v>
      </c>
      <c r="E22895" t="s">
        <v>135</v>
      </c>
      <c r="F22895">
        <v>7693</v>
      </c>
      <c r="G22895" t="s">
        <v>5405</v>
      </c>
      <c r="H22895" t="s">
        <v>26</v>
      </c>
      <c r="I22895">
        <v>6365</v>
      </c>
      <c r="J22895" t="s">
        <v>14</v>
      </c>
    </row>
    <row r="22896" spans="1:10" x14ac:dyDescent="0.35">
      <c r="A22896">
        <v>26708260</v>
      </c>
      <c r="B22896">
        <v>2324</v>
      </c>
      <c r="C22896">
        <v>7261</v>
      </c>
      <c r="D22896" t="s">
        <v>5363</v>
      </c>
      <c r="E22896" t="s">
        <v>72</v>
      </c>
      <c r="F22896">
        <v>7249</v>
      </c>
      <c r="G22896" t="s">
        <v>5386</v>
      </c>
      <c r="H22896" t="s">
        <v>1099</v>
      </c>
      <c r="I22896">
        <v>4791</v>
      </c>
      <c r="J22896" t="s">
        <v>14</v>
      </c>
    </row>
    <row r="22897" spans="1:10" x14ac:dyDescent="0.35">
      <c r="A22897">
        <v>26708590</v>
      </c>
      <c r="B22897">
        <v>1000</v>
      </c>
      <c r="C22897">
        <v>7025</v>
      </c>
      <c r="D22897" t="s">
        <v>5367</v>
      </c>
      <c r="E22897" t="s">
        <v>501</v>
      </c>
      <c r="F22897">
        <v>7027</v>
      </c>
      <c r="G22897" t="s">
        <v>5386</v>
      </c>
      <c r="H22897" t="s">
        <v>284</v>
      </c>
      <c r="I22897">
        <v>3305</v>
      </c>
      <c r="J22897" t="s">
        <v>14</v>
      </c>
    </row>
    <row r="22898" spans="1:10" x14ac:dyDescent="0.35">
      <c r="A22898">
        <v>26708601</v>
      </c>
      <c r="B22898">
        <v>946</v>
      </c>
      <c r="C22898">
        <v>7015</v>
      </c>
      <c r="D22898" t="s">
        <v>5384</v>
      </c>
      <c r="E22898" t="s">
        <v>309</v>
      </c>
      <c r="F22898">
        <v>7848</v>
      </c>
      <c r="G22898" t="s">
        <v>5386</v>
      </c>
      <c r="H22898" t="s">
        <v>26</v>
      </c>
      <c r="I22898">
        <v>1182</v>
      </c>
      <c r="J22898" t="s">
        <v>14</v>
      </c>
    </row>
    <row r="22899" spans="1:10" x14ac:dyDescent="0.35">
      <c r="A22899">
        <v>26708639</v>
      </c>
      <c r="B22899">
        <v>815</v>
      </c>
      <c r="C22899">
        <v>7053</v>
      </c>
      <c r="D22899" t="s">
        <v>5398</v>
      </c>
      <c r="E22899" t="s">
        <v>177</v>
      </c>
      <c r="F22899">
        <v>7026</v>
      </c>
      <c r="G22899" t="s">
        <v>5386</v>
      </c>
      <c r="H22899" t="s">
        <v>322</v>
      </c>
      <c r="I22899">
        <v>3895</v>
      </c>
      <c r="J22899" t="s">
        <v>14</v>
      </c>
    </row>
    <row r="22900" spans="1:10" x14ac:dyDescent="0.35">
      <c r="A22900">
        <v>26708653</v>
      </c>
      <c r="B22900">
        <v>749</v>
      </c>
      <c r="C22900">
        <v>7686</v>
      </c>
      <c r="D22900" t="s">
        <v>5390</v>
      </c>
      <c r="E22900" t="s">
        <v>26</v>
      </c>
      <c r="F22900">
        <v>7848</v>
      </c>
      <c r="G22900" t="s">
        <v>5386</v>
      </c>
      <c r="H22900" t="s">
        <v>26</v>
      </c>
      <c r="I22900">
        <v>5300</v>
      </c>
      <c r="J22900" t="s">
        <v>14</v>
      </c>
    </row>
    <row r="22901" spans="1:10" x14ac:dyDescent="0.35">
      <c r="A22901">
        <v>26708656</v>
      </c>
      <c r="B22901">
        <v>749</v>
      </c>
      <c r="C22901">
        <v>7231</v>
      </c>
      <c r="D22901" t="s">
        <v>5390</v>
      </c>
      <c r="E22901" t="s">
        <v>95</v>
      </c>
      <c r="F22901">
        <v>7147</v>
      </c>
      <c r="G22901" t="s">
        <v>5386</v>
      </c>
      <c r="H22901" t="s">
        <v>601</v>
      </c>
      <c r="I22901">
        <v>1570</v>
      </c>
      <c r="J22901" t="s">
        <v>14</v>
      </c>
    </row>
    <row r="22902" spans="1:10" x14ac:dyDescent="0.35">
      <c r="A22902">
        <v>26708664</v>
      </c>
      <c r="B22902">
        <v>705</v>
      </c>
      <c r="C22902">
        <v>7600</v>
      </c>
      <c r="D22902" t="s">
        <v>5390</v>
      </c>
      <c r="E22902" t="s">
        <v>1609</v>
      </c>
      <c r="F22902">
        <v>7033</v>
      </c>
      <c r="G22902" t="s">
        <v>5386</v>
      </c>
      <c r="H22902" t="s">
        <v>66</v>
      </c>
      <c r="I22902">
        <v>2359</v>
      </c>
      <c r="J22902" t="s">
        <v>14</v>
      </c>
    </row>
    <row r="22903" spans="1:10" x14ac:dyDescent="0.35">
      <c r="A22903">
        <v>26708694</v>
      </c>
      <c r="B22903">
        <v>609</v>
      </c>
      <c r="C22903">
        <v>7173</v>
      </c>
      <c r="D22903" t="s">
        <v>5393</v>
      </c>
      <c r="E22903" t="s">
        <v>1230</v>
      </c>
      <c r="F22903">
        <v>7438</v>
      </c>
      <c r="G22903" t="s">
        <v>5386</v>
      </c>
      <c r="H22903" t="s">
        <v>2729</v>
      </c>
      <c r="I22903">
        <v>4116</v>
      </c>
      <c r="J22903" t="s">
        <v>14</v>
      </c>
    </row>
    <row r="22904" spans="1:10" x14ac:dyDescent="0.35">
      <c r="A22904">
        <v>26708713</v>
      </c>
      <c r="B22904">
        <v>514</v>
      </c>
      <c r="C22904">
        <v>7065</v>
      </c>
      <c r="D22904" t="s">
        <v>5382</v>
      </c>
      <c r="E22904" t="s">
        <v>529</v>
      </c>
      <c r="F22904">
        <v>7570</v>
      </c>
      <c r="G22904" t="s">
        <v>5386</v>
      </c>
      <c r="H22904" t="s">
        <v>279</v>
      </c>
      <c r="I22904">
        <v>2890</v>
      </c>
      <c r="J22904" t="s">
        <v>14</v>
      </c>
    </row>
    <row r="22905" spans="1:10" x14ac:dyDescent="0.35">
      <c r="A22905">
        <v>26708715</v>
      </c>
      <c r="B22905">
        <v>510</v>
      </c>
      <c r="C22905">
        <v>7015</v>
      </c>
      <c r="D22905" t="s">
        <v>5382</v>
      </c>
      <c r="E22905" t="s">
        <v>309</v>
      </c>
      <c r="F22905">
        <v>7104</v>
      </c>
      <c r="G22905" t="s">
        <v>5386</v>
      </c>
      <c r="H22905" t="s">
        <v>39</v>
      </c>
      <c r="I22905">
        <v>5237</v>
      </c>
      <c r="J22905" t="s">
        <v>14</v>
      </c>
    </row>
    <row r="22906" spans="1:10" x14ac:dyDescent="0.35">
      <c r="A22906">
        <v>26708716</v>
      </c>
      <c r="B22906">
        <v>513</v>
      </c>
      <c r="C22906">
        <v>7277</v>
      </c>
      <c r="D22906" t="s">
        <v>5095</v>
      </c>
      <c r="E22906" t="s">
        <v>1426</v>
      </c>
      <c r="F22906">
        <v>7115</v>
      </c>
      <c r="G22906" t="s">
        <v>5386</v>
      </c>
      <c r="H22906" t="s">
        <v>308</v>
      </c>
      <c r="I22906">
        <v>1429</v>
      </c>
      <c r="J22906" t="s">
        <v>14</v>
      </c>
    </row>
    <row r="22907" spans="1:10" x14ac:dyDescent="0.35">
      <c r="A22907">
        <v>26708774</v>
      </c>
      <c r="B22907">
        <v>242</v>
      </c>
      <c r="C22907">
        <v>7026</v>
      </c>
      <c r="D22907" t="s">
        <v>5296</v>
      </c>
      <c r="E22907" t="s">
        <v>322</v>
      </c>
      <c r="F22907">
        <v>7041</v>
      </c>
      <c r="G22907" t="s">
        <v>5386</v>
      </c>
      <c r="H22907" t="s">
        <v>11</v>
      </c>
      <c r="I22907">
        <v>5174</v>
      </c>
      <c r="J22907" t="s">
        <v>14</v>
      </c>
    </row>
    <row r="22908" spans="1:10" x14ac:dyDescent="0.35">
      <c r="A22908">
        <v>26708778</v>
      </c>
      <c r="B22908">
        <v>157</v>
      </c>
      <c r="C22908">
        <v>7600</v>
      </c>
      <c r="D22908" t="s">
        <v>5392</v>
      </c>
      <c r="E22908" t="s">
        <v>1609</v>
      </c>
      <c r="F22908">
        <v>7058</v>
      </c>
      <c r="G22908" t="s">
        <v>5386</v>
      </c>
      <c r="H22908" t="s">
        <v>1038</v>
      </c>
      <c r="I22908">
        <v>6341</v>
      </c>
      <c r="J22908" t="s">
        <v>14</v>
      </c>
    </row>
    <row r="22909" spans="1:10" x14ac:dyDescent="0.35">
      <c r="A22909">
        <v>26708797</v>
      </c>
      <c r="B22909">
        <v>93</v>
      </c>
      <c r="C22909">
        <v>7533</v>
      </c>
      <c r="D22909" t="s">
        <v>5408</v>
      </c>
      <c r="E22909" t="s">
        <v>196</v>
      </c>
      <c r="F22909">
        <v>7000</v>
      </c>
      <c r="G22909" t="s">
        <v>5386</v>
      </c>
      <c r="H22909" t="s">
        <v>202</v>
      </c>
      <c r="I22909">
        <v>1103</v>
      </c>
      <c r="J22909" t="s">
        <v>14</v>
      </c>
    </row>
    <row r="22910" spans="1:10" x14ac:dyDescent="0.35">
      <c r="A22910">
        <v>26708253</v>
      </c>
      <c r="B22910">
        <v>2403</v>
      </c>
      <c r="C22910">
        <v>7045</v>
      </c>
      <c r="D22910" t="s">
        <v>5363</v>
      </c>
      <c r="E22910" t="s">
        <v>189</v>
      </c>
      <c r="F22910">
        <v>7887</v>
      </c>
      <c r="G22910" t="s">
        <v>5385</v>
      </c>
      <c r="H22910" t="s">
        <v>26</v>
      </c>
      <c r="I22910">
        <v>4041</v>
      </c>
      <c r="J22910" t="s">
        <v>14</v>
      </c>
    </row>
    <row r="22911" spans="1:10" x14ac:dyDescent="0.35">
      <c r="A22911">
        <v>26708312</v>
      </c>
      <c r="B22911">
        <v>2270</v>
      </c>
      <c r="C22911">
        <v>7580</v>
      </c>
      <c r="D22911" t="s">
        <v>5368</v>
      </c>
      <c r="E22911" t="s">
        <v>824</v>
      </c>
      <c r="F22911">
        <v>7180</v>
      </c>
      <c r="G22911" t="s">
        <v>5385</v>
      </c>
      <c r="H22911" t="s">
        <v>1334</v>
      </c>
      <c r="I22911">
        <v>398</v>
      </c>
      <c r="J22911" t="s">
        <v>14</v>
      </c>
    </row>
    <row r="22912" spans="1:10" x14ac:dyDescent="0.35">
      <c r="A22912">
        <v>26708560</v>
      </c>
      <c r="B22912">
        <v>1175</v>
      </c>
      <c r="C22912">
        <v>7191</v>
      </c>
      <c r="D22912" t="s">
        <v>5365</v>
      </c>
      <c r="E22912" t="s">
        <v>406</v>
      </c>
      <c r="F22912">
        <v>7048</v>
      </c>
      <c r="G22912" t="s">
        <v>5385</v>
      </c>
      <c r="H22912" t="s">
        <v>41</v>
      </c>
      <c r="I22912">
        <v>293</v>
      </c>
      <c r="J22912" t="s">
        <v>14</v>
      </c>
    </row>
    <row r="22913" spans="1:10" x14ac:dyDescent="0.35">
      <c r="A22913">
        <v>26708573</v>
      </c>
      <c r="B22913">
        <v>1155</v>
      </c>
      <c r="C22913">
        <v>7063</v>
      </c>
      <c r="D22913" t="s">
        <v>5389</v>
      </c>
      <c r="E22913" t="s">
        <v>465</v>
      </c>
      <c r="F22913">
        <v>7399</v>
      </c>
      <c r="G22913" t="s">
        <v>5385</v>
      </c>
      <c r="H22913" t="s">
        <v>208</v>
      </c>
      <c r="I22913">
        <v>1615</v>
      </c>
      <c r="J22913" t="s">
        <v>14</v>
      </c>
    </row>
    <row r="22914" spans="1:10" x14ac:dyDescent="0.35">
      <c r="A22914">
        <v>26708599</v>
      </c>
      <c r="B22914">
        <v>1056</v>
      </c>
      <c r="C22914">
        <v>7030</v>
      </c>
      <c r="D22914" t="s">
        <v>5384</v>
      </c>
      <c r="E22914" t="s">
        <v>126</v>
      </c>
      <c r="F22914">
        <v>7787</v>
      </c>
      <c r="G22914" t="s">
        <v>5385</v>
      </c>
      <c r="H22914" t="s">
        <v>26</v>
      </c>
      <c r="I22914">
        <v>7504</v>
      </c>
      <c r="J22914" t="s">
        <v>14</v>
      </c>
    </row>
    <row r="22915" spans="1:10" x14ac:dyDescent="0.35">
      <c r="A22915">
        <v>26708609</v>
      </c>
      <c r="B22915">
        <v>1009</v>
      </c>
      <c r="C22915">
        <v>7245</v>
      </c>
      <c r="D22915" t="s">
        <v>5384</v>
      </c>
      <c r="E22915" t="s">
        <v>16</v>
      </c>
      <c r="F22915">
        <v>7231</v>
      </c>
      <c r="G22915" t="s">
        <v>5385</v>
      </c>
      <c r="H22915" t="s">
        <v>95</v>
      </c>
      <c r="I22915">
        <v>1029</v>
      </c>
      <c r="J22915" t="s">
        <v>14</v>
      </c>
    </row>
    <row r="22916" spans="1:10" x14ac:dyDescent="0.35">
      <c r="A22916">
        <v>26708624</v>
      </c>
      <c r="B22916">
        <v>953</v>
      </c>
      <c r="C22916">
        <v>7078</v>
      </c>
      <c r="D22916" t="s">
        <v>5373</v>
      </c>
      <c r="E22916" t="s">
        <v>276</v>
      </c>
      <c r="F22916">
        <v>7549</v>
      </c>
      <c r="G22916" t="s">
        <v>5385</v>
      </c>
      <c r="H22916" t="s">
        <v>313</v>
      </c>
      <c r="I22916">
        <v>2291</v>
      </c>
      <c r="J22916" t="s">
        <v>14</v>
      </c>
    </row>
    <row r="22917" spans="1:10" x14ac:dyDescent="0.35">
      <c r="A22917">
        <v>26708655</v>
      </c>
      <c r="B22917">
        <v>813</v>
      </c>
      <c r="C22917">
        <v>7911</v>
      </c>
      <c r="D22917" t="s">
        <v>5390</v>
      </c>
      <c r="E22917" t="s">
        <v>26</v>
      </c>
      <c r="F22917">
        <v>7103</v>
      </c>
      <c r="G22917" t="s">
        <v>5385</v>
      </c>
      <c r="H22917" t="s">
        <v>131</v>
      </c>
      <c r="I22917">
        <v>6454</v>
      </c>
      <c r="J22917" t="s">
        <v>14</v>
      </c>
    </row>
    <row r="22918" spans="1:10" x14ac:dyDescent="0.35">
      <c r="A22918">
        <v>26708668</v>
      </c>
      <c r="B22918">
        <v>717</v>
      </c>
      <c r="C22918">
        <v>7033</v>
      </c>
      <c r="D22918" t="s">
        <v>5377</v>
      </c>
      <c r="E22918" t="s">
        <v>66</v>
      </c>
      <c r="F22918">
        <v>7718</v>
      </c>
      <c r="G22918" t="s">
        <v>5385</v>
      </c>
      <c r="H22918" t="s">
        <v>26</v>
      </c>
      <c r="I22918">
        <v>5657</v>
      </c>
      <c r="J22918" t="s">
        <v>14</v>
      </c>
    </row>
    <row r="22919" spans="1:10" x14ac:dyDescent="0.35">
      <c r="A22919">
        <v>26708669</v>
      </c>
      <c r="B22919">
        <v>739</v>
      </c>
      <c r="C22919">
        <v>7711</v>
      </c>
      <c r="D22919" t="s">
        <v>5377</v>
      </c>
      <c r="E22919" t="s">
        <v>26</v>
      </c>
      <c r="F22919">
        <v>7248</v>
      </c>
      <c r="G22919" t="s">
        <v>5385</v>
      </c>
      <c r="H22919" t="s">
        <v>340</v>
      </c>
      <c r="I22919">
        <v>2493</v>
      </c>
      <c r="J22919" t="s">
        <v>14</v>
      </c>
    </row>
    <row r="22920" spans="1:10" x14ac:dyDescent="0.35">
      <c r="A22920">
        <v>26708670</v>
      </c>
      <c r="B22920">
        <v>738</v>
      </c>
      <c r="C22920">
        <v>7569</v>
      </c>
      <c r="D22920" t="s">
        <v>5377</v>
      </c>
      <c r="E22920" t="s">
        <v>123</v>
      </c>
      <c r="F22920">
        <v>7016</v>
      </c>
      <c r="G22920" t="s">
        <v>5385</v>
      </c>
      <c r="H22920" t="s">
        <v>256</v>
      </c>
      <c r="I22920">
        <v>965</v>
      </c>
      <c r="J22920" t="s">
        <v>14</v>
      </c>
    </row>
    <row r="22921" spans="1:10" x14ac:dyDescent="0.35">
      <c r="A22921">
        <v>26708679</v>
      </c>
      <c r="B22921">
        <v>738</v>
      </c>
      <c r="C22921">
        <v>7253</v>
      </c>
      <c r="D22921" t="s">
        <v>5377</v>
      </c>
      <c r="E22921" t="s">
        <v>29</v>
      </c>
      <c r="F22921">
        <v>7046</v>
      </c>
      <c r="G22921" t="s">
        <v>5385</v>
      </c>
      <c r="H22921" t="s">
        <v>872</v>
      </c>
      <c r="I22921">
        <v>1141</v>
      </c>
      <c r="J22921" t="s">
        <v>14</v>
      </c>
    </row>
    <row r="22922" spans="1:10" x14ac:dyDescent="0.35">
      <c r="A22922">
        <v>26708684</v>
      </c>
      <c r="B22922">
        <v>681</v>
      </c>
      <c r="C22922">
        <v>7001</v>
      </c>
      <c r="D22922" t="s">
        <v>5377</v>
      </c>
      <c r="E22922" t="s">
        <v>175</v>
      </c>
      <c r="F22922">
        <v>7312</v>
      </c>
      <c r="G22922" t="s">
        <v>5385</v>
      </c>
      <c r="H22922" t="s">
        <v>1138</v>
      </c>
      <c r="I22922">
        <v>4474</v>
      </c>
      <c r="J22922" t="s">
        <v>14</v>
      </c>
    </row>
    <row r="22923" spans="1:10" x14ac:dyDescent="0.35">
      <c r="A22923">
        <v>26708688</v>
      </c>
      <c r="B22923">
        <v>698</v>
      </c>
      <c r="C22923">
        <v>7762</v>
      </c>
      <c r="D22923" t="s">
        <v>5393</v>
      </c>
      <c r="E22923" t="s">
        <v>26</v>
      </c>
      <c r="F22923">
        <v>7000</v>
      </c>
      <c r="G22923" t="s">
        <v>5385</v>
      </c>
      <c r="H22923" t="s">
        <v>202</v>
      </c>
      <c r="I22923">
        <v>2061</v>
      </c>
      <c r="J22923" t="s">
        <v>14</v>
      </c>
    </row>
    <row r="22924" spans="1:10" x14ac:dyDescent="0.35">
      <c r="A22924">
        <v>26708703</v>
      </c>
      <c r="B22924">
        <v>631</v>
      </c>
      <c r="C22924">
        <v>7076</v>
      </c>
      <c r="D22924" t="s">
        <v>5382</v>
      </c>
      <c r="E22924" t="s">
        <v>87</v>
      </c>
      <c r="F22924">
        <v>7399</v>
      </c>
      <c r="G22924" t="s">
        <v>5385</v>
      </c>
      <c r="H22924" t="s">
        <v>208</v>
      </c>
      <c r="I22924">
        <v>1555</v>
      </c>
      <c r="J22924" t="s">
        <v>14</v>
      </c>
    </row>
    <row r="22925" spans="1:10" x14ac:dyDescent="0.35">
      <c r="A22925">
        <v>26708717</v>
      </c>
      <c r="B22925">
        <v>551</v>
      </c>
      <c r="C22925">
        <v>7716</v>
      </c>
      <c r="D22925" t="s">
        <v>5095</v>
      </c>
      <c r="E22925" t="s">
        <v>26</v>
      </c>
      <c r="F22925">
        <v>7798</v>
      </c>
      <c r="G22925" t="s">
        <v>5385</v>
      </c>
      <c r="H22925" t="s">
        <v>26</v>
      </c>
      <c r="I22925">
        <v>6997</v>
      </c>
      <c r="J22925" t="s">
        <v>14</v>
      </c>
    </row>
    <row r="22926" spans="1:10" x14ac:dyDescent="0.35">
      <c r="A22926">
        <v>26708739</v>
      </c>
      <c r="B22926">
        <v>470</v>
      </c>
      <c r="C22926">
        <v>7027</v>
      </c>
      <c r="D22926" t="s">
        <v>5396</v>
      </c>
      <c r="E22926" t="s">
        <v>284</v>
      </c>
      <c r="F22926">
        <v>7032</v>
      </c>
      <c r="G22926" t="s">
        <v>5385</v>
      </c>
      <c r="H22926" t="s">
        <v>55</v>
      </c>
      <c r="I22926">
        <v>5968</v>
      </c>
      <c r="J22926" t="s">
        <v>14</v>
      </c>
    </row>
    <row r="22927" spans="1:10" x14ac:dyDescent="0.35">
      <c r="A22927">
        <v>26708742</v>
      </c>
      <c r="B22927">
        <v>417</v>
      </c>
      <c r="C22927">
        <v>7169</v>
      </c>
      <c r="D22927" t="s">
        <v>5396</v>
      </c>
      <c r="E22927" t="s">
        <v>192</v>
      </c>
      <c r="F22927">
        <v>7163</v>
      </c>
      <c r="G22927" t="s">
        <v>5385</v>
      </c>
      <c r="H22927" t="s">
        <v>33</v>
      </c>
      <c r="I22927">
        <v>5467</v>
      </c>
      <c r="J22927" t="s">
        <v>14</v>
      </c>
    </row>
    <row r="22928" spans="1:10" x14ac:dyDescent="0.35">
      <c r="A22928">
        <v>26708761</v>
      </c>
      <c r="B22928">
        <v>358</v>
      </c>
      <c r="C22928">
        <v>7261</v>
      </c>
      <c r="D22928" t="s">
        <v>5387</v>
      </c>
      <c r="E22928" t="s">
        <v>72</v>
      </c>
      <c r="F22928">
        <v>7716</v>
      </c>
      <c r="G22928" t="s">
        <v>5385</v>
      </c>
      <c r="H22928" t="s">
        <v>26</v>
      </c>
      <c r="I22928">
        <v>5731</v>
      </c>
      <c r="J22928" t="s">
        <v>14</v>
      </c>
    </row>
    <row r="22929" spans="1:10" x14ac:dyDescent="0.35">
      <c r="A22929">
        <v>26708771</v>
      </c>
      <c r="B22929">
        <v>316</v>
      </c>
      <c r="C22929">
        <v>7010</v>
      </c>
      <c r="D22929" t="s">
        <v>5296</v>
      </c>
      <c r="E22929" t="s">
        <v>350</v>
      </c>
      <c r="F22929">
        <v>7072</v>
      </c>
      <c r="G22929" t="s">
        <v>5385</v>
      </c>
      <c r="H22929" t="s">
        <v>265</v>
      </c>
      <c r="I22929">
        <v>1915</v>
      </c>
      <c r="J22929" t="s">
        <v>14</v>
      </c>
    </row>
    <row r="22930" spans="1:10" x14ac:dyDescent="0.35">
      <c r="A22930">
        <v>26708794</v>
      </c>
      <c r="B22930">
        <v>165</v>
      </c>
      <c r="C22930">
        <v>7089</v>
      </c>
      <c r="D22930" t="s">
        <v>5408</v>
      </c>
      <c r="E22930" t="s">
        <v>64</v>
      </c>
      <c r="F22930">
        <v>7024</v>
      </c>
      <c r="G22930" t="s">
        <v>5385</v>
      </c>
      <c r="H22930" t="s">
        <v>1066</v>
      </c>
      <c r="I22930">
        <v>4584</v>
      </c>
      <c r="J22930" t="s">
        <v>14</v>
      </c>
    </row>
    <row r="22931" spans="1:10" x14ac:dyDescent="0.35">
      <c r="A22931">
        <v>26707877</v>
      </c>
      <c r="B22931">
        <v>4220</v>
      </c>
      <c r="C22931">
        <v>7016</v>
      </c>
      <c r="D22931" t="s">
        <v>5325</v>
      </c>
      <c r="E22931" t="s">
        <v>256</v>
      </c>
      <c r="F22931">
        <v>7124</v>
      </c>
      <c r="G22931" t="s">
        <v>5358</v>
      </c>
      <c r="H22931" t="s">
        <v>479</v>
      </c>
      <c r="I22931">
        <v>7276</v>
      </c>
      <c r="J22931" t="s">
        <v>14</v>
      </c>
    </row>
    <row r="22932" spans="1:10" x14ac:dyDescent="0.35">
      <c r="A22932">
        <v>26708525</v>
      </c>
      <c r="B22932">
        <v>1333</v>
      </c>
      <c r="C22932">
        <v>7030</v>
      </c>
      <c r="D22932" t="s">
        <v>5378</v>
      </c>
      <c r="E22932" t="s">
        <v>126</v>
      </c>
      <c r="F22932">
        <v>7539</v>
      </c>
      <c r="G22932" t="s">
        <v>5358</v>
      </c>
      <c r="H22932" t="s">
        <v>1056</v>
      </c>
      <c r="I22932">
        <v>1457</v>
      </c>
      <c r="J22932" t="s">
        <v>14</v>
      </c>
    </row>
    <row r="22933" spans="1:10" x14ac:dyDescent="0.35">
      <c r="A22933">
        <v>26708582</v>
      </c>
      <c r="B22933">
        <v>1182</v>
      </c>
      <c r="C22933">
        <v>7257</v>
      </c>
      <c r="D22933" t="s">
        <v>5367</v>
      </c>
      <c r="E22933" t="s">
        <v>147</v>
      </c>
      <c r="F22933">
        <v>7297</v>
      </c>
      <c r="G22933" t="s">
        <v>5358</v>
      </c>
      <c r="H22933" t="s">
        <v>2102</v>
      </c>
      <c r="I22933">
        <v>2900</v>
      </c>
      <c r="J22933" t="s">
        <v>14</v>
      </c>
    </row>
    <row r="22934" spans="1:10" x14ac:dyDescent="0.35">
      <c r="A22934">
        <v>26708595</v>
      </c>
      <c r="B22934">
        <v>1127</v>
      </c>
      <c r="C22934">
        <v>7334</v>
      </c>
      <c r="D22934" t="s">
        <v>5384</v>
      </c>
      <c r="E22934" t="s">
        <v>442</v>
      </c>
      <c r="F22934">
        <v>7195</v>
      </c>
      <c r="G22934" t="s">
        <v>5358</v>
      </c>
      <c r="H22934" t="s">
        <v>589</v>
      </c>
      <c r="I22934">
        <v>4209</v>
      </c>
      <c r="J22934" t="s">
        <v>14</v>
      </c>
    </row>
    <row r="22935" spans="1:10" x14ac:dyDescent="0.35">
      <c r="A22935">
        <v>26708645</v>
      </c>
      <c r="B22935">
        <v>900</v>
      </c>
      <c r="C22935">
        <v>7057</v>
      </c>
      <c r="D22935" t="s">
        <v>5398</v>
      </c>
      <c r="E22935" t="s">
        <v>1391</v>
      </c>
      <c r="F22935">
        <v>7433</v>
      </c>
      <c r="G22935" t="s">
        <v>5358</v>
      </c>
      <c r="H22935" t="s">
        <v>260</v>
      </c>
      <c r="I22935">
        <v>3548</v>
      </c>
      <c r="J22935" t="s">
        <v>14</v>
      </c>
    </row>
    <row r="22936" spans="1:10" x14ac:dyDescent="0.35">
      <c r="A22936">
        <v>26708662</v>
      </c>
      <c r="B22936">
        <v>817</v>
      </c>
      <c r="C22936">
        <v>7474</v>
      </c>
      <c r="D22936" t="s">
        <v>5390</v>
      </c>
      <c r="E22936" t="s">
        <v>111</v>
      </c>
      <c r="F22936">
        <v>7373</v>
      </c>
      <c r="G22936" t="s">
        <v>5358</v>
      </c>
      <c r="H22936" t="s">
        <v>311</v>
      </c>
      <c r="I22936">
        <v>3826</v>
      </c>
      <c r="J22936" t="s">
        <v>14</v>
      </c>
    </row>
    <row r="22937" spans="1:10" x14ac:dyDescent="0.35">
      <c r="A22937">
        <v>26708697</v>
      </c>
      <c r="B22937">
        <v>683</v>
      </c>
      <c r="C22937">
        <v>7724</v>
      </c>
      <c r="D22937" t="s">
        <v>5393</v>
      </c>
      <c r="E22937" t="s">
        <v>26</v>
      </c>
      <c r="F22937">
        <v>7462</v>
      </c>
      <c r="G22937" t="s">
        <v>5358</v>
      </c>
      <c r="H22937" t="s">
        <v>234</v>
      </c>
      <c r="I22937">
        <v>4283</v>
      </c>
      <c r="J22937" t="s">
        <v>14</v>
      </c>
    </row>
    <row r="22938" spans="1:10" x14ac:dyDescent="0.35">
      <c r="A22938">
        <v>26708706</v>
      </c>
      <c r="B22938">
        <v>691</v>
      </c>
      <c r="C22938">
        <v>7243</v>
      </c>
      <c r="D22938" t="s">
        <v>5382</v>
      </c>
      <c r="E22938" t="s">
        <v>964</v>
      </c>
      <c r="F22938">
        <v>7298</v>
      </c>
      <c r="G22938" t="s">
        <v>5358</v>
      </c>
      <c r="H22938" t="s">
        <v>108</v>
      </c>
      <c r="I22938">
        <v>1942</v>
      </c>
      <c r="J22938" t="s">
        <v>14</v>
      </c>
    </row>
    <row r="22939" spans="1:10" x14ac:dyDescent="0.35">
      <c r="A22939">
        <v>26708727</v>
      </c>
      <c r="B22939">
        <v>525</v>
      </c>
      <c r="C22939">
        <v>7810</v>
      </c>
      <c r="D22939" t="s">
        <v>5401</v>
      </c>
      <c r="E22939" t="s">
        <v>26</v>
      </c>
      <c r="F22939">
        <v>7040</v>
      </c>
      <c r="G22939" t="s">
        <v>5358</v>
      </c>
      <c r="H22939" t="s">
        <v>980</v>
      </c>
      <c r="I22939">
        <v>6415</v>
      </c>
      <c r="J22939" t="s">
        <v>14</v>
      </c>
    </row>
    <row r="22940" spans="1:10" x14ac:dyDescent="0.35">
      <c r="A22940">
        <v>26708735</v>
      </c>
      <c r="B22940">
        <v>514</v>
      </c>
      <c r="C22940">
        <v>7256</v>
      </c>
      <c r="D22940" t="s">
        <v>5401</v>
      </c>
      <c r="E22940" t="s">
        <v>414</v>
      </c>
      <c r="F22940">
        <v>7202</v>
      </c>
      <c r="G22940" t="s">
        <v>5358</v>
      </c>
      <c r="H22940" t="s">
        <v>460</v>
      </c>
      <c r="I22940">
        <v>5189</v>
      </c>
      <c r="J22940" t="s">
        <v>14</v>
      </c>
    </row>
    <row r="22941" spans="1:10" x14ac:dyDescent="0.35">
      <c r="A22941">
        <v>26708765</v>
      </c>
      <c r="B22941">
        <v>401</v>
      </c>
      <c r="C22941">
        <v>7866</v>
      </c>
      <c r="D22941" t="s">
        <v>5387</v>
      </c>
      <c r="E22941" t="s">
        <v>26</v>
      </c>
      <c r="F22941">
        <v>7476</v>
      </c>
      <c r="G22941" t="s">
        <v>5358</v>
      </c>
      <c r="H22941" t="s">
        <v>94</v>
      </c>
      <c r="I22941">
        <v>2638</v>
      </c>
      <c r="J22941" t="s">
        <v>14</v>
      </c>
    </row>
    <row r="22942" spans="1:10" x14ac:dyDescent="0.35">
      <c r="A22942">
        <v>26708786</v>
      </c>
      <c r="B22942">
        <v>264</v>
      </c>
      <c r="C22942">
        <v>7489</v>
      </c>
      <c r="D22942" t="s">
        <v>5408</v>
      </c>
      <c r="E22942" t="s">
        <v>261</v>
      </c>
      <c r="F22942">
        <v>7356</v>
      </c>
      <c r="G22942" t="s">
        <v>5358</v>
      </c>
      <c r="H22942" t="s">
        <v>1113</v>
      </c>
      <c r="I22942">
        <v>2043</v>
      </c>
      <c r="J22942" t="s">
        <v>14</v>
      </c>
    </row>
    <row r="22943" spans="1:10" x14ac:dyDescent="0.35">
      <c r="A22943">
        <v>26708789</v>
      </c>
      <c r="B22943">
        <v>281</v>
      </c>
      <c r="C22943">
        <v>7321</v>
      </c>
      <c r="D22943" t="s">
        <v>5408</v>
      </c>
      <c r="E22943" t="s">
        <v>238</v>
      </c>
      <c r="F22943">
        <v>7022</v>
      </c>
      <c r="G22943" t="s">
        <v>5358</v>
      </c>
      <c r="H22943" t="s">
        <v>172</v>
      </c>
      <c r="I22943">
        <v>1493</v>
      </c>
      <c r="J22943" t="s">
        <v>14</v>
      </c>
    </row>
    <row r="22944" spans="1:10" x14ac:dyDescent="0.35">
      <c r="A22944">
        <v>26708387</v>
      </c>
      <c r="B22944">
        <v>2078</v>
      </c>
      <c r="C22944">
        <v>7256</v>
      </c>
      <c r="D22944" t="s">
        <v>5349</v>
      </c>
      <c r="E22944" t="s">
        <v>414</v>
      </c>
      <c r="F22944">
        <v>7256</v>
      </c>
      <c r="G22944" t="s">
        <v>5397</v>
      </c>
      <c r="H22944" t="s">
        <v>414</v>
      </c>
      <c r="I22944">
        <v>5214</v>
      </c>
      <c r="J22944" t="s">
        <v>14</v>
      </c>
    </row>
    <row r="22945" spans="1:10" x14ac:dyDescent="0.35">
      <c r="A22945">
        <v>26708445</v>
      </c>
      <c r="B22945">
        <v>1809</v>
      </c>
      <c r="C22945">
        <v>7158</v>
      </c>
      <c r="D22945" t="s">
        <v>5375</v>
      </c>
      <c r="E22945" t="s">
        <v>397</v>
      </c>
      <c r="F22945">
        <v>7791</v>
      </c>
      <c r="G22945" t="s">
        <v>5397</v>
      </c>
      <c r="H22945" t="s">
        <v>26</v>
      </c>
      <c r="I22945">
        <v>4242</v>
      </c>
      <c r="J22945" t="s">
        <v>14</v>
      </c>
    </row>
    <row r="22946" spans="1:10" x14ac:dyDescent="0.35">
      <c r="A22946">
        <v>26708481</v>
      </c>
      <c r="B22946">
        <v>1659</v>
      </c>
      <c r="C22946">
        <v>7032</v>
      </c>
      <c r="D22946" t="s">
        <v>5370</v>
      </c>
      <c r="E22946" t="s">
        <v>55</v>
      </c>
      <c r="F22946">
        <v>7232</v>
      </c>
      <c r="G22946" t="s">
        <v>5397</v>
      </c>
      <c r="H22946" t="s">
        <v>370</v>
      </c>
      <c r="I22946">
        <v>6067</v>
      </c>
      <c r="J22946" t="s">
        <v>14</v>
      </c>
    </row>
    <row r="22947" spans="1:10" x14ac:dyDescent="0.35">
      <c r="A22947">
        <v>26708575</v>
      </c>
      <c r="B22947">
        <v>1266</v>
      </c>
      <c r="C22947">
        <v>7019</v>
      </c>
      <c r="D22947" t="s">
        <v>5389</v>
      </c>
      <c r="E22947" t="s">
        <v>1241</v>
      </c>
      <c r="F22947">
        <v>7675</v>
      </c>
      <c r="G22947" t="s">
        <v>5397</v>
      </c>
      <c r="H22947" t="s">
        <v>480</v>
      </c>
      <c r="I22947">
        <v>1083</v>
      </c>
      <c r="J22947" t="s">
        <v>14</v>
      </c>
    </row>
    <row r="22948" spans="1:10" x14ac:dyDescent="0.35">
      <c r="A22948">
        <v>26708691</v>
      </c>
      <c r="B22948">
        <v>766</v>
      </c>
      <c r="C22948">
        <v>7010</v>
      </c>
      <c r="D22948" t="s">
        <v>5393</v>
      </c>
      <c r="E22948" t="s">
        <v>350</v>
      </c>
      <c r="F22948">
        <v>7508</v>
      </c>
      <c r="G22948" t="s">
        <v>5397</v>
      </c>
      <c r="H22948" t="s">
        <v>382</v>
      </c>
      <c r="I22948">
        <v>2624</v>
      </c>
      <c r="J22948" t="s">
        <v>14</v>
      </c>
    </row>
    <row r="22949" spans="1:10" x14ac:dyDescent="0.35">
      <c r="A22949">
        <v>26708708</v>
      </c>
      <c r="B22949">
        <v>735</v>
      </c>
      <c r="C22949">
        <v>7713</v>
      </c>
      <c r="D22949" t="s">
        <v>5382</v>
      </c>
      <c r="E22949" t="s">
        <v>26</v>
      </c>
      <c r="F22949">
        <v>7881</v>
      </c>
      <c r="G22949" t="s">
        <v>5397</v>
      </c>
      <c r="H22949" t="s">
        <v>26</v>
      </c>
      <c r="I22949">
        <v>7300</v>
      </c>
      <c r="J22949" t="s">
        <v>14</v>
      </c>
    </row>
    <row r="22950" spans="1:10" x14ac:dyDescent="0.35">
      <c r="A22950">
        <v>26708759</v>
      </c>
      <c r="B22950">
        <v>478</v>
      </c>
      <c r="C22950">
        <v>7707</v>
      </c>
      <c r="D22950" t="s">
        <v>5387</v>
      </c>
      <c r="E22950" t="s">
        <v>26</v>
      </c>
      <c r="F22950">
        <v>7720</v>
      </c>
      <c r="G22950" t="s">
        <v>5397</v>
      </c>
      <c r="H22950" t="s">
        <v>26</v>
      </c>
      <c r="I22950">
        <v>4379</v>
      </c>
      <c r="J22950" t="s">
        <v>14</v>
      </c>
    </row>
    <row r="22951" spans="1:10" x14ac:dyDescent="0.35">
      <c r="A22951">
        <v>26708782</v>
      </c>
      <c r="B22951">
        <v>358</v>
      </c>
      <c r="C22951">
        <v>7271</v>
      </c>
      <c r="D22951" t="s">
        <v>5392</v>
      </c>
      <c r="E22951" t="s">
        <v>267</v>
      </c>
      <c r="F22951">
        <v>7311</v>
      </c>
      <c r="G22951" t="s">
        <v>5397</v>
      </c>
      <c r="H22951" t="s">
        <v>221</v>
      </c>
      <c r="I22951">
        <v>4773</v>
      </c>
      <c r="J22951" t="s">
        <v>14</v>
      </c>
    </row>
    <row r="22952" spans="1:10" x14ac:dyDescent="0.35">
      <c r="A22952">
        <v>26708816</v>
      </c>
      <c r="B22952">
        <v>196</v>
      </c>
      <c r="C22952">
        <v>7049</v>
      </c>
      <c r="D22952" t="s">
        <v>5386</v>
      </c>
      <c r="E22952" t="s">
        <v>550</v>
      </c>
      <c r="F22952">
        <v>7217</v>
      </c>
      <c r="G22952" t="s">
        <v>5397</v>
      </c>
      <c r="H22952" t="s">
        <v>369</v>
      </c>
      <c r="I22952">
        <v>3442</v>
      </c>
      <c r="J22952" t="s">
        <v>14</v>
      </c>
    </row>
    <row r="22953" spans="1:10" x14ac:dyDescent="0.35">
      <c r="A22953">
        <v>26708612</v>
      </c>
      <c r="B22953">
        <v>1162</v>
      </c>
      <c r="C22953">
        <v>7118</v>
      </c>
      <c r="D22953" t="s">
        <v>5384</v>
      </c>
      <c r="E22953" t="s">
        <v>259</v>
      </c>
      <c r="F22953">
        <v>7523</v>
      </c>
      <c r="G22953" t="s">
        <v>5414</v>
      </c>
      <c r="H22953" t="s">
        <v>985</v>
      </c>
      <c r="I22953">
        <v>7348</v>
      </c>
      <c r="J22953" t="s">
        <v>14</v>
      </c>
    </row>
    <row r="22954" spans="1:10" x14ac:dyDescent="0.35">
      <c r="A22954">
        <v>26708648</v>
      </c>
      <c r="B22954">
        <v>1012</v>
      </c>
      <c r="C22954">
        <v>7399</v>
      </c>
      <c r="D22954" t="s">
        <v>5398</v>
      </c>
      <c r="E22954" t="s">
        <v>208</v>
      </c>
      <c r="F22954">
        <v>7720</v>
      </c>
      <c r="G22954" t="s">
        <v>5414</v>
      </c>
      <c r="H22954" t="s">
        <v>26</v>
      </c>
      <c r="I22954">
        <v>754</v>
      </c>
      <c r="J22954" t="s">
        <v>14</v>
      </c>
    </row>
    <row r="22955" spans="1:10" x14ac:dyDescent="0.35">
      <c r="A22955">
        <v>26708659</v>
      </c>
      <c r="B22955">
        <v>923</v>
      </c>
      <c r="C22955">
        <v>7547</v>
      </c>
      <c r="D22955" t="s">
        <v>5390</v>
      </c>
      <c r="E22955" t="s">
        <v>672</v>
      </c>
      <c r="F22955">
        <v>7817</v>
      </c>
      <c r="G22955" t="s">
        <v>5414</v>
      </c>
      <c r="H22955" t="s">
        <v>26</v>
      </c>
      <c r="I22955">
        <v>3309</v>
      </c>
      <c r="J22955" t="s">
        <v>14</v>
      </c>
    </row>
    <row r="22956" spans="1:10" x14ac:dyDescent="0.35">
      <c r="A22956">
        <v>26708682</v>
      </c>
      <c r="B22956">
        <v>855</v>
      </c>
      <c r="C22956">
        <v>7015</v>
      </c>
      <c r="D22956" t="s">
        <v>5377</v>
      </c>
      <c r="E22956" t="s">
        <v>309</v>
      </c>
      <c r="F22956">
        <v>7114</v>
      </c>
      <c r="G22956" t="s">
        <v>5414</v>
      </c>
      <c r="H22956" t="s">
        <v>643</v>
      </c>
      <c r="I22956">
        <v>3217</v>
      </c>
      <c r="J22956" t="s">
        <v>14</v>
      </c>
    </row>
    <row r="22957" spans="1:10" x14ac:dyDescent="0.35">
      <c r="A22957">
        <v>26708754</v>
      </c>
      <c r="B22957">
        <v>546</v>
      </c>
      <c r="C22957">
        <v>7195</v>
      </c>
      <c r="D22957" t="s">
        <v>5387</v>
      </c>
      <c r="E22957" t="s">
        <v>589</v>
      </c>
      <c r="F22957">
        <v>7386</v>
      </c>
      <c r="G22957" t="s">
        <v>5414</v>
      </c>
      <c r="H22957" t="s">
        <v>160</v>
      </c>
      <c r="I22957">
        <v>1306</v>
      </c>
      <c r="J22957" t="s">
        <v>14</v>
      </c>
    </row>
    <row r="22958" spans="1:10" x14ac:dyDescent="0.35">
      <c r="A22958">
        <v>26708756</v>
      </c>
      <c r="B22958">
        <v>575</v>
      </c>
      <c r="C22958">
        <v>7164</v>
      </c>
      <c r="D22958" t="s">
        <v>5387</v>
      </c>
      <c r="E22958" t="s">
        <v>85</v>
      </c>
      <c r="F22958">
        <v>7285</v>
      </c>
      <c r="G22958" t="s">
        <v>5414</v>
      </c>
      <c r="H22958" t="s">
        <v>293</v>
      </c>
      <c r="I22958">
        <v>5703</v>
      </c>
      <c r="J22958" t="s">
        <v>14</v>
      </c>
    </row>
    <row r="22959" spans="1:10" x14ac:dyDescent="0.35">
      <c r="A22959">
        <v>26708757</v>
      </c>
      <c r="B22959">
        <v>587</v>
      </c>
      <c r="C22959">
        <v>7104</v>
      </c>
      <c r="D22959" t="s">
        <v>5387</v>
      </c>
      <c r="E22959" t="s">
        <v>39</v>
      </c>
      <c r="F22959">
        <v>7270</v>
      </c>
      <c r="G22959" t="s">
        <v>5414</v>
      </c>
      <c r="H22959" t="s">
        <v>357</v>
      </c>
      <c r="I22959">
        <v>2798</v>
      </c>
      <c r="J22959" t="s">
        <v>14</v>
      </c>
    </row>
    <row r="22960" spans="1:10" x14ac:dyDescent="0.35">
      <c r="A22960">
        <v>26708758</v>
      </c>
      <c r="B22960">
        <v>584</v>
      </c>
      <c r="C22960">
        <v>7474</v>
      </c>
      <c r="D22960" t="s">
        <v>5387</v>
      </c>
      <c r="E22960" t="s">
        <v>111</v>
      </c>
      <c r="F22960">
        <v>7274</v>
      </c>
      <c r="G22960" t="s">
        <v>5414</v>
      </c>
      <c r="H22960" t="s">
        <v>870</v>
      </c>
      <c r="I22960">
        <v>2398</v>
      </c>
      <c r="J22960" t="s">
        <v>14</v>
      </c>
    </row>
    <row r="22961" spans="1:10" x14ac:dyDescent="0.35">
      <c r="A22961">
        <v>26708760</v>
      </c>
      <c r="B22961">
        <v>561</v>
      </c>
      <c r="C22961">
        <v>7126</v>
      </c>
      <c r="D22961" t="s">
        <v>5387</v>
      </c>
      <c r="E22961" t="s">
        <v>1121</v>
      </c>
      <c r="F22961">
        <v>7089</v>
      </c>
      <c r="G22961" t="s">
        <v>5414</v>
      </c>
      <c r="H22961" t="s">
        <v>64</v>
      </c>
      <c r="I22961">
        <v>6011</v>
      </c>
      <c r="J22961" t="s">
        <v>14</v>
      </c>
    </row>
    <row r="22962" spans="1:10" x14ac:dyDescent="0.35">
      <c r="A22962">
        <v>26708772</v>
      </c>
      <c r="B22962">
        <v>503</v>
      </c>
      <c r="C22962">
        <v>7078</v>
      </c>
      <c r="D22962" t="s">
        <v>5296</v>
      </c>
      <c r="E22962" t="s">
        <v>276</v>
      </c>
      <c r="F22962">
        <v>7038</v>
      </c>
      <c r="G22962" t="s">
        <v>5414</v>
      </c>
      <c r="H22962" t="s">
        <v>300</v>
      </c>
      <c r="I22962">
        <v>1842</v>
      </c>
      <c r="J22962" t="s">
        <v>14</v>
      </c>
    </row>
    <row r="22963" spans="1:10" x14ac:dyDescent="0.35">
      <c r="A22963">
        <v>26708288</v>
      </c>
      <c r="B22963">
        <v>2577</v>
      </c>
      <c r="C22963">
        <v>7794</v>
      </c>
      <c r="D22963" t="s">
        <v>5344</v>
      </c>
      <c r="E22963" t="s">
        <v>26</v>
      </c>
      <c r="F22963">
        <v>7022</v>
      </c>
      <c r="G22963" t="s">
        <v>5388</v>
      </c>
      <c r="H22963" t="s">
        <v>172</v>
      </c>
      <c r="I22963">
        <v>6995</v>
      </c>
      <c r="J22963" t="s">
        <v>14</v>
      </c>
    </row>
    <row r="22964" spans="1:10" x14ac:dyDescent="0.35">
      <c r="A22964">
        <v>26708513</v>
      </c>
      <c r="B22964">
        <v>1602</v>
      </c>
      <c r="C22964">
        <v>7164</v>
      </c>
      <c r="D22964" t="s">
        <v>5381</v>
      </c>
      <c r="E22964" t="s">
        <v>85</v>
      </c>
      <c r="F22964">
        <v>7121</v>
      </c>
      <c r="G22964" t="s">
        <v>5388</v>
      </c>
      <c r="H22964" t="s">
        <v>344</v>
      </c>
      <c r="I22964">
        <v>3576</v>
      </c>
      <c r="J22964" t="s">
        <v>14</v>
      </c>
    </row>
    <row r="22965" spans="1:10" x14ac:dyDescent="0.35">
      <c r="A22965">
        <v>26708527</v>
      </c>
      <c r="B22965">
        <v>1535</v>
      </c>
      <c r="C22965">
        <v>7028</v>
      </c>
      <c r="D22965" t="s">
        <v>5378</v>
      </c>
      <c r="E22965" t="s">
        <v>114</v>
      </c>
      <c r="F22965">
        <v>7028</v>
      </c>
      <c r="G22965" t="s">
        <v>5388</v>
      </c>
      <c r="H22965" t="s">
        <v>114</v>
      </c>
      <c r="I22965">
        <v>4865</v>
      </c>
      <c r="J22965" t="s">
        <v>14</v>
      </c>
    </row>
    <row r="22966" spans="1:10" x14ac:dyDescent="0.35">
      <c r="A22966">
        <v>26708654</v>
      </c>
      <c r="B22966">
        <v>1024</v>
      </c>
      <c r="C22966">
        <v>7207</v>
      </c>
      <c r="D22966" t="s">
        <v>5390</v>
      </c>
      <c r="E22966" t="s">
        <v>116</v>
      </c>
      <c r="F22966">
        <v>7075</v>
      </c>
      <c r="G22966" t="s">
        <v>5388</v>
      </c>
      <c r="H22966" t="s">
        <v>396</v>
      </c>
      <c r="I22966">
        <v>1886</v>
      </c>
      <c r="J22966" t="s">
        <v>14</v>
      </c>
    </row>
    <row r="22967" spans="1:10" x14ac:dyDescent="0.35">
      <c r="A22967">
        <v>26708667</v>
      </c>
      <c r="B22967">
        <v>981</v>
      </c>
      <c r="C22967">
        <v>7599</v>
      </c>
      <c r="D22967" t="s">
        <v>5377</v>
      </c>
      <c r="E22967" t="s">
        <v>1369</v>
      </c>
      <c r="F22967">
        <v>7072</v>
      </c>
      <c r="G22967" t="s">
        <v>5388</v>
      </c>
      <c r="H22967" t="s">
        <v>265</v>
      </c>
      <c r="I22967">
        <v>5119</v>
      </c>
      <c r="J22967" t="s">
        <v>14</v>
      </c>
    </row>
    <row r="22968" spans="1:10" x14ac:dyDescent="0.35">
      <c r="A22968">
        <v>26708714</v>
      </c>
      <c r="B22968">
        <v>801</v>
      </c>
      <c r="C22968">
        <v>7467</v>
      </c>
      <c r="D22968" t="s">
        <v>5382</v>
      </c>
      <c r="E22968" t="s">
        <v>44</v>
      </c>
      <c r="F22968">
        <v>7099</v>
      </c>
      <c r="G22968" t="s">
        <v>5388</v>
      </c>
      <c r="H22968" t="s">
        <v>80</v>
      </c>
      <c r="I22968">
        <v>3431</v>
      </c>
      <c r="J22968" t="s">
        <v>14</v>
      </c>
    </row>
    <row r="22969" spans="1:10" x14ac:dyDescent="0.35">
      <c r="A22969">
        <v>26708732</v>
      </c>
      <c r="B22969">
        <v>710</v>
      </c>
      <c r="C22969">
        <v>7291</v>
      </c>
      <c r="D22969" t="s">
        <v>5401</v>
      </c>
      <c r="E22969" t="s">
        <v>75</v>
      </c>
      <c r="F22969">
        <v>7018</v>
      </c>
      <c r="G22969" t="s">
        <v>5388</v>
      </c>
      <c r="H22969" t="s">
        <v>268</v>
      </c>
      <c r="I22969">
        <v>6537</v>
      </c>
      <c r="J22969" t="s">
        <v>14</v>
      </c>
    </row>
    <row r="22970" spans="1:10" x14ac:dyDescent="0.35">
      <c r="A22970">
        <v>26708741</v>
      </c>
      <c r="B22970">
        <v>686</v>
      </c>
      <c r="C22970">
        <v>7007</v>
      </c>
      <c r="D22970" t="s">
        <v>5396</v>
      </c>
      <c r="E22970" t="s">
        <v>232</v>
      </c>
      <c r="F22970">
        <v>7052</v>
      </c>
      <c r="G22970" t="s">
        <v>5388</v>
      </c>
      <c r="H22970" t="s">
        <v>20</v>
      </c>
      <c r="I22970">
        <v>4516</v>
      </c>
      <c r="J22970" t="s">
        <v>14</v>
      </c>
    </row>
    <row r="22971" spans="1:10" x14ac:dyDescent="0.35">
      <c r="A22971">
        <v>26708755</v>
      </c>
      <c r="B22971">
        <v>644</v>
      </c>
      <c r="C22971">
        <v>7667</v>
      </c>
      <c r="D22971" t="s">
        <v>5387</v>
      </c>
      <c r="E22971" t="s">
        <v>997</v>
      </c>
      <c r="F22971">
        <v>7012</v>
      </c>
      <c r="G22971" t="s">
        <v>5388</v>
      </c>
      <c r="H22971" t="s">
        <v>181</v>
      </c>
      <c r="I22971">
        <v>6110</v>
      </c>
      <c r="J22971" t="s">
        <v>14</v>
      </c>
    </row>
    <row r="22972" spans="1:10" x14ac:dyDescent="0.35">
      <c r="A22972">
        <v>26708770</v>
      </c>
      <c r="B22972">
        <v>562</v>
      </c>
      <c r="C22972">
        <v>7351</v>
      </c>
      <c r="D22972" t="s">
        <v>5296</v>
      </c>
      <c r="E22972" t="s">
        <v>924</v>
      </c>
      <c r="F22972">
        <v>7104</v>
      </c>
      <c r="G22972" t="s">
        <v>5388</v>
      </c>
      <c r="H22972" t="s">
        <v>39</v>
      </c>
      <c r="I22972">
        <v>3862</v>
      </c>
      <c r="J22972" t="s">
        <v>14</v>
      </c>
    </row>
    <row r="22973" spans="1:10" x14ac:dyDescent="0.35">
      <c r="A22973">
        <v>26708795</v>
      </c>
      <c r="B22973">
        <v>426</v>
      </c>
      <c r="C22973">
        <v>7906</v>
      </c>
      <c r="D22973" t="s">
        <v>5408</v>
      </c>
      <c r="E22973" t="s">
        <v>26</v>
      </c>
      <c r="F22973">
        <v>7048</v>
      </c>
      <c r="G22973" t="s">
        <v>5388</v>
      </c>
      <c r="H22973" t="s">
        <v>41</v>
      </c>
      <c r="I22973">
        <v>2001</v>
      </c>
      <c r="J22973" t="s">
        <v>14</v>
      </c>
    </row>
    <row r="22974" spans="1:10" x14ac:dyDescent="0.35">
      <c r="A22974">
        <v>26708804</v>
      </c>
      <c r="B22974">
        <v>360</v>
      </c>
      <c r="C22974">
        <v>7132</v>
      </c>
      <c r="D22974" t="s">
        <v>5405</v>
      </c>
      <c r="E22974" t="s">
        <v>1964</v>
      </c>
      <c r="F22974">
        <v>7029</v>
      </c>
      <c r="G22974" t="s">
        <v>5388</v>
      </c>
      <c r="H22974" t="s">
        <v>538</v>
      </c>
      <c r="I22974">
        <v>7941</v>
      </c>
      <c r="J22974" t="s">
        <v>14</v>
      </c>
    </row>
    <row r="22975" spans="1:10" x14ac:dyDescent="0.35">
      <c r="A22975">
        <v>26708807</v>
      </c>
      <c r="B22975">
        <v>388</v>
      </c>
      <c r="C22975">
        <v>7118</v>
      </c>
      <c r="D22975" t="s">
        <v>5405</v>
      </c>
      <c r="E22975" t="s">
        <v>259</v>
      </c>
      <c r="F22975">
        <v>7324</v>
      </c>
      <c r="G22975" t="s">
        <v>5388</v>
      </c>
      <c r="H22975" t="s">
        <v>35</v>
      </c>
      <c r="I22975">
        <v>4096</v>
      </c>
      <c r="J22975" t="s">
        <v>14</v>
      </c>
    </row>
    <row r="22976" spans="1:10" x14ac:dyDescent="0.35">
      <c r="A22976">
        <v>26708840</v>
      </c>
      <c r="B22976">
        <v>195</v>
      </c>
      <c r="C22976">
        <v>7263</v>
      </c>
      <c r="D22976" t="s">
        <v>5358</v>
      </c>
      <c r="E22976" t="s">
        <v>148</v>
      </c>
      <c r="F22976">
        <v>7041</v>
      </c>
      <c r="G22976" t="s">
        <v>5388</v>
      </c>
      <c r="H22976" t="s">
        <v>11</v>
      </c>
      <c r="I22976">
        <v>6111</v>
      </c>
      <c r="J22976" t="s">
        <v>14</v>
      </c>
    </row>
    <row r="22977" spans="1:10" x14ac:dyDescent="0.35">
      <c r="A22977">
        <v>26708561</v>
      </c>
      <c r="B22977">
        <v>1477</v>
      </c>
      <c r="C22977">
        <v>7245</v>
      </c>
      <c r="D22977" t="s">
        <v>5365</v>
      </c>
      <c r="E22977" t="s">
        <v>16</v>
      </c>
      <c r="F22977">
        <v>7231</v>
      </c>
      <c r="G22977" t="s">
        <v>5409</v>
      </c>
      <c r="H22977" t="s">
        <v>95</v>
      </c>
      <c r="I22977">
        <v>2973</v>
      </c>
      <c r="J22977" t="s">
        <v>14</v>
      </c>
    </row>
    <row r="22978" spans="1:10" x14ac:dyDescent="0.35">
      <c r="A22978">
        <v>26708729</v>
      </c>
      <c r="B22978">
        <v>774</v>
      </c>
      <c r="C22978">
        <v>7281</v>
      </c>
      <c r="D22978" t="s">
        <v>5401</v>
      </c>
      <c r="E22978" t="s">
        <v>861</v>
      </c>
      <c r="F22978">
        <v>7710</v>
      </c>
      <c r="G22978" t="s">
        <v>5409</v>
      </c>
      <c r="H22978" t="s">
        <v>26</v>
      </c>
      <c r="I22978">
        <v>1096</v>
      </c>
      <c r="J22978" t="s">
        <v>14</v>
      </c>
    </row>
    <row r="22979" spans="1:10" x14ac:dyDescent="0.35">
      <c r="A22979">
        <v>26708738</v>
      </c>
      <c r="B22979">
        <v>750</v>
      </c>
      <c r="C22979">
        <v>7114</v>
      </c>
      <c r="D22979" t="s">
        <v>5401</v>
      </c>
      <c r="E22979" t="s">
        <v>643</v>
      </c>
      <c r="F22979">
        <v>7246</v>
      </c>
      <c r="G22979" t="s">
        <v>5409</v>
      </c>
      <c r="H22979" t="s">
        <v>194</v>
      </c>
      <c r="I22979">
        <v>7288</v>
      </c>
      <c r="J22979" t="s">
        <v>14</v>
      </c>
    </row>
    <row r="22980" spans="1:10" x14ac:dyDescent="0.35">
      <c r="A22980">
        <v>26708769</v>
      </c>
      <c r="B22980">
        <v>620</v>
      </c>
      <c r="C22980">
        <v>7039</v>
      </c>
      <c r="D22980" t="s">
        <v>5387</v>
      </c>
      <c r="E22980" t="s">
        <v>138</v>
      </c>
      <c r="F22980">
        <v>7054</v>
      </c>
      <c r="G22980" t="s">
        <v>5409</v>
      </c>
      <c r="H22980" t="s">
        <v>443</v>
      </c>
      <c r="I22980">
        <v>4431</v>
      </c>
      <c r="J22980" t="s">
        <v>14</v>
      </c>
    </row>
    <row r="22981" spans="1:10" x14ac:dyDescent="0.35">
      <c r="A22981">
        <v>26708776</v>
      </c>
      <c r="B22981">
        <v>572</v>
      </c>
      <c r="C22981">
        <v>7474</v>
      </c>
      <c r="D22981" t="s">
        <v>5392</v>
      </c>
      <c r="E22981" t="s">
        <v>111</v>
      </c>
      <c r="F22981">
        <v>7257</v>
      </c>
      <c r="G22981" t="s">
        <v>5409</v>
      </c>
      <c r="H22981" t="s">
        <v>147</v>
      </c>
      <c r="I22981">
        <v>3223</v>
      </c>
      <c r="J22981" t="s">
        <v>14</v>
      </c>
    </row>
    <row r="22982" spans="1:10" x14ac:dyDescent="0.35">
      <c r="A22982">
        <v>26708783</v>
      </c>
      <c r="B22982">
        <v>544</v>
      </c>
      <c r="C22982">
        <v>7281</v>
      </c>
      <c r="D22982" t="s">
        <v>5392</v>
      </c>
      <c r="E22982" t="s">
        <v>861</v>
      </c>
      <c r="F22982">
        <v>7462</v>
      </c>
      <c r="G22982" t="s">
        <v>5409</v>
      </c>
      <c r="H22982" t="s">
        <v>234</v>
      </c>
      <c r="I22982">
        <v>3969</v>
      </c>
      <c r="J22982" t="s">
        <v>14</v>
      </c>
    </row>
    <row r="22983" spans="1:10" x14ac:dyDescent="0.35">
      <c r="A22983">
        <v>26708802</v>
      </c>
      <c r="B22983">
        <v>444</v>
      </c>
      <c r="C22983">
        <v>7399</v>
      </c>
      <c r="D22983" t="s">
        <v>5405</v>
      </c>
      <c r="E22983" t="s">
        <v>208</v>
      </c>
      <c r="F22983">
        <v>7099</v>
      </c>
      <c r="G22983" t="s">
        <v>5409</v>
      </c>
      <c r="H22983" t="s">
        <v>80</v>
      </c>
      <c r="I22983">
        <v>5310</v>
      </c>
      <c r="J22983" t="s">
        <v>14</v>
      </c>
    </row>
    <row r="22984" spans="1:10" x14ac:dyDescent="0.35">
      <c r="A22984">
        <v>26708805</v>
      </c>
      <c r="B22984">
        <v>403</v>
      </c>
      <c r="C22984">
        <v>7505</v>
      </c>
      <c r="D22984" t="s">
        <v>5405</v>
      </c>
      <c r="E22984" t="s">
        <v>532</v>
      </c>
      <c r="F22984">
        <v>7106</v>
      </c>
      <c r="G22984" t="s">
        <v>5409</v>
      </c>
      <c r="H22984" t="s">
        <v>552</v>
      </c>
      <c r="I22984">
        <v>6950</v>
      </c>
      <c r="J22984" t="s">
        <v>14</v>
      </c>
    </row>
    <row r="22985" spans="1:10" x14ac:dyDescent="0.35">
      <c r="A22985">
        <v>26708814</v>
      </c>
      <c r="B22985">
        <v>365</v>
      </c>
      <c r="C22985">
        <v>7058</v>
      </c>
      <c r="D22985" t="s">
        <v>5386</v>
      </c>
      <c r="E22985" t="s">
        <v>1038</v>
      </c>
      <c r="F22985">
        <v>7143</v>
      </c>
      <c r="G22985" t="s">
        <v>5409</v>
      </c>
      <c r="H22985" t="s">
        <v>1152</v>
      </c>
      <c r="I22985">
        <v>6269</v>
      </c>
      <c r="J22985" t="s">
        <v>14</v>
      </c>
    </row>
    <row r="22986" spans="1:10" x14ac:dyDescent="0.35">
      <c r="A22986">
        <v>26708817</v>
      </c>
      <c r="B22986">
        <v>370</v>
      </c>
      <c r="C22986">
        <v>7581</v>
      </c>
      <c r="D22986" t="s">
        <v>5386</v>
      </c>
      <c r="E22986" t="s">
        <v>356</v>
      </c>
      <c r="F22986">
        <v>7441</v>
      </c>
      <c r="G22986" t="s">
        <v>5409</v>
      </c>
      <c r="H22986" t="s">
        <v>1160</v>
      </c>
      <c r="I22986">
        <v>5827</v>
      </c>
      <c r="J22986" t="s">
        <v>14</v>
      </c>
    </row>
    <row r="22987" spans="1:10" x14ac:dyDescent="0.35">
      <c r="A22987">
        <v>26708846</v>
      </c>
      <c r="B22987">
        <v>255</v>
      </c>
      <c r="C22987">
        <v>7024</v>
      </c>
      <c r="D22987" t="s">
        <v>5358</v>
      </c>
      <c r="E22987" t="s">
        <v>1066</v>
      </c>
      <c r="F22987">
        <v>7071</v>
      </c>
      <c r="G22987" t="s">
        <v>5409</v>
      </c>
      <c r="H22987" t="s">
        <v>285</v>
      </c>
      <c r="I22987">
        <v>3413</v>
      </c>
      <c r="J22987" t="s">
        <v>14</v>
      </c>
    </row>
    <row r="22988" spans="1:10" x14ac:dyDescent="0.35">
      <c r="A22988">
        <v>26708589</v>
      </c>
      <c r="B22988">
        <v>1396</v>
      </c>
      <c r="C22988">
        <v>7045</v>
      </c>
      <c r="D22988" t="s">
        <v>5367</v>
      </c>
      <c r="E22988" t="s">
        <v>189</v>
      </c>
      <c r="F22988">
        <v>7813</v>
      </c>
      <c r="G22988" t="s">
        <v>5411</v>
      </c>
      <c r="H22988" t="s">
        <v>26</v>
      </c>
      <c r="I22988">
        <v>5998</v>
      </c>
      <c r="J22988" t="s">
        <v>14</v>
      </c>
    </row>
    <row r="22989" spans="1:10" x14ac:dyDescent="0.35">
      <c r="A22989">
        <v>26708591</v>
      </c>
      <c r="B22989">
        <v>1422</v>
      </c>
      <c r="C22989">
        <v>7146</v>
      </c>
      <c r="D22989" t="s">
        <v>5367</v>
      </c>
      <c r="E22989" t="s">
        <v>979</v>
      </c>
      <c r="F22989">
        <v>7022</v>
      </c>
      <c r="G22989" t="s">
        <v>5411</v>
      </c>
      <c r="H22989" t="s">
        <v>172</v>
      </c>
      <c r="I22989">
        <v>3116</v>
      </c>
      <c r="J22989" t="s">
        <v>14</v>
      </c>
    </row>
    <row r="22990" spans="1:10" x14ac:dyDescent="0.35">
      <c r="A22990">
        <v>26708671</v>
      </c>
      <c r="B22990">
        <v>1097</v>
      </c>
      <c r="C22990">
        <v>7762</v>
      </c>
      <c r="D22990" t="s">
        <v>5377</v>
      </c>
      <c r="E22990" t="s">
        <v>26</v>
      </c>
      <c r="F22990">
        <v>7182</v>
      </c>
      <c r="G22990" t="s">
        <v>5411</v>
      </c>
      <c r="H22990" t="s">
        <v>416</v>
      </c>
      <c r="I22990">
        <v>3058</v>
      </c>
      <c r="J22990" t="s">
        <v>14</v>
      </c>
    </row>
    <row r="22991" spans="1:10" x14ac:dyDescent="0.35">
      <c r="A22991">
        <v>26708745</v>
      </c>
      <c r="B22991">
        <v>810</v>
      </c>
      <c r="C22991">
        <v>7685</v>
      </c>
      <c r="D22991" t="s">
        <v>5396</v>
      </c>
      <c r="E22991" t="s">
        <v>26</v>
      </c>
      <c r="F22991">
        <v>7766</v>
      </c>
      <c r="G22991" t="s">
        <v>5411</v>
      </c>
      <c r="H22991" t="s">
        <v>26</v>
      </c>
      <c r="I22991">
        <v>5770</v>
      </c>
      <c r="J22991" t="s">
        <v>14</v>
      </c>
    </row>
    <row r="22992" spans="1:10" x14ac:dyDescent="0.35">
      <c r="A22992">
        <v>26708752</v>
      </c>
      <c r="B22992">
        <v>754</v>
      </c>
      <c r="C22992">
        <v>7047</v>
      </c>
      <c r="D22992" t="s">
        <v>5396</v>
      </c>
      <c r="E22992" t="s">
        <v>398</v>
      </c>
      <c r="F22992">
        <v>7298</v>
      </c>
      <c r="G22992" t="s">
        <v>5411</v>
      </c>
      <c r="H22992" t="s">
        <v>108</v>
      </c>
      <c r="I22992">
        <v>1086</v>
      </c>
      <c r="J22992" t="s">
        <v>14</v>
      </c>
    </row>
    <row r="22993" spans="1:10" x14ac:dyDescent="0.35">
      <c r="A22993">
        <v>26708819</v>
      </c>
      <c r="B22993">
        <v>411</v>
      </c>
      <c r="C22993">
        <v>7127</v>
      </c>
      <c r="D22993" t="s">
        <v>5386</v>
      </c>
      <c r="E22993" t="s">
        <v>966</v>
      </c>
      <c r="F22993">
        <v>7311</v>
      </c>
      <c r="G22993" t="s">
        <v>5411</v>
      </c>
      <c r="H22993" t="s">
        <v>221</v>
      </c>
      <c r="I22993">
        <v>2378</v>
      </c>
      <c r="J22993" t="s">
        <v>14</v>
      </c>
    </row>
    <row r="22994" spans="1:10" x14ac:dyDescent="0.35">
      <c r="A22994">
        <v>26708820</v>
      </c>
      <c r="B22994">
        <v>422</v>
      </c>
      <c r="C22994">
        <v>7102</v>
      </c>
      <c r="D22994" t="s">
        <v>5386</v>
      </c>
      <c r="E22994" t="s">
        <v>96</v>
      </c>
      <c r="F22994">
        <v>7333</v>
      </c>
      <c r="G22994" t="s">
        <v>5411</v>
      </c>
      <c r="H22994" t="s">
        <v>516</v>
      </c>
      <c r="I22994">
        <v>3461</v>
      </c>
      <c r="J22994" t="s">
        <v>14</v>
      </c>
    </row>
    <row r="22995" spans="1:10" x14ac:dyDescent="0.35">
      <c r="A22995">
        <v>26708823</v>
      </c>
      <c r="B22995">
        <v>349</v>
      </c>
      <c r="C22995">
        <v>7581</v>
      </c>
      <c r="D22995" t="s">
        <v>5385</v>
      </c>
      <c r="E22995" t="s">
        <v>356</v>
      </c>
      <c r="F22995">
        <v>7441</v>
      </c>
      <c r="G22995" t="s">
        <v>5411</v>
      </c>
      <c r="H22995" t="s">
        <v>1160</v>
      </c>
      <c r="I22995">
        <v>106</v>
      </c>
      <c r="J22995" t="s">
        <v>14</v>
      </c>
    </row>
    <row r="22996" spans="1:10" x14ac:dyDescent="0.35">
      <c r="A22996">
        <v>26708828</v>
      </c>
      <c r="B22996">
        <v>332</v>
      </c>
      <c r="C22996">
        <v>7050</v>
      </c>
      <c r="D22996" t="s">
        <v>5385</v>
      </c>
      <c r="E22996" t="s">
        <v>144</v>
      </c>
      <c r="F22996">
        <v>7505</v>
      </c>
      <c r="G22996" t="s">
        <v>5411</v>
      </c>
      <c r="H22996" t="s">
        <v>532</v>
      </c>
      <c r="I22996">
        <v>5802</v>
      </c>
      <c r="J22996" t="s">
        <v>14</v>
      </c>
    </row>
    <row r="22997" spans="1:10" x14ac:dyDescent="0.35">
      <c r="A22997">
        <v>26708832</v>
      </c>
      <c r="B22997">
        <v>341</v>
      </c>
      <c r="C22997">
        <v>7292</v>
      </c>
      <c r="D22997" t="s">
        <v>5385</v>
      </c>
      <c r="E22997" t="s">
        <v>262</v>
      </c>
      <c r="F22997">
        <v>7113</v>
      </c>
      <c r="G22997" t="s">
        <v>5411</v>
      </c>
      <c r="H22997" t="s">
        <v>1035</v>
      </c>
      <c r="I22997">
        <v>4024</v>
      </c>
      <c r="J22997" t="s">
        <v>14</v>
      </c>
    </row>
    <row r="22998" spans="1:10" x14ac:dyDescent="0.35">
      <c r="A22998">
        <v>26708850</v>
      </c>
      <c r="B22998">
        <v>296</v>
      </c>
      <c r="C22998">
        <v>7211</v>
      </c>
      <c r="D22998" t="s">
        <v>5358</v>
      </c>
      <c r="E22998" t="s">
        <v>547</v>
      </c>
      <c r="F22998">
        <v>7720</v>
      </c>
      <c r="G22998" t="s">
        <v>5411</v>
      </c>
      <c r="H22998" t="s">
        <v>26</v>
      </c>
      <c r="I22998">
        <v>3893</v>
      </c>
      <c r="J22998" t="s">
        <v>14</v>
      </c>
    </row>
    <row r="22999" spans="1:10" x14ac:dyDescent="0.35">
      <c r="A22999">
        <v>26708851</v>
      </c>
      <c r="B22999">
        <v>299</v>
      </c>
      <c r="C22999">
        <v>7128</v>
      </c>
      <c r="D22999" t="s">
        <v>5397</v>
      </c>
      <c r="E22999" t="s">
        <v>730</v>
      </c>
      <c r="F22999">
        <v>7246</v>
      </c>
      <c r="G22999" t="s">
        <v>5411</v>
      </c>
      <c r="H22999" t="s">
        <v>194</v>
      </c>
      <c r="I22999">
        <v>1859</v>
      </c>
      <c r="J22999" t="s">
        <v>14</v>
      </c>
    </row>
    <row r="23000" spans="1:10" x14ac:dyDescent="0.35">
      <c r="A23000">
        <v>26708874</v>
      </c>
      <c r="B23000">
        <v>116</v>
      </c>
      <c r="C23000">
        <v>7324</v>
      </c>
      <c r="D23000" t="s">
        <v>5388</v>
      </c>
      <c r="E23000" t="s">
        <v>35</v>
      </c>
      <c r="F23000">
        <v>7123</v>
      </c>
      <c r="G23000" t="s">
        <v>5411</v>
      </c>
      <c r="H23000" t="s">
        <v>556</v>
      </c>
      <c r="I23000">
        <v>6178</v>
      </c>
      <c r="J23000" t="s">
        <v>14</v>
      </c>
    </row>
    <row r="23001" spans="1:10" x14ac:dyDescent="0.35">
      <c r="A23001">
        <v>26708482</v>
      </c>
      <c r="B23001">
        <v>1960</v>
      </c>
      <c r="C23001">
        <v>7705</v>
      </c>
      <c r="D23001" t="s">
        <v>5361</v>
      </c>
      <c r="E23001" t="s">
        <v>26</v>
      </c>
      <c r="F23001">
        <v>7072</v>
      </c>
      <c r="G23001" t="s">
        <v>5402</v>
      </c>
      <c r="H23001" t="s">
        <v>265</v>
      </c>
      <c r="I23001">
        <v>315</v>
      </c>
      <c r="J23001" t="s">
        <v>14</v>
      </c>
    </row>
    <row r="23002" spans="1:10" x14ac:dyDescent="0.35">
      <c r="A23002">
        <v>26708518</v>
      </c>
      <c r="B23002">
        <v>1751</v>
      </c>
      <c r="C23002">
        <v>7866</v>
      </c>
      <c r="D23002" t="s">
        <v>5378</v>
      </c>
      <c r="E23002" t="s">
        <v>26</v>
      </c>
      <c r="F23002">
        <v>7581</v>
      </c>
      <c r="G23002" t="s">
        <v>5402</v>
      </c>
      <c r="H23002" t="s">
        <v>356</v>
      </c>
      <c r="I23002">
        <v>7463</v>
      </c>
      <c r="J23002" t="s">
        <v>14</v>
      </c>
    </row>
    <row r="23003" spans="1:10" x14ac:dyDescent="0.35">
      <c r="A23003">
        <v>26708675</v>
      </c>
      <c r="B23003">
        <v>1122</v>
      </c>
      <c r="C23003">
        <v>7252</v>
      </c>
      <c r="D23003" t="s">
        <v>5377</v>
      </c>
      <c r="E23003" t="s">
        <v>441</v>
      </c>
      <c r="F23003">
        <v>7667</v>
      </c>
      <c r="G23003" t="s">
        <v>5402</v>
      </c>
      <c r="H23003" t="s">
        <v>997</v>
      </c>
      <c r="I23003">
        <v>5987</v>
      </c>
      <c r="J23003" t="s">
        <v>14</v>
      </c>
    </row>
    <row r="23004" spans="1:10" x14ac:dyDescent="0.35">
      <c r="A23004">
        <v>26708695</v>
      </c>
      <c r="B23004">
        <v>1044</v>
      </c>
      <c r="C23004">
        <v>7015</v>
      </c>
      <c r="D23004" t="s">
        <v>5393</v>
      </c>
      <c r="E23004" t="s">
        <v>309</v>
      </c>
      <c r="F23004">
        <v>7505</v>
      </c>
      <c r="G23004" t="s">
        <v>5402</v>
      </c>
      <c r="H23004" t="s">
        <v>532</v>
      </c>
      <c r="I23004">
        <v>6071</v>
      </c>
      <c r="J23004" t="s">
        <v>14</v>
      </c>
    </row>
    <row r="23005" spans="1:10" x14ac:dyDescent="0.35">
      <c r="A23005">
        <v>26708744</v>
      </c>
      <c r="B23005">
        <v>830</v>
      </c>
      <c r="C23005">
        <v>7018</v>
      </c>
      <c r="D23005" t="s">
        <v>5396</v>
      </c>
      <c r="E23005" t="s">
        <v>268</v>
      </c>
      <c r="F23005">
        <v>7202</v>
      </c>
      <c r="G23005" t="s">
        <v>5402</v>
      </c>
      <c r="H23005" t="s">
        <v>460</v>
      </c>
      <c r="I23005">
        <v>1918</v>
      </c>
      <c r="J23005" t="s">
        <v>14</v>
      </c>
    </row>
    <row r="23006" spans="1:10" x14ac:dyDescent="0.35">
      <c r="A23006">
        <v>26708747</v>
      </c>
      <c r="B23006">
        <v>810</v>
      </c>
      <c r="C23006">
        <v>7502</v>
      </c>
      <c r="D23006" t="s">
        <v>5396</v>
      </c>
      <c r="E23006" t="s">
        <v>179</v>
      </c>
      <c r="F23006">
        <v>7061</v>
      </c>
      <c r="G23006" t="s">
        <v>5402</v>
      </c>
      <c r="H23006" t="s">
        <v>362</v>
      </c>
      <c r="I23006">
        <v>4214</v>
      </c>
      <c r="J23006" t="s">
        <v>14</v>
      </c>
    </row>
    <row r="23007" spans="1:10" x14ac:dyDescent="0.35">
      <c r="A23007">
        <v>26708762</v>
      </c>
      <c r="B23007">
        <v>798</v>
      </c>
      <c r="C23007">
        <v>7128</v>
      </c>
      <c r="D23007" t="s">
        <v>5387</v>
      </c>
      <c r="E23007" t="s">
        <v>730</v>
      </c>
      <c r="F23007">
        <v>7089</v>
      </c>
      <c r="G23007" t="s">
        <v>5402</v>
      </c>
      <c r="H23007" t="s">
        <v>64</v>
      </c>
      <c r="I23007">
        <v>2954</v>
      </c>
      <c r="J23007" t="s">
        <v>14</v>
      </c>
    </row>
    <row r="23008" spans="1:10" x14ac:dyDescent="0.35">
      <c r="A23008">
        <v>26708766</v>
      </c>
      <c r="B23008">
        <v>759</v>
      </c>
      <c r="C23008">
        <v>7260</v>
      </c>
      <c r="D23008" t="s">
        <v>5387</v>
      </c>
      <c r="E23008" t="s">
        <v>218</v>
      </c>
      <c r="F23008">
        <v>7038</v>
      </c>
      <c r="G23008" t="s">
        <v>5402</v>
      </c>
      <c r="H23008" t="s">
        <v>300</v>
      </c>
      <c r="I23008">
        <v>3765</v>
      </c>
      <c r="J23008" t="s">
        <v>14</v>
      </c>
    </row>
    <row r="23009" spans="1:10" x14ac:dyDescent="0.35">
      <c r="A23009">
        <v>26708773</v>
      </c>
      <c r="B23009">
        <v>722</v>
      </c>
      <c r="C23009">
        <v>7022</v>
      </c>
      <c r="D23009" t="s">
        <v>5296</v>
      </c>
      <c r="E23009" t="s">
        <v>172</v>
      </c>
      <c r="F23009">
        <v>7065</v>
      </c>
      <c r="G23009" t="s">
        <v>5402</v>
      </c>
      <c r="H23009" t="s">
        <v>529</v>
      </c>
      <c r="I23009">
        <v>5123</v>
      </c>
      <c r="J23009" t="s">
        <v>14</v>
      </c>
    </row>
    <row r="23010" spans="1:10" x14ac:dyDescent="0.35">
      <c r="A23010">
        <v>26708785</v>
      </c>
      <c r="B23010">
        <v>603</v>
      </c>
      <c r="C23010">
        <v>7810</v>
      </c>
      <c r="D23010" t="s">
        <v>5408</v>
      </c>
      <c r="E23010" t="s">
        <v>26</v>
      </c>
      <c r="F23010">
        <v>7311</v>
      </c>
      <c r="G23010" t="s">
        <v>5402</v>
      </c>
      <c r="H23010" t="s">
        <v>221</v>
      </c>
      <c r="I23010">
        <v>6155</v>
      </c>
      <c r="J23010" t="s">
        <v>14</v>
      </c>
    </row>
    <row r="23011" spans="1:10" x14ac:dyDescent="0.35">
      <c r="A23011">
        <v>26708803</v>
      </c>
      <c r="B23011">
        <v>537</v>
      </c>
      <c r="C23011">
        <v>7687</v>
      </c>
      <c r="D23011" t="s">
        <v>5405</v>
      </c>
      <c r="E23011" t="s">
        <v>26</v>
      </c>
      <c r="F23011">
        <v>7040</v>
      </c>
      <c r="G23011" t="s">
        <v>5402</v>
      </c>
      <c r="H23011" t="s">
        <v>980</v>
      </c>
      <c r="I23011">
        <v>5524</v>
      </c>
      <c r="J23011" t="s">
        <v>14</v>
      </c>
    </row>
    <row r="23012" spans="1:10" x14ac:dyDescent="0.35">
      <c r="A23012">
        <v>26708821</v>
      </c>
      <c r="B23012">
        <v>439</v>
      </c>
      <c r="C23012">
        <v>7003</v>
      </c>
      <c r="D23012" t="s">
        <v>5385</v>
      </c>
      <c r="E23012" t="s">
        <v>219</v>
      </c>
      <c r="F23012">
        <v>7248</v>
      </c>
      <c r="G23012" t="s">
        <v>5402</v>
      </c>
      <c r="H23012" t="s">
        <v>340</v>
      </c>
      <c r="I23012">
        <v>5831</v>
      </c>
      <c r="J23012" t="s">
        <v>14</v>
      </c>
    </row>
    <row r="23013" spans="1:10" x14ac:dyDescent="0.35">
      <c r="A23013">
        <v>26708824</v>
      </c>
      <c r="B23013">
        <v>406</v>
      </c>
      <c r="C23013">
        <v>7206</v>
      </c>
      <c r="D23013" t="s">
        <v>5385</v>
      </c>
      <c r="E23013" t="s">
        <v>427</v>
      </c>
      <c r="F23013">
        <v>7239</v>
      </c>
      <c r="G23013" t="s">
        <v>5402</v>
      </c>
      <c r="H23013" t="s">
        <v>453</v>
      </c>
      <c r="I23013">
        <v>2805</v>
      </c>
      <c r="J23013" t="s">
        <v>14</v>
      </c>
    </row>
    <row r="23014" spans="1:10" x14ac:dyDescent="0.35">
      <c r="A23014">
        <v>26708829</v>
      </c>
      <c r="B23014">
        <v>427</v>
      </c>
      <c r="C23014">
        <v>7818</v>
      </c>
      <c r="D23014" t="s">
        <v>5385</v>
      </c>
      <c r="E23014" t="s">
        <v>26</v>
      </c>
      <c r="F23014">
        <v>7643</v>
      </c>
      <c r="G23014" t="s">
        <v>5402</v>
      </c>
      <c r="H23014" t="s">
        <v>1279</v>
      </c>
      <c r="I23014">
        <v>3624</v>
      </c>
      <c r="J23014" t="s">
        <v>14</v>
      </c>
    </row>
    <row r="23015" spans="1:10" x14ac:dyDescent="0.35">
      <c r="A23015">
        <v>26708849</v>
      </c>
      <c r="B23015">
        <v>321</v>
      </c>
      <c r="C23015">
        <v>7850</v>
      </c>
      <c r="D23015" t="s">
        <v>5358</v>
      </c>
      <c r="E23015" t="s">
        <v>26</v>
      </c>
      <c r="F23015">
        <v>7770</v>
      </c>
      <c r="G23015" t="s">
        <v>5402</v>
      </c>
      <c r="H23015" t="s">
        <v>26</v>
      </c>
      <c r="I23015">
        <v>4821</v>
      </c>
      <c r="J23015" t="s">
        <v>14</v>
      </c>
    </row>
    <row r="23016" spans="1:10" x14ac:dyDescent="0.35">
      <c r="A23016">
        <v>26708868</v>
      </c>
      <c r="B23016">
        <v>219</v>
      </c>
      <c r="C23016">
        <v>7236</v>
      </c>
      <c r="D23016" t="s">
        <v>5414</v>
      </c>
      <c r="E23016" t="s">
        <v>682</v>
      </c>
      <c r="F23016">
        <v>7433</v>
      </c>
      <c r="G23016" t="s">
        <v>5402</v>
      </c>
      <c r="H23016" t="s">
        <v>260</v>
      </c>
      <c r="I23016">
        <v>5243</v>
      </c>
      <c r="J23016" t="s">
        <v>14</v>
      </c>
    </row>
    <row r="23017" spans="1:10" x14ac:dyDescent="0.35">
      <c r="A23017">
        <v>26708879</v>
      </c>
      <c r="B23017">
        <v>165</v>
      </c>
      <c r="C23017">
        <v>7496</v>
      </c>
      <c r="D23017" t="s">
        <v>5388</v>
      </c>
      <c r="E23017" t="s">
        <v>575</v>
      </c>
      <c r="F23017">
        <v>7226</v>
      </c>
      <c r="G23017" t="s">
        <v>5402</v>
      </c>
      <c r="H23017" t="s">
        <v>97</v>
      </c>
      <c r="I23017">
        <v>1621</v>
      </c>
      <c r="J23017" t="s">
        <v>14</v>
      </c>
    </row>
    <row r="23018" spans="1:10" x14ac:dyDescent="0.35">
      <c r="A23018">
        <v>26708881</v>
      </c>
      <c r="B23018">
        <v>147</v>
      </c>
      <c r="C23018">
        <v>7078</v>
      </c>
      <c r="D23018" t="s">
        <v>5388</v>
      </c>
      <c r="E23018" t="s">
        <v>276</v>
      </c>
      <c r="F23018">
        <v>7543</v>
      </c>
      <c r="G23018" t="s">
        <v>5402</v>
      </c>
      <c r="H23018" t="s">
        <v>239</v>
      </c>
      <c r="I23018">
        <v>2223</v>
      </c>
      <c r="J23018" t="s">
        <v>14</v>
      </c>
    </row>
    <row r="23019" spans="1:10" x14ac:dyDescent="0.35">
      <c r="A23019">
        <v>26708534</v>
      </c>
      <c r="B23019">
        <v>1721</v>
      </c>
      <c r="C23019">
        <v>7076</v>
      </c>
      <c r="D23019" t="s">
        <v>5374</v>
      </c>
      <c r="E23019" t="s">
        <v>87</v>
      </c>
      <c r="F23019">
        <v>7313</v>
      </c>
      <c r="G23019" t="s">
        <v>5407</v>
      </c>
      <c r="H23019" t="s">
        <v>1105</v>
      </c>
      <c r="I23019">
        <v>45</v>
      </c>
      <c r="J23019" t="s">
        <v>14</v>
      </c>
    </row>
    <row r="23020" spans="1:10" x14ac:dyDescent="0.35">
      <c r="A23020">
        <v>26708539</v>
      </c>
      <c r="B23020">
        <v>1715</v>
      </c>
      <c r="C23020">
        <v>7015</v>
      </c>
      <c r="D23020" t="s">
        <v>5374</v>
      </c>
      <c r="E23020" t="s">
        <v>309</v>
      </c>
      <c r="F23020">
        <v>7488</v>
      </c>
      <c r="G23020" t="s">
        <v>5407</v>
      </c>
      <c r="H23020" t="s">
        <v>890</v>
      </c>
      <c r="I23020">
        <v>1458</v>
      </c>
      <c r="J23020" t="s">
        <v>14</v>
      </c>
    </row>
    <row r="23021" spans="1:10" x14ac:dyDescent="0.35">
      <c r="A23021">
        <v>26708704</v>
      </c>
      <c r="B23021">
        <v>1073</v>
      </c>
      <c r="C23021">
        <v>7682</v>
      </c>
      <c r="D23021" t="s">
        <v>5382</v>
      </c>
      <c r="E23021" t="s">
        <v>26</v>
      </c>
      <c r="F23021">
        <v>7101</v>
      </c>
      <c r="G23021" t="s">
        <v>5407</v>
      </c>
      <c r="H23021" t="s">
        <v>162</v>
      </c>
      <c r="I23021">
        <v>3206</v>
      </c>
      <c r="J23021" t="s">
        <v>14</v>
      </c>
    </row>
    <row r="23022" spans="1:10" x14ac:dyDescent="0.35">
      <c r="A23022">
        <v>26708775</v>
      </c>
      <c r="B23022">
        <v>736</v>
      </c>
      <c r="C23022">
        <v>7284</v>
      </c>
      <c r="D23022" t="s">
        <v>5392</v>
      </c>
      <c r="E23022" t="s">
        <v>132</v>
      </c>
      <c r="F23022">
        <v>7905</v>
      </c>
      <c r="G23022" t="s">
        <v>5407</v>
      </c>
      <c r="H23022" t="s">
        <v>26</v>
      </c>
      <c r="I23022">
        <v>2884</v>
      </c>
      <c r="J23022" t="s">
        <v>14</v>
      </c>
    </row>
    <row r="23023" spans="1:10" x14ac:dyDescent="0.35">
      <c r="A23023">
        <v>26708788</v>
      </c>
      <c r="B23023">
        <v>705</v>
      </c>
      <c r="C23023">
        <v>7292</v>
      </c>
      <c r="D23023" t="s">
        <v>5408</v>
      </c>
      <c r="E23023" t="s">
        <v>262</v>
      </c>
      <c r="F23023">
        <v>7577</v>
      </c>
      <c r="G23023" t="s">
        <v>5407</v>
      </c>
      <c r="H23023" t="s">
        <v>377</v>
      </c>
      <c r="I23023">
        <v>4992</v>
      </c>
      <c r="J23023" t="s">
        <v>14</v>
      </c>
    </row>
    <row r="23024" spans="1:10" x14ac:dyDescent="0.35">
      <c r="A23024">
        <v>26708800</v>
      </c>
      <c r="B23024">
        <v>659</v>
      </c>
      <c r="C23024">
        <v>7006</v>
      </c>
      <c r="D23024" t="s">
        <v>5408</v>
      </c>
      <c r="E23024" t="s">
        <v>150</v>
      </c>
      <c r="F23024">
        <v>7049</v>
      </c>
      <c r="G23024" t="s">
        <v>5407</v>
      </c>
      <c r="H23024" t="s">
        <v>550</v>
      </c>
      <c r="I23024">
        <v>7272</v>
      </c>
      <c r="J23024" t="s">
        <v>14</v>
      </c>
    </row>
    <row r="23025" spans="1:10" x14ac:dyDescent="0.35">
      <c r="A23025">
        <v>26708808</v>
      </c>
      <c r="B23025">
        <v>624</v>
      </c>
      <c r="C23025">
        <v>7375</v>
      </c>
      <c r="D23025" t="s">
        <v>5405</v>
      </c>
      <c r="E23025" t="s">
        <v>163</v>
      </c>
      <c r="F23025">
        <v>7761</v>
      </c>
      <c r="G23025" t="s">
        <v>5407</v>
      </c>
      <c r="H23025" t="s">
        <v>26</v>
      </c>
      <c r="I23025">
        <v>829</v>
      </c>
      <c r="J23025" t="s">
        <v>14</v>
      </c>
    </row>
    <row r="23026" spans="1:10" x14ac:dyDescent="0.35">
      <c r="A23026">
        <v>26708811</v>
      </c>
      <c r="B23026">
        <v>566</v>
      </c>
      <c r="C23026">
        <v>7094</v>
      </c>
      <c r="D23026" t="s">
        <v>5386</v>
      </c>
      <c r="E23026" t="s">
        <v>571</v>
      </c>
      <c r="F23026">
        <v>7337</v>
      </c>
      <c r="G23026" t="s">
        <v>5407</v>
      </c>
      <c r="H23026" t="s">
        <v>1014</v>
      </c>
      <c r="I23026">
        <v>7948</v>
      </c>
      <c r="J23026" t="s">
        <v>14</v>
      </c>
    </row>
    <row r="23027" spans="1:10" x14ac:dyDescent="0.35">
      <c r="A23027">
        <v>26708845</v>
      </c>
      <c r="B23027">
        <v>420</v>
      </c>
      <c r="C23027">
        <v>7069</v>
      </c>
      <c r="D23027" t="s">
        <v>5358</v>
      </c>
      <c r="E23027" t="s">
        <v>155</v>
      </c>
      <c r="F23027">
        <v>7037</v>
      </c>
      <c r="G23027" t="s">
        <v>5407</v>
      </c>
      <c r="H23027" t="s">
        <v>236</v>
      </c>
      <c r="I23027">
        <v>467</v>
      </c>
      <c r="J23027" t="s">
        <v>14</v>
      </c>
    </row>
    <row r="23028" spans="1:10" x14ac:dyDescent="0.35">
      <c r="A23028">
        <v>26708853</v>
      </c>
      <c r="B23028">
        <v>410</v>
      </c>
      <c r="C23028">
        <v>7184</v>
      </c>
      <c r="D23028" t="s">
        <v>5397</v>
      </c>
      <c r="E23028" t="s">
        <v>227</v>
      </c>
      <c r="F23028">
        <v>7904</v>
      </c>
      <c r="G23028" t="s">
        <v>5407</v>
      </c>
      <c r="H23028" t="s">
        <v>26</v>
      </c>
      <c r="I23028">
        <v>2660</v>
      </c>
      <c r="J23028" t="s">
        <v>14</v>
      </c>
    </row>
    <row r="23029" spans="1:10" x14ac:dyDescent="0.35">
      <c r="A23029">
        <v>26708865</v>
      </c>
      <c r="B23029">
        <v>285</v>
      </c>
      <c r="C23029">
        <v>7114</v>
      </c>
      <c r="D23029" t="s">
        <v>5414</v>
      </c>
      <c r="E23029" t="s">
        <v>643</v>
      </c>
      <c r="F23029">
        <v>7724</v>
      </c>
      <c r="G23029" t="s">
        <v>5407</v>
      </c>
      <c r="H23029" t="s">
        <v>26</v>
      </c>
      <c r="I23029">
        <v>1030</v>
      </c>
      <c r="J23029" t="s">
        <v>14</v>
      </c>
    </row>
    <row r="23030" spans="1:10" x14ac:dyDescent="0.35">
      <c r="A23030">
        <v>26708866</v>
      </c>
      <c r="B23030">
        <v>283</v>
      </c>
      <c r="C23030">
        <v>7298</v>
      </c>
      <c r="D23030" t="s">
        <v>5414</v>
      </c>
      <c r="E23030" t="s">
        <v>108</v>
      </c>
      <c r="F23030">
        <v>7366</v>
      </c>
      <c r="G23030" t="s">
        <v>5407</v>
      </c>
      <c r="H23030" t="s">
        <v>22</v>
      </c>
      <c r="I23030">
        <v>1035</v>
      </c>
      <c r="J23030" t="s">
        <v>14</v>
      </c>
    </row>
    <row r="23031" spans="1:10" x14ac:dyDescent="0.35">
      <c r="A23031">
        <v>26708793</v>
      </c>
      <c r="B23031">
        <v>742</v>
      </c>
      <c r="C23031">
        <v>7018</v>
      </c>
      <c r="D23031" t="s">
        <v>5408</v>
      </c>
      <c r="E23031" t="s">
        <v>268</v>
      </c>
      <c r="F23031">
        <v>7492</v>
      </c>
      <c r="G23031" t="s">
        <v>5423</v>
      </c>
      <c r="H23031" t="s">
        <v>122</v>
      </c>
      <c r="I23031">
        <v>6048</v>
      </c>
      <c r="J23031" t="s">
        <v>14</v>
      </c>
    </row>
    <row r="23032" spans="1:10" x14ac:dyDescent="0.35">
      <c r="A23032">
        <v>26708825</v>
      </c>
      <c r="B23032">
        <v>551</v>
      </c>
      <c r="C23032">
        <v>7141</v>
      </c>
      <c r="D23032" t="s">
        <v>5385</v>
      </c>
      <c r="E23032" t="s">
        <v>1137</v>
      </c>
      <c r="F23032">
        <v>7133</v>
      </c>
      <c r="G23032" t="s">
        <v>5423</v>
      </c>
      <c r="H23032" t="s">
        <v>585</v>
      </c>
      <c r="I23032">
        <v>6586</v>
      </c>
      <c r="J23032" t="s">
        <v>14</v>
      </c>
    </row>
    <row r="23033" spans="1:10" x14ac:dyDescent="0.35">
      <c r="A23033">
        <v>26708835</v>
      </c>
      <c r="B23033">
        <v>478</v>
      </c>
      <c r="C23033">
        <v>7170</v>
      </c>
      <c r="D23033" t="s">
        <v>5358</v>
      </c>
      <c r="E23033" t="s">
        <v>804</v>
      </c>
      <c r="F23033">
        <v>7006</v>
      </c>
      <c r="G23033" t="s">
        <v>5423</v>
      </c>
      <c r="H23033" t="s">
        <v>150</v>
      </c>
      <c r="I23033">
        <v>1098</v>
      </c>
      <c r="J23033" t="s">
        <v>14</v>
      </c>
    </row>
    <row r="23034" spans="1:10" x14ac:dyDescent="0.35">
      <c r="A23034">
        <v>26708512</v>
      </c>
      <c r="B23034">
        <v>1941</v>
      </c>
      <c r="C23034">
        <v>7576</v>
      </c>
      <c r="D23034" t="s">
        <v>5381</v>
      </c>
      <c r="E23034" t="s">
        <v>43</v>
      </c>
      <c r="F23034">
        <v>7191</v>
      </c>
      <c r="G23034" t="s">
        <v>5404</v>
      </c>
      <c r="H23034" t="s">
        <v>406</v>
      </c>
      <c r="I23034">
        <v>1408</v>
      </c>
      <c r="J23034" t="s">
        <v>14</v>
      </c>
    </row>
    <row r="23035" spans="1:10" x14ac:dyDescent="0.35">
      <c r="A23035">
        <v>26708689</v>
      </c>
      <c r="B23035">
        <v>1303</v>
      </c>
      <c r="C23035">
        <v>7038</v>
      </c>
      <c r="D23035" t="s">
        <v>5393</v>
      </c>
      <c r="E23035" t="s">
        <v>300</v>
      </c>
      <c r="F23035">
        <v>7257</v>
      </c>
      <c r="G23035" t="s">
        <v>5404</v>
      </c>
      <c r="H23035" t="s">
        <v>147</v>
      </c>
      <c r="I23035">
        <v>487</v>
      </c>
      <c r="J23035" t="s">
        <v>14</v>
      </c>
    </row>
    <row r="23036" spans="1:10" x14ac:dyDescent="0.35">
      <c r="A23036">
        <v>26708719</v>
      </c>
      <c r="B23036">
        <v>1143</v>
      </c>
      <c r="C23036">
        <v>7253</v>
      </c>
      <c r="D23036" t="s">
        <v>5095</v>
      </c>
      <c r="E23036" t="s">
        <v>29</v>
      </c>
      <c r="F23036">
        <v>7904</v>
      </c>
      <c r="G23036" t="s">
        <v>5404</v>
      </c>
      <c r="H23036" t="s">
        <v>26</v>
      </c>
      <c r="I23036">
        <v>3872</v>
      </c>
      <c r="J23036" t="s">
        <v>14</v>
      </c>
    </row>
    <row r="23037" spans="1:10" x14ac:dyDescent="0.35">
      <c r="A23037">
        <v>26708749</v>
      </c>
      <c r="B23037">
        <v>1032</v>
      </c>
      <c r="C23037">
        <v>7253</v>
      </c>
      <c r="D23037" t="s">
        <v>5396</v>
      </c>
      <c r="E23037" t="s">
        <v>29</v>
      </c>
      <c r="F23037">
        <v>7253</v>
      </c>
      <c r="G23037" t="s">
        <v>5404</v>
      </c>
      <c r="H23037" t="s">
        <v>29</v>
      </c>
      <c r="I23037">
        <v>5027</v>
      </c>
      <c r="J23037" t="s">
        <v>14</v>
      </c>
    </row>
    <row r="23038" spans="1:10" x14ac:dyDescent="0.35">
      <c r="A23038">
        <v>26708812</v>
      </c>
      <c r="B23038">
        <v>646</v>
      </c>
      <c r="C23038">
        <v>7791</v>
      </c>
      <c r="D23038" t="s">
        <v>5386</v>
      </c>
      <c r="E23038" t="s">
        <v>26</v>
      </c>
      <c r="F23038">
        <v>7682</v>
      </c>
      <c r="G23038" t="s">
        <v>5404</v>
      </c>
      <c r="H23038" t="s">
        <v>26</v>
      </c>
      <c r="I23038">
        <v>3253</v>
      </c>
      <c r="J23038" t="s">
        <v>14</v>
      </c>
    </row>
    <row r="23039" spans="1:10" x14ac:dyDescent="0.35">
      <c r="A23039">
        <v>26708822</v>
      </c>
      <c r="B23039">
        <v>637</v>
      </c>
      <c r="C23039">
        <v>7335</v>
      </c>
      <c r="D23039" t="s">
        <v>5385</v>
      </c>
      <c r="E23039" t="s">
        <v>405</v>
      </c>
      <c r="F23039">
        <v>7199</v>
      </c>
      <c r="G23039" t="s">
        <v>5404</v>
      </c>
      <c r="H23039" t="s">
        <v>141</v>
      </c>
      <c r="I23039">
        <v>6358</v>
      </c>
      <c r="J23039" t="s">
        <v>14</v>
      </c>
    </row>
    <row r="23040" spans="1:10" x14ac:dyDescent="0.35">
      <c r="A23040">
        <v>26708834</v>
      </c>
      <c r="B23040">
        <v>542</v>
      </c>
      <c r="C23040">
        <v>7178</v>
      </c>
      <c r="D23040" t="s">
        <v>5358</v>
      </c>
      <c r="E23040" t="s">
        <v>299</v>
      </c>
      <c r="F23040">
        <v>7173</v>
      </c>
      <c r="G23040" t="s">
        <v>5404</v>
      </c>
      <c r="H23040" t="s">
        <v>1230</v>
      </c>
      <c r="I23040">
        <v>2420</v>
      </c>
      <c r="J23040" t="s">
        <v>14</v>
      </c>
    </row>
    <row r="23041" spans="1:10" x14ac:dyDescent="0.35">
      <c r="A23041">
        <v>26708841</v>
      </c>
      <c r="B23041">
        <v>529</v>
      </c>
      <c r="C23041">
        <v>7391</v>
      </c>
      <c r="D23041" t="s">
        <v>5358</v>
      </c>
      <c r="E23041" t="s">
        <v>31</v>
      </c>
      <c r="F23041">
        <v>7100</v>
      </c>
      <c r="G23041" t="s">
        <v>5404</v>
      </c>
      <c r="H23041" t="s">
        <v>118</v>
      </c>
      <c r="I23041">
        <v>1195</v>
      </c>
      <c r="J23041" t="s">
        <v>14</v>
      </c>
    </row>
    <row r="23042" spans="1:10" x14ac:dyDescent="0.35">
      <c r="A23042">
        <v>26708903</v>
      </c>
      <c r="B23042">
        <v>255</v>
      </c>
      <c r="C23042">
        <v>7486</v>
      </c>
      <c r="D23042" t="s">
        <v>5411</v>
      </c>
      <c r="E23042" t="s">
        <v>1789</v>
      </c>
      <c r="F23042">
        <v>7610</v>
      </c>
      <c r="G23042" t="s">
        <v>5404</v>
      </c>
      <c r="H23042" t="s">
        <v>2193</v>
      </c>
      <c r="I23042">
        <v>7993</v>
      </c>
      <c r="J23042" t="s">
        <v>14</v>
      </c>
    </row>
    <row r="23043" spans="1:10" x14ac:dyDescent="0.35">
      <c r="A23043">
        <v>26708911</v>
      </c>
      <c r="B23043">
        <v>199</v>
      </c>
      <c r="C23043">
        <v>7270</v>
      </c>
      <c r="D23043" t="s">
        <v>5402</v>
      </c>
      <c r="E23043" t="s">
        <v>357</v>
      </c>
      <c r="F23043">
        <v>7458</v>
      </c>
      <c r="G23043" t="s">
        <v>5404</v>
      </c>
      <c r="H23043" t="s">
        <v>139</v>
      </c>
      <c r="I23043">
        <v>172</v>
      </c>
      <c r="J23043" t="s">
        <v>14</v>
      </c>
    </row>
    <row r="23044" spans="1:10" x14ac:dyDescent="0.35">
      <c r="A23044">
        <v>26708919</v>
      </c>
      <c r="B23044">
        <v>159</v>
      </c>
      <c r="C23044">
        <v>7024</v>
      </c>
      <c r="D23044" t="s">
        <v>5402</v>
      </c>
      <c r="E23044" t="s">
        <v>1066</v>
      </c>
      <c r="F23044">
        <v>7089</v>
      </c>
      <c r="G23044" t="s">
        <v>5404</v>
      </c>
      <c r="H23044" t="s">
        <v>64</v>
      </c>
      <c r="I23044">
        <v>394</v>
      </c>
      <c r="J23044" t="s">
        <v>14</v>
      </c>
    </row>
    <row r="23045" spans="1:10" x14ac:dyDescent="0.35">
      <c r="A23045">
        <v>26708332</v>
      </c>
      <c r="B23045">
        <v>2820</v>
      </c>
      <c r="C23045">
        <v>7023</v>
      </c>
      <c r="D23045" t="s">
        <v>5360</v>
      </c>
      <c r="E23045" t="s">
        <v>565</v>
      </c>
      <c r="F23045">
        <v>7023</v>
      </c>
      <c r="G23045" t="s">
        <v>5391</v>
      </c>
      <c r="H23045" t="s">
        <v>565</v>
      </c>
      <c r="I23045">
        <v>2217</v>
      </c>
      <c r="J23045" t="s">
        <v>14</v>
      </c>
    </row>
    <row r="23046" spans="1:10" x14ac:dyDescent="0.35">
      <c r="A23046">
        <v>26708585</v>
      </c>
      <c r="B23046">
        <v>1731</v>
      </c>
      <c r="C23046">
        <v>7718</v>
      </c>
      <c r="D23046" t="s">
        <v>5367</v>
      </c>
      <c r="E23046" t="s">
        <v>26</v>
      </c>
      <c r="F23046">
        <v>7446</v>
      </c>
      <c r="G23046" t="s">
        <v>5391</v>
      </c>
      <c r="H23046" t="s">
        <v>1048</v>
      </c>
      <c r="I23046">
        <v>5153</v>
      </c>
      <c r="J23046" t="s">
        <v>14</v>
      </c>
    </row>
    <row r="23047" spans="1:10" x14ac:dyDescent="0.35">
      <c r="A23047">
        <v>26708650</v>
      </c>
      <c r="B23047">
        <v>1471</v>
      </c>
      <c r="C23047">
        <v>7286</v>
      </c>
      <c r="D23047" t="s">
        <v>5398</v>
      </c>
      <c r="E23047" t="s">
        <v>302</v>
      </c>
      <c r="F23047">
        <v>7027</v>
      </c>
      <c r="G23047" t="s">
        <v>5391</v>
      </c>
      <c r="H23047" t="s">
        <v>284</v>
      </c>
      <c r="I23047">
        <v>441</v>
      </c>
      <c r="J23047" t="s">
        <v>14</v>
      </c>
    </row>
    <row r="23048" spans="1:10" x14ac:dyDescent="0.35">
      <c r="A23048">
        <v>26708709</v>
      </c>
      <c r="B23048">
        <v>1261</v>
      </c>
      <c r="C23048">
        <v>7412</v>
      </c>
      <c r="D23048" t="s">
        <v>5382</v>
      </c>
      <c r="E23048" t="s">
        <v>387</v>
      </c>
      <c r="F23048">
        <v>7458</v>
      </c>
      <c r="G23048" t="s">
        <v>5391</v>
      </c>
      <c r="H23048" t="s">
        <v>139</v>
      </c>
      <c r="I23048">
        <v>3365</v>
      </c>
      <c r="J23048" t="s">
        <v>14</v>
      </c>
    </row>
    <row r="23049" spans="1:10" x14ac:dyDescent="0.35">
      <c r="A23049">
        <v>26708737</v>
      </c>
      <c r="B23049">
        <v>1106</v>
      </c>
      <c r="C23049">
        <v>7042</v>
      </c>
      <c r="D23049" t="s">
        <v>5401</v>
      </c>
      <c r="E23049" t="s">
        <v>328</v>
      </c>
      <c r="F23049">
        <v>7057</v>
      </c>
      <c r="G23049" t="s">
        <v>5391</v>
      </c>
      <c r="H23049" t="s">
        <v>1391</v>
      </c>
      <c r="I23049">
        <v>743</v>
      </c>
      <c r="J23049" t="s">
        <v>14</v>
      </c>
    </row>
    <row r="23050" spans="1:10" x14ac:dyDescent="0.35">
      <c r="A23050">
        <v>26708746</v>
      </c>
      <c r="B23050">
        <v>1053</v>
      </c>
      <c r="C23050">
        <v>7206</v>
      </c>
      <c r="D23050" t="s">
        <v>5396</v>
      </c>
      <c r="E23050" t="s">
        <v>427</v>
      </c>
      <c r="F23050">
        <v>7150</v>
      </c>
      <c r="G23050" t="s">
        <v>5391</v>
      </c>
      <c r="H23050" t="s">
        <v>818</v>
      </c>
      <c r="I23050">
        <v>1946</v>
      </c>
      <c r="J23050" t="s">
        <v>14</v>
      </c>
    </row>
    <row r="23051" spans="1:10" x14ac:dyDescent="0.35">
      <c r="A23051">
        <v>26708863</v>
      </c>
      <c r="B23051">
        <v>484</v>
      </c>
      <c r="C23051">
        <v>7153</v>
      </c>
      <c r="D23051" t="s">
        <v>5414</v>
      </c>
      <c r="E23051" t="s">
        <v>61</v>
      </c>
      <c r="F23051">
        <v>7204</v>
      </c>
      <c r="G23051" t="s">
        <v>5391</v>
      </c>
      <c r="H23051" t="s">
        <v>353</v>
      </c>
      <c r="I23051">
        <v>3652</v>
      </c>
      <c r="J23051" t="s">
        <v>14</v>
      </c>
    </row>
    <row r="23052" spans="1:10" x14ac:dyDescent="0.35">
      <c r="A23052">
        <v>26708867</v>
      </c>
      <c r="B23052">
        <v>483</v>
      </c>
      <c r="C23052">
        <v>7169</v>
      </c>
      <c r="D23052" t="s">
        <v>5414</v>
      </c>
      <c r="E23052" t="s">
        <v>192</v>
      </c>
      <c r="F23052">
        <v>7054</v>
      </c>
      <c r="G23052" t="s">
        <v>5391</v>
      </c>
      <c r="H23052" t="s">
        <v>443</v>
      </c>
      <c r="I23052">
        <v>4211</v>
      </c>
      <c r="J23052" t="s">
        <v>14</v>
      </c>
    </row>
    <row r="23053" spans="1:10" x14ac:dyDescent="0.35">
      <c r="A23053">
        <v>26708870</v>
      </c>
      <c r="B23053">
        <v>454</v>
      </c>
      <c r="C23053">
        <v>7469</v>
      </c>
      <c r="D23053" t="s">
        <v>5388</v>
      </c>
      <c r="E23053" t="s">
        <v>125</v>
      </c>
      <c r="F23053">
        <v>7298</v>
      </c>
      <c r="G23053" t="s">
        <v>5391</v>
      </c>
      <c r="H23053" t="s">
        <v>108</v>
      </c>
      <c r="I23053">
        <v>6589</v>
      </c>
      <c r="J23053" t="s">
        <v>14</v>
      </c>
    </row>
    <row r="23054" spans="1:10" x14ac:dyDescent="0.35">
      <c r="A23054">
        <v>26708871</v>
      </c>
      <c r="B23054">
        <v>398</v>
      </c>
      <c r="C23054">
        <v>7716</v>
      </c>
      <c r="D23054" t="s">
        <v>5388</v>
      </c>
      <c r="E23054" t="s">
        <v>26</v>
      </c>
      <c r="F23054">
        <v>7261</v>
      </c>
      <c r="G23054" t="s">
        <v>5391</v>
      </c>
      <c r="H23054" t="s">
        <v>72</v>
      </c>
      <c r="I23054">
        <v>3001</v>
      </c>
      <c r="J23054" t="s">
        <v>14</v>
      </c>
    </row>
    <row r="23055" spans="1:10" x14ac:dyDescent="0.35">
      <c r="A23055">
        <v>26708878</v>
      </c>
      <c r="B23055">
        <v>411</v>
      </c>
      <c r="C23055">
        <v>7285</v>
      </c>
      <c r="D23055" t="s">
        <v>5388</v>
      </c>
      <c r="E23055" t="s">
        <v>293</v>
      </c>
      <c r="F23055">
        <v>7199</v>
      </c>
      <c r="G23055" t="s">
        <v>5391</v>
      </c>
      <c r="H23055" t="s">
        <v>141</v>
      </c>
      <c r="I23055">
        <v>3231</v>
      </c>
      <c r="J23055" t="s">
        <v>14</v>
      </c>
    </row>
    <row r="23056" spans="1:10" x14ac:dyDescent="0.35">
      <c r="A23056">
        <v>26708880</v>
      </c>
      <c r="B23056">
        <v>377</v>
      </c>
      <c r="C23056">
        <v>7899</v>
      </c>
      <c r="D23056" t="s">
        <v>5388</v>
      </c>
      <c r="E23056" t="s">
        <v>26</v>
      </c>
      <c r="F23056">
        <v>7385</v>
      </c>
      <c r="G23056" t="s">
        <v>5391</v>
      </c>
      <c r="H23056" t="s">
        <v>170</v>
      </c>
      <c r="I23056">
        <v>4223</v>
      </c>
      <c r="J23056" t="s">
        <v>14</v>
      </c>
    </row>
    <row r="23057" spans="1:10" x14ac:dyDescent="0.35">
      <c r="A23057">
        <v>26708890</v>
      </c>
      <c r="B23057">
        <v>347</v>
      </c>
      <c r="C23057">
        <v>7236</v>
      </c>
      <c r="D23057" t="s">
        <v>5409</v>
      </c>
      <c r="E23057" t="s">
        <v>682</v>
      </c>
      <c r="F23057">
        <v>7705</v>
      </c>
      <c r="G23057" t="s">
        <v>5391</v>
      </c>
      <c r="H23057" t="s">
        <v>26</v>
      </c>
      <c r="I23057">
        <v>1352</v>
      </c>
      <c r="J23057" t="s">
        <v>14</v>
      </c>
    </row>
    <row r="23058" spans="1:10" x14ac:dyDescent="0.35">
      <c r="A23058">
        <v>26708891</v>
      </c>
      <c r="B23058">
        <v>357</v>
      </c>
      <c r="C23058">
        <v>7821</v>
      </c>
      <c r="D23058" t="s">
        <v>5409</v>
      </c>
      <c r="E23058" t="s">
        <v>26</v>
      </c>
      <c r="F23058">
        <v>7245</v>
      </c>
      <c r="G23058" t="s">
        <v>5391</v>
      </c>
      <c r="H23058" t="s">
        <v>16</v>
      </c>
      <c r="I23058">
        <v>6339</v>
      </c>
      <c r="J23058" t="s">
        <v>14</v>
      </c>
    </row>
    <row r="23059" spans="1:10" x14ac:dyDescent="0.35">
      <c r="A23059">
        <v>26708921</v>
      </c>
      <c r="B23059">
        <v>245</v>
      </c>
      <c r="C23059">
        <v>7292</v>
      </c>
      <c r="D23059" t="s">
        <v>5402</v>
      </c>
      <c r="E23059" t="s">
        <v>262</v>
      </c>
      <c r="F23059">
        <v>7031</v>
      </c>
      <c r="G23059" t="s">
        <v>5391</v>
      </c>
      <c r="H23059" t="s">
        <v>237</v>
      </c>
      <c r="I23059">
        <v>7001</v>
      </c>
      <c r="J23059" t="s">
        <v>14</v>
      </c>
    </row>
    <row r="23060" spans="1:10" x14ac:dyDescent="0.35">
      <c r="A23060">
        <v>26708952</v>
      </c>
      <c r="B23060">
        <v>128</v>
      </c>
      <c r="C23060">
        <v>7052</v>
      </c>
      <c r="D23060" t="s">
        <v>5423</v>
      </c>
      <c r="E23060" t="s">
        <v>20</v>
      </c>
      <c r="F23060">
        <v>7118</v>
      </c>
      <c r="G23060" t="s">
        <v>5391</v>
      </c>
      <c r="H23060" t="s">
        <v>259</v>
      </c>
      <c r="I23060">
        <v>5536</v>
      </c>
      <c r="J23060" t="s">
        <v>14</v>
      </c>
    </row>
    <row r="23061" spans="1:10" x14ac:dyDescent="0.35">
      <c r="A23061">
        <v>26708731</v>
      </c>
      <c r="B23061">
        <v>1181</v>
      </c>
      <c r="C23061">
        <v>7072</v>
      </c>
      <c r="D23061" t="s">
        <v>5401</v>
      </c>
      <c r="E23061" t="s">
        <v>265</v>
      </c>
      <c r="F23061">
        <v>7545</v>
      </c>
      <c r="G23061" t="s">
        <v>5419</v>
      </c>
      <c r="H23061" t="s">
        <v>534</v>
      </c>
      <c r="I23061">
        <v>3800</v>
      </c>
      <c r="J23061" t="s">
        <v>14</v>
      </c>
    </row>
    <row r="23062" spans="1:10" x14ac:dyDescent="0.35">
      <c r="A23062">
        <v>26708827</v>
      </c>
      <c r="B23062">
        <v>707</v>
      </c>
      <c r="C23062">
        <v>7712</v>
      </c>
      <c r="D23062" t="s">
        <v>5385</v>
      </c>
      <c r="E23062" t="s">
        <v>26</v>
      </c>
      <c r="F23062">
        <v>7022</v>
      </c>
      <c r="G23062" t="s">
        <v>5419</v>
      </c>
      <c r="H23062" t="s">
        <v>172</v>
      </c>
      <c r="I23062">
        <v>3265</v>
      </c>
      <c r="J23062" t="s">
        <v>14</v>
      </c>
    </row>
    <row r="23063" spans="1:10" x14ac:dyDescent="0.35">
      <c r="A23063">
        <v>26708892</v>
      </c>
      <c r="B23063">
        <v>380</v>
      </c>
      <c r="C23063">
        <v>7458</v>
      </c>
      <c r="D23063" t="s">
        <v>5409</v>
      </c>
      <c r="E23063" t="s">
        <v>139</v>
      </c>
      <c r="F23063">
        <v>7356</v>
      </c>
      <c r="G23063" t="s">
        <v>5419</v>
      </c>
      <c r="H23063" t="s">
        <v>1113</v>
      </c>
      <c r="I23063">
        <v>2539</v>
      </c>
      <c r="J23063" t="s">
        <v>14</v>
      </c>
    </row>
    <row r="23064" spans="1:10" x14ac:dyDescent="0.35">
      <c r="A23064">
        <v>26708895</v>
      </c>
      <c r="B23064">
        <v>403</v>
      </c>
      <c r="C23064">
        <v>7441</v>
      </c>
      <c r="D23064" t="s">
        <v>5411</v>
      </c>
      <c r="E23064" t="s">
        <v>1160</v>
      </c>
      <c r="F23064">
        <v>7415</v>
      </c>
      <c r="G23064" t="s">
        <v>5419</v>
      </c>
      <c r="H23064" t="s">
        <v>433</v>
      </c>
      <c r="I23064">
        <v>5178</v>
      </c>
      <c r="J23064" t="s">
        <v>14</v>
      </c>
    </row>
    <row r="23065" spans="1:10" x14ac:dyDescent="0.35">
      <c r="A23065">
        <v>26708917</v>
      </c>
      <c r="B23065">
        <v>312</v>
      </c>
      <c r="C23065">
        <v>7291</v>
      </c>
      <c r="D23065" t="s">
        <v>5402</v>
      </c>
      <c r="E23065" t="s">
        <v>75</v>
      </c>
      <c r="F23065">
        <v>7906</v>
      </c>
      <c r="G23065" t="s">
        <v>5419</v>
      </c>
      <c r="H23065" t="s">
        <v>26</v>
      </c>
      <c r="I23065">
        <v>5147</v>
      </c>
      <c r="J23065" t="s">
        <v>14</v>
      </c>
    </row>
    <row r="23066" spans="1:10" x14ac:dyDescent="0.35">
      <c r="A23066">
        <v>26708922</v>
      </c>
      <c r="B23066">
        <v>308</v>
      </c>
      <c r="C23066">
        <v>7581</v>
      </c>
      <c r="D23066" t="s">
        <v>5402</v>
      </c>
      <c r="E23066" t="s">
        <v>356</v>
      </c>
      <c r="F23066">
        <v>7635</v>
      </c>
      <c r="G23066" t="s">
        <v>5419</v>
      </c>
      <c r="H23066" t="s">
        <v>408</v>
      </c>
      <c r="I23066">
        <v>7463</v>
      </c>
      <c r="J23066" t="s">
        <v>14</v>
      </c>
    </row>
    <row r="23067" spans="1:10" x14ac:dyDescent="0.35">
      <c r="A23067">
        <v>26708927</v>
      </c>
      <c r="B23067">
        <v>245</v>
      </c>
      <c r="C23067">
        <v>7002</v>
      </c>
      <c r="D23067" t="s">
        <v>5407</v>
      </c>
      <c r="E23067" t="s">
        <v>283</v>
      </c>
      <c r="F23067">
        <v>7335</v>
      </c>
      <c r="G23067" t="s">
        <v>5419</v>
      </c>
      <c r="H23067" t="s">
        <v>405</v>
      </c>
      <c r="I23067">
        <v>4563</v>
      </c>
      <c r="J23067" t="s">
        <v>14</v>
      </c>
    </row>
    <row r="23068" spans="1:10" x14ac:dyDescent="0.35">
      <c r="A23068">
        <v>26708944</v>
      </c>
      <c r="B23068">
        <v>216</v>
      </c>
      <c r="C23068">
        <v>7474</v>
      </c>
      <c r="D23068" t="s">
        <v>5423</v>
      </c>
      <c r="E23068" t="s">
        <v>111</v>
      </c>
      <c r="F23068">
        <v>7260</v>
      </c>
      <c r="G23068" t="s">
        <v>5419</v>
      </c>
      <c r="H23068" t="s">
        <v>218</v>
      </c>
      <c r="I23068">
        <v>595</v>
      </c>
      <c r="J23068" t="s">
        <v>14</v>
      </c>
    </row>
    <row r="23069" spans="1:10" x14ac:dyDescent="0.35">
      <c r="A23069">
        <v>26708524</v>
      </c>
      <c r="B23069">
        <v>2094</v>
      </c>
      <c r="C23069">
        <v>7720</v>
      </c>
      <c r="D23069" t="s">
        <v>5378</v>
      </c>
      <c r="E23069" t="s">
        <v>26</v>
      </c>
      <c r="F23069">
        <v>7534</v>
      </c>
      <c r="G23069" t="s">
        <v>5406</v>
      </c>
      <c r="H23069" t="s">
        <v>46</v>
      </c>
      <c r="I23069">
        <v>2374</v>
      </c>
      <c r="J23069" t="s">
        <v>14</v>
      </c>
    </row>
    <row r="23070" spans="1:10" x14ac:dyDescent="0.35">
      <c r="A23070">
        <v>26708674</v>
      </c>
      <c r="B23070">
        <v>1472</v>
      </c>
      <c r="C23070">
        <v>7039</v>
      </c>
      <c r="D23070" t="s">
        <v>5377</v>
      </c>
      <c r="E23070" t="s">
        <v>138</v>
      </c>
      <c r="F23070">
        <v>7049</v>
      </c>
      <c r="G23070" t="s">
        <v>5406</v>
      </c>
      <c r="H23070" t="s">
        <v>550</v>
      </c>
      <c r="I23070">
        <v>3088</v>
      </c>
      <c r="J23070" t="s">
        <v>14</v>
      </c>
    </row>
    <row r="23071" spans="1:10" x14ac:dyDescent="0.35">
      <c r="A23071">
        <v>26708838</v>
      </c>
      <c r="B23071">
        <v>704</v>
      </c>
      <c r="C23071">
        <v>7524</v>
      </c>
      <c r="D23071" t="s">
        <v>5358</v>
      </c>
      <c r="E23071" t="s">
        <v>277</v>
      </c>
      <c r="F23071">
        <v>7049</v>
      </c>
      <c r="G23071" t="s">
        <v>5406</v>
      </c>
      <c r="H23071" t="s">
        <v>550</v>
      </c>
      <c r="I23071">
        <v>3422</v>
      </c>
      <c r="J23071" t="s">
        <v>14</v>
      </c>
    </row>
    <row r="23072" spans="1:10" x14ac:dyDescent="0.35">
      <c r="A23072">
        <v>26708844</v>
      </c>
      <c r="B23072">
        <v>740</v>
      </c>
      <c r="C23072">
        <v>7713</v>
      </c>
      <c r="D23072" t="s">
        <v>5358</v>
      </c>
      <c r="E23072" t="s">
        <v>26</v>
      </c>
      <c r="F23072">
        <v>7682</v>
      </c>
      <c r="G23072" t="s">
        <v>5406</v>
      </c>
      <c r="H23072" t="s">
        <v>26</v>
      </c>
      <c r="I23072">
        <v>6187</v>
      </c>
      <c r="J23072" t="s">
        <v>14</v>
      </c>
    </row>
    <row r="23073" spans="1:10" x14ac:dyDescent="0.35">
      <c r="A23073">
        <v>26708858</v>
      </c>
      <c r="B23073">
        <v>610</v>
      </c>
      <c r="C23073">
        <v>7721</v>
      </c>
      <c r="D23073" t="s">
        <v>5397</v>
      </c>
      <c r="E23073" t="s">
        <v>26</v>
      </c>
      <c r="F23073">
        <v>7261</v>
      </c>
      <c r="G23073" t="s">
        <v>5406</v>
      </c>
      <c r="H23073" t="s">
        <v>72</v>
      </c>
      <c r="I23073">
        <v>1626</v>
      </c>
      <c r="J23073" t="s">
        <v>14</v>
      </c>
    </row>
    <row r="23074" spans="1:10" x14ac:dyDescent="0.35">
      <c r="A23074">
        <v>26708862</v>
      </c>
      <c r="B23074">
        <v>577</v>
      </c>
      <c r="C23074">
        <v>7682</v>
      </c>
      <c r="D23074" t="s">
        <v>5414</v>
      </c>
      <c r="E23074" t="s">
        <v>26</v>
      </c>
      <c r="F23074">
        <v>7523</v>
      </c>
      <c r="G23074" t="s">
        <v>5406</v>
      </c>
      <c r="H23074" t="s">
        <v>985</v>
      </c>
      <c r="I23074">
        <v>104</v>
      </c>
      <c r="J23074" t="s">
        <v>14</v>
      </c>
    </row>
    <row r="23075" spans="1:10" x14ac:dyDescent="0.35">
      <c r="A23075">
        <v>26708883</v>
      </c>
      <c r="B23075">
        <v>508</v>
      </c>
      <c r="C23075">
        <v>7292</v>
      </c>
      <c r="D23075" t="s">
        <v>5409</v>
      </c>
      <c r="E23075" t="s">
        <v>262</v>
      </c>
      <c r="F23075">
        <v>7248</v>
      </c>
      <c r="G23075" t="s">
        <v>5406</v>
      </c>
      <c r="H23075" t="s">
        <v>340</v>
      </c>
      <c r="I23075">
        <v>4045</v>
      </c>
      <c r="J23075" t="s">
        <v>14</v>
      </c>
    </row>
    <row r="23076" spans="1:10" x14ac:dyDescent="0.35">
      <c r="A23076">
        <v>26708904</v>
      </c>
      <c r="B23076">
        <v>416</v>
      </c>
      <c r="C23076">
        <v>7168</v>
      </c>
      <c r="D23076" t="s">
        <v>5411</v>
      </c>
      <c r="E23076" t="s">
        <v>314</v>
      </c>
      <c r="F23076">
        <v>7462</v>
      </c>
      <c r="G23076" t="s">
        <v>5406</v>
      </c>
      <c r="H23076" t="s">
        <v>234</v>
      </c>
      <c r="I23076">
        <v>836</v>
      </c>
      <c r="J23076" t="s">
        <v>14</v>
      </c>
    </row>
    <row r="23077" spans="1:10" x14ac:dyDescent="0.35">
      <c r="A23077">
        <v>26708937</v>
      </c>
      <c r="B23077">
        <v>255</v>
      </c>
      <c r="C23077">
        <v>7389</v>
      </c>
      <c r="D23077" t="s">
        <v>5407</v>
      </c>
      <c r="E23077" t="s">
        <v>135</v>
      </c>
      <c r="F23077">
        <v>7047</v>
      </c>
      <c r="G23077" t="s">
        <v>5406</v>
      </c>
      <c r="H23077" t="s">
        <v>398</v>
      </c>
      <c r="I23077">
        <v>825</v>
      </c>
      <c r="J23077" t="s">
        <v>14</v>
      </c>
    </row>
    <row r="23078" spans="1:10" x14ac:dyDescent="0.35">
      <c r="A23078">
        <v>26708945</v>
      </c>
      <c r="B23078">
        <v>261</v>
      </c>
      <c r="C23078">
        <v>7283</v>
      </c>
      <c r="D23078" t="s">
        <v>5423</v>
      </c>
      <c r="E23078" t="s">
        <v>156</v>
      </c>
      <c r="F23078">
        <v>7074</v>
      </c>
      <c r="G23078" t="s">
        <v>5406</v>
      </c>
      <c r="H23078" t="s">
        <v>184</v>
      </c>
      <c r="I23078">
        <v>6168</v>
      </c>
      <c r="J23078" t="s">
        <v>14</v>
      </c>
    </row>
    <row r="23079" spans="1:10" x14ac:dyDescent="0.35">
      <c r="A23079">
        <v>26708968</v>
      </c>
      <c r="B23079">
        <v>188</v>
      </c>
      <c r="C23079">
        <v>7462</v>
      </c>
      <c r="D23079" t="s">
        <v>5404</v>
      </c>
      <c r="E23079" t="s">
        <v>234</v>
      </c>
      <c r="F23079">
        <v>7022</v>
      </c>
      <c r="G23079" t="s">
        <v>5406</v>
      </c>
      <c r="H23079" t="s">
        <v>172</v>
      </c>
      <c r="I23079">
        <v>3969</v>
      </c>
      <c r="J23079" t="s">
        <v>14</v>
      </c>
    </row>
    <row r="23080" spans="1:10" x14ac:dyDescent="0.35">
      <c r="A23080">
        <v>26707842</v>
      </c>
      <c r="B23080">
        <v>5117</v>
      </c>
      <c r="C23080">
        <v>7022</v>
      </c>
      <c r="D23080" t="s">
        <v>5341</v>
      </c>
      <c r="E23080" t="s">
        <v>172</v>
      </c>
      <c r="F23080">
        <v>7898</v>
      </c>
      <c r="G23080" t="s">
        <v>5355</v>
      </c>
      <c r="H23080" t="s">
        <v>26</v>
      </c>
      <c r="I23080">
        <v>4416</v>
      </c>
      <c r="J23080" t="s">
        <v>14</v>
      </c>
    </row>
    <row r="23081" spans="1:10" x14ac:dyDescent="0.35">
      <c r="A23081">
        <v>26708507</v>
      </c>
      <c r="B23081">
        <v>2207</v>
      </c>
      <c r="C23081">
        <v>7114</v>
      </c>
      <c r="D23081" t="s">
        <v>5381</v>
      </c>
      <c r="E23081" t="s">
        <v>643</v>
      </c>
      <c r="F23081">
        <v>7230</v>
      </c>
      <c r="G23081" t="s">
        <v>5355</v>
      </c>
      <c r="H23081" t="s">
        <v>395</v>
      </c>
      <c r="I23081">
        <v>4264</v>
      </c>
      <c r="J23081" t="s">
        <v>14</v>
      </c>
    </row>
    <row r="23082" spans="1:10" x14ac:dyDescent="0.35">
      <c r="A23082">
        <v>26708751</v>
      </c>
      <c r="B23082">
        <v>1245</v>
      </c>
      <c r="C23082">
        <v>7099</v>
      </c>
      <c r="D23082" t="s">
        <v>5396</v>
      </c>
      <c r="E23082" t="s">
        <v>80</v>
      </c>
      <c r="F23082">
        <v>7328</v>
      </c>
      <c r="G23082" t="s">
        <v>5355</v>
      </c>
      <c r="H23082" t="s">
        <v>2187</v>
      </c>
      <c r="I23082">
        <v>1311</v>
      </c>
      <c r="J23082" t="s">
        <v>14</v>
      </c>
    </row>
    <row r="23083" spans="1:10" x14ac:dyDescent="0.35">
      <c r="A23083">
        <v>26708792</v>
      </c>
      <c r="B23083">
        <v>1047</v>
      </c>
      <c r="C23083">
        <v>7523</v>
      </c>
      <c r="D23083" t="s">
        <v>5408</v>
      </c>
      <c r="E23083" t="s">
        <v>985</v>
      </c>
      <c r="F23083">
        <v>7027</v>
      </c>
      <c r="G23083" t="s">
        <v>5355</v>
      </c>
      <c r="H23083" t="s">
        <v>284</v>
      </c>
      <c r="I23083">
        <v>6999</v>
      </c>
      <c r="J23083" t="s">
        <v>14</v>
      </c>
    </row>
    <row r="23084" spans="1:10" x14ac:dyDescent="0.35">
      <c r="A23084">
        <v>26708876</v>
      </c>
      <c r="B23084">
        <v>587</v>
      </c>
      <c r="C23084">
        <v>7906</v>
      </c>
      <c r="D23084" t="s">
        <v>5388</v>
      </c>
      <c r="E23084" t="s">
        <v>26</v>
      </c>
      <c r="F23084">
        <v>7398</v>
      </c>
      <c r="G23084" t="s">
        <v>5355</v>
      </c>
      <c r="H23084" t="s">
        <v>102</v>
      </c>
      <c r="I23084">
        <v>4497</v>
      </c>
      <c r="J23084" t="s">
        <v>14</v>
      </c>
    </row>
    <row r="23085" spans="1:10" x14ac:dyDescent="0.35">
      <c r="A23085">
        <v>26708886</v>
      </c>
      <c r="B23085">
        <v>541</v>
      </c>
      <c r="C23085">
        <v>7285</v>
      </c>
      <c r="D23085" t="s">
        <v>5409</v>
      </c>
      <c r="E23085" t="s">
        <v>293</v>
      </c>
      <c r="F23085">
        <v>7196</v>
      </c>
      <c r="G23085" t="s">
        <v>5355</v>
      </c>
      <c r="H23085" t="s">
        <v>158</v>
      </c>
      <c r="I23085">
        <v>7057</v>
      </c>
      <c r="J23085" t="s">
        <v>14</v>
      </c>
    </row>
    <row r="23086" spans="1:10" x14ac:dyDescent="0.35">
      <c r="A23086">
        <v>26708887</v>
      </c>
      <c r="B23086">
        <v>511</v>
      </c>
      <c r="C23086">
        <v>7035</v>
      </c>
      <c r="D23086" t="s">
        <v>5409</v>
      </c>
      <c r="E23086" t="s">
        <v>645</v>
      </c>
      <c r="F23086">
        <v>7366</v>
      </c>
      <c r="G23086" t="s">
        <v>5355</v>
      </c>
      <c r="H23086" t="s">
        <v>22</v>
      </c>
      <c r="I23086">
        <v>5893</v>
      </c>
      <c r="J23086" t="s">
        <v>14</v>
      </c>
    </row>
    <row r="23087" spans="1:10" x14ac:dyDescent="0.35">
      <c r="A23087">
        <v>26708894</v>
      </c>
      <c r="B23087">
        <v>534</v>
      </c>
      <c r="C23087">
        <v>7389</v>
      </c>
      <c r="D23087" t="s">
        <v>5409</v>
      </c>
      <c r="E23087" t="s">
        <v>135</v>
      </c>
      <c r="F23087">
        <v>7284</v>
      </c>
      <c r="G23087" t="s">
        <v>5355</v>
      </c>
      <c r="H23087" t="s">
        <v>132</v>
      </c>
      <c r="I23087">
        <v>2981</v>
      </c>
      <c r="J23087" t="s">
        <v>14</v>
      </c>
    </row>
    <row r="23088" spans="1:10" x14ac:dyDescent="0.35">
      <c r="A23088">
        <v>26708898</v>
      </c>
      <c r="B23088">
        <v>488</v>
      </c>
      <c r="C23088">
        <v>7418</v>
      </c>
      <c r="D23088" t="s">
        <v>5411</v>
      </c>
      <c r="E23088" t="s">
        <v>24</v>
      </c>
      <c r="F23088">
        <v>7549</v>
      </c>
      <c r="G23088" t="s">
        <v>5355</v>
      </c>
      <c r="H23088" t="s">
        <v>313</v>
      </c>
      <c r="I23088">
        <v>3205</v>
      </c>
      <c r="J23088" t="s">
        <v>14</v>
      </c>
    </row>
    <row r="23089" spans="1:10" x14ac:dyDescent="0.35">
      <c r="A23089">
        <v>26708907</v>
      </c>
      <c r="B23089">
        <v>443</v>
      </c>
      <c r="C23089">
        <v>7211</v>
      </c>
      <c r="D23089" t="s">
        <v>5402</v>
      </c>
      <c r="E23089" t="s">
        <v>547</v>
      </c>
      <c r="F23089">
        <v>7912</v>
      </c>
      <c r="G23089" t="s">
        <v>5355</v>
      </c>
      <c r="H23089" t="s">
        <v>26</v>
      </c>
      <c r="I23089">
        <v>6915</v>
      </c>
      <c r="J23089" t="s">
        <v>14</v>
      </c>
    </row>
    <row r="23090" spans="1:10" x14ac:dyDescent="0.35">
      <c r="A23090">
        <v>26708942</v>
      </c>
      <c r="B23090">
        <v>309</v>
      </c>
      <c r="C23090">
        <v>7522</v>
      </c>
      <c r="D23090" t="s">
        <v>5423</v>
      </c>
      <c r="E23090" t="s">
        <v>372</v>
      </c>
      <c r="F23090">
        <v>7728</v>
      </c>
      <c r="G23090" t="s">
        <v>5355</v>
      </c>
      <c r="H23090" t="s">
        <v>26</v>
      </c>
      <c r="I23090">
        <v>4126</v>
      </c>
      <c r="J23090" t="s">
        <v>14</v>
      </c>
    </row>
    <row r="23091" spans="1:10" x14ac:dyDescent="0.35">
      <c r="A23091">
        <v>26708700</v>
      </c>
      <c r="B23091">
        <v>1543</v>
      </c>
      <c r="C23091">
        <v>7335</v>
      </c>
      <c r="D23091" t="s">
        <v>5382</v>
      </c>
      <c r="E23091" t="s">
        <v>405</v>
      </c>
      <c r="F23091">
        <v>7034</v>
      </c>
      <c r="G23091" t="s">
        <v>5416</v>
      </c>
      <c r="H23091" t="s">
        <v>723</v>
      </c>
      <c r="I23091">
        <v>7317</v>
      </c>
      <c r="J23091" t="s">
        <v>14</v>
      </c>
    </row>
    <row r="23092" spans="1:10" x14ac:dyDescent="0.35">
      <c r="A23092">
        <v>26708779</v>
      </c>
      <c r="B23092">
        <v>1154</v>
      </c>
      <c r="C23092">
        <v>7353</v>
      </c>
      <c r="D23092" t="s">
        <v>5392</v>
      </c>
      <c r="E23092" t="s">
        <v>411</v>
      </c>
      <c r="F23092">
        <v>7038</v>
      </c>
      <c r="G23092" t="s">
        <v>5416</v>
      </c>
      <c r="H23092" t="s">
        <v>300</v>
      </c>
      <c r="I23092">
        <v>3810</v>
      </c>
      <c r="J23092" t="s">
        <v>14</v>
      </c>
    </row>
    <row r="23093" spans="1:10" x14ac:dyDescent="0.35">
      <c r="A23093">
        <v>26708801</v>
      </c>
      <c r="B23093">
        <v>1021</v>
      </c>
      <c r="C23093">
        <v>7269</v>
      </c>
      <c r="D23093" t="s">
        <v>5405</v>
      </c>
      <c r="E23093" t="s">
        <v>263</v>
      </c>
      <c r="F23093">
        <v>7115</v>
      </c>
      <c r="G23093" t="s">
        <v>5416</v>
      </c>
      <c r="H23093" t="s">
        <v>308</v>
      </c>
      <c r="I23093">
        <v>6056</v>
      </c>
      <c r="J23093" t="s">
        <v>14</v>
      </c>
    </row>
    <row r="23094" spans="1:10" x14ac:dyDescent="0.35">
      <c r="A23094">
        <v>26708810</v>
      </c>
      <c r="B23094">
        <v>969</v>
      </c>
      <c r="C23094">
        <v>7713</v>
      </c>
      <c r="D23094" t="s">
        <v>5386</v>
      </c>
      <c r="E23094" t="s">
        <v>26</v>
      </c>
      <c r="F23094">
        <v>7206</v>
      </c>
      <c r="G23094" t="s">
        <v>5416</v>
      </c>
      <c r="H23094" t="s">
        <v>427</v>
      </c>
      <c r="I23094">
        <v>4203</v>
      </c>
      <c r="J23094" t="s">
        <v>14</v>
      </c>
    </row>
    <row r="23095" spans="1:10" x14ac:dyDescent="0.35">
      <c r="A23095">
        <v>26708815</v>
      </c>
      <c r="B23095">
        <v>979</v>
      </c>
      <c r="C23095">
        <v>7020</v>
      </c>
      <c r="D23095" t="s">
        <v>5386</v>
      </c>
      <c r="E23095" t="s">
        <v>166</v>
      </c>
      <c r="F23095">
        <v>7210</v>
      </c>
      <c r="G23095" t="s">
        <v>5416</v>
      </c>
      <c r="H23095" t="s">
        <v>391</v>
      </c>
      <c r="I23095">
        <v>6063</v>
      </c>
      <c r="J23095" t="s">
        <v>14</v>
      </c>
    </row>
    <row r="23096" spans="1:10" x14ac:dyDescent="0.35">
      <c r="A23096">
        <v>26708859</v>
      </c>
      <c r="B23096">
        <v>733</v>
      </c>
      <c r="C23096">
        <v>7049</v>
      </c>
      <c r="D23096" t="s">
        <v>5397</v>
      </c>
      <c r="E23096" t="s">
        <v>550</v>
      </c>
      <c r="F23096">
        <v>7368</v>
      </c>
      <c r="G23096" t="s">
        <v>5416</v>
      </c>
      <c r="H23096" t="s">
        <v>418</v>
      </c>
      <c r="I23096">
        <v>6495</v>
      </c>
      <c r="J23096" t="s">
        <v>14</v>
      </c>
    </row>
    <row r="23097" spans="1:10" x14ac:dyDescent="0.35">
      <c r="A23097">
        <v>26708877</v>
      </c>
      <c r="B23097">
        <v>656</v>
      </c>
      <c r="C23097">
        <v>7543</v>
      </c>
      <c r="D23097" t="s">
        <v>5388</v>
      </c>
      <c r="E23097" t="s">
        <v>239</v>
      </c>
      <c r="F23097">
        <v>7437</v>
      </c>
      <c r="G23097" t="s">
        <v>5416</v>
      </c>
      <c r="H23097" t="s">
        <v>251</v>
      </c>
      <c r="I23097">
        <v>8250</v>
      </c>
      <c r="J23097" t="s">
        <v>14</v>
      </c>
    </row>
    <row r="23098" spans="1:10" x14ac:dyDescent="0.35">
      <c r="A23098">
        <v>26708909</v>
      </c>
      <c r="B23098">
        <v>472</v>
      </c>
      <c r="C23098">
        <v>7410</v>
      </c>
      <c r="D23098" t="s">
        <v>5402</v>
      </c>
      <c r="E23098" t="s">
        <v>519</v>
      </c>
      <c r="F23098">
        <v>7121</v>
      </c>
      <c r="G23098" t="s">
        <v>5416</v>
      </c>
      <c r="H23098" t="s">
        <v>344</v>
      </c>
      <c r="I23098">
        <v>1527</v>
      </c>
      <c r="J23098" t="s">
        <v>14</v>
      </c>
    </row>
    <row r="23099" spans="1:10" x14ac:dyDescent="0.35">
      <c r="A23099">
        <v>26708918</v>
      </c>
      <c r="B23099">
        <v>450</v>
      </c>
      <c r="C23099">
        <v>7010</v>
      </c>
      <c r="D23099" t="s">
        <v>5402</v>
      </c>
      <c r="E23099" t="s">
        <v>350</v>
      </c>
      <c r="F23099">
        <v>7284</v>
      </c>
      <c r="G23099" t="s">
        <v>5416</v>
      </c>
      <c r="H23099" t="s">
        <v>132</v>
      </c>
      <c r="I23099">
        <v>2361</v>
      </c>
      <c r="J23099" t="s">
        <v>14</v>
      </c>
    </row>
    <row r="23100" spans="1:10" x14ac:dyDescent="0.35">
      <c r="A23100">
        <v>26708970</v>
      </c>
      <c r="B23100">
        <v>260</v>
      </c>
      <c r="C23100">
        <v>7049</v>
      </c>
      <c r="D23100" t="s">
        <v>5391</v>
      </c>
      <c r="E23100" t="s">
        <v>550</v>
      </c>
      <c r="F23100">
        <v>7010</v>
      </c>
      <c r="G23100" t="s">
        <v>5416</v>
      </c>
      <c r="H23100" t="s">
        <v>350</v>
      </c>
      <c r="I23100">
        <v>7272</v>
      </c>
      <c r="J23100" t="s">
        <v>14</v>
      </c>
    </row>
    <row r="23101" spans="1:10" x14ac:dyDescent="0.35">
      <c r="A23101">
        <v>26708980</v>
      </c>
      <c r="B23101">
        <v>259</v>
      </c>
      <c r="C23101">
        <v>7388</v>
      </c>
      <c r="D23101" t="s">
        <v>5391</v>
      </c>
      <c r="E23101" t="s">
        <v>881</v>
      </c>
      <c r="F23101">
        <v>7350</v>
      </c>
      <c r="G23101" t="s">
        <v>5416</v>
      </c>
      <c r="H23101" t="s">
        <v>378</v>
      </c>
      <c r="I23101">
        <v>4723</v>
      </c>
      <c r="J23101" t="s">
        <v>14</v>
      </c>
    </row>
    <row r="23102" spans="1:10" x14ac:dyDescent="0.35">
      <c r="A23102">
        <v>26709014</v>
      </c>
      <c r="B23102">
        <v>76</v>
      </c>
      <c r="C23102">
        <v>7083</v>
      </c>
      <c r="D23102" t="s">
        <v>5355</v>
      </c>
      <c r="E23102" t="s">
        <v>253</v>
      </c>
      <c r="F23102">
        <v>7447</v>
      </c>
      <c r="G23102" t="s">
        <v>5416</v>
      </c>
      <c r="H23102" t="s">
        <v>546</v>
      </c>
      <c r="I23102">
        <v>8061</v>
      </c>
      <c r="J23102" t="s">
        <v>14</v>
      </c>
    </row>
    <row r="23103" spans="1:10" x14ac:dyDescent="0.35">
      <c r="A23103">
        <v>26709016</v>
      </c>
      <c r="B23103">
        <v>71</v>
      </c>
      <c r="C23103">
        <v>7021</v>
      </c>
      <c r="D23103" t="s">
        <v>5355</v>
      </c>
      <c r="E23103" t="s">
        <v>333</v>
      </c>
      <c r="F23103">
        <v>7021</v>
      </c>
      <c r="G23103" t="s">
        <v>5416</v>
      </c>
      <c r="H23103" t="s">
        <v>333</v>
      </c>
      <c r="I23103">
        <v>1583</v>
      </c>
      <c r="J23103" t="s">
        <v>14</v>
      </c>
    </row>
    <row r="23104" spans="1:10" x14ac:dyDescent="0.35">
      <c r="A23104">
        <v>26708596</v>
      </c>
      <c r="B23104">
        <v>2022</v>
      </c>
      <c r="C23104">
        <v>7017</v>
      </c>
      <c r="D23104" t="s">
        <v>5384</v>
      </c>
      <c r="E23104" t="s">
        <v>295</v>
      </c>
      <c r="F23104">
        <v>7487</v>
      </c>
      <c r="G23104" t="s">
        <v>5413</v>
      </c>
      <c r="H23104" t="s">
        <v>2560</v>
      </c>
      <c r="I23104">
        <v>4462</v>
      </c>
      <c r="J23104" t="s">
        <v>14</v>
      </c>
    </row>
    <row r="23105" spans="1:10" x14ac:dyDescent="0.35">
      <c r="A23105">
        <v>26708725</v>
      </c>
      <c r="B23105">
        <v>1449</v>
      </c>
      <c r="C23105">
        <v>7569</v>
      </c>
      <c r="D23105" t="s">
        <v>5401</v>
      </c>
      <c r="E23105" t="s">
        <v>123</v>
      </c>
      <c r="F23105">
        <v>7016</v>
      </c>
      <c r="G23105" t="s">
        <v>5413</v>
      </c>
      <c r="H23105" t="s">
        <v>256</v>
      </c>
      <c r="I23105">
        <v>568</v>
      </c>
      <c r="J23105" t="s">
        <v>14</v>
      </c>
    </row>
    <row r="23106" spans="1:10" x14ac:dyDescent="0.35">
      <c r="A23106">
        <v>26708728</v>
      </c>
      <c r="B23106">
        <v>1464</v>
      </c>
      <c r="C23106">
        <v>7329</v>
      </c>
      <c r="D23106" t="s">
        <v>5401</v>
      </c>
      <c r="E23106" t="s">
        <v>564</v>
      </c>
      <c r="F23106">
        <v>7548</v>
      </c>
      <c r="G23106" t="s">
        <v>5413</v>
      </c>
      <c r="H23106" t="s">
        <v>171</v>
      </c>
      <c r="I23106">
        <v>1152</v>
      </c>
      <c r="J23106" t="s">
        <v>14</v>
      </c>
    </row>
    <row r="23107" spans="1:10" x14ac:dyDescent="0.35">
      <c r="A23107">
        <v>26708764</v>
      </c>
      <c r="B23107">
        <v>1321</v>
      </c>
      <c r="C23107">
        <v>7180</v>
      </c>
      <c r="D23107" t="s">
        <v>5387</v>
      </c>
      <c r="E23107" t="s">
        <v>1334</v>
      </c>
      <c r="F23107">
        <v>7256</v>
      </c>
      <c r="G23107" t="s">
        <v>5413</v>
      </c>
      <c r="H23107" t="s">
        <v>414</v>
      </c>
      <c r="I23107">
        <v>2620</v>
      </c>
      <c r="J23107" t="s">
        <v>14</v>
      </c>
    </row>
    <row r="23108" spans="1:10" x14ac:dyDescent="0.35">
      <c r="A23108">
        <v>26708777</v>
      </c>
      <c r="B23108">
        <v>1184</v>
      </c>
      <c r="C23108">
        <v>7269</v>
      </c>
      <c r="D23108" t="s">
        <v>5392</v>
      </c>
      <c r="E23108" t="s">
        <v>263</v>
      </c>
      <c r="F23108">
        <v>7570</v>
      </c>
      <c r="G23108" t="s">
        <v>5413</v>
      </c>
      <c r="H23108" t="s">
        <v>279</v>
      </c>
      <c r="I23108">
        <v>4650</v>
      </c>
      <c r="J23108" t="s">
        <v>14</v>
      </c>
    </row>
    <row r="23109" spans="1:10" x14ac:dyDescent="0.35">
      <c r="A23109">
        <v>26708787</v>
      </c>
      <c r="B23109">
        <v>1134</v>
      </c>
      <c r="C23109">
        <v>7161</v>
      </c>
      <c r="D23109" t="s">
        <v>5408</v>
      </c>
      <c r="E23109" t="s">
        <v>602</v>
      </c>
      <c r="F23109">
        <v>7521</v>
      </c>
      <c r="G23109" t="s">
        <v>5413</v>
      </c>
      <c r="H23109" t="s">
        <v>619</v>
      </c>
      <c r="I23109">
        <v>28</v>
      </c>
      <c r="J23109" t="s">
        <v>14</v>
      </c>
    </row>
    <row r="23110" spans="1:10" x14ac:dyDescent="0.35">
      <c r="A23110">
        <v>26708813</v>
      </c>
      <c r="B23110">
        <v>1017</v>
      </c>
      <c r="C23110">
        <v>7284</v>
      </c>
      <c r="D23110" t="s">
        <v>5386</v>
      </c>
      <c r="E23110" t="s">
        <v>132</v>
      </c>
      <c r="F23110">
        <v>7570</v>
      </c>
      <c r="G23110" t="s">
        <v>5413</v>
      </c>
      <c r="H23110" t="s">
        <v>279</v>
      </c>
      <c r="I23110">
        <v>3680</v>
      </c>
      <c r="J23110" t="s">
        <v>14</v>
      </c>
    </row>
    <row r="23111" spans="1:10" x14ac:dyDescent="0.35">
      <c r="A23111">
        <v>26708836</v>
      </c>
      <c r="B23111">
        <v>944</v>
      </c>
      <c r="C23111">
        <v>7281</v>
      </c>
      <c r="D23111" t="s">
        <v>5358</v>
      </c>
      <c r="E23111" t="s">
        <v>861</v>
      </c>
      <c r="F23111">
        <v>7475</v>
      </c>
      <c r="G23111" t="s">
        <v>5413</v>
      </c>
      <c r="H23111" t="s">
        <v>133</v>
      </c>
      <c r="I23111">
        <v>3417</v>
      </c>
      <c r="J23111" t="s">
        <v>14</v>
      </c>
    </row>
    <row r="23112" spans="1:10" x14ac:dyDescent="0.35">
      <c r="A23112">
        <v>26708882</v>
      </c>
      <c r="B23112">
        <v>694</v>
      </c>
      <c r="C23112">
        <v>7029</v>
      </c>
      <c r="D23112" t="s">
        <v>5388</v>
      </c>
      <c r="E23112" t="s">
        <v>538</v>
      </c>
      <c r="F23112">
        <v>7120</v>
      </c>
      <c r="G23112" t="s">
        <v>5413</v>
      </c>
      <c r="H23112" t="s">
        <v>848</v>
      </c>
      <c r="I23112">
        <v>3399</v>
      </c>
      <c r="J23112" t="s">
        <v>14</v>
      </c>
    </row>
    <row r="23113" spans="1:10" x14ac:dyDescent="0.35">
      <c r="A23113">
        <v>26708884</v>
      </c>
      <c r="B23113">
        <v>655</v>
      </c>
      <c r="C23113">
        <v>7093</v>
      </c>
      <c r="D23113" t="s">
        <v>5409</v>
      </c>
      <c r="E23113" t="s">
        <v>992</v>
      </c>
      <c r="F23113">
        <v>7348</v>
      </c>
      <c r="G23113" t="s">
        <v>5413</v>
      </c>
      <c r="H23113" t="s">
        <v>642</v>
      </c>
      <c r="I23113">
        <v>7030</v>
      </c>
      <c r="J23113" t="s">
        <v>14</v>
      </c>
    </row>
    <row r="23114" spans="1:10" x14ac:dyDescent="0.35">
      <c r="A23114">
        <v>26708905</v>
      </c>
      <c r="B23114">
        <v>599</v>
      </c>
      <c r="C23114">
        <v>7005</v>
      </c>
      <c r="D23114" t="s">
        <v>5411</v>
      </c>
      <c r="E23114" t="s">
        <v>127</v>
      </c>
      <c r="F23114">
        <v>7533</v>
      </c>
      <c r="G23114" t="s">
        <v>5413</v>
      </c>
      <c r="H23114" t="s">
        <v>196</v>
      </c>
      <c r="I23114">
        <v>4785</v>
      </c>
      <c r="J23114" t="s">
        <v>14</v>
      </c>
    </row>
    <row r="23115" spans="1:10" x14ac:dyDescent="0.35">
      <c r="A23115">
        <v>26708908</v>
      </c>
      <c r="B23115">
        <v>537</v>
      </c>
      <c r="C23115">
        <v>7104</v>
      </c>
      <c r="D23115" t="s">
        <v>5402</v>
      </c>
      <c r="E23115" t="s">
        <v>39</v>
      </c>
      <c r="F23115">
        <v>7570</v>
      </c>
      <c r="G23115" t="s">
        <v>5413</v>
      </c>
      <c r="H23115" t="s">
        <v>279</v>
      </c>
      <c r="I23115">
        <v>6509</v>
      </c>
      <c r="J23115" t="s">
        <v>14</v>
      </c>
    </row>
    <row r="23116" spans="1:10" x14ac:dyDescent="0.35">
      <c r="A23116">
        <v>26708913</v>
      </c>
      <c r="B23116">
        <v>526</v>
      </c>
      <c r="C23116">
        <v>7647</v>
      </c>
      <c r="D23116" t="s">
        <v>5402</v>
      </c>
      <c r="E23116" t="s">
        <v>168</v>
      </c>
      <c r="F23116">
        <v>7054</v>
      </c>
      <c r="G23116" t="s">
        <v>5413</v>
      </c>
      <c r="H23116" t="s">
        <v>443</v>
      </c>
      <c r="I23116">
        <v>305</v>
      </c>
      <c r="J23116" t="s">
        <v>14</v>
      </c>
    </row>
    <row r="23117" spans="1:10" x14ac:dyDescent="0.35">
      <c r="A23117">
        <v>26708924</v>
      </c>
      <c r="B23117">
        <v>548</v>
      </c>
      <c r="C23117">
        <v>7795</v>
      </c>
      <c r="D23117" t="s">
        <v>5402</v>
      </c>
      <c r="E23117" t="s">
        <v>26</v>
      </c>
      <c r="F23117">
        <v>7462</v>
      </c>
      <c r="G23117" t="s">
        <v>5413</v>
      </c>
      <c r="H23117" t="s">
        <v>234</v>
      </c>
      <c r="I23117">
        <v>4999</v>
      </c>
      <c r="J23117" t="s">
        <v>14</v>
      </c>
    </row>
    <row r="23118" spans="1:10" x14ac:dyDescent="0.35">
      <c r="A23118">
        <v>26708936</v>
      </c>
      <c r="B23118">
        <v>492</v>
      </c>
      <c r="C23118">
        <v>7108</v>
      </c>
      <c r="D23118" t="s">
        <v>5407</v>
      </c>
      <c r="E23118" t="s">
        <v>330</v>
      </c>
      <c r="F23118">
        <v>7703</v>
      </c>
      <c r="G23118" t="s">
        <v>5413</v>
      </c>
      <c r="H23118" t="s">
        <v>26</v>
      </c>
      <c r="I23118">
        <v>6545</v>
      </c>
      <c r="J23118" t="s">
        <v>14</v>
      </c>
    </row>
    <row r="23119" spans="1:10" x14ac:dyDescent="0.35">
      <c r="A23119">
        <v>26708943</v>
      </c>
      <c r="B23119">
        <v>423</v>
      </c>
      <c r="C23119">
        <v>7474</v>
      </c>
      <c r="D23119" t="s">
        <v>5423</v>
      </c>
      <c r="E23119" t="s">
        <v>111</v>
      </c>
      <c r="F23119">
        <v>7216</v>
      </c>
      <c r="G23119" t="s">
        <v>5413</v>
      </c>
      <c r="H23119" t="s">
        <v>217</v>
      </c>
      <c r="I23119">
        <v>6441</v>
      </c>
      <c r="J23119" t="s">
        <v>14</v>
      </c>
    </row>
    <row r="23120" spans="1:10" x14ac:dyDescent="0.35">
      <c r="A23120">
        <v>26708954</v>
      </c>
      <c r="B23120">
        <v>426</v>
      </c>
      <c r="C23120">
        <v>7192</v>
      </c>
      <c r="D23120" t="s">
        <v>5423</v>
      </c>
      <c r="E23120" t="s">
        <v>275</v>
      </c>
      <c r="F23120">
        <v>7078</v>
      </c>
      <c r="G23120" t="s">
        <v>5413</v>
      </c>
      <c r="H23120" t="s">
        <v>276</v>
      </c>
      <c r="I23120">
        <v>6065</v>
      </c>
      <c r="J23120" t="s">
        <v>14</v>
      </c>
    </row>
    <row r="23121" spans="1:10" x14ac:dyDescent="0.35">
      <c r="A23121">
        <v>26708957</v>
      </c>
      <c r="B23121">
        <v>396</v>
      </c>
      <c r="C23121">
        <v>7906</v>
      </c>
      <c r="D23121" t="s">
        <v>5404</v>
      </c>
      <c r="E23121" t="s">
        <v>26</v>
      </c>
      <c r="F23121">
        <v>7383</v>
      </c>
      <c r="G23121" t="s">
        <v>5413</v>
      </c>
      <c r="H23121" t="s">
        <v>419</v>
      </c>
      <c r="I23121">
        <v>5073</v>
      </c>
      <c r="J23121" t="s">
        <v>14</v>
      </c>
    </row>
    <row r="23122" spans="1:10" x14ac:dyDescent="0.35">
      <c r="A23122">
        <v>26708961</v>
      </c>
      <c r="B23122">
        <v>345</v>
      </c>
      <c r="C23122">
        <v>7140</v>
      </c>
      <c r="D23122" t="s">
        <v>5404</v>
      </c>
      <c r="E23122" t="s">
        <v>466</v>
      </c>
      <c r="F23122">
        <v>7138</v>
      </c>
      <c r="G23122" t="s">
        <v>5413</v>
      </c>
      <c r="H23122" t="s">
        <v>569</v>
      </c>
      <c r="I23122">
        <v>1050</v>
      </c>
      <c r="J23122" t="s">
        <v>14</v>
      </c>
    </row>
    <row r="23123" spans="1:10" x14ac:dyDescent="0.35">
      <c r="A23123">
        <v>26708975</v>
      </c>
      <c r="B23123">
        <v>315</v>
      </c>
      <c r="C23123">
        <v>7542</v>
      </c>
      <c r="D23123" t="s">
        <v>5391</v>
      </c>
      <c r="E23123" t="s">
        <v>106</v>
      </c>
      <c r="F23123">
        <v>7320</v>
      </c>
      <c r="G23123" t="s">
        <v>5413</v>
      </c>
      <c r="H23123" t="s">
        <v>159</v>
      </c>
      <c r="I23123">
        <v>3927</v>
      </c>
      <c r="J23123" t="s">
        <v>14</v>
      </c>
    </row>
    <row r="23124" spans="1:10" x14ac:dyDescent="0.35">
      <c r="A23124">
        <v>26709003</v>
      </c>
      <c r="B23124">
        <v>192</v>
      </c>
      <c r="C23124">
        <v>7094</v>
      </c>
      <c r="D23124" t="s">
        <v>5406</v>
      </c>
      <c r="E23124" t="s">
        <v>571</v>
      </c>
      <c r="F23124">
        <v>7353</v>
      </c>
      <c r="G23124" t="s">
        <v>5413</v>
      </c>
      <c r="H23124" t="s">
        <v>411</v>
      </c>
      <c r="I23124">
        <v>2457</v>
      </c>
      <c r="J23124" t="s">
        <v>14</v>
      </c>
    </row>
    <row r="23125" spans="1:10" x14ac:dyDescent="0.35">
      <c r="A23125">
        <v>26709006</v>
      </c>
      <c r="B23125">
        <v>171</v>
      </c>
      <c r="C23125">
        <v>7826</v>
      </c>
      <c r="D23125" t="s">
        <v>5406</v>
      </c>
      <c r="E23125" t="s">
        <v>26</v>
      </c>
      <c r="F23125">
        <v>7343</v>
      </c>
      <c r="G23125" t="s">
        <v>5413</v>
      </c>
      <c r="H23125" t="s">
        <v>2067</v>
      </c>
      <c r="I23125">
        <v>3450</v>
      </c>
      <c r="J23125" t="s">
        <v>14</v>
      </c>
    </row>
    <row r="23126" spans="1:10" x14ac:dyDescent="0.35">
      <c r="A23126">
        <v>26708790</v>
      </c>
      <c r="B23126">
        <v>1242</v>
      </c>
      <c r="C23126">
        <v>7534</v>
      </c>
      <c r="D23126" t="s">
        <v>5408</v>
      </c>
      <c r="E23126" t="s">
        <v>46</v>
      </c>
      <c r="F23126">
        <v>7526</v>
      </c>
      <c r="G23126" t="s">
        <v>5422</v>
      </c>
      <c r="H23126" t="s">
        <v>214</v>
      </c>
      <c r="I23126">
        <v>1666</v>
      </c>
      <c r="J23126" t="s">
        <v>14</v>
      </c>
    </row>
    <row r="23127" spans="1:10" x14ac:dyDescent="0.35">
      <c r="A23127">
        <v>26708826</v>
      </c>
      <c r="B23127">
        <v>1051</v>
      </c>
      <c r="C23127">
        <v>7015</v>
      </c>
      <c r="D23127" t="s">
        <v>5385</v>
      </c>
      <c r="E23127" t="s">
        <v>309</v>
      </c>
      <c r="F23127">
        <v>7346</v>
      </c>
      <c r="G23127" t="s">
        <v>5422</v>
      </c>
      <c r="H23127" t="s">
        <v>446</v>
      </c>
      <c r="I23127">
        <v>276</v>
      </c>
      <c r="J23127" t="s">
        <v>14</v>
      </c>
    </row>
    <row r="23128" spans="1:10" x14ac:dyDescent="0.35">
      <c r="A23128">
        <v>26708837</v>
      </c>
      <c r="B23128">
        <v>942</v>
      </c>
      <c r="C23128">
        <v>7281</v>
      </c>
      <c r="D23128" t="s">
        <v>5358</v>
      </c>
      <c r="E23128" t="s">
        <v>861</v>
      </c>
      <c r="F23128">
        <v>7475</v>
      </c>
      <c r="G23128" t="s">
        <v>5422</v>
      </c>
      <c r="H23128" t="s">
        <v>133</v>
      </c>
      <c r="I23128">
        <v>3400</v>
      </c>
      <c r="J23128" t="s">
        <v>14</v>
      </c>
    </row>
    <row r="23129" spans="1:10" x14ac:dyDescent="0.35">
      <c r="A23129">
        <v>26708916</v>
      </c>
      <c r="B23129">
        <v>601</v>
      </c>
      <c r="C23129">
        <v>7384</v>
      </c>
      <c r="D23129" t="s">
        <v>5402</v>
      </c>
      <c r="E23129" t="s">
        <v>319</v>
      </c>
      <c r="F23129">
        <v>7724</v>
      </c>
      <c r="G23129" t="s">
        <v>5422</v>
      </c>
      <c r="H23129" t="s">
        <v>26</v>
      </c>
      <c r="I23129">
        <v>2020</v>
      </c>
      <c r="J23129" t="s">
        <v>14</v>
      </c>
    </row>
    <row r="23130" spans="1:10" x14ac:dyDescent="0.35">
      <c r="A23130">
        <v>26708948</v>
      </c>
      <c r="B23130">
        <v>460</v>
      </c>
      <c r="C23130">
        <v>7599</v>
      </c>
      <c r="D23130" t="s">
        <v>5423</v>
      </c>
      <c r="E23130" t="s">
        <v>1369</v>
      </c>
      <c r="F23130">
        <v>7245</v>
      </c>
      <c r="G23130" t="s">
        <v>5422</v>
      </c>
      <c r="H23130" t="s">
        <v>16</v>
      </c>
      <c r="I23130">
        <v>2357</v>
      </c>
      <c r="J23130" t="s">
        <v>14</v>
      </c>
    </row>
    <row r="23131" spans="1:10" x14ac:dyDescent="0.35">
      <c r="A23131">
        <v>26708955</v>
      </c>
      <c r="B23131">
        <v>457</v>
      </c>
      <c r="C23131">
        <v>7024</v>
      </c>
      <c r="D23131" t="s">
        <v>5404</v>
      </c>
      <c r="E23131" t="s">
        <v>1066</v>
      </c>
      <c r="F23131">
        <v>7693</v>
      </c>
      <c r="G23131" t="s">
        <v>5422</v>
      </c>
      <c r="H23131" t="s">
        <v>26</v>
      </c>
      <c r="I23131">
        <v>729</v>
      </c>
      <c r="J23131" t="s">
        <v>14</v>
      </c>
    </row>
    <row r="23132" spans="1:10" x14ac:dyDescent="0.35">
      <c r="A23132">
        <v>26708963</v>
      </c>
      <c r="B23132">
        <v>450</v>
      </c>
      <c r="C23132">
        <v>7437</v>
      </c>
      <c r="D23132" t="s">
        <v>5404</v>
      </c>
      <c r="E23132" t="s">
        <v>251</v>
      </c>
      <c r="F23132">
        <v>7157</v>
      </c>
      <c r="G23132" t="s">
        <v>5422</v>
      </c>
      <c r="H23132" t="s">
        <v>100</v>
      </c>
      <c r="I23132">
        <v>3214</v>
      </c>
      <c r="J23132" t="s">
        <v>14</v>
      </c>
    </row>
    <row r="23133" spans="1:10" x14ac:dyDescent="0.35">
      <c r="A23133">
        <v>26708965</v>
      </c>
      <c r="B23133">
        <v>420</v>
      </c>
      <c r="C23133">
        <v>7276</v>
      </c>
      <c r="D23133" t="s">
        <v>5404</v>
      </c>
      <c r="E23133" t="s">
        <v>230</v>
      </c>
      <c r="F23133">
        <v>7453</v>
      </c>
      <c r="G23133" t="s">
        <v>5422</v>
      </c>
      <c r="H23133" t="s">
        <v>77</v>
      </c>
      <c r="I23133">
        <v>5152</v>
      </c>
      <c r="J23133" t="s">
        <v>14</v>
      </c>
    </row>
    <row r="23134" spans="1:10" x14ac:dyDescent="0.35">
      <c r="A23134">
        <v>26708989</v>
      </c>
      <c r="B23134">
        <v>318</v>
      </c>
      <c r="C23134">
        <v>7391</v>
      </c>
      <c r="D23134" t="s">
        <v>5419</v>
      </c>
      <c r="E23134" t="s">
        <v>31</v>
      </c>
      <c r="F23134">
        <v>7109</v>
      </c>
      <c r="G23134" t="s">
        <v>5422</v>
      </c>
      <c r="H23134" t="s">
        <v>324</v>
      </c>
      <c r="I23134">
        <v>2184</v>
      </c>
      <c r="J23134" t="s">
        <v>14</v>
      </c>
    </row>
    <row r="23135" spans="1:10" x14ac:dyDescent="0.35">
      <c r="A23135">
        <v>26709000</v>
      </c>
      <c r="B23135">
        <v>274</v>
      </c>
      <c r="C23135">
        <v>7037</v>
      </c>
      <c r="D23135" t="s">
        <v>5406</v>
      </c>
      <c r="E23135" t="s">
        <v>236</v>
      </c>
      <c r="F23135">
        <v>7049</v>
      </c>
      <c r="G23135" t="s">
        <v>5422</v>
      </c>
      <c r="H23135" t="s">
        <v>550</v>
      </c>
      <c r="I23135">
        <v>1704</v>
      </c>
      <c r="J23135" t="s">
        <v>14</v>
      </c>
    </row>
    <row r="23136" spans="1:10" x14ac:dyDescent="0.35">
      <c r="A23136">
        <v>26709001</v>
      </c>
      <c r="B23136">
        <v>261</v>
      </c>
      <c r="C23136">
        <v>7114</v>
      </c>
      <c r="D23136" t="s">
        <v>5406</v>
      </c>
      <c r="E23136" t="s">
        <v>643</v>
      </c>
      <c r="F23136">
        <v>7119</v>
      </c>
      <c r="G23136" t="s">
        <v>5422</v>
      </c>
      <c r="H23136" t="s">
        <v>183</v>
      </c>
      <c r="I23136">
        <v>3217</v>
      </c>
      <c r="J23136" t="s">
        <v>14</v>
      </c>
    </row>
    <row r="23137" spans="1:10" x14ac:dyDescent="0.35">
      <c r="A23137">
        <v>26709004</v>
      </c>
      <c r="B23137">
        <v>244</v>
      </c>
      <c r="C23137">
        <v>7089</v>
      </c>
      <c r="D23137" t="s">
        <v>5406</v>
      </c>
      <c r="E23137" t="s">
        <v>64</v>
      </c>
      <c r="F23137">
        <v>7272</v>
      </c>
      <c r="G23137" t="s">
        <v>5422</v>
      </c>
      <c r="H23137" t="s">
        <v>180</v>
      </c>
      <c r="I23137">
        <v>4410</v>
      </c>
      <c r="J23137" t="s">
        <v>14</v>
      </c>
    </row>
    <row r="23138" spans="1:10" x14ac:dyDescent="0.35">
      <c r="A23138">
        <v>26709038</v>
      </c>
      <c r="B23138">
        <v>78</v>
      </c>
      <c r="C23138">
        <v>7271</v>
      </c>
      <c r="D23138" t="s">
        <v>5413</v>
      </c>
      <c r="E23138" t="s">
        <v>267</v>
      </c>
      <c r="F23138">
        <v>7044</v>
      </c>
      <c r="G23138" t="s">
        <v>5422</v>
      </c>
      <c r="H23138" t="s">
        <v>231</v>
      </c>
      <c r="I23138">
        <v>2133</v>
      </c>
      <c r="J23138" t="s">
        <v>14</v>
      </c>
    </row>
    <row r="23139" spans="1:10" x14ac:dyDescent="0.35">
      <c r="A23139">
        <v>26708488</v>
      </c>
      <c r="B23139">
        <v>2612</v>
      </c>
      <c r="C23139">
        <v>7719</v>
      </c>
      <c r="D23139" t="s">
        <v>5361</v>
      </c>
      <c r="E23139" t="s">
        <v>26</v>
      </c>
      <c r="F23139">
        <v>7253</v>
      </c>
      <c r="G23139" t="s">
        <v>5403</v>
      </c>
      <c r="H23139" t="s">
        <v>29</v>
      </c>
      <c r="I23139">
        <v>6240</v>
      </c>
      <c r="J23139" t="s">
        <v>14</v>
      </c>
    </row>
    <row r="23140" spans="1:10" x14ac:dyDescent="0.35">
      <c r="A23140">
        <v>26708721</v>
      </c>
      <c r="B23140">
        <v>1603</v>
      </c>
      <c r="C23140">
        <v>7469</v>
      </c>
      <c r="D23140" t="s">
        <v>5095</v>
      </c>
      <c r="E23140" t="s">
        <v>125</v>
      </c>
      <c r="F23140">
        <v>7341</v>
      </c>
      <c r="G23140" t="s">
        <v>5403</v>
      </c>
      <c r="H23140" t="s">
        <v>154</v>
      </c>
      <c r="I23140">
        <v>3252</v>
      </c>
      <c r="J23140" t="s">
        <v>14</v>
      </c>
    </row>
    <row r="23141" spans="1:10" x14ac:dyDescent="0.35">
      <c r="A23141">
        <v>26708839</v>
      </c>
      <c r="B23141">
        <v>1007</v>
      </c>
      <c r="C23141">
        <v>7320</v>
      </c>
      <c r="D23141" t="s">
        <v>5358</v>
      </c>
      <c r="E23141" t="s">
        <v>159</v>
      </c>
      <c r="F23141">
        <v>7042</v>
      </c>
      <c r="G23141" t="s">
        <v>5403</v>
      </c>
      <c r="H23141" t="s">
        <v>328</v>
      </c>
      <c r="I23141">
        <v>7893</v>
      </c>
      <c r="J23141" t="s">
        <v>14</v>
      </c>
    </row>
    <row r="23142" spans="1:10" x14ac:dyDescent="0.35">
      <c r="A23142">
        <v>26708848</v>
      </c>
      <c r="B23142">
        <v>979</v>
      </c>
      <c r="C23142">
        <v>7545</v>
      </c>
      <c r="D23142" t="s">
        <v>5358</v>
      </c>
      <c r="E23142" t="s">
        <v>534</v>
      </c>
      <c r="F23142">
        <v>7111</v>
      </c>
      <c r="G23142" t="s">
        <v>5403</v>
      </c>
      <c r="H23142" t="s">
        <v>404</v>
      </c>
      <c r="I23142">
        <v>2743</v>
      </c>
      <c r="J23142" t="s">
        <v>14</v>
      </c>
    </row>
    <row r="23143" spans="1:10" x14ac:dyDescent="0.35">
      <c r="A23143">
        <v>26708889</v>
      </c>
      <c r="B23143">
        <v>783</v>
      </c>
      <c r="C23143">
        <v>7045</v>
      </c>
      <c r="D23143" t="s">
        <v>5409</v>
      </c>
      <c r="E23143" t="s">
        <v>189</v>
      </c>
      <c r="F23143">
        <v>7312</v>
      </c>
      <c r="G23143" t="s">
        <v>5403</v>
      </c>
      <c r="H23143" t="s">
        <v>1138</v>
      </c>
      <c r="I23143">
        <v>71</v>
      </c>
      <c r="J23143" t="s">
        <v>14</v>
      </c>
    </row>
    <row r="23144" spans="1:10" x14ac:dyDescent="0.35">
      <c r="A23144">
        <v>26708929</v>
      </c>
      <c r="B23144">
        <v>596</v>
      </c>
      <c r="C23144">
        <v>7148</v>
      </c>
      <c r="D23144" t="s">
        <v>5407</v>
      </c>
      <c r="E23144" t="s">
        <v>787</v>
      </c>
      <c r="F23144">
        <v>7707</v>
      </c>
      <c r="G23144" t="s">
        <v>5403</v>
      </c>
      <c r="H23144" t="s">
        <v>26</v>
      </c>
      <c r="I23144">
        <v>4575</v>
      </c>
      <c r="J23144" t="s">
        <v>14</v>
      </c>
    </row>
    <row r="23145" spans="1:10" x14ac:dyDescent="0.35">
      <c r="A23145">
        <v>26708956</v>
      </c>
      <c r="B23145">
        <v>485</v>
      </c>
      <c r="C23145">
        <v>7045</v>
      </c>
      <c r="D23145" t="s">
        <v>5404</v>
      </c>
      <c r="E23145" t="s">
        <v>189</v>
      </c>
      <c r="F23145">
        <v>7260</v>
      </c>
      <c r="G23145" t="s">
        <v>5403</v>
      </c>
      <c r="H23145" t="s">
        <v>218</v>
      </c>
      <c r="I23145">
        <v>6470</v>
      </c>
      <c r="J23145" t="s">
        <v>14</v>
      </c>
    </row>
    <row r="23146" spans="1:10" x14ac:dyDescent="0.35">
      <c r="A23146">
        <v>26708967</v>
      </c>
      <c r="B23146">
        <v>485</v>
      </c>
      <c r="C23146">
        <v>7180</v>
      </c>
      <c r="D23146" t="s">
        <v>5404</v>
      </c>
      <c r="E23146" t="s">
        <v>1334</v>
      </c>
      <c r="F23146">
        <v>7205</v>
      </c>
      <c r="G23146" t="s">
        <v>5403</v>
      </c>
      <c r="H23146" t="s">
        <v>142</v>
      </c>
      <c r="I23146">
        <v>4783</v>
      </c>
      <c r="J23146" t="s">
        <v>14</v>
      </c>
    </row>
    <row r="23147" spans="1:10" x14ac:dyDescent="0.35">
      <c r="A23147">
        <v>26708984</v>
      </c>
      <c r="B23147">
        <v>388</v>
      </c>
      <c r="C23147">
        <v>7076</v>
      </c>
      <c r="D23147" t="s">
        <v>5391</v>
      </c>
      <c r="E23147" t="s">
        <v>87</v>
      </c>
      <c r="F23147">
        <v>7203</v>
      </c>
      <c r="G23147" t="s">
        <v>5403</v>
      </c>
      <c r="H23147" t="s">
        <v>151</v>
      </c>
      <c r="I23147">
        <v>4255</v>
      </c>
      <c r="J23147" t="s">
        <v>14</v>
      </c>
    </row>
    <row r="23148" spans="1:10" x14ac:dyDescent="0.35">
      <c r="A23148">
        <v>26708992</v>
      </c>
      <c r="B23148">
        <v>367</v>
      </c>
      <c r="C23148">
        <v>7452</v>
      </c>
      <c r="D23148" t="s">
        <v>5419</v>
      </c>
      <c r="E23148" t="s">
        <v>105</v>
      </c>
      <c r="F23148">
        <v>7079</v>
      </c>
      <c r="G23148" t="s">
        <v>5403</v>
      </c>
      <c r="H23148" t="s">
        <v>327</v>
      </c>
      <c r="I23148">
        <v>6562</v>
      </c>
      <c r="J23148" t="s">
        <v>14</v>
      </c>
    </row>
    <row r="23149" spans="1:10" x14ac:dyDescent="0.35">
      <c r="A23149">
        <v>26708996</v>
      </c>
      <c r="B23149">
        <v>353</v>
      </c>
      <c r="C23149">
        <v>7375</v>
      </c>
      <c r="D23149" t="s">
        <v>5419</v>
      </c>
      <c r="E23149" t="s">
        <v>163</v>
      </c>
      <c r="F23149">
        <v>7291</v>
      </c>
      <c r="G23149" t="s">
        <v>5403</v>
      </c>
      <c r="H23149" t="s">
        <v>75</v>
      </c>
      <c r="I23149">
        <v>696</v>
      </c>
      <c r="J23149" t="s">
        <v>14</v>
      </c>
    </row>
    <row r="23150" spans="1:10" x14ac:dyDescent="0.35">
      <c r="A23150">
        <v>26708438</v>
      </c>
      <c r="B23150">
        <v>2828</v>
      </c>
      <c r="C23150">
        <v>7158</v>
      </c>
      <c r="D23150" t="s">
        <v>5375</v>
      </c>
      <c r="E23150" t="s">
        <v>397</v>
      </c>
      <c r="F23150">
        <v>7791</v>
      </c>
      <c r="G23150" t="s">
        <v>5400</v>
      </c>
      <c r="H23150" t="s">
        <v>26</v>
      </c>
      <c r="I23150">
        <v>3295</v>
      </c>
      <c r="J23150" t="s">
        <v>14</v>
      </c>
    </row>
    <row r="23151" spans="1:10" x14ac:dyDescent="0.35">
      <c r="A23151">
        <v>26708443</v>
      </c>
      <c r="B23151">
        <v>2831</v>
      </c>
      <c r="C23151">
        <v>7158</v>
      </c>
      <c r="D23151" t="s">
        <v>5375</v>
      </c>
      <c r="E23151" t="s">
        <v>397</v>
      </c>
      <c r="F23151">
        <v>7791</v>
      </c>
      <c r="G23151" t="s">
        <v>5400</v>
      </c>
      <c r="H23151" t="s">
        <v>26</v>
      </c>
      <c r="I23151">
        <v>5624</v>
      </c>
      <c r="J23151" t="s">
        <v>14</v>
      </c>
    </row>
    <row r="23152" spans="1:10" x14ac:dyDescent="0.35">
      <c r="A23152">
        <v>26708784</v>
      </c>
      <c r="B23152">
        <v>1356</v>
      </c>
      <c r="C23152">
        <v>7256</v>
      </c>
      <c r="D23152" t="s">
        <v>5392</v>
      </c>
      <c r="E23152" t="s">
        <v>414</v>
      </c>
      <c r="F23152">
        <v>7033</v>
      </c>
      <c r="G23152" t="s">
        <v>5400</v>
      </c>
      <c r="H23152" t="s">
        <v>66</v>
      </c>
      <c r="I23152">
        <v>7307</v>
      </c>
      <c r="J23152" t="s">
        <v>14</v>
      </c>
    </row>
    <row r="23153" spans="1:10" x14ac:dyDescent="0.35">
      <c r="A23153">
        <v>26708796</v>
      </c>
      <c r="B23153">
        <v>1339</v>
      </c>
      <c r="C23153">
        <v>7284</v>
      </c>
      <c r="D23153" t="s">
        <v>5408</v>
      </c>
      <c r="E23153" t="s">
        <v>132</v>
      </c>
      <c r="F23153">
        <v>7137</v>
      </c>
      <c r="G23153" t="s">
        <v>5400</v>
      </c>
      <c r="H23153" t="s">
        <v>2087</v>
      </c>
      <c r="I23153">
        <v>4664</v>
      </c>
      <c r="J23153" t="s">
        <v>14</v>
      </c>
    </row>
    <row r="23154" spans="1:10" x14ac:dyDescent="0.35">
      <c r="A23154">
        <v>26708806</v>
      </c>
      <c r="B23154">
        <v>1253</v>
      </c>
      <c r="C23154">
        <v>7160</v>
      </c>
      <c r="D23154" t="s">
        <v>5405</v>
      </c>
      <c r="E23154" t="s">
        <v>178</v>
      </c>
      <c r="F23154">
        <v>7126</v>
      </c>
      <c r="G23154" t="s">
        <v>5400</v>
      </c>
      <c r="H23154" t="s">
        <v>1121</v>
      </c>
      <c r="I23154">
        <v>1432</v>
      </c>
      <c r="J23154" t="s">
        <v>14</v>
      </c>
    </row>
    <row r="23155" spans="1:10" x14ac:dyDescent="0.35">
      <c r="A23155">
        <v>26708852</v>
      </c>
      <c r="B23155">
        <v>1066</v>
      </c>
      <c r="C23155">
        <v>7523</v>
      </c>
      <c r="D23155" t="s">
        <v>5397</v>
      </c>
      <c r="E23155" t="s">
        <v>985</v>
      </c>
      <c r="F23155">
        <v>7027</v>
      </c>
      <c r="G23155" t="s">
        <v>5400</v>
      </c>
      <c r="H23155" t="s">
        <v>284</v>
      </c>
      <c r="I23155">
        <v>4479</v>
      </c>
      <c r="J23155" t="s">
        <v>14</v>
      </c>
    </row>
    <row r="23156" spans="1:10" x14ac:dyDescent="0.35">
      <c r="A23156">
        <v>26708873</v>
      </c>
      <c r="B23156">
        <v>873</v>
      </c>
      <c r="C23156">
        <v>7414</v>
      </c>
      <c r="D23156" t="s">
        <v>5388</v>
      </c>
      <c r="E23156" t="s">
        <v>2282</v>
      </c>
      <c r="F23156">
        <v>7729</v>
      </c>
      <c r="G23156" t="s">
        <v>5400</v>
      </c>
      <c r="H23156" t="s">
        <v>26</v>
      </c>
      <c r="I23156">
        <v>6551</v>
      </c>
      <c r="J23156" t="s">
        <v>14</v>
      </c>
    </row>
    <row r="23157" spans="1:10" x14ac:dyDescent="0.35">
      <c r="A23157">
        <v>26708912</v>
      </c>
      <c r="B23157">
        <v>709</v>
      </c>
      <c r="C23157">
        <v>7333</v>
      </c>
      <c r="D23157" t="s">
        <v>5402</v>
      </c>
      <c r="E23157" t="s">
        <v>516</v>
      </c>
      <c r="F23157">
        <v>7850</v>
      </c>
      <c r="G23157" t="s">
        <v>5400</v>
      </c>
      <c r="H23157" t="s">
        <v>26</v>
      </c>
      <c r="I23157">
        <v>4632</v>
      </c>
      <c r="J23157" t="s">
        <v>14</v>
      </c>
    </row>
    <row r="23158" spans="1:10" x14ac:dyDescent="0.35">
      <c r="A23158">
        <v>26708946</v>
      </c>
      <c r="B23158">
        <v>590</v>
      </c>
      <c r="C23158">
        <v>7085</v>
      </c>
      <c r="D23158" t="s">
        <v>5423</v>
      </c>
      <c r="E23158" t="s">
        <v>1205</v>
      </c>
      <c r="F23158">
        <v>7449</v>
      </c>
      <c r="G23158" t="s">
        <v>5400</v>
      </c>
      <c r="H23158" t="s">
        <v>2406</v>
      </c>
      <c r="I23158">
        <v>4547</v>
      </c>
      <c r="J23158" t="s">
        <v>14</v>
      </c>
    </row>
    <row r="23159" spans="1:10" x14ac:dyDescent="0.35">
      <c r="A23159">
        <v>26709011</v>
      </c>
      <c r="B23159">
        <v>347</v>
      </c>
      <c r="C23159">
        <v>7545</v>
      </c>
      <c r="D23159" t="s">
        <v>5355</v>
      </c>
      <c r="E23159" t="s">
        <v>534</v>
      </c>
      <c r="F23159">
        <v>7006</v>
      </c>
      <c r="G23159" t="s">
        <v>5400</v>
      </c>
      <c r="H23159" t="s">
        <v>150</v>
      </c>
      <c r="I23159">
        <v>3800</v>
      </c>
      <c r="J23159" t="s">
        <v>14</v>
      </c>
    </row>
    <row r="23160" spans="1:10" x14ac:dyDescent="0.35">
      <c r="A23160">
        <v>26709026</v>
      </c>
      <c r="B23160">
        <v>271</v>
      </c>
      <c r="C23160">
        <v>7078</v>
      </c>
      <c r="D23160" t="s">
        <v>5416</v>
      </c>
      <c r="E23160" t="s">
        <v>276</v>
      </c>
      <c r="F23160">
        <v>7190</v>
      </c>
      <c r="G23160" t="s">
        <v>5400</v>
      </c>
      <c r="H23160" t="s">
        <v>167</v>
      </c>
      <c r="I23160">
        <v>5706</v>
      </c>
      <c r="J23160" t="s">
        <v>14</v>
      </c>
    </row>
    <row r="23161" spans="1:10" x14ac:dyDescent="0.35">
      <c r="A23161">
        <v>26708701</v>
      </c>
      <c r="B23161">
        <v>1825</v>
      </c>
      <c r="C23161">
        <v>7021</v>
      </c>
      <c r="D23161" t="s">
        <v>5382</v>
      </c>
      <c r="E23161" t="s">
        <v>333</v>
      </c>
      <c r="F23161">
        <v>7466</v>
      </c>
      <c r="G23161" t="s">
        <v>5417</v>
      </c>
      <c r="H23161" t="s">
        <v>1275</v>
      </c>
      <c r="I23161">
        <v>2799</v>
      </c>
      <c r="J23161" t="s">
        <v>14</v>
      </c>
    </row>
    <row r="23162" spans="1:10" x14ac:dyDescent="0.35">
      <c r="A23162">
        <v>26708900</v>
      </c>
      <c r="B23162">
        <v>845</v>
      </c>
      <c r="C23162">
        <v>7012</v>
      </c>
      <c r="D23162" t="s">
        <v>5411</v>
      </c>
      <c r="E23162" t="s">
        <v>181</v>
      </c>
      <c r="F23162">
        <v>7570</v>
      </c>
      <c r="G23162" t="s">
        <v>5417</v>
      </c>
      <c r="H23162" t="s">
        <v>279</v>
      </c>
      <c r="I23162">
        <v>5883</v>
      </c>
      <c r="J23162" t="s">
        <v>14</v>
      </c>
    </row>
    <row r="23163" spans="1:10" x14ac:dyDescent="0.35">
      <c r="A23163">
        <v>26708941</v>
      </c>
      <c r="B23163">
        <v>708</v>
      </c>
      <c r="C23163">
        <v>7047</v>
      </c>
      <c r="D23163" t="s">
        <v>5423</v>
      </c>
      <c r="E23163" t="s">
        <v>398</v>
      </c>
      <c r="F23163">
        <v>7195</v>
      </c>
      <c r="G23163" t="s">
        <v>5417</v>
      </c>
      <c r="H23163" t="s">
        <v>589</v>
      </c>
      <c r="I23163">
        <v>2451</v>
      </c>
      <c r="J23163" t="s">
        <v>14</v>
      </c>
    </row>
    <row r="23164" spans="1:10" x14ac:dyDescent="0.35">
      <c r="A23164">
        <v>26708979</v>
      </c>
      <c r="B23164">
        <v>564</v>
      </c>
      <c r="C23164">
        <v>7118</v>
      </c>
      <c r="D23164" t="s">
        <v>5391</v>
      </c>
      <c r="E23164" t="s">
        <v>259</v>
      </c>
      <c r="F23164">
        <v>7164</v>
      </c>
      <c r="G23164" t="s">
        <v>5417</v>
      </c>
      <c r="H23164" t="s">
        <v>85</v>
      </c>
      <c r="I23164">
        <v>2371</v>
      </c>
      <c r="J23164" t="s">
        <v>14</v>
      </c>
    </row>
    <row r="23165" spans="1:10" x14ac:dyDescent="0.35">
      <c r="A23165">
        <v>26709081</v>
      </c>
      <c r="B23165">
        <v>62</v>
      </c>
      <c r="C23165">
        <v>7292</v>
      </c>
      <c r="D23165" t="s">
        <v>5400</v>
      </c>
      <c r="E23165" t="s">
        <v>262</v>
      </c>
      <c r="F23165">
        <v>7292</v>
      </c>
      <c r="G23165" t="s">
        <v>5417</v>
      </c>
      <c r="H23165" t="s">
        <v>262</v>
      </c>
      <c r="I23165">
        <v>4586</v>
      </c>
      <c r="J23165" t="s">
        <v>14</v>
      </c>
    </row>
    <row r="23166" spans="1:10" x14ac:dyDescent="0.35">
      <c r="A23166">
        <v>26708818</v>
      </c>
      <c r="B23166">
        <v>1298</v>
      </c>
      <c r="C23166">
        <v>7054</v>
      </c>
      <c r="D23166" t="s">
        <v>5386</v>
      </c>
      <c r="E23166" t="s">
        <v>443</v>
      </c>
      <c r="F23166">
        <v>7256</v>
      </c>
      <c r="G23166" t="s">
        <v>5425</v>
      </c>
      <c r="H23166" t="s">
        <v>414</v>
      </c>
      <c r="I23166">
        <v>5319</v>
      </c>
      <c r="J23166" t="s">
        <v>14</v>
      </c>
    </row>
    <row r="23167" spans="1:10" x14ac:dyDescent="0.35">
      <c r="A23167">
        <v>26708914</v>
      </c>
      <c r="B23167">
        <v>846</v>
      </c>
      <c r="C23167">
        <v>7667</v>
      </c>
      <c r="D23167" t="s">
        <v>5402</v>
      </c>
      <c r="E23167" t="s">
        <v>997</v>
      </c>
      <c r="F23167">
        <v>7257</v>
      </c>
      <c r="G23167" t="s">
        <v>5425</v>
      </c>
      <c r="H23167" t="s">
        <v>147</v>
      </c>
      <c r="I23167">
        <v>5987</v>
      </c>
      <c r="J23167" t="s">
        <v>14</v>
      </c>
    </row>
    <row r="23168" spans="1:10" x14ac:dyDescent="0.35">
      <c r="A23168">
        <v>26708949</v>
      </c>
      <c r="B23168">
        <v>722</v>
      </c>
      <c r="C23168">
        <v>7150</v>
      </c>
      <c r="D23168" t="s">
        <v>5423</v>
      </c>
      <c r="E23168" t="s">
        <v>818</v>
      </c>
      <c r="F23168">
        <v>7207</v>
      </c>
      <c r="G23168" t="s">
        <v>5425</v>
      </c>
      <c r="H23168" t="s">
        <v>116</v>
      </c>
      <c r="I23168">
        <v>4196</v>
      </c>
      <c r="J23168" t="s">
        <v>14</v>
      </c>
    </row>
    <row r="23169" spans="1:10" x14ac:dyDescent="0.35">
      <c r="A23169">
        <v>26708959</v>
      </c>
      <c r="B23169">
        <v>655</v>
      </c>
      <c r="C23169">
        <v>7025</v>
      </c>
      <c r="D23169" t="s">
        <v>5404</v>
      </c>
      <c r="E23169" t="s">
        <v>501</v>
      </c>
      <c r="F23169">
        <v>7061</v>
      </c>
      <c r="G23169" t="s">
        <v>5425</v>
      </c>
      <c r="H23169" t="s">
        <v>362</v>
      </c>
      <c r="I23169">
        <v>1178</v>
      </c>
      <c r="J23169" t="s">
        <v>14</v>
      </c>
    </row>
    <row r="23170" spans="1:10" x14ac:dyDescent="0.35">
      <c r="A23170">
        <v>26708966</v>
      </c>
      <c r="B23170">
        <v>641</v>
      </c>
      <c r="C23170">
        <v>7163</v>
      </c>
      <c r="D23170" t="s">
        <v>5404</v>
      </c>
      <c r="E23170" t="s">
        <v>33</v>
      </c>
      <c r="F23170">
        <v>7017</v>
      </c>
      <c r="G23170" t="s">
        <v>5425</v>
      </c>
      <c r="H23170" t="s">
        <v>295</v>
      </c>
      <c r="I23170">
        <v>5467</v>
      </c>
      <c r="J23170" t="s">
        <v>14</v>
      </c>
    </row>
    <row r="23171" spans="1:10" x14ac:dyDescent="0.35">
      <c r="A23171">
        <v>26708973</v>
      </c>
      <c r="B23171">
        <v>630</v>
      </c>
      <c r="C23171">
        <v>7049</v>
      </c>
      <c r="D23171" t="s">
        <v>5391</v>
      </c>
      <c r="E23171" t="s">
        <v>550</v>
      </c>
      <c r="F23171">
        <v>7123</v>
      </c>
      <c r="G23171" t="s">
        <v>5425</v>
      </c>
      <c r="H23171" t="s">
        <v>556</v>
      </c>
      <c r="I23171">
        <v>2100</v>
      </c>
      <c r="J23171" t="s">
        <v>14</v>
      </c>
    </row>
    <row r="23172" spans="1:10" x14ac:dyDescent="0.35">
      <c r="A23172">
        <v>26708990</v>
      </c>
      <c r="B23172">
        <v>539</v>
      </c>
      <c r="C23172">
        <v>7260</v>
      </c>
      <c r="D23172" t="s">
        <v>5419</v>
      </c>
      <c r="E23172" t="s">
        <v>218</v>
      </c>
      <c r="F23172">
        <v>7473</v>
      </c>
      <c r="G23172" t="s">
        <v>5425</v>
      </c>
      <c r="H23172" t="s">
        <v>637</v>
      </c>
      <c r="I23172">
        <v>3916</v>
      </c>
      <c r="J23172" t="s">
        <v>14</v>
      </c>
    </row>
    <row r="23173" spans="1:10" x14ac:dyDescent="0.35">
      <c r="A23173">
        <v>26709023</v>
      </c>
      <c r="B23173">
        <v>382</v>
      </c>
      <c r="C23173">
        <v>7432</v>
      </c>
      <c r="D23173" t="s">
        <v>5416</v>
      </c>
      <c r="E23173" t="s">
        <v>128</v>
      </c>
      <c r="F23173">
        <v>7462</v>
      </c>
      <c r="G23173" t="s">
        <v>5425</v>
      </c>
      <c r="H23173" t="s">
        <v>234</v>
      </c>
      <c r="I23173">
        <v>3699</v>
      </c>
      <c r="J23173" t="s">
        <v>14</v>
      </c>
    </row>
    <row r="23174" spans="1:10" x14ac:dyDescent="0.35">
      <c r="A23174">
        <v>26709041</v>
      </c>
      <c r="B23174">
        <v>283</v>
      </c>
      <c r="C23174">
        <v>7126</v>
      </c>
      <c r="D23174" t="s">
        <v>5413</v>
      </c>
      <c r="E23174" t="s">
        <v>1121</v>
      </c>
      <c r="F23174">
        <v>7131</v>
      </c>
      <c r="G23174" t="s">
        <v>5425</v>
      </c>
      <c r="H23174" t="s">
        <v>475</v>
      </c>
      <c r="I23174">
        <v>5671</v>
      </c>
      <c r="J23174" t="s">
        <v>14</v>
      </c>
    </row>
    <row r="23175" spans="1:10" x14ac:dyDescent="0.35">
      <c r="A23175">
        <v>26709046</v>
      </c>
      <c r="B23175">
        <v>262</v>
      </c>
      <c r="C23175">
        <v>7391</v>
      </c>
      <c r="D23175" t="s">
        <v>5413</v>
      </c>
      <c r="E23175" t="s">
        <v>31</v>
      </c>
      <c r="F23175">
        <v>7009</v>
      </c>
      <c r="G23175" t="s">
        <v>5425</v>
      </c>
      <c r="H23175" t="s">
        <v>37</v>
      </c>
      <c r="I23175">
        <v>2221</v>
      </c>
      <c r="J23175" t="s">
        <v>14</v>
      </c>
    </row>
    <row r="23176" spans="1:10" x14ac:dyDescent="0.35">
      <c r="A23176">
        <v>26709051</v>
      </c>
      <c r="B23176">
        <v>249</v>
      </c>
      <c r="C23176">
        <v>7164</v>
      </c>
      <c r="D23176" t="s">
        <v>5422</v>
      </c>
      <c r="E23176" t="s">
        <v>85</v>
      </c>
      <c r="F23176">
        <v>7121</v>
      </c>
      <c r="G23176" t="s">
        <v>5425</v>
      </c>
      <c r="H23176" t="s">
        <v>344</v>
      </c>
      <c r="I23176">
        <v>66</v>
      </c>
      <c r="J23176" t="s">
        <v>14</v>
      </c>
    </row>
    <row r="23177" spans="1:10" x14ac:dyDescent="0.35">
      <c r="A23177">
        <v>26709058</v>
      </c>
      <c r="B23177">
        <v>261</v>
      </c>
      <c r="C23177">
        <v>7164</v>
      </c>
      <c r="D23177" t="s">
        <v>5422</v>
      </c>
      <c r="E23177" t="s">
        <v>85</v>
      </c>
      <c r="F23177">
        <v>7121</v>
      </c>
      <c r="G23177" t="s">
        <v>5425</v>
      </c>
      <c r="H23177" t="s">
        <v>344</v>
      </c>
      <c r="I23177">
        <v>4816</v>
      </c>
      <c r="J23177" t="s">
        <v>14</v>
      </c>
    </row>
    <row r="23178" spans="1:10" x14ac:dyDescent="0.35">
      <c r="A23178">
        <v>26707695</v>
      </c>
      <c r="B23178">
        <v>6223</v>
      </c>
      <c r="C23178">
        <v>7850</v>
      </c>
      <c r="D23178" t="s">
        <v>5314</v>
      </c>
      <c r="E23178" t="s">
        <v>26</v>
      </c>
      <c r="F23178">
        <v>7757</v>
      </c>
      <c r="G23178" t="s">
        <v>5343</v>
      </c>
      <c r="H23178" t="s">
        <v>26</v>
      </c>
      <c r="I23178">
        <v>7576</v>
      </c>
      <c r="J23178" t="s">
        <v>14</v>
      </c>
    </row>
    <row r="23179" spans="1:10" x14ac:dyDescent="0.35">
      <c r="A23179">
        <v>26708906</v>
      </c>
      <c r="B23179">
        <v>942</v>
      </c>
      <c r="C23179">
        <v>7386</v>
      </c>
      <c r="D23179" t="s">
        <v>5411</v>
      </c>
      <c r="E23179" t="s">
        <v>160</v>
      </c>
      <c r="F23179">
        <v>7311</v>
      </c>
      <c r="G23179" t="s">
        <v>5343</v>
      </c>
      <c r="H23179" t="s">
        <v>221</v>
      </c>
      <c r="I23179">
        <v>5551</v>
      </c>
      <c r="J23179" t="s">
        <v>14</v>
      </c>
    </row>
    <row r="23180" spans="1:10" x14ac:dyDescent="0.35">
      <c r="A23180">
        <v>26708935</v>
      </c>
      <c r="B23180">
        <v>857</v>
      </c>
      <c r="C23180">
        <v>7034</v>
      </c>
      <c r="D23180" t="s">
        <v>5407</v>
      </c>
      <c r="E23180" t="s">
        <v>723</v>
      </c>
      <c r="F23180">
        <v>7236</v>
      </c>
      <c r="G23180" t="s">
        <v>5343</v>
      </c>
      <c r="H23180" t="s">
        <v>682</v>
      </c>
      <c r="I23180">
        <v>4677</v>
      </c>
      <c r="J23180" t="s">
        <v>14</v>
      </c>
    </row>
    <row r="23181" spans="1:10" x14ac:dyDescent="0.35">
      <c r="A23181">
        <v>26708947</v>
      </c>
      <c r="B23181">
        <v>774</v>
      </c>
      <c r="C23181">
        <v>7207</v>
      </c>
      <c r="D23181" t="s">
        <v>5423</v>
      </c>
      <c r="E23181" t="s">
        <v>116</v>
      </c>
      <c r="F23181">
        <v>7497</v>
      </c>
      <c r="G23181" t="s">
        <v>5343</v>
      </c>
      <c r="H23181" t="s">
        <v>503</v>
      </c>
      <c r="I23181">
        <v>6005</v>
      </c>
      <c r="J23181" t="s">
        <v>14</v>
      </c>
    </row>
    <row r="23182" spans="1:10" x14ac:dyDescent="0.35">
      <c r="A23182">
        <v>26708994</v>
      </c>
      <c r="B23182">
        <v>586</v>
      </c>
      <c r="C23182">
        <v>7286</v>
      </c>
      <c r="D23182" t="s">
        <v>5419</v>
      </c>
      <c r="E23182" t="s">
        <v>302</v>
      </c>
      <c r="F23182">
        <v>7389</v>
      </c>
      <c r="G23182" t="s">
        <v>5343</v>
      </c>
      <c r="H23182" t="s">
        <v>135</v>
      </c>
      <c r="I23182">
        <v>6632</v>
      </c>
      <c r="J23182" t="s">
        <v>14</v>
      </c>
    </row>
    <row r="23183" spans="1:10" x14ac:dyDescent="0.35">
      <c r="A23183">
        <v>26709002</v>
      </c>
      <c r="B23183">
        <v>544</v>
      </c>
      <c r="C23183">
        <v>7089</v>
      </c>
      <c r="D23183" t="s">
        <v>5406</v>
      </c>
      <c r="E23183" t="s">
        <v>64</v>
      </c>
      <c r="F23183">
        <v>7452</v>
      </c>
      <c r="G23183" t="s">
        <v>5343</v>
      </c>
      <c r="H23183" t="s">
        <v>105</v>
      </c>
      <c r="I23183">
        <v>2954</v>
      </c>
      <c r="J23183" t="s">
        <v>14</v>
      </c>
    </row>
    <row r="23184" spans="1:10" x14ac:dyDescent="0.35">
      <c r="A23184">
        <v>26709020</v>
      </c>
      <c r="B23184">
        <v>451</v>
      </c>
      <c r="C23184">
        <v>7260</v>
      </c>
      <c r="D23184" t="s">
        <v>5416</v>
      </c>
      <c r="E23184" t="s">
        <v>218</v>
      </c>
      <c r="F23184">
        <v>7033</v>
      </c>
      <c r="G23184" t="s">
        <v>5343</v>
      </c>
      <c r="H23184" t="s">
        <v>66</v>
      </c>
      <c r="I23184">
        <v>1270</v>
      </c>
      <c r="J23184" t="s">
        <v>14</v>
      </c>
    </row>
    <row r="23185" spans="1:10" x14ac:dyDescent="0.35">
      <c r="A23185">
        <v>26709034</v>
      </c>
      <c r="B23185">
        <v>371</v>
      </c>
      <c r="C23185">
        <v>7143</v>
      </c>
      <c r="D23185" t="s">
        <v>5416</v>
      </c>
      <c r="E23185" t="s">
        <v>1152</v>
      </c>
      <c r="F23185">
        <v>7129</v>
      </c>
      <c r="G23185" t="s">
        <v>5343</v>
      </c>
      <c r="H23185" t="s">
        <v>574</v>
      </c>
      <c r="I23185">
        <v>6269</v>
      </c>
      <c r="J23185" t="s">
        <v>14</v>
      </c>
    </row>
    <row r="23186" spans="1:10" x14ac:dyDescent="0.35">
      <c r="A23186">
        <v>26709061</v>
      </c>
      <c r="B23186">
        <v>283</v>
      </c>
      <c r="C23186">
        <v>7184</v>
      </c>
      <c r="D23186" t="s">
        <v>5422</v>
      </c>
      <c r="E23186" t="s">
        <v>227</v>
      </c>
      <c r="F23186">
        <v>7199</v>
      </c>
      <c r="G23186" t="s">
        <v>5343</v>
      </c>
      <c r="H23186" t="s">
        <v>141</v>
      </c>
      <c r="I23186">
        <v>3439</v>
      </c>
      <c r="J23186" t="s">
        <v>14</v>
      </c>
    </row>
    <row r="23187" spans="1:10" x14ac:dyDescent="0.35">
      <c r="A23187">
        <v>26709062</v>
      </c>
      <c r="B23187">
        <v>272</v>
      </c>
      <c r="C23187">
        <v>7206</v>
      </c>
      <c r="D23187" t="s">
        <v>5422</v>
      </c>
      <c r="E23187" t="s">
        <v>427</v>
      </c>
      <c r="F23187">
        <v>7245</v>
      </c>
      <c r="G23187" t="s">
        <v>5343</v>
      </c>
      <c r="H23187" t="s">
        <v>16</v>
      </c>
      <c r="I23187">
        <v>4203</v>
      </c>
      <c r="J23187" t="s">
        <v>14</v>
      </c>
    </row>
    <row r="23188" spans="1:10" x14ac:dyDescent="0.35">
      <c r="A23188">
        <v>26709071</v>
      </c>
      <c r="B23188">
        <v>225</v>
      </c>
      <c r="C23188">
        <v>7399</v>
      </c>
      <c r="D23188" t="s">
        <v>5403</v>
      </c>
      <c r="E23188" t="s">
        <v>208</v>
      </c>
      <c r="F23188">
        <v>7016</v>
      </c>
      <c r="G23188" t="s">
        <v>5343</v>
      </c>
      <c r="H23188" t="s">
        <v>256</v>
      </c>
      <c r="I23188">
        <v>5476</v>
      </c>
      <c r="J23188" t="s">
        <v>14</v>
      </c>
    </row>
    <row r="23189" spans="1:10" x14ac:dyDescent="0.35">
      <c r="A23189">
        <v>26709072</v>
      </c>
      <c r="B23189">
        <v>232</v>
      </c>
      <c r="C23189">
        <v>7866</v>
      </c>
      <c r="D23189" t="s">
        <v>5403</v>
      </c>
      <c r="E23189" t="s">
        <v>26</v>
      </c>
      <c r="F23189">
        <v>7237</v>
      </c>
      <c r="G23189" t="s">
        <v>5343</v>
      </c>
      <c r="H23189" t="s">
        <v>304</v>
      </c>
      <c r="I23189">
        <v>802</v>
      </c>
      <c r="J23189" t="s">
        <v>14</v>
      </c>
    </row>
    <row r="23190" spans="1:10" x14ac:dyDescent="0.35">
      <c r="A23190">
        <v>26709080</v>
      </c>
      <c r="B23190">
        <v>216</v>
      </c>
      <c r="C23190">
        <v>7818</v>
      </c>
      <c r="D23190" t="s">
        <v>5400</v>
      </c>
      <c r="E23190" t="s">
        <v>26</v>
      </c>
      <c r="F23190">
        <v>7620</v>
      </c>
      <c r="G23190" t="s">
        <v>5343</v>
      </c>
      <c r="H23190" t="s">
        <v>1101</v>
      </c>
      <c r="I23190">
        <v>1151</v>
      </c>
      <c r="J23190" t="s">
        <v>14</v>
      </c>
    </row>
    <row r="23191" spans="1:10" x14ac:dyDescent="0.35">
      <c r="A23191">
        <v>26708915</v>
      </c>
      <c r="B23191">
        <v>951</v>
      </c>
      <c r="C23191">
        <v>7633</v>
      </c>
      <c r="D23191" t="s">
        <v>5402</v>
      </c>
      <c r="E23191" t="s">
        <v>527</v>
      </c>
      <c r="F23191">
        <v>7265</v>
      </c>
      <c r="G23191" t="s">
        <v>5436</v>
      </c>
      <c r="H23191" t="s">
        <v>614</v>
      </c>
      <c r="I23191">
        <v>6418</v>
      </c>
      <c r="J23191" t="s">
        <v>14</v>
      </c>
    </row>
    <row r="23192" spans="1:10" x14ac:dyDescent="0.35">
      <c r="A23192">
        <v>26708964</v>
      </c>
      <c r="B23192">
        <v>793</v>
      </c>
      <c r="C23192">
        <v>7718</v>
      </c>
      <c r="D23192" t="s">
        <v>5404</v>
      </c>
      <c r="E23192" t="s">
        <v>26</v>
      </c>
      <c r="F23192">
        <v>7887</v>
      </c>
      <c r="G23192" t="s">
        <v>5436</v>
      </c>
      <c r="H23192" t="s">
        <v>26</v>
      </c>
      <c r="I23192">
        <v>5657</v>
      </c>
      <c r="J23192" t="s">
        <v>14</v>
      </c>
    </row>
    <row r="23193" spans="1:10" x14ac:dyDescent="0.35">
      <c r="A23193">
        <v>26708974</v>
      </c>
      <c r="B23193">
        <v>745</v>
      </c>
      <c r="C23193">
        <v>7029</v>
      </c>
      <c r="D23193" t="s">
        <v>5391</v>
      </c>
      <c r="E23193" t="s">
        <v>538</v>
      </c>
      <c r="F23193">
        <v>7508</v>
      </c>
      <c r="G23193" t="s">
        <v>5436</v>
      </c>
      <c r="H23193" t="s">
        <v>382</v>
      </c>
      <c r="I23193">
        <v>7941</v>
      </c>
      <c r="J23193" t="s">
        <v>14</v>
      </c>
    </row>
    <row r="23194" spans="1:10" x14ac:dyDescent="0.35">
      <c r="A23194">
        <v>26708978</v>
      </c>
      <c r="B23194">
        <v>726</v>
      </c>
      <c r="C23194">
        <v>7121</v>
      </c>
      <c r="D23194" t="s">
        <v>5391</v>
      </c>
      <c r="E23194" t="s">
        <v>344</v>
      </c>
      <c r="F23194">
        <v>7026</v>
      </c>
      <c r="G23194" t="s">
        <v>5436</v>
      </c>
      <c r="H23194" t="s">
        <v>322</v>
      </c>
      <c r="I23194">
        <v>3576</v>
      </c>
      <c r="J23194" t="s">
        <v>14</v>
      </c>
    </row>
    <row r="23195" spans="1:10" x14ac:dyDescent="0.35">
      <c r="A23195">
        <v>26709012</v>
      </c>
      <c r="B23195">
        <v>524</v>
      </c>
      <c r="C23195">
        <v>7383</v>
      </c>
      <c r="D23195" t="s">
        <v>5355</v>
      </c>
      <c r="E23195" t="s">
        <v>419</v>
      </c>
      <c r="F23195">
        <v>7269</v>
      </c>
      <c r="G23195" t="s">
        <v>5436</v>
      </c>
      <c r="H23195" t="s">
        <v>263</v>
      </c>
      <c r="I23195">
        <v>6000</v>
      </c>
      <c r="J23195" t="s">
        <v>14</v>
      </c>
    </row>
    <row r="23196" spans="1:10" x14ac:dyDescent="0.35">
      <c r="A23196">
        <v>26709017</v>
      </c>
      <c r="B23196">
        <v>548</v>
      </c>
      <c r="C23196">
        <v>7700</v>
      </c>
      <c r="D23196" t="s">
        <v>5355</v>
      </c>
      <c r="E23196" t="s">
        <v>26</v>
      </c>
      <c r="F23196">
        <v>7361</v>
      </c>
      <c r="G23196" t="s">
        <v>5436</v>
      </c>
      <c r="H23196" t="s">
        <v>1180</v>
      </c>
      <c r="I23196">
        <v>4533</v>
      </c>
      <c r="J23196" t="s">
        <v>14</v>
      </c>
    </row>
    <row r="23197" spans="1:10" x14ac:dyDescent="0.35">
      <c r="A23197">
        <v>26709025</v>
      </c>
      <c r="B23197">
        <v>531</v>
      </c>
      <c r="C23197">
        <v>7720</v>
      </c>
      <c r="D23197" t="s">
        <v>5416</v>
      </c>
      <c r="E23197" t="s">
        <v>26</v>
      </c>
      <c r="F23197">
        <v>7790</v>
      </c>
      <c r="G23197" t="s">
        <v>5436</v>
      </c>
      <c r="H23197" t="s">
        <v>26</v>
      </c>
      <c r="I23197">
        <v>4848</v>
      </c>
      <c r="J23197" t="s">
        <v>14</v>
      </c>
    </row>
    <row r="23198" spans="1:10" x14ac:dyDescent="0.35">
      <c r="A23198">
        <v>26709030</v>
      </c>
      <c r="B23198">
        <v>456</v>
      </c>
      <c r="C23198">
        <v>7076</v>
      </c>
      <c r="D23198" t="s">
        <v>5416</v>
      </c>
      <c r="E23198" t="s">
        <v>87</v>
      </c>
      <c r="F23198">
        <v>7072</v>
      </c>
      <c r="G23198" t="s">
        <v>5436</v>
      </c>
      <c r="H23198" t="s">
        <v>265</v>
      </c>
      <c r="I23198">
        <v>5486</v>
      </c>
      <c r="J23198" t="s">
        <v>14</v>
      </c>
    </row>
    <row r="23199" spans="1:10" x14ac:dyDescent="0.35">
      <c r="A23199">
        <v>26709031</v>
      </c>
      <c r="B23199">
        <v>464</v>
      </c>
      <c r="C23199">
        <v>7217</v>
      </c>
      <c r="D23199" t="s">
        <v>5416</v>
      </c>
      <c r="E23199" t="s">
        <v>369</v>
      </c>
      <c r="F23199">
        <v>7190</v>
      </c>
      <c r="G23199" t="s">
        <v>5436</v>
      </c>
      <c r="H23199" t="s">
        <v>167</v>
      </c>
      <c r="I23199">
        <v>7021</v>
      </c>
      <c r="J23199" t="s">
        <v>14</v>
      </c>
    </row>
    <row r="23200" spans="1:10" x14ac:dyDescent="0.35">
      <c r="A23200">
        <v>26709033</v>
      </c>
      <c r="B23200">
        <v>496</v>
      </c>
      <c r="C23200">
        <v>7114</v>
      </c>
      <c r="D23200" t="s">
        <v>5416</v>
      </c>
      <c r="E23200" t="s">
        <v>643</v>
      </c>
      <c r="F23200">
        <v>7271</v>
      </c>
      <c r="G23200" t="s">
        <v>5436</v>
      </c>
      <c r="H23200" t="s">
        <v>267</v>
      </c>
      <c r="I23200">
        <v>910</v>
      </c>
      <c r="J23200" t="s">
        <v>14</v>
      </c>
    </row>
    <row r="23201" spans="1:10" x14ac:dyDescent="0.35">
      <c r="A23201">
        <v>26709039</v>
      </c>
      <c r="B23201">
        <v>436</v>
      </c>
      <c r="C23201">
        <v>7123</v>
      </c>
      <c r="D23201" t="s">
        <v>5413</v>
      </c>
      <c r="E23201" t="s">
        <v>556</v>
      </c>
      <c r="F23201">
        <v>7111</v>
      </c>
      <c r="G23201" t="s">
        <v>5436</v>
      </c>
      <c r="H23201" t="s">
        <v>404</v>
      </c>
      <c r="I23201">
        <v>337</v>
      </c>
      <c r="J23201" t="s">
        <v>14</v>
      </c>
    </row>
    <row r="23202" spans="1:10" x14ac:dyDescent="0.35">
      <c r="A23202">
        <v>26709049</v>
      </c>
      <c r="B23202">
        <v>405</v>
      </c>
      <c r="C23202">
        <v>7021</v>
      </c>
      <c r="D23202" t="s">
        <v>5413</v>
      </c>
      <c r="E23202" t="s">
        <v>333</v>
      </c>
      <c r="F23202">
        <v>7089</v>
      </c>
      <c r="G23202" t="s">
        <v>5436</v>
      </c>
      <c r="H23202" t="s">
        <v>64</v>
      </c>
      <c r="I23202">
        <v>5069</v>
      </c>
      <c r="J23202" t="s">
        <v>14</v>
      </c>
    </row>
    <row r="23203" spans="1:10" x14ac:dyDescent="0.35">
      <c r="A23203">
        <v>26709066</v>
      </c>
      <c r="B23203">
        <v>317</v>
      </c>
      <c r="C23203">
        <v>7850</v>
      </c>
      <c r="D23203" t="s">
        <v>5422</v>
      </c>
      <c r="E23203" t="s">
        <v>26</v>
      </c>
      <c r="F23203">
        <v>7037</v>
      </c>
      <c r="G23203" t="s">
        <v>5436</v>
      </c>
      <c r="H23203" t="s">
        <v>236</v>
      </c>
      <c r="I23203">
        <v>2270</v>
      </c>
      <c r="J23203" t="s">
        <v>14</v>
      </c>
    </row>
    <row r="23204" spans="1:10" x14ac:dyDescent="0.35">
      <c r="A23204">
        <v>26709078</v>
      </c>
      <c r="B23204">
        <v>267</v>
      </c>
      <c r="C23204">
        <v>7031</v>
      </c>
      <c r="D23204" t="s">
        <v>5400</v>
      </c>
      <c r="E23204" t="s">
        <v>237</v>
      </c>
      <c r="F23204">
        <v>7549</v>
      </c>
      <c r="G23204" t="s">
        <v>5436</v>
      </c>
      <c r="H23204" t="s">
        <v>313</v>
      </c>
      <c r="I23204">
        <v>7001</v>
      </c>
      <c r="J23204" t="s">
        <v>14</v>
      </c>
    </row>
    <row r="23205" spans="1:10" x14ac:dyDescent="0.35">
      <c r="A23205">
        <v>26709094</v>
      </c>
      <c r="B23205">
        <v>198</v>
      </c>
      <c r="C23205">
        <v>7248</v>
      </c>
      <c r="D23205" t="s">
        <v>5417</v>
      </c>
      <c r="E23205" t="s">
        <v>340</v>
      </c>
      <c r="F23205">
        <v>7027</v>
      </c>
      <c r="G23205" t="s">
        <v>5436</v>
      </c>
      <c r="H23205" t="s">
        <v>284</v>
      </c>
      <c r="I23205">
        <v>4045</v>
      </c>
      <c r="J23205" t="s">
        <v>14</v>
      </c>
    </row>
    <row r="23206" spans="1:10" x14ac:dyDescent="0.35">
      <c r="A23206">
        <v>26708592</v>
      </c>
      <c r="B23206">
        <v>2489</v>
      </c>
      <c r="C23206">
        <v>7246</v>
      </c>
      <c r="D23206" t="s">
        <v>5384</v>
      </c>
      <c r="E23206" t="s">
        <v>194</v>
      </c>
      <c r="F23206">
        <v>7115</v>
      </c>
      <c r="G23206" t="s">
        <v>5412</v>
      </c>
      <c r="H23206" t="s">
        <v>308</v>
      </c>
      <c r="I23206">
        <v>133</v>
      </c>
      <c r="J23206" t="s">
        <v>14</v>
      </c>
    </row>
    <row r="23207" spans="1:10" x14ac:dyDescent="0.35">
      <c r="A23207">
        <v>26708798</v>
      </c>
      <c r="B23207">
        <v>1576</v>
      </c>
      <c r="C23207">
        <v>7022</v>
      </c>
      <c r="D23207" t="s">
        <v>5408</v>
      </c>
      <c r="E23207" t="s">
        <v>172</v>
      </c>
      <c r="F23207">
        <v>7542</v>
      </c>
      <c r="G23207" t="s">
        <v>5412</v>
      </c>
      <c r="H23207" t="s">
        <v>106</v>
      </c>
      <c r="I23207">
        <v>959</v>
      </c>
      <c r="J23207" t="s">
        <v>14</v>
      </c>
    </row>
    <row r="23208" spans="1:10" x14ac:dyDescent="0.35">
      <c r="A23208">
        <v>26708971</v>
      </c>
      <c r="B23208">
        <v>786</v>
      </c>
      <c r="C23208">
        <v>7257</v>
      </c>
      <c r="D23208" t="s">
        <v>5391</v>
      </c>
      <c r="E23208" t="s">
        <v>147</v>
      </c>
      <c r="F23208">
        <v>7121</v>
      </c>
      <c r="G23208" t="s">
        <v>5412</v>
      </c>
      <c r="H23208" t="s">
        <v>344</v>
      </c>
      <c r="I23208">
        <v>487</v>
      </c>
      <c r="J23208" t="s">
        <v>14</v>
      </c>
    </row>
    <row r="23209" spans="1:10" x14ac:dyDescent="0.35">
      <c r="A23209">
        <v>26708985</v>
      </c>
      <c r="B23209">
        <v>775</v>
      </c>
      <c r="C23209">
        <v>7069</v>
      </c>
      <c r="D23209" t="s">
        <v>5391</v>
      </c>
      <c r="E23209" t="s">
        <v>155</v>
      </c>
      <c r="F23209">
        <v>7154</v>
      </c>
      <c r="G23209" t="s">
        <v>5412</v>
      </c>
      <c r="H23209" t="s">
        <v>228</v>
      </c>
      <c r="I23209">
        <v>1202</v>
      </c>
      <c r="J23209" t="s">
        <v>14</v>
      </c>
    </row>
    <row r="23210" spans="1:10" x14ac:dyDescent="0.35">
      <c r="A23210">
        <v>26708999</v>
      </c>
      <c r="B23210">
        <v>657</v>
      </c>
      <c r="C23210">
        <v>7022</v>
      </c>
      <c r="D23210" t="s">
        <v>5406</v>
      </c>
      <c r="E23210" t="s">
        <v>172</v>
      </c>
      <c r="F23210">
        <v>7506</v>
      </c>
      <c r="G23210" t="s">
        <v>5412</v>
      </c>
      <c r="H23210" t="s">
        <v>137</v>
      </c>
      <c r="I23210">
        <v>3079</v>
      </c>
      <c r="J23210" t="s">
        <v>14</v>
      </c>
    </row>
    <row r="23211" spans="1:10" x14ac:dyDescent="0.35">
      <c r="A23211">
        <v>26709007</v>
      </c>
      <c r="B23211">
        <v>629</v>
      </c>
      <c r="C23211">
        <v>7276</v>
      </c>
      <c r="D23211" t="s">
        <v>5406</v>
      </c>
      <c r="E23211" t="s">
        <v>230</v>
      </c>
      <c r="F23211">
        <v>7537</v>
      </c>
      <c r="G23211" t="s">
        <v>5412</v>
      </c>
      <c r="H23211" t="s">
        <v>1861</v>
      </c>
      <c r="I23211">
        <v>6870</v>
      </c>
      <c r="J23211" t="s">
        <v>14</v>
      </c>
    </row>
    <row r="23212" spans="1:10" x14ac:dyDescent="0.35">
      <c r="A23212">
        <v>26709013</v>
      </c>
      <c r="B23212">
        <v>619</v>
      </c>
      <c r="C23212">
        <v>7704</v>
      </c>
      <c r="D23212" t="s">
        <v>5355</v>
      </c>
      <c r="E23212" t="s">
        <v>26</v>
      </c>
      <c r="F23212">
        <v>7346</v>
      </c>
      <c r="G23212" t="s">
        <v>5412</v>
      </c>
      <c r="H23212" t="s">
        <v>446</v>
      </c>
      <c r="I23212">
        <v>7402</v>
      </c>
      <c r="J23212" t="s">
        <v>14</v>
      </c>
    </row>
    <row r="23213" spans="1:10" x14ac:dyDescent="0.35">
      <c r="A23213">
        <v>26709018</v>
      </c>
      <c r="B23213">
        <v>575</v>
      </c>
      <c r="C23213">
        <v>7542</v>
      </c>
      <c r="D23213" t="s">
        <v>5355</v>
      </c>
      <c r="E23213" t="s">
        <v>106</v>
      </c>
      <c r="F23213">
        <v>7018</v>
      </c>
      <c r="G23213" t="s">
        <v>5412</v>
      </c>
      <c r="H23213" t="s">
        <v>268</v>
      </c>
      <c r="I23213">
        <v>4838</v>
      </c>
      <c r="J23213" t="s">
        <v>14</v>
      </c>
    </row>
    <row r="23214" spans="1:10" x14ac:dyDescent="0.35">
      <c r="A23214">
        <v>26709047</v>
      </c>
      <c r="B23214">
        <v>442</v>
      </c>
      <c r="C23214">
        <v>7272</v>
      </c>
      <c r="D23214" t="s">
        <v>5413</v>
      </c>
      <c r="E23214" t="s">
        <v>180</v>
      </c>
      <c r="F23214">
        <v>7002</v>
      </c>
      <c r="G23214" t="s">
        <v>5412</v>
      </c>
      <c r="H23214" t="s">
        <v>283</v>
      </c>
      <c r="I23214">
        <v>3921</v>
      </c>
      <c r="J23214" t="s">
        <v>14</v>
      </c>
    </row>
    <row r="23215" spans="1:10" x14ac:dyDescent="0.35">
      <c r="A23215">
        <v>26709083</v>
      </c>
      <c r="B23215">
        <v>296</v>
      </c>
      <c r="C23215">
        <v>7787</v>
      </c>
      <c r="D23215" t="s">
        <v>5400</v>
      </c>
      <c r="E23215" t="s">
        <v>26</v>
      </c>
      <c r="F23215">
        <v>7076</v>
      </c>
      <c r="G23215" t="s">
        <v>5412</v>
      </c>
      <c r="H23215" t="s">
        <v>87</v>
      </c>
      <c r="I23215">
        <v>4121</v>
      </c>
      <c r="J23215" t="s">
        <v>14</v>
      </c>
    </row>
    <row r="23216" spans="1:10" x14ac:dyDescent="0.35">
      <c r="A23216">
        <v>26709090</v>
      </c>
      <c r="B23216">
        <v>293</v>
      </c>
      <c r="C23216">
        <v>7046</v>
      </c>
      <c r="D23216" t="s">
        <v>5417</v>
      </c>
      <c r="E23216" t="s">
        <v>872</v>
      </c>
      <c r="F23216">
        <v>7256</v>
      </c>
      <c r="G23216" t="s">
        <v>5412</v>
      </c>
      <c r="H23216" t="s">
        <v>414</v>
      </c>
      <c r="I23216">
        <v>5538</v>
      </c>
      <c r="J23216" t="s">
        <v>14</v>
      </c>
    </row>
    <row r="23217" spans="1:10" x14ac:dyDescent="0.35">
      <c r="A23217">
        <v>26709108</v>
      </c>
      <c r="B23217">
        <v>199</v>
      </c>
      <c r="C23217">
        <v>7292</v>
      </c>
      <c r="D23217" t="s">
        <v>5425</v>
      </c>
      <c r="E23217" t="s">
        <v>262</v>
      </c>
      <c r="F23217">
        <v>7660</v>
      </c>
      <c r="G23217" t="s">
        <v>5412</v>
      </c>
      <c r="H23217" t="s">
        <v>902</v>
      </c>
      <c r="I23217">
        <v>5018</v>
      </c>
      <c r="J23217" t="s">
        <v>14</v>
      </c>
    </row>
    <row r="23218" spans="1:10" x14ac:dyDescent="0.35">
      <c r="A23218">
        <v>26708831</v>
      </c>
      <c r="B23218">
        <v>1483</v>
      </c>
      <c r="C23218">
        <v>7217</v>
      </c>
      <c r="D23218" t="s">
        <v>5385</v>
      </c>
      <c r="E23218" t="s">
        <v>369</v>
      </c>
      <c r="F23218">
        <v>7338</v>
      </c>
      <c r="G23218" t="s">
        <v>5426</v>
      </c>
      <c r="H23218" t="s">
        <v>1002</v>
      </c>
      <c r="I23218">
        <v>741</v>
      </c>
      <c r="J23218" t="s">
        <v>14</v>
      </c>
    </row>
    <row r="23219" spans="1:10" x14ac:dyDescent="0.35">
      <c r="A23219">
        <v>26708923</v>
      </c>
      <c r="B23219">
        <v>1086</v>
      </c>
      <c r="C23219">
        <v>7493</v>
      </c>
      <c r="D23219" t="s">
        <v>5402</v>
      </c>
      <c r="E23219" t="s">
        <v>188</v>
      </c>
      <c r="F23219">
        <v>7073</v>
      </c>
      <c r="G23219" t="s">
        <v>5426</v>
      </c>
      <c r="H23219" t="s">
        <v>113</v>
      </c>
      <c r="I23219">
        <v>6032</v>
      </c>
      <c r="J23219" t="s">
        <v>14</v>
      </c>
    </row>
    <row r="23220" spans="1:10" x14ac:dyDescent="0.35">
      <c r="A23220">
        <v>26709010</v>
      </c>
      <c r="B23220">
        <v>712</v>
      </c>
      <c r="C23220">
        <v>7053</v>
      </c>
      <c r="D23220" t="s">
        <v>5355</v>
      </c>
      <c r="E23220" t="s">
        <v>177</v>
      </c>
      <c r="F23220">
        <v>7055</v>
      </c>
      <c r="G23220" t="s">
        <v>5426</v>
      </c>
      <c r="H23220" t="s">
        <v>164</v>
      </c>
      <c r="I23220">
        <v>5626</v>
      </c>
      <c r="J23220" t="s">
        <v>14</v>
      </c>
    </row>
    <row r="23221" spans="1:10" x14ac:dyDescent="0.35">
      <c r="A23221">
        <v>26709037</v>
      </c>
      <c r="B23221">
        <v>595</v>
      </c>
      <c r="C23221">
        <v>7599</v>
      </c>
      <c r="D23221" t="s">
        <v>5413</v>
      </c>
      <c r="E23221" t="s">
        <v>1369</v>
      </c>
      <c r="F23221">
        <v>7046</v>
      </c>
      <c r="G23221" t="s">
        <v>5426</v>
      </c>
      <c r="H23221" t="s">
        <v>872</v>
      </c>
      <c r="I23221">
        <v>3411</v>
      </c>
      <c r="J23221" t="s">
        <v>14</v>
      </c>
    </row>
    <row r="23222" spans="1:10" x14ac:dyDescent="0.35">
      <c r="A23222">
        <v>26709059</v>
      </c>
      <c r="B23222">
        <v>477</v>
      </c>
      <c r="C23222">
        <v>7335</v>
      </c>
      <c r="D23222" t="s">
        <v>5422</v>
      </c>
      <c r="E23222" t="s">
        <v>405</v>
      </c>
      <c r="F23222">
        <v>7121</v>
      </c>
      <c r="G23222" t="s">
        <v>5426</v>
      </c>
      <c r="H23222" t="s">
        <v>344</v>
      </c>
      <c r="I23222">
        <v>4563</v>
      </c>
      <c r="J23222" t="s">
        <v>14</v>
      </c>
    </row>
    <row r="23223" spans="1:10" x14ac:dyDescent="0.35">
      <c r="A23223">
        <v>26709065</v>
      </c>
      <c r="B23223">
        <v>435</v>
      </c>
      <c r="C23223">
        <v>7206</v>
      </c>
      <c r="D23223" t="s">
        <v>5422</v>
      </c>
      <c r="E23223" t="s">
        <v>427</v>
      </c>
      <c r="F23223">
        <v>7046</v>
      </c>
      <c r="G23223" t="s">
        <v>5426</v>
      </c>
      <c r="H23223" t="s">
        <v>872</v>
      </c>
      <c r="I23223">
        <v>1931</v>
      </c>
      <c r="J23223" t="s">
        <v>14</v>
      </c>
    </row>
    <row r="23224" spans="1:10" x14ac:dyDescent="0.35">
      <c r="A23224">
        <v>26709067</v>
      </c>
      <c r="B23224">
        <v>445</v>
      </c>
      <c r="C23224">
        <v>7713</v>
      </c>
      <c r="D23224" t="s">
        <v>5403</v>
      </c>
      <c r="E23224" t="s">
        <v>26</v>
      </c>
      <c r="F23224">
        <v>7761</v>
      </c>
      <c r="G23224" t="s">
        <v>5426</v>
      </c>
      <c r="H23224" t="s">
        <v>26</v>
      </c>
      <c r="I23224">
        <v>2505</v>
      </c>
      <c r="J23224" t="s">
        <v>14</v>
      </c>
    </row>
    <row r="23225" spans="1:10" x14ac:dyDescent="0.35">
      <c r="A23225">
        <v>26709068</v>
      </c>
      <c r="B23225">
        <v>422</v>
      </c>
      <c r="C23225">
        <v>7258</v>
      </c>
      <c r="D23225" t="s">
        <v>5403</v>
      </c>
      <c r="E23225" t="s">
        <v>842</v>
      </c>
      <c r="F23225">
        <v>7702</v>
      </c>
      <c r="G23225" t="s">
        <v>5426</v>
      </c>
      <c r="H23225" t="s">
        <v>26</v>
      </c>
      <c r="I23225">
        <v>6253</v>
      </c>
      <c r="J23225" t="s">
        <v>14</v>
      </c>
    </row>
    <row r="23226" spans="1:10" x14ac:dyDescent="0.35">
      <c r="A23226">
        <v>26709086</v>
      </c>
      <c r="B23226">
        <v>369</v>
      </c>
      <c r="C23226">
        <v>7054</v>
      </c>
      <c r="D23226" t="s">
        <v>5400</v>
      </c>
      <c r="E23226" t="s">
        <v>443</v>
      </c>
      <c r="F23226">
        <v>7049</v>
      </c>
      <c r="G23226" t="s">
        <v>5426</v>
      </c>
      <c r="H23226" t="s">
        <v>550</v>
      </c>
      <c r="I23226">
        <v>4211</v>
      </c>
      <c r="J23226" t="s">
        <v>14</v>
      </c>
    </row>
    <row r="23227" spans="1:10" x14ac:dyDescent="0.35">
      <c r="A23227">
        <v>26709096</v>
      </c>
      <c r="B23227">
        <v>301</v>
      </c>
      <c r="C23227">
        <v>7189</v>
      </c>
      <c r="D23227" t="s">
        <v>5417</v>
      </c>
      <c r="E23227" t="s">
        <v>93</v>
      </c>
      <c r="F23227">
        <v>7719</v>
      </c>
      <c r="G23227" t="s">
        <v>5426</v>
      </c>
      <c r="H23227" t="s">
        <v>26</v>
      </c>
      <c r="I23227">
        <v>3539</v>
      </c>
      <c r="J23227" t="s">
        <v>14</v>
      </c>
    </row>
    <row r="23228" spans="1:10" x14ac:dyDescent="0.35">
      <c r="A23228">
        <v>26708660</v>
      </c>
      <c r="B23228">
        <v>2340</v>
      </c>
      <c r="C23228">
        <v>7272</v>
      </c>
      <c r="D23228" t="s">
        <v>5390</v>
      </c>
      <c r="E23228" t="s">
        <v>180</v>
      </c>
      <c r="F23228">
        <v>7069</v>
      </c>
      <c r="G23228" t="s">
        <v>5415</v>
      </c>
      <c r="H23228" t="s">
        <v>155</v>
      </c>
      <c r="I23228">
        <v>1218</v>
      </c>
      <c r="J23228" t="s">
        <v>14</v>
      </c>
    </row>
    <row r="23229" spans="1:10" x14ac:dyDescent="0.35">
      <c r="A23229">
        <v>26708875</v>
      </c>
      <c r="B23229">
        <v>1329</v>
      </c>
      <c r="C23229">
        <v>7258</v>
      </c>
      <c r="D23229" t="s">
        <v>5388</v>
      </c>
      <c r="E23229" t="s">
        <v>842</v>
      </c>
      <c r="F23229">
        <v>7263</v>
      </c>
      <c r="G23229" t="s">
        <v>5415</v>
      </c>
      <c r="H23229" t="s">
        <v>148</v>
      </c>
      <c r="I23229">
        <v>5209</v>
      </c>
      <c r="J23229" t="s">
        <v>14</v>
      </c>
    </row>
    <row r="23230" spans="1:10" x14ac:dyDescent="0.35">
      <c r="A23230">
        <v>26708920</v>
      </c>
      <c r="B23230">
        <v>1105</v>
      </c>
      <c r="C23230">
        <v>7361</v>
      </c>
      <c r="D23230" t="s">
        <v>5402</v>
      </c>
      <c r="E23230" t="s">
        <v>1180</v>
      </c>
      <c r="F23230">
        <v>7204</v>
      </c>
      <c r="G23230" t="s">
        <v>5415</v>
      </c>
      <c r="H23230" t="s">
        <v>353</v>
      </c>
      <c r="I23230">
        <v>1397</v>
      </c>
      <c r="J23230" t="s">
        <v>14</v>
      </c>
    </row>
    <row r="23231" spans="1:10" x14ac:dyDescent="0.35">
      <c r="A23231">
        <v>26708928</v>
      </c>
      <c r="B23231">
        <v>1078</v>
      </c>
      <c r="C23231">
        <v>7018</v>
      </c>
      <c r="D23231" t="s">
        <v>5407</v>
      </c>
      <c r="E23231" t="s">
        <v>268</v>
      </c>
      <c r="F23231">
        <v>7216</v>
      </c>
      <c r="G23231" t="s">
        <v>5415</v>
      </c>
      <c r="H23231" t="s">
        <v>217</v>
      </c>
      <c r="I23231">
        <v>4000</v>
      </c>
      <c r="J23231" t="s">
        <v>14</v>
      </c>
    </row>
    <row r="23232" spans="1:10" x14ac:dyDescent="0.35">
      <c r="A23232">
        <v>26708930</v>
      </c>
      <c r="B23232">
        <v>1069</v>
      </c>
      <c r="C23232">
        <v>7019</v>
      </c>
      <c r="D23232" t="s">
        <v>5407</v>
      </c>
      <c r="E23232" t="s">
        <v>1241</v>
      </c>
      <c r="F23232">
        <v>7346</v>
      </c>
      <c r="G23232" t="s">
        <v>5415</v>
      </c>
      <c r="H23232" t="s">
        <v>446</v>
      </c>
      <c r="I23232">
        <v>2872</v>
      </c>
      <c r="J23232" t="s">
        <v>14</v>
      </c>
    </row>
    <row r="23233" spans="1:10" x14ac:dyDescent="0.35">
      <c r="A23233">
        <v>26708953</v>
      </c>
      <c r="B23233">
        <v>998</v>
      </c>
      <c r="C23233">
        <v>7551</v>
      </c>
      <c r="D23233" t="s">
        <v>5423</v>
      </c>
      <c r="E23233" t="s">
        <v>586</v>
      </c>
      <c r="F23233">
        <v>7097</v>
      </c>
      <c r="G23233" t="s">
        <v>5415</v>
      </c>
      <c r="H23233" t="s">
        <v>478</v>
      </c>
      <c r="I23233">
        <v>369</v>
      </c>
      <c r="J23233" t="s">
        <v>14</v>
      </c>
    </row>
    <row r="23234" spans="1:10" x14ac:dyDescent="0.35">
      <c r="A23234">
        <v>26708962</v>
      </c>
      <c r="B23234">
        <v>944</v>
      </c>
      <c r="C23234">
        <v>7199</v>
      </c>
      <c r="D23234" t="s">
        <v>5404</v>
      </c>
      <c r="E23234" t="s">
        <v>141</v>
      </c>
      <c r="F23234">
        <v>7030</v>
      </c>
      <c r="G23234" t="s">
        <v>5415</v>
      </c>
      <c r="H23234" t="s">
        <v>126</v>
      </c>
      <c r="I23234">
        <v>5196</v>
      </c>
      <c r="J23234" t="s">
        <v>14</v>
      </c>
    </row>
    <row r="23235" spans="1:10" x14ac:dyDescent="0.35">
      <c r="A23235">
        <v>26708976</v>
      </c>
      <c r="B23235">
        <v>908</v>
      </c>
      <c r="C23235">
        <v>7864</v>
      </c>
      <c r="D23235" t="s">
        <v>5391</v>
      </c>
      <c r="E23235" t="s">
        <v>26</v>
      </c>
      <c r="F23235">
        <v>7217</v>
      </c>
      <c r="G23235" t="s">
        <v>5415</v>
      </c>
      <c r="H23235" t="s">
        <v>369</v>
      </c>
      <c r="I23235">
        <v>3246</v>
      </c>
      <c r="J23235" t="s">
        <v>14</v>
      </c>
    </row>
    <row r="23236" spans="1:10" x14ac:dyDescent="0.35">
      <c r="A23236">
        <v>26708997</v>
      </c>
      <c r="B23236">
        <v>782</v>
      </c>
      <c r="C23236">
        <v>7190</v>
      </c>
      <c r="D23236" t="s">
        <v>5406</v>
      </c>
      <c r="E23236" t="s">
        <v>167</v>
      </c>
      <c r="F23236">
        <v>7160</v>
      </c>
      <c r="G23236" t="s">
        <v>5415</v>
      </c>
      <c r="H23236" t="s">
        <v>178</v>
      </c>
      <c r="I23236">
        <v>4756</v>
      </c>
      <c r="J23236" t="s">
        <v>14</v>
      </c>
    </row>
    <row r="23237" spans="1:10" x14ac:dyDescent="0.35">
      <c r="A23237">
        <v>26709040</v>
      </c>
      <c r="B23237">
        <v>590</v>
      </c>
      <c r="C23237">
        <v>7536</v>
      </c>
      <c r="D23237" t="s">
        <v>5413</v>
      </c>
      <c r="E23237" t="s">
        <v>1089</v>
      </c>
      <c r="F23237">
        <v>7102</v>
      </c>
      <c r="G23237" t="s">
        <v>5415</v>
      </c>
      <c r="H23237" t="s">
        <v>96</v>
      </c>
      <c r="I23237">
        <v>2955</v>
      </c>
      <c r="J23237" t="s">
        <v>14</v>
      </c>
    </row>
    <row r="23238" spans="1:10" x14ac:dyDescent="0.35">
      <c r="A23238">
        <v>26709095</v>
      </c>
      <c r="B23238">
        <v>376</v>
      </c>
      <c r="C23238">
        <v>7035</v>
      </c>
      <c r="D23238" t="s">
        <v>5417</v>
      </c>
      <c r="E23238" t="s">
        <v>645</v>
      </c>
      <c r="F23238">
        <v>7049</v>
      </c>
      <c r="G23238" t="s">
        <v>5415</v>
      </c>
      <c r="H23238" t="s">
        <v>550</v>
      </c>
      <c r="I23238">
        <v>6555</v>
      </c>
      <c r="J23238" t="s">
        <v>14</v>
      </c>
    </row>
    <row r="23239" spans="1:10" x14ac:dyDescent="0.35">
      <c r="A23239">
        <v>26709154</v>
      </c>
      <c r="B23239">
        <v>118</v>
      </c>
      <c r="C23239">
        <v>7156</v>
      </c>
      <c r="D23239" t="s">
        <v>5412</v>
      </c>
      <c r="E23239" t="s">
        <v>549</v>
      </c>
      <c r="F23239">
        <v>7157</v>
      </c>
      <c r="G23239" t="s">
        <v>5415</v>
      </c>
      <c r="H23239" t="s">
        <v>100</v>
      </c>
      <c r="I23239">
        <v>6128</v>
      </c>
      <c r="J23239" t="s">
        <v>14</v>
      </c>
    </row>
    <row r="23240" spans="1:10" x14ac:dyDescent="0.35">
      <c r="A23240">
        <v>26708854</v>
      </c>
      <c r="B23240">
        <v>1521</v>
      </c>
      <c r="C23240">
        <v>7005</v>
      </c>
      <c r="D23240" t="s">
        <v>5397</v>
      </c>
      <c r="E23240" t="s">
        <v>127</v>
      </c>
      <c r="F23240">
        <v>7216</v>
      </c>
      <c r="G23240" t="s">
        <v>5429</v>
      </c>
      <c r="H23240" t="s">
        <v>217</v>
      </c>
      <c r="I23240">
        <v>3627</v>
      </c>
      <c r="J23240" t="s">
        <v>14</v>
      </c>
    </row>
    <row r="23241" spans="1:10" x14ac:dyDescent="0.35">
      <c r="A23241">
        <v>26708885</v>
      </c>
      <c r="B23241">
        <v>1319</v>
      </c>
      <c r="C23241">
        <v>7022</v>
      </c>
      <c r="D23241" t="s">
        <v>5409</v>
      </c>
      <c r="E23241" t="s">
        <v>172</v>
      </c>
      <c r="F23241">
        <v>7542</v>
      </c>
      <c r="G23241" t="s">
        <v>5429</v>
      </c>
      <c r="H23241" t="s">
        <v>106</v>
      </c>
      <c r="I23241">
        <v>6995</v>
      </c>
      <c r="J23241" t="s">
        <v>14</v>
      </c>
    </row>
    <row r="23242" spans="1:10" x14ac:dyDescent="0.35">
      <c r="A23242">
        <v>26708896</v>
      </c>
      <c r="B23242">
        <v>1265</v>
      </c>
      <c r="C23242">
        <v>7043</v>
      </c>
      <c r="D23242" t="s">
        <v>5411</v>
      </c>
      <c r="E23242" t="s">
        <v>82</v>
      </c>
      <c r="F23242">
        <v>7100</v>
      </c>
      <c r="G23242" t="s">
        <v>5429</v>
      </c>
      <c r="H23242" t="s">
        <v>118</v>
      </c>
      <c r="I23242">
        <v>3845</v>
      </c>
      <c r="J23242" t="s">
        <v>14</v>
      </c>
    </row>
    <row r="23243" spans="1:10" x14ac:dyDescent="0.35">
      <c r="A23243">
        <v>26708951</v>
      </c>
      <c r="B23243">
        <v>1076</v>
      </c>
      <c r="C23243">
        <v>7006</v>
      </c>
      <c r="D23243" t="s">
        <v>5423</v>
      </c>
      <c r="E23243" t="s">
        <v>150</v>
      </c>
      <c r="F23243">
        <v>7596</v>
      </c>
      <c r="G23243" t="s">
        <v>5429</v>
      </c>
      <c r="H23243" t="s">
        <v>468</v>
      </c>
      <c r="I23243">
        <v>3355</v>
      </c>
      <c r="J23243" t="s">
        <v>14</v>
      </c>
    </row>
    <row r="23244" spans="1:10" x14ac:dyDescent="0.35">
      <c r="A23244">
        <v>26708987</v>
      </c>
      <c r="B23244">
        <v>889</v>
      </c>
      <c r="C23244">
        <v>7850</v>
      </c>
      <c r="D23244" t="s">
        <v>5419</v>
      </c>
      <c r="E23244" t="s">
        <v>26</v>
      </c>
      <c r="F23244">
        <v>7905</v>
      </c>
      <c r="G23244" t="s">
        <v>5429</v>
      </c>
      <c r="H23244" t="s">
        <v>26</v>
      </c>
      <c r="I23244">
        <v>6125</v>
      </c>
      <c r="J23244" t="s">
        <v>14</v>
      </c>
    </row>
    <row r="23245" spans="1:10" x14ac:dyDescent="0.35">
      <c r="A23245">
        <v>26709048</v>
      </c>
      <c r="B23245">
        <v>619</v>
      </c>
      <c r="C23245">
        <v>7600</v>
      </c>
      <c r="D23245" t="s">
        <v>5413</v>
      </c>
      <c r="E23245" t="s">
        <v>1609</v>
      </c>
      <c r="F23245">
        <v>7385</v>
      </c>
      <c r="G23245" t="s">
        <v>5429</v>
      </c>
      <c r="H23245" t="s">
        <v>170</v>
      </c>
      <c r="I23245">
        <v>3656</v>
      </c>
      <c r="J23245" t="s">
        <v>14</v>
      </c>
    </row>
    <row r="23246" spans="1:10" x14ac:dyDescent="0.35">
      <c r="A23246">
        <v>26709050</v>
      </c>
      <c r="B23246">
        <v>653</v>
      </c>
      <c r="C23246">
        <v>7180</v>
      </c>
      <c r="D23246" t="s">
        <v>5422</v>
      </c>
      <c r="E23246" t="s">
        <v>1334</v>
      </c>
      <c r="F23246">
        <v>7527</v>
      </c>
      <c r="G23246" t="s">
        <v>5429</v>
      </c>
      <c r="H23246" t="s">
        <v>124</v>
      </c>
      <c r="I23246">
        <v>398</v>
      </c>
      <c r="J23246" t="s">
        <v>14</v>
      </c>
    </row>
    <row r="23247" spans="1:10" x14ac:dyDescent="0.35">
      <c r="A23247">
        <v>26709075</v>
      </c>
      <c r="B23247">
        <v>549</v>
      </c>
      <c r="C23247">
        <v>7717</v>
      </c>
      <c r="D23247" t="s">
        <v>5403</v>
      </c>
      <c r="E23247" t="s">
        <v>26</v>
      </c>
      <c r="F23247">
        <v>7398</v>
      </c>
      <c r="G23247" t="s">
        <v>5429</v>
      </c>
      <c r="H23247" t="s">
        <v>102</v>
      </c>
      <c r="I23247">
        <v>7296</v>
      </c>
      <c r="J23247" t="s">
        <v>14</v>
      </c>
    </row>
    <row r="23248" spans="1:10" x14ac:dyDescent="0.35">
      <c r="A23248">
        <v>26709076</v>
      </c>
      <c r="B23248">
        <v>494</v>
      </c>
      <c r="C23248">
        <v>7019</v>
      </c>
      <c r="D23248" t="s">
        <v>5403</v>
      </c>
      <c r="E23248" t="s">
        <v>1241</v>
      </c>
      <c r="F23248">
        <v>7761</v>
      </c>
      <c r="G23248" t="s">
        <v>5429</v>
      </c>
      <c r="H23248" t="s">
        <v>26</v>
      </c>
      <c r="I23248">
        <v>6907</v>
      </c>
      <c r="J23248" t="s">
        <v>14</v>
      </c>
    </row>
    <row r="23249" spans="1:10" x14ac:dyDescent="0.35">
      <c r="A23249">
        <v>26709089</v>
      </c>
      <c r="B23249">
        <v>477</v>
      </c>
      <c r="C23249">
        <v>7271</v>
      </c>
      <c r="D23249" t="s">
        <v>5400</v>
      </c>
      <c r="E23249" t="s">
        <v>267</v>
      </c>
      <c r="F23249">
        <v>7050</v>
      </c>
      <c r="G23249" t="s">
        <v>5429</v>
      </c>
      <c r="H23249" t="s">
        <v>144</v>
      </c>
      <c r="I23249">
        <v>6208</v>
      </c>
      <c r="J23249" t="s">
        <v>14</v>
      </c>
    </row>
    <row r="23250" spans="1:10" x14ac:dyDescent="0.35">
      <c r="A23250">
        <v>26709127</v>
      </c>
      <c r="B23250">
        <v>323</v>
      </c>
      <c r="C23250">
        <v>7576</v>
      </c>
      <c r="D23250" t="s">
        <v>5343</v>
      </c>
      <c r="E23250" t="s">
        <v>43</v>
      </c>
      <c r="F23250">
        <v>7356</v>
      </c>
      <c r="G23250" t="s">
        <v>5429</v>
      </c>
      <c r="H23250" t="s">
        <v>1113</v>
      </c>
      <c r="I23250">
        <v>6544</v>
      </c>
      <c r="J23250" t="s">
        <v>14</v>
      </c>
    </row>
    <row r="23251" spans="1:10" x14ac:dyDescent="0.35">
      <c r="A23251">
        <v>26709129</v>
      </c>
      <c r="B23251">
        <v>290</v>
      </c>
      <c r="C23251">
        <v>7728</v>
      </c>
      <c r="D23251" t="s">
        <v>5343</v>
      </c>
      <c r="E23251" t="s">
        <v>26</v>
      </c>
      <c r="F23251">
        <v>7237</v>
      </c>
      <c r="G23251" t="s">
        <v>5429</v>
      </c>
      <c r="H23251" t="s">
        <v>304</v>
      </c>
      <c r="I23251">
        <v>4126</v>
      </c>
      <c r="J23251" t="s">
        <v>14</v>
      </c>
    </row>
    <row r="23252" spans="1:10" x14ac:dyDescent="0.35">
      <c r="A23252">
        <v>26709136</v>
      </c>
      <c r="B23252">
        <v>273</v>
      </c>
      <c r="C23252">
        <v>7195</v>
      </c>
      <c r="D23252" t="s">
        <v>5343</v>
      </c>
      <c r="E23252" t="s">
        <v>589</v>
      </c>
      <c r="F23252">
        <v>7078</v>
      </c>
      <c r="G23252" t="s">
        <v>5429</v>
      </c>
      <c r="H23252" t="s">
        <v>276</v>
      </c>
      <c r="I23252">
        <v>4209</v>
      </c>
      <c r="J23252" t="s">
        <v>14</v>
      </c>
    </row>
    <row r="23253" spans="1:10" x14ac:dyDescent="0.35">
      <c r="A23253">
        <v>26709141</v>
      </c>
      <c r="B23253">
        <v>219</v>
      </c>
      <c r="C23253">
        <v>7906</v>
      </c>
      <c r="D23253" t="s">
        <v>5436</v>
      </c>
      <c r="E23253" t="s">
        <v>26</v>
      </c>
      <c r="F23253">
        <v>7493</v>
      </c>
      <c r="G23253" t="s">
        <v>5429</v>
      </c>
      <c r="H23253" t="s">
        <v>188</v>
      </c>
      <c r="I23253">
        <v>1109</v>
      </c>
      <c r="J23253" t="s">
        <v>14</v>
      </c>
    </row>
    <row r="23254" spans="1:10" x14ac:dyDescent="0.35">
      <c r="A23254">
        <v>26709143</v>
      </c>
      <c r="B23254">
        <v>205</v>
      </c>
      <c r="C23254">
        <v>7311</v>
      </c>
      <c r="D23254" t="s">
        <v>5436</v>
      </c>
      <c r="E23254" t="s">
        <v>221</v>
      </c>
      <c r="F23254">
        <v>7409</v>
      </c>
      <c r="G23254" t="s">
        <v>5429</v>
      </c>
      <c r="H23254" t="s">
        <v>186</v>
      </c>
      <c r="I23254">
        <v>4773</v>
      </c>
      <c r="J23254" t="s">
        <v>14</v>
      </c>
    </row>
    <row r="23255" spans="1:10" x14ac:dyDescent="0.35">
      <c r="A23255">
        <v>26709168</v>
      </c>
      <c r="B23255">
        <v>116</v>
      </c>
      <c r="C23255">
        <v>7327</v>
      </c>
      <c r="D23255" t="s">
        <v>5426</v>
      </c>
      <c r="E23255" t="s">
        <v>1509</v>
      </c>
      <c r="F23255">
        <v>7526</v>
      </c>
      <c r="G23255" t="s">
        <v>5429</v>
      </c>
      <c r="H23255" t="s">
        <v>214</v>
      </c>
      <c r="I23255">
        <v>6252</v>
      </c>
      <c r="J23255" t="s">
        <v>14</v>
      </c>
    </row>
    <row r="23256" spans="1:10" x14ac:dyDescent="0.35">
      <c r="A23256">
        <v>26708568</v>
      </c>
      <c r="B23256">
        <v>2841</v>
      </c>
      <c r="C23256">
        <v>7333</v>
      </c>
      <c r="D23256" t="s">
        <v>5389</v>
      </c>
      <c r="E23256" t="s">
        <v>516</v>
      </c>
      <c r="F23256">
        <v>7542</v>
      </c>
      <c r="G23256" t="s">
        <v>5410</v>
      </c>
      <c r="H23256" t="s">
        <v>106</v>
      </c>
      <c r="I23256">
        <v>1302</v>
      </c>
      <c r="J23256" t="s">
        <v>14</v>
      </c>
    </row>
    <row r="23257" spans="1:10" x14ac:dyDescent="0.35">
      <c r="A23257">
        <v>26708791</v>
      </c>
      <c r="B23257">
        <v>1882</v>
      </c>
      <c r="C23257">
        <v>7188</v>
      </c>
      <c r="D23257" t="s">
        <v>5408</v>
      </c>
      <c r="E23257" t="s">
        <v>444</v>
      </c>
      <c r="F23257">
        <v>7752</v>
      </c>
      <c r="G23257" t="s">
        <v>5410</v>
      </c>
      <c r="H23257" t="s">
        <v>26</v>
      </c>
      <c r="I23257">
        <v>5116</v>
      </c>
      <c r="J23257" t="s">
        <v>14</v>
      </c>
    </row>
    <row r="23258" spans="1:10" x14ac:dyDescent="0.35">
      <c r="A23258">
        <v>26708861</v>
      </c>
      <c r="B23258">
        <v>1527</v>
      </c>
      <c r="C23258">
        <v>7236</v>
      </c>
      <c r="D23258" t="s">
        <v>5414</v>
      </c>
      <c r="E23258" t="s">
        <v>682</v>
      </c>
      <c r="F23258">
        <v>7184</v>
      </c>
      <c r="G23258" t="s">
        <v>5410</v>
      </c>
      <c r="H23258" t="s">
        <v>227</v>
      </c>
      <c r="I23258">
        <v>7987</v>
      </c>
      <c r="J23258" t="s">
        <v>14</v>
      </c>
    </row>
    <row r="23259" spans="1:10" x14ac:dyDescent="0.35">
      <c r="A23259">
        <v>26708902</v>
      </c>
      <c r="B23259">
        <v>1339</v>
      </c>
      <c r="C23259">
        <v>7256</v>
      </c>
      <c r="D23259" t="s">
        <v>5411</v>
      </c>
      <c r="E23259" t="s">
        <v>414</v>
      </c>
      <c r="F23259">
        <v>7298</v>
      </c>
      <c r="G23259" t="s">
        <v>5410</v>
      </c>
      <c r="H23259" t="s">
        <v>108</v>
      </c>
      <c r="I23259">
        <v>270</v>
      </c>
      <c r="J23259" t="s">
        <v>14</v>
      </c>
    </row>
    <row r="23260" spans="1:10" x14ac:dyDescent="0.35">
      <c r="A23260">
        <v>26708977</v>
      </c>
      <c r="B23260">
        <v>1019</v>
      </c>
      <c r="C23260">
        <v>7399</v>
      </c>
      <c r="D23260" t="s">
        <v>5391</v>
      </c>
      <c r="E23260" t="s">
        <v>208</v>
      </c>
      <c r="F23260">
        <v>7412</v>
      </c>
      <c r="G23260" t="s">
        <v>5410</v>
      </c>
      <c r="H23260" t="s">
        <v>387</v>
      </c>
      <c r="I23260">
        <v>1615</v>
      </c>
      <c r="J23260" t="s">
        <v>14</v>
      </c>
    </row>
    <row r="23261" spans="1:10" x14ac:dyDescent="0.35">
      <c r="A23261">
        <v>26709019</v>
      </c>
      <c r="B23261">
        <v>797</v>
      </c>
      <c r="C23261">
        <v>7475</v>
      </c>
      <c r="D23261" t="s">
        <v>5355</v>
      </c>
      <c r="E23261" t="s">
        <v>133</v>
      </c>
      <c r="F23261">
        <v>7002</v>
      </c>
      <c r="G23261" t="s">
        <v>5410</v>
      </c>
      <c r="H23261" t="s">
        <v>283</v>
      </c>
      <c r="I23261">
        <v>2281</v>
      </c>
      <c r="J23261" t="s">
        <v>14</v>
      </c>
    </row>
    <row r="23262" spans="1:10" x14ac:dyDescent="0.35">
      <c r="A23262">
        <v>26709022</v>
      </c>
      <c r="B23262">
        <v>819</v>
      </c>
      <c r="C23262">
        <v>7269</v>
      </c>
      <c r="D23262" t="s">
        <v>5416</v>
      </c>
      <c r="E23262" t="s">
        <v>263</v>
      </c>
      <c r="F23262">
        <v>7346</v>
      </c>
      <c r="G23262" t="s">
        <v>5410</v>
      </c>
      <c r="H23262" t="s">
        <v>446</v>
      </c>
      <c r="I23262">
        <v>3157</v>
      </c>
      <c r="J23262" t="s">
        <v>14</v>
      </c>
    </row>
    <row r="23263" spans="1:10" x14ac:dyDescent="0.35">
      <c r="A23263">
        <v>26709028</v>
      </c>
      <c r="B23263">
        <v>814</v>
      </c>
      <c r="C23263">
        <v>7230</v>
      </c>
      <c r="D23263" t="s">
        <v>5416</v>
      </c>
      <c r="E23263" t="s">
        <v>395</v>
      </c>
      <c r="F23263">
        <v>7223</v>
      </c>
      <c r="G23263" t="s">
        <v>5410</v>
      </c>
      <c r="H23263" t="s">
        <v>487</v>
      </c>
      <c r="I23263">
        <v>4154</v>
      </c>
      <c r="J23263" t="s">
        <v>14</v>
      </c>
    </row>
    <row r="23264" spans="1:10" x14ac:dyDescent="0.35">
      <c r="A23264">
        <v>26709053</v>
      </c>
      <c r="B23264">
        <v>666</v>
      </c>
      <c r="C23264">
        <v>7556</v>
      </c>
      <c r="D23264" t="s">
        <v>5422</v>
      </c>
      <c r="E23264" t="s">
        <v>2072</v>
      </c>
      <c r="F23264">
        <v>7288</v>
      </c>
      <c r="G23264" t="s">
        <v>5410</v>
      </c>
      <c r="H23264" t="s">
        <v>1335</v>
      </c>
      <c r="I23264">
        <v>4958</v>
      </c>
      <c r="J23264" t="s">
        <v>14</v>
      </c>
    </row>
    <row r="23265" spans="1:10" x14ac:dyDescent="0.35">
      <c r="A23265">
        <v>26709070</v>
      </c>
      <c r="B23265">
        <v>579</v>
      </c>
      <c r="C23265">
        <v>7391</v>
      </c>
      <c r="D23265" t="s">
        <v>5403</v>
      </c>
      <c r="E23265" t="s">
        <v>31</v>
      </c>
      <c r="F23265">
        <v>7458</v>
      </c>
      <c r="G23265" t="s">
        <v>5410</v>
      </c>
      <c r="H23265" t="s">
        <v>139</v>
      </c>
      <c r="I23265">
        <v>4776</v>
      </c>
      <c r="J23265" t="s">
        <v>14</v>
      </c>
    </row>
    <row r="23266" spans="1:10" x14ac:dyDescent="0.35">
      <c r="A23266">
        <v>26709077</v>
      </c>
      <c r="B23266">
        <v>580</v>
      </c>
      <c r="C23266">
        <v>7647</v>
      </c>
      <c r="D23266" t="s">
        <v>5400</v>
      </c>
      <c r="E23266" t="s">
        <v>168</v>
      </c>
      <c r="F23266">
        <v>7065</v>
      </c>
      <c r="G23266" t="s">
        <v>5410</v>
      </c>
      <c r="H23266" t="s">
        <v>529</v>
      </c>
      <c r="I23266">
        <v>1055</v>
      </c>
      <c r="J23266" t="s">
        <v>14</v>
      </c>
    </row>
    <row r="23267" spans="1:10" x14ac:dyDescent="0.35">
      <c r="A23267">
        <v>26709088</v>
      </c>
      <c r="B23267">
        <v>511</v>
      </c>
      <c r="C23267">
        <v>7088</v>
      </c>
      <c r="D23267" t="s">
        <v>5400</v>
      </c>
      <c r="E23267" t="s">
        <v>507</v>
      </c>
      <c r="F23267">
        <v>7826</v>
      </c>
      <c r="G23267" t="s">
        <v>5410</v>
      </c>
      <c r="H23267" t="s">
        <v>26</v>
      </c>
      <c r="I23267">
        <v>2970</v>
      </c>
      <c r="J23267" t="s">
        <v>14</v>
      </c>
    </row>
    <row r="23268" spans="1:10" x14ac:dyDescent="0.35">
      <c r="A23268">
        <v>26709103</v>
      </c>
      <c r="B23268">
        <v>449</v>
      </c>
      <c r="C23268">
        <v>7168</v>
      </c>
      <c r="D23268" t="s">
        <v>5417</v>
      </c>
      <c r="E23268" t="s">
        <v>314</v>
      </c>
      <c r="F23268">
        <v>7299</v>
      </c>
      <c r="G23268" t="s">
        <v>5410</v>
      </c>
      <c r="H23268" t="s">
        <v>282</v>
      </c>
      <c r="I23268">
        <v>6391</v>
      </c>
      <c r="J23268" t="s">
        <v>14</v>
      </c>
    </row>
    <row r="23269" spans="1:10" x14ac:dyDescent="0.35">
      <c r="A23269">
        <v>26709107</v>
      </c>
      <c r="B23269">
        <v>464</v>
      </c>
      <c r="C23269">
        <v>7721</v>
      </c>
      <c r="D23269" t="s">
        <v>5425</v>
      </c>
      <c r="E23269" t="s">
        <v>26</v>
      </c>
      <c r="F23269">
        <v>7682</v>
      </c>
      <c r="G23269" t="s">
        <v>5410</v>
      </c>
      <c r="H23269" t="s">
        <v>26</v>
      </c>
      <c r="I23269">
        <v>1193</v>
      </c>
      <c r="J23269" t="s">
        <v>14</v>
      </c>
    </row>
    <row r="23270" spans="1:10" x14ac:dyDescent="0.35">
      <c r="A23270">
        <v>26709140</v>
      </c>
      <c r="B23270">
        <v>270</v>
      </c>
      <c r="C23270">
        <v>7817</v>
      </c>
      <c r="D23270" t="s">
        <v>5436</v>
      </c>
      <c r="E23270" t="s">
        <v>26</v>
      </c>
      <c r="F23270">
        <v>7197</v>
      </c>
      <c r="G23270" t="s">
        <v>5410</v>
      </c>
      <c r="H23270" t="s">
        <v>288</v>
      </c>
      <c r="I23270">
        <v>3309</v>
      </c>
      <c r="J23270" t="s">
        <v>14</v>
      </c>
    </row>
    <row r="23271" spans="1:10" x14ac:dyDescent="0.35">
      <c r="A23271">
        <v>26709173</v>
      </c>
      <c r="B23271">
        <v>182</v>
      </c>
      <c r="C23271">
        <v>7205</v>
      </c>
      <c r="D23271" t="s">
        <v>5426</v>
      </c>
      <c r="E23271" t="s">
        <v>142</v>
      </c>
      <c r="F23271">
        <v>7150</v>
      </c>
      <c r="G23271" t="s">
        <v>5410</v>
      </c>
      <c r="H23271" t="s">
        <v>818</v>
      </c>
      <c r="I23271">
        <v>6348</v>
      </c>
      <c r="J23271" t="s">
        <v>14</v>
      </c>
    </row>
    <row r="23272" spans="1:10" x14ac:dyDescent="0.35">
      <c r="A23272">
        <v>26709027</v>
      </c>
      <c r="B23272">
        <v>871</v>
      </c>
      <c r="C23272">
        <v>7358</v>
      </c>
      <c r="D23272" t="s">
        <v>5416</v>
      </c>
      <c r="E23272" t="s">
        <v>1080</v>
      </c>
      <c r="F23272">
        <v>7599</v>
      </c>
      <c r="G23272" t="s">
        <v>5443</v>
      </c>
      <c r="H23272" t="s">
        <v>1369</v>
      </c>
      <c r="I23272">
        <v>4942</v>
      </c>
      <c r="J23272" t="s">
        <v>14</v>
      </c>
    </row>
    <row r="23273" spans="1:10" x14ac:dyDescent="0.35">
      <c r="A23273">
        <v>26709052</v>
      </c>
      <c r="B23273">
        <v>728</v>
      </c>
      <c r="C23273">
        <v>7432</v>
      </c>
      <c r="D23273" t="s">
        <v>5422</v>
      </c>
      <c r="E23273" t="s">
        <v>128</v>
      </c>
      <c r="F23273">
        <v>7123</v>
      </c>
      <c r="G23273" t="s">
        <v>5443</v>
      </c>
      <c r="H23273" t="s">
        <v>556</v>
      </c>
      <c r="I23273">
        <v>6975</v>
      </c>
      <c r="J23273" t="s">
        <v>14</v>
      </c>
    </row>
    <row r="23274" spans="1:10" x14ac:dyDescent="0.35">
      <c r="A23274">
        <v>26709074</v>
      </c>
      <c r="B23274">
        <v>664</v>
      </c>
      <c r="C23274">
        <v>7398</v>
      </c>
      <c r="D23274" t="s">
        <v>5403</v>
      </c>
      <c r="E23274" t="s">
        <v>102</v>
      </c>
      <c r="F23274">
        <v>7682</v>
      </c>
      <c r="G23274" t="s">
        <v>5443</v>
      </c>
      <c r="H23274" t="s">
        <v>26</v>
      </c>
      <c r="I23274">
        <v>3575</v>
      </c>
      <c r="J23274" t="s">
        <v>14</v>
      </c>
    </row>
    <row r="23275" spans="1:10" x14ac:dyDescent="0.35">
      <c r="A23275">
        <v>26709102</v>
      </c>
      <c r="B23275">
        <v>510</v>
      </c>
      <c r="C23275">
        <v>7248</v>
      </c>
      <c r="D23275" t="s">
        <v>5417</v>
      </c>
      <c r="E23275" t="s">
        <v>340</v>
      </c>
      <c r="F23275">
        <v>7006</v>
      </c>
      <c r="G23275" t="s">
        <v>5443</v>
      </c>
      <c r="H23275" t="s">
        <v>150</v>
      </c>
      <c r="I23275">
        <v>2493</v>
      </c>
      <c r="J23275" t="s">
        <v>14</v>
      </c>
    </row>
    <row r="23276" spans="1:10" x14ac:dyDescent="0.35">
      <c r="A23276">
        <v>26709110</v>
      </c>
      <c r="B23276">
        <v>504</v>
      </c>
      <c r="C23276">
        <v>7061</v>
      </c>
      <c r="D23276" t="s">
        <v>5425</v>
      </c>
      <c r="E23276" t="s">
        <v>362</v>
      </c>
      <c r="F23276">
        <v>7246</v>
      </c>
      <c r="G23276" t="s">
        <v>5443</v>
      </c>
      <c r="H23276" t="s">
        <v>194</v>
      </c>
      <c r="I23276">
        <v>1178</v>
      </c>
      <c r="J23276" t="s">
        <v>14</v>
      </c>
    </row>
    <row r="23277" spans="1:10" x14ac:dyDescent="0.35">
      <c r="A23277">
        <v>26709112</v>
      </c>
      <c r="B23277">
        <v>478</v>
      </c>
      <c r="C23277">
        <v>7346</v>
      </c>
      <c r="D23277" t="s">
        <v>5425</v>
      </c>
      <c r="E23277" t="s">
        <v>446</v>
      </c>
      <c r="F23277">
        <v>7431</v>
      </c>
      <c r="G23277" t="s">
        <v>5443</v>
      </c>
      <c r="H23277" t="s">
        <v>1294</v>
      </c>
      <c r="I23277">
        <v>775</v>
      </c>
      <c r="J23277" t="s">
        <v>14</v>
      </c>
    </row>
    <row r="23278" spans="1:10" x14ac:dyDescent="0.35">
      <c r="A23278">
        <v>26709114</v>
      </c>
      <c r="B23278">
        <v>486</v>
      </c>
      <c r="C23278">
        <v>7124</v>
      </c>
      <c r="D23278" t="s">
        <v>5425</v>
      </c>
      <c r="E23278" t="s">
        <v>479</v>
      </c>
      <c r="F23278">
        <v>7505</v>
      </c>
      <c r="G23278" t="s">
        <v>5443</v>
      </c>
      <c r="H23278" t="s">
        <v>532</v>
      </c>
      <c r="I23278">
        <v>4409</v>
      </c>
      <c r="J23278" t="s">
        <v>14</v>
      </c>
    </row>
    <row r="23279" spans="1:10" x14ac:dyDescent="0.35">
      <c r="A23279">
        <v>26709124</v>
      </c>
      <c r="B23279">
        <v>420</v>
      </c>
      <c r="C23279">
        <v>7019</v>
      </c>
      <c r="D23279" t="s">
        <v>5343</v>
      </c>
      <c r="E23279" t="s">
        <v>1241</v>
      </c>
      <c r="F23279">
        <v>7772</v>
      </c>
      <c r="G23279" t="s">
        <v>5443</v>
      </c>
      <c r="H23279" t="s">
        <v>26</v>
      </c>
      <c r="I23279">
        <v>5911</v>
      </c>
      <c r="J23279" t="s">
        <v>14</v>
      </c>
    </row>
    <row r="23280" spans="1:10" x14ac:dyDescent="0.35">
      <c r="A23280">
        <v>26709135</v>
      </c>
      <c r="B23280">
        <v>368</v>
      </c>
      <c r="C23280">
        <v>7790</v>
      </c>
      <c r="D23280" t="s">
        <v>5343</v>
      </c>
      <c r="E23280" t="s">
        <v>26</v>
      </c>
      <c r="F23280">
        <v>7682</v>
      </c>
      <c r="G23280" t="s">
        <v>5443</v>
      </c>
      <c r="H23280" t="s">
        <v>26</v>
      </c>
      <c r="I23280">
        <v>4549</v>
      </c>
      <c r="J23280" t="s">
        <v>14</v>
      </c>
    </row>
    <row r="23281" spans="1:10" x14ac:dyDescent="0.35">
      <c r="A23281">
        <v>26709148</v>
      </c>
      <c r="B23281">
        <v>314</v>
      </c>
      <c r="C23281">
        <v>7126</v>
      </c>
      <c r="D23281" t="s">
        <v>5412</v>
      </c>
      <c r="E23281" t="s">
        <v>1121</v>
      </c>
      <c r="F23281">
        <v>7024</v>
      </c>
      <c r="G23281" t="s">
        <v>5443</v>
      </c>
      <c r="H23281" t="s">
        <v>1066</v>
      </c>
      <c r="I23281">
        <v>4400</v>
      </c>
      <c r="J23281" t="s">
        <v>14</v>
      </c>
    </row>
    <row r="23282" spans="1:10" x14ac:dyDescent="0.35">
      <c r="A23282">
        <v>26709160</v>
      </c>
      <c r="B23282">
        <v>297</v>
      </c>
      <c r="C23282">
        <v>7660</v>
      </c>
      <c r="D23282" t="s">
        <v>5412</v>
      </c>
      <c r="E23282" t="s">
        <v>902</v>
      </c>
      <c r="F23282">
        <v>7713</v>
      </c>
      <c r="G23282" t="s">
        <v>5443</v>
      </c>
      <c r="H23282" t="s">
        <v>26</v>
      </c>
      <c r="I23282">
        <v>5401</v>
      </c>
      <c r="J23282" t="s">
        <v>14</v>
      </c>
    </row>
    <row r="23283" spans="1:10" x14ac:dyDescent="0.35">
      <c r="A23283">
        <v>26709178</v>
      </c>
      <c r="B23283">
        <v>222</v>
      </c>
      <c r="C23283">
        <v>7432</v>
      </c>
      <c r="D23283" t="s">
        <v>5415</v>
      </c>
      <c r="E23283" t="s">
        <v>128</v>
      </c>
      <c r="F23283">
        <v>7333</v>
      </c>
      <c r="G23283" t="s">
        <v>5443</v>
      </c>
      <c r="H23283" t="s">
        <v>516</v>
      </c>
      <c r="I23283">
        <v>1199</v>
      </c>
      <c r="J23283" t="s">
        <v>14</v>
      </c>
    </row>
    <row r="23284" spans="1:10" x14ac:dyDescent="0.35">
      <c r="A23284">
        <v>26708982</v>
      </c>
      <c r="B23284">
        <v>1132</v>
      </c>
      <c r="C23284">
        <v>7009</v>
      </c>
      <c r="D23284" t="s">
        <v>5391</v>
      </c>
      <c r="E23284" t="s">
        <v>37</v>
      </c>
      <c r="F23284">
        <v>7049</v>
      </c>
      <c r="G23284" t="s">
        <v>5439</v>
      </c>
      <c r="H23284" t="s">
        <v>550</v>
      </c>
      <c r="I23284">
        <v>2521</v>
      </c>
      <c r="J23284" t="s">
        <v>14</v>
      </c>
    </row>
    <row r="23285" spans="1:10" x14ac:dyDescent="0.35">
      <c r="A23285">
        <v>26709021</v>
      </c>
      <c r="B23285">
        <v>937</v>
      </c>
      <c r="C23285">
        <v>7257</v>
      </c>
      <c r="D23285" t="s">
        <v>5416</v>
      </c>
      <c r="E23285" t="s">
        <v>147</v>
      </c>
      <c r="F23285">
        <v>7686</v>
      </c>
      <c r="G23285" t="s">
        <v>5439</v>
      </c>
      <c r="H23285" t="s">
        <v>26</v>
      </c>
      <c r="I23285">
        <v>3090</v>
      </c>
      <c r="J23285" t="s">
        <v>14</v>
      </c>
    </row>
    <row r="23286" spans="1:10" x14ac:dyDescent="0.35">
      <c r="A23286">
        <v>26709069</v>
      </c>
      <c r="B23286">
        <v>710</v>
      </c>
      <c r="C23286">
        <v>7493</v>
      </c>
      <c r="D23286" t="s">
        <v>5403</v>
      </c>
      <c r="E23286" t="s">
        <v>188</v>
      </c>
      <c r="F23286">
        <v>7114</v>
      </c>
      <c r="G23286" t="s">
        <v>5439</v>
      </c>
      <c r="H23286" t="s">
        <v>643</v>
      </c>
      <c r="I23286">
        <v>3254</v>
      </c>
      <c r="J23286" t="s">
        <v>14</v>
      </c>
    </row>
    <row r="23287" spans="1:10" x14ac:dyDescent="0.35">
      <c r="A23287">
        <v>26709104</v>
      </c>
      <c r="B23287">
        <v>566</v>
      </c>
      <c r="C23287">
        <v>7006</v>
      </c>
      <c r="D23287" t="s">
        <v>5417</v>
      </c>
      <c r="E23287" t="s">
        <v>150</v>
      </c>
      <c r="F23287">
        <v>7721</v>
      </c>
      <c r="G23287" t="s">
        <v>5439</v>
      </c>
      <c r="H23287" t="s">
        <v>26</v>
      </c>
      <c r="I23287">
        <v>3800</v>
      </c>
      <c r="J23287" t="s">
        <v>14</v>
      </c>
    </row>
    <row r="23288" spans="1:10" x14ac:dyDescent="0.35">
      <c r="A23288">
        <v>26709118</v>
      </c>
      <c r="B23288">
        <v>540</v>
      </c>
      <c r="C23288">
        <v>7005</v>
      </c>
      <c r="D23288" t="s">
        <v>5425</v>
      </c>
      <c r="E23288" t="s">
        <v>127</v>
      </c>
      <c r="F23288">
        <v>7108</v>
      </c>
      <c r="G23288" t="s">
        <v>5439</v>
      </c>
      <c r="H23288" t="s">
        <v>330</v>
      </c>
      <c r="I23288">
        <v>1661</v>
      </c>
      <c r="J23288" t="s">
        <v>14</v>
      </c>
    </row>
    <row r="23289" spans="1:10" x14ac:dyDescent="0.35">
      <c r="A23289">
        <v>26709137</v>
      </c>
      <c r="B23289">
        <v>433</v>
      </c>
      <c r="C23289">
        <v>7358</v>
      </c>
      <c r="D23289" t="s">
        <v>5436</v>
      </c>
      <c r="E23289" t="s">
        <v>1080</v>
      </c>
      <c r="F23289">
        <v>7061</v>
      </c>
      <c r="G23289" t="s">
        <v>5439</v>
      </c>
      <c r="H23289" t="s">
        <v>362</v>
      </c>
      <c r="I23289">
        <v>2342</v>
      </c>
      <c r="J23289" t="s">
        <v>14</v>
      </c>
    </row>
    <row r="23290" spans="1:10" x14ac:dyDescent="0.35">
      <c r="A23290">
        <v>26709161</v>
      </c>
      <c r="B23290">
        <v>304</v>
      </c>
      <c r="C23290">
        <v>7089</v>
      </c>
      <c r="D23290" t="s">
        <v>5412</v>
      </c>
      <c r="E23290" t="s">
        <v>64</v>
      </c>
      <c r="F23290">
        <v>7453</v>
      </c>
      <c r="G23290" t="s">
        <v>5439</v>
      </c>
      <c r="H23290" t="s">
        <v>77</v>
      </c>
      <c r="I23290">
        <v>5069</v>
      </c>
      <c r="J23290" t="s">
        <v>14</v>
      </c>
    </row>
    <row r="23291" spans="1:10" x14ac:dyDescent="0.35">
      <c r="A23291">
        <v>26709185</v>
      </c>
      <c r="B23291">
        <v>204</v>
      </c>
      <c r="C23291">
        <v>7261</v>
      </c>
      <c r="D23291" t="s">
        <v>5415</v>
      </c>
      <c r="E23291" t="s">
        <v>72</v>
      </c>
      <c r="F23291">
        <v>7101</v>
      </c>
      <c r="G23291" t="s">
        <v>5439</v>
      </c>
      <c r="H23291" t="s">
        <v>162</v>
      </c>
      <c r="I23291">
        <v>1626</v>
      </c>
      <c r="J23291" t="s">
        <v>14</v>
      </c>
    </row>
    <row r="23292" spans="1:10" x14ac:dyDescent="0.35">
      <c r="A23292">
        <v>26709190</v>
      </c>
      <c r="B23292">
        <v>175</v>
      </c>
      <c r="C23292">
        <v>7160</v>
      </c>
      <c r="D23292" t="s">
        <v>5429</v>
      </c>
      <c r="E23292" t="s">
        <v>178</v>
      </c>
      <c r="F23292">
        <v>7216</v>
      </c>
      <c r="G23292" t="s">
        <v>5439</v>
      </c>
      <c r="H23292" t="s">
        <v>217</v>
      </c>
      <c r="I23292">
        <v>5809</v>
      </c>
      <c r="J23292" t="s">
        <v>14</v>
      </c>
    </row>
    <row r="23293" spans="1:10" x14ac:dyDescent="0.35">
      <c r="A23293">
        <v>26708780</v>
      </c>
      <c r="B23293">
        <v>2067</v>
      </c>
      <c r="C23293">
        <v>7237</v>
      </c>
      <c r="D23293" t="s">
        <v>5392</v>
      </c>
      <c r="E23293" t="s">
        <v>304</v>
      </c>
      <c r="F23293">
        <v>7391</v>
      </c>
      <c r="G23293" t="s">
        <v>5421</v>
      </c>
      <c r="H23293" t="s">
        <v>31</v>
      </c>
      <c r="I23293">
        <v>6541</v>
      </c>
      <c r="J23293" t="s">
        <v>14</v>
      </c>
    </row>
    <row r="23294" spans="1:10" x14ac:dyDescent="0.35">
      <c r="A23294">
        <v>26708809</v>
      </c>
      <c r="B23294">
        <v>1965</v>
      </c>
      <c r="C23294">
        <v>7424</v>
      </c>
      <c r="D23294" t="s">
        <v>5405</v>
      </c>
      <c r="E23294" t="s">
        <v>1932</v>
      </c>
      <c r="F23294">
        <v>7675</v>
      </c>
      <c r="G23294" t="s">
        <v>5421</v>
      </c>
      <c r="H23294" t="s">
        <v>480</v>
      </c>
      <c r="I23294">
        <v>5810</v>
      </c>
      <c r="J23294" t="s">
        <v>14</v>
      </c>
    </row>
    <row r="23295" spans="1:10" x14ac:dyDescent="0.35">
      <c r="A23295">
        <v>26708938</v>
      </c>
      <c r="B23295">
        <v>1384</v>
      </c>
      <c r="C23295">
        <v>7684</v>
      </c>
      <c r="D23295" t="s">
        <v>5407</v>
      </c>
      <c r="E23295" t="s">
        <v>26</v>
      </c>
      <c r="F23295">
        <v>7280</v>
      </c>
      <c r="G23295" t="s">
        <v>5421</v>
      </c>
      <c r="H23295" t="s">
        <v>504</v>
      </c>
      <c r="I23295">
        <v>4843</v>
      </c>
      <c r="J23295" t="s">
        <v>14</v>
      </c>
    </row>
    <row r="23296" spans="1:10" x14ac:dyDescent="0.35">
      <c r="A23296">
        <v>26708983</v>
      </c>
      <c r="B23296">
        <v>1173</v>
      </c>
      <c r="C23296">
        <v>7770</v>
      </c>
      <c r="D23296" t="s">
        <v>5391</v>
      </c>
      <c r="E23296" t="s">
        <v>26</v>
      </c>
      <c r="F23296">
        <v>7100</v>
      </c>
      <c r="G23296" t="s">
        <v>5421</v>
      </c>
      <c r="H23296" t="s">
        <v>118</v>
      </c>
      <c r="I23296">
        <v>6926</v>
      </c>
      <c r="J23296" t="s">
        <v>14</v>
      </c>
    </row>
    <row r="23297" spans="1:10" x14ac:dyDescent="0.35">
      <c r="A23297">
        <v>26709045</v>
      </c>
      <c r="B23297">
        <v>865</v>
      </c>
      <c r="C23297">
        <v>7409</v>
      </c>
      <c r="D23297" t="s">
        <v>5413</v>
      </c>
      <c r="E23297" t="s">
        <v>186</v>
      </c>
      <c r="F23297">
        <v>7320</v>
      </c>
      <c r="G23297" t="s">
        <v>5421</v>
      </c>
      <c r="H23297" t="s">
        <v>159</v>
      </c>
      <c r="I23297">
        <v>4697</v>
      </c>
      <c r="J23297" t="s">
        <v>14</v>
      </c>
    </row>
    <row r="23298" spans="1:10" x14ac:dyDescent="0.35">
      <c r="A23298">
        <v>26709056</v>
      </c>
      <c r="B23298">
        <v>863</v>
      </c>
      <c r="C23298">
        <v>7024</v>
      </c>
      <c r="D23298" t="s">
        <v>5422</v>
      </c>
      <c r="E23298" t="s">
        <v>1066</v>
      </c>
      <c r="F23298">
        <v>7577</v>
      </c>
      <c r="G23298" t="s">
        <v>5421</v>
      </c>
      <c r="H23298" t="s">
        <v>377</v>
      </c>
      <c r="I23298">
        <v>5407</v>
      </c>
      <c r="J23298" t="s">
        <v>14</v>
      </c>
    </row>
    <row r="23299" spans="1:10" x14ac:dyDescent="0.35">
      <c r="A23299">
        <v>26709132</v>
      </c>
      <c r="B23299">
        <v>527</v>
      </c>
      <c r="C23299">
        <v>7276</v>
      </c>
      <c r="D23299" t="s">
        <v>5343</v>
      </c>
      <c r="E23299" t="s">
        <v>230</v>
      </c>
      <c r="F23299">
        <v>7003</v>
      </c>
      <c r="G23299" t="s">
        <v>5421</v>
      </c>
      <c r="H23299" t="s">
        <v>219</v>
      </c>
      <c r="I23299">
        <v>3753</v>
      </c>
      <c r="J23299" t="s">
        <v>14</v>
      </c>
    </row>
    <row r="23300" spans="1:10" x14ac:dyDescent="0.35">
      <c r="A23300">
        <v>26709133</v>
      </c>
      <c r="B23300">
        <v>534</v>
      </c>
      <c r="C23300">
        <v>7057</v>
      </c>
      <c r="D23300" t="s">
        <v>5343</v>
      </c>
      <c r="E23300" t="s">
        <v>1391</v>
      </c>
      <c r="F23300">
        <v>7533</v>
      </c>
      <c r="G23300" t="s">
        <v>5421</v>
      </c>
      <c r="H23300" t="s">
        <v>196</v>
      </c>
      <c r="I23300">
        <v>1906</v>
      </c>
      <c r="J23300" t="s">
        <v>14</v>
      </c>
    </row>
    <row r="23301" spans="1:10" x14ac:dyDescent="0.35">
      <c r="A23301">
        <v>26709139</v>
      </c>
      <c r="B23301">
        <v>460</v>
      </c>
      <c r="C23301">
        <v>7036</v>
      </c>
      <c r="D23301" t="s">
        <v>5436</v>
      </c>
      <c r="E23301" t="s">
        <v>1174</v>
      </c>
      <c r="F23301">
        <v>7577</v>
      </c>
      <c r="G23301" t="s">
        <v>5421</v>
      </c>
      <c r="H23301" t="s">
        <v>377</v>
      </c>
      <c r="I23301">
        <v>2085</v>
      </c>
      <c r="J23301" t="s">
        <v>14</v>
      </c>
    </row>
    <row r="23302" spans="1:10" x14ac:dyDescent="0.35">
      <c r="A23302">
        <v>26709145</v>
      </c>
      <c r="B23302">
        <v>430</v>
      </c>
      <c r="C23302">
        <v>7545</v>
      </c>
      <c r="D23302" t="s">
        <v>5412</v>
      </c>
      <c r="E23302" t="s">
        <v>534</v>
      </c>
      <c r="F23302">
        <v>7334</v>
      </c>
      <c r="G23302" t="s">
        <v>5421</v>
      </c>
      <c r="H23302" t="s">
        <v>442</v>
      </c>
      <c r="I23302">
        <v>3841</v>
      </c>
      <c r="J23302" t="s">
        <v>14</v>
      </c>
    </row>
    <row r="23303" spans="1:10" x14ac:dyDescent="0.35">
      <c r="A23303">
        <v>26709159</v>
      </c>
      <c r="B23303">
        <v>403</v>
      </c>
      <c r="C23303">
        <v>7163</v>
      </c>
      <c r="D23303" t="s">
        <v>5412</v>
      </c>
      <c r="E23303" t="s">
        <v>33</v>
      </c>
      <c r="F23303">
        <v>7273</v>
      </c>
      <c r="G23303" t="s">
        <v>5421</v>
      </c>
      <c r="H23303" t="s">
        <v>431</v>
      </c>
      <c r="I23303">
        <v>1804</v>
      </c>
      <c r="J23303" t="s">
        <v>14</v>
      </c>
    </row>
    <row r="23304" spans="1:10" x14ac:dyDescent="0.35">
      <c r="A23304">
        <v>26709164</v>
      </c>
      <c r="B23304">
        <v>397</v>
      </c>
      <c r="C23304">
        <v>7599</v>
      </c>
      <c r="D23304" t="s">
        <v>5426</v>
      </c>
      <c r="E23304" t="s">
        <v>1369</v>
      </c>
      <c r="F23304">
        <v>7069</v>
      </c>
      <c r="G23304" t="s">
        <v>5421</v>
      </c>
      <c r="H23304" t="s">
        <v>155</v>
      </c>
      <c r="I23304">
        <v>4645</v>
      </c>
      <c r="J23304" t="s">
        <v>14</v>
      </c>
    </row>
    <row r="23305" spans="1:10" x14ac:dyDescent="0.35">
      <c r="A23305">
        <v>26709174</v>
      </c>
      <c r="B23305">
        <v>363</v>
      </c>
      <c r="C23305">
        <v>7160</v>
      </c>
      <c r="D23305" t="s">
        <v>5426</v>
      </c>
      <c r="E23305" t="s">
        <v>178</v>
      </c>
      <c r="F23305">
        <v>7720</v>
      </c>
      <c r="G23305" t="s">
        <v>5421</v>
      </c>
      <c r="H23305" t="s">
        <v>26</v>
      </c>
      <c r="I23305">
        <v>1706</v>
      </c>
      <c r="J23305" t="s">
        <v>14</v>
      </c>
    </row>
    <row r="23306" spans="1:10" x14ac:dyDescent="0.35">
      <c r="A23306">
        <v>26708360</v>
      </c>
      <c r="B23306">
        <v>3951</v>
      </c>
      <c r="C23306">
        <v>7057</v>
      </c>
      <c r="D23306" t="s">
        <v>5379</v>
      </c>
      <c r="E23306" t="s">
        <v>1391</v>
      </c>
      <c r="F23306">
        <v>7291</v>
      </c>
      <c r="G23306" t="s">
        <v>5395</v>
      </c>
      <c r="H23306" t="s">
        <v>75</v>
      </c>
      <c r="I23306">
        <v>2974</v>
      </c>
      <c r="J23306" t="s">
        <v>14</v>
      </c>
    </row>
    <row r="23307" spans="1:10" x14ac:dyDescent="0.35">
      <c r="A23307">
        <v>26708767</v>
      </c>
      <c r="B23307">
        <v>2288</v>
      </c>
      <c r="C23307">
        <v>7256</v>
      </c>
      <c r="D23307" t="s">
        <v>5387</v>
      </c>
      <c r="E23307" t="s">
        <v>414</v>
      </c>
      <c r="F23307">
        <v>7123</v>
      </c>
      <c r="G23307" t="s">
        <v>5395</v>
      </c>
      <c r="H23307" t="s">
        <v>556</v>
      </c>
      <c r="I23307">
        <v>6962</v>
      </c>
      <c r="J23307" t="s">
        <v>14</v>
      </c>
    </row>
    <row r="23308" spans="1:10" x14ac:dyDescent="0.35">
      <c r="A23308">
        <v>26708932</v>
      </c>
      <c r="B23308">
        <v>1428</v>
      </c>
      <c r="C23308">
        <v>7356</v>
      </c>
      <c r="D23308" t="s">
        <v>5407</v>
      </c>
      <c r="E23308" t="s">
        <v>1113</v>
      </c>
      <c r="F23308">
        <v>7191</v>
      </c>
      <c r="G23308" t="s">
        <v>5395</v>
      </c>
      <c r="H23308" t="s">
        <v>406</v>
      </c>
      <c r="I23308">
        <v>553</v>
      </c>
      <c r="J23308" t="s">
        <v>14</v>
      </c>
    </row>
    <row r="23309" spans="1:10" x14ac:dyDescent="0.35">
      <c r="A23309">
        <v>26708969</v>
      </c>
      <c r="B23309">
        <v>1301</v>
      </c>
      <c r="C23309">
        <v>7684</v>
      </c>
      <c r="D23309" t="s">
        <v>5391</v>
      </c>
      <c r="E23309" t="s">
        <v>26</v>
      </c>
      <c r="F23309">
        <v>7222</v>
      </c>
      <c r="G23309" t="s">
        <v>5395</v>
      </c>
      <c r="H23309" t="s">
        <v>1300</v>
      </c>
      <c r="I23309">
        <v>6013</v>
      </c>
      <c r="J23309" t="s">
        <v>14</v>
      </c>
    </row>
    <row r="23310" spans="1:10" x14ac:dyDescent="0.35">
      <c r="A23310">
        <v>26708972</v>
      </c>
      <c r="B23310">
        <v>1289</v>
      </c>
      <c r="C23310">
        <v>7069</v>
      </c>
      <c r="D23310" t="s">
        <v>5391</v>
      </c>
      <c r="E23310" t="s">
        <v>155</v>
      </c>
      <c r="F23310">
        <v>7373</v>
      </c>
      <c r="G23310" t="s">
        <v>5395</v>
      </c>
      <c r="H23310" t="s">
        <v>311</v>
      </c>
      <c r="I23310">
        <v>1446</v>
      </c>
      <c r="J23310" t="s">
        <v>14</v>
      </c>
    </row>
    <row r="23311" spans="1:10" x14ac:dyDescent="0.35">
      <c r="A23311">
        <v>26708986</v>
      </c>
      <c r="B23311">
        <v>1232</v>
      </c>
      <c r="C23311">
        <v>7366</v>
      </c>
      <c r="D23311" t="s">
        <v>5419</v>
      </c>
      <c r="E23311" t="s">
        <v>22</v>
      </c>
      <c r="F23311">
        <v>7252</v>
      </c>
      <c r="G23311" t="s">
        <v>5395</v>
      </c>
      <c r="H23311" t="s">
        <v>441</v>
      </c>
      <c r="I23311">
        <v>1035</v>
      </c>
      <c r="J23311" t="s">
        <v>14</v>
      </c>
    </row>
    <row r="23312" spans="1:10" x14ac:dyDescent="0.35">
      <c r="A23312">
        <v>26708991</v>
      </c>
      <c r="B23312">
        <v>1178</v>
      </c>
      <c r="C23312">
        <v>7702</v>
      </c>
      <c r="D23312" t="s">
        <v>5419</v>
      </c>
      <c r="E23312" t="s">
        <v>26</v>
      </c>
      <c r="F23312">
        <v>7850</v>
      </c>
      <c r="G23312" t="s">
        <v>5395</v>
      </c>
      <c r="H23312" t="s">
        <v>26</v>
      </c>
      <c r="I23312">
        <v>549</v>
      </c>
      <c r="J23312" t="s">
        <v>14</v>
      </c>
    </row>
    <row r="23313" spans="1:10" x14ac:dyDescent="0.35">
      <c r="A23313">
        <v>26709054</v>
      </c>
      <c r="B23313">
        <v>903</v>
      </c>
      <c r="C23313">
        <v>7368</v>
      </c>
      <c r="D23313" t="s">
        <v>5422</v>
      </c>
      <c r="E23313" t="s">
        <v>418</v>
      </c>
      <c r="F23313">
        <v>7189</v>
      </c>
      <c r="G23313" t="s">
        <v>5395</v>
      </c>
      <c r="H23313" t="s">
        <v>93</v>
      </c>
      <c r="I23313">
        <v>6495</v>
      </c>
      <c r="J23313" t="s">
        <v>14</v>
      </c>
    </row>
    <row r="23314" spans="1:10" x14ac:dyDescent="0.35">
      <c r="A23314">
        <v>26709055</v>
      </c>
      <c r="B23314">
        <v>925</v>
      </c>
      <c r="C23314">
        <v>7368</v>
      </c>
      <c r="D23314" t="s">
        <v>5422</v>
      </c>
      <c r="E23314" t="s">
        <v>418</v>
      </c>
      <c r="F23314">
        <v>7189</v>
      </c>
      <c r="G23314" t="s">
        <v>5395</v>
      </c>
      <c r="H23314" t="s">
        <v>93</v>
      </c>
      <c r="I23314">
        <v>6989</v>
      </c>
      <c r="J23314" t="s">
        <v>14</v>
      </c>
    </row>
    <row r="23315" spans="1:10" x14ac:dyDescent="0.35">
      <c r="A23315">
        <v>26709057</v>
      </c>
      <c r="B23315">
        <v>871</v>
      </c>
      <c r="C23315">
        <v>7600</v>
      </c>
      <c r="D23315" t="s">
        <v>5422</v>
      </c>
      <c r="E23315" t="s">
        <v>1609</v>
      </c>
      <c r="F23315">
        <v>7050</v>
      </c>
      <c r="G23315" t="s">
        <v>5395</v>
      </c>
      <c r="H23315" t="s">
        <v>144</v>
      </c>
      <c r="I23315">
        <v>6165</v>
      </c>
      <c r="J23315" t="s">
        <v>14</v>
      </c>
    </row>
    <row r="23316" spans="1:10" x14ac:dyDescent="0.35">
      <c r="A23316">
        <v>26709130</v>
      </c>
      <c r="B23316">
        <v>608</v>
      </c>
      <c r="C23316">
        <v>7027</v>
      </c>
      <c r="D23316" t="s">
        <v>5343</v>
      </c>
      <c r="E23316" t="s">
        <v>284</v>
      </c>
      <c r="F23316">
        <v>7063</v>
      </c>
      <c r="G23316" t="s">
        <v>5395</v>
      </c>
      <c r="H23316" t="s">
        <v>465</v>
      </c>
      <c r="I23316">
        <v>47</v>
      </c>
      <c r="J23316" t="s">
        <v>14</v>
      </c>
    </row>
    <row r="23317" spans="1:10" x14ac:dyDescent="0.35">
      <c r="A23317">
        <v>26709153</v>
      </c>
      <c r="B23317">
        <v>461</v>
      </c>
      <c r="C23317">
        <v>7074</v>
      </c>
      <c r="D23317" t="s">
        <v>5412</v>
      </c>
      <c r="E23317" t="s">
        <v>184</v>
      </c>
      <c r="F23317">
        <v>7107</v>
      </c>
      <c r="G23317" t="s">
        <v>5395</v>
      </c>
      <c r="H23317" t="s">
        <v>272</v>
      </c>
      <c r="I23317">
        <v>5120</v>
      </c>
      <c r="J23317" t="s">
        <v>14</v>
      </c>
    </row>
    <row r="23318" spans="1:10" x14ac:dyDescent="0.35">
      <c r="A23318">
        <v>26709184</v>
      </c>
      <c r="B23318">
        <v>332</v>
      </c>
      <c r="C23318">
        <v>7292</v>
      </c>
      <c r="D23318" t="s">
        <v>5415</v>
      </c>
      <c r="E23318" t="s">
        <v>262</v>
      </c>
      <c r="F23318">
        <v>7703</v>
      </c>
      <c r="G23318" t="s">
        <v>5395</v>
      </c>
      <c r="H23318" t="s">
        <v>26</v>
      </c>
      <c r="I23318">
        <v>4586</v>
      </c>
      <c r="J23318" t="s">
        <v>14</v>
      </c>
    </row>
    <row r="23319" spans="1:10" x14ac:dyDescent="0.35">
      <c r="A23319">
        <v>26708843</v>
      </c>
      <c r="B23319">
        <v>1943</v>
      </c>
      <c r="C23319">
        <v>7199</v>
      </c>
      <c r="D23319" t="s">
        <v>5358</v>
      </c>
      <c r="E23319" t="s">
        <v>141</v>
      </c>
      <c r="F23319">
        <v>7346</v>
      </c>
      <c r="G23319" t="s">
        <v>5428</v>
      </c>
      <c r="H23319" t="s">
        <v>446</v>
      </c>
      <c r="I23319">
        <v>3743</v>
      </c>
      <c r="J23319" t="s">
        <v>14</v>
      </c>
    </row>
    <row r="23320" spans="1:10" x14ac:dyDescent="0.35">
      <c r="A23320">
        <v>26708856</v>
      </c>
      <c r="B23320">
        <v>1890</v>
      </c>
      <c r="C23320">
        <v>7761</v>
      </c>
      <c r="D23320" t="s">
        <v>5397</v>
      </c>
      <c r="E23320" t="s">
        <v>26</v>
      </c>
      <c r="F23320">
        <v>7043</v>
      </c>
      <c r="G23320" t="s">
        <v>5428</v>
      </c>
      <c r="H23320" t="s">
        <v>82</v>
      </c>
      <c r="I23320">
        <v>6349</v>
      </c>
      <c r="J23320" t="s">
        <v>14</v>
      </c>
    </row>
    <row r="23321" spans="1:10" x14ac:dyDescent="0.35">
      <c r="A23321">
        <v>26708939</v>
      </c>
      <c r="B23321">
        <v>1467</v>
      </c>
      <c r="C23321">
        <v>7015</v>
      </c>
      <c r="D23321" t="s">
        <v>5407</v>
      </c>
      <c r="E23321" t="s">
        <v>309</v>
      </c>
      <c r="F23321">
        <v>7359</v>
      </c>
      <c r="G23321" t="s">
        <v>5428</v>
      </c>
      <c r="H23321" t="s">
        <v>2191</v>
      </c>
      <c r="I23321">
        <v>3563</v>
      </c>
      <c r="J23321" t="s">
        <v>14</v>
      </c>
    </row>
    <row r="23322" spans="1:10" x14ac:dyDescent="0.35">
      <c r="A23322">
        <v>26708995</v>
      </c>
      <c r="B23322">
        <v>1223</v>
      </c>
      <c r="C23322">
        <v>7411</v>
      </c>
      <c r="D23322" t="s">
        <v>5419</v>
      </c>
      <c r="E23322" t="s">
        <v>59</v>
      </c>
      <c r="F23322">
        <v>7244</v>
      </c>
      <c r="G23322" t="s">
        <v>5428</v>
      </c>
      <c r="H23322" t="s">
        <v>84</v>
      </c>
      <c r="I23322">
        <v>1325</v>
      </c>
      <c r="J23322" t="s">
        <v>14</v>
      </c>
    </row>
    <row r="23323" spans="1:10" x14ac:dyDescent="0.35">
      <c r="A23323">
        <v>26709005</v>
      </c>
      <c r="B23323">
        <v>1221</v>
      </c>
      <c r="C23323">
        <v>7118</v>
      </c>
      <c r="D23323" t="s">
        <v>5406</v>
      </c>
      <c r="E23323" t="s">
        <v>259</v>
      </c>
      <c r="F23323">
        <v>7570</v>
      </c>
      <c r="G23323" t="s">
        <v>5428</v>
      </c>
      <c r="H23323" t="s">
        <v>279</v>
      </c>
      <c r="I23323">
        <v>4546</v>
      </c>
      <c r="J23323" t="s">
        <v>14</v>
      </c>
    </row>
    <row r="23324" spans="1:10" x14ac:dyDescent="0.35">
      <c r="A23324">
        <v>26709085</v>
      </c>
      <c r="B23324">
        <v>841</v>
      </c>
      <c r="C23324">
        <v>7297</v>
      </c>
      <c r="D23324" t="s">
        <v>5400</v>
      </c>
      <c r="E23324" t="s">
        <v>2102</v>
      </c>
      <c r="F23324">
        <v>7148</v>
      </c>
      <c r="G23324" t="s">
        <v>5428</v>
      </c>
      <c r="H23324" t="s">
        <v>787</v>
      </c>
      <c r="I23324">
        <v>2900</v>
      </c>
      <c r="J23324" t="s">
        <v>14</v>
      </c>
    </row>
    <row r="23325" spans="1:10" x14ac:dyDescent="0.35">
      <c r="A23325">
        <v>26709105</v>
      </c>
      <c r="B23325">
        <v>766</v>
      </c>
      <c r="C23325">
        <v>7256</v>
      </c>
      <c r="D23325" t="s">
        <v>5425</v>
      </c>
      <c r="E23325" t="s">
        <v>414</v>
      </c>
      <c r="F23325">
        <v>7766</v>
      </c>
      <c r="G23325" t="s">
        <v>5428</v>
      </c>
      <c r="H23325" t="s">
        <v>26</v>
      </c>
      <c r="I23325">
        <v>2620</v>
      </c>
      <c r="J23325" t="s">
        <v>14</v>
      </c>
    </row>
    <row r="23326" spans="1:10" x14ac:dyDescent="0.35">
      <c r="A23326">
        <v>26709123</v>
      </c>
      <c r="B23326">
        <v>692</v>
      </c>
      <c r="C23326">
        <v>7659</v>
      </c>
      <c r="D23326" t="s">
        <v>5343</v>
      </c>
      <c r="E23326" t="s">
        <v>1162</v>
      </c>
      <c r="F23326">
        <v>7604</v>
      </c>
      <c r="G23326" t="s">
        <v>5428</v>
      </c>
      <c r="H23326" t="s">
        <v>3666</v>
      </c>
      <c r="I23326">
        <v>6369</v>
      </c>
      <c r="J23326" t="s">
        <v>14</v>
      </c>
    </row>
    <row r="23327" spans="1:10" x14ac:dyDescent="0.35">
      <c r="A23327">
        <v>26709191</v>
      </c>
      <c r="B23327">
        <v>372</v>
      </c>
      <c r="C23327">
        <v>7124</v>
      </c>
      <c r="D23327" t="s">
        <v>5429</v>
      </c>
      <c r="E23327" t="s">
        <v>479</v>
      </c>
      <c r="F23327">
        <v>7278</v>
      </c>
      <c r="G23327" t="s">
        <v>5428</v>
      </c>
      <c r="H23327" t="s">
        <v>206</v>
      </c>
      <c r="I23327">
        <v>5879</v>
      </c>
      <c r="J23327" t="s">
        <v>14</v>
      </c>
    </row>
    <row r="23328" spans="1:10" x14ac:dyDescent="0.35">
      <c r="A23328">
        <v>26709195</v>
      </c>
      <c r="B23328">
        <v>350</v>
      </c>
      <c r="C23328">
        <v>7113</v>
      </c>
      <c r="D23328" t="s">
        <v>5429</v>
      </c>
      <c r="E23328" t="s">
        <v>1035</v>
      </c>
      <c r="F23328">
        <v>7163</v>
      </c>
      <c r="G23328" t="s">
        <v>5428</v>
      </c>
      <c r="H23328" t="s">
        <v>33</v>
      </c>
      <c r="I23328">
        <v>4024</v>
      </c>
      <c r="J23328" t="s">
        <v>14</v>
      </c>
    </row>
    <row r="23329" spans="1:10" x14ac:dyDescent="0.35">
      <c r="A23329">
        <v>26709213</v>
      </c>
      <c r="B23329">
        <v>288</v>
      </c>
      <c r="C23329">
        <v>7021</v>
      </c>
      <c r="D23329" t="s">
        <v>5443</v>
      </c>
      <c r="E23329" t="s">
        <v>333</v>
      </c>
      <c r="F23329">
        <v>7077</v>
      </c>
      <c r="G23329" t="s">
        <v>5428</v>
      </c>
      <c r="H23329" t="s">
        <v>165</v>
      </c>
      <c r="I23329">
        <v>6014</v>
      </c>
      <c r="J23329" t="s">
        <v>14</v>
      </c>
    </row>
    <row r="23330" spans="1:10" x14ac:dyDescent="0.35">
      <c r="A23330">
        <v>26709215</v>
      </c>
      <c r="B23330">
        <v>262</v>
      </c>
      <c r="C23330">
        <v>7762</v>
      </c>
      <c r="D23330" t="s">
        <v>5443</v>
      </c>
      <c r="E23330" t="s">
        <v>26</v>
      </c>
      <c r="F23330">
        <v>7006</v>
      </c>
      <c r="G23330" t="s">
        <v>5428</v>
      </c>
      <c r="H23330" t="s">
        <v>150</v>
      </c>
      <c r="I23330">
        <v>1677</v>
      </c>
      <c r="J23330" t="s">
        <v>14</v>
      </c>
    </row>
    <row r="23331" spans="1:10" x14ac:dyDescent="0.35">
      <c r="A23331">
        <v>26708931</v>
      </c>
      <c r="B23331">
        <v>1553</v>
      </c>
      <c r="C23331">
        <v>7660</v>
      </c>
      <c r="D23331" t="s">
        <v>5407</v>
      </c>
      <c r="E23331" t="s">
        <v>902</v>
      </c>
      <c r="F23331">
        <v>7400</v>
      </c>
      <c r="G23331" t="s">
        <v>5437</v>
      </c>
      <c r="H23331" t="s">
        <v>373</v>
      </c>
      <c r="I23331">
        <v>4818</v>
      </c>
      <c r="J23331" t="s">
        <v>14</v>
      </c>
    </row>
    <row r="23332" spans="1:10" x14ac:dyDescent="0.35">
      <c r="A23332">
        <v>26708981</v>
      </c>
      <c r="B23332">
        <v>1397</v>
      </c>
      <c r="C23332">
        <v>7038</v>
      </c>
      <c r="D23332" t="s">
        <v>5391</v>
      </c>
      <c r="E23332" t="s">
        <v>300</v>
      </c>
      <c r="F23332">
        <v>7199</v>
      </c>
      <c r="G23332" t="s">
        <v>5437</v>
      </c>
      <c r="H23332" t="s">
        <v>141</v>
      </c>
      <c r="I23332">
        <v>1842</v>
      </c>
      <c r="J23332" t="s">
        <v>14</v>
      </c>
    </row>
    <row r="23333" spans="1:10" x14ac:dyDescent="0.35">
      <c r="A23333">
        <v>26709029</v>
      </c>
      <c r="B23333">
        <v>1164</v>
      </c>
      <c r="C23333">
        <v>7245</v>
      </c>
      <c r="D23333" t="s">
        <v>5416</v>
      </c>
      <c r="E23333" t="s">
        <v>16</v>
      </c>
      <c r="F23333">
        <v>7475</v>
      </c>
      <c r="G23333" t="s">
        <v>5437</v>
      </c>
      <c r="H23333" t="s">
        <v>133</v>
      </c>
      <c r="I23333">
        <v>6339</v>
      </c>
      <c r="J23333" t="s">
        <v>14</v>
      </c>
    </row>
    <row r="23334" spans="1:10" x14ac:dyDescent="0.35">
      <c r="A23334">
        <v>26709122</v>
      </c>
      <c r="B23334">
        <v>765</v>
      </c>
      <c r="C23334">
        <v>7248</v>
      </c>
      <c r="D23334" t="s">
        <v>5343</v>
      </c>
      <c r="E23334" t="s">
        <v>340</v>
      </c>
      <c r="F23334">
        <v>7505</v>
      </c>
      <c r="G23334" t="s">
        <v>5437</v>
      </c>
      <c r="H23334" t="s">
        <v>532</v>
      </c>
      <c r="I23334">
        <v>5831</v>
      </c>
      <c r="J23334" t="s">
        <v>14</v>
      </c>
    </row>
    <row r="23335" spans="1:10" x14ac:dyDescent="0.35">
      <c r="A23335">
        <v>26709199</v>
      </c>
      <c r="B23335">
        <v>357</v>
      </c>
      <c r="C23335">
        <v>7703</v>
      </c>
      <c r="D23335" t="s">
        <v>5410</v>
      </c>
      <c r="E23335" t="s">
        <v>26</v>
      </c>
      <c r="F23335">
        <v>7292</v>
      </c>
      <c r="G23335" t="s">
        <v>5437</v>
      </c>
      <c r="H23335" t="s">
        <v>262</v>
      </c>
      <c r="I23335">
        <v>905</v>
      </c>
      <c r="J23335" t="s">
        <v>14</v>
      </c>
    </row>
    <row r="23336" spans="1:10" x14ac:dyDescent="0.35">
      <c r="A23336">
        <v>26709207</v>
      </c>
      <c r="B23336">
        <v>351</v>
      </c>
      <c r="C23336">
        <v>7169</v>
      </c>
      <c r="D23336" t="s">
        <v>5410</v>
      </c>
      <c r="E23336" t="s">
        <v>192</v>
      </c>
      <c r="F23336">
        <v>7076</v>
      </c>
      <c r="G23336" t="s">
        <v>5437</v>
      </c>
      <c r="H23336" t="s">
        <v>87</v>
      </c>
      <c r="I23336">
        <v>6037</v>
      </c>
      <c r="J23336" t="s">
        <v>14</v>
      </c>
    </row>
    <row r="23337" spans="1:10" x14ac:dyDescent="0.35">
      <c r="A23337">
        <v>26709208</v>
      </c>
      <c r="B23337">
        <v>351</v>
      </c>
      <c r="C23337">
        <v>7026</v>
      </c>
      <c r="D23337" t="s">
        <v>5443</v>
      </c>
      <c r="E23337" t="s">
        <v>322</v>
      </c>
      <c r="F23337">
        <v>7038</v>
      </c>
      <c r="G23337" t="s">
        <v>5437</v>
      </c>
      <c r="H23337" t="s">
        <v>300</v>
      </c>
      <c r="I23337">
        <v>3576</v>
      </c>
      <c r="J23337" t="s">
        <v>14</v>
      </c>
    </row>
    <row r="23338" spans="1:10" x14ac:dyDescent="0.35">
      <c r="A23338">
        <v>26709245</v>
      </c>
      <c r="B23338">
        <v>159</v>
      </c>
      <c r="C23338">
        <v>7049</v>
      </c>
      <c r="D23338" t="s">
        <v>5421</v>
      </c>
      <c r="E23338" t="s">
        <v>550</v>
      </c>
      <c r="F23338">
        <v>7720</v>
      </c>
      <c r="G23338" t="s">
        <v>5437</v>
      </c>
      <c r="H23338" t="s">
        <v>26</v>
      </c>
      <c r="I23338">
        <v>4211</v>
      </c>
      <c r="J23338" t="s">
        <v>14</v>
      </c>
    </row>
    <row r="23339" spans="1:10" x14ac:dyDescent="0.35">
      <c r="A23339">
        <v>26709247</v>
      </c>
      <c r="B23339">
        <v>152</v>
      </c>
      <c r="C23339">
        <v>7216</v>
      </c>
      <c r="D23339" t="s">
        <v>5421</v>
      </c>
      <c r="E23339" t="s">
        <v>217</v>
      </c>
      <c r="F23339">
        <v>7160</v>
      </c>
      <c r="G23339" t="s">
        <v>5437</v>
      </c>
      <c r="H23339" t="s">
        <v>178</v>
      </c>
      <c r="I23339">
        <v>2327</v>
      </c>
      <c r="J23339" t="s">
        <v>14</v>
      </c>
    </row>
    <row r="23340" spans="1:10" x14ac:dyDescent="0.35">
      <c r="A23340">
        <v>26708736</v>
      </c>
      <c r="B23340">
        <v>2585</v>
      </c>
      <c r="C23340">
        <v>7127</v>
      </c>
      <c r="D23340" t="s">
        <v>5401</v>
      </c>
      <c r="E23340" t="s">
        <v>966</v>
      </c>
      <c r="F23340">
        <v>7114</v>
      </c>
      <c r="G23340" t="s">
        <v>5420</v>
      </c>
      <c r="H23340" t="s">
        <v>643</v>
      </c>
      <c r="I23340">
        <v>4794</v>
      </c>
      <c r="J23340" t="s">
        <v>14</v>
      </c>
    </row>
    <row r="23341" spans="1:10" x14ac:dyDescent="0.35">
      <c r="A23341">
        <v>26708860</v>
      </c>
      <c r="B23341">
        <v>1948</v>
      </c>
      <c r="C23341">
        <v>7791</v>
      </c>
      <c r="D23341" t="s">
        <v>5414</v>
      </c>
      <c r="E23341" t="s">
        <v>26</v>
      </c>
      <c r="F23341">
        <v>7027</v>
      </c>
      <c r="G23341" t="s">
        <v>5420</v>
      </c>
      <c r="H23341" t="s">
        <v>284</v>
      </c>
      <c r="I23341">
        <v>4242</v>
      </c>
      <c r="J23341" t="s">
        <v>14</v>
      </c>
    </row>
    <row r="23342" spans="1:10" x14ac:dyDescent="0.35">
      <c r="A23342">
        <v>26709036</v>
      </c>
      <c r="B23342">
        <v>1163</v>
      </c>
      <c r="C23342">
        <v>7462</v>
      </c>
      <c r="D23342" t="s">
        <v>5413</v>
      </c>
      <c r="E23342" t="s">
        <v>234</v>
      </c>
      <c r="F23342">
        <v>7802</v>
      </c>
      <c r="G23342" t="s">
        <v>5420</v>
      </c>
      <c r="H23342" t="s">
        <v>26</v>
      </c>
      <c r="I23342">
        <v>836</v>
      </c>
      <c r="J23342" t="s">
        <v>14</v>
      </c>
    </row>
    <row r="23343" spans="1:10" x14ac:dyDescent="0.35">
      <c r="A23343">
        <v>26709064</v>
      </c>
      <c r="B23343">
        <v>1053</v>
      </c>
      <c r="C23343">
        <v>7647</v>
      </c>
      <c r="D23343" t="s">
        <v>5422</v>
      </c>
      <c r="E23343" t="s">
        <v>168</v>
      </c>
      <c r="F23343">
        <v>7133</v>
      </c>
      <c r="G23343" t="s">
        <v>5420</v>
      </c>
      <c r="H23343" t="s">
        <v>585</v>
      </c>
      <c r="I23343">
        <v>1937</v>
      </c>
      <c r="J23343" t="s">
        <v>14</v>
      </c>
    </row>
    <row r="23344" spans="1:10" x14ac:dyDescent="0.35">
      <c r="A23344">
        <v>26709111</v>
      </c>
      <c r="B23344">
        <v>841</v>
      </c>
      <c r="C23344">
        <v>7256</v>
      </c>
      <c r="D23344" t="s">
        <v>5425</v>
      </c>
      <c r="E23344" t="s">
        <v>414</v>
      </c>
      <c r="F23344">
        <v>7164</v>
      </c>
      <c r="G23344" t="s">
        <v>5420</v>
      </c>
      <c r="H23344" t="s">
        <v>85</v>
      </c>
      <c r="I23344">
        <v>5319</v>
      </c>
      <c r="J23344" t="s">
        <v>14</v>
      </c>
    </row>
    <row r="23345" spans="1:10" x14ac:dyDescent="0.35">
      <c r="A23345">
        <v>26709120</v>
      </c>
      <c r="B23345">
        <v>825</v>
      </c>
      <c r="C23345">
        <v>7533</v>
      </c>
      <c r="D23345" t="s">
        <v>5425</v>
      </c>
      <c r="E23345" t="s">
        <v>196</v>
      </c>
      <c r="F23345">
        <v>7260</v>
      </c>
      <c r="G23345" t="s">
        <v>5420</v>
      </c>
      <c r="H23345" t="s">
        <v>218</v>
      </c>
      <c r="I23345">
        <v>2980</v>
      </c>
      <c r="J23345" t="s">
        <v>14</v>
      </c>
    </row>
    <row r="23346" spans="1:10" x14ac:dyDescent="0.35">
      <c r="A23346">
        <v>26709142</v>
      </c>
      <c r="B23346">
        <v>683</v>
      </c>
      <c r="C23346">
        <v>7502</v>
      </c>
      <c r="D23346" t="s">
        <v>5436</v>
      </c>
      <c r="E23346" t="s">
        <v>179</v>
      </c>
      <c r="F23346">
        <v>7204</v>
      </c>
      <c r="G23346" t="s">
        <v>5420</v>
      </c>
      <c r="H23346" t="s">
        <v>353</v>
      </c>
      <c r="I23346">
        <v>4280</v>
      </c>
      <c r="J23346" t="s">
        <v>14</v>
      </c>
    </row>
    <row r="23347" spans="1:10" x14ac:dyDescent="0.35">
      <c r="A23347">
        <v>26709149</v>
      </c>
      <c r="B23347">
        <v>696</v>
      </c>
      <c r="C23347">
        <v>7189</v>
      </c>
      <c r="D23347" t="s">
        <v>5412</v>
      </c>
      <c r="E23347" t="s">
        <v>93</v>
      </c>
      <c r="F23347">
        <v>7297</v>
      </c>
      <c r="G23347" t="s">
        <v>5420</v>
      </c>
      <c r="H23347" t="s">
        <v>2102</v>
      </c>
      <c r="I23347">
        <v>3081</v>
      </c>
      <c r="J23347" t="s">
        <v>14</v>
      </c>
    </row>
    <row r="23348" spans="1:10" x14ac:dyDescent="0.35">
      <c r="A23348">
        <v>26709155</v>
      </c>
      <c r="B23348">
        <v>628</v>
      </c>
      <c r="C23348">
        <v>7049</v>
      </c>
      <c r="D23348" t="s">
        <v>5412</v>
      </c>
      <c r="E23348" t="s">
        <v>550</v>
      </c>
      <c r="F23348">
        <v>7257</v>
      </c>
      <c r="G23348" t="s">
        <v>5420</v>
      </c>
      <c r="H23348" t="s">
        <v>147</v>
      </c>
      <c r="I23348">
        <v>3422</v>
      </c>
      <c r="J23348" t="s">
        <v>14</v>
      </c>
    </row>
    <row r="23349" spans="1:10" x14ac:dyDescent="0.35">
      <c r="A23349">
        <v>26709235</v>
      </c>
      <c r="B23349">
        <v>265</v>
      </c>
      <c r="C23349">
        <v>7016</v>
      </c>
      <c r="D23349" t="s">
        <v>5439</v>
      </c>
      <c r="E23349" t="s">
        <v>256</v>
      </c>
      <c r="F23349">
        <v>7881</v>
      </c>
      <c r="G23349" t="s">
        <v>5420</v>
      </c>
      <c r="H23349" t="s">
        <v>26</v>
      </c>
      <c r="I23349">
        <v>3577</v>
      </c>
      <c r="J23349" t="s">
        <v>14</v>
      </c>
    </row>
    <row r="23350" spans="1:10" x14ac:dyDescent="0.35">
      <c r="A23350">
        <v>26709255</v>
      </c>
      <c r="B23350">
        <v>224</v>
      </c>
      <c r="C23350">
        <v>7148</v>
      </c>
      <c r="D23350" t="s">
        <v>5395</v>
      </c>
      <c r="E23350" t="s">
        <v>787</v>
      </c>
      <c r="F23350">
        <v>7111</v>
      </c>
      <c r="G23350" t="s">
        <v>5420</v>
      </c>
      <c r="H23350" t="s">
        <v>404</v>
      </c>
      <c r="I23350">
        <v>2698</v>
      </c>
      <c r="J23350" t="s">
        <v>14</v>
      </c>
    </row>
    <row r="23351" spans="1:10" x14ac:dyDescent="0.35">
      <c r="A23351">
        <v>26709263</v>
      </c>
      <c r="B23351">
        <v>182</v>
      </c>
      <c r="C23351">
        <v>7762</v>
      </c>
      <c r="D23351" t="s">
        <v>5395</v>
      </c>
      <c r="E23351" t="s">
        <v>26</v>
      </c>
      <c r="F23351">
        <v>7502</v>
      </c>
      <c r="G23351" t="s">
        <v>5420</v>
      </c>
      <c r="H23351" t="s">
        <v>179</v>
      </c>
      <c r="I23351">
        <v>1373</v>
      </c>
      <c r="J23351" t="s">
        <v>14</v>
      </c>
    </row>
    <row r="23352" spans="1:10" x14ac:dyDescent="0.35">
      <c r="A23352">
        <v>26708910</v>
      </c>
      <c r="B23352">
        <v>1754</v>
      </c>
      <c r="C23352">
        <v>7246</v>
      </c>
      <c r="D23352" t="s">
        <v>5402</v>
      </c>
      <c r="E23352" t="s">
        <v>194</v>
      </c>
      <c r="F23352">
        <v>7303</v>
      </c>
      <c r="G23352" t="s">
        <v>5435</v>
      </c>
      <c r="H23352" t="s">
        <v>750</v>
      </c>
      <c r="I23352">
        <v>7288</v>
      </c>
      <c r="J23352" t="s">
        <v>14</v>
      </c>
    </row>
    <row r="23353" spans="1:10" x14ac:dyDescent="0.35">
      <c r="A23353">
        <v>26709008</v>
      </c>
      <c r="B23353">
        <v>1348</v>
      </c>
      <c r="C23353">
        <v>7780</v>
      </c>
      <c r="D23353" t="s">
        <v>5406</v>
      </c>
      <c r="E23353" t="s">
        <v>26</v>
      </c>
      <c r="F23353">
        <v>7281</v>
      </c>
      <c r="G23353" t="s">
        <v>5435</v>
      </c>
      <c r="H23353" t="s">
        <v>861</v>
      </c>
      <c r="I23353">
        <v>5448</v>
      </c>
      <c r="J23353" t="s">
        <v>14</v>
      </c>
    </row>
    <row r="23354" spans="1:10" x14ac:dyDescent="0.35">
      <c r="A23354">
        <v>26709082</v>
      </c>
      <c r="B23354">
        <v>1003</v>
      </c>
      <c r="C23354">
        <v>7409</v>
      </c>
      <c r="D23354" t="s">
        <v>5400</v>
      </c>
      <c r="E23354" t="s">
        <v>186</v>
      </c>
      <c r="F23354">
        <v>7375</v>
      </c>
      <c r="G23354" t="s">
        <v>5435</v>
      </c>
      <c r="H23354" t="s">
        <v>163</v>
      </c>
      <c r="I23354">
        <v>2079</v>
      </c>
      <c r="J23354" t="s">
        <v>14</v>
      </c>
    </row>
    <row r="23355" spans="1:10" x14ac:dyDescent="0.35">
      <c r="A23355">
        <v>26709093</v>
      </c>
      <c r="B23355">
        <v>1002</v>
      </c>
      <c r="C23355">
        <v>7311</v>
      </c>
      <c r="D23355" t="s">
        <v>5417</v>
      </c>
      <c r="E23355" t="s">
        <v>221</v>
      </c>
      <c r="F23355">
        <v>7642</v>
      </c>
      <c r="G23355" t="s">
        <v>5435</v>
      </c>
      <c r="H23355" t="s">
        <v>821</v>
      </c>
      <c r="I23355">
        <v>6155</v>
      </c>
      <c r="J23355" t="s">
        <v>14</v>
      </c>
    </row>
    <row r="23356" spans="1:10" x14ac:dyDescent="0.35">
      <c r="A23356">
        <v>26709098</v>
      </c>
      <c r="B23356">
        <v>972</v>
      </c>
      <c r="C23356">
        <v>7311</v>
      </c>
      <c r="D23356" t="s">
        <v>5417</v>
      </c>
      <c r="E23356" t="s">
        <v>221</v>
      </c>
      <c r="F23356">
        <v>7642</v>
      </c>
      <c r="G23356" t="s">
        <v>5435</v>
      </c>
      <c r="H23356" t="s">
        <v>821</v>
      </c>
      <c r="I23356">
        <v>2378</v>
      </c>
      <c r="J23356" t="s">
        <v>14</v>
      </c>
    </row>
    <row r="23357" spans="1:10" x14ac:dyDescent="0.35">
      <c r="A23357">
        <v>26709116</v>
      </c>
      <c r="B23357">
        <v>885</v>
      </c>
      <c r="C23357">
        <v>7253</v>
      </c>
      <c r="D23357" t="s">
        <v>5425</v>
      </c>
      <c r="E23357" t="s">
        <v>29</v>
      </c>
      <c r="F23357">
        <v>7252</v>
      </c>
      <c r="G23357" t="s">
        <v>5435</v>
      </c>
      <c r="H23357" t="s">
        <v>441</v>
      </c>
      <c r="I23357">
        <v>4695</v>
      </c>
      <c r="J23357" t="s">
        <v>14</v>
      </c>
    </row>
    <row r="23358" spans="1:10" x14ac:dyDescent="0.35">
      <c r="A23358">
        <v>26709126</v>
      </c>
      <c r="B23358">
        <v>829</v>
      </c>
      <c r="C23358">
        <v>7520</v>
      </c>
      <c r="D23358" t="s">
        <v>5343</v>
      </c>
      <c r="E23358" t="s">
        <v>1191</v>
      </c>
      <c r="F23358">
        <v>7239</v>
      </c>
      <c r="G23358" t="s">
        <v>5435</v>
      </c>
      <c r="H23358" t="s">
        <v>453</v>
      </c>
      <c r="I23358">
        <v>757</v>
      </c>
      <c r="J23358" t="s">
        <v>14</v>
      </c>
    </row>
    <row r="23359" spans="1:10" x14ac:dyDescent="0.35">
      <c r="A23359">
        <v>26709131</v>
      </c>
      <c r="B23359">
        <v>838</v>
      </c>
      <c r="C23359">
        <v>7911</v>
      </c>
      <c r="D23359" t="s">
        <v>5343</v>
      </c>
      <c r="E23359" t="s">
        <v>26</v>
      </c>
      <c r="F23359">
        <v>7536</v>
      </c>
      <c r="G23359" t="s">
        <v>5435</v>
      </c>
      <c r="H23359" t="s">
        <v>1089</v>
      </c>
      <c r="I23359">
        <v>2026</v>
      </c>
      <c r="J23359" t="s">
        <v>14</v>
      </c>
    </row>
    <row r="23360" spans="1:10" x14ac:dyDescent="0.35">
      <c r="A23360">
        <v>26709171</v>
      </c>
      <c r="B23360">
        <v>655</v>
      </c>
      <c r="C23360">
        <v>7693</v>
      </c>
      <c r="D23360" t="s">
        <v>5426</v>
      </c>
      <c r="E23360" t="s">
        <v>26</v>
      </c>
      <c r="F23360">
        <v>7036</v>
      </c>
      <c r="G23360" t="s">
        <v>5435</v>
      </c>
      <c r="H23360" t="s">
        <v>1174</v>
      </c>
      <c r="I23360">
        <v>729</v>
      </c>
      <c r="J23360" t="s">
        <v>14</v>
      </c>
    </row>
    <row r="23361" spans="1:10" x14ac:dyDescent="0.35">
      <c r="A23361">
        <v>26709180</v>
      </c>
      <c r="B23361">
        <v>584</v>
      </c>
      <c r="C23361">
        <v>7170</v>
      </c>
      <c r="D23361" t="s">
        <v>5415</v>
      </c>
      <c r="E23361" t="s">
        <v>804</v>
      </c>
      <c r="F23361">
        <v>7192</v>
      </c>
      <c r="G23361" t="s">
        <v>5435</v>
      </c>
      <c r="H23361" t="s">
        <v>275</v>
      </c>
      <c r="I23361">
        <v>5430</v>
      </c>
      <c r="J23361" t="s">
        <v>14</v>
      </c>
    </row>
    <row r="23362" spans="1:10" x14ac:dyDescent="0.35">
      <c r="A23362">
        <v>26709209</v>
      </c>
      <c r="B23362">
        <v>434</v>
      </c>
      <c r="C23362">
        <v>7285</v>
      </c>
      <c r="D23362" t="s">
        <v>5443</v>
      </c>
      <c r="E23362" t="s">
        <v>293</v>
      </c>
      <c r="F23362">
        <v>7143</v>
      </c>
      <c r="G23362" t="s">
        <v>5435</v>
      </c>
      <c r="H23362" t="s">
        <v>1152</v>
      </c>
      <c r="I23362">
        <v>2084</v>
      </c>
      <c r="J23362" t="s">
        <v>14</v>
      </c>
    </row>
    <row r="23363" spans="1:10" x14ac:dyDescent="0.35">
      <c r="A23363">
        <v>26709222</v>
      </c>
      <c r="B23363">
        <v>424</v>
      </c>
      <c r="C23363">
        <v>7912</v>
      </c>
      <c r="D23363" t="s">
        <v>5443</v>
      </c>
      <c r="E23363" t="s">
        <v>26</v>
      </c>
      <c r="F23363">
        <v>7211</v>
      </c>
      <c r="G23363" t="s">
        <v>5435</v>
      </c>
      <c r="H23363" t="s">
        <v>547</v>
      </c>
      <c r="I23363">
        <v>6915</v>
      </c>
      <c r="J23363" t="s">
        <v>14</v>
      </c>
    </row>
    <row r="23364" spans="1:10" x14ac:dyDescent="0.35">
      <c r="A23364">
        <v>26709253</v>
      </c>
      <c r="B23364">
        <v>278</v>
      </c>
      <c r="C23364">
        <v>7600</v>
      </c>
      <c r="D23364" t="s">
        <v>5395</v>
      </c>
      <c r="E23364" t="s">
        <v>1609</v>
      </c>
      <c r="F23364">
        <v>7710</v>
      </c>
      <c r="G23364" t="s">
        <v>5435</v>
      </c>
      <c r="H23364" t="s">
        <v>26</v>
      </c>
      <c r="I23364">
        <v>6154</v>
      </c>
      <c r="J23364" t="s">
        <v>14</v>
      </c>
    </row>
    <row r="23365" spans="1:10" x14ac:dyDescent="0.35">
      <c r="A23365">
        <v>26709261</v>
      </c>
      <c r="B23365">
        <v>229</v>
      </c>
      <c r="C23365">
        <v>7321</v>
      </c>
      <c r="D23365" t="s">
        <v>5395</v>
      </c>
      <c r="E23365" t="s">
        <v>238</v>
      </c>
      <c r="F23365">
        <v>7059</v>
      </c>
      <c r="G23365" t="s">
        <v>5435</v>
      </c>
      <c r="H23365" t="s">
        <v>149</v>
      </c>
      <c r="I23365">
        <v>1010</v>
      </c>
      <c r="J23365" t="s">
        <v>14</v>
      </c>
    </row>
    <row r="23366" spans="1:10" x14ac:dyDescent="0.35">
      <c r="A23366">
        <v>26709291</v>
      </c>
      <c r="B23366">
        <v>79</v>
      </c>
      <c r="C23366">
        <v>7772</v>
      </c>
      <c r="D23366" t="s">
        <v>5437</v>
      </c>
      <c r="E23366" t="s">
        <v>26</v>
      </c>
      <c r="F23366">
        <v>7772</v>
      </c>
      <c r="G23366" t="s">
        <v>5435</v>
      </c>
      <c r="H23366" t="s">
        <v>26</v>
      </c>
      <c r="I23366">
        <v>4472</v>
      </c>
      <c r="J23366" t="s">
        <v>14</v>
      </c>
    </row>
    <row r="23367" spans="1:10" x14ac:dyDescent="0.35">
      <c r="A23367">
        <v>26709035</v>
      </c>
      <c r="B23367">
        <v>1273</v>
      </c>
      <c r="C23367">
        <v>7772</v>
      </c>
      <c r="D23367" t="s">
        <v>5416</v>
      </c>
      <c r="E23367" t="s">
        <v>26</v>
      </c>
      <c r="F23367">
        <v>7000</v>
      </c>
      <c r="G23367" t="s">
        <v>5445</v>
      </c>
      <c r="H23367" t="s">
        <v>202</v>
      </c>
      <c r="I23367">
        <v>4696</v>
      </c>
      <c r="J23367" t="s">
        <v>14</v>
      </c>
    </row>
    <row r="23368" spans="1:10" x14ac:dyDescent="0.35">
      <c r="A23368">
        <v>26709113</v>
      </c>
      <c r="B23368">
        <v>956</v>
      </c>
      <c r="C23368">
        <v>7466</v>
      </c>
      <c r="D23368" t="s">
        <v>5425</v>
      </c>
      <c r="E23368" t="s">
        <v>1275</v>
      </c>
      <c r="F23368">
        <v>7173</v>
      </c>
      <c r="G23368" t="s">
        <v>5445</v>
      </c>
      <c r="H23368" t="s">
        <v>1230</v>
      </c>
      <c r="I23368">
        <v>2937</v>
      </c>
      <c r="J23368" t="s">
        <v>14</v>
      </c>
    </row>
    <row r="23369" spans="1:10" x14ac:dyDescent="0.35">
      <c r="A23369">
        <v>26709138</v>
      </c>
      <c r="B23369">
        <v>845</v>
      </c>
      <c r="C23369">
        <v>7021</v>
      </c>
      <c r="D23369" t="s">
        <v>5436</v>
      </c>
      <c r="E23369" t="s">
        <v>333</v>
      </c>
      <c r="F23369">
        <v>7252</v>
      </c>
      <c r="G23369" t="s">
        <v>5445</v>
      </c>
      <c r="H23369" t="s">
        <v>441</v>
      </c>
      <c r="I23369">
        <v>5305</v>
      </c>
      <c r="J23369" t="s">
        <v>14</v>
      </c>
    </row>
    <row r="23370" spans="1:10" x14ac:dyDescent="0.35">
      <c r="A23370">
        <v>26709152</v>
      </c>
      <c r="B23370">
        <v>794</v>
      </c>
      <c r="C23370">
        <v>7476</v>
      </c>
      <c r="D23370" t="s">
        <v>5412</v>
      </c>
      <c r="E23370" t="s">
        <v>94</v>
      </c>
      <c r="F23370">
        <v>7152</v>
      </c>
      <c r="G23370" t="s">
        <v>5445</v>
      </c>
      <c r="H23370" t="s">
        <v>52</v>
      </c>
      <c r="I23370">
        <v>2696</v>
      </c>
      <c r="J23370" t="s">
        <v>14</v>
      </c>
    </row>
    <row r="23371" spans="1:10" x14ac:dyDescent="0.35">
      <c r="A23371">
        <v>26709156</v>
      </c>
      <c r="B23371">
        <v>765</v>
      </c>
      <c r="C23371">
        <v>7044</v>
      </c>
      <c r="D23371" t="s">
        <v>5412</v>
      </c>
      <c r="E23371" t="s">
        <v>231</v>
      </c>
      <c r="F23371">
        <v>7508</v>
      </c>
      <c r="G23371" t="s">
        <v>5445</v>
      </c>
      <c r="H23371" t="s">
        <v>382</v>
      </c>
      <c r="I23371">
        <v>5903</v>
      </c>
      <c r="J23371" t="s">
        <v>14</v>
      </c>
    </row>
    <row r="23372" spans="1:10" x14ac:dyDescent="0.35">
      <c r="A23372">
        <v>26709158</v>
      </c>
      <c r="B23372">
        <v>764</v>
      </c>
      <c r="C23372">
        <v>7681</v>
      </c>
      <c r="D23372" t="s">
        <v>5412</v>
      </c>
      <c r="E23372" t="s">
        <v>245</v>
      </c>
      <c r="F23372">
        <v>7065</v>
      </c>
      <c r="G23372" t="s">
        <v>5445</v>
      </c>
      <c r="H23372" t="s">
        <v>529</v>
      </c>
      <c r="I23372">
        <v>6879</v>
      </c>
      <c r="J23372" t="s">
        <v>14</v>
      </c>
    </row>
    <row r="23373" spans="1:10" x14ac:dyDescent="0.35">
      <c r="A23373">
        <v>26709177</v>
      </c>
      <c r="B23373">
        <v>657</v>
      </c>
      <c r="C23373">
        <v>7076</v>
      </c>
      <c r="D23373" t="s">
        <v>5415</v>
      </c>
      <c r="E23373" t="s">
        <v>87</v>
      </c>
      <c r="F23373">
        <v>7757</v>
      </c>
      <c r="G23373" t="s">
        <v>5445</v>
      </c>
      <c r="H23373" t="s">
        <v>26</v>
      </c>
      <c r="I23373">
        <v>4121</v>
      </c>
      <c r="J23373" t="s">
        <v>14</v>
      </c>
    </row>
    <row r="23374" spans="1:10" x14ac:dyDescent="0.35">
      <c r="A23374">
        <v>26709197</v>
      </c>
      <c r="B23374">
        <v>597</v>
      </c>
      <c r="C23374">
        <v>7052</v>
      </c>
      <c r="D23374" t="s">
        <v>5429</v>
      </c>
      <c r="E23374" t="s">
        <v>20</v>
      </c>
      <c r="F23374">
        <v>7685</v>
      </c>
      <c r="G23374" t="s">
        <v>5445</v>
      </c>
      <c r="H23374" t="s">
        <v>26</v>
      </c>
      <c r="I23374">
        <v>178</v>
      </c>
      <c r="J23374" t="s">
        <v>14</v>
      </c>
    </row>
    <row r="23375" spans="1:10" x14ac:dyDescent="0.35">
      <c r="A23375">
        <v>26709200</v>
      </c>
      <c r="B23375">
        <v>564</v>
      </c>
      <c r="C23375">
        <v>7101</v>
      </c>
      <c r="D23375" t="s">
        <v>5410</v>
      </c>
      <c r="E23375" t="s">
        <v>162</v>
      </c>
      <c r="F23375">
        <v>7021</v>
      </c>
      <c r="G23375" t="s">
        <v>5445</v>
      </c>
      <c r="H23375" t="s">
        <v>333</v>
      </c>
      <c r="I23375">
        <v>2444</v>
      </c>
      <c r="J23375" t="s">
        <v>14</v>
      </c>
    </row>
    <row r="23376" spans="1:10" x14ac:dyDescent="0.35">
      <c r="A23376">
        <v>26709233</v>
      </c>
      <c r="B23376">
        <v>437</v>
      </c>
      <c r="C23376">
        <v>7729</v>
      </c>
      <c r="D23376" t="s">
        <v>5439</v>
      </c>
      <c r="E23376" t="s">
        <v>26</v>
      </c>
      <c r="F23376">
        <v>7631</v>
      </c>
      <c r="G23376" t="s">
        <v>5445</v>
      </c>
      <c r="H23376" t="s">
        <v>1604</v>
      </c>
      <c r="I23376">
        <v>6551</v>
      </c>
      <c r="J23376" t="s">
        <v>14</v>
      </c>
    </row>
    <row r="23377" spans="1:10" x14ac:dyDescent="0.35">
      <c r="A23377">
        <v>26709234</v>
      </c>
      <c r="B23377">
        <v>408</v>
      </c>
      <c r="C23377">
        <v>7028</v>
      </c>
      <c r="D23377" t="s">
        <v>5439</v>
      </c>
      <c r="E23377" t="s">
        <v>114</v>
      </c>
      <c r="F23377">
        <v>7028</v>
      </c>
      <c r="G23377" t="s">
        <v>5445</v>
      </c>
      <c r="H23377" t="s">
        <v>114</v>
      </c>
      <c r="I23377">
        <v>4865</v>
      </c>
      <c r="J23377" t="s">
        <v>14</v>
      </c>
    </row>
    <row r="23378" spans="1:10" x14ac:dyDescent="0.35">
      <c r="A23378">
        <v>26709236</v>
      </c>
      <c r="B23378">
        <v>421</v>
      </c>
      <c r="C23378">
        <v>7441</v>
      </c>
      <c r="D23378" t="s">
        <v>5439</v>
      </c>
      <c r="E23378" t="s">
        <v>1160</v>
      </c>
      <c r="F23378">
        <v>7174</v>
      </c>
      <c r="G23378" t="s">
        <v>5445</v>
      </c>
      <c r="H23378" t="s">
        <v>241</v>
      </c>
      <c r="I23378">
        <v>7350</v>
      </c>
      <c r="J23378" t="s">
        <v>14</v>
      </c>
    </row>
    <row r="23379" spans="1:10" x14ac:dyDescent="0.35">
      <c r="A23379">
        <v>26709239</v>
      </c>
      <c r="B23379">
        <v>401</v>
      </c>
      <c r="C23379">
        <v>7199</v>
      </c>
      <c r="D23379" t="s">
        <v>5421</v>
      </c>
      <c r="E23379" t="s">
        <v>141</v>
      </c>
      <c r="F23379">
        <v>7239</v>
      </c>
      <c r="G23379" t="s">
        <v>5445</v>
      </c>
      <c r="H23379" t="s">
        <v>453</v>
      </c>
      <c r="I23379">
        <v>3439</v>
      </c>
      <c r="J23379" t="s">
        <v>14</v>
      </c>
    </row>
    <row r="23380" spans="1:10" x14ac:dyDescent="0.35">
      <c r="A23380">
        <v>26709240</v>
      </c>
      <c r="B23380">
        <v>389</v>
      </c>
      <c r="C23380">
        <v>7199</v>
      </c>
      <c r="D23380" t="s">
        <v>5421</v>
      </c>
      <c r="E23380" t="s">
        <v>141</v>
      </c>
      <c r="F23380">
        <v>7239</v>
      </c>
      <c r="G23380" t="s">
        <v>5445</v>
      </c>
      <c r="H23380" t="s">
        <v>453</v>
      </c>
      <c r="I23380">
        <v>5953</v>
      </c>
      <c r="J23380" t="s">
        <v>14</v>
      </c>
    </row>
    <row r="23381" spans="1:10" x14ac:dyDescent="0.35">
      <c r="A23381">
        <v>26709241</v>
      </c>
      <c r="B23381">
        <v>377</v>
      </c>
      <c r="C23381">
        <v>7046</v>
      </c>
      <c r="D23381" t="s">
        <v>5421</v>
      </c>
      <c r="E23381" t="s">
        <v>872</v>
      </c>
      <c r="F23381">
        <v>7032</v>
      </c>
      <c r="G23381" t="s">
        <v>5445</v>
      </c>
      <c r="H23381" t="s">
        <v>55</v>
      </c>
      <c r="I23381">
        <v>3411</v>
      </c>
      <c r="J23381" t="s">
        <v>14</v>
      </c>
    </row>
    <row r="23382" spans="1:10" x14ac:dyDescent="0.35">
      <c r="A23382">
        <v>26709246</v>
      </c>
      <c r="B23382">
        <v>353</v>
      </c>
      <c r="C23382">
        <v>7750</v>
      </c>
      <c r="D23382" t="s">
        <v>5421</v>
      </c>
      <c r="E23382" t="s">
        <v>26</v>
      </c>
      <c r="F23382">
        <v>7085</v>
      </c>
      <c r="G23382" t="s">
        <v>5445</v>
      </c>
      <c r="H23382" t="s">
        <v>1205</v>
      </c>
      <c r="I23382">
        <v>5931</v>
      </c>
      <c r="J23382" t="s">
        <v>14</v>
      </c>
    </row>
    <row r="23383" spans="1:10" x14ac:dyDescent="0.35">
      <c r="A23383">
        <v>26709264</v>
      </c>
      <c r="B23383">
        <v>302</v>
      </c>
      <c r="C23383">
        <v>7153</v>
      </c>
      <c r="D23383" t="s">
        <v>5395</v>
      </c>
      <c r="E23383" t="s">
        <v>61</v>
      </c>
      <c r="F23383">
        <v>7156</v>
      </c>
      <c r="G23383" t="s">
        <v>5445</v>
      </c>
      <c r="H23383" t="s">
        <v>549</v>
      </c>
      <c r="I23383">
        <v>685</v>
      </c>
      <c r="J23383" t="s">
        <v>14</v>
      </c>
    </row>
    <row r="23384" spans="1:10" x14ac:dyDescent="0.35">
      <c r="A23384">
        <v>26708940</v>
      </c>
      <c r="B23384">
        <v>1744</v>
      </c>
      <c r="C23384">
        <v>7007</v>
      </c>
      <c r="D23384" t="s">
        <v>5407</v>
      </c>
      <c r="E23384" t="s">
        <v>232</v>
      </c>
      <c r="F23384">
        <v>7526</v>
      </c>
      <c r="G23384" t="s">
        <v>5438</v>
      </c>
      <c r="H23384" t="s">
        <v>214</v>
      </c>
      <c r="I23384">
        <v>2047</v>
      </c>
      <c r="J23384" t="s">
        <v>14</v>
      </c>
    </row>
    <row r="23385" spans="1:10" x14ac:dyDescent="0.35">
      <c r="A23385">
        <v>26708993</v>
      </c>
      <c r="B23385">
        <v>1569</v>
      </c>
      <c r="C23385">
        <v>7381</v>
      </c>
      <c r="D23385" t="s">
        <v>5419</v>
      </c>
      <c r="E23385" t="s">
        <v>513</v>
      </c>
      <c r="F23385">
        <v>7418</v>
      </c>
      <c r="G23385" t="s">
        <v>5438</v>
      </c>
      <c r="H23385" t="s">
        <v>24</v>
      </c>
      <c r="I23385">
        <v>579</v>
      </c>
      <c r="J23385" t="s">
        <v>14</v>
      </c>
    </row>
    <row r="23386" spans="1:10" x14ac:dyDescent="0.35">
      <c r="A23386">
        <v>26709073</v>
      </c>
      <c r="B23386">
        <v>1164</v>
      </c>
      <c r="C23386">
        <v>7350</v>
      </c>
      <c r="D23386" t="s">
        <v>5403</v>
      </c>
      <c r="E23386" t="s">
        <v>378</v>
      </c>
      <c r="F23386">
        <v>7292</v>
      </c>
      <c r="G23386" t="s">
        <v>5438</v>
      </c>
      <c r="H23386" t="s">
        <v>262</v>
      </c>
      <c r="I23386">
        <v>6691</v>
      </c>
      <c r="J23386" t="s">
        <v>14</v>
      </c>
    </row>
    <row r="23387" spans="1:10" x14ac:dyDescent="0.35">
      <c r="A23387">
        <v>26709109</v>
      </c>
      <c r="B23387">
        <v>1035</v>
      </c>
      <c r="C23387">
        <v>7022</v>
      </c>
      <c r="D23387" t="s">
        <v>5425</v>
      </c>
      <c r="E23387" t="s">
        <v>172</v>
      </c>
      <c r="F23387">
        <v>7788</v>
      </c>
      <c r="G23387" t="s">
        <v>5438</v>
      </c>
      <c r="H23387" t="s">
        <v>26</v>
      </c>
      <c r="I23387">
        <v>3265</v>
      </c>
      <c r="J23387" t="s">
        <v>14</v>
      </c>
    </row>
    <row r="23388" spans="1:10" x14ac:dyDescent="0.35">
      <c r="A23388">
        <v>26709128</v>
      </c>
      <c r="B23388">
        <v>971</v>
      </c>
      <c r="C23388">
        <v>7049</v>
      </c>
      <c r="D23388" t="s">
        <v>5343</v>
      </c>
      <c r="E23388" t="s">
        <v>550</v>
      </c>
      <c r="F23388">
        <v>7416</v>
      </c>
      <c r="G23388" t="s">
        <v>5438</v>
      </c>
      <c r="H23388" t="s">
        <v>199</v>
      </c>
      <c r="I23388">
        <v>5182</v>
      </c>
      <c r="J23388" t="s">
        <v>14</v>
      </c>
    </row>
    <row r="23389" spans="1:10" x14ac:dyDescent="0.35">
      <c r="A23389">
        <v>26709146</v>
      </c>
      <c r="B23389">
        <v>863</v>
      </c>
      <c r="C23389">
        <v>7265</v>
      </c>
      <c r="D23389" t="s">
        <v>5412</v>
      </c>
      <c r="E23389" t="s">
        <v>614</v>
      </c>
      <c r="F23389">
        <v>7565</v>
      </c>
      <c r="G23389" t="s">
        <v>5438</v>
      </c>
      <c r="H23389" t="s">
        <v>409</v>
      </c>
      <c r="I23389">
        <v>6418</v>
      </c>
      <c r="J23389" t="s">
        <v>14</v>
      </c>
    </row>
    <row r="23390" spans="1:10" x14ac:dyDescent="0.35">
      <c r="A23390">
        <v>26709225</v>
      </c>
      <c r="B23390">
        <v>493</v>
      </c>
      <c r="C23390">
        <v>7001</v>
      </c>
      <c r="D23390" t="s">
        <v>5439</v>
      </c>
      <c r="E23390" t="s">
        <v>175</v>
      </c>
      <c r="F23390">
        <v>7012</v>
      </c>
      <c r="G23390" t="s">
        <v>5438</v>
      </c>
      <c r="H23390" t="s">
        <v>181</v>
      </c>
      <c r="I23390">
        <v>7303</v>
      </c>
      <c r="J23390" t="s">
        <v>14</v>
      </c>
    </row>
    <row r="23391" spans="1:10" x14ac:dyDescent="0.35">
      <c r="A23391">
        <v>26709244</v>
      </c>
      <c r="B23391">
        <v>404</v>
      </c>
      <c r="C23391">
        <v>7684</v>
      </c>
      <c r="D23391" t="s">
        <v>5421</v>
      </c>
      <c r="E23391" t="s">
        <v>26</v>
      </c>
      <c r="F23391">
        <v>7787</v>
      </c>
      <c r="G23391" t="s">
        <v>5438</v>
      </c>
      <c r="H23391" t="s">
        <v>26</v>
      </c>
      <c r="I23391">
        <v>6139</v>
      </c>
      <c r="J23391" t="s">
        <v>14</v>
      </c>
    </row>
    <row r="23392" spans="1:10" x14ac:dyDescent="0.35">
      <c r="A23392">
        <v>26709256</v>
      </c>
      <c r="B23392">
        <v>381</v>
      </c>
      <c r="C23392">
        <v>7069</v>
      </c>
      <c r="D23392" t="s">
        <v>5395</v>
      </c>
      <c r="E23392" t="s">
        <v>155</v>
      </c>
      <c r="F23392">
        <v>7534</v>
      </c>
      <c r="G23392" t="s">
        <v>5438</v>
      </c>
      <c r="H23392" t="s">
        <v>46</v>
      </c>
      <c r="I23392">
        <v>2469</v>
      </c>
      <c r="J23392" t="s">
        <v>14</v>
      </c>
    </row>
    <row r="23393" spans="1:10" x14ac:dyDescent="0.35">
      <c r="A23393">
        <v>26709262</v>
      </c>
      <c r="B23393">
        <v>386</v>
      </c>
      <c r="C23393">
        <v>7057</v>
      </c>
      <c r="D23393" t="s">
        <v>5395</v>
      </c>
      <c r="E23393" t="s">
        <v>1391</v>
      </c>
      <c r="F23393">
        <v>7027</v>
      </c>
      <c r="G23393" t="s">
        <v>5438</v>
      </c>
      <c r="H23393" t="s">
        <v>284</v>
      </c>
      <c r="I23393">
        <v>1734</v>
      </c>
      <c r="J23393" t="s">
        <v>14</v>
      </c>
    </row>
    <row r="23394" spans="1:10" x14ac:dyDescent="0.35">
      <c r="A23394">
        <v>26709301</v>
      </c>
      <c r="B23394">
        <v>139</v>
      </c>
      <c r="C23394">
        <v>7131</v>
      </c>
      <c r="D23394" t="s">
        <v>5420</v>
      </c>
      <c r="E23394" t="s">
        <v>475</v>
      </c>
      <c r="F23394">
        <v>7531</v>
      </c>
      <c r="G23394" t="s">
        <v>5438</v>
      </c>
      <c r="H23394" t="s">
        <v>455</v>
      </c>
      <c r="I23394">
        <v>6073</v>
      </c>
      <c r="J23394" t="s">
        <v>14</v>
      </c>
    </row>
    <row r="23395" spans="1:10" x14ac:dyDescent="0.35">
      <c r="A23395">
        <v>26709304</v>
      </c>
      <c r="B23395">
        <v>143</v>
      </c>
      <c r="C23395">
        <v>7264</v>
      </c>
      <c r="D23395" t="s">
        <v>5420</v>
      </c>
      <c r="E23395" t="s">
        <v>307</v>
      </c>
      <c r="F23395">
        <v>7311</v>
      </c>
      <c r="G23395" t="s">
        <v>5438</v>
      </c>
      <c r="H23395" t="s">
        <v>221</v>
      </c>
      <c r="I23395">
        <v>4663</v>
      </c>
      <c r="J23395" t="s">
        <v>14</v>
      </c>
    </row>
    <row r="23396" spans="1:10" x14ac:dyDescent="0.35">
      <c r="A23396">
        <v>26708799</v>
      </c>
      <c r="B23396">
        <v>2473</v>
      </c>
      <c r="C23396">
        <v>7015</v>
      </c>
      <c r="D23396" t="s">
        <v>5408</v>
      </c>
      <c r="E23396" t="s">
        <v>309</v>
      </c>
      <c r="F23396">
        <v>7153</v>
      </c>
      <c r="G23396" t="s">
        <v>5424</v>
      </c>
      <c r="H23396" t="s">
        <v>61</v>
      </c>
      <c r="I23396">
        <v>3064</v>
      </c>
      <c r="J23396" t="s">
        <v>14</v>
      </c>
    </row>
    <row r="23397" spans="1:10" x14ac:dyDescent="0.35">
      <c r="A23397">
        <v>26708872</v>
      </c>
      <c r="B23397">
        <v>2085</v>
      </c>
      <c r="C23397">
        <v>7468</v>
      </c>
      <c r="D23397" t="s">
        <v>5388</v>
      </c>
      <c r="E23397" t="s">
        <v>1117</v>
      </c>
      <c r="F23397">
        <v>7701</v>
      </c>
      <c r="G23397" t="s">
        <v>5424</v>
      </c>
      <c r="H23397" t="s">
        <v>26</v>
      </c>
      <c r="I23397">
        <v>4855</v>
      </c>
      <c r="J23397" t="s">
        <v>14</v>
      </c>
    </row>
    <row r="23398" spans="1:10" x14ac:dyDescent="0.35">
      <c r="A23398">
        <v>26709063</v>
      </c>
      <c r="B23398">
        <v>1301</v>
      </c>
      <c r="C23398">
        <v>7049</v>
      </c>
      <c r="D23398" t="s">
        <v>5422</v>
      </c>
      <c r="E23398" t="s">
        <v>550</v>
      </c>
      <c r="F23398">
        <v>7100</v>
      </c>
      <c r="G23398" t="s">
        <v>5424</v>
      </c>
      <c r="H23398" t="s">
        <v>118</v>
      </c>
      <c r="I23398">
        <v>3088</v>
      </c>
      <c r="J23398" t="s">
        <v>14</v>
      </c>
    </row>
    <row r="23399" spans="1:10" x14ac:dyDescent="0.35">
      <c r="A23399">
        <v>26709079</v>
      </c>
      <c r="B23399">
        <v>1209</v>
      </c>
      <c r="C23399">
        <v>7249</v>
      </c>
      <c r="D23399" t="s">
        <v>5400</v>
      </c>
      <c r="E23399" t="s">
        <v>1099</v>
      </c>
      <c r="F23399">
        <v>7072</v>
      </c>
      <c r="G23399" t="s">
        <v>5424</v>
      </c>
      <c r="H23399" t="s">
        <v>265</v>
      </c>
      <c r="I23399">
        <v>338</v>
      </c>
      <c r="J23399" t="s">
        <v>14</v>
      </c>
    </row>
    <row r="23400" spans="1:10" x14ac:dyDescent="0.35">
      <c r="A23400">
        <v>26709091</v>
      </c>
      <c r="B23400">
        <v>1134</v>
      </c>
      <c r="C23400">
        <v>7264</v>
      </c>
      <c r="D23400" t="s">
        <v>5417</v>
      </c>
      <c r="E23400" t="s">
        <v>307</v>
      </c>
      <c r="F23400">
        <v>7279</v>
      </c>
      <c r="G23400" t="s">
        <v>5424</v>
      </c>
      <c r="H23400" t="s">
        <v>3983</v>
      </c>
      <c r="I23400">
        <v>2212</v>
      </c>
      <c r="J23400" t="s">
        <v>14</v>
      </c>
    </row>
    <row r="23401" spans="1:10" x14ac:dyDescent="0.35">
      <c r="A23401">
        <v>26709157</v>
      </c>
      <c r="B23401">
        <v>859</v>
      </c>
      <c r="C23401">
        <v>7072</v>
      </c>
      <c r="D23401" t="s">
        <v>5412</v>
      </c>
      <c r="E23401" t="s">
        <v>265</v>
      </c>
      <c r="F23401">
        <v>7207</v>
      </c>
      <c r="G23401" t="s">
        <v>5424</v>
      </c>
      <c r="H23401" t="s">
        <v>116</v>
      </c>
      <c r="I23401">
        <v>4345</v>
      </c>
      <c r="J23401" t="s">
        <v>14</v>
      </c>
    </row>
    <row r="23402" spans="1:10" x14ac:dyDescent="0.35">
      <c r="A23402">
        <v>26709166</v>
      </c>
      <c r="B23402">
        <v>859</v>
      </c>
      <c r="C23402">
        <v>7038</v>
      </c>
      <c r="D23402" t="s">
        <v>5426</v>
      </c>
      <c r="E23402" t="s">
        <v>300</v>
      </c>
      <c r="F23402">
        <v>7906</v>
      </c>
      <c r="G23402" t="s">
        <v>5424</v>
      </c>
      <c r="H23402" t="s">
        <v>26</v>
      </c>
      <c r="I23402">
        <v>6413</v>
      </c>
      <c r="J23402" t="s">
        <v>14</v>
      </c>
    </row>
    <row r="23403" spans="1:10" x14ac:dyDescent="0.35">
      <c r="A23403">
        <v>26709193</v>
      </c>
      <c r="B23403">
        <v>696</v>
      </c>
      <c r="C23403">
        <v>7693</v>
      </c>
      <c r="D23403" t="s">
        <v>5429</v>
      </c>
      <c r="E23403" t="s">
        <v>26</v>
      </c>
      <c r="F23403">
        <v>7721</v>
      </c>
      <c r="G23403" t="s">
        <v>5424</v>
      </c>
      <c r="H23403" t="s">
        <v>26</v>
      </c>
      <c r="I23403">
        <v>6365</v>
      </c>
      <c r="J23403" t="s">
        <v>14</v>
      </c>
    </row>
    <row r="23404" spans="1:10" x14ac:dyDescent="0.35">
      <c r="A23404">
        <v>26709238</v>
      </c>
      <c r="B23404">
        <v>511</v>
      </c>
      <c r="C23404">
        <v>7023</v>
      </c>
      <c r="D23404" t="s">
        <v>5421</v>
      </c>
      <c r="E23404" t="s">
        <v>565</v>
      </c>
      <c r="F23404">
        <v>7718</v>
      </c>
      <c r="G23404" t="s">
        <v>5424</v>
      </c>
      <c r="H23404" t="s">
        <v>26</v>
      </c>
      <c r="I23404">
        <v>3462</v>
      </c>
      <c r="J23404" t="s">
        <v>14</v>
      </c>
    </row>
    <row r="23405" spans="1:10" x14ac:dyDescent="0.35">
      <c r="A23405">
        <v>26709254</v>
      </c>
      <c r="B23405">
        <v>421</v>
      </c>
      <c r="C23405">
        <v>7253</v>
      </c>
      <c r="D23405" t="s">
        <v>5395</v>
      </c>
      <c r="E23405" t="s">
        <v>29</v>
      </c>
      <c r="F23405">
        <v>7253</v>
      </c>
      <c r="G23405" t="s">
        <v>5424</v>
      </c>
      <c r="H23405" t="s">
        <v>29</v>
      </c>
      <c r="I23405">
        <v>6200</v>
      </c>
      <c r="J23405" t="s">
        <v>14</v>
      </c>
    </row>
    <row r="23406" spans="1:10" x14ac:dyDescent="0.35">
      <c r="A23406">
        <v>26709267</v>
      </c>
      <c r="B23406">
        <v>389</v>
      </c>
      <c r="C23406">
        <v>7026</v>
      </c>
      <c r="D23406" t="s">
        <v>5395</v>
      </c>
      <c r="E23406" t="s">
        <v>322</v>
      </c>
      <c r="F23406">
        <v>7292</v>
      </c>
      <c r="G23406" t="s">
        <v>5424</v>
      </c>
      <c r="H23406" t="s">
        <v>262</v>
      </c>
      <c r="I23406">
        <v>4536</v>
      </c>
      <c r="J23406" t="s">
        <v>14</v>
      </c>
    </row>
    <row r="23407" spans="1:10" x14ac:dyDescent="0.35">
      <c r="A23407">
        <v>26709273</v>
      </c>
      <c r="B23407">
        <v>389</v>
      </c>
      <c r="C23407">
        <v>7223</v>
      </c>
      <c r="D23407" t="s">
        <v>5428</v>
      </c>
      <c r="E23407" t="s">
        <v>487</v>
      </c>
      <c r="F23407">
        <v>7229</v>
      </c>
      <c r="G23407" t="s">
        <v>5424</v>
      </c>
      <c r="H23407" t="s">
        <v>1946</v>
      </c>
      <c r="I23407">
        <v>4154</v>
      </c>
      <c r="J23407" t="s">
        <v>14</v>
      </c>
    </row>
    <row r="23408" spans="1:10" x14ac:dyDescent="0.35">
      <c r="A23408">
        <v>26709276</v>
      </c>
      <c r="B23408">
        <v>365</v>
      </c>
      <c r="C23408">
        <v>7298</v>
      </c>
      <c r="D23408" t="s">
        <v>5428</v>
      </c>
      <c r="E23408" t="s">
        <v>108</v>
      </c>
      <c r="F23408">
        <v>7000</v>
      </c>
      <c r="G23408" t="s">
        <v>5424</v>
      </c>
      <c r="H23408" t="s">
        <v>202</v>
      </c>
      <c r="I23408">
        <v>4582</v>
      </c>
      <c r="J23408" t="s">
        <v>14</v>
      </c>
    </row>
    <row r="23409" spans="1:10" x14ac:dyDescent="0.35">
      <c r="A23409">
        <v>26709097</v>
      </c>
      <c r="B23409">
        <v>1205</v>
      </c>
      <c r="C23409">
        <v>7707</v>
      </c>
      <c r="D23409" t="s">
        <v>5417</v>
      </c>
      <c r="E23409" t="s">
        <v>26</v>
      </c>
      <c r="F23409">
        <v>7299</v>
      </c>
      <c r="G23409" t="s">
        <v>5446</v>
      </c>
      <c r="H23409" t="s">
        <v>282</v>
      </c>
      <c r="I23409">
        <v>1304</v>
      </c>
      <c r="J23409" t="s">
        <v>14</v>
      </c>
    </row>
    <row r="23410" spans="1:10" x14ac:dyDescent="0.35">
      <c r="A23410">
        <v>26709115</v>
      </c>
      <c r="B23410">
        <v>1141</v>
      </c>
      <c r="C23410">
        <v>7126</v>
      </c>
      <c r="D23410" t="s">
        <v>5425</v>
      </c>
      <c r="E23410" t="s">
        <v>1121</v>
      </c>
      <c r="F23410">
        <v>7199</v>
      </c>
      <c r="G23410" t="s">
        <v>5446</v>
      </c>
      <c r="H23410" t="s">
        <v>141</v>
      </c>
      <c r="I23410">
        <v>1432</v>
      </c>
      <c r="J23410" t="s">
        <v>14</v>
      </c>
    </row>
    <row r="23411" spans="1:10" x14ac:dyDescent="0.35">
      <c r="A23411">
        <v>26709192</v>
      </c>
      <c r="B23411">
        <v>802</v>
      </c>
      <c r="C23411">
        <v>7271</v>
      </c>
      <c r="D23411" t="s">
        <v>5429</v>
      </c>
      <c r="E23411" t="s">
        <v>267</v>
      </c>
      <c r="F23411">
        <v>7298</v>
      </c>
      <c r="G23411" t="s">
        <v>5446</v>
      </c>
      <c r="H23411" t="s">
        <v>108</v>
      </c>
      <c r="I23411">
        <v>1913</v>
      </c>
      <c r="J23411" t="s">
        <v>14</v>
      </c>
    </row>
    <row r="23412" spans="1:10" x14ac:dyDescent="0.35">
      <c r="A23412">
        <v>26709204</v>
      </c>
      <c r="B23412">
        <v>684</v>
      </c>
      <c r="C23412">
        <v>7667</v>
      </c>
      <c r="D23412" t="s">
        <v>5410</v>
      </c>
      <c r="E23412" t="s">
        <v>997</v>
      </c>
      <c r="F23412">
        <v>7542</v>
      </c>
      <c r="G23412" t="s">
        <v>5446</v>
      </c>
      <c r="H23412" t="s">
        <v>106</v>
      </c>
      <c r="I23412">
        <v>52</v>
      </c>
      <c r="J23412" t="s">
        <v>14</v>
      </c>
    </row>
    <row r="23413" spans="1:10" x14ac:dyDescent="0.35">
      <c r="A23413">
        <v>26709212</v>
      </c>
      <c r="B23413">
        <v>711</v>
      </c>
      <c r="C23413">
        <v>7542</v>
      </c>
      <c r="D23413" t="s">
        <v>5443</v>
      </c>
      <c r="E23413" t="s">
        <v>106</v>
      </c>
      <c r="F23413">
        <v>7329</v>
      </c>
      <c r="G23413" t="s">
        <v>5446</v>
      </c>
      <c r="H23413" t="s">
        <v>564</v>
      </c>
      <c r="I23413">
        <v>1291</v>
      </c>
      <c r="J23413" t="s">
        <v>14</v>
      </c>
    </row>
    <row r="23414" spans="1:10" x14ac:dyDescent="0.35">
      <c r="A23414">
        <v>26709250</v>
      </c>
      <c r="B23414">
        <v>516</v>
      </c>
      <c r="C23414">
        <v>7713</v>
      </c>
      <c r="D23414" t="s">
        <v>5421</v>
      </c>
      <c r="E23414" t="s">
        <v>26</v>
      </c>
      <c r="F23414">
        <v>7079</v>
      </c>
      <c r="G23414" t="s">
        <v>5446</v>
      </c>
      <c r="H23414" t="s">
        <v>327</v>
      </c>
      <c r="I23414">
        <v>1927</v>
      </c>
      <c r="J23414" t="s">
        <v>14</v>
      </c>
    </row>
    <row r="23415" spans="1:10" x14ac:dyDescent="0.35">
      <c r="A23415">
        <v>26709270</v>
      </c>
      <c r="B23415">
        <v>422</v>
      </c>
      <c r="C23415">
        <v>7810</v>
      </c>
      <c r="D23415" t="s">
        <v>5395</v>
      </c>
      <c r="E23415" t="s">
        <v>26</v>
      </c>
      <c r="F23415">
        <v>7389</v>
      </c>
      <c r="G23415" t="s">
        <v>5446</v>
      </c>
      <c r="H23415" t="s">
        <v>135</v>
      </c>
      <c r="I23415">
        <v>4025</v>
      </c>
      <c r="J23415" t="s">
        <v>14</v>
      </c>
    </row>
    <row r="23416" spans="1:10" x14ac:dyDescent="0.35">
      <c r="A23416">
        <v>26709274</v>
      </c>
      <c r="B23416">
        <v>407</v>
      </c>
      <c r="C23416">
        <v>7462</v>
      </c>
      <c r="D23416" t="s">
        <v>5428</v>
      </c>
      <c r="E23416" t="s">
        <v>234</v>
      </c>
      <c r="F23416">
        <v>7467</v>
      </c>
      <c r="G23416" t="s">
        <v>5446</v>
      </c>
      <c r="H23416" t="s">
        <v>44</v>
      </c>
      <c r="I23416">
        <v>4999</v>
      </c>
      <c r="J23416" t="s">
        <v>14</v>
      </c>
    </row>
    <row r="23417" spans="1:10" x14ac:dyDescent="0.35">
      <c r="A23417">
        <v>26709281</v>
      </c>
      <c r="B23417">
        <v>401</v>
      </c>
      <c r="C23417">
        <v>7049</v>
      </c>
      <c r="D23417" t="s">
        <v>5428</v>
      </c>
      <c r="E23417" t="s">
        <v>550</v>
      </c>
      <c r="F23417">
        <v>7207</v>
      </c>
      <c r="G23417" t="s">
        <v>5446</v>
      </c>
      <c r="H23417" t="s">
        <v>116</v>
      </c>
      <c r="I23417">
        <v>2521</v>
      </c>
      <c r="J23417" t="s">
        <v>14</v>
      </c>
    </row>
    <row r="23418" spans="1:10" x14ac:dyDescent="0.35">
      <c r="A23418">
        <v>26709294</v>
      </c>
      <c r="B23418">
        <v>360</v>
      </c>
      <c r="C23418">
        <v>7069</v>
      </c>
      <c r="D23418" t="s">
        <v>5437</v>
      </c>
      <c r="E23418" t="s">
        <v>155</v>
      </c>
      <c r="F23418">
        <v>7257</v>
      </c>
      <c r="G23418" t="s">
        <v>5446</v>
      </c>
      <c r="H23418" t="s">
        <v>147</v>
      </c>
      <c r="I23418">
        <v>4682</v>
      </c>
      <c r="J23418" t="s">
        <v>14</v>
      </c>
    </row>
    <row r="23419" spans="1:10" x14ac:dyDescent="0.35">
      <c r="A23419">
        <v>26708833</v>
      </c>
      <c r="B23419">
        <v>2442</v>
      </c>
      <c r="C23419">
        <v>7650</v>
      </c>
      <c r="D23419" t="s">
        <v>5358</v>
      </c>
      <c r="E23419" t="s">
        <v>1343</v>
      </c>
      <c r="F23419">
        <v>7007</v>
      </c>
      <c r="G23419" t="s">
        <v>5427</v>
      </c>
      <c r="H23419" t="s">
        <v>232</v>
      </c>
      <c r="I23419">
        <v>4334</v>
      </c>
      <c r="J23419" t="s">
        <v>14</v>
      </c>
    </row>
    <row r="23420" spans="1:10" x14ac:dyDescent="0.35">
      <c r="A23420">
        <v>26709042</v>
      </c>
      <c r="B23420">
        <v>1467</v>
      </c>
      <c r="C23420">
        <v>7016</v>
      </c>
      <c r="D23420" t="s">
        <v>5413</v>
      </c>
      <c r="E23420" t="s">
        <v>256</v>
      </c>
      <c r="F23420">
        <v>7111</v>
      </c>
      <c r="G23420" t="s">
        <v>5427</v>
      </c>
      <c r="H23420" t="s">
        <v>404</v>
      </c>
      <c r="I23420">
        <v>568</v>
      </c>
      <c r="J23420" t="s">
        <v>14</v>
      </c>
    </row>
    <row r="23421" spans="1:10" x14ac:dyDescent="0.35">
      <c r="A23421">
        <v>26709162</v>
      </c>
      <c r="B23421">
        <v>993</v>
      </c>
      <c r="C23421">
        <v>7052</v>
      </c>
      <c r="D23421" t="s">
        <v>5426</v>
      </c>
      <c r="E23421" t="s">
        <v>20</v>
      </c>
      <c r="F23421">
        <v>7912</v>
      </c>
      <c r="G23421" t="s">
        <v>5427</v>
      </c>
      <c r="H23421" t="s">
        <v>26</v>
      </c>
      <c r="I23421">
        <v>4531</v>
      </c>
      <c r="J23421" t="s">
        <v>14</v>
      </c>
    </row>
    <row r="23422" spans="1:10" x14ac:dyDescent="0.35">
      <c r="A23422">
        <v>26709170</v>
      </c>
      <c r="B23422">
        <v>970</v>
      </c>
      <c r="C23422">
        <v>7647</v>
      </c>
      <c r="D23422" t="s">
        <v>5426</v>
      </c>
      <c r="E23422" t="s">
        <v>168</v>
      </c>
      <c r="F23422">
        <v>7346</v>
      </c>
      <c r="G23422" t="s">
        <v>5427</v>
      </c>
      <c r="H23422" t="s">
        <v>446</v>
      </c>
      <c r="I23422">
        <v>807</v>
      </c>
      <c r="J23422" t="s">
        <v>14</v>
      </c>
    </row>
    <row r="23423" spans="1:10" x14ac:dyDescent="0.35">
      <c r="A23423">
        <v>26709176</v>
      </c>
      <c r="B23423">
        <v>929</v>
      </c>
      <c r="C23423">
        <v>7462</v>
      </c>
      <c r="D23423" t="s">
        <v>5415</v>
      </c>
      <c r="E23423" t="s">
        <v>234</v>
      </c>
      <c r="F23423">
        <v>7207</v>
      </c>
      <c r="G23423" t="s">
        <v>5427</v>
      </c>
      <c r="H23423" t="s">
        <v>116</v>
      </c>
      <c r="I23423">
        <v>4283</v>
      </c>
      <c r="J23423" t="s">
        <v>14</v>
      </c>
    </row>
    <row r="23424" spans="1:10" x14ac:dyDescent="0.35">
      <c r="A23424">
        <v>26709265</v>
      </c>
      <c r="B23424">
        <v>535</v>
      </c>
      <c r="C23424">
        <v>7102</v>
      </c>
      <c r="D23424" t="s">
        <v>5395</v>
      </c>
      <c r="E23424" t="s">
        <v>96</v>
      </c>
      <c r="F23424">
        <v>7473</v>
      </c>
      <c r="G23424" t="s">
        <v>5427</v>
      </c>
      <c r="H23424" t="s">
        <v>637</v>
      </c>
      <c r="I23424">
        <v>2255</v>
      </c>
      <c r="J23424" t="s">
        <v>14</v>
      </c>
    </row>
    <row r="23425" spans="1:10" x14ac:dyDescent="0.35">
      <c r="A23425">
        <v>26709266</v>
      </c>
      <c r="B23425">
        <v>518</v>
      </c>
      <c r="C23425">
        <v>7596</v>
      </c>
      <c r="D23425" t="s">
        <v>5395</v>
      </c>
      <c r="E23425" t="s">
        <v>468</v>
      </c>
      <c r="F23425">
        <v>7351</v>
      </c>
      <c r="G23425" t="s">
        <v>5427</v>
      </c>
      <c r="H23425" t="s">
        <v>924</v>
      </c>
      <c r="I23425">
        <v>1691</v>
      </c>
      <c r="J23425" t="s">
        <v>14</v>
      </c>
    </row>
    <row r="23426" spans="1:10" x14ac:dyDescent="0.35">
      <c r="A23426">
        <v>26709286</v>
      </c>
      <c r="B23426">
        <v>415</v>
      </c>
      <c r="C23426">
        <v>7044</v>
      </c>
      <c r="D23426" t="s">
        <v>5437</v>
      </c>
      <c r="E23426" t="s">
        <v>231</v>
      </c>
      <c r="F23426">
        <v>7462</v>
      </c>
      <c r="G23426" t="s">
        <v>5427</v>
      </c>
      <c r="H23426" t="s">
        <v>234</v>
      </c>
      <c r="I23426">
        <v>4652</v>
      </c>
      <c r="J23426" t="s">
        <v>14</v>
      </c>
    </row>
    <row r="23427" spans="1:10" x14ac:dyDescent="0.35">
      <c r="A23427">
        <v>26709309</v>
      </c>
      <c r="B23427">
        <v>287</v>
      </c>
      <c r="C23427">
        <v>7102</v>
      </c>
      <c r="D23427" t="s">
        <v>5435</v>
      </c>
      <c r="E23427" t="s">
        <v>96</v>
      </c>
      <c r="F23427">
        <v>7462</v>
      </c>
      <c r="G23427" t="s">
        <v>5427</v>
      </c>
      <c r="H23427" t="s">
        <v>234</v>
      </c>
      <c r="I23427">
        <v>4038</v>
      </c>
      <c r="J23427" t="s">
        <v>14</v>
      </c>
    </row>
    <row r="23428" spans="1:10" x14ac:dyDescent="0.35">
      <c r="A23428">
        <v>26709318</v>
      </c>
      <c r="B23428">
        <v>281</v>
      </c>
      <c r="C23428">
        <v>7466</v>
      </c>
      <c r="D23428" t="s">
        <v>5435</v>
      </c>
      <c r="E23428" t="s">
        <v>1275</v>
      </c>
      <c r="F23428">
        <v>7559</v>
      </c>
      <c r="G23428" t="s">
        <v>5427</v>
      </c>
      <c r="H23428" t="s">
        <v>2264</v>
      </c>
      <c r="I23428">
        <v>2799</v>
      </c>
      <c r="J23428" t="s">
        <v>14</v>
      </c>
    </row>
    <row r="23429" spans="1:10" x14ac:dyDescent="0.35">
      <c r="A23429">
        <v>26709326</v>
      </c>
      <c r="B23429">
        <v>257</v>
      </c>
      <c r="C23429">
        <v>7070</v>
      </c>
      <c r="D23429" t="s">
        <v>5445</v>
      </c>
      <c r="E23429" t="s">
        <v>359</v>
      </c>
      <c r="F23429">
        <v>7013</v>
      </c>
      <c r="G23429" t="s">
        <v>5427</v>
      </c>
      <c r="H23429" t="s">
        <v>70</v>
      </c>
      <c r="I23429">
        <v>499</v>
      </c>
      <c r="J23429" t="s">
        <v>14</v>
      </c>
    </row>
    <row r="23430" spans="1:10" x14ac:dyDescent="0.35">
      <c r="A23430">
        <v>26709334</v>
      </c>
      <c r="B23430">
        <v>170</v>
      </c>
      <c r="C23430">
        <v>7489</v>
      </c>
      <c r="D23430" t="s">
        <v>5438</v>
      </c>
      <c r="E23430" t="s">
        <v>261</v>
      </c>
      <c r="F23430">
        <v>7110</v>
      </c>
      <c r="G23430" t="s">
        <v>5427</v>
      </c>
      <c r="H23430" t="s">
        <v>496</v>
      </c>
      <c r="I23430">
        <v>6564</v>
      </c>
      <c r="J23430" t="s">
        <v>14</v>
      </c>
    </row>
    <row r="23431" spans="1:10" x14ac:dyDescent="0.35">
      <c r="A23431">
        <v>26708888</v>
      </c>
      <c r="B23431">
        <v>2235</v>
      </c>
      <c r="C23431">
        <v>7766</v>
      </c>
      <c r="D23431" t="s">
        <v>5409</v>
      </c>
      <c r="E23431" t="s">
        <v>26</v>
      </c>
      <c r="F23431">
        <v>7061</v>
      </c>
      <c r="G23431" t="s">
        <v>5432</v>
      </c>
      <c r="H23431" t="s">
        <v>362</v>
      </c>
      <c r="I23431">
        <v>5176</v>
      </c>
      <c r="J23431" t="s">
        <v>14</v>
      </c>
    </row>
    <row r="23432" spans="1:10" x14ac:dyDescent="0.35">
      <c r="A23432">
        <v>26708925</v>
      </c>
      <c r="B23432">
        <v>2107</v>
      </c>
      <c r="C23432">
        <v>7232</v>
      </c>
      <c r="D23432" t="s">
        <v>5402</v>
      </c>
      <c r="E23432" t="s">
        <v>370</v>
      </c>
      <c r="F23432">
        <v>7843</v>
      </c>
      <c r="G23432" t="s">
        <v>5432</v>
      </c>
      <c r="H23432" t="s">
        <v>26</v>
      </c>
      <c r="I23432">
        <v>6067</v>
      </c>
      <c r="J23432" t="s">
        <v>14</v>
      </c>
    </row>
    <row r="23433" spans="1:10" x14ac:dyDescent="0.35">
      <c r="A23433">
        <v>26709015</v>
      </c>
      <c r="B23433">
        <v>1638</v>
      </c>
      <c r="C23433">
        <v>7468</v>
      </c>
      <c r="D23433" t="s">
        <v>5355</v>
      </c>
      <c r="E23433" t="s">
        <v>1117</v>
      </c>
      <c r="F23433">
        <v>7286</v>
      </c>
      <c r="G23433" t="s">
        <v>5432</v>
      </c>
      <c r="H23433" t="s">
        <v>302</v>
      </c>
      <c r="I23433">
        <v>1695</v>
      </c>
      <c r="J23433" t="s">
        <v>14</v>
      </c>
    </row>
    <row r="23434" spans="1:10" x14ac:dyDescent="0.35">
      <c r="A23434">
        <v>26709147</v>
      </c>
      <c r="B23434">
        <v>1075</v>
      </c>
      <c r="C23434">
        <v>7121</v>
      </c>
      <c r="D23434" t="s">
        <v>5412</v>
      </c>
      <c r="E23434" t="s">
        <v>344</v>
      </c>
      <c r="F23434">
        <v>7332</v>
      </c>
      <c r="G23434" t="s">
        <v>5432</v>
      </c>
      <c r="H23434" t="s">
        <v>1666</v>
      </c>
      <c r="I23434">
        <v>487</v>
      </c>
      <c r="J23434" t="s">
        <v>14</v>
      </c>
    </row>
    <row r="23435" spans="1:10" x14ac:dyDescent="0.35">
      <c r="A23435">
        <v>26709167</v>
      </c>
      <c r="B23435">
        <v>1024</v>
      </c>
      <c r="C23435">
        <v>7061</v>
      </c>
      <c r="D23435" t="s">
        <v>5426</v>
      </c>
      <c r="E23435" t="s">
        <v>362</v>
      </c>
      <c r="F23435">
        <v>7209</v>
      </c>
      <c r="G23435" t="s">
        <v>5432</v>
      </c>
      <c r="H23435" t="s">
        <v>343</v>
      </c>
      <c r="I23435">
        <v>1602</v>
      </c>
      <c r="J23435" t="s">
        <v>14</v>
      </c>
    </row>
    <row r="23436" spans="1:10" x14ac:dyDescent="0.35">
      <c r="A23436">
        <v>26709220</v>
      </c>
      <c r="B23436">
        <v>760</v>
      </c>
      <c r="C23436">
        <v>7047</v>
      </c>
      <c r="D23436" t="s">
        <v>5443</v>
      </c>
      <c r="E23436" t="s">
        <v>398</v>
      </c>
      <c r="F23436">
        <v>7264</v>
      </c>
      <c r="G23436" t="s">
        <v>5432</v>
      </c>
      <c r="H23436" t="s">
        <v>307</v>
      </c>
      <c r="I23436">
        <v>3410</v>
      </c>
      <c r="J23436" t="s">
        <v>14</v>
      </c>
    </row>
    <row r="23437" spans="1:10" x14ac:dyDescent="0.35">
      <c r="A23437">
        <v>26709228</v>
      </c>
      <c r="B23437">
        <v>744</v>
      </c>
      <c r="C23437">
        <v>7320</v>
      </c>
      <c r="D23437" t="s">
        <v>5439</v>
      </c>
      <c r="E23437" t="s">
        <v>159</v>
      </c>
      <c r="F23437">
        <v>7545</v>
      </c>
      <c r="G23437" t="s">
        <v>5432</v>
      </c>
      <c r="H23437" t="s">
        <v>534</v>
      </c>
      <c r="I23437">
        <v>4933</v>
      </c>
      <c r="J23437" t="s">
        <v>14</v>
      </c>
    </row>
    <row r="23438" spans="1:10" x14ac:dyDescent="0.35">
      <c r="A23438">
        <v>26709282</v>
      </c>
      <c r="B23438">
        <v>488</v>
      </c>
      <c r="C23438">
        <v>7866</v>
      </c>
      <c r="D23438" t="s">
        <v>5428</v>
      </c>
      <c r="E23438" t="s">
        <v>26</v>
      </c>
      <c r="F23438">
        <v>7529</v>
      </c>
      <c r="G23438" t="s">
        <v>5432</v>
      </c>
      <c r="H23438" t="s">
        <v>1508</v>
      </c>
      <c r="I23438">
        <v>3043</v>
      </c>
      <c r="J23438" t="s">
        <v>14</v>
      </c>
    </row>
    <row r="23439" spans="1:10" x14ac:dyDescent="0.35">
      <c r="A23439">
        <v>26709297</v>
      </c>
      <c r="B23439">
        <v>423</v>
      </c>
      <c r="C23439">
        <v>7770</v>
      </c>
      <c r="D23439" t="s">
        <v>5420</v>
      </c>
      <c r="E23439" t="s">
        <v>26</v>
      </c>
      <c r="F23439">
        <v>7543</v>
      </c>
      <c r="G23439" t="s">
        <v>5432</v>
      </c>
      <c r="H23439" t="s">
        <v>239</v>
      </c>
      <c r="I23439">
        <v>742</v>
      </c>
      <c r="J23439" t="s">
        <v>14</v>
      </c>
    </row>
    <row r="23440" spans="1:10" x14ac:dyDescent="0.35">
      <c r="A23440">
        <v>26709347</v>
      </c>
      <c r="B23440">
        <v>197</v>
      </c>
      <c r="C23440">
        <v>7047</v>
      </c>
      <c r="D23440" t="s">
        <v>5424</v>
      </c>
      <c r="E23440" t="s">
        <v>398</v>
      </c>
      <c r="F23440">
        <v>7041</v>
      </c>
      <c r="G23440" t="s">
        <v>5432</v>
      </c>
      <c r="H23440" t="s">
        <v>11</v>
      </c>
      <c r="I23440">
        <v>1033</v>
      </c>
      <c r="J23440" t="s">
        <v>14</v>
      </c>
    </row>
    <row r="23441" spans="1:10" x14ac:dyDescent="0.35">
      <c r="A23441">
        <v>26709121</v>
      </c>
      <c r="B23441">
        <v>1257</v>
      </c>
      <c r="C23441">
        <v>7193</v>
      </c>
      <c r="D23441" t="s">
        <v>5343</v>
      </c>
      <c r="E23441" t="s">
        <v>385</v>
      </c>
      <c r="F23441">
        <v>7216</v>
      </c>
      <c r="G23441" t="s">
        <v>5449</v>
      </c>
      <c r="H23441" t="s">
        <v>217</v>
      </c>
      <c r="I23441">
        <v>3685</v>
      </c>
      <c r="J23441" t="s">
        <v>14</v>
      </c>
    </row>
    <row r="23442" spans="1:10" x14ac:dyDescent="0.35">
      <c r="A23442">
        <v>26709182</v>
      </c>
      <c r="B23442">
        <v>1016</v>
      </c>
      <c r="C23442">
        <v>7045</v>
      </c>
      <c r="D23442" t="s">
        <v>5415</v>
      </c>
      <c r="E23442" t="s">
        <v>189</v>
      </c>
      <c r="F23442">
        <v>7278</v>
      </c>
      <c r="G23442" t="s">
        <v>5449</v>
      </c>
      <c r="H23442" t="s">
        <v>206</v>
      </c>
      <c r="I23442">
        <v>1521</v>
      </c>
      <c r="J23442" t="s">
        <v>14</v>
      </c>
    </row>
    <row r="23443" spans="1:10" x14ac:dyDescent="0.35">
      <c r="A23443">
        <v>26709223</v>
      </c>
      <c r="B23443">
        <v>806</v>
      </c>
      <c r="C23443">
        <v>7052</v>
      </c>
      <c r="D23443" t="s">
        <v>5443</v>
      </c>
      <c r="E23443" t="s">
        <v>20</v>
      </c>
      <c r="F23443">
        <v>7111</v>
      </c>
      <c r="G23443" t="s">
        <v>5449</v>
      </c>
      <c r="H23443" t="s">
        <v>404</v>
      </c>
      <c r="I23443">
        <v>6546</v>
      </c>
      <c r="J23443" t="s">
        <v>14</v>
      </c>
    </row>
    <row r="23444" spans="1:10" x14ac:dyDescent="0.35">
      <c r="A23444">
        <v>26709242</v>
      </c>
      <c r="B23444">
        <v>758</v>
      </c>
      <c r="C23444">
        <v>7346</v>
      </c>
      <c r="D23444" t="s">
        <v>5421</v>
      </c>
      <c r="E23444" t="s">
        <v>446</v>
      </c>
      <c r="F23444">
        <v>7103</v>
      </c>
      <c r="G23444" t="s">
        <v>5449</v>
      </c>
      <c r="H23444" t="s">
        <v>131</v>
      </c>
      <c r="I23444">
        <v>3157</v>
      </c>
      <c r="J23444" t="s">
        <v>14</v>
      </c>
    </row>
    <row r="23445" spans="1:10" x14ac:dyDescent="0.35">
      <c r="A23445">
        <v>26709243</v>
      </c>
      <c r="B23445">
        <v>724</v>
      </c>
      <c r="C23445">
        <v>7016</v>
      </c>
      <c r="D23445" t="s">
        <v>5421</v>
      </c>
      <c r="E23445" t="s">
        <v>256</v>
      </c>
      <c r="F23445">
        <v>7489</v>
      </c>
      <c r="G23445" t="s">
        <v>5449</v>
      </c>
      <c r="H23445" t="s">
        <v>261</v>
      </c>
      <c r="I23445">
        <v>5886</v>
      </c>
      <c r="J23445" t="s">
        <v>14</v>
      </c>
    </row>
    <row r="23446" spans="1:10" x14ac:dyDescent="0.35">
      <c r="A23446">
        <v>26709324</v>
      </c>
      <c r="B23446">
        <v>403</v>
      </c>
      <c r="C23446">
        <v>7205</v>
      </c>
      <c r="D23446" t="s">
        <v>5435</v>
      </c>
      <c r="E23446" t="s">
        <v>142</v>
      </c>
      <c r="F23446">
        <v>7522</v>
      </c>
      <c r="G23446" t="s">
        <v>5449</v>
      </c>
      <c r="H23446" t="s">
        <v>372</v>
      </c>
      <c r="I23446">
        <v>7982</v>
      </c>
      <c r="J23446" t="s">
        <v>14</v>
      </c>
    </row>
    <row r="23447" spans="1:10" x14ac:dyDescent="0.35">
      <c r="A23447">
        <v>26709327</v>
      </c>
      <c r="B23447">
        <v>370</v>
      </c>
      <c r="C23447">
        <v>7069</v>
      </c>
      <c r="D23447" t="s">
        <v>5445</v>
      </c>
      <c r="E23447" t="s">
        <v>155</v>
      </c>
      <c r="F23447">
        <v>7007</v>
      </c>
      <c r="G23447" t="s">
        <v>5449</v>
      </c>
      <c r="H23447" t="s">
        <v>232</v>
      </c>
      <c r="I23447">
        <v>4645</v>
      </c>
      <c r="J23447" t="s">
        <v>14</v>
      </c>
    </row>
    <row r="23448" spans="1:10" x14ac:dyDescent="0.35">
      <c r="A23448">
        <v>26709351</v>
      </c>
      <c r="B23448">
        <v>159</v>
      </c>
      <c r="C23448">
        <v>7432</v>
      </c>
      <c r="D23448" t="s">
        <v>5446</v>
      </c>
      <c r="E23448" t="s">
        <v>128</v>
      </c>
      <c r="F23448">
        <v>7333</v>
      </c>
      <c r="G23448" t="s">
        <v>5449</v>
      </c>
      <c r="H23448" t="s">
        <v>516</v>
      </c>
      <c r="I23448">
        <v>6207</v>
      </c>
      <c r="J23448" t="s">
        <v>14</v>
      </c>
    </row>
    <row r="23449" spans="1:10" x14ac:dyDescent="0.35">
      <c r="A23449">
        <v>26709175</v>
      </c>
      <c r="B23449">
        <v>1078</v>
      </c>
      <c r="C23449">
        <v>7432</v>
      </c>
      <c r="D23449" t="s">
        <v>5415</v>
      </c>
      <c r="E23449" t="s">
        <v>128</v>
      </c>
      <c r="F23449">
        <v>7570</v>
      </c>
      <c r="G23449" t="s">
        <v>5452</v>
      </c>
      <c r="H23449" t="s">
        <v>279</v>
      </c>
      <c r="I23449">
        <v>3178</v>
      </c>
      <c r="J23449" t="s">
        <v>14</v>
      </c>
    </row>
    <row r="23450" spans="1:10" x14ac:dyDescent="0.35">
      <c r="A23450">
        <v>26709257</v>
      </c>
      <c r="B23450">
        <v>743</v>
      </c>
      <c r="C23450">
        <v>7333</v>
      </c>
      <c r="D23450" t="s">
        <v>5395</v>
      </c>
      <c r="E23450" t="s">
        <v>516</v>
      </c>
      <c r="F23450">
        <v>7123</v>
      </c>
      <c r="G23450" t="s">
        <v>5452</v>
      </c>
      <c r="H23450" t="s">
        <v>556</v>
      </c>
      <c r="I23450">
        <v>3461</v>
      </c>
      <c r="J23450" t="s">
        <v>14</v>
      </c>
    </row>
    <row r="23451" spans="1:10" x14ac:dyDescent="0.35">
      <c r="A23451">
        <v>26709259</v>
      </c>
      <c r="B23451">
        <v>707</v>
      </c>
      <c r="C23451">
        <v>7049</v>
      </c>
      <c r="D23451" t="s">
        <v>5395</v>
      </c>
      <c r="E23451" t="s">
        <v>550</v>
      </c>
      <c r="F23451">
        <v>7432</v>
      </c>
      <c r="G23451" t="s">
        <v>5452</v>
      </c>
      <c r="H23451" t="s">
        <v>128</v>
      </c>
      <c r="I23451">
        <v>6555</v>
      </c>
      <c r="J23451" t="s">
        <v>14</v>
      </c>
    </row>
    <row r="23452" spans="1:10" x14ac:dyDescent="0.35">
      <c r="A23452">
        <v>26709268</v>
      </c>
      <c r="B23452">
        <v>704</v>
      </c>
      <c r="C23452">
        <v>7112</v>
      </c>
      <c r="D23452" t="s">
        <v>5395</v>
      </c>
      <c r="E23452" t="s">
        <v>1617</v>
      </c>
      <c r="F23452">
        <v>7075</v>
      </c>
      <c r="G23452" t="s">
        <v>5452</v>
      </c>
      <c r="H23452" t="s">
        <v>396</v>
      </c>
      <c r="I23452">
        <v>452</v>
      </c>
      <c r="J23452" t="s">
        <v>14</v>
      </c>
    </row>
    <row r="23453" spans="1:10" x14ac:dyDescent="0.35">
      <c r="A23453">
        <v>26709275</v>
      </c>
      <c r="B23453">
        <v>677</v>
      </c>
      <c r="C23453">
        <v>7796</v>
      </c>
      <c r="D23453" t="s">
        <v>5428</v>
      </c>
      <c r="E23453" t="s">
        <v>26</v>
      </c>
      <c r="F23453">
        <v>7418</v>
      </c>
      <c r="G23453" t="s">
        <v>5452</v>
      </c>
      <c r="H23453" t="s">
        <v>24</v>
      </c>
      <c r="I23453">
        <v>6189</v>
      </c>
      <c r="J23453" t="s">
        <v>14</v>
      </c>
    </row>
    <row r="23454" spans="1:10" x14ac:dyDescent="0.35">
      <c r="A23454">
        <v>26709288</v>
      </c>
      <c r="B23454">
        <v>589</v>
      </c>
      <c r="C23454">
        <v>7711</v>
      </c>
      <c r="D23454" t="s">
        <v>5437</v>
      </c>
      <c r="E23454" t="s">
        <v>26</v>
      </c>
      <c r="F23454">
        <v>7712</v>
      </c>
      <c r="G23454" t="s">
        <v>5452</v>
      </c>
      <c r="H23454" t="s">
        <v>26</v>
      </c>
      <c r="I23454">
        <v>4043</v>
      </c>
      <c r="J23454" t="s">
        <v>14</v>
      </c>
    </row>
    <row r="23455" spans="1:10" x14ac:dyDescent="0.35">
      <c r="A23455">
        <v>26709289</v>
      </c>
      <c r="B23455">
        <v>586</v>
      </c>
      <c r="C23455">
        <v>7253</v>
      </c>
      <c r="D23455" t="s">
        <v>5437</v>
      </c>
      <c r="E23455" t="s">
        <v>29</v>
      </c>
      <c r="F23455">
        <v>7546</v>
      </c>
      <c r="G23455" t="s">
        <v>5452</v>
      </c>
      <c r="H23455" t="s">
        <v>952</v>
      </c>
      <c r="I23455">
        <v>2912</v>
      </c>
      <c r="J23455" t="s">
        <v>14</v>
      </c>
    </row>
    <row r="23456" spans="1:10" x14ac:dyDescent="0.35">
      <c r="A23456">
        <v>26709290</v>
      </c>
      <c r="B23456">
        <v>586</v>
      </c>
      <c r="C23456">
        <v>7005</v>
      </c>
      <c r="D23456" t="s">
        <v>5437</v>
      </c>
      <c r="E23456" t="s">
        <v>127</v>
      </c>
      <c r="F23456">
        <v>7176</v>
      </c>
      <c r="G23456" t="s">
        <v>5452</v>
      </c>
      <c r="H23456" t="s">
        <v>243</v>
      </c>
      <c r="I23456">
        <v>2773</v>
      </c>
      <c r="J23456" t="s">
        <v>14</v>
      </c>
    </row>
    <row r="23457" spans="1:10" x14ac:dyDescent="0.35">
      <c r="A23457">
        <v>26709296</v>
      </c>
      <c r="B23457">
        <v>567</v>
      </c>
      <c r="C23457">
        <v>7040</v>
      </c>
      <c r="D23457" t="s">
        <v>5420</v>
      </c>
      <c r="E23457" t="s">
        <v>980</v>
      </c>
      <c r="F23457">
        <v>7298</v>
      </c>
      <c r="G23457" t="s">
        <v>5452</v>
      </c>
      <c r="H23457" t="s">
        <v>108</v>
      </c>
      <c r="I23457">
        <v>6415</v>
      </c>
      <c r="J23457" t="s">
        <v>14</v>
      </c>
    </row>
    <row r="23458" spans="1:10" x14ac:dyDescent="0.35">
      <c r="A23458">
        <v>26709325</v>
      </c>
      <c r="B23458">
        <v>440</v>
      </c>
      <c r="C23458">
        <v>7026</v>
      </c>
      <c r="D23458" t="s">
        <v>5435</v>
      </c>
      <c r="E23458" t="s">
        <v>322</v>
      </c>
      <c r="F23458">
        <v>7025</v>
      </c>
      <c r="G23458" t="s">
        <v>5452</v>
      </c>
      <c r="H23458" t="s">
        <v>501</v>
      </c>
      <c r="I23458">
        <v>4028</v>
      </c>
      <c r="J23458" t="s">
        <v>14</v>
      </c>
    </row>
    <row r="23459" spans="1:10" x14ac:dyDescent="0.35">
      <c r="A23459">
        <v>26709341</v>
      </c>
      <c r="B23459">
        <v>303</v>
      </c>
      <c r="C23459">
        <v>7311</v>
      </c>
      <c r="D23459" t="s">
        <v>5424</v>
      </c>
      <c r="E23459" t="s">
        <v>221</v>
      </c>
      <c r="F23459">
        <v>7267</v>
      </c>
      <c r="G23459" t="s">
        <v>5452</v>
      </c>
      <c r="H23459" t="s">
        <v>226</v>
      </c>
      <c r="I23459">
        <v>5551</v>
      </c>
      <c r="J23459" t="s">
        <v>14</v>
      </c>
    </row>
    <row r="23460" spans="1:10" x14ac:dyDescent="0.35">
      <c r="A23460">
        <v>26709352</v>
      </c>
      <c r="B23460">
        <v>260</v>
      </c>
      <c r="C23460">
        <v>7253</v>
      </c>
      <c r="D23460" t="s">
        <v>5446</v>
      </c>
      <c r="E23460" t="s">
        <v>29</v>
      </c>
      <c r="F23460">
        <v>7020</v>
      </c>
      <c r="G23460" t="s">
        <v>5452</v>
      </c>
      <c r="H23460" t="s">
        <v>166</v>
      </c>
      <c r="I23460">
        <v>4909</v>
      </c>
      <c r="J23460" t="s">
        <v>14</v>
      </c>
    </row>
    <row r="23461" spans="1:10" x14ac:dyDescent="0.35">
      <c r="A23461">
        <v>26709248</v>
      </c>
      <c r="B23461">
        <v>813</v>
      </c>
      <c r="C23461">
        <v>7038</v>
      </c>
      <c r="D23461" t="s">
        <v>5421</v>
      </c>
      <c r="E23461" t="s">
        <v>300</v>
      </c>
      <c r="F23461">
        <v>7724</v>
      </c>
      <c r="G23461" t="s">
        <v>5458</v>
      </c>
      <c r="H23461" t="s">
        <v>26</v>
      </c>
      <c r="I23461">
        <v>1793</v>
      </c>
      <c r="J23461" t="s">
        <v>14</v>
      </c>
    </row>
    <row r="23462" spans="1:10" x14ac:dyDescent="0.35">
      <c r="A23462">
        <v>26709279</v>
      </c>
      <c r="B23462">
        <v>696</v>
      </c>
      <c r="C23462">
        <v>7019</v>
      </c>
      <c r="D23462" t="s">
        <v>5428</v>
      </c>
      <c r="E23462" t="s">
        <v>1241</v>
      </c>
      <c r="F23462">
        <v>7770</v>
      </c>
      <c r="G23462" t="s">
        <v>5458</v>
      </c>
      <c r="H23462" t="s">
        <v>26</v>
      </c>
      <c r="I23462">
        <v>5468</v>
      </c>
      <c r="J23462" t="s">
        <v>14</v>
      </c>
    </row>
    <row r="23463" spans="1:10" x14ac:dyDescent="0.35">
      <c r="A23463">
        <v>26709287</v>
      </c>
      <c r="B23463">
        <v>650</v>
      </c>
      <c r="C23463">
        <v>7432</v>
      </c>
      <c r="D23463" t="s">
        <v>5437</v>
      </c>
      <c r="E23463" t="s">
        <v>128</v>
      </c>
      <c r="F23463">
        <v>7292</v>
      </c>
      <c r="G23463" t="s">
        <v>5458</v>
      </c>
      <c r="H23463" t="s">
        <v>262</v>
      </c>
      <c r="I23463">
        <v>1872</v>
      </c>
      <c r="J23463" t="s">
        <v>14</v>
      </c>
    </row>
    <row r="23464" spans="1:10" x14ac:dyDescent="0.35">
      <c r="A23464">
        <v>26709302</v>
      </c>
      <c r="B23464">
        <v>565</v>
      </c>
      <c r="C23464">
        <v>7133</v>
      </c>
      <c r="D23464" t="s">
        <v>5420</v>
      </c>
      <c r="E23464" t="s">
        <v>585</v>
      </c>
      <c r="F23464">
        <v>7378</v>
      </c>
      <c r="G23464" t="s">
        <v>5458</v>
      </c>
      <c r="H23464" t="s">
        <v>1054</v>
      </c>
      <c r="I23464">
        <v>6586</v>
      </c>
      <c r="J23464" t="s">
        <v>14</v>
      </c>
    </row>
    <row r="23465" spans="1:10" x14ac:dyDescent="0.35">
      <c r="A23465">
        <v>26709340</v>
      </c>
      <c r="B23465">
        <v>382</v>
      </c>
      <c r="C23465">
        <v>7416</v>
      </c>
      <c r="D23465" t="s">
        <v>5424</v>
      </c>
      <c r="E23465" t="s">
        <v>199</v>
      </c>
      <c r="F23465">
        <v>7256</v>
      </c>
      <c r="G23465" t="s">
        <v>5458</v>
      </c>
      <c r="H23465" t="s">
        <v>414</v>
      </c>
      <c r="I23465">
        <v>6006</v>
      </c>
      <c r="J23465" t="s">
        <v>14</v>
      </c>
    </row>
    <row r="23466" spans="1:10" x14ac:dyDescent="0.35">
      <c r="A23466">
        <v>26709345</v>
      </c>
      <c r="B23466">
        <v>351</v>
      </c>
      <c r="C23466">
        <v>7027</v>
      </c>
      <c r="D23466" t="s">
        <v>5424</v>
      </c>
      <c r="E23466" t="s">
        <v>284</v>
      </c>
      <c r="F23466">
        <v>7041</v>
      </c>
      <c r="G23466" t="s">
        <v>5458</v>
      </c>
      <c r="H23466" t="s">
        <v>11</v>
      </c>
      <c r="I23466">
        <v>3305</v>
      </c>
      <c r="J23466" t="s">
        <v>14</v>
      </c>
    </row>
    <row r="23467" spans="1:10" x14ac:dyDescent="0.35">
      <c r="A23467">
        <v>26709354</v>
      </c>
      <c r="B23467">
        <v>261</v>
      </c>
      <c r="C23467">
        <v>7719</v>
      </c>
      <c r="D23467" t="s">
        <v>5446</v>
      </c>
      <c r="E23467" t="s">
        <v>26</v>
      </c>
      <c r="F23467">
        <v>7189</v>
      </c>
      <c r="G23467" t="s">
        <v>5458</v>
      </c>
      <c r="H23467" t="s">
        <v>93</v>
      </c>
      <c r="I23467">
        <v>1104</v>
      </c>
      <c r="J23467" t="s">
        <v>14</v>
      </c>
    </row>
    <row r="23468" spans="1:10" x14ac:dyDescent="0.35">
      <c r="A23468">
        <v>26708998</v>
      </c>
      <c r="B23468">
        <v>1989</v>
      </c>
      <c r="C23468">
        <v>7074</v>
      </c>
      <c r="D23468" t="s">
        <v>5406</v>
      </c>
      <c r="E23468" t="s">
        <v>184</v>
      </c>
      <c r="F23468">
        <v>7135</v>
      </c>
      <c r="G23468" t="s">
        <v>5440</v>
      </c>
      <c r="H23468" t="s">
        <v>1288</v>
      </c>
      <c r="I23468">
        <v>1292</v>
      </c>
      <c r="J23468" t="s">
        <v>14</v>
      </c>
    </row>
    <row r="23469" spans="1:10" x14ac:dyDescent="0.35">
      <c r="A23469">
        <v>26709206</v>
      </c>
      <c r="B23469">
        <v>1066</v>
      </c>
      <c r="C23469">
        <v>7720</v>
      </c>
      <c r="D23469" t="s">
        <v>5410</v>
      </c>
      <c r="E23469" t="s">
        <v>26</v>
      </c>
      <c r="F23469">
        <v>7430</v>
      </c>
      <c r="G23469" t="s">
        <v>5440</v>
      </c>
      <c r="H23469" t="s">
        <v>89</v>
      </c>
      <c r="I23469">
        <v>4237</v>
      </c>
      <c r="J23469" t="s">
        <v>14</v>
      </c>
    </row>
    <row r="23470" spans="1:10" x14ac:dyDescent="0.35">
      <c r="A23470">
        <v>26709231</v>
      </c>
      <c r="B23470">
        <v>949</v>
      </c>
      <c r="C23470">
        <v>7176</v>
      </c>
      <c r="D23470" t="s">
        <v>5439</v>
      </c>
      <c r="E23470" t="s">
        <v>243</v>
      </c>
      <c r="F23470">
        <v>7391</v>
      </c>
      <c r="G23470" t="s">
        <v>5440</v>
      </c>
      <c r="H23470" t="s">
        <v>31</v>
      </c>
      <c r="I23470">
        <v>3487</v>
      </c>
      <c r="J23470" t="s">
        <v>14</v>
      </c>
    </row>
    <row r="23471" spans="1:10" x14ac:dyDescent="0.35">
      <c r="A23471">
        <v>26709284</v>
      </c>
      <c r="B23471">
        <v>759</v>
      </c>
      <c r="C23471">
        <v>7720</v>
      </c>
      <c r="D23471" t="s">
        <v>5437</v>
      </c>
      <c r="E23471" t="s">
        <v>26</v>
      </c>
      <c r="F23471">
        <v>7016</v>
      </c>
      <c r="G23471" t="s">
        <v>5440</v>
      </c>
      <c r="H23471" t="s">
        <v>256</v>
      </c>
      <c r="I23471">
        <v>6805</v>
      </c>
      <c r="J23471" t="s">
        <v>14</v>
      </c>
    </row>
    <row r="23472" spans="1:10" x14ac:dyDescent="0.35">
      <c r="A23472">
        <v>26709320</v>
      </c>
      <c r="B23472">
        <v>556</v>
      </c>
      <c r="C23472">
        <v>7269</v>
      </c>
      <c r="D23472" t="s">
        <v>5435</v>
      </c>
      <c r="E23472" t="s">
        <v>263</v>
      </c>
      <c r="F23472">
        <v>7796</v>
      </c>
      <c r="G23472" t="s">
        <v>5440</v>
      </c>
      <c r="H23472" t="s">
        <v>26</v>
      </c>
      <c r="I23472">
        <v>263</v>
      </c>
      <c r="J23472" t="s">
        <v>14</v>
      </c>
    </row>
    <row r="23473" spans="1:10" x14ac:dyDescent="0.35">
      <c r="A23473">
        <v>26709346</v>
      </c>
      <c r="B23473">
        <v>392</v>
      </c>
      <c r="C23473">
        <v>7022</v>
      </c>
      <c r="D23473" t="s">
        <v>5424</v>
      </c>
      <c r="E23473" t="s">
        <v>172</v>
      </c>
      <c r="F23473">
        <v>7816</v>
      </c>
      <c r="G23473" t="s">
        <v>5440</v>
      </c>
      <c r="H23473" t="s">
        <v>26</v>
      </c>
      <c r="I23473">
        <v>3116</v>
      </c>
      <c r="J23473" t="s">
        <v>14</v>
      </c>
    </row>
    <row r="23474" spans="1:10" x14ac:dyDescent="0.35">
      <c r="A23474">
        <v>26709358</v>
      </c>
      <c r="B23474">
        <v>319</v>
      </c>
      <c r="C23474">
        <v>7384</v>
      </c>
      <c r="D23474" t="s">
        <v>5427</v>
      </c>
      <c r="E23474" t="s">
        <v>319</v>
      </c>
      <c r="F23474">
        <v>7409</v>
      </c>
      <c r="G23474" t="s">
        <v>5440</v>
      </c>
      <c r="H23474" t="s">
        <v>186</v>
      </c>
      <c r="I23474">
        <v>5077</v>
      </c>
      <c r="J23474" t="s">
        <v>14</v>
      </c>
    </row>
    <row r="23475" spans="1:10" x14ac:dyDescent="0.35">
      <c r="A23475">
        <v>26709362</v>
      </c>
      <c r="B23475">
        <v>320</v>
      </c>
      <c r="C23475">
        <v>7157</v>
      </c>
      <c r="D23475" t="s">
        <v>5427</v>
      </c>
      <c r="E23475" t="s">
        <v>100</v>
      </c>
      <c r="F23475">
        <v>7205</v>
      </c>
      <c r="G23475" t="s">
        <v>5440</v>
      </c>
      <c r="H23475" t="s">
        <v>142</v>
      </c>
      <c r="I23475">
        <v>7382</v>
      </c>
      <c r="J23475" t="s">
        <v>14</v>
      </c>
    </row>
    <row r="23476" spans="1:10" x14ac:dyDescent="0.35">
      <c r="A23476">
        <v>26709368</v>
      </c>
      <c r="B23476">
        <v>218</v>
      </c>
      <c r="C23476">
        <v>7089</v>
      </c>
      <c r="D23476" t="s">
        <v>5432</v>
      </c>
      <c r="E23476" t="s">
        <v>64</v>
      </c>
      <c r="F23476">
        <v>7280</v>
      </c>
      <c r="G23476" t="s">
        <v>5440</v>
      </c>
      <c r="H23476" t="s">
        <v>504</v>
      </c>
      <c r="I23476">
        <v>6011</v>
      </c>
      <c r="J23476" t="s">
        <v>14</v>
      </c>
    </row>
    <row r="23477" spans="1:10" x14ac:dyDescent="0.35">
      <c r="A23477">
        <v>26709416</v>
      </c>
      <c r="B23477">
        <v>0</v>
      </c>
      <c r="C23477">
        <v>7169</v>
      </c>
      <c r="D23477" t="s">
        <v>5440</v>
      </c>
      <c r="E23477" t="s">
        <v>192</v>
      </c>
      <c r="F23477">
        <v>7717</v>
      </c>
      <c r="G23477" t="s">
        <v>5440</v>
      </c>
      <c r="H23477" t="s">
        <v>26</v>
      </c>
      <c r="I23477">
        <v>2761</v>
      </c>
      <c r="J23477" t="s">
        <v>14</v>
      </c>
    </row>
    <row r="23478" spans="1:10" x14ac:dyDescent="0.35">
      <c r="A23478">
        <v>26709219</v>
      </c>
      <c r="B23478">
        <v>1075</v>
      </c>
      <c r="C23478">
        <v>7384</v>
      </c>
      <c r="D23478" t="s">
        <v>5443</v>
      </c>
      <c r="E23478" t="s">
        <v>319</v>
      </c>
      <c r="F23478">
        <v>7207</v>
      </c>
      <c r="G23478" t="s">
        <v>5457</v>
      </c>
      <c r="H23478" t="s">
        <v>116</v>
      </c>
      <c r="I23478">
        <v>2058</v>
      </c>
      <c r="J23478" t="s">
        <v>14</v>
      </c>
    </row>
    <row r="23479" spans="1:10" x14ac:dyDescent="0.35">
      <c r="A23479">
        <v>26709227</v>
      </c>
      <c r="B23479">
        <v>1064</v>
      </c>
      <c r="C23479">
        <v>7366</v>
      </c>
      <c r="D23479" t="s">
        <v>5439</v>
      </c>
      <c r="E23479" t="s">
        <v>22</v>
      </c>
      <c r="F23479">
        <v>7191</v>
      </c>
      <c r="G23479" t="s">
        <v>5457</v>
      </c>
      <c r="H23479" t="s">
        <v>406</v>
      </c>
      <c r="I23479">
        <v>5893</v>
      </c>
      <c r="J23479" t="s">
        <v>14</v>
      </c>
    </row>
    <row r="23480" spans="1:10" x14ac:dyDescent="0.35">
      <c r="A23480">
        <v>26709249</v>
      </c>
      <c r="B23480">
        <v>944</v>
      </c>
      <c r="C23480">
        <v>7333</v>
      </c>
      <c r="D23480" t="s">
        <v>5421</v>
      </c>
      <c r="E23480" t="s">
        <v>516</v>
      </c>
      <c r="F23480">
        <v>7324</v>
      </c>
      <c r="G23480" t="s">
        <v>5457</v>
      </c>
      <c r="H23480" t="s">
        <v>35</v>
      </c>
      <c r="I23480">
        <v>1700</v>
      </c>
      <c r="J23480" t="s">
        <v>14</v>
      </c>
    </row>
    <row r="23481" spans="1:10" x14ac:dyDescent="0.35">
      <c r="A23481">
        <v>26709305</v>
      </c>
      <c r="B23481">
        <v>676</v>
      </c>
      <c r="C23481">
        <v>7161</v>
      </c>
      <c r="D23481" t="s">
        <v>5420</v>
      </c>
      <c r="E23481" t="s">
        <v>602</v>
      </c>
      <c r="F23481">
        <v>7713</v>
      </c>
      <c r="G23481" t="s">
        <v>5457</v>
      </c>
      <c r="H23481" t="s">
        <v>26</v>
      </c>
      <c r="I23481">
        <v>1242</v>
      </c>
      <c r="J23481" t="s">
        <v>14</v>
      </c>
    </row>
    <row r="23482" spans="1:10" x14ac:dyDescent="0.35">
      <c r="A23482">
        <v>26709333</v>
      </c>
      <c r="B23482">
        <v>548</v>
      </c>
      <c r="C23482">
        <v>7208</v>
      </c>
      <c r="D23482" t="s">
        <v>5438</v>
      </c>
      <c r="E23482" t="s">
        <v>437</v>
      </c>
      <c r="F23482">
        <v>7154</v>
      </c>
      <c r="G23482" t="s">
        <v>5457</v>
      </c>
      <c r="H23482" t="s">
        <v>228</v>
      </c>
      <c r="I23482">
        <v>2922</v>
      </c>
      <c r="J23482" t="s">
        <v>14</v>
      </c>
    </row>
    <row r="23483" spans="1:10" x14ac:dyDescent="0.35">
      <c r="A23483">
        <v>26709361</v>
      </c>
      <c r="B23483">
        <v>352</v>
      </c>
      <c r="C23483">
        <v>7462</v>
      </c>
      <c r="D23483" t="s">
        <v>5427</v>
      </c>
      <c r="E23483" t="s">
        <v>234</v>
      </c>
      <c r="F23483">
        <v>7432</v>
      </c>
      <c r="G23483" t="s">
        <v>5457</v>
      </c>
      <c r="H23483" t="s">
        <v>128</v>
      </c>
      <c r="I23483">
        <v>1344</v>
      </c>
      <c r="J23483" t="s">
        <v>14</v>
      </c>
    </row>
    <row r="23484" spans="1:10" x14ac:dyDescent="0.35">
      <c r="A23484">
        <v>26709376</v>
      </c>
      <c r="B23484">
        <v>265</v>
      </c>
      <c r="C23484">
        <v>7012</v>
      </c>
      <c r="D23484" t="s">
        <v>5449</v>
      </c>
      <c r="E23484" t="s">
        <v>181</v>
      </c>
      <c r="F23484">
        <v>7389</v>
      </c>
      <c r="G23484" t="s">
        <v>5457</v>
      </c>
      <c r="H23484" t="s">
        <v>135</v>
      </c>
      <c r="I23484">
        <v>7303</v>
      </c>
      <c r="J23484" t="s">
        <v>14</v>
      </c>
    </row>
    <row r="23485" spans="1:10" x14ac:dyDescent="0.35">
      <c r="A23485">
        <v>26709386</v>
      </c>
      <c r="B23485">
        <v>206</v>
      </c>
      <c r="C23485">
        <v>7176</v>
      </c>
      <c r="D23485" t="s">
        <v>5452</v>
      </c>
      <c r="E23485" t="s">
        <v>243</v>
      </c>
      <c r="F23485">
        <v>7054</v>
      </c>
      <c r="G23485" t="s">
        <v>5457</v>
      </c>
      <c r="H23485" t="s">
        <v>443</v>
      </c>
      <c r="I23485">
        <v>4629</v>
      </c>
      <c r="J23485" t="s">
        <v>14</v>
      </c>
    </row>
    <row r="23486" spans="1:10" x14ac:dyDescent="0.35">
      <c r="A23486">
        <v>26709322</v>
      </c>
      <c r="B23486">
        <v>719</v>
      </c>
      <c r="C23486">
        <v>7249</v>
      </c>
      <c r="D23486" t="s">
        <v>5435</v>
      </c>
      <c r="E23486" t="s">
        <v>1099</v>
      </c>
      <c r="F23486">
        <v>7211</v>
      </c>
      <c r="G23486" t="s">
        <v>5468</v>
      </c>
      <c r="H23486" t="s">
        <v>547</v>
      </c>
      <c r="I23486">
        <v>4791</v>
      </c>
      <c r="J23486" t="s">
        <v>14</v>
      </c>
    </row>
    <row r="23487" spans="1:10" x14ac:dyDescent="0.35">
      <c r="A23487">
        <v>26709335</v>
      </c>
      <c r="B23487">
        <v>597</v>
      </c>
      <c r="C23487">
        <v>7199</v>
      </c>
      <c r="D23487" t="s">
        <v>5438</v>
      </c>
      <c r="E23487" t="s">
        <v>141</v>
      </c>
      <c r="F23487">
        <v>7063</v>
      </c>
      <c r="G23487" t="s">
        <v>5468</v>
      </c>
      <c r="H23487" t="s">
        <v>465</v>
      </c>
      <c r="I23487">
        <v>3231</v>
      </c>
      <c r="J23487" t="s">
        <v>14</v>
      </c>
    </row>
    <row r="23488" spans="1:10" x14ac:dyDescent="0.35">
      <c r="A23488">
        <v>26709365</v>
      </c>
      <c r="B23488">
        <v>424</v>
      </c>
      <c r="C23488">
        <v>7324</v>
      </c>
      <c r="D23488" t="s">
        <v>5427</v>
      </c>
      <c r="E23488" t="s">
        <v>35</v>
      </c>
      <c r="F23488">
        <v>7545</v>
      </c>
      <c r="G23488" t="s">
        <v>5468</v>
      </c>
      <c r="H23488" t="s">
        <v>534</v>
      </c>
      <c r="I23488">
        <v>697</v>
      </c>
      <c r="J23488" t="s">
        <v>14</v>
      </c>
    </row>
    <row r="23489" spans="1:10" x14ac:dyDescent="0.35">
      <c r="A23489">
        <v>26709366</v>
      </c>
      <c r="B23489">
        <v>373</v>
      </c>
      <c r="C23489">
        <v>7006</v>
      </c>
      <c r="D23489" t="s">
        <v>5432</v>
      </c>
      <c r="E23489" t="s">
        <v>150</v>
      </c>
      <c r="F23489">
        <v>7045</v>
      </c>
      <c r="G23489" t="s">
        <v>5468</v>
      </c>
      <c r="H23489" t="s">
        <v>189</v>
      </c>
      <c r="I23489">
        <v>1098</v>
      </c>
      <c r="J23489" t="s">
        <v>14</v>
      </c>
    </row>
    <row r="23490" spans="1:10" x14ac:dyDescent="0.35">
      <c r="A23490">
        <v>26709382</v>
      </c>
      <c r="B23490">
        <v>289</v>
      </c>
      <c r="C23490">
        <v>7917</v>
      </c>
      <c r="D23490" t="s">
        <v>5449</v>
      </c>
      <c r="E23490" t="s">
        <v>26</v>
      </c>
      <c r="F23490">
        <v>7324</v>
      </c>
      <c r="G23490" t="s">
        <v>5468</v>
      </c>
      <c r="H23490" t="s">
        <v>35</v>
      </c>
      <c r="I23490">
        <v>5344</v>
      </c>
      <c r="J23490" t="s">
        <v>14</v>
      </c>
    </row>
    <row r="23491" spans="1:10" x14ac:dyDescent="0.35">
      <c r="A23491">
        <v>26709398</v>
      </c>
      <c r="B23491">
        <v>199</v>
      </c>
      <c r="C23491">
        <v>7025</v>
      </c>
      <c r="D23491" t="s">
        <v>5458</v>
      </c>
      <c r="E23491" t="s">
        <v>501</v>
      </c>
      <c r="F23491">
        <v>7116</v>
      </c>
      <c r="G23491" t="s">
        <v>5468</v>
      </c>
      <c r="H23491" t="s">
        <v>916</v>
      </c>
      <c r="I23491">
        <v>5705</v>
      </c>
      <c r="J23491" t="s">
        <v>14</v>
      </c>
    </row>
    <row r="23492" spans="1:10" x14ac:dyDescent="0.35">
      <c r="A23492">
        <v>26709272</v>
      </c>
      <c r="B23492">
        <v>1006</v>
      </c>
      <c r="C23492">
        <v>7291</v>
      </c>
      <c r="D23492" t="s">
        <v>5428</v>
      </c>
      <c r="E23492" t="s">
        <v>75</v>
      </c>
      <c r="F23492">
        <v>7052</v>
      </c>
      <c r="G23492" t="s">
        <v>5460</v>
      </c>
      <c r="H23492" t="s">
        <v>20</v>
      </c>
      <c r="I23492">
        <v>2974</v>
      </c>
      <c r="J23492" t="s">
        <v>14</v>
      </c>
    </row>
    <row r="23493" spans="1:10" x14ac:dyDescent="0.35">
      <c r="A23493">
        <v>26709299</v>
      </c>
      <c r="B23493">
        <v>822</v>
      </c>
      <c r="C23493">
        <v>7030</v>
      </c>
      <c r="D23493" t="s">
        <v>5420</v>
      </c>
      <c r="E23493" t="s">
        <v>126</v>
      </c>
      <c r="F23493">
        <v>7542</v>
      </c>
      <c r="G23493" t="s">
        <v>5460</v>
      </c>
      <c r="H23493" t="s">
        <v>106</v>
      </c>
      <c r="I23493">
        <v>1222</v>
      </c>
      <c r="J23493" t="s">
        <v>14</v>
      </c>
    </row>
    <row r="23494" spans="1:10" x14ac:dyDescent="0.35">
      <c r="A23494">
        <v>26709380</v>
      </c>
      <c r="B23494">
        <v>366</v>
      </c>
      <c r="C23494">
        <v>7019</v>
      </c>
      <c r="D23494" t="s">
        <v>5449</v>
      </c>
      <c r="E23494" t="s">
        <v>1241</v>
      </c>
      <c r="F23494">
        <v>7505</v>
      </c>
      <c r="G23494" t="s">
        <v>5460</v>
      </c>
      <c r="H23494" t="s">
        <v>532</v>
      </c>
      <c r="I23494">
        <v>6596</v>
      </c>
      <c r="J23494" t="s">
        <v>14</v>
      </c>
    </row>
    <row r="23495" spans="1:10" x14ac:dyDescent="0.35">
      <c r="A23495">
        <v>26709394</v>
      </c>
      <c r="B23495">
        <v>289</v>
      </c>
      <c r="C23495">
        <v>7211</v>
      </c>
      <c r="D23495" t="s">
        <v>5458</v>
      </c>
      <c r="E23495" t="s">
        <v>547</v>
      </c>
      <c r="F23495">
        <v>7000</v>
      </c>
      <c r="G23495" t="s">
        <v>5460</v>
      </c>
      <c r="H23495" t="s">
        <v>202</v>
      </c>
      <c r="I23495">
        <v>6310</v>
      </c>
      <c r="J23495" t="s">
        <v>14</v>
      </c>
    </row>
    <row r="23496" spans="1:10" x14ac:dyDescent="0.35">
      <c r="A23496">
        <v>26704574</v>
      </c>
      <c r="B23496">
        <v>32988</v>
      </c>
      <c r="C23496">
        <v>7246</v>
      </c>
      <c r="D23496" t="s">
        <v>4872</v>
      </c>
      <c r="E23496" t="s">
        <v>194</v>
      </c>
      <c r="F23496">
        <v>7162</v>
      </c>
      <c r="G23496" t="s">
        <v>4907</v>
      </c>
      <c r="H23496" t="s">
        <v>203</v>
      </c>
      <c r="I23496">
        <v>3560</v>
      </c>
      <c r="J23496" t="s">
        <v>14</v>
      </c>
    </row>
    <row r="23497" spans="1:10" x14ac:dyDescent="0.35">
      <c r="A23497">
        <v>26709044</v>
      </c>
      <c r="B23497">
        <v>1998</v>
      </c>
      <c r="C23497">
        <v>7248</v>
      </c>
      <c r="D23497" t="s">
        <v>5413</v>
      </c>
      <c r="E23497" t="s">
        <v>340</v>
      </c>
      <c r="F23497">
        <v>7248</v>
      </c>
      <c r="G23497" t="s">
        <v>4907</v>
      </c>
      <c r="H23497" t="s">
        <v>340</v>
      </c>
      <c r="I23497">
        <v>5079</v>
      </c>
      <c r="J23497" t="s">
        <v>14</v>
      </c>
    </row>
    <row r="23498" spans="1:10" x14ac:dyDescent="0.35">
      <c r="A23498">
        <v>26709202</v>
      </c>
      <c r="B23498">
        <v>1311</v>
      </c>
      <c r="C23498">
        <v>7458</v>
      </c>
      <c r="D23498" t="s">
        <v>5410</v>
      </c>
      <c r="E23498" t="s">
        <v>139</v>
      </c>
      <c r="F23498">
        <v>7104</v>
      </c>
      <c r="G23498" t="s">
        <v>4907</v>
      </c>
      <c r="H23498" t="s">
        <v>39</v>
      </c>
      <c r="I23498">
        <v>6585</v>
      </c>
      <c r="J23498" t="s">
        <v>14</v>
      </c>
    </row>
    <row r="23499" spans="1:10" x14ac:dyDescent="0.35">
      <c r="A23499">
        <v>26709277</v>
      </c>
      <c r="B23499">
        <v>1017</v>
      </c>
      <c r="C23499">
        <v>7009</v>
      </c>
      <c r="D23499" t="s">
        <v>5428</v>
      </c>
      <c r="E23499" t="s">
        <v>37</v>
      </c>
      <c r="F23499">
        <v>7009</v>
      </c>
      <c r="G23499" t="s">
        <v>4907</v>
      </c>
      <c r="H23499" t="s">
        <v>37</v>
      </c>
      <c r="I23499">
        <v>6366</v>
      </c>
      <c r="J23499" t="s">
        <v>14</v>
      </c>
    </row>
    <row r="23500" spans="1:10" x14ac:dyDescent="0.35">
      <c r="A23500">
        <v>26709283</v>
      </c>
      <c r="B23500">
        <v>974</v>
      </c>
      <c r="C23500">
        <v>7492</v>
      </c>
      <c r="D23500" t="s">
        <v>5437</v>
      </c>
      <c r="E23500" t="s">
        <v>122</v>
      </c>
      <c r="F23500">
        <v>7278</v>
      </c>
      <c r="G23500" t="s">
        <v>4907</v>
      </c>
      <c r="H23500" t="s">
        <v>206</v>
      </c>
      <c r="I23500">
        <v>2757</v>
      </c>
      <c r="J23500" t="s">
        <v>14</v>
      </c>
    </row>
    <row r="23501" spans="1:10" x14ac:dyDescent="0.35">
      <c r="A23501">
        <v>26709355</v>
      </c>
      <c r="B23501">
        <v>601</v>
      </c>
      <c r="C23501">
        <v>7682</v>
      </c>
      <c r="D23501" t="s">
        <v>5446</v>
      </c>
      <c r="E23501" t="s">
        <v>26</v>
      </c>
      <c r="F23501">
        <v>7195</v>
      </c>
      <c r="G23501" t="s">
        <v>4907</v>
      </c>
      <c r="H23501" t="s">
        <v>589</v>
      </c>
      <c r="I23501">
        <v>5030</v>
      </c>
      <c r="J23501" t="s">
        <v>14</v>
      </c>
    </row>
    <row r="23502" spans="1:10" x14ac:dyDescent="0.35">
      <c r="A23502">
        <v>26709379</v>
      </c>
      <c r="B23502">
        <v>422</v>
      </c>
      <c r="C23502">
        <v>7217</v>
      </c>
      <c r="D23502" t="s">
        <v>5449</v>
      </c>
      <c r="E23502" t="s">
        <v>369</v>
      </c>
      <c r="F23502">
        <v>7474</v>
      </c>
      <c r="G23502" t="s">
        <v>4907</v>
      </c>
      <c r="H23502" t="s">
        <v>111</v>
      </c>
      <c r="I23502">
        <v>2596</v>
      </c>
      <c r="J23502" t="s">
        <v>14</v>
      </c>
    </row>
    <row r="23503" spans="1:10" x14ac:dyDescent="0.35">
      <c r="A23503">
        <v>26709401</v>
      </c>
      <c r="B23503">
        <v>325</v>
      </c>
      <c r="C23503">
        <v>7001</v>
      </c>
      <c r="D23503" t="s">
        <v>5458</v>
      </c>
      <c r="E23503" t="s">
        <v>175</v>
      </c>
      <c r="F23503">
        <v>7121</v>
      </c>
      <c r="G23503" t="s">
        <v>4907</v>
      </c>
      <c r="H23503" t="s">
        <v>344</v>
      </c>
      <c r="I23503">
        <v>1592</v>
      </c>
      <c r="J23503" t="s">
        <v>14</v>
      </c>
    </row>
    <row r="23504" spans="1:10" x14ac:dyDescent="0.35">
      <c r="A23504">
        <v>26709415</v>
      </c>
      <c r="B23504">
        <v>213</v>
      </c>
      <c r="C23504">
        <v>7409</v>
      </c>
      <c r="D23504" t="s">
        <v>5440</v>
      </c>
      <c r="E23504" t="s">
        <v>186</v>
      </c>
      <c r="F23504">
        <v>7271</v>
      </c>
      <c r="G23504" t="s">
        <v>4907</v>
      </c>
      <c r="H23504" t="s">
        <v>267</v>
      </c>
      <c r="I23504">
        <v>5077</v>
      </c>
      <c r="J23504" t="s">
        <v>14</v>
      </c>
    </row>
    <row r="23505" spans="1:10" x14ac:dyDescent="0.35">
      <c r="A23505">
        <v>26709417</v>
      </c>
      <c r="B23505">
        <v>229</v>
      </c>
      <c r="C23505">
        <v>7906</v>
      </c>
      <c r="D23505" t="s">
        <v>5440</v>
      </c>
      <c r="E23505" t="s">
        <v>26</v>
      </c>
      <c r="F23505">
        <v>7291</v>
      </c>
      <c r="G23505" t="s">
        <v>4907</v>
      </c>
      <c r="H23505" t="s">
        <v>75</v>
      </c>
      <c r="I23505">
        <v>5613</v>
      </c>
      <c r="J23505" t="s">
        <v>14</v>
      </c>
    </row>
    <row r="23506" spans="1:10" x14ac:dyDescent="0.35">
      <c r="A23506">
        <v>26709420</v>
      </c>
      <c r="B23506">
        <v>217</v>
      </c>
      <c r="C23506">
        <v>7718</v>
      </c>
      <c r="D23506" t="s">
        <v>5457</v>
      </c>
      <c r="E23506" t="s">
        <v>26</v>
      </c>
      <c r="F23506">
        <v>7718</v>
      </c>
      <c r="G23506" t="s">
        <v>4907</v>
      </c>
      <c r="H23506" t="s">
        <v>26</v>
      </c>
      <c r="I23506">
        <v>7431</v>
      </c>
      <c r="J23506" t="s">
        <v>14</v>
      </c>
    </row>
    <row r="23507" spans="1:10" x14ac:dyDescent="0.35">
      <c r="A23507">
        <v>26708433</v>
      </c>
      <c r="B23507">
        <v>4784</v>
      </c>
      <c r="C23507">
        <v>7362</v>
      </c>
      <c r="D23507" t="s">
        <v>5380</v>
      </c>
      <c r="E23507" t="s">
        <v>661</v>
      </c>
      <c r="F23507">
        <v>7017</v>
      </c>
      <c r="G23507" t="s">
        <v>5399</v>
      </c>
      <c r="H23507" t="s">
        <v>295</v>
      </c>
      <c r="I23507">
        <v>4591</v>
      </c>
      <c r="J23507" t="s">
        <v>14</v>
      </c>
    </row>
    <row r="23508" spans="1:10" x14ac:dyDescent="0.35">
      <c r="A23508">
        <v>26708926</v>
      </c>
      <c r="B23508">
        <v>2613</v>
      </c>
      <c r="C23508">
        <v>7226</v>
      </c>
      <c r="D23508" t="s">
        <v>5402</v>
      </c>
      <c r="E23508" t="s">
        <v>97</v>
      </c>
      <c r="F23508">
        <v>7594</v>
      </c>
      <c r="G23508" t="s">
        <v>5399</v>
      </c>
      <c r="H23508" t="s">
        <v>3606</v>
      </c>
      <c r="I23508">
        <v>6635</v>
      </c>
      <c r="J23508" t="s">
        <v>14</v>
      </c>
    </row>
    <row r="23509" spans="1:10" x14ac:dyDescent="0.35">
      <c r="A23509">
        <v>26709196</v>
      </c>
      <c r="B23509">
        <v>1429</v>
      </c>
      <c r="C23509">
        <v>7073</v>
      </c>
      <c r="D23509" t="s">
        <v>5429</v>
      </c>
      <c r="E23509" t="s">
        <v>113</v>
      </c>
      <c r="F23509">
        <v>7239</v>
      </c>
      <c r="G23509" t="s">
        <v>5399</v>
      </c>
      <c r="H23509" t="s">
        <v>453</v>
      </c>
      <c r="I23509">
        <v>2311</v>
      </c>
      <c r="J23509" t="s">
        <v>14</v>
      </c>
    </row>
    <row r="23510" spans="1:10" x14ac:dyDescent="0.35">
      <c r="A23510">
        <v>26709232</v>
      </c>
      <c r="B23510">
        <v>1249</v>
      </c>
      <c r="C23510">
        <v>7375</v>
      </c>
      <c r="D23510" t="s">
        <v>5439</v>
      </c>
      <c r="E23510" t="s">
        <v>163</v>
      </c>
      <c r="F23510">
        <v>7367</v>
      </c>
      <c r="G23510" t="s">
        <v>5399</v>
      </c>
      <c r="H23510" t="s">
        <v>402</v>
      </c>
      <c r="I23510">
        <v>5019</v>
      </c>
      <c r="J23510" t="s">
        <v>14</v>
      </c>
    </row>
    <row r="23511" spans="1:10" x14ac:dyDescent="0.35">
      <c r="A23511">
        <v>26709252</v>
      </c>
      <c r="B23511">
        <v>1156</v>
      </c>
      <c r="C23511">
        <v>7375</v>
      </c>
      <c r="D23511" t="s">
        <v>5395</v>
      </c>
      <c r="E23511" t="s">
        <v>163</v>
      </c>
      <c r="F23511">
        <v>7246</v>
      </c>
      <c r="G23511" t="s">
        <v>5399</v>
      </c>
      <c r="H23511" t="s">
        <v>194</v>
      </c>
      <c r="I23511">
        <v>2968</v>
      </c>
      <c r="J23511" t="s">
        <v>14</v>
      </c>
    </row>
    <row r="23512" spans="1:10" x14ac:dyDescent="0.35">
      <c r="A23512">
        <v>26709310</v>
      </c>
      <c r="B23512">
        <v>918</v>
      </c>
      <c r="C23512">
        <v>7007</v>
      </c>
      <c r="D23512" t="s">
        <v>5435</v>
      </c>
      <c r="E23512" t="s">
        <v>232</v>
      </c>
      <c r="F23512">
        <v>7070</v>
      </c>
      <c r="G23512" t="s">
        <v>5399</v>
      </c>
      <c r="H23512" t="s">
        <v>359</v>
      </c>
      <c r="I23512">
        <v>5719</v>
      </c>
      <c r="J23512" t="s">
        <v>14</v>
      </c>
    </row>
    <row r="23513" spans="1:10" x14ac:dyDescent="0.35">
      <c r="A23513">
        <v>26709331</v>
      </c>
      <c r="B23513">
        <v>811</v>
      </c>
      <c r="C23513">
        <v>7118</v>
      </c>
      <c r="D23513" t="s">
        <v>5438</v>
      </c>
      <c r="E23513" t="s">
        <v>259</v>
      </c>
      <c r="F23513">
        <v>7534</v>
      </c>
      <c r="G23513" t="s">
        <v>5399</v>
      </c>
      <c r="H23513" t="s">
        <v>46</v>
      </c>
      <c r="I23513">
        <v>1307</v>
      </c>
      <c r="J23513" t="s">
        <v>14</v>
      </c>
    </row>
    <row r="23514" spans="1:10" x14ac:dyDescent="0.35">
      <c r="A23514">
        <v>26709337</v>
      </c>
      <c r="B23514">
        <v>781</v>
      </c>
      <c r="C23514">
        <v>7292</v>
      </c>
      <c r="D23514" t="s">
        <v>5438</v>
      </c>
      <c r="E23514" t="s">
        <v>262</v>
      </c>
      <c r="F23514">
        <v>7505</v>
      </c>
      <c r="G23514" t="s">
        <v>5399</v>
      </c>
      <c r="H23514" t="s">
        <v>532</v>
      </c>
      <c r="I23514">
        <v>2274</v>
      </c>
      <c r="J23514" t="s">
        <v>14</v>
      </c>
    </row>
    <row r="23515" spans="1:10" x14ac:dyDescent="0.35">
      <c r="A23515">
        <v>26709400</v>
      </c>
      <c r="B23515">
        <v>356</v>
      </c>
      <c r="C23515">
        <v>7252</v>
      </c>
      <c r="D23515" t="s">
        <v>5458</v>
      </c>
      <c r="E23515" t="s">
        <v>441</v>
      </c>
      <c r="F23515">
        <v>7240</v>
      </c>
      <c r="G23515" t="s">
        <v>5399</v>
      </c>
      <c r="H23515" t="s">
        <v>388</v>
      </c>
      <c r="I23515">
        <v>5305</v>
      </c>
      <c r="J23515" t="s">
        <v>14</v>
      </c>
    </row>
    <row r="23516" spans="1:10" x14ac:dyDescent="0.35">
      <c r="A23516">
        <v>26709427</v>
      </c>
      <c r="B23516">
        <v>211</v>
      </c>
      <c r="C23516">
        <v>7000</v>
      </c>
      <c r="D23516" t="s">
        <v>5457</v>
      </c>
      <c r="E23516" t="s">
        <v>202</v>
      </c>
      <c r="F23516">
        <v>7411</v>
      </c>
      <c r="G23516" t="s">
        <v>5399</v>
      </c>
      <c r="H23516" t="s">
        <v>59</v>
      </c>
      <c r="I23516">
        <v>2061</v>
      </c>
      <c r="J23516" t="s">
        <v>14</v>
      </c>
    </row>
    <row r="23517" spans="1:10" x14ac:dyDescent="0.35">
      <c r="A23517">
        <v>26709194</v>
      </c>
      <c r="B23517">
        <v>1496</v>
      </c>
      <c r="C23517">
        <v>7466</v>
      </c>
      <c r="D23517" t="s">
        <v>5429</v>
      </c>
      <c r="E23517" t="s">
        <v>1275</v>
      </c>
      <c r="F23517">
        <v>7441</v>
      </c>
      <c r="G23517" t="s">
        <v>5456</v>
      </c>
      <c r="H23517" t="s">
        <v>1160</v>
      </c>
      <c r="I23517">
        <v>6982</v>
      </c>
      <c r="J23517" t="s">
        <v>14</v>
      </c>
    </row>
    <row r="23518" spans="1:10" x14ac:dyDescent="0.35">
      <c r="A23518">
        <v>26709303</v>
      </c>
      <c r="B23518">
        <v>997</v>
      </c>
      <c r="C23518">
        <v>7502</v>
      </c>
      <c r="D23518" t="s">
        <v>5420</v>
      </c>
      <c r="E23518" t="s">
        <v>179</v>
      </c>
      <c r="F23518">
        <v>7108</v>
      </c>
      <c r="G23518" t="s">
        <v>5456</v>
      </c>
      <c r="H23518" t="s">
        <v>330</v>
      </c>
      <c r="I23518">
        <v>2011</v>
      </c>
      <c r="J23518" t="s">
        <v>14</v>
      </c>
    </row>
    <row r="23519" spans="1:10" x14ac:dyDescent="0.35">
      <c r="A23519">
        <v>26709360</v>
      </c>
      <c r="B23519">
        <v>661</v>
      </c>
      <c r="C23519">
        <v>7217</v>
      </c>
      <c r="D23519" t="s">
        <v>5427</v>
      </c>
      <c r="E23519" t="s">
        <v>369</v>
      </c>
      <c r="F23519">
        <v>7191</v>
      </c>
      <c r="G23519" t="s">
        <v>5456</v>
      </c>
      <c r="H23519" t="s">
        <v>406</v>
      </c>
      <c r="I23519">
        <v>3442</v>
      </c>
      <c r="J23519" t="s">
        <v>14</v>
      </c>
    </row>
    <row r="23520" spans="1:10" x14ac:dyDescent="0.35">
      <c r="A23520">
        <v>26709393</v>
      </c>
      <c r="B23520">
        <v>426</v>
      </c>
      <c r="C23520">
        <v>7027</v>
      </c>
      <c r="D23520" t="s">
        <v>5452</v>
      </c>
      <c r="E23520" t="s">
        <v>284</v>
      </c>
      <c r="F23520">
        <v>7467</v>
      </c>
      <c r="G23520" t="s">
        <v>5456</v>
      </c>
      <c r="H23520" t="s">
        <v>44</v>
      </c>
      <c r="I23520">
        <v>1734</v>
      </c>
      <c r="J23520" t="s">
        <v>14</v>
      </c>
    </row>
    <row r="23521" spans="1:10" x14ac:dyDescent="0.35">
      <c r="A23521">
        <v>26709403</v>
      </c>
      <c r="B23521">
        <v>394</v>
      </c>
      <c r="C23521">
        <v>7076</v>
      </c>
      <c r="D23521" t="s">
        <v>5458</v>
      </c>
      <c r="E23521" t="s">
        <v>87</v>
      </c>
      <c r="F23521">
        <v>7073</v>
      </c>
      <c r="G23521" t="s">
        <v>5456</v>
      </c>
      <c r="H23521" t="s">
        <v>113</v>
      </c>
      <c r="I23521">
        <v>2669</v>
      </c>
      <c r="J23521" t="s">
        <v>14</v>
      </c>
    </row>
    <row r="23522" spans="1:10" x14ac:dyDescent="0.35">
      <c r="A23522">
        <v>26709413</v>
      </c>
      <c r="B23522">
        <v>364</v>
      </c>
      <c r="C23522">
        <v>7398</v>
      </c>
      <c r="D23522" t="s">
        <v>5440</v>
      </c>
      <c r="E23522" t="s">
        <v>102</v>
      </c>
      <c r="F23522">
        <v>7399</v>
      </c>
      <c r="G23522" t="s">
        <v>5456</v>
      </c>
      <c r="H23522" t="s">
        <v>208</v>
      </c>
      <c r="I23522">
        <v>1649</v>
      </c>
      <c r="J23522" t="s">
        <v>14</v>
      </c>
    </row>
    <row r="23523" spans="1:10" x14ac:dyDescent="0.35">
      <c r="A23523">
        <v>26709435</v>
      </c>
      <c r="B23523">
        <v>218</v>
      </c>
      <c r="C23523">
        <v>7542</v>
      </c>
      <c r="D23523" t="s">
        <v>5468</v>
      </c>
      <c r="E23523" t="s">
        <v>106</v>
      </c>
      <c r="F23523">
        <v>7202</v>
      </c>
      <c r="G23523" t="s">
        <v>5456</v>
      </c>
      <c r="H23523" t="s">
        <v>460</v>
      </c>
      <c r="I23523">
        <v>6251</v>
      </c>
      <c r="J23523" t="s">
        <v>14</v>
      </c>
    </row>
    <row r="23524" spans="1:10" x14ac:dyDescent="0.35">
      <c r="A23524">
        <v>26708857</v>
      </c>
      <c r="B23524">
        <v>3058</v>
      </c>
      <c r="C23524">
        <v>7256</v>
      </c>
      <c r="D23524" t="s">
        <v>5397</v>
      </c>
      <c r="E23524" t="s">
        <v>414</v>
      </c>
      <c r="F23524">
        <v>7256</v>
      </c>
      <c r="G23524" t="s">
        <v>5431</v>
      </c>
      <c r="H23524" t="s">
        <v>414</v>
      </c>
      <c r="I23524">
        <v>5214</v>
      </c>
      <c r="J23524" t="s">
        <v>14</v>
      </c>
    </row>
    <row r="23525" spans="1:10" x14ac:dyDescent="0.35">
      <c r="A23525">
        <v>26709311</v>
      </c>
      <c r="B23525">
        <v>1007</v>
      </c>
      <c r="C23525">
        <v>7346</v>
      </c>
      <c r="D23525" t="s">
        <v>5435</v>
      </c>
      <c r="E23525" t="s">
        <v>446</v>
      </c>
      <c r="F23525">
        <v>7644</v>
      </c>
      <c r="G23525" t="s">
        <v>5431</v>
      </c>
      <c r="H23525" t="s">
        <v>469</v>
      </c>
      <c r="I23525">
        <v>3743</v>
      </c>
      <c r="J23525" t="s">
        <v>14</v>
      </c>
    </row>
    <row r="23526" spans="1:10" x14ac:dyDescent="0.35">
      <c r="A23526">
        <v>26709356</v>
      </c>
      <c r="B23526">
        <v>765</v>
      </c>
      <c r="C23526">
        <v>7467</v>
      </c>
      <c r="D23526" t="s">
        <v>5427</v>
      </c>
      <c r="E23526" t="s">
        <v>44</v>
      </c>
      <c r="F23526">
        <v>7761</v>
      </c>
      <c r="G23526" t="s">
        <v>5431</v>
      </c>
      <c r="H23526" t="s">
        <v>26</v>
      </c>
      <c r="I23526">
        <v>4999</v>
      </c>
      <c r="J23526" t="s">
        <v>14</v>
      </c>
    </row>
    <row r="23527" spans="1:10" x14ac:dyDescent="0.35">
      <c r="A23527">
        <v>26709363</v>
      </c>
      <c r="B23527">
        <v>703</v>
      </c>
      <c r="C23527">
        <v>7796</v>
      </c>
      <c r="D23527" t="s">
        <v>5427</v>
      </c>
      <c r="E23527" t="s">
        <v>26</v>
      </c>
      <c r="F23527">
        <v>7001</v>
      </c>
      <c r="G23527" t="s">
        <v>5431</v>
      </c>
      <c r="H23527" t="s">
        <v>175</v>
      </c>
      <c r="I23527">
        <v>5526</v>
      </c>
      <c r="J23527" t="s">
        <v>14</v>
      </c>
    </row>
    <row r="23528" spans="1:10" x14ac:dyDescent="0.35">
      <c r="A23528">
        <v>26709378</v>
      </c>
      <c r="B23528">
        <v>601</v>
      </c>
      <c r="C23528">
        <v>7123</v>
      </c>
      <c r="D23528" t="s">
        <v>5449</v>
      </c>
      <c r="E23528" t="s">
        <v>556</v>
      </c>
      <c r="F23528">
        <v>7523</v>
      </c>
      <c r="G23528" t="s">
        <v>5431</v>
      </c>
      <c r="H23528" t="s">
        <v>985</v>
      </c>
      <c r="I23528">
        <v>4017</v>
      </c>
      <c r="J23528" t="s">
        <v>14</v>
      </c>
    </row>
    <row r="23529" spans="1:10" x14ac:dyDescent="0.35">
      <c r="A23529">
        <v>26709387</v>
      </c>
      <c r="B23529">
        <v>581</v>
      </c>
      <c r="C23529">
        <v>7475</v>
      </c>
      <c r="D23529" t="s">
        <v>5452</v>
      </c>
      <c r="E23529" t="s">
        <v>133</v>
      </c>
      <c r="F23529">
        <v>7020</v>
      </c>
      <c r="G23529" t="s">
        <v>5431</v>
      </c>
      <c r="H23529" t="s">
        <v>166</v>
      </c>
      <c r="I23529">
        <v>3400</v>
      </c>
      <c r="J23529" t="s">
        <v>14</v>
      </c>
    </row>
    <row r="23530" spans="1:10" x14ac:dyDescent="0.35">
      <c r="A23530">
        <v>26709388</v>
      </c>
      <c r="B23530">
        <v>577</v>
      </c>
      <c r="C23530">
        <v>7142</v>
      </c>
      <c r="D23530" t="s">
        <v>5452</v>
      </c>
      <c r="E23530" t="s">
        <v>467</v>
      </c>
      <c r="F23530">
        <v>7810</v>
      </c>
      <c r="G23530" t="s">
        <v>5431</v>
      </c>
      <c r="H23530" t="s">
        <v>26</v>
      </c>
      <c r="I23530">
        <v>2941</v>
      </c>
      <c r="J23530" t="s">
        <v>14</v>
      </c>
    </row>
    <row r="23531" spans="1:10" x14ac:dyDescent="0.35">
      <c r="A23531">
        <v>26709389</v>
      </c>
      <c r="B23531">
        <v>533</v>
      </c>
      <c r="C23531">
        <v>7049</v>
      </c>
      <c r="D23531" t="s">
        <v>5452</v>
      </c>
      <c r="E23531" t="s">
        <v>550</v>
      </c>
      <c r="F23531">
        <v>7412</v>
      </c>
      <c r="G23531" t="s">
        <v>5431</v>
      </c>
      <c r="H23531" t="s">
        <v>387</v>
      </c>
      <c r="I23531">
        <v>1704</v>
      </c>
      <c r="J23531" t="s">
        <v>14</v>
      </c>
    </row>
    <row r="23532" spans="1:10" x14ac:dyDescent="0.35">
      <c r="A23532">
        <v>26709399</v>
      </c>
      <c r="B23532">
        <v>472</v>
      </c>
      <c r="C23532">
        <v>7324</v>
      </c>
      <c r="D23532" t="s">
        <v>5458</v>
      </c>
      <c r="E23532" t="s">
        <v>35</v>
      </c>
      <c r="F23532">
        <v>7768</v>
      </c>
      <c r="G23532" t="s">
        <v>5431</v>
      </c>
      <c r="H23532" t="s">
        <v>26</v>
      </c>
      <c r="I23532">
        <v>2830</v>
      </c>
      <c r="J23532" t="s">
        <v>14</v>
      </c>
    </row>
    <row r="23533" spans="1:10" x14ac:dyDescent="0.35">
      <c r="A23533">
        <v>26709418</v>
      </c>
      <c r="B23533">
        <v>361</v>
      </c>
      <c r="C23533">
        <v>7022</v>
      </c>
      <c r="D23533" t="s">
        <v>5457</v>
      </c>
      <c r="E23533" t="s">
        <v>172</v>
      </c>
      <c r="F23533">
        <v>7012</v>
      </c>
      <c r="G23533" t="s">
        <v>5431</v>
      </c>
      <c r="H23533" t="s">
        <v>181</v>
      </c>
      <c r="I23533">
        <v>5594</v>
      </c>
      <c r="J23533" t="s">
        <v>14</v>
      </c>
    </row>
    <row r="23534" spans="1:10" x14ac:dyDescent="0.35">
      <c r="A23534">
        <v>26709425</v>
      </c>
      <c r="B23534">
        <v>359</v>
      </c>
      <c r="C23534">
        <v>7720</v>
      </c>
      <c r="D23534" t="s">
        <v>5457</v>
      </c>
      <c r="E23534" t="s">
        <v>26</v>
      </c>
      <c r="F23534">
        <v>7072</v>
      </c>
      <c r="G23534" t="s">
        <v>5431</v>
      </c>
      <c r="H23534" t="s">
        <v>265</v>
      </c>
      <c r="I23534">
        <v>4263</v>
      </c>
      <c r="J23534" t="s">
        <v>14</v>
      </c>
    </row>
    <row r="23535" spans="1:10" x14ac:dyDescent="0.35">
      <c r="A23535">
        <v>26709437</v>
      </c>
      <c r="B23535">
        <v>273</v>
      </c>
      <c r="C23535">
        <v>7206</v>
      </c>
      <c r="D23535" t="s">
        <v>5468</v>
      </c>
      <c r="E23535" t="s">
        <v>427</v>
      </c>
      <c r="F23535">
        <v>7204</v>
      </c>
      <c r="G23535" t="s">
        <v>5431</v>
      </c>
      <c r="H23535" t="s">
        <v>353</v>
      </c>
      <c r="I23535">
        <v>2682</v>
      </c>
      <c r="J23535" t="s">
        <v>14</v>
      </c>
    </row>
    <row r="23536" spans="1:10" x14ac:dyDescent="0.35">
      <c r="A23536">
        <v>26709477</v>
      </c>
      <c r="B23536">
        <v>97</v>
      </c>
      <c r="C23536">
        <v>7044</v>
      </c>
      <c r="D23536" t="s">
        <v>5456</v>
      </c>
      <c r="E23536" t="s">
        <v>231</v>
      </c>
      <c r="F23536">
        <v>7079</v>
      </c>
      <c r="G23536" t="s">
        <v>5431</v>
      </c>
      <c r="H23536" t="s">
        <v>327</v>
      </c>
      <c r="I23536">
        <v>4565</v>
      </c>
      <c r="J23536" t="s">
        <v>14</v>
      </c>
    </row>
    <row r="23537" spans="1:10" x14ac:dyDescent="0.35">
      <c r="A23537">
        <v>26709186</v>
      </c>
      <c r="B23537">
        <v>1646</v>
      </c>
      <c r="C23537">
        <v>7257</v>
      </c>
      <c r="D23537" t="s">
        <v>5415</v>
      </c>
      <c r="E23537" t="s">
        <v>147</v>
      </c>
      <c r="F23537">
        <v>7804</v>
      </c>
      <c r="G23537" t="s">
        <v>5454</v>
      </c>
      <c r="H23537" t="s">
        <v>26</v>
      </c>
      <c r="I23537">
        <v>6378</v>
      </c>
      <c r="J23537" t="s">
        <v>14</v>
      </c>
    </row>
    <row r="23538" spans="1:10" x14ac:dyDescent="0.35">
      <c r="A23538">
        <v>26709258</v>
      </c>
      <c r="B23538">
        <v>1326</v>
      </c>
      <c r="C23538">
        <v>7047</v>
      </c>
      <c r="D23538" t="s">
        <v>5395</v>
      </c>
      <c r="E23538" t="s">
        <v>398</v>
      </c>
      <c r="F23538">
        <v>7367</v>
      </c>
      <c r="G23538" t="s">
        <v>5454</v>
      </c>
      <c r="H23538" t="s">
        <v>402</v>
      </c>
      <c r="I23538">
        <v>5156</v>
      </c>
      <c r="J23538" t="s">
        <v>14</v>
      </c>
    </row>
    <row r="23539" spans="1:10" x14ac:dyDescent="0.35">
      <c r="A23539">
        <v>26709271</v>
      </c>
      <c r="B23539">
        <v>1264</v>
      </c>
      <c r="C23539">
        <v>7043</v>
      </c>
      <c r="D23539" t="s">
        <v>5428</v>
      </c>
      <c r="E23539" t="s">
        <v>82</v>
      </c>
      <c r="F23539">
        <v>7791</v>
      </c>
      <c r="G23539" t="s">
        <v>5454</v>
      </c>
      <c r="H23539" t="s">
        <v>26</v>
      </c>
      <c r="I23539">
        <v>5236</v>
      </c>
      <c r="J23539" t="s">
        <v>14</v>
      </c>
    </row>
    <row r="23540" spans="1:10" x14ac:dyDescent="0.35">
      <c r="A23540">
        <v>26709315</v>
      </c>
      <c r="B23540">
        <v>1061</v>
      </c>
      <c r="C23540">
        <v>7685</v>
      </c>
      <c r="D23540" t="s">
        <v>5435</v>
      </c>
      <c r="E23540" t="s">
        <v>26</v>
      </c>
      <c r="F23540">
        <v>7196</v>
      </c>
      <c r="G23540" t="s">
        <v>5454</v>
      </c>
      <c r="H23540" t="s">
        <v>158</v>
      </c>
      <c r="I23540">
        <v>656</v>
      </c>
      <c r="J23540" t="s">
        <v>14</v>
      </c>
    </row>
    <row r="23541" spans="1:10" x14ac:dyDescent="0.35">
      <c r="A23541">
        <v>26709321</v>
      </c>
      <c r="B23541">
        <v>1060</v>
      </c>
      <c r="C23541">
        <v>7772</v>
      </c>
      <c r="D23541" t="s">
        <v>5435</v>
      </c>
      <c r="E23541" t="s">
        <v>26</v>
      </c>
      <c r="F23541">
        <v>7204</v>
      </c>
      <c r="G23541" t="s">
        <v>5454</v>
      </c>
      <c r="H23541" t="s">
        <v>353</v>
      </c>
      <c r="I23541">
        <v>5911</v>
      </c>
      <c r="J23541" t="s">
        <v>14</v>
      </c>
    </row>
    <row r="23542" spans="1:10" x14ac:dyDescent="0.35">
      <c r="A23542">
        <v>26709323</v>
      </c>
      <c r="B23542">
        <v>1039</v>
      </c>
      <c r="C23542">
        <v>7161</v>
      </c>
      <c r="D23542" t="s">
        <v>5435</v>
      </c>
      <c r="E23542" t="s">
        <v>602</v>
      </c>
      <c r="F23542">
        <v>7124</v>
      </c>
      <c r="G23542" t="s">
        <v>5454</v>
      </c>
      <c r="H23542" t="s">
        <v>479</v>
      </c>
      <c r="I23542">
        <v>2106</v>
      </c>
      <c r="J23542" t="s">
        <v>14</v>
      </c>
    </row>
    <row r="23543" spans="1:10" x14ac:dyDescent="0.35">
      <c r="A23543">
        <v>26709396</v>
      </c>
      <c r="B23543">
        <v>553</v>
      </c>
      <c r="C23543">
        <v>7175</v>
      </c>
      <c r="D23543" t="s">
        <v>5458</v>
      </c>
      <c r="E23543" t="s">
        <v>367</v>
      </c>
      <c r="F23543">
        <v>7682</v>
      </c>
      <c r="G23543" t="s">
        <v>5454</v>
      </c>
      <c r="H23543" t="s">
        <v>26</v>
      </c>
      <c r="I23543">
        <v>786</v>
      </c>
      <c r="J23543" t="s">
        <v>14</v>
      </c>
    </row>
    <row r="23544" spans="1:10" x14ac:dyDescent="0.35">
      <c r="A23544">
        <v>26709432</v>
      </c>
      <c r="B23544">
        <v>350</v>
      </c>
      <c r="C23544">
        <v>7356</v>
      </c>
      <c r="D23544" t="s">
        <v>5468</v>
      </c>
      <c r="E23544" t="s">
        <v>1113</v>
      </c>
      <c r="F23544">
        <v>7575</v>
      </c>
      <c r="G23544" t="s">
        <v>5454</v>
      </c>
      <c r="H23544" t="s">
        <v>522</v>
      </c>
      <c r="I23544">
        <v>2043</v>
      </c>
      <c r="J23544" t="s">
        <v>14</v>
      </c>
    </row>
    <row r="23545" spans="1:10" x14ac:dyDescent="0.35">
      <c r="A23545">
        <v>26709433</v>
      </c>
      <c r="B23545">
        <v>395</v>
      </c>
      <c r="C23545">
        <v>7156</v>
      </c>
      <c r="D23545" t="s">
        <v>5468</v>
      </c>
      <c r="E23545" t="s">
        <v>549</v>
      </c>
      <c r="F23545">
        <v>7239</v>
      </c>
      <c r="G23545" t="s">
        <v>5454</v>
      </c>
      <c r="H23545" t="s">
        <v>453</v>
      </c>
      <c r="I23545">
        <v>685</v>
      </c>
      <c r="J23545" t="s">
        <v>14</v>
      </c>
    </row>
    <row r="23546" spans="1:10" x14ac:dyDescent="0.35">
      <c r="A23546">
        <v>26709434</v>
      </c>
      <c r="B23546">
        <v>370</v>
      </c>
      <c r="C23546">
        <v>7033</v>
      </c>
      <c r="D23546" t="s">
        <v>5468</v>
      </c>
      <c r="E23546" t="s">
        <v>66</v>
      </c>
      <c r="F23546">
        <v>7054</v>
      </c>
      <c r="G23546" t="s">
        <v>5454</v>
      </c>
      <c r="H23546" t="s">
        <v>443</v>
      </c>
      <c r="I23546">
        <v>6482</v>
      </c>
      <c r="J23546" t="s">
        <v>14</v>
      </c>
    </row>
    <row r="23547" spans="1:10" x14ac:dyDescent="0.35">
      <c r="A23547">
        <v>26709436</v>
      </c>
      <c r="B23547">
        <v>323</v>
      </c>
      <c r="C23547">
        <v>7384</v>
      </c>
      <c r="D23547" t="s">
        <v>5468</v>
      </c>
      <c r="E23547" t="s">
        <v>319</v>
      </c>
      <c r="F23547">
        <v>7235</v>
      </c>
      <c r="G23547" t="s">
        <v>5454</v>
      </c>
      <c r="H23547" t="s">
        <v>947</v>
      </c>
      <c r="I23547">
        <v>4879</v>
      </c>
      <c r="J23547" t="s">
        <v>14</v>
      </c>
    </row>
    <row r="23548" spans="1:10" x14ac:dyDescent="0.35">
      <c r="A23548">
        <v>26709438</v>
      </c>
      <c r="B23548">
        <v>315</v>
      </c>
      <c r="C23548">
        <v>7524</v>
      </c>
      <c r="D23548" t="s">
        <v>5460</v>
      </c>
      <c r="E23548" t="s">
        <v>277</v>
      </c>
      <c r="F23548">
        <v>7368</v>
      </c>
      <c r="G23548" t="s">
        <v>5454</v>
      </c>
      <c r="H23548" t="s">
        <v>418</v>
      </c>
      <c r="I23548">
        <v>3386</v>
      </c>
      <c r="J23548" t="s">
        <v>14</v>
      </c>
    </row>
    <row r="23549" spans="1:10" x14ac:dyDescent="0.35">
      <c r="A23549">
        <v>26709455</v>
      </c>
      <c r="B23549">
        <v>270</v>
      </c>
      <c r="C23549">
        <v>7048</v>
      </c>
      <c r="D23549" t="s">
        <v>4907</v>
      </c>
      <c r="E23549" t="s">
        <v>41</v>
      </c>
      <c r="F23549">
        <v>7432</v>
      </c>
      <c r="G23549" t="s">
        <v>5454</v>
      </c>
      <c r="H23549" t="s">
        <v>128</v>
      </c>
      <c r="I23549">
        <v>5228</v>
      </c>
      <c r="J23549" t="s">
        <v>14</v>
      </c>
    </row>
    <row r="23550" spans="1:10" x14ac:dyDescent="0.35">
      <c r="A23550">
        <v>26709307</v>
      </c>
      <c r="B23550">
        <v>1154</v>
      </c>
      <c r="C23550">
        <v>7027</v>
      </c>
      <c r="D23550" t="s">
        <v>5435</v>
      </c>
      <c r="E23550" t="s">
        <v>284</v>
      </c>
      <c r="F23550">
        <v>7052</v>
      </c>
      <c r="G23550" t="s">
        <v>5465</v>
      </c>
      <c r="H23550" t="s">
        <v>20</v>
      </c>
      <c r="I23550">
        <v>4242</v>
      </c>
      <c r="J23550" t="s">
        <v>14</v>
      </c>
    </row>
    <row r="23551" spans="1:10" x14ac:dyDescent="0.35">
      <c r="A23551">
        <v>26709317</v>
      </c>
      <c r="B23551">
        <v>1135</v>
      </c>
      <c r="C23551">
        <v>7192</v>
      </c>
      <c r="D23551" t="s">
        <v>5435</v>
      </c>
      <c r="E23551" t="s">
        <v>275</v>
      </c>
      <c r="F23551">
        <v>7347</v>
      </c>
      <c r="G23551" t="s">
        <v>5465</v>
      </c>
      <c r="H23551" t="s">
        <v>883</v>
      </c>
      <c r="I23551">
        <v>7420</v>
      </c>
      <c r="J23551" t="s">
        <v>14</v>
      </c>
    </row>
    <row r="23552" spans="1:10" x14ac:dyDescent="0.35">
      <c r="A23552">
        <v>26709336</v>
      </c>
      <c r="B23552">
        <v>1028</v>
      </c>
      <c r="C23552">
        <v>7276</v>
      </c>
      <c r="D23552" t="s">
        <v>5438</v>
      </c>
      <c r="E23552" t="s">
        <v>230</v>
      </c>
      <c r="F23552">
        <v>7260</v>
      </c>
      <c r="G23552" t="s">
        <v>5465</v>
      </c>
      <c r="H23552" t="s">
        <v>218</v>
      </c>
      <c r="I23552">
        <v>4051</v>
      </c>
      <c r="J23552" t="s">
        <v>14</v>
      </c>
    </row>
    <row r="23553" spans="1:10" x14ac:dyDescent="0.35">
      <c r="A23553">
        <v>26709369</v>
      </c>
      <c r="B23553">
        <v>774</v>
      </c>
      <c r="C23553">
        <v>7012</v>
      </c>
      <c r="D23553" t="s">
        <v>5432</v>
      </c>
      <c r="E23553" t="s">
        <v>181</v>
      </c>
      <c r="F23553">
        <v>7252</v>
      </c>
      <c r="G23553" t="s">
        <v>5465</v>
      </c>
      <c r="H23553" t="s">
        <v>441</v>
      </c>
      <c r="I23553">
        <v>6110</v>
      </c>
      <c r="J23553" t="s">
        <v>14</v>
      </c>
    </row>
    <row r="23554" spans="1:10" x14ac:dyDescent="0.35">
      <c r="A23554">
        <v>26709381</v>
      </c>
      <c r="B23554">
        <v>717</v>
      </c>
      <c r="C23554">
        <v>7409</v>
      </c>
      <c r="D23554" t="s">
        <v>5449</v>
      </c>
      <c r="E23554" t="s">
        <v>186</v>
      </c>
      <c r="F23554">
        <v>7065</v>
      </c>
      <c r="G23554" t="s">
        <v>5465</v>
      </c>
      <c r="H23554" t="s">
        <v>529</v>
      </c>
      <c r="I23554">
        <v>4773</v>
      </c>
      <c r="J23554" t="s">
        <v>14</v>
      </c>
    </row>
    <row r="23555" spans="1:10" x14ac:dyDescent="0.35">
      <c r="A23555">
        <v>26709385</v>
      </c>
      <c r="B23555">
        <v>668</v>
      </c>
      <c r="C23555">
        <v>7324</v>
      </c>
      <c r="D23555" t="s">
        <v>5449</v>
      </c>
      <c r="E23555" t="s">
        <v>35</v>
      </c>
      <c r="F23555">
        <v>7716</v>
      </c>
      <c r="G23555" t="s">
        <v>5465</v>
      </c>
      <c r="H23555" t="s">
        <v>26</v>
      </c>
      <c r="I23555">
        <v>6563</v>
      </c>
      <c r="J23555" t="s">
        <v>14</v>
      </c>
    </row>
    <row r="23556" spans="1:10" x14ac:dyDescent="0.35">
      <c r="A23556">
        <v>26709409</v>
      </c>
      <c r="B23556">
        <v>571</v>
      </c>
      <c r="C23556">
        <v>7042</v>
      </c>
      <c r="D23556" t="s">
        <v>5440</v>
      </c>
      <c r="E23556" t="s">
        <v>328</v>
      </c>
      <c r="F23556">
        <v>7077</v>
      </c>
      <c r="G23556" t="s">
        <v>5465</v>
      </c>
      <c r="H23556" t="s">
        <v>165</v>
      </c>
      <c r="I23556">
        <v>7893</v>
      </c>
      <c r="J23556" t="s">
        <v>14</v>
      </c>
    </row>
    <row r="23557" spans="1:10" x14ac:dyDescent="0.35">
      <c r="A23557">
        <v>26709411</v>
      </c>
      <c r="B23557">
        <v>521</v>
      </c>
      <c r="C23557">
        <v>7545</v>
      </c>
      <c r="D23557" t="s">
        <v>5440</v>
      </c>
      <c r="E23557" t="s">
        <v>534</v>
      </c>
      <c r="F23557">
        <v>7324</v>
      </c>
      <c r="G23557" t="s">
        <v>5465</v>
      </c>
      <c r="H23557" t="s">
        <v>35</v>
      </c>
      <c r="I23557">
        <v>4933</v>
      </c>
      <c r="J23557" t="s">
        <v>14</v>
      </c>
    </row>
    <row r="23558" spans="1:10" x14ac:dyDescent="0.35">
      <c r="A23558">
        <v>26709412</v>
      </c>
      <c r="B23558">
        <v>544</v>
      </c>
      <c r="C23558">
        <v>7252</v>
      </c>
      <c r="D23558" t="s">
        <v>5440</v>
      </c>
      <c r="E23558" t="s">
        <v>441</v>
      </c>
      <c r="F23558">
        <v>7536</v>
      </c>
      <c r="G23558" t="s">
        <v>5465</v>
      </c>
      <c r="H23558" t="s">
        <v>1089</v>
      </c>
      <c r="I23558">
        <v>4695</v>
      </c>
      <c r="J23558" t="s">
        <v>14</v>
      </c>
    </row>
    <row r="23559" spans="1:10" x14ac:dyDescent="0.35">
      <c r="A23559">
        <v>26709424</v>
      </c>
      <c r="B23559">
        <v>466</v>
      </c>
      <c r="C23559">
        <v>7053</v>
      </c>
      <c r="D23559" t="s">
        <v>5457</v>
      </c>
      <c r="E23559" t="s">
        <v>177</v>
      </c>
      <c r="F23559">
        <v>7027</v>
      </c>
      <c r="G23559" t="s">
        <v>5465</v>
      </c>
      <c r="H23559" t="s">
        <v>284</v>
      </c>
      <c r="I23559">
        <v>3902</v>
      </c>
      <c r="J23559" t="s">
        <v>14</v>
      </c>
    </row>
    <row r="23560" spans="1:10" x14ac:dyDescent="0.35">
      <c r="A23560">
        <v>26709429</v>
      </c>
      <c r="B23560">
        <v>451</v>
      </c>
      <c r="C23560">
        <v>7389</v>
      </c>
      <c r="D23560" t="s">
        <v>5468</v>
      </c>
      <c r="E23560" t="s">
        <v>135</v>
      </c>
      <c r="F23560">
        <v>7385</v>
      </c>
      <c r="G23560" t="s">
        <v>5465</v>
      </c>
      <c r="H23560" t="s">
        <v>170</v>
      </c>
      <c r="I23560">
        <v>6632</v>
      </c>
      <c r="J23560" t="s">
        <v>14</v>
      </c>
    </row>
    <row r="23561" spans="1:10" x14ac:dyDescent="0.35">
      <c r="A23561">
        <v>26709441</v>
      </c>
      <c r="B23561">
        <v>394</v>
      </c>
      <c r="C23561">
        <v>7794</v>
      </c>
      <c r="D23561" t="s">
        <v>5460</v>
      </c>
      <c r="E23561" t="s">
        <v>26</v>
      </c>
      <c r="F23561">
        <v>7261</v>
      </c>
      <c r="G23561" t="s">
        <v>5465</v>
      </c>
      <c r="H23561" t="s">
        <v>72</v>
      </c>
      <c r="I23561">
        <v>5785</v>
      </c>
      <c r="J23561" t="s">
        <v>14</v>
      </c>
    </row>
    <row r="23562" spans="1:10" x14ac:dyDescent="0.35">
      <c r="A23562">
        <v>26709479</v>
      </c>
      <c r="B23562">
        <v>209</v>
      </c>
      <c r="C23562">
        <v>7041</v>
      </c>
      <c r="D23562" t="s">
        <v>5456</v>
      </c>
      <c r="E23562" t="s">
        <v>11</v>
      </c>
      <c r="F23562">
        <v>7047</v>
      </c>
      <c r="G23562" t="s">
        <v>5465</v>
      </c>
      <c r="H23562" t="s">
        <v>398</v>
      </c>
      <c r="I23562">
        <v>1033</v>
      </c>
      <c r="J23562" t="s">
        <v>14</v>
      </c>
    </row>
    <row r="23563" spans="1:10" x14ac:dyDescent="0.35">
      <c r="A23563">
        <v>26708353</v>
      </c>
      <c r="B23563">
        <v>5440</v>
      </c>
      <c r="C23563">
        <v>7376</v>
      </c>
      <c r="D23563" t="s">
        <v>5327</v>
      </c>
      <c r="E23563" t="s">
        <v>2339</v>
      </c>
      <c r="F23563">
        <v>7070</v>
      </c>
      <c r="G23563" t="s">
        <v>5394</v>
      </c>
      <c r="H23563" t="s">
        <v>359</v>
      </c>
      <c r="I23563">
        <v>4226</v>
      </c>
      <c r="J23563" t="s">
        <v>14</v>
      </c>
    </row>
    <row r="23564" spans="1:10" x14ac:dyDescent="0.35">
      <c r="A23564">
        <v>26709084</v>
      </c>
      <c r="B23564">
        <v>2193</v>
      </c>
      <c r="C23564">
        <v>7791</v>
      </c>
      <c r="D23564" t="s">
        <v>5400</v>
      </c>
      <c r="E23564" t="s">
        <v>26</v>
      </c>
      <c r="F23564">
        <v>7052</v>
      </c>
      <c r="G23564" t="s">
        <v>5394</v>
      </c>
      <c r="H23564" t="s">
        <v>20</v>
      </c>
      <c r="I23564">
        <v>3295</v>
      </c>
      <c r="J23564" t="s">
        <v>14</v>
      </c>
    </row>
    <row r="23565" spans="1:10" x14ac:dyDescent="0.35">
      <c r="A23565">
        <v>26709092</v>
      </c>
      <c r="B23565">
        <v>2154</v>
      </c>
      <c r="C23565">
        <v>7791</v>
      </c>
      <c r="D23565" t="s">
        <v>5417</v>
      </c>
      <c r="E23565" t="s">
        <v>26</v>
      </c>
      <c r="F23565">
        <v>7052</v>
      </c>
      <c r="G23565" t="s">
        <v>5394</v>
      </c>
      <c r="H23565" t="s">
        <v>20</v>
      </c>
      <c r="I23565">
        <v>5624</v>
      </c>
      <c r="J23565" t="s">
        <v>14</v>
      </c>
    </row>
    <row r="23566" spans="1:10" x14ac:dyDescent="0.35">
      <c r="A23566">
        <v>26709292</v>
      </c>
      <c r="B23566">
        <v>1282</v>
      </c>
      <c r="C23566">
        <v>7015</v>
      </c>
      <c r="D23566" t="s">
        <v>5437</v>
      </c>
      <c r="E23566" t="s">
        <v>309</v>
      </c>
      <c r="F23566">
        <v>7148</v>
      </c>
      <c r="G23566" t="s">
        <v>5394</v>
      </c>
      <c r="H23566" t="s">
        <v>787</v>
      </c>
      <c r="I23566">
        <v>5722</v>
      </c>
      <c r="J23566" t="s">
        <v>14</v>
      </c>
    </row>
    <row r="23567" spans="1:10" x14ac:dyDescent="0.35">
      <c r="A23567">
        <v>26709390</v>
      </c>
      <c r="B23567">
        <v>707</v>
      </c>
      <c r="C23567">
        <v>7271</v>
      </c>
      <c r="D23567" t="s">
        <v>5452</v>
      </c>
      <c r="E23567" t="s">
        <v>267</v>
      </c>
      <c r="F23567">
        <v>7768</v>
      </c>
      <c r="G23567" t="s">
        <v>5394</v>
      </c>
      <c r="H23567" t="s">
        <v>26</v>
      </c>
      <c r="I23567">
        <v>3985</v>
      </c>
      <c r="J23567" t="s">
        <v>14</v>
      </c>
    </row>
    <row r="23568" spans="1:10" x14ac:dyDescent="0.35">
      <c r="A23568">
        <v>26709431</v>
      </c>
      <c r="B23568">
        <v>483</v>
      </c>
      <c r="C23568">
        <v>7054</v>
      </c>
      <c r="D23568" t="s">
        <v>5468</v>
      </c>
      <c r="E23568" t="s">
        <v>443</v>
      </c>
      <c r="F23568">
        <v>7298</v>
      </c>
      <c r="G23568" t="s">
        <v>5394</v>
      </c>
      <c r="H23568" t="s">
        <v>108</v>
      </c>
      <c r="I23568">
        <v>782</v>
      </c>
      <c r="J23568" t="s">
        <v>14</v>
      </c>
    </row>
    <row r="23569" spans="1:10" x14ac:dyDescent="0.35">
      <c r="A23569">
        <v>26709448</v>
      </c>
      <c r="B23569">
        <v>388</v>
      </c>
      <c r="C23569">
        <v>7049</v>
      </c>
      <c r="D23569" t="s">
        <v>5460</v>
      </c>
      <c r="E23569" t="s">
        <v>550</v>
      </c>
      <c r="F23569">
        <v>7791</v>
      </c>
      <c r="G23569" t="s">
        <v>5394</v>
      </c>
      <c r="H23569" t="s">
        <v>26</v>
      </c>
      <c r="I23569">
        <v>3597</v>
      </c>
      <c r="J23569" t="s">
        <v>14</v>
      </c>
    </row>
    <row r="23570" spans="1:10" x14ac:dyDescent="0.35">
      <c r="A23570">
        <v>26709463</v>
      </c>
      <c r="B23570">
        <v>326</v>
      </c>
      <c r="C23570">
        <v>7076</v>
      </c>
      <c r="D23570" t="s">
        <v>5399</v>
      </c>
      <c r="E23570" t="s">
        <v>87</v>
      </c>
      <c r="F23570">
        <v>7169</v>
      </c>
      <c r="G23570" t="s">
        <v>5394</v>
      </c>
      <c r="H23570" t="s">
        <v>192</v>
      </c>
      <c r="I23570">
        <v>3193</v>
      </c>
      <c r="J23570" t="s">
        <v>14</v>
      </c>
    </row>
    <row r="23571" spans="1:10" x14ac:dyDescent="0.35">
      <c r="A23571">
        <v>26709496</v>
      </c>
      <c r="B23571">
        <v>156</v>
      </c>
      <c r="C23571">
        <v>7032</v>
      </c>
      <c r="D23571" t="s">
        <v>5431</v>
      </c>
      <c r="E23571" t="s">
        <v>55</v>
      </c>
      <c r="F23571">
        <v>7543</v>
      </c>
      <c r="G23571" t="s">
        <v>5394</v>
      </c>
      <c r="H23571" t="s">
        <v>239</v>
      </c>
      <c r="I23571">
        <v>2260</v>
      </c>
      <c r="J23571" t="s">
        <v>14</v>
      </c>
    </row>
    <row r="23572" spans="1:10" x14ac:dyDescent="0.35">
      <c r="A23572">
        <v>26709357</v>
      </c>
      <c r="B23572">
        <v>977</v>
      </c>
      <c r="C23572">
        <v>7195</v>
      </c>
      <c r="D23572" t="s">
        <v>5427</v>
      </c>
      <c r="E23572" t="s">
        <v>589</v>
      </c>
      <c r="F23572">
        <v>7074</v>
      </c>
      <c r="G23572" t="s">
        <v>5470</v>
      </c>
      <c r="H23572" t="s">
        <v>184</v>
      </c>
      <c r="I23572">
        <v>2451</v>
      </c>
      <c r="J23572" t="s">
        <v>14</v>
      </c>
    </row>
    <row r="23573" spans="1:10" x14ac:dyDescent="0.35">
      <c r="A23573">
        <v>26709364</v>
      </c>
      <c r="B23573">
        <v>965</v>
      </c>
      <c r="C23573">
        <v>7153</v>
      </c>
      <c r="D23573" t="s">
        <v>5427</v>
      </c>
      <c r="E23573" t="s">
        <v>61</v>
      </c>
      <c r="F23573">
        <v>7701</v>
      </c>
      <c r="G23573" t="s">
        <v>5470</v>
      </c>
      <c r="H23573" t="s">
        <v>26</v>
      </c>
      <c r="I23573">
        <v>3064</v>
      </c>
      <c r="J23573" t="s">
        <v>14</v>
      </c>
    </row>
    <row r="23574" spans="1:10" x14ac:dyDescent="0.35">
      <c r="A23574">
        <v>26709383</v>
      </c>
      <c r="B23574">
        <v>845</v>
      </c>
      <c r="C23574">
        <v>7103</v>
      </c>
      <c r="D23574" t="s">
        <v>5449</v>
      </c>
      <c r="E23574" t="s">
        <v>131</v>
      </c>
      <c r="F23574">
        <v>7601</v>
      </c>
      <c r="G23574" t="s">
        <v>5470</v>
      </c>
      <c r="H23574" t="s">
        <v>1332</v>
      </c>
      <c r="I23574">
        <v>6454</v>
      </c>
      <c r="J23574" t="s">
        <v>14</v>
      </c>
    </row>
    <row r="23575" spans="1:10" x14ac:dyDescent="0.35">
      <c r="A23575">
        <v>26709395</v>
      </c>
      <c r="B23575">
        <v>766</v>
      </c>
      <c r="C23575">
        <v>7071</v>
      </c>
      <c r="D23575" t="s">
        <v>5458</v>
      </c>
      <c r="E23575" t="s">
        <v>285</v>
      </c>
      <c r="F23575">
        <v>7038</v>
      </c>
      <c r="G23575" t="s">
        <v>5470</v>
      </c>
      <c r="H23575" t="s">
        <v>300</v>
      </c>
      <c r="I23575">
        <v>3413</v>
      </c>
      <c r="J23575" t="s">
        <v>14</v>
      </c>
    </row>
    <row r="23576" spans="1:10" x14ac:dyDescent="0.35">
      <c r="A23576">
        <v>26709419</v>
      </c>
      <c r="B23576">
        <v>603</v>
      </c>
      <c r="C23576">
        <v>7012</v>
      </c>
      <c r="D23576" t="s">
        <v>5457</v>
      </c>
      <c r="E23576" t="s">
        <v>181</v>
      </c>
      <c r="F23576">
        <v>7126</v>
      </c>
      <c r="G23576" t="s">
        <v>5470</v>
      </c>
      <c r="H23576" t="s">
        <v>1121</v>
      </c>
      <c r="I23576">
        <v>2984</v>
      </c>
      <c r="J23576" t="s">
        <v>14</v>
      </c>
    </row>
    <row r="23577" spans="1:10" x14ac:dyDescent="0.35">
      <c r="A23577">
        <v>26709430</v>
      </c>
      <c r="B23577">
        <v>557</v>
      </c>
      <c r="C23577">
        <v>7103</v>
      </c>
      <c r="D23577" t="s">
        <v>5468</v>
      </c>
      <c r="E23577" t="s">
        <v>131</v>
      </c>
      <c r="F23577">
        <v>7506</v>
      </c>
      <c r="G23577" t="s">
        <v>5470</v>
      </c>
      <c r="H23577" t="s">
        <v>137</v>
      </c>
      <c r="I23577">
        <v>4124</v>
      </c>
      <c r="J23577" t="s">
        <v>14</v>
      </c>
    </row>
    <row r="23578" spans="1:10" x14ac:dyDescent="0.35">
      <c r="A23578">
        <v>26709440</v>
      </c>
      <c r="B23578">
        <v>529</v>
      </c>
      <c r="C23578">
        <v>7682</v>
      </c>
      <c r="D23578" t="s">
        <v>5460</v>
      </c>
      <c r="E23578" t="s">
        <v>26</v>
      </c>
      <c r="F23578">
        <v>7147</v>
      </c>
      <c r="G23578" t="s">
        <v>5470</v>
      </c>
      <c r="H23578" t="s">
        <v>601</v>
      </c>
      <c r="I23578">
        <v>6187</v>
      </c>
      <c r="J23578" t="s">
        <v>14</v>
      </c>
    </row>
    <row r="23579" spans="1:10" x14ac:dyDescent="0.35">
      <c r="A23579">
        <v>26709443</v>
      </c>
      <c r="B23579">
        <v>468</v>
      </c>
      <c r="C23579">
        <v>7089</v>
      </c>
      <c r="D23579" t="s">
        <v>5460</v>
      </c>
      <c r="E23579" t="s">
        <v>64</v>
      </c>
      <c r="F23579">
        <v>7549</v>
      </c>
      <c r="G23579" t="s">
        <v>5470</v>
      </c>
      <c r="H23579" t="s">
        <v>313</v>
      </c>
      <c r="I23579">
        <v>394</v>
      </c>
      <c r="J23579" t="s">
        <v>14</v>
      </c>
    </row>
    <row r="23580" spans="1:10" x14ac:dyDescent="0.35">
      <c r="A23580">
        <v>26709446</v>
      </c>
      <c r="B23580">
        <v>487</v>
      </c>
      <c r="C23580">
        <v>7158</v>
      </c>
      <c r="D23580" t="s">
        <v>5460</v>
      </c>
      <c r="E23580" t="s">
        <v>397</v>
      </c>
      <c r="F23580">
        <v>7158</v>
      </c>
      <c r="G23580" t="s">
        <v>5470</v>
      </c>
      <c r="H23580" t="s">
        <v>397</v>
      </c>
      <c r="I23580">
        <v>5482</v>
      </c>
      <c r="J23580" t="s">
        <v>14</v>
      </c>
    </row>
    <row r="23581" spans="1:10" x14ac:dyDescent="0.35">
      <c r="A23581">
        <v>26709457</v>
      </c>
      <c r="B23581">
        <v>446</v>
      </c>
      <c r="C23581">
        <v>7772</v>
      </c>
      <c r="D23581" t="s">
        <v>4907</v>
      </c>
      <c r="E23581" t="s">
        <v>26</v>
      </c>
      <c r="F23581">
        <v>7720</v>
      </c>
      <c r="G23581" t="s">
        <v>5470</v>
      </c>
      <c r="H23581" t="s">
        <v>26</v>
      </c>
      <c r="I23581">
        <v>4472</v>
      </c>
      <c r="J23581" t="s">
        <v>14</v>
      </c>
    </row>
    <row r="23582" spans="1:10" x14ac:dyDescent="0.35">
      <c r="A23582">
        <v>26709466</v>
      </c>
      <c r="B23582">
        <v>373</v>
      </c>
      <c r="C23582">
        <v>7418</v>
      </c>
      <c r="D23582" t="s">
        <v>5399</v>
      </c>
      <c r="E23582" t="s">
        <v>24</v>
      </c>
      <c r="F23582">
        <v>7502</v>
      </c>
      <c r="G23582" t="s">
        <v>5470</v>
      </c>
      <c r="H23582" t="s">
        <v>179</v>
      </c>
      <c r="I23582">
        <v>6189</v>
      </c>
      <c r="J23582" t="s">
        <v>14</v>
      </c>
    </row>
    <row r="23583" spans="1:10" x14ac:dyDescent="0.35">
      <c r="A23583">
        <v>26709478</v>
      </c>
      <c r="B23583">
        <v>324</v>
      </c>
      <c r="C23583">
        <v>7274</v>
      </c>
      <c r="D23583" t="s">
        <v>5456</v>
      </c>
      <c r="E23583" t="s">
        <v>870</v>
      </c>
      <c r="F23583">
        <v>7545</v>
      </c>
      <c r="G23583" t="s">
        <v>5470</v>
      </c>
      <c r="H23583" t="s">
        <v>534</v>
      </c>
      <c r="I23583">
        <v>1286</v>
      </c>
      <c r="J23583" t="s">
        <v>14</v>
      </c>
    </row>
    <row r="23584" spans="1:10" x14ac:dyDescent="0.35">
      <c r="A23584">
        <v>26709482</v>
      </c>
      <c r="B23584">
        <v>309</v>
      </c>
      <c r="C23584">
        <v>7579</v>
      </c>
      <c r="D23584" t="s">
        <v>5456</v>
      </c>
      <c r="E23584" t="s">
        <v>2871</v>
      </c>
      <c r="F23584">
        <v>7671</v>
      </c>
      <c r="G23584" t="s">
        <v>5470</v>
      </c>
      <c r="H23584" t="s">
        <v>1273</v>
      </c>
      <c r="I23584">
        <v>2280</v>
      </c>
      <c r="J23584" t="s">
        <v>14</v>
      </c>
    </row>
    <row r="23585" spans="1:10" x14ac:dyDescent="0.35">
      <c r="A23585">
        <v>26708901</v>
      </c>
      <c r="B23585">
        <v>3129</v>
      </c>
      <c r="C23585">
        <v>7418</v>
      </c>
      <c r="D23585" t="s">
        <v>5411</v>
      </c>
      <c r="E23585" t="s">
        <v>24</v>
      </c>
      <c r="F23585">
        <v>7019</v>
      </c>
      <c r="G23585" t="s">
        <v>5434</v>
      </c>
      <c r="H23585" t="s">
        <v>1241</v>
      </c>
      <c r="I23585">
        <v>3303</v>
      </c>
      <c r="J23585" t="s">
        <v>14</v>
      </c>
    </row>
    <row r="23586" spans="1:10" x14ac:dyDescent="0.35">
      <c r="A23586">
        <v>26709183</v>
      </c>
      <c r="B23586">
        <v>1903</v>
      </c>
      <c r="C23586">
        <v>7204</v>
      </c>
      <c r="D23586" t="s">
        <v>5415</v>
      </c>
      <c r="E23586" t="s">
        <v>353</v>
      </c>
      <c r="F23586">
        <v>7204</v>
      </c>
      <c r="G23586" t="s">
        <v>5434</v>
      </c>
      <c r="H23586" t="s">
        <v>353</v>
      </c>
      <c r="I23586">
        <v>1397</v>
      </c>
      <c r="J23586" t="s">
        <v>14</v>
      </c>
    </row>
    <row r="23587" spans="1:10" x14ac:dyDescent="0.35">
      <c r="A23587">
        <v>26709201</v>
      </c>
      <c r="B23587">
        <v>1810</v>
      </c>
      <c r="C23587">
        <v>7548</v>
      </c>
      <c r="D23587" t="s">
        <v>5410</v>
      </c>
      <c r="E23587" t="s">
        <v>171</v>
      </c>
      <c r="F23587">
        <v>7079</v>
      </c>
      <c r="G23587" t="s">
        <v>5434</v>
      </c>
      <c r="H23587" t="s">
        <v>327</v>
      </c>
      <c r="I23587">
        <v>1152</v>
      </c>
      <c r="J23587" t="s">
        <v>14</v>
      </c>
    </row>
    <row r="23588" spans="1:10" x14ac:dyDescent="0.35">
      <c r="A23588">
        <v>26709339</v>
      </c>
      <c r="B23588">
        <v>1208</v>
      </c>
      <c r="C23588">
        <v>7333</v>
      </c>
      <c r="D23588" t="s">
        <v>5438</v>
      </c>
      <c r="E23588" t="s">
        <v>516</v>
      </c>
      <c r="F23588">
        <v>7035</v>
      </c>
      <c r="G23588" t="s">
        <v>5434</v>
      </c>
      <c r="H23588" t="s">
        <v>645</v>
      </c>
      <c r="I23588">
        <v>1199</v>
      </c>
      <c r="J23588" t="s">
        <v>14</v>
      </c>
    </row>
    <row r="23589" spans="1:10" x14ac:dyDescent="0.35">
      <c r="A23589">
        <v>26709373</v>
      </c>
      <c r="B23589">
        <v>936</v>
      </c>
      <c r="C23589">
        <v>7917</v>
      </c>
      <c r="D23589" t="s">
        <v>5449</v>
      </c>
      <c r="E23589" t="s">
        <v>26</v>
      </c>
      <c r="F23589">
        <v>7017</v>
      </c>
      <c r="G23589" t="s">
        <v>5434</v>
      </c>
      <c r="H23589" t="s">
        <v>295</v>
      </c>
      <c r="I23589">
        <v>5689</v>
      </c>
      <c r="J23589" t="s">
        <v>14</v>
      </c>
    </row>
    <row r="23590" spans="1:10" x14ac:dyDescent="0.35">
      <c r="A23590">
        <v>26709402</v>
      </c>
      <c r="B23590">
        <v>767</v>
      </c>
      <c r="C23590">
        <v>7139</v>
      </c>
      <c r="D23590" t="s">
        <v>5458</v>
      </c>
      <c r="E23590" t="s">
        <v>174</v>
      </c>
      <c r="F23590">
        <v>7770</v>
      </c>
      <c r="G23590" t="s">
        <v>5434</v>
      </c>
      <c r="H23590" t="s">
        <v>26</v>
      </c>
      <c r="I23590">
        <v>1201</v>
      </c>
      <c r="J23590" t="s">
        <v>14</v>
      </c>
    </row>
    <row r="23591" spans="1:10" x14ac:dyDescent="0.35">
      <c r="A23591">
        <v>26709421</v>
      </c>
      <c r="B23591">
        <v>698</v>
      </c>
      <c r="C23591">
        <v>7770</v>
      </c>
      <c r="D23591" t="s">
        <v>5457</v>
      </c>
      <c r="E23591" t="s">
        <v>26</v>
      </c>
      <c r="F23591">
        <v>7321</v>
      </c>
      <c r="G23591" t="s">
        <v>5434</v>
      </c>
      <c r="H23591" t="s">
        <v>238</v>
      </c>
      <c r="I23591">
        <v>1560</v>
      </c>
      <c r="J23591" t="s">
        <v>14</v>
      </c>
    </row>
    <row r="23592" spans="1:10" x14ac:dyDescent="0.35">
      <c r="A23592">
        <v>26709426</v>
      </c>
      <c r="B23592">
        <v>646</v>
      </c>
      <c r="C23592">
        <v>7556</v>
      </c>
      <c r="D23592" t="s">
        <v>5457</v>
      </c>
      <c r="E23592" t="s">
        <v>2072</v>
      </c>
      <c r="F23592">
        <v>7288</v>
      </c>
      <c r="G23592" t="s">
        <v>5434</v>
      </c>
      <c r="H23592" t="s">
        <v>1335</v>
      </c>
      <c r="I23592">
        <v>2919</v>
      </c>
      <c r="J23592" t="s">
        <v>14</v>
      </c>
    </row>
    <row r="23593" spans="1:10" x14ac:dyDescent="0.35">
      <c r="A23593">
        <v>26709444</v>
      </c>
      <c r="B23593">
        <v>565</v>
      </c>
      <c r="C23593">
        <v>7116</v>
      </c>
      <c r="D23593" t="s">
        <v>5460</v>
      </c>
      <c r="E23593" t="s">
        <v>916</v>
      </c>
      <c r="F23593">
        <v>7079</v>
      </c>
      <c r="G23593" t="s">
        <v>5434</v>
      </c>
      <c r="H23593" t="s">
        <v>327</v>
      </c>
      <c r="I23593">
        <v>5705</v>
      </c>
      <c r="J23593" t="s">
        <v>14</v>
      </c>
    </row>
    <row r="23594" spans="1:10" x14ac:dyDescent="0.35">
      <c r="A23594">
        <v>26709447</v>
      </c>
      <c r="B23594">
        <v>564</v>
      </c>
      <c r="C23594">
        <v>7247</v>
      </c>
      <c r="D23594" t="s">
        <v>5460</v>
      </c>
      <c r="E23594" t="s">
        <v>438</v>
      </c>
      <c r="F23594">
        <v>7207</v>
      </c>
      <c r="G23594" t="s">
        <v>5434</v>
      </c>
      <c r="H23594" t="s">
        <v>116</v>
      </c>
      <c r="I23594">
        <v>6323</v>
      </c>
      <c r="J23594" t="s">
        <v>14</v>
      </c>
    </row>
    <row r="23595" spans="1:10" x14ac:dyDescent="0.35">
      <c r="A23595">
        <v>26709487</v>
      </c>
      <c r="B23595">
        <v>308</v>
      </c>
      <c r="C23595">
        <v>7007</v>
      </c>
      <c r="D23595" t="s">
        <v>5456</v>
      </c>
      <c r="E23595" t="s">
        <v>232</v>
      </c>
      <c r="F23595">
        <v>7217</v>
      </c>
      <c r="G23595" t="s">
        <v>5434</v>
      </c>
      <c r="H23595" t="s">
        <v>369</v>
      </c>
      <c r="I23595">
        <v>4645</v>
      </c>
      <c r="J23595" t="s">
        <v>14</v>
      </c>
    </row>
    <row r="23596" spans="1:10" x14ac:dyDescent="0.35">
      <c r="A23596">
        <v>26709500</v>
      </c>
      <c r="B23596">
        <v>242</v>
      </c>
      <c r="C23596">
        <v>7766</v>
      </c>
      <c r="D23596" t="s">
        <v>5454</v>
      </c>
      <c r="E23596" t="s">
        <v>26</v>
      </c>
      <c r="F23596">
        <v>7140</v>
      </c>
      <c r="G23596" t="s">
        <v>5434</v>
      </c>
      <c r="H23596" t="s">
        <v>466</v>
      </c>
      <c r="I23596">
        <v>7419</v>
      </c>
      <c r="J23596" t="s">
        <v>14</v>
      </c>
    </row>
    <row r="23597" spans="1:10" x14ac:dyDescent="0.35">
      <c r="A23597">
        <v>26709024</v>
      </c>
      <c r="B23597">
        <v>2694</v>
      </c>
      <c r="C23597">
        <v>7898</v>
      </c>
      <c r="D23597" t="s">
        <v>5416</v>
      </c>
      <c r="E23597" t="s">
        <v>26</v>
      </c>
      <c r="F23597">
        <v>7475</v>
      </c>
      <c r="G23597" t="s">
        <v>5442</v>
      </c>
      <c r="H23597" t="s">
        <v>133</v>
      </c>
      <c r="I23597">
        <v>4416</v>
      </c>
      <c r="J23597" t="s">
        <v>14</v>
      </c>
    </row>
    <row r="23598" spans="1:10" x14ac:dyDescent="0.35">
      <c r="A23598">
        <v>26709217</v>
      </c>
      <c r="B23598">
        <v>1818</v>
      </c>
      <c r="C23598">
        <v>7418</v>
      </c>
      <c r="D23598" t="s">
        <v>5443</v>
      </c>
      <c r="E23598" t="s">
        <v>24</v>
      </c>
      <c r="F23598">
        <v>7052</v>
      </c>
      <c r="G23598" t="s">
        <v>5442</v>
      </c>
      <c r="H23598" t="s">
        <v>20</v>
      </c>
      <c r="I23598">
        <v>7349</v>
      </c>
      <c r="J23598" t="s">
        <v>14</v>
      </c>
    </row>
    <row r="23599" spans="1:10" x14ac:dyDescent="0.35">
      <c r="A23599">
        <v>26709314</v>
      </c>
      <c r="B23599">
        <v>1399</v>
      </c>
      <c r="C23599">
        <v>7260</v>
      </c>
      <c r="D23599" t="s">
        <v>5435</v>
      </c>
      <c r="E23599" t="s">
        <v>218</v>
      </c>
      <c r="F23599">
        <v>7069</v>
      </c>
      <c r="G23599" t="s">
        <v>5442</v>
      </c>
      <c r="H23599" t="s">
        <v>155</v>
      </c>
      <c r="I23599">
        <v>595</v>
      </c>
      <c r="J23599" t="s">
        <v>14</v>
      </c>
    </row>
    <row r="23600" spans="1:10" x14ac:dyDescent="0.35">
      <c r="A23600">
        <v>26709374</v>
      </c>
      <c r="B23600">
        <v>969</v>
      </c>
      <c r="C23600">
        <v>7274</v>
      </c>
      <c r="D23600" t="s">
        <v>5449</v>
      </c>
      <c r="E23600" t="s">
        <v>870</v>
      </c>
      <c r="F23600">
        <v>7666</v>
      </c>
      <c r="G23600" t="s">
        <v>5442</v>
      </c>
      <c r="H23600" t="s">
        <v>1090</v>
      </c>
      <c r="I23600">
        <v>2398</v>
      </c>
      <c r="J23600" t="s">
        <v>14</v>
      </c>
    </row>
    <row r="23601" spans="1:10" x14ac:dyDescent="0.35">
      <c r="A23601">
        <v>26709405</v>
      </c>
      <c r="B23601">
        <v>824</v>
      </c>
      <c r="C23601">
        <v>7543</v>
      </c>
      <c r="D23601" t="s">
        <v>5458</v>
      </c>
      <c r="E23601" t="s">
        <v>239</v>
      </c>
      <c r="F23601">
        <v>7024</v>
      </c>
      <c r="G23601" t="s">
        <v>5442</v>
      </c>
      <c r="H23601" t="s">
        <v>1066</v>
      </c>
      <c r="I23601">
        <v>2223</v>
      </c>
      <c r="J23601" t="s">
        <v>14</v>
      </c>
    </row>
    <row r="23602" spans="1:10" x14ac:dyDescent="0.35">
      <c r="A23602">
        <v>26709414</v>
      </c>
      <c r="B23602">
        <v>757</v>
      </c>
      <c r="C23602">
        <v>7190</v>
      </c>
      <c r="D23602" t="s">
        <v>5440</v>
      </c>
      <c r="E23602" t="s">
        <v>167</v>
      </c>
      <c r="F23602">
        <v>7014</v>
      </c>
      <c r="G23602" t="s">
        <v>5442</v>
      </c>
      <c r="H23602" t="s">
        <v>215</v>
      </c>
      <c r="I23602">
        <v>5706</v>
      </c>
      <c r="J23602" t="s">
        <v>14</v>
      </c>
    </row>
    <row r="23603" spans="1:10" x14ac:dyDescent="0.35">
      <c r="A23603">
        <v>26709451</v>
      </c>
      <c r="B23603">
        <v>566</v>
      </c>
      <c r="C23603">
        <v>7199</v>
      </c>
      <c r="D23603" t="s">
        <v>4907</v>
      </c>
      <c r="E23603" t="s">
        <v>141</v>
      </c>
      <c r="F23603">
        <v>7534</v>
      </c>
      <c r="G23603" t="s">
        <v>5442</v>
      </c>
      <c r="H23603" t="s">
        <v>46</v>
      </c>
      <c r="I23603">
        <v>6358</v>
      </c>
      <c r="J23603" t="s">
        <v>14</v>
      </c>
    </row>
    <row r="23604" spans="1:10" x14ac:dyDescent="0.35">
      <c r="A23604">
        <v>26709452</v>
      </c>
      <c r="B23604">
        <v>533</v>
      </c>
      <c r="C23604">
        <v>7021</v>
      </c>
      <c r="D23604" t="s">
        <v>4907</v>
      </c>
      <c r="E23604" t="s">
        <v>333</v>
      </c>
      <c r="F23604">
        <v>7044</v>
      </c>
      <c r="G23604" t="s">
        <v>5442</v>
      </c>
      <c r="H23604" t="s">
        <v>231</v>
      </c>
      <c r="I23604">
        <v>3837</v>
      </c>
      <c r="J23604" t="s">
        <v>14</v>
      </c>
    </row>
    <row r="23605" spans="1:10" x14ac:dyDescent="0.35">
      <c r="A23605">
        <v>26709458</v>
      </c>
      <c r="B23605">
        <v>503</v>
      </c>
      <c r="C23605">
        <v>7006</v>
      </c>
      <c r="D23605" t="s">
        <v>4907</v>
      </c>
      <c r="E23605" t="s">
        <v>150</v>
      </c>
      <c r="F23605">
        <v>7693</v>
      </c>
      <c r="G23605" t="s">
        <v>5442</v>
      </c>
      <c r="H23605" t="s">
        <v>26</v>
      </c>
      <c r="I23605">
        <v>2493</v>
      </c>
      <c r="J23605" t="s">
        <v>14</v>
      </c>
    </row>
    <row r="23606" spans="1:10" x14ac:dyDescent="0.35">
      <c r="A23606">
        <v>26709460</v>
      </c>
      <c r="B23606">
        <v>490</v>
      </c>
      <c r="C23606">
        <v>7002</v>
      </c>
      <c r="D23606" t="s">
        <v>4907</v>
      </c>
      <c r="E23606" t="s">
        <v>283</v>
      </c>
      <c r="F23606">
        <v>7668</v>
      </c>
      <c r="G23606" t="s">
        <v>5442</v>
      </c>
      <c r="H23606" t="s">
        <v>965</v>
      </c>
      <c r="I23606">
        <v>3921</v>
      </c>
      <c r="J23606" t="s">
        <v>14</v>
      </c>
    </row>
    <row r="23607" spans="1:10" x14ac:dyDescent="0.35">
      <c r="A23607">
        <v>26709464</v>
      </c>
      <c r="B23607">
        <v>497</v>
      </c>
      <c r="C23607">
        <v>7021</v>
      </c>
      <c r="D23607" t="s">
        <v>5399</v>
      </c>
      <c r="E23607" t="s">
        <v>333</v>
      </c>
      <c r="F23607">
        <v>7761</v>
      </c>
      <c r="G23607" t="s">
        <v>5442</v>
      </c>
      <c r="H23607" t="s">
        <v>26</v>
      </c>
      <c r="I23607">
        <v>6453</v>
      </c>
      <c r="J23607" t="s">
        <v>14</v>
      </c>
    </row>
    <row r="23608" spans="1:10" x14ac:dyDescent="0.35">
      <c r="A23608">
        <v>26709468</v>
      </c>
      <c r="B23608">
        <v>480</v>
      </c>
      <c r="C23608">
        <v>7260</v>
      </c>
      <c r="D23608" t="s">
        <v>5399</v>
      </c>
      <c r="E23608" t="s">
        <v>218</v>
      </c>
      <c r="F23608">
        <v>7462</v>
      </c>
      <c r="G23608" t="s">
        <v>5442</v>
      </c>
      <c r="H23608" t="s">
        <v>234</v>
      </c>
      <c r="I23608">
        <v>2167</v>
      </c>
      <c r="J23608" t="s">
        <v>14</v>
      </c>
    </row>
    <row r="23609" spans="1:10" x14ac:dyDescent="0.35">
      <c r="A23609">
        <v>26709475</v>
      </c>
      <c r="B23609">
        <v>435</v>
      </c>
      <c r="C23609">
        <v>7542</v>
      </c>
      <c r="D23609" t="s">
        <v>5399</v>
      </c>
      <c r="E23609" t="s">
        <v>106</v>
      </c>
      <c r="F23609">
        <v>7358</v>
      </c>
      <c r="G23609" t="s">
        <v>5442</v>
      </c>
      <c r="H23609" t="s">
        <v>1080</v>
      </c>
      <c r="I23609">
        <v>1302</v>
      </c>
      <c r="J23609" t="s">
        <v>14</v>
      </c>
    </row>
    <row r="23610" spans="1:10" x14ac:dyDescent="0.35">
      <c r="A23610">
        <v>26709501</v>
      </c>
      <c r="B23610">
        <v>299</v>
      </c>
      <c r="C23610">
        <v>7350</v>
      </c>
      <c r="D23610" t="s">
        <v>5454</v>
      </c>
      <c r="E23610" t="s">
        <v>378</v>
      </c>
      <c r="F23610">
        <v>7388</v>
      </c>
      <c r="G23610" t="s">
        <v>5442</v>
      </c>
      <c r="H23610" t="s">
        <v>881</v>
      </c>
      <c r="I23610">
        <v>4723</v>
      </c>
      <c r="J23610" t="s">
        <v>14</v>
      </c>
    </row>
    <row r="23611" spans="1:10" x14ac:dyDescent="0.35">
      <c r="A23611">
        <v>26709503</v>
      </c>
      <c r="B23611">
        <v>316</v>
      </c>
      <c r="C23611">
        <v>7501</v>
      </c>
      <c r="D23611" t="s">
        <v>5454</v>
      </c>
      <c r="E23611" t="s">
        <v>1305</v>
      </c>
      <c r="F23611">
        <v>7441</v>
      </c>
      <c r="G23611" t="s">
        <v>5442</v>
      </c>
      <c r="H23611" t="s">
        <v>1160</v>
      </c>
      <c r="I23611">
        <v>3913</v>
      </c>
      <c r="J23611" t="s">
        <v>14</v>
      </c>
    </row>
    <row r="23612" spans="1:10" x14ac:dyDescent="0.35">
      <c r="A23612">
        <v>26709280</v>
      </c>
      <c r="B23612">
        <v>1609</v>
      </c>
      <c r="C23612">
        <v>7030</v>
      </c>
      <c r="D23612" t="s">
        <v>5428</v>
      </c>
      <c r="E23612" t="s">
        <v>126</v>
      </c>
      <c r="F23612">
        <v>7476</v>
      </c>
      <c r="G23612" t="s">
        <v>5461</v>
      </c>
      <c r="H23612" t="s">
        <v>94</v>
      </c>
      <c r="I23612">
        <v>5196</v>
      </c>
      <c r="J23612" t="s">
        <v>14</v>
      </c>
    </row>
    <row r="23613" spans="1:10" x14ac:dyDescent="0.35">
      <c r="A23613">
        <v>26709391</v>
      </c>
      <c r="B23613">
        <v>956</v>
      </c>
      <c r="C23613">
        <v>7077</v>
      </c>
      <c r="D23613" t="s">
        <v>5452</v>
      </c>
      <c r="E23613" t="s">
        <v>165</v>
      </c>
      <c r="F23613">
        <v>7359</v>
      </c>
      <c r="G23613" t="s">
        <v>5461</v>
      </c>
      <c r="H23613" t="s">
        <v>2191</v>
      </c>
      <c r="I23613">
        <v>7203</v>
      </c>
      <c r="J23613" t="s">
        <v>14</v>
      </c>
    </row>
    <row r="23614" spans="1:10" x14ac:dyDescent="0.35">
      <c r="A23614">
        <v>26709404</v>
      </c>
      <c r="B23614">
        <v>859</v>
      </c>
      <c r="C23614">
        <v>7668</v>
      </c>
      <c r="D23614" t="s">
        <v>5458</v>
      </c>
      <c r="E23614" t="s">
        <v>965</v>
      </c>
      <c r="F23614">
        <v>7788</v>
      </c>
      <c r="G23614" t="s">
        <v>5461</v>
      </c>
      <c r="H23614" t="s">
        <v>26</v>
      </c>
      <c r="I23614">
        <v>1652</v>
      </c>
      <c r="J23614" t="s">
        <v>14</v>
      </c>
    </row>
    <row r="23615" spans="1:10" x14ac:dyDescent="0.35">
      <c r="A23615">
        <v>26709459</v>
      </c>
      <c r="B23615">
        <v>593</v>
      </c>
      <c r="C23615">
        <v>7037</v>
      </c>
      <c r="D23615" t="s">
        <v>4907</v>
      </c>
      <c r="E23615" t="s">
        <v>236</v>
      </c>
      <c r="F23615">
        <v>7263</v>
      </c>
      <c r="G23615" t="s">
        <v>5461</v>
      </c>
      <c r="H23615" t="s">
        <v>148</v>
      </c>
      <c r="I23615">
        <v>2270</v>
      </c>
      <c r="J23615" t="s">
        <v>14</v>
      </c>
    </row>
    <row r="23616" spans="1:10" x14ac:dyDescent="0.35">
      <c r="A23616">
        <v>26709465</v>
      </c>
      <c r="B23616">
        <v>576</v>
      </c>
      <c r="C23616">
        <v>7077</v>
      </c>
      <c r="D23616" t="s">
        <v>5399</v>
      </c>
      <c r="E23616" t="s">
        <v>165</v>
      </c>
      <c r="F23616">
        <v>7031</v>
      </c>
      <c r="G23616" t="s">
        <v>5461</v>
      </c>
      <c r="H23616" t="s">
        <v>237</v>
      </c>
      <c r="I23616">
        <v>5008</v>
      </c>
      <c r="J23616" t="s">
        <v>14</v>
      </c>
    </row>
    <row r="23617" spans="1:10" x14ac:dyDescent="0.35">
      <c r="A23617">
        <v>26709469</v>
      </c>
      <c r="B23617">
        <v>526</v>
      </c>
      <c r="C23617">
        <v>7020</v>
      </c>
      <c r="D23617" t="s">
        <v>5399</v>
      </c>
      <c r="E23617" t="s">
        <v>166</v>
      </c>
      <c r="F23617">
        <v>7263</v>
      </c>
      <c r="G23617" t="s">
        <v>5461</v>
      </c>
      <c r="H23617" t="s">
        <v>148</v>
      </c>
      <c r="I23617">
        <v>1637</v>
      </c>
      <c r="J23617" t="s">
        <v>14</v>
      </c>
    </row>
    <row r="23618" spans="1:10" x14ac:dyDescent="0.35">
      <c r="A23618">
        <v>26709490</v>
      </c>
      <c r="B23618">
        <v>408</v>
      </c>
      <c r="C23618">
        <v>7007</v>
      </c>
      <c r="D23618" t="s">
        <v>5431</v>
      </c>
      <c r="E23618" t="s">
        <v>232</v>
      </c>
      <c r="F23618">
        <v>7217</v>
      </c>
      <c r="G23618" t="s">
        <v>5461</v>
      </c>
      <c r="H23618" t="s">
        <v>369</v>
      </c>
      <c r="I23618">
        <v>4334</v>
      </c>
      <c r="J23618" t="s">
        <v>14</v>
      </c>
    </row>
    <row r="23619" spans="1:10" x14ac:dyDescent="0.35">
      <c r="A23619">
        <v>26709498</v>
      </c>
      <c r="B23619">
        <v>375</v>
      </c>
      <c r="C23619">
        <v>7389</v>
      </c>
      <c r="D23619" t="s">
        <v>5454</v>
      </c>
      <c r="E23619" t="s">
        <v>135</v>
      </c>
      <c r="F23619">
        <v>7008</v>
      </c>
      <c r="G23619" t="s">
        <v>5461</v>
      </c>
      <c r="H23619" t="s">
        <v>176</v>
      </c>
      <c r="I23619">
        <v>4025</v>
      </c>
      <c r="J23619" t="s">
        <v>14</v>
      </c>
    </row>
    <row r="23620" spans="1:10" x14ac:dyDescent="0.35">
      <c r="A23620">
        <v>26709502</v>
      </c>
      <c r="B23620">
        <v>369</v>
      </c>
      <c r="C23620">
        <v>7358</v>
      </c>
      <c r="D23620" t="s">
        <v>5454</v>
      </c>
      <c r="E23620" t="s">
        <v>1080</v>
      </c>
      <c r="F23620">
        <v>7281</v>
      </c>
      <c r="G23620" t="s">
        <v>5461</v>
      </c>
      <c r="H23620" t="s">
        <v>861</v>
      </c>
      <c r="I23620">
        <v>5497</v>
      </c>
      <c r="J23620" t="s">
        <v>14</v>
      </c>
    </row>
    <row r="23621" spans="1:10" x14ac:dyDescent="0.35">
      <c r="A23621">
        <v>26709099</v>
      </c>
      <c r="B23621">
        <v>2433</v>
      </c>
      <c r="C23621">
        <v>7038</v>
      </c>
      <c r="D23621" t="s">
        <v>5417</v>
      </c>
      <c r="E23621" t="s">
        <v>300</v>
      </c>
      <c r="F23621">
        <v>7030</v>
      </c>
      <c r="G23621" t="s">
        <v>5447</v>
      </c>
      <c r="H23621" t="s">
        <v>126</v>
      </c>
      <c r="I23621">
        <v>6312</v>
      </c>
      <c r="J23621" t="s">
        <v>14</v>
      </c>
    </row>
    <row r="23622" spans="1:10" x14ac:dyDescent="0.35">
      <c r="A23622">
        <v>26709473</v>
      </c>
      <c r="B23622">
        <v>564</v>
      </c>
      <c r="C23622">
        <v>7284</v>
      </c>
      <c r="D23622" t="s">
        <v>5399</v>
      </c>
      <c r="E23622" t="s">
        <v>132</v>
      </c>
      <c r="F23622">
        <v>7717</v>
      </c>
      <c r="G23622" t="s">
        <v>5447</v>
      </c>
      <c r="H23622" t="s">
        <v>26</v>
      </c>
      <c r="I23622">
        <v>2981</v>
      </c>
      <c r="J23622" t="s">
        <v>14</v>
      </c>
    </row>
    <row r="23623" spans="1:10" x14ac:dyDescent="0.35">
      <c r="A23623">
        <v>26709480</v>
      </c>
      <c r="B23623">
        <v>526</v>
      </c>
      <c r="C23623">
        <v>7053</v>
      </c>
      <c r="D23623" t="s">
        <v>5456</v>
      </c>
      <c r="E23623" t="s">
        <v>177</v>
      </c>
      <c r="F23623">
        <v>7216</v>
      </c>
      <c r="G23623" t="s">
        <v>5447</v>
      </c>
      <c r="H23623" t="s">
        <v>217</v>
      </c>
      <c r="I23623">
        <v>5013</v>
      </c>
      <c r="J23623" t="s">
        <v>14</v>
      </c>
    </row>
    <row r="23624" spans="1:10" x14ac:dyDescent="0.35">
      <c r="A23624">
        <v>26709484</v>
      </c>
      <c r="B23624">
        <v>544</v>
      </c>
      <c r="C23624">
        <v>7373</v>
      </c>
      <c r="D23624" t="s">
        <v>5456</v>
      </c>
      <c r="E23624" t="s">
        <v>311</v>
      </c>
      <c r="F23624">
        <v>7100</v>
      </c>
      <c r="G23624" t="s">
        <v>5447</v>
      </c>
      <c r="H23624" t="s">
        <v>118</v>
      </c>
      <c r="I23624">
        <v>1740</v>
      </c>
      <c r="J23624" t="s">
        <v>14</v>
      </c>
    </row>
    <row r="23625" spans="1:10" x14ac:dyDescent="0.35">
      <c r="A23625">
        <v>26709491</v>
      </c>
      <c r="B23625">
        <v>475</v>
      </c>
      <c r="C23625">
        <v>7202</v>
      </c>
      <c r="D23625" t="s">
        <v>5431</v>
      </c>
      <c r="E23625" t="s">
        <v>460</v>
      </c>
      <c r="F23625">
        <v>7248</v>
      </c>
      <c r="G23625" t="s">
        <v>5447</v>
      </c>
      <c r="H23625" t="s">
        <v>340</v>
      </c>
      <c r="I23625">
        <v>5189</v>
      </c>
      <c r="J23625" t="s">
        <v>14</v>
      </c>
    </row>
    <row r="23626" spans="1:10" x14ac:dyDescent="0.35">
      <c r="A23626">
        <v>26708855</v>
      </c>
      <c r="B23626">
        <v>3582</v>
      </c>
      <c r="C23626">
        <v>7124</v>
      </c>
      <c r="D23626" t="s">
        <v>5397</v>
      </c>
      <c r="E23626" t="s">
        <v>479</v>
      </c>
      <c r="F23626">
        <v>7033</v>
      </c>
      <c r="G23626" t="s">
        <v>5430</v>
      </c>
      <c r="H23626" t="s">
        <v>66</v>
      </c>
      <c r="I23626">
        <v>7276</v>
      </c>
      <c r="J23626" t="s">
        <v>14</v>
      </c>
    </row>
    <row r="23627" spans="1:10" x14ac:dyDescent="0.35">
      <c r="A23627">
        <v>26709338</v>
      </c>
      <c r="B23627">
        <v>1402</v>
      </c>
      <c r="C23627">
        <v>7019</v>
      </c>
      <c r="D23627" t="s">
        <v>5438</v>
      </c>
      <c r="E23627" t="s">
        <v>1241</v>
      </c>
      <c r="F23627">
        <v>7781</v>
      </c>
      <c r="G23627" t="s">
        <v>5430</v>
      </c>
      <c r="H23627" t="s">
        <v>26</v>
      </c>
      <c r="I23627">
        <v>5035</v>
      </c>
      <c r="J23627" t="s">
        <v>14</v>
      </c>
    </row>
    <row r="23628" spans="1:10" x14ac:dyDescent="0.35">
      <c r="A23628">
        <v>26709350</v>
      </c>
      <c r="B23628">
        <v>1364</v>
      </c>
      <c r="C23628">
        <v>7217</v>
      </c>
      <c r="D23628" t="s">
        <v>5446</v>
      </c>
      <c r="E23628" t="s">
        <v>369</v>
      </c>
      <c r="F23628">
        <v>7411</v>
      </c>
      <c r="G23628" t="s">
        <v>5430</v>
      </c>
      <c r="H23628" t="s">
        <v>59</v>
      </c>
      <c r="I23628">
        <v>3246</v>
      </c>
      <c r="J23628" t="s">
        <v>14</v>
      </c>
    </row>
    <row r="23629" spans="1:10" x14ac:dyDescent="0.35">
      <c r="A23629">
        <v>26709370</v>
      </c>
      <c r="B23629">
        <v>1209</v>
      </c>
      <c r="C23629">
        <v>7076</v>
      </c>
      <c r="D23629" t="s">
        <v>5432</v>
      </c>
      <c r="E23629" t="s">
        <v>87</v>
      </c>
      <c r="F23629">
        <v>7155</v>
      </c>
      <c r="G23629" t="s">
        <v>5430</v>
      </c>
      <c r="H23629" t="s">
        <v>233</v>
      </c>
      <c r="I23629">
        <v>5873</v>
      </c>
      <c r="J23629" t="s">
        <v>14</v>
      </c>
    </row>
    <row r="23630" spans="1:10" x14ac:dyDescent="0.35">
      <c r="A23630">
        <v>26709371</v>
      </c>
      <c r="B23630">
        <v>1159</v>
      </c>
      <c r="C23630">
        <v>7332</v>
      </c>
      <c r="D23630" t="s">
        <v>5432</v>
      </c>
      <c r="E23630" t="s">
        <v>1666</v>
      </c>
      <c r="F23630">
        <v>7144</v>
      </c>
      <c r="G23630" t="s">
        <v>5430</v>
      </c>
      <c r="H23630" t="s">
        <v>303</v>
      </c>
      <c r="I23630">
        <v>487</v>
      </c>
      <c r="J23630" t="s">
        <v>14</v>
      </c>
    </row>
    <row r="23631" spans="1:10" x14ac:dyDescent="0.35">
      <c r="A23631">
        <v>26709377</v>
      </c>
      <c r="B23631">
        <v>1125</v>
      </c>
      <c r="C23631">
        <v>7021</v>
      </c>
      <c r="D23631" t="s">
        <v>5449</v>
      </c>
      <c r="E23631" t="s">
        <v>333</v>
      </c>
      <c r="F23631">
        <v>7204</v>
      </c>
      <c r="G23631" t="s">
        <v>5430</v>
      </c>
      <c r="H23631" t="s">
        <v>353</v>
      </c>
      <c r="I23631">
        <v>2444</v>
      </c>
      <c r="J23631" t="s">
        <v>14</v>
      </c>
    </row>
    <row r="23632" spans="1:10" x14ac:dyDescent="0.35">
      <c r="A23632">
        <v>26709422</v>
      </c>
      <c r="B23632">
        <v>936</v>
      </c>
      <c r="C23632">
        <v>7291</v>
      </c>
      <c r="D23632" t="s">
        <v>5457</v>
      </c>
      <c r="E23632" t="s">
        <v>75</v>
      </c>
      <c r="F23632">
        <v>7089</v>
      </c>
      <c r="G23632" t="s">
        <v>5430</v>
      </c>
      <c r="H23632" t="s">
        <v>64</v>
      </c>
      <c r="I23632">
        <v>5113</v>
      </c>
      <c r="J23632" t="s">
        <v>14</v>
      </c>
    </row>
    <row r="23633" spans="1:10" x14ac:dyDescent="0.35">
      <c r="A23633">
        <v>26709423</v>
      </c>
      <c r="B23633">
        <v>887</v>
      </c>
      <c r="C23633">
        <v>7143</v>
      </c>
      <c r="D23633" t="s">
        <v>5457</v>
      </c>
      <c r="E23633" t="s">
        <v>1152</v>
      </c>
      <c r="F23633">
        <v>7001</v>
      </c>
      <c r="G23633" t="s">
        <v>5430</v>
      </c>
      <c r="H23633" t="s">
        <v>175</v>
      </c>
      <c r="I23633">
        <v>4197</v>
      </c>
      <c r="J23633" t="s">
        <v>14</v>
      </c>
    </row>
    <row r="23634" spans="1:10" x14ac:dyDescent="0.35">
      <c r="A23634">
        <v>26709442</v>
      </c>
      <c r="B23634">
        <v>823</v>
      </c>
      <c r="C23634">
        <v>7033</v>
      </c>
      <c r="D23634" t="s">
        <v>5460</v>
      </c>
      <c r="E23634" t="s">
        <v>66</v>
      </c>
      <c r="F23634">
        <v>7508</v>
      </c>
      <c r="G23634" t="s">
        <v>5430</v>
      </c>
      <c r="H23634" t="s">
        <v>382</v>
      </c>
      <c r="I23634">
        <v>1270</v>
      </c>
      <c r="J23634" t="s">
        <v>14</v>
      </c>
    </row>
    <row r="23635" spans="1:10" x14ac:dyDescent="0.35">
      <c r="A23635">
        <v>26709453</v>
      </c>
      <c r="B23635">
        <v>736</v>
      </c>
      <c r="C23635">
        <v>7168</v>
      </c>
      <c r="D23635" t="s">
        <v>4907</v>
      </c>
      <c r="E23635" t="s">
        <v>314</v>
      </c>
      <c r="F23635">
        <v>7668</v>
      </c>
      <c r="G23635" t="s">
        <v>5430</v>
      </c>
      <c r="H23635" t="s">
        <v>965</v>
      </c>
      <c r="I23635">
        <v>1375</v>
      </c>
      <c r="J23635" t="s">
        <v>14</v>
      </c>
    </row>
    <row r="23636" spans="1:10" x14ac:dyDescent="0.35">
      <c r="A23636">
        <v>26709454</v>
      </c>
      <c r="B23636">
        <v>757</v>
      </c>
      <c r="C23636">
        <v>7713</v>
      </c>
      <c r="D23636" t="s">
        <v>4907</v>
      </c>
      <c r="E23636" t="s">
        <v>26</v>
      </c>
      <c r="F23636">
        <v>7119</v>
      </c>
      <c r="G23636" t="s">
        <v>5430</v>
      </c>
      <c r="H23636" t="s">
        <v>183</v>
      </c>
      <c r="I23636">
        <v>1242</v>
      </c>
      <c r="J23636" t="s">
        <v>14</v>
      </c>
    </row>
    <row r="23637" spans="1:10" x14ac:dyDescent="0.35">
      <c r="A23637">
        <v>26709467</v>
      </c>
      <c r="B23637">
        <v>641</v>
      </c>
      <c r="C23637">
        <v>7015</v>
      </c>
      <c r="D23637" t="s">
        <v>5399</v>
      </c>
      <c r="E23637" t="s">
        <v>309</v>
      </c>
      <c r="F23637">
        <v>7261</v>
      </c>
      <c r="G23637" t="s">
        <v>5430</v>
      </c>
      <c r="H23637" t="s">
        <v>72</v>
      </c>
      <c r="I23637">
        <v>3696</v>
      </c>
      <c r="J23637" t="s">
        <v>14</v>
      </c>
    </row>
    <row r="23638" spans="1:10" x14ac:dyDescent="0.35">
      <c r="A23638">
        <v>26709483</v>
      </c>
      <c r="B23638">
        <v>620</v>
      </c>
      <c r="C23638">
        <v>7523</v>
      </c>
      <c r="D23638" t="s">
        <v>5456</v>
      </c>
      <c r="E23638" t="s">
        <v>985</v>
      </c>
      <c r="F23638">
        <v>7717</v>
      </c>
      <c r="G23638" t="s">
        <v>5430</v>
      </c>
      <c r="H23638" t="s">
        <v>26</v>
      </c>
      <c r="I23638">
        <v>3698</v>
      </c>
      <c r="J23638" t="s">
        <v>14</v>
      </c>
    </row>
    <row r="23639" spans="1:10" x14ac:dyDescent="0.35">
      <c r="A23639">
        <v>26709492</v>
      </c>
      <c r="B23639">
        <v>521</v>
      </c>
      <c r="C23639">
        <v>7038</v>
      </c>
      <c r="D23639" t="s">
        <v>5431</v>
      </c>
      <c r="E23639" t="s">
        <v>300</v>
      </c>
      <c r="F23639">
        <v>7065</v>
      </c>
      <c r="G23639" t="s">
        <v>5430</v>
      </c>
      <c r="H23639" t="s">
        <v>529</v>
      </c>
      <c r="I23639">
        <v>233</v>
      </c>
      <c r="J23639" t="s">
        <v>14</v>
      </c>
    </row>
    <row r="23640" spans="1:10" x14ac:dyDescent="0.35">
      <c r="A23640">
        <v>26709507</v>
      </c>
      <c r="B23640">
        <v>452</v>
      </c>
      <c r="C23640">
        <v>7253</v>
      </c>
      <c r="D23640" t="s">
        <v>5465</v>
      </c>
      <c r="E23640" t="s">
        <v>29</v>
      </c>
      <c r="F23640">
        <v>7533</v>
      </c>
      <c r="G23640" t="s">
        <v>5430</v>
      </c>
      <c r="H23640" t="s">
        <v>196</v>
      </c>
      <c r="I23640">
        <v>5027</v>
      </c>
      <c r="J23640" t="s">
        <v>14</v>
      </c>
    </row>
    <row r="23641" spans="1:10" x14ac:dyDescent="0.35">
      <c r="A23641">
        <v>26709525</v>
      </c>
      <c r="B23641">
        <v>243</v>
      </c>
      <c r="C23641">
        <v>7473</v>
      </c>
      <c r="D23641" t="s">
        <v>5434</v>
      </c>
      <c r="E23641" t="s">
        <v>637</v>
      </c>
      <c r="F23641">
        <v>7207</v>
      </c>
      <c r="G23641" t="s">
        <v>5430</v>
      </c>
      <c r="H23641" t="s">
        <v>116</v>
      </c>
      <c r="I23641">
        <v>3916</v>
      </c>
      <c r="J23641" t="s">
        <v>14</v>
      </c>
    </row>
    <row r="23642" spans="1:10" x14ac:dyDescent="0.35">
      <c r="A23642">
        <v>26709535</v>
      </c>
      <c r="B23642">
        <v>157</v>
      </c>
      <c r="C23642">
        <v>7057</v>
      </c>
      <c r="D23642" t="s">
        <v>5442</v>
      </c>
      <c r="E23642" t="s">
        <v>1391</v>
      </c>
      <c r="F23642">
        <v>7053</v>
      </c>
      <c r="G23642" t="s">
        <v>5430</v>
      </c>
      <c r="H23642" t="s">
        <v>177</v>
      </c>
      <c r="I23642">
        <v>743</v>
      </c>
      <c r="J23642" t="s">
        <v>14</v>
      </c>
    </row>
    <row r="23643" spans="1:10" x14ac:dyDescent="0.35">
      <c r="A23643">
        <v>26709295</v>
      </c>
      <c r="B23643">
        <v>1714</v>
      </c>
      <c r="C23643">
        <v>7517</v>
      </c>
      <c r="D23643" t="s">
        <v>5420</v>
      </c>
      <c r="E23643" t="s">
        <v>2900</v>
      </c>
      <c r="F23643">
        <v>7720</v>
      </c>
      <c r="G23643" t="s">
        <v>5462</v>
      </c>
      <c r="H23643" t="s">
        <v>26</v>
      </c>
      <c r="I23643">
        <v>5148</v>
      </c>
      <c r="J23643" t="s">
        <v>14</v>
      </c>
    </row>
    <row r="23644" spans="1:10" x14ac:dyDescent="0.35">
      <c r="A23644">
        <v>26709439</v>
      </c>
      <c r="B23644">
        <v>867</v>
      </c>
      <c r="C23644">
        <v>7022</v>
      </c>
      <c r="D23644" t="s">
        <v>5460</v>
      </c>
      <c r="E23644" t="s">
        <v>172</v>
      </c>
      <c r="F23644">
        <v>7411</v>
      </c>
      <c r="G23644" t="s">
        <v>5462</v>
      </c>
      <c r="H23644" t="s">
        <v>59</v>
      </c>
      <c r="I23644">
        <v>512</v>
      </c>
      <c r="J23644" t="s">
        <v>14</v>
      </c>
    </row>
    <row r="23645" spans="1:10" x14ac:dyDescent="0.35">
      <c r="A23645">
        <v>26709486</v>
      </c>
      <c r="B23645">
        <v>635</v>
      </c>
      <c r="C23645">
        <v>7102</v>
      </c>
      <c r="D23645" t="s">
        <v>5456</v>
      </c>
      <c r="E23645" t="s">
        <v>96</v>
      </c>
      <c r="F23645">
        <v>7399</v>
      </c>
      <c r="G23645" t="s">
        <v>5462</v>
      </c>
      <c r="H23645" t="s">
        <v>208</v>
      </c>
      <c r="I23645">
        <v>2507</v>
      </c>
      <c r="J23645" t="s">
        <v>14</v>
      </c>
    </row>
    <row r="23646" spans="1:10" x14ac:dyDescent="0.35">
      <c r="A23646">
        <v>26709488</v>
      </c>
      <c r="B23646">
        <v>619</v>
      </c>
      <c r="C23646">
        <v>7114</v>
      </c>
      <c r="D23646" t="s">
        <v>5456</v>
      </c>
      <c r="E23646" t="s">
        <v>643</v>
      </c>
      <c r="F23646">
        <v>7385</v>
      </c>
      <c r="G23646" t="s">
        <v>5462</v>
      </c>
      <c r="H23646" t="s">
        <v>170</v>
      </c>
      <c r="I23646">
        <v>3254</v>
      </c>
      <c r="J23646" t="s">
        <v>14</v>
      </c>
    </row>
    <row r="23647" spans="1:10" x14ac:dyDescent="0.35">
      <c r="A23647">
        <v>26709509</v>
      </c>
      <c r="B23647">
        <v>479</v>
      </c>
      <c r="C23647">
        <v>7112</v>
      </c>
      <c r="D23647" t="s">
        <v>5465</v>
      </c>
      <c r="E23647" t="s">
        <v>1617</v>
      </c>
      <c r="F23647">
        <v>7211</v>
      </c>
      <c r="G23647" t="s">
        <v>5462</v>
      </c>
      <c r="H23647" t="s">
        <v>547</v>
      </c>
      <c r="I23647">
        <v>6243</v>
      </c>
      <c r="J23647" t="s">
        <v>14</v>
      </c>
    </row>
    <row r="23648" spans="1:10" x14ac:dyDescent="0.35">
      <c r="A23648">
        <v>26709032</v>
      </c>
      <c r="B23648">
        <v>2959</v>
      </c>
      <c r="C23648">
        <v>7710</v>
      </c>
      <c r="D23648" t="s">
        <v>5416</v>
      </c>
      <c r="E23648" t="s">
        <v>26</v>
      </c>
      <c r="F23648">
        <v>7190</v>
      </c>
      <c r="G23648" t="s">
        <v>5444</v>
      </c>
      <c r="H23648" t="s">
        <v>167</v>
      </c>
      <c r="I23648">
        <v>1096</v>
      </c>
      <c r="J23648" t="s">
        <v>14</v>
      </c>
    </row>
    <row r="23649" spans="1:10" x14ac:dyDescent="0.35">
      <c r="A23649">
        <v>26709329</v>
      </c>
      <c r="B23649">
        <v>1628</v>
      </c>
      <c r="C23649">
        <v>7111</v>
      </c>
      <c r="D23649" t="s">
        <v>5445</v>
      </c>
      <c r="E23649" t="s">
        <v>404</v>
      </c>
      <c r="F23649">
        <v>7106</v>
      </c>
      <c r="G23649" t="s">
        <v>5444</v>
      </c>
      <c r="H23649" t="s">
        <v>552</v>
      </c>
      <c r="I23649">
        <v>2743</v>
      </c>
      <c r="J23649" t="s">
        <v>14</v>
      </c>
    </row>
    <row r="23650" spans="1:10" x14ac:dyDescent="0.35">
      <c r="A23650">
        <v>26709449</v>
      </c>
      <c r="B23650">
        <v>877</v>
      </c>
      <c r="C23650">
        <v>7600</v>
      </c>
      <c r="D23650" t="s">
        <v>5460</v>
      </c>
      <c r="E23650" t="s">
        <v>1609</v>
      </c>
      <c r="F23650">
        <v>7076</v>
      </c>
      <c r="G23650" t="s">
        <v>5444</v>
      </c>
      <c r="H23650" t="s">
        <v>87</v>
      </c>
      <c r="I23650">
        <v>424</v>
      </c>
      <c r="J23650" t="s">
        <v>14</v>
      </c>
    </row>
    <row r="23651" spans="1:10" x14ac:dyDescent="0.35">
      <c r="A23651">
        <v>26709450</v>
      </c>
      <c r="B23651">
        <v>871</v>
      </c>
      <c r="C23651">
        <v>7005</v>
      </c>
      <c r="D23651" t="s">
        <v>5460</v>
      </c>
      <c r="E23651" t="s">
        <v>127</v>
      </c>
      <c r="F23651">
        <v>7523</v>
      </c>
      <c r="G23651" t="s">
        <v>5444</v>
      </c>
      <c r="H23651" t="s">
        <v>985</v>
      </c>
      <c r="I23651">
        <v>5789</v>
      </c>
      <c r="J23651" t="s">
        <v>14</v>
      </c>
    </row>
    <row r="23652" spans="1:10" x14ac:dyDescent="0.35">
      <c r="A23652">
        <v>26709510</v>
      </c>
      <c r="B23652">
        <v>513</v>
      </c>
      <c r="C23652">
        <v>7139</v>
      </c>
      <c r="D23652" t="s">
        <v>5465</v>
      </c>
      <c r="E23652" t="s">
        <v>174</v>
      </c>
      <c r="F23652">
        <v>7335</v>
      </c>
      <c r="G23652" t="s">
        <v>5444</v>
      </c>
      <c r="H23652" t="s">
        <v>405</v>
      </c>
      <c r="I23652">
        <v>2832</v>
      </c>
      <c r="J23652" t="s">
        <v>14</v>
      </c>
    </row>
    <row r="23653" spans="1:10" x14ac:dyDescent="0.35">
      <c r="A23653">
        <v>26709522</v>
      </c>
      <c r="B23653">
        <v>413</v>
      </c>
      <c r="C23653">
        <v>7017</v>
      </c>
      <c r="D23653" t="s">
        <v>5470</v>
      </c>
      <c r="E23653" t="s">
        <v>295</v>
      </c>
      <c r="F23653">
        <v>7160</v>
      </c>
      <c r="G23653" t="s">
        <v>5444</v>
      </c>
      <c r="H23653" t="s">
        <v>178</v>
      </c>
      <c r="I23653">
        <v>5467</v>
      </c>
      <c r="J23653" t="s">
        <v>14</v>
      </c>
    </row>
    <row r="23654" spans="1:10" x14ac:dyDescent="0.35">
      <c r="A23654">
        <v>26709150</v>
      </c>
      <c r="B23654">
        <v>2478</v>
      </c>
      <c r="C23654">
        <v>7542</v>
      </c>
      <c r="D23654" t="s">
        <v>5412</v>
      </c>
      <c r="E23654" t="s">
        <v>106</v>
      </c>
      <c r="F23654">
        <v>7668</v>
      </c>
      <c r="G23654" t="s">
        <v>5450</v>
      </c>
      <c r="H23654" t="s">
        <v>965</v>
      </c>
      <c r="I23654">
        <v>959</v>
      </c>
      <c r="J23654" t="s">
        <v>14</v>
      </c>
    </row>
    <row r="23655" spans="1:10" x14ac:dyDescent="0.35">
      <c r="A23655">
        <v>26709408</v>
      </c>
      <c r="B23655">
        <v>1180</v>
      </c>
      <c r="C23655">
        <v>7163</v>
      </c>
      <c r="D23655" t="s">
        <v>5440</v>
      </c>
      <c r="E23655" t="s">
        <v>33</v>
      </c>
      <c r="F23655">
        <v>7073</v>
      </c>
      <c r="G23655" t="s">
        <v>5450</v>
      </c>
      <c r="H23655" t="s">
        <v>113</v>
      </c>
      <c r="I23655">
        <v>4024</v>
      </c>
      <c r="J23655" t="s">
        <v>14</v>
      </c>
    </row>
    <row r="23656" spans="1:10" x14ac:dyDescent="0.35">
      <c r="A23656">
        <v>26709519</v>
      </c>
      <c r="B23656">
        <v>513</v>
      </c>
      <c r="C23656">
        <v>7168</v>
      </c>
      <c r="D23656" t="s">
        <v>5470</v>
      </c>
      <c r="E23656" t="s">
        <v>314</v>
      </c>
      <c r="F23656">
        <v>7253</v>
      </c>
      <c r="G23656" t="s">
        <v>5450</v>
      </c>
      <c r="H23656" t="s">
        <v>29</v>
      </c>
      <c r="I23656">
        <v>2737</v>
      </c>
      <c r="J23656" t="s">
        <v>14</v>
      </c>
    </row>
    <row r="23657" spans="1:10" x14ac:dyDescent="0.35">
      <c r="A23657">
        <v>26709536</v>
      </c>
      <c r="B23657">
        <v>376</v>
      </c>
      <c r="C23657">
        <v>7263</v>
      </c>
      <c r="D23657" t="s">
        <v>5442</v>
      </c>
      <c r="E23657" t="s">
        <v>148</v>
      </c>
      <c r="F23657">
        <v>7914</v>
      </c>
      <c r="G23657" t="s">
        <v>5450</v>
      </c>
      <c r="H23657" t="s">
        <v>26</v>
      </c>
      <c r="I23657">
        <v>708</v>
      </c>
      <c r="J23657" t="s">
        <v>14</v>
      </c>
    </row>
    <row r="23658" spans="1:10" x14ac:dyDescent="0.35">
      <c r="A23658">
        <v>26709540</v>
      </c>
      <c r="B23658">
        <v>307</v>
      </c>
      <c r="C23658">
        <v>7052</v>
      </c>
      <c r="D23658" t="s">
        <v>5442</v>
      </c>
      <c r="E23658" t="s">
        <v>20</v>
      </c>
      <c r="F23658">
        <v>7033</v>
      </c>
      <c r="G23658" t="s">
        <v>5450</v>
      </c>
      <c r="H23658" t="s">
        <v>66</v>
      </c>
      <c r="I23658">
        <v>7349</v>
      </c>
      <c r="J23658" t="s">
        <v>14</v>
      </c>
    </row>
    <row r="23659" spans="1:10" x14ac:dyDescent="0.35">
      <c r="A23659">
        <v>26709545</v>
      </c>
      <c r="B23659">
        <v>300</v>
      </c>
      <c r="C23659">
        <v>7720</v>
      </c>
      <c r="D23659" t="s">
        <v>5461</v>
      </c>
      <c r="E23659" t="s">
        <v>26</v>
      </c>
      <c r="F23659">
        <v>7176</v>
      </c>
      <c r="G23659" t="s">
        <v>5450</v>
      </c>
      <c r="H23659" t="s">
        <v>243</v>
      </c>
      <c r="I23659">
        <v>3893</v>
      </c>
      <c r="J23659" t="s">
        <v>14</v>
      </c>
    </row>
    <row r="23660" spans="1:10" x14ac:dyDescent="0.35">
      <c r="A23660">
        <v>26709553</v>
      </c>
      <c r="B23660">
        <v>256</v>
      </c>
      <c r="C23660">
        <v>7398</v>
      </c>
      <c r="D23660" t="s">
        <v>5447</v>
      </c>
      <c r="E23660" t="s">
        <v>102</v>
      </c>
      <c r="F23660">
        <v>7168</v>
      </c>
      <c r="G23660" t="s">
        <v>5450</v>
      </c>
      <c r="H23660" t="s">
        <v>314</v>
      </c>
      <c r="I23660">
        <v>1924</v>
      </c>
      <c r="J23660" t="s">
        <v>14</v>
      </c>
    </row>
    <row r="23661" spans="1:10" x14ac:dyDescent="0.35">
      <c r="A23661">
        <v>26709555</v>
      </c>
      <c r="B23661">
        <v>276</v>
      </c>
      <c r="C23661">
        <v>7564</v>
      </c>
      <c r="D23661" t="s">
        <v>5447</v>
      </c>
      <c r="E23661" t="s">
        <v>1265</v>
      </c>
      <c r="F23661">
        <v>7561</v>
      </c>
      <c r="G23661" t="s">
        <v>5450</v>
      </c>
      <c r="H23661" t="s">
        <v>2797</v>
      </c>
      <c r="I23661">
        <v>6055</v>
      </c>
      <c r="J23661" t="s">
        <v>14</v>
      </c>
    </row>
    <row r="23662" spans="1:10" x14ac:dyDescent="0.35">
      <c r="A23662">
        <v>26709559</v>
      </c>
      <c r="B23662">
        <v>194</v>
      </c>
      <c r="C23662">
        <v>7044</v>
      </c>
      <c r="D23662" t="s">
        <v>5430</v>
      </c>
      <c r="E23662" t="s">
        <v>231</v>
      </c>
      <c r="F23662">
        <v>7268</v>
      </c>
      <c r="G23662" t="s">
        <v>5450</v>
      </c>
      <c r="H23662" t="s">
        <v>376</v>
      </c>
      <c r="I23662">
        <v>3837</v>
      </c>
      <c r="J23662" t="s">
        <v>14</v>
      </c>
    </row>
    <row r="23663" spans="1:10" x14ac:dyDescent="0.35">
      <c r="A23663">
        <v>26709392</v>
      </c>
      <c r="B23663">
        <v>1307</v>
      </c>
      <c r="C23663">
        <v>7691</v>
      </c>
      <c r="D23663" t="s">
        <v>5452</v>
      </c>
      <c r="E23663" t="s">
        <v>26</v>
      </c>
      <c r="F23663">
        <v>7116</v>
      </c>
      <c r="G23663" t="s">
        <v>5472</v>
      </c>
      <c r="H23663" t="s">
        <v>916</v>
      </c>
      <c r="I23663">
        <v>358</v>
      </c>
      <c r="J23663" t="s">
        <v>14</v>
      </c>
    </row>
    <row r="23664" spans="1:10" x14ac:dyDescent="0.35">
      <c r="A23664">
        <v>26709471</v>
      </c>
      <c r="B23664">
        <v>884</v>
      </c>
      <c r="C23664">
        <v>7468</v>
      </c>
      <c r="D23664" t="s">
        <v>5399</v>
      </c>
      <c r="E23664" t="s">
        <v>1117</v>
      </c>
      <c r="F23664">
        <v>7189</v>
      </c>
      <c r="G23664" t="s">
        <v>5472</v>
      </c>
      <c r="H23664" t="s">
        <v>93</v>
      </c>
      <c r="I23664">
        <v>4030</v>
      </c>
      <c r="J23664" t="s">
        <v>14</v>
      </c>
    </row>
    <row r="23665" spans="1:10" x14ac:dyDescent="0.35">
      <c r="A23665">
        <v>26709485</v>
      </c>
      <c r="B23665">
        <v>797</v>
      </c>
      <c r="C23665">
        <v>7189</v>
      </c>
      <c r="D23665" t="s">
        <v>5456</v>
      </c>
      <c r="E23665" t="s">
        <v>93</v>
      </c>
      <c r="F23665">
        <v>7017</v>
      </c>
      <c r="G23665" t="s">
        <v>5472</v>
      </c>
      <c r="H23665" t="s">
        <v>295</v>
      </c>
      <c r="I23665">
        <v>2855</v>
      </c>
      <c r="J23665" t="s">
        <v>14</v>
      </c>
    </row>
    <row r="23666" spans="1:10" x14ac:dyDescent="0.35">
      <c r="A23666">
        <v>26709493</v>
      </c>
      <c r="B23666">
        <v>759</v>
      </c>
      <c r="C23666">
        <v>7432</v>
      </c>
      <c r="D23666" t="s">
        <v>5431</v>
      </c>
      <c r="E23666" t="s">
        <v>128</v>
      </c>
      <c r="F23666">
        <v>7024</v>
      </c>
      <c r="G23666" t="s">
        <v>5472</v>
      </c>
      <c r="H23666" t="s">
        <v>1066</v>
      </c>
      <c r="I23666">
        <v>6555</v>
      </c>
      <c r="J23666" t="s">
        <v>14</v>
      </c>
    </row>
    <row r="23667" spans="1:10" x14ac:dyDescent="0.35">
      <c r="A23667">
        <v>26709499</v>
      </c>
      <c r="B23667">
        <v>740</v>
      </c>
      <c r="C23667">
        <v>7261</v>
      </c>
      <c r="D23667" t="s">
        <v>5454</v>
      </c>
      <c r="E23667" t="s">
        <v>72</v>
      </c>
      <c r="F23667">
        <v>7203</v>
      </c>
      <c r="G23667" t="s">
        <v>5472</v>
      </c>
      <c r="H23667" t="s">
        <v>151</v>
      </c>
      <c r="I23667">
        <v>3001</v>
      </c>
      <c r="J23667" t="s">
        <v>14</v>
      </c>
    </row>
    <row r="23668" spans="1:10" x14ac:dyDescent="0.35">
      <c r="A23668">
        <v>26709508</v>
      </c>
      <c r="B23668">
        <v>681</v>
      </c>
      <c r="C23668">
        <v>7112</v>
      </c>
      <c r="D23668" t="s">
        <v>5465</v>
      </c>
      <c r="E23668" t="s">
        <v>1617</v>
      </c>
      <c r="F23668">
        <v>7102</v>
      </c>
      <c r="G23668" t="s">
        <v>5472</v>
      </c>
      <c r="H23668" t="s">
        <v>96</v>
      </c>
      <c r="I23668">
        <v>3338</v>
      </c>
      <c r="J23668" t="s">
        <v>14</v>
      </c>
    </row>
    <row r="23669" spans="1:10" x14ac:dyDescent="0.35">
      <c r="A23669">
        <v>26709521</v>
      </c>
      <c r="B23669">
        <v>549</v>
      </c>
      <c r="C23669">
        <v>7713</v>
      </c>
      <c r="D23669" t="s">
        <v>5470</v>
      </c>
      <c r="E23669" t="s">
        <v>26</v>
      </c>
      <c r="F23669">
        <v>7016</v>
      </c>
      <c r="G23669" t="s">
        <v>5472</v>
      </c>
      <c r="H23669" t="s">
        <v>256</v>
      </c>
      <c r="I23669">
        <v>2475</v>
      </c>
      <c r="J23669" t="s">
        <v>14</v>
      </c>
    </row>
    <row r="23670" spans="1:10" x14ac:dyDescent="0.35">
      <c r="A23670">
        <v>26709524</v>
      </c>
      <c r="B23670">
        <v>496</v>
      </c>
      <c r="C23670">
        <v>7391</v>
      </c>
      <c r="D23670" t="s">
        <v>5434</v>
      </c>
      <c r="E23670" t="s">
        <v>31</v>
      </c>
      <c r="F23670">
        <v>7065</v>
      </c>
      <c r="G23670" t="s">
        <v>5472</v>
      </c>
      <c r="H23670" t="s">
        <v>529</v>
      </c>
      <c r="I23670">
        <v>211</v>
      </c>
      <c r="J23670" t="s">
        <v>14</v>
      </c>
    </row>
    <row r="23671" spans="1:10" x14ac:dyDescent="0.35">
      <c r="A23671">
        <v>26709526</v>
      </c>
      <c r="B23671">
        <v>499</v>
      </c>
      <c r="C23671">
        <v>7391</v>
      </c>
      <c r="D23671" t="s">
        <v>5434</v>
      </c>
      <c r="E23671" t="s">
        <v>31</v>
      </c>
      <c r="F23671">
        <v>7065</v>
      </c>
      <c r="G23671" t="s">
        <v>5472</v>
      </c>
      <c r="H23671" t="s">
        <v>529</v>
      </c>
      <c r="I23671">
        <v>5820</v>
      </c>
      <c r="J23671" t="s">
        <v>14</v>
      </c>
    </row>
    <row r="23672" spans="1:10" x14ac:dyDescent="0.35">
      <c r="A23672">
        <v>26709530</v>
      </c>
      <c r="B23672">
        <v>494</v>
      </c>
      <c r="C23672">
        <v>7712</v>
      </c>
      <c r="D23672" t="s">
        <v>5434</v>
      </c>
      <c r="E23672" t="s">
        <v>26</v>
      </c>
      <c r="F23672">
        <v>7712</v>
      </c>
      <c r="G23672" t="s">
        <v>5472</v>
      </c>
      <c r="H23672" t="s">
        <v>26</v>
      </c>
      <c r="I23672">
        <v>4043</v>
      </c>
      <c r="J23672" t="s">
        <v>14</v>
      </c>
    </row>
    <row r="23673" spans="1:10" x14ac:dyDescent="0.35">
      <c r="A23673">
        <v>26709546</v>
      </c>
      <c r="B23673">
        <v>339</v>
      </c>
      <c r="C23673">
        <v>7762</v>
      </c>
      <c r="D23673" t="s">
        <v>5461</v>
      </c>
      <c r="E23673" t="s">
        <v>26</v>
      </c>
      <c r="F23673">
        <v>7190</v>
      </c>
      <c r="G23673" t="s">
        <v>5472</v>
      </c>
      <c r="H23673" t="s">
        <v>167</v>
      </c>
      <c r="I23673">
        <v>6675</v>
      </c>
      <c r="J23673" t="s">
        <v>14</v>
      </c>
    </row>
    <row r="23674" spans="1:10" x14ac:dyDescent="0.35">
      <c r="A23674">
        <v>26709556</v>
      </c>
      <c r="B23674">
        <v>309</v>
      </c>
      <c r="C23674">
        <v>7037</v>
      </c>
      <c r="D23674" t="s">
        <v>5447</v>
      </c>
      <c r="E23674" t="s">
        <v>236</v>
      </c>
      <c r="F23674">
        <v>7027</v>
      </c>
      <c r="G23674" t="s">
        <v>5472</v>
      </c>
      <c r="H23674" t="s">
        <v>284</v>
      </c>
      <c r="I23674">
        <v>467</v>
      </c>
      <c r="J23674" t="s">
        <v>14</v>
      </c>
    </row>
    <row r="23675" spans="1:10" x14ac:dyDescent="0.35">
      <c r="A23675">
        <v>26709367</v>
      </c>
      <c r="B23675">
        <v>1505</v>
      </c>
      <c r="C23675">
        <v>7045</v>
      </c>
      <c r="D23675" t="s">
        <v>5432</v>
      </c>
      <c r="E23675" t="s">
        <v>189</v>
      </c>
      <c r="F23675">
        <v>7232</v>
      </c>
      <c r="G23675" t="s">
        <v>5471</v>
      </c>
      <c r="H23675" t="s">
        <v>370</v>
      </c>
      <c r="I23675">
        <v>475</v>
      </c>
      <c r="J23675" t="s">
        <v>14</v>
      </c>
    </row>
    <row r="23676" spans="1:10" x14ac:dyDescent="0.35">
      <c r="A23676">
        <v>26709384</v>
      </c>
      <c r="B23676">
        <v>1399</v>
      </c>
      <c r="C23676">
        <v>7263</v>
      </c>
      <c r="D23676" t="s">
        <v>5449</v>
      </c>
      <c r="E23676" t="s">
        <v>148</v>
      </c>
      <c r="F23676">
        <v>7103</v>
      </c>
      <c r="G23676" t="s">
        <v>5471</v>
      </c>
      <c r="H23676" t="s">
        <v>131</v>
      </c>
      <c r="I23676">
        <v>5209</v>
      </c>
      <c r="J23676" t="s">
        <v>14</v>
      </c>
    </row>
    <row r="23677" spans="1:10" x14ac:dyDescent="0.35">
      <c r="A23677">
        <v>26709407</v>
      </c>
      <c r="B23677">
        <v>1262</v>
      </c>
      <c r="C23677">
        <v>7168</v>
      </c>
      <c r="D23677" t="s">
        <v>5440</v>
      </c>
      <c r="E23677" t="s">
        <v>314</v>
      </c>
      <c r="F23677">
        <v>7346</v>
      </c>
      <c r="G23677" t="s">
        <v>5471</v>
      </c>
      <c r="H23677" t="s">
        <v>446</v>
      </c>
      <c r="I23677">
        <v>3635</v>
      </c>
      <c r="J23677" t="s">
        <v>14</v>
      </c>
    </row>
    <row r="23678" spans="1:10" x14ac:dyDescent="0.35">
      <c r="A23678">
        <v>26709472</v>
      </c>
      <c r="B23678">
        <v>949</v>
      </c>
      <c r="C23678">
        <v>7104</v>
      </c>
      <c r="D23678" t="s">
        <v>5399</v>
      </c>
      <c r="E23678" t="s">
        <v>39</v>
      </c>
      <c r="F23678">
        <v>7391</v>
      </c>
      <c r="G23678" t="s">
        <v>5471</v>
      </c>
      <c r="H23678" t="s">
        <v>31</v>
      </c>
      <c r="I23678">
        <v>7285</v>
      </c>
      <c r="J23678" t="s">
        <v>14</v>
      </c>
    </row>
    <row r="23679" spans="1:10" x14ac:dyDescent="0.35">
      <c r="A23679">
        <v>26709515</v>
      </c>
      <c r="B23679">
        <v>683</v>
      </c>
      <c r="C23679">
        <v>7027</v>
      </c>
      <c r="D23679" t="s">
        <v>5394</v>
      </c>
      <c r="E23679" t="s">
        <v>284</v>
      </c>
      <c r="F23679">
        <v>7061</v>
      </c>
      <c r="G23679" t="s">
        <v>5471</v>
      </c>
      <c r="H23679" t="s">
        <v>362</v>
      </c>
      <c r="I23679">
        <v>4781</v>
      </c>
      <c r="J23679" t="s">
        <v>14</v>
      </c>
    </row>
    <row r="23680" spans="1:10" x14ac:dyDescent="0.35">
      <c r="A23680">
        <v>26709533</v>
      </c>
      <c r="B23680">
        <v>470</v>
      </c>
      <c r="C23680">
        <v>7104</v>
      </c>
      <c r="D23680" t="s">
        <v>5442</v>
      </c>
      <c r="E23680" t="s">
        <v>39</v>
      </c>
      <c r="F23680">
        <v>7570</v>
      </c>
      <c r="G23680" t="s">
        <v>5471</v>
      </c>
      <c r="H23680" t="s">
        <v>279</v>
      </c>
      <c r="I23680">
        <v>6585</v>
      </c>
      <c r="J23680" t="s">
        <v>14</v>
      </c>
    </row>
    <row r="23681" spans="1:10" x14ac:dyDescent="0.35">
      <c r="A23681">
        <v>26709537</v>
      </c>
      <c r="B23681">
        <v>441</v>
      </c>
      <c r="C23681">
        <v>7118</v>
      </c>
      <c r="D23681" t="s">
        <v>5442</v>
      </c>
      <c r="E23681" t="s">
        <v>259</v>
      </c>
      <c r="F23681">
        <v>7493</v>
      </c>
      <c r="G23681" t="s">
        <v>5471</v>
      </c>
      <c r="H23681" t="s">
        <v>188</v>
      </c>
      <c r="I23681">
        <v>2295</v>
      </c>
      <c r="J23681" t="s">
        <v>14</v>
      </c>
    </row>
    <row r="23682" spans="1:10" x14ac:dyDescent="0.35">
      <c r="A23682">
        <v>26709542</v>
      </c>
      <c r="B23682">
        <v>438</v>
      </c>
      <c r="C23682">
        <v>7153</v>
      </c>
      <c r="D23682" t="s">
        <v>5461</v>
      </c>
      <c r="E23682" t="s">
        <v>61</v>
      </c>
      <c r="F23682">
        <v>7208</v>
      </c>
      <c r="G23682" t="s">
        <v>5471</v>
      </c>
      <c r="H23682" t="s">
        <v>437</v>
      </c>
      <c r="I23682">
        <v>1943</v>
      </c>
      <c r="J23682" t="s">
        <v>14</v>
      </c>
    </row>
    <row r="23683" spans="1:10" x14ac:dyDescent="0.35">
      <c r="A23683">
        <v>26709547</v>
      </c>
      <c r="B23683">
        <v>400</v>
      </c>
      <c r="C23683">
        <v>7713</v>
      </c>
      <c r="D23683" t="s">
        <v>5461</v>
      </c>
      <c r="E23683" t="s">
        <v>26</v>
      </c>
      <c r="F23683">
        <v>7418</v>
      </c>
      <c r="G23683" t="s">
        <v>5471</v>
      </c>
      <c r="H23683" t="s">
        <v>24</v>
      </c>
      <c r="I23683">
        <v>1925</v>
      </c>
      <c r="J23683" t="s">
        <v>14</v>
      </c>
    </row>
    <row r="23684" spans="1:10" x14ac:dyDescent="0.35">
      <c r="A23684">
        <v>26709548</v>
      </c>
      <c r="B23684">
        <v>428</v>
      </c>
      <c r="C23684">
        <v>7008</v>
      </c>
      <c r="D23684" t="s">
        <v>5461</v>
      </c>
      <c r="E23684" t="s">
        <v>176</v>
      </c>
      <c r="F23684">
        <v>7155</v>
      </c>
      <c r="G23684" t="s">
        <v>5471</v>
      </c>
      <c r="H23684" t="s">
        <v>233</v>
      </c>
      <c r="I23684">
        <v>6784</v>
      </c>
      <c r="J23684" t="s">
        <v>14</v>
      </c>
    </row>
    <row r="23685" spans="1:10" x14ac:dyDescent="0.35">
      <c r="A23685">
        <v>26709565</v>
      </c>
      <c r="B23685">
        <v>266</v>
      </c>
      <c r="C23685">
        <v>7298</v>
      </c>
      <c r="D23685" t="s">
        <v>5430</v>
      </c>
      <c r="E23685" t="s">
        <v>108</v>
      </c>
      <c r="F23685">
        <v>7329</v>
      </c>
      <c r="G23685" t="s">
        <v>5471</v>
      </c>
      <c r="H23685" t="s">
        <v>564</v>
      </c>
      <c r="I23685">
        <v>5075</v>
      </c>
      <c r="J23685" t="s">
        <v>14</v>
      </c>
    </row>
    <row r="23686" spans="1:10" x14ac:dyDescent="0.35">
      <c r="A23686">
        <v>26709573</v>
      </c>
      <c r="B23686">
        <v>239</v>
      </c>
      <c r="C23686">
        <v>7412</v>
      </c>
      <c r="D23686" t="s">
        <v>5462</v>
      </c>
      <c r="E23686" t="s">
        <v>387</v>
      </c>
      <c r="F23686">
        <v>7298</v>
      </c>
      <c r="G23686" t="s">
        <v>5471</v>
      </c>
      <c r="H23686" t="s">
        <v>108</v>
      </c>
      <c r="I23686">
        <v>4904</v>
      </c>
      <c r="J23686" t="s">
        <v>14</v>
      </c>
    </row>
    <row r="23687" spans="1:10" x14ac:dyDescent="0.35">
      <c r="A23687">
        <v>26709009</v>
      </c>
      <c r="B23687">
        <v>3281</v>
      </c>
      <c r="C23687">
        <v>7534</v>
      </c>
      <c r="D23687" t="s">
        <v>5355</v>
      </c>
      <c r="E23687" t="s">
        <v>46</v>
      </c>
      <c r="F23687">
        <v>7790</v>
      </c>
      <c r="G23687" t="s">
        <v>5441</v>
      </c>
      <c r="H23687" t="s">
        <v>26</v>
      </c>
      <c r="I23687">
        <v>2374</v>
      </c>
      <c r="J23687" t="s">
        <v>14</v>
      </c>
    </row>
    <row r="23688" spans="1:10" x14ac:dyDescent="0.35">
      <c r="A23688">
        <v>26709504</v>
      </c>
      <c r="B23688">
        <v>818</v>
      </c>
      <c r="C23688">
        <v>7120</v>
      </c>
      <c r="D23688" t="s">
        <v>5454</v>
      </c>
      <c r="E23688" t="s">
        <v>848</v>
      </c>
      <c r="F23688">
        <v>7077</v>
      </c>
      <c r="G23688" t="s">
        <v>5441</v>
      </c>
      <c r="H23688" t="s">
        <v>165</v>
      </c>
      <c r="I23688">
        <v>3399</v>
      </c>
      <c r="J23688" t="s">
        <v>14</v>
      </c>
    </row>
    <row r="23689" spans="1:10" x14ac:dyDescent="0.35">
      <c r="A23689">
        <v>26709514</v>
      </c>
      <c r="B23689">
        <v>721</v>
      </c>
      <c r="C23689">
        <v>7043</v>
      </c>
      <c r="D23689" t="s">
        <v>5394</v>
      </c>
      <c r="E23689" t="s">
        <v>82</v>
      </c>
      <c r="F23689">
        <v>7017</v>
      </c>
      <c r="G23689" t="s">
        <v>5441</v>
      </c>
      <c r="H23689" t="s">
        <v>295</v>
      </c>
      <c r="I23689">
        <v>6349</v>
      </c>
      <c r="J23689" t="s">
        <v>14</v>
      </c>
    </row>
    <row r="23690" spans="1:10" x14ac:dyDescent="0.35">
      <c r="A23690">
        <v>26709528</v>
      </c>
      <c r="B23690">
        <v>579</v>
      </c>
      <c r="C23690">
        <v>7204</v>
      </c>
      <c r="D23690" t="s">
        <v>5434</v>
      </c>
      <c r="E23690" t="s">
        <v>353</v>
      </c>
      <c r="F23690">
        <v>7150</v>
      </c>
      <c r="G23690" t="s">
        <v>5441</v>
      </c>
      <c r="H23690" t="s">
        <v>818</v>
      </c>
      <c r="I23690">
        <v>1397</v>
      </c>
      <c r="J23690" t="s">
        <v>14</v>
      </c>
    </row>
    <row r="23691" spans="1:10" x14ac:dyDescent="0.35">
      <c r="A23691">
        <v>26709538</v>
      </c>
      <c r="B23691">
        <v>501</v>
      </c>
      <c r="C23691">
        <v>7270</v>
      </c>
      <c r="D23691" t="s">
        <v>5442</v>
      </c>
      <c r="E23691" t="s">
        <v>357</v>
      </c>
      <c r="F23691">
        <v>7272</v>
      </c>
      <c r="G23691" t="s">
        <v>5441</v>
      </c>
      <c r="H23691" t="s">
        <v>180</v>
      </c>
      <c r="I23691">
        <v>3500</v>
      </c>
      <c r="J23691" t="s">
        <v>14</v>
      </c>
    </row>
    <row r="23692" spans="1:10" x14ac:dyDescent="0.35">
      <c r="A23692">
        <v>26709544</v>
      </c>
      <c r="B23692">
        <v>476</v>
      </c>
      <c r="C23692">
        <v>7192</v>
      </c>
      <c r="D23692" t="s">
        <v>5461</v>
      </c>
      <c r="E23692" t="s">
        <v>275</v>
      </c>
      <c r="F23692">
        <v>7627</v>
      </c>
      <c r="G23692" t="s">
        <v>5441</v>
      </c>
      <c r="H23692" t="s">
        <v>1578</v>
      </c>
      <c r="I23692">
        <v>5430</v>
      </c>
      <c r="J23692" t="s">
        <v>14</v>
      </c>
    </row>
    <row r="23693" spans="1:10" x14ac:dyDescent="0.35">
      <c r="A23693">
        <v>26709568</v>
      </c>
      <c r="B23693">
        <v>324</v>
      </c>
      <c r="C23693">
        <v>7385</v>
      </c>
      <c r="D23693" t="s">
        <v>5462</v>
      </c>
      <c r="E23693" t="s">
        <v>170</v>
      </c>
      <c r="F23693">
        <v>7235</v>
      </c>
      <c r="G23693" t="s">
        <v>5441</v>
      </c>
      <c r="H23693" t="s">
        <v>947</v>
      </c>
      <c r="I23693">
        <v>4223</v>
      </c>
      <c r="J23693" t="s">
        <v>14</v>
      </c>
    </row>
    <row r="23694" spans="1:10" x14ac:dyDescent="0.35">
      <c r="A23694">
        <v>26709572</v>
      </c>
      <c r="B23694">
        <v>312</v>
      </c>
      <c r="C23694">
        <v>7462</v>
      </c>
      <c r="D23694" t="s">
        <v>5462</v>
      </c>
      <c r="E23694" t="s">
        <v>234</v>
      </c>
      <c r="F23694">
        <v>7432</v>
      </c>
      <c r="G23694" t="s">
        <v>5441</v>
      </c>
      <c r="H23694" t="s">
        <v>128</v>
      </c>
      <c r="I23694">
        <v>2322</v>
      </c>
      <c r="J23694" t="s">
        <v>14</v>
      </c>
    </row>
    <row r="23695" spans="1:10" x14ac:dyDescent="0.35">
      <c r="A23695">
        <v>26709589</v>
      </c>
      <c r="B23695">
        <v>197</v>
      </c>
      <c r="C23695">
        <v>7199</v>
      </c>
      <c r="D23695" t="s">
        <v>5450</v>
      </c>
      <c r="E23695" t="s">
        <v>141</v>
      </c>
      <c r="F23695">
        <v>7195</v>
      </c>
      <c r="G23695" t="s">
        <v>5441</v>
      </c>
      <c r="H23695" t="s">
        <v>589</v>
      </c>
      <c r="I23695">
        <v>1842</v>
      </c>
      <c r="J23695" t="s">
        <v>14</v>
      </c>
    </row>
    <row r="23696" spans="1:10" x14ac:dyDescent="0.35">
      <c r="A23696">
        <v>26709593</v>
      </c>
      <c r="B23696">
        <v>188</v>
      </c>
      <c r="C23696">
        <v>7716</v>
      </c>
      <c r="D23696" t="s">
        <v>5450</v>
      </c>
      <c r="E23696" t="s">
        <v>26</v>
      </c>
      <c r="F23696">
        <v>7686</v>
      </c>
      <c r="G23696" t="s">
        <v>5441</v>
      </c>
      <c r="H23696" t="s">
        <v>26</v>
      </c>
      <c r="I23696">
        <v>4888</v>
      </c>
      <c r="J23696" t="s">
        <v>14</v>
      </c>
    </row>
    <row r="23697" spans="1:10" x14ac:dyDescent="0.35">
      <c r="A23697">
        <v>26709489</v>
      </c>
      <c r="B23697">
        <v>997</v>
      </c>
      <c r="C23697">
        <v>7816</v>
      </c>
      <c r="D23697" t="s">
        <v>5431</v>
      </c>
      <c r="E23697" t="s">
        <v>26</v>
      </c>
      <c r="F23697">
        <v>7072</v>
      </c>
      <c r="G23697" t="s">
        <v>5479</v>
      </c>
      <c r="H23697" t="s">
        <v>265</v>
      </c>
      <c r="I23697">
        <v>265</v>
      </c>
      <c r="J23697" t="s">
        <v>14</v>
      </c>
    </row>
    <row r="23698" spans="1:10" x14ac:dyDescent="0.35">
      <c r="A23698">
        <v>26709527</v>
      </c>
      <c r="B23698">
        <v>631</v>
      </c>
      <c r="C23698">
        <v>7281</v>
      </c>
      <c r="D23698" t="s">
        <v>5434</v>
      </c>
      <c r="E23698" t="s">
        <v>861</v>
      </c>
      <c r="F23698">
        <v>7055</v>
      </c>
      <c r="G23698" t="s">
        <v>5479</v>
      </c>
      <c r="H23698" t="s">
        <v>164</v>
      </c>
      <c r="I23698">
        <v>5448</v>
      </c>
      <c r="J23698" t="s">
        <v>14</v>
      </c>
    </row>
    <row r="23699" spans="1:10" x14ac:dyDescent="0.35">
      <c r="A23699">
        <v>26709549</v>
      </c>
      <c r="B23699">
        <v>527</v>
      </c>
      <c r="C23699">
        <v>7285</v>
      </c>
      <c r="D23699" t="s">
        <v>5461</v>
      </c>
      <c r="E23699" t="s">
        <v>293</v>
      </c>
      <c r="F23699">
        <v>7030</v>
      </c>
      <c r="G23699" t="s">
        <v>5479</v>
      </c>
      <c r="H23699" t="s">
        <v>126</v>
      </c>
      <c r="I23699">
        <v>5463</v>
      </c>
      <c r="J23699" t="s">
        <v>14</v>
      </c>
    </row>
    <row r="23700" spans="1:10" x14ac:dyDescent="0.35">
      <c r="A23700">
        <v>26709564</v>
      </c>
      <c r="B23700">
        <v>420</v>
      </c>
      <c r="C23700">
        <v>7388</v>
      </c>
      <c r="D23700" t="s">
        <v>5430</v>
      </c>
      <c r="E23700" t="s">
        <v>881</v>
      </c>
      <c r="F23700">
        <v>7350</v>
      </c>
      <c r="G23700" t="s">
        <v>5479</v>
      </c>
      <c r="H23700" t="s">
        <v>378</v>
      </c>
      <c r="I23700">
        <v>756</v>
      </c>
      <c r="J23700" t="s">
        <v>14</v>
      </c>
    </row>
    <row r="23701" spans="1:10" x14ac:dyDescent="0.35">
      <c r="A23701">
        <v>26709571</v>
      </c>
      <c r="B23701">
        <v>344</v>
      </c>
      <c r="C23701">
        <v>7021</v>
      </c>
      <c r="D23701" t="s">
        <v>5462</v>
      </c>
      <c r="E23701" t="s">
        <v>333</v>
      </c>
      <c r="F23701">
        <v>7006</v>
      </c>
      <c r="G23701" t="s">
        <v>5479</v>
      </c>
      <c r="H23701" t="s">
        <v>150</v>
      </c>
      <c r="I23701">
        <v>3463</v>
      </c>
      <c r="J23701" t="s">
        <v>14</v>
      </c>
    </row>
    <row r="23702" spans="1:10" x14ac:dyDescent="0.35">
      <c r="A23702">
        <v>26709578</v>
      </c>
      <c r="B23702">
        <v>278</v>
      </c>
      <c r="C23702">
        <v>7034</v>
      </c>
      <c r="D23702" t="s">
        <v>5444</v>
      </c>
      <c r="E23702" t="s">
        <v>723</v>
      </c>
      <c r="F23702">
        <v>7089</v>
      </c>
      <c r="G23702" t="s">
        <v>5479</v>
      </c>
      <c r="H23702" t="s">
        <v>64</v>
      </c>
      <c r="I23702">
        <v>7317</v>
      </c>
      <c r="J23702" t="s">
        <v>14</v>
      </c>
    </row>
    <row r="23703" spans="1:10" x14ac:dyDescent="0.35">
      <c r="A23703">
        <v>26709591</v>
      </c>
      <c r="B23703">
        <v>251</v>
      </c>
      <c r="C23703">
        <v>7768</v>
      </c>
      <c r="D23703" t="s">
        <v>5450</v>
      </c>
      <c r="E23703" t="s">
        <v>26</v>
      </c>
      <c r="F23703">
        <v>7038</v>
      </c>
      <c r="G23703" t="s">
        <v>5479</v>
      </c>
      <c r="H23703" t="s">
        <v>300</v>
      </c>
      <c r="I23703">
        <v>3985</v>
      </c>
      <c r="J23703" t="s">
        <v>14</v>
      </c>
    </row>
    <row r="23704" spans="1:10" x14ac:dyDescent="0.35">
      <c r="A23704">
        <v>26709629</v>
      </c>
      <c r="B23704">
        <v>65</v>
      </c>
      <c r="C23704">
        <v>7024</v>
      </c>
      <c r="D23704" t="s">
        <v>5441</v>
      </c>
      <c r="E23704" t="s">
        <v>1066</v>
      </c>
      <c r="F23704">
        <v>7272</v>
      </c>
      <c r="G23704" t="s">
        <v>5479</v>
      </c>
      <c r="H23704" t="s">
        <v>180</v>
      </c>
      <c r="I23704">
        <v>2223</v>
      </c>
      <c r="J23704" t="s">
        <v>14</v>
      </c>
    </row>
    <row r="23705" spans="1:10" x14ac:dyDescent="0.35">
      <c r="A23705">
        <v>26709119</v>
      </c>
      <c r="B23705">
        <v>2905</v>
      </c>
      <c r="C23705">
        <v>7257</v>
      </c>
      <c r="D23705" t="s">
        <v>5425</v>
      </c>
      <c r="E23705" t="s">
        <v>147</v>
      </c>
      <c r="F23705">
        <v>7257</v>
      </c>
      <c r="G23705" t="s">
        <v>5448</v>
      </c>
      <c r="H23705" t="s">
        <v>147</v>
      </c>
      <c r="I23705">
        <v>5987</v>
      </c>
      <c r="J23705" t="s">
        <v>14</v>
      </c>
    </row>
    <row r="23706" spans="1:10" x14ac:dyDescent="0.35">
      <c r="A23706">
        <v>26709353</v>
      </c>
      <c r="B23706">
        <v>1778</v>
      </c>
      <c r="C23706">
        <v>7019</v>
      </c>
      <c r="D23706" t="s">
        <v>5446</v>
      </c>
      <c r="E23706" t="s">
        <v>1241</v>
      </c>
      <c r="F23706">
        <v>7644</v>
      </c>
      <c r="G23706" t="s">
        <v>5448</v>
      </c>
      <c r="H23706" t="s">
        <v>469</v>
      </c>
      <c r="I23706">
        <v>3553</v>
      </c>
      <c r="J23706" t="s">
        <v>14</v>
      </c>
    </row>
    <row r="23707" spans="1:10" x14ac:dyDescent="0.35">
      <c r="A23707">
        <v>26709461</v>
      </c>
      <c r="B23707">
        <v>1141</v>
      </c>
      <c r="C23707">
        <v>7140</v>
      </c>
      <c r="D23707" t="s">
        <v>5399</v>
      </c>
      <c r="E23707" t="s">
        <v>466</v>
      </c>
      <c r="F23707">
        <v>7253</v>
      </c>
      <c r="G23707" t="s">
        <v>5448</v>
      </c>
      <c r="H23707" t="s">
        <v>29</v>
      </c>
      <c r="I23707">
        <v>2558</v>
      </c>
      <c r="J23707" t="s">
        <v>14</v>
      </c>
    </row>
    <row r="23708" spans="1:10" x14ac:dyDescent="0.35">
      <c r="A23708">
        <v>26709513</v>
      </c>
      <c r="B23708">
        <v>883</v>
      </c>
      <c r="C23708">
        <v>7691</v>
      </c>
      <c r="D23708" t="s">
        <v>5465</v>
      </c>
      <c r="E23708" t="s">
        <v>26</v>
      </c>
      <c r="F23708">
        <v>7332</v>
      </c>
      <c r="G23708" t="s">
        <v>5448</v>
      </c>
      <c r="H23708" t="s">
        <v>1666</v>
      </c>
      <c r="I23708">
        <v>6335</v>
      </c>
      <c r="J23708" t="s">
        <v>14</v>
      </c>
    </row>
    <row r="23709" spans="1:10" x14ac:dyDescent="0.35">
      <c r="A23709">
        <v>26709529</v>
      </c>
      <c r="B23709">
        <v>715</v>
      </c>
      <c r="C23709">
        <v>7176</v>
      </c>
      <c r="D23709" t="s">
        <v>5434</v>
      </c>
      <c r="E23709" t="s">
        <v>243</v>
      </c>
      <c r="F23709">
        <v>7035</v>
      </c>
      <c r="G23709" t="s">
        <v>5448</v>
      </c>
      <c r="H23709" t="s">
        <v>645</v>
      </c>
      <c r="I23709">
        <v>5435</v>
      </c>
      <c r="J23709" t="s">
        <v>14</v>
      </c>
    </row>
    <row r="23710" spans="1:10" x14ac:dyDescent="0.35">
      <c r="A23710">
        <v>26709552</v>
      </c>
      <c r="B23710">
        <v>560</v>
      </c>
      <c r="C23710">
        <v>7150</v>
      </c>
      <c r="D23710" t="s">
        <v>5461</v>
      </c>
      <c r="E23710" t="s">
        <v>818</v>
      </c>
      <c r="F23710">
        <v>7524</v>
      </c>
      <c r="G23710" t="s">
        <v>5448</v>
      </c>
      <c r="H23710" t="s">
        <v>277</v>
      </c>
      <c r="I23710">
        <v>1805</v>
      </c>
      <c r="J23710" t="s">
        <v>14</v>
      </c>
    </row>
    <row r="23711" spans="1:10" x14ac:dyDescent="0.35">
      <c r="A23711">
        <v>26709557</v>
      </c>
      <c r="B23711">
        <v>548</v>
      </c>
      <c r="C23711">
        <v>7721</v>
      </c>
      <c r="D23711" t="s">
        <v>5447</v>
      </c>
      <c r="E23711" t="s">
        <v>26</v>
      </c>
      <c r="F23711">
        <v>7248</v>
      </c>
      <c r="G23711" t="s">
        <v>5448</v>
      </c>
      <c r="H23711" t="s">
        <v>340</v>
      </c>
      <c r="I23711">
        <v>4850</v>
      </c>
      <c r="J23711" t="s">
        <v>14</v>
      </c>
    </row>
    <row r="23712" spans="1:10" x14ac:dyDescent="0.35">
      <c r="A23712">
        <v>26709580</v>
      </c>
      <c r="B23712">
        <v>319</v>
      </c>
      <c r="C23712">
        <v>7049</v>
      </c>
      <c r="D23712" t="s">
        <v>5444</v>
      </c>
      <c r="E23712" t="s">
        <v>550</v>
      </c>
      <c r="F23712">
        <v>7069</v>
      </c>
      <c r="G23712" t="s">
        <v>5448</v>
      </c>
      <c r="H23712" t="s">
        <v>155</v>
      </c>
      <c r="I23712">
        <v>1256</v>
      </c>
      <c r="J23712" t="s">
        <v>14</v>
      </c>
    </row>
    <row r="23713" spans="1:10" x14ac:dyDescent="0.35">
      <c r="A23713">
        <v>26709596</v>
      </c>
      <c r="B23713">
        <v>254</v>
      </c>
      <c r="C23713">
        <v>7534</v>
      </c>
      <c r="D23713" t="s">
        <v>5472</v>
      </c>
      <c r="E23713" t="s">
        <v>46</v>
      </c>
      <c r="F23713">
        <v>7712</v>
      </c>
      <c r="G23713" t="s">
        <v>5448</v>
      </c>
      <c r="H23713" t="s">
        <v>26</v>
      </c>
      <c r="I23713">
        <v>6358</v>
      </c>
      <c r="J23713" t="s">
        <v>14</v>
      </c>
    </row>
    <row r="23714" spans="1:10" x14ac:dyDescent="0.35">
      <c r="A23714">
        <v>26709470</v>
      </c>
      <c r="B23714">
        <v>1197</v>
      </c>
      <c r="C23714">
        <v>7039</v>
      </c>
      <c r="D23714" t="s">
        <v>5399</v>
      </c>
      <c r="E23714" t="s">
        <v>138</v>
      </c>
      <c r="F23714">
        <v>7410</v>
      </c>
      <c r="G23714" t="s">
        <v>5475</v>
      </c>
      <c r="H23714" t="s">
        <v>519</v>
      </c>
      <c r="I23714">
        <v>4982</v>
      </c>
      <c r="J23714" t="s">
        <v>14</v>
      </c>
    </row>
    <row r="23715" spans="1:10" x14ac:dyDescent="0.35">
      <c r="A23715">
        <v>26709574</v>
      </c>
      <c r="B23715">
        <v>433</v>
      </c>
      <c r="C23715">
        <v>7017</v>
      </c>
      <c r="D23715" t="s">
        <v>5462</v>
      </c>
      <c r="E23715" t="s">
        <v>295</v>
      </c>
      <c r="F23715">
        <v>7474</v>
      </c>
      <c r="G23715" t="s">
        <v>5475</v>
      </c>
      <c r="H23715" t="s">
        <v>111</v>
      </c>
      <c r="I23715">
        <v>1309</v>
      </c>
      <c r="J23715" t="s">
        <v>14</v>
      </c>
    </row>
    <row r="23716" spans="1:10" x14ac:dyDescent="0.35">
      <c r="A23716">
        <v>26709587</v>
      </c>
      <c r="B23716">
        <v>346</v>
      </c>
      <c r="C23716">
        <v>7411</v>
      </c>
      <c r="D23716" t="s">
        <v>5450</v>
      </c>
      <c r="E23716" t="s">
        <v>59</v>
      </c>
      <c r="F23716">
        <v>7682</v>
      </c>
      <c r="G23716" t="s">
        <v>5475</v>
      </c>
      <c r="H23716" t="s">
        <v>26</v>
      </c>
      <c r="I23716">
        <v>3246</v>
      </c>
      <c r="J23716" t="s">
        <v>14</v>
      </c>
    </row>
    <row r="23717" spans="1:10" x14ac:dyDescent="0.35">
      <c r="A23717">
        <v>26709599</v>
      </c>
      <c r="B23717">
        <v>335</v>
      </c>
      <c r="C23717">
        <v>7211</v>
      </c>
      <c r="D23717" t="s">
        <v>5472</v>
      </c>
      <c r="E23717" t="s">
        <v>547</v>
      </c>
      <c r="F23717">
        <v>7000</v>
      </c>
      <c r="G23717" t="s">
        <v>5475</v>
      </c>
      <c r="H23717" t="s">
        <v>202</v>
      </c>
      <c r="I23717">
        <v>6243</v>
      </c>
      <c r="J23717" t="s">
        <v>14</v>
      </c>
    </row>
    <row r="23718" spans="1:10" x14ac:dyDescent="0.35">
      <c r="A23718">
        <v>26709605</v>
      </c>
      <c r="B23718">
        <v>287</v>
      </c>
      <c r="C23718">
        <v>7121</v>
      </c>
      <c r="D23718" t="s">
        <v>5472</v>
      </c>
      <c r="E23718" t="s">
        <v>344</v>
      </c>
      <c r="F23718">
        <v>7418</v>
      </c>
      <c r="G23718" t="s">
        <v>5475</v>
      </c>
      <c r="H23718" t="s">
        <v>24</v>
      </c>
      <c r="I23718">
        <v>4563</v>
      </c>
      <c r="J23718" t="s">
        <v>14</v>
      </c>
    </row>
    <row r="23719" spans="1:10" x14ac:dyDescent="0.35">
      <c r="A23719">
        <v>26709619</v>
      </c>
      <c r="B23719">
        <v>216</v>
      </c>
      <c r="C23719">
        <v>7035</v>
      </c>
      <c r="D23719" t="s">
        <v>5471</v>
      </c>
      <c r="E23719" t="s">
        <v>645</v>
      </c>
      <c r="F23719">
        <v>7412</v>
      </c>
      <c r="G23719" t="s">
        <v>5475</v>
      </c>
      <c r="H23719" t="s">
        <v>387</v>
      </c>
      <c r="I23719">
        <v>3578</v>
      </c>
      <c r="J23719" t="s">
        <v>14</v>
      </c>
    </row>
    <row r="23720" spans="1:10" x14ac:dyDescent="0.35">
      <c r="A23720">
        <v>26709260</v>
      </c>
      <c r="B23720">
        <v>2398</v>
      </c>
      <c r="C23720">
        <v>7333</v>
      </c>
      <c r="D23720" t="s">
        <v>5395</v>
      </c>
      <c r="E23720" t="s">
        <v>516</v>
      </c>
      <c r="F23720">
        <v>7729</v>
      </c>
      <c r="G23720" t="s">
        <v>5459</v>
      </c>
      <c r="H23720" t="s">
        <v>26</v>
      </c>
      <c r="I23720">
        <v>2440</v>
      </c>
      <c r="J23720" t="s">
        <v>14</v>
      </c>
    </row>
    <row r="23721" spans="1:10" x14ac:dyDescent="0.35">
      <c r="A23721">
        <v>26709534</v>
      </c>
      <c r="B23721">
        <v>771</v>
      </c>
      <c r="C23721">
        <v>7666</v>
      </c>
      <c r="D23721" t="s">
        <v>5442</v>
      </c>
      <c r="E23721" t="s">
        <v>1090</v>
      </c>
      <c r="F23721">
        <v>7460</v>
      </c>
      <c r="G23721" t="s">
        <v>5459</v>
      </c>
      <c r="H23721" t="s">
        <v>1222</v>
      </c>
      <c r="I23721">
        <v>2398</v>
      </c>
      <c r="J23721" t="s">
        <v>14</v>
      </c>
    </row>
    <row r="23722" spans="1:10" x14ac:dyDescent="0.35">
      <c r="A23722">
        <v>26709550</v>
      </c>
      <c r="B23722">
        <v>698</v>
      </c>
      <c r="C23722">
        <v>7533</v>
      </c>
      <c r="D23722" t="s">
        <v>5461</v>
      </c>
      <c r="E23722" t="s">
        <v>196</v>
      </c>
      <c r="F23722">
        <v>7033</v>
      </c>
      <c r="G23722" t="s">
        <v>5459</v>
      </c>
      <c r="H23722" t="s">
        <v>66</v>
      </c>
      <c r="I23722">
        <v>5763</v>
      </c>
      <c r="J23722" t="s">
        <v>14</v>
      </c>
    </row>
    <row r="23723" spans="1:10" x14ac:dyDescent="0.35">
      <c r="A23723">
        <v>26709588</v>
      </c>
      <c r="B23723">
        <v>397</v>
      </c>
      <c r="C23723">
        <v>7686</v>
      </c>
      <c r="D23723" t="s">
        <v>5450</v>
      </c>
      <c r="E23723" t="s">
        <v>26</v>
      </c>
      <c r="F23723">
        <v>7432</v>
      </c>
      <c r="G23723" t="s">
        <v>5459</v>
      </c>
      <c r="H23723" t="s">
        <v>128</v>
      </c>
      <c r="I23723">
        <v>5695</v>
      </c>
      <c r="J23723" t="s">
        <v>14</v>
      </c>
    </row>
    <row r="23724" spans="1:10" x14ac:dyDescent="0.35">
      <c r="A23724">
        <v>26709590</v>
      </c>
      <c r="B23724">
        <v>392</v>
      </c>
      <c r="C23724">
        <v>7686</v>
      </c>
      <c r="D23724" t="s">
        <v>5450</v>
      </c>
      <c r="E23724" t="s">
        <v>26</v>
      </c>
      <c r="F23724">
        <v>7432</v>
      </c>
      <c r="G23724" t="s">
        <v>5459</v>
      </c>
      <c r="H23724" t="s">
        <v>128</v>
      </c>
      <c r="I23724">
        <v>3090</v>
      </c>
      <c r="J23724" t="s">
        <v>14</v>
      </c>
    </row>
    <row r="23725" spans="1:10" x14ac:dyDescent="0.35">
      <c r="A23725">
        <v>26709602</v>
      </c>
      <c r="B23725">
        <v>332</v>
      </c>
      <c r="C23725">
        <v>7417</v>
      </c>
      <c r="D23725" t="s">
        <v>5472</v>
      </c>
      <c r="E23725" t="s">
        <v>212</v>
      </c>
      <c r="F23725">
        <v>7493</v>
      </c>
      <c r="G23725" t="s">
        <v>5459</v>
      </c>
      <c r="H23725" t="s">
        <v>188</v>
      </c>
      <c r="I23725">
        <v>2007</v>
      </c>
      <c r="J23725" t="s">
        <v>14</v>
      </c>
    </row>
    <row r="23726" spans="1:10" x14ac:dyDescent="0.35">
      <c r="A23726">
        <v>26709518</v>
      </c>
      <c r="B23726">
        <v>997</v>
      </c>
      <c r="C23726">
        <v>7543</v>
      </c>
      <c r="D23726" t="s">
        <v>5394</v>
      </c>
      <c r="E23726" t="s">
        <v>239</v>
      </c>
      <c r="F23726">
        <v>7032</v>
      </c>
      <c r="G23726" t="s">
        <v>5483</v>
      </c>
      <c r="H23726" t="s">
        <v>55</v>
      </c>
      <c r="I23726">
        <v>742</v>
      </c>
      <c r="J23726" t="s">
        <v>14</v>
      </c>
    </row>
    <row r="23727" spans="1:10" x14ac:dyDescent="0.35">
      <c r="A23727">
        <v>26709611</v>
      </c>
      <c r="B23727">
        <v>393</v>
      </c>
      <c r="C23727">
        <v>7184</v>
      </c>
      <c r="D23727" t="s">
        <v>5471</v>
      </c>
      <c r="E23727" t="s">
        <v>227</v>
      </c>
      <c r="F23727">
        <v>7151</v>
      </c>
      <c r="G23727" t="s">
        <v>5483</v>
      </c>
      <c r="H23727" t="s">
        <v>62</v>
      </c>
      <c r="I23727">
        <v>7987</v>
      </c>
      <c r="J23727" t="s">
        <v>14</v>
      </c>
    </row>
    <row r="23728" spans="1:10" x14ac:dyDescent="0.35">
      <c r="A23728">
        <v>26709614</v>
      </c>
      <c r="B23728">
        <v>398</v>
      </c>
      <c r="C23728">
        <v>7032</v>
      </c>
      <c r="D23728" t="s">
        <v>5471</v>
      </c>
      <c r="E23728" t="s">
        <v>55</v>
      </c>
      <c r="F23728">
        <v>7039</v>
      </c>
      <c r="G23728" t="s">
        <v>5483</v>
      </c>
      <c r="H23728" t="s">
        <v>138</v>
      </c>
      <c r="I23728">
        <v>418</v>
      </c>
      <c r="J23728" t="s">
        <v>14</v>
      </c>
    </row>
    <row r="23729" spans="1:10" x14ac:dyDescent="0.35">
      <c r="A23729">
        <v>26709617</v>
      </c>
      <c r="B23729">
        <v>350</v>
      </c>
      <c r="C23729">
        <v>7189</v>
      </c>
      <c r="D23729" t="s">
        <v>5471</v>
      </c>
      <c r="E23729" t="s">
        <v>93</v>
      </c>
      <c r="F23729">
        <v>7017</v>
      </c>
      <c r="G23729" t="s">
        <v>5483</v>
      </c>
      <c r="H23729" t="s">
        <v>295</v>
      </c>
      <c r="I23729">
        <v>1104</v>
      </c>
      <c r="J23729" t="s">
        <v>14</v>
      </c>
    </row>
    <row r="23730" spans="1:10" x14ac:dyDescent="0.35">
      <c r="A23730">
        <v>26709622</v>
      </c>
      <c r="B23730">
        <v>350</v>
      </c>
      <c r="C23730">
        <v>7412</v>
      </c>
      <c r="D23730" t="s">
        <v>5471</v>
      </c>
      <c r="E23730" t="s">
        <v>387</v>
      </c>
      <c r="F23730">
        <v>7112</v>
      </c>
      <c r="G23730" t="s">
        <v>5483</v>
      </c>
      <c r="H23730" t="s">
        <v>1617</v>
      </c>
      <c r="I23730">
        <v>1704</v>
      </c>
      <c r="J23730" t="s">
        <v>14</v>
      </c>
    </row>
    <row r="23731" spans="1:10" x14ac:dyDescent="0.35">
      <c r="A23731">
        <v>26709623</v>
      </c>
      <c r="B23731">
        <v>342</v>
      </c>
      <c r="C23731">
        <v>7063</v>
      </c>
      <c r="D23731" t="s">
        <v>5471</v>
      </c>
      <c r="E23731" t="s">
        <v>465</v>
      </c>
      <c r="F23731">
        <v>7001</v>
      </c>
      <c r="G23731" t="s">
        <v>5483</v>
      </c>
      <c r="H23731" t="s">
        <v>175</v>
      </c>
      <c r="I23731">
        <v>6612</v>
      </c>
      <c r="J23731" t="s">
        <v>14</v>
      </c>
    </row>
    <row r="23732" spans="1:10" x14ac:dyDescent="0.35">
      <c r="A23732">
        <v>26709644</v>
      </c>
      <c r="B23732">
        <v>199</v>
      </c>
      <c r="C23732">
        <v>7271</v>
      </c>
      <c r="D23732" t="s">
        <v>5479</v>
      </c>
      <c r="E23732" t="s">
        <v>267</v>
      </c>
      <c r="F23732">
        <v>7453</v>
      </c>
      <c r="G23732" t="s">
        <v>5483</v>
      </c>
      <c r="H23732" t="s">
        <v>77</v>
      </c>
      <c r="I23732">
        <v>5077</v>
      </c>
      <c r="J23732" t="s">
        <v>14</v>
      </c>
    </row>
    <row r="23733" spans="1:10" x14ac:dyDescent="0.35">
      <c r="A23733">
        <v>26709512</v>
      </c>
      <c r="B23733">
        <v>1115</v>
      </c>
      <c r="C23733">
        <v>7047</v>
      </c>
      <c r="D23733" t="s">
        <v>5465</v>
      </c>
      <c r="E23733" t="s">
        <v>398</v>
      </c>
      <c r="F23733">
        <v>7193</v>
      </c>
      <c r="G23733" t="s">
        <v>5482</v>
      </c>
      <c r="H23733" t="s">
        <v>385</v>
      </c>
      <c r="I23733">
        <v>382</v>
      </c>
      <c r="J23733" t="s">
        <v>14</v>
      </c>
    </row>
    <row r="23734" spans="1:10" x14ac:dyDescent="0.35">
      <c r="A23734">
        <v>26709566</v>
      </c>
      <c r="B23734">
        <v>723</v>
      </c>
      <c r="C23734">
        <v>7053</v>
      </c>
      <c r="D23734" t="s">
        <v>5430</v>
      </c>
      <c r="E23734" t="s">
        <v>177</v>
      </c>
      <c r="F23734">
        <v>7790</v>
      </c>
      <c r="G23734" t="s">
        <v>5482</v>
      </c>
      <c r="H23734" t="s">
        <v>26</v>
      </c>
      <c r="I23734">
        <v>705</v>
      </c>
      <c r="J23734" t="s">
        <v>14</v>
      </c>
    </row>
    <row r="23735" spans="1:10" x14ac:dyDescent="0.35">
      <c r="A23735">
        <v>26709570</v>
      </c>
      <c r="B23735">
        <v>666</v>
      </c>
      <c r="C23735">
        <v>7523</v>
      </c>
      <c r="D23735" t="s">
        <v>5462</v>
      </c>
      <c r="E23735" t="s">
        <v>985</v>
      </c>
      <c r="F23735">
        <v>7217</v>
      </c>
      <c r="G23735" t="s">
        <v>5482</v>
      </c>
      <c r="H23735" t="s">
        <v>369</v>
      </c>
      <c r="I23735">
        <v>7348</v>
      </c>
      <c r="J23735" t="s">
        <v>14</v>
      </c>
    </row>
    <row r="23736" spans="1:10" x14ac:dyDescent="0.35">
      <c r="A23736">
        <v>26709576</v>
      </c>
      <c r="B23736">
        <v>640</v>
      </c>
      <c r="C23736">
        <v>7366</v>
      </c>
      <c r="D23736" t="s">
        <v>5444</v>
      </c>
      <c r="E23736" t="s">
        <v>22</v>
      </c>
      <c r="F23736">
        <v>7248</v>
      </c>
      <c r="G23736" t="s">
        <v>5482</v>
      </c>
      <c r="H23736" t="s">
        <v>340</v>
      </c>
      <c r="I23736">
        <v>4578</v>
      </c>
      <c r="J23736" t="s">
        <v>14</v>
      </c>
    </row>
    <row r="23737" spans="1:10" x14ac:dyDescent="0.35">
      <c r="A23737">
        <v>26709583</v>
      </c>
      <c r="B23737">
        <v>545</v>
      </c>
      <c r="C23737">
        <v>7055</v>
      </c>
      <c r="D23737" t="s">
        <v>5450</v>
      </c>
      <c r="E23737" t="s">
        <v>164</v>
      </c>
      <c r="F23737">
        <v>7462</v>
      </c>
      <c r="G23737" t="s">
        <v>5482</v>
      </c>
      <c r="H23737" t="s">
        <v>234</v>
      </c>
      <c r="I23737">
        <v>1987</v>
      </c>
      <c r="J23737" t="s">
        <v>14</v>
      </c>
    </row>
    <row r="23738" spans="1:10" x14ac:dyDescent="0.35">
      <c r="A23738">
        <v>26709586</v>
      </c>
      <c r="B23738">
        <v>553</v>
      </c>
      <c r="C23738">
        <v>7533</v>
      </c>
      <c r="D23738" t="s">
        <v>5450</v>
      </c>
      <c r="E23738" t="s">
        <v>196</v>
      </c>
      <c r="F23738">
        <v>7253</v>
      </c>
      <c r="G23738" t="s">
        <v>5482</v>
      </c>
      <c r="H23738" t="s">
        <v>29</v>
      </c>
      <c r="I23738">
        <v>5230</v>
      </c>
      <c r="J23738" t="s">
        <v>14</v>
      </c>
    </row>
    <row r="23739" spans="1:10" x14ac:dyDescent="0.35">
      <c r="A23739">
        <v>26709613</v>
      </c>
      <c r="B23739">
        <v>434</v>
      </c>
      <c r="C23739">
        <v>7117</v>
      </c>
      <c r="D23739" t="s">
        <v>5471</v>
      </c>
      <c r="E23739" t="s">
        <v>1098</v>
      </c>
      <c r="F23739">
        <v>7100</v>
      </c>
      <c r="G23739" t="s">
        <v>5482</v>
      </c>
      <c r="H23739" t="s">
        <v>118</v>
      </c>
      <c r="I23739">
        <v>3032</v>
      </c>
      <c r="J23739" t="s">
        <v>14</v>
      </c>
    </row>
    <row r="23740" spans="1:10" x14ac:dyDescent="0.35">
      <c r="A23740">
        <v>26709615</v>
      </c>
      <c r="B23740">
        <v>402</v>
      </c>
      <c r="C23740">
        <v>7239</v>
      </c>
      <c r="D23740" t="s">
        <v>5471</v>
      </c>
      <c r="E23740" t="s">
        <v>453</v>
      </c>
      <c r="F23740">
        <v>7204</v>
      </c>
      <c r="G23740" t="s">
        <v>5482</v>
      </c>
      <c r="H23740" t="s">
        <v>353</v>
      </c>
      <c r="I23740">
        <v>2805</v>
      </c>
      <c r="J23740" t="s">
        <v>14</v>
      </c>
    </row>
    <row r="23741" spans="1:10" x14ac:dyDescent="0.35">
      <c r="A23741">
        <v>26709632</v>
      </c>
      <c r="B23741">
        <v>339</v>
      </c>
      <c r="C23741">
        <v>7752</v>
      </c>
      <c r="D23741" t="s">
        <v>5441</v>
      </c>
      <c r="E23741" t="s">
        <v>26</v>
      </c>
      <c r="F23741">
        <v>7557</v>
      </c>
      <c r="G23741" t="s">
        <v>5482</v>
      </c>
      <c r="H23741" t="s">
        <v>98</v>
      </c>
      <c r="I23741">
        <v>5315</v>
      </c>
      <c r="J23741" t="s">
        <v>14</v>
      </c>
    </row>
    <row r="23742" spans="1:10" x14ac:dyDescent="0.35">
      <c r="A23742">
        <v>26709634</v>
      </c>
      <c r="B23742">
        <v>308</v>
      </c>
      <c r="C23742">
        <v>7018</v>
      </c>
      <c r="D23742" t="s">
        <v>5479</v>
      </c>
      <c r="E23742" t="s">
        <v>268</v>
      </c>
      <c r="F23742">
        <v>7076</v>
      </c>
      <c r="G23742" t="s">
        <v>5482</v>
      </c>
      <c r="H23742" t="s">
        <v>87</v>
      </c>
      <c r="I23742">
        <v>3610</v>
      </c>
      <c r="J23742" t="s">
        <v>14</v>
      </c>
    </row>
    <row r="23743" spans="1:10" x14ac:dyDescent="0.35">
      <c r="A23743">
        <v>26709652</v>
      </c>
      <c r="B23743">
        <v>216</v>
      </c>
      <c r="C23743">
        <v>7202</v>
      </c>
      <c r="D23743" t="s">
        <v>5448</v>
      </c>
      <c r="E23743" t="s">
        <v>460</v>
      </c>
      <c r="F23743">
        <v>7542</v>
      </c>
      <c r="G23743" t="s">
        <v>5482</v>
      </c>
      <c r="H23743" t="s">
        <v>106</v>
      </c>
      <c r="I23743">
        <v>3018</v>
      </c>
      <c r="J23743" t="s">
        <v>14</v>
      </c>
    </row>
    <row r="23744" spans="1:10" x14ac:dyDescent="0.35">
      <c r="A23744">
        <v>26709410</v>
      </c>
      <c r="B23744">
        <v>1724</v>
      </c>
      <c r="C23744">
        <v>7032</v>
      </c>
      <c r="D23744" t="s">
        <v>5440</v>
      </c>
      <c r="E23744" t="s">
        <v>55</v>
      </c>
      <c r="F23744">
        <v>7526</v>
      </c>
      <c r="G23744" t="s">
        <v>5473</v>
      </c>
      <c r="H23744" t="s">
        <v>214</v>
      </c>
      <c r="I23744">
        <v>3411</v>
      </c>
      <c r="J23744" t="s">
        <v>14</v>
      </c>
    </row>
    <row r="23745" spans="1:10" x14ac:dyDescent="0.35">
      <c r="A23745">
        <v>26709511</v>
      </c>
      <c r="B23745">
        <v>1207</v>
      </c>
      <c r="C23745">
        <v>7273</v>
      </c>
      <c r="D23745" t="s">
        <v>5465</v>
      </c>
      <c r="E23745" t="s">
        <v>431</v>
      </c>
      <c r="F23745">
        <v>7570</v>
      </c>
      <c r="G23745" t="s">
        <v>5473</v>
      </c>
      <c r="H23745" t="s">
        <v>279</v>
      </c>
      <c r="I23745">
        <v>1804</v>
      </c>
      <c r="J23745" t="s">
        <v>14</v>
      </c>
    </row>
    <row r="23746" spans="1:10" x14ac:dyDescent="0.35">
      <c r="A23746">
        <v>26709520</v>
      </c>
      <c r="B23746">
        <v>1075</v>
      </c>
      <c r="C23746">
        <v>7284</v>
      </c>
      <c r="D23746" t="s">
        <v>5470</v>
      </c>
      <c r="E23746" t="s">
        <v>132</v>
      </c>
      <c r="F23746">
        <v>7197</v>
      </c>
      <c r="G23746" t="s">
        <v>5473</v>
      </c>
      <c r="H23746" t="s">
        <v>288</v>
      </c>
      <c r="I23746">
        <v>6398</v>
      </c>
      <c r="J23746" t="s">
        <v>14</v>
      </c>
    </row>
    <row r="23747" spans="1:10" x14ac:dyDescent="0.35">
      <c r="A23747">
        <v>26709541</v>
      </c>
      <c r="B23747">
        <v>899</v>
      </c>
      <c r="C23747">
        <v>7015</v>
      </c>
      <c r="D23747" t="s">
        <v>5461</v>
      </c>
      <c r="E23747" t="s">
        <v>309</v>
      </c>
      <c r="F23747">
        <v>7790</v>
      </c>
      <c r="G23747" t="s">
        <v>5473</v>
      </c>
      <c r="H23747" t="s">
        <v>26</v>
      </c>
      <c r="I23747">
        <v>3208</v>
      </c>
      <c r="J23747" t="s">
        <v>14</v>
      </c>
    </row>
    <row r="23748" spans="1:10" x14ac:dyDescent="0.35">
      <c r="A23748">
        <v>26709581</v>
      </c>
      <c r="B23748">
        <v>626</v>
      </c>
      <c r="C23748">
        <v>7052</v>
      </c>
      <c r="D23748" t="s">
        <v>5450</v>
      </c>
      <c r="E23748" t="s">
        <v>20</v>
      </c>
      <c r="F23748">
        <v>7100</v>
      </c>
      <c r="G23748" t="s">
        <v>5473</v>
      </c>
      <c r="H23748" t="s">
        <v>118</v>
      </c>
      <c r="I23748">
        <v>5624</v>
      </c>
      <c r="J23748" t="s">
        <v>14</v>
      </c>
    </row>
    <row r="23749" spans="1:10" x14ac:dyDescent="0.35">
      <c r="A23749">
        <v>26709582</v>
      </c>
      <c r="B23749">
        <v>596</v>
      </c>
      <c r="C23749">
        <v>7205</v>
      </c>
      <c r="D23749" t="s">
        <v>5450</v>
      </c>
      <c r="E23749" t="s">
        <v>142</v>
      </c>
      <c r="F23749">
        <v>7180</v>
      </c>
      <c r="G23749" t="s">
        <v>5473</v>
      </c>
      <c r="H23749" t="s">
        <v>1334</v>
      </c>
      <c r="I23749">
        <v>6158</v>
      </c>
      <c r="J23749" t="s">
        <v>14</v>
      </c>
    </row>
    <row r="23750" spans="1:10" x14ac:dyDescent="0.35">
      <c r="A23750">
        <v>26709585</v>
      </c>
      <c r="B23750">
        <v>624</v>
      </c>
      <c r="C23750">
        <v>7047</v>
      </c>
      <c r="D23750" t="s">
        <v>5450</v>
      </c>
      <c r="E23750" t="s">
        <v>398</v>
      </c>
      <c r="F23750">
        <v>7253</v>
      </c>
      <c r="G23750" t="s">
        <v>5473</v>
      </c>
      <c r="H23750" t="s">
        <v>29</v>
      </c>
      <c r="I23750">
        <v>5433</v>
      </c>
      <c r="J23750" t="s">
        <v>14</v>
      </c>
    </row>
    <row r="23751" spans="1:10" x14ac:dyDescent="0.35">
      <c r="A23751">
        <v>26709595</v>
      </c>
      <c r="B23751">
        <v>536</v>
      </c>
      <c r="C23751">
        <v>7506</v>
      </c>
      <c r="D23751" t="s">
        <v>5472</v>
      </c>
      <c r="E23751" t="s">
        <v>137</v>
      </c>
      <c r="F23751">
        <v>7768</v>
      </c>
      <c r="G23751" t="s">
        <v>5473</v>
      </c>
      <c r="H23751" t="s">
        <v>26</v>
      </c>
      <c r="I23751">
        <v>6272</v>
      </c>
      <c r="J23751" t="s">
        <v>14</v>
      </c>
    </row>
    <row r="23752" spans="1:10" x14ac:dyDescent="0.35">
      <c r="A23752">
        <v>26709642</v>
      </c>
      <c r="B23752">
        <v>351</v>
      </c>
      <c r="C23752">
        <v>7271</v>
      </c>
      <c r="D23752" t="s">
        <v>5479</v>
      </c>
      <c r="E23752" t="s">
        <v>267</v>
      </c>
      <c r="F23752">
        <v>7457</v>
      </c>
      <c r="G23752" t="s">
        <v>5473</v>
      </c>
      <c r="H23752" t="s">
        <v>329</v>
      </c>
      <c r="I23752">
        <v>910</v>
      </c>
      <c r="J23752" t="s">
        <v>14</v>
      </c>
    </row>
    <row r="23753" spans="1:10" x14ac:dyDescent="0.35">
      <c r="A23753">
        <v>26709643</v>
      </c>
      <c r="B23753">
        <v>343</v>
      </c>
      <c r="C23753">
        <v>7052</v>
      </c>
      <c r="D23753" t="s">
        <v>5479</v>
      </c>
      <c r="E23753" t="s">
        <v>20</v>
      </c>
      <c r="F23753">
        <v>7474</v>
      </c>
      <c r="G23753" t="s">
        <v>5473</v>
      </c>
      <c r="H23753" t="s">
        <v>111</v>
      </c>
      <c r="I23753">
        <v>3295</v>
      </c>
      <c r="J23753" t="s">
        <v>14</v>
      </c>
    </row>
    <row r="23754" spans="1:10" x14ac:dyDescent="0.35">
      <c r="A23754">
        <v>26709650</v>
      </c>
      <c r="B23754">
        <v>338</v>
      </c>
      <c r="C23754">
        <v>7099</v>
      </c>
      <c r="D23754" t="s">
        <v>5448</v>
      </c>
      <c r="E23754" t="s">
        <v>80</v>
      </c>
      <c r="F23754">
        <v>7375</v>
      </c>
      <c r="G23754" t="s">
        <v>5473</v>
      </c>
      <c r="H23754" t="s">
        <v>163</v>
      </c>
      <c r="I23754">
        <v>1852</v>
      </c>
      <c r="J23754" t="s">
        <v>14</v>
      </c>
    </row>
    <row r="23755" spans="1:10" x14ac:dyDescent="0.35">
      <c r="A23755">
        <v>26709660</v>
      </c>
      <c r="B23755">
        <v>227</v>
      </c>
      <c r="C23755">
        <v>7044</v>
      </c>
      <c r="D23755" t="s">
        <v>5475</v>
      </c>
      <c r="E23755" t="s">
        <v>231</v>
      </c>
      <c r="F23755">
        <v>7121</v>
      </c>
      <c r="G23755" t="s">
        <v>5473</v>
      </c>
      <c r="H23755" t="s">
        <v>344</v>
      </c>
      <c r="I23755">
        <v>2133</v>
      </c>
      <c r="J23755" t="s">
        <v>14</v>
      </c>
    </row>
    <row r="23756" spans="1:10" x14ac:dyDescent="0.35">
      <c r="A23756">
        <v>26709428</v>
      </c>
      <c r="B23756">
        <v>1741</v>
      </c>
      <c r="C23756">
        <v>7337</v>
      </c>
      <c r="D23756" t="s">
        <v>5457</v>
      </c>
      <c r="E23756" t="s">
        <v>1014</v>
      </c>
      <c r="F23756">
        <v>7346</v>
      </c>
      <c r="G23756" t="s">
        <v>5474</v>
      </c>
      <c r="H23756" t="s">
        <v>446</v>
      </c>
      <c r="I23756">
        <v>7948</v>
      </c>
      <c r="J23756" t="s">
        <v>14</v>
      </c>
    </row>
    <row r="23757" spans="1:10" x14ac:dyDescent="0.35">
      <c r="A23757">
        <v>26709523</v>
      </c>
      <c r="B23757">
        <v>1118</v>
      </c>
      <c r="C23757">
        <v>7720</v>
      </c>
      <c r="D23757" t="s">
        <v>5434</v>
      </c>
      <c r="E23757" t="s">
        <v>26</v>
      </c>
      <c r="F23757">
        <v>7240</v>
      </c>
      <c r="G23757" t="s">
        <v>5474</v>
      </c>
      <c r="H23757" t="s">
        <v>388</v>
      </c>
      <c r="I23757">
        <v>4308</v>
      </c>
      <c r="J23757" t="s">
        <v>14</v>
      </c>
    </row>
    <row r="23758" spans="1:10" x14ac:dyDescent="0.35">
      <c r="A23758">
        <v>26709560</v>
      </c>
      <c r="B23758">
        <v>846</v>
      </c>
      <c r="C23758">
        <v>7536</v>
      </c>
      <c r="D23758" t="s">
        <v>5430</v>
      </c>
      <c r="E23758" t="s">
        <v>1089</v>
      </c>
      <c r="F23758">
        <v>7271</v>
      </c>
      <c r="G23758" t="s">
        <v>5474</v>
      </c>
      <c r="H23758" t="s">
        <v>267</v>
      </c>
      <c r="I23758">
        <v>2026</v>
      </c>
      <c r="J23758" t="s">
        <v>14</v>
      </c>
    </row>
    <row r="23759" spans="1:10" x14ac:dyDescent="0.35">
      <c r="A23759">
        <v>26709569</v>
      </c>
      <c r="B23759">
        <v>769</v>
      </c>
      <c r="C23759">
        <v>7324</v>
      </c>
      <c r="D23759" t="s">
        <v>5462</v>
      </c>
      <c r="E23759" t="s">
        <v>35</v>
      </c>
      <c r="F23759">
        <v>7078</v>
      </c>
      <c r="G23759" t="s">
        <v>5474</v>
      </c>
      <c r="H23759" t="s">
        <v>276</v>
      </c>
      <c r="I23759">
        <v>961</v>
      </c>
      <c r="J23759" t="s">
        <v>14</v>
      </c>
    </row>
    <row r="23760" spans="1:10" x14ac:dyDescent="0.35">
      <c r="A23760">
        <v>26709584</v>
      </c>
      <c r="B23760">
        <v>679</v>
      </c>
      <c r="C23760">
        <v>7199</v>
      </c>
      <c r="D23760" t="s">
        <v>5450</v>
      </c>
      <c r="E23760" t="s">
        <v>141</v>
      </c>
      <c r="F23760">
        <v>7263</v>
      </c>
      <c r="G23760" t="s">
        <v>5474</v>
      </c>
      <c r="H23760" t="s">
        <v>148</v>
      </c>
      <c r="I23760">
        <v>2117</v>
      </c>
      <c r="J23760" t="s">
        <v>14</v>
      </c>
    </row>
    <row r="23761" spans="1:10" x14ac:dyDescent="0.35">
      <c r="A23761">
        <v>26709631</v>
      </c>
      <c r="B23761">
        <v>460</v>
      </c>
      <c r="C23761">
        <v>7790</v>
      </c>
      <c r="D23761" t="s">
        <v>5441</v>
      </c>
      <c r="E23761" t="s">
        <v>26</v>
      </c>
      <c r="F23761">
        <v>7160</v>
      </c>
      <c r="G23761" t="s">
        <v>5474</v>
      </c>
      <c r="H23761" t="s">
        <v>178</v>
      </c>
      <c r="I23761">
        <v>2374</v>
      </c>
      <c r="J23761" t="s">
        <v>14</v>
      </c>
    </row>
    <row r="23762" spans="1:10" x14ac:dyDescent="0.35">
      <c r="A23762">
        <v>26709658</v>
      </c>
      <c r="B23762">
        <v>331</v>
      </c>
      <c r="C23762">
        <v>7239</v>
      </c>
      <c r="D23762" t="s">
        <v>5475</v>
      </c>
      <c r="E23762" t="s">
        <v>453</v>
      </c>
      <c r="F23762">
        <v>7252</v>
      </c>
      <c r="G23762" t="s">
        <v>5474</v>
      </c>
      <c r="H23762" t="s">
        <v>441</v>
      </c>
      <c r="I23762">
        <v>360</v>
      </c>
      <c r="J23762" t="s">
        <v>14</v>
      </c>
    </row>
    <row r="23763" spans="1:10" x14ac:dyDescent="0.35">
      <c r="A23763">
        <v>26709481</v>
      </c>
      <c r="B23763">
        <v>1537</v>
      </c>
      <c r="C23763">
        <v>7264</v>
      </c>
      <c r="D23763" t="s">
        <v>5456</v>
      </c>
      <c r="E23763" t="s">
        <v>307</v>
      </c>
      <c r="F23763">
        <v>7381</v>
      </c>
      <c r="G23763" t="s">
        <v>5478</v>
      </c>
      <c r="H23763" t="s">
        <v>513</v>
      </c>
      <c r="I23763">
        <v>3410</v>
      </c>
      <c r="J23763" t="s">
        <v>14</v>
      </c>
    </row>
    <row r="23764" spans="1:10" x14ac:dyDescent="0.35">
      <c r="A23764">
        <v>26709561</v>
      </c>
      <c r="B23764">
        <v>920</v>
      </c>
      <c r="C23764">
        <v>7386</v>
      </c>
      <c r="D23764" t="s">
        <v>5430</v>
      </c>
      <c r="E23764" t="s">
        <v>160</v>
      </c>
      <c r="F23764">
        <v>7399</v>
      </c>
      <c r="G23764" t="s">
        <v>5478</v>
      </c>
      <c r="H23764" t="s">
        <v>208</v>
      </c>
      <c r="I23764">
        <v>1306</v>
      </c>
      <c r="J23764" t="s">
        <v>14</v>
      </c>
    </row>
    <row r="23765" spans="1:10" x14ac:dyDescent="0.35">
      <c r="A23765">
        <v>26709654</v>
      </c>
      <c r="B23765">
        <v>409</v>
      </c>
      <c r="C23765">
        <v>7399</v>
      </c>
      <c r="D23765" t="s">
        <v>5448</v>
      </c>
      <c r="E23765" t="s">
        <v>208</v>
      </c>
      <c r="F23765">
        <v>7398</v>
      </c>
      <c r="G23765" t="s">
        <v>5478</v>
      </c>
      <c r="H23765" t="s">
        <v>102</v>
      </c>
      <c r="I23765">
        <v>1649</v>
      </c>
      <c r="J23765" t="s">
        <v>14</v>
      </c>
    </row>
    <row r="23766" spans="1:10" x14ac:dyDescent="0.35">
      <c r="A23766">
        <v>26709670</v>
      </c>
      <c r="B23766">
        <v>276</v>
      </c>
      <c r="C23766">
        <v>7720</v>
      </c>
      <c r="D23766" t="s">
        <v>5483</v>
      </c>
      <c r="E23766" t="s">
        <v>26</v>
      </c>
      <c r="F23766">
        <v>7216</v>
      </c>
      <c r="G23766" t="s">
        <v>5478</v>
      </c>
      <c r="H23766" t="s">
        <v>217</v>
      </c>
      <c r="I23766">
        <v>3218</v>
      </c>
      <c r="J23766" t="s">
        <v>14</v>
      </c>
    </row>
    <row r="23767" spans="1:10" x14ac:dyDescent="0.35">
      <c r="A23767">
        <v>26709672</v>
      </c>
      <c r="B23767">
        <v>277</v>
      </c>
      <c r="C23767">
        <v>7686</v>
      </c>
      <c r="D23767" t="s">
        <v>5483</v>
      </c>
      <c r="E23767" t="s">
        <v>26</v>
      </c>
      <c r="F23767">
        <v>7108</v>
      </c>
      <c r="G23767" t="s">
        <v>5478</v>
      </c>
      <c r="H23767" t="s">
        <v>330</v>
      </c>
      <c r="I23767">
        <v>1224</v>
      </c>
      <c r="J23767" t="s">
        <v>14</v>
      </c>
    </row>
    <row r="23768" spans="1:10" x14ac:dyDescent="0.35">
      <c r="A23768">
        <v>26709300</v>
      </c>
      <c r="B23768">
        <v>2586</v>
      </c>
      <c r="C23768">
        <v>7164</v>
      </c>
      <c r="D23768" t="s">
        <v>5420</v>
      </c>
      <c r="E23768" t="s">
        <v>85</v>
      </c>
      <c r="F23768">
        <v>7164</v>
      </c>
      <c r="G23768" t="s">
        <v>5463</v>
      </c>
      <c r="H23768" t="s">
        <v>85</v>
      </c>
      <c r="I23768">
        <v>5319</v>
      </c>
      <c r="J23768" t="s">
        <v>14</v>
      </c>
    </row>
    <row r="23769" spans="1:10" x14ac:dyDescent="0.35">
      <c r="A23769">
        <v>26709372</v>
      </c>
      <c r="B23769">
        <v>2131</v>
      </c>
      <c r="C23769">
        <v>7061</v>
      </c>
      <c r="D23769" t="s">
        <v>5449</v>
      </c>
      <c r="E23769" t="s">
        <v>362</v>
      </c>
      <c r="F23769">
        <v>7089</v>
      </c>
      <c r="G23769" t="s">
        <v>5463</v>
      </c>
      <c r="H23769" t="s">
        <v>64</v>
      </c>
      <c r="I23769">
        <v>5176</v>
      </c>
      <c r="J23769" t="s">
        <v>14</v>
      </c>
    </row>
    <row r="23770" spans="1:10" x14ac:dyDescent="0.35">
      <c r="A23770">
        <v>26709456</v>
      </c>
      <c r="B23770">
        <v>1668</v>
      </c>
      <c r="C23770">
        <v>7248</v>
      </c>
      <c r="D23770" t="s">
        <v>4907</v>
      </c>
      <c r="E23770" t="s">
        <v>340</v>
      </c>
      <c r="F23770">
        <v>7042</v>
      </c>
      <c r="G23770" t="s">
        <v>5463</v>
      </c>
      <c r="H23770" t="s">
        <v>328</v>
      </c>
      <c r="I23770">
        <v>5079</v>
      </c>
      <c r="J23770" t="s">
        <v>14</v>
      </c>
    </row>
    <row r="23771" spans="1:10" x14ac:dyDescent="0.35">
      <c r="A23771">
        <v>26709592</v>
      </c>
      <c r="B23771">
        <v>738</v>
      </c>
      <c r="C23771">
        <v>7399</v>
      </c>
      <c r="D23771" t="s">
        <v>5450</v>
      </c>
      <c r="E23771" t="s">
        <v>208</v>
      </c>
      <c r="F23771">
        <v>7073</v>
      </c>
      <c r="G23771" t="s">
        <v>5463</v>
      </c>
      <c r="H23771" t="s">
        <v>113</v>
      </c>
      <c r="I23771">
        <v>4847</v>
      </c>
      <c r="J23771" t="s">
        <v>14</v>
      </c>
    </row>
    <row r="23772" spans="1:10" x14ac:dyDescent="0.35">
      <c r="A23772">
        <v>26709604</v>
      </c>
      <c r="B23772">
        <v>700</v>
      </c>
      <c r="C23772">
        <v>7432</v>
      </c>
      <c r="D23772" t="s">
        <v>5472</v>
      </c>
      <c r="E23772" t="s">
        <v>128</v>
      </c>
      <c r="F23772">
        <v>7102</v>
      </c>
      <c r="G23772" t="s">
        <v>5463</v>
      </c>
      <c r="H23772" t="s">
        <v>96</v>
      </c>
      <c r="I23772">
        <v>4171</v>
      </c>
      <c r="J23772" t="s">
        <v>14</v>
      </c>
    </row>
    <row r="23773" spans="1:10" x14ac:dyDescent="0.35">
      <c r="A23773">
        <v>26709625</v>
      </c>
      <c r="B23773">
        <v>592</v>
      </c>
      <c r="C23773">
        <v>7191</v>
      </c>
      <c r="D23773" t="s">
        <v>5441</v>
      </c>
      <c r="E23773" t="s">
        <v>406</v>
      </c>
      <c r="F23773">
        <v>7030</v>
      </c>
      <c r="G23773" t="s">
        <v>5463</v>
      </c>
      <c r="H23773" t="s">
        <v>126</v>
      </c>
      <c r="I23773">
        <v>553</v>
      </c>
      <c r="J23773" t="s">
        <v>14</v>
      </c>
    </row>
    <row r="23774" spans="1:10" x14ac:dyDescent="0.35">
      <c r="A23774">
        <v>26709627</v>
      </c>
      <c r="B23774">
        <v>607</v>
      </c>
      <c r="C23774">
        <v>7191</v>
      </c>
      <c r="D23774" t="s">
        <v>5441</v>
      </c>
      <c r="E23774" t="s">
        <v>406</v>
      </c>
      <c r="F23774">
        <v>7030</v>
      </c>
      <c r="G23774" t="s">
        <v>5463</v>
      </c>
      <c r="H23774" t="s">
        <v>126</v>
      </c>
      <c r="I23774">
        <v>3442</v>
      </c>
      <c r="J23774" t="s">
        <v>14</v>
      </c>
    </row>
    <row r="23775" spans="1:10" x14ac:dyDescent="0.35">
      <c r="A23775">
        <v>26709661</v>
      </c>
      <c r="B23775">
        <v>444</v>
      </c>
      <c r="C23775">
        <v>7063</v>
      </c>
      <c r="D23775" t="s">
        <v>5475</v>
      </c>
      <c r="E23775" t="s">
        <v>465</v>
      </c>
      <c r="F23775">
        <v>7264</v>
      </c>
      <c r="G23775" t="s">
        <v>5463</v>
      </c>
      <c r="H23775" t="s">
        <v>307</v>
      </c>
      <c r="I23775">
        <v>1611</v>
      </c>
      <c r="J23775" t="s">
        <v>14</v>
      </c>
    </row>
    <row r="23776" spans="1:10" x14ac:dyDescent="0.35">
      <c r="A23776">
        <v>26709666</v>
      </c>
      <c r="B23776">
        <v>377</v>
      </c>
      <c r="C23776">
        <v>7202</v>
      </c>
      <c r="D23776" t="s">
        <v>5459</v>
      </c>
      <c r="E23776" t="s">
        <v>460</v>
      </c>
      <c r="F23776">
        <v>7333</v>
      </c>
      <c r="G23776" t="s">
        <v>5463</v>
      </c>
      <c r="H23776" t="s">
        <v>516</v>
      </c>
      <c r="I23776">
        <v>1887</v>
      </c>
      <c r="J23776" t="s">
        <v>14</v>
      </c>
    </row>
    <row r="23777" spans="1:10" x14ac:dyDescent="0.35">
      <c r="A23777">
        <v>26709683</v>
      </c>
      <c r="B23777">
        <v>206</v>
      </c>
      <c r="C23777">
        <v>7391</v>
      </c>
      <c r="D23777" t="s">
        <v>5482</v>
      </c>
      <c r="E23777" t="s">
        <v>31</v>
      </c>
      <c r="F23777">
        <v>7761</v>
      </c>
      <c r="G23777" t="s">
        <v>5463</v>
      </c>
      <c r="H23777" t="s">
        <v>26</v>
      </c>
      <c r="I23777">
        <v>6541</v>
      </c>
      <c r="J23777" t="s">
        <v>14</v>
      </c>
    </row>
    <row r="23778" spans="1:10" x14ac:dyDescent="0.35">
      <c r="A23778">
        <v>26709690</v>
      </c>
      <c r="B23778">
        <v>187</v>
      </c>
      <c r="C23778">
        <v>7077</v>
      </c>
      <c r="D23778" t="s">
        <v>5473</v>
      </c>
      <c r="E23778" t="s">
        <v>165</v>
      </c>
      <c r="F23778">
        <v>7292</v>
      </c>
      <c r="G23778" t="s">
        <v>5463</v>
      </c>
      <c r="H23778" t="s">
        <v>262</v>
      </c>
      <c r="I23778">
        <v>3399</v>
      </c>
      <c r="J23778" t="s">
        <v>14</v>
      </c>
    </row>
    <row r="23779" spans="1:10" x14ac:dyDescent="0.35">
      <c r="A23779">
        <v>26709692</v>
      </c>
      <c r="B23779">
        <v>185</v>
      </c>
      <c r="C23779">
        <v>7089</v>
      </c>
      <c r="D23779" t="s">
        <v>5473</v>
      </c>
      <c r="E23779" t="s">
        <v>64</v>
      </c>
      <c r="F23779">
        <v>7028</v>
      </c>
      <c r="G23779" t="s">
        <v>5463</v>
      </c>
      <c r="H23779" t="s">
        <v>114</v>
      </c>
      <c r="I23779">
        <v>5113</v>
      </c>
      <c r="J23779" t="s">
        <v>14</v>
      </c>
    </row>
    <row r="23780" spans="1:10" x14ac:dyDescent="0.35">
      <c r="A23780">
        <v>26709567</v>
      </c>
      <c r="B23780">
        <v>999</v>
      </c>
      <c r="C23780">
        <v>7023</v>
      </c>
      <c r="D23780" t="s">
        <v>5462</v>
      </c>
      <c r="E23780" t="s">
        <v>565</v>
      </c>
      <c r="F23780">
        <v>7174</v>
      </c>
      <c r="G23780" t="s">
        <v>5489</v>
      </c>
      <c r="H23780" t="s">
        <v>241</v>
      </c>
      <c r="I23780">
        <v>7440</v>
      </c>
      <c r="J23780" t="s">
        <v>14</v>
      </c>
    </row>
    <row r="23781" spans="1:10" x14ac:dyDescent="0.35">
      <c r="A23781">
        <v>26709612</v>
      </c>
      <c r="B23781">
        <v>747</v>
      </c>
      <c r="C23781">
        <v>7398</v>
      </c>
      <c r="D23781" t="s">
        <v>5471</v>
      </c>
      <c r="E23781" t="s">
        <v>102</v>
      </c>
      <c r="F23781">
        <v>7027</v>
      </c>
      <c r="G23781" t="s">
        <v>5489</v>
      </c>
      <c r="H23781" t="s">
        <v>284</v>
      </c>
      <c r="I23781">
        <v>7031</v>
      </c>
      <c r="J23781" t="s">
        <v>14</v>
      </c>
    </row>
    <row r="23782" spans="1:10" x14ac:dyDescent="0.35">
      <c r="A23782">
        <v>26709630</v>
      </c>
      <c r="B23782">
        <v>657</v>
      </c>
      <c r="C23782">
        <v>7383</v>
      </c>
      <c r="D23782" t="s">
        <v>5441</v>
      </c>
      <c r="E23782" t="s">
        <v>419</v>
      </c>
      <c r="F23782">
        <v>7203</v>
      </c>
      <c r="G23782" t="s">
        <v>5489</v>
      </c>
      <c r="H23782" t="s">
        <v>151</v>
      </c>
      <c r="I23782">
        <v>820</v>
      </c>
      <c r="J23782" t="s">
        <v>14</v>
      </c>
    </row>
    <row r="23783" spans="1:10" x14ac:dyDescent="0.35">
      <c r="A23783">
        <v>26709657</v>
      </c>
      <c r="B23783">
        <v>491</v>
      </c>
      <c r="C23783">
        <v>7006</v>
      </c>
      <c r="D23783" t="s">
        <v>5448</v>
      </c>
      <c r="E23783" t="s">
        <v>150</v>
      </c>
      <c r="F23783">
        <v>7409</v>
      </c>
      <c r="G23783" t="s">
        <v>5489</v>
      </c>
      <c r="H23783" t="s">
        <v>186</v>
      </c>
      <c r="I23783">
        <v>3463</v>
      </c>
      <c r="J23783" t="s">
        <v>14</v>
      </c>
    </row>
    <row r="23784" spans="1:10" x14ac:dyDescent="0.35">
      <c r="A23784">
        <v>26709668</v>
      </c>
      <c r="B23784">
        <v>400</v>
      </c>
      <c r="C23784">
        <v>7817</v>
      </c>
      <c r="D23784" t="s">
        <v>5483</v>
      </c>
      <c r="E23784" t="s">
        <v>26</v>
      </c>
      <c r="F23784">
        <v>7790</v>
      </c>
      <c r="G23784" t="s">
        <v>5489</v>
      </c>
      <c r="H23784" t="s">
        <v>26</v>
      </c>
      <c r="I23784">
        <v>3267</v>
      </c>
      <c r="J23784" t="s">
        <v>14</v>
      </c>
    </row>
    <row r="23785" spans="1:10" x14ac:dyDescent="0.35">
      <c r="A23785">
        <v>26709188</v>
      </c>
      <c r="B23785">
        <v>3213</v>
      </c>
      <c r="C23785">
        <v>7069</v>
      </c>
      <c r="D23785" t="s">
        <v>5429</v>
      </c>
      <c r="E23785" t="s">
        <v>155</v>
      </c>
      <c r="F23785">
        <v>7041</v>
      </c>
      <c r="G23785" t="s">
        <v>5455</v>
      </c>
      <c r="H23785" t="s">
        <v>11</v>
      </c>
      <c r="I23785">
        <v>1218</v>
      </c>
      <c r="J23785" t="s">
        <v>14</v>
      </c>
    </row>
    <row r="23786" spans="1:10" x14ac:dyDescent="0.35">
      <c r="A23786">
        <v>26709579</v>
      </c>
      <c r="B23786">
        <v>947</v>
      </c>
      <c r="C23786">
        <v>7462</v>
      </c>
      <c r="D23786" t="s">
        <v>5444</v>
      </c>
      <c r="E23786" t="s">
        <v>234</v>
      </c>
      <c r="F23786">
        <v>7122</v>
      </c>
      <c r="G23786" t="s">
        <v>5455</v>
      </c>
      <c r="H23786" t="s">
        <v>577</v>
      </c>
      <c r="I23786">
        <v>4038</v>
      </c>
      <c r="J23786" t="s">
        <v>14</v>
      </c>
    </row>
    <row r="23787" spans="1:10" x14ac:dyDescent="0.35">
      <c r="A23787">
        <v>26709598</v>
      </c>
      <c r="B23787">
        <v>850</v>
      </c>
      <c r="C23787">
        <v>7239</v>
      </c>
      <c r="D23787" t="s">
        <v>5472</v>
      </c>
      <c r="E23787" t="s">
        <v>453</v>
      </c>
      <c r="F23787">
        <v>7720</v>
      </c>
      <c r="G23787" t="s">
        <v>5455</v>
      </c>
      <c r="H23787" t="s">
        <v>26</v>
      </c>
      <c r="I23787">
        <v>5953</v>
      </c>
      <c r="J23787" t="s">
        <v>14</v>
      </c>
    </row>
    <row r="23788" spans="1:10" x14ac:dyDescent="0.35">
      <c r="A23788">
        <v>26709616</v>
      </c>
      <c r="B23788">
        <v>786</v>
      </c>
      <c r="C23788">
        <v>7292</v>
      </c>
      <c r="D23788" t="s">
        <v>5471</v>
      </c>
      <c r="E23788" t="s">
        <v>262</v>
      </c>
      <c r="F23788">
        <v>7100</v>
      </c>
      <c r="G23788" t="s">
        <v>5455</v>
      </c>
      <c r="H23788" t="s">
        <v>118</v>
      </c>
      <c r="I23788">
        <v>905</v>
      </c>
      <c r="J23788" t="s">
        <v>14</v>
      </c>
    </row>
    <row r="23789" spans="1:10" x14ac:dyDescent="0.35">
      <c r="A23789">
        <v>26709651</v>
      </c>
      <c r="B23789">
        <v>638</v>
      </c>
      <c r="C23789">
        <v>7712</v>
      </c>
      <c r="D23789" t="s">
        <v>5448</v>
      </c>
      <c r="E23789" t="s">
        <v>26</v>
      </c>
      <c r="F23789">
        <v>7790</v>
      </c>
      <c r="G23789" t="s">
        <v>5455</v>
      </c>
      <c r="H23789" t="s">
        <v>26</v>
      </c>
      <c r="I23789">
        <v>4343</v>
      </c>
      <c r="J23789" t="s">
        <v>14</v>
      </c>
    </row>
    <row r="23790" spans="1:10" x14ac:dyDescent="0.35">
      <c r="A23790">
        <v>26709662</v>
      </c>
      <c r="B23790">
        <v>513</v>
      </c>
      <c r="C23790">
        <v>7720</v>
      </c>
      <c r="D23790" t="s">
        <v>5475</v>
      </c>
      <c r="E23790" t="s">
        <v>26</v>
      </c>
      <c r="F23790">
        <v>7211</v>
      </c>
      <c r="G23790" t="s">
        <v>5455</v>
      </c>
      <c r="H23790" t="s">
        <v>547</v>
      </c>
      <c r="I23790">
        <v>5620</v>
      </c>
      <c r="J23790" t="s">
        <v>14</v>
      </c>
    </row>
    <row r="23791" spans="1:10" x14ac:dyDescent="0.35">
      <c r="A23791">
        <v>26709664</v>
      </c>
      <c r="B23791">
        <v>531</v>
      </c>
      <c r="C23791">
        <v>7119</v>
      </c>
      <c r="D23791" t="s">
        <v>5475</v>
      </c>
      <c r="E23791" t="s">
        <v>183</v>
      </c>
      <c r="F23791">
        <v>7660</v>
      </c>
      <c r="G23791" t="s">
        <v>5455</v>
      </c>
      <c r="H23791" t="s">
        <v>902</v>
      </c>
      <c r="I23791">
        <v>5293</v>
      </c>
      <c r="J23791" t="s">
        <v>14</v>
      </c>
    </row>
    <row r="23792" spans="1:10" x14ac:dyDescent="0.35">
      <c r="A23792">
        <v>26709688</v>
      </c>
      <c r="B23792">
        <v>348</v>
      </c>
      <c r="C23792">
        <v>7217</v>
      </c>
      <c r="D23792" t="s">
        <v>5473</v>
      </c>
      <c r="E23792" t="s">
        <v>369</v>
      </c>
      <c r="F23792">
        <v>7049</v>
      </c>
      <c r="G23792" t="s">
        <v>5455</v>
      </c>
      <c r="H23792" t="s">
        <v>550</v>
      </c>
      <c r="I23792">
        <v>4334</v>
      </c>
      <c r="J23792" t="s">
        <v>14</v>
      </c>
    </row>
    <row r="23793" spans="1:10" x14ac:dyDescent="0.35">
      <c r="A23793">
        <v>26709699</v>
      </c>
      <c r="B23793">
        <v>190</v>
      </c>
      <c r="C23793">
        <v>7032</v>
      </c>
      <c r="D23793" t="s">
        <v>5474</v>
      </c>
      <c r="E23793" t="s">
        <v>55</v>
      </c>
      <c r="F23793">
        <v>7536</v>
      </c>
      <c r="G23793" t="s">
        <v>5455</v>
      </c>
      <c r="H23793" t="s">
        <v>1089</v>
      </c>
      <c r="I23793">
        <v>742</v>
      </c>
      <c r="J23793" t="s">
        <v>14</v>
      </c>
    </row>
    <row r="23794" spans="1:10" x14ac:dyDescent="0.35">
      <c r="A23794">
        <v>26709711</v>
      </c>
      <c r="B23794">
        <v>105</v>
      </c>
      <c r="C23794">
        <v>7720</v>
      </c>
      <c r="D23794" t="s">
        <v>5463</v>
      </c>
      <c r="E23794" t="s">
        <v>26</v>
      </c>
      <c r="F23794">
        <v>7049</v>
      </c>
      <c r="G23794" t="s">
        <v>5455</v>
      </c>
      <c r="H23794" t="s">
        <v>550</v>
      </c>
      <c r="I23794">
        <v>4480</v>
      </c>
      <c r="J23794" t="s">
        <v>14</v>
      </c>
    </row>
    <row r="23795" spans="1:10" x14ac:dyDescent="0.35">
      <c r="A23795">
        <v>26709597</v>
      </c>
      <c r="B23795">
        <v>934</v>
      </c>
      <c r="C23795">
        <v>7135</v>
      </c>
      <c r="D23795" t="s">
        <v>5472</v>
      </c>
      <c r="E23795" t="s">
        <v>1288</v>
      </c>
      <c r="F23795">
        <v>7023</v>
      </c>
      <c r="G23795" t="s">
        <v>5492</v>
      </c>
      <c r="H23795" t="s">
        <v>565</v>
      </c>
      <c r="I23795">
        <v>2479</v>
      </c>
      <c r="J23795" t="s">
        <v>14</v>
      </c>
    </row>
    <row r="23796" spans="1:10" x14ac:dyDescent="0.35">
      <c r="A23796">
        <v>26709603</v>
      </c>
      <c r="B23796">
        <v>877</v>
      </c>
      <c r="C23796">
        <v>7772</v>
      </c>
      <c r="D23796" t="s">
        <v>5472</v>
      </c>
      <c r="E23796" t="s">
        <v>26</v>
      </c>
      <c r="F23796">
        <v>7291</v>
      </c>
      <c r="G23796" t="s">
        <v>5492</v>
      </c>
      <c r="H23796" t="s">
        <v>75</v>
      </c>
      <c r="I23796">
        <v>3076</v>
      </c>
      <c r="J23796" t="s">
        <v>14</v>
      </c>
    </row>
    <row r="23797" spans="1:10" x14ac:dyDescent="0.35">
      <c r="A23797">
        <v>26709618</v>
      </c>
      <c r="B23797">
        <v>842</v>
      </c>
      <c r="C23797">
        <v>7720</v>
      </c>
      <c r="D23797" t="s">
        <v>5471</v>
      </c>
      <c r="E23797" t="s">
        <v>26</v>
      </c>
      <c r="F23797">
        <v>7802</v>
      </c>
      <c r="G23797" t="s">
        <v>5492</v>
      </c>
      <c r="H23797" t="s">
        <v>26</v>
      </c>
      <c r="I23797">
        <v>754</v>
      </c>
      <c r="J23797" t="s">
        <v>14</v>
      </c>
    </row>
    <row r="23798" spans="1:10" x14ac:dyDescent="0.35">
      <c r="A23798">
        <v>26709682</v>
      </c>
      <c r="B23798">
        <v>429</v>
      </c>
      <c r="C23798">
        <v>7149</v>
      </c>
      <c r="D23798" t="s">
        <v>5482</v>
      </c>
      <c r="E23798" t="s">
        <v>2019</v>
      </c>
      <c r="F23798">
        <v>7143</v>
      </c>
      <c r="G23798" t="s">
        <v>5492</v>
      </c>
      <c r="H23798" t="s">
        <v>1152</v>
      </c>
      <c r="I23798">
        <v>2165</v>
      </c>
      <c r="J23798" t="s">
        <v>14</v>
      </c>
    </row>
    <row r="23799" spans="1:10" x14ac:dyDescent="0.35">
      <c r="A23799">
        <v>26709697</v>
      </c>
      <c r="B23799">
        <v>282</v>
      </c>
      <c r="C23799">
        <v>7772</v>
      </c>
      <c r="D23799" t="s">
        <v>5474</v>
      </c>
      <c r="E23799" t="s">
        <v>26</v>
      </c>
      <c r="F23799">
        <v>7417</v>
      </c>
      <c r="G23799" t="s">
        <v>5492</v>
      </c>
      <c r="H23799" t="s">
        <v>212</v>
      </c>
      <c r="I23799">
        <v>646</v>
      </c>
      <c r="J23799" t="s">
        <v>14</v>
      </c>
    </row>
    <row r="23800" spans="1:10" x14ac:dyDescent="0.35">
      <c r="A23800">
        <v>26709539</v>
      </c>
      <c r="B23800">
        <v>1356</v>
      </c>
      <c r="C23800">
        <v>7441</v>
      </c>
      <c r="D23800" t="s">
        <v>5442</v>
      </c>
      <c r="E23800" t="s">
        <v>1160</v>
      </c>
      <c r="F23800">
        <v>7233</v>
      </c>
      <c r="G23800" t="s">
        <v>5484</v>
      </c>
      <c r="H23800" t="s">
        <v>1231</v>
      </c>
      <c r="I23800">
        <v>728</v>
      </c>
      <c r="J23800" t="s">
        <v>14</v>
      </c>
    </row>
    <row r="23801" spans="1:10" x14ac:dyDescent="0.35">
      <c r="A23801">
        <v>26709624</v>
      </c>
      <c r="B23801">
        <v>844</v>
      </c>
      <c r="C23801">
        <v>7202</v>
      </c>
      <c r="D23801" t="s">
        <v>5441</v>
      </c>
      <c r="E23801" t="s">
        <v>460</v>
      </c>
      <c r="F23801">
        <v>7000</v>
      </c>
      <c r="G23801" t="s">
        <v>5484</v>
      </c>
      <c r="H23801" t="s">
        <v>202</v>
      </c>
      <c r="I23801">
        <v>1918</v>
      </c>
      <c r="J23801" t="s">
        <v>14</v>
      </c>
    </row>
    <row r="23802" spans="1:10" x14ac:dyDescent="0.35">
      <c r="A23802">
        <v>26709628</v>
      </c>
      <c r="B23802">
        <v>809</v>
      </c>
      <c r="C23802">
        <v>7713</v>
      </c>
      <c r="D23802" t="s">
        <v>5441</v>
      </c>
      <c r="E23802" t="s">
        <v>26</v>
      </c>
      <c r="F23802">
        <v>7054</v>
      </c>
      <c r="G23802" t="s">
        <v>5484</v>
      </c>
      <c r="H23802" t="s">
        <v>443</v>
      </c>
      <c r="I23802">
        <v>4069</v>
      </c>
      <c r="J23802" t="s">
        <v>14</v>
      </c>
    </row>
    <row r="23803" spans="1:10" x14ac:dyDescent="0.35">
      <c r="A23803">
        <v>26709637</v>
      </c>
      <c r="B23803">
        <v>777</v>
      </c>
      <c r="C23803">
        <v>7265</v>
      </c>
      <c r="D23803" t="s">
        <v>5479</v>
      </c>
      <c r="E23803" t="s">
        <v>614</v>
      </c>
      <c r="F23803">
        <v>7581</v>
      </c>
      <c r="G23803" t="s">
        <v>5484</v>
      </c>
      <c r="H23803" t="s">
        <v>356</v>
      </c>
      <c r="I23803">
        <v>2153</v>
      </c>
      <c r="J23803" t="s">
        <v>14</v>
      </c>
    </row>
    <row r="23804" spans="1:10" x14ac:dyDescent="0.35">
      <c r="A23804">
        <v>26709638</v>
      </c>
      <c r="B23804">
        <v>779</v>
      </c>
      <c r="C23804">
        <v>7686</v>
      </c>
      <c r="D23804" t="s">
        <v>5479</v>
      </c>
      <c r="E23804" t="s">
        <v>26</v>
      </c>
      <c r="F23804">
        <v>7716</v>
      </c>
      <c r="G23804" t="s">
        <v>5484</v>
      </c>
      <c r="H23804" t="s">
        <v>26</v>
      </c>
      <c r="I23804">
        <v>453</v>
      </c>
      <c r="J23804" t="s">
        <v>14</v>
      </c>
    </row>
    <row r="23805" spans="1:10" x14ac:dyDescent="0.35">
      <c r="A23805">
        <v>26709674</v>
      </c>
      <c r="B23805">
        <v>522</v>
      </c>
      <c r="C23805">
        <v>7642</v>
      </c>
      <c r="D23805" t="s">
        <v>5483</v>
      </c>
      <c r="E23805" t="s">
        <v>821</v>
      </c>
      <c r="F23805">
        <v>7815</v>
      </c>
      <c r="G23805" t="s">
        <v>5484</v>
      </c>
      <c r="H23805" t="s">
        <v>26</v>
      </c>
      <c r="I23805">
        <v>6155</v>
      </c>
      <c r="J23805" t="s">
        <v>14</v>
      </c>
    </row>
    <row r="23806" spans="1:10" x14ac:dyDescent="0.35">
      <c r="A23806">
        <v>26709728</v>
      </c>
      <c r="B23806">
        <v>109</v>
      </c>
      <c r="C23806">
        <v>7042</v>
      </c>
      <c r="D23806" t="s">
        <v>5455</v>
      </c>
      <c r="E23806" t="s">
        <v>328</v>
      </c>
      <c r="F23806">
        <v>7724</v>
      </c>
      <c r="G23806" t="s">
        <v>5484</v>
      </c>
      <c r="H23806" t="s">
        <v>26</v>
      </c>
      <c r="I23806">
        <v>4339</v>
      </c>
      <c r="J23806" t="s">
        <v>14</v>
      </c>
    </row>
    <row r="23807" spans="1:10" x14ac:dyDescent="0.35">
      <c r="A23807">
        <v>26709607</v>
      </c>
      <c r="B23807">
        <v>1003</v>
      </c>
      <c r="C23807">
        <v>7551</v>
      </c>
      <c r="D23807" t="s">
        <v>5471</v>
      </c>
      <c r="E23807" t="s">
        <v>586</v>
      </c>
      <c r="F23807">
        <v>7337</v>
      </c>
      <c r="G23807" t="s">
        <v>5493</v>
      </c>
      <c r="H23807" t="s">
        <v>1014</v>
      </c>
      <c r="I23807">
        <v>4136</v>
      </c>
      <c r="J23807" t="s">
        <v>14</v>
      </c>
    </row>
    <row r="23808" spans="1:10" x14ac:dyDescent="0.35">
      <c r="A23808">
        <v>26709609</v>
      </c>
      <c r="B23808">
        <v>990</v>
      </c>
      <c r="C23808">
        <v>7190</v>
      </c>
      <c r="D23808" t="s">
        <v>5471</v>
      </c>
      <c r="E23808" t="s">
        <v>167</v>
      </c>
      <c r="F23808">
        <v>7781</v>
      </c>
      <c r="G23808" t="s">
        <v>5493</v>
      </c>
      <c r="H23808" t="s">
        <v>26</v>
      </c>
      <c r="I23808">
        <v>6675</v>
      </c>
      <c r="J23808" t="s">
        <v>14</v>
      </c>
    </row>
    <row r="23809" spans="1:10" x14ac:dyDescent="0.35">
      <c r="A23809">
        <v>26709663</v>
      </c>
      <c r="B23809">
        <v>718</v>
      </c>
      <c r="C23809">
        <v>7217</v>
      </c>
      <c r="D23809" t="s">
        <v>5475</v>
      </c>
      <c r="E23809" t="s">
        <v>369</v>
      </c>
      <c r="F23809">
        <v>7026</v>
      </c>
      <c r="G23809" t="s">
        <v>5493</v>
      </c>
      <c r="H23809" t="s">
        <v>322</v>
      </c>
      <c r="I23809">
        <v>3805</v>
      </c>
      <c r="J23809" t="s">
        <v>14</v>
      </c>
    </row>
    <row r="23810" spans="1:10" x14ac:dyDescent="0.35">
      <c r="A23810">
        <v>26709673</v>
      </c>
      <c r="B23810">
        <v>594</v>
      </c>
      <c r="C23810">
        <v>7411</v>
      </c>
      <c r="D23810" t="s">
        <v>5483</v>
      </c>
      <c r="E23810" t="s">
        <v>59</v>
      </c>
      <c r="F23810">
        <v>7411</v>
      </c>
      <c r="G23810" t="s">
        <v>5493</v>
      </c>
      <c r="H23810" t="s">
        <v>59</v>
      </c>
      <c r="I23810">
        <v>676</v>
      </c>
      <c r="J23810" t="s">
        <v>14</v>
      </c>
    </row>
    <row r="23811" spans="1:10" x14ac:dyDescent="0.35">
      <c r="A23811">
        <v>26709686</v>
      </c>
      <c r="B23811">
        <v>525</v>
      </c>
      <c r="C23811">
        <v>7150</v>
      </c>
      <c r="D23811" t="s">
        <v>5482</v>
      </c>
      <c r="E23811" t="s">
        <v>818</v>
      </c>
      <c r="F23811">
        <v>7199</v>
      </c>
      <c r="G23811" t="s">
        <v>5493</v>
      </c>
      <c r="H23811" t="s">
        <v>141</v>
      </c>
      <c r="I23811">
        <v>1619</v>
      </c>
      <c r="J23811" t="s">
        <v>14</v>
      </c>
    </row>
    <row r="23812" spans="1:10" x14ac:dyDescent="0.35">
      <c r="A23812">
        <v>26709704</v>
      </c>
      <c r="B23812">
        <v>378</v>
      </c>
      <c r="C23812">
        <v>7475</v>
      </c>
      <c r="D23812" t="s">
        <v>5478</v>
      </c>
      <c r="E23812" t="s">
        <v>133</v>
      </c>
      <c r="F23812">
        <v>7168</v>
      </c>
      <c r="G23812" t="s">
        <v>5493</v>
      </c>
      <c r="H23812" t="s">
        <v>314</v>
      </c>
      <c r="I23812">
        <v>749</v>
      </c>
      <c r="J23812" t="s">
        <v>14</v>
      </c>
    </row>
    <row r="23813" spans="1:10" x14ac:dyDescent="0.35">
      <c r="A23813">
        <v>26709707</v>
      </c>
      <c r="B23813">
        <v>317</v>
      </c>
      <c r="C23813">
        <v>7024</v>
      </c>
      <c r="D23813" t="s">
        <v>5463</v>
      </c>
      <c r="E23813" t="s">
        <v>1066</v>
      </c>
      <c r="F23813">
        <v>7042</v>
      </c>
      <c r="G23813" t="s">
        <v>5493</v>
      </c>
      <c r="H23813" t="s">
        <v>328</v>
      </c>
      <c r="I23813">
        <v>6555</v>
      </c>
      <c r="J23813" t="s">
        <v>14</v>
      </c>
    </row>
    <row r="23814" spans="1:10" x14ac:dyDescent="0.35">
      <c r="A23814">
        <v>26709726</v>
      </c>
      <c r="B23814">
        <v>211</v>
      </c>
      <c r="C23814">
        <v>7458</v>
      </c>
      <c r="D23814" t="s">
        <v>5455</v>
      </c>
      <c r="E23814" t="s">
        <v>139</v>
      </c>
      <c r="F23814">
        <v>7432</v>
      </c>
      <c r="G23814" t="s">
        <v>5493</v>
      </c>
      <c r="H23814" t="s">
        <v>128</v>
      </c>
      <c r="I23814">
        <v>4915</v>
      </c>
      <c r="J23814" t="s">
        <v>14</v>
      </c>
    </row>
    <row r="23815" spans="1:10" x14ac:dyDescent="0.35">
      <c r="A23815">
        <v>26709635</v>
      </c>
      <c r="B23815">
        <v>919</v>
      </c>
      <c r="C23815">
        <v>7164</v>
      </c>
      <c r="D23815" t="s">
        <v>5479</v>
      </c>
      <c r="E23815" t="s">
        <v>85</v>
      </c>
      <c r="F23815">
        <v>7684</v>
      </c>
      <c r="G23815" t="s">
        <v>5494</v>
      </c>
      <c r="H23815" t="s">
        <v>26</v>
      </c>
      <c r="I23815">
        <v>5713</v>
      </c>
      <c r="J23815" t="s">
        <v>14</v>
      </c>
    </row>
    <row r="23816" spans="1:10" x14ac:dyDescent="0.35">
      <c r="A23816">
        <v>26709649</v>
      </c>
      <c r="B23816">
        <v>833</v>
      </c>
      <c r="C23816">
        <v>7416</v>
      </c>
      <c r="D23816" t="s">
        <v>5448</v>
      </c>
      <c r="E23816" t="s">
        <v>199</v>
      </c>
      <c r="F23816">
        <v>7006</v>
      </c>
      <c r="G23816" t="s">
        <v>5494</v>
      </c>
      <c r="H23816" t="s">
        <v>150</v>
      </c>
      <c r="I23816">
        <v>6565</v>
      </c>
      <c r="J23816" t="s">
        <v>14</v>
      </c>
    </row>
    <row r="23817" spans="1:10" x14ac:dyDescent="0.35">
      <c r="A23817">
        <v>26709671</v>
      </c>
      <c r="B23817">
        <v>661</v>
      </c>
      <c r="C23817">
        <v>7493</v>
      </c>
      <c r="D23817" t="s">
        <v>5483</v>
      </c>
      <c r="E23817" t="s">
        <v>188</v>
      </c>
      <c r="F23817">
        <v>7681</v>
      </c>
      <c r="G23817" t="s">
        <v>5494</v>
      </c>
      <c r="H23817" t="s">
        <v>245</v>
      </c>
      <c r="I23817">
        <v>6315</v>
      </c>
      <c r="J23817" t="s">
        <v>14</v>
      </c>
    </row>
    <row r="23818" spans="1:10" x14ac:dyDescent="0.35">
      <c r="A23818">
        <v>26709701</v>
      </c>
      <c r="B23818">
        <v>438</v>
      </c>
      <c r="C23818">
        <v>7721</v>
      </c>
      <c r="D23818" t="s">
        <v>5478</v>
      </c>
      <c r="E23818" t="s">
        <v>26</v>
      </c>
      <c r="F23818">
        <v>7462</v>
      </c>
      <c r="G23818" t="s">
        <v>5494</v>
      </c>
      <c r="H23818" t="s">
        <v>234</v>
      </c>
      <c r="I23818">
        <v>2474</v>
      </c>
      <c r="J23818" t="s">
        <v>14</v>
      </c>
    </row>
    <row r="23819" spans="1:10" x14ac:dyDescent="0.35">
      <c r="A23819">
        <v>26709702</v>
      </c>
      <c r="B23819">
        <v>431</v>
      </c>
      <c r="C23819">
        <v>7721</v>
      </c>
      <c r="D23819" t="s">
        <v>5478</v>
      </c>
      <c r="E23819" t="s">
        <v>26</v>
      </c>
      <c r="F23819">
        <v>7462</v>
      </c>
      <c r="G23819" t="s">
        <v>5494</v>
      </c>
      <c r="H23819" t="s">
        <v>234</v>
      </c>
      <c r="I23819">
        <v>6365</v>
      </c>
      <c r="J23819" t="s">
        <v>14</v>
      </c>
    </row>
    <row r="23820" spans="1:10" x14ac:dyDescent="0.35">
      <c r="A23820">
        <v>26709703</v>
      </c>
      <c r="B23820">
        <v>408</v>
      </c>
      <c r="C23820">
        <v>7790</v>
      </c>
      <c r="D23820" t="s">
        <v>5478</v>
      </c>
      <c r="E23820" t="s">
        <v>26</v>
      </c>
      <c r="F23820">
        <v>7366</v>
      </c>
      <c r="G23820" t="s">
        <v>5494</v>
      </c>
      <c r="H23820" t="s">
        <v>22</v>
      </c>
      <c r="I23820">
        <v>3208</v>
      </c>
      <c r="J23820" t="s">
        <v>14</v>
      </c>
    </row>
    <row r="23821" spans="1:10" x14ac:dyDescent="0.35">
      <c r="A23821">
        <v>26709716</v>
      </c>
      <c r="B23821">
        <v>326</v>
      </c>
      <c r="C23821">
        <v>7682</v>
      </c>
      <c r="D23821" t="s">
        <v>5489</v>
      </c>
      <c r="E23821" t="s">
        <v>26</v>
      </c>
      <c r="F23821">
        <v>7054</v>
      </c>
      <c r="G23821" t="s">
        <v>5494</v>
      </c>
      <c r="H23821" t="s">
        <v>443</v>
      </c>
      <c r="I23821">
        <v>1193</v>
      </c>
      <c r="J23821" t="s">
        <v>14</v>
      </c>
    </row>
    <row r="23822" spans="1:10" x14ac:dyDescent="0.35">
      <c r="A23822">
        <v>26709725</v>
      </c>
      <c r="B23822">
        <v>246</v>
      </c>
      <c r="C23822">
        <v>7202</v>
      </c>
      <c r="D23822" t="s">
        <v>5455</v>
      </c>
      <c r="E23822" t="s">
        <v>460</v>
      </c>
      <c r="F23822">
        <v>7102</v>
      </c>
      <c r="G23822" t="s">
        <v>5494</v>
      </c>
      <c r="H23822" t="s">
        <v>96</v>
      </c>
      <c r="I23822">
        <v>6086</v>
      </c>
      <c r="J23822" t="s">
        <v>14</v>
      </c>
    </row>
    <row r="23823" spans="1:10" x14ac:dyDescent="0.35">
      <c r="A23823">
        <v>26709308</v>
      </c>
      <c r="B23823">
        <v>2964</v>
      </c>
      <c r="C23823">
        <v>7114</v>
      </c>
      <c r="D23823" t="s">
        <v>5435</v>
      </c>
      <c r="E23823" t="s">
        <v>643</v>
      </c>
      <c r="F23823">
        <v>7065</v>
      </c>
      <c r="G23823" t="s">
        <v>5466</v>
      </c>
      <c r="H23823" t="s">
        <v>529</v>
      </c>
      <c r="I23823">
        <v>4794</v>
      </c>
      <c r="J23823" t="s">
        <v>14</v>
      </c>
    </row>
    <row r="23824" spans="1:10" x14ac:dyDescent="0.35">
      <c r="A23824">
        <v>26709532</v>
      </c>
      <c r="B23824">
        <v>1572</v>
      </c>
      <c r="C23824">
        <v>7079</v>
      </c>
      <c r="D23824" t="s">
        <v>5442</v>
      </c>
      <c r="E23824" t="s">
        <v>327</v>
      </c>
      <c r="F23824">
        <v>7007</v>
      </c>
      <c r="G23824" t="s">
        <v>5466</v>
      </c>
      <c r="H23824" t="s">
        <v>232</v>
      </c>
      <c r="I23824">
        <v>1152</v>
      </c>
      <c r="J23824" t="s">
        <v>14</v>
      </c>
    </row>
    <row r="23825" spans="1:10" x14ac:dyDescent="0.35">
      <c r="A23825">
        <v>26709610</v>
      </c>
      <c r="B23825">
        <v>1090</v>
      </c>
      <c r="C23825">
        <v>7682</v>
      </c>
      <c r="D23825" t="s">
        <v>5471</v>
      </c>
      <c r="E23825" t="s">
        <v>26</v>
      </c>
      <c r="F23825">
        <v>7064</v>
      </c>
      <c r="G23825" t="s">
        <v>5466</v>
      </c>
      <c r="H23825" t="s">
        <v>210</v>
      </c>
      <c r="I23825">
        <v>3575</v>
      </c>
      <c r="J23825" t="s">
        <v>14</v>
      </c>
    </row>
    <row r="23826" spans="1:10" x14ac:dyDescent="0.35">
      <c r="A23826">
        <v>26709669</v>
      </c>
      <c r="B23826">
        <v>771</v>
      </c>
      <c r="C23826">
        <v>7112</v>
      </c>
      <c r="D23826" t="s">
        <v>5483</v>
      </c>
      <c r="E23826" t="s">
        <v>1617</v>
      </c>
      <c r="F23826">
        <v>7203</v>
      </c>
      <c r="G23826" t="s">
        <v>5466</v>
      </c>
      <c r="H23826" t="s">
        <v>151</v>
      </c>
      <c r="I23826">
        <v>4215</v>
      </c>
      <c r="J23826" t="s">
        <v>14</v>
      </c>
    </row>
    <row r="23827" spans="1:10" x14ac:dyDescent="0.35">
      <c r="A23827">
        <v>26709680</v>
      </c>
      <c r="B23827">
        <v>681</v>
      </c>
      <c r="C23827">
        <v>7013</v>
      </c>
      <c r="D23827" t="s">
        <v>5482</v>
      </c>
      <c r="E23827" t="s">
        <v>70</v>
      </c>
      <c r="F23827">
        <v>7022</v>
      </c>
      <c r="G23827" t="s">
        <v>5466</v>
      </c>
      <c r="H23827" t="s">
        <v>172</v>
      </c>
      <c r="I23827">
        <v>2335</v>
      </c>
      <c r="J23827" t="s">
        <v>14</v>
      </c>
    </row>
    <row r="23828" spans="1:10" x14ac:dyDescent="0.35">
      <c r="A23828">
        <v>26709684</v>
      </c>
      <c r="B23828">
        <v>664</v>
      </c>
      <c r="C23828">
        <v>7391</v>
      </c>
      <c r="D23828" t="s">
        <v>5482</v>
      </c>
      <c r="E23828" t="s">
        <v>31</v>
      </c>
      <c r="F23828">
        <v>7506</v>
      </c>
      <c r="G23828" t="s">
        <v>5466</v>
      </c>
      <c r="H23828" t="s">
        <v>137</v>
      </c>
      <c r="I23828">
        <v>7285</v>
      </c>
      <c r="J23828" t="s">
        <v>14</v>
      </c>
    </row>
    <row r="23829" spans="1:10" x14ac:dyDescent="0.35">
      <c r="A23829">
        <v>26709685</v>
      </c>
      <c r="B23829">
        <v>616</v>
      </c>
      <c r="C23829">
        <v>7469</v>
      </c>
      <c r="D23829" t="s">
        <v>5482</v>
      </c>
      <c r="E23829" t="s">
        <v>125</v>
      </c>
      <c r="F23829">
        <v>7693</v>
      </c>
      <c r="G23829" t="s">
        <v>5466</v>
      </c>
      <c r="H23829" t="s">
        <v>26</v>
      </c>
      <c r="I23829">
        <v>2450</v>
      </c>
      <c r="J23829" t="s">
        <v>14</v>
      </c>
    </row>
    <row r="23830" spans="1:10" x14ac:dyDescent="0.35">
      <c r="A23830">
        <v>26709695</v>
      </c>
      <c r="B23830">
        <v>567</v>
      </c>
      <c r="C23830">
        <v>7773</v>
      </c>
      <c r="D23830" t="s">
        <v>5474</v>
      </c>
      <c r="E23830" t="s">
        <v>26</v>
      </c>
      <c r="F23830">
        <v>7897</v>
      </c>
      <c r="G23830" t="s">
        <v>5466</v>
      </c>
      <c r="H23830" t="s">
        <v>26</v>
      </c>
      <c r="I23830">
        <v>4141</v>
      </c>
      <c r="J23830" t="s">
        <v>14</v>
      </c>
    </row>
    <row r="23831" spans="1:10" x14ac:dyDescent="0.35">
      <c r="A23831">
        <v>26709696</v>
      </c>
      <c r="B23831">
        <v>560</v>
      </c>
      <c r="C23831">
        <v>7013</v>
      </c>
      <c r="D23831" t="s">
        <v>5474</v>
      </c>
      <c r="E23831" t="s">
        <v>70</v>
      </c>
      <c r="F23831">
        <v>7022</v>
      </c>
      <c r="G23831" t="s">
        <v>5466</v>
      </c>
      <c r="H23831" t="s">
        <v>172</v>
      </c>
      <c r="I23831">
        <v>1079</v>
      </c>
      <c r="J23831" t="s">
        <v>14</v>
      </c>
    </row>
    <row r="23832" spans="1:10" x14ac:dyDescent="0.35">
      <c r="A23832">
        <v>26709709</v>
      </c>
      <c r="B23832">
        <v>397</v>
      </c>
      <c r="C23832">
        <v>7042</v>
      </c>
      <c r="D23832" t="s">
        <v>5463</v>
      </c>
      <c r="E23832" t="s">
        <v>328</v>
      </c>
      <c r="F23832">
        <v>7001</v>
      </c>
      <c r="G23832" t="s">
        <v>5466</v>
      </c>
      <c r="H23832" t="s">
        <v>175</v>
      </c>
      <c r="I23832">
        <v>5079</v>
      </c>
      <c r="J23832" t="s">
        <v>14</v>
      </c>
    </row>
    <row r="23833" spans="1:10" x14ac:dyDescent="0.35">
      <c r="A23833">
        <v>26709710</v>
      </c>
      <c r="B23833">
        <v>389</v>
      </c>
      <c r="C23833">
        <v>7398</v>
      </c>
      <c r="D23833" t="s">
        <v>5463</v>
      </c>
      <c r="E23833" t="s">
        <v>102</v>
      </c>
      <c r="F23833">
        <v>7052</v>
      </c>
      <c r="G23833" t="s">
        <v>5466</v>
      </c>
      <c r="H23833" t="s">
        <v>20</v>
      </c>
      <c r="I23833">
        <v>747</v>
      </c>
      <c r="J23833" t="s">
        <v>14</v>
      </c>
    </row>
    <row r="23834" spans="1:10" x14ac:dyDescent="0.35">
      <c r="A23834">
        <v>26709718</v>
      </c>
      <c r="B23834">
        <v>383</v>
      </c>
      <c r="C23834">
        <v>7458</v>
      </c>
      <c r="D23834" t="s">
        <v>5489</v>
      </c>
      <c r="E23834" t="s">
        <v>139</v>
      </c>
      <c r="F23834">
        <v>7079</v>
      </c>
      <c r="G23834" t="s">
        <v>5466</v>
      </c>
      <c r="H23834" t="s">
        <v>327</v>
      </c>
      <c r="I23834">
        <v>3365</v>
      </c>
      <c r="J23834" t="s">
        <v>14</v>
      </c>
    </row>
    <row r="23835" spans="1:10" x14ac:dyDescent="0.35">
      <c r="A23835">
        <v>26709754</v>
      </c>
      <c r="B23835">
        <v>107</v>
      </c>
      <c r="C23835">
        <v>7112</v>
      </c>
      <c r="D23835" t="s">
        <v>5493</v>
      </c>
      <c r="E23835" t="s">
        <v>1617</v>
      </c>
      <c r="F23835">
        <v>7135</v>
      </c>
      <c r="G23835" t="s">
        <v>5466</v>
      </c>
      <c r="H23835" t="s">
        <v>1288</v>
      </c>
      <c r="I23835">
        <v>4004</v>
      </c>
      <c r="J23835" t="s">
        <v>14</v>
      </c>
    </row>
    <row r="23836" spans="1:10" x14ac:dyDescent="0.35">
      <c r="A23836">
        <v>26709687</v>
      </c>
      <c r="B23836">
        <v>695</v>
      </c>
      <c r="C23836">
        <v>7036</v>
      </c>
      <c r="D23836" t="s">
        <v>5473</v>
      </c>
      <c r="E23836" t="s">
        <v>1174</v>
      </c>
      <c r="F23836">
        <v>7693</v>
      </c>
      <c r="G23836" t="s">
        <v>5499</v>
      </c>
      <c r="H23836" t="s">
        <v>26</v>
      </c>
      <c r="I23836">
        <v>2758</v>
      </c>
      <c r="J23836" t="s">
        <v>14</v>
      </c>
    </row>
    <row r="23837" spans="1:10" x14ac:dyDescent="0.35">
      <c r="A23837">
        <v>26709694</v>
      </c>
      <c r="B23837">
        <v>630</v>
      </c>
      <c r="C23837">
        <v>7720</v>
      </c>
      <c r="D23837" t="s">
        <v>5474</v>
      </c>
      <c r="E23837" t="s">
        <v>26</v>
      </c>
      <c r="F23837">
        <v>7076</v>
      </c>
      <c r="G23837" t="s">
        <v>5499</v>
      </c>
      <c r="H23837" t="s">
        <v>87</v>
      </c>
      <c r="I23837">
        <v>2582</v>
      </c>
      <c r="J23837" t="s">
        <v>14</v>
      </c>
    </row>
    <row r="23838" spans="1:10" x14ac:dyDescent="0.35">
      <c r="A23838">
        <v>26709706</v>
      </c>
      <c r="B23838">
        <v>533</v>
      </c>
      <c r="C23838">
        <v>7281</v>
      </c>
      <c r="D23838" t="s">
        <v>5478</v>
      </c>
      <c r="E23838" t="s">
        <v>861</v>
      </c>
      <c r="F23838">
        <v>7114</v>
      </c>
      <c r="G23838" t="s">
        <v>5499</v>
      </c>
      <c r="H23838" t="s">
        <v>643</v>
      </c>
      <c r="I23838">
        <v>5497</v>
      </c>
      <c r="J23838" t="s">
        <v>14</v>
      </c>
    </row>
    <row r="23839" spans="1:10" x14ac:dyDescent="0.35">
      <c r="A23839">
        <v>26709722</v>
      </c>
      <c r="B23839">
        <v>380</v>
      </c>
      <c r="C23839">
        <v>7070</v>
      </c>
      <c r="D23839" t="s">
        <v>5455</v>
      </c>
      <c r="E23839" t="s">
        <v>359</v>
      </c>
      <c r="F23839">
        <v>7000</v>
      </c>
      <c r="G23839" t="s">
        <v>5499</v>
      </c>
      <c r="H23839" t="s">
        <v>202</v>
      </c>
      <c r="I23839">
        <v>5719</v>
      </c>
      <c r="J23839" t="s">
        <v>14</v>
      </c>
    </row>
    <row r="23840" spans="1:10" x14ac:dyDescent="0.35">
      <c r="A23840">
        <v>26709731</v>
      </c>
      <c r="B23840">
        <v>318</v>
      </c>
      <c r="C23840">
        <v>7272</v>
      </c>
      <c r="D23840" t="s">
        <v>5455</v>
      </c>
      <c r="E23840" t="s">
        <v>180</v>
      </c>
      <c r="F23840">
        <v>7047</v>
      </c>
      <c r="G23840" t="s">
        <v>5499</v>
      </c>
      <c r="H23840" t="s">
        <v>398</v>
      </c>
      <c r="I23840">
        <v>3500</v>
      </c>
      <c r="J23840" t="s">
        <v>14</v>
      </c>
    </row>
    <row r="23841" spans="1:10" x14ac:dyDescent="0.35">
      <c r="A23841">
        <v>26709744</v>
      </c>
      <c r="B23841">
        <v>249</v>
      </c>
      <c r="C23841">
        <v>7757</v>
      </c>
      <c r="D23841" t="s">
        <v>5484</v>
      </c>
      <c r="E23841" t="s">
        <v>26</v>
      </c>
      <c r="F23841">
        <v>7721</v>
      </c>
      <c r="G23841" t="s">
        <v>5499</v>
      </c>
      <c r="H23841" t="s">
        <v>26</v>
      </c>
      <c r="I23841">
        <v>4121</v>
      </c>
      <c r="J23841" t="s">
        <v>14</v>
      </c>
    </row>
    <row r="23842" spans="1:10" x14ac:dyDescent="0.35">
      <c r="A23842">
        <v>26709342</v>
      </c>
      <c r="B23842">
        <v>2917</v>
      </c>
      <c r="C23842">
        <v>7613</v>
      </c>
      <c r="D23842" t="s">
        <v>5424</v>
      </c>
      <c r="E23842" t="s">
        <v>5214</v>
      </c>
      <c r="F23842">
        <v>7613</v>
      </c>
      <c r="G23842" t="s">
        <v>5469</v>
      </c>
      <c r="H23842" t="s">
        <v>5214</v>
      </c>
      <c r="I23842">
        <v>3871</v>
      </c>
      <c r="J23842" t="s">
        <v>14</v>
      </c>
    </row>
    <row r="23843" spans="1:10" x14ac:dyDescent="0.35">
      <c r="A23843">
        <v>26709505</v>
      </c>
      <c r="B23843">
        <v>1956</v>
      </c>
      <c r="C23843">
        <v>7410</v>
      </c>
      <c r="D23843" t="s">
        <v>5454</v>
      </c>
      <c r="E23843" t="s">
        <v>519</v>
      </c>
      <c r="F23843">
        <v>7668</v>
      </c>
      <c r="G23843" t="s">
        <v>5469</v>
      </c>
      <c r="H23843" t="s">
        <v>965</v>
      </c>
      <c r="I23843">
        <v>3045</v>
      </c>
      <c r="J23843" t="s">
        <v>14</v>
      </c>
    </row>
    <row r="23844" spans="1:10" x14ac:dyDescent="0.35">
      <c r="A23844">
        <v>26709516</v>
      </c>
      <c r="B23844">
        <v>1863</v>
      </c>
      <c r="C23844">
        <v>7252</v>
      </c>
      <c r="D23844" t="s">
        <v>5394</v>
      </c>
      <c r="E23844" t="s">
        <v>441</v>
      </c>
      <c r="F23844">
        <v>7260</v>
      </c>
      <c r="G23844" t="s">
        <v>5469</v>
      </c>
      <c r="H23844" t="s">
        <v>218</v>
      </c>
      <c r="I23844">
        <v>1035</v>
      </c>
      <c r="J23844" t="s">
        <v>14</v>
      </c>
    </row>
    <row r="23845" spans="1:10" x14ac:dyDescent="0.35">
      <c r="A23845">
        <v>26709543</v>
      </c>
      <c r="B23845">
        <v>1643</v>
      </c>
      <c r="C23845">
        <v>7475</v>
      </c>
      <c r="D23845" t="s">
        <v>5461</v>
      </c>
      <c r="E23845" t="s">
        <v>133</v>
      </c>
      <c r="F23845">
        <v>7668</v>
      </c>
      <c r="G23845" t="s">
        <v>5469</v>
      </c>
      <c r="H23845" t="s">
        <v>965</v>
      </c>
      <c r="I23845">
        <v>4416</v>
      </c>
      <c r="J23845" t="s">
        <v>14</v>
      </c>
    </row>
    <row r="23846" spans="1:10" x14ac:dyDescent="0.35">
      <c r="A23846">
        <v>26709648</v>
      </c>
      <c r="B23846">
        <v>1011</v>
      </c>
      <c r="C23846">
        <v>7698</v>
      </c>
      <c r="D23846" t="s">
        <v>5448</v>
      </c>
      <c r="E23846" t="s">
        <v>26</v>
      </c>
      <c r="F23846">
        <v>7640</v>
      </c>
      <c r="G23846" t="s">
        <v>5469</v>
      </c>
      <c r="H23846" t="s">
        <v>820</v>
      </c>
      <c r="I23846">
        <v>5149</v>
      </c>
      <c r="J23846" t="s">
        <v>14</v>
      </c>
    </row>
    <row r="23847" spans="1:10" x14ac:dyDescent="0.35">
      <c r="A23847">
        <v>26709675</v>
      </c>
      <c r="B23847">
        <v>800</v>
      </c>
      <c r="C23847">
        <v>7143</v>
      </c>
      <c r="D23847" t="s">
        <v>5483</v>
      </c>
      <c r="E23847" t="s">
        <v>1152</v>
      </c>
      <c r="F23847">
        <v>7038</v>
      </c>
      <c r="G23847" t="s">
        <v>5469</v>
      </c>
      <c r="H23847" t="s">
        <v>300</v>
      </c>
      <c r="I23847">
        <v>213</v>
      </c>
      <c r="J23847" t="s">
        <v>14</v>
      </c>
    </row>
    <row r="23848" spans="1:10" x14ac:dyDescent="0.35">
      <c r="A23848">
        <v>26709689</v>
      </c>
      <c r="B23848">
        <v>734</v>
      </c>
      <c r="C23848">
        <v>7770</v>
      </c>
      <c r="D23848" t="s">
        <v>5473</v>
      </c>
      <c r="E23848" t="s">
        <v>26</v>
      </c>
      <c r="F23848">
        <v>7368</v>
      </c>
      <c r="G23848" t="s">
        <v>5469</v>
      </c>
      <c r="H23848" t="s">
        <v>418</v>
      </c>
      <c r="I23848">
        <v>4821</v>
      </c>
      <c r="J23848" t="s">
        <v>14</v>
      </c>
    </row>
    <row r="23849" spans="1:10" x14ac:dyDescent="0.35">
      <c r="A23849">
        <v>26709712</v>
      </c>
      <c r="B23849">
        <v>512</v>
      </c>
      <c r="C23849">
        <v>7248</v>
      </c>
      <c r="D23849" t="s">
        <v>5463</v>
      </c>
      <c r="E23849" t="s">
        <v>340</v>
      </c>
      <c r="F23849">
        <v>7079</v>
      </c>
      <c r="G23849" t="s">
        <v>5469</v>
      </c>
      <c r="H23849" t="s">
        <v>327</v>
      </c>
      <c r="I23849">
        <v>4578</v>
      </c>
      <c r="J23849" t="s">
        <v>14</v>
      </c>
    </row>
    <row r="23850" spans="1:10" x14ac:dyDescent="0.35">
      <c r="A23850">
        <v>26709724</v>
      </c>
      <c r="B23850">
        <v>434</v>
      </c>
      <c r="C23850">
        <v>7386</v>
      </c>
      <c r="D23850" t="s">
        <v>5455</v>
      </c>
      <c r="E23850" t="s">
        <v>160</v>
      </c>
      <c r="F23850">
        <v>7285</v>
      </c>
      <c r="G23850" t="s">
        <v>5469</v>
      </c>
      <c r="H23850" t="s">
        <v>293</v>
      </c>
      <c r="I23850">
        <v>4990</v>
      </c>
      <c r="J23850" t="s">
        <v>14</v>
      </c>
    </row>
    <row r="23851" spans="1:10" x14ac:dyDescent="0.35">
      <c r="A23851">
        <v>26709734</v>
      </c>
      <c r="B23851">
        <v>362</v>
      </c>
      <c r="C23851">
        <v>7388</v>
      </c>
      <c r="D23851" t="s">
        <v>5455</v>
      </c>
      <c r="E23851" t="s">
        <v>881</v>
      </c>
      <c r="F23851">
        <v>7433</v>
      </c>
      <c r="G23851" t="s">
        <v>5469</v>
      </c>
      <c r="H23851" t="s">
        <v>260</v>
      </c>
      <c r="I23851">
        <v>7795</v>
      </c>
      <c r="J23851" t="s">
        <v>14</v>
      </c>
    </row>
    <row r="23852" spans="1:10" x14ac:dyDescent="0.35">
      <c r="A23852">
        <v>26709797</v>
      </c>
      <c r="B23852">
        <v>0</v>
      </c>
      <c r="C23852">
        <v>7135</v>
      </c>
      <c r="D23852" t="s">
        <v>5469</v>
      </c>
      <c r="E23852" t="s">
        <v>1288</v>
      </c>
      <c r="F23852">
        <v>7762</v>
      </c>
      <c r="G23852" t="s">
        <v>5469</v>
      </c>
      <c r="H23852" t="s">
        <v>26</v>
      </c>
      <c r="I23852">
        <v>1240</v>
      </c>
      <c r="J23852" t="s">
        <v>14</v>
      </c>
    </row>
    <row r="23853" spans="1:10" x14ac:dyDescent="0.35">
      <c r="A23853">
        <v>26709312</v>
      </c>
      <c r="B23853">
        <v>3126</v>
      </c>
      <c r="C23853">
        <v>7613</v>
      </c>
      <c r="D23853" t="s">
        <v>5435</v>
      </c>
      <c r="E23853" t="s">
        <v>5214</v>
      </c>
      <c r="F23853">
        <v>7613</v>
      </c>
      <c r="G23853" t="s">
        <v>5467</v>
      </c>
      <c r="H23853" t="s">
        <v>5214</v>
      </c>
      <c r="I23853">
        <v>6971</v>
      </c>
      <c r="J23853" t="s">
        <v>14</v>
      </c>
    </row>
    <row r="23854" spans="1:10" x14ac:dyDescent="0.35">
      <c r="A23854">
        <v>26709330</v>
      </c>
      <c r="B23854">
        <v>3024</v>
      </c>
      <c r="C23854">
        <v>7389</v>
      </c>
      <c r="D23854" t="s">
        <v>5445</v>
      </c>
      <c r="E23854" t="s">
        <v>135</v>
      </c>
      <c r="F23854">
        <v>7002</v>
      </c>
      <c r="G23854" t="s">
        <v>5467</v>
      </c>
      <c r="H23854" t="s">
        <v>283</v>
      </c>
      <c r="I23854">
        <v>7812</v>
      </c>
      <c r="J23854" t="s">
        <v>14</v>
      </c>
    </row>
    <row r="23855" spans="1:10" x14ac:dyDescent="0.35">
      <c r="A23855">
        <v>26709494</v>
      </c>
      <c r="B23855">
        <v>2086</v>
      </c>
      <c r="C23855">
        <v>7841</v>
      </c>
      <c r="D23855" t="s">
        <v>5431</v>
      </c>
      <c r="E23855" t="s">
        <v>26</v>
      </c>
      <c r="F23855">
        <v>7637</v>
      </c>
      <c r="G23855" t="s">
        <v>5467</v>
      </c>
      <c r="H23855" t="s">
        <v>1549</v>
      </c>
      <c r="I23855">
        <v>6053</v>
      </c>
      <c r="J23855" t="s">
        <v>14</v>
      </c>
    </row>
    <row r="23856" spans="1:10" x14ac:dyDescent="0.35">
      <c r="A23856">
        <v>26709531</v>
      </c>
      <c r="B23856">
        <v>1754</v>
      </c>
      <c r="C23856">
        <v>7497</v>
      </c>
      <c r="D23856" t="s">
        <v>5442</v>
      </c>
      <c r="E23856" t="s">
        <v>503</v>
      </c>
      <c r="F23856">
        <v>7146</v>
      </c>
      <c r="G23856" t="s">
        <v>5467</v>
      </c>
      <c r="H23856" t="s">
        <v>979</v>
      </c>
      <c r="I23856">
        <v>973</v>
      </c>
      <c r="J23856" t="s">
        <v>14</v>
      </c>
    </row>
    <row r="23857" spans="1:10" x14ac:dyDescent="0.35">
      <c r="A23857">
        <v>26709677</v>
      </c>
      <c r="B23857">
        <v>847</v>
      </c>
      <c r="C23857">
        <v>7121</v>
      </c>
      <c r="D23857" t="s">
        <v>5482</v>
      </c>
      <c r="E23857" t="s">
        <v>344</v>
      </c>
      <c r="F23857">
        <v>7126</v>
      </c>
      <c r="G23857" t="s">
        <v>5467</v>
      </c>
      <c r="H23857" t="s">
        <v>1121</v>
      </c>
      <c r="I23857">
        <v>5866</v>
      </c>
      <c r="J23857" t="s">
        <v>14</v>
      </c>
    </row>
    <row r="23858" spans="1:10" x14ac:dyDescent="0.35">
      <c r="A23858">
        <v>26709678</v>
      </c>
      <c r="B23858">
        <v>836</v>
      </c>
      <c r="C23858">
        <v>7335</v>
      </c>
      <c r="D23858" t="s">
        <v>5482</v>
      </c>
      <c r="E23858" t="s">
        <v>405</v>
      </c>
      <c r="F23858">
        <v>7033</v>
      </c>
      <c r="G23858" t="s">
        <v>5467</v>
      </c>
      <c r="H23858" t="s">
        <v>66</v>
      </c>
      <c r="I23858">
        <v>2832</v>
      </c>
      <c r="J23858" t="s">
        <v>14</v>
      </c>
    </row>
    <row r="23859" spans="1:10" x14ac:dyDescent="0.35">
      <c r="A23859">
        <v>26709679</v>
      </c>
      <c r="B23859">
        <v>831</v>
      </c>
      <c r="C23859">
        <v>7122</v>
      </c>
      <c r="D23859" t="s">
        <v>5482</v>
      </c>
      <c r="E23859" t="s">
        <v>577</v>
      </c>
      <c r="F23859">
        <v>7035</v>
      </c>
      <c r="G23859" t="s">
        <v>5467</v>
      </c>
      <c r="H23859" t="s">
        <v>645</v>
      </c>
      <c r="I23859">
        <v>108</v>
      </c>
      <c r="J23859" t="s">
        <v>14</v>
      </c>
    </row>
    <row r="23860" spans="1:10" x14ac:dyDescent="0.35">
      <c r="A23860">
        <v>26709681</v>
      </c>
      <c r="B23860">
        <v>813</v>
      </c>
      <c r="C23860">
        <v>7122</v>
      </c>
      <c r="D23860" t="s">
        <v>5482</v>
      </c>
      <c r="E23860" t="s">
        <v>577</v>
      </c>
      <c r="F23860">
        <v>7035</v>
      </c>
      <c r="G23860" t="s">
        <v>5467</v>
      </c>
      <c r="H23860" t="s">
        <v>645</v>
      </c>
      <c r="I23860">
        <v>5674</v>
      </c>
      <c r="J23860" t="s">
        <v>14</v>
      </c>
    </row>
    <row r="23861" spans="1:10" x14ac:dyDescent="0.35">
      <c r="A23861">
        <v>26709721</v>
      </c>
      <c r="B23861">
        <v>533</v>
      </c>
      <c r="C23861">
        <v>7069</v>
      </c>
      <c r="D23861" t="s">
        <v>5489</v>
      </c>
      <c r="E23861" t="s">
        <v>155</v>
      </c>
      <c r="F23861">
        <v>7720</v>
      </c>
      <c r="G23861" t="s">
        <v>5467</v>
      </c>
      <c r="H23861" t="s">
        <v>26</v>
      </c>
      <c r="I23861">
        <v>5104</v>
      </c>
      <c r="J23861" t="s">
        <v>14</v>
      </c>
    </row>
    <row r="23862" spans="1:10" x14ac:dyDescent="0.35">
      <c r="A23862">
        <v>26709730</v>
      </c>
      <c r="B23862">
        <v>447</v>
      </c>
      <c r="C23862">
        <v>7693</v>
      </c>
      <c r="D23862" t="s">
        <v>5455</v>
      </c>
      <c r="E23862" t="s">
        <v>26</v>
      </c>
      <c r="F23862">
        <v>7100</v>
      </c>
      <c r="G23862" t="s">
        <v>5467</v>
      </c>
      <c r="H23862" t="s">
        <v>118</v>
      </c>
      <c r="I23862">
        <v>2493</v>
      </c>
      <c r="J23862" t="s">
        <v>14</v>
      </c>
    </row>
    <row r="23863" spans="1:10" x14ac:dyDescent="0.35">
      <c r="A23863">
        <v>26709764</v>
      </c>
      <c r="B23863">
        <v>238</v>
      </c>
      <c r="C23863">
        <v>7378</v>
      </c>
      <c r="D23863" t="s">
        <v>5494</v>
      </c>
      <c r="E23863" t="s">
        <v>1054</v>
      </c>
      <c r="F23863">
        <v>7780</v>
      </c>
      <c r="G23863" t="s">
        <v>5467</v>
      </c>
      <c r="H23863" t="s">
        <v>26</v>
      </c>
      <c r="I23863">
        <v>6586</v>
      </c>
      <c r="J23863" t="s">
        <v>14</v>
      </c>
    </row>
    <row r="23864" spans="1:10" x14ac:dyDescent="0.35">
      <c r="A23864">
        <v>26709708</v>
      </c>
      <c r="B23864">
        <v>671</v>
      </c>
      <c r="C23864">
        <v>7207</v>
      </c>
      <c r="D23864" t="s">
        <v>5463</v>
      </c>
      <c r="E23864" t="s">
        <v>116</v>
      </c>
      <c r="F23864">
        <v>7627</v>
      </c>
      <c r="G23864" t="s">
        <v>5502</v>
      </c>
      <c r="H23864" t="s">
        <v>1578</v>
      </c>
      <c r="I23864">
        <v>4345</v>
      </c>
      <c r="J23864" t="s">
        <v>14</v>
      </c>
    </row>
    <row r="23865" spans="1:10" x14ac:dyDescent="0.35">
      <c r="A23865">
        <v>26709714</v>
      </c>
      <c r="B23865">
        <v>620</v>
      </c>
      <c r="C23865">
        <v>7203</v>
      </c>
      <c r="D23865" t="s">
        <v>5463</v>
      </c>
      <c r="E23865" t="s">
        <v>151</v>
      </c>
      <c r="F23865">
        <v>7243</v>
      </c>
      <c r="G23865" t="s">
        <v>5502</v>
      </c>
      <c r="H23865" t="s">
        <v>964</v>
      </c>
      <c r="I23865">
        <v>3945</v>
      </c>
      <c r="J23865" t="s">
        <v>14</v>
      </c>
    </row>
    <row r="23866" spans="1:10" x14ac:dyDescent="0.35">
      <c r="A23866">
        <v>26709717</v>
      </c>
      <c r="B23866">
        <v>595</v>
      </c>
      <c r="C23866">
        <v>7248</v>
      </c>
      <c r="D23866" t="s">
        <v>5489</v>
      </c>
      <c r="E23866" t="s">
        <v>340</v>
      </c>
      <c r="F23866">
        <v>7271</v>
      </c>
      <c r="G23866" t="s">
        <v>5502</v>
      </c>
      <c r="H23866" t="s">
        <v>267</v>
      </c>
      <c r="I23866">
        <v>4850</v>
      </c>
      <c r="J23866" t="s">
        <v>14</v>
      </c>
    </row>
    <row r="23867" spans="1:10" x14ac:dyDescent="0.35">
      <c r="A23867">
        <v>26709732</v>
      </c>
      <c r="B23867">
        <v>522</v>
      </c>
      <c r="C23867">
        <v>7384</v>
      </c>
      <c r="D23867" t="s">
        <v>5455</v>
      </c>
      <c r="E23867" t="s">
        <v>319</v>
      </c>
      <c r="F23867">
        <v>7418</v>
      </c>
      <c r="G23867" t="s">
        <v>5502</v>
      </c>
      <c r="H23867" t="s">
        <v>24</v>
      </c>
      <c r="I23867">
        <v>244</v>
      </c>
      <c r="J23867" t="s">
        <v>14</v>
      </c>
    </row>
    <row r="23868" spans="1:10" x14ac:dyDescent="0.35">
      <c r="A23868">
        <v>26709748</v>
      </c>
      <c r="B23868">
        <v>418</v>
      </c>
      <c r="C23868">
        <v>7724</v>
      </c>
      <c r="D23868" t="s">
        <v>5484</v>
      </c>
      <c r="E23868" t="s">
        <v>26</v>
      </c>
      <c r="F23868">
        <v>7100</v>
      </c>
      <c r="G23868" t="s">
        <v>5502</v>
      </c>
      <c r="H23868" t="s">
        <v>118</v>
      </c>
      <c r="I23868">
        <v>1793</v>
      </c>
      <c r="J23868" t="s">
        <v>14</v>
      </c>
    </row>
    <row r="23869" spans="1:10" x14ac:dyDescent="0.35">
      <c r="A23869">
        <v>26709771</v>
      </c>
      <c r="B23869">
        <v>258</v>
      </c>
      <c r="C23869">
        <v>7032</v>
      </c>
      <c r="D23869" t="s">
        <v>5466</v>
      </c>
      <c r="E23869" t="s">
        <v>55</v>
      </c>
      <c r="F23869">
        <v>7020</v>
      </c>
      <c r="G23869" t="s">
        <v>5502</v>
      </c>
      <c r="H23869" t="s">
        <v>166</v>
      </c>
      <c r="I23869">
        <v>4221</v>
      </c>
      <c r="J23869" t="s">
        <v>14</v>
      </c>
    </row>
    <row r="23870" spans="1:10" x14ac:dyDescent="0.35">
      <c r="A23870">
        <v>26709774</v>
      </c>
      <c r="B23870">
        <v>187</v>
      </c>
      <c r="C23870">
        <v>7333</v>
      </c>
      <c r="D23870" t="s">
        <v>5466</v>
      </c>
      <c r="E23870" t="s">
        <v>516</v>
      </c>
      <c r="F23870">
        <v>7432</v>
      </c>
      <c r="G23870" t="s">
        <v>5502</v>
      </c>
      <c r="H23870" t="s">
        <v>128</v>
      </c>
      <c r="I23870">
        <v>6207</v>
      </c>
      <c r="J23870" t="s">
        <v>14</v>
      </c>
    </row>
    <row r="23871" spans="1:10" x14ac:dyDescent="0.35">
      <c r="A23871">
        <v>26709691</v>
      </c>
      <c r="B23871">
        <v>886</v>
      </c>
      <c r="C23871">
        <v>7020</v>
      </c>
      <c r="D23871" t="s">
        <v>5473</v>
      </c>
      <c r="E23871" t="s">
        <v>166</v>
      </c>
      <c r="F23871">
        <v>7240</v>
      </c>
      <c r="G23871" t="s">
        <v>5500</v>
      </c>
      <c r="H23871" t="s">
        <v>388</v>
      </c>
      <c r="I23871">
        <v>4287</v>
      </c>
      <c r="J23871" t="s">
        <v>14</v>
      </c>
    </row>
    <row r="23872" spans="1:10" x14ac:dyDescent="0.35">
      <c r="A23872">
        <v>26709693</v>
      </c>
      <c r="B23872">
        <v>875</v>
      </c>
      <c r="C23872">
        <v>7373</v>
      </c>
      <c r="D23872" t="s">
        <v>5473</v>
      </c>
      <c r="E23872" t="s">
        <v>311</v>
      </c>
      <c r="F23872">
        <v>7570</v>
      </c>
      <c r="G23872" t="s">
        <v>5500</v>
      </c>
      <c r="H23872" t="s">
        <v>279</v>
      </c>
      <c r="I23872">
        <v>6368</v>
      </c>
      <c r="J23872" t="s">
        <v>14</v>
      </c>
    </row>
    <row r="23873" spans="1:10" x14ac:dyDescent="0.35">
      <c r="A23873">
        <v>26709698</v>
      </c>
      <c r="B23873">
        <v>791</v>
      </c>
      <c r="C23873">
        <v>7027</v>
      </c>
      <c r="D23873" t="s">
        <v>5474</v>
      </c>
      <c r="E23873" t="s">
        <v>284</v>
      </c>
      <c r="F23873">
        <v>7211</v>
      </c>
      <c r="G23873" t="s">
        <v>5500</v>
      </c>
      <c r="H23873" t="s">
        <v>547</v>
      </c>
      <c r="I23873">
        <v>6999</v>
      </c>
      <c r="J23873" t="s">
        <v>14</v>
      </c>
    </row>
    <row r="23874" spans="1:10" x14ac:dyDescent="0.35">
      <c r="A23874">
        <v>26709723</v>
      </c>
      <c r="B23874">
        <v>602</v>
      </c>
      <c r="C23874">
        <v>7256</v>
      </c>
      <c r="D23874" t="s">
        <v>5455</v>
      </c>
      <c r="E23874" t="s">
        <v>414</v>
      </c>
      <c r="F23874">
        <v>7524</v>
      </c>
      <c r="G23874" t="s">
        <v>5500</v>
      </c>
      <c r="H23874" t="s">
        <v>277</v>
      </c>
      <c r="I23874">
        <v>5969</v>
      </c>
      <c r="J23874" t="s">
        <v>14</v>
      </c>
    </row>
    <row r="23875" spans="1:10" x14ac:dyDescent="0.35">
      <c r="A23875">
        <v>26709736</v>
      </c>
      <c r="B23875">
        <v>558</v>
      </c>
      <c r="C23875">
        <v>7389</v>
      </c>
      <c r="D23875" t="s">
        <v>5492</v>
      </c>
      <c r="E23875" t="s">
        <v>135</v>
      </c>
      <c r="F23875">
        <v>7190</v>
      </c>
      <c r="G23875" t="s">
        <v>5500</v>
      </c>
      <c r="H23875" t="s">
        <v>167</v>
      </c>
      <c r="I23875">
        <v>7303</v>
      </c>
      <c r="J23875" t="s">
        <v>14</v>
      </c>
    </row>
    <row r="23876" spans="1:10" x14ac:dyDescent="0.35">
      <c r="A23876">
        <v>26709740</v>
      </c>
      <c r="B23876">
        <v>524</v>
      </c>
      <c r="C23876">
        <v>7008</v>
      </c>
      <c r="D23876" t="s">
        <v>5492</v>
      </c>
      <c r="E23876" t="s">
        <v>176</v>
      </c>
      <c r="F23876">
        <v>7252</v>
      </c>
      <c r="G23876" t="s">
        <v>5500</v>
      </c>
      <c r="H23876" t="s">
        <v>441</v>
      </c>
      <c r="I23876">
        <v>4025</v>
      </c>
      <c r="J23876" t="s">
        <v>14</v>
      </c>
    </row>
    <row r="23877" spans="1:10" x14ac:dyDescent="0.35">
      <c r="A23877">
        <v>26709741</v>
      </c>
      <c r="B23877">
        <v>501</v>
      </c>
      <c r="C23877">
        <v>7237</v>
      </c>
      <c r="D23877" t="s">
        <v>5484</v>
      </c>
      <c r="E23877" t="s">
        <v>304</v>
      </c>
      <c r="F23877">
        <v>7153</v>
      </c>
      <c r="G23877" t="s">
        <v>5500</v>
      </c>
      <c r="H23877" t="s">
        <v>61</v>
      </c>
      <c r="I23877">
        <v>802</v>
      </c>
      <c r="J23877" t="s">
        <v>14</v>
      </c>
    </row>
    <row r="23878" spans="1:10" x14ac:dyDescent="0.35">
      <c r="A23878">
        <v>26709742</v>
      </c>
      <c r="B23878">
        <v>492</v>
      </c>
      <c r="C23878">
        <v>7720</v>
      </c>
      <c r="D23878" t="s">
        <v>5484</v>
      </c>
      <c r="E23878" t="s">
        <v>26</v>
      </c>
      <c r="F23878">
        <v>7707</v>
      </c>
      <c r="G23878" t="s">
        <v>5500</v>
      </c>
      <c r="H23878" t="s">
        <v>26</v>
      </c>
      <c r="I23878">
        <v>5075</v>
      </c>
      <c r="J23878" t="s">
        <v>14</v>
      </c>
    </row>
    <row r="23879" spans="1:10" x14ac:dyDescent="0.35">
      <c r="A23879">
        <v>26709750</v>
      </c>
      <c r="B23879">
        <v>461</v>
      </c>
      <c r="C23879">
        <v>7072</v>
      </c>
      <c r="D23879" t="s">
        <v>5493</v>
      </c>
      <c r="E23879" t="s">
        <v>265</v>
      </c>
      <c r="F23879">
        <v>7253</v>
      </c>
      <c r="G23879" t="s">
        <v>5500</v>
      </c>
      <c r="H23879" t="s">
        <v>29</v>
      </c>
      <c r="I23879">
        <v>4263</v>
      </c>
      <c r="J23879" t="s">
        <v>14</v>
      </c>
    </row>
    <row r="23880" spans="1:10" x14ac:dyDescent="0.35">
      <c r="A23880">
        <v>26709766</v>
      </c>
      <c r="B23880">
        <v>320</v>
      </c>
      <c r="C23880">
        <v>7450</v>
      </c>
      <c r="D23880" t="s">
        <v>5494</v>
      </c>
      <c r="E23880" t="s">
        <v>1417</v>
      </c>
      <c r="F23880">
        <v>7346</v>
      </c>
      <c r="G23880" t="s">
        <v>5500</v>
      </c>
      <c r="H23880" t="s">
        <v>446</v>
      </c>
      <c r="I23880">
        <v>6591</v>
      </c>
      <c r="J23880" t="s">
        <v>14</v>
      </c>
    </row>
    <row r="23881" spans="1:10" x14ac:dyDescent="0.35">
      <c r="A23881">
        <v>26709772</v>
      </c>
      <c r="B23881">
        <v>311</v>
      </c>
      <c r="C23881">
        <v>7788</v>
      </c>
      <c r="D23881" t="s">
        <v>5466</v>
      </c>
      <c r="E23881" t="s">
        <v>26</v>
      </c>
      <c r="F23881">
        <v>7794</v>
      </c>
      <c r="G23881" t="s">
        <v>5500</v>
      </c>
      <c r="H23881" t="s">
        <v>26</v>
      </c>
      <c r="I23881">
        <v>3265</v>
      </c>
      <c r="J23881" t="s">
        <v>14</v>
      </c>
    </row>
    <row r="23882" spans="1:10" x14ac:dyDescent="0.35">
      <c r="A23882">
        <v>26709795</v>
      </c>
      <c r="B23882">
        <v>168</v>
      </c>
      <c r="C23882">
        <v>7006</v>
      </c>
      <c r="D23882" t="s">
        <v>5469</v>
      </c>
      <c r="E23882" t="s">
        <v>150</v>
      </c>
      <c r="F23882">
        <v>7001</v>
      </c>
      <c r="G23882" t="s">
        <v>5500</v>
      </c>
      <c r="H23882" t="s">
        <v>175</v>
      </c>
      <c r="I23882">
        <v>1677</v>
      </c>
      <c r="J23882" t="s">
        <v>14</v>
      </c>
    </row>
    <row r="23883" spans="1:10" x14ac:dyDescent="0.35">
      <c r="A23883">
        <v>26709306</v>
      </c>
      <c r="B23883">
        <v>3311</v>
      </c>
      <c r="C23883">
        <v>7017</v>
      </c>
      <c r="D23883" t="s">
        <v>5435</v>
      </c>
      <c r="E23883" t="s">
        <v>295</v>
      </c>
      <c r="F23883">
        <v>7917</v>
      </c>
      <c r="G23883" t="s">
        <v>5464</v>
      </c>
      <c r="H23883" t="s">
        <v>26</v>
      </c>
      <c r="I23883">
        <v>2531</v>
      </c>
      <c r="J23883" t="s">
        <v>14</v>
      </c>
    </row>
    <row r="23884" spans="1:10" x14ac:dyDescent="0.35">
      <c r="A23884">
        <v>26709646</v>
      </c>
      <c r="B23884">
        <v>1293</v>
      </c>
      <c r="C23884">
        <v>7285</v>
      </c>
      <c r="D23884" t="s">
        <v>5448</v>
      </c>
      <c r="E23884" t="s">
        <v>293</v>
      </c>
      <c r="F23884">
        <v>7235</v>
      </c>
      <c r="G23884" t="s">
        <v>5464</v>
      </c>
      <c r="H23884" t="s">
        <v>947</v>
      </c>
      <c r="I23884">
        <v>4671</v>
      </c>
      <c r="J23884" t="s">
        <v>14</v>
      </c>
    </row>
    <row r="23885" spans="1:10" x14ac:dyDescent="0.35">
      <c r="A23885">
        <v>26709720</v>
      </c>
      <c r="B23885">
        <v>714</v>
      </c>
      <c r="C23885">
        <v>7114</v>
      </c>
      <c r="D23885" t="s">
        <v>5489</v>
      </c>
      <c r="E23885" t="s">
        <v>643</v>
      </c>
      <c r="F23885">
        <v>7716</v>
      </c>
      <c r="G23885" t="s">
        <v>5464</v>
      </c>
      <c r="H23885" t="s">
        <v>26</v>
      </c>
      <c r="I23885">
        <v>1084</v>
      </c>
      <c r="J23885" t="s">
        <v>14</v>
      </c>
    </row>
    <row r="23886" spans="1:10" x14ac:dyDescent="0.35">
      <c r="A23886">
        <v>26709747</v>
      </c>
      <c r="B23886">
        <v>506</v>
      </c>
      <c r="C23886">
        <v>7796</v>
      </c>
      <c r="D23886" t="s">
        <v>5484</v>
      </c>
      <c r="E23886" t="s">
        <v>26</v>
      </c>
      <c r="F23886">
        <v>7452</v>
      </c>
      <c r="G23886" t="s">
        <v>5464</v>
      </c>
      <c r="H23886" t="s">
        <v>105</v>
      </c>
      <c r="I23886">
        <v>907</v>
      </c>
      <c r="J23886" t="s">
        <v>14</v>
      </c>
    </row>
    <row r="23887" spans="1:10" x14ac:dyDescent="0.35">
      <c r="A23887">
        <v>26709753</v>
      </c>
      <c r="B23887">
        <v>450</v>
      </c>
      <c r="C23887">
        <v>7048</v>
      </c>
      <c r="D23887" t="s">
        <v>5493</v>
      </c>
      <c r="E23887" t="s">
        <v>41</v>
      </c>
      <c r="F23887">
        <v>7099</v>
      </c>
      <c r="G23887" t="s">
        <v>5464</v>
      </c>
      <c r="H23887" t="s">
        <v>80</v>
      </c>
      <c r="I23887">
        <v>3926</v>
      </c>
      <c r="J23887" t="s">
        <v>14</v>
      </c>
    </row>
    <row r="23888" spans="1:10" x14ac:dyDescent="0.35">
      <c r="A23888">
        <v>26709759</v>
      </c>
      <c r="B23888">
        <v>425</v>
      </c>
      <c r="C23888">
        <v>7015</v>
      </c>
      <c r="D23888" t="s">
        <v>5494</v>
      </c>
      <c r="E23888" t="s">
        <v>309</v>
      </c>
      <c r="F23888">
        <v>7324</v>
      </c>
      <c r="G23888" t="s">
        <v>5464</v>
      </c>
      <c r="H23888" t="s">
        <v>35</v>
      </c>
      <c r="I23888">
        <v>3002</v>
      </c>
      <c r="J23888" t="s">
        <v>14</v>
      </c>
    </row>
    <row r="23889" spans="1:10" x14ac:dyDescent="0.35">
      <c r="A23889">
        <v>26709761</v>
      </c>
      <c r="B23889">
        <v>395</v>
      </c>
      <c r="C23889">
        <v>7412</v>
      </c>
      <c r="D23889" t="s">
        <v>5494</v>
      </c>
      <c r="E23889" t="s">
        <v>387</v>
      </c>
      <c r="F23889">
        <v>7720</v>
      </c>
      <c r="G23889" t="s">
        <v>5464</v>
      </c>
      <c r="H23889" t="s">
        <v>26</v>
      </c>
      <c r="I23889">
        <v>1615</v>
      </c>
      <c r="J23889" t="s">
        <v>14</v>
      </c>
    </row>
    <row r="23890" spans="1:10" x14ac:dyDescent="0.35">
      <c r="A23890">
        <v>26709768</v>
      </c>
      <c r="B23890">
        <v>387</v>
      </c>
      <c r="C23890">
        <v>7462</v>
      </c>
      <c r="D23890" t="s">
        <v>5466</v>
      </c>
      <c r="E23890" t="s">
        <v>234</v>
      </c>
      <c r="F23890">
        <v>7383</v>
      </c>
      <c r="G23890" t="s">
        <v>5464</v>
      </c>
      <c r="H23890" t="s">
        <v>419</v>
      </c>
      <c r="I23890">
        <v>2167</v>
      </c>
      <c r="J23890" t="s">
        <v>14</v>
      </c>
    </row>
    <row r="23891" spans="1:10" x14ac:dyDescent="0.35">
      <c r="A23891">
        <v>26709779</v>
      </c>
      <c r="B23891">
        <v>299</v>
      </c>
      <c r="C23891">
        <v>7018</v>
      </c>
      <c r="D23891" t="s">
        <v>5499</v>
      </c>
      <c r="E23891" t="s">
        <v>268</v>
      </c>
      <c r="F23891">
        <v>7000</v>
      </c>
      <c r="G23891" t="s">
        <v>5464</v>
      </c>
      <c r="H23891" t="s">
        <v>202</v>
      </c>
      <c r="I23891">
        <v>2241</v>
      </c>
      <c r="J23891" t="s">
        <v>14</v>
      </c>
    </row>
    <row r="23892" spans="1:10" x14ac:dyDescent="0.35">
      <c r="A23892">
        <v>26709789</v>
      </c>
      <c r="B23892">
        <v>242</v>
      </c>
      <c r="C23892">
        <v>7253</v>
      </c>
      <c r="D23892" t="s">
        <v>5469</v>
      </c>
      <c r="E23892" t="s">
        <v>29</v>
      </c>
      <c r="F23892">
        <v>7123</v>
      </c>
      <c r="G23892" t="s">
        <v>5464</v>
      </c>
      <c r="H23892" t="s">
        <v>556</v>
      </c>
      <c r="I23892">
        <v>2558</v>
      </c>
      <c r="J23892" t="s">
        <v>14</v>
      </c>
    </row>
    <row r="23893" spans="1:10" x14ac:dyDescent="0.35">
      <c r="A23893">
        <v>26709806</v>
      </c>
      <c r="B23893">
        <v>131</v>
      </c>
      <c r="C23893">
        <v>7217</v>
      </c>
      <c r="D23893" t="s">
        <v>5502</v>
      </c>
      <c r="E23893" t="s">
        <v>369</v>
      </c>
      <c r="F23893">
        <v>7027</v>
      </c>
      <c r="G23893" t="s">
        <v>5464</v>
      </c>
      <c r="H23893" t="s">
        <v>284</v>
      </c>
      <c r="I23893">
        <v>4645</v>
      </c>
      <c r="J23893" t="s">
        <v>14</v>
      </c>
    </row>
    <row r="23894" spans="1:10" x14ac:dyDescent="0.35">
      <c r="A23894">
        <v>26709474</v>
      </c>
      <c r="B23894">
        <v>2423</v>
      </c>
      <c r="C23894">
        <v>7162</v>
      </c>
      <c r="D23894" t="s">
        <v>5399</v>
      </c>
      <c r="E23894" t="s">
        <v>203</v>
      </c>
      <c r="F23894">
        <v>7610</v>
      </c>
      <c r="G23894" t="s">
        <v>5476</v>
      </c>
      <c r="H23894" t="s">
        <v>2193</v>
      </c>
      <c r="I23894">
        <v>3560</v>
      </c>
      <c r="J23894" t="s">
        <v>14</v>
      </c>
    </row>
    <row r="23895" spans="1:10" x14ac:dyDescent="0.35">
      <c r="A23895">
        <v>26709719</v>
      </c>
      <c r="B23895">
        <v>761</v>
      </c>
      <c r="C23895">
        <v>7038</v>
      </c>
      <c r="D23895" t="s">
        <v>5489</v>
      </c>
      <c r="E23895" t="s">
        <v>300</v>
      </c>
      <c r="F23895">
        <v>7022</v>
      </c>
      <c r="G23895" t="s">
        <v>5476</v>
      </c>
      <c r="H23895" t="s">
        <v>172</v>
      </c>
      <c r="I23895">
        <v>3413</v>
      </c>
      <c r="J23895" t="s">
        <v>14</v>
      </c>
    </row>
    <row r="23896" spans="1:10" x14ac:dyDescent="0.35">
      <c r="A23896">
        <v>26709758</v>
      </c>
      <c r="B23896">
        <v>468</v>
      </c>
      <c r="C23896">
        <v>7001</v>
      </c>
      <c r="D23896" t="s">
        <v>5494</v>
      </c>
      <c r="E23896" t="s">
        <v>175</v>
      </c>
      <c r="F23896">
        <v>7115</v>
      </c>
      <c r="G23896" t="s">
        <v>5476</v>
      </c>
      <c r="H23896" t="s">
        <v>308</v>
      </c>
      <c r="I23896">
        <v>5526</v>
      </c>
      <c r="J23896" t="s">
        <v>14</v>
      </c>
    </row>
    <row r="23897" spans="1:10" x14ac:dyDescent="0.35">
      <c r="A23897">
        <v>26709776</v>
      </c>
      <c r="B23897">
        <v>394</v>
      </c>
      <c r="C23897">
        <v>7263</v>
      </c>
      <c r="D23897" t="s">
        <v>5466</v>
      </c>
      <c r="E23897" t="s">
        <v>148</v>
      </c>
      <c r="F23897">
        <v>7320</v>
      </c>
      <c r="G23897" t="s">
        <v>5476</v>
      </c>
      <c r="H23897" t="s">
        <v>159</v>
      </c>
      <c r="I23897">
        <v>1686</v>
      </c>
      <c r="J23897" t="s">
        <v>14</v>
      </c>
    </row>
    <row r="23898" spans="1:10" x14ac:dyDescent="0.35">
      <c r="A23898">
        <v>26709791</v>
      </c>
      <c r="B23898">
        <v>315</v>
      </c>
      <c r="C23898">
        <v>7253</v>
      </c>
      <c r="D23898" t="s">
        <v>5469</v>
      </c>
      <c r="E23898" t="s">
        <v>29</v>
      </c>
      <c r="F23898">
        <v>7757</v>
      </c>
      <c r="G23898" t="s">
        <v>5476</v>
      </c>
      <c r="H23898" t="s">
        <v>26</v>
      </c>
      <c r="I23898">
        <v>5433</v>
      </c>
      <c r="J23898" t="s">
        <v>14</v>
      </c>
    </row>
    <row r="23899" spans="1:10" x14ac:dyDescent="0.35">
      <c r="A23899">
        <v>26709793</v>
      </c>
      <c r="B23899">
        <v>270</v>
      </c>
      <c r="C23899">
        <v>7114</v>
      </c>
      <c r="D23899" t="s">
        <v>5469</v>
      </c>
      <c r="E23899" t="s">
        <v>643</v>
      </c>
      <c r="F23899">
        <v>7042</v>
      </c>
      <c r="G23899" t="s">
        <v>5476</v>
      </c>
      <c r="H23899" t="s">
        <v>328</v>
      </c>
      <c r="I23899">
        <v>4495</v>
      </c>
      <c r="J23899" t="s">
        <v>14</v>
      </c>
    </row>
    <row r="23900" spans="1:10" x14ac:dyDescent="0.35">
      <c r="A23900">
        <v>26709640</v>
      </c>
      <c r="B23900">
        <v>1453</v>
      </c>
      <c r="C23900">
        <v>7260</v>
      </c>
      <c r="D23900" t="s">
        <v>5479</v>
      </c>
      <c r="E23900" t="s">
        <v>218</v>
      </c>
      <c r="F23900">
        <v>7570</v>
      </c>
      <c r="G23900" t="s">
        <v>5495</v>
      </c>
      <c r="H23900" t="s">
        <v>279</v>
      </c>
      <c r="I23900">
        <v>4051</v>
      </c>
      <c r="J23900" t="s">
        <v>14</v>
      </c>
    </row>
    <row r="23901" spans="1:10" x14ac:dyDescent="0.35">
      <c r="A23901">
        <v>26709667</v>
      </c>
      <c r="B23901">
        <v>1229</v>
      </c>
      <c r="C23901">
        <v>7022</v>
      </c>
      <c r="D23901" t="s">
        <v>5459</v>
      </c>
      <c r="E23901" t="s">
        <v>172</v>
      </c>
      <c r="F23901">
        <v>7184</v>
      </c>
      <c r="G23901" t="s">
        <v>5495</v>
      </c>
      <c r="H23901" t="s">
        <v>227</v>
      </c>
      <c r="I23901">
        <v>352</v>
      </c>
      <c r="J23901" t="s">
        <v>14</v>
      </c>
    </row>
    <row r="23902" spans="1:10" x14ac:dyDescent="0.35">
      <c r="A23902">
        <v>26709733</v>
      </c>
      <c r="B23902">
        <v>750</v>
      </c>
      <c r="C23902">
        <v>7015</v>
      </c>
      <c r="D23902" t="s">
        <v>5455</v>
      </c>
      <c r="E23902" t="s">
        <v>309</v>
      </c>
      <c r="F23902">
        <v>7030</v>
      </c>
      <c r="G23902" t="s">
        <v>5495</v>
      </c>
      <c r="H23902" t="s">
        <v>126</v>
      </c>
      <c r="I23902">
        <v>5518</v>
      </c>
      <c r="J23902" t="s">
        <v>14</v>
      </c>
    </row>
    <row r="23903" spans="1:10" x14ac:dyDescent="0.35">
      <c r="A23903">
        <v>26709746</v>
      </c>
      <c r="B23903">
        <v>624</v>
      </c>
      <c r="C23903">
        <v>7157</v>
      </c>
      <c r="D23903" t="s">
        <v>5484</v>
      </c>
      <c r="E23903" t="s">
        <v>100</v>
      </c>
      <c r="F23903">
        <v>7633</v>
      </c>
      <c r="G23903" t="s">
        <v>5495</v>
      </c>
      <c r="H23903" t="s">
        <v>527</v>
      </c>
      <c r="I23903">
        <v>6128</v>
      </c>
      <c r="J23903" t="s">
        <v>14</v>
      </c>
    </row>
    <row r="23904" spans="1:10" x14ac:dyDescent="0.35">
      <c r="A23904">
        <v>26709767</v>
      </c>
      <c r="B23904">
        <v>528</v>
      </c>
      <c r="C23904">
        <v>7462</v>
      </c>
      <c r="D23904" t="s">
        <v>5466</v>
      </c>
      <c r="E23904" t="s">
        <v>234</v>
      </c>
      <c r="F23904">
        <v>7055</v>
      </c>
      <c r="G23904" t="s">
        <v>5495</v>
      </c>
      <c r="H23904" t="s">
        <v>164</v>
      </c>
      <c r="I23904">
        <v>1987</v>
      </c>
      <c r="J23904" t="s">
        <v>14</v>
      </c>
    </row>
    <row r="23905" spans="1:10" x14ac:dyDescent="0.35">
      <c r="A23905">
        <v>26709777</v>
      </c>
      <c r="B23905">
        <v>460</v>
      </c>
      <c r="C23905">
        <v>7015</v>
      </c>
      <c r="D23905" t="s">
        <v>5499</v>
      </c>
      <c r="E23905" t="s">
        <v>309</v>
      </c>
      <c r="F23905">
        <v>7720</v>
      </c>
      <c r="G23905" t="s">
        <v>5495</v>
      </c>
      <c r="H23905" t="s">
        <v>26</v>
      </c>
      <c r="I23905">
        <v>3674</v>
      </c>
      <c r="J23905" t="s">
        <v>14</v>
      </c>
    </row>
    <row r="23906" spans="1:10" x14ac:dyDescent="0.35">
      <c r="A23906">
        <v>26709792</v>
      </c>
      <c r="B23906">
        <v>378</v>
      </c>
      <c r="C23906">
        <v>7100</v>
      </c>
      <c r="D23906" t="s">
        <v>5469</v>
      </c>
      <c r="E23906" t="s">
        <v>118</v>
      </c>
      <c r="F23906">
        <v>7045</v>
      </c>
      <c r="G23906" t="s">
        <v>5495</v>
      </c>
      <c r="H23906" t="s">
        <v>189</v>
      </c>
      <c r="I23906">
        <v>426</v>
      </c>
      <c r="J23906" t="s">
        <v>14</v>
      </c>
    </row>
    <row r="23907" spans="1:10" x14ac:dyDescent="0.35">
      <c r="A23907">
        <v>26709805</v>
      </c>
      <c r="B23907">
        <v>258</v>
      </c>
      <c r="C23907">
        <v>7021</v>
      </c>
      <c r="D23907" t="s">
        <v>5502</v>
      </c>
      <c r="E23907" t="s">
        <v>333</v>
      </c>
      <c r="F23907">
        <v>7006</v>
      </c>
      <c r="G23907" t="s">
        <v>5495</v>
      </c>
      <c r="H23907" t="s">
        <v>150</v>
      </c>
      <c r="I23907">
        <v>5017</v>
      </c>
      <c r="J23907" t="s">
        <v>14</v>
      </c>
    </row>
    <row r="23908" spans="1:10" x14ac:dyDescent="0.35">
      <c r="A23908">
        <v>26709812</v>
      </c>
      <c r="B23908">
        <v>270</v>
      </c>
      <c r="C23908">
        <v>7452</v>
      </c>
      <c r="D23908" t="s">
        <v>5502</v>
      </c>
      <c r="E23908" t="s">
        <v>105</v>
      </c>
      <c r="F23908">
        <v>7724</v>
      </c>
      <c r="G23908" t="s">
        <v>5495</v>
      </c>
      <c r="H23908" t="s">
        <v>26</v>
      </c>
      <c r="I23908">
        <v>2954</v>
      </c>
      <c r="J23908" t="s">
        <v>14</v>
      </c>
    </row>
    <row r="23909" spans="1:10" x14ac:dyDescent="0.35">
      <c r="A23909">
        <v>26709814</v>
      </c>
      <c r="B23909">
        <v>227</v>
      </c>
      <c r="C23909">
        <v>7077</v>
      </c>
      <c r="D23909" t="s">
        <v>5500</v>
      </c>
      <c r="E23909" t="s">
        <v>165</v>
      </c>
      <c r="F23909">
        <v>7271</v>
      </c>
      <c r="G23909" t="s">
        <v>5495</v>
      </c>
      <c r="H23909" t="s">
        <v>267</v>
      </c>
      <c r="I23909">
        <v>3235</v>
      </c>
      <c r="J23909" t="s">
        <v>14</v>
      </c>
    </row>
    <row r="23910" spans="1:10" x14ac:dyDescent="0.35">
      <c r="A23910">
        <v>26709676</v>
      </c>
      <c r="B23910">
        <v>1218</v>
      </c>
      <c r="C23910">
        <v>7026</v>
      </c>
      <c r="D23910" t="s">
        <v>5483</v>
      </c>
      <c r="E23910" t="s">
        <v>322</v>
      </c>
      <c r="F23910">
        <v>7035</v>
      </c>
      <c r="G23910" t="s">
        <v>5498</v>
      </c>
      <c r="H23910" t="s">
        <v>645</v>
      </c>
      <c r="I23910">
        <v>18</v>
      </c>
      <c r="J23910" t="s">
        <v>14</v>
      </c>
    </row>
    <row r="23911" spans="1:10" x14ac:dyDescent="0.35">
      <c r="A23911">
        <v>26709762</v>
      </c>
      <c r="B23911">
        <v>570</v>
      </c>
      <c r="C23911">
        <v>7055</v>
      </c>
      <c r="D23911" t="s">
        <v>5494</v>
      </c>
      <c r="E23911" t="s">
        <v>164</v>
      </c>
      <c r="F23911">
        <v>7077</v>
      </c>
      <c r="G23911" t="s">
        <v>5498</v>
      </c>
      <c r="H23911" t="s">
        <v>165</v>
      </c>
      <c r="I23911">
        <v>5448</v>
      </c>
      <c r="J23911" t="s">
        <v>14</v>
      </c>
    </row>
    <row r="23912" spans="1:10" x14ac:dyDescent="0.35">
      <c r="A23912">
        <v>26709765</v>
      </c>
      <c r="B23912">
        <v>577</v>
      </c>
      <c r="C23912">
        <v>7168</v>
      </c>
      <c r="D23912" t="s">
        <v>5494</v>
      </c>
      <c r="E23912" t="s">
        <v>314</v>
      </c>
      <c r="F23912">
        <v>7411</v>
      </c>
      <c r="G23912" t="s">
        <v>5498</v>
      </c>
      <c r="H23912" t="s">
        <v>59</v>
      </c>
      <c r="I23912">
        <v>3120</v>
      </c>
      <c r="J23912" t="s">
        <v>14</v>
      </c>
    </row>
    <row r="23913" spans="1:10" x14ac:dyDescent="0.35">
      <c r="A23913">
        <v>26709784</v>
      </c>
      <c r="B23913">
        <v>470</v>
      </c>
      <c r="C23913">
        <v>7155</v>
      </c>
      <c r="D23913" t="s">
        <v>5499</v>
      </c>
      <c r="E23913" t="s">
        <v>233</v>
      </c>
      <c r="F23913">
        <v>7209</v>
      </c>
      <c r="G23913" t="s">
        <v>5498</v>
      </c>
      <c r="H23913" t="s">
        <v>343</v>
      </c>
      <c r="I23913">
        <v>5873</v>
      </c>
      <c r="J23913" t="s">
        <v>14</v>
      </c>
    </row>
    <row r="23914" spans="1:10" x14ac:dyDescent="0.35">
      <c r="A23914">
        <v>26709786</v>
      </c>
      <c r="B23914">
        <v>420</v>
      </c>
      <c r="C23914">
        <v>7285</v>
      </c>
      <c r="D23914" t="s">
        <v>5469</v>
      </c>
      <c r="E23914" t="s">
        <v>293</v>
      </c>
      <c r="F23914">
        <v>7208</v>
      </c>
      <c r="G23914" t="s">
        <v>5498</v>
      </c>
      <c r="H23914" t="s">
        <v>437</v>
      </c>
      <c r="I23914">
        <v>5166</v>
      </c>
      <c r="J23914" t="s">
        <v>14</v>
      </c>
    </row>
    <row r="23915" spans="1:10" x14ac:dyDescent="0.35">
      <c r="A23915">
        <v>26709816</v>
      </c>
      <c r="B23915">
        <v>207</v>
      </c>
      <c r="C23915">
        <v>7089</v>
      </c>
      <c r="D23915" t="s">
        <v>5500</v>
      </c>
      <c r="E23915" t="s">
        <v>64</v>
      </c>
      <c r="F23915">
        <v>7045</v>
      </c>
      <c r="G23915" t="s">
        <v>5498</v>
      </c>
      <c r="H23915" t="s">
        <v>189</v>
      </c>
      <c r="I23915">
        <v>5176</v>
      </c>
      <c r="J23915" t="s">
        <v>14</v>
      </c>
    </row>
    <row r="23916" spans="1:10" x14ac:dyDescent="0.35">
      <c r="A23916">
        <v>26709820</v>
      </c>
      <c r="B23916">
        <v>228</v>
      </c>
      <c r="C23916">
        <v>7903</v>
      </c>
      <c r="D23916" t="s">
        <v>5500</v>
      </c>
      <c r="E23916" t="s">
        <v>26</v>
      </c>
      <c r="F23916">
        <v>7565</v>
      </c>
      <c r="G23916" t="s">
        <v>5498</v>
      </c>
      <c r="H23916" t="s">
        <v>409</v>
      </c>
      <c r="I23916">
        <v>2676</v>
      </c>
      <c r="J23916" t="s">
        <v>14</v>
      </c>
    </row>
    <row r="23917" spans="1:10" x14ac:dyDescent="0.35">
      <c r="A23917">
        <v>26709551</v>
      </c>
      <c r="B23917">
        <v>2070</v>
      </c>
      <c r="C23917">
        <v>7069</v>
      </c>
      <c r="D23917" t="s">
        <v>5461</v>
      </c>
      <c r="E23917" t="s">
        <v>155</v>
      </c>
      <c r="F23917">
        <v>7256</v>
      </c>
      <c r="G23917" t="s">
        <v>5485</v>
      </c>
      <c r="H23917" t="s">
        <v>414</v>
      </c>
      <c r="I23917">
        <v>595</v>
      </c>
      <c r="J23917" t="s">
        <v>14</v>
      </c>
    </row>
    <row r="23918" spans="1:10" x14ac:dyDescent="0.35">
      <c r="A23918">
        <v>26709756</v>
      </c>
      <c r="B23918">
        <v>674</v>
      </c>
      <c r="C23918">
        <v>7001</v>
      </c>
      <c r="D23918" t="s">
        <v>5493</v>
      </c>
      <c r="E23918" t="s">
        <v>175</v>
      </c>
      <c r="F23918">
        <v>7199</v>
      </c>
      <c r="G23918" t="s">
        <v>5485</v>
      </c>
      <c r="H23918" t="s">
        <v>141</v>
      </c>
      <c r="I23918">
        <v>6612</v>
      </c>
      <c r="J23918" t="s">
        <v>14</v>
      </c>
    </row>
    <row r="23919" spans="1:10" x14ac:dyDescent="0.35">
      <c r="A23919">
        <v>26709770</v>
      </c>
      <c r="B23919">
        <v>637</v>
      </c>
      <c r="C23919">
        <v>7320</v>
      </c>
      <c r="D23919" t="s">
        <v>5466</v>
      </c>
      <c r="E23919" t="s">
        <v>159</v>
      </c>
      <c r="F23919">
        <v>7160</v>
      </c>
      <c r="G23919" t="s">
        <v>5485</v>
      </c>
      <c r="H23919" t="s">
        <v>178</v>
      </c>
      <c r="I23919">
        <v>4697</v>
      </c>
      <c r="J23919" t="s">
        <v>14</v>
      </c>
    </row>
    <row r="23920" spans="1:10" x14ac:dyDescent="0.35">
      <c r="A23920">
        <v>26709808</v>
      </c>
      <c r="B23920">
        <v>375</v>
      </c>
      <c r="C23920">
        <v>7030</v>
      </c>
      <c r="D23920" t="s">
        <v>5502</v>
      </c>
      <c r="E23920" t="s">
        <v>126</v>
      </c>
      <c r="F23920">
        <v>7038</v>
      </c>
      <c r="G23920" t="s">
        <v>5485</v>
      </c>
      <c r="H23920" t="s">
        <v>300</v>
      </c>
      <c r="I23920">
        <v>7298</v>
      </c>
      <c r="J23920" t="s">
        <v>14</v>
      </c>
    </row>
    <row r="23921" spans="1:10" x14ac:dyDescent="0.35">
      <c r="A23921">
        <v>26709838</v>
      </c>
      <c r="B23921">
        <v>189</v>
      </c>
      <c r="C23921">
        <v>7432</v>
      </c>
      <c r="D23921" t="s">
        <v>5476</v>
      </c>
      <c r="E23921" t="s">
        <v>128</v>
      </c>
      <c r="F23921">
        <v>7064</v>
      </c>
      <c r="G23921" t="s">
        <v>5485</v>
      </c>
      <c r="H23921" t="s">
        <v>210</v>
      </c>
      <c r="I23921">
        <v>4915</v>
      </c>
      <c r="J23921" t="s">
        <v>14</v>
      </c>
    </row>
    <row r="23922" spans="1:10" x14ac:dyDescent="0.35">
      <c r="A23922">
        <v>26709749</v>
      </c>
      <c r="B23922">
        <v>839</v>
      </c>
      <c r="C23922">
        <v>7252</v>
      </c>
      <c r="D23922" t="s">
        <v>5484</v>
      </c>
      <c r="E23922" t="s">
        <v>441</v>
      </c>
      <c r="F23922">
        <v>7001</v>
      </c>
      <c r="G23922" t="s">
        <v>5511</v>
      </c>
      <c r="H23922" t="s">
        <v>175</v>
      </c>
      <c r="I23922">
        <v>6110</v>
      </c>
      <c r="J23922" t="s">
        <v>14</v>
      </c>
    </row>
    <row r="23923" spans="1:10" x14ac:dyDescent="0.35">
      <c r="A23923">
        <v>26709755</v>
      </c>
      <c r="B23923">
        <v>759</v>
      </c>
      <c r="C23923">
        <v>7379</v>
      </c>
      <c r="D23923" t="s">
        <v>5493</v>
      </c>
      <c r="E23923" t="s">
        <v>648</v>
      </c>
      <c r="F23923">
        <v>7530</v>
      </c>
      <c r="G23923" t="s">
        <v>5511</v>
      </c>
      <c r="H23923" t="s">
        <v>389</v>
      </c>
      <c r="I23923">
        <v>5958</v>
      </c>
      <c r="J23923" t="s">
        <v>14</v>
      </c>
    </row>
    <row r="23924" spans="1:10" x14ac:dyDescent="0.35">
      <c r="A23924">
        <v>26709778</v>
      </c>
      <c r="B23924">
        <v>621</v>
      </c>
      <c r="C23924">
        <v>7216</v>
      </c>
      <c r="D23924" t="s">
        <v>5499</v>
      </c>
      <c r="E23924" t="s">
        <v>217</v>
      </c>
      <c r="F23924">
        <v>7249</v>
      </c>
      <c r="G23924" t="s">
        <v>5511</v>
      </c>
      <c r="H23924" t="s">
        <v>1099</v>
      </c>
      <c r="I23924">
        <v>6441</v>
      </c>
      <c r="J23924" t="s">
        <v>14</v>
      </c>
    </row>
    <row r="23925" spans="1:10" x14ac:dyDescent="0.35">
      <c r="A23925">
        <v>26709780</v>
      </c>
      <c r="B23925">
        <v>600</v>
      </c>
      <c r="C23925">
        <v>7065</v>
      </c>
      <c r="D23925" t="s">
        <v>5499</v>
      </c>
      <c r="E23925" t="s">
        <v>529</v>
      </c>
      <c r="F23925">
        <v>7038</v>
      </c>
      <c r="G23925" t="s">
        <v>5511</v>
      </c>
      <c r="H23925" t="s">
        <v>300</v>
      </c>
      <c r="I23925">
        <v>4794</v>
      </c>
      <c r="J23925" t="s">
        <v>14</v>
      </c>
    </row>
    <row r="23926" spans="1:10" x14ac:dyDescent="0.35">
      <c r="A23926">
        <v>26709798</v>
      </c>
      <c r="B23926">
        <v>478</v>
      </c>
      <c r="C23926">
        <v>7217</v>
      </c>
      <c r="D23926" t="s">
        <v>5467</v>
      </c>
      <c r="E23926" t="s">
        <v>369</v>
      </c>
      <c r="F23926">
        <v>7078</v>
      </c>
      <c r="G23926" t="s">
        <v>5511</v>
      </c>
      <c r="H23926" t="s">
        <v>276</v>
      </c>
      <c r="I23926">
        <v>7348</v>
      </c>
      <c r="J23926" t="s">
        <v>14</v>
      </c>
    </row>
    <row r="23927" spans="1:10" x14ac:dyDescent="0.35">
      <c r="A23927">
        <v>26709803</v>
      </c>
      <c r="B23927">
        <v>492</v>
      </c>
      <c r="C23927">
        <v>7176</v>
      </c>
      <c r="D23927" t="s">
        <v>5467</v>
      </c>
      <c r="E23927" t="s">
        <v>243</v>
      </c>
      <c r="F23927">
        <v>7790</v>
      </c>
      <c r="G23927" t="s">
        <v>5511</v>
      </c>
      <c r="H23927" t="s">
        <v>26</v>
      </c>
      <c r="I23927">
        <v>3893</v>
      </c>
      <c r="J23927" t="s">
        <v>14</v>
      </c>
    </row>
    <row r="23928" spans="1:10" x14ac:dyDescent="0.35">
      <c r="A23928">
        <v>26709836</v>
      </c>
      <c r="B23928">
        <v>288</v>
      </c>
      <c r="C23928">
        <v>7333</v>
      </c>
      <c r="D23928" t="s">
        <v>5476</v>
      </c>
      <c r="E23928" t="s">
        <v>516</v>
      </c>
      <c r="F23928">
        <v>7505</v>
      </c>
      <c r="G23928" t="s">
        <v>5511</v>
      </c>
      <c r="H23928" t="s">
        <v>532</v>
      </c>
      <c r="I23928">
        <v>1887</v>
      </c>
      <c r="J23928" t="s">
        <v>14</v>
      </c>
    </row>
    <row r="23929" spans="1:10" x14ac:dyDescent="0.35">
      <c r="A23929">
        <v>26709727</v>
      </c>
      <c r="B23929">
        <v>1026</v>
      </c>
      <c r="C23929">
        <v>7112</v>
      </c>
      <c r="D23929" t="s">
        <v>5455</v>
      </c>
      <c r="E23929" t="s">
        <v>1617</v>
      </c>
      <c r="F23929">
        <v>7054</v>
      </c>
      <c r="G23929" t="s">
        <v>5505</v>
      </c>
      <c r="H23929" t="s">
        <v>443</v>
      </c>
      <c r="I23929">
        <v>4153</v>
      </c>
      <c r="J23929" t="s">
        <v>14</v>
      </c>
    </row>
    <row r="23930" spans="1:10" x14ac:dyDescent="0.35">
      <c r="A23930">
        <v>26709757</v>
      </c>
      <c r="B23930">
        <v>795</v>
      </c>
      <c r="C23930">
        <v>7160</v>
      </c>
      <c r="D23930" t="s">
        <v>5494</v>
      </c>
      <c r="E23930" t="s">
        <v>178</v>
      </c>
      <c r="F23930">
        <v>7170</v>
      </c>
      <c r="G23930" t="s">
        <v>5505</v>
      </c>
      <c r="H23930" t="s">
        <v>804</v>
      </c>
      <c r="I23930">
        <v>4756</v>
      </c>
      <c r="J23930" t="s">
        <v>14</v>
      </c>
    </row>
    <row r="23931" spans="1:10" x14ac:dyDescent="0.35">
      <c r="A23931">
        <v>26709799</v>
      </c>
      <c r="B23931">
        <v>564</v>
      </c>
      <c r="C23931">
        <v>7038</v>
      </c>
      <c r="D23931" t="s">
        <v>5467</v>
      </c>
      <c r="E23931" t="s">
        <v>300</v>
      </c>
      <c r="F23931">
        <v>7065</v>
      </c>
      <c r="G23931" t="s">
        <v>5505</v>
      </c>
      <c r="H23931" t="s">
        <v>529</v>
      </c>
      <c r="I23931">
        <v>3985</v>
      </c>
      <c r="J23931" t="s">
        <v>14</v>
      </c>
    </row>
    <row r="23932" spans="1:10" x14ac:dyDescent="0.35">
      <c r="A23932">
        <v>26709815</v>
      </c>
      <c r="B23932">
        <v>401</v>
      </c>
      <c r="C23932">
        <v>7072</v>
      </c>
      <c r="D23932" t="s">
        <v>5500</v>
      </c>
      <c r="E23932" t="s">
        <v>265</v>
      </c>
      <c r="F23932">
        <v>7059</v>
      </c>
      <c r="G23932" t="s">
        <v>5505</v>
      </c>
      <c r="H23932" t="s">
        <v>149</v>
      </c>
      <c r="I23932">
        <v>6445</v>
      </c>
      <c r="J23932" t="s">
        <v>14</v>
      </c>
    </row>
    <row r="23933" spans="1:10" x14ac:dyDescent="0.35">
      <c r="A23933">
        <v>26709823</v>
      </c>
      <c r="B23933">
        <v>367</v>
      </c>
      <c r="C23933">
        <v>7391</v>
      </c>
      <c r="D23933" t="s">
        <v>5500</v>
      </c>
      <c r="E23933" t="s">
        <v>31</v>
      </c>
      <c r="F23933">
        <v>7272</v>
      </c>
      <c r="G23933" t="s">
        <v>5505</v>
      </c>
      <c r="H23933" t="s">
        <v>180</v>
      </c>
      <c r="I23933">
        <v>4450</v>
      </c>
      <c r="J23933" t="s">
        <v>14</v>
      </c>
    </row>
    <row r="23934" spans="1:10" x14ac:dyDescent="0.35">
      <c r="A23934">
        <v>26709835</v>
      </c>
      <c r="B23934">
        <v>316</v>
      </c>
      <c r="C23934">
        <v>7462</v>
      </c>
      <c r="D23934" t="s">
        <v>5464</v>
      </c>
      <c r="E23934" t="s">
        <v>234</v>
      </c>
      <c r="F23934">
        <v>7542</v>
      </c>
      <c r="G23934" t="s">
        <v>5505</v>
      </c>
      <c r="H23934" t="s">
        <v>106</v>
      </c>
      <c r="I23934">
        <v>4652</v>
      </c>
      <c r="J23934" t="s">
        <v>14</v>
      </c>
    </row>
    <row r="23935" spans="1:10" x14ac:dyDescent="0.35">
      <c r="A23935">
        <v>26709862</v>
      </c>
      <c r="B23935">
        <v>128</v>
      </c>
      <c r="C23935">
        <v>7311</v>
      </c>
      <c r="D23935" t="s">
        <v>5485</v>
      </c>
      <c r="E23935" t="s">
        <v>221</v>
      </c>
      <c r="F23935">
        <v>7264</v>
      </c>
      <c r="G23935" t="s">
        <v>5505</v>
      </c>
      <c r="H23935" t="s">
        <v>307</v>
      </c>
      <c r="I23935">
        <v>4663</v>
      </c>
      <c r="J23935" t="s">
        <v>14</v>
      </c>
    </row>
    <row r="23936" spans="1:10" x14ac:dyDescent="0.35">
      <c r="A23936">
        <v>26709743</v>
      </c>
      <c r="B23936">
        <v>966</v>
      </c>
      <c r="C23936">
        <v>7202</v>
      </c>
      <c r="D23936" t="s">
        <v>5484</v>
      </c>
      <c r="E23936" t="s">
        <v>460</v>
      </c>
      <c r="F23936">
        <v>7111</v>
      </c>
      <c r="G23936" t="s">
        <v>5509</v>
      </c>
      <c r="H23936" t="s">
        <v>404</v>
      </c>
      <c r="I23936">
        <v>3930</v>
      </c>
      <c r="J23936" t="s">
        <v>14</v>
      </c>
    </row>
    <row r="23937" spans="1:10" x14ac:dyDescent="0.35">
      <c r="A23937">
        <v>26709752</v>
      </c>
      <c r="B23937">
        <v>870</v>
      </c>
      <c r="C23937">
        <v>7433</v>
      </c>
      <c r="D23937" t="s">
        <v>5493</v>
      </c>
      <c r="E23937" t="s">
        <v>260</v>
      </c>
      <c r="F23937">
        <v>7115</v>
      </c>
      <c r="G23937" t="s">
        <v>5509</v>
      </c>
      <c r="H23937" t="s">
        <v>308</v>
      </c>
      <c r="I23937">
        <v>5243</v>
      </c>
      <c r="J23937" t="s">
        <v>14</v>
      </c>
    </row>
    <row r="23938" spans="1:10" x14ac:dyDescent="0.35">
      <c r="A23938">
        <v>26709775</v>
      </c>
      <c r="B23938">
        <v>731</v>
      </c>
      <c r="C23938">
        <v>7007</v>
      </c>
      <c r="D23938" t="s">
        <v>5466</v>
      </c>
      <c r="E23938" t="s">
        <v>232</v>
      </c>
      <c r="F23938">
        <v>7548</v>
      </c>
      <c r="G23938" t="s">
        <v>5509</v>
      </c>
      <c r="H23938" t="s">
        <v>171</v>
      </c>
      <c r="I23938">
        <v>1152</v>
      </c>
      <c r="J23938" t="s">
        <v>14</v>
      </c>
    </row>
    <row r="23939" spans="1:10" x14ac:dyDescent="0.35">
      <c r="A23939">
        <v>26709783</v>
      </c>
      <c r="B23939">
        <v>727</v>
      </c>
      <c r="C23939">
        <v>7542</v>
      </c>
      <c r="D23939" t="s">
        <v>5499</v>
      </c>
      <c r="E23939" t="s">
        <v>106</v>
      </c>
      <c r="F23939">
        <v>7505</v>
      </c>
      <c r="G23939" t="s">
        <v>5509</v>
      </c>
      <c r="H23939" t="s">
        <v>532</v>
      </c>
      <c r="I23939">
        <v>2687</v>
      </c>
      <c r="J23939" t="s">
        <v>14</v>
      </c>
    </row>
    <row r="23940" spans="1:10" x14ac:dyDescent="0.35">
      <c r="A23940">
        <v>26709802</v>
      </c>
      <c r="B23940">
        <v>620</v>
      </c>
      <c r="C23940">
        <v>7798</v>
      </c>
      <c r="D23940" t="s">
        <v>5467</v>
      </c>
      <c r="E23940" t="s">
        <v>26</v>
      </c>
      <c r="F23940">
        <v>7044</v>
      </c>
      <c r="G23940" t="s">
        <v>5509</v>
      </c>
      <c r="H23940" t="s">
        <v>231</v>
      </c>
      <c r="I23940">
        <v>6997</v>
      </c>
      <c r="J23940" t="s">
        <v>14</v>
      </c>
    </row>
    <row r="23941" spans="1:10" x14ac:dyDescent="0.35">
      <c r="A23941">
        <v>26709827</v>
      </c>
      <c r="B23941">
        <v>452</v>
      </c>
      <c r="C23941">
        <v>7069</v>
      </c>
      <c r="D23941" t="s">
        <v>5464</v>
      </c>
      <c r="E23941" t="s">
        <v>155</v>
      </c>
      <c r="F23941">
        <v>7639</v>
      </c>
      <c r="G23941" t="s">
        <v>5509</v>
      </c>
      <c r="H23941" t="s">
        <v>1406</v>
      </c>
      <c r="I23941">
        <v>1256</v>
      </c>
      <c r="J23941" t="s">
        <v>14</v>
      </c>
    </row>
    <row r="23942" spans="1:10" x14ac:dyDescent="0.35">
      <c r="A23942">
        <v>26709495</v>
      </c>
      <c r="B23942">
        <v>2715</v>
      </c>
      <c r="C23942">
        <v>7256</v>
      </c>
      <c r="D23942" t="s">
        <v>5431</v>
      </c>
      <c r="E23942" t="s">
        <v>414</v>
      </c>
      <c r="F23942">
        <v>7160</v>
      </c>
      <c r="G23942" t="s">
        <v>5480</v>
      </c>
      <c r="H23942" t="s">
        <v>178</v>
      </c>
      <c r="I23942">
        <v>5214</v>
      </c>
      <c r="J23942" t="s">
        <v>14</v>
      </c>
    </row>
    <row r="23943" spans="1:10" x14ac:dyDescent="0.35">
      <c r="A23943">
        <v>26709738</v>
      </c>
      <c r="B23943">
        <v>1044</v>
      </c>
      <c r="C23943">
        <v>7299</v>
      </c>
      <c r="D23943" t="s">
        <v>5492</v>
      </c>
      <c r="E23943" t="s">
        <v>282</v>
      </c>
      <c r="F23943">
        <v>7001</v>
      </c>
      <c r="G23943" t="s">
        <v>5480</v>
      </c>
      <c r="H23943" t="s">
        <v>175</v>
      </c>
      <c r="I23943">
        <v>6391</v>
      </c>
      <c r="J23943" t="s">
        <v>14</v>
      </c>
    </row>
    <row r="23944" spans="1:10" x14ac:dyDescent="0.35">
      <c r="A23944">
        <v>26709760</v>
      </c>
      <c r="B23944">
        <v>911</v>
      </c>
      <c r="C23944">
        <v>7681</v>
      </c>
      <c r="D23944" t="s">
        <v>5494</v>
      </c>
      <c r="E23944" t="s">
        <v>245</v>
      </c>
      <c r="F23944">
        <v>7317</v>
      </c>
      <c r="G23944" t="s">
        <v>5480</v>
      </c>
      <c r="H23944" t="s">
        <v>2146</v>
      </c>
      <c r="I23944">
        <v>7170</v>
      </c>
      <c r="J23944" t="s">
        <v>14</v>
      </c>
    </row>
    <row r="23945" spans="1:10" x14ac:dyDescent="0.35">
      <c r="A23945">
        <v>26709773</v>
      </c>
      <c r="B23945">
        <v>817</v>
      </c>
      <c r="C23945">
        <v>7016</v>
      </c>
      <c r="D23945" t="s">
        <v>5466</v>
      </c>
      <c r="E23945" t="s">
        <v>256</v>
      </c>
      <c r="F23945">
        <v>7063</v>
      </c>
      <c r="G23945" t="s">
        <v>5480</v>
      </c>
      <c r="H23945" t="s">
        <v>465</v>
      </c>
      <c r="I23945">
        <v>6805</v>
      </c>
      <c r="J23945" t="s">
        <v>14</v>
      </c>
    </row>
    <row r="23946" spans="1:10" x14ac:dyDescent="0.35">
      <c r="A23946">
        <v>26709785</v>
      </c>
      <c r="B23946">
        <v>724</v>
      </c>
      <c r="C23946">
        <v>7034</v>
      </c>
      <c r="D23946" t="s">
        <v>5469</v>
      </c>
      <c r="E23946" t="s">
        <v>723</v>
      </c>
      <c r="F23946">
        <v>7199</v>
      </c>
      <c r="G23946" t="s">
        <v>5480</v>
      </c>
      <c r="H23946" t="s">
        <v>141</v>
      </c>
      <c r="I23946">
        <v>1223</v>
      </c>
      <c r="J23946" t="s">
        <v>14</v>
      </c>
    </row>
    <row r="23947" spans="1:10" x14ac:dyDescent="0.35">
      <c r="A23947">
        <v>26709809</v>
      </c>
      <c r="B23947">
        <v>607</v>
      </c>
      <c r="C23947">
        <v>7524</v>
      </c>
      <c r="D23947" t="s">
        <v>5502</v>
      </c>
      <c r="E23947" t="s">
        <v>277</v>
      </c>
      <c r="F23947">
        <v>7122</v>
      </c>
      <c r="G23947" t="s">
        <v>5480</v>
      </c>
      <c r="H23947" t="s">
        <v>577</v>
      </c>
      <c r="I23947">
        <v>5313</v>
      </c>
      <c r="J23947" t="s">
        <v>14</v>
      </c>
    </row>
    <row r="23948" spans="1:10" x14ac:dyDescent="0.35">
      <c r="A23948">
        <v>26709832</v>
      </c>
      <c r="B23948">
        <v>454</v>
      </c>
      <c r="C23948">
        <v>7475</v>
      </c>
      <c r="D23948" t="s">
        <v>5464</v>
      </c>
      <c r="E23948" t="s">
        <v>133</v>
      </c>
      <c r="F23948">
        <v>7292</v>
      </c>
      <c r="G23948" t="s">
        <v>5480</v>
      </c>
      <c r="H23948" t="s">
        <v>262</v>
      </c>
      <c r="I23948">
        <v>6339</v>
      </c>
      <c r="J23948" t="s">
        <v>14</v>
      </c>
    </row>
    <row r="23949" spans="1:10" x14ac:dyDescent="0.35">
      <c r="A23949">
        <v>26709843</v>
      </c>
      <c r="B23949">
        <v>333</v>
      </c>
      <c r="C23949">
        <v>7271</v>
      </c>
      <c r="D23949" t="s">
        <v>5495</v>
      </c>
      <c r="E23949" t="s">
        <v>267</v>
      </c>
      <c r="F23949">
        <v>7121</v>
      </c>
      <c r="G23949" t="s">
        <v>5480</v>
      </c>
      <c r="H23949" t="s">
        <v>344</v>
      </c>
      <c r="I23949">
        <v>2026</v>
      </c>
      <c r="J23949" t="s">
        <v>14</v>
      </c>
    </row>
    <row r="23950" spans="1:10" x14ac:dyDescent="0.35">
      <c r="A23950">
        <v>26709847</v>
      </c>
      <c r="B23950">
        <v>300</v>
      </c>
      <c r="C23950">
        <v>7258</v>
      </c>
      <c r="D23950" t="s">
        <v>5498</v>
      </c>
      <c r="E23950" t="s">
        <v>842</v>
      </c>
      <c r="F23950">
        <v>7337</v>
      </c>
      <c r="G23950" t="s">
        <v>5480</v>
      </c>
      <c r="H23950" t="s">
        <v>1014</v>
      </c>
      <c r="I23950">
        <v>3341</v>
      </c>
      <c r="J23950" t="s">
        <v>14</v>
      </c>
    </row>
    <row r="23951" spans="1:10" x14ac:dyDescent="0.35">
      <c r="A23951">
        <v>26709857</v>
      </c>
      <c r="B23951">
        <v>266</v>
      </c>
      <c r="C23951">
        <v>7217</v>
      </c>
      <c r="D23951" t="s">
        <v>5498</v>
      </c>
      <c r="E23951" t="s">
        <v>369</v>
      </c>
      <c r="F23951">
        <v>7049</v>
      </c>
      <c r="G23951" t="s">
        <v>5480</v>
      </c>
      <c r="H23951" t="s">
        <v>550</v>
      </c>
      <c r="I23951">
        <v>460</v>
      </c>
      <c r="J23951" t="s">
        <v>14</v>
      </c>
    </row>
    <row r="23952" spans="1:10" x14ac:dyDescent="0.35">
      <c r="A23952">
        <v>26709860</v>
      </c>
      <c r="B23952">
        <v>294</v>
      </c>
      <c r="C23952">
        <v>7724</v>
      </c>
      <c r="D23952" t="s">
        <v>5498</v>
      </c>
      <c r="E23952" t="s">
        <v>26</v>
      </c>
      <c r="F23952">
        <v>7280</v>
      </c>
      <c r="G23952" t="s">
        <v>5480</v>
      </c>
      <c r="H23952" t="s">
        <v>504</v>
      </c>
      <c r="I23952">
        <v>2954</v>
      </c>
      <c r="J23952" t="s">
        <v>14</v>
      </c>
    </row>
    <row r="23953" spans="1:10" x14ac:dyDescent="0.35">
      <c r="A23953">
        <v>26709864</v>
      </c>
      <c r="B23953">
        <v>223</v>
      </c>
      <c r="C23953">
        <v>7271</v>
      </c>
      <c r="D23953" t="s">
        <v>5485</v>
      </c>
      <c r="E23953" t="s">
        <v>267</v>
      </c>
      <c r="F23953">
        <v>7272</v>
      </c>
      <c r="G23953" t="s">
        <v>5480</v>
      </c>
      <c r="H23953" t="s">
        <v>180</v>
      </c>
      <c r="I23953">
        <v>4850</v>
      </c>
      <c r="J23953" t="s">
        <v>14</v>
      </c>
    </row>
    <row r="23954" spans="1:10" x14ac:dyDescent="0.35">
      <c r="A23954">
        <v>26709869</v>
      </c>
      <c r="B23954">
        <v>193</v>
      </c>
      <c r="C23954">
        <v>7015</v>
      </c>
      <c r="D23954" t="s">
        <v>5485</v>
      </c>
      <c r="E23954" t="s">
        <v>309</v>
      </c>
      <c r="F23954">
        <v>7074</v>
      </c>
      <c r="G23954" t="s">
        <v>5480</v>
      </c>
      <c r="H23954" t="s">
        <v>184</v>
      </c>
      <c r="I23954">
        <v>3875</v>
      </c>
      <c r="J23954" t="s">
        <v>14</v>
      </c>
    </row>
    <row r="23955" spans="1:10" x14ac:dyDescent="0.35">
      <c r="A23955">
        <v>26709874</v>
      </c>
      <c r="B23955">
        <v>165</v>
      </c>
      <c r="C23955">
        <v>7901</v>
      </c>
      <c r="D23955" t="s">
        <v>5511</v>
      </c>
      <c r="E23955" t="s">
        <v>26</v>
      </c>
      <c r="F23955">
        <v>7748</v>
      </c>
      <c r="G23955" t="s">
        <v>5480</v>
      </c>
      <c r="H23955" t="s">
        <v>26</v>
      </c>
      <c r="I23955">
        <v>428</v>
      </c>
      <c r="J23955" t="s">
        <v>14</v>
      </c>
    </row>
    <row r="23956" spans="1:10" x14ac:dyDescent="0.35">
      <c r="A23956">
        <v>26709737</v>
      </c>
      <c r="B23956">
        <v>1114</v>
      </c>
      <c r="C23956">
        <v>7199</v>
      </c>
      <c r="D23956" t="s">
        <v>5492</v>
      </c>
      <c r="E23956" t="s">
        <v>141</v>
      </c>
      <c r="F23956">
        <v>7788</v>
      </c>
      <c r="G23956" t="s">
        <v>5508</v>
      </c>
      <c r="H23956" t="s">
        <v>26</v>
      </c>
      <c r="I23956">
        <v>6236</v>
      </c>
      <c r="J23956" t="s">
        <v>14</v>
      </c>
    </row>
    <row r="23957" spans="1:10" x14ac:dyDescent="0.35">
      <c r="A23957">
        <v>26709769</v>
      </c>
      <c r="B23957">
        <v>899</v>
      </c>
      <c r="C23957">
        <v>7148</v>
      </c>
      <c r="D23957" t="s">
        <v>5466</v>
      </c>
      <c r="E23957" t="s">
        <v>787</v>
      </c>
      <c r="F23957">
        <v>7656</v>
      </c>
      <c r="G23957" t="s">
        <v>5508</v>
      </c>
      <c r="H23957" t="s">
        <v>57</v>
      </c>
      <c r="I23957">
        <v>5245</v>
      </c>
      <c r="J23957" t="s">
        <v>14</v>
      </c>
    </row>
    <row r="23958" spans="1:10" x14ac:dyDescent="0.35">
      <c r="A23958">
        <v>26709822</v>
      </c>
      <c r="B23958">
        <v>594</v>
      </c>
      <c r="C23958">
        <v>7028</v>
      </c>
      <c r="D23958" t="s">
        <v>5500</v>
      </c>
      <c r="E23958" t="s">
        <v>114</v>
      </c>
      <c r="F23958">
        <v>7119</v>
      </c>
      <c r="G23958" t="s">
        <v>5508</v>
      </c>
      <c r="H23958" t="s">
        <v>183</v>
      </c>
      <c r="I23958">
        <v>914</v>
      </c>
      <c r="J23958" t="s">
        <v>14</v>
      </c>
    </row>
    <row r="23959" spans="1:10" x14ac:dyDescent="0.35">
      <c r="A23959">
        <v>26709824</v>
      </c>
      <c r="B23959">
        <v>563</v>
      </c>
      <c r="C23959">
        <v>7577</v>
      </c>
      <c r="D23959" t="s">
        <v>5464</v>
      </c>
      <c r="E23959" t="s">
        <v>377</v>
      </c>
      <c r="F23959">
        <v>7292</v>
      </c>
      <c r="G23959" t="s">
        <v>5508</v>
      </c>
      <c r="H23959" t="s">
        <v>262</v>
      </c>
      <c r="I23959">
        <v>5407</v>
      </c>
      <c r="J23959" t="s">
        <v>14</v>
      </c>
    </row>
    <row r="23960" spans="1:10" x14ac:dyDescent="0.35">
      <c r="A23960">
        <v>26709831</v>
      </c>
      <c r="B23960">
        <v>554</v>
      </c>
      <c r="C23960">
        <v>7810</v>
      </c>
      <c r="D23960" t="s">
        <v>5464</v>
      </c>
      <c r="E23960" t="s">
        <v>26</v>
      </c>
      <c r="F23960">
        <v>7386</v>
      </c>
      <c r="G23960" t="s">
        <v>5508</v>
      </c>
      <c r="H23960" t="s">
        <v>160</v>
      </c>
      <c r="I23960">
        <v>2941</v>
      </c>
      <c r="J23960" t="s">
        <v>14</v>
      </c>
    </row>
    <row r="23961" spans="1:10" x14ac:dyDescent="0.35">
      <c r="A23961">
        <v>26709846</v>
      </c>
      <c r="B23961">
        <v>368</v>
      </c>
      <c r="C23961">
        <v>7008</v>
      </c>
      <c r="D23961" t="s">
        <v>5498</v>
      </c>
      <c r="E23961" t="s">
        <v>176</v>
      </c>
      <c r="F23961">
        <v>7038</v>
      </c>
      <c r="G23961" t="s">
        <v>5508</v>
      </c>
      <c r="H23961" t="s">
        <v>300</v>
      </c>
      <c r="I23961">
        <v>6416</v>
      </c>
      <c r="J23961" t="s">
        <v>14</v>
      </c>
    </row>
    <row r="23962" spans="1:10" x14ac:dyDescent="0.35">
      <c r="A23962">
        <v>26709858</v>
      </c>
      <c r="B23962">
        <v>354</v>
      </c>
      <c r="C23962">
        <v>7235</v>
      </c>
      <c r="D23962" t="s">
        <v>5498</v>
      </c>
      <c r="E23962" t="s">
        <v>947</v>
      </c>
      <c r="F23962">
        <v>7257</v>
      </c>
      <c r="G23962" t="s">
        <v>5508</v>
      </c>
      <c r="H23962" t="s">
        <v>147</v>
      </c>
      <c r="I23962">
        <v>4223</v>
      </c>
      <c r="J23962" t="s">
        <v>14</v>
      </c>
    </row>
    <row r="23963" spans="1:10" x14ac:dyDescent="0.35">
      <c r="A23963">
        <v>26709745</v>
      </c>
      <c r="B23963">
        <v>1144</v>
      </c>
      <c r="C23963">
        <v>7432</v>
      </c>
      <c r="D23963" t="s">
        <v>5484</v>
      </c>
      <c r="E23963" t="s">
        <v>128</v>
      </c>
      <c r="F23963">
        <v>7095</v>
      </c>
      <c r="G23963" t="s">
        <v>5510</v>
      </c>
      <c r="H23963" t="s">
        <v>220</v>
      </c>
      <c r="I23963">
        <v>6283</v>
      </c>
      <c r="J23963" t="s">
        <v>14</v>
      </c>
    </row>
    <row r="23964" spans="1:10" x14ac:dyDescent="0.35">
      <c r="A23964">
        <v>26709763</v>
      </c>
      <c r="B23964">
        <v>992</v>
      </c>
      <c r="C23964">
        <v>7063</v>
      </c>
      <c r="D23964" t="s">
        <v>5494</v>
      </c>
      <c r="E23964" t="s">
        <v>465</v>
      </c>
      <c r="F23964">
        <v>7302</v>
      </c>
      <c r="G23964" t="s">
        <v>5510</v>
      </c>
      <c r="H23964" t="s">
        <v>50</v>
      </c>
      <c r="I23964">
        <v>4387</v>
      </c>
      <c r="J23964" t="s">
        <v>14</v>
      </c>
    </row>
    <row r="23965" spans="1:10" x14ac:dyDescent="0.35">
      <c r="A23965">
        <v>26709787</v>
      </c>
      <c r="B23965">
        <v>864</v>
      </c>
      <c r="C23965">
        <v>7770</v>
      </c>
      <c r="D23965" t="s">
        <v>5469</v>
      </c>
      <c r="E23965" t="s">
        <v>26</v>
      </c>
      <c r="F23965">
        <v>7063</v>
      </c>
      <c r="G23965" t="s">
        <v>5510</v>
      </c>
      <c r="H23965" t="s">
        <v>465</v>
      </c>
      <c r="I23965">
        <v>6258</v>
      </c>
      <c r="J23965" t="s">
        <v>14</v>
      </c>
    </row>
    <row r="23966" spans="1:10" x14ac:dyDescent="0.35">
      <c r="A23966">
        <v>26709800</v>
      </c>
      <c r="B23966">
        <v>813</v>
      </c>
      <c r="C23966">
        <v>7260</v>
      </c>
      <c r="D23966" t="s">
        <v>5467</v>
      </c>
      <c r="E23966" t="s">
        <v>218</v>
      </c>
      <c r="F23966">
        <v>7073</v>
      </c>
      <c r="G23966" t="s">
        <v>5510</v>
      </c>
      <c r="H23966" t="s">
        <v>113</v>
      </c>
      <c r="I23966">
        <v>2980</v>
      </c>
      <c r="J23966" t="s">
        <v>14</v>
      </c>
    </row>
    <row r="23967" spans="1:10" x14ac:dyDescent="0.35">
      <c r="A23967">
        <v>26709810</v>
      </c>
      <c r="B23967">
        <v>729</v>
      </c>
      <c r="C23967">
        <v>7707</v>
      </c>
      <c r="D23967" t="s">
        <v>5502</v>
      </c>
      <c r="E23967" t="s">
        <v>26</v>
      </c>
      <c r="F23967">
        <v>7790</v>
      </c>
      <c r="G23967" t="s">
        <v>5510</v>
      </c>
      <c r="H23967" t="s">
        <v>26</v>
      </c>
      <c r="I23967">
        <v>2383</v>
      </c>
      <c r="J23967" t="s">
        <v>14</v>
      </c>
    </row>
    <row r="23968" spans="1:10" x14ac:dyDescent="0.35">
      <c r="A23968">
        <v>26709817</v>
      </c>
      <c r="B23968">
        <v>658</v>
      </c>
      <c r="C23968">
        <v>7104</v>
      </c>
      <c r="D23968" t="s">
        <v>5500</v>
      </c>
      <c r="E23968" t="s">
        <v>39</v>
      </c>
      <c r="F23968">
        <v>7686</v>
      </c>
      <c r="G23968" t="s">
        <v>5510</v>
      </c>
      <c r="H23968" t="s">
        <v>26</v>
      </c>
      <c r="I23968">
        <v>2105</v>
      </c>
      <c r="J23968" t="s">
        <v>14</v>
      </c>
    </row>
    <row r="23969" spans="1:10" x14ac:dyDescent="0.35">
      <c r="A23969">
        <v>26709833</v>
      </c>
      <c r="B23969">
        <v>565</v>
      </c>
      <c r="C23969">
        <v>7375</v>
      </c>
      <c r="D23969" t="s">
        <v>5464</v>
      </c>
      <c r="E23969" t="s">
        <v>163</v>
      </c>
      <c r="F23969">
        <v>7106</v>
      </c>
      <c r="G23969" t="s">
        <v>5510</v>
      </c>
      <c r="H23969" t="s">
        <v>552</v>
      </c>
      <c r="I23969">
        <v>4111</v>
      </c>
      <c r="J23969" t="s">
        <v>14</v>
      </c>
    </row>
    <row r="23970" spans="1:10" x14ac:dyDescent="0.35">
      <c r="A23970">
        <v>26709856</v>
      </c>
      <c r="B23970">
        <v>425</v>
      </c>
      <c r="C23970">
        <v>7391</v>
      </c>
      <c r="D23970" t="s">
        <v>5498</v>
      </c>
      <c r="E23970" t="s">
        <v>31</v>
      </c>
      <c r="F23970">
        <v>7467</v>
      </c>
      <c r="G23970" t="s">
        <v>5510</v>
      </c>
      <c r="H23970" t="s">
        <v>44</v>
      </c>
      <c r="I23970">
        <v>1039</v>
      </c>
      <c r="J23970" t="s">
        <v>14</v>
      </c>
    </row>
    <row r="23971" spans="1:10" x14ac:dyDescent="0.35">
      <c r="A23971">
        <v>26709877</v>
      </c>
      <c r="B23971">
        <v>262</v>
      </c>
      <c r="C23971">
        <v>7271</v>
      </c>
      <c r="D23971" t="s">
        <v>5505</v>
      </c>
      <c r="E23971" t="s">
        <v>267</v>
      </c>
      <c r="F23971">
        <v>7026</v>
      </c>
      <c r="G23971" t="s">
        <v>5510</v>
      </c>
      <c r="H23971" t="s">
        <v>322</v>
      </c>
      <c r="I23971">
        <v>3235</v>
      </c>
      <c r="J23971" t="s">
        <v>14</v>
      </c>
    </row>
    <row r="23972" spans="1:10" x14ac:dyDescent="0.35">
      <c r="A23972">
        <v>26709790</v>
      </c>
      <c r="B23972">
        <v>892</v>
      </c>
      <c r="C23972">
        <v>7065</v>
      </c>
      <c r="D23972" t="s">
        <v>5469</v>
      </c>
      <c r="E23972" t="s">
        <v>529</v>
      </c>
      <c r="F23972">
        <v>7095</v>
      </c>
      <c r="G23972" t="s">
        <v>5513</v>
      </c>
      <c r="H23972" t="s">
        <v>220</v>
      </c>
      <c r="I23972">
        <v>4773</v>
      </c>
      <c r="J23972" t="s">
        <v>14</v>
      </c>
    </row>
    <row r="23973" spans="1:10" x14ac:dyDescent="0.35">
      <c r="A23973">
        <v>26709821</v>
      </c>
      <c r="B23973">
        <v>703</v>
      </c>
      <c r="C23973">
        <v>7710</v>
      </c>
      <c r="D23973" t="s">
        <v>5500</v>
      </c>
      <c r="E23973" t="s">
        <v>26</v>
      </c>
      <c r="F23973">
        <v>7276</v>
      </c>
      <c r="G23973" t="s">
        <v>5513</v>
      </c>
      <c r="H23973" t="s">
        <v>230</v>
      </c>
      <c r="I23973">
        <v>6154</v>
      </c>
      <c r="J23973" t="s">
        <v>14</v>
      </c>
    </row>
    <row r="23974" spans="1:10" x14ac:dyDescent="0.35">
      <c r="A23974">
        <v>26709844</v>
      </c>
      <c r="B23974">
        <v>535</v>
      </c>
      <c r="C23974">
        <v>7385</v>
      </c>
      <c r="D23974" t="s">
        <v>5495</v>
      </c>
      <c r="E23974" t="s">
        <v>170</v>
      </c>
      <c r="F23974">
        <v>7312</v>
      </c>
      <c r="G23974" t="s">
        <v>5513</v>
      </c>
      <c r="H23974" t="s">
        <v>1138</v>
      </c>
      <c r="I23974">
        <v>6632</v>
      </c>
      <c r="J23974" t="s">
        <v>14</v>
      </c>
    </row>
    <row r="23975" spans="1:10" x14ac:dyDescent="0.35">
      <c r="A23975">
        <v>26709850</v>
      </c>
      <c r="B23975">
        <v>497</v>
      </c>
      <c r="C23975">
        <v>7391</v>
      </c>
      <c r="D23975" t="s">
        <v>5498</v>
      </c>
      <c r="E23975" t="s">
        <v>31</v>
      </c>
      <c r="F23975">
        <v>7026</v>
      </c>
      <c r="G23975" t="s">
        <v>5513</v>
      </c>
      <c r="H23975" t="s">
        <v>322</v>
      </c>
      <c r="I23975">
        <v>6290</v>
      </c>
      <c r="J23975" t="s">
        <v>14</v>
      </c>
    </row>
    <row r="23976" spans="1:10" x14ac:dyDescent="0.35">
      <c r="A23976">
        <v>26709861</v>
      </c>
      <c r="B23976">
        <v>413</v>
      </c>
      <c r="C23976">
        <v>7076</v>
      </c>
      <c r="D23976" t="s">
        <v>5485</v>
      </c>
      <c r="E23976" t="s">
        <v>87</v>
      </c>
      <c r="F23976">
        <v>7175</v>
      </c>
      <c r="G23976" t="s">
        <v>5513</v>
      </c>
      <c r="H23976" t="s">
        <v>367</v>
      </c>
      <c r="I23976">
        <v>3610</v>
      </c>
      <c r="J23976" t="s">
        <v>14</v>
      </c>
    </row>
    <row r="23977" spans="1:10" x14ac:dyDescent="0.35">
      <c r="A23977">
        <v>26709863</v>
      </c>
      <c r="B23977">
        <v>424</v>
      </c>
      <c r="C23977">
        <v>7038</v>
      </c>
      <c r="D23977" t="s">
        <v>5485</v>
      </c>
      <c r="E23977" t="s">
        <v>300</v>
      </c>
      <c r="F23977">
        <v>7100</v>
      </c>
      <c r="G23977" t="s">
        <v>5513</v>
      </c>
      <c r="H23977" t="s">
        <v>118</v>
      </c>
      <c r="I23977">
        <v>3576</v>
      </c>
      <c r="J23977" t="s">
        <v>14</v>
      </c>
    </row>
    <row r="23978" spans="1:10" x14ac:dyDescent="0.35">
      <c r="A23978">
        <v>26709878</v>
      </c>
      <c r="B23978">
        <v>330</v>
      </c>
      <c r="C23978">
        <v>7462</v>
      </c>
      <c r="D23978" t="s">
        <v>5505</v>
      </c>
      <c r="E23978" t="s">
        <v>234</v>
      </c>
      <c r="F23978">
        <v>7761</v>
      </c>
      <c r="G23978" t="s">
        <v>5513</v>
      </c>
      <c r="H23978" t="s">
        <v>26</v>
      </c>
      <c r="I23978">
        <v>2474</v>
      </c>
      <c r="J23978" t="s">
        <v>14</v>
      </c>
    </row>
    <row r="23979" spans="1:10" x14ac:dyDescent="0.35">
      <c r="A23979">
        <v>26709884</v>
      </c>
      <c r="B23979">
        <v>301</v>
      </c>
      <c r="C23979">
        <v>7097</v>
      </c>
      <c r="D23979" t="s">
        <v>5505</v>
      </c>
      <c r="E23979" t="s">
        <v>478</v>
      </c>
      <c r="F23979">
        <v>7346</v>
      </c>
      <c r="G23979" t="s">
        <v>5513</v>
      </c>
      <c r="H23979" t="s">
        <v>446</v>
      </c>
      <c r="I23979">
        <v>369</v>
      </c>
      <c r="J23979" t="s">
        <v>14</v>
      </c>
    </row>
    <row r="23980" spans="1:10" x14ac:dyDescent="0.35">
      <c r="A23980">
        <v>26709887</v>
      </c>
      <c r="B23980">
        <v>258</v>
      </c>
      <c r="C23980">
        <v>7724</v>
      </c>
      <c r="D23980" t="s">
        <v>5509</v>
      </c>
      <c r="E23980" t="s">
        <v>26</v>
      </c>
      <c r="F23980">
        <v>7410</v>
      </c>
      <c r="G23980" t="s">
        <v>5513</v>
      </c>
      <c r="H23980" t="s">
        <v>519</v>
      </c>
      <c r="I23980">
        <v>2020</v>
      </c>
      <c r="J23980" t="s">
        <v>14</v>
      </c>
    </row>
    <row r="23981" spans="1:10" x14ac:dyDescent="0.35">
      <c r="A23981">
        <v>26709179</v>
      </c>
      <c r="B23981">
        <v>4632</v>
      </c>
      <c r="C23981">
        <v>7253</v>
      </c>
      <c r="D23981" t="s">
        <v>5415</v>
      </c>
      <c r="E23981" t="s">
        <v>29</v>
      </c>
      <c r="F23981">
        <v>7168</v>
      </c>
      <c r="G23981" t="s">
        <v>5453</v>
      </c>
      <c r="H23981" t="s">
        <v>314</v>
      </c>
      <c r="I23981">
        <v>6240</v>
      </c>
      <c r="J23981" t="s">
        <v>14</v>
      </c>
    </row>
    <row r="23982" spans="1:10" x14ac:dyDescent="0.35">
      <c r="A23982">
        <v>26709462</v>
      </c>
      <c r="B23982">
        <v>3146</v>
      </c>
      <c r="C23982">
        <v>7052</v>
      </c>
      <c r="D23982" t="s">
        <v>5399</v>
      </c>
      <c r="E23982" t="s">
        <v>20</v>
      </c>
      <c r="F23982">
        <v>7253</v>
      </c>
      <c r="G23982" t="s">
        <v>5453</v>
      </c>
      <c r="H23982" t="s">
        <v>29</v>
      </c>
      <c r="I23982">
        <v>1323</v>
      </c>
      <c r="J23982" t="s">
        <v>14</v>
      </c>
    </row>
    <row r="23983" spans="1:10" x14ac:dyDescent="0.35">
      <c r="A23983">
        <v>26709653</v>
      </c>
      <c r="B23983">
        <v>1997</v>
      </c>
      <c r="C23983">
        <v>7256</v>
      </c>
      <c r="D23983" t="s">
        <v>5448</v>
      </c>
      <c r="E23983" t="s">
        <v>414</v>
      </c>
      <c r="F23983">
        <v>7245</v>
      </c>
      <c r="G23983" t="s">
        <v>5453</v>
      </c>
      <c r="H23983" t="s">
        <v>16</v>
      </c>
      <c r="I23983">
        <v>6006</v>
      </c>
      <c r="J23983" t="s">
        <v>14</v>
      </c>
    </row>
    <row r="23984" spans="1:10" x14ac:dyDescent="0.35">
      <c r="A23984">
        <v>26709819</v>
      </c>
      <c r="B23984">
        <v>763</v>
      </c>
      <c r="C23984">
        <v>7409</v>
      </c>
      <c r="D23984" t="s">
        <v>5500</v>
      </c>
      <c r="E23984" t="s">
        <v>186</v>
      </c>
      <c r="F23984">
        <v>7375</v>
      </c>
      <c r="G23984" t="s">
        <v>5453</v>
      </c>
      <c r="H23984" t="s">
        <v>163</v>
      </c>
      <c r="I23984">
        <v>22</v>
      </c>
      <c r="J23984" t="s">
        <v>14</v>
      </c>
    </row>
    <row r="23985" spans="1:10" x14ac:dyDescent="0.35">
      <c r="A23985">
        <v>26709830</v>
      </c>
      <c r="B23985">
        <v>728</v>
      </c>
      <c r="C23985">
        <v>7409</v>
      </c>
      <c r="D23985" t="s">
        <v>5464</v>
      </c>
      <c r="E23985" t="s">
        <v>186</v>
      </c>
      <c r="F23985">
        <v>7432</v>
      </c>
      <c r="G23985" t="s">
        <v>5453</v>
      </c>
      <c r="H23985" t="s">
        <v>128</v>
      </c>
      <c r="I23985">
        <v>3463</v>
      </c>
      <c r="J23985" t="s">
        <v>14</v>
      </c>
    </row>
    <row r="23986" spans="1:10" x14ac:dyDescent="0.35">
      <c r="A23986">
        <v>26709853</v>
      </c>
      <c r="B23986">
        <v>528</v>
      </c>
      <c r="C23986">
        <v>7168</v>
      </c>
      <c r="D23986" t="s">
        <v>5498</v>
      </c>
      <c r="E23986" t="s">
        <v>314</v>
      </c>
      <c r="F23986">
        <v>7168</v>
      </c>
      <c r="G23986" t="s">
        <v>5453</v>
      </c>
      <c r="H23986" t="s">
        <v>314</v>
      </c>
      <c r="I23986">
        <v>749</v>
      </c>
      <c r="J23986" t="s">
        <v>14</v>
      </c>
    </row>
    <row r="23987" spans="1:10" x14ac:dyDescent="0.35">
      <c r="A23987">
        <v>26709875</v>
      </c>
      <c r="B23987">
        <v>389</v>
      </c>
      <c r="C23987">
        <v>7158</v>
      </c>
      <c r="D23987" t="s">
        <v>5511</v>
      </c>
      <c r="E23987" t="s">
        <v>397</v>
      </c>
      <c r="F23987">
        <v>7206</v>
      </c>
      <c r="G23987" t="s">
        <v>5453</v>
      </c>
      <c r="H23987" t="s">
        <v>427</v>
      </c>
      <c r="I23987">
        <v>4834</v>
      </c>
      <c r="J23987" t="s">
        <v>14</v>
      </c>
    </row>
    <row r="23988" spans="1:10" x14ac:dyDescent="0.35">
      <c r="A23988">
        <v>26709876</v>
      </c>
      <c r="B23988">
        <v>389</v>
      </c>
      <c r="C23988">
        <v>7158</v>
      </c>
      <c r="D23988" t="s">
        <v>5511</v>
      </c>
      <c r="E23988" t="s">
        <v>397</v>
      </c>
      <c r="F23988">
        <v>7206</v>
      </c>
      <c r="G23988" t="s">
        <v>5453</v>
      </c>
      <c r="H23988" t="s">
        <v>427</v>
      </c>
      <c r="I23988">
        <v>4399</v>
      </c>
      <c r="J23988" t="s">
        <v>14</v>
      </c>
    </row>
    <row r="23989" spans="1:10" x14ac:dyDescent="0.35">
      <c r="A23989">
        <v>26709575</v>
      </c>
      <c r="B23989">
        <v>2390</v>
      </c>
      <c r="C23989">
        <v>7576</v>
      </c>
      <c r="D23989" t="s">
        <v>5444</v>
      </c>
      <c r="E23989" t="s">
        <v>43</v>
      </c>
      <c r="F23989">
        <v>7136</v>
      </c>
      <c r="G23989" t="s">
        <v>5490</v>
      </c>
      <c r="H23989" t="s">
        <v>742</v>
      </c>
      <c r="I23989">
        <v>443</v>
      </c>
      <c r="J23989" t="s">
        <v>14</v>
      </c>
    </row>
    <row r="23990" spans="1:10" x14ac:dyDescent="0.35">
      <c r="A23990">
        <v>26709636</v>
      </c>
      <c r="B23990">
        <v>2093</v>
      </c>
      <c r="C23990">
        <v>7459</v>
      </c>
      <c r="D23990" t="s">
        <v>5479</v>
      </c>
      <c r="E23990" t="s">
        <v>291</v>
      </c>
      <c r="F23990">
        <v>7361</v>
      </c>
      <c r="G23990" t="s">
        <v>5490</v>
      </c>
      <c r="H23990" t="s">
        <v>1180</v>
      </c>
      <c r="I23990">
        <v>1857</v>
      </c>
      <c r="J23990" t="s">
        <v>14</v>
      </c>
    </row>
    <row r="23991" spans="1:10" x14ac:dyDescent="0.35">
      <c r="A23991">
        <v>26709849</v>
      </c>
      <c r="B23991">
        <v>606</v>
      </c>
      <c r="C23991">
        <v>7912</v>
      </c>
      <c r="D23991" t="s">
        <v>5498</v>
      </c>
      <c r="E23991" t="s">
        <v>26</v>
      </c>
      <c r="F23991">
        <v>7232</v>
      </c>
      <c r="G23991" t="s">
        <v>5490</v>
      </c>
      <c r="H23991" t="s">
        <v>370</v>
      </c>
      <c r="I23991">
        <v>4531</v>
      </c>
      <c r="J23991" t="s">
        <v>14</v>
      </c>
    </row>
    <row r="23992" spans="1:10" x14ac:dyDescent="0.35">
      <c r="A23992">
        <v>26709852</v>
      </c>
      <c r="B23992">
        <v>592</v>
      </c>
      <c r="C23992">
        <v>7102</v>
      </c>
      <c r="D23992" t="s">
        <v>5498</v>
      </c>
      <c r="E23992" t="s">
        <v>96</v>
      </c>
      <c r="F23992">
        <v>7389</v>
      </c>
      <c r="G23992" t="s">
        <v>5490</v>
      </c>
      <c r="H23992" t="s">
        <v>135</v>
      </c>
      <c r="I23992">
        <v>4171</v>
      </c>
      <c r="J23992" t="s">
        <v>14</v>
      </c>
    </row>
    <row r="23993" spans="1:10" x14ac:dyDescent="0.35">
      <c r="A23993">
        <v>26709883</v>
      </c>
      <c r="B23993">
        <v>408</v>
      </c>
      <c r="C23993">
        <v>7666</v>
      </c>
      <c r="D23993" t="s">
        <v>5505</v>
      </c>
      <c r="E23993" t="s">
        <v>1090</v>
      </c>
      <c r="F23993">
        <v>7150</v>
      </c>
      <c r="G23993" t="s">
        <v>5490</v>
      </c>
      <c r="H23993" t="s">
        <v>818</v>
      </c>
      <c r="I23993">
        <v>320</v>
      </c>
      <c r="J23993" t="s">
        <v>14</v>
      </c>
    </row>
    <row r="23994" spans="1:10" x14ac:dyDescent="0.35">
      <c r="A23994">
        <v>26709894</v>
      </c>
      <c r="B23994">
        <v>341</v>
      </c>
      <c r="C23994">
        <v>7415</v>
      </c>
      <c r="D23994" t="s">
        <v>5480</v>
      </c>
      <c r="E23994" t="s">
        <v>433</v>
      </c>
      <c r="F23994">
        <v>7441</v>
      </c>
      <c r="G23994" t="s">
        <v>5490</v>
      </c>
      <c r="H23994" t="s">
        <v>1160</v>
      </c>
      <c r="I23994">
        <v>6025</v>
      </c>
      <c r="J23994" t="s">
        <v>14</v>
      </c>
    </row>
    <row r="23995" spans="1:10" x14ac:dyDescent="0.35">
      <c r="A23995">
        <v>26709897</v>
      </c>
      <c r="B23995">
        <v>302</v>
      </c>
      <c r="C23995">
        <v>7766</v>
      </c>
      <c r="D23995" t="s">
        <v>5480</v>
      </c>
      <c r="E23995" t="s">
        <v>26</v>
      </c>
      <c r="F23995">
        <v>7240</v>
      </c>
      <c r="G23995" t="s">
        <v>5490</v>
      </c>
      <c r="H23995" t="s">
        <v>388</v>
      </c>
      <c r="I23995">
        <v>2620</v>
      </c>
      <c r="J23995" t="s">
        <v>14</v>
      </c>
    </row>
    <row r="23996" spans="1:10" x14ac:dyDescent="0.35">
      <c r="A23996">
        <v>26709558</v>
      </c>
      <c r="B23996">
        <v>2613</v>
      </c>
      <c r="C23996">
        <v>7030</v>
      </c>
      <c r="D23996" t="s">
        <v>5447</v>
      </c>
      <c r="E23996" t="s">
        <v>126</v>
      </c>
      <c r="F23996">
        <v>7385</v>
      </c>
      <c r="G23996" t="s">
        <v>5486</v>
      </c>
      <c r="H23996" t="s">
        <v>170</v>
      </c>
      <c r="I23996">
        <v>6312</v>
      </c>
      <c r="J23996" t="s">
        <v>14</v>
      </c>
    </row>
    <row r="23997" spans="1:10" x14ac:dyDescent="0.35">
      <c r="A23997">
        <v>26709788</v>
      </c>
      <c r="B23997">
        <v>1081</v>
      </c>
      <c r="C23997">
        <v>7035</v>
      </c>
      <c r="D23997" t="s">
        <v>5469</v>
      </c>
      <c r="E23997" t="s">
        <v>645</v>
      </c>
      <c r="F23997">
        <v>7122</v>
      </c>
      <c r="G23997" t="s">
        <v>5486</v>
      </c>
      <c r="H23997" t="s">
        <v>577</v>
      </c>
      <c r="I23997">
        <v>5435</v>
      </c>
      <c r="J23997" t="s">
        <v>14</v>
      </c>
    </row>
    <row r="23998" spans="1:10" x14ac:dyDescent="0.35">
      <c r="A23998">
        <v>26709811</v>
      </c>
      <c r="B23998">
        <v>963</v>
      </c>
      <c r="C23998">
        <v>7711</v>
      </c>
      <c r="D23998" t="s">
        <v>5502</v>
      </c>
      <c r="E23998" t="s">
        <v>26</v>
      </c>
      <c r="F23998">
        <v>7529</v>
      </c>
      <c r="G23998" t="s">
        <v>5486</v>
      </c>
      <c r="H23998" t="s">
        <v>1508</v>
      </c>
      <c r="I23998">
        <v>2655</v>
      </c>
      <c r="J23998" t="s">
        <v>14</v>
      </c>
    </row>
    <row r="23999" spans="1:10" x14ac:dyDescent="0.35">
      <c r="A23999">
        <v>26709854</v>
      </c>
      <c r="B23999">
        <v>640</v>
      </c>
      <c r="C23999">
        <v>7077</v>
      </c>
      <c r="D23999" t="s">
        <v>5498</v>
      </c>
      <c r="E23999" t="s">
        <v>165</v>
      </c>
      <c r="F23999">
        <v>7102</v>
      </c>
      <c r="G23999" t="s">
        <v>5486</v>
      </c>
      <c r="H23999" t="s">
        <v>96</v>
      </c>
      <c r="I23999">
        <v>5919</v>
      </c>
      <c r="J23999" t="s">
        <v>14</v>
      </c>
    </row>
    <row r="24000" spans="1:10" x14ac:dyDescent="0.35">
      <c r="A24000">
        <v>26709903</v>
      </c>
      <c r="B24000">
        <v>340</v>
      </c>
      <c r="C24000">
        <v>7356</v>
      </c>
      <c r="D24000" t="s">
        <v>5508</v>
      </c>
      <c r="E24000" t="s">
        <v>1113</v>
      </c>
      <c r="F24000">
        <v>7798</v>
      </c>
      <c r="G24000" t="s">
        <v>5486</v>
      </c>
      <c r="H24000" t="s">
        <v>26</v>
      </c>
      <c r="I24000">
        <v>5665</v>
      </c>
      <c r="J24000" t="s">
        <v>14</v>
      </c>
    </row>
    <row r="24001" spans="1:10" x14ac:dyDescent="0.35">
      <c r="A24001">
        <v>26709908</v>
      </c>
      <c r="B24001">
        <v>272</v>
      </c>
      <c r="C24001">
        <v>7240</v>
      </c>
      <c r="D24001" t="s">
        <v>5508</v>
      </c>
      <c r="E24001" t="s">
        <v>388</v>
      </c>
      <c r="F24001">
        <v>7184</v>
      </c>
      <c r="G24001" t="s">
        <v>5486</v>
      </c>
      <c r="H24001" t="s">
        <v>227</v>
      </c>
      <c r="I24001">
        <v>6485</v>
      </c>
      <c r="J24001" t="s">
        <v>14</v>
      </c>
    </row>
    <row r="24002" spans="1:10" x14ac:dyDescent="0.35">
      <c r="A24002">
        <v>26709807</v>
      </c>
      <c r="B24002">
        <v>1032</v>
      </c>
      <c r="C24002">
        <v>7637</v>
      </c>
      <c r="D24002" t="s">
        <v>5502</v>
      </c>
      <c r="E24002" t="s">
        <v>1549</v>
      </c>
      <c r="F24002">
        <v>7630</v>
      </c>
      <c r="G24002" t="s">
        <v>5516</v>
      </c>
      <c r="H24002" t="s">
        <v>3570</v>
      </c>
      <c r="I24002">
        <v>6053</v>
      </c>
      <c r="J24002" t="s">
        <v>14</v>
      </c>
    </row>
    <row r="24003" spans="1:10" x14ac:dyDescent="0.35">
      <c r="A24003">
        <v>26709837</v>
      </c>
      <c r="B24003">
        <v>872</v>
      </c>
      <c r="C24003">
        <v>7074</v>
      </c>
      <c r="D24003" t="s">
        <v>5476</v>
      </c>
      <c r="E24003" t="s">
        <v>184</v>
      </c>
      <c r="F24003">
        <v>7686</v>
      </c>
      <c r="G24003" t="s">
        <v>5516</v>
      </c>
      <c r="H24003" t="s">
        <v>26</v>
      </c>
      <c r="I24003">
        <v>2451</v>
      </c>
      <c r="J24003" t="s">
        <v>14</v>
      </c>
    </row>
    <row r="24004" spans="1:10" x14ac:dyDescent="0.35">
      <c r="A24004">
        <v>26709859</v>
      </c>
      <c r="B24004">
        <v>721</v>
      </c>
      <c r="C24004">
        <v>7766</v>
      </c>
      <c r="D24004" t="s">
        <v>5498</v>
      </c>
      <c r="E24004" t="s">
        <v>26</v>
      </c>
      <c r="F24004">
        <v>7682</v>
      </c>
      <c r="G24004" t="s">
        <v>5516</v>
      </c>
      <c r="H24004" t="s">
        <v>26</v>
      </c>
      <c r="I24004">
        <v>7883</v>
      </c>
      <c r="J24004" t="s">
        <v>14</v>
      </c>
    </row>
    <row r="24005" spans="1:10" x14ac:dyDescent="0.35">
      <c r="A24005">
        <v>26709867</v>
      </c>
      <c r="B24005">
        <v>684</v>
      </c>
      <c r="C24005">
        <v>7079</v>
      </c>
      <c r="D24005" t="s">
        <v>5485</v>
      </c>
      <c r="E24005" t="s">
        <v>327</v>
      </c>
      <c r="F24005">
        <v>7299</v>
      </c>
      <c r="G24005" t="s">
        <v>5516</v>
      </c>
      <c r="H24005" t="s">
        <v>282</v>
      </c>
      <c r="I24005">
        <v>6562</v>
      </c>
      <c r="J24005" t="s">
        <v>14</v>
      </c>
    </row>
    <row r="24006" spans="1:10" x14ac:dyDescent="0.35">
      <c r="A24006">
        <v>26709871</v>
      </c>
      <c r="B24006">
        <v>647</v>
      </c>
      <c r="C24006">
        <v>7474</v>
      </c>
      <c r="D24006" t="s">
        <v>5511</v>
      </c>
      <c r="E24006" t="s">
        <v>111</v>
      </c>
      <c r="F24006">
        <v>7207</v>
      </c>
      <c r="G24006" t="s">
        <v>5516</v>
      </c>
      <c r="H24006" t="s">
        <v>116</v>
      </c>
      <c r="I24006">
        <v>3295</v>
      </c>
      <c r="J24006" t="s">
        <v>14</v>
      </c>
    </row>
    <row r="24007" spans="1:10" x14ac:dyDescent="0.35">
      <c r="A24007">
        <v>26709885</v>
      </c>
      <c r="B24007">
        <v>478</v>
      </c>
      <c r="C24007">
        <v>7027</v>
      </c>
      <c r="D24007" t="s">
        <v>5509</v>
      </c>
      <c r="E24007" t="s">
        <v>284</v>
      </c>
      <c r="F24007">
        <v>7023</v>
      </c>
      <c r="G24007" t="s">
        <v>5516</v>
      </c>
      <c r="H24007" t="s">
        <v>565</v>
      </c>
      <c r="I24007">
        <v>1784</v>
      </c>
      <c r="J24007" t="s">
        <v>14</v>
      </c>
    </row>
    <row r="24008" spans="1:10" x14ac:dyDescent="0.35">
      <c r="A24008">
        <v>26709825</v>
      </c>
      <c r="B24008">
        <v>996</v>
      </c>
      <c r="C24008">
        <v>7123</v>
      </c>
      <c r="D24008" t="s">
        <v>5464</v>
      </c>
      <c r="E24008" t="s">
        <v>556</v>
      </c>
      <c r="F24008">
        <v>7193</v>
      </c>
      <c r="G24008" t="s">
        <v>5517</v>
      </c>
      <c r="H24008" t="s">
        <v>385</v>
      </c>
      <c r="I24008">
        <v>350</v>
      </c>
      <c r="J24008" t="s">
        <v>14</v>
      </c>
    </row>
    <row r="24009" spans="1:10" x14ac:dyDescent="0.35">
      <c r="A24009">
        <v>26709851</v>
      </c>
      <c r="B24009">
        <v>765</v>
      </c>
      <c r="C24009">
        <v>7713</v>
      </c>
      <c r="D24009" t="s">
        <v>5498</v>
      </c>
      <c r="E24009" t="s">
        <v>26</v>
      </c>
      <c r="F24009">
        <v>7007</v>
      </c>
      <c r="G24009" t="s">
        <v>5517</v>
      </c>
      <c r="H24009" t="s">
        <v>232</v>
      </c>
      <c r="I24009">
        <v>657</v>
      </c>
      <c r="J24009" t="s">
        <v>14</v>
      </c>
    </row>
    <row r="24010" spans="1:10" x14ac:dyDescent="0.35">
      <c r="A24010">
        <v>26709872</v>
      </c>
      <c r="B24010">
        <v>651</v>
      </c>
      <c r="C24010">
        <v>7383</v>
      </c>
      <c r="D24010" t="s">
        <v>5511</v>
      </c>
      <c r="E24010" t="s">
        <v>419</v>
      </c>
      <c r="F24010">
        <v>7533</v>
      </c>
      <c r="G24010" t="s">
        <v>5517</v>
      </c>
      <c r="H24010" t="s">
        <v>196</v>
      </c>
      <c r="I24010">
        <v>5464</v>
      </c>
      <c r="J24010" t="s">
        <v>14</v>
      </c>
    </row>
    <row r="24011" spans="1:10" x14ac:dyDescent="0.35">
      <c r="A24011">
        <v>26709873</v>
      </c>
      <c r="B24011">
        <v>645</v>
      </c>
      <c r="C24011">
        <v>7047</v>
      </c>
      <c r="D24011" t="s">
        <v>5511</v>
      </c>
      <c r="E24011" t="s">
        <v>398</v>
      </c>
      <c r="F24011">
        <v>7682</v>
      </c>
      <c r="G24011" t="s">
        <v>5517</v>
      </c>
      <c r="H24011" t="s">
        <v>26</v>
      </c>
      <c r="I24011">
        <v>3500</v>
      </c>
      <c r="J24011" t="s">
        <v>14</v>
      </c>
    </row>
    <row r="24012" spans="1:10" x14ac:dyDescent="0.35">
      <c r="A24012">
        <v>26709890</v>
      </c>
      <c r="B24012">
        <v>531</v>
      </c>
      <c r="C24012">
        <v>7059</v>
      </c>
      <c r="D24012" t="s">
        <v>5509</v>
      </c>
      <c r="E24012" t="s">
        <v>149</v>
      </c>
      <c r="F24012">
        <v>7383</v>
      </c>
      <c r="G24012" t="s">
        <v>5517</v>
      </c>
      <c r="H24012" t="s">
        <v>419</v>
      </c>
      <c r="I24012">
        <v>6445</v>
      </c>
      <c r="J24012" t="s">
        <v>14</v>
      </c>
    </row>
    <row r="24013" spans="1:10" x14ac:dyDescent="0.35">
      <c r="A24013">
        <v>26709954</v>
      </c>
      <c r="B24013">
        <v>63</v>
      </c>
      <c r="C24013">
        <v>7095</v>
      </c>
      <c r="D24013" t="s">
        <v>5516</v>
      </c>
      <c r="E24013" t="s">
        <v>220</v>
      </c>
      <c r="F24013">
        <v>7351</v>
      </c>
      <c r="G24013" t="s">
        <v>5517</v>
      </c>
      <c r="H24013" t="s">
        <v>924</v>
      </c>
      <c r="I24013">
        <v>6283</v>
      </c>
      <c r="J24013" t="s">
        <v>14</v>
      </c>
    </row>
    <row r="24014" spans="1:10" x14ac:dyDescent="0.35">
      <c r="A24014">
        <v>26709713</v>
      </c>
      <c r="B24014">
        <v>1794</v>
      </c>
      <c r="C24014">
        <v>7160</v>
      </c>
      <c r="D24014" t="s">
        <v>5463</v>
      </c>
      <c r="E24014" t="s">
        <v>178</v>
      </c>
      <c r="F24014">
        <v>7046</v>
      </c>
      <c r="G24014" t="s">
        <v>5503</v>
      </c>
      <c r="H24014" t="s">
        <v>872</v>
      </c>
      <c r="I24014">
        <v>2374</v>
      </c>
      <c r="J24014" t="s">
        <v>14</v>
      </c>
    </row>
    <row r="24015" spans="1:10" x14ac:dyDescent="0.35">
      <c r="A24015">
        <v>26709801</v>
      </c>
      <c r="B24015">
        <v>1247</v>
      </c>
      <c r="C24015">
        <v>7416</v>
      </c>
      <c r="D24015" t="s">
        <v>5467</v>
      </c>
      <c r="E24015" t="s">
        <v>199</v>
      </c>
      <c r="F24015">
        <v>7006</v>
      </c>
      <c r="G24015" t="s">
        <v>5503</v>
      </c>
      <c r="H24015" t="s">
        <v>150</v>
      </c>
      <c r="I24015">
        <v>6262</v>
      </c>
      <c r="J24015" t="s">
        <v>14</v>
      </c>
    </row>
    <row r="24016" spans="1:10" x14ac:dyDescent="0.35">
      <c r="A24016">
        <v>26709865</v>
      </c>
      <c r="B24016">
        <v>760</v>
      </c>
      <c r="C24016">
        <v>7620</v>
      </c>
      <c r="D24016" t="s">
        <v>5485</v>
      </c>
      <c r="E24016" t="s">
        <v>1101</v>
      </c>
      <c r="F24016">
        <v>7540</v>
      </c>
      <c r="G24016" t="s">
        <v>5503</v>
      </c>
      <c r="H24016" t="s">
        <v>339</v>
      </c>
      <c r="I24016">
        <v>1151</v>
      </c>
      <c r="J24016" t="s">
        <v>14</v>
      </c>
    </row>
    <row r="24017" spans="1:10" x14ac:dyDescent="0.35">
      <c r="A24017">
        <v>26709880</v>
      </c>
      <c r="B24017">
        <v>650</v>
      </c>
      <c r="C24017">
        <v>7475</v>
      </c>
      <c r="D24017" t="s">
        <v>5505</v>
      </c>
      <c r="E24017" t="s">
        <v>133</v>
      </c>
      <c r="F24017">
        <v>7850</v>
      </c>
      <c r="G24017" t="s">
        <v>5503</v>
      </c>
      <c r="H24017" t="s">
        <v>26</v>
      </c>
      <c r="I24017">
        <v>3417</v>
      </c>
      <c r="J24017" t="s">
        <v>14</v>
      </c>
    </row>
    <row r="24018" spans="1:10" x14ac:dyDescent="0.35">
      <c r="A24018">
        <v>26709895</v>
      </c>
      <c r="B24018">
        <v>569</v>
      </c>
      <c r="C24018">
        <v>7257</v>
      </c>
      <c r="D24018" t="s">
        <v>5480</v>
      </c>
      <c r="E24018" t="s">
        <v>147</v>
      </c>
      <c r="F24018">
        <v>7078</v>
      </c>
      <c r="G24018" t="s">
        <v>5503</v>
      </c>
      <c r="H24018" t="s">
        <v>276</v>
      </c>
      <c r="I24018">
        <v>4682</v>
      </c>
      <c r="J24018" t="s">
        <v>14</v>
      </c>
    </row>
    <row r="24019" spans="1:10" x14ac:dyDescent="0.35">
      <c r="A24019">
        <v>26709898</v>
      </c>
      <c r="B24019">
        <v>520</v>
      </c>
      <c r="C24019">
        <v>7102</v>
      </c>
      <c r="D24019" t="s">
        <v>5480</v>
      </c>
      <c r="E24019" t="s">
        <v>96</v>
      </c>
      <c r="F24019">
        <v>7176</v>
      </c>
      <c r="G24019" t="s">
        <v>5503</v>
      </c>
      <c r="H24019" t="s">
        <v>243</v>
      </c>
      <c r="I24019">
        <v>3338</v>
      </c>
      <c r="J24019" t="s">
        <v>14</v>
      </c>
    </row>
    <row r="24020" spans="1:10" x14ac:dyDescent="0.35">
      <c r="A24020">
        <v>26709901</v>
      </c>
      <c r="B24020">
        <v>527</v>
      </c>
      <c r="C24020">
        <v>7047</v>
      </c>
      <c r="D24020" t="s">
        <v>5480</v>
      </c>
      <c r="E24020" t="s">
        <v>398</v>
      </c>
      <c r="F24020">
        <v>7334</v>
      </c>
      <c r="G24020" t="s">
        <v>5503</v>
      </c>
      <c r="H24020" t="s">
        <v>442</v>
      </c>
      <c r="I24020">
        <v>191</v>
      </c>
      <c r="J24020" t="s">
        <v>14</v>
      </c>
    </row>
    <row r="24021" spans="1:10" x14ac:dyDescent="0.35">
      <c r="A24021">
        <v>26709924</v>
      </c>
      <c r="B24021">
        <v>310</v>
      </c>
      <c r="C24021">
        <v>7079</v>
      </c>
      <c r="D24021" t="s">
        <v>5453</v>
      </c>
      <c r="E24021" t="s">
        <v>327</v>
      </c>
      <c r="F24021">
        <v>7462</v>
      </c>
      <c r="G24021" t="s">
        <v>5503</v>
      </c>
      <c r="H24021" t="s">
        <v>234</v>
      </c>
      <c r="I24021">
        <v>4565</v>
      </c>
      <c r="J24021" t="s">
        <v>14</v>
      </c>
    </row>
    <row r="24022" spans="1:10" x14ac:dyDescent="0.35">
      <c r="A24022">
        <v>26709952</v>
      </c>
      <c r="B24022">
        <v>143</v>
      </c>
      <c r="C24022">
        <v>7026</v>
      </c>
      <c r="D24022" t="s">
        <v>5516</v>
      </c>
      <c r="E24022" t="s">
        <v>322</v>
      </c>
      <c r="F24022">
        <v>7281</v>
      </c>
      <c r="G24022" t="s">
        <v>5503</v>
      </c>
      <c r="H24022" t="s">
        <v>861</v>
      </c>
      <c r="I24022">
        <v>3895</v>
      </c>
      <c r="J24022" t="s">
        <v>14</v>
      </c>
    </row>
    <row r="24023" spans="1:10" x14ac:dyDescent="0.35">
      <c r="A24023">
        <v>26709645</v>
      </c>
      <c r="B24023">
        <v>2343</v>
      </c>
      <c r="C24023">
        <v>7260</v>
      </c>
      <c r="D24023" t="s">
        <v>5448</v>
      </c>
      <c r="E24023" t="s">
        <v>218</v>
      </c>
      <c r="F24023">
        <v>7780</v>
      </c>
      <c r="G24023" t="s">
        <v>5496</v>
      </c>
      <c r="H24023" t="s">
        <v>26</v>
      </c>
      <c r="I24023">
        <v>3859</v>
      </c>
      <c r="J24023" t="s">
        <v>14</v>
      </c>
    </row>
    <row r="24024" spans="1:10" x14ac:dyDescent="0.35">
      <c r="A24024">
        <v>26709855</v>
      </c>
      <c r="B24024">
        <v>879</v>
      </c>
      <c r="C24024">
        <v>7161</v>
      </c>
      <c r="D24024" t="s">
        <v>5498</v>
      </c>
      <c r="E24024" t="s">
        <v>602</v>
      </c>
      <c r="F24024">
        <v>7240</v>
      </c>
      <c r="G24024" t="s">
        <v>5496</v>
      </c>
      <c r="H24024" t="s">
        <v>388</v>
      </c>
      <c r="I24024">
        <v>5980</v>
      </c>
      <c r="J24024" t="s">
        <v>14</v>
      </c>
    </row>
    <row r="24025" spans="1:10" x14ac:dyDescent="0.35">
      <c r="A24025">
        <v>26709886</v>
      </c>
      <c r="B24025">
        <v>706</v>
      </c>
      <c r="C24025">
        <v>7321</v>
      </c>
      <c r="D24025" t="s">
        <v>5509</v>
      </c>
      <c r="E24025" t="s">
        <v>238</v>
      </c>
      <c r="F24025">
        <v>7006</v>
      </c>
      <c r="G24025" t="s">
        <v>5496</v>
      </c>
      <c r="H24025" t="s">
        <v>150</v>
      </c>
      <c r="I24025">
        <v>7000</v>
      </c>
      <c r="J24025" t="s">
        <v>14</v>
      </c>
    </row>
    <row r="24026" spans="1:10" x14ac:dyDescent="0.35">
      <c r="A24026">
        <v>26709905</v>
      </c>
      <c r="B24026">
        <v>542</v>
      </c>
      <c r="C24026">
        <v>7041</v>
      </c>
      <c r="D24026" t="s">
        <v>5508</v>
      </c>
      <c r="E24026" t="s">
        <v>11</v>
      </c>
      <c r="F24026">
        <v>7284</v>
      </c>
      <c r="G24026" t="s">
        <v>5496</v>
      </c>
      <c r="H24026" t="s">
        <v>132</v>
      </c>
      <c r="I24026">
        <v>3305</v>
      </c>
      <c r="J24026" t="s">
        <v>14</v>
      </c>
    </row>
    <row r="24027" spans="1:10" x14ac:dyDescent="0.35">
      <c r="A24027">
        <v>26709906</v>
      </c>
      <c r="B24027">
        <v>526</v>
      </c>
      <c r="C24027">
        <v>7041</v>
      </c>
      <c r="D24027" t="s">
        <v>5508</v>
      </c>
      <c r="E24027" t="s">
        <v>11</v>
      </c>
      <c r="F24027">
        <v>7284</v>
      </c>
      <c r="G24027" t="s">
        <v>5496</v>
      </c>
      <c r="H24027" t="s">
        <v>132</v>
      </c>
      <c r="I24027">
        <v>372</v>
      </c>
      <c r="J24027" t="s">
        <v>14</v>
      </c>
    </row>
    <row r="24028" spans="1:10" x14ac:dyDescent="0.35">
      <c r="A24028">
        <v>26709912</v>
      </c>
      <c r="B24028">
        <v>485</v>
      </c>
      <c r="C24028">
        <v>7099</v>
      </c>
      <c r="D24028" t="s">
        <v>5510</v>
      </c>
      <c r="E24028" t="s">
        <v>80</v>
      </c>
      <c r="F24028">
        <v>7399</v>
      </c>
      <c r="G24028" t="s">
        <v>5496</v>
      </c>
      <c r="H24028" t="s">
        <v>208</v>
      </c>
      <c r="I24028">
        <v>1378</v>
      </c>
      <c r="J24028" t="s">
        <v>14</v>
      </c>
    </row>
    <row r="24029" spans="1:10" x14ac:dyDescent="0.35">
      <c r="A24029">
        <v>26709933</v>
      </c>
      <c r="B24029">
        <v>296</v>
      </c>
      <c r="C24029">
        <v>7211</v>
      </c>
      <c r="D24029" t="s">
        <v>5490</v>
      </c>
      <c r="E24029" t="s">
        <v>547</v>
      </c>
      <c r="F24029">
        <v>7000</v>
      </c>
      <c r="G24029" t="s">
        <v>5496</v>
      </c>
      <c r="H24029" t="s">
        <v>202</v>
      </c>
      <c r="I24029">
        <v>5620</v>
      </c>
      <c r="J24029" t="s">
        <v>14</v>
      </c>
    </row>
    <row r="24030" spans="1:10" x14ac:dyDescent="0.35">
      <c r="A24030">
        <v>26709962</v>
      </c>
      <c r="B24030">
        <v>113</v>
      </c>
      <c r="C24030">
        <v>7798</v>
      </c>
      <c r="D24030" t="s">
        <v>5517</v>
      </c>
      <c r="E24030" t="s">
        <v>26</v>
      </c>
      <c r="F24030">
        <v>7104</v>
      </c>
      <c r="G24030" t="s">
        <v>5496</v>
      </c>
      <c r="H24030" t="s">
        <v>39</v>
      </c>
      <c r="I24030">
        <v>5351</v>
      </c>
      <c r="J24030" t="s">
        <v>14</v>
      </c>
    </row>
    <row r="24031" spans="1:10" x14ac:dyDescent="0.35">
      <c r="A24031">
        <v>26709848</v>
      </c>
      <c r="B24031">
        <v>971</v>
      </c>
      <c r="C24031">
        <v>7191</v>
      </c>
      <c r="D24031" t="s">
        <v>5498</v>
      </c>
      <c r="E24031" t="s">
        <v>406</v>
      </c>
      <c r="F24031">
        <v>7102</v>
      </c>
      <c r="G24031" t="s">
        <v>5522</v>
      </c>
      <c r="H24031" t="s">
        <v>96</v>
      </c>
      <c r="I24031">
        <v>4769</v>
      </c>
      <c r="J24031" t="s">
        <v>14</v>
      </c>
    </row>
    <row r="24032" spans="1:10" x14ac:dyDescent="0.35">
      <c r="A24032">
        <v>26709882</v>
      </c>
      <c r="B24032">
        <v>763</v>
      </c>
      <c r="C24032">
        <v>7030</v>
      </c>
      <c r="D24032" t="s">
        <v>5505</v>
      </c>
      <c r="E24032" t="s">
        <v>126</v>
      </c>
      <c r="F24032">
        <v>7770</v>
      </c>
      <c r="G24032" t="s">
        <v>5522</v>
      </c>
      <c r="H24032" t="s">
        <v>26</v>
      </c>
      <c r="I24032">
        <v>7331</v>
      </c>
      <c r="J24032" t="s">
        <v>14</v>
      </c>
    </row>
    <row r="24033" spans="1:10" x14ac:dyDescent="0.35">
      <c r="A24033">
        <v>26709892</v>
      </c>
      <c r="B24033">
        <v>739</v>
      </c>
      <c r="C24033">
        <v>7269</v>
      </c>
      <c r="D24033" t="s">
        <v>5509</v>
      </c>
      <c r="E24033" t="s">
        <v>263</v>
      </c>
      <c r="F24033">
        <v>7433</v>
      </c>
      <c r="G24033" t="s">
        <v>5522</v>
      </c>
      <c r="H24033" t="s">
        <v>260</v>
      </c>
      <c r="I24033">
        <v>5100</v>
      </c>
      <c r="J24033" t="s">
        <v>14</v>
      </c>
    </row>
    <row r="24034" spans="1:10" x14ac:dyDescent="0.35">
      <c r="A24034">
        <v>26709917</v>
      </c>
      <c r="B24034">
        <v>516</v>
      </c>
      <c r="C24034">
        <v>7324</v>
      </c>
      <c r="D24034" t="s">
        <v>5513</v>
      </c>
      <c r="E24034" t="s">
        <v>35</v>
      </c>
      <c r="F24034">
        <v>7189</v>
      </c>
      <c r="G24034" t="s">
        <v>5522</v>
      </c>
      <c r="H24034" t="s">
        <v>93</v>
      </c>
      <c r="I24034">
        <v>5344</v>
      </c>
      <c r="J24034" t="s">
        <v>14</v>
      </c>
    </row>
    <row r="24035" spans="1:10" x14ac:dyDescent="0.35">
      <c r="A24035">
        <v>26709920</v>
      </c>
      <c r="B24035">
        <v>456</v>
      </c>
      <c r="C24035">
        <v>7021</v>
      </c>
      <c r="D24035" t="s">
        <v>5513</v>
      </c>
      <c r="E24035" t="s">
        <v>333</v>
      </c>
      <c r="F24035">
        <v>7217</v>
      </c>
      <c r="G24035" t="s">
        <v>5522</v>
      </c>
      <c r="H24035" t="s">
        <v>369</v>
      </c>
      <c r="I24035">
        <v>2899</v>
      </c>
      <c r="J24035" t="s">
        <v>14</v>
      </c>
    </row>
    <row r="24036" spans="1:10" x14ac:dyDescent="0.35">
      <c r="A24036">
        <v>26709939</v>
      </c>
      <c r="B24036">
        <v>332</v>
      </c>
      <c r="C24036">
        <v>7343</v>
      </c>
      <c r="D24036" t="s">
        <v>5490</v>
      </c>
      <c r="E24036" t="s">
        <v>2067</v>
      </c>
      <c r="F24036">
        <v>7337</v>
      </c>
      <c r="G24036" t="s">
        <v>5522</v>
      </c>
      <c r="H24036" t="s">
        <v>1014</v>
      </c>
      <c r="I24036">
        <v>1258</v>
      </c>
      <c r="J24036" t="s">
        <v>14</v>
      </c>
    </row>
    <row r="24037" spans="1:10" x14ac:dyDescent="0.35">
      <c r="A24037">
        <v>26709955</v>
      </c>
      <c r="B24037">
        <v>225</v>
      </c>
      <c r="C24037">
        <v>7006</v>
      </c>
      <c r="D24037" t="s">
        <v>5516</v>
      </c>
      <c r="E24037" t="s">
        <v>150</v>
      </c>
      <c r="F24037">
        <v>7047</v>
      </c>
      <c r="G24037" t="s">
        <v>5522</v>
      </c>
      <c r="H24037" t="s">
        <v>398</v>
      </c>
      <c r="I24037">
        <v>5017</v>
      </c>
      <c r="J24037" t="s">
        <v>14</v>
      </c>
    </row>
    <row r="24038" spans="1:10" x14ac:dyDescent="0.35">
      <c r="A24038">
        <v>26709968</v>
      </c>
      <c r="B24038">
        <v>116</v>
      </c>
      <c r="C24038">
        <v>7644</v>
      </c>
      <c r="D24038" t="s">
        <v>5503</v>
      </c>
      <c r="E24038" t="s">
        <v>469</v>
      </c>
      <c r="F24038">
        <v>7708</v>
      </c>
      <c r="G24038" t="s">
        <v>5522</v>
      </c>
      <c r="H24038" t="s">
        <v>26</v>
      </c>
      <c r="I24038">
        <v>3922</v>
      </c>
      <c r="J24038" t="s">
        <v>14</v>
      </c>
    </row>
    <row r="24039" spans="1:10" x14ac:dyDescent="0.35">
      <c r="A24039">
        <v>26709826</v>
      </c>
      <c r="B24039">
        <v>1193</v>
      </c>
      <c r="C24039">
        <v>7911</v>
      </c>
      <c r="D24039" t="s">
        <v>5464</v>
      </c>
      <c r="E24039" t="s">
        <v>26</v>
      </c>
      <c r="F24039">
        <v>7126</v>
      </c>
      <c r="G24039" t="s">
        <v>5518</v>
      </c>
      <c r="H24039" t="s">
        <v>1121</v>
      </c>
      <c r="I24039">
        <v>842</v>
      </c>
      <c r="J24039" t="s">
        <v>14</v>
      </c>
    </row>
    <row r="24040" spans="1:10" x14ac:dyDescent="0.35">
      <c r="A24040">
        <v>26709919</v>
      </c>
      <c r="B24040">
        <v>566</v>
      </c>
      <c r="C24040">
        <v>7298</v>
      </c>
      <c r="D24040" t="s">
        <v>5513</v>
      </c>
      <c r="E24040" t="s">
        <v>108</v>
      </c>
      <c r="F24040">
        <v>7790</v>
      </c>
      <c r="G24040" t="s">
        <v>5518</v>
      </c>
      <c r="H24040" t="s">
        <v>26</v>
      </c>
      <c r="I24040">
        <v>6589</v>
      </c>
      <c r="J24040" t="s">
        <v>14</v>
      </c>
    </row>
    <row r="24041" spans="1:10" x14ac:dyDescent="0.35">
      <c r="A24041">
        <v>26709922</v>
      </c>
      <c r="B24041">
        <v>527</v>
      </c>
      <c r="C24041">
        <v>7531</v>
      </c>
      <c r="D24041" t="s">
        <v>5513</v>
      </c>
      <c r="E24041" t="s">
        <v>455</v>
      </c>
      <c r="F24041">
        <v>7078</v>
      </c>
      <c r="G24041" t="s">
        <v>5518</v>
      </c>
      <c r="H24041" t="s">
        <v>276</v>
      </c>
      <c r="I24041">
        <v>6073</v>
      </c>
      <c r="J24041" t="s">
        <v>14</v>
      </c>
    </row>
    <row r="24042" spans="1:10" x14ac:dyDescent="0.35">
      <c r="A24042">
        <v>26709927</v>
      </c>
      <c r="B24042">
        <v>441</v>
      </c>
      <c r="C24042">
        <v>7906</v>
      </c>
      <c r="D24042" t="s">
        <v>5453</v>
      </c>
      <c r="E24042" t="s">
        <v>26</v>
      </c>
      <c r="F24042">
        <v>7462</v>
      </c>
      <c r="G24042" t="s">
        <v>5518</v>
      </c>
      <c r="H24042" t="s">
        <v>234</v>
      </c>
      <c r="I24042">
        <v>2835</v>
      </c>
      <c r="J24042" t="s">
        <v>14</v>
      </c>
    </row>
    <row r="24043" spans="1:10" x14ac:dyDescent="0.35">
      <c r="A24043">
        <v>26709934</v>
      </c>
      <c r="B24043">
        <v>440</v>
      </c>
      <c r="C24043">
        <v>7906</v>
      </c>
      <c r="D24043" t="s">
        <v>5490</v>
      </c>
      <c r="E24043" t="s">
        <v>26</v>
      </c>
      <c r="F24043">
        <v>7462</v>
      </c>
      <c r="G24043" t="s">
        <v>5518</v>
      </c>
      <c r="H24043" t="s">
        <v>234</v>
      </c>
      <c r="I24043">
        <v>6413</v>
      </c>
      <c r="J24043" t="s">
        <v>14</v>
      </c>
    </row>
    <row r="24044" spans="1:10" x14ac:dyDescent="0.35">
      <c r="A24044">
        <v>26709935</v>
      </c>
      <c r="B24044">
        <v>417</v>
      </c>
      <c r="C24044">
        <v>7052</v>
      </c>
      <c r="D24044" t="s">
        <v>5490</v>
      </c>
      <c r="E24044" t="s">
        <v>20</v>
      </c>
      <c r="F24044">
        <v>7416</v>
      </c>
      <c r="G24044" t="s">
        <v>5518</v>
      </c>
      <c r="H24044" t="s">
        <v>199</v>
      </c>
      <c r="I24044">
        <v>4516</v>
      </c>
      <c r="J24044" t="s">
        <v>14</v>
      </c>
    </row>
    <row r="24045" spans="1:10" x14ac:dyDescent="0.35">
      <c r="A24045">
        <v>26709938</v>
      </c>
      <c r="B24045">
        <v>399</v>
      </c>
      <c r="C24045">
        <v>7206</v>
      </c>
      <c r="D24045" t="s">
        <v>5490</v>
      </c>
      <c r="E24045" t="s">
        <v>427</v>
      </c>
      <c r="F24045">
        <v>7191</v>
      </c>
      <c r="G24045" t="s">
        <v>5518</v>
      </c>
      <c r="H24045" t="s">
        <v>406</v>
      </c>
      <c r="I24045">
        <v>4834</v>
      </c>
      <c r="J24045" t="s">
        <v>14</v>
      </c>
    </row>
    <row r="24046" spans="1:10" x14ac:dyDescent="0.35">
      <c r="A24046">
        <v>26709949</v>
      </c>
      <c r="B24046">
        <v>355</v>
      </c>
      <c r="C24046">
        <v>7546</v>
      </c>
      <c r="D24046" t="s">
        <v>5486</v>
      </c>
      <c r="E24046" t="s">
        <v>952</v>
      </c>
      <c r="F24046">
        <v>7006</v>
      </c>
      <c r="G24046" t="s">
        <v>5518</v>
      </c>
      <c r="H24046" t="s">
        <v>150</v>
      </c>
      <c r="I24046">
        <v>2912</v>
      </c>
      <c r="J24046" t="s">
        <v>14</v>
      </c>
    </row>
    <row r="24047" spans="1:10" x14ac:dyDescent="0.35">
      <c r="A24047">
        <v>26709957</v>
      </c>
      <c r="B24047">
        <v>242</v>
      </c>
      <c r="C24047">
        <v>7565</v>
      </c>
      <c r="D24047" t="s">
        <v>5517</v>
      </c>
      <c r="E24047" t="s">
        <v>409</v>
      </c>
      <c r="F24047">
        <v>7903</v>
      </c>
      <c r="G24047" t="s">
        <v>5518</v>
      </c>
      <c r="H24047" t="s">
        <v>26</v>
      </c>
      <c r="I24047">
        <v>6418</v>
      </c>
      <c r="J24047" t="s">
        <v>14</v>
      </c>
    </row>
    <row r="24048" spans="1:10" x14ac:dyDescent="0.35">
      <c r="A24048">
        <v>26709563</v>
      </c>
      <c r="B24048">
        <v>3013</v>
      </c>
      <c r="C24048">
        <v>7019</v>
      </c>
      <c r="D24048" t="s">
        <v>5430</v>
      </c>
      <c r="E24048" t="s">
        <v>1241</v>
      </c>
      <c r="F24048">
        <v>7391</v>
      </c>
      <c r="G24048" t="s">
        <v>5488</v>
      </c>
      <c r="H24048" t="s">
        <v>31</v>
      </c>
      <c r="I24048">
        <v>3977</v>
      </c>
      <c r="J24048" t="s">
        <v>14</v>
      </c>
    </row>
    <row r="24049" spans="1:10" x14ac:dyDescent="0.35">
      <c r="A24049">
        <v>26709866</v>
      </c>
      <c r="B24049">
        <v>998</v>
      </c>
      <c r="C24049">
        <v>7164</v>
      </c>
      <c r="D24049" t="s">
        <v>5485</v>
      </c>
      <c r="E24049" t="s">
        <v>85</v>
      </c>
      <c r="F24049">
        <v>7368</v>
      </c>
      <c r="G24049" t="s">
        <v>5488</v>
      </c>
      <c r="H24049" t="s">
        <v>418</v>
      </c>
      <c r="I24049">
        <v>2371</v>
      </c>
      <c r="J24049" t="s">
        <v>14</v>
      </c>
    </row>
    <row r="24050" spans="1:10" x14ac:dyDescent="0.35">
      <c r="A24050">
        <v>26709937</v>
      </c>
      <c r="B24050">
        <v>464</v>
      </c>
      <c r="C24050">
        <v>7285</v>
      </c>
      <c r="D24050" t="s">
        <v>5490</v>
      </c>
      <c r="E24050" t="s">
        <v>293</v>
      </c>
      <c r="F24050">
        <v>7281</v>
      </c>
      <c r="G24050" t="s">
        <v>5488</v>
      </c>
      <c r="H24050" t="s">
        <v>861</v>
      </c>
      <c r="I24050">
        <v>4990</v>
      </c>
      <c r="J24050" t="s">
        <v>14</v>
      </c>
    </row>
    <row r="24051" spans="1:10" x14ac:dyDescent="0.35">
      <c r="A24051">
        <v>26709951</v>
      </c>
      <c r="B24051">
        <v>378</v>
      </c>
      <c r="C24051">
        <v>7548</v>
      </c>
      <c r="D24051" t="s">
        <v>5486</v>
      </c>
      <c r="E24051" t="s">
        <v>171</v>
      </c>
      <c r="F24051">
        <v>7007</v>
      </c>
      <c r="G24051" t="s">
        <v>5488</v>
      </c>
      <c r="H24051" t="s">
        <v>232</v>
      </c>
      <c r="I24051">
        <v>1152</v>
      </c>
      <c r="J24051" t="s">
        <v>14</v>
      </c>
    </row>
    <row r="24052" spans="1:10" x14ac:dyDescent="0.35">
      <c r="A24052">
        <v>26709958</v>
      </c>
      <c r="B24052">
        <v>332</v>
      </c>
      <c r="C24052">
        <v>7211</v>
      </c>
      <c r="D24052" t="s">
        <v>5517</v>
      </c>
      <c r="E24052" t="s">
        <v>547</v>
      </c>
      <c r="F24052">
        <v>7817</v>
      </c>
      <c r="G24052" t="s">
        <v>5488</v>
      </c>
      <c r="H24052" t="s">
        <v>26</v>
      </c>
      <c r="I24052">
        <v>1090</v>
      </c>
      <c r="J24052" t="s">
        <v>14</v>
      </c>
    </row>
    <row r="24053" spans="1:10" x14ac:dyDescent="0.35">
      <c r="A24053">
        <v>26709729</v>
      </c>
      <c r="B24053">
        <v>1986</v>
      </c>
      <c r="C24053">
        <v>7458</v>
      </c>
      <c r="D24053" t="s">
        <v>5455</v>
      </c>
      <c r="E24053" t="s">
        <v>139</v>
      </c>
      <c r="F24053">
        <v>7684</v>
      </c>
      <c r="G24053" t="s">
        <v>5506</v>
      </c>
      <c r="H24053" t="s">
        <v>26</v>
      </c>
      <c r="I24053">
        <v>3519</v>
      </c>
      <c r="J24053" t="s">
        <v>14</v>
      </c>
    </row>
    <row r="24054" spans="1:10" x14ac:dyDescent="0.35">
      <c r="A24054">
        <v>26709813</v>
      </c>
      <c r="B24054">
        <v>1392</v>
      </c>
      <c r="C24054">
        <v>7035</v>
      </c>
      <c r="D24054" t="s">
        <v>5500</v>
      </c>
      <c r="E24054" t="s">
        <v>645</v>
      </c>
      <c r="F24054">
        <v>7079</v>
      </c>
      <c r="G24054" t="s">
        <v>5506</v>
      </c>
      <c r="H24054" t="s">
        <v>327</v>
      </c>
      <c r="I24054">
        <v>5674</v>
      </c>
      <c r="J24054" t="s">
        <v>14</v>
      </c>
    </row>
    <row r="24055" spans="1:10" x14ac:dyDescent="0.35">
      <c r="A24055">
        <v>26709841</v>
      </c>
      <c r="B24055">
        <v>1258</v>
      </c>
      <c r="C24055">
        <v>7168</v>
      </c>
      <c r="D24055" t="s">
        <v>5476</v>
      </c>
      <c r="E24055" t="s">
        <v>314</v>
      </c>
      <c r="F24055">
        <v>7795</v>
      </c>
      <c r="G24055" t="s">
        <v>5506</v>
      </c>
      <c r="H24055" t="s">
        <v>26</v>
      </c>
      <c r="I24055">
        <v>1924</v>
      </c>
      <c r="J24055" t="s">
        <v>14</v>
      </c>
    </row>
    <row r="24056" spans="1:10" x14ac:dyDescent="0.35">
      <c r="A24056">
        <v>26709888</v>
      </c>
      <c r="B24056">
        <v>907</v>
      </c>
      <c r="C24056">
        <v>7018</v>
      </c>
      <c r="D24056" t="s">
        <v>5509</v>
      </c>
      <c r="E24056" t="s">
        <v>268</v>
      </c>
      <c r="F24056">
        <v>7269</v>
      </c>
      <c r="G24056" t="s">
        <v>5506</v>
      </c>
      <c r="H24056" t="s">
        <v>263</v>
      </c>
      <c r="I24056">
        <v>140</v>
      </c>
      <c r="J24056" t="s">
        <v>14</v>
      </c>
    </row>
    <row r="24057" spans="1:10" x14ac:dyDescent="0.35">
      <c r="A24057">
        <v>26709900</v>
      </c>
      <c r="B24057">
        <v>830</v>
      </c>
      <c r="C24057">
        <v>7432</v>
      </c>
      <c r="D24057" t="s">
        <v>5480</v>
      </c>
      <c r="E24057" t="s">
        <v>128</v>
      </c>
      <c r="F24057">
        <v>7168</v>
      </c>
      <c r="G24057" t="s">
        <v>5506</v>
      </c>
      <c r="H24057" t="s">
        <v>314</v>
      </c>
      <c r="I24057">
        <v>3090</v>
      </c>
      <c r="J24057" t="s">
        <v>14</v>
      </c>
    </row>
    <row r="24058" spans="1:10" x14ac:dyDescent="0.35">
      <c r="A24058">
        <v>26709916</v>
      </c>
      <c r="B24058">
        <v>697</v>
      </c>
      <c r="C24058">
        <v>7850</v>
      </c>
      <c r="D24058" t="s">
        <v>5513</v>
      </c>
      <c r="E24058" t="s">
        <v>26</v>
      </c>
      <c r="F24058">
        <v>7467</v>
      </c>
      <c r="G24058" t="s">
        <v>5506</v>
      </c>
      <c r="H24058" t="s">
        <v>44</v>
      </c>
      <c r="I24058">
        <v>549</v>
      </c>
      <c r="J24058" t="s">
        <v>14</v>
      </c>
    </row>
    <row r="24059" spans="1:10" x14ac:dyDescent="0.35">
      <c r="A24059">
        <v>26709921</v>
      </c>
      <c r="B24059">
        <v>666</v>
      </c>
      <c r="C24059">
        <v>7432</v>
      </c>
      <c r="D24059" t="s">
        <v>5513</v>
      </c>
      <c r="E24059" t="s">
        <v>128</v>
      </c>
      <c r="F24059">
        <v>7168</v>
      </c>
      <c r="G24059" t="s">
        <v>5506</v>
      </c>
      <c r="H24059" t="s">
        <v>314</v>
      </c>
      <c r="I24059">
        <v>5695</v>
      </c>
      <c r="J24059" t="s">
        <v>14</v>
      </c>
    </row>
    <row r="24060" spans="1:10" x14ac:dyDescent="0.35">
      <c r="A24060">
        <v>26709930</v>
      </c>
      <c r="B24060">
        <v>576</v>
      </c>
      <c r="C24060">
        <v>7123</v>
      </c>
      <c r="D24060" t="s">
        <v>5490</v>
      </c>
      <c r="E24060" t="s">
        <v>556</v>
      </c>
      <c r="F24060">
        <v>7536</v>
      </c>
      <c r="G24060" t="s">
        <v>5506</v>
      </c>
      <c r="H24060" t="s">
        <v>1089</v>
      </c>
      <c r="I24060">
        <v>402</v>
      </c>
      <c r="J24060" t="s">
        <v>14</v>
      </c>
    </row>
    <row r="24061" spans="1:10" x14ac:dyDescent="0.35">
      <c r="A24061">
        <v>26709932</v>
      </c>
      <c r="B24061">
        <v>569</v>
      </c>
      <c r="C24061">
        <v>7123</v>
      </c>
      <c r="D24061" t="s">
        <v>5490</v>
      </c>
      <c r="E24061" t="s">
        <v>556</v>
      </c>
      <c r="F24061">
        <v>7536</v>
      </c>
      <c r="G24061" t="s">
        <v>5506</v>
      </c>
      <c r="H24061" t="s">
        <v>1089</v>
      </c>
      <c r="I24061">
        <v>2424</v>
      </c>
      <c r="J24061" t="s">
        <v>14</v>
      </c>
    </row>
    <row r="24062" spans="1:10" x14ac:dyDescent="0.35">
      <c r="A24062">
        <v>26709950</v>
      </c>
      <c r="B24062">
        <v>479</v>
      </c>
      <c r="C24062">
        <v>7373</v>
      </c>
      <c r="D24062" t="s">
        <v>5486</v>
      </c>
      <c r="E24062" t="s">
        <v>311</v>
      </c>
      <c r="F24062">
        <v>7102</v>
      </c>
      <c r="G24062" t="s">
        <v>5506</v>
      </c>
      <c r="H24062" t="s">
        <v>96</v>
      </c>
      <c r="I24062">
        <v>5768</v>
      </c>
      <c r="J24062" t="s">
        <v>14</v>
      </c>
    </row>
    <row r="24063" spans="1:10" x14ac:dyDescent="0.35">
      <c r="A24063">
        <v>26709981</v>
      </c>
      <c r="B24063">
        <v>153</v>
      </c>
      <c r="C24063">
        <v>7457</v>
      </c>
      <c r="D24063" t="s">
        <v>5522</v>
      </c>
      <c r="E24063" t="s">
        <v>329</v>
      </c>
      <c r="F24063">
        <v>7190</v>
      </c>
      <c r="G24063" t="s">
        <v>5506</v>
      </c>
      <c r="H24063" t="s">
        <v>167</v>
      </c>
      <c r="I24063">
        <v>2231</v>
      </c>
      <c r="J24063" t="s">
        <v>14</v>
      </c>
    </row>
    <row r="24064" spans="1:10" x14ac:dyDescent="0.35">
      <c r="A24064">
        <v>26709655</v>
      </c>
      <c r="B24064">
        <v>2605</v>
      </c>
      <c r="C24064">
        <v>7257</v>
      </c>
      <c r="D24064" t="s">
        <v>5448</v>
      </c>
      <c r="E24064" t="s">
        <v>147</v>
      </c>
      <c r="F24064">
        <v>7132</v>
      </c>
      <c r="G24064" t="s">
        <v>5497</v>
      </c>
      <c r="H24064" t="s">
        <v>1964</v>
      </c>
      <c r="I24064">
        <v>5987</v>
      </c>
      <c r="J24064" t="s">
        <v>14</v>
      </c>
    </row>
    <row r="24065" spans="1:10" x14ac:dyDescent="0.35">
      <c r="A24065">
        <v>26709889</v>
      </c>
      <c r="B24065">
        <v>948</v>
      </c>
      <c r="C24065">
        <v>7184</v>
      </c>
      <c r="D24065" t="s">
        <v>5509</v>
      </c>
      <c r="E24065" t="s">
        <v>227</v>
      </c>
      <c r="F24065">
        <v>7001</v>
      </c>
      <c r="G24065" t="s">
        <v>5497</v>
      </c>
      <c r="H24065" t="s">
        <v>175</v>
      </c>
      <c r="I24065">
        <v>224</v>
      </c>
      <c r="J24065" t="s">
        <v>14</v>
      </c>
    </row>
    <row r="24066" spans="1:10" x14ac:dyDescent="0.35">
      <c r="A24066">
        <v>26709941</v>
      </c>
      <c r="B24066">
        <v>588</v>
      </c>
      <c r="C24066">
        <v>7001</v>
      </c>
      <c r="D24066" t="s">
        <v>5490</v>
      </c>
      <c r="E24066" t="s">
        <v>175</v>
      </c>
      <c r="F24066">
        <v>7042</v>
      </c>
      <c r="G24066" t="s">
        <v>5497</v>
      </c>
      <c r="H24066" t="s">
        <v>328</v>
      </c>
      <c r="I24066">
        <v>6422</v>
      </c>
      <c r="J24066" t="s">
        <v>14</v>
      </c>
    </row>
    <row r="24067" spans="1:10" x14ac:dyDescent="0.35">
      <c r="A24067">
        <v>26709942</v>
      </c>
      <c r="B24067">
        <v>542</v>
      </c>
      <c r="C24067">
        <v>7108</v>
      </c>
      <c r="D24067" t="s">
        <v>5490</v>
      </c>
      <c r="E24067" t="s">
        <v>330</v>
      </c>
      <c r="F24067">
        <v>7048</v>
      </c>
      <c r="G24067" t="s">
        <v>5497</v>
      </c>
      <c r="H24067" t="s">
        <v>41</v>
      </c>
      <c r="I24067">
        <v>1661</v>
      </c>
      <c r="J24067" t="s">
        <v>14</v>
      </c>
    </row>
    <row r="24068" spans="1:10" x14ac:dyDescent="0.35">
      <c r="A24068">
        <v>26709973</v>
      </c>
      <c r="B24068">
        <v>319</v>
      </c>
      <c r="C24068">
        <v>7047</v>
      </c>
      <c r="D24068" t="s">
        <v>5496</v>
      </c>
      <c r="E24068" t="s">
        <v>398</v>
      </c>
      <c r="F24068">
        <v>7030</v>
      </c>
      <c r="G24068" t="s">
        <v>5497</v>
      </c>
      <c r="H24068" t="s">
        <v>126</v>
      </c>
      <c r="I24068">
        <v>1185</v>
      </c>
      <c r="J24068" t="s">
        <v>14</v>
      </c>
    </row>
    <row r="24069" spans="1:10" x14ac:dyDescent="0.35">
      <c r="A24069">
        <v>26709980</v>
      </c>
      <c r="B24069">
        <v>248</v>
      </c>
      <c r="C24069">
        <v>7129</v>
      </c>
      <c r="D24069" t="s">
        <v>5522</v>
      </c>
      <c r="E24069" t="s">
        <v>574</v>
      </c>
      <c r="F24069">
        <v>7328</v>
      </c>
      <c r="G24069" t="s">
        <v>5497</v>
      </c>
      <c r="H24069" t="s">
        <v>2187</v>
      </c>
      <c r="I24069">
        <v>72</v>
      </c>
      <c r="J24069" t="s">
        <v>14</v>
      </c>
    </row>
    <row r="24070" spans="1:10" x14ac:dyDescent="0.35">
      <c r="A24070">
        <v>26709988</v>
      </c>
      <c r="B24070">
        <v>158</v>
      </c>
      <c r="C24070">
        <v>7074</v>
      </c>
      <c r="D24070" t="s">
        <v>5518</v>
      </c>
      <c r="E24070" t="s">
        <v>184</v>
      </c>
      <c r="F24070">
        <v>7356</v>
      </c>
      <c r="G24070" t="s">
        <v>5497</v>
      </c>
      <c r="H24070" t="s">
        <v>1113</v>
      </c>
      <c r="I24070">
        <v>24</v>
      </c>
      <c r="J24070" t="s">
        <v>14</v>
      </c>
    </row>
    <row r="24071" spans="1:10" x14ac:dyDescent="0.35">
      <c r="A24071">
        <v>26709993</v>
      </c>
      <c r="B24071">
        <v>145</v>
      </c>
      <c r="C24071">
        <v>7030</v>
      </c>
      <c r="D24071" t="s">
        <v>5488</v>
      </c>
      <c r="E24071" t="s">
        <v>126</v>
      </c>
      <c r="F24071">
        <v>7006</v>
      </c>
      <c r="G24071" t="s">
        <v>5497</v>
      </c>
      <c r="H24071" t="s">
        <v>150</v>
      </c>
      <c r="I24071">
        <v>5463</v>
      </c>
      <c r="J24071" t="s">
        <v>14</v>
      </c>
    </row>
    <row r="24072" spans="1:10" x14ac:dyDescent="0.35">
      <c r="A24072">
        <v>26709829</v>
      </c>
      <c r="B24072">
        <v>1468</v>
      </c>
      <c r="C24072">
        <v>7768</v>
      </c>
      <c r="D24072" t="s">
        <v>5464</v>
      </c>
      <c r="E24072" t="s">
        <v>26</v>
      </c>
      <c r="F24072">
        <v>7040</v>
      </c>
      <c r="G24072" t="s">
        <v>5520</v>
      </c>
      <c r="H24072" t="s">
        <v>980</v>
      </c>
      <c r="I24072">
        <v>557</v>
      </c>
      <c r="J24072" t="s">
        <v>14</v>
      </c>
    </row>
    <row r="24073" spans="1:10" x14ac:dyDescent="0.35">
      <c r="A24073">
        <v>26709839</v>
      </c>
      <c r="B24073">
        <v>1422</v>
      </c>
      <c r="C24073">
        <v>7001</v>
      </c>
      <c r="D24073" t="s">
        <v>5476</v>
      </c>
      <c r="E24073" t="s">
        <v>175</v>
      </c>
      <c r="F24073">
        <v>7189</v>
      </c>
      <c r="G24073" t="s">
        <v>5520</v>
      </c>
      <c r="H24073" t="s">
        <v>93</v>
      </c>
      <c r="I24073">
        <v>5079</v>
      </c>
      <c r="J24073" t="s">
        <v>14</v>
      </c>
    </row>
    <row r="24074" spans="1:10" x14ac:dyDescent="0.35">
      <c r="A24074">
        <v>26709840</v>
      </c>
      <c r="B24074">
        <v>1405</v>
      </c>
      <c r="C24074">
        <v>7768</v>
      </c>
      <c r="D24074" t="s">
        <v>5476</v>
      </c>
      <c r="E24074" t="s">
        <v>26</v>
      </c>
      <c r="F24074">
        <v>7040</v>
      </c>
      <c r="G24074" t="s">
        <v>5520</v>
      </c>
      <c r="H24074" t="s">
        <v>980</v>
      </c>
      <c r="I24074">
        <v>7357</v>
      </c>
      <c r="J24074" t="s">
        <v>14</v>
      </c>
    </row>
    <row r="24075" spans="1:10" x14ac:dyDescent="0.35">
      <c r="A24075">
        <v>26709845</v>
      </c>
      <c r="B24075">
        <v>1290</v>
      </c>
      <c r="C24075">
        <v>7668</v>
      </c>
      <c r="D24075" t="s">
        <v>5495</v>
      </c>
      <c r="E24075" t="s">
        <v>965</v>
      </c>
      <c r="F24075">
        <v>7021</v>
      </c>
      <c r="G24075" t="s">
        <v>5520</v>
      </c>
      <c r="H24075" t="s">
        <v>333</v>
      </c>
      <c r="I24075">
        <v>3045</v>
      </c>
      <c r="J24075" t="s">
        <v>14</v>
      </c>
    </row>
    <row r="24076" spans="1:10" x14ac:dyDescent="0.35">
      <c r="A24076">
        <v>26709910</v>
      </c>
      <c r="B24076">
        <v>844</v>
      </c>
      <c r="C24076">
        <v>7467</v>
      </c>
      <c r="D24076" t="s">
        <v>5510</v>
      </c>
      <c r="E24076" t="s">
        <v>44</v>
      </c>
      <c r="F24076">
        <v>7070</v>
      </c>
      <c r="G24076" t="s">
        <v>5520</v>
      </c>
      <c r="H24076" t="s">
        <v>359</v>
      </c>
      <c r="I24076">
        <v>1734</v>
      </c>
      <c r="J24076" t="s">
        <v>14</v>
      </c>
    </row>
    <row r="24077" spans="1:10" x14ac:dyDescent="0.35">
      <c r="A24077">
        <v>26709914</v>
      </c>
      <c r="B24077">
        <v>795</v>
      </c>
      <c r="C24077">
        <v>7217</v>
      </c>
      <c r="D24077" t="s">
        <v>5510</v>
      </c>
      <c r="E24077" t="s">
        <v>369</v>
      </c>
      <c r="F24077">
        <v>7211</v>
      </c>
      <c r="G24077" t="s">
        <v>5520</v>
      </c>
      <c r="H24077" t="s">
        <v>547</v>
      </c>
      <c r="I24077">
        <v>2727</v>
      </c>
      <c r="J24077" t="s">
        <v>14</v>
      </c>
    </row>
    <row r="24078" spans="1:10" x14ac:dyDescent="0.35">
      <c r="A24078">
        <v>26709915</v>
      </c>
      <c r="B24078">
        <v>785</v>
      </c>
      <c r="C24078">
        <v>7285</v>
      </c>
      <c r="D24078" t="s">
        <v>5510</v>
      </c>
      <c r="E24078" t="s">
        <v>293</v>
      </c>
      <c r="F24078">
        <v>7150</v>
      </c>
      <c r="G24078" t="s">
        <v>5520</v>
      </c>
      <c r="H24078" t="s">
        <v>818</v>
      </c>
      <c r="I24078">
        <v>4720</v>
      </c>
      <c r="J24078" t="s">
        <v>14</v>
      </c>
    </row>
    <row r="24079" spans="1:10" x14ac:dyDescent="0.35">
      <c r="A24079">
        <v>26709926</v>
      </c>
      <c r="B24079">
        <v>706</v>
      </c>
      <c r="C24079">
        <v>7383</v>
      </c>
      <c r="D24079" t="s">
        <v>5453</v>
      </c>
      <c r="E24079" t="s">
        <v>419</v>
      </c>
      <c r="F24079">
        <v>7121</v>
      </c>
      <c r="G24079" t="s">
        <v>5520</v>
      </c>
      <c r="H24079" t="s">
        <v>344</v>
      </c>
      <c r="I24079">
        <v>2167</v>
      </c>
      <c r="J24079" t="s">
        <v>14</v>
      </c>
    </row>
    <row r="24080" spans="1:10" x14ac:dyDescent="0.35">
      <c r="A24080">
        <v>26709960</v>
      </c>
      <c r="B24080">
        <v>461</v>
      </c>
      <c r="C24080">
        <v>7052</v>
      </c>
      <c r="D24080" t="s">
        <v>5517</v>
      </c>
      <c r="E24080" t="s">
        <v>20</v>
      </c>
      <c r="F24080">
        <v>7399</v>
      </c>
      <c r="G24080" t="s">
        <v>5520</v>
      </c>
      <c r="H24080" t="s">
        <v>208</v>
      </c>
      <c r="I24080">
        <v>5717</v>
      </c>
      <c r="J24080" t="s">
        <v>14</v>
      </c>
    </row>
    <row r="24081" spans="1:10" x14ac:dyDescent="0.35">
      <c r="A24081">
        <v>26709963</v>
      </c>
      <c r="B24081">
        <v>447</v>
      </c>
      <c r="C24081">
        <v>7334</v>
      </c>
      <c r="D24081" t="s">
        <v>5517</v>
      </c>
      <c r="E24081" t="s">
        <v>442</v>
      </c>
      <c r="F24081">
        <v>7039</v>
      </c>
      <c r="G24081" t="s">
        <v>5520</v>
      </c>
      <c r="H24081" t="s">
        <v>138</v>
      </c>
      <c r="I24081">
        <v>1049</v>
      </c>
      <c r="J24081" t="s">
        <v>14</v>
      </c>
    </row>
    <row r="24082" spans="1:10" x14ac:dyDescent="0.35">
      <c r="A24082">
        <v>26709967</v>
      </c>
      <c r="B24082">
        <v>432</v>
      </c>
      <c r="C24082">
        <v>7273</v>
      </c>
      <c r="D24082" t="s">
        <v>5503</v>
      </c>
      <c r="E24082" t="s">
        <v>431</v>
      </c>
      <c r="F24082">
        <v>7531</v>
      </c>
      <c r="G24082" t="s">
        <v>5520</v>
      </c>
      <c r="H24082" t="s">
        <v>455</v>
      </c>
      <c r="I24082">
        <v>2977</v>
      </c>
      <c r="J24082" t="s">
        <v>14</v>
      </c>
    </row>
    <row r="24083" spans="1:10" x14ac:dyDescent="0.35">
      <c r="A24083">
        <v>26709970</v>
      </c>
      <c r="B24083">
        <v>416</v>
      </c>
      <c r="C24083">
        <v>7772</v>
      </c>
      <c r="D24083" t="s">
        <v>5503</v>
      </c>
      <c r="E24083" t="s">
        <v>26</v>
      </c>
      <c r="F24083">
        <v>7682</v>
      </c>
      <c r="G24083" t="s">
        <v>5520</v>
      </c>
      <c r="H24083" t="s">
        <v>26</v>
      </c>
      <c r="I24083">
        <v>3142</v>
      </c>
      <c r="J24083" t="s">
        <v>14</v>
      </c>
    </row>
    <row r="24084" spans="1:10" x14ac:dyDescent="0.35">
      <c r="A24084">
        <v>26709974</v>
      </c>
      <c r="B24084">
        <v>390</v>
      </c>
      <c r="C24084">
        <v>7021</v>
      </c>
      <c r="D24084" t="s">
        <v>5496</v>
      </c>
      <c r="E24084" t="s">
        <v>333</v>
      </c>
      <c r="F24084">
        <v>7074</v>
      </c>
      <c r="G24084" t="s">
        <v>5520</v>
      </c>
      <c r="H24084" t="s">
        <v>184</v>
      </c>
      <c r="I24084">
        <v>4201</v>
      </c>
      <c r="J24084" t="s">
        <v>14</v>
      </c>
    </row>
    <row r="24085" spans="1:10" x14ac:dyDescent="0.35">
      <c r="A24085">
        <v>26709995</v>
      </c>
      <c r="B24085">
        <v>149</v>
      </c>
      <c r="C24085">
        <v>7118</v>
      </c>
      <c r="D24085" t="s">
        <v>5488</v>
      </c>
      <c r="E24085" t="s">
        <v>259</v>
      </c>
      <c r="F24085">
        <v>7917</v>
      </c>
      <c r="G24085" t="s">
        <v>5520</v>
      </c>
      <c r="H24085" t="s">
        <v>26</v>
      </c>
      <c r="I24085">
        <v>5536</v>
      </c>
      <c r="J24085" t="s">
        <v>14</v>
      </c>
    </row>
    <row r="24086" spans="1:10" x14ac:dyDescent="0.35">
      <c r="A24086">
        <v>26710005</v>
      </c>
      <c r="B24086">
        <v>105</v>
      </c>
      <c r="C24086">
        <v>7272</v>
      </c>
      <c r="D24086" t="s">
        <v>5497</v>
      </c>
      <c r="E24086" t="s">
        <v>180</v>
      </c>
      <c r="F24086">
        <v>7409</v>
      </c>
      <c r="G24086" t="s">
        <v>5520</v>
      </c>
      <c r="H24086" t="s">
        <v>186</v>
      </c>
      <c r="I24086">
        <v>4450</v>
      </c>
      <c r="J24086" t="s">
        <v>14</v>
      </c>
    </row>
    <row r="24087" spans="1:10" x14ac:dyDescent="0.35">
      <c r="A24087">
        <v>26709715</v>
      </c>
      <c r="B24087">
        <v>2233</v>
      </c>
      <c r="C24087">
        <v>7164</v>
      </c>
      <c r="D24087" t="s">
        <v>5489</v>
      </c>
      <c r="E24087" t="s">
        <v>85</v>
      </c>
      <c r="F24087">
        <v>7409</v>
      </c>
      <c r="G24087" t="s">
        <v>5504</v>
      </c>
      <c r="H24087" t="s">
        <v>186</v>
      </c>
      <c r="I24087">
        <v>5319</v>
      </c>
      <c r="J24087" t="s">
        <v>14</v>
      </c>
    </row>
    <row r="24088" spans="1:10" x14ac:dyDescent="0.35">
      <c r="A24088">
        <v>26709782</v>
      </c>
      <c r="B24088">
        <v>1763</v>
      </c>
      <c r="C24088">
        <v>7824</v>
      </c>
      <c r="D24088" t="s">
        <v>5499</v>
      </c>
      <c r="E24088" t="s">
        <v>26</v>
      </c>
      <c r="F24088">
        <v>7808</v>
      </c>
      <c r="G24088" t="s">
        <v>5504</v>
      </c>
      <c r="H24088" t="s">
        <v>26</v>
      </c>
      <c r="I24088">
        <v>5922</v>
      </c>
      <c r="J24088" t="s">
        <v>14</v>
      </c>
    </row>
    <row r="24089" spans="1:10" x14ac:dyDescent="0.35">
      <c r="A24089">
        <v>26709902</v>
      </c>
      <c r="B24089">
        <v>994</v>
      </c>
      <c r="C24089">
        <v>7776</v>
      </c>
      <c r="D24089" t="s">
        <v>5508</v>
      </c>
      <c r="E24089" t="s">
        <v>26</v>
      </c>
      <c r="F24089">
        <v>7829</v>
      </c>
      <c r="G24089" t="s">
        <v>5504</v>
      </c>
      <c r="H24089" t="s">
        <v>26</v>
      </c>
      <c r="I24089">
        <v>3791</v>
      </c>
      <c r="J24089" t="s">
        <v>14</v>
      </c>
    </row>
    <row r="24090" spans="1:10" x14ac:dyDescent="0.35">
      <c r="A24090">
        <v>26709907</v>
      </c>
      <c r="B24090">
        <v>985</v>
      </c>
      <c r="C24090">
        <v>7263</v>
      </c>
      <c r="D24090" t="s">
        <v>5508</v>
      </c>
      <c r="E24090" t="s">
        <v>148</v>
      </c>
      <c r="F24090">
        <v>7473</v>
      </c>
      <c r="G24090" t="s">
        <v>5504</v>
      </c>
      <c r="H24090" t="s">
        <v>637</v>
      </c>
      <c r="I24090">
        <v>1288</v>
      </c>
      <c r="J24090" t="s">
        <v>14</v>
      </c>
    </row>
    <row r="24091" spans="1:10" x14ac:dyDescent="0.35">
      <c r="A24091">
        <v>26709923</v>
      </c>
      <c r="B24091">
        <v>795</v>
      </c>
      <c r="C24091">
        <v>7150</v>
      </c>
      <c r="D24091" t="s">
        <v>5453</v>
      </c>
      <c r="E24091" t="s">
        <v>818</v>
      </c>
      <c r="F24091">
        <v>7536</v>
      </c>
      <c r="G24091" t="s">
        <v>5504</v>
      </c>
      <c r="H24091" t="s">
        <v>1089</v>
      </c>
      <c r="I24091">
        <v>1946</v>
      </c>
      <c r="J24091" t="s">
        <v>14</v>
      </c>
    </row>
    <row r="24092" spans="1:10" x14ac:dyDescent="0.35">
      <c r="A24092">
        <v>26709925</v>
      </c>
      <c r="B24092">
        <v>755</v>
      </c>
      <c r="C24092">
        <v>7199</v>
      </c>
      <c r="D24092" t="s">
        <v>5453</v>
      </c>
      <c r="E24092" t="s">
        <v>141</v>
      </c>
      <c r="F24092">
        <v>7281</v>
      </c>
      <c r="G24092" t="s">
        <v>5504</v>
      </c>
      <c r="H24092" t="s">
        <v>861</v>
      </c>
      <c r="I24092">
        <v>6612</v>
      </c>
      <c r="J24092" t="s">
        <v>14</v>
      </c>
    </row>
    <row r="24093" spans="1:10" x14ac:dyDescent="0.35">
      <c r="A24093">
        <v>26709945</v>
      </c>
      <c r="B24093">
        <v>637</v>
      </c>
      <c r="C24093">
        <v>7019</v>
      </c>
      <c r="D24093" t="s">
        <v>5486</v>
      </c>
      <c r="E24093" t="s">
        <v>1241</v>
      </c>
      <c r="F24093">
        <v>7248</v>
      </c>
      <c r="G24093" t="s">
        <v>5504</v>
      </c>
      <c r="H24093" t="s">
        <v>340</v>
      </c>
      <c r="I24093">
        <v>2918</v>
      </c>
      <c r="J24093" t="s">
        <v>14</v>
      </c>
    </row>
    <row r="24094" spans="1:10" x14ac:dyDescent="0.35">
      <c r="A24094">
        <v>26709947</v>
      </c>
      <c r="B24094">
        <v>645</v>
      </c>
      <c r="C24094">
        <v>7139</v>
      </c>
      <c r="D24094" t="s">
        <v>5486</v>
      </c>
      <c r="E24094" t="s">
        <v>174</v>
      </c>
      <c r="F24094">
        <v>7642</v>
      </c>
      <c r="G24094" t="s">
        <v>5504</v>
      </c>
      <c r="H24094" t="s">
        <v>821</v>
      </c>
      <c r="I24094">
        <v>3107</v>
      </c>
      <c r="J24094" t="s">
        <v>14</v>
      </c>
    </row>
    <row r="24095" spans="1:10" x14ac:dyDescent="0.35">
      <c r="A24095">
        <v>26709990</v>
      </c>
      <c r="B24095">
        <v>296</v>
      </c>
      <c r="C24095">
        <v>7770</v>
      </c>
      <c r="D24095" t="s">
        <v>5518</v>
      </c>
      <c r="E24095" t="s">
        <v>26</v>
      </c>
      <c r="F24095">
        <v>7253</v>
      </c>
      <c r="G24095" t="s">
        <v>5504</v>
      </c>
      <c r="H24095" t="s">
        <v>29</v>
      </c>
      <c r="I24095">
        <v>5136</v>
      </c>
      <c r="J24095" t="s">
        <v>14</v>
      </c>
    </row>
    <row r="24096" spans="1:10" x14ac:dyDescent="0.35">
      <c r="A24096">
        <v>26709828</v>
      </c>
      <c r="B24096">
        <v>1552</v>
      </c>
      <c r="C24096">
        <v>7430</v>
      </c>
      <c r="D24096" t="s">
        <v>5464</v>
      </c>
      <c r="E24096" t="s">
        <v>89</v>
      </c>
      <c r="F24096">
        <v>7076</v>
      </c>
      <c r="G24096" t="s">
        <v>5519</v>
      </c>
      <c r="H24096" t="s">
        <v>87</v>
      </c>
      <c r="I24096">
        <v>2663</v>
      </c>
      <c r="J24096" t="s">
        <v>14</v>
      </c>
    </row>
    <row r="24097" spans="1:10" x14ac:dyDescent="0.35">
      <c r="A24097">
        <v>26709870</v>
      </c>
      <c r="B24097">
        <v>1266</v>
      </c>
      <c r="C24097">
        <v>7031</v>
      </c>
      <c r="D24097" t="s">
        <v>5511</v>
      </c>
      <c r="E24097" t="s">
        <v>237</v>
      </c>
      <c r="F24097">
        <v>7033</v>
      </c>
      <c r="G24097" t="s">
        <v>5519</v>
      </c>
      <c r="H24097" t="s">
        <v>66</v>
      </c>
      <c r="I24097">
        <v>5008</v>
      </c>
      <c r="J24097" t="s">
        <v>14</v>
      </c>
    </row>
    <row r="24098" spans="1:10" x14ac:dyDescent="0.35">
      <c r="A24098">
        <v>26709940</v>
      </c>
      <c r="B24098">
        <v>768</v>
      </c>
      <c r="C24098">
        <v>7045</v>
      </c>
      <c r="D24098" t="s">
        <v>5490</v>
      </c>
      <c r="E24098" t="s">
        <v>189</v>
      </c>
      <c r="F24098">
        <v>7549</v>
      </c>
      <c r="G24098" t="s">
        <v>5519</v>
      </c>
      <c r="H24098" t="s">
        <v>313</v>
      </c>
      <c r="I24098">
        <v>5458</v>
      </c>
      <c r="J24098" t="s">
        <v>14</v>
      </c>
    </row>
    <row r="24099" spans="1:10" x14ac:dyDescent="0.35">
      <c r="A24099">
        <v>26709948</v>
      </c>
      <c r="B24099">
        <v>690</v>
      </c>
      <c r="C24099">
        <v>7078</v>
      </c>
      <c r="D24099" t="s">
        <v>5486</v>
      </c>
      <c r="E24099" t="s">
        <v>276</v>
      </c>
      <c r="F24099">
        <v>7693</v>
      </c>
      <c r="G24099" t="s">
        <v>5519</v>
      </c>
      <c r="H24099" t="s">
        <v>26</v>
      </c>
      <c r="I24099">
        <v>7348</v>
      </c>
      <c r="J24099" t="s">
        <v>14</v>
      </c>
    </row>
    <row r="24100" spans="1:10" x14ac:dyDescent="0.35">
      <c r="A24100">
        <v>26709961</v>
      </c>
      <c r="B24100">
        <v>583</v>
      </c>
      <c r="C24100">
        <v>7204</v>
      </c>
      <c r="D24100" t="s">
        <v>5517</v>
      </c>
      <c r="E24100" t="s">
        <v>353</v>
      </c>
      <c r="F24100">
        <v>7502</v>
      </c>
      <c r="G24100" t="s">
        <v>5519</v>
      </c>
      <c r="H24100" t="s">
        <v>179</v>
      </c>
      <c r="I24100">
        <v>6735</v>
      </c>
      <c r="J24100" t="s">
        <v>14</v>
      </c>
    </row>
    <row r="24101" spans="1:10" x14ac:dyDescent="0.35">
      <c r="A24101">
        <v>26709972</v>
      </c>
      <c r="B24101">
        <v>502</v>
      </c>
      <c r="C24101">
        <v>7135</v>
      </c>
      <c r="D24101" t="s">
        <v>5503</v>
      </c>
      <c r="E24101" t="s">
        <v>1288</v>
      </c>
      <c r="F24101">
        <v>7210</v>
      </c>
      <c r="G24101" t="s">
        <v>5519</v>
      </c>
      <c r="H24101" t="s">
        <v>391</v>
      </c>
      <c r="I24101">
        <v>4412</v>
      </c>
      <c r="J24101" t="s">
        <v>14</v>
      </c>
    </row>
    <row r="24102" spans="1:10" x14ac:dyDescent="0.35">
      <c r="A24102">
        <v>26709978</v>
      </c>
      <c r="B24102">
        <v>441</v>
      </c>
      <c r="C24102">
        <v>7417</v>
      </c>
      <c r="D24102" t="s">
        <v>5522</v>
      </c>
      <c r="E24102" t="s">
        <v>212</v>
      </c>
      <c r="F24102">
        <v>7474</v>
      </c>
      <c r="G24102" t="s">
        <v>5519</v>
      </c>
      <c r="H24102" t="s">
        <v>111</v>
      </c>
      <c r="I24102">
        <v>4700</v>
      </c>
      <c r="J24102" t="s">
        <v>14</v>
      </c>
    </row>
    <row r="24103" spans="1:10" x14ac:dyDescent="0.35">
      <c r="A24103">
        <v>26709983</v>
      </c>
      <c r="B24103">
        <v>419</v>
      </c>
      <c r="C24103">
        <v>7188</v>
      </c>
      <c r="D24103" t="s">
        <v>5522</v>
      </c>
      <c r="E24103" t="s">
        <v>444</v>
      </c>
      <c r="F24103">
        <v>7160</v>
      </c>
      <c r="G24103" t="s">
        <v>5519</v>
      </c>
      <c r="H24103" t="s">
        <v>178</v>
      </c>
      <c r="I24103">
        <v>2542</v>
      </c>
      <c r="J24103" t="s">
        <v>14</v>
      </c>
    </row>
    <row r="24104" spans="1:10" x14ac:dyDescent="0.35">
      <c r="A24104">
        <v>26709985</v>
      </c>
      <c r="B24104">
        <v>374</v>
      </c>
      <c r="C24104">
        <v>7235</v>
      </c>
      <c r="D24104" t="s">
        <v>5518</v>
      </c>
      <c r="E24104" t="s">
        <v>947</v>
      </c>
      <c r="F24104">
        <v>7022</v>
      </c>
      <c r="G24104" t="s">
        <v>5519</v>
      </c>
      <c r="H24104" t="s">
        <v>172</v>
      </c>
      <c r="I24104">
        <v>4879</v>
      </c>
      <c r="J24104" t="s">
        <v>14</v>
      </c>
    </row>
    <row r="24105" spans="1:10" x14ac:dyDescent="0.35">
      <c r="A24105">
        <v>26709997</v>
      </c>
      <c r="B24105">
        <v>265</v>
      </c>
      <c r="C24105">
        <v>7476</v>
      </c>
      <c r="D24105" t="s">
        <v>5506</v>
      </c>
      <c r="E24105" t="s">
        <v>94</v>
      </c>
      <c r="F24105">
        <v>7174</v>
      </c>
      <c r="G24105" t="s">
        <v>5519</v>
      </c>
      <c r="H24105" t="s">
        <v>241</v>
      </c>
      <c r="I24105">
        <v>930</v>
      </c>
      <c r="J24105" t="s">
        <v>14</v>
      </c>
    </row>
    <row r="24106" spans="1:10" x14ac:dyDescent="0.35">
      <c r="A24106">
        <v>26709705</v>
      </c>
      <c r="B24106">
        <v>2464</v>
      </c>
      <c r="C24106">
        <v>7175</v>
      </c>
      <c r="D24106" t="s">
        <v>5478</v>
      </c>
      <c r="E24106" t="s">
        <v>367</v>
      </c>
      <c r="F24106">
        <v>7288</v>
      </c>
      <c r="G24106" t="s">
        <v>5501</v>
      </c>
      <c r="H24106" t="s">
        <v>1335</v>
      </c>
      <c r="I24106">
        <v>3644</v>
      </c>
      <c r="J24106" t="s">
        <v>14</v>
      </c>
    </row>
    <row r="24107" spans="1:10" x14ac:dyDescent="0.35">
      <c r="A24107">
        <v>26709904</v>
      </c>
      <c r="B24107">
        <v>1136</v>
      </c>
      <c r="C24107">
        <v>7272</v>
      </c>
      <c r="D24107" t="s">
        <v>5508</v>
      </c>
      <c r="E24107" t="s">
        <v>180</v>
      </c>
      <c r="F24107">
        <v>7027</v>
      </c>
      <c r="G24107" t="s">
        <v>5501</v>
      </c>
      <c r="H24107" t="s">
        <v>284</v>
      </c>
      <c r="I24107">
        <v>4832</v>
      </c>
      <c r="J24107" t="s">
        <v>14</v>
      </c>
    </row>
    <row r="24108" spans="1:10" x14ac:dyDescent="0.35">
      <c r="A24108">
        <v>26709911</v>
      </c>
      <c r="B24108">
        <v>1036</v>
      </c>
      <c r="C24108">
        <v>7502</v>
      </c>
      <c r="D24108" t="s">
        <v>5510</v>
      </c>
      <c r="E24108" t="s">
        <v>179</v>
      </c>
      <c r="F24108">
        <v>7627</v>
      </c>
      <c r="G24108" t="s">
        <v>5501</v>
      </c>
      <c r="H24108" t="s">
        <v>1578</v>
      </c>
      <c r="I24108">
        <v>6189</v>
      </c>
      <c r="J24108" t="s">
        <v>14</v>
      </c>
    </row>
    <row r="24109" spans="1:10" x14ac:dyDescent="0.35">
      <c r="A24109">
        <v>26709918</v>
      </c>
      <c r="B24109">
        <v>981</v>
      </c>
      <c r="C24109">
        <v>7263</v>
      </c>
      <c r="D24109" t="s">
        <v>5513</v>
      </c>
      <c r="E24109" t="s">
        <v>148</v>
      </c>
      <c r="F24109">
        <v>7000</v>
      </c>
      <c r="G24109" t="s">
        <v>5501</v>
      </c>
      <c r="H24109" t="s">
        <v>202</v>
      </c>
      <c r="I24109">
        <v>2117</v>
      </c>
      <c r="J24109" t="s">
        <v>14</v>
      </c>
    </row>
    <row r="24110" spans="1:10" x14ac:dyDescent="0.35">
      <c r="A24110">
        <v>26709929</v>
      </c>
      <c r="B24110">
        <v>862</v>
      </c>
      <c r="C24110">
        <v>7772</v>
      </c>
      <c r="D24110" t="s">
        <v>5453</v>
      </c>
      <c r="E24110" t="s">
        <v>26</v>
      </c>
      <c r="F24110">
        <v>7058</v>
      </c>
      <c r="G24110" t="s">
        <v>5501</v>
      </c>
      <c r="H24110" t="s">
        <v>1038</v>
      </c>
      <c r="I24110">
        <v>6286</v>
      </c>
      <c r="J24110" t="s">
        <v>14</v>
      </c>
    </row>
    <row r="24111" spans="1:10" x14ac:dyDescent="0.35">
      <c r="A24111">
        <v>26709964</v>
      </c>
      <c r="B24111">
        <v>635</v>
      </c>
      <c r="C24111">
        <v>7168</v>
      </c>
      <c r="D24111" t="s">
        <v>5517</v>
      </c>
      <c r="E24111" t="s">
        <v>314</v>
      </c>
      <c r="F24111">
        <v>7682</v>
      </c>
      <c r="G24111" t="s">
        <v>5501</v>
      </c>
      <c r="H24111" t="s">
        <v>26</v>
      </c>
      <c r="I24111">
        <v>5752</v>
      </c>
      <c r="J24111" t="s">
        <v>14</v>
      </c>
    </row>
    <row r="24112" spans="1:10" x14ac:dyDescent="0.35">
      <c r="A24112">
        <v>26709969</v>
      </c>
      <c r="B24112">
        <v>584</v>
      </c>
      <c r="C24112">
        <v>7256</v>
      </c>
      <c r="D24112" t="s">
        <v>5503</v>
      </c>
      <c r="E24112" t="s">
        <v>414</v>
      </c>
      <c r="F24112">
        <v>7817</v>
      </c>
      <c r="G24112" t="s">
        <v>5501</v>
      </c>
      <c r="H24112" t="s">
        <v>26</v>
      </c>
      <c r="I24112">
        <v>3787</v>
      </c>
      <c r="J24112" t="s">
        <v>14</v>
      </c>
    </row>
    <row r="24113" spans="1:10" x14ac:dyDescent="0.35">
      <c r="A24113">
        <v>26709976</v>
      </c>
      <c r="B24113">
        <v>536</v>
      </c>
      <c r="C24113">
        <v>7016</v>
      </c>
      <c r="D24113" t="s">
        <v>5496</v>
      </c>
      <c r="E24113" t="s">
        <v>256</v>
      </c>
      <c r="F24113">
        <v>7203</v>
      </c>
      <c r="G24113" t="s">
        <v>5501</v>
      </c>
      <c r="H24113" t="s">
        <v>151</v>
      </c>
      <c r="I24113">
        <v>965</v>
      </c>
      <c r="J24113" t="s">
        <v>14</v>
      </c>
    </row>
    <row r="24114" spans="1:10" x14ac:dyDescent="0.35">
      <c r="A24114">
        <v>26709986</v>
      </c>
      <c r="B24114">
        <v>437</v>
      </c>
      <c r="C24114">
        <v>7462</v>
      </c>
      <c r="D24114" t="s">
        <v>5518</v>
      </c>
      <c r="E24114" t="s">
        <v>234</v>
      </c>
      <c r="F24114">
        <v>7168</v>
      </c>
      <c r="G24114" t="s">
        <v>5501</v>
      </c>
      <c r="H24114" t="s">
        <v>314</v>
      </c>
      <c r="I24114">
        <v>2835</v>
      </c>
      <c r="J24114" t="s">
        <v>14</v>
      </c>
    </row>
    <row r="24115" spans="1:10" x14ac:dyDescent="0.35">
      <c r="A24115">
        <v>26709991</v>
      </c>
      <c r="B24115">
        <v>380</v>
      </c>
      <c r="C24115">
        <v>7079</v>
      </c>
      <c r="D24115" t="s">
        <v>5488</v>
      </c>
      <c r="E24115" t="s">
        <v>327</v>
      </c>
      <c r="F24115">
        <v>7029</v>
      </c>
      <c r="G24115" t="s">
        <v>5501</v>
      </c>
      <c r="H24115" t="s">
        <v>538</v>
      </c>
      <c r="I24115">
        <v>4578</v>
      </c>
      <c r="J24115" t="s">
        <v>14</v>
      </c>
    </row>
    <row r="24116" spans="1:10" x14ac:dyDescent="0.35">
      <c r="A24116">
        <v>26710000</v>
      </c>
      <c r="B24116">
        <v>278</v>
      </c>
      <c r="C24116">
        <v>7462</v>
      </c>
      <c r="D24116" t="s">
        <v>5506</v>
      </c>
      <c r="E24116" t="s">
        <v>234</v>
      </c>
      <c r="F24116">
        <v>7716</v>
      </c>
      <c r="G24116" t="s">
        <v>5501</v>
      </c>
      <c r="H24116" t="s">
        <v>26</v>
      </c>
      <c r="I24116">
        <v>6413</v>
      </c>
      <c r="J24116" t="s">
        <v>14</v>
      </c>
    </row>
    <row r="24117" spans="1:10" x14ac:dyDescent="0.35">
      <c r="A24117">
        <v>26710021</v>
      </c>
      <c r="B24117">
        <v>95</v>
      </c>
      <c r="C24117">
        <v>7268</v>
      </c>
      <c r="D24117" t="s">
        <v>5504</v>
      </c>
      <c r="E24117" t="s">
        <v>376</v>
      </c>
      <c r="F24117">
        <v>7028</v>
      </c>
      <c r="G24117" t="s">
        <v>5501</v>
      </c>
      <c r="H24117" t="s">
        <v>114</v>
      </c>
      <c r="I24117">
        <v>4921</v>
      </c>
      <c r="J24117" t="s">
        <v>14</v>
      </c>
    </row>
    <row r="24118" spans="1:10" x14ac:dyDescent="0.35">
      <c r="A24118">
        <v>26709834</v>
      </c>
      <c r="B24118">
        <v>1629</v>
      </c>
      <c r="C24118">
        <v>7072</v>
      </c>
      <c r="D24118" t="s">
        <v>5464</v>
      </c>
      <c r="E24118" t="s">
        <v>265</v>
      </c>
      <c r="F24118">
        <v>7720</v>
      </c>
      <c r="G24118" t="s">
        <v>5521</v>
      </c>
      <c r="H24118" t="s">
        <v>26</v>
      </c>
      <c r="I24118">
        <v>4672</v>
      </c>
      <c r="J24118" t="s">
        <v>14</v>
      </c>
    </row>
    <row r="24119" spans="1:10" x14ac:dyDescent="0.35">
      <c r="A24119">
        <v>26709953</v>
      </c>
      <c r="B24119">
        <v>819</v>
      </c>
      <c r="C24119">
        <v>7052</v>
      </c>
      <c r="D24119" t="s">
        <v>5516</v>
      </c>
      <c r="E24119" t="s">
        <v>20</v>
      </c>
      <c r="F24119">
        <v>7720</v>
      </c>
      <c r="G24119" t="s">
        <v>5521</v>
      </c>
      <c r="H24119" t="s">
        <v>26</v>
      </c>
      <c r="I24119">
        <v>4714</v>
      </c>
      <c r="J24119" t="s">
        <v>14</v>
      </c>
    </row>
    <row r="24120" spans="1:10" x14ac:dyDescent="0.35">
      <c r="A24120">
        <v>26709965</v>
      </c>
      <c r="B24120">
        <v>674</v>
      </c>
      <c r="C24120">
        <v>7045</v>
      </c>
      <c r="D24120" t="s">
        <v>5517</v>
      </c>
      <c r="E24120" t="s">
        <v>189</v>
      </c>
      <c r="F24120">
        <v>7575</v>
      </c>
      <c r="G24120" t="s">
        <v>5521</v>
      </c>
      <c r="H24120" t="s">
        <v>522</v>
      </c>
      <c r="I24120">
        <v>1682</v>
      </c>
      <c r="J24120" t="s">
        <v>14</v>
      </c>
    </row>
    <row r="24121" spans="1:10" x14ac:dyDescent="0.35">
      <c r="A24121">
        <v>26709971</v>
      </c>
      <c r="B24121">
        <v>673</v>
      </c>
      <c r="C24121">
        <v>7762</v>
      </c>
      <c r="D24121" t="s">
        <v>5503</v>
      </c>
      <c r="E24121" t="s">
        <v>26</v>
      </c>
      <c r="F24121">
        <v>7022</v>
      </c>
      <c r="G24121" t="s">
        <v>5521</v>
      </c>
      <c r="H24121" t="s">
        <v>172</v>
      </c>
      <c r="I24121">
        <v>5412</v>
      </c>
      <c r="J24121" t="s">
        <v>14</v>
      </c>
    </row>
    <row r="24122" spans="1:10" x14ac:dyDescent="0.35">
      <c r="A24122">
        <v>26710009</v>
      </c>
      <c r="B24122">
        <v>284</v>
      </c>
      <c r="C24122">
        <v>7416</v>
      </c>
      <c r="D24122" t="s">
        <v>5497</v>
      </c>
      <c r="E24122" t="s">
        <v>199</v>
      </c>
      <c r="F24122">
        <v>7260</v>
      </c>
      <c r="G24122" t="s">
        <v>5521</v>
      </c>
      <c r="H24122" t="s">
        <v>218</v>
      </c>
      <c r="I24122">
        <v>3715</v>
      </c>
      <c r="J24122" t="s">
        <v>14</v>
      </c>
    </row>
    <row r="24123" spans="1:10" x14ac:dyDescent="0.35">
      <c r="A24123">
        <v>26710025</v>
      </c>
      <c r="B24123">
        <v>155</v>
      </c>
      <c r="C24123">
        <v>7346</v>
      </c>
      <c r="D24123" t="s">
        <v>5504</v>
      </c>
      <c r="E24123" t="s">
        <v>446</v>
      </c>
      <c r="F24123">
        <v>7338</v>
      </c>
      <c r="G24123" t="s">
        <v>5521</v>
      </c>
      <c r="H24123" t="s">
        <v>1002</v>
      </c>
      <c r="I24123">
        <v>7948</v>
      </c>
      <c r="J24123" t="s">
        <v>14</v>
      </c>
    </row>
    <row r="24124" spans="1:10" x14ac:dyDescent="0.35">
      <c r="A24124">
        <v>26710034</v>
      </c>
      <c r="B24124">
        <v>80</v>
      </c>
      <c r="C24124">
        <v>7211</v>
      </c>
      <c r="D24124" t="s">
        <v>5501</v>
      </c>
      <c r="E24124" t="s">
        <v>547</v>
      </c>
      <c r="F24124">
        <v>7887</v>
      </c>
      <c r="G24124" t="s">
        <v>5521</v>
      </c>
      <c r="H24124" t="s">
        <v>26</v>
      </c>
      <c r="I24124">
        <v>6999</v>
      </c>
      <c r="J24124" t="s">
        <v>14</v>
      </c>
    </row>
    <row r="24125" spans="1:10" x14ac:dyDescent="0.35">
      <c r="A24125">
        <v>26709594</v>
      </c>
      <c r="B24125">
        <v>3241</v>
      </c>
      <c r="C24125">
        <v>7668</v>
      </c>
      <c r="D24125" t="s">
        <v>5472</v>
      </c>
      <c r="E24125" t="s">
        <v>965</v>
      </c>
      <c r="F24125">
        <v>7761</v>
      </c>
      <c r="G24125" t="s">
        <v>5491</v>
      </c>
      <c r="H24125" t="s">
        <v>26</v>
      </c>
      <c r="I24125">
        <v>959</v>
      </c>
      <c r="J24125" t="s">
        <v>14</v>
      </c>
    </row>
    <row r="24126" spans="1:10" x14ac:dyDescent="0.35">
      <c r="A24126">
        <v>26709944</v>
      </c>
      <c r="B24126">
        <v>953</v>
      </c>
      <c r="C24126">
        <v>7418</v>
      </c>
      <c r="D24126" t="s">
        <v>5486</v>
      </c>
      <c r="E24126" t="s">
        <v>24</v>
      </c>
      <c r="F24126">
        <v>7000</v>
      </c>
      <c r="G24126" t="s">
        <v>5491</v>
      </c>
      <c r="H24126" t="s">
        <v>202</v>
      </c>
      <c r="I24126">
        <v>4563</v>
      </c>
      <c r="J24126" t="s">
        <v>14</v>
      </c>
    </row>
    <row r="24127" spans="1:10" x14ac:dyDescent="0.35">
      <c r="A24127">
        <v>26709996</v>
      </c>
      <c r="B24127">
        <v>450</v>
      </c>
      <c r="C24127">
        <v>7415</v>
      </c>
      <c r="D24127" t="s">
        <v>5488</v>
      </c>
      <c r="E24127" t="s">
        <v>433</v>
      </c>
      <c r="F24127">
        <v>7178</v>
      </c>
      <c r="G24127" t="s">
        <v>5491</v>
      </c>
      <c r="H24127" t="s">
        <v>299</v>
      </c>
      <c r="I24127">
        <v>6091</v>
      </c>
      <c r="J24127" t="s">
        <v>14</v>
      </c>
    </row>
    <row r="24128" spans="1:10" x14ac:dyDescent="0.35">
      <c r="A24128">
        <v>26709999</v>
      </c>
      <c r="B24128">
        <v>418</v>
      </c>
      <c r="C24128">
        <v>7001</v>
      </c>
      <c r="D24128" t="s">
        <v>5506</v>
      </c>
      <c r="E24128" t="s">
        <v>175</v>
      </c>
      <c r="F24128">
        <v>7058</v>
      </c>
      <c r="G24128" t="s">
        <v>5491</v>
      </c>
      <c r="H24128" t="s">
        <v>1038</v>
      </c>
      <c r="I24128">
        <v>1703</v>
      </c>
      <c r="J24128" t="s">
        <v>14</v>
      </c>
    </row>
    <row r="24129" spans="1:10" x14ac:dyDescent="0.35">
      <c r="A24129">
        <v>26710003</v>
      </c>
      <c r="B24129">
        <v>397</v>
      </c>
      <c r="C24129">
        <v>7001</v>
      </c>
      <c r="D24129" t="s">
        <v>5506</v>
      </c>
      <c r="E24129" t="s">
        <v>175</v>
      </c>
      <c r="F24129">
        <v>7058</v>
      </c>
      <c r="G24129" t="s">
        <v>5491</v>
      </c>
      <c r="H24129" t="s">
        <v>1038</v>
      </c>
      <c r="I24129">
        <v>4197</v>
      </c>
      <c r="J24129" t="s">
        <v>14</v>
      </c>
    </row>
    <row r="24130" spans="1:10" x14ac:dyDescent="0.35">
      <c r="A24130">
        <v>26710012</v>
      </c>
      <c r="B24130">
        <v>309</v>
      </c>
      <c r="C24130">
        <v>7281</v>
      </c>
      <c r="D24130" t="s">
        <v>5520</v>
      </c>
      <c r="E24130" t="s">
        <v>861</v>
      </c>
      <c r="F24130">
        <v>7235</v>
      </c>
      <c r="G24130" t="s">
        <v>5491</v>
      </c>
      <c r="H24130" t="s">
        <v>947</v>
      </c>
      <c r="I24130">
        <v>4990</v>
      </c>
      <c r="J24130" t="s">
        <v>14</v>
      </c>
    </row>
    <row r="24131" spans="1:10" x14ac:dyDescent="0.35">
      <c r="A24131">
        <v>26710017</v>
      </c>
      <c r="B24131">
        <v>280</v>
      </c>
      <c r="C24131">
        <v>7557</v>
      </c>
      <c r="D24131" t="s">
        <v>5504</v>
      </c>
      <c r="E24131" t="s">
        <v>98</v>
      </c>
      <c r="F24131">
        <v>7752</v>
      </c>
      <c r="G24131" t="s">
        <v>5491</v>
      </c>
      <c r="H24131" t="s">
        <v>26</v>
      </c>
      <c r="I24131">
        <v>5315</v>
      </c>
      <c r="J24131" t="s">
        <v>14</v>
      </c>
    </row>
    <row r="24132" spans="1:10" x14ac:dyDescent="0.35">
      <c r="A24132">
        <v>26710018</v>
      </c>
      <c r="B24132">
        <v>246</v>
      </c>
      <c r="C24132">
        <v>7239</v>
      </c>
      <c r="D24132" t="s">
        <v>5504</v>
      </c>
      <c r="E24132" t="s">
        <v>453</v>
      </c>
      <c r="F24132">
        <v>7766</v>
      </c>
      <c r="G24132" t="s">
        <v>5491</v>
      </c>
      <c r="H24132" t="s">
        <v>26</v>
      </c>
      <c r="I24132">
        <v>5766</v>
      </c>
      <c r="J24132" t="s">
        <v>14</v>
      </c>
    </row>
    <row r="24133" spans="1:10" x14ac:dyDescent="0.35">
      <c r="A24133">
        <v>26710029</v>
      </c>
      <c r="B24133">
        <v>196</v>
      </c>
      <c r="C24133">
        <v>7245</v>
      </c>
      <c r="D24133" t="s">
        <v>5519</v>
      </c>
      <c r="E24133" t="s">
        <v>16</v>
      </c>
      <c r="F24133">
        <v>7256</v>
      </c>
      <c r="G24133" t="s">
        <v>5491</v>
      </c>
      <c r="H24133" t="s">
        <v>414</v>
      </c>
      <c r="I24133">
        <v>3294</v>
      </c>
      <c r="J24133" t="s">
        <v>14</v>
      </c>
    </row>
    <row r="24134" spans="1:10" x14ac:dyDescent="0.35">
      <c r="A24134">
        <v>26709476</v>
      </c>
      <c r="B24134">
        <v>4140</v>
      </c>
      <c r="C24134">
        <v>7017</v>
      </c>
      <c r="D24134" t="s">
        <v>5456</v>
      </c>
      <c r="E24134" t="s">
        <v>295</v>
      </c>
      <c r="F24134">
        <v>7048</v>
      </c>
      <c r="G24134" t="s">
        <v>5477</v>
      </c>
      <c r="H24134" t="s">
        <v>41</v>
      </c>
      <c r="I24134">
        <v>4591</v>
      </c>
      <c r="J24134" t="s">
        <v>14</v>
      </c>
    </row>
    <row r="24135" spans="1:10" x14ac:dyDescent="0.35">
      <c r="A24135">
        <v>26709893</v>
      </c>
      <c r="B24135">
        <v>1356</v>
      </c>
      <c r="C24135">
        <v>7245</v>
      </c>
      <c r="D24135" t="s">
        <v>5509</v>
      </c>
      <c r="E24135" t="s">
        <v>16</v>
      </c>
      <c r="F24135">
        <v>7575</v>
      </c>
      <c r="G24135" t="s">
        <v>5477</v>
      </c>
      <c r="H24135" t="s">
        <v>522</v>
      </c>
      <c r="I24135">
        <v>4234</v>
      </c>
      <c r="J24135" t="s">
        <v>14</v>
      </c>
    </row>
    <row r="24136" spans="1:10" x14ac:dyDescent="0.35">
      <c r="A24136">
        <v>26709913</v>
      </c>
      <c r="B24136">
        <v>1168</v>
      </c>
      <c r="C24136">
        <v>7115</v>
      </c>
      <c r="D24136" t="s">
        <v>5510</v>
      </c>
      <c r="E24136" t="s">
        <v>308</v>
      </c>
      <c r="F24136">
        <v>7437</v>
      </c>
      <c r="G24136" t="s">
        <v>5477</v>
      </c>
      <c r="H24136" t="s">
        <v>251</v>
      </c>
      <c r="I24136">
        <v>6056</v>
      </c>
      <c r="J24136" t="s">
        <v>14</v>
      </c>
    </row>
    <row r="24137" spans="1:10" x14ac:dyDescent="0.35">
      <c r="A24137">
        <v>26709975</v>
      </c>
      <c r="B24137">
        <v>710</v>
      </c>
      <c r="C24137">
        <v>7917</v>
      </c>
      <c r="D24137" t="s">
        <v>5496</v>
      </c>
      <c r="E24137" t="s">
        <v>26</v>
      </c>
      <c r="F24137">
        <v>7072</v>
      </c>
      <c r="G24137" t="s">
        <v>5477</v>
      </c>
      <c r="H24137" t="s">
        <v>265</v>
      </c>
      <c r="I24137">
        <v>2760</v>
      </c>
      <c r="J24137" t="s">
        <v>14</v>
      </c>
    </row>
    <row r="24138" spans="1:10" x14ac:dyDescent="0.35">
      <c r="A24138">
        <v>26710010</v>
      </c>
      <c r="B24138">
        <v>376</v>
      </c>
      <c r="C24138">
        <v>7176</v>
      </c>
      <c r="D24138" t="s">
        <v>5520</v>
      </c>
      <c r="E24138" t="s">
        <v>243</v>
      </c>
      <c r="F24138">
        <v>7037</v>
      </c>
      <c r="G24138" t="s">
        <v>5477</v>
      </c>
      <c r="H24138" t="s">
        <v>236</v>
      </c>
      <c r="I24138">
        <v>2202</v>
      </c>
      <c r="J24138" t="s">
        <v>14</v>
      </c>
    </row>
    <row r="24139" spans="1:10" x14ac:dyDescent="0.35">
      <c r="A24139">
        <v>26709977</v>
      </c>
      <c r="B24139">
        <v>746</v>
      </c>
      <c r="C24139">
        <v>7298</v>
      </c>
      <c r="D24139" t="s">
        <v>5496</v>
      </c>
      <c r="E24139" t="s">
        <v>108</v>
      </c>
      <c r="F24139">
        <v>7105</v>
      </c>
      <c r="G24139" t="s">
        <v>5533</v>
      </c>
      <c r="H24139" t="s">
        <v>48</v>
      </c>
      <c r="I24139">
        <v>3941</v>
      </c>
      <c r="J24139" t="s">
        <v>14</v>
      </c>
    </row>
    <row r="24140" spans="1:10" x14ac:dyDescent="0.35">
      <c r="A24140">
        <v>26709984</v>
      </c>
      <c r="B24140">
        <v>695</v>
      </c>
      <c r="C24140">
        <v>7129</v>
      </c>
      <c r="D24140" t="s">
        <v>5518</v>
      </c>
      <c r="E24140" t="s">
        <v>574</v>
      </c>
      <c r="F24140">
        <v>7023</v>
      </c>
      <c r="G24140" t="s">
        <v>5533</v>
      </c>
      <c r="H24140" t="s">
        <v>565</v>
      </c>
      <c r="I24140">
        <v>6410</v>
      </c>
      <c r="J24140" t="s">
        <v>14</v>
      </c>
    </row>
    <row r="24141" spans="1:10" x14ac:dyDescent="0.35">
      <c r="A24141">
        <v>26709998</v>
      </c>
      <c r="B24141">
        <v>583</v>
      </c>
      <c r="C24141">
        <v>7175</v>
      </c>
      <c r="D24141" t="s">
        <v>5506</v>
      </c>
      <c r="E24141" t="s">
        <v>367</v>
      </c>
      <c r="F24141">
        <v>7770</v>
      </c>
      <c r="G24141" t="s">
        <v>5533</v>
      </c>
      <c r="H24141" t="s">
        <v>26</v>
      </c>
      <c r="I24141">
        <v>3610</v>
      </c>
      <c r="J24141" t="s">
        <v>14</v>
      </c>
    </row>
    <row r="24142" spans="1:10" x14ac:dyDescent="0.35">
      <c r="A24142">
        <v>26710002</v>
      </c>
      <c r="B24142">
        <v>516</v>
      </c>
      <c r="C24142">
        <v>7259</v>
      </c>
      <c r="D24142" t="s">
        <v>5506</v>
      </c>
      <c r="E24142" t="s">
        <v>18</v>
      </c>
      <c r="F24142">
        <v>7542</v>
      </c>
      <c r="G24142" t="s">
        <v>5533</v>
      </c>
      <c r="H24142" t="s">
        <v>106</v>
      </c>
      <c r="I24142">
        <v>1346</v>
      </c>
      <c r="J24142" t="s">
        <v>14</v>
      </c>
    </row>
    <row r="24143" spans="1:10" x14ac:dyDescent="0.35">
      <c r="A24143">
        <v>26710013</v>
      </c>
      <c r="B24143">
        <v>405</v>
      </c>
      <c r="C24143">
        <v>7021</v>
      </c>
      <c r="D24143" t="s">
        <v>5520</v>
      </c>
      <c r="E24143" t="s">
        <v>333</v>
      </c>
      <c r="F24143">
        <v>7164</v>
      </c>
      <c r="G24143" t="s">
        <v>5533</v>
      </c>
      <c r="H24143" t="s">
        <v>85</v>
      </c>
      <c r="I24143">
        <v>3045</v>
      </c>
      <c r="J24143" t="s">
        <v>14</v>
      </c>
    </row>
    <row r="24144" spans="1:10" x14ac:dyDescent="0.35">
      <c r="A24144">
        <v>26710016</v>
      </c>
      <c r="B24144">
        <v>362</v>
      </c>
      <c r="C24144">
        <v>7263</v>
      </c>
      <c r="D24144" t="s">
        <v>5520</v>
      </c>
      <c r="E24144" t="s">
        <v>148</v>
      </c>
      <c r="F24144">
        <v>7462</v>
      </c>
      <c r="G24144" t="s">
        <v>5533</v>
      </c>
      <c r="H24144" t="s">
        <v>234</v>
      </c>
      <c r="I24144">
        <v>1637</v>
      </c>
      <c r="J24144" t="s">
        <v>14</v>
      </c>
    </row>
    <row r="24145" spans="1:10" x14ac:dyDescent="0.35">
      <c r="A24145">
        <v>26710022</v>
      </c>
      <c r="B24145">
        <v>380</v>
      </c>
      <c r="C24145">
        <v>7239</v>
      </c>
      <c r="D24145" t="s">
        <v>5504</v>
      </c>
      <c r="E24145" t="s">
        <v>453</v>
      </c>
      <c r="F24145">
        <v>7199</v>
      </c>
      <c r="G24145" t="s">
        <v>5533</v>
      </c>
      <c r="H24145" t="s">
        <v>141</v>
      </c>
      <c r="I24145">
        <v>757</v>
      </c>
      <c r="J24145" t="s">
        <v>14</v>
      </c>
    </row>
    <row r="24146" spans="1:10" x14ac:dyDescent="0.35">
      <c r="A24146">
        <v>26710023</v>
      </c>
      <c r="B24146">
        <v>375</v>
      </c>
      <c r="C24146">
        <v>7059</v>
      </c>
      <c r="D24146" t="s">
        <v>5504</v>
      </c>
      <c r="E24146" t="s">
        <v>149</v>
      </c>
      <c r="F24146">
        <v>7684</v>
      </c>
      <c r="G24146" t="s">
        <v>5533</v>
      </c>
      <c r="H24146" t="s">
        <v>26</v>
      </c>
      <c r="I24146">
        <v>1010</v>
      </c>
      <c r="J24146" t="s">
        <v>14</v>
      </c>
    </row>
    <row r="24147" spans="1:10" x14ac:dyDescent="0.35">
      <c r="A24147">
        <v>26710032</v>
      </c>
      <c r="B24147">
        <v>275</v>
      </c>
      <c r="C24147">
        <v>7065</v>
      </c>
      <c r="D24147" t="s">
        <v>5519</v>
      </c>
      <c r="E24147" t="s">
        <v>529</v>
      </c>
      <c r="F24147">
        <v>7114</v>
      </c>
      <c r="G24147" t="s">
        <v>5533</v>
      </c>
      <c r="H24147" t="s">
        <v>643</v>
      </c>
      <c r="I24147">
        <v>3985</v>
      </c>
      <c r="J24147" t="s">
        <v>14</v>
      </c>
    </row>
    <row r="24148" spans="1:10" x14ac:dyDescent="0.35">
      <c r="A24148">
        <v>26710040</v>
      </c>
      <c r="B24148">
        <v>246</v>
      </c>
      <c r="C24148">
        <v>7114</v>
      </c>
      <c r="D24148" t="s">
        <v>5501</v>
      </c>
      <c r="E24148" t="s">
        <v>643</v>
      </c>
      <c r="F24148">
        <v>7577</v>
      </c>
      <c r="G24148" t="s">
        <v>5533</v>
      </c>
      <c r="H24148" t="s">
        <v>377</v>
      </c>
      <c r="I24148">
        <v>4912</v>
      </c>
      <c r="J24148" t="s">
        <v>14</v>
      </c>
    </row>
    <row r="24149" spans="1:10" x14ac:dyDescent="0.35">
      <c r="A24149">
        <v>26710042</v>
      </c>
      <c r="B24149">
        <v>211</v>
      </c>
      <c r="C24149">
        <v>7713</v>
      </c>
      <c r="D24149" t="s">
        <v>5501</v>
      </c>
      <c r="E24149" t="s">
        <v>26</v>
      </c>
      <c r="F24149">
        <v>7253</v>
      </c>
      <c r="G24149" t="s">
        <v>5533</v>
      </c>
      <c r="H24149" t="s">
        <v>29</v>
      </c>
      <c r="I24149">
        <v>4932</v>
      </c>
      <c r="J24149" t="s">
        <v>14</v>
      </c>
    </row>
    <row r="24150" spans="1:10" x14ac:dyDescent="0.35">
      <c r="A24150">
        <v>26709781</v>
      </c>
      <c r="B24150">
        <v>2233</v>
      </c>
      <c r="C24150">
        <v>7391</v>
      </c>
      <c r="D24150" t="s">
        <v>5499</v>
      </c>
      <c r="E24150" t="s">
        <v>31</v>
      </c>
      <c r="F24150">
        <v>7101</v>
      </c>
      <c r="G24150" t="s">
        <v>5512</v>
      </c>
      <c r="H24150" t="s">
        <v>162</v>
      </c>
      <c r="I24150">
        <v>2094</v>
      </c>
      <c r="J24150" t="s">
        <v>14</v>
      </c>
    </row>
    <row r="24151" spans="1:10" x14ac:dyDescent="0.35">
      <c r="A24151">
        <v>26709992</v>
      </c>
      <c r="B24151">
        <v>670</v>
      </c>
      <c r="C24151">
        <v>7720</v>
      </c>
      <c r="D24151" t="s">
        <v>5488</v>
      </c>
      <c r="E24151" t="s">
        <v>26</v>
      </c>
      <c r="F24151">
        <v>7285</v>
      </c>
      <c r="G24151" t="s">
        <v>5512</v>
      </c>
      <c r="H24151" t="s">
        <v>293</v>
      </c>
      <c r="I24151">
        <v>3674</v>
      </c>
      <c r="J24151" t="s">
        <v>14</v>
      </c>
    </row>
    <row r="24152" spans="1:10" x14ac:dyDescent="0.35">
      <c r="A24152">
        <v>26710001</v>
      </c>
      <c r="B24152">
        <v>598</v>
      </c>
      <c r="C24152">
        <v>7169</v>
      </c>
      <c r="D24152" t="s">
        <v>5506</v>
      </c>
      <c r="E24152" t="s">
        <v>192</v>
      </c>
      <c r="F24152">
        <v>7026</v>
      </c>
      <c r="G24152" t="s">
        <v>5512</v>
      </c>
      <c r="H24152" t="s">
        <v>322</v>
      </c>
      <c r="I24152">
        <v>1843</v>
      </c>
      <c r="J24152" t="s">
        <v>14</v>
      </c>
    </row>
    <row r="24153" spans="1:10" x14ac:dyDescent="0.35">
      <c r="A24153">
        <v>26710024</v>
      </c>
      <c r="B24153">
        <v>374</v>
      </c>
      <c r="C24153">
        <v>7239</v>
      </c>
      <c r="D24153" t="s">
        <v>5504</v>
      </c>
      <c r="E24153" t="s">
        <v>453</v>
      </c>
      <c r="F24153">
        <v>7199</v>
      </c>
      <c r="G24153" t="s">
        <v>5512</v>
      </c>
      <c r="H24153" t="s">
        <v>141</v>
      </c>
      <c r="I24153">
        <v>685</v>
      </c>
      <c r="J24153" t="s">
        <v>14</v>
      </c>
    </row>
    <row r="24154" spans="1:10" x14ac:dyDescent="0.35">
      <c r="A24154">
        <v>26710026</v>
      </c>
      <c r="B24154">
        <v>368</v>
      </c>
      <c r="C24154">
        <v>7216</v>
      </c>
      <c r="D24154" t="s">
        <v>5504</v>
      </c>
      <c r="E24154" t="s">
        <v>217</v>
      </c>
      <c r="F24154">
        <v>7718</v>
      </c>
      <c r="G24154" t="s">
        <v>5512</v>
      </c>
      <c r="H24154" t="s">
        <v>26</v>
      </c>
      <c r="I24154">
        <v>3220</v>
      </c>
      <c r="J24154" t="s">
        <v>14</v>
      </c>
    </row>
    <row r="24155" spans="1:10" x14ac:dyDescent="0.35">
      <c r="A24155">
        <v>26710031</v>
      </c>
      <c r="B24155">
        <v>371</v>
      </c>
      <c r="C24155">
        <v>7391</v>
      </c>
      <c r="D24155" t="s">
        <v>5519</v>
      </c>
      <c r="E24155" t="s">
        <v>31</v>
      </c>
      <c r="F24155">
        <v>7257</v>
      </c>
      <c r="G24155" t="s">
        <v>5512</v>
      </c>
      <c r="H24155" t="s">
        <v>147</v>
      </c>
      <c r="I24155">
        <v>284</v>
      </c>
      <c r="J24155" t="s">
        <v>14</v>
      </c>
    </row>
    <row r="24156" spans="1:10" x14ac:dyDescent="0.35">
      <c r="A24156">
        <v>26710035</v>
      </c>
      <c r="B24156">
        <v>345</v>
      </c>
      <c r="C24156">
        <v>7101</v>
      </c>
      <c r="D24156" t="s">
        <v>5501</v>
      </c>
      <c r="E24156" t="s">
        <v>162</v>
      </c>
      <c r="F24156">
        <v>7458</v>
      </c>
      <c r="G24156" t="s">
        <v>5512</v>
      </c>
      <c r="H24156" t="s">
        <v>139</v>
      </c>
      <c r="I24156">
        <v>4392</v>
      </c>
      <c r="J24156" t="s">
        <v>14</v>
      </c>
    </row>
    <row r="24157" spans="1:10" x14ac:dyDescent="0.35">
      <c r="A24157">
        <v>26710036</v>
      </c>
      <c r="B24157">
        <v>326</v>
      </c>
      <c r="C24157">
        <v>7761</v>
      </c>
      <c r="D24157" t="s">
        <v>5501</v>
      </c>
      <c r="E24157" t="s">
        <v>26</v>
      </c>
      <c r="F24157">
        <v>7462</v>
      </c>
      <c r="G24157" t="s">
        <v>5512</v>
      </c>
      <c r="H24157" t="s">
        <v>234</v>
      </c>
      <c r="I24157">
        <v>6180</v>
      </c>
      <c r="J24157" t="s">
        <v>14</v>
      </c>
    </row>
    <row r="24158" spans="1:10" x14ac:dyDescent="0.35">
      <c r="A24158">
        <v>26710049</v>
      </c>
      <c r="B24158">
        <v>198</v>
      </c>
      <c r="C24158">
        <v>7542</v>
      </c>
      <c r="D24158" t="s">
        <v>5521</v>
      </c>
      <c r="E24158" t="s">
        <v>106</v>
      </c>
      <c r="F24158">
        <v>7770</v>
      </c>
      <c r="G24158" t="s">
        <v>5512</v>
      </c>
      <c r="H24158" t="s">
        <v>26</v>
      </c>
      <c r="I24158">
        <v>6233</v>
      </c>
      <c r="J24158" t="s">
        <v>14</v>
      </c>
    </row>
    <row r="24159" spans="1:10" x14ac:dyDescent="0.35">
      <c r="A24159">
        <v>26709506</v>
      </c>
      <c r="B24159">
        <v>4179</v>
      </c>
      <c r="C24159">
        <v>7675</v>
      </c>
      <c r="D24159" t="s">
        <v>5465</v>
      </c>
      <c r="E24159" t="s">
        <v>480</v>
      </c>
      <c r="F24159">
        <v>7148</v>
      </c>
      <c r="G24159" t="s">
        <v>5481</v>
      </c>
      <c r="H24159" t="s">
        <v>787</v>
      </c>
      <c r="I24159">
        <v>877</v>
      </c>
      <c r="J24159" t="s">
        <v>14</v>
      </c>
    </row>
    <row r="24160" spans="1:10" x14ac:dyDescent="0.35">
      <c r="A24160">
        <v>26709909</v>
      </c>
      <c r="B24160">
        <v>1377</v>
      </c>
      <c r="C24160">
        <v>7398</v>
      </c>
      <c r="D24160" t="s">
        <v>5510</v>
      </c>
      <c r="E24160" t="s">
        <v>102</v>
      </c>
      <c r="F24160">
        <v>7346</v>
      </c>
      <c r="G24160" t="s">
        <v>5481</v>
      </c>
      <c r="H24160" t="s">
        <v>446</v>
      </c>
      <c r="I24160">
        <v>1649</v>
      </c>
      <c r="J24160" t="s">
        <v>14</v>
      </c>
    </row>
    <row r="24161" spans="1:10" x14ac:dyDescent="0.35">
      <c r="A24161">
        <v>26709928</v>
      </c>
      <c r="B24161">
        <v>1237</v>
      </c>
      <c r="C24161">
        <v>7168</v>
      </c>
      <c r="D24161" t="s">
        <v>5453</v>
      </c>
      <c r="E24161" t="s">
        <v>314</v>
      </c>
      <c r="F24161">
        <v>7033</v>
      </c>
      <c r="G24161" t="s">
        <v>5481</v>
      </c>
      <c r="H24161" t="s">
        <v>66</v>
      </c>
      <c r="I24161">
        <v>6240</v>
      </c>
      <c r="J24161" t="s">
        <v>14</v>
      </c>
    </row>
    <row r="24162" spans="1:10" x14ac:dyDescent="0.35">
      <c r="A24162">
        <v>26710004</v>
      </c>
      <c r="B24162">
        <v>634</v>
      </c>
      <c r="C24162">
        <v>7189</v>
      </c>
      <c r="D24162" t="s">
        <v>5506</v>
      </c>
      <c r="E24162" t="s">
        <v>93</v>
      </c>
      <c r="F24162">
        <v>7153</v>
      </c>
      <c r="G24162" t="s">
        <v>5481</v>
      </c>
      <c r="H24162" t="s">
        <v>61</v>
      </c>
      <c r="I24162">
        <v>6989</v>
      </c>
      <c r="J24162" t="s">
        <v>14</v>
      </c>
    </row>
    <row r="24163" spans="1:10" x14ac:dyDescent="0.35">
      <c r="A24163">
        <v>26710007</v>
      </c>
      <c r="B24163">
        <v>592</v>
      </c>
      <c r="C24163">
        <v>7189</v>
      </c>
      <c r="D24163" t="s">
        <v>5497</v>
      </c>
      <c r="E24163" t="s">
        <v>93</v>
      </c>
      <c r="F24163">
        <v>7153</v>
      </c>
      <c r="G24163" t="s">
        <v>5481</v>
      </c>
      <c r="H24163" t="s">
        <v>61</v>
      </c>
      <c r="I24163">
        <v>3964</v>
      </c>
      <c r="J24163" t="s">
        <v>14</v>
      </c>
    </row>
    <row r="24164" spans="1:10" x14ac:dyDescent="0.35">
      <c r="A24164">
        <v>26710014</v>
      </c>
      <c r="B24164">
        <v>499</v>
      </c>
      <c r="C24164">
        <v>7682</v>
      </c>
      <c r="D24164" t="s">
        <v>5520</v>
      </c>
      <c r="E24164" t="s">
        <v>26</v>
      </c>
      <c r="F24164">
        <v>7536</v>
      </c>
      <c r="G24164" t="s">
        <v>5481</v>
      </c>
      <c r="H24164" t="s">
        <v>1089</v>
      </c>
      <c r="I24164">
        <v>3253</v>
      </c>
      <c r="J24164" t="s">
        <v>14</v>
      </c>
    </row>
    <row r="24165" spans="1:10" x14ac:dyDescent="0.35">
      <c r="A24165">
        <v>26709959</v>
      </c>
      <c r="B24165">
        <v>1078</v>
      </c>
      <c r="C24165">
        <v>7334</v>
      </c>
      <c r="D24165" t="s">
        <v>5517</v>
      </c>
      <c r="E24165" t="s">
        <v>442</v>
      </c>
      <c r="F24165">
        <v>7575</v>
      </c>
      <c r="G24165" t="s">
        <v>5531</v>
      </c>
      <c r="H24165" t="s">
        <v>522</v>
      </c>
      <c r="I24165">
        <v>3841</v>
      </c>
      <c r="J24165" t="s">
        <v>14</v>
      </c>
    </row>
    <row r="24166" spans="1:10" x14ac:dyDescent="0.35">
      <c r="A24166">
        <v>26710047</v>
      </c>
      <c r="B24166">
        <v>337</v>
      </c>
      <c r="C24166">
        <v>7320</v>
      </c>
      <c r="D24166" t="s">
        <v>5521</v>
      </c>
      <c r="E24166" t="s">
        <v>159</v>
      </c>
      <c r="F24166">
        <v>7123</v>
      </c>
      <c r="G24166" t="s">
        <v>5531</v>
      </c>
      <c r="H24166" t="s">
        <v>556</v>
      </c>
      <c r="I24166">
        <v>6235</v>
      </c>
      <c r="J24166" t="s">
        <v>14</v>
      </c>
    </row>
    <row r="24167" spans="1:10" x14ac:dyDescent="0.35">
      <c r="A24167">
        <v>26710052</v>
      </c>
      <c r="B24167">
        <v>330</v>
      </c>
      <c r="C24167">
        <v>7572</v>
      </c>
      <c r="D24167" t="s">
        <v>5491</v>
      </c>
      <c r="E24167" t="s">
        <v>2455</v>
      </c>
      <c r="F24167">
        <v>7088</v>
      </c>
      <c r="G24167" t="s">
        <v>5531</v>
      </c>
      <c r="H24167" t="s">
        <v>507</v>
      </c>
      <c r="I24167">
        <v>6977</v>
      </c>
      <c r="J24167" t="s">
        <v>14</v>
      </c>
    </row>
    <row r="24168" spans="1:10" x14ac:dyDescent="0.35">
      <c r="A24168">
        <v>26709979</v>
      </c>
      <c r="B24168">
        <v>990</v>
      </c>
      <c r="C24168">
        <v>7239</v>
      </c>
      <c r="D24168" t="s">
        <v>5522</v>
      </c>
      <c r="E24168" t="s">
        <v>453</v>
      </c>
      <c r="F24168">
        <v>7247</v>
      </c>
      <c r="G24168" t="s">
        <v>5534</v>
      </c>
      <c r="H24168" t="s">
        <v>438</v>
      </c>
      <c r="I24168">
        <v>3439</v>
      </c>
      <c r="J24168" t="s">
        <v>14</v>
      </c>
    </row>
    <row r="24169" spans="1:10" x14ac:dyDescent="0.35">
      <c r="A24169">
        <v>26709982</v>
      </c>
      <c r="B24169">
        <v>910</v>
      </c>
      <c r="C24169">
        <v>7570</v>
      </c>
      <c r="D24169" t="s">
        <v>5518</v>
      </c>
      <c r="E24169" t="s">
        <v>279</v>
      </c>
      <c r="F24169">
        <v>7816</v>
      </c>
      <c r="G24169" t="s">
        <v>5534</v>
      </c>
      <c r="H24169" t="s">
        <v>26</v>
      </c>
      <c r="I24169">
        <v>5883</v>
      </c>
      <c r="J24169" t="s">
        <v>14</v>
      </c>
    </row>
    <row r="24170" spans="1:10" x14ac:dyDescent="0.35">
      <c r="A24170">
        <v>26710008</v>
      </c>
      <c r="B24170">
        <v>718</v>
      </c>
      <c r="C24170">
        <v>7063</v>
      </c>
      <c r="D24170" t="s">
        <v>5497</v>
      </c>
      <c r="E24170" t="s">
        <v>465</v>
      </c>
      <c r="F24170">
        <v>7109</v>
      </c>
      <c r="G24170" t="s">
        <v>5534</v>
      </c>
      <c r="H24170" t="s">
        <v>324</v>
      </c>
      <c r="I24170">
        <v>6805</v>
      </c>
      <c r="J24170" t="s">
        <v>14</v>
      </c>
    </row>
    <row r="24171" spans="1:10" x14ac:dyDescent="0.35">
      <c r="A24171">
        <v>26710019</v>
      </c>
      <c r="B24171">
        <v>598</v>
      </c>
      <c r="C24171">
        <v>7536</v>
      </c>
      <c r="D24171" t="s">
        <v>5504</v>
      </c>
      <c r="E24171" t="s">
        <v>1089</v>
      </c>
      <c r="F24171">
        <v>7235</v>
      </c>
      <c r="G24171" t="s">
        <v>5534</v>
      </c>
      <c r="H24171" t="s">
        <v>947</v>
      </c>
      <c r="I24171">
        <v>4695</v>
      </c>
      <c r="J24171" t="s">
        <v>14</v>
      </c>
    </row>
    <row r="24172" spans="1:10" x14ac:dyDescent="0.35">
      <c r="A24172">
        <v>26710041</v>
      </c>
      <c r="B24172">
        <v>432</v>
      </c>
      <c r="C24172">
        <v>7077</v>
      </c>
      <c r="D24172" t="s">
        <v>5501</v>
      </c>
      <c r="E24172" t="s">
        <v>165</v>
      </c>
      <c r="F24172">
        <v>7044</v>
      </c>
      <c r="G24172" t="s">
        <v>5534</v>
      </c>
      <c r="H24172" t="s">
        <v>231</v>
      </c>
      <c r="I24172">
        <v>5448</v>
      </c>
      <c r="J24172" t="s">
        <v>14</v>
      </c>
    </row>
    <row r="24173" spans="1:10" x14ac:dyDescent="0.35">
      <c r="A24173">
        <v>26710048</v>
      </c>
      <c r="B24173">
        <v>395</v>
      </c>
      <c r="C24173">
        <v>7338</v>
      </c>
      <c r="D24173" t="s">
        <v>5521</v>
      </c>
      <c r="E24173" t="s">
        <v>1002</v>
      </c>
      <c r="F24173">
        <v>7093</v>
      </c>
      <c r="G24173" t="s">
        <v>5534</v>
      </c>
      <c r="H24173" t="s">
        <v>992</v>
      </c>
      <c r="I24173">
        <v>7520</v>
      </c>
      <c r="J24173" t="s">
        <v>14</v>
      </c>
    </row>
    <row r="24174" spans="1:10" x14ac:dyDescent="0.35">
      <c r="A24174">
        <v>26710053</v>
      </c>
      <c r="B24174">
        <v>413</v>
      </c>
      <c r="C24174">
        <v>7542</v>
      </c>
      <c r="D24174" t="s">
        <v>5491</v>
      </c>
      <c r="E24174" t="s">
        <v>106</v>
      </c>
      <c r="F24174">
        <v>7333</v>
      </c>
      <c r="G24174" t="s">
        <v>5544</v>
      </c>
      <c r="H24174" t="s">
        <v>516</v>
      </c>
      <c r="I24174">
        <v>1222</v>
      </c>
      <c r="J24174" t="s">
        <v>14</v>
      </c>
    </row>
    <row r="24175" spans="1:10" x14ac:dyDescent="0.35">
      <c r="A24175">
        <v>26710058</v>
      </c>
      <c r="B24175">
        <v>346</v>
      </c>
      <c r="C24175">
        <v>7285</v>
      </c>
      <c r="D24175" t="s">
        <v>5477</v>
      </c>
      <c r="E24175" t="s">
        <v>293</v>
      </c>
      <c r="F24175">
        <v>7192</v>
      </c>
      <c r="G24175" t="s">
        <v>5544</v>
      </c>
      <c r="H24175" t="s">
        <v>275</v>
      </c>
      <c r="I24175">
        <v>755</v>
      </c>
      <c r="J24175" t="s">
        <v>14</v>
      </c>
    </row>
    <row r="24176" spans="1:10" x14ac:dyDescent="0.35">
      <c r="A24176">
        <v>26710065</v>
      </c>
      <c r="B24176">
        <v>276</v>
      </c>
      <c r="C24176">
        <v>7042</v>
      </c>
      <c r="D24176" t="s">
        <v>5512</v>
      </c>
      <c r="E24176" t="s">
        <v>328</v>
      </c>
      <c r="F24176">
        <v>7311</v>
      </c>
      <c r="G24176" t="s">
        <v>5544</v>
      </c>
      <c r="H24176" t="s">
        <v>221</v>
      </c>
      <c r="I24176">
        <v>4495</v>
      </c>
      <c r="J24176" t="s">
        <v>14</v>
      </c>
    </row>
    <row r="24177" spans="1:10" x14ac:dyDescent="0.35">
      <c r="A24177">
        <v>26710069</v>
      </c>
      <c r="B24177">
        <v>229</v>
      </c>
      <c r="C24177">
        <v>7077</v>
      </c>
      <c r="D24177" t="s">
        <v>5512</v>
      </c>
      <c r="E24177" t="s">
        <v>165</v>
      </c>
      <c r="F24177">
        <v>7816</v>
      </c>
      <c r="G24177" t="s">
        <v>5544</v>
      </c>
      <c r="H24177" t="s">
        <v>26</v>
      </c>
      <c r="I24177">
        <v>2947</v>
      </c>
      <c r="J24177" t="s">
        <v>14</v>
      </c>
    </row>
    <row r="24178" spans="1:10" x14ac:dyDescent="0.35">
      <c r="A24178">
        <v>26709868</v>
      </c>
      <c r="B24178">
        <v>1979</v>
      </c>
      <c r="C24178">
        <v>7256</v>
      </c>
      <c r="D24178" t="s">
        <v>5485</v>
      </c>
      <c r="E24178" t="s">
        <v>414</v>
      </c>
      <c r="F24178">
        <v>7256</v>
      </c>
      <c r="G24178" t="s">
        <v>5523</v>
      </c>
      <c r="H24178" t="s">
        <v>414</v>
      </c>
      <c r="I24178">
        <v>595</v>
      </c>
      <c r="J24178" t="s">
        <v>14</v>
      </c>
    </row>
    <row r="24179" spans="1:10" x14ac:dyDescent="0.35">
      <c r="A24179">
        <v>26710011</v>
      </c>
      <c r="B24179">
        <v>775</v>
      </c>
      <c r="C24179">
        <v>7303</v>
      </c>
      <c r="D24179" t="s">
        <v>5520</v>
      </c>
      <c r="E24179" t="s">
        <v>750</v>
      </c>
      <c r="F24179">
        <v>7097</v>
      </c>
      <c r="G24179" t="s">
        <v>5523</v>
      </c>
      <c r="H24179" t="s">
        <v>478</v>
      </c>
      <c r="I24179">
        <v>7091</v>
      </c>
      <c r="J24179" t="s">
        <v>14</v>
      </c>
    </row>
    <row r="24180" spans="1:10" x14ac:dyDescent="0.35">
      <c r="A24180">
        <v>26710044</v>
      </c>
      <c r="B24180">
        <v>550</v>
      </c>
      <c r="C24180">
        <v>7545</v>
      </c>
      <c r="D24180" t="s">
        <v>5521</v>
      </c>
      <c r="E24180" t="s">
        <v>534</v>
      </c>
      <c r="F24180">
        <v>7335</v>
      </c>
      <c r="G24180" t="s">
        <v>5523</v>
      </c>
      <c r="H24180" t="s">
        <v>405</v>
      </c>
      <c r="I24180">
        <v>2264</v>
      </c>
      <c r="J24180" t="s">
        <v>14</v>
      </c>
    </row>
    <row r="24181" spans="1:10" x14ac:dyDescent="0.35">
      <c r="A24181">
        <v>26710063</v>
      </c>
      <c r="B24181">
        <v>323</v>
      </c>
      <c r="C24181">
        <v>7077</v>
      </c>
      <c r="D24181" t="s">
        <v>5512</v>
      </c>
      <c r="E24181" t="s">
        <v>165</v>
      </c>
      <c r="F24181">
        <v>7693</v>
      </c>
      <c r="G24181" t="s">
        <v>5523</v>
      </c>
      <c r="H24181" t="s">
        <v>26</v>
      </c>
      <c r="I24181">
        <v>6014</v>
      </c>
      <c r="J24181" t="s">
        <v>14</v>
      </c>
    </row>
    <row r="24182" spans="1:10" x14ac:dyDescent="0.35">
      <c r="A24182">
        <v>26710071</v>
      </c>
      <c r="B24182">
        <v>265</v>
      </c>
      <c r="C24182">
        <v>7016</v>
      </c>
      <c r="D24182" t="s">
        <v>5481</v>
      </c>
      <c r="E24182" t="s">
        <v>256</v>
      </c>
      <c r="F24182">
        <v>7375</v>
      </c>
      <c r="G24182" t="s">
        <v>5523</v>
      </c>
      <c r="H24182" t="s">
        <v>163</v>
      </c>
      <c r="I24182">
        <v>5476</v>
      </c>
      <c r="J24182" t="s">
        <v>14</v>
      </c>
    </row>
    <row r="24183" spans="1:10" x14ac:dyDescent="0.35">
      <c r="A24183">
        <v>26710072</v>
      </c>
      <c r="B24183">
        <v>228</v>
      </c>
      <c r="C24183">
        <v>7285</v>
      </c>
      <c r="D24183" t="s">
        <v>5481</v>
      </c>
      <c r="E24183" t="s">
        <v>293</v>
      </c>
      <c r="F24183">
        <v>7191</v>
      </c>
      <c r="G24183" t="s">
        <v>5523</v>
      </c>
      <c r="H24183" t="s">
        <v>406</v>
      </c>
      <c r="I24183">
        <v>3674</v>
      </c>
      <c r="J24183" t="s">
        <v>14</v>
      </c>
    </row>
    <row r="24184" spans="1:10" x14ac:dyDescent="0.35">
      <c r="A24184">
        <v>26710073</v>
      </c>
      <c r="B24184">
        <v>187</v>
      </c>
      <c r="C24184">
        <v>7462</v>
      </c>
      <c r="D24184" t="s">
        <v>5531</v>
      </c>
      <c r="E24184" t="s">
        <v>234</v>
      </c>
      <c r="F24184">
        <v>7458</v>
      </c>
      <c r="G24184" t="s">
        <v>5523</v>
      </c>
      <c r="H24184" t="s">
        <v>139</v>
      </c>
      <c r="I24184">
        <v>4565</v>
      </c>
      <c r="J24184" t="s">
        <v>14</v>
      </c>
    </row>
    <row r="24185" spans="1:10" x14ac:dyDescent="0.35">
      <c r="A24185">
        <v>26710015</v>
      </c>
      <c r="B24185">
        <v>825</v>
      </c>
      <c r="C24185">
        <v>7246</v>
      </c>
      <c r="D24185" t="s">
        <v>5520</v>
      </c>
      <c r="E24185" t="s">
        <v>194</v>
      </c>
      <c r="F24185">
        <v>7816</v>
      </c>
      <c r="G24185" t="s">
        <v>5537</v>
      </c>
      <c r="H24185" t="s">
        <v>26</v>
      </c>
      <c r="I24185">
        <v>1178</v>
      </c>
      <c r="J24185" t="s">
        <v>14</v>
      </c>
    </row>
    <row r="24186" spans="1:10" x14ac:dyDescent="0.35">
      <c r="A24186">
        <v>26710020</v>
      </c>
      <c r="B24186">
        <v>783</v>
      </c>
      <c r="C24186">
        <v>7409</v>
      </c>
      <c r="D24186" t="s">
        <v>5504</v>
      </c>
      <c r="E24186" t="s">
        <v>186</v>
      </c>
      <c r="F24186">
        <v>7077</v>
      </c>
      <c r="G24186" t="s">
        <v>5537</v>
      </c>
      <c r="H24186" t="s">
        <v>165</v>
      </c>
      <c r="I24186">
        <v>5319</v>
      </c>
      <c r="J24186" t="s">
        <v>14</v>
      </c>
    </row>
    <row r="24187" spans="1:10" x14ac:dyDescent="0.35">
      <c r="A24187">
        <v>26710027</v>
      </c>
      <c r="B24187">
        <v>725</v>
      </c>
      <c r="C24187">
        <v>7398</v>
      </c>
      <c r="D24187" t="s">
        <v>5519</v>
      </c>
      <c r="E24187" t="s">
        <v>102</v>
      </c>
      <c r="F24187">
        <v>7682</v>
      </c>
      <c r="G24187" t="s">
        <v>5537</v>
      </c>
      <c r="H24187" t="s">
        <v>26</v>
      </c>
      <c r="I24187">
        <v>7296</v>
      </c>
      <c r="J24187" t="s">
        <v>14</v>
      </c>
    </row>
    <row r="24188" spans="1:10" x14ac:dyDescent="0.35">
      <c r="A24188">
        <v>26710028</v>
      </c>
      <c r="B24188">
        <v>726</v>
      </c>
      <c r="C24188">
        <v>7551</v>
      </c>
      <c r="D24188" t="s">
        <v>5519</v>
      </c>
      <c r="E24188" t="s">
        <v>586</v>
      </c>
      <c r="F24188">
        <v>7028</v>
      </c>
      <c r="G24188" t="s">
        <v>5537</v>
      </c>
      <c r="H24188" t="s">
        <v>114</v>
      </c>
      <c r="I24188">
        <v>1958</v>
      </c>
      <c r="J24188" t="s">
        <v>14</v>
      </c>
    </row>
    <row r="24189" spans="1:10" x14ac:dyDescent="0.35">
      <c r="A24189">
        <v>26710062</v>
      </c>
      <c r="B24189">
        <v>438</v>
      </c>
      <c r="C24189">
        <v>7090</v>
      </c>
      <c r="D24189" t="s">
        <v>5533</v>
      </c>
      <c r="E24189" t="s">
        <v>281</v>
      </c>
      <c r="F24189">
        <v>7093</v>
      </c>
      <c r="G24189" t="s">
        <v>5537</v>
      </c>
      <c r="H24189" t="s">
        <v>992</v>
      </c>
      <c r="I24189">
        <v>3353</v>
      </c>
      <c r="J24189" t="s">
        <v>14</v>
      </c>
    </row>
    <row r="24190" spans="1:10" x14ac:dyDescent="0.35">
      <c r="A24190">
        <v>26710079</v>
      </c>
      <c r="B24190">
        <v>157</v>
      </c>
      <c r="C24190">
        <v>7418</v>
      </c>
      <c r="D24190" t="s">
        <v>5544</v>
      </c>
      <c r="E24190" t="s">
        <v>24</v>
      </c>
      <c r="F24190">
        <v>7292</v>
      </c>
      <c r="G24190" t="s">
        <v>5537</v>
      </c>
      <c r="H24190" t="s">
        <v>262</v>
      </c>
      <c r="I24190">
        <v>244</v>
      </c>
      <c r="J24190" t="s">
        <v>14</v>
      </c>
    </row>
    <row r="24191" spans="1:10" x14ac:dyDescent="0.35">
      <c r="A24191">
        <v>26710037</v>
      </c>
      <c r="B24191">
        <v>705</v>
      </c>
      <c r="C24191">
        <v>7577</v>
      </c>
      <c r="D24191" t="s">
        <v>5501</v>
      </c>
      <c r="E24191" t="s">
        <v>377</v>
      </c>
      <c r="F24191">
        <v>7292</v>
      </c>
      <c r="G24191" t="s">
        <v>5538</v>
      </c>
      <c r="H24191" t="s">
        <v>262</v>
      </c>
      <c r="I24191">
        <v>2577</v>
      </c>
      <c r="J24191" t="s">
        <v>14</v>
      </c>
    </row>
    <row r="24192" spans="1:10" x14ac:dyDescent="0.35">
      <c r="A24192">
        <v>26710054</v>
      </c>
      <c r="B24192">
        <v>605</v>
      </c>
      <c r="C24192">
        <v>7324</v>
      </c>
      <c r="D24192" t="s">
        <v>5491</v>
      </c>
      <c r="E24192" t="s">
        <v>35</v>
      </c>
      <c r="F24192">
        <v>7006</v>
      </c>
      <c r="G24192" t="s">
        <v>5538</v>
      </c>
      <c r="H24192" t="s">
        <v>150</v>
      </c>
      <c r="I24192">
        <v>2016</v>
      </c>
      <c r="J24192" t="s">
        <v>14</v>
      </c>
    </row>
    <row r="24193" spans="1:10" x14ac:dyDescent="0.35">
      <c r="A24193">
        <v>26710070</v>
      </c>
      <c r="B24193">
        <v>348</v>
      </c>
      <c r="C24193">
        <v>7264</v>
      </c>
      <c r="D24193" t="s">
        <v>5481</v>
      </c>
      <c r="E24193" t="s">
        <v>307</v>
      </c>
      <c r="F24193">
        <v>7001</v>
      </c>
      <c r="G24193" t="s">
        <v>5538</v>
      </c>
      <c r="H24193" t="s">
        <v>175</v>
      </c>
      <c r="I24193">
        <v>4663</v>
      </c>
      <c r="J24193" t="s">
        <v>14</v>
      </c>
    </row>
    <row r="24194" spans="1:10" x14ac:dyDescent="0.35">
      <c r="A24194">
        <v>26710102</v>
      </c>
      <c r="B24194">
        <v>227</v>
      </c>
      <c r="C24194">
        <v>7057</v>
      </c>
      <c r="D24194" t="s">
        <v>5534</v>
      </c>
      <c r="E24194" t="s">
        <v>1391</v>
      </c>
      <c r="F24194">
        <v>7059</v>
      </c>
      <c r="G24194" t="s">
        <v>5538</v>
      </c>
      <c r="H24194" t="s">
        <v>149</v>
      </c>
      <c r="I24194">
        <v>5269</v>
      </c>
      <c r="J24194" t="s">
        <v>14</v>
      </c>
    </row>
    <row r="24195" spans="1:10" x14ac:dyDescent="0.35">
      <c r="A24195">
        <v>26709931</v>
      </c>
      <c r="B24195">
        <v>1625</v>
      </c>
      <c r="C24195">
        <v>7245</v>
      </c>
      <c r="D24195" t="s">
        <v>5490</v>
      </c>
      <c r="E24195" t="s">
        <v>16</v>
      </c>
      <c r="F24195">
        <v>7245</v>
      </c>
      <c r="G24195" t="s">
        <v>5527</v>
      </c>
      <c r="H24195" t="s">
        <v>16</v>
      </c>
      <c r="I24195">
        <v>6006</v>
      </c>
      <c r="J24195" t="s">
        <v>14</v>
      </c>
    </row>
    <row r="24196" spans="1:10" x14ac:dyDescent="0.35">
      <c r="A24196">
        <v>26710030</v>
      </c>
      <c r="B24196">
        <v>823</v>
      </c>
      <c r="C24196">
        <v>7719</v>
      </c>
      <c r="D24196" t="s">
        <v>5519</v>
      </c>
      <c r="E24196" t="s">
        <v>26</v>
      </c>
      <c r="F24196">
        <v>7001</v>
      </c>
      <c r="G24196" t="s">
        <v>5527</v>
      </c>
      <c r="H24196" t="s">
        <v>175</v>
      </c>
      <c r="I24196">
        <v>2815</v>
      </c>
      <c r="J24196" t="s">
        <v>14</v>
      </c>
    </row>
    <row r="24197" spans="1:10" x14ac:dyDescent="0.35">
      <c r="A24197">
        <v>26710038</v>
      </c>
      <c r="B24197">
        <v>791</v>
      </c>
      <c r="C24197">
        <v>7077</v>
      </c>
      <c r="D24197" t="s">
        <v>5501</v>
      </c>
      <c r="E24197" t="s">
        <v>165</v>
      </c>
      <c r="F24197">
        <v>7040</v>
      </c>
      <c r="G24197" t="s">
        <v>5527</v>
      </c>
      <c r="H24197" t="s">
        <v>980</v>
      </c>
      <c r="I24197">
        <v>7893</v>
      </c>
      <c r="J24197" t="s">
        <v>14</v>
      </c>
    </row>
    <row r="24198" spans="1:10" x14ac:dyDescent="0.35">
      <c r="A24198">
        <v>26710067</v>
      </c>
      <c r="B24198">
        <v>453</v>
      </c>
      <c r="C24198">
        <v>7685</v>
      </c>
      <c r="D24198" t="s">
        <v>5512</v>
      </c>
      <c r="E24198" t="s">
        <v>26</v>
      </c>
      <c r="F24198">
        <v>7790</v>
      </c>
      <c r="G24198" t="s">
        <v>5527</v>
      </c>
      <c r="H24198" t="s">
        <v>26</v>
      </c>
      <c r="I24198">
        <v>5757</v>
      </c>
      <c r="J24198" t="s">
        <v>14</v>
      </c>
    </row>
    <row r="24199" spans="1:10" x14ac:dyDescent="0.35">
      <c r="A24199">
        <v>26710083</v>
      </c>
      <c r="B24199">
        <v>227</v>
      </c>
      <c r="C24199">
        <v>7263</v>
      </c>
      <c r="D24199" t="s">
        <v>5523</v>
      </c>
      <c r="E24199" t="s">
        <v>148</v>
      </c>
      <c r="F24199">
        <v>7028</v>
      </c>
      <c r="G24199" t="s">
        <v>5527</v>
      </c>
      <c r="H24199" t="s">
        <v>114</v>
      </c>
      <c r="I24199">
        <v>2270</v>
      </c>
      <c r="J24199" t="s">
        <v>14</v>
      </c>
    </row>
    <row r="24200" spans="1:10" x14ac:dyDescent="0.35">
      <c r="A24200">
        <v>26710061</v>
      </c>
      <c r="B24200">
        <v>640</v>
      </c>
      <c r="C24200">
        <v>7209</v>
      </c>
      <c r="D24200" t="s">
        <v>5533</v>
      </c>
      <c r="E24200" t="s">
        <v>343</v>
      </c>
      <c r="F24200">
        <v>7240</v>
      </c>
      <c r="G24200" t="s">
        <v>5546</v>
      </c>
      <c r="H24200" t="s">
        <v>388</v>
      </c>
      <c r="I24200">
        <v>1645</v>
      </c>
      <c r="J24200" t="s">
        <v>14</v>
      </c>
    </row>
    <row r="24201" spans="1:10" x14ac:dyDescent="0.35">
      <c r="A24201">
        <v>26710074</v>
      </c>
      <c r="B24201">
        <v>442</v>
      </c>
      <c r="C24201">
        <v>7078</v>
      </c>
      <c r="D24201" t="s">
        <v>5531</v>
      </c>
      <c r="E24201" t="s">
        <v>276</v>
      </c>
      <c r="F24201">
        <v>7189</v>
      </c>
      <c r="G24201" t="s">
        <v>5546</v>
      </c>
      <c r="H24201" t="s">
        <v>93</v>
      </c>
      <c r="I24201">
        <v>1194</v>
      </c>
      <c r="J24201" t="s">
        <v>14</v>
      </c>
    </row>
    <row r="24202" spans="1:10" x14ac:dyDescent="0.35">
      <c r="A24202">
        <v>26710075</v>
      </c>
      <c r="B24202">
        <v>433</v>
      </c>
      <c r="C24202">
        <v>7437</v>
      </c>
      <c r="D24202" t="s">
        <v>5534</v>
      </c>
      <c r="E24202" t="s">
        <v>251</v>
      </c>
      <c r="F24202">
        <v>7149</v>
      </c>
      <c r="G24202" t="s">
        <v>5546</v>
      </c>
      <c r="H24202" t="s">
        <v>2019</v>
      </c>
      <c r="I24202">
        <v>6056</v>
      </c>
      <c r="J24202" t="s">
        <v>14</v>
      </c>
    </row>
    <row r="24203" spans="1:10" x14ac:dyDescent="0.35">
      <c r="A24203">
        <v>26710076</v>
      </c>
      <c r="B24203">
        <v>398</v>
      </c>
      <c r="C24203">
        <v>7017</v>
      </c>
      <c r="D24203" t="s">
        <v>5534</v>
      </c>
      <c r="E24203" t="s">
        <v>295</v>
      </c>
      <c r="F24203">
        <v>7073</v>
      </c>
      <c r="G24203" t="s">
        <v>5546</v>
      </c>
      <c r="H24203" t="s">
        <v>113</v>
      </c>
      <c r="I24203">
        <v>5689</v>
      </c>
      <c r="J24203" t="s">
        <v>14</v>
      </c>
    </row>
    <row r="24204" spans="1:10" x14ac:dyDescent="0.35">
      <c r="A24204">
        <v>26710093</v>
      </c>
      <c r="B24204">
        <v>349</v>
      </c>
      <c r="C24204">
        <v>7541</v>
      </c>
      <c r="D24204" t="s">
        <v>5544</v>
      </c>
      <c r="E24204" t="s">
        <v>1060</v>
      </c>
      <c r="F24204">
        <v>7049</v>
      </c>
      <c r="G24204" t="s">
        <v>5546</v>
      </c>
      <c r="H24204" t="s">
        <v>550</v>
      </c>
      <c r="I24204">
        <v>5396</v>
      </c>
      <c r="J24204" t="s">
        <v>14</v>
      </c>
    </row>
    <row r="24205" spans="1:10" x14ac:dyDescent="0.35">
      <c r="A24205">
        <v>26710082</v>
      </c>
      <c r="B24205">
        <v>329</v>
      </c>
      <c r="C24205">
        <v>7178</v>
      </c>
      <c r="D24205" t="s">
        <v>5523</v>
      </c>
      <c r="E24205" t="s">
        <v>299</v>
      </c>
      <c r="F24205">
        <v>7476</v>
      </c>
      <c r="G24205" t="s">
        <v>5546</v>
      </c>
      <c r="H24205" t="s">
        <v>94</v>
      </c>
      <c r="I24205">
        <v>6091</v>
      </c>
      <c r="J24205" t="s">
        <v>14</v>
      </c>
    </row>
    <row r="24206" spans="1:10" x14ac:dyDescent="0.35">
      <c r="A24206">
        <v>26709804</v>
      </c>
      <c r="B24206">
        <v>2726</v>
      </c>
      <c r="C24206">
        <v>7089</v>
      </c>
      <c r="D24206" t="s">
        <v>5467</v>
      </c>
      <c r="E24206" t="s">
        <v>64</v>
      </c>
      <c r="F24206">
        <v>7038</v>
      </c>
      <c r="G24206" t="s">
        <v>5515</v>
      </c>
      <c r="H24206" t="s">
        <v>300</v>
      </c>
      <c r="I24206">
        <v>7317</v>
      </c>
      <c r="J24206" t="s">
        <v>14</v>
      </c>
    </row>
    <row r="24207" spans="1:10" x14ac:dyDescent="0.35">
      <c r="A24207">
        <v>26709891</v>
      </c>
      <c r="B24207">
        <v>2179</v>
      </c>
      <c r="C24207">
        <v>7391</v>
      </c>
      <c r="D24207" t="s">
        <v>5509</v>
      </c>
      <c r="E24207" t="s">
        <v>31</v>
      </c>
      <c r="F24207">
        <v>7237</v>
      </c>
      <c r="G24207" t="s">
        <v>5515</v>
      </c>
      <c r="H24207" t="s">
        <v>304</v>
      </c>
      <c r="I24207">
        <v>3487</v>
      </c>
      <c r="J24207" t="s">
        <v>14</v>
      </c>
    </row>
    <row r="24208" spans="1:10" x14ac:dyDescent="0.35">
      <c r="A24208">
        <v>26709987</v>
      </c>
      <c r="B24208">
        <v>1400</v>
      </c>
      <c r="C24208">
        <v>7708</v>
      </c>
      <c r="D24208" t="s">
        <v>5518</v>
      </c>
      <c r="E24208" t="s">
        <v>26</v>
      </c>
      <c r="F24208">
        <v>7418</v>
      </c>
      <c r="G24208" t="s">
        <v>5515</v>
      </c>
      <c r="H24208" t="s">
        <v>24</v>
      </c>
      <c r="I24208">
        <v>7780</v>
      </c>
      <c r="J24208" t="s">
        <v>14</v>
      </c>
    </row>
    <row r="24209" spans="1:10" x14ac:dyDescent="0.35">
      <c r="A24209">
        <v>26709796</v>
      </c>
      <c r="B24209">
        <v>2858</v>
      </c>
      <c r="C24209">
        <v>7668</v>
      </c>
      <c r="D24209" t="s">
        <v>5469</v>
      </c>
      <c r="E24209" t="s">
        <v>965</v>
      </c>
      <c r="F24209">
        <v>7475</v>
      </c>
      <c r="G24209" t="s">
        <v>5514</v>
      </c>
      <c r="H24209" t="s">
        <v>133</v>
      </c>
      <c r="I24209">
        <v>4416</v>
      </c>
      <c r="J24209" t="s">
        <v>14</v>
      </c>
    </row>
    <row r="24210" spans="1:10" x14ac:dyDescent="0.35">
      <c r="A24210">
        <v>26709943</v>
      </c>
      <c r="B24210">
        <v>1841</v>
      </c>
      <c r="C24210">
        <v>7041</v>
      </c>
      <c r="D24210" t="s">
        <v>5486</v>
      </c>
      <c r="E24210" t="s">
        <v>11</v>
      </c>
      <c r="F24210">
        <v>7570</v>
      </c>
      <c r="G24210" t="s">
        <v>5514</v>
      </c>
      <c r="H24210" t="s">
        <v>279</v>
      </c>
      <c r="I24210">
        <v>6111</v>
      </c>
      <c r="J24210" t="s">
        <v>14</v>
      </c>
    </row>
    <row r="24211" spans="1:10" x14ac:dyDescent="0.35">
      <c r="A24211">
        <v>26710033</v>
      </c>
      <c r="B24211">
        <v>1042</v>
      </c>
      <c r="C24211">
        <v>7502</v>
      </c>
      <c r="D24211" t="s">
        <v>5501</v>
      </c>
      <c r="E24211" t="s">
        <v>179</v>
      </c>
      <c r="F24211">
        <v>7124</v>
      </c>
      <c r="G24211" t="s">
        <v>5514</v>
      </c>
      <c r="H24211" t="s">
        <v>479</v>
      </c>
      <c r="I24211">
        <v>5361</v>
      </c>
      <c r="J24211" t="s">
        <v>14</v>
      </c>
    </row>
    <row r="24212" spans="1:10" x14ac:dyDescent="0.35">
      <c r="A24212">
        <v>26710085</v>
      </c>
      <c r="B24212">
        <v>414</v>
      </c>
      <c r="C24212">
        <v>7333</v>
      </c>
      <c r="D24212" t="s">
        <v>5523</v>
      </c>
      <c r="E24212" t="s">
        <v>516</v>
      </c>
      <c r="F24212">
        <v>7881</v>
      </c>
      <c r="G24212" t="s">
        <v>5514</v>
      </c>
      <c r="H24212" t="s">
        <v>26</v>
      </c>
      <c r="I24212">
        <v>1222</v>
      </c>
      <c r="J24212" t="s">
        <v>14</v>
      </c>
    </row>
    <row r="24213" spans="1:10" x14ac:dyDescent="0.35">
      <c r="A24213">
        <v>26710090</v>
      </c>
      <c r="B24213">
        <v>355</v>
      </c>
      <c r="C24213">
        <v>7016</v>
      </c>
      <c r="D24213" t="s">
        <v>5537</v>
      </c>
      <c r="E24213" t="s">
        <v>256</v>
      </c>
      <c r="F24213">
        <v>7175</v>
      </c>
      <c r="G24213" t="s">
        <v>5514</v>
      </c>
      <c r="H24213" t="s">
        <v>367</v>
      </c>
      <c r="I24213">
        <v>4490</v>
      </c>
      <c r="J24213" t="s">
        <v>14</v>
      </c>
    </row>
    <row r="24214" spans="1:10" x14ac:dyDescent="0.35">
      <c r="A24214">
        <v>26710091</v>
      </c>
      <c r="B24214">
        <v>326</v>
      </c>
      <c r="C24214">
        <v>7292</v>
      </c>
      <c r="D24214" t="s">
        <v>5538</v>
      </c>
      <c r="E24214" t="s">
        <v>262</v>
      </c>
      <c r="F24214">
        <v>7113</v>
      </c>
      <c r="G24214" t="s">
        <v>5514</v>
      </c>
      <c r="H24214" t="s">
        <v>1035</v>
      </c>
      <c r="I24214">
        <v>6691</v>
      </c>
      <c r="J24214" t="s">
        <v>14</v>
      </c>
    </row>
    <row r="24215" spans="1:10" x14ac:dyDescent="0.35">
      <c r="A24215">
        <v>26710039</v>
      </c>
      <c r="B24215">
        <v>1054</v>
      </c>
      <c r="C24215">
        <v>7007</v>
      </c>
      <c r="D24215" t="s">
        <v>5501</v>
      </c>
      <c r="E24215" t="s">
        <v>232</v>
      </c>
      <c r="F24215">
        <v>7333</v>
      </c>
      <c r="G24215" t="s">
        <v>5539</v>
      </c>
      <c r="H24215" t="s">
        <v>516</v>
      </c>
      <c r="I24215">
        <v>657</v>
      </c>
      <c r="J24215" t="s">
        <v>14</v>
      </c>
    </row>
    <row r="24216" spans="1:10" x14ac:dyDescent="0.35">
      <c r="A24216">
        <v>26710103</v>
      </c>
      <c r="B24216">
        <v>285</v>
      </c>
      <c r="C24216">
        <v>7417</v>
      </c>
      <c r="D24216" t="s">
        <v>5549</v>
      </c>
      <c r="E24216" t="s">
        <v>212</v>
      </c>
      <c r="F24216">
        <v>7021</v>
      </c>
      <c r="G24216" t="s">
        <v>5539</v>
      </c>
      <c r="H24216" t="s">
        <v>333</v>
      </c>
      <c r="I24216">
        <v>646</v>
      </c>
      <c r="J24216" t="s">
        <v>14</v>
      </c>
    </row>
    <row r="24217" spans="1:10" x14ac:dyDescent="0.35">
      <c r="A24217">
        <v>26710116</v>
      </c>
      <c r="B24217">
        <v>170</v>
      </c>
      <c r="C24217">
        <v>7721</v>
      </c>
      <c r="D24217" t="s">
        <v>5515</v>
      </c>
      <c r="E24217" t="s">
        <v>26</v>
      </c>
      <c r="F24217">
        <v>7772</v>
      </c>
      <c r="G24217" t="s">
        <v>5539</v>
      </c>
      <c r="H24217" t="s">
        <v>26</v>
      </c>
      <c r="I24217">
        <v>3800</v>
      </c>
      <c r="J24217" t="s">
        <v>14</v>
      </c>
    </row>
    <row r="24218" spans="1:10" x14ac:dyDescent="0.35">
      <c r="A24218">
        <v>26710117</v>
      </c>
      <c r="B24218">
        <v>145</v>
      </c>
      <c r="C24218">
        <v>7721</v>
      </c>
      <c r="D24218" t="s">
        <v>5515</v>
      </c>
      <c r="E24218" t="s">
        <v>26</v>
      </c>
      <c r="F24218">
        <v>7772</v>
      </c>
      <c r="G24218" t="s">
        <v>5539</v>
      </c>
      <c r="H24218" t="s">
        <v>26</v>
      </c>
      <c r="I24218">
        <v>5890</v>
      </c>
      <c r="J24218" t="s">
        <v>14</v>
      </c>
    </row>
    <row r="24219" spans="1:10" x14ac:dyDescent="0.35">
      <c r="A24219">
        <v>26710141</v>
      </c>
      <c r="B24219">
        <v>80</v>
      </c>
      <c r="C24219">
        <v>7115</v>
      </c>
      <c r="D24219" t="s">
        <v>5514</v>
      </c>
      <c r="E24219" t="s">
        <v>308</v>
      </c>
      <c r="F24219">
        <v>7311</v>
      </c>
      <c r="G24219" t="s">
        <v>5539</v>
      </c>
      <c r="H24219" t="s">
        <v>221</v>
      </c>
      <c r="I24219">
        <v>1429</v>
      </c>
      <c r="J24219" t="s">
        <v>14</v>
      </c>
    </row>
    <row r="24220" spans="1:10" x14ac:dyDescent="0.35">
      <c r="A24220">
        <v>26709966</v>
      </c>
      <c r="B24220">
        <v>1748</v>
      </c>
      <c r="C24220">
        <v>7027</v>
      </c>
      <c r="D24220" t="s">
        <v>5517</v>
      </c>
      <c r="E24220" t="s">
        <v>284</v>
      </c>
      <c r="F24220">
        <v>7430</v>
      </c>
      <c r="G24220" t="s">
        <v>5532</v>
      </c>
      <c r="H24220" t="s">
        <v>89</v>
      </c>
      <c r="I24220">
        <v>4645</v>
      </c>
      <c r="J24220" t="s">
        <v>14</v>
      </c>
    </row>
    <row r="24221" spans="1:10" x14ac:dyDescent="0.35">
      <c r="A24221">
        <v>26710059</v>
      </c>
      <c r="B24221">
        <v>970</v>
      </c>
      <c r="C24221">
        <v>7006</v>
      </c>
      <c r="D24221" t="s">
        <v>5477</v>
      </c>
      <c r="E24221" t="s">
        <v>150</v>
      </c>
      <c r="F24221">
        <v>7682</v>
      </c>
      <c r="G24221" t="s">
        <v>5532</v>
      </c>
      <c r="H24221" t="s">
        <v>26</v>
      </c>
      <c r="I24221">
        <v>5463</v>
      </c>
      <c r="J24221" t="s">
        <v>14</v>
      </c>
    </row>
    <row r="24222" spans="1:10" x14ac:dyDescent="0.35">
      <c r="A24222">
        <v>26710088</v>
      </c>
      <c r="B24222">
        <v>600</v>
      </c>
      <c r="C24222">
        <v>7112</v>
      </c>
      <c r="D24222" t="s">
        <v>5544</v>
      </c>
      <c r="E24222" t="s">
        <v>1617</v>
      </c>
      <c r="F24222">
        <v>7000</v>
      </c>
      <c r="G24222" t="s">
        <v>5532</v>
      </c>
      <c r="H24222" t="s">
        <v>202</v>
      </c>
      <c r="I24222">
        <v>1704</v>
      </c>
      <c r="J24222" t="s">
        <v>14</v>
      </c>
    </row>
    <row r="24223" spans="1:10" x14ac:dyDescent="0.35">
      <c r="A24223">
        <v>26710084</v>
      </c>
      <c r="B24223">
        <v>552</v>
      </c>
      <c r="C24223">
        <v>7158</v>
      </c>
      <c r="D24223" t="s">
        <v>5523</v>
      </c>
      <c r="E24223" t="s">
        <v>397</v>
      </c>
      <c r="F24223">
        <v>7324</v>
      </c>
      <c r="G24223" t="s">
        <v>5532</v>
      </c>
      <c r="H24223" t="s">
        <v>35</v>
      </c>
      <c r="I24223">
        <v>5482</v>
      </c>
      <c r="J24223" t="s">
        <v>14</v>
      </c>
    </row>
    <row r="24224" spans="1:10" x14ac:dyDescent="0.35">
      <c r="A24224">
        <v>26710089</v>
      </c>
      <c r="B24224">
        <v>471</v>
      </c>
      <c r="C24224">
        <v>7029</v>
      </c>
      <c r="D24224" t="s">
        <v>5537</v>
      </c>
      <c r="E24224" t="s">
        <v>538</v>
      </c>
      <c r="F24224">
        <v>7038</v>
      </c>
      <c r="G24224" t="s">
        <v>5532</v>
      </c>
      <c r="H24224" t="s">
        <v>300</v>
      </c>
      <c r="I24224">
        <v>4578</v>
      </c>
      <c r="J24224" t="s">
        <v>14</v>
      </c>
    </row>
    <row r="24225" spans="1:10" x14ac:dyDescent="0.35">
      <c r="A24225">
        <v>26710094</v>
      </c>
      <c r="B24225">
        <v>466</v>
      </c>
      <c r="C24225">
        <v>7675</v>
      </c>
      <c r="D24225" t="s">
        <v>5538</v>
      </c>
      <c r="E24225" t="s">
        <v>480</v>
      </c>
      <c r="F24225">
        <v>7687</v>
      </c>
      <c r="G24225" t="s">
        <v>5532</v>
      </c>
      <c r="H24225" t="s">
        <v>26</v>
      </c>
      <c r="I24225">
        <v>5810</v>
      </c>
      <c r="J24225" t="s">
        <v>14</v>
      </c>
    </row>
    <row r="24226" spans="1:10" x14ac:dyDescent="0.35">
      <c r="A24226">
        <v>26710109</v>
      </c>
      <c r="B24226">
        <v>211</v>
      </c>
      <c r="C24226">
        <v>7269</v>
      </c>
      <c r="D24226" t="s">
        <v>5546</v>
      </c>
      <c r="E24226" t="s">
        <v>263</v>
      </c>
      <c r="F24226">
        <v>7418</v>
      </c>
      <c r="G24226" t="s">
        <v>5532</v>
      </c>
      <c r="H24226" t="s">
        <v>24</v>
      </c>
      <c r="I24226">
        <v>6000</v>
      </c>
      <c r="J24226" t="s">
        <v>14</v>
      </c>
    </row>
    <row r="24227" spans="1:10" x14ac:dyDescent="0.35">
      <c r="A24227">
        <v>26710126</v>
      </c>
      <c r="B24227">
        <v>160</v>
      </c>
      <c r="C24227">
        <v>7077</v>
      </c>
      <c r="D24227" t="s">
        <v>5515</v>
      </c>
      <c r="E24227" t="s">
        <v>165</v>
      </c>
      <c r="F24227">
        <v>7028</v>
      </c>
      <c r="G24227" t="s">
        <v>5532</v>
      </c>
      <c r="H24227" t="s">
        <v>114</v>
      </c>
      <c r="I24227">
        <v>519</v>
      </c>
      <c r="J24227" t="s">
        <v>14</v>
      </c>
    </row>
    <row r="24228" spans="1:10" x14ac:dyDescent="0.35">
      <c r="A24228">
        <v>26710056</v>
      </c>
      <c r="B24228">
        <v>1055</v>
      </c>
      <c r="C24228">
        <v>7235</v>
      </c>
      <c r="D24228" t="s">
        <v>5491</v>
      </c>
      <c r="E24228" t="s">
        <v>947</v>
      </c>
      <c r="F24228">
        <v>7175</v>
      </c>
      <c r="G24228" t="s">
        <v>5545</v>
      </c>
      <c r="H24228" t="s">
        <v>367</v>
      </c>
      <c r="I24228">
        <v>4671</v>
      </c>
      <c r="J24228" t="s">
        <v>14</v>
      </c>
    </row>
    <row r="24229" spans="1:10" x14ac:dyDescent="0.35">
      <c r="A24229">
        <v>26710057</v>
      </c>
      <c r="B24229">
        <v>1024</v>
      </c>
      <c r="C24229">
        <v>7048</v>
      </c>
      <c r="D24229" t="s">
        <v>5477</v>
      </c>
      <c r="E24229" t="s">
        <v>41</v>
      </c>
      <c r="F24229">
        <v>7267</v>
      </c>
      <c r="G24229" t="s">
        <v>5545</v>
      </c>
      <c r="H24229" t="s">
        <v>226</v>
      </c>
      <c r="I24229">
        <v>4591</v>
      </c>
      <c r="J24229" t="s">
        <v>14</v>
      </c>
    </row>
    <row r="24230" spans="1:10" x14ac:dyDescent="0.35">
      <c r="A24230">
        <v>26710060</v>
      </c>
      <c r="B24230">
        <v>983</v>
      </c>
      <c r="C24230">
        <v>7245</v>
      </c>
      <c r="D24230" t="s">
        <v>5477</v>
      </c>
      <c r="E24230" t="s">
        <v>16</v>
      </c>
      <c r="F24230">
        <v>7234</v>
      </c>
      <c r="G24230" t="s">
        <v>5545</v>
      </c>
      <c r="H24230" t="s">
        <v>198</v>
      </c>
      <c r="I24230">
        <v>2357</v>
      </c>
      <c r="J24230" t="s">
        <v>14</v>
      </c>
    </row>
    <row r="24231" spans="1:10" x14ac:dyDescent="0.35">
      <c r="A24231">
        <v>26710080</v>
      </c>
      <c r="B24231">
        <v>676</v>
      </c>
      <c r="C24231">
        <v>7430</v>
      </c>
      <c r="D24231" t="s">
        <v>5544</v>
      </c>
      <c r="E24231" t="s">
        <v>89</v>
      </c>
      <c r="F24231">
        <v>7633</v>
      </c>
      <c r="G24231" t="s">
        <v>5545</v>
      </c>
      <c r="H24231" t="s">
        <v>527</v>
      </c>
      <c r="I24231">
        <v>4237</v>
      </c>
      <c r="J24231" t="s">
        <v>14</v>
      </c>
    </row>
    <row r="24232" spans="1:10" x14ac:dyDescent="0.35">
      <c r="A24232">
        <v>26710095</v>
      </c>
      <c r="B24232">
        <v>622</v>
      </c>
      <c r="C24232">
        <v>7009</v>
      </c>
      <c r="D24232" t="s">
        <v>5523</v>
      </c>
      <c r="E24232" t="s">
        <v>37</v>
      </c>
      <c r="F24232">
        <v>7055</v>
      </c>
      <c r="G24232" t="s">
        <v>5545</v>
      </c>
      <c r="H24232" t="s">
        <v>164</v>
      </c>
      <c r="I24232">
        <v>1692</v>
      </c>
      <c r="J24232" t="s">
        <v>14</v>
      </c>
    </row>
    <row r="24233" spans="1:10" x14ac:dyDescent="0.35">
      <c r="A24233">
        <v>26710098</v>
      </c>
      <c r="B24233">
        <v>456</v>
      </c>
      <c r="C24233">
        <v>7817</v>
      </c>
      <c r="D24233" t="s">
        <v>5538</v>
      </c>
      <c r="E24233" t="s">
        <v>26</v>
      </c>
      <c r="F24233">
        <v>7368</v>
      </c>
      <c r="G24233" t="s">
        <v>5545</v>
      </c>
      <c r="H24233" t="s">
        <v>418</v>
      </c>
      <c r="I24233">
        <v>1090</v>
      </c>
      <c r="J24233" t="s">
        <v>14</v>
      </c>
    </row>
    <row r="24234" spans="1:10" x14ac:dyDescent="0.35">
      <c r="A24234">
        <v>26710099</v>
      </c>
      <c r="B24234">
        <v>417</v>
      </c>
      <c r="C24234">
        <v>7148</v>
      </c>
      <c r="D24234" t="s">
        <v>5527</v>
      </c>
      <c r="E24234" t="s">
        <v>787</v>
      </c>
      <c r="F24234">
        <v>7817</v>
      </c>
      <c r="G24234" t="s">
        <v>5545</v>
      </c>
      <c r="H24234" t="s">
        <v>26</v>
      </c>
      <c r="I24234">
        <v>2135</v>
      </c>
      <c r="J24234" t="s">
        <v>14</v>
      </c>
    </row>
    <row r="24235" spans="1:10" x14ac:dyDescent="0.35">
      <c r="A24235">
        <v>26709994</v>
      </c>
      <c r="B24235">
        <v>1594</v>
      </c>
      <c r="C24235">
        <v>7391</v>
      </c>
      <c r="D24235" t="s">
        <v>5488</v>
      </c>
      <c r="E24235" t="s">
        <v>31</v>
      </c>
      <c r="F24235">
        <v>7311</v>
      </c>
      <c r="G24235" t="s">
        <v>5535</v>
      </c>
      <c r="H24235" t="s">
        <v>221</v>
      </c>
      <c r="I24235">
        <v>3977</v>
      </c>
      <c r="J24235" t="s">
        <v>14</v>
      </c>
    </row>
    <row r="24236" spans="1:10" x14ac:dyDescent="0.35">
      <c r="A24236">
        <v>26710055</v>
      </c>
      <c r="B24236">
        <v>1110</v>
      </c>
      <c r="C24236">
        <v>7269</v>
      </c>
      <c r="D24236" t="s">
        <v>5491</v>
      </c>
      <c r="E24236" t="s">
        <v>263</v>
      </c>
      <c r="F24236">
        <v>7018</v>
      </c>
      <c r="G24236" t="s">
        <v>5535</v>
      </c>
      <c r="H24236" t="s">
        <v>268</v>
      </c>
      <c r="I24236">
        <v>140</v>
      </c>
      <c r="J24236" t="s">
        <v>14</v>
      </c>
    </row>
    <row r="24237" spans="1:10" x14ac:dyDescent="0.35">
      <c r="A24237">
        <v>26710081</v>
      </c>
      <c r="B24237">
        <v>704</v>
      </c>
      <c r="C24237">
        <v>7280</v>
      </c>
      <c r="D24237" t="s">
        <v>5523</v>
      </c>
      <c r="E24237" t="s">
        <v>504</v>
      </c>
      <c r="F24237">
        <v>7048</v>
      </c>
      <c r="G24237" t="s">
        <v>5535</v>
      </c>
      <c r="H24237" t="s">
        <v>41</v>
      </c>
      <c r="I24237">
        <v>784</v>
      </c>
      <c r="J24237" t="s">
        <v>14</v>
      </c>
    </row>
    <row r="24238" spans="1:10" x14ac:dyDescent="0.35">
      <c r="A24238">
        <v>26710100</v>
      </c>
      <c r="B24238">
        <v>472</v>
      </c>
      <c r="C24238">
        <v>7022</v>
      </c>
      <c r="D24238" t="s">
        <v>5527</v>
      </c>
      <c r="E24238" t="s">
        <v>172</v>
      </c>
      <c r="F24238">
        <v>7432</v>
      </c>
      <c r="G24238" t="s">
        <v>5535</v>
      </c>
      <c r="H24238" t="s">
        <v>128</v>
      </c>
      <c r="I24238">
        <v>5016</v>
      </c>
      <c r="J24238" t="s">
        <v>14</v>
      </c>
    </row>
    <row r="24239" spans="1:10" x14ac:dyDescent="0.35">
      <c r="A24239">
        <v>26710149</v>
      </c>
      <c r="B24239">
        <v>77</v>
      </c>
      <c r="C24239">
        <v>7599</v>
      </c>
      <c r="D24239" t="s">
        <v>5545</v>
      </c>
      <c r="E24239" t="s">
        <v>1369</v>
      </c>
      <c r="F24239">
        <v>7202</v>
      </c>
      <c r="G24239" t="s">
        <v>5535</v>
      </c>
      <c r="H24239" t="s">
        <v>460</v>
      </c>
      <c r="I24239">
        <v>2276</v>
      </c>
      <c r="J24239" t="s">
        <v>14</v>
      </c>
    </row>
    <row r="24240" spans="1:10" x14ac:dyDescent="0.35">
      <c r="A24240">
        <v>26710092</v>
      </c>
      <c r="B24240">
        <v>708</v>
      </c>
      <c r="C24240">
        <v>7332</v>
      </c>
      <c r="D24240" t="s">
        <v>5523</v>
      </c>
      <c r="E24240" t="s">
        <v>1666</v>
      </c>
      <c r="F24240">
        <v>7003</v>
      </c>
      <c r="G24240" t="s">
        <v>5548</v>
      </c>
      <c r="H24240" t="s">
        <v>219</v>
      </c>
      <c r="I24240">
        <v>6335</v>
      </c>
      <c r="J24240" t="s">
        <v>14</v>
      </c>
    </row>
    <row r="24241" spans="1:10" x14ac:dyDescent="0.35">
      <c r="A24241">
        <v>26710101</v>
      </c>
      <c r="B24241">
        <v>547</v>
      </c>
      <c r="C24241">
        <v>7248</v>
      </c>
      <c r="D24241" t="s">
        <v>5527</v>
      </c>
      <c r="E24241" t="s">
        <v>340</v>
      </c>
      <c r="F24241">
        <v>7061</v>
      </c>
      <c r="G24241" t="s">
        <v>5548</v>
      </c>
      <c r="H24241" t="s">
        <v>362</v>
      </c>
      <c r="I24241">
        <v>2918</v>
      </c>
      <c r="J24241" t="s">
        <v>14</v>
      </c>
    </row>
    <row r="24242" spans="1:10" x14ac:dyDescent="0.35">
      <c r="A24242">
        <v>26710108</v>
      </c>
      <c r="B24242">
        <v>436</v>
      </c>
      <c r="C24242">
        <v>7356</v>
      </c>
      <c r="D24242" t="s">
        <v>5549</v>
      </c>
      <c r="E24242" t="s">
        <v>1113</v>
      </c>
      <c r="F24242">
        <v>7458</v>
      </c>
      <c r="G24242" t="s">
        <v>5548</v>
      </c>
      <c r="H24242" t="s">
        <v>139</v>
      </c>
      <c r="I24242">
        <v>189</v>
      </c>
      <c r="J24242" t="s">
        <v>14</v>
      </c>
    </row>
    <row r="24243" spans="1:10" x14ac:dyDescent="0.35">
      <c r="A24243">
        <v>26710125</v>
      </c>
      <c r="B24243">
        <v>390</v>
      </c>
      <c r="C24243">
        <v>7002</v>
      </c>
      <c r="D24243" t="s">
        <v>5515</v>
      </c>
      <c r="E24243" t="s">
        <v>283</v>
      </c>
      <c r="F24243">
        <v>7273</v>
      </c>
      <c r="G24243" t="s">
        <v>5548</v>
      </c>
      <c r="H24243" t="s">
        <v>431</v>
      </c>
      <c r="I24243">
        <v>2281</v>
      </c>
      <c r="J24243" t="s">
        <v>14</v>
      </c>
    </row>
    <row r="24244" spans="1:10" x14ac:dyDescent="0.35">
      <c r="A24244">
        <v>26710006</v>
      </c>
      <c r="B24244">
        <v>1662</v>
      </c>
      <c r="C24244">
        <v>7132</v>
      </c>
      <c r="D24244" t="s">
        <v>5497</v>
      </c>
      <c r="E24244" t="s">
        <v>1964</v>
      </c>
      <c r="F24244">
        <v>7240</v>
      </c>
      <c r="G24244" t="s">
        <v>5536</v>
      </c>
      <c r="H24244" t="s">
        <v>388</v>
      </c>
      <c r="I24244">
        <v>5987</v>
      </c>
      <c r="J24244" t="s">
        <v>14</v>
      </c>
    </row>
    <row r="24245" spans="1:10" x14ac:dyDescent="0.35">
      <c r="A24245">
        <v>26710078</v>
      </c>
      <c r="B24245">
        <v>897</v>
      </c>
      <c r="C24245">
        <v>7770</v>
      </c>
      <c r="D24245" t="s">
        <v>5534</v>
      </c>
      <c r="E24245" t="s">
        <v>26</v>
      </c>
      <c r="F24245">
        <v>7256</v>
      </c>
      <c r="G24245" t="s">
        <v>5536</v>
      </c>
      <c r="H24245" t="s">
        <v>414</v>
      </c>
      <c r="I24245">
        <v>5856</v>
      </c>
      <c r="J24245" t="s">
        <v>14</v>
      </c>
    </row>
    <row r="24246" spans="1:10" x14ac:dyDescent="0.35">
      <c r="A24246">
        <v>26710104</v>
      </c>
      <c r="B24246">
        <v>560</v>
      </c>
      <c r="C24246">
        <v>7074</v>
      </c>
      <c r="D24246" t="s">
        <v>5549</v>
      </c>
      <c r="E24246" t="s">
        <v>184</v>
      </c>
      <c r="F24246">
        <v>7104</v>
      </c>
      <c r="G24246" t="s">
        <v>5536</v>
      </c>
      <c r="H24246" t="s">
        <v>39</v>
      </c>
      <c r="I24246">
        <v>5164</v>
      </c>
      <c r="J24246" t="s">
        <v>14</v>
      </c>
    </row>
    <row r="24247" spans="1:10" x14ac:dyDescent="0.35">
      <c r="A24247">
        <v>26710107</v>
      </c>
      <c r="B24247">
        <v>501</v>
      </c>
      <c r="C24247">
        <v>7006</v>
      </c>
      <c r="D24247" t="s">
        <v>5549</v>
      </c>
      <c r="E24247" t="s">
        <v>150</v>
      </c>
      <c r="F24247">
        <v>7007</v>
      </c>
      <c r="G24247" t="s">
        <v>5536</v>
      </c>
      <c r="H24247" t="s">
        <v>232</v>
      </c>
      <c r="I24247">
        <v>2912</v>
      </c>
      <c r="J24247" t="s">
        <v>14</v>
      </c>
    </row>
    <row r="24248" spans="1:10" x14ac:dyDescent="0.35">
      <c r="A24248">
        <v>26710127</v>
      </c>
      <c r="B24248">
        <v>353</v>
      </c>
      <c r="C24248">
        <v>7458</v>
      </c>
      <c r="D24248" t="s">
        <v>5514</v>
      </c>
      <c r="E24248" t="s">
        <v>139</v>
      </c>
      <c r="F24248">
        <v>7506</v>
      </c>
      <c r="G24248" t="s">
        <v>5536</v>
      </c>
      <c r="H24248" t="s">
        <v>137</v>
      </c>
      <c r="I24248">
        <v>6336</v>
      </c>
      <c r="J24248" t="s">
        <v>14</v>
      </c>
    </row>
    <row r="24249" spans="1:10" x14ac:dyDescent="0.35">
      <c r="A24249">
        <v>26710130</v>
      </c>
      <c r="B24249">
        <v>302</v>
      </c>
      <c r="C24249">
        <v>7128</v>
      </c>
      <c r="D24249" t="s">
        <v>5539</v>
      </c>
      <c r="E24249" t="s">
        <v>730</v>
      </c>
      <c r="F24249">
        <v>7130</v>
      </c>
      <c r="G24249" t="s">
        <v>5536</v>
      </c>
      <c r="H24249" t="s">
        <v>13</v>
      </c>
      <c r="I24249">
        <v>4653</v>
      </c>
      <c r="J24249" t="s">
        <v>14</v>
      </c>
    </row>
    <row r="24250" spans="1:10" x14ac:dyDescent="0.35">
      <c r="A24250">
        <v>26709879</v>
      </c>
      <c r="B24250">
        <v>2713</v>
      </c>
      <c r="C24250">
        <v>7038</v>
      </c>
      <c r="D24250" t="s">
        <v>5505</v>
      </c>
      <c r="E24250" t="s">
        <v>300</v>
      </c>
      <c r="F24250">
        <v>7475</v>
      </c>
      <c r="G24250" t="s">
        <v>5524</v>
      </c>
      <c r="H24250" t="s">
        <v>133</v>
      </c>
      <c r="I24250">
        <v>4794</v>
      </c>
      <c r="J24250" t="s">
        <v>14</v>
      </c>
    </row>
    <row r="24251" spans="1:10" x14ac:dyDescent="0.35">
      <c r="A24251">
        <v>26710064</v>
      </c>
      <c r="B24251">
        <v>1139</v>
      </c>
      <c r="C24251">
        <v>7751</v>
      </c>
      <c r="D24251" t="s">
        <v>5512</v>
      </c>
      <c r="E24251" t="s">
        <v>26</v>
      </c>
      <c r="F24251">
        <v>7224</v>
      </c>
      <c r="G24251" t="s">
        <v>5524</v>
      </c>
      <c r="H24251" t="s">
        <v>484</v>
      </c>
      <c r="I24251">
        <v>632</v>
      </c>
      <c r="J24251" t="s">
        <v>14</v>
      </c>
    </row>
    <row r="24252" spans="1:10" x14ac:dyDescent="0.35">
      <c r="A24252">
        <v>26710115</v>
      </c>
      <c r="B24252">
        <v>566</v>
      </c>
      <c r="C24252">
        <v>7168</v>
      </c>
      <c r="D24252" t="s">
        <v>5549</v>
      </c>
      <c r="E24252" t="s">
        <v>314</v>
      </c>
      <c r="F24252">
        <v>7533</v>
      </c>
      <c r="G24252" t="s">
        <v>5524</v>
      </c>
      <c r="H24252" t="s">
        <v>196</v>
      </c>
      <c r="I24252">
        <v>1261</v>
      </c>
      <c r="J24252" t="s">
        <v>14</v>
      </c>
    </row>
    <row r="24253" spans="1:10" x14ac:dyDescent="0.35">
      <c r="A24253">
        <v>26710110</v>
      </c>
      <c r="B24253">
        <v>550</v>
      </c>
      <c r="C24253">
        <v>7349</v>
      </c>
      <c r="D24253" t="s">
        <v>5546</v>
      </c>
      <c r="E24253" t="s">
        <v>1375</v>
      </c>
      <c r="F24253">
        <v>7338</v>
      </c>
      <c r="G24253" t="s">
        <v>5524</v>
      </c>
      <c r="H24253" t="s">
        <v>1002</v>
      </c>
      <c r="I24253">
        <v>3211</v>
      </c>
      <c r="J24253" t="s">
        <v>14</v>
      </c>
    </row>
    <row r="24254" spans="1:10" x14ac:dyDescent="0.35">
      <c r="A24254">
        <v>26710166</v>
      </c>
      <c r="B24254">
        <v>139</v>
      </c>
      <c r="C24254">
        <v>7030</v>
      </c>
      <c r="D24254" t="s">
        <v>5548</v>
      </c>
      <c r="E24254" t="s">
        <v>126</v>
      </c>
      <c r="F24254">
        <v>7026</v>
      </c>
      <c r="G24254" t="s">
        <v>5524</v>
      </c>
      <c r="H24254" t="s">
        <v>322</v>
      </c>
      <c r="I24254">
        <v>989</v>
      </c>
      <c r="J24254" t="s">
        <v>14</v>
      </c>
    </row>
    <row r="24255" spans="1:10" x14ac:dyDescent="0.35">
      <c r="A24255">
        <v>26709896</v>
      </c>
      <c r="B24255">
        <v>2652</v>
      </c>
      <c r="C24255">
        <v>7160</v>
      </c>
      <c r="D24255" t="s">
        <v>5480</v>
      </c>
      <c r="E24255" t="s">
        <v>178</v>
      </c>
      <c r="F24255">
        <v>7256</v>
      </c>
      <c r="G24255" t="s">
        <v>5526</v>
      </c>
      <c r="H24255" t="s">
        <v>414</v>
      </c>
      <c r="I24255">
        <v>5214</v>
      </c>
      <c r="J24255" t="s">
        <v>14</v>
      </c>
    </row>
    <row r="24256" spans="1:10" x14ac:dyDescent="0.35">
      <c r="A24256">
        <v>26710087</v>
      </c>
      <c r="B24256">
        <v>931</v>
      </c>
      <c r="C24256">
        <v>7418</v>
      </c>
      <c r="D24256" t="s">
        <v>5544</v>
      </c>
      <c r="E24256" t="s">
        <v>24</v>
      </c>
      <c r="F24256">
        <v>7000</v>
      </c>
      <c r="G24256" t="s">
        <v>5526</v>
      </c>
      <c r="H24256" t="s">
        <v>202</v>
      </c>
      <c r="I24256">
        <v>1925</v>
      </c>
      <c r="J24256" t="s">
        <v>14</v>
      </c>
    </row>
    <row r="24257" spans="1:10" x14ac:dyDescent="0.35">
      <c r="A24257">
        <v>26710128</v>
      </c>
      <c r="B24257">
        <v>455</v>
      </c>
      <c r="C24257">
        <v>7037</v>
      </c>
      <c r="D24257" t="s">
        <v>5514</v>
      </c>
      <c r="E24257" t="s">
        <v>236</v>
      </c>
      <c r="F24257">
        <v>7720</v>
      </c>
      <c r="G24257" t="s">
        <v>5526</v>
      </c>
      <c r="H24257" t="s">
        <v>26</v>
      </c>
      <c r="I24257">
        <v>2202</v>
      </c>
      <c r="J24257" t="s">
        <v>14</v>
      </c>
    </row>
    <row r="24258" spans="1:10" x14ac:dyDescent="0.35">
      <c r="A24258">
        <v>26710145</v>
      </c>
      <c r="B24258">
        <v>317</v>
      </c>
      <c r="C24258">
        <v>7039</v>
      </c>
      <c r="D24258" t="s">
        <v>5545</v>
      </c>
      <c r="E24258" t="s">
        <v>138</v>
      </c>
      <c r="F24258">
        <v>7398</v>
      </c>
      <c r="G24258" t="s">
        <v>5526</v>
      </c>
      <c r="H24258" t="s">
        <v>102</v>
      </c>
      <c r="I24258">
        <v>6216</v>
      </c>
      <c r="J24258" t="s">
        <v>14</v>
      </c>
    </row>
    <row r="24259" spans="1:10" x14ac:dyDescent="0.35">
      <c r="A24259">
        <v>26710151</v>
      </c>
      <c r="B24259">
        <v>294</v>
      </c>
      <c r="C24259">
        <v>7540</v>
      </c>
      <c r="D24259" t="s">
        <v>5545</v>
      </c>
      <c r="E24259" t="s">
        <v>339</v>
      </c>
      <c r="F24259">
        <v>7378</v>
      </c>
      <c r="G24259" t="s">
        <v>5526</v>
      </c>
      <c r="H24259" t="s">
        <v>1054</v>
      </c>
      <c r="I24259">
        <v>1151</v>
      </c>
      <c r="J24259" t="s">
        <v>14</v>
      </c>
    </row>
    <row r="24260" spans="1:10" x14ac:dyDescent="0.35">
      <c r="A24260">
        <v>26710158</v>
      </c>
      <c r="B24260">
        <v>215</v>
      </c>
      <c r="C24260">
        <v>7311</v>
      </c>
      <c r="D24260" t="s">
        <v>5535</v>
      </c>
      <c r="E24260" t="s">
        <v>221</v>
      </c>
      <c r="F24260">
        <v>7042</v>
      </c>
      <c r="G24260" t="s">
        <v>5526</v>
      </c>
      <c r="H24260" t="s">
        <v>328</v>
      </c>
      <c r="I24260">
        <v>1429</v>
      </c>
      <c r="J24260" t="s">
        <v>14</v>
      </c>
    </row>
    <row r="24261" spans="1:10" x14ac:dyDescent="0.35">
      <c r="A24261">
        <v>26710171</v>
      </c>
      <c r="B24261">
        <v>177</v>
      </c>
      <c r="C24261">
        <v>7280</v>
      </c>
      <c r="D24261" t="s">
        <v>5548</v>
      </c>
      <c r="E24261" t="s">
        <v>504</v>
      </c>
      <c r="F24261">
        <v>7281</v>
      </c>
      <c r="G24261" t="s">
        <v>5526</v>
      </c>
      <c r="H24261" t="s">
        <v>861</v>
      </c>
      <c r="I24261">
        <v>4843</v>
      </c>
      <c r="J24261" t="s">
        <v>14</v>
      </c>
    </row>
    <row r="24262" spans="1:10" x14ac:dyDescent="0.35">
      <c r="A24262">
        <v>26710077</v>
      </c>
      <c r="B24262">
        <v>1052</v>
      </c>
      <c r="C24262">
        <v>7221</v>
      </c>
      <c r="D24262" t="s">
        <v>5534</v>
      </c>
      <c r="E24262" t="s">
        <v>355</v>
      </c>
      <c r="F24262">
        <v>7430</v>
      </c>
      <c r="G24262" t="s">
        <v>5547</v>
      </c>
      <c r="H24262" t="s">
        <v>89</v>
      </c>
      <c r="I24262">
        <v>4863</v>
      </c>
      <c r="J24262" t="s">
        <v>14</v>
      </c>
    </row>
    <row r="24263" spans="1:10" x14ac:dyDescent="0.35">
      <c r="A24263">
        <v>26710105</v>
      </c>
      <c r="B24263">
        <v>689</v>
      </c>
      <c r="C24263">
        <v>7526</v>
      </c>
      <c r="D24263" t="s">
        <v>5549</v>
      </c>
      <c r="E24263" t="s">
        <v>214</v>
      </c>
      <c r="F24263">
        <v>7526</v>
      </c>
      <c r="G24263" t="s">
        <v>5547</v>
      </c>
      <c r="H24263" t="s">
        <v>214</v>
      </c>
      <c r="I24263">
        <v>3411</v>
      </c>
      <c r="J24263" t="s">
        <v>14</v>
      </c>
    </row>
    <row r="24264" spans="1:10" x14ac:dyDescent="0.35">
      <c r="A24264">
        <v>26710120</v>
      </c>
      <c r="B24264">
        <v>711</v>
      </c>
      <c r="C24264">
        <v>7719</v>
      </c>
      <c r="D24264" t="s">
        <v>5549</v>
      </c>
      <c r="E24264" t="s">
        <v>26</v>
      </c>
      <c r="F24264">
        <v>7041</v>
      </c>
      <c r="G24264" t="s">
        <v>5547</v>
      </c>
      <c r="H24264" t="s">
        <v>11</v>
      </c>
      <c r="I24264">
        <v>3539</v>
      </c>
      <c r="J24264" t="s">
        <v>14</v>
      </c>
    </row>
    <row r="24265" spans="1:10" x14ac:dyDescent="0.35">
      <c r="A24265">
        <v>26710148</v>
      </c>
      <c r="B24265">
        <v>364</v>
      </c>
      <c r="C24265">
        <v>7026</v>
      </c>
      <c r="D24265" t="s">
        <v>5545</v>
      </c>
      <c r="E24265" t="s">
        <v>322</v>
      </c>
      <c r="F24265">
        <v>7385</v>
      </c>
      <c r="G24265" t="s">
        <v>5547</v>
      </c>
      <c r="H24265" t="s">
        <v>170</v>
      </c>
      <c r="I24265">
        <v>3235</v>
      </c>
      <c r="J24265" t="s">
        <v>14</v>
      </c>
    </row>
    <row r="24266" spans="1:10" x14ac:dyDescent="0.35">
      <c r="A24266">
        <v>26710152</v>
      </c>
      <c r="B24266">
        <v>312</v>
      </c>
      <c r="C24266">
        <v>7216</v>
      </c>
      <c r="D24266" t="s">
        <v>5545</v>
      </c>
      <c r="E24266" t="s">
        <v>217</v>
      </c>
      <c r="F24266">
        <v>7123</v>
      </c>
      <c r="G24266" t="s">
        <v>5547</v>
      </c>
      <c r="H24266" t="s">
        <v>556</v>
      </c>
      <c r="I24266">
        <v>4240</v>
      </c>
      <c r="J24266" t="s">
        <v>14</v>
      </c>
    </row>
    <row r="24267" spans="1:10" x14ac:dyDescent="0.35">
      <c r="A24267">
        <v>26710161</v>
      </c>
      <c r="B24267">
        <v>300</v>
      </c>
      <c r="C24267">
        <v>7245</v>
      </c>
      <c r="D24267" t="s">
        <v>5535</v>
      </c>
      <c r="E24267" t="s">
        <v>16</v>
      </c>
      <c r="F24267">
        <v>7032</v>
      </c>
      <c r="G24267" t="s">
        <v>5547</v>
      </c>
      <c r="H24267" t="s">
        <v>55</v>
      </c>
      <c r="I24267">
        <v>2635</v>
      </c>
      <c r="J24267" t="s">
        <v>14</v>
      </c>
    </row>
    <row r="24268" spans="1:10" x14ac:dyDescent="0.35">
      <c r="A24268">
        <v>26710106</v>
      </c>
      <c r="B24268">
        <v>761</v>
      </c>
      <c r="C24268">
        <v>7474</v>
      </c>
      <c r="D24268" t="s">
        <v>5549</v>
      </c>
      <c r="E24268" t="s">
        <v>111</v>
      </c>
      <c r="F24268">
        <v>7547</v>
      </c>
      <c r="G24268" t="s">
        <v>5550</v>
      </c>
      <c r="H24268" t="s">
        <v>672</v>
      </c>
      <c r="I24268">
        <v>4324</v>
      </c>
      <c r="J24268" t="s">
        <v>14</v>
      </c>
    </row>
    <row r="24269" spans="1:10" x14ac:dyDescent="0.35">
      <c r="A24269">
        <v>26710134</v>
      </c>
      <c r="B24269">
        <v>533</v>
      </c>
      <c r="C24269">
        <v>7542</v>
      </c>
      <c r="D24269" t="s">
        <v>5539</v>
      </c>
      <c r="E24269" t="s">
        <v>106</v>
      </c>
      <c r="F24269">
        <v>7682</v>
      </c>
      <c r="G24269" t="s">
        <v>5550</v>
      </c>
      <c r="H24269" t="s">
        <v>26</v>
      </c>
      <c r="I24269">
        <v>2000</v>
      </c>
      <c r="J24269" t="s">
        <v>14</v>
      </c>
    </row>
    <row r="24270" spans="1:10" x14ac:dyDescent="0.35">
      <c r="A24270">
        <v>26710135</v>
      </c>
      <c r="B24270">
        <v>499</v>
      </c>
      <c r="C24270">
        <v>7682</v>
      </c>
      <c r="D24270" t="s">
        <v>5539</v>
      </c>
      <c r="E24270" t="s">
        <v>26</v>
      </c>
      <c r="F24270">
        <v>7216</v>
      </c>
      <c r="G24270" t="s">
        <v>5550</v>
      </c>
      <c r="H24270" t="s">
        <v>217</v>
      </c>
      <c r="I24270">
        <v>3246</v>
      </c>
      <c r="J24270" t="s">
        <v>14</v>
      </c>
    </row>
    <row r="24271" spans="1:10" x14ac:dyDescent="0.35">
      <c r="A24271">
        <v>26710167</v>
      </c>
      <c r="B24271">
        <v>333</v>
      </c>
      <c r="C24271">
        <v>7479</v>
      </c>
      <c r="D24271" t="s">
        <v>5548</v>
      </c>
      <c r="E24271" t="s">
        <v>2163</v>
      </c>
      <c r="F24271">
        <v>7517</v>
      </c>
      <c r="G24271" t="s">
        <v>5550</v>
      </c>
      <c r="H24271" t="s">
        <v>2900</v>
      </c>
      <c r="I24271">
        <v>3778</v>
      </c>
      <c r="J24271" t="s">
        <v>14</v>
      </c>
    </row>
    <row r="24272" spans="1:10" x14ac:dyDescent="0.35">
      <c r="A24272">
        <v>26709946</v>
      </c>
      <c r="B24272">
        <v>2438</v>
      </c>
      <c r="C24272">
        <v>7385</v>
      </c>
      <c r="D24272" t="s">
        <v>5486</v>
      </c>
      <c r="E24272" t="s">
        <v>170</v>
      </c>
      <c r="F24272">
        <v>7006</v>
      </c>
      <c r="G24272" t="s">
        <v>5529</v>
      </c>
      <c r="H24272" t="s">
        <v>150</v>
      </c>
      <c r="I24272">
        <v>6312</v>
      </c>
      <c r="J24272" t="s">
        <v>14</v>
      </c>
    </row>
    <row r="24273" spans="1:10" x14ac:dyDescent="0.35">
      <c r="A24273">
        <v>26710086</v>
      </c>
      <c r="B24273">
        <v>1036</v>
      </c>
      <c r="C24273">
        <v>7061</v>
      </c>
      <c r="D24273" t="s">
        <v>5537</v>
      </c>
      <c r="E24273" t="s">
        <v>362</v>
      </c>
      <c r="F24273">
        <v>7113</v>
      </c>
      <c r="G24273" t="s">
        <v>5529</v>
      </c>
      <c r="H24273" t="s">
        <v>1035</v>
      </c>
      <c r="I24273">
        <v>4781</v>
      </c>
      <c r="J24273" t="s">
        <v>14</v>
      </c>
    </row>
    <row r="24274" spans="1:10" x14ac:dyDescent="0.35">
      <c r="A24274">
        <v>26710129</v>
      </c>
      <c r="B24274">
        <v>660</v>
      </c>
      <c r="C24274">
        <v>7190</v>
      </c>
      <c r="D24274" t="s">
        <v>5514</v>
      </c>
      <c r="E24274" t="s">
        <v>167</v>
      </c>
      <c r="F24274">
        <v>7333</v>
      </c>
      <c r="G24274" t="s">
        <v>5529</v>
      </c>
      <c r="H24274" t="s">
        <v>516</v>
      </c>
      <c r="I24274">
        <v>7021</v>
      </c>
      <c r="J24274" t="s">
        <v>14</v>
      </c>
    </row>
    <row r="24275" spans="1:10" x14ac:dyDescent="0.35">
      <c r="A24275">
        <v>26710162</v>
      </c>
      <c r="B24275">
        <v>411</v>
      </c>
      <c r="C24275">
        <v>7079</v>
      </c>
      <c r="D24275" t="s">
        <v>5535</v>
      </c>
      <c r="E24275" t="s">
        <v>327</v>
      </c>
      <c r="F24275">
        <v>7385</v>
      </c>
      <c r="G24275" t="s">
        <v>5529</v>
      </c>
      <c r="H24275" t="s">
        <v>170</v>
      </c>
      <c r="I24275">
        <v>5705</v>
      </c>
      <c r="J24275" t="s">
        <v>14</v>
      </c>
    </row>
    <row r="24276" spans="1:10" x14ac:dyDescent="0.35">
      <c r="A24276">
        <v>26710163</v>
      </c>
      <c r="B24276">
        <v>391</v>
      </c>
      <c r="C24276">
        <v>7899</v>
      </c>
      <c r="D24276" t="s">
        <v>5535</v>
      </c>
      <c r="E24276" t="s">
        <v>26</v>
      </c>
      <c r="F24276">
        <v>7281</v>
      </c>
      <c r="G24276" t="s">
        <v>5529</v>
      </c>
      <c r="H24276" t="s">
        <v>861</v>
      </c>
      <c r="I24276">
        <v>6401</v>
      </c>
      <c r="J24276" t="s">
        <v>14</v>
      </c>
    </row>
    <row r="24277" spans="1:10" x14ac:dyDescent="0.35">
      <c r="A24277">
        <v>26710174</v>
      </c>
      <c r="B24277">
        <v>299</v>
      </c>
      <c r="C24277">
        <v>7391</v>
      </c>
      <c r="D24277" t="s">
        <v>5536</v>
      </c>
      <c r="E24277" t="s">
        <v>31</v>
      </c>
      <c r="F24277">
        <v>7508</v>
      </c>
      <c r="G24277" t="s">
        <v>5529</v>
      </c>
      <c r="H24277" t="s">
        <v>382</v>
      </c>
      <c r="I24277">
        <v>4499</v>
      </c>
      <c r="J24277" t="s">
        <v>14</v>
      </c>
    </row>
    <row r="24278" spans="1:10" x14ac:dyDescent="0.35">
      <c r="A24278">
        <v>26710175</v>
      </c>
      <c r="B24278">
        <v>289</v>
      </c>
      <c r="C24278">
        <v>7385</v>
      </c>
      <c r="D24278" t="s">
        <v>5524</v>
      </c>
      <c r="E24278" t="s">
        <v>170</v>
      </c>
      <c r="F24278">
        <v>7030</v>
      </c>
      <c r="G24278" t="s">
        <v>5529</v>
      </c>
      <c r="H24278" t="s">
        <v>126</v>
      </c>
      <c r="I24278">
        <v>3656</v>
      </c>
      <c r="J24278" t="s">
        <v>14</v>
      </c>
    </row>
    <row r="24279" spans="1:10" x14ac:dyDescent="0.35">
      <c r="A24279">
        <v>26710137</v>
      </c>
      <c r="B24279">
        <v>641</v>
      </c>
      <c r="C24279">
        <v>7368</v>
      </c>
      <c r="D24279" t="s">
        <v>5539</v>
      </c>
      <c r="E24279" t="s">
        <v>418</v>
      </c>
      <c r="F24279">
        <v>7790</v>
      </c>
      <c r="G24279" t="s">
        <v>5553</v>
      </c>
      <c r="H24279" t="s">
        <v>26</v>
      </c>
      <c r="I24279">
        <v>2371</v>
      </c>
      <c r="J24279" t="s">
        <v>14</v>
      </c>
    </row>
    <row r="24280" spans="1:10" x14ac:dyDescent="0.35">
      <c r="A24280">
        <v>26710169</v>
      </c>
      <c r="B24280">
        <v>399</v>
      </c>
      <c r="C24280">
        <v>7358</v>
      </c>
      <c r="D24280" t="s">
        <v>5548</v>
      </c>
      <c r="E24280" t="s">
        <v>1080</v>
      </c>
      <c r="F24280">
        <v>7391</v>
      </c>
      <c r="G24280" t="s">
        <v>5553</v>
      </c>
      <c r="H24280" t="s">
        <v>31</v>
      </c>
      <c r="I24280">
        <v>1302</v>
      </c>
      <c r="J24280" t="s">
        <v>14</v>
      </c>
    </row>
    <row r="24281" spans="1:10" x14ac:dyDescent="0.35">
      <c r="A24281">
        <v>26710182</v>
      </c>
      <c r="B24281">
        <v>323</v>
      </c>
      <c r="C24281">
        <v>7817</v>
      </c>
      <c r="D24281" t="s">
        <v>5524</v>
      </c>
      <c r="E24281" t="s">
        <v>26</v>
      </c>
      <c r="F24281">
        <v>7197</v>
      </c>
      <c r="G24281" t="s">
        <v>5553</v>
      </c>
      <c r="H24281" t="s">
        <v>288</v>
      </c>
      <c r="I24281">
        <v>4382</v>
      </c>
      <c r="J24281" t="s">
        <v>14</v>
      </c>
    </row>
    <row r="24282" spans="1:10" x14ac:dyDescent="0.35">
      <c r="A24282">
        <v>26710190</v>
      </c>
      <c r="B24282">
        <v>264</v>
      </c>
      <c r="C24282">
        <v>7761</v>
      </c>
      <c r="D24282" t="s">
        <v>5526</v>
      </c>
      <c r="E24282" t="s">
        <v>26</v>
      </c>
      <c r="F24282">
        <v>7079</v>
      </c>
      <c r="G24282" t="s">
        <v>5553</v>
      </c>
      <c r="H24282" t="s">
        <v>327</v>
      </c>
      <c r="I24282">
        <v>182</v>
      </c>
      <c r="J24282" t="s">
        <v>14</v>
      </c>
    </row>
    <row r="24283" spans="1:10" x14ac:dyDescent="0.35">
      <c r="A24283">
        <v>26710045</v>
      </c>
      <c r="B24283">
        <v>1751</v>
      </c>
      <c r="C24283">
        <v>7065</v>
      </c>
      <c r="D24283" t="s">
        <v>5521</v>
      </c>
      <c r="E24283" t="s">
        <v>529</v>
      </c>
      <c r="F24283">
        <v>7000</v>
      </c>
      <c r="G24283" t="s">
        <v>5541</v>
      </c>
      <c r="H24283" t="s">
        <v>202</v>
      </c>
      <c r="I24283">
        <v>233</v>
      </c>
      <c r="J24283" t="s">
        <v>14</v>
      </c>
    </row>
    <row r="24284" spans="1:10" x14ac:dyDescent="0.35">
      <c r="A24284">
        <v>26710131</v>
      </c>
      <c r="B24284">
        <v>757</v>
      </c>
      <c r="C24284">
        <v>7246</v>
      </c>
      <c r="D24284" t="s">
        <v>5539</v>
      </c>
      <c r="E24284" t="s">
        <v>194</v>
      </c>
      <c r="F24284">
        <v>7119</v>
      </c>
      <c r="G24284" t="s">
        <v>5541</v>
      </c>
      <c r="H24284" t="s">
        <v>183</v>
      </c>
      <c r="I24284">
        <v>2968</v>
      </c>
      <c r="J24284" t="s">
        <v>14</v>
      </c>
    </row>
    <row r="24285" spans="1:10" x14ac:dyDescent="0.35">
      <c r="A24285">
        <v>26710138</v>
      </c>
      <c r="B24285">
        <v>712</v>
      </c>
      <c r="C24285">
        <v>7368</v>
      </c>
      <c r="D24285" t="s">
        <v>5539</v>
      </c>
      <c r="E24285" t="s">
        <v>418</v>
      </c>
      <c r="F24285">
        <v>7790</v>
      </c>
      <c r="G24285" t="s">
        <v>5541</v>
      </c>
      <c r="H24285" t="s">
        <v>26</v>
      </c>
      <c r="I24285">
        <v>3386</v>
      </c>
      <c r="J24285" t="s">
        <v>14</v>
      </c>
    </row>
    <row r="24286" spans="1:10" x14ac:dyDescent="0.35">
      <c r="A24286">
        <v>26710155</v>
      </c>
      <c r="B24286">
        <v>549</v>
      </c>
      <c r="C24286">
        <v>7112</v>
      </c>
      <c r="D24286" t="s">
        <v>5535</v>
      </c>
      <c r="E24286" t="s">
        <v>1617</v>
      </c>
      <c r="F24286">
        <v>7682</v>
      </c>
      <c r="G24286" t="s">
        <v>5541</v>
      </c>
      <c r="H24286" t="s">
        <v>26</v>
      </c>
      <c r="I24286">
        <v>3832</v>
      </c>
      <c r="J24286" t="s">
        <v>14</v>
      </c>
    </row>
    <row r="24287" spans="1:10" x14ac:dyDescent="0.35">
      <c r="A24287">
        <v>26710195</v>
      </c>
      <c r="B24287">
        <v>198</v>
      </c>
      <c r="C24287">
        <v>7253</v>
      </c>
      <c r="D24287" t="s">
        <v>5550</v>
      </c>
      <c r="E24287" t="s">
        <v>29</v>
      </c>
      <c r="F24287">
        <v>7284</v>
      </c>
      <c r="G24287" t="s">
        <v>5541</v>
      </c>
      <c r="H24287" t="s">
        <v>132</v>
      </c>
      <c r="I24287">
        <v>5230</v>
      </c>
      <c r="J24287" t="s">
        <v>14</v>
      </c>
    </row>
    <row r="24288" spans="1:10" x14ac:dyDescent="0.35">
      <c r="A24288">
        <v>26710046</v>
      </c>
      <c r="B24288">
        <v>1789</v>
      </c>
      <c r="C24288">
        <v>7065</v>
      </c>
      <c r="D24288" t="s">
        <v>5521</v>
      </c>
      <c r="E24288" t="s">
        <v>529</v>
      </c>
      <c r="F24288">
        <v>7000</v>
      </c>
      <c r="G24288" t="s">
        <v>5542</v>
      </c>
      <c r="H24288" t="s">
        <v>202</v>
      </c>
      <c r="I24288">
        <v>1055</v>
      </c>
      <c r="J24288" t="s">
        <v>14</v>
      </c>
    </row>
    <row r="24289" spans="1:10" x14ac:dyDescent="0.35">
      <c r="A24289">
        <v>26710050</v>
      </c>
      <c r="B24289">
        <v>1792</v>
      </c>
      <c r="C24289">
        <v>7203</v>
      </c>
      <c r="D24289" t="s">
        <v>5491</v>
      </c>
      <c r="E24289" t="s">
        <v>151</v>
      </c>
      <c r="F24289">
        <v>7838</v>
      </c>
      <c r="G24289" t="s">
        <v>5542</v>
      </c>
      <c r="H24289" t="s">
        <v>26</v>
      </c>
      <c r="I24289">
        <v>5094</v>
      </c>
      <c r="J24289" t="s">
        <v>14</v>
      </c>
    </row>
    <row r="24290" spans="1:10" x14ac:dyDescent="0.35">
      <c r="A24290">
        <v>26710068</v>
      </c>
      <c r="B24290">
        <v>1540</v>
      </c>
      <c r="C24290">
        <v>7418</v>
      </c>
      <c r="D24290" t="s">
        <v>5512</v>
      </c>
      <c r="E24290" t="s">
        <v>24</v>
      </c>
      <c r="F24290">
        <v>7366</v>
      </c>
      <c r="G24290" t="s">
        <v>5542</v>
      </c>
      <c r="H24290" t="s">
        <v>22</v>
      </c>
      <c r="I24290">
        <v>579</v>
      </c>
      <c r="J24290" t="s">
        <v>14</v>
      </c>
    </row>
    <row r="24291" spans="1:10" x14ac:dyDescent="0.35">
      <c r="A24291">
        <v>26710132</v>
      </c>
      <c r="B24291">
        <v>766</v>
      </c>
      <c r="C24291">
        <v>7246</v>
      </c>
      <c r="D24291" t="s">
        <v>5539</v>
      </c>
      <c r="E24291" t="s">
        <v>194</v>
      </c>
      <c r="F24291">
        <v>7119</v>
      </c>
      <c r="G24291" t="s">
        <v>5542</v>
      </c>
      <c r="H24291" t="s">
        <v>183</v>
      </c>
      <c r="I24291">
        <v>1859</v>
      </c>
      <c r="J24291" t="s">
        <v>14</v>
      </c>
    </row>
    <row r="24292" spans="1:10" x14ac:dyDescent="0.35">
      <c r="A24292">
        <v>26710150</v>
      </c>
      <c r="B24292">
        <v>642</v>
      </c>
      <c r="C24292">
        <v>7191</v>
      </c>
      <c r="D24292" t="s">
        <v>5545</v>
      </c>
      <c r="E24292" t="s">
        <v>406</v>
      </c>
      <c r="F24292">
        <v>7034</v>
      </c>
      <c r="G24292" t="s">
        <v>5542</v>
      </c>
      <c r="H24292" t="s">
        <v>723</v>
      </c>
      <c r="I24292">
        <v>4834</v>
      </c>
      <c r="J24292" t="s">
        <v>14</v>
      </c>
    </row>
    <row r="24293" spans="1:10" x14ac:dyDescent="0.35">
      <c r="A24293">
        <v>26710159</v>
      </c>
      <c r="B24293">
        <v>613</v>
      </c>
      <c r="C24293">
        <v>7361</v>
      </c>
      <c r="D24293" t="s">
        <v>5535</v>
      </c>
      <c r="E24293" t="s">
        <v>1180</v>
      </c>
      <c r="F24293">
        <v>7781</v>
      </c>
      <c r="G24293" t="s">
        <v>5542</v>
      </c>
      <c r="H24293" t="s">
        <v>26</v>
      </c>
      <c r="I24293">
        <v>4533</v>
      </c>
      <c r="J24293" t="s">
        <v>14</v>
      </c>
    </row>
    <row r="24294" spans="1:10" x14ac:dyDescent="0.35">
      <c r="A24294">
        <v>26710180</v>
      </c>
      <c r="B24294">
        <v>447</v>
      </c>
      <c r="C24294">
        <v>7019</v>
      </c>
      <c r="D24294" t="s">
        <v>5524</v>
      </c>
      <c r="E24294" t="s">
        <v>1241</v>
      </c>
      <c r="F24294">
        <v>7079</v>
      </c>
      <c r="G24294" t="s">
        <v>5542</v>
      </c>
      <c r="H24294" t="s">
        <v>327</v>
      </c>
      <c r="I24294">
        <v>831</v>
      </c>
      <c r="J24294" t="s">
        <v>14</v>
      </c>
    </row>
    <row r="24295" spans="1:10" x14ac:dyDescent="0.35">
      <c r="A24295">
        <v>26710211</v>
      </c>
      <c r="B24295">
        <v>101</v>
      </c>
      <c r="C24295">
        <v>7816</v>
      </c>
      <c r="D24295" t="s">
        <v>5553</v>
      </c>
      <c r="E24295" t="s">
        <v>26</v>
      </c>
      <c r="F24295">
        <v>7391</v>
      </c>
      <c r="G24295" t="s">
        <v>5542</v>
      </c>
      <c r="H24295" t="s">
        <v>31</v>
      </c>
      <c r="I24295">
        <v>2947</v>
      </c>
      <c r="J24295" t="s">
        <v>14</v>
      </c>
    </row>
    <row r="24296" spans="1:10" x14ac:dyDescent="0.35">
      <c r="A24296">
        <v>26710140</v>
      </c>
      <c r="B24296">
        <v>750</v>
      </c>
      <c r="C24296">
        <v>7475</v>
      </c>
      <c r="D24296" t="s">
        <v>5532</v>
      </c>
      <c r="E24296" t="s">
        <v>133</v>
      </c>
      <c r="F24296">
        <v>7283</v>
      </c>
      <c r="G24296" t="s">
        <v>5555</v>
      </c>
      <c r="H24296" t="s">
        <v>156</v>
      </c>
      <c r="I24296">
        <v>4416</v>
      </c>
      <c r="J24296" t="s">
        <v>14</v>
      </c>
    </row>
    <row r="24297" spans="1:10" x14ac:dyDescent="0.35">
      <c r="A24297">
        <v>26710172</v>
      </c>
      <c r="B24297">
        <v>590</v>
      </c>
      <c r="C24297">
        <v>7235</v>
      </c>
      <c r="D24297" t="s">
        <v>5548</v>
      </c>
      <c r="E24297" t="s">
        <v>947</v>
      </c>
      <c r="F24297">
        <v>7189</v>
      </c>
      <c r="G24297" t="s">
        <v>5555</v>
      </c>
      <c r="H24297" t="s">
        <v>93</v>
      </c>
      <c r="I24297">
        <v>4990</v>
      </c>
      <c r="J24297" t="s">
        <v>14</v>
      </c>
    </row>
    <row r="24298" spans="1:10" x14ac:dyDescent="0.35">
      <c r="A24298">
        <v>26710189</v>
      </c>
      <c r="B24298">
        <v>416</v>
      </c>
      <c r="C24298">
        <v>7224</v>
      </c>
      <c r="D24298" t="s">
        <v>5526</v>
      </c>
      <c r="E24298" t="s">
        <v>484</v>
      </c>
      <c r="F24298">
        <v>7174</v>
      </c>
      <c r="G24298" t="s">
        <v>5555</v>
      </c>
      <c r="H24298" t="s">
        <v>241</v>
      </c>
      <c r="I24298">
        <v>632</v>
      </c>
      <c r="J24298" t="s">
        <v>14</v>
      </c>
    </row>
    <row r="24299" spans="1:10" x14ac:dyDescent="0.35">
      <c r="A24299">
        <v>26710051</v>
      </c>
      <c r="B24299">
        <v>1867</v>
      </c>
      <c r="C24299">
        <v>7761</v>
      </c>
      <c r="D24299" t="s">
        <v>5491</v>
      </c>
      <c r="E24299" t="s">
        <v>26</v>
      </c>
      <c r="F24299">
        <v>7399</v>
      </c>
      <c r="G24299" t="s">
        <v>5543</v>
      </c>
      <c r="H24299" t="s">
        <v>208</v>
      </c>
      <c r="I24299">
        <v>959</v>
      </c>
      <c r="J24299" t="s">
        <v>14</v>
      </c>
    </row>
    <row r="24300" spans="1:10" x14ac:dyDescent="0.35">
      <c r="A24300">
        <v>26710121</v>
      </c>
      <c r="B24300">
        <v>998</v>
      </c>
      <c r="C24300">
        <v>7059</v>
      </c>
      <c r="D24300" t="s">
        <v>5515</v>
      </c>
      <c r="E24300" t="s">
        <v>149</v>
      </c>
      <c r="F24300">
        <v>7044</v>
      </c>
      <c r="G24300" t="s">
        <v>5543</v>
      </c>
      <c r="H24300" t="s">
        <v>231</v>
      </c>
      <c r="I24300">
        <v>5269</v>
      </c>
      <c r="J24300" t="s">
        <v>14</v>
      </c>
    </row>
    <row r="24301" spans="1:10" x14ac:dyDescent="0.35">
      <c r="A24301">
        <v>26710133</v>
      </c>
      <c r="B24301">
        <v>867</v>
      </c>
      <c r="C24301">
        <v>7035</v>
      </c>
      <c r="D24301" t="s">
        <v>5539</v>
      </c>
      <c r="E24301" t="s">
        <v>645</v>
      </c>
      <c r="F24301">
        <v>7072</v>
      </c>
      <c r="G24301" t="s">
        <v>5543</v>
      </c>
      <c r="H24301" t="s">
        <v>265</v>
      </c>
      <c r="I24301">
        <v>1494</v>
      </c>
      <c r="J24301" t="s">
        <v>14</v>
      </c>
    </row>
    <row r="24302" spans="1:10" x14ac:dyDescent="0.35">
      <c r="A24302">
        <v>26710144</v>
      </c>
      <c r="B24302">
        <v>794</v>
      </c>
      <c r="C24302">
        <v>7191</v>
      </c>
      <c r="D24302" t="s">
        <v>5545</v>
      </c>
      <c r="E24302" t="s">
        <v>406</v>
      </c>
      <c r="F24302">
        <v>7260</v>
      </c>
      <c r="G24302" t="s">
        <v>5543</v>
      </c>
      <c r="H24302" t="s">
        <v>218</v>
      </c>
      <c r="I24302">
        <v>1408</v>
      </c>
      <c r="J24302" t="s">
        <v>14</v>
      </c>
    </row>
    <row r="24303" spans="1:10" x14ac:dyDescent="0.35">
      <c r="A24303">
        <v>26710196</v>
      </c>
      <c r="B24303">
        <v>374</v>
      </c>
      <c r="C24303">
        <v>7346</v>
      </c>
      <c r="D24303" t="s">
        <v>5550</v>
      </c>
      <c r="E24303" t="s">
        <v>446</v>
      </c>
      <c r="F24303">
        <v>7796</v>
      </c>
      <c r="G24303" t="s">
        <v>5543</v>
      </c>
      <c r="H24303" t="s">
        <v>26</v>
      </c>
      <c r="I24303">
        <v>3635</v>
      </c>
      <c r="J24303" t="s">
        <v>14</v>
      </c>
    </row>
    <row r="24304" spans="1:10" x14ac:dyDescent="0.35">
      <c r="A24304">
        <v>26710206</v>
      </c>
      <c r="B24304">
        <v>266</v>
      </c>
      <c r="C24304">
        <v>7686</v>
      </c>
      <c r="D24304" t="s">
        <v>5529</v>
      </c>
      <c r="E24304" t="s">
        <v>26</v>
      </c>
      <c r="F24304">
        <v>7505</v>
      </c>
      <c r="G24304" t="s">
        <v>5543</v>
      </c>
      <c r="H24304" t="s">
        <v>532</v>
      </c>
      <c r="I24304">
        <v>5378</v>
      </c>
      <c r="J24304" t="s">
        <v>14</v>
      </c>
    </row>
    <row r="24305" spans="1:10" x14ac:dyDescent="0.35">
      <c r="A24305">
        <v>26710207</v>
      </c>
      <c r="B24305">
        <v>292</v>
      </c>
      <c r="C24305">
        <v>7358</v>
      </c>
      <c r="D24305" t="s">
        <v>5529</v>
      </c>
      <c r="E24305" t="s">
        <v>1080</v>
      </c>
      <c r="F24305">
        <v>7285</v>
      </c>
      <c r="G24305" t="s">
        <v>5543</v>
      </c>
      <c r="H24305" t="s">
        <v>293</v>
      </c>
      <c r="I24305">
        <v>4845</v>
      </c>
      <c r="J24305" t="s">
        <v>14</v>
      </c>
    </row>
    <row r="24306" spans="1:10" x14ac:dyDescent="0.35">
      <c r="A24306">
        <v>26710213</v>
      </c>
      <c r="B24306">
        <v>191</v>
      </c>
      <c r="C24306">
        <v>7378</v>
      </c>
      <c r="D24306" t="s">
        <v>5541</v>
      </c>
      <c r="E24306" t="s">
        <v>1054</v>
      </c>
      <c r="F24306">
        <v>7424</v>
      </c>
      <c r="G24306" t="s">
        <v>5543</v>
      </c>
      <c r="H24306" t="s">
        <v>1932</v>
      </c>
      <c r="I24306">
        <v>1151</v>
      </c>
      <c r="J24306" t="s">
        <v>14</v>
      </c>
    </row>
    <row r="24307" spans="1:10" x14ac:dyDescent="0.35">
      <c r="A24307">
        <v>26709881</v>
      </c>
      <c r="B24307">
        <v>3279</v>
      </c>
      <c r="C24307">
        <v>7716</v>
      </c>
      <c r="D24307" t="s">
        <v>5505</v>
      </c>
      <c r="E24307" t="s">
        <v>26</v>
      </c>
      <c r="F24307">
        <v>7375</v>
      </c>
      <c r="G24307" t="s">
        <v>5525</v>
      </c>
      <c r="H24307" t="s">
        <v>163</v>
      </c>
      <c r="I24307">
        <v>6563</v>
      </c>
      <c r="J24307" t="s">
        <v>14</v>
      </c>
    </row>
    <row r="24308" spans="1:10" x14ac:dyDescent="0.35">
      <c r="A24308">
        <v>26710066</v>
      </c>
      <c r="B24308">
        <v>1759</v>
      </c>
      <c r="C24308">
        <v>7028</v>
      </c>
      <c r="D24308" t="s">
        <v>5512</v>
      </c>
      <c r="E24308" t="s">
        <v>114</v>
      </c>
      <c r="F24308">
        <v>7189</v>
      </c>
      <c r="G24308" t="s">
        <v>5525</v>
      </c>
      <c r="H24308" t="s">
        <v>93</v>
      </c>
      <c r="I24308">
        <v>4865</v>
      </c>
      <c r="J24308" t="s">
        <v>14</v>
      </c>
    </row>
    <row r="24309" spans="1:10" x14ac:dyDescent="0.35">
      <c r="A24309">
        <v>26710097</v>
      </c>
      <c r="B24309">
        <v>1402</v>
      </c>
      <c r="C24309">
        <v>7790</v>
      </c>
      <c r="D24309" t="s">
        <v>5537</v>
      </c>
      <c r="E24309" t="s">
        <v>26</v>
      </c>
      <c r="F24309">
        <v>7416</v>
      </c>
      <c r="G24309" t="s">
        <v>5525</v>
      </c>
      <c r="H24309" t="s">
        <v>199</v>
      </c>
      <c r="I24309">
        <v>1011</v>
      </c>
      <c r="J24309" t="s">
        <v>14</v>
      </c>
    </row>
    <row r="24310" spans="1:10" x14ac:dyDescent="0.35">
      <c r="A24310">
        <v>26710113</v>
      </c>
      <c r="B24310">
        <v>1145</v>
      </c>
      <c r="C24310">
        <v>7536</v>
      </c>
      <c r="D24310" t="s">
        <v>5546</v>
      </c>
      <c r="E24310" t="s">
        <v>1089</v>
      </c>
      <c r="F24310">
        <v>7385</v>
      </c>
      <c r="G24310" t="s">
        <v>5525</v>
      </c>
      <c r="H24310" t="s">
        <v>170</v>
      </c>
      <c r="I24310">
        <v>742</v>
      </c>
      <c r="J24310" t="s">
        <v>14</v>
      </c>
    </row>
    <row r="24311" spans="1:10" x14ac:dyDescent="0.35">
      <c r="A24311">
        <v>26710114</v>
      </c>
      <c r="B24311">
        <v>1138</v>
      </c>
      <c r="C24311">
        <v>7536</v>
      </c>
      <c r="D24311" t="s">
        <v>5546</v>
      </c>
      <c r="E24311" t="s">
        <v>1089</v>
      </c>
      <c r="F24311">
        <v>7385</v>
      </c>
      <c r="G24311" t="s">
        <v>5525</v>
      </c>
      <c r="H24311" t="s">
        <v>170</v>
      </c>
      <c r="I24311">
        <v>2424</v>
      </c>
      <c r="J24311" t="s">
        <v>14</v>
      </c>
    </row>
    <row r="24312" spans="1:10" x14ac:dyDescent="0.35">
      <c r="A24312">
        <v>26710123</v>
      </c>
      <c r="B24312">
        <v>1044</v>
      </c>
      <c r="C24312">
        <v>7790</v>
      </c>
      <c r="D24312" t="s">
        <v>5515</v>
      </c>
      <c r="E24312" t="s">
        <v>26</v>
      </c>
      <c r="F24312">
        <v>7416</v>
      </c>
      <c r="G24312" t="s">
        <v>5525</v>
      </c>
      <c r="H24312" t="s">
        <v>199</v>
      </c>
      <c r="I24312">
        <v>4848</v>
      </c>
      <c r="J24312" t="s">
        <v>14</v>
      </c>
    </row>
    <row r="24313" spans="1:10" x14ac:dyDescent="0.35">
      <c r="A24313">
        <v>26710124</v>
      </c>
      <c r="B24313">
        <v>1074</v>
      </c>
      <c r="C24313">
        <v>7002</v>
      </c>
      <c r="D24313" t="s">
        <v>5515</v>
      </c>
      <c r="E24313" t="s">
        <v>283</v>
      </c>
      <c r="F24313">
        <v>7197</v>
      </c>
      <c r="G24313" t="s">
        <v>5525</v>
      </c>
      <c r="H24313" t="s">
        <v>288</v>
      </c>
      <c r="I24313">
        <v>7812</v>
      </c>
      <c r="J24313" t="s">
        <v>14</v>
      </c>
    </row>
    <row r="24314" spans="1:10" x14ac:dyDescent="0.35">
      <c r="A24314">
        <v>26710198</v>
      </c>
      <c r="B24314">
        <v>411</v>
      </c>
      <c r="C24314">
        <v>7358</v>
      </c>
      <c r="D24314" t="s">
        <v>5550</v>
      </c>
      <c r="E24314" t="s">
        <v>1080</v>
      </c>
      <c r="F24314">
        <v>7217</v>
      </c>
      <c r="G24314" t="s">
        <v>5525</v>
      </c>
      <c r="H24314" t="s">
        <v>369</v>
      </c>
      <c r="I24314">
        <v>7361</v>
      </c>
      <c r="J24314" t="s">
        <v>14</v>
      </c>
    </row>
    <row r="24315" spans="1:10" x14ac:dyDescent="0.35">
      <c r="A24315">
        <v>26710224</v>
      </c>
      <c r="B24315">
        <v>112</v>
      </c>
      <c r="C24315">
        <v>7311</v>
      </c>
      <c r="D24315" t="s">
        <v>5555</v>
      </c>
      <c r="E24315" t="s">
        <v>221</v>
      </c>
      <c r="F24315">
        <v>7031</v>
      </c>
      <c r="G24315" t="s">
        <v>5525</v>
      </c>
      <c r="H24315" t="s">
        <v>237</v>
      </c>
      <c r="I24315">
        <v>3977</v>
      </c>
      <c r="J24315" t="s">
        <v>14</v>
      </c>
    </row>
    <row r="24316" spans="1:10" x14ac:dyDescent="0.35">
      <c r="A24316">
        <v>26709956</v>
      </c>
      <c r="B24316">
        <v>2816</v>
      </c>
      <c r="C24316">
        <v>7630</v>
      </c>
      <c r="D24316" t="s">
        <v>5517</v>
      </c>
      <c r="E24316" t="s">
        <v>3570</v>
      </c>
      <c r="F24316">
        <v>7841</v>
      </c>
      <c r="G24316" t="s">
        <v>5530</v>
      </c>
      <c r="H24316" t="s">
        <v>26</v>
      </c>
      <c r="I24316">
        <v>6053</v>
      </c>
      <c r="J24316" t="s">
        <v>14</v>
      </c>
    </row>
    <row r="24317" spans="1:10" x14ac:dyDescent="0.35">
      <c r="A24317">
        <v>26710096</v>
      </c>
      <c r="B24317">
        <v>1554</v>
      </c>
      <c r="C24317">
        <v>7790</v>
      </c>
      <c r="D24317" t="s">
        <v>5544</v>
      </c>
      <c r="E24317" t="s">
        <v>26</v>
      </c>
      <c r="F24317">
        <v>7416</v>
      </c>
      <c r="G24317" t="s">
        <v>5530</v>
      </c>
      <c r="H24317" t="s">
        <v>199</v>
      </c>
      <c r="I24317">
        <v>4343</v>
      </c>
      <c r="J24317" t="s">
        <v>14</v>
      </c>
    </row>
    <row r="24318" spans="1:10" x14ac:dyDescent="0.35">
      <c r="A24318">
        <v>26710170</v>
      </c>
      <c r="B24318">
        <v>756</v>
      </c>
      <c r="C24318">
        <v>7766</v>
      </c>
      <c r="D24318" t="s">
        <v>5548</v>
      </c>
      <c r="E24318" t="s">
        <v>26</v>
      </c>
      <c r="F24318">
        <v>7150</v>
      </c>
      <c r="G24318" t="s">
        <v>5530</v>
      </c>
      <c r="H24318" t="s">
        <v>818</v>
      </c>
      <c r="I24318">
        <v>5770</v>
      </c>
      <c r="J24318" t="s">
        <v>14</v>
      </c>
    </row>
    <row r="24319" spans="1:10" x14ac:dyDescent="0.35">
      <c r="A24319">
        <v>26710181</v>
      </c>
      <c r="B24319">
        <v>674</v>
      </c>
      <c r="C24319">
        <v>7260</v>
      </c>
      <c r="D24319" t="s">
        <v>5524</v>
      </c>
      <c r="E24319" t="s">
        <v>218</v>
      </c>
      <c r="F24319">
        <v>7191</v>
      </c>
      <c r="G24319" t="s">
        <v>5530</v>
      </c>
      <c r="H24319" t="s">
        <v>406</v>
      </c>
      <c r="I24319">
        <v>6470</v>
      </c>
      <c r="J24319" t="s">
        <v>14</v>
      </c>
    </row>
    <row r="24320" spans="1:10" x14ac:dyDescent="0.35">
      <c r="A24320">
        <v>26710186</v>
      </c>
      <c r="B24320">
        <v>609</v>
      </c>
      <c r="C24320">
        <v>7100</v>
      </c>
      <c r="D24320" t="s">
        <v>5526</v>
      </c>
      <c r="E24320" t="s">
        <v>118</v>
      </c>
      <c r="F24320">
        <v>7292</v>
      </c>
      <c r="G24320" t="s">
        <v>5530</v>
      </c>
      <c r="H24320" t="s">
        <v>262</v>
      </c>
      <c r="I24320">
        <v>1195</v>
      </c>
      <c r="J24320" t="s">
        <v>14</v>
      </c>
    </row>
    <row r="24321" spans="1:10" x14ac:dyDescent="0.35">
      <c r="A24321">
        <v>26710204</v>
      </c>
      <c r="B24321">
        <v>429</v>
      </c>
      <c r="C24321">
        <v>7021</v>
      </c>
      <c r="D24321" t="s">
        <v>5529</v>
      </c>
      <c r="E24321" t="s">
        <v>333</v>
      </c>
      <c r="F24321">
        <v>7016</v>
      </c>
      <c r="G24321" t="s">
        <v>5530</v>
      </c>
      <c r="H24321" t="s">
        <v>256</v>
      </c>
      <c r="I24321">
        <v>5999</v>
      </c>
      <c r="J24321" t="s">
        <v>14</v>
      </c>
    </row>
    <row r="24322" spans="1:10" x14ac:dyDescent="0.35">
      <c r="A24322">
        <v>26710228</v>
      </c>
      <c r="B24322">
        <v>149</v>
      </c>
      <c r="C24322">
        <v>7006</v>
      </c>
      <c r="D24322" t="s">
        <v>5555</v>
      </c>
      <c r="E24322" t="s">
        <v>150</v>
      </c>
      <c r="F24322">
        <v>7079</v>
      </c>
      <c r="G24322" t="s">
        <v>5530</v>
      </c>
      <c r="H24322" t="s">
        <v>327</v>
      </c>
      <c r="I24322">
        <v>6565</v>
      </c>
      <c r="J24322" t="s">
        <v>14</v>
      </c>
    </row>
    <row r="24323" spans="1:10" x14ac:dyDescent="0.35">
      <c r="A24323">
        <v>26710229</v>
      </c>
      <c r="B24323">
        <v>140</v>
      </c>
      <c r="C24323">
        <v>7204</v>
      </c>
      <c r="D24323" t="s">
        <v>5555</v>
      </c>
      <c r="E24323" t="s">
        <v>353</v>
      </c>
      <c r="F24323">
        <v>7207</v>
      </c>
      <c r="G24323" t="s">
        <v>5530</v>
      </c>
      <c r="H24323" t="s">
        <v>116</v>
      </c>
      <c r="I24323">
        <v>2682</v>
      </c>
      <c r="J24323" t="s">
        <v>14</v>
      </c>
    </row>
    <row r="24324" spans="1:10" x14ac:dyDescent="0.35">
      <c r="A24324">
        <v>26710156</v>
      </c>
      <c r="B24324">
        <v>932</v>
      </c>
      <c r="C24324">
        <v>7005</v>
      </c>
      <c r="D24324" t="s">
        <v>5535</v>
      </c>
      <c r="E24324" t="s">
        <v>127</v>
      </c>
      <c r="F24324">
        <v>7712</v>
      </c>
      <c r="G24324" t="s">
        <v>5557</v>
      </c>
      <c r="H24324" t="s">
        <v>26</v>
      </c>
      <c r="I24324">
        <v>3374</v>
      </c>
      <c r="J24324" t="s">
        <v>14</v>
      </c>
    </row>
    <row r="24325" spans="1:10" x14ac:dyDescent="0.35">
      <c r="A24325">
        <v>26710199</v>
      </c>
      <c r="B24325">
        <v>527</v>
      </c>
      <c r="C24325">
        <v>7091</v>
      </c>
      <c r="D24325" t="s">
        <v>5550</v>
      </c>
      <c r="E24325" t="s">
        <v>972</v>
      </c>
      <c r="F24325">
        <v>7431</v>
      </c>
      <c r="G24325" t="s">
        <v>5557</v>
      </c>
      <c r="H24325" t="s">
        <v>1294</v>
      </c>
      <c r="I24325">
        <v>4243</v>
      </c>
      <c r="J24325" t="s">
        <v>14</v>
      </c>
    </row>
    <row r="24326" spans="1:10" x14ac:dyDescent="0.35">
      <c r="A24326">
        <v>26710200</v>
      </c>
      <c r="B24326">
        <v>528</v>
      </c>
      <c r="C24326">
        <v>7222</v>
      </c>
      <c r="D24326" t="s">
        <v>5529</v>
      </c>
      <c r="E24326" t="s">
        <v>1300</v>
      </c>
      <c r="F24326">
        <v>7225</v>
      </c>
      <c r="G24326" t="s">
        <v>5557</v>
      </c>
      <c r="H24326" t="s">
        <v>60</v>
      </c>
      <c r="I24326">
        <v>6013</v>
      </c>
      <c r="J24326" t="s">
        <v>14</v>
      </c>
    </row>
    <row r="24327" spans="1:10" x14ac:dyDescent="0.35">
      <c r="A24327">
        <v>26710205</v>
      </c>
      <c r="B24327">
        <v>462</v>
      </c>
      <c r="C24327">
        <v>7168</v>
      </c>
      <c r="D24327" t="s">
        <v>5529</v>
      </c>
      <c r="E24327" t="s">
        <v>314</v>
      </c>
      <c r="F24327">
        <v>7203</v>
      </c>
      <c r="G24327" t="s">
        <v>5557</v>
      </c>
      <c r="H24327" t="s">
        <v>151</v>
      </c>
      <c r="I24327">
        <v>749</v>
      </c>
      <c r="J24327" t="s">
        <v>14</v>
      </c>
    </row>
    <row r="24328" spans="1:10" x14ac:dyDescent="0.35">
      <c r="A24328">
        <v>26710225</v>
      </c>
      <c r="B24328">
        <v>270</v>
      </c>
      <c r="C24328">
        <v>7195</v>
      </c>
      <c r="D24328" t="s">
        <v>5555</v>
      </c>
      <c r="E24328" t="s">
        <v>589</v>
      </c>
      <c r="F24328">
        <v>7239</v>
      </c>
      <c r="G24328" t="s">
        <v>5557</v>
      </c>
      <c r="H24328" t="s">
        <v>453</v>
      </c>
      <c r="I24328">
        <v>5030</v>
      </c>
      <c r="J24328" t="s">
        <v>14</v>
      </c>
    </row>
    <row r="24329" spans="1:10" x14ac:dyDescent="0.35">
      <c r="A24329">
        <v>26710232</v>
      </c>
      <c r="B24329">
        <v>217</v>
      </c>
      <c r="C24329">
        <v>7505</v>
      </c>
      <c r="D24329" t="s">
        <v>5543</v>
      </c>
      <c r="E24329" t="s">
        <v>532</v>
      </c>
      <c r="F24329">
        <v>7475</v>
      </c>
      <c r="G24329" t="s">
        <v>5557</v>
      </c>
      <c r="H24329" t="s">
        <v>133</v>
      </c>
      <c r="I24329">
        <v>4409</v>
      </c>
      <c r="J24329" t="s">
        <v>14</v>
      </c>
    </row>
    <row r="24330" spans="1:10" x14ac:dyDescent="0.35">
      <c r="A24330">
        <v>26710235</v>
      </c>
      <c r="B24330">
        <v>185</v>
      </c>
      <c r="C24330">
        <v>7701</v>
      </c>
      <c r="D24330" t="s">
        <v>5543</v>
      </c>
      <c r="E24330" t="s">
        <v>26</v>
      </c>
      <c r="F24330">
        <v>7231</v>
      </c>
      <c r="G24330" t="s">
        <v>5557</v>
      </c>
      <c r="H24330" t="s">
        <v>95</v>
      </c>
      <c r="I24330">
        <v>5771</v>
      </c>
      <c r="J24330" t="s">
        <v>14</v>
      </c>
    </row>
    <row r="24331" spans="1:10" x14ac:dyDescent="0.35">
      <c r="A24331">
        <v>26710122</v>
      </c>
      <c r="B24331">
        <v>1230</v>
      </c>
      <c r="C24331">
        <v>7038</v>
      </c>
      <c r="D24331" t="s">
        <v>5515</v>
      </c>
      <c r="E24331" t="s">
        <v>300</v>
      </c>
      <c r="F24331">
        <v>7041</v>
      </c>
      <c r="G24331" t="s">
        <v>5552</v>
      </c>
      <c r="H24331" t="s">
        <v>11</v>
      </c>
      <c r="I24331">
        <v>7317</v>
      </c>
      <c r="J24331" t="s">
        <v>14</v>
      </c>
    </row>
    <row r="24332" spans="1:10" x14ac:dyDescent="0.35">
      <c r="A24332">
        <v>26710203</v>
      </c>
      <c r="B24332">
        <v>561</v>
      </c>
      <c r="C24332">
        <v>7006</v>
      </c>
      <c r="D24332" t="s">
        <v>5529</v>
      </c>
      <c r="E24332" t="s">
        <v>150</v>
      </c>
      <c r="F24332">
        <v>7235</v>
      </c>
      <c r="G24332" t="s">
        <v>5552</v>
      </c>
      <c r="H24332" t="s">
        <v>947</v>
      </c>
      <c r="I24332">
        <v>6312</v>
      </c>
      <c r="J24332" t="s">
        <v>14</v>
      </c>
    </row>
    <row r="24333" spans="1:10" x14ac:dyDescent="0.35">
      <c r="A24333">
        <v>26710222</v>
      </c>
      <c r="B24333">
        <v>325</v>
      </c>
      <c r="C24333">
        <v>7417</v>
      </c>
      <c r="D24333" t="s">
        <v>5555</v>
      </c>
      <c r="E24333" t="s">
        <v>212</v>
      </c>
      <c r="F24333">
        <v>7917</v>
      </c>
      <c r="G24333" t="s">
        <v>5552</v>
      </c>
      <c r="H24333" t="s">
        <v>26</v>
      </c>
      <c r="I24333">
        <v>3959</v>
      </c>
      <c r="J24333" t="s">
        <v>14</v>
      </c>
    </row>
    <row r="24334" spans="1:10" x14ac:dyDescent="0.35">
      <c r="A24334">
        <v>26710168</v>
      </c>
      <c r="B24334">
        <v>940</v>
      </c>
      <c r="C24334">
        <v>7202</v>
      </c>
      <c r="D24334" t="s">
        <v>5548</v>
      </c>
      <c r="E24334" t="s">
        <v>460</v>
      </c>
      <c r="F24334">
        <v>7097</v>
      </c>
      <c r="G24334" t="s">
        <v>5559</v>
      </c>
      <c r="H24334" t="s">
        <v>478</v>
      </c>
      <c r="I24334">
        <v>6332</v>
      </c>
      <c r="J24334" t="s">
        <v>14</v>
      </c>
    </row>
    <row r="24335" spans="1:10" x14ac:dyDescent="0.35">
      <c r="A24335">
        <v>26710193</v>
      </c>
      <c r="B24335">
        <v>710</v>
      </c>
      <c r="C24335">
        <v>7361</v>
      </c>
      <c r="D24335" t="s">
        <v>5547</v>
      </c>
      <c r="E24335" t="s">
        <v>1180</v>
      </c>
      <c r="F24335">
        <v>7361</v>
      </c>
      <c r="G24335" t="s">
        <v>5559</v>
      </c>
      <c r="H24335" t="s">
        <v>1180</v>
      </c>
      <c r="I24335">
        <v>7273</v>
      </c>
      <c r="J24335" t="s">
        <v>14</v>
      </c>
    </row>
    <row r="24336" spans="1:10" x14ac:dyDescent="0.35">
      <c r="A24336">
        <v>26710208</v>
      </c>
      <c r="B24336">
        <v>570</v>
      </c>
      <c r="C24336">
        <v>7521</v>
      </c>
      <c r="D24336" t="s">
        <v>5553</v>
      </c>
      <c r="E24336" t="s">
        <v>619</v>
      </c>
      <c r="F24336">
        <v>7249</v>
      </c>
      <c r="G24336" t="s">
        <v>5559</v>
      </c>
      <c r="H24336" t="s">
        <v>1099</v>
      </c>
      <c r="I24336">
        <v>28</v>
      </c>
      <c r="J24336" t="s">
        <v>14</v>
      </c>
    </row>
    <row r="24337" spans="1:10" x14ac:dyDescent="0.35">
      <c r="A24337">
        <v>26710217</v>
      </c>
      <c r="B24337">
        <v>390</v>
      </c>
      <c r="C24337">
        <v>7462</v>
      </c>
      <c r="D24337" t="s">
        <v>5542</v>
      </c>
      <c r="E24337" t="s">
        <v>234</v>
      </c>
      <c r="F24337">
        <v>7168</v>
      </c>
      <c r="G24337" t="s">
        <v>5559</v>
      </c>
      <c r="H24337" t="s">
        <v>314</v>
      </c>
      <c r="I24337">
        <v>6180</v>
      </c>
      <c r="J24337" t="s">
        <v>14</v>
      </c>
    </row>
    <row r="24338" spans="1:10" x14ac:dyDescent="0.35">
      <c r="A24338">
        <v>26710233</v>
      </c>
      <c r="B24338">
        <v>311</v>
      </c>
      <c r="C24338">
        <v>7104</v>
      </c>
      <c r="D24338" t="s">
        <v>5543</v>
      </c>
      <c r="E24338" t="s">
        <v>39</v>
      </c>
      <c r="F24338">
        <v>7506</v>
      </c>
      <c r="G24338" t="s">
        <v>5559</v>
      </c>
      <c r="H24338" t="s">
        <v>137</v>
      </c>
      <c r="I24338">
        <v>5237</v>
      </c>
      <c r="J24338" t="s">
        <v>14</v>
      </c>
    </row>
    <row r="24339" spans="1:10" x14ac:dyDescent="0.35">
      <c r="A24339">
        <v>26710216</v>
      </c>
      <c r="B24339">
        <v>462</v>
      </c>
      <c r="C24339">
        <v>7682</v>
      </c>
      <c r="D24339" t="s">
        <v>5542</v>
      </c>
      <c r="E24339" t="s">
        <v>26</v>
      </c>
      <c r="F24339">
        <v>7787</v>
      </c>
      <c r="G24339" t="s">
        <v>5568</v>
      </c>
      <c r="H24339" t="s">
        <v>26</v>
      </c>
      <c r="I24339">
        <v>5463</v>
      </c>
      <c r="J24339" t="s">
        <v>14</v>
      </c>
    </row>
    <row r="24340" spans="1:10" x14ac:dyDescent="0.35">
      <c r="A24340">
        <v>26710221</v>
      </c>
      <c r="B24340">
        <v>439</v>
      </c>
      <c r="C24340">
        <v>7269</v>
      </c>
      <c r="D24340" t="s">
        <v>5555</v>
      </c>
      <c r="E24340" t="s">
        <v>263</v>
      </c>
      <c r="F24340">
        <v>7272</v>
      </c>
      <c r="G24340" t="s">
        <v>5568</v>
      </c>
      <c r="H24340" t="s">
        <v>180</v>
      </c>
      <c r="I24340">
        <v>1844</v>
      </c>
      <c r="J24340" t="s">
        <v>14</v>
      </c>
    </row>
    <row r="24341" spans="1:10" x14ac:dyDescent="0.35">
      <c r="A24341">
        <v>26710234</v>
      </c>
      <c r="B24341">
        <v>365</v>
      </c>
      <c r="C24341">
        <v>7257</v>
      </c>
      <c r="D24341" t="s">
        <v>5543</v>
      </c>
      <c r="E24341" t="s">
        <v>147</v>
      </c>
      <c r="F24341">
        <v>7391</v>
      </c>
      <c r="G24341" t="s">
        <v>5568</v>
      </c>
      <c r="H24341" t="s">
        <v>31</v>
      </c>
      <c r="I24341">
        <v>5111</v>
      </c>
      <c r="J24341" t="s">
        <v>14</v>
      </c>
    </row>
    <row r="24342" spans="1:10" x14ac:dyDescent="0.35">
      <c r="A24342">
        <v>26710241</v>
      </c>
      <c r="B24342">
        <v>284</v>
      </c>
      <c r="C24342">
        <v>7058</v>
      </c>
      <c r="D24342" t="s">
        <v>5525</v>
      </c>
      <c r="E24342" t="s">
        <v>1038</v>
      </c>
      <c r="F24342">
        <v>7273</v>
      </c>
      <c r="G24342" t="s">
        <v>5568</v>
      </c>
      <c r="H24342" t="s">
        <v>431</v>
      </c>
      <c r="I24342">
        <v>6286</v>
      </c>
      <c r="J24342" t="s">
        <v>14</v>
      </c>
    </row>
    <row r="24343" spans="1:10" x14ac:dyDescent="0.35">
      <c r="A24343">
        <v>26710245</v>
      </c>
      <c r="B24343">
        <v>221</v>
      </c>
      <c r="C24343">
        <v>7422</v>
      </c>
      <c r="D24343" t="s">
        <v>5530</v>
      </c>
      <c r="E24343" t="s">
        <v>101</v>
      </c>
      <c r="F24343">
        <v>7148</v>
      </c>
      <c r="G24343" t="s">
        <v>5568</v>
      </c>
      <c r="H24343" t="s">
        <v>787</v>
      </c>
      <c r="I24343">
        <v>6437</v>
      </c>
      <c r="J24343" t="s">
        <v>14</v>
      </c>
    </row>
    <row r="24344" spans="1:10" x14ac:dyDescent="0.35">
      <c r="A24344">
        <v>26710118</v>
      </c>
      <c r="B24344">
        <v>1454</v>
      </c>
      <c r="C24344">
        <v>7280</v>
      </c>
      <c r="D24344" t="s">
        <v>5515</v>
      </c>
      <c r="E24344" t="s">
        <v>504</v>
      </c>
      <c r="F24344">
        <v>7750</v>
      </c>
      <c r="G24344" t="s">
        <v>5551</v>
      </c>
      <c r="H24344" t="s">
        <v>26</v>
      </c>
      <c r="I24344">
        <v>6011</v>
      </c>
      <c r="J24344" t="s">
        <v>14</v>
      </c>
    </row>
    <row r="24345" spans="1:10" x14ac:dyDescent="0.35">
      <c r="A24345">
        <v>26710142</v>
      </c>
      <c r="B24345">
        <v>1225</v>
      </c>
      <c r="C24345">
        <v>7430</v>
      </c>
      <c r="D24345" t="s">
        <v>5532</v>
      </c>
      <c r="E24345" t="s">
        <v>89</v>
      </c>
      <c r="F24345">
        <v>7707</v>
      </c>
      <c r="G24345" t="s">
        <v>5551</v>
      </c>
      <c r="H24345" t="s">
        <v>26</v>
      </c>
      <c r="I24345">
        <v>4645</v>
      </c>
      <c r="J24345" t="s">
        <v>14</v>
      </c>
    </row>
    <row r="24346" spans="1:10" x14ac:dyDescent="0.35">
      <c r="A24346">
        <v>26710177</v>
      </c>
      <c r="B24346">
        <v>1001</v>
      </c>
      <c r="C24346">
        <v>7252</v>
      </c>
      <c r="D24346" t="s">
        <v>5524</v>
      </c>
      <c r="E24346" t="s">
        <v>441</v>
      </c>
      <c r="F24346">
        <v>7143</v>
      </c>
      <c r="G24346" t="s">
        <v>5551</v>
      </c>
      <c r="H24346" t="s">
        <v>1152</v>
      </c>
      <c r="I24346">
        <v>4025</v>
      </c>
      <c r="J24346" t="s">
        <v>14</v>
      </c>
    </row>
    <row r="24347" spans="1:10" x14ac:dyDescent="0.35">
      <c r="A24347">
        <v>26710239</v>
      </c>
      <c r="B24347">
        <v>397</v>
      </c>
      <c r="C24347">
        <v>7452</v>
      </c>
      <c r="D24347" t="s">
        <v>5525</v>
      </c>
      <c r="E24347" t="s">
        <v>105</v>
      </c>
      <c r="F24347">
        <v>7385</v>
      </c>
      <c r="G24347" t="s">
        <v>5551</v>
      </c>
      <c r="H24347" t="s">
        <v>170</v>
      </c>
      <c r="I24347">
        <v>907</v>
      </c>
      <c r="J24347" t="s">
        <v>14</v>
      </c>
    </row>
    <row r="24348" spans="1:10" x14ac:dyDescent="0.35">
      <c r="A24348">
        <v>26710243</v>
      </c>
      <c r="B24348">
        <v>319</v>
      </c>
      <c r="C24348">
        <v>7121</v>
      </c>
      <c r="D24348" t="s">
        <v>5530</v>
      </c>
      <c r="E24348" t="s">
        <v>344</v>
      </c>
      <c r="F24348">
        <v>7418</v>
      </c>
      <c r="G24348" t="s">
        <v>5551</v>
      </c>
      <c r="H24348" t="s">
        <v>24</v>
      </c>
      <c r="I24348">
        <v>2167</v>
      </c>
      <c r="J24348" t="s">
        <v>14</v>
      </c>
    </row>
    <row r="24349" spans="1:10" x14ac:dyDescent="0.35">
      <c r="A24349">
        <v>26710043</v>
      </c>
      <c r="B24349">
        <v>2431</v>
      </c>
      <c r="C24349">
        <v>7288</v>
      </c>
      <c r="D24349" t="s">
        <v>5521</v>
      </c>
      <c r="E24349" t="s">
        <v>1335</v>
      </c>
      <c r="F24349">
        <v>7227</v>
      </c>
      <c r="G24349" t="s">
        <v>5540</v>
      </c>
      <c r="H24349" t="s">
        <v>1032</v>
      </c>
      <c r="I24349">
        <v>3644</v>
      </c>
      <c r="J24349" t="s">
        <v>14</v>
      </c>
    </row>
    <row r="24350" spans="1:10" x14ac:dyDescent="0.35">
      <c r="A24350">
        <v>26710111</v>
      </c>
      <c r="B24350">
        <v>1615</v>
      </c>
      <c r="C24350">
        <v>7077</v>
      </c>
      <c r="D24350" t="s">
        <v>5549</v>
      </c>
      <c r="E24350" t="s">
        <v>165</v>
      </c>
      <c r="F24350">
        <v>7256</v>
      </c>
      <c r="G24350" t="s">
        <v>5540</v>
      </c>
      <c r="H24350" t="s">
        <v>414</v>
      </c>
      <c r="I24350">
        <v>5319</v>
      </c>
      <c r="J24350" t="s">
        <v>14</v>
      </c>
    </row>
    <row r="24351" spans="1:10" x14ac:dyDescent="0.35">
      <c r="A24351">
        <v>26710160</v>
      </c>
      <c r="B24351">
        <v>1197</v>
      </c>
      <c r="C24351">
        <v>7078</v>
      </c>
      <c r="D24351" t="s">
        <v>5535</v>
      </c>
      <c r="E24351" t="s">
        <v>276</v>
      </c>
      <c r="F24351">
        <v>7135</v>
      </c>
      <c r="G24351" t="s">
        <v>5540</v>
      </c>
      <c r="H24351" t="s">
        <v>1288</v>
      </c>
      <c r="I24351">
        <v>4682</v>
      </c>
      <c r="J24351" t="s">
        <v>14</v>
      </c>
    </row>
    <row r="24352" spans="1:10" x14ac:dyDescent="0.35">
      <c r="A24352">
        <v>26710202</v>
      </c>
      <c r="B24352">
        <v>807</v>
      </c>
      <c r="C24352">
        <v>7462</v>
      </c>
      <c r="D24352" t="s">
        <v>5529</v>
      </c>
      <c r="E24352" t="s">
        <v>234</v>
      </c>
      <c r="F24352">
        <v>7724</v>
      </c>
      <c r="G24352" t="s">
        <v>5540</v>
      </c>
      <c r="H24352" t="s">
        <v>26</v>
      </c>
      <c r="I24352">
        <v>1637</v>
      </c>
      <c r="J24352" t="s">
        <v>14</v>
      </c>
    </row>
    <row r="24353" spans="1:10" x14ac:dyDescent="0.35">
      <c r="A24353">
        <v>26710210</v>
      </c>
      <c r="B24353">
        <v>722</v>
      </c>
      <c r="C24353">
        <v>7817</v>
      </c>
      <c r="D24353" t="s">
        <v>5553</v>
      </c>
      <c r="E24353" t="s">
        <v>26</v>
      </c>
      <c r="F24353">
        <v>7416</v>
      </c>
      <c r="G24353" t="s">
        <v>5540</v>
      </c>
      <c r="H24353" t="s">
        <v>199</v>
      </c>
      <c r="I24353">
        <v>2135</v>
      </c>
      <c r="J24353" t="s">
        <v>14</v>
      </c>
    </row>
    <row r="24354" spans="1:10" x14ac:dyDescent="0.35">
      <c r="A24354">
        <v>26710231</v>
      </c>
      <c r="B24354">
        <v>504</v>
      </c>
      <c r="C24354">
        <v>7030</v>
      </c>
      <c r="D24354" t="s">
        <v>5543</v>
      </c>
      <c r="E24354" t="s">
        <v>126</v>
      </c>
      <c r="F24354">
        <v>7545</v>
      </c>
      <c r="G24354" t="s">
        <v>5540</v>
      </c>
      <c r="H24354" t="s">
        <v>534</v>
      </c>
      <c r="I24354">
        <v>1134</v>
      </c>
      <c r="J24354" t="s">
        <v>14</v>
      </c>
    </row>
    <row r="24355" spans="1:10" x14ac:dyDescent="0.35">
      <c r="A24355">
        <v>26710236</v>
      </c>
      <c r="B24355">
        <v>472</v>
      </c>
      <c r="C24355">
        <v>7388</v>
      </c>
      <c r="D24355" t="s">
        <v>5543</v>
      </c>
      <c r="E24355" t="s">
        <v>881</v>
      </c>
      <c r="F24355">
        <v>7702</v>
      </c>
      <c r="G24355" t="s">
        <v>5540</v>
      </c>
      <c r="H24355" t="s">
        <v>26</v>
      </c>
      <c r="I24355">
        <v>1591</v>
      </c>
      <c r="J24355" t="s">
        <v>14</v>
      </c>
    </row>
    <row r="24356" spans="1:10" x14ac:dyDescent="0.35">
      <c r="A24356">
        <v>26710252</v>
      </c>
      <c r="B24356">
        <v>250</v>
      </c>
      <c r="C24356">
        <v>7100</v>
      </c>
      <c r="D24356" t="s">
        <v>5552</v>
      </c>
      <c r="E24356" t="s">
        <v>118</v>
      </c>
      <c r="F24356">
        <v>7113</v>
      </c>
      <c r="G24356" t="s">
        <v>5540</v>
      </c>
      <c r="H24356" t="s">
        <v>1035</v>
      </c>
      <c r="I24356">
        <v>1740</v>
      </c>
      <c r="J24356" t="s">
        <v>14</v>
      </c>
    </row>
    <row r="24357" spans="1:10" x14ac:dyDescent="0.35">
      <c r="A24357">
        <v>26710253</v>
      </c>
      <c r="B24357">
        <v>255</v>
      </c>
      <c r="C24357">
        <v>7368</v>
      </c>
      <c r="D24357" t="s">
        <v>5552</v>
      </c>
      <c r="E24357" t="s">
        <v>418</v>
      </c>
      <c r="F24357">
        <v>7821</v>
      </c>
      <c r="G24357" t="s">
        <v>5540</v>
      </c>
      <c r="H24357" t="s">
        <v>26</v>
      </c>
      <c r="I24357">
        <v>4821</v>
      </c>
      <c r="J24357" t="s">
        <v>14</v>
      </c>
    </row>
    <row r="24358" spans="1:10" x14ac:dyDescent="0.35">
      <c r="A24358">
        <v>26710164</v>
      </c>
      <c r="B24358">
        <v>1262</v>
      </c>
      <c r="C24358">
        <v>7076</v>
      </c>
      <c r="D24358" t="s">
        <v>5535</v>
      </c>
      <c r="E24358" t="s">
        <v>87</v>
      </c>
      <c r="F24358">
        <v>7032</v>
      </c>
      <c r="G24358" t="s">
        <v>5558</v>
      </c>
      <c r="H24358" t="s">
        <v>55</v>
      </c>
      <c r="I24358">
        <v>6037</v>
      </c>
      <c r="J24358" t="s">
        <v>14</v>
      </c>
    </row>
    <row r="24359" spans="1:10" x14ac:dyDescent="0.35">
      <c r="A24359">
        <v>26710220</v>
      </c>
      <c r="B24359">
        <v>629</v>
      </c>
      <c r="C24359">
        <v>7013</v>
      </c>
      <c r="D24359" t="s">
        <v>5542</v>
      </c>
      <c r="E24359" t="s">
        <v>70</v>
      </c>
      <c r="F24359">
        <v>7102</v>
      </c>
      <c r="G24359" t="s">
        <v>5558</v>
      </c>
      <c r="H24359" t="s">
        <v>96</v>
      </c>
      <c r="I24359">
        <v>4949</v>
      </c>
      <c r="J24359" t="s">
        <v>14</v>
      </c>
    </row>
    <row r="24360" spans="1:10" x14ac:dyDescent="0.35">
      <c r="A24360">
        <v>26710246</v>
      </c>
      <c r="B24360">
        <v>429</v>
      </c>
      <c r="C24360">
        <v>7088</v>
      </c>
      <c r="D24360" t="s">
        <v>5530</v>
      </c>
      <c r="E24360" t="s">
        <v>507</v>
      </c>
      <c r="F24360">
        <v>7093</v>
      </c>
      <c r="G24360" t="s">
        <v>5558</v>
      </c>
      <c r="H24360" t="s">
        <v>992</v>
      </c>
      <c r="I24360">
        <v>3561</v>
      </c>
      <c r="J24360" t="s">
        <v>14</v>
      </c>
    </row>
    <row r="24361" spans="1:10" x14ac:dyDescent="0.35">
      <c r="A24361">
        <v>26708722</v>
      </c>
      <c r="B24361">
        <v>10200</v>
      </c>
      <c r="C24361">
        <v>7033</v>
      </c>
      <c r="D24361" t="s">
        <v>5095</v>
      </c>
      <c r="E24361" t="s">
        <v>66</v>
      </c>
      <c r="F24361">
        <v>7911</v>
      </c>
      <c r="G24361" t="s">
        <v>5418</v>
      </c>
      <c r="H24361" t="s">
        <v>26</v>
      </c>
      <c r="I24361">
        <v>5593</v>
      </c>
      <c r="J24361" t="s">
        <v>14</v>
      </c>
    </row>
    <row r="24362" spans="1:10" x14ac:dyDescent="0.35">
      <c r="A24362">
        <v>26708723</v>
      </c>
      <c r="B24362">
        <v>10157</v>
      </c>
      <c r="C24362">
        <v>7033</v>
      </c>
      <c r="D24362" t="s">
        <v>5095</v>
      </c>
      <c r="E24362" t="s">
        <v>66</v>
      </c>
      <c r="F24362">
        <v>7911</v>
      </c>
      <c r="G24362" t="s">
        <v>5418</v>
      </c>
      <c r="H24362" t="s">
        <v>26</v>
      </c>
      <c r="I24362">
        <v>5845</v>
      </c>
      <c r="J24362" t="s">
        <v>14</v>
      </c>
    </row>
    <row r="24363" spans="1:10" x14ac:dyDescent="0.35">
      <c r="A24363">
        <v>26708730</v>
      </c>
      <c r="B24363">
        <v>10174</v>
      </c>
      <c r="C24363">
        <v>7033</v>
      </c>
      <c r="D24363" t="s">
        <v>5401</v>
      </c>
      <c r="E24363" t="s">
        <v>66</v>
      </c>
      <c r="F24363">
        <v>7911</v>
      </c>
      <c r="G24363" t="s">
        <v>5418</v>
      </c>
      <c r="H24363" t="s">
        <v>26</v>
      </c>
      <c r="I24363">
        <v>3948</v>
      </c>
      <c r="J24363" t="s">
        <v>14</v>
      </c>
    </row>
    <row r="24364" spans="1:10" x14ac:dyDescent="0.35">
      <c r="A24364">
        <v>26708781</v>
      </c>
      <c r="B24364">
        <v>9898</v>
      </c>
      <c r="C24364">
        <v>7033</v>
      </c>
      <c r="D24364" t="s">
        <v>5392</v>
      </c>
      <c r="E24364" t="s">
        <v>66</v>
      </c>
      <c r="F24364">
        <v>7911</v>
      </c>
      <c r="G24364" t="s">
        <v>5418</v>
      </c>
      <c r="H24364" t="s">
        <v>26</v>
      </c>
      <c r="I24364">
        <v>3225</v>
      </c>
      <c r="J24364" t="s">
        <v>14</v>
      </c>
    </row>
    <row r="24365" spans="1:10" x14ac:dyDescent="0.35">
      <c r="A24365">
        <v>26710214</v>
      </c>
      <c r="B24365">
        <v>770</v>
      </c>
      <c r="C24365">
        <v>7284</v>
      </c>
      <c r="D24365" t="s">
        <v>5541</v>
      </c>
      <c r="E24365" t="s">
        <v>132</v>
      </c>
      <c r="F24365">
        <v>7065</v>
      </c>
      <c r="G24365" t="s">
        <v>5418</v>
      </c>
      <c r="H24365" t="s">
        <v>529</v>
      </c>
      <c r="I24365">
        <v>2361</v>
      </c>
      <c r="J24365" t="s">
        <v>14</v>
      </c>
    </row>
    <row r="24366" spans="1:10" x14ac:dyDescent="0.35">
      <c r="A24366">
        <v>26710223</v>
      </c>
      <c r="B24366">
        <v>670</v>
      </c>
      <c r="C24366">
        <v>7024</v>
      </c>
      <c r="D24366" t="s">
        <v>5555</v>
      </c>
      <c r="E24366" t="s">
        <v>1066</v>
      </c>
      <c r="F24366">
        <v>7462</v>
      </c>
      <c r="G24366" t="s">
        <v>5418</v>
      </c>
      <c r="H24366" t="s">
        <v>234</v>
      </c>
      <c r="I24366">
        <v>2728</v>
      </c>
      <c r="J24366" t="s">
        <v>14</v>
      </c>
    </row>
    <row r="24367" spans="1:10" x14ac:dyDescent="0.35">
      <c r="A24367">
        <v>26710244</v>
      </c>
      <c r="B24367">
        <v>468</v>
      </c>
      <c r="C24367">
        <v>7391</v>
      </c>
      <c r="D24367" t="s">
        <v>5530</v>
      </c>
      <c r="E24367" t="s">
        <v>31</v>
      </c>
      <c r="F24367">
        <v>7505</v>
      </c>
      <c r="G24367" t="s">
        <v>5418</v>
      </c>
      <c r="H24367" t="s">
        <v>532</v>
      </c>
      <c r="I24367">
        <v>455</v>
      </c>
      <c r="J24367" t="s">
        <v>14</v>
      </c>
    </row>
    <row r="24368" spans="1:10" x14ac:dyDescent="0.35">
      <c r="A24368">
        <v>26710251</v>
      </c>
      <c r="B24368">
        <v>420</v>
      </c>
      <c r="C24368">
        <v>7366</v>
      </c>
      <c r="D24368" t="s">
        <v>5552</v>
      </c>
      <c r="E24368" t="s">
        <v>22</v>
      </c>
      <c r="F24368">
        <v>7790</v>
      </c>
      <c r="G24368" t="s">
        <v>5572</v>
      </c>
      <c r="H24368" t="s">
        <v>26</v>
      </c>
      <c r="I24368">
        <v>3208</v>
      </c>
      <c r="J24368" t="s">
        <v>14</v>
      </c>
    </row>
    <row r="24369" spans="1:10" x14ac:dyDescent="0.35">
      <c r="A24369">
        <v>26710262</v>
      </c>
      <c r="B24369">
        <v>344</v>
      </c>
      <c r="C24369">
        <v>7130</v>
      </c>
      <c r="D24369" t="s">
        <v>5568</v>
      </c>
      <c r="E24369" t="s">
        <v>13</v>
      </c>
      <c r="F24369">
        <v>7029</v>
      </c>
      <c r="G24369" t="s">
        <v>5572</v>
      </c>
      <c r="H24369" t="s">
        <v>538</v>
      </c>
      <c r="I24369">
        <v>145</v>
      </c>
      <c r="J24369" t="s">
        <v>14</v>
      </c>
    </row>
    <row r="24370" spans="1:10" x14ac:dyDescent="0.35">
      <c r="A24370">
        <v>26710197</v>
      </c>
      <c r="B24370">
        <v>1096</v>
      </c>
      <c r="C24370">
        <v>7240</v>
      </c>
      <c r="D24370" t="s">
        <v>5550</v>
      </c>
      <c r="E24370" t="s">
        <v>388</v>
      </c>
      <c r="F24370">
        <v>7158</v>
      </c>
      <c r="G24370" t="s">
        <v>5565</v>
      </c>
      <c r="H24370" t="s">
        <v>397</v>
      </c>
      <c r="I24370">
        <v>7341</v>
      </c>
      <c r="J24370" t="s">
        <v>14</v>
      </c>
    </row>
    <row r="24371" spans="1:10" x14ac:dyDescent="0.35">
      <c r="A24371">
        <v>26710209</v>
      </c>
      <c r="B24371">
        <v>975</v>
      </c>
      <c r="C24371">
        <v>7660</v>
      </c>
      <c r="D24371" t="s">
        <v>5553</v>
      </c>
      <c r="E24371" t="s">
        <v>902</v>
      </c>
      <c r="F24371">
        <v>7346</v>
      </c>
      <c r="G24371" t="s">
        <v>5565</v>
      </c>
      <c r="H24371" t="s">
        <v>446</v>
      </c>
      <c r="I24371">
        <v>2935</v>
      </c>
      <c r="J24371" t="s">
        <v>14</v>
      </c>
    </row>
    <row r="24372" spans="1:10" x14ac:dyDescent="0.35">
      <c r="A24372">
        <v>26710238</v>
      </c>
      <c r="B24372">
        <v>674</v>
      </c>
      <c r="C24372">
        <v>7114</v>
      </c>
      <c r="D24372" t="s">
        <v>5525</v>
      </c>
      <c r="E24372" t="s">
        <v>643</v>
      </c>
      <c r="F24372">
        <v>7271</v>
      </c>
      <c r="G24372" t="s">
        <v>5565</v>
      </c>
      <c r="H24372" t="s">
        <v>267</v>
      </c>
      <c r="I24372">
        <v>3985</v>
      </c>
      <c r="J24372" t="s">
        <v>14</v>
      </c>
    </row>
    <row r="24373" spans="1:10" x14ac:dyDescent="0.35">
      <c r="A24373">
        <v>26710147</v>
      </c>
      <c r="B24373">
        <v>1561</v>
      </c>
      <c r="C24373">
        <v>7849</v>
      </c>
      <c r="D24373" t="s">
        <v>5545</v>
      </c>
      <c r="E24373" t="s">
        <v>26</v>
      </c>
      <c r="F24373">
        <v>7754</v>
      </c>
      <c r="G24373" t="s">
        <v>5556</v>
      </c>
      <c r="H24373" t="s">
        <v>26</v>
      </c>
      <c r="I24373">
        <v>4273</v>
      </c>
      <c r="J24373" t="s">
        <v>14</v>
      </c>
    </row>
    <row r="24374" spans="1:10" x14ac:dyDescent="0.35">
      <c r="A24374">
        <v>26710157</v>
      </c>
      <c r="B24374">
        <v>1518</v>
      </c>
      <c r="C24374">
        <v>7248</v>
      </c>
      <c r="D24374" t="s">
        <v>5535</v>
      </c>
      <c r="E24374" t="s">
        <v>340</v>
      </c>
      <c r="F24374">
        <v>7199</v>
      </c>
      <c r="G24374" t="s">
        <v>5556</v>
      </c>
      <c r="H24374" t="s">
        <v>141</v>
      </c>
      <c r="I24374">
        <v>5780</v>
      </c>
      <c r="J24374" t="s">
        <v>14</v>
      </c>
    </row>
    <row r="24375" spans="1:10" x14ac:dyDescent="0.35">
      <c r="A24375">
        <v>26710219</v>
      </c>
      <c r="B24375">
        <v>858</v>
      </c>
      <c r="C24375">
        <v>7399</v>
      </c>
      <c r="D24375" t="s">
        <v>5542</v>
      </c>
      <c r="E24375" t="s">
        <v>208</v>
      </c>
      <c r="F24375">
        <v>7257</v>
      </c>
      <c r="G24375" t="s">
        <v>5556</v>
      </c>
      <c r="H24375" t="s">
        <v>147</v>
      </c>
      <c r="I24375">
        <v>1378</v>
      </c>
      <c r="J24375" t="s">
        <v>14</v>
      </c>
    </row>
    <row r="24376" spans="1:10" x14ac:dyDescent="0.35">
      <c r="A24376">
        <v>26710254</v>
      </c>
      <c r="B24376">
        <v>520</v>
      </c>
      <c r="C24376">
        <v>7542</v>
      </c>
      <c r="D24376" t="s">
        <v>5552</v>
      </c>
      <c r="E24376" t="s">
        <v>106</v>
      </c>
      <c r="F24376">
        <v>7041</v>
      </c>
      <c r="G24376" t="s">
        <v>5556</v>
      </c>
      <c r="H24376" t="s">
        <v>11</v>
      </c>
      <c r="I24376">
        <v>1748</v>
      </c>
      <c r="J24376" t="s">
        <v>14</v>
      </c>
    </row>
    <row r="24377" spans="1:10" x14ac:dyDescent="0.35">
      <c r="A24377">
        <v>26710258</v>
      </c>
      <c r="B24377">
        <v>461</v>
      </c>
      <c r="C24377">
        <v>7162</v>
      </c>
      <c r="D24377" t="s">
        <v>5559</v>
      </c>
      <c r="E24377" t="s">
        <v>203</v>
      </c>
      <c r="F24377">
        <v>7102</v>
      </c>
      <c r="G24377" t="s">
        <v>5556</v>
      </c>
      <c r="H24377" t="s">
        <v>96</v>
      </c>
      <c r="I24377">
        <v>3648</v>
      </c>
      <c r="J24377" t="s">
        <v>14</v>
      </c>
    </row>
    <row r="24378" spans="1:10" x14ac:dyDescent="0.35">
      <c r="A24378">
        <v>26710179</v>
      </c>
      <c r="B24378">
        <v>1377</v>
      </c>
      <c r="C24378">
        <v>7787</v>
      </c>
      <c r="D24378" t="s">
        <v>5524</v>
      </c>
      <c r="E24378" t="s">
        <v>26</v>
      </c>
      <c r="F24378">
        <v>7196</v>
      </c>
      <c r="G24378" t="s">
        <v>5561</v>
      </c>
      <c r="H24378" t="s">
        <v>158</v>
      </c>
      <c r="I24378">
        <v>7504</v>
      </c>
      <c r="J24378" t="s">
        <v>14</v>
      </c>
    </row>
    <row r="24379" spans="1:10" x14ac:dyDescent="0.35">
      <c r="A24379">
        <v>26710256</v>
      </c>
      <c r="B24379">
        <v>583</v>
      </c>
      <c r="C24379">
        <v>7418</v>
      </c>
      <c r="D24379" t="s">
        <v>5552</v>
      </c>
      <c r="E24379" t="s">
        <v>24</v>
      </c>
      <c r="F24379">
        <v>7324</v>
      </c>
      <c r="G24379" t="s">
        <v>5561</v>
      </c>
      <c r="H24379" t="s">
        <v>35</v>
      </c>
      <c r="I24379">
        <v>7780</v>
      </c>
      <c r="J24379" t="s">
        <v>14</v>
      </c>
    </row>
    <row r="24380" spans="1:10" x14ac:dyDescent="0.35">
      <c r="A24380">
        <v>26710185</v>
      </c>
      <c r="B24380">
        <v>1393</v>
      </c>
      <c r="C24380">
        <v>7742</v>
      </c>
      <c r="D24380" t="s">
        <v>5524</v>
      </c>
      <c r="E24380" t="s">
        <v>26</v>
      </c>
      <c r="F24380">
        <v>7709</v>
      </c>
      <c r="G24380" t="s">
        <v>5563</v>
      </c>
      <c r="H24380" t="s">
        <v>26</v>
      </c>
      <c r="I24380">
        <v>6933</v>
      </c>
      <c r="J24380" t="s">
        <v>14</v>
      </c>
    </row>
    <row r="24381" spans="1:10" x14ac:dyDescent="0.35">
      <c r="A24381">
        <v>26710227</v>
      </c>
      <c r="B24381">
        <v>953</v>
      </c>
      <c r="C24381">
        <v>7199</v>
      </c>
      <c r="D24381" t="s">
        <v>5555</v>
      </c>
      <c r="E24381" t="s">
        <v>141</v>
      </c>
      <c r="F24381">
        <v>7174</v>
      </c>
      <c r="G24381" t="s">
        <v>5563</v>
      </c>
      <c r="H24381" t="s">
        <v>241</v>
      </c>
      <c r="I24381">
        <v>1310</v>
      </c>
      <c r="J24381" t="s">
        <v>14</v>
      </c>
    </row>
    <row r="24382" spans="1:10" x14ac:dyDescent="0.35">
      <c r="A24382">
        <v>26710259</v>
      </c>
      <c r="B24382">
        <v>613</v>
      </c>
      <c r="C24382">
        <v>7475</v>
      </c>
      <c r="D24382" t="s">
        <v>5559</v>
      </c>
      <c r="E24382" t="s">
        <v>133</v>
      </c>
      <c r="F24382">
        <v>7398</v>
      </c>
      <c r="G24382" t="s">
        <v>5563</v>
      </c>
      <c r="H24382" t="s">
        <v>102</v>
      </c>
      <c r="I24382">
        <v>2914</v>
      </c>
      <c r="J24382" t="s">
        <v>14</v>
      </c>
    </row>
    <row r="24383" spans="1:10" x14ac:dyDescent="0.35">
      <c r="A24383">
        <v>26710242</v>
      </c>
      <c r="B24383">
        <v>872</v>
      </c>
      <c r="C24383">
        <v>7897</v>
      </c>
      <c r="D24383" t="s">
        <v>5525</v>
      </c>
      <c r="E24383" t="s">
        <v>26</v>
      </c>
      <c r="F24383">
        <v>7773</v>
      </c>
      <c r="G24383" t="s">
        <v>5570</v>
      </c>
      <c r="H24383" t="s">
        <v>26</v>
      </c>
      <c r="I24383">
        <v>4141</v>
      </c>
      <c r="J24383" t="s">
        <v>14</v>
      </c>
    </row>
    <row r="24384" spans="1:10" x14ac:dyDescent="0.35">
      <c r="A24384">
        <v>26710260</v>
      </c>
      <c r="B24384">
        <v>661</v>
      </c>
      <c r="C24384">
        <v>7323</v>
      </c>
      <c r="D24384" t="s">
        <v>5559</v>
      </c>
      <c r="E24384" t="s">
        <v>432</v>
      </c>
      <c r="F24384">
        <v>7000</v>
      </c>
      <c r="G24384" t="s">
        <v>5570</v>
      </c>
      <c r="H24384" t="s">
        <v>202</v>
      </c>
      <c r="I24384">
        <v>1574</v>
      </c>
      <c r="J24384" t="s">
        <v>14</v>
      </c>
    </row>
    <row r="24385" spans="1:10" x14ac:dyDescent="0.35">
      <c r="A24385">
        <v>26710279</v>
      </c>
      <c r="B24385">
        <v>331</v>
      </c>
      <c r="C24385">
        <v>7368</v>
      </c>
      <c r="D24385" t="s">
        <v>5418</v>
      </c>
      <c r="E24385" t="s">
        <v>418</v>
      </c>
      <c r="F24385">
        <v>7150</v>
      </c>
      <c r="G24385" t="s">
        <v>5570</v>
      </c>
      <c r="H24385" t="s">
        <v>818</v>
      </c>
      <c r="I24385">
        <v>1090</v>
      </c>
      <c r="J24385" t="s">
        <v>14</v>
      </c>
    </row>
    <row r="24386" spans="1:10" x14ac:dyDescent="0.35">
      <c r="A24386">
        <v>26710176</v>
      </c>
      <c r="B24386">
        <v>1587</v>
      </c>
      <c r="C24386">
        <v>7240</v>
      </c>
      <c r="D24386" t="s">
        <v>5524</v>
      </c>
      <c r="E24386" t="s">
        <v>388</v>
      </c>
      <c r="F24386">
        <v>7170</v>
      </c>
      <c r="G24386" t="s">
        <v>5560</v>
      </c>
      <c r="H24386" t="s">
        <v>804</v>
      </c>
      <c r="I24386">
        <v>5987</v>
      </c>
      <c r="J24386" t="s">
        <v>14</v>
      </c>
    </row>
    <row r="24387" spans="1:10" x14ac:dyDescent="0.35">
      <c r="A24387">
        <v>26710247</v>
      </c>
      <c r="B24387">
        <v>856</v>
      </c>
      <c r="C24387">
        <v>7712</v>
      </c>
      <c r="D24387" t="s">
        <v>5530</v>
      </c>
      <c r="E24387" t="s">
        <v>26</v>
      </c>
      <c r="F24387">
        <v>7711</v>
      </c>
      <c r="G24387" t="s">
        <v>5560</v>
      </c>
      <c r="H24387" t="s">
        <v>26</v>
      </c>
      <c r="I24387">
        <v>3840</v>
      </c>
      <c r="J24387" t="s">
        <v>14</v>
      </c>
    </row>
    <row r="24388" spans="1:10" x14ac:dyDescent="0.35">
      <c r="A24388">
        <v>26710257</v>
      </c>
      <c r="B24388">
        <v>759</v>
      </c>
      <c r="C24388">
        <v>7917</v>
      </c>
      <c r="D24388" t="s">
        <v>5559</v>
      </c>
      <c r="E24388" t="s">
        <v>26</v>
      </c>
      <c r="F24388">
        <v>7667</v>
      </c>
      <c r="G24388" t="s">
        <v>5560</v>
      </c>
      <c r="H24388" t="s">
        <v>997</v>
      </c>
      <c r="I24388">
        <v>1765</v>
      </c>
      <c r="J24388" t="s">
        <v>14</v>
      </c>
    </row>
    <row r="24389" spans="1:10" x14ac:dyDescent="0.35">
      <c r="A24389">
        <v>26710264</v>
      </c>
      <c r="B24389">
        <v>625</v>
      </c>
      <c r="C24389">
        <v>7906</v>
      </c>
      <c r="D24389" t="s">
        <v>5568</v>
      </c>
      <c r="E24389" t="s">
        <v>26</v>
      </c>
      <c r="F24389">
        <v>7549</v>
      </c>
      <c r="G24389" t="s">
        <v>5560</v>
      </c>
      <c r="H24389" t="s">
        <v>313</v>
      </c>
      <c r="I24389">
        <v>5147</v>
      </c>
      <c r="J24389" t="s">
        <v>14</v>
      </c>
    </row>
    <row r="24390" spans="1:10" x14ac:dyDescent="0.35">
      <c r="A24390">
        <v>26710281</v>
      </c>
      <c r="B24390">
        <v>375</v>
      </c>
      <c r="C24390">
        <v>7054</v>
      </c>
      <c r="D24390" t="s">
        <v>5572</v>
      </c>
      <c r="E24390" t="s">
        <v>443</v>
      </c>
      <c r="F24390">
        <v>7211</v>
      </c>
      <c r="G24390" t="s">
        <v>5560</v>
      </c>
      <c r="H24390" t="s">
        <v>547</v>
      </c>
      <c r="I24390">
        <v>4069</v>
      </c>
      <c r="J24390" t="s">
        <v>14</v>
      </c>
    </row>
    <row r="24391" spans="1:10" x14ac:dyDescent="0.35">
      <c r="A24391">
        <v>26710284</v>
      </c>
      <c r="B24391">
        <v>350</v>
      </c>
      <c r="C24391">
        <v>7108</v>
      </c>
      <c r="D24391" t="s">
        <v>5572</v>
      </c>
      <c r="E24391" t="s">
        <v>330</v>
      </c>
      <c r="F24391">
        <v>7686</v>
      </c>
      <c r="G24391" t="s">
        <v>5560</v>
      </c>
      <c r="H24391" t="s">
        <v>26</v>
      </c>
      <c r="I24391">
        <v>2784</v>
      </c>
      <c r="J24391" t="s">
        <v>14</v>
      </c>
    </row>
    <row r="24392" spans="1:10" x14ac:dyDescent="0.35">
      <c r="A24392">
        <v>26710289</v>
      </c>
      <c r="B24392">
        <v>271</v>
      </c>
      <c r="C24392">
        <v>7113</v>
      </c>
      <c r="D24392" t="s">
        <v>5565</v>
      </c>
      <c r="E24392" t="s">
        <v>1035</v>
      </c>
      <c r="F24392">
        <v>7100</v>
      </c>
      <c r="G24392" t="s">
        <v>5560</v>
      </c>
      <c r="H24392" t="s">
        <v>118</v>
      </c>
      <c r="I24392">
        <v>1740</v>
      </c>
      <c r="J24392" t="s">
        <v>14</v>
      </c>
    </row>
    <row r="24393" spans="1:10" x14ac:dyDescent="0.35">
      <c r="A24393">
        <v>26710293</v>
      </c>
      <c r="B24393">
        <v>268</v>
      </c>
      <c r="C24393">
        <v>7462</v>
      </c>
      <c r="D24393" t="s">
        <v>5556</v>
      </c>
      <c r="E24393" t="s">
        <v>234</v>
      </c>
      <c r="F24393">
        <v>7418</v>
      </c>
      <c r="G24393" t="s">
        <v>5560</v>
      </c>
      <c r="H24393" t="s">
        <v>24</v>
      </c>
      <c r="I24393">
        <v>2728</v>
      </c>
      <c r="J24393" t="s">
        <v>14</v>
      </c>
    </row>
    <row r="24394" spans="1:10" x14ac:dyDescent="0.35">
      <c r="A24394">
        <v>26710297</v>
      </c>
      <c r="B24394">
        <v>175</v>
      </c>
      <c r="C24394">
        <v>7850</v>
      </c>
      <c r="D24394" t="s">
        <v>5561</v>
      </c>
      <c r="E24394" t="s">
        <v>26</v>
      </c>
      <c r="F24394">
        <v>7260</v>
      </c>
      <c r="G24394" t="s">
        <v>5560</v>
      </c>
      <c r="H24394" t="s">
        <v>218</v>
      </c>
      <c r="I24394">
        <v>4632</v>
      </c>
      <c r="J24394" t="s">
        <v>14</v>
      </c>
    </row>
    <row r="24395" spans="1:10" x14ac:dyDescent="0.35">
      <c r="A24395">
        <v>26710183</v>
      </c>
      <c r="B24395">
        <v>1588</v>
      </c>
      <c r="C24395">
        <v>7712</v>
      </c>
      <c r="D24395" t="s">
        <v>5524</v>
      </c>
      <c r="E24395" t="s">
        <v>26</v>
      </c>
      <c r="F24395">
        <v>7122</v>
      </c>
      <c r="G24395" t="s">
        <v>5562</v>
      </c>
      <c r="H24395" t="s">
        <v>577</v>
      </c>
      <c r="I24395">
        <v>5484</v>
      </c>
      <c r="J24395" t="s">
        <v>14</v>
      </c>
    </row>
    <row r="24396" spans="1:10" x14ac:dyDescent="0.35">
      <c r="A24396">
        <v>26710188</v>
      </c>
      <c r="B24396">
        <v>1574</v>
      </c>
      <c r="C24396">
        <v>7712</v>
      </c>
      <c r="D24396" t="s">
        <v>5526</v>
      </c>
      <c r="E24396" t="s">
        <v>26</v>
      </c>
      <c r="F24396">
        <v>7122</v>
      </c>
      <c r="G24396" t="s">
        <v>5562</v>
      </c>
      <c r="H24396" t="s">
        <v>577</v>
      </c>
      <c r="I24396">
        <v>2391</v>
      </c>
      <c r="J24396" t="s">
        <v>14</v>
      </c>
    </row>
    <row r="24397" spans="1:10" x14ac:dyDescent="0.35">
      <c r="A24397">
        <v>26710275</v>
      </c>
      <c r="B24397">
        <v>573</v>
      </c>
      <c r="C24397">
        <v>7005</v>
      </c>
      <c r="D24397" t="s">
        <v>5558</v>
      </c>
      <c r="E24397" t="s">
        <v>127</v>
      </c>
      <c r="F24397">
        <v>7256</v>
      </c>
      <c r="G24397" t="s">
        <v>5562</v>
      </c>
      <c r="H24397" t="s">
        <v>414</v>
      </c>
      <c r="I24397">
        <v>4082</v>
      </c>
      <c r="J24397" t="s">
        <v>14</v>
      </c>
    </row>
    <row r="24398" spans="1:10" x14ac:dyDescent="0.35">
      <c r="A24398">
        <v>26710303</v>
      </c>
      <c r="B24398">
        <v>154</v>
      </c>
      <c r="C24398">
        <v>7682</v>
      </c>
      <c r="D24398" t="s">
        <v>5570</v>
      </c>
      <c r="E24398" t="s">
        <v>26</v>
      </c>
      <c r="F24398">
        <v>7720</v>
      </c>
      <c r="G24398" t="s">
        <v>5562</v>
      </c>
      <c r="H24398" t="s">
        <v>26</v>
      </c>
      <c r="I24398">
        <v>3832</v>
      </c>
      <c r="J24398" t="s">
        <v>14</v>
      </c>
    </row>
    <row r="24399" spans="1:10" x14ac:dyDescent="0.35">
      <c r="A24399">
        <v>26710266</v>
      </c>
      <c r="B24399">
        <v>710</v>
      </c>
      <c r="C24399">
        <v>7256</v>
      </c>
      <c r="D24399" t="s">
        <v>5551</v>
      </c>
      <c r="E24399" t="s">
        <v>414</v>
      </c>
      <c r="F24399">
        <v>7271</v>
      </c>
      <c r="G24399" t="s">
        <v>5573</v>
      </c>
      <c r="H24399" t="s">
        <v>267</v>
      </c>
      <c r="I24399">
        <v>3294</v>
      </c>
      <c r="J24399" t="s">
        <v>14</v>
      </c>
    </row>
    <row r="24400" spans="1:10" x14ac:dyDescent="0.35">
      <c r="A24400">
        <v>26710271</v>
      </c>
      <c r="B24400">
        <v>679</v>
      </c>
      <c r="C24400">
        <v>7043</v>
      </c>
      <c r="D24400" t="s">
        <v>5540</v>
      </c>
      <c r="E24400" t="s">
        <v>82</v>
      </c>
      <c r="F24400">
        <v>7730</v>
      </c>
      <c r="G24400" t="s">
        <v>5573</v>
      </c>
      <c r="H24400" t="s">
        <v>26</v>
      </c>
      <c r="I24400">
        <v>4762</v>
      </c>
      <c r="J24400" t="s">
        <v>14</v>
      </c>
    </row>
    <row r="24401" spans="1:10" x14ac:dyDescent="0.35">
      <c r="A24401">
        <v>26710283</v>
      </c>
      <c r="B24401">
        <v>451</v>
      </c>
      <c r="C24401">
        <v>7006</v>
      </c>
      <c r="D24401" t="s">
        <v>5572</v>
      </c>
      <c r="E24401" t="s">
        <v>150</v>
      </c>
      <c r="F24401">
        <v>7058</v>
      </c>
      <c r="G24401" t="s">
        <v>5573</v>
      </c>
      <c r="H24401" t="s">
        <v>1038</v>
      </c>
      <c r="I24401">
        <v>7000</v>
      </c>
      <c r="J24401" t="s">
        <v>14</v>
      </c>
    </row>
    <row r="24402" spans="1:10" x14ac:dyDescent="0.35">
      <c r="A24402">
        <v>26710286</v>
      </c>
      <c r="B24402">
        <v>470</v>
      </c>
      <c r="C24402">
        <v>7006</v>
      </c>
      <c r="D24402" t="s">
        <v>5572</v>
      </c>
      <c r="E24402" t="s">
        <v>150</v>
      </c>
      <c r="F24402">
        <v>7058</v>
      </c>
      <c r="G24402" t="s">
        <v>5573</v>
      </c>
      <c r="H24402" t="s">
        <v>1038</v>
      </c>
      <c r="I24402">
        <v>6262</v>
      </c>
      <c r="J24402" t="s">
        <v>14</v>
      </c>
    </row>
    <row r="24403" spans="1:10" x14ac:dyDescent="0.35">
      <c r="A24403">
        <v>26710306</v>
      </c>
      <c r="B24403">
        <v>177</v>
      </c>
      <c r="C24403">
        <v>7292</v>
      </c>
      <c r="D24403" t="s">
        <v>5570</v>
      </c>
      <c r="E24403" t="s">
        <v>262</v>
      </c>
      <c r="F24403">
        <v>7389</v>
      </c>
      <c r="G24403" t="s">
        <v>5573</v>
      </c>
      <c r="H24403" t="s">
        <v>135</v>
      </c>
      <c r="I24403">
        <v>244</v>
      </c>
      <c r="J24403" t="s">
        <v>14</v>
      </c>
    </row>
    <row r="24404" spans="1:10" x14ac:dyDescent="0.35">
      <c r="A24404">
        <v>26710248</v>
      </c>
      <c r="B24404">
        <v>1039</v>
      </c>
      <c r="C24404">
        <v>7204</v>
      </c>
      <c r="D24404" t="s">
        <v>5530</v>
      </c>
      <c r="E24404" t="s">
        <v>353</v>
      </c>
      <c r="F24404">
        <v>7542</v>
      </c>
      <c r="G24404" t="s">
        <v>5571</v>
      </c>
      <c r="H24404" t="s">
        <v>106</v>
      </c>
      <c r="I24404">
        <v>2805</v>
      </c>
      <c r="J24404" t="s">
        <v>14</v>
      </c>
    </row>
    <row r="24405" spans="1:10" x14ac:dyDescent="0.35">
      <c r="A24405">
        <v>26710302</v>
      </c>
      <c r="B24405">
        <v>328</v>
      </c>
      <c r="C24405">
        <v>7506</v>
      </c>
      <c r="D24405" t="s">
        <v>5563</v>
      </c>
      <c r="E24405" t="s">
        <v>137</v>
      </c>
      <c r="F24405">
        <v>7462</v>
      </c>
      <c r="G24405" t="s">
        <v>5583</v>
      </c>
      <c r="H24405" t="s">
        <v>234</v>
      </c>
      <c r="I24405">
        <v>3079</v>
      </c>
      <c r="J24405" t="s">
        <v>14</v>
      </c>
    </row>
    <row r="24406" spans="1:10" x14ac:dyDescent="0.35">
      <c r="A24406">
        <v>26709735</v>
      </c>
      <c r="B24406">
        <v>5547</v>
      </c>
      <c r="C24406">
        <v>7041</v>
      </c>
      <c r="D24406" t="s">
        <v>5492</v>
      </c>
      <c r="E24406" t="s">
        <v>11</v>
      </c>
      <c r="F24406">
        <v>7164</v>
      </c>
      <c r="G24406" t="s">
        <v>5507</v>
      </c>
      <c r="H24406" t="s">
        <v>85</v>
      </c>
      <c r="I24406">
        <v>1218</v>
      </c>
      <c r="J24406" t="s">
        <v>14</v>
      </c>
    </row>
    <row r="24407" spans="1:10" x14ac:dyDescent="0.35">
      <c r="A24407">
        <v>26710230</v>
      </c>
      <c r="B24407">
        <v>1352</v>
      </c>
      <c r="C24407">
        <v>7045</v>
      </c>
      <c r="D24407" t="s">
        <v>5555</v>
      </c>
      <c r="E24407" t="s">
        <v>189</v>
      </c>
      <c r="F24407">
        <v>7321</v>
      </c>
      <c r="G24407" t="s">
        <v>5507</v>
      </c>
      <c r="H24407" t="s">
        <v>238</v>
      </c>
      <c r="I24407">
        <v>426</v>
      </c>
      <c r="J24407" t="s">
        <v>14</v>
      </c>
    </row>
    <row r="24408" spans="1:10" x14ac:dyDescent="0.35">
      <c r="A24408">
        <v>26710237</v>
      </c>
      <c r="B24408">
        <v>1307</v>
      </c>
      <c r="C24408">
        <v>7299</v>
      </c>
      <c r="D24408" t="s">
        <v>5525</v>
      </c>
      <c r="E24408" t="s">
        <v>282</v>
      </c>
      <c r="F24408">
        <v>7032</v>
      </c>
      <c r="G24408" t="s">
        <v>5507</v>
      </c>
      <c r="H24408" t="s">
        <v>55</v>
      </c>
      <c r="I24408">
        <v>6562</v>
      </c>
      <c r="J24408" t="s">
        <v>14</v>
      </c>
    </row>
    <row r="24409" spans="1:10" x14ac:dyDescent="0.35">
      <c r="A24409">
        <v>26710261</v>
      </c>
      <c r="B24409">
        <v>966</v>
      </c>
      <c r="C24409">
        <v>7038</v>
      </c>
      <c r="D24409" t="s">
        <v>5559</v>
      </c>
      <c r="E24409" t="s">
        <v>300</v>
      </c>
      <c r="F24409">
        <v>7531</v>
      </c>
      <c r="G24409" t="s">
        <v>5507</v>
      </c>
      <c r="H24409" t="s">
        <v>455</v>
      </c>
      <c r="I24409">
        <v>4578</v>
      </c>
      <c r="J24409" t="s">
        <v>14</v>
      </c>
    </row>
    <row r="24410" spans="1:10" x14ac:dyDescent="0.35">
      <c r="A24410">
        <v>26710267</v>
      </c>
      <c r="B24410">
        <v>909</v>
      </c>
      <c r="C24410">
        <v>7534</v>
      </c>
      <c r="D24410" t="s">
        <v>5551</v>
      </c>
      <c r="E24410" t="s">
        <v>46</v>
      </c>
      <c r="F24410">
        <v>7691</v>
      </c>
      <c r="G24410" t="s">
        <v>5507</v>
      </c>
      <c r="H24410" t="s">
        <v>26</v>
      </c>
      <c r="I24410">
        <v>2224</v>
      </c>
      <c r="J24410" t="s">
        <v>14</v>
      </c>
    </row>
    <row r="24411" spans="1:10" x14ac:dyDescent="0.35">
      <c r="A24411">
        <v>26710272</v>
      </c>
      <c r="B24411">
        <v>821</v>
      </c>
      <c r="C24411">
        <v>7435</v>
      </c>
      <c r="D24411" t="s">
        <v>5540</v>
      </c>
      <c r="E24411" t="s">
        <v>542</v>
      </c>
      <c r="F24411">
        <v>7208</v>
      </c>
      <c r="G24411" t="s">
        <v>5507</v>
      </c>
      <c r="H24411" t="s">
        <v>437</v>
      </c>
      <c r="I24411">
        <v>4436</v>
      </c>
      <c r="J24411" t="s">
        <v>14</v>
      </c>
    </row>
    <row r="24412" spans="1:10" x14ac:dyDescent="0.35">
      <c r="A24412">
        <v>26710282</v>
      </c>
      <c r="B24412">
        <v>682</v>
      </c>
      <c r="C24412">
        <v>7239</v>
      </c>
      <c r="D24412" t="s">
        <v>5572</v>
      </c>
      <c r="E24412" t="s">
        <v>453</v>
      </c>
      <c r="F24412">
        <v>7183</v>
      </c>
      <c r="G24412" t="s">
        <v>5507</v>
      </c>
      <c r="H24412" t="s">
        <v>758</v>
      </c>
      <c r="I24412">
        <v>5030</v>
      </c>
      <c r="J24412" t="s">
        <v>14</v>
      </c>
    </row>
    <row r="24413" spans="1:10" x14ac:dyDescent="0.35">
      <c r="A24413">
        <v>26710285</v>
      </c>
      <c r="B24413">
        <v>654</v>
      </c>
      <c r="C24413">
        <v>7231</v>
      </c>
      <c r="D24413" t="s">
        <v>5572</v>
      </c>
      <c r="E24413" t="s">
        <v>95</v>
      </c>
      <c r="F24413">
        <v>7912</v>
      </c>
      <c r="G24413" t="s">
        <v>5507</v>
      </c>
      <c r="H24413" t="s">
        <v>26</v>
      </c>
      <c r="I24413">
        <v>5771</v>
      </c>
      <c r="J24413" t="s">
        <v>14</v>
      </c>
    </row>
    <row r="24414" spans="1:10" x14ac:dyDescent="0.35">
      <c r="A24414">
        <v>26710291</v>
      </c>
      <c r="B24414">
        <v>551</v>
      </c>
      <c r="C24414">
        <v>7416</v>
      </c>
      <c r="D24414" t="s">
        <v>5565</v>
      </c>
      <c r="E24414" t="s">
        <v>199</v>
      </c>
      <c r="F24414">
        <v>7027</v>
      </c>
      <c r="G24414" t="s">
        <v>5507</v>
      </c>
      <c r="H24414" t="s">
        <v>284</v>
      </c>
      <c r="I24414">
        <v>3151</v>
      </c>
      <c r="J24414" t="s">
        <v>14</v>
      </c>
    </row>
    <row r="24415" spans="1:10" x14ac:dyDescent="0.35">
      <c r="A24415">
        <v>26710240</v>
      </c>
      <c r="B24415">
        <v>1304</v>
      </c>
      <c r="C24415">
        <v>7328</v>
      </c>
      <c r="D24415" t="s">
        <v>5525</v>
      </c>
      <c r="E24415" t="s">
        <v>2187</v>
      </c>
      <c r="F24415">
        <v>7265</v>
      </c>
      <c r="G24415" t="s">
        <v>5569</v>
      </c>
      <c r="H24415" t="s">
        <v>614</v>
      </c>
      <c r="I24415">
        <v>1311</v>
      </c>
      <c r="J24415" t="s">
        <v>14</v>
      </c>
    </row>
    <row r="24416" spans="1:10" x14ac:dyDescent="0.35">
      <c r="A24416">
        <v>26710250</v>
      </c>
      <c r="B24416">
        <v>1149</v>
      </c>
      <c r="C24416">
        <v>7551</v>
      </c>
      <c r="D24416" t="s">
        <v>5552</v>
      </c>
      <c r="E24416" t="s">
        <v>586</v>
      </c>
      <c r="F24416">
        <v>7006</v>
      </c>
      <c r="G24416" t="s">
        <v>5569</v>
      </c>
      <c r="H24416" t="s">
        <v>150</v>
      </c>
      <c r="I24416">
        <v>6480</v>
      </c>
      <c r="J24416" t="s">
        <v>14</v>
      </c>
    </row>
    <row r="24417" spans="1:10" x14ac:dyDescent="0.35">
      <c r="A24417">
        <v>26710265</v>
      </c>
      <c r="B24417">
        <v>1036</v>
      </c>
      <c r="C24417">
        <v>7155</v>
      </c>
      <c r="D24417" t="s">
        <v>5568</v>
      </c>
      <c r="E24417" t="s">
        <v>233</v>
      </c>
      <c r="F24417">
        <v>7102</v>
      </c>
      <c r="G24417" t="s">
        <v>5569</v>
      </c>
      <c r="H24417" t="s">
        <v>96</v>
      </c>
      <c r="I24417">
        <v>6784</v>
      </c>
      <c r="J24417" t="s">
        <v>14</v>
      </c>
    </row>
    <row r="24418" spans="1:10" x14ac:dyDescent="0.35">
      <c r="A24418">
        <v>26710304</v>
      </c>
      <c r="B24418">
        <v>462</v>
      </c>
      <c r="C24418">
        <v>7017</v>
      </c>
      <c r="D24418" t="s">
        <v>5570</v>
      </c>
      <c r="E24418" t="s">
        <v>295</v>
      </c>
      <c r="F24418">
        <v>7543</v>
      </c>
      <c r="G24418" t="s">
        <v>5569</v>
      </c>
      <c r="H24418" t="s">
        <v>239</v>
      </c>
      <c r="I24418">
        <v>1104</v>
      </c>
      <c r="J24418" t="s">
        <v>14</v>
      </c>
    </row>
    <row r="24419" spans="1:10" x14ac:dyDescent="0.35">
      <c r="A24419">
        <v>26710311</v>
      </c>
      <c r="B24419">
        <v>330</v>
      </c>
      <c r="C24419">
        <v>7577</v>
      </c>
      <c r="D24419" t="s">
        <v>5560</v>
      </c>
      <c r="E24419" t="s">
        <v>377</v>
      </c>
      <c r="F24419">
        <v>7108</v>
      </c>
      <c r="G24419" t="s">
        <v>5569</v>
      </c>
      <c r="H24419" t="s">
        <v>330</v>
      </c>
      <c r="I24419">
        <v>1474</v>
      </c>
      <c r="J24419" t="s">
        <v>14</v>
      </c>
    </row>
    <row r="24420" spans="1:10" x14ac:dyDescent="0.35">
      <c r="A24420">
        <v>26710314</v>
      </c>
      <c r="B24420">
        <v>304</v>
      </c>
      <c r="C24420">
        <v>7029</v>
      </c>
      <c r="D24420" t="s">
        <v>5562</v>
      </c>
      <c r="E24420" t="s">
        <v>538</v>
      </c>
      <c r="F24420">
        <v>7667</v>
      </c>
      <c r="G24420" t="s">
        <v>5569</v>
      </c>
      <c r="H24420" t="s">
        <v>997</v>
      </c>
      <c r="I24420">
        <v>145</v>
      </c>
      <c r="J24420" t="s">
        <v>14</v>
      </c>
    </row>
    <row r="24421" spans="1:10" x14ac:dyDescent="0.35">
      <c r="A24421">
        <v>26710295</v>
      </c>
      <c r="B24421">
        <v>620</v>
      </c>
      <c r="C24421">
        <v>7042</v>
      </c>
      <c r="D24421" t="s">
        <v>5556</v>
      </c>
      <c r="E24421" t="s">
        <v>328</v>
      </c>
      <c r="F24421">
        <v>7389</v>
      </c>
      <c r="G24421" t="s">
        <v>5580</v>
      </c>
      <c r="H24421" t="s">
        <v>135</v>
      </c>
      <c r="I24421">
        <v>6555</v>
      </c>
      <c r="J24421" t="s">
        <v>14</v>
      </c>
    </row>
    <row r="24422" spans="1:10" x14ac:dyDescent="0.35">
      <c r="A24422">
        <v>26710296</v>
      </c>
      <c r="B24422">
        <v>612</v>
      </c>
      <c r="C24422">
        <v>7199</v>
      </c>
      <c r="D24422" t="s">
        <v>5561</v>
      </c>
      <c r="E24422" t="s">
        <v>141</v>
      </c>
      <c r="F24422">
        <v>7176</v>
      </c>
      <c r="G24422" t="s">
        <v>5580</v>
      </c>
      <c r="H24422" t="s">
        <v>243</v>
      </c>
      <c r="I24422">
        <v>809</v>
      </c>
      <c r="J24422" t="s">
        <v>14</v>
      </c>
    </row>
    <row r="24423" spans="1:10" x14ac:dyDescent="0.35">
      <c r="A24423">
        <v>26710308</v>
      </c>
      <c r="B24423">
        <v>415</v>
      </c>
      <c r="C24423">
        <v>7205</v>
      </c>
      <c r="D24423" t="s">
        <v>5560</v>
      </c>
      <c r="E24423" t="s">
        <v>142</v>
      </c>
      <c r="F24423">
        <v>7296</v>
      </c>
      <c r="G24423" t="s">
        <v>5580</v>
      </c>
      <c r="H24423" t="s">
        <v>1394</v>
      </c>
      <c r="I24423">
        <v>7382</v>
      </c>
      <c r="J24423" t="s">
        <v>14</v>
      </c>
    </row>
    <row r="24424" spans="1:10" x14ac:dyDescent="0.35">
      <c r="A24424">
        <v>26710315</v>
      </c>
      <c r="B24424">
        <v>414</v>
      </c>
      <c r="C24424">
        <v>7018</v>
      </c>
      <c r="D24424" t="s">
        <v>5562</v>
      </c>
      <c r="E24424" t="s">
        <v>268</v>
      </c>
      <c r="F24424">
        <v>7399</v>
      </c>
      <c r="G24424" t="s">
        <v>5585</v>
      </c>
      <c r="H24424" t="s">
        <v>208</v>
      </c>
      <c r="I24424">
        <v>5007</v>
      </c>
      <c r="J24424" t="s">
        <v>14</v>
      </c>
    </row>
    <row r="24425" spans="1:10" x14ac:dyDescent="0.35">
      <c r="A24425">
        <v>26710320</v>
      </c>
      <c r="B24425">
        <v>318</v>
      </c>
      <c r="C24425">
        <v>7385</v>
      </c>
      <c r="D24425" t="s">
        <v>5571</v>
      </c>
      <c r="E24425" t="s">
        <v>170</v>
      </c>
      <c r="F24425">
        <v>7311</v>
      </c>
      <c r="G24425" t="s">
        <v>5585</v>
      </c>
      <c r="H24425" t="s">
        <v>221</v>
      </c>
      <c r="I24425">
        <v>907</v>
      </c>
      <c r="J24425" t="s">
        <v>14</v>
      </c>
    </row>
    <row r="24426" spans="1:10" x14ac:dyDescent="0.35">
      <c r="A24426">
        <v>26710280</v>
      </c>
      <c r="B24426">
        <v>927</v>
      </c>
      <c r="C24426">
        <v>7906</v>
      </c>
      <c r="D24426" t="s">
        <v>5572</v>
      </c>
      <c r="E24426" t="s">
        <v>26</v>
      </c>
      <c r="F24426">
        <v>7033</v>
      </c>
      <c r="G24426" t="s">
        <v>5578</v>
      </c>
      <c r="H24426" t="s">
        <v>66</v>
      </c>
      <c r="I24426">
        <v>2268</v>
      </c>
      <c r="J24426" t="s">
        <v>14</v>
      </c>
    </row>
    <row r="24427" spans="1:10" x14ac:dyDescent="0.35">
      <c r="A24427">
        <v>26710288</v>
      </c>
      <c r="B24427">
        <v>843</v>
      </c>
      <c r="C24427">
        <v>7368</v>
      </c>
      <c r="D24427" t="s">
        <v>5565</v>
      </c>
      <c r="E24427" t="s">
        <v>418</v>
      </c>
      <c r="F24427">
        <v>7049</v>
      </c>
      <c r="G24427" t="s">
        <v>5578</v>
      </c>
      <c r="H24427" t="s">
        <v>550</v>
      </c>
      <c r="I24427">
        <v>1143</v>
      </c>
      <c r="J24427" t="s">
        <v>14</v>
      </c>
    </row>
    <row r="24428" spans="1:10" x14ac:dyDescent="0.35">
      <c r="A24428">
        <v>26710298</v>
      </c>
      <c r="B24428">
        <v>708</v>
      </c>
      <c r="C24428">
        <v>7410</v>
      </c>
      <c r="D24428" t="s">
        <v>5561</v>
      </c>
      <c r="E24428" t="s">
        <v>519</v>
      </c>
      <c r="F24428">
        <v>7058</v>
      </c>
      <c r="G24428" t="s">
        <v>5578</v>
      </c>
      <c r="H24428" t="s">
        <v>1038</v>
      </c>
      <c r="I24428">
        <v>2020</v>
      </c>
      <c r="J24428" t="s">
        <v>14</v>
      </c>
    </row>
    <row r="24429" spans="1:10" x14ac:dyDescent="0.35">
      <c r="A24429">
        <v>26710307</v>
      </c>
      <c r="B24429">
        <v>609</v>
      </c>
      <c r="C24429">
        <v>7049</v>
      </c>
      <c r="D24429" t="s">
        <v>5570</v>
      </c>
      <c r="E24429" t="s">
        <v>550</v>
      </c>
      <c r="F24429">
        <v>7524</v>
      </c>
      <c r="G24429" t="s">
        <v>5578</v>
      </c>
      <c r="H24429" t="s">
        <v>277</v>
      </c>
      <c r="I24429">
        <v>460</v>
      </c>
      <c r="J24429" t="s">
        <v>14</v>
      </c>
    </row>
    <row r="24430" spans="1:10" x14ac:dyDescent="0.35">
      <c r="A24430">
        <v>26710309</v>
      </c>
      <c r="B24430">
        <v>535</v>
      </c>
      <c r="C24430">
        <v>7049</v>
      </c>
      <c r="D24430" t="s">
        <v>5560</v>
      </c>
      <c r="E24430" t="s">
        <v>550</v>
      </c>
      <c r="F24430">
        <v>7054</v>
      </c>
      <c r="G24430" t="s">
        <v>5578</v>
      </c>
      <c r="H24430" t="s">
        <v>443</v>
      </c>
      <c r="I24430">
        <v>4480</v>
      </c>
      <c r="J24430" t="s">
        <v>14</v>
      </c>
    </row>
    <row r="24431" spans="1:10" x14ac:dyDescent="0.35">
      <c r="A24431">
        <v>26710215</v>
      </c>
      <c r="B24431">
        <v>1745</v>
      </c>
      <c r="C24431">
        <v>7100</v>
      </c>
      <c r="D24431" t="s">
        <v>5542</v>
      </c>
      <c r="E24431" t="s">
        <v>118</v>
      </c>
      <c r="F24431">
        <v>7205</v>
      </c>
      <c r="G24431" t="s">
        <v>5567</v>
      </c>
      <c r="H24431" t="s">
        <v>142</v>
      </c>
      <c r="I24431">
        <v>6926</v>
      </c>
      <c r="J24431" t="s">
        <v>14</v>
      </c>
    </row>
    <row r="24432" spans="1:10" x14ac:dyDescent="0.35">
      <c r="A24432">
        <v>26710263</v>
      </c>
      <c r="B24432">
        <v>1243</v>
      </c>
      <c r="C24432">
        <v>7126</v>
      </c>
      <c r="D24432" t="s">
        <v>5568</v>
      </c>
      <c r="E24432" t="s">
        <v>1121</v>
      </c>
      <c r="F24432">
        <v>7520</v>
      </c>
      <c r="G24432" t="s">
        <v>5567</v>
      </c>
      <c r="H24432" t="s">
        <v>1191</v>
      </c>
      <c r="I24432">
        <v>2984</v>
      </c>
      <c r="J24432" t="s">
        <v>14</v>
      </c>
    </row>
    <row r="24433" spans="1:10" x14ac:dyDescent="0.35">
      <c r="A24433">
        <v>26710310</v>
      </c>
      <c r="B24433">
        <v>575</v>
      </c>
      <c r="C24433">
        <v>7210</v>
      </c>
      <c r="D24433" t="s">
        <v>5560</v>
      </c>
      <c r="E24433" t="s">
        <v>391</v>
      </c>
      <c r="F24433">
        <v>7135</v>
      </c>
      <c r="G24433" t="s">
        <v>5567</v>
      </c>
      <c r="H24433" t="s">
        <v>1288</v>
      </c>
      <c r="I24433">
        <v>3304</v>
      </c>
      <c r="J24433" t="s">
        <v>14</v>
      </c>
    </row>
    <row r="24434" spans="1:10" x14ac:dyDescent="0.35">
      <c r="A24434">
        <v>26710325</v>
      </c>
      <c r="B24434">
        <v>412</v>
      </c>
      <c r="C24434">
        <v>7505</v>
      </c>
      <c r="D24434" t="s">
        <v>5583</v>
      </c>
      <c r="E24434" t="s">
        <v>532</v>
      </c>
      <c r="F24434">
        <v>7576</v>
      </c>
      <c r="G24434" t="s">
        <v>5567</v>
      </c>
      <c r="H24434" t="s">
        <v>43</v>
      </c>
      <c r="I24434">
        <v>5802</v>
      </c>
      <c r="J24434" t="s">
        <v>14</v>
      </c>
    </row>
    <row r="24435" spans="1:10" x14ac:dyDescent="0.35">
      <c r="A24435">
        <v>26709936</v>
      </c>
      <c r="B24435">
        <v>4533</v>
      </c>
      <c r="C24435">
        <v>7253</v>
      </c>
      <c r="D24435" t="s">
        <v>5490</v>
      </c>
      <c r="E24435" t="s">
        <v>29</v>
      </c>
      <c r="F24435">
        <v>7034</v>
      </c>
      <c r="G24435" t="s">
        <v>5528</v>
      </c>
      <c r="H24435" t="s">
        <v>723</v>
      </c>
      <c r="I24435">
        <v>1323</v>
      </c>
      <c r="J24435" t="s">
        <v>14</v>
      </c>
    </row>
    <row r="24436" spans="1:10" x14ac:dyDescent="0.35">
      <c r="A24436">
        <v>26710274</v>
      </c>
      <c r="B24436">
        <v>1175</v>
      </c>
      <c r="C24436">
        <v>7100</v>
      </c>
      <c r="D24436" t="s">
        <v>5558</v>
      </c>
      <c r="E24436" t="s">
        <v>118</v>
      </c>
      <c r="F24436">
        <v>7474</v>
      </c>
      <c r="G24436" t="s">
        <v>5528</v>
      </c>
      <c r="H24436" t="s">
        <v>111</v>
      </c>
      <c r="I24436">
        <v>2493</v>
      </c>
      <c r="J24436" t="s">
        <v>14</v>
      </c>
    </row>
    <row r="24437" spans="1:10" x14ac:dyDescent="0.35">
      <c r="A24437">
        <v>26710330</v>
      </c>
      <c r="B24437">
        <v>384</v>
      </c>
      <c r="C24437">
        <v>7349</v>
      </c>
      <c r="D24437" t="s">
        <v>5507</v>
      </c>
      <c r="E24437" t="s">
        <v>1375</v>
      </c>
      <c r="F24437">
        <v>7093</v>
      </c>
      <c r="G24437" t="s">
        <v>5528</v>
      </c>
      <c r="H24437" t="s">
        <v>992</v>
      </c>
      <c r="I24437">
        <v>5727</v>
      </c>
      <c r="J24437" t="s">
        <v>14</v>
      </c>
    </row>
    <row r="24438" spans="1:10" x14ac:dyDescent="0.35">
      <c r="A24438">
        <v>26710348</v>
      </c>
      <c r="B24438">
        <v>173</v>
      </c>
      <c r="C24438">
        <v>7206</v>
      </c>
      <c r="D24438" t="s">
        <v>5585</v>
      </c>
      <c r="E24438" t="s">
        <v>427</v>
      </c>
      <c r="F24438">
        <v>7534</v>
      </c>
      <c r="G24438" t="s">
        <v>5528</v>
      </c>
      <c r="H24438" t="s">
        <v>46</v>
      </c>
      <c r="I24438">
        <v>1901</v>
      </c>
      <c r="J24438" t="s">
        <v>14</v>
      </c>
    </row>
    <row r="24439" spans="1:10" x14ac:dyDescent="0.35">
      <c r="A24439">
        <v>26710352</v>
      </c>
      <c r="B24439">
        <v>133</v>
      </c>
      <c r="C24439">
        <v>7389</v>
      </c>
      <c r="D24439" t="s">
        <v>5578</v>
      </c>
      <c r="E24439" t="s">
        <v>135</v>
      </c>
      <c r="F24439">
        <v>7079</v>
      </c>
      <c r="G24439" t="s">
        <v>5528</v>
      </c>
      <c r="H24439" t="s">
        <v>327</v>
      </c>
      <c r="I24439">
        <v>4441</v>
      </c>
      <c r="J24439" t="s">
        <v>14</v>
      </c>
    </row>
    <row r="24440" spans="1:10" x14ac:dyDescent="0.35">
      <c r="A24440">
        <v>26710269</v>
      </c>
      <c r="B24440">
        <v>1258</v>
      </c>
      <c r="C24440">
        <v>7001</v>
      </c>
      <c r="D24440" t="s">
        <v>5540</v>
      </c>
      <c r="E24440" t="s">
        <v>175</v>
      </c>
      <c r="F24440">
        <v>7216</v>
      </c>
      <c r="G24440" t="s">
        <v>5574</v>
      </c>
      <c r="H24440" t="s">
        <v>217</v>
      </c>
      <c r="I24440">
        <v>2815</v>
      </c>
      <c r="J24440" t="s">
        <v>14</v>
      </c>
    </row>
    <row r="24441" spans="1:10" x14ac:dyDescent="0.35">
      <c r="A24441">
        <v>26710270</v>
      </c>
      <c r="B24441">
        <v>1238</v>
      </c>
      <c r="C24441">
        <v>7533</v>
      </c>
      <c r="D24441" t="s">
        <v>5540</v>
      </c>
      <c r="E24441" t="s">
        <v>196</v>
      </c>
      <c r="F24441">
        <v>7443</v>
      </c>
      <c r="G24441" t="s">
        <v>5574</v>
      </c>
      <c r="H24441" t="s">
        <v>533</v>
      </c>
      <c r="I24441">
        <v>2807</v>
      </c>
      <c r="J24441" t="s">
        <v>14</v>
      </c>
    </row>
    <row r="24442" spans="1:10" x14ac:dyDescent="0.35">
      <c r="A24442">
        <v>26710312</v>
      </c>
      <c r="B24442">
        <v>662</v>
      </c>
      <c r="C24442">
        <v>7170</v>
      </c>
      <c r="D24442" t="s">
        <v>5562</v>
      </c>
      <c r="E24442" t="s">
        <v>804</v>
      </c>
      <c r="F24442">
        <v>7061</v>
      </c>
      <c r="G24442" t="s">
        <v>5574</v>
      </c>
      <c r="H24442" t="s">
        <v>362</v>
      </c>
      <c r="I24442">
        <v>5987</v>
      </c>
      <c r="J24442" t="s">
        <v>14</v>
      </c>
    </row>
    <row r="24443" spans="1:10" x14ac:dyDescent="0.35">
      <c r="A24443">
        <v>26710337</v>
      </c>
      <c r="B24443">
        <v>395</v>
      </c>
      <c r="C24443">
        <v>7462</v>
      </c>
      <c r="D24443" t="s">
        <v>5507</v>
      </c>
      <c r="E24443" t="s">
        <v>234</v>
      </c>
      <c r="F24443">
        <v>7079</v>
      </c>
      <c r="G24443" t="s">
        <v>5574</v>
      </c>
      <c r="H24443" t="s">
        <v>327</v>
      </c>
      <c r="I24443">
        <v>3079</v>
      </c>
      <c r="J24443" t="s">
        <v>14</v>
      </c>
    </row>
    <row r="24444" spans="1:10" x14ac:dyDescent="0.35">
      <c r="A24444">
        <v>26710340</v>
      </c>
      <c r="B24444">
        <v>370</v>
      </c>
      <c r="C24444">
        <v>7476</v>
      </c>
      <c r="D24444" t="s">
        <v>5569</v>
      </c>
      <c r="E24444" t="s">
        <v>94</v>
      </c>
      <c r="F24444">
        <v>7526</v>
      </c>
      <c r="G24444" t="s">
        <v>5574</v>
      </c>
      <c r="H24444" t="s">
        <v>214</v>
      </c>
      <c r="I24444">
        <v>2638</v>
      </c>
      <c r="J24444" t="s">
        <v>14</v>
      </c>
    </row>
    <row r="24445" spans="1:10" x14ac:dyDescent="0.35">
      <c r="A24445">
        <v>26710276</v>
      </c>
      <c r="B24445">
        <v>1254</v>
      </c>
      <c r="C24445">
        <v>7227</v>
      </c>
      <c r="D24445" t="s">
        <v>5558</v>
      </c>
      <c r="E24445" t="s">
        <v>1032</v>
      </c>
      <c r="F24445">
        <v>7016</v>
      </c>
      <c r="G24445" t="s">
        <v>5576</v>
      </c>
      <c r="H24445" t="s">
        <v>256</v>
      </c>
      <c r="I24445">
        <v>3644</v>
      </c>
      <c r="J24445" t="s">
        <v>14</v>
      </c>
    </row>
    <row r="24446" spans="1:10" x14ac:dyDescent="0.35">
      <c r="A24446">
        <v>26710300</v>
      </c>
      <c r="B24446">
        <v>941</v>
      </c>
      <c r="C24446">
        <v>7766</v>
      </c>
      <c r="D24446" t="s">
        <v>5563</v>
      </c>
      <c r="E24446" t="s">
        <v>26</v>
      </c>
      <c r="F24446">
        <v>7012</v>
      </c>
      <c r="G24446" t="s">
        <v>5576</v>
      </c>
      <c r="H24446" t="s">
        <v>181</v>
      </c>
      <c r="I24446">
        <v>5766</v>
      </c>
      <c r="J24446" t="s">
        <v>14</v>
      </c>
    </row>
    <row r="24447" spans="1:10" x14ac:dyDescent="0.35">
      <c r="A24447">
        <v>26710353</v>
      </c>
      <c r="B24447">
        <v>215</v>
      </c>
      <c r="C24447">
        <v>7256</v>
      </c>
      <c r="D24447" t="s">
        <v>5578</v>
      </c>
      <c r="E24447" t="s">
        <v>414</v>
      </c>
      <c r="F24447">
        <v>7770</v>
      </c>
      <c r="G24447" t="s">
        <v>5576</v>
      </c>
      <c r="H24447" t="s">
        <v>26</v>
      </c>
      <c r="I24447">
        <v>4944</v>
      </c>
      <c r="J24447" t="s">
        <v>14</v>
      </c>
    </row>
    <row r="24448" spans="1:10" x14ac:dyDescent="0.35">
      <c r="A24448">
        <v>26710358</v>
      </c>
      <c r="B24448">
        <v>183</v>
      </c>
      <c r="C24448">
        <v>7267</v>
      </c>
      <c r="D24448" t="s">
        <v>5567</v>
      </c>
      <c r="E24448" t="s">
        <v>226</v>
      </c>
      <c r="F24448">
        <v>7065</v>
      </c>
      <c r="G24448" t="s">
        <v>5576</v>
      </c>
      <c r="H24448" t="s">
        <v>529</v>
      </c>
      <c r="I24448">
        <v>4591</v>
      </c>
      <c r="J24448" t="s">
        <v>14</v>
      </c>
    </row>
    <row r="24449" spans="1:10" x14ac:dyDescent="0.35">
      <c r="A24449">
        <v>26710139</v>
      </c>
      <c r="B24449">
        <v>2686</v>
      </c>
      <c r="C24449">
        <v>7041</v>
      </c>
      <c r="D24449" t="s">
        <v>5532</v>
      </c>
      <c r="E24449" t="s">
        <v>11</v>
      </c>
      <c r="F24449">
        <v>7917</v>
      </c>
      <c r="G24449" t="s">
        <v>5554</v>
      </c>
      <c r="H24449" t="s">
        <v>26</v>
      </c>
      <c r="I24449">
        <v>771</v>
      </c>
      <c r="J24449" t="s">
        <v>14</v>
      </c>
    </row>
    <row r="24450" spans="1:10" x14ac:dyDescent="0.35">
      <c r="A24450">
        <v>26710268</v>
      </c>
      <c r="B24450">
        <v>1460</v>
      </c>
      <c r="C24450">
        <v>7707</v>
      </c>
      <c r="D24450" t="s">
        <v>5551</v>
      </c>
      <c r="E24450" t="s">
        <v>26</v>
      </c>
      <c r="F24450">
        <v>7274</v>
      </c>
      <c r="G24450" t="s">
        <v>5554</v>
      </c>
      <c r="H24450" t="s">
        <v>870</v>
      </c>
      <c r="I24450">
        <v>4645</v>
      </c>
      <c r="J24450" t="s">
        <v>14</v>
      </c>
    </row>
    <row r="24451" spans="1:10" x14ac:dyDescent="0.35">
      <c r="A24451">
        <v>26710318</v>
      </c>
      <c r="B24451">
        <v>688</v>
      </c>
      <c r="C24451">
        <v>7175</v>
      </c>
      <c r="D24451" t="s">
        <v>5571</v>
      </c>
      <c r="E24451" t="s">
        <v>367</v>
      </c>
      <c r="F24451">
        <v>7256</v>
      </c>
      <c r="G24451" t="s">
        <v>5554</v>
      </c>
      <c r="H24451" t="s">
        <v>414</v>
      </c>
      <c r="I24451">
        <v>1047</v>
      </c>
      <c r="J24451" t="s">
        <v>14</v>
      </c>
    </row>
    <row r="24452" spans="1:10" x14ac:dyDescent="0.35">
      <c r="A24452">
        <v>26710324</v>
      </c>
      <c r="B24452">
        <v>647</v>
      </c>
      <c r="C24452">
        <v>7269</v>
      </c>
      <c r="D24452" t="s">
        <v>5583</v>
      </c>
      <c r="E24452" t="s">
        <v>263</v>
      </c>
      <c r="F24452">
        <v>7299</v>
      </c>
      <c r="G24452" t="s">
        <v>5554</v>
      </c>
      <c r="H24452" t="s">
        <v>282</v>
      </c>
      <c r="I24452">
        <v>926</v>
      </c>
      <c r="J24452" t="s">
        <v>14</v>
      </c>
    </row>
    <row r="24453" spans="1:10" x14ac:dyDescent="0.35">
      <c r="A24453">
        <v>26710327</v>
      </c>
      <c r="B24453">
        <v>561</v>
      </c>
      <c r="C24453">
        <v>7154</v>
      </c>
      <c r="D24453" t="s">
        <v>5583</v>
      </c>
      <c r="E24453" t="s">
        <v>228</v>
      </c>
      <c r="F24453">
        <v>7208</v>
      </c>
      <c r="G24453" t="s">
        <v>5554</v>
      </c>
      <c r="H24453" t="s">
        <v>437</v>
      </c>
      <c r="I24453">
        <v>2922</v>
      </c>
      <c r="J24453" t="s">
        <v>14</v>
      </c>
    </row>
    <row r="24454" spans="1:10" x14ac:dyDescent="0.35">
      <c r="A24454">
        <v>26710335</v>
      </c>
      <c r="B24454">
        <v>506</v>
      </c>
      <c r="C24454">
        <v>7135</v>
      </c>
      <c r="D24454" t="s">
        <v>5507</v>
      </c>
      <c r="E24454" t="s">
        <v>1288</v>
      </c>
      <c r="F24454">
        <v>7707</v>
      </c>
      <c r="G24454" t="s">
        <v>5554</v>
      </c>
      <c r="H24454" t="s">
        <v>26</v>
      </c>
      <c r="I24454">
        <v>1374</v>
      </c>
      <c r="J24454" t="s">
        <v>14</v>
      </c>
    </row>
    <row r="24455" spans="1:10" x14ac:dyDescent="0.35">
      <c r="A24455">
        <v>26710341</v>
      </c>
      <c r="B24455">
        <v>455</v>
      </c>
      <c r="C24455">
        <v>7526</v>
      </c>
      <c r="D24455" t="s">
        <v>5569</v>
      </c>
      <c r="E24455" t="s">
        <v>214</v>
      </c>
      <c r="F24455">
        <v>7627</v>
      </c>
      <c r="G24455" t="s">
        <v>5554</v>
      </c>
      <c r="H24455" t="s">
        <v>1578</v>
      </c>
      <c r="I24455">
        <v>6252</v>
      </c>
      <c r="J24455" t="s">
        <v>14</v>
      </c>
    </row>
    <row r="24456" spans="1:10" x14ac:dyDescent="0.35">
      <c r="A24456">
        <v>26710343</v>
      </c>
      <c r="B24456">
        <v>442</v>
      </c>
      <c r="C24456">
        <v>7135</v>
      </c>
      <c r="D24456" t="s">
        <v>5569</v>
      </c>
      <c r="E24456" t="s">
        <v>1288</v>
      </c>
      <c r="F24456">
        <v>7707</v>
      </c>
      <c r="G24456" t="s">
        <v>5554</v>
      </c>
      <c r="H24456" t="s">
        <v>26</v>
      </c>
      <c r="I24456">
        <v>4004</v>
      </c>
      <c r="J24456" t="s">
        <v>14</v>
      </c>
    </row>
    <row r="24457" spans="1:10" x14ac:dyDescent="0.35">
      <c r="A24457">
        <v>26710349</v>
      </c>
      <c r="B24457">
        <v>350</v>
      </c>
      <c r="C24457">
        <v>7260</v>
      </c>
      <c r="D24457" t="s">
        <v>5585</v>
      </c>
      <c r="E24457" t="s">
        <v>218</v>
      </c>
      <c r="F24457">
        <v>7533</v>
      </c>
      <c r="G24457" t="s">
        <v>5554</v>
      </c>
      <c r="H24457" t="s">
        <v>196</v>
      </c>
      <c r="I24457">
        <v>88</v>
      </c>
      <c r="J24457" t="s">
        <v>14</v>
      </c>
    </row>
    <row r="24458" spans="1:10" x14ac:dyDescent="0.35">
      <c r="A24458">
        <v>26710356</v>
      </c>
      <c r="B24458">
        <v>249</v>
      </c>
      <c r="C24458">
        <v>7044</v>
      </c>
      <c r="D24458" t="s">
        <v>5567</v>
      </c>
      <c r="E24458" t="s">
        <v>231</v>
      </c>
      <c r="F24458">
        <v>7034</v>
      </c>
      <c r="G24458" t="s">
        <v>5554</v>
      </c>
      <c r="H24458" t="s">
        <v>723</v>
      </c>
      <c r="I24458">
        <v>5448</v>
      </c>
      <c r="J24458" t="s">
        <v>14</v>
      </c>
    </row>
    <row r="24459" spans="1:10" x14ac:dyDescent="0.35">
      <c r="A24459">
        <v>26710362</v>
      </c>
      <c r="B24459">
        <v>177</v>
      </c>
      <c r="C24459">
        <v>7418</v>
      </c>
      <c r="D24459" t="s">
        <v>5528</v>
      </c>
      <c r="E24459" t="s">
        <v>24</v>
      </c>
      <c r="F24459">
        <v>7028</v>
      </c>
      <c r="G24459" t="s">
        <v>5554</v>
      </c>
      <c r="H24459" t="s">
        <v>114</v>
      </c>
      <c r="I24459">
        <v>2167</v>
      </c>
      <c r="J24459" t="s">
        <v>14</v>
      </c>
    </row>
    <row r="24460" spans="1:10" x14ac:dyDescent="0.35">
      <c r="A24460">
        <v>26710212</v>
      </c>
      <c r="B24460">
        <v>2167</v>
      </c>
      <c r="C24460">
        <v>7475</v>
      </c>
      <c r="D24460" t="s">
        <v>5553</v>
      </c>
      <c r="E24460" t="s">
        <v>133</v>
      </c>
      <c r="F24460">
        <v>7475</v>
      </c>
      <c r="G24460" t="s">
        <v>5566</v>
      </c>
      <c r="H24460" t="s">
        <v>133</v>
      </c>
      <c r="I24460">
        <v>6076</v>
      </c>
      <c r="J24460" t="s">
        <v>14</v>
      </c>
    </row>
    <row r="24461" spans="1:10" x14ac:dyDescent="0.35">
      <c r="A24461">
        <v>26710326</v>
      </c>
      <c r="B24461">
        <v>628</v>
      </c>
      <c r="C24461">
        <v>7531</v>
      </c>
      <c r="D24461" t="s">
        <v>5583</v>
      </c>
      <c r="E24461" t="s">
        <v>455</v>
      </c>
      <c r="F24461">
        <v>7012</v>
      </c>
      <c r="G24461" t="s">
        <v>5566</v>
      </c>
      <c r="H24461" t="s">
        <v>181</v>
      </c>
      <c r="I24461">
        <v>2977</v>
      </c>
      <c r="J24461" t="s">
        <v>14</v>
      </c>
    </row>
    <row r="24462" spans="1:10" x14ac:dyDescent="0.35">
      <c r="A24462">
        <v>26710334</v>
      </c>
      <c r="B24462">
        <v>589</v>
      </c>
      <c r="C24462">
        <v>7162</v>
      </c>
      <c r="D24462" t="s">
        <v>5507</v>
      </c>
      <c r="E24462" t="s">
        <v>203</v>
      </c>
      <c r="F24462">
        <v>7069</v>
      </c>
      <c r="G24462" t="s">
        <v>5566</v>
      </c>
      <c r="H24462" t="s">
        <v>155</v>
      </c>
      <c r="I24462">
        <v>6439</v>
      </c>
      <c r="J24462" t="s">
        <v>14</v>
      </c>
    </row>
    <row r="24463" spans="1:10" x14ac:dyDescent="0.35">
      <c r="A24463">
        <v>26710336</v>
      </c>
      <c r="B24463">
        <v>571</v>
      </c>
      <c r="C24463">
        <v>7150</v>
      </c>
      <c r="D24463" t="s">
        <v>5507</v>
      </c>
      <c r="E24463" t="s">
        <v>818</v>
      </c>
      <c r="F24463">
        <v>7422</v>
      </c>
      <c r="G24463" t="s">
        <v>5566</v>
      </c>
      <c r="H24463" t="s">
        <v>101</v>
      </c>
      <c r="I24463">
        <v>4720</v>
      </c>
      <c r="J24463" t="s">
        <v>14</v>
      </c>
    </row>
    <row r="24464" spans="1:10" x14ac:dyDescent="0.35">
      <c r="A24464">
        <v>26710346</v>
      </c>
      <c r="B24464">
        <v>454</v>
      </c>
      <c r="C24464">
        <v>7299</v>
      </c>
      <c r="D24464" t="s">
        <v>5585</v>
      </c>
      <c r="E24464" t="s">
        <v>282</v>
      </c>
      <c r="F24464">
        <v>7168</v>
      </c>
      <c r="G24464" t="s">
        <v>5566</v>
      </c>
      <c r="H24464" t="s">
        <v>314</v>
      </c>
      <c r="I24464">
        <v>4526</v>
      </c>
      <c r="J24464" t="s">
        <v>14</v>
      </c>
    </row>
    <row r="24465" spans="1:10" x14ac:dyDescent="0.35">
      <c r="A24465">
        <v>26710347</v>
      </c>
      <c r="B24465">
        <v>404</v>
      </c>
      <c r="C24465">
        <v>7038</v>
      </c>
      <c r="D24465" t="s">
        <v>5585</v>
      </c>
      <c r="E24465" t="s">
        <v>300</v>
      </c>
      <c r="F24465">
        <v>7100</v>
      </c>
      <c r="G24465" t="s">
        <v>5566</v>
      </c>
      <c r="H24465" t="s">
        <v>118</v>
      </c>
      <c r="I24465">
        <v>329</v>
      </c>
      <c r="J24465" t="s">
        <v>14</v>
      </c>
    </row>
    <row r="24466" spans="1:10" x14ac:dyDescent="0.35">
      <c r="A24466">
        <v>26710305</v>
      </c>
      <c r="B24466">
        <v>1008</v>
      </c>
      <c r="C24466">
        <v>7196</v>
      </c>
      <c r="D24466" t="s">
        <v>5570</v>
      </c>
      <c r="E24466" t="s">
        <v>158</v>
      </c>
      <c r="F24466">
        <v>7434</v>
      </c>
      <c r="G24466" t="s">
        <v>5584</v>
      </c>
      <c r="H24466" t="s">
        <v>360</v>
      </c>
      <c r="I24466">
        <v>7057</v>
      </c>
      <c r="J24466" t="s">
        <v>14</v>
      </c>
    </row>
    <row r="24467" spans="1:10" x14ac:dyDescent="0.35">
      <c r="A24467">
        <v>26710313</v>
      </c>
      <c r="B24467">
        <v>915</v>
      </c>
      <c r="C24467">
        <v>7115</v>
      </c>
      <c r="D24467" t="s">
        <v>5562</v>
      </c>
      <c r="E24467" t="s">
        <v>308</v>
      </c>
      <c r="F24467">
        <v>7061</v>
      </c>
      <c r="G24467" t="s">
        <v>5584</v>
      </c>
      <c r="H24467" t="s">
        <v>362</v>
      </c>
      <c r="I24467">
        <v>1553</v>
      </c>
      <c r="J24467" t="s">
        <v>14</v>
      </c>
    </row>
    <row r="24468" spans="1:10" x14ac:dyDescent="0.35">
      <c r="A24468">
        <v>26710317</v>
      </c>
      <c r="B24468">
        <v>850</v>
      </c>
      <c r="C24468">
        <v>7115</v>
      </c>
      <c r="D24468" t="s">
        <v>5573</v>
      </c>
      <c r="E24468" t="s">
        <v>308</v>
      </c>
      <c r="F24468">
        <v>7061</v>
      </c>
      <c r="G24468" t="s">
        <v>5584</v>
      </c>
      <c r="H24468" t="s">
        <v>362</v>
      </c>
      <c r="I24468">
        <v>5526</v>
      </c>
      <c r="J24468" t="s">
        <v>14</v>
      </c>
    </row>
    <row r="24469" spans="1:10" x14ac:dyDescent="0.35">
      <c r="A24469">
        <v>26710344</v>
      </c>
      <c r="B24469">
        <v>552</v>
      </c>
      <c r="C24469">
        <v>7006</v>
      </c>
      <c r="D24469" t="s">
        <v>5580</v>
      </c>
      <c r="E24469" t="s">
        <v>150</v>
      </c>
      <c r="F24469">
        <v>7272</v>
      </c>
      <c r="G24469" t="s">
        <v>5584</v>
      </c>
      <c r="H24469" t="s">
        <v>180</v>
      </c>
      <c r="I24469">
        <v>6480</v>
      </c>
      <c r="J24469" t="s">
        <v>14</v>
      </c>
    </row>
    <row r="24470" spans="1:10" x14ac:dyDescent="0.35">
      <c r="A24470">
        <v>26710361</v>
      </c>
      <c r="B24470">
        <v>334</v>
      </c>
      <c r="C24470">
        <v>7337</v>
      </c>
      <c r="D24470" t="s">
        <v>5528</v>
      </c>
      <c r="E24470" t="s">
        <v>1014</v>
      </c>
      <c r="F24470">
        <v>7258</v>
      </c>
      <c r="G24470" t="s">
        <v>5584</v>
      </c>
      <c r="H24470" t="s">
        <v>842</v>
      </c>
      <c r="I24470">
        <v>3341</v>
      </c>
      <c r="J24470" t="s">
        <v>14</v>
      </c>
    </row>
    <row r="24471" spans="1:10" x14ac:dyDescent="0.35">
      <c r="A24471">
        <v>26710273</v>
      </c>
      <c r="B24471">
        <v>1539</v>
      </c>
      <c r="C24471">
        <v>7256</v>
      </c>
      <c r="D24471" t="s">
        <v>5558</v>
      </c>
      <c r="E24471" t="s">
        <v>414</v>
      </c>
      <c r="F24471">
        <v>7077</v>
      </c>
      <c r="G24471" t="s">
        <v>5575</v>
      </c>
      <c r="H24471" t="s">
        <v>165</v>
      </c>
      <c r="I24471">
        <v>5319</v>
      </c>
      <c r="J24471" t="s">
        <v>14</v>
      </c>
    </row>
    <row r="24472" spans="1:10" x14ac:dyDescent="0.35">
      <c r="A24472">
        <v>26710316</v>
      </c>
      <c r="B24472">
        <v>910</v>
      </c>
      <c r="C24472">
        <v>7077</v>
      </c>
      <c r="D24472" t="s">
        <v>5562</v>
      </c>
      <c r="E24472" t="s">
        <v>165</v>
      </c>
      <c r="F24472">
        <v>7124</v>
      </c>
      <c r="G24472" t="s">
        <v>5575</v>
      </c>
      <c r="H24472" t="s">
        <v>479</v>
      </c>
      <c r="I24472">
        <v>1932</v>
      </c>
      <c r="J24472" t="s">
        <v>14</v>
      </c>
    </row>
    <row r="24473" spans="1:10" x14ac:dyDescent="0.35">
      <c r="A24473">
        <v>26710321</v>
      </c>
      <c r="B24473">
        <v>839</v>
      </c>
      <c r="C24473">
        <v>7724</v>
      </c>
      <c r="D24473" t="s">
        <v>5571</v>
      </c>
      <c r="E24473" t="s">
        <v>26</v>
      </c>
      <c r="F24473">
        <v>7033</v>
      </c>
      <c r="G24473" t="s">
        <v>5575</v>
      </c>
      <c r="H24473" t="s">
        <v>66</v>
      </c>
      <c r="I24473">
        <v>1637</v>
      </c>
      <c r="J24473" t="s">
        <v>14</v>
      </c>
    </row>
    <row r="24474" spans="1:10" x14ac:dyDescent="0.35">
      <c r="A24474">
        <v>26710322</v>
      </c>
      <c r="B24474">
        <v>832</v>
      </c>
      <c r="C24474">
        <v>7281</v>
      </c>
      <c r="D24474" t="s">
        <v>5571</v>
      </c>
      <c r="E24474" t="s">
        <v>861</v>
      </c>
      <c r="F24474">
        <v>7192</v>
      </c>
      <c r="G24474" t="s">
        <v>5575</v>
      </c>
      <c r="H24474" t="s">
        <v>275</v>
      </c>
      <c r="I24474">
        <v>6401</v>
      </c>
      <c r="J24474" t="s">
        <v>14</v>
      </c>
    </row>
    <row r="24475" spans="1:10" x14ac:dyDescent="0.35">
      <c r="A24475">
        <v>26710375</v>
      </c>
      <c r="B24475">
        <v>167</v>
      </c>
      <c r="C24475">
        <v>7640</v>
      </c>
      <c r="D24475" t="s">
        <v>5554</v>
      </c>
      <c r="E24475" t="s">
        <v>820</v>
      </c>
      <c r="F24475">
        <v>7528</v>
      </c>
      <c r="G24475" t="s">
        <v>5575</v>
      </c>
      <c r="H24475" t="s">
        <v>1344</v>
      </c>
      <c r="I24475">
        <v>5149</v>
      </c>
      <c r="J24475" t="s">
        <v>14</v>
      </c>
    </row>
    <row r="24476" spans="1:10" x14ac:dyDescent="0.35">
      <c r="A24476">
        <v>26710338</v>
      </c>
      <c r="B24476">
        <v>780</v>
      </c>
      <c r="C24476">
        <v>7770</v>
      </c>
      <c r="D24476" t="s">
        <v>5507</v>
      </c>
      <c r="E24476" t="s">
        <v>26</v>
      </c>
      <c r="F24476">
        <v>7139</v>
      </c>
      <c r="G24476" t="s">
        <v>5589</v>
      </c>
      <c r="H24476" t="s">
        <v>174</v>
      </c>
      <c r="I24476">
        <v>7331</v>
      </c>
      <c r="J24476" t="s">
        <v>14</v>
      </c>
    </row>
    <row r="24477" spans="1:10" x14ac:dyDescent="0.35">
      <c r="A24477">
        <v>26710378</v>
      </c>
      <c r="B24477">
        <v>209</v>
      </c>
      <c r="C24477">
        <v>7199</v>
      </c>
      <c r="D24477" t="s">
        <v>5554</v>
      </c>
      <c r="E24477" t="s">
        <v>141</v>
      </c>
      <c r="F24477">
        <v>7537</v>
      </c>
      <c r="G24477" t="s">
        <v>5589</v>
      </c>
      <c r="H24477" t="s">
        <v>1861</v>
      </c>
      <c r="I24477">
        <v>1223</v>
      </c>
      <c r="J24477" t="s">
        <v>14</v>
      </c>
    </row>
    <row r="24478" spans="1:10" x14ac:dyDescent="0.35">
      <c r="A24478">
        <v>26710374</v>
      </c>
      <c r="B24478">
        <v>336</v>
      </c>
      <c r="C24478">
        <v>7452</v>
      </c>
      <c r="D24478" t="s">
        <v>5554</v>
      </c>
      <c r="E24478" t="s">
        <v>105</v>
      </c>
      <c r="F24478">
        <v>7034</v>
      </c>
      <c r="G24478" t="s">
        <v>5596</v>
      </c>
      <c r="H24478" t="s">
        <v>723</v>
      </c>
      <c r="I24478">
        <v>7326</v>
      </c>
      <c r="J24478" t="s">
        <v>14</v>
      </c>
    </row>
    <row r="24479" spans="1:10" x14ac:dyDescent="0.35">
      <c r="A24479">
        <v>26710382</v>
      </c>
      <c r="B24479">
        <v>272</v>
      </c>
      <c r="C24479">
        <v>7135</v>
      </c>
      <c r="D24479" t="s">
        <v>5566</v>
      </c>
      <c r="E24479" t="s">
        <v>1288</v>
      </c>
      <c r="F24479">
        <v>7147</v>
      </c>
      <c r="G24479" t="s">
        <v>5596</v>
      </c>
      <c r="H24479" t="s">
        <v>601</v>
      </c>
      <c r="I24479">
        <v>3304</v>
      </c>
      <c r="J24479" t="s">
        <v>14</v>
      </c>
    </row>
    <row r="24480" spans="1:10" x14ac:dyDescent="0.35">
      <c r="A24480">
        <v>26710396</v>
      </c>
      <c r="B24480">
        <v>89</v>
      </c>
      <c r="C24480">
        <v>7537</v>
      </c>
      <c r="D24480" t="s">
        <v>5589</v>
      </c>
      <c r="E24480" t="s">
        <v>1861</v>
      </c>
      <c r="F24480">
        <v>7040</v>
      </c>
      <c r="G24480" t="s">
        <v>5596</v>
      </c>
      <c r="H24480" t="s">
        <v>980</v>
      </c>
      <c r="I24480">
        <v>6870</v>
      </c>
      <c r="J24480" t="s">
        <v>14</v>
      </c>
    </row>
    <row r="24481" spans="1:10" x14ac:dyDescent="0.35">
      <c r="A24481">
        <v>26710345</v>
      </c>
      <c r="B24481">
        <v>792</v>
      </c>
      <c r="C24481">
        <v>7260</v>
      </c>
      <c r="D24481" t="s">
        <v>5580</v>
      </c>
      <c r="E24481" t="s">
        <v>218</v>
      </c>
      <c r="F24481">
        <v>7292</v>
      </c>
      <c r="G24481" t="s">
        <v>5591</v>
      </c>
      <c r="H24481" t="s">
        <v>262</v>
      </c>
      <c r="I24481">
        <v>1035</v>
      </c>
      <c r="J24481" t="s">
        <v>14</v>
      </c>
    </row>
    <row r="24482" spans="1:10" x14ac:dyDescent="0.35">
      <c r="A24482">
        <v>26710360</v>
      </c>
      <c r="B24482">
        <v>550</v>
      </c>
      <c r="C24482">
        <v>7724</v>
      </c>
      <c r="D24482" t="s">
        <v>5567</v>
      </c>
      <c r="E24482" t="s">
        <v>26</v>
      </c>
      <c r="F24482">
        <v>7418</v>
      </c>
      <c r="G24482" t="s">
        <v>5591</v>
      </c>
      <c r="H24482" t="s">
        <v>24</v>
      </c>
      <c r="I24482">
        <v>1030</v>
      </c>
      <c r="J24482" t="s">
        <v>14</v>
      </c>
    </row>
    <row r="24483" spans="1:10" x14ac:dyDescent="0.35">
      <c r="A24483">
        <v>26710367</v>
      </c>
      <c r="B24483">
        <v>526</v>
      </c>
      <c r="C24483">
        <v>7049</v>
      </c>
      <c r="D24483" t="s">
        <v>5528</v>
      </c>
      <c r="E24483" t="s">
        <v>550</v>
      </c>
      <c r="F24483">
        <v>7037</v>
      </c>
      <c r="G24483" t="s">
        <v>5591</v>
      </c>
      <c r="H24483" t="s">
        <v>236</v>
      </c>
      <c r="I24483">
        <v>1143</v>
      </c>
      <c r="J24483" t="s">
        <v>14</v>
      </c>
    </row>
    <row r="24484" spans="1:10" x14ac:dyDescent="0.35">
      <c r="A24484">
        <v>26710384</v>
      </c>
      <c r="B24484">
        <v>254</v>
      </c>
      <c r="C24484">
        <v>7148</v>
      </c>
      <c r="D24484" t="s">
        <v>5566</v>
      </c>
      <c r="E24484" t="s">
        <v>787</v>
      </c>
      <c r="F24484">
        <v>7193</v>
      </c>
      <c r="G24484" t="s">
        <v>5591</v>
      </c>
      <c r="H24484" t="s">
        <v>385</v>
      </c>
      <c r="I24484">
        <v>6389</v>
      </c>
      <c r="J24484" t="s">
        <v>14</v>
      </c>
    </row>
    <row r="24485" spans="1:10" x14ac:dyDescent="0.35">
      <c r="A24485">
        <v>26710386</v>
      </c>
      <c r="B24485">
        <v>276</v>
      </c>
      <c r="C24485">
        <v>7245</v>
      </c>
      <c r="D24485" t="s">
        <v>5584</v>
      </c>
      <c r="E24485" t="s">
        <v>16</v>
      </c>
      <c r="F24485">
        <v>7216</v>
      </c>
      <c r="G24485" t="s">
        <v>5591</v>
      </c>
      <c r="H24485" t="s">
        <v>217</v>
      </c>
      <c r="I24485">
        <v>6006</v>
      </c>
      <c r="J24485" t="s">
        <v>14</v>
      </c>
    </row>
    <row r="24486" spans="1:10" x14ac:dyDescent="0.35">
      <c r="A24486">
        <v>26710390</v>
      </c>
      <c r="B24486">
        <v>232</v>
      </c>
      <c r="C24486">
        <v>7264</v>
      </c>
      <c r="D24486" t="s">
        <v>5584</v>
      </c>
      <c r="E24486" t="s">
        <v>307</v>
      </c>
      <c r="F24486">
        <v>7385</v>
      </c>
      <c r="G24486" t="s">
        <v>5591</v>
      </c>
      <c r="H24486" t="s">
        <v>170</v>
      </c>
      <c r="I24486">
        <v>1611</v>
      </c>
      <c r="J24486" t="s">
        <v>14</v>
      </c>
    </row>
    <row r="24487" spans="1:10" x14ac:dyDescent="0.35">
      <c r="A24487">
        <v>26710277</v>
      </c>
      <c r="B24487">
        <v>1664</v>
      </c>
      <c r="C24487">
        <v>7235</v>
      </c>
      <c r="D24487" t="s">
        <v>5418</v>
      </c>
      <c r="E24487" t="s">
        <v>947</v>
      </c>
      <c r="F24487">
        <v>7038</v>
      </c>
      <c r="G24487" t="s">
        <v>5577</v>
      </c>
      <c r="H24487" t="s">
        <v>300</v>
      </c>
      <c r="I24487">
        <v>6312</v>
      </c>
      <c r="J24487" t="s">
        <v>14</v>
      </c>
    </row>
    <row r="24488" spans="1:10" x14ac:dyDescent="0.35">
      <c r="A24488">
        <v>26710350</v>
      </c>
      <c r="B24488">
        <v>757</v>
      </c>
      <c r="C24488">
        <v>7033</v>
      </c>
      <c r="D24488" t="s">
        <v>5585</v>
      </c>
      <c r="E24488" t="s">
        <v>66</v>
      </c>
      <c r="F24488">
        <v>7079</v>
      </c>
      <c r="G24488" t="s">
        <v>5577</v>
      </c>
      <c r="H24488" t="s">
        <v>327</v>
      </c>
      <c r="I24488">
        <v>7307</v>
      </c>
      <c r="J24488" t="s">
        <v>14</v>
      </c>
    </row>
    <row r="24489" spans="1:10" x14ac:dyDescent="0.35">
      <c r="A24489">
        <v>26710355</v>
      </c>
      <c r="B24489">
        <v>698</v>
      </c>
      <c r="C24489">
        <v>7047</v>
      </c>
      <c r="D24489" t="s">
        <v>5567</v>
      </c>
      <c r="E24489" t="s">
        <v>398</v>
      </c>
      <c r="F24489">
        <v>7323</v>
      </c>
      <c r="G24489" t="s">
        <v>5577</v>
      </c>
      <c r="H24489" t="s">
        <v>432</v>
      </c>
      <c r="I24489">
        <v>5335</v>
      </c>
      <c r="J24489" t="s">
        <v>14</v>
      </c>
    </row>
    <row r="24490" spans="1:10" x14ac:dyDescent="0.35">
      <c r="A24490">
        <v>26710372</v>
      </c>
      <c r="B24490">
        <v>462</v>
      </c>
      <c r="C24490">
        <v>7001</v>
      </c>
      <c r="D24490" t="s">
        <v>5576</v>
      </c>
      <c r="E24490" t="s">
        <v>175</v>
      </c>
      <c r="F24490">
        <v>7170</v>
      </c>
      <c r="G24490" t="s">
        <v>5577</v>
      </c>
      <c r="H24490" t="s">
        <v>804</v>
      </c>
      <c r="I24490">
        <v>6391</v>
      </c>
      <c r="J24490" t="s">
        <v>14</v>
      </c>
    </row>
    <row r="24491" spans="1:10" x14ac:dyDescent="0.35">
      <c r="A24491">
        <v>26710379</v>
      </c>
      <c r="B24491">
        <v>405</v>
      </c>
      <c r="C24491">
        <v>7599</v>
      </c>
      <c r="D24491" t="s">
        <v>5566</v>
      </c>
      <c r="E24491" t="s">
        <v>1369</v>
      </c>
      <c r="F24491">
        <v>7443</v>
      </c>
      <c r="G24491" t="s">
        <v>5577</v>
      </c>
      <c r="H24491" t="s">
        <v>533</v>
      </c>
      <c r="I24491">
        <v>974</v>
      </c>
      <c r="J24491" t="s">
        <v>14</v>
      </c>
    </row>
    <row r="24492" spans="1:10" x14ac:dyDescent="0.35">
      <c r="A24492">
        <v>26709169</v>
      </c>
      <c r="B24492">
        <v>9900</v>
      </c>
      <c r="C24492">
        <v>7757</v>
      </c>
      <c r="D24492" t="s">
        <v>5426</v>
      </c>
      <c r="E24492" t="s">
        <v>26</v>
      </c>
      <c r="F24492">
        <v>7033</v>
      </c>
      <c r="G24492" t="s">
        <v>5451</v>
      </c>
      <c r="H24492" t="s">
        <v>66</v>
      </c>
      <c r="I24492">
        <v>7951</v>
      </c>
      <c r="J24492" t="s">
        <v>14</v>
      </c>
    </row>
    <row r="24493" spans="1:10" x14ac:dyDescent="0.35">
      <c r="A24493">
        <v>26710331</v>
      </c>
      <c r="B24493">
        <v>1012</v>
      </c>
      <c r="C24493">
        <v>7373</v>
      </c>
      <c r="D24493" t="s">
        <v>5507</v>
      </c>
      <c r="E24493" t="s">
        <v>311</v>
      </c>
      <c r="F24493">
        <v>7545</v>
      </c>
      <c r="G24493" t="s">
        <v>5451</v>
      </c>
      <c r="H24493" t="s">
        <v>534</v>
      </c>
      <c r="I24493">
        <v>1446</v>
      </c>
      <c r="J24493" t="s">
        <v>14</v>
      </c>
    </row>
    <row r="24494" spans="1:10" x14ac:dyDescent="0.35">
      <c r="A24494">
        <v>26710369</v>
      </c>
      <c r="B24494">
        <v>568</v>
      </c>
      <c r="C24494">
        <v>7115</v>
      </c>
      <c r="D24494" t="s">
        <v>5574</v>
      </c>
      <c r="E24494" t="s">
        <v>308</v>
      </c>
      <c r="F24494">
        <v>7312</v>
      </c>
      <c r="G24494" t="s">
        <v>5451</v>
      </c>
      <c r="H24494" t="s">
        <v>1138</v>
      </c>
      <c r="I24494">
        <v>5243</v>
      </c>
      <c r="J24494" t="s">
        <v>14</v>
      </c>
    </row>
    <row r="24495" spans="1:10" x14ac:dyDescent="0.35">
      <c r="A24495">
        <v>26710380</v>
      </c>
      <c r="B24495">
        <v>413</v>
      </c>
      <c r="C24495">
        <v>7258</v>
      </c>
      <c r="D24495" t="s">
        <v>5566</v>
      </c>
      <c r="E24495" t="s">
        <v>842</v>
      </c>
      <c r="F24495">
        <v>7702</v>
      </c>
      <c r="G24495" t="s">
        <v>5451</v>
      </c>
      <c r="H24495" t="s">
        <v>26</v>
      </c>
      <c r="I24495">
        <v>5263</v>
      </c>
      <c r="J24495" t="s">
        <v>14</v>
      </c>
    </row>
    <row r="24496" spans="1:10" x14ac:dyDescent="0.35">
      <c r="A24496">
        <v>26710389</v>
      </c>
      <c r="B24496">
        <v>309</v>
      </c>
      <c r="C24496">
        <v>7720</v>
      </c>
      <c r="D24496" t="s">
        <v>5584</v>
      </c>
      <c r="E24496" t="s">
        <v>26</v>
      </c>
      <c r="F24496">
        <v>7366</v>
      </c>
      <c r="G24496" t="s">
        <v>5451</v>
      </c>
      <c r="H24496" t="s">
        <v>22</v>
      </c>
      <c r="I24496">
        <v>5104</v>
      </c>
      <c r="J24496" t="s">
        <v>14</v>
      </c>
    </row>
    <row r="24497" spans="1:10" x14ac:dyDescent="0.35">
      <c r="A24497">
        <v>26710392</v>
      </c>
      <c r="B24497">
        <v>327</v>
      </c>
      <c r="C24497">
        <v>7660</v>
      </c>
      <c r="D24497" t="s">
        <v>5575</v>
      </c>
      <c r="E24497" t="s">
        <v>902</v>
      </c>
      <c r="F24497">
        <v>7109</v>
      </c>
      <c r="G24497" t="s">
        <v>5451</v>
      </c>
      <c r="H24497" t="s">
        <v>324</v>
      </c>
      <c r="I24497">
        <v>2210</v>
      </c>
      <c r="J24497" t="s">
        <v>14</v>
      </c>
    </row>
    <row r="24498" spans="1:10" x14ac:dyDescent="0.35">
      <c r="A24498">
        <v>26710366</v>
      </c>
      <c r="B24498">
        <v>748</v>
      </c>
      <c r="C24498">
        <v>7272</v>
      </c>
      <c r="D24498" t="s">
        <v>5528</v>
      </c>
      <c r="E24498" t="s">
        <v>180</v>
      </c>
      <c r="F24498">
        <v>7061</v>
      </c>
      <c r="G24498" t="s">
        <v>5595</v>
      </c>
      <c r="H24498" t="s">
        <v>362</v>
      </c>
      <c r="I24498">
        <v>2223</v>
      </c>
      <c r="J24498" t="s">
        <v>14</v>
      </c>
    </row>
    <row r="24499" spans="1:10" x14ac:dyDescent="0.35">
      <c r="A24499">
        <v>26710370</v>
      </c>
      <c r="B24499">
        <v>655</v>
      </c>
      <c r="C24499">
        <v>7716</v>
      </c>
      <c r="D24499" t="s">
        <v>5574</v>
      </c>
      <c r="E24499" t="s">
        <v>26</v>
      </c>
      <c r="F24499">
        <v>7104</v>
      </c>
      <c r="G24499" t="s">
        <v>5595</v>
      </c>
      <c r="H24499" t="s">
        <v>39</v>
      </c>
      <c r="I24499">
        <v>301</v>
      </c>
      <c r="J24499" t="s">
        <v>14</v>
      </c>
    </row>
    <row r="24500" spans="1:10" x14ac:dyDescent="0.35">
      <c r="A24500">
        <v>26710371</v>
      </c>
      <c r="B24500">
        <v>607</v>
      </c>
      <c r="C24500">
        <v>7768</v>
      </c>
      <c r="D24500" t="s">
        <v>5576</v>
      </c>
      <c r="E24500" t="s">
        <v>26</v>
      </c>
      <c r="F24500">
        <v>7260</v>
      </c>
      <c r="G24500" t="s">
        <v>5595</v>
      </c>
      <c r="H24500" t="s">
        <v>218</v>
      </c>
      <c r="I24500">
        <v>6272</v>
      </c>
      <c r="J24500" t="s">
        <v>14</v>
      </c>
    </row>
    <row r="24501" spans="1:10" x14ac:dyDescent="0.35">
      <c r="A24501">
        <v>26710377</v>
      </c>
      <c r="B24501">
        <v>553</v>
      </c>
      <c r="C24501">
        <v>7549</v>
      </c>
      <c r="D24501" t="s">
        <v>5554</v>
      </c>
      <c r="E24501" t="s">
        <v>313</v>
      </c>
      <c r="F24501">
        <v>7012</v>
      </c>
      <c r="G24501" t="s">
        <v>5595</v>
      </c>
      <c r="H24501" t="s">
        <v>181</v>
      </c>
      <c r="I24501">
        <v>2291</v>
      </c>
      <c r="J24501" t="s">
        <v>14</v>
      </c>
    </row>
    <row r="24502" spans="1:10" x14ac:dyDescent="0.35">
      <c r="A24502">
        <v>26710383</v>
      </c>
      <c r="B24502">
        <v>485</v>
      </c>
      <c r="C24502">
        <v>7208</v>
      </c>
      <c r="D24502" t="s">
        <v>5566</v>
      </c>
      <c r="E24502" t="s">
        <v>437</v>
      </c>
      <c r="F24502">
        <v>7712</v>
      </c>
      <c r="G24502" t="s">
        <v>5595</v>
      </c>
      <c r="H24502" t="s">
        <v>26</v>
      </c>
      <c r="I24502">
        <v>1943</v>
      </c>
      <c r="J24502" t="s">
        <v>14</v>
      </c>
    </row>
    <row r="24503" spans="1:10" x14ac:dyDescent="0.35">
      <c r="A24503">
        <v>26710391</v>
      </c>
      <c r="B24503">
        <v>373</v>
      </c>
      <c r="C24503">
        <v>7061</v>
      </c>
      <c r="D24503" t="s">
        <v>5575</v>
      </c>
      <c r="E24503" t="s">
        <v>362</v>
      </c>
      <c r="F24503">
        <v>7335</v>
      </c>
      <c r="G24503" t="s">
        <v>5595</v>
      </c>
      <c r="H24503" t="s">
        <v>405</v>
      </c>
      <c r="I24503">
        <v>4160</v>
      </c>
      <c r="J24503" t="s">
        <v>14</v>
      </c>
    </row>
    <row r="24504" spans="1:10" x14ac:dyDescent="0.35">
      <c r="A24504">
        <v>26710397</v>
      </c>
      <c r="B24504">
        <v>273</v>
      </c>
      <c r="C24504">
        <v>7206</v>
      </c>
      <c r="D24504" t="s">
        <v>5589</v>
      </c>
      <c r="E24504" t="s">
        <v>427</v>
      </c>
      <c r="F24504">
        <v>7543</v>
      </c>
      <c r="G24504" t="s">
        <v>5595</v>
      </c>
      <c r="H24504" t="s">
        <v>239</v>
      </c>
      <c r="I24504">
        <v>4399</v>
      </c>
      <c r="J24504" t="s">
        <v>14</v>
      </c>
    </row>
    <row r="24505" spans="1:10" x14ac:dyDescent="0.35">
      <c r="A24505">
        <v>26710398</v>
      </c>
      <c r="B24505">
        <v>318</v>
      </c>
      <c r="C24505">
        <v>7022</v>
      </c>
      <c r="D24505" t="s">
        <v>5589</v>
      </c>
      <c r="E24505" t="s">
        <v>172</v>
      </c>
      <c r="F24505">
        <v>7253</v>
      </c>
      <c r="G24505" t="s">
        <v>5595</v>
      </c>
      <c r="H24505" t="s">
        <v>29</v>
      </c>
      <c r="I24505">
        <v>1977</v>
      </c>
      <c r="J24505" t="s">
        <v>14</v>
      </c>
    </row>
    <row r="24506" spans="1:10" x14ac:dyDescent="0.35">
      <c r="A24506">
        <v>26710399</v>
      </c>
      <c r="B24506">
        <v>272</v>
      </c>
      <c r="C24506">
        <v>7206</v>
      </c>
      <c r="D24506" t="s">
        <v>5589</v>
      </c>
      <c r="E24506" t="s">
        <v>427</v>
      </c>
      <c r="F24506">
        <v>7543</v>
      </c>
      <c r="G24506" t="s">
        <v>5595</v>
      </c>
      <c r="H24506" t="s">
        <v>239</v>
      </c>
      <c r="I24506">
        <v>5308</v>
      </c>
      <c r="J24506" t="s">
        <v>14</v>
      </c>
    </row>
    <row r="24507" spans="1:10" x14ac:dyDescent="0.35">
      <c r="A24507">
        <v>26710357</v>
      </c>
      <c r="B24507">
        <v>822</v>
      </c>
      <c r="C24507">
        <v>7551</v>
      </c>
      <c r="D24507" t="s">
        <v>5567</v>
      </c>
      <c r="E24507" t="s">
        <v>586</v>
      </c>
      <c r="F24507">
        <v>7217</v>
      </c>
      <c r="G24507" t="s">
        <v>5593</v>
      </c>
      <c r="H24507" t="s">
        <v>369</v>
      </c>
      <c r="I24507">
        <v>4811</v>
      </c>
      <c r="J24507" t="s">
        <v>14</v>
      </c>
    </row>
    <row r="24508" spans="1:10" x14ac:dyDescent="0.35">
      <c r="A24508">
        <v>26710401</v>
      </c>
      <c r="B24508">
        <v>283</v>
      </c>
      <c r="C24508">
        <v>7028</v>
      </c>
      <c r="D24508" t="s">
        <v>5596</v>
      </c>
      <c r="E24508" t="s">
        <v>114</v>
      </c>
      <c r="F24508">
        <v>7109</v>
      </c>
      <c r="G24508" t="s">
        <v>5593</v>
      </c>
      <c r="H24508" t="s">
        <v>324</v>
      </c>
      <c r="I24508">
        <v>1795</v>
      </c>
      <c r="J24508" t="s">
        <v>14</v>
      </c>
    </row>
    <row r="24509" spans="1:10" x14ac:dyDescent="0.35">
      <c r="A24509">
        <v>26710408</v>
      </c>
      <c r="B24509">
        <v>186</v>
      </c>
      <c r="C24509">
        <v>7620</v>
      </c>
      <c r="D24509" t="s">
        <v>5591</v>
      </c>
      <c r="E24509" t="s">
        <v>1101</v>
      </c>
      <c r="F24509">
        <v>7381</v>
      </c>
      <c r="G24509" t="s">
        <v>5593</v>
      </c>
      <c r="H24509" t="s">
        <v>513</v>
      </c>
      <c r="I24509">
        <v>1548</v>
      </c>
      <c r="J24509" t="s">
        <v>14</v>
      </c>
    </row>
    <row r="24510" spans="1:10" x14ac:dyDescent="0.35">
      <c r="A24510">
        <v>26710351</v>
      </c>
      <c r="B24510">
        <v>1004</v>
      </c>
      <c r="C24510">
        <v>7015</v>
      </c>
      <c r="D24510" t="s">
        <v>5585</v>
      </c>
      <c r="E24510" t="s">
        <v>309</v>
      </c>
      <c r="F24510">
        <v>7524</v>
      </c>
      <c r="G24510" t="s">
        <v>5592</v>
      </c>
      <c r="H24510" t="s">
        <v>277</v>
      </c>
      <c r="I24510">
        <v>1530</v>
      </c>
      <c r="J24510" t="s">
        <v>14</v>
      </c>
    </row>
    <row r="24511" spans="1:10" x14ac:dyDescent="0.35">
      <c r="A24511">
        <v>26710354</v>
      </c>
      <c r="B24511">
        <v>943</v>
      </c>
      <c r="C24511">
        <v>7199</v>
      </c>
      <c r="D24511" t="s">
        <v>5578</v>
      </c>
      <c r="E24511" t="s">
        <v>141</v>
      </c>
      <c r="F24511">
        <v>7204</v>
      </c>
      <c r="G24511" t="s">
        <v>5592</v>
      </c>
      <c r="H24511" t="s">
        <v>353</v>
      </c>
      <c r="I24511">
        <v>1619</v>
      </c>
      <c r="J24511" t="s">
        <v>14</v>
      </c>
    </row>
    <row r="24512" spans="1:10" x14ac:dyDescent="0.35">
      <c r="A24512">
        <v>26710364</v>
      </c>
      <c r="B24512">
        <v>835</v>
      </c>
      <c r="C24512">
        <v>7432</v>
      </c>
      <c r="D24512" t="s">
        <v>5528</v>
      </c>
      <c r="E24512" t="s">
        <v>128</v>
      </c>
      <c r="F24512">
        <v>7020</v>
      </c>
      <c r="G24512" t="s">
        <v>5592</v>
      </c>
      <c r="H24512" t="s">
        <v>166</v>
      </c>
      <c r="I24512">
        <v>3463</v>
      </c>
      <c r="J24512" t="s">
        <v>14</v>
      </c>
    </row>
    <row r="24513" spans="1:10" x14ac:dyDescent="0.35">
      <c r="A24513">
        <v>26710393</v>
      </c>
      <c r="B24513">
        <v>455</v>
      </c>
      <c r="C24513">
        <v>7102</v>
      </c>
      <c r="D24513" t="s">
        <v>5575</v>
      </c>
      <c r="E24513" t="s">
        <v>96</v>
      </c>
      <c r="F24513">
        <v>7263</v>
      </c>
      <c r="G24513" t="s">
        <v>5592</v>
      </c>
      <c r="H24513" t="s">
        <v>148</v>
      </c>
      <c r="I24513">
        <v>6784</v>
      </c>
      <c r="J24513" t="s">
        <v>14</v>
      </c>
    </row>
    <row r="24514" spans="1:10" x14ac:dyDescent="0.35">
      <c r="A24514">
        <v>26710409</v>
      </c>
      <c r="B24514">
        <v>335</v>
      </c>
      <c r="C24514">
        <v>7502</v>
      </c>
      <c r="D24514" t="s">
        <v>5577</v>
      </c>
      <c r="E24514" t="s">
        <v>179</v>
      </c>
      <c r="F24514">
        <v>7014</v>
      </c>
      <c r="G24514" t="s">
        <v>5603</v>
      </c>
      <c r="H24514" t="s">
        <v>215</v>
      </c>
      <c r="I24514">
        <v>6467</v>
      </c>
      <c r="J24514" t="s">
        <v>14</v>
      </c>
    </row>
    <row r="24515" spans="1:10" x14ac:dyDescent="0.35">
      <c r="A24515">
        <v>26710411</v>
      </c>
      <c r="B24515">
        <v>302</v>
      </c>
      <c r="C24515">
        <v>7256</v>
      </c>
      <c r="D24515" t="s">
        <v>5577</v>
      </c>
      <c r="E24515" t="s">
        <v>414</v>
      </c>
      <c r="F24515">
        <v>7039</v>
      </c>
      <c r="G24515" t="s">
        <v>5603</v>
      </c>
      <c r="H24515" t="s">
        <v>138</v>
      </c>
      <c r="I24515">
        <v>1047</v>
      </c>
      <c r="J24515" t="s">
        <v>14</v>
      </c>
    </row>
    <row r="24516" spans="1:10" x14ac:dyDescent="0.35">
      <c r="A24516">
        <v>26710415</v>
      </c>
      <c r="B24516">
        <v>205</v>
      </c>
      <c r="C24516">
        <v>7269</v>
      </c>
      <c r="D24516" t="s">
        <v>5451</v>
      </c>
      <c r="E24516" t="s">
        <v>263</v>
      </c>
      <c r="F24516">
        <v>7077</v>
      </c>
      <c r="G24516" t="s">
        <v>5603</v>
      </c>
      <c r="H24516" t="s">
        <v>165</v>
      </c>
      <c r="I24516">
        <v>509</v>
      </c>
      <c r="J24516" t="s">
        <v>14</v>
      </c>
    </row>
    <row r="24517" spans="1:10" x14ac:dyDescent="0.35">
      <c r="A24517">
        <v>26710417</v>
      </c>
      <c r="B24517">
        <v>214</v>
      </c>
      <c r="C24517">
        <v>7001</v>
      </c>
      <c r="D24517" t="s">
        <v>5451</v>
      </c>
      <c r="E24517" t="s">
        <v>175</v>
      </c>
      <c r="F24517">
        <v>7006</v>
      </c>
      <c r="G24517" t="s">
        <v>5603</v>
      </c>
      <c r="H24517" t="s">
        <v>150</v>
      </c>
      <c r="I24517">
        <v>1677</v>
      </c>
      <c r="J24517" t="s">
        <v>14</v>
      </c>
    </row>
    <row r="24518" spans="1:10" x14ac:dyDescent="0.35">
      <c r="A24518">
        <v>26710418</v>
      </c>
      <c r="B24518">
        <v>152</v>
      </c>
      <c r="C24518">
        <v>7458</v>
      </c>
      <c r="D24518" t="s">
        <v>5595</v>
      </c>
      <c r="E24518" t="s">
        <v>139</v>
      </c>
      <c r="F24518">
        <v>7462</v>
      </c>
      <c r="G24518" t="s">
        <v>5603</v>
      </c>
      <c r="H24518" t="s">
        <v>234</v>
      </c>
      <c r="I24518">
        <v>4392</v>
      </c>
      <c r="J24518" t="s">
        <v>14</v>
      </c>
    </row>
    <row r="24519" spans="1:10" x14ac:dyDescent="0.35">
      <c r="A24519">
        <v>26710359</v>
      </c>
      <c r="B24519">
        <v>994</v>
      </c>
      <c r="C24519">
        <v>7719</v>
      </c>
      <c r="D24519" t="s">
        <v>5567</v>
      </c>
      <c r="E24519" t="s">
        <v>26</v>
      </c>
      <c r="F24519">
        <v>7229</v>
      </c>
      <c r="G24519" t="s">
        <v>5594</v>
      </c>
      <c r="H24519" t="s">
        <v>1946</v>
      </c>
      <c r="I24519">
        <v>900</v>
      </c>
      <c r="J24519" t="s">
        <v>14</v>
      </c>
    </row>
    <row r="24520" spans="1:10" x14ac:dyDescent="0.35">
      <c r="A24520">
        <v>26710368</v>
      </c>
      <c r="B24520">
        <v>935</v>
      </c>
      <c r="C24520">
        <v>7022</v>
      </c>
      <c r="D24520" t="s">
        <v>5528</v>
      </c>
      <c r="E24520" t="s">
        <v>172</v>
      </c>
      <c r="F24520">
        <v>7069</v>
      </c>
      <c r="G24520" t="s">
        <v>5594</v>
      </c>
      <c r="H24520" t="s">
        <v>155</v>
      </c>
      <c r="I24520">
        <v>3413</v>
      </c>
      <c r="J24520" t="s">
        <v>14</v>
      </c>
    </row>
    <row r="24521" spans="1:10" x14ac:dyDescent="0.35">
      <c r="A24521">
        <v>26710403</v>
      </c>
      <c r="B24521">
        <v>418</v>
      </c>
      <c r="C24521">
        <v>7580</v>
      </c>
      <c r="D24521" t="s">
        <v>5591</v>
      </c>
      <c r="E24521" t="s">
        <v>824</v>
      </c>
      <c r="F24521">
        <v>7642</v>
      </c>
      <c r="G24521" t="s">
        <v>5594</v>
      </c>
      <c r="H24521" t="s">
        <v>821</v>
      </c>
      <c r="I24521">
        <v>4883</v>
      </c>
      <c r="J24521" t="s">
        <v>14</v>
      </c>
    </row>
    <row r="24522" spans="1:10" x14ac:dyDescent="0.35">
      <c r="A24522">
        <v>26710404</v>
      </c>
      <c r="B24522">
        <v>465</v>
      </c>
      <c r="C24522">
        <v>7040</v>
      </c>
      <c r="D24522" t="s">
        <v>5591</v>
      </c>
      <c r="E24522" t="s">
        <v>980</v>
      </c>
      <c r="F24522">
        <v>7687</v>
      </c>
      <c r="G24522" t="s">
        <v>5594</v>
      </c>
      <c r="H24522" t="s">
        <v>26</v>
      </c>
      <c r="I24522">
        <v>557</v>
      </c>
      <c r="J24522" t="s">
        <v>14</v>
      </c>
    </row>
    <row r="24523" spans="1:10" x14ac:dyDescent="0.35">
      <c r="A24523">
        <v>26710405</v>
      </c>
      <c r="B24523">
        <v>412</v>
      </c>
      <c r="C24523">
        <v>7650</v>
      </c>
      <c r="D24523" t="s">
        <v>5591</v>
      </c>
      <c r="E24523" t="s">
        <v>1343</v>
      </c>
      <c r="F24523">
        <v>7642</v>
      </c>
      <c r="G24523" t="s">
        <v>5594</v>
      </c>
      <c r="H24523" t="s">
        <v>821</v>
      </c>
      <c r="I24523">
        <v>2592</v>
      </c>
      <c r="J24523" t="s">
        <v>14</v>
      </c>
    </row>
    <row r="24524" spans="1:10" x14ac:dyDescent="0.35">
      <c r="A24524">
        <v>26710406</v>
      </c>
      <c r="B24524">
        <v>417</v>
      </c>
      <c r="C24524">
        <v>7078</v>
      </c>
      <c r="D24524" t="s">
        <v>5591</v>
      </c>
      <c r="E24524" t="s">
        <v>276</v>
      </c>
      <c r="F24524">
        <v>7720</v>
      </c>
      <c r="G24524" t="s">
        <v>5594</v>
      </c>
      <c r="H24524" t="s">
        <v>26</v>
      </c>
      <c r="I24524">
        <v>6065</v>
      </c>
      <c r="J24524" t="s">
        <v>14</v>
      </c>
    </row>
    <row r="24525" spans="1:10" x14ac:dyDescent="0.35">
      <c r="A24525">
        <v>26710413</v>
      </c>
      <c r="B24525">
        <v>297</v>
      </c>
      <c r="C24525">
        <v>7099</v>
      </c>
      <c r="D24525" t="s">
        <v>5451</v>
      </c>
      <c r="E24525" t="s">
        <v>80</v>
      </c>
      <c r="F24525">
        <v>7788</v>
      </c>
      <c r="G24525" t="s">
        <v>5594</v>
      </c>
      <c r="H24525" t="s">
        <v>26</v>
      </c>
      <c r="I24525">
        <v>2747</v>
      </c>
      <c r="J24525" t="s">
        <v>14</v>
      </c>
    </row>
    <row r="24526" spans="1:10" x14ac:dyDescent="0.35">
      <c r="A24526">
        <v>26710301</v>
      </c>
      <c r="B24526">
        <v>1837</v>
      </c>
      <c r="C24526">
        <v>7199</v>
      </c>
      <c r="D24526" t="s">
        <v>5563</v>
      </c>
      <c r="E24526" t="s">
        <v>141</v>
      </c>
      <c r="F24526">
        <v>7248</v>
      </c>
      <c r="G24526" t="s">
        <v>5582</v>
      </c>
      <c r="H24526" t="s">
        <v>340</v>
      </c>
      <c r="I24526">
        <v>5780</v>
      </c>
      <c r="J24526" t="s">
        <v>14</v>
      </c>
    </row>
    <row r="24527" spans="1:10" x14ac:dyDescent="0.35">
      <c r="A24527">
        <v>26710412</v>
      </c>
      <c r="B24527">
        <v>429</v>
      </c>
      <c r="C24527">
        <v>7069</v>
      </c>
      <c r="D24527" t="s">
        <v>5577</v>
      </c>
      <c r="E24527" t="s">
        <v>155</v>
      </c>
      <c r="F24527">
        <v>7320</v>
      </c>
      <c r="G24527" t="s">
        <v>5582</v>
      </c>
      <c r="H24527" t="s">
        <v>159</v>
      </c>
      <c r="I24527">
        <v>6439</v>
      </c>
      <c r="J24527" t="s">
        <v>14</v>
      </c>
    </row>
    <row r="24528" spans="1:10" x14ac:dyDescent="0.35">
      <c r="A24528">
        <v>26710421</v>
      </c>
      <c r="B24528">
        <v>233</v>
      </c>
      <c r="C24528">
        <v>7453</v>
      </c>
      <c r="D24528" t="s">
        <v>5593</v>
      </c>
      <c r="E24528" t="s">
        <v>77</v>
      </c>
      <c r="F24528">
        <v>7409</v>
      </c>
      <c r="G24528" t="s">
        <v>5582</v>
      </c>
      <c r="H24528" t="s">
        <v>186</v>
      </c>
      <c r="I24528">
        <v>5077</v>
      </c>
      <c r="J24528" t="s">
        <v>14</v>
      </c>
    </row>
    <row r="24529" spans="1:10" x14ac:dyDescent="0.35">
      <c r="A24529">
        <v>26710429</v>
      </c>
      <c r="B24529">
        <v>140</v>
      </c>
      <c r="C24529">
        <v>7190</v>
      </c>
      <c r="D24529" t="s">
        <v>5603</v>
      </c>
      <c r="E24529" t="s">
        <v>167</v>
      </c>
      <c r="F24529">
        <v>7285</v>
      </c>
      <c r="G24529" t="s">
        <v>5582</v>
      </c>
      <c r="H24529" t="s">
        <v>293</v>
      </c>
      <c r="I24529">
        <v>7303</v>
      </c>
      <c r="J24529" t="s">
        <v>14</v>
      </c>
    </row>
    <row r="24530" spans="1:10" x14ac:dyDescent="0.35">
      <c r="A24530">
        <v>26710323</v>
      </c>
      <c r="B24530">
        <v>1547</v>
      </c>
      <c r="C24530">
        <v>7135</v>
      </c>
      <c r="D24530" t="s">
        <v>5571</v>
      </c>
      <c r="E24530" t="s">
        <v>1288</v>
      </c>
      <c r="F24530">
        <v>7089</v>
      </c>
      <c r="G24530" t="s">
        <v>5587</v>
      </c>
      <c r="H24530" t="s">
        <v>64</v>
      </c>
      <c r="I24530">
        <v>6447</v>
      </c>
      <c r="J24530" t="s">
        <v>14</v>
      </c>
    </row>
    <row r="24531" spans="1:10" x14ac:dyDescent="0.35">
      <c r="A24531">
        <v>26710365</v>
      </c>
      <c r="B24531">
        <v>1071</v>
      </c>
      <c r="C24531">
        <v>7467</v>
      </c>
      <c r="D24531" t="s">
        <v>5528</v>
      </c>
      <c r="E24531" t="s">
        <v>44</v>
      </c>
      <c r="F24531">
        <v>7548</v>
      </c>
      <c r="G24531" t="s">
        <v>5587</v>
      </c>
      <c r="H24531" t="s">
        <v>171</v>
      </c>
      <c r="I24531">
        <v>549</v>
      </c>
      <c r="J24531" t="s">
        <v>14</v>
      </c>
    </row>
    <row r="24532" spans="1:10" x14ac:dyDescent="0.35">
      <c r="A24532">
        <v>26710422</v>
      </c>
      <c r="B24532">
        <v>254</v>
      </c>
      <c r="C24532">
        <v>7057</v>
      </c>
      <c r="D24532" t="s">
        <v>5593</v>
      </c>
      <c r="E24532" t="s">
        <v>1391</v>
      </c>
      <c r="F24532">
        <v>7033</v>
      </c>
      <c r="G24532" t="s">
        <v>5587</v>
      </c>
      <c r="H24532" t="s">
        <v>66</v>
      </c>
      <c r="I24532">
        <v>2297</v>
      </c>
      <c r="J24532" t="s">
        <v>14</v>
      </c>
    </row>
    <row r="24533" spans="1:10" x14ac:dyDescent="0.35">
      <c r="A24533">
        <v>26710400</v>
      </c>
      <c r="B24533">
        <v>727</v>
      </c>
      <c r="C24533">
        <v>7195</v>
      </c>
      <c r="D24533" t="s">
        <v>5589</v>
      </c>
      <c r="E24533" t="s">
        <v>589</v>
      </c>
      <c r="F24533">
        <v>7041</v>
      </c>
      <c r="G24533" t="s">
        <v>5601</v>
      </c>
      <c r="H24533" t="s">
        <v>11</v>
      </c>
      <c r="I24533">
        <v>1842</v>
      </c>
      <c r="J24533" t="s">
        <v>14</v>
      </c>
    </row>
    <row r="24534" spans="1:10" x14ac:dyDescent="0.35">
      <c r="A24534">
        <v>26710410</v>
      </c>
      <c r="B24534">
        <v>563</v>
      </c>
      <c r="C24534">
        <v>7016</v>
      </c>
      <c r="D24534" t="s">
        <v>5577</v>
      </c>
      <c r="E24534" t="s">
        <v>256</v>
      </c>
      <c r="F24534">
        <v>7682</v>
      </c>
      <c r="G24534" t="s">
        <v>5601</v>
      </c>
      <c r="H24534" t="s">
        <v>26</v>
      </c>
      <c r="I24534">
        <v>4835</v>
      </c>
      <c r="J24534" t="s">
        <v>14</v>
      </c>
    </row>
    <row r="24535" spans="1:10" x14ac:dyDescent="0.35">
      <c r="A24535">
        <v>26710420</v>
      </c>
      <c r="B24535">
        <v>375</v>
      </c>
      <c r="C24535">
        <v>7078</v>
      </c>
      <c r="D24535" t="s">
        <v>5593</v>
      </c>
      <c r="E24535" t="s">
        <v>276</v>
      </c>
      <c r="F24535">
        <v>7905</v>
      </c>
      <c r="G24535" t="s">
        <v>5601</v>
      </c>
      <c r="H24535" t="s">
        <v>26</v>
      </c>
      <c r="I24535">
        <v>961</v>
      </c>
      <c r="J24535" t="s">
        <v>14</v>
      </c>
    </row>
    <row r="24536" spans="1:10" x14ac:dyDescent="0.35">
      <c r="A24536">
        <v>26710431</v>
      </c>
      <c r="B24536">
        <v>228</v>
      </c>
      <c r="C24536">
        <v>7034</v>
      </c>
      <c r="D24536" t="s">
        <v>5603</v>
      </c>
      <c r="E24536" t="s">
        <v>723</v>
      </c>
      <c r="F24536">
        <v>7031</v>
      </c>
      <c r="G24536" t="s">
        <v>5601</v>
      </c>
      <c r="H24536" t="s">
        <v>237</v>
      </c>
      <c r="I24536">
        <v>4834</v>
      </c>
      <c r="J24536" t="s">
        <v>14</v>
      </c>
    </row>
    <row r="24537" spans="1:10" x14ac:dyDescent="0.35">
      <c r="A24537">
        <v>26710407</v>
      </c>
      <c r="B24537">
        <v>638</v>
      </c>
      <c r="C24537">
        <v>7147</v>
      </c>
      <c r="D24537" t="s">
        <v>5591</v>
      </c>
      <c r="E24537" t="s">
        <v>601</v>
      </c>
      <c r="F24537">
        <v>7231</v>
      </c>
      <c r="G24537" t="s">
        <v>5602</v>
      </c>
      <c r="H24537" t="s">
        <v>95</v>
      </c>
      <c r="I24537">
        <v>6187</v>
      </c>
      <c r="J24537" t="s">
        <v>14</v>
      </c>
    </row>
    <row r="24538" spans="1:10" x14ac:dyDescent="0.35">
      <c r="A24538">
        <v>26710432</v>
      </c>
      <c r="B24538">
        <v>255</v>
      </c>
      <c r="C24538">
        <v>7462</v>
      </c>
      <c r="D24538" t="s">
        <v>5603</v>
      </c>
      <c r="E24538" t="s">
        <v>234</v>
      </c>
      <c r="F24538">
        <v>7102</v>
      </c>
      <c r="G24538" t="s">
        <v>5602</v>
      </c>
      <c r="H24538" t="s">
        <v>96</v>
      </c>
      <c r="I24538">
        <v>3699</v>
      </c>
      <c r="J24538" t="s">
        <v>14</v>
      </c>
    </row>
    <row r="24539" spans="1:10" x14ac:dyDescent="0.35">
      <c r="A24539">
        <v>26710441</v>
      </c>
      <c r="B24539">
        <v>122</v>
      </c>
      <c r="C24539">
        <v>7031</v>
      </c>
      <c r="D24539" t="s">
        <v>5587</v>
      </c>
      <c r="E24539" t="s">
        <v>237</v>
      </c>
      <c r="F24539">
        <v>7311</v>
      </c>
      <c r="G24539" t="s">
        <v>5602</v>
      </c>
      <c r="H24539" t="s">
        <v>221</v>
      </c>
      <c r="I24539">
        <v>3977</v>
      </c>
      <c r="J24539" t="s">
        <v>14</v>
      </c>
    </row>
    <row r="24540" spans="1:10" x14ac:dyDescent="0.35">
      <c r="A24540">
        <v>26710446</v>
      </c>
      <c r="B24540">
        <v>105</v>
      </c>
      <c r="C24540">
        <v>7069</v>
      </c>
      <c r="D24540" t="s">
        <v>5601</v>
      </c>
      <c r="E24540" t="s">
        <v>155</v>
      </c>
      <c r="F24540">
        <v>7069</v>
      </c>
      <c r="G24540" t="s">
        <v>5602</v>
      </c>
      <c r="H24540" t="s">
        <v>155</v>
      </c>
      <c r="I24540">
        <v>4809</v>
      </c>
      <c r="J24540" t="s">
        <v>14</v>
      </c>
    </row>
    <row r="24541" spans="1:10" x14ac:dyDescent="0.35">
      <c r="A24541">
        <v>26710191</v>
      </c>
      <c r="B24541">
        <v>3428</v>
      </c>
      <c r="C24541">
        <v>7256</v>
      </c>
      <c r="D24541" t="s">
        <v>5526</v>
      </c>
      <c r="E24541" t="s">
        <v>414</v>
      </c>
      <c r="F24541">
        <v>7256</v>
      </c>
      <c r="G24541" t="s">
        <v>5564</v>
      </c>
      <c r="H24541" t="s">
        <v>414</v>
      </c>
      <c r="I24541">
        <v>5214</v>
      </c>
      <c r="J24541" t="s">
        <v>14</v>
      </c>
    </row>
    <row r="24542" spans="1:10" x14ac:dyDescent="0.35">
      <c r="A24542">
        <v>26710385</v>
      </c>
      <c r="B24542">
        <v>984</v>
      </c>
      <c r="C24542">
        <v>7627</v>
      </c>
      <c r="D24542" t="s">
        <v>5584</v>
      </c>
      <c r="E24542" t="s">
        <v>1578</v>
      </c>
      <c r="F24542">
        <v>7001</v>
      </c>
      <c r="G24542" t="s">
        <v>5564</v>
      </c>
      <c r="H24542" t="s">
        <v>175</v>
      </c>
      <c r="I24542">
        <v>5430</v>
      </c>
      <c r="J24542" t="s">
        <v>14</v>
      </c>
    </row>
    <row r="24543" spans="1:10" x14ac:dyDescent="0.35">
      <c r="A24543">
        <v>26710394</v>
      </c>
      <c r="B24543">
        <v>861</v>
      </c>
      <c r="C24543">
        <v>7528</v>
      </c>
      <c r="D24543" t="s">
        <v>5575</v>
      </c>
      <c r="E24543" t="s">
        <v>1344</v>
      </c>
      <c r="F24543">
        <v>7069</v>
      </c>
      <c r="G24543" t="s">
        <v>5564</v>
      </c>
      <c r="H24543" t="s">
        <v>155</v>
      </c>
      <c r="I24543">
        <v>7904</v>
      </c>
      <c r="J24543" t="s">
        <v>14</v>
      </c>
    </row>
    <row r="24544" spans="1:10" x14ac:dyDescent="0.35">
      <c r="A24544">
        <v>26710416</v>
      </c>
      <c r="B24544">
        <v>567</v>
      </c>
      <c r="C24544">
        <v>7502</v>
      </c>
      <c r="D24544" t="s">
        <v>5451</v>
      </c>
      <c r="E24544" t="s">
        <v>179</v>
      </c>
      <c r="F24544">
        <v>7320</v>
      </c>
      <c r="G24544" t="s">
        <v>5564</v>
      </c>
      <c r="H24544" t="s">
        <v>159</v>
      </c>
      <c r="I24544">
        <v>1373</v>
      </c>
      <c r="J24544" t="s">
        <v>14</v>
      </c>
    </row>
    <row r="24545" spans="1:10" x14ac:dyDescent="0.35">
      <c r="A24545">
        <v>26710328</v>
      </c>
      <c r="B24545">
        <v>1708</v>
      </c>
      <c r="C24545">
        <v>7256</v>
      </c>
      <c r="D24545" t="s">
        <v>5583</v>
      </c>
      <c r="E24545" t="s">
        <v>414</v>
      </c>
      <c r="F24545">
        <v>7069</v>
      </c>
      <c r="G24545" t="s">
        <v>5588</v>
      </c>
      <c r="H24545" t="s">
        <v>155</v>
      </c>
      <c r="I24545">
        <v>4358</v>
      </c>
      <c r="J24545" t="s">
        <v>14</v>
      </c>
    </row>
    <row r="24546" spans="1:10" x14ac:dyDescent="0.35">
      <c r="A24546">
        <v>26710414</v>
      </c>
      <c r="B24546">
        <v>673</v>
      </c>
      <c r="C24546">
        <v>7276</v>
      </c>
      <c r="D24546" t="s">
        <v>5451</v>
      </c>
      <c r="E24546" t="s">
        <v>230</v>
      </c>
      <c r="F24546">
        <v>7065</v>
      </c>
      <c r="G24546" t="s">
        <v>5588</v>
      </c>
      <c r="H24546" t="s">
        <v>529</v>
      </c>
      <c r="I24546">
        <v>6154</v>
      </c>
      <c r="J24546" t="s">
        <v>14</v>
      </c>
    </row>
    <row r="24547" spans="1:10" x14ac:dyDescent="0.35">
      <c r="A24547">
        <v>26710425</v>
      </c>
      <c r="B24547">
        <v>440</v>
      </c>
      <c r="C24547">
        <v>7064</v>
      </c>
      <c r="D24547" t="s">
        <v>5592</v>
      </c>
      <c r="E24547" t="s">
        <v>210</v>
      </c>
      <c r="F24547">
        <v>7702</v>
      </c>
      <c r="G24547" t="s">
        <v>5588</v>
      </c>
      <c r="H24547" t="s">
        <v>26</v>
      </c>
      <c r="I24547">
        <v>2406</v>
      </c>
      <c r="J24547" t="s">
        <v>14</v>
      </c>
    </row>
    <row r="24548" spans="1:10" x14ac:dyDescent="0.35">
      <c r="A24548">
        <v>26710438</v>
      </c>
      <c r="B24548">
        <v>315</v>
      </c>
      <c r="C24548">
        <v>7123</v>
      </c>
      <c r="D24548" t="s">
        <v>5582</v>
      </c>
      <c r="E24548" t="s">
        <v>556</v>
      </c>
      <c r="F24548">
        <v>7018</v>
      </c>
      <c r="G24548" t="s">
        <v>5588</v>
      </c>
      <c r="H24548" t="s">
        <v>268</v>
      </c>
      <c r="I24548">
        <v>2076</v>
      </c>
      <c r="J24548" t="s">
        <v>14</v>
      </c>
    </row>
    <row r="24549" spans="1:10" x14ac:dyDescent="0.35">
      <c r="A24549">
        <v>26710381</v>
      </c>
      <c r="B24549">
        <v>1124</v>
      </c>
      <c r="C24549">
        <v>7324</v>
      </c>
      <c r="D24549" t="s">
        <v>5566</v>
      </c>
      <c r="E24549" t="s">
        <v>35</v>
      </c>
      <c r="F24549">
        <v>7443</v>
      </c>
      <c r="G24549" t="s">
        <v>5598</v>
      </c>
      <c r="H24549" t="s">
        <v>533</v>
      </c>
      <c r="I24549">
        <v>7780</v>
      </c>
      <c r="J24549" t="s">
        <v>14</v>
      </c>
    </row>
    <row r="24550" spans="1:10" x14ac:dyDescent="0.35">
      <c r="A24550">
        <v>26710426</v>
      </c>
      <c r="B24550">
        <v>515</v>
      </c>
      <c r="C24550">
        <v>7542</v>
      </c>
      <c r="D24550" t="s">
        <v>5592</v>
      </c>
      <c r="E24550" t="s">
        <v>106</v>
      </c>
      <c r="F24550">
        <v>7069</v>
      </c>
      <c r="G24550" t="s">
        <v>5598</v>
      </c>
      <c r="H24550" t="s">
        <v>155</v>
      </c>
      <c r="I24550">
        <v>6995</v>
      </c>
      <c r="J24550" t="s">
        <v>14</v>
      </c>
    </row>
    <row r="24551" spans="1:10" x14ac:dyDescent="0.35">
      <c r="A24551">
        <v>26710428</v>
      </c>
      <c r="B24551">
        <v>501</v>
      </c>
      <c r="C24551">
        <v>7203</v>
      </c>
      <c r="D24551" t="s">
        <v>5603</v>
      </c>
      <c r="E24551" t="s">
        <v>151</v>
      </c>
      <c r="F24551">
        <v>7049</v>
      </c>
      <c r="G24551" t="s">
        <v>5598</v>
      </c>
      <c r="H24551" t="s">
        <v>550</v>
      </c>
      <c r="I24551">
        <v>148</v>
      </c>
      <c r="J24551" t="s">
        <v>14</v>
      </c>
    </row>
    <row r="24552" spans="1:10" x14ac:dyDescent="0.35">
      <c r="A24552">
        <v>26710437</v>
      </c>
      <c r="B24552">
        <v>340</v>
      </c>
      <c r="C24552">
        <v>7462</v>
      </c>
      <c r="D24552" t="s">
        <v>5582</v>
      </c>
      <c r="E24552" t="s">
        <v>234</v>
      </c>
      <c r="F24552">
        <v>7761</v>
      </c>
      <c r="G24552" t="s">
        <v>5598</v>
      </c>
      <c r="H24552" t="s">
        <v>26</v>
      </c>
      <c r="I24552">
        <v>4392</v>
      </c>
      <c r="J24552" t="s">
        <v>14</v>
      </c>
    </row>
    <row r="24553" spans="1:10" x14ac:dyDescent="0.35">
      <c r="A24553">
        <v>26710450</v>
      </c>
      <c r="B24553">
        <v>247</v>
      </c>
      <c r="C24553">
        <v>7577</v>
      </c>
      <c r="D24553" t="s">
        <v>5601</v>
      </c>
      <c r="E24553" t="s">
        <v>377</v>
      </c>
      <c r="F24553">
        <v>7114</v>
      </c>
      <c r="G24553" t="s">
        <v>5598</v>
      </c>
      <c r="H24553" t="s">
        <v>643</v>
      </c>
      <c r="I24553">
        <v>5755</v>
      </c>
      <c r="J24553" t="s">
        <v>14</v>
      </c>
    </row>
    <row r="24554" spans="1:10" x14ac:dyDescent="0.35">
      <c r="A24554">
        <v>26710319</v>
      </c>
      <c r="B24554">
        <v>1963</v>
      </c>
      <c r="C24554">
        <v>7190</v>
      </c>
      <c r="D24554" t="s">
        <v>5571</v>
      </c>
      <c r="E24554" t="s">
        <v>167</v>
      </c>
      <c r="F24554">
        <v>7140</v>
      </c>
      <c r="G24554" t="s">
        <v>5586</v>
      </c>
      <c r="H24554" t="s">
        <v>466</v>
      </c>
      <c r="I24554">
        <v>1096</v>
      </c>
      <c r="J24554" t="s">
        <v>14</v>
      </c>
    </row>
    <row r="24555" spans="1:10" x14ac:dyDescent="0.35">
      <c r="A24555">
        <v>26710454</v>
      </c>
      <c r="B24555">
        <v>265</v>
      </c>
      <c r="C24555">
        <v>7771</v>
      </c>
      <c r="D24555" t="s">
        <v>5602</v>
      </c>
      <c r="E24555" t="s">
        <v>26</v>
      </c>
      <c r="F24555">
        <v>7895</v>
      </c>
      <c r="G24555" t="s">
        <v>5586</v>
      </c>
      <c r="H24555" t="s">
        <v>26</v>
      </c>
      <c r="I24555">
        <v>3290</v>
      </c>
      <c r="J24555" t="s">
        <v>14</v>
      </c>
    </row>
    <row r="24556" spans="1:10" x14ac:dyDescent="0.35">
      <c r="A24556">
        <v>26710419</v>
      </c>
      <c r="B24556">
        <v>760</v>
      </c>
      <c r="C24556">
        <v>7536</v>
      </c>
      <c r="D24556" t="s">
        <v>5595</v>
      </c>
      <c r="E24556" t="s">
        <v>1089</v>
      </c>
      <c r="F24556">
        <v>7252</v>
      </c>
      <c r="G24556" t="s">
        <v>5604</v>
      </c>
      <c r="H24556" t="s">
        <v>441</v>
      </c>
      <c r="I24556">
        <v>402</v>
      </c>
      <c r="J24556" t="s">
        <v>14</v>
      </c>
    </row>
    <row r="24557" spans="1:10" x14ac:dyDescent="0.35">
      <c r="A24557">
        <v>26710430</v>
      </c>
      <c r="B24557">
        <v>589</v>
      </c>
      <c r="C24557">
        <v>7190</v>
      </c>
      <c r="D24557" t="s">
        <v>5603</v>
      </c>
      <c r="E24557" t="s">
        <v>167</v>
      </c>
      <c r="F24557">
        <v>7721</v>
      </c>
      <c r="G24557" t="s">
        <v>5604</v>
      </c>
      <c r="H24557" t="s">
        <v>26</v>
      </c>
      <c r="I24557">
        <v>2231</v>
      </c>
      <c r="J24557" t="s">
        <v>14</v>
      </c>
    </row>
    <row r="24558" spans="1:10" x14ac:dyDescent="0.35">
      <c r="A24558">
        <v>26710434</v>
      </c>
      <c r="B24558">
        <v>541</v>
      </c>
      <c r="C24558">
        <v>7126</v>
      </c>
      <c r="D24558" t="s">
        <v>5594</v>
      </c>
      <c r="E24558" t="s">
        <v>1121</v>
      </c>
      <c r="F24558">
        <v>7768</v>
      </c>
      <c r="G24558" t="s">
        <v>5604</v>
      </c>
      <c r="H24558" t="s">
        <v>26</v>
      </c>
      <c r="I24558">
        <v>5866</v>
      </c>
      <c r="J24558" t="s">
        <v>14</v>
      </c>
    </row>
    <row r="24559" spans="1:10" x14ac:dyDescent="0.35">
      <c r="A24559">
        <v>26710435</v>
      </c>
      <c r="B24559">
        <v>520</v>
      </c>
      <c r="C24559">
        <v>7682</v>
      </c>
      <c r="D24559" t="s">
        <v>5594</v>
      </c>
      <c r="E24559" t="s">
        <v>26</v>
      </c>
      <c r="F24559">
        <v>7189</v>
      </c>
      <c r="G24559" t="s">
        <v>5604</v>
      </c>
      <c r="H24559" t="s">
        <v>93</v>
      </c>
      <c r="I24559">
        <v>4549</v>
      </c>
      <c r="J24559" t="s">
        <v>14</v>
      </c>
    </row>
    <row r="24560" spans="1:10" x14ac:dyDescent="0.35">
      <c r="A24560">
        <v>26710436</v>
      </c>
      <c r="B24560">
        <v>514</v>
      </c>
      <c r="C24560">
        <v>7281</v>
      </c>
      <c r="D24560" t="s">
        <v>5582</v>
      </c>
      <c r="E24560" t="s">
        <v>861</v>
      </c>
      <c r="F24560">
        <v>7058</v>
      </c>
      <c r="G24560" t="s">
        <v>5604</v>
      </c>
      <c r="H24560" t="s">
        <v>1038</v>
      </c>
      <c r="I24560">
        <v>4843</v>
      </c>
      <c r="J24560" t="s">
        <v>14</v>
      </c>
    </row>
    <row r="24561" spans="1:10" x14ac:dyDescent="0.35">
      <c r="A24561">
        <v>26710439</v>
      </c>
      <c r="B24561">
        <v>494</v>
      </c>
      <c r="C24561">
        <v>7682</v>
      </c>
      <c r="D24561" t="s">
        <v>5582</v>
      </c>
      <c r="E24561" t="s">
        <v>26</v>
      </c>
      <c r="F24561">
        <v>7189</v>
      </c>
      <c r="G24561" t="s">
        <v>5604</v>
      </c>
      <c r="H24561" t="s">
        <v>93</v>
      </c>
      <c r="I24561">
        <v>3142</v>
      </c>
      <c r="J24561" t="s">
        <v>14</v>
      </c>
    </row>
    <row r="24562" spans="1:10" x14ac:dyDescent="0.35">
      <c r="A24562">
        <v>26710440</v>
      </c>
      <c r="B24562">
        <v>477</v>
      </c>
      <c r="C24562">
        <v>7053</v>
      </c>
      <c r="D24562" t="s">
        <v>5582</v>
      </c>
      <c r="E24562" t="s">
        <v>177</v>
      </c>
      <c r="F24562">
        <v>7475</v>
      </c>
      <c r="G24562" t="s">
        <v>5604</v>
      </c>
      <c r="H24562" t="s">
        <v>133</v>
      </c>
      <c r="I24562">
        <v>2323</v>
      </c>
      <c r="J24562" t="s">
        <v>14</v>
      </c>
    </row>
    <row r="24563" spans="1:10" x14ac:dyDescent="0.35">
      <c r="A24563">
        <v>26710445</v>
      </c>
      <c r="B24563">
        <v>478</v>
      </c>
      <c r="C24563">
        <v>7260</v>
      </c>
      <c r="D24563" t="s">
        <v>5601</v>
      </c>
      <c r="E24563" t="s">
        <v>218</v>
      </c>
      <c r="F24563">
        <v>7176</v>
      </c>
      <c r="G24563" t="s">
        <v>5610</v>
      </c>
      <c r="H24563" t="s">
        <v>243</v>
      </c>
      <c r="I24563">
        <v>6272</v>
      </c>
      <c r="J24563" t="s">
        <v>14</v>
      </c>
    </row>
    <row r="24564" spans="1:10" x14ac:dyDescent="0.35">
      <c r="A24564">
        <v>26710447</v>
      </c>
      <c r="B24564">
        <v>412</v>
      </c>
      <c r="C24564">
        <v>7451</v>
      </c>
      <c r="D24564" t="s">
        <v>5601</v>
      </c>
      <c r="E24564" t="s">
        <v>462</v>
      </c>
      <c r="F24564">
        <v>7524</v>
      </c>
      <c r="G24564" t="s">
        <v>5610</v>
      </c>
      <c r="H24564" t="s">
        <v>277</v>
      </c>
      <c r="I24564">
        <v>5215</v>
      </c>
      <c r="J24564" t="s">
        <v>14</v>
      </c>
    </row>
    <row r="24565" spans="1:10" x14ac:dyDescent="0.35">
      <c r="A24565">
        <v>26710299</v>
      </c>
      <c r="B24565">
        <v>2443</v>
      </c>
      <c r="C24565">
        <v>7664</v>
      </c>
      <c r="D24565" t="s">
        <v>5563</v>
      </c>
      <c r="E24565" t="s">
        <v>2085</v>
      </c>
      <c r="F24565">
        <v>7702</v>
      </c>
      <c r="G24565" t="s">
        <v>5581</v>
      </c>
      <c r="H24565" t="s">
        <v>26</v>
      </c>
      <c r="I24565">
        <v>6003</v>
      </c>
      <c r="J24565" t="s">
        <v>14</v>
      </c>
    </row>
    <row r="24566" spans="1:10" x14ac:dyDescent="0.35">
      <c r="A24566">
        <v>26710387</v>
      </c>
      <c r="B24566">
        <v>1326</v>
      </c>
      <c r="C24566">
        <v>7475</v>
      </c>
      <c r="D24566" t="s">
        <v>5584</v>
      </c>
      <c r="E24566" t="s">
        <v>133</v>
      </c>
      <c r="F24566">
        <v>7001</v>
      </c>
      <c r="G24566" t="s">
        <v>5581</v>
      </c>
      <c r="H24566" t="s">
        <v>175</v>
      </c>
      <c r="I24566">
        <v>6076</v>
      </c>
      <c r="J24566" t="s">
        <v>14</v>
      </c>
    </row>
    <row r="24567" spans="1:10" x14ac:dyDescent="0.35">
      <c r="A24567">
        <v>26710443</v>
      </c>
      <c r="B24567">
        <v>503</v>
      </c>
      <c r="C24567">
        <v>7302</v>
      </c>
      <c r="D24567" t="s">
        <v>5587</v>
      </c>
      <c r="E24567" t="s">
        <v>50</v>
      </c>
      <c r="F24567">
        <v>7437</v>
      </c>
      <c r="G24567" t="s">
        <v>5581</v>
      </c>
      <c r="H24567" t="s">
        <v>251</v>
      </c>
      <c r="I24567">
        <v>4387</v>
      </c>
      <c r="J24567" t="s">
        <v>14</v>
      </c>
    </row>
    <row r="24568" spans="1:10" x14ac:dyDescent="0.35">
      <c r="A24568">
        <v>26710433</v>
      </c>
      <c r="B24568">
        <v>725</v>
      </c>
      <c r="C24568">
        <v>7474</v>
      </c>
      <c r="D24568" t="s">
        <v>5594</v>
      </c>
      <c r="E24568" t="s">
        <v>111</v>
      </c>
      <c r="F24568">
        <v>7802</v>
      </c>
      <c r="G24568" t="s">
        <v>5607</v>
      </c>
      <c r="H24568" t="s">
        <v>26</v>
      </c>
      <c r="I24568">
        <v>4700</v>
      </c>
      <c r="J24568" t="s">
        <v>14</v>
      </c>
    </row>
    <row r="24569" spans="1:10" x14ac:dyDescent="0.35">
      <c r="A24569">
        <v>26710455</v>
      </c>
      <c r="B24569">
        <v>469</v>
      </c>
      <c r="C24569">
        <v>7055</v>
      </c>
      <c r="D24569" t="s">
        <v>5602</v>
      </c>
      <c r="E24569" t="s">
        <v>164</v>
      </c>
      <c r="F24569">
        <v>7105</v>
      </c>
      <c r="G24569" t="s">
        <v>5607</v>
      </c>
      <c r="H24569" t="s">
        <v>48</v>
      </c>
      <c r="I24569">
        <v>5626</v>
      </c>
      <c r="J24569" t="s">
        <v>14</v>
      </c>
    </row>
    <row r="24570" spans="1:10" x14ac:dyDescent="0.35">
      <c r="A24570">
        <v>26710469</v>
      </c>
      <c r="B24570">
        <v>237</v>
      </c>
      <c r="C24570">
        <v>7022</v>
      </c>
      <c r="D24570" t="s">
        <v>5586</v>
      </c>
      <c r="E24570" t="s">
        <v>172</v>
      </c>
      <c r="F24570">
        <v>7069</v>
      </c>
      <c r="G24570" t="s">
        <v>5607</v>
      </c>
      <c r="H24570" t="s">
        <v>155</v>
      </c>
      <c r="I24570">
        <v>5400</v>
      </c>
      <c r="J24570" t="s">
        <v>14</v>
      </c>
    </row>
    <row r="24571" spans="1:10" x14ac:dyDescent="0.35">
      <c r="A24571">
        <v>26710475</v>
      </c>
      <c r="B24571">
        <v>163</v>
      </c>
      <c r="C24571">
        <v>7025</v>
      </c>
      <c r="D24571" t="s">
        <v>5604</v>
      </c>
      <c r="E24571" t="s">
        <v>501</v>
      </c>
      <c r="F24571">
        <v>7276</v>
      </c>
      <c r="G24571" t="s">
        <v>5607</v>
      </c>
      <c r="H24571" t="s">
        <v>230</v>
      </c>
      <c r="I24571">
        <v>204</v>
      </c>
      <c r="J24571" t="s">
        <v>14</v>
      </c>
    </row>
    <row r="24572" spans="1:10" x14ac:dyDescent="0.35">
      <c r="A24572">
        <v>26710444</v>
      </c>
      <c r="B24572">
        <v>651</v>
      </c>
      <c r="C24572">
        <v>7191</v>
      </c>
      <c r="D24572" t="s">
        <v>5587</v>
      </c>
      <c r="E24572" t="s">
        <v>406</v>
      </c>
      <c r="F24572">
        <v>7176</v>
      </c>
      <c r="G24572" t="s">
        <v>5609</v>
      </c>
      <c r="H24572" t="s">
        <v>243</v>
      </c>
      <c r="I24572">
        <v>6965</v>
      </c>
      <c r="J24572" t="s">
        <v>14</v>
      </c>
    </row>
    <row r="24573" spans="1:10" x14ac:dyDescent="0.35">
      <c r="A24573">
        <v>26710461</v>
      </c>
      <c r="B24573">
        <v>368</v>
      </c>
      <c r="C24573">
        <v>7416</v>
      </c>
      <c r="D24573" t="s">
        <v>5598</v>
      </c>
      <c r="E24573" t="s">
        <v>199</v>
      </c>
      <c r="F24573">
        <v>7033</v>
      </c>
      <c r="G24573" t="s">
        <v>5609</v>
      </c>
      <c r="H24573" t="s">
        <v>66</v>
      </c>
      <c r="I24573">
        <v>2135</v>
      </c>
      <c r="J24573" t="s">
        <v>14</v>
      </c>
    </row>
    <row r="24574" spans="1:10" x14ac:dyDescent="0.35">
      <c r="A24574">
        <v>26710465</v>
      </c>
      <c r="B24574">
        <v>327</v>
      </c>
      <c r="C24574">
        <v>7253</v>
      </c>
      <c r="D24574" t="s">
        <v>5598</v>
      </c>
      <c r="E24574" t="s">
        <v>29</v>
      </c>
      <c r="F24574">
        <v>7033</v>
      </c>
      <c r="G24574" t="s">
        <v>5609</v>
      </c>
      <c r="H24574" t="s">
        <v>66</v>
      </c>
      <c r="I24574">
        <v>4932</v>
      </c>
      <c r="J24574" t="s">
        <v>14</v>
      </c>
    </row>
    <row r="24575" spans="1:10" x14ac:dyDescent="0.35">
      <c r="A24575">
        <v>26710476</v>
      </c>
      <c r="B24575">
        <v>237</v>
      </c>
      <c r="C24575">
        <v>7504</v>
      </c>
      <c r="D24575" t="s">
        <v>5604</v>
      </c>
      <c r="E24575" t="s">
        <v>2204</v>
      </c>
      <c r="F24575">
        <v>7750</v>
      </c>
      <c r="G24575" t="s">
        <v>5609</v>
      </c>
      <c r="H24575" t="s">
        <v>26</v>
      </c>
      <c r="I24575">
        <v>4508</v>
      </c>
      <c r="J24575" t="s">
        <v>14</v>
      </c>
    </row>
    <row r="24576" spans="1:10" x14ac:dyDescent="0.35">
      <c r="A24576">
        <v>26710479</v>
      </c>
      <c r="B24576">
        <v>179</v>
      </c>
      <c r="C24576">
        <v>7586</v>
      </c>
      <c r="D24576" t="s">
        <v>5610</v>
      </c>
      <c r="E24576" t="s">
        <v>1741</v>
      </c>
      <c r="F24576">
        <v>7872</v>
      </c>
      <c r="G24576" t="s">
        <v>5609</v>
      </c>
      <c r="H24576" t="s">
        <v>26</v>
      </c>
      <c r="I24576">
        <v>1676</v>
      </c>
      <c r="J24576" t="s">
        <v>14</v>
      </c>
    </row>
    <row r="24577" spans="1:10" x14ac:dyDescent="0.35">
      <c r="A24577">
        <v>26710442</v>
      </c>
      <c r="B24577">
        <v>732</v>
      </c>
      <c r="C24577">
        <v>7033</v>
      </c>
      <c r="D24577" t="s">
        <v>5587</v>
      </c>
      <c r="E24577" t="s">
        <v>66</v>
      </c>
      <c r="F24577">
        <v>7031</v>
      </c>
      <c r="G24577" t="s">
        <v>5608</v>
      </c>
      <c r="H24577" t="s">
        <v>237</v>
      </c>
      <c r="I24577">
        <v>7951</v>
      </c>
      <c r="J24577" t="s">
        <v>14</v>
      </c>
    </row>
    <row r="24578" spans="1:10" x14ac:dyDescent="0.35">
      <c r="A24578">
        <v>26710485</v>
      </c>
      <c r="B24578">
        <v>148</v>
      </c>
      <c r="C24578">
        <v>7682</v>
      </c>
      <c r="D24578" t="s">
        <v>5581</v>
      </c>
      <c r="E24578" t="s">
        <v>26</v>
      </c>
      <c r="F24578">
        <v>7160</v>
      </c>
      <c r="G24578" t="s">
        <v>5608</v>
      </c>
      <c r="H24578" t="s">
        <v>178</v>
      </c>
      <c r="I24578">
        <v>4835</v>
      </c>
      <c r="J24578" t="s">
        <v>14</v>
      </c>
    </row>
    <row r="24579" spans="1:10" x14ac:dyDescent="0.35">
      <c r="A24579">
        <v>26710452</v>
      </c>
      <c r="B24579">
        <v>690</v>
      </c>
      <c r="C24579">
        <v>7126</v>
      </c>
      <c r="D24579" t="s">
        <v>5602</v>
      </c>
      <c r="E24579" t="s">
        <v>1121</v>
      </c>
      <c r="F24579">
        <v>7121</v>
      </c>
      <c r="G24579" t="s">
        <v>5612</v>
      </c>
      <c r="H24579" t="s">
        <v>344</v>
      </c>
      <c r="I24579">
        <v>842</v>
      </c>
      <c r="J24579" t="s">
        <v>14</v>
      </c>
    </row>
    <row r="24580" spans="1:10" x14ac:dyDescent="0.35">
      <c r="A24580">
        <v>26710458</v>
      </c>
      <c r="B24580">
        <v>571</v>
      </c>
      <c r="C24580">
        <v>7527</v>
      </c>
      <c r="D24580" t="s">
        <v>5588</v>
      </c>
      <c r="E24580" t="s">
        <v>124</v>
      </c>
      <c r="F24580">
        <v>7180</v>
      </c>
      <c r="G24580" t="s">
        <v>5612</v>
      </c>
      <c r="H24580" t="s">
        <v>1334</v>
      </c>
      <c r="I24580">
        <v>398</v>
      </c>
      <c r="J24580" t="s">
        <v>14</v>
      </c>
    </row>
    <row r="24581" spans="1:10" x14ac:dyDescent="0.35">
      <c r="A24581">
        <v>26710466</v>
      </c>
      <c r="B24581">
        <v>445</v>
      </c>
      <c r="C24581">
        <v>7570</v>
      </c>
      <c r="D24581" t="s">
        <v>5586</v>
      </c>
      <c r="E24581" t="s">
        <v>279</v>
      </c>
      <c r="F24581">
        <v>7104</v>
      </c>
      <c r="G24581" t="s">
        <v>5612</v>
      </c>
      <c r="H24581" t="s">
        <v>39</v>
      </c>
      <c r="I24581">
        <v>4650</v>
      </c>
      <c r="J24581" t="s">
        <v>14</v>
      </c>
    </row>
    <row r="24582" spans="1:10" x14ac:dyDescent="0.35">
      <c r="A24582">
        <v>26710395</v>
      </c>
      <c r="B24582">
        <v>1542</v>
      </c>
      <c r="C24582">
        <v>7077</v>
      </c>
      <c r="D24582" t="s">
        <v>5589</v>
      </c>
      <c r="E24582" t="s">
        <v>165</v>
      </c>
      <c r="F24582">
        <v>7059</v>
      </c>
      <c r="G24582" t="s">
        <v>5600</v>
      </c>
      <c r="H24582" t="s">
        <v>149</v>
      </c>
      <c r="I24582">
        <v>5319</v>
      </c>
      <c r="J24582" t="s">
        <v>14</v>
      </c>
    </row>
    <row r="24583" spans="1:10" x14ac:dyDescent="0.35">
      <c r="A24583">
        <v>26710459</v>
      </c>
      <c r="B24583">
        <v>614</v>
      </c>
      <c r="C24583">
        <v>7281</v>
      </c>
      <c r="D24583" t="s">
        <v>5588</v>
      </c>
      <c r="E24583" t="s">
        <v>861</v>
      </c>
      <c r="F24583">
        <v>7264</v>
      </c>
      <c r="G24583" t="s">
        <v>5600</v>
      </c>
      <c r="H24583" t="s">
        <v>307</v>
      </c>
      <c r="I24583">
        <v>3895</v>
      </c>
      <c r="J24583" t="s">
        <v>14</v>
      </c>
    </row>
    <row r="24584" spans="1:10" x14ac:dyDescent="0.35">
      <c r="A24584">
        <v>26710470</v>
      </c>
      <c r="B24584">
        <v>457</v>
      </c>
      <c r="C24584">
        <v>7409</v>
      </c>
      <c r="D24584" t="s">
        <v>5586</v>
      </c>
      <c r="E24584" t="s">
        <v>186</v>
      </c>
      <c r="F24584">
        <v>7002</v>
      </c>
      <c r="G24584" t="s">
        <v>5600</v>
      </c>
      <c r="H24584" t="s">
        <v>283</v>
      </c>
      <c r="I24584">
        <v>4450</v>
      </c>
      <c r="J24584" t="s">
        <v>14</v>
      </c>
    </row>
    <row r="24585" spans="1:10" x14ac:dyDescent="0.35">
      <c r="A24585">
        <v>26710477</v>
      </c>
      <c r="B24585">
        <v>394</v>
      </c>
      <c r="C24585">
        <v>7065</v>
      </c>
      <c r="D24585" t="s">
        <v>5610</v>
      </c>
      <c r="E24585" t="s">
        <v>529</v>
      </c>
      <c r="F24585">
        <v>7074</v>
      </c>
      <c r="G24585" t="s">
        <v>5600</v>
      </c>
      <c r="H24585" t="s">
        <v>184</v>
      </c>
      <c r="I24585">
        <v>2361</v>
      </c>
      <c r="J24585" t="s">
        <v>14</v>
      </c>
    </row>
    <row r="24586" spans="1:10" x14ac:dyDescent="0.35">
      <c r="A24586">
        <v>26710484</v>
      </c>
      <c r="B24586">
        <v>264</v>
      </c>
      <c r="C24586">
        <v>7302</v>
      </c>
      <c r="D24586" t="s">
        <v>5581</v>
      </c>
      <c r="E24586" t="s">
        <v>50</v>
      </c>
      <c r="F24586">
        <v>7526</v>
      </c>
      <c r="G24586" t="s">
        <v>5600</v>
      </c>
      <c r="H24586" t="s">
        <v>214</v>
      </c>
      <c r="I24586">
        <v>201</v>
      </c>
      <c r="J24586" t="s">
        <v>14</v>
      </c>
    </row>
    <row r="24587" spans="1:10" x14ac:dyDescent="0.35">
      <c r="A24587">
        <v>26710468</v>
      </c>
      <c r="B24587">
        <v>554</v>
      </c>
      <c r="C24587">
        <v>7285</v>
      </c>
      <c r="D24587" t="s">
        <v>5586</v>
      </c>
      <c r="E24587" t="s">
        <v>293</v>
      </c>
      <c r="F24587">
        <v>7386</v>
      </c>
      <c r="G24587" t="s">
        <v>5617</v>
      </c>
      <c r="H24587" t="s">
        <v>160</v>
      </c>
      <c r="I24587">
        <v>7303</v>
      </c>
      <c r="J24587" t="s">
        <v>14</v>
      </c>
    </row>
    <row r="24588" spans="1:10" x14ac:dyDescent="0.35">
      <c r="A24588">
        <v>26710460</v>
      </c>
      <c r="B24588">
        <v>684</v>
      </c>
      <c r="C24588">
        <v>7154</v>
      </c>
      <c r="D24588" t="s">
        <v>5598</v>
      </c>
      <c r="E24588" t="s">
        <v>228</v>
      </c>
      <c r="F24588">
        <v>7685</v>
      </c>
      <c r="G24588" t="s">
        <v>5614</v>
      </c>
      <c r="H24588" t="s">
        <v>26</v>
      </c>
      <c r="I24588">
        <v>1202</v>
      </c>
      <c r="J24588" t="s">
        <v>14</v>
      </c>
    </row>
    <row r="24589" spans="1:10" x14ac:dyDescent="0.35">
      <c r="A24589">
        <v>26710472</v>
      </c>
      <c r="B24589">
        <v>528</v>
      </c>
      <c r="C24589">
        <v>7240</v>
      </c>
      <c r="D24589" t="s">
        <v>5604</v>
      </c>
      <c r="E24589" t="s">
        <v>388</v>
      </c>
      <c r="F24589">
        <v>7302</v>
      </c>
      <c r="G24589" t="s">
        <v>5614</v>
      </c>
      <c r="H24589" t="s">
        <v>50</v>
      </c>
      <c r="I24589">
        <v>3426</v>
      </c>
      <c r="J24589" t="s">
        <v>14</v>
      </c>
    </row>
    <row r="24590" spans="1:10" x14ac:dyDescent="0.35">
      <c r="A24590">
        <v>26710483</v>
      </c>
      <c r="B24590">
        <v>404</v>
      </c>
      <c r="C24590">
        <v>7311</v>
      </c>
      <c r="D24590" t="s">
        <v>5581</v>
      </c>
      <c r="E24590" t="s">
        <v>221</v>
      </c>
      <c r="F24590">
        <v>7246</v>
      </c>
      <c r="G24590" t="s">
        <v>5614</v>
      </c>
      <c r="H24590" t="s">
        <v>194</v>
      </c>
      <c r="I24590">
        <v>907</v>
      </c>
      <c r="J24590" t="s">
        <v>14</v>
      </c>
    </row>
    <row r="24591" spans="1:10" x14ac:dyDescent="0.35">
      <c r="A24591">
        <v>26710488</v>
      </c>
      <c r="B24591">
        <v>323</v>
      </c>
      <c r="C24591">
        <v>7033</v>
      </c>
      <c r="D24591" t="s">
        <v>5607</v>
      </c>
      <c r="E24591" t="s">
        <v>66</v>
      </c>
      <c r="F24591">
        <v>7102</v>
      </c>
      <c r="G24591" t="s">
        <v>5614</v>
      </c>
      <c r="H24591" t="s">
        <v>96</v>
      </c>
      <c r="I24591">
        <v>1398</v>
      </c>
      <c r="J24591" t="s">
        <v>14</v>
      </c>
    </row>
    <row r="24592" spans="1:10" x14ac:dyDescent="0.35">
      <c r="A24592">
        <v>26710490</v>
      </c>
      <c r="B24592">
        <v>300</v>
      </c>
      <c r="C24592">
        <v>7044</v>
      </c>
      <c r="D24592" t="s">
        <v>5609</v>
      </c>
      <c r="E24592" t="s">
        <v>231</v>
      </c>
      <c r="F24592">
        <v>7042</v>
      </c>
      <c r="G24592" t="s">
        <v>5614</v>
      </c>
      <c r="H24592" t="s">
        <v>328</v>
      </c>
      <c r="I24592">
        <v>5269</v>
      </c>
      <c r="J24592" t="s">
        <v>14</v>
      </c>
    </row>
    <row r="24593" spans="1:10" x14ac:dyDescent="0.35">
      <c r="A24593">
        <v>26710493</v>
      </c>
      <c r="B24593">
        <v>272</v>
      </c>
      <c r="C24593">
        <v>7216</v>
      </c>
      <c r="D24593" t="s">
        <v>5608</v>
      </c>
      <c r="E24593" t="s">
        <v>217</v>
      </c>
      <c r="F24593">
        <v>7720</v>
      </c>
      <c r="G24593" t="s">
        <v>5614</v>
      </c>
      <c r="H24593" t="s">
        <v>26</v>
      </c>
      <c r="I24593">
        <v>6006</v>
      </c>
      <c r="J24593" t="s">
        <v>14</v>
      </c>
    </row>
    <row r="24594" spans="1:10" x14ac:dyDescent="0.35">
      <c r="A24594">
        <v>26710498</v>
      </c>
      <c r="B24594">
        <v>266</v>
      </c>
      <c r="C24594">
        <v>7389</v>
      </c>
      <c r="D24594" t="s">
        <v>5612</v>
      </c>
      <c r="E24594" t="s">
        <v>135</v>
      </c>
      <c r="F24594">
        <v>7713</v>
      </c>
      <c r="G24594" t="s">
        <v>5626</v>
      </c>
      <c r="H24594" t="s">
        <v>26</v>
      </c>
      <c r="I24594">
        <v>4171</v>
      </c>
      <c r="J24594" t="s">
        <v>14</v>
      </c>
    </row>
    <row r="24595" spans="1:10" x14ac:dyDescent="0.35">
      <c r="A24595">
        <v>26710510</v>
      </c>
      <c r="B24595">
        <v>148</v>
      </c>
      <c r="C24595">
        <v>7044</v>
      </c>
      <c r="D24595" t="s">
        <v>5617</v>
      </c>
      <c r="E24595" t="s">
        <v>231</v>
      </c>
      <c r="F24595">
        <v>7795</v>
      </c>
      <c r="G24595" t="s">
        <v>5626</v>
      </c>
      <c r="H24595" t="s">
        <v>26</v>
      </c>
      <c r="I24595">
        <v>6997</v>
      </c>
      <c r="J24595" t="s">
        <v>14</v>
      </c>
    </row>
    <row r="24596" spans="1:10" x14ac:dyDescent="0.35">
      <c r="A24596">
        <v>26710424</v>
      </c>
      <c r="B24596">
        <v>1279</v>
      </c>
      <c r="C24596">
        <v>7253</v>
      </c>
      <c r="D24596" t="s">
        <v>5592</v>
      </c>
      <c r="E24596" t="s">
        <v>29</v>
      </c>
      <c r="F24596">
        <v>7311</v>
      </c>
      <c r="G24596" t="s">
        <v>5606</v>
      </c>
      <c r="H24596" t="s">
        <v>221</v>
      </c>
      <c r="I24596">
        <v>4263</v>
      </c>
      <c r="J24596" t="s">
        <v>14</v>
      </c>
    </row>
    <row r="24597" spans="1:10" x14ac:dyDescent="0.35">
      <c r="A24597">
        <v>26710456</v>
      </c>
      <c r="B24597">
        <v>867</v>
      </c>
      <c r="C24597">
        <v>7349</v>
      </c>
      <c r="D24597" t="s">
        <v>5564</v>
      </c>
      <c r="E24597" t="s">
        <v>1375</v>
      </c>
      <c r="F24597">
        <v>7116</v>
      </c>
      <c r="G24597" t="s">
        <v>5606</v>
      </c>
      <c r="H24597" t="s">
        <v>916</v>
      </c>
      <c r="I24597">
        <v>2112</v>
      </c>
      <c r="J24597" t="s">
        <v>14</v>
      </c>
    </row>
    <row r="24598" spans="1:10" x14ac:dyDescent="0.35">
      <c r="A24598">
        <v>26710481</v>
      </c>
      <c r="B24598">
        <v>544</v>
      </c>
      <c r="C24598">
        <v>7285</v>
      </c>
      <c r="D24598" t="s">
        <v>5581</v>
      </c>
      <c r="E24598" t="s">
        <v>293</v>
      </c>
      <c r="F24598">
        <v>7001</v>
      </c>
      <c r="G24598" t="s">
        <v>5606</v>
      </c>
      <c r="H24598" t="s">
        <v>175</v>
      </c>
      <c r="I24598">
        <v>2283</v>
      </c>
      <c r="J24598" t="s">
        <v>14</v>
      </c>
    </row>
    <row r="24599" spans="1:10" x14ac:dyDescent="0.35">
      <c r="A24599">
        <v>26710486</v>
      </c>
      <c r="B24599">
        <v>513</v>
      </c>
      <c r="C24599">
        <v>7285</v>
      </c>
      <c r="D24599" t="s">
        <v>5581</v>
      </c>
      <c r="E24599" t="s">
        <v>293</v>
      </c>
      <c r="F24599">
        <v>7001</v>
      </c>
      <c r="G24599" t="s">
        <v>5606</v>
      </c>
      <c r="H24599" t="s">
        <v>175</v>
      </c>
      <c r="I24599">
        <v>3133</v>
      </c>
      <c r="J24599" t="s">
        <v>14</v>
      </c>
    </row>
    <row r="24600" spans="1:10" x14ac:dyDescent="0.35">
      <c r="A24600">
        <v>26710494</v>
      </c>
      <c r="B24600">
        <v>329</v>
      </c>
      <c r="C24600">
        <v>7093</v>
      </c>
      <c r="D24600" t="s">
        <v>5608</v>
      </c>
      <c r="E24600" t="s">
        <v>992</v>
      </c>
      <c r="F24600">
        <v>7090</v>
      </c>
      <c r="G24600" t="s">
        <v>5606</v>
      </c>
      <c r="H24600" t="s">
        <v>281</v>
      </c>
      <c r="I24600">
        <v>7520</v>
      </c>
      <c r="J24600" t="s">
        <v>14</v>
      </c>
    </row>
    <row r="24601" spans="1:10" x14ac:dyDescent="0.35">
      <c r="A24601">
        <v>26710499</v>
      </c>
      <c r="B24601">
        <v>269</v>
      </c>
      <c r="C24601">
        <v>7030</v>
      </c>
      <c r="D24601" t="s">
        <v>5612</v>
      </c>
      <c r="E24601" t="s">
        <v>126</v>
      </c>
      <c r="F24601">
        <v>7079</v>
      </c>
      <c r="G24601" t="s">
        <v>5606</v>
      </c>
      <c r="H24601" t="s">
        <v>327</v>
      </c>
      <c r="I24601">
        <v>1185</v>
      </c>
      <c r="J24601" t="s">
        <v>14</v>
      </c>
    </row>
    <row r="24602" spans="1:10" x14ac:dyDescent="0.35">
      <c r="A24602">
        <v>26710508</v>
      </c>
      <c r="B24602">
        <v>190</v>
      </c>
      <c r="C24602">
        <v>7000</v>
      </c>
      <c r="D24602" t="s">
        <v>5617</v>
      </c>
      <c r="E24602" t="s">
        <v>202</v>
      </c>
      <c r="F24602">
        <v>7018</v>
      </c>
      <c r="G24602" t="s">
        <v>5606</v>
      </c>
      <c r="H24602" t="s">
        <v>268</v>
      </c>
      <c r="I24602">
        <v>1704</v>
      </c>
      <c r="J24602" t="s">
        <v>14</v>
      </c>
    </row>
    <row r="24603" spans="1:10" x14ac:dyDescent="0.35">
      <c r="A24603">
        <v>26710451</v>
      </c>
      <c r="B24603">
        <v>1066</v>
      </c>
      <c r="C24603">
        <v>7074</v>
      </c>
      <c r="D24603" t="s">
        <v>5602</v>
      </c>
      <c r="E24603" t="s">
        <v>184</v>
      </c>
      <c r="F24603">
        <v>7417</v>
      </c>
      <c r="G24603" t="s">
        <v>5611</v>
      </c>
      <c r="H24603" t="s">
        <v>212</v>
      </c>
      <c r="I24603">
        <v>3875</v>
      </c>
      <c r="J24603" t="s">
        <v>14</v>
      </c>
    </row>
    <row r="24604" spans="1:10" x14ac:dyDescent="0.35">
      <c r="A24604">
        <v>26710471</v>
      </c>
      <c r="B24604">
        <v>791</v>
      </c>
      <c r="C24604">
        <v>7153</v>
      </c>
      <c r="D24604" t="s">
        <v>5586</v>
      </c>
      <c r="E24604" t="s">
        <v>61</v>
      </c>
      <c r="F24604">
        <v>7161</v>
      </c>
      <c r="G24604" t="s">
        <v>5611</v>
      </c>
      <c r="H24604" t="s">
        <v>602</v>
      </c>
      <c r="I24604">
        <v>3964</v>
      </c>
      <c r="J24604" t="s">
        <v>14</v>
      </c>
    </row>
    <row r="24605" spans="1:10" x14ac:dyDescent="0.35">
      <c r="A24605">
        <v>26710500</v>
      </c>
      <c r="B24605">
        <v>337</v>
      </c>
      <c r="C24605">
        <v>7205</v>
      </c>
      <c r="D24605" t="s">
        <v>5612</v>
      </c>
      <c r="E24605" t="s">
        <v>142</v>
      </c>
      <c r="F24605">
        <v>7204</v>
      </c>
      <c r="G24605" t="s">
        <v>5611</v>
      </c>
      <c r="H24605" t="s">
        <v>353</v>
      </c>
      <c r="I24605">
        <v>6926</v>
      </c>
      <c r="J24605" t="s">
        <v>14</v>
      </c>
    </row>
    <row r="24606" spans="1:10" x14ac:dyDescent="0.35">
      <c r="A24606">
        <v>26710511</v>
      </c>
      <c r="B24606">
        <v>218</v>
      </c>
      <c r="C24606">
        <v>7385</v>
      </c>
      <c r="D24606" t="s">
        <v>5617</v>
      </c>
      <c r="E24606" t="s">
        <v>170</v>
      </c>
      <c r="F24606">
        <v>7271</v>
      </c>
      <c r="G24606" t="s">
        <v>5611</v>
      </c>
      <c r="H24606" t="s">
        <v>267</v>
      </c>
      <c r="I24606">
        <v>5705</v>
      </c>
      <c r="J24606" t="s">
        <v>14</v>
      </c>
    </row>
    <row r="24607" spans="1:10" x14ac:dyDescent="0.35">
      <c r="A24607">
        <v>26710515</v>
      </c>
      <c r="B24607">
        <v>175</v>
      </c>
      <c r="C24607">
        <v>7543</v>
      </c>
      <c r="D24607" t="s">
        <v>5614</v>
      </c>
      <c r="E24607" t="s">
        <v>239</v>
      </c>
      <c r="F24607">
        <v>7032</v>
      </c>
      <c r="G24607" t="s">
        <v>5611</v>
      </c>
      <c r="H24607" t="s">
        <v>55</v>
      </c>
      <c r="I24607">
        <v>5308</v>
      </c>
      <c r="J24607" t="s">
        <v>14</v>
      </c>
    </row>
    <row r="24608" spans="1:10" x14ac:dyDescent="0.35">
      <c r="A24608">
        <v>26710457</v>
      </c>
      <c r="B24608">
        <v>990</v>
      </c>
      <c r="C24608">
        <v>7256</v>
      </c>
      <c r="D24608" t="s">
        <v>5564</v>
      </c>
      <c r="E24608" t="s">
        <v>414</v>
      </c>
      <c r="F24608">
        <v>7049</v>
      </c>
      <c r="G24608" t="s">
        <v>5613</v>
      </c>
      <c r="H24608" t="s">
        <v>550</v>
      </c>
      <c r="I24608">
        <v>5214</v>
      </c>
      <c r="J24608" t="s">
        <v>14</v>
      </c>
    </row>
    <row r="24609" spans="1:10" x14ac:dyDescent="0.35">
      <c r="A24609">
        <v>26710467</v>
      </c>
      <c r="B24609">
        <v>863</v>
      </c>
      <c r="C24609">
        <v>7854</v>
      </c>
      <c r="D24609" t="s">
        <v>5586</v>
      </c>
      <c r="E24609" t="s">
        <v>26</v>
      </c>
      <c r="F24609">
        <v>7565</v>
      </c>
      <c r="G24609" t="s">
        <v>5613</v>
      </c>
      <c r="H24609" t="s">
        <v>409</v>
      </c>
      <c r="I24609">
        <v>539</v>
      </c>
      <c r="J24609" t="s">
        <v>14</v>
      </c>
    </row>
    <row r="24610" spans="1:10" x14ac:dyDescent="0.35">
      <c r="A24610">
        <v>26710502</v>
      </c>
      <c r="B24610">
        <v>412</v>
      </c>
      <c r="C24610">
        <v>7030</v>
      </c>
      <c r="D24610" t="s">
        <v>5600</v>
      </c>
      <c r="E24610" t="s">
        <v>126</v>
      </c>
      <c r="F24610">
        <v>7129</v>
      </c>
      <c r="G24610" t="s">
        <v>5613</v>
      </c>
      <c r="H24610" t="s">
        <v>574</v>
      </c>
      <c r="I24610">
        <v>3442</v>
      </c>
      <c r="J24610" t="s">
        <v>14</v>
      </c>
    </row>
    <row r="24611" spans="1:10" x14ac:dyDescent="0.35">
      <c r="A24611">
        <v>26710478</v>
      </c>
      <c r="B24611">
        <v>806</v>
      </c>
      <c r="C24611">
        <v>7298</v>
      </c>
      <c r="D24611" t="s">
        <v>5610</v>
      </c>
      <c r="E24611" t="s">
        <v>108</v>
      </c>
      <c r="F24611">
        <v>7040</v>
      </c>
      <c r="G24611" t="s">
        <v>5619</v>
      </c>
      <c r="H24611" t="s">
        <v>980</v>
      </c>
      <c r="I24611">
        <v>1614</v>
      </c>
      <c r="J24611" t="s">
        <v>14</v>
      </c>
    </row>
    <row r="24612" spans="1:10" x14ac:dyDescent="0.35">
      <c r="A24612">
        <v>26710501</v>
      </c>
      <c r="B24612">
        <v>476</v>
      </c>
      <c r="C24612">
        <v>7263</v>
      </c>
      <c r="D24612" t="s">
        <v>5600</v>
      </c>
      <c r="E24612" t="s">
        <v>148</v>
      </c>
      <c r="F24612">
        <v>7271</v>
      </c>
      <c r="G24612" t="s">
        <v>5619</v>
      </c>
      <c r="H24612" t="s">
        <v>267</v>
      </c>
      <c r="I24612">
        <v>5670</v>
      </c>
      <c r="J24612" t="s">
        <v>14</v>
      </c>
    </row>
    <row r="24613" spans="1:10" x14ac:dyDescent="0.35">
      <c r="A24613">
        <v>26710497</v>
      </c>
      <c r="B24613">
        <v>539</v>
      </c>
      <c r="C24613">
        <v>7536</v>
      </c>
      <c r="D24613" t="s">
        <v>5612</v>
      </c>
      <c r="E24613" t="s">
        <v>1089</v>
      </c>
      <c r="F24613">
        <v>7216</v>
      </c>
      <c r="G24613" t="s">
        <v>5625</v>
      </c>
      <c r="H24613" t="s">
        <v>217</v>
      </c>
      <c r="I24613">
        <v>1946</v>
      </c>
      <c r="J24613" t="s">
        <v>14</v>
      </c>
    </row>
    <row r="24614" spans="1:10" x14ac:dyDescent="0.35">
      <c r="A24614">
        <v>26710509</v>
      </c>
      <c r="B24614">
        <v>428</v>
      </c>
      <c r="C24614">
        <v>7148</v>
      </c>
      <c r="D24614" t="s">
        <v>5617</v>
      </c>
      <c r="E24614" t="s">
        <v>787</v>
      </c>
      <c r="F24614">
        <v>7207</v>
      </c>
      <c r="G24614" t="s">
        <v>5625</v>
      </c>
      <c r="H24614" t="s">
        <v>116</v>
      </c>
      <c r="I24614">
        <v>5760</v>
      </c>
      <c r="J24614" t="s">
        <v>14</v>
      </c>
    </row>
    <row r="24615" spans="1:10" x14ac:dyDescent="0.35">
      <c r="A24615">
        <v>26710512</v>
      </c>
      <c r="B24615">
        <v>381</v>
      </c>
      <c r="C24615">
        <v>7864</v>
      </c>
      <c r="D24615" t="s">
        <v>5614</v>
      </c>
      <c r="E24615" t="s">
        <v>26</v>
      </c>
      <c r="F24615">
        <v>7044</v>
      </c>
      <c r="G24615" t="s">
        <v>5625</v>
      </c>
      <c r="H24615" t="s">
        <v>231</v>
      </c>
      <c r="I24615">
        <v>4871</v>
      </c>
      <c r="J24615" t="s">
        <v>14</v>
      </c>
    </row>
    <row r="24616" spans="1:10" x14ac:dyDescent="0.35">
      <c r="A24616">
        <v>26710518</v>
      </c>
      <c r="B24616">
        <v>296</v>
      </c>
      <c r="C24616">
        <v>7686</v>
      </c>
      <c r="D24616" t="s">
        <v>5626</v>
      </c>
      <c r="E24616" t="s">
        <v>26</v>
      </c>
      <c r="F24616">
        <v>7168</v>
      </c>
      <c r="G24616" t="s">
        <v>5625</v>
      </c>
      <c r="H24616" t="s">
        <v>314</v>
      </c>
      <c r="I24616">
        <v>1453</v>
      </c>
      <c r="J24616" t="s">
        <v>14</v>
      </c>
    </row>
    <row r="24617" spans="1:10" x14ac:dyDescent="0.35">
      <c r="A24617">
        <v>26710534</v>
      </c>
      <c r="B24617">
        <v>89</v>
      </c>
      <c r="C24617">
        <v>7281</v>
      </c>
      <c r="D24617" t="s">
        <v>5613</v>
      </c>
      <c r="E24617" t="s">
        <v>861</v>
      </c>
      <c r="F24617">
        <v>7272</v>
      </c>
      <c r="G24617" t="s">
        <v>5625</v>
      </c>
      <c r="H24617" t="s">
        <v>180</v>
      </c>
      <c r="I24617">
        <v>6612</v>
      </c>
      <c r="J24617" t="s">
        <v>14</v>
      </c>
    </row>
    <row r="24618" spans="1:10" x14ac:dyDescent="0.35">
      <c r="A24618">
        <v>26710480</v>
      </c>
      <c r="B24618">
        <v>847</v>
      </c>
      <c r="C24618">
        <v>7069</v>
      </c>
      <c r="D24618" t="s">
        <v>5581</v>
      </c>
      <c r="E24618" t="s">
        <v>155</v>
      </c>
      <c r="F24618">
        <v>7022</v>
      </c>
      <c r="G24618" t="s">
        <v>5620</v>
      </c>
      <c r="H24618" t="s">
        <v>172</v>
      </c>
      <c r="I24618">
        <v>3413</v>
      </c>
      <c r="J24618" t="s">
        <v>14</v>
      </c>
    </row>
    <row r="24619" spans="1:10" x14ac:dyDescent="0.35">
      <c r="A24619">
        <v>26710423</v>
      </c>
      <c r="B24619">
        <v>1713</v>
      </c>
      <c r="C24619">
        <v>7526</v>
      </c>
      <c r="D24619" t="s">
        <v>5592</v>
      </c>
      <c r="E24619" t="s">
        <v>214</v>
      </c>
      <c r="F24619">
        <v>7032</v>
      </c>
      <c r="G24619" t="s">
        <v>5605</v>
      </c>
      <c r="H24619" t="s">
        <v>55</v>
      </c>
      <c r="I24619">
        <v>2638</v>
      </c>
      <c r="J24619" t="s">
        <v>14</v>
      </c>
    </row>
    <row r="24620" spans="1:10" x14ac:dyDescent="0.35">
      <c r="A24620">
        <v>26710462</v>
      </c>
      <c r="B24620">
        <v>1175</v>
      </c>
      <c r="C24620">
        <v>7069</v>
      </c>
      <c r="D24620" t="s">
        <v>5598</v>
      </c>
      <c r="E24620" t="s">
        <v>155</v>
      </c>
      <c r="F24620">
        <v>7012</v>
      </c>
      <c r="G24620" t="s">
        <v>5605</v>
      </c>
      <c r="H24620" t="s">
        <v>181</v>
      </c>
      <c r="I24620">
        <v>4358</v>
      </c>
      <c r="J24620" t="s">
        <v>14</v>
      </c>
    </row>
    <row r="24621" spans="1:10" x14ac:dyDescent="0.35">
      <c r="A24621">
        <v>26710474</v>
      </c>
      <c r="B24621">
        <v>1023</v>
      </c>
      <c r="C24621">
        <v>7285</v>
      </c>
      <c r="D24621" t="s">
        <v>5604</v>
      </c>
      <c r="E24621" t="s">
        <v>293</v>
      </c>
      <c r="F24621">
        <v>7160</v>
      </c>
      <c r="G24621" t="s">
        <v>5605</v>
      </c>
      <c r="H24621" t="s">
        <v>178</v>
      </c>
      <c r="I24621">
        <v>5703</v>
      </c>
      <c r="J24621" t="s">
        <v>14</v>
      </c>
    </row>
    <row r="24622" spans="1:10" x14ac:dyDescent="0.35">
      <c r="A24622">
        <v>26710503</v>
      </c>
      <c r="B24622">
        <v>581</v>
      </c>
      <c r="C24622">
        <v>7770</v>
      </c>
      <c r="D24622" t="s">
        <v>5600</v>
      </c>
      <c r="E24622" t="s">
        <v>26</v>
      </c>
      <c r="F24622">
        <v>7000</v>
      </c>
      <c r="G24622" t="s">
        <v>5605</v>
      </c>
      <c r="H24622" t="s">
        <v>202</v>
      </c>
      <c r="I24622">
        <v>1201</v>
      </c>
      <c r="J24622" t="s">
        <v>14</v>
      </c>
    </row>
    <row r="24623" spans="1:10" x14ac:dyDescent="0.35">
      <c r="A24623">
        <v>26710504</v>
      </c>
      <c r="B24623">
        <v>579</v>
      </c>
      <c r="C24623">
        <v>7721</v>
      </c>
      <c r="D24623" t="s">
        <v>5600</v>
      </c>
      <c r="E24623" t="s">
        <v>26</v>
      </c>
      <c r="F24623">
        <v>7693</v>
      </c>
      <c r="G24623" t="s">
        <v>5605</v>
      </c>
      <c r="H24623" t="s">
        <v>26</v>
      </c>
      <c r="I24623">
        <v>7346</v>
      </c>
      <c r="J24623" t="s">
        <v>14</v>
      </c>
    </row>
    <row r="24624" spans="1:10" x14ac:dyDescent="0.35">
      <c r="A24624">
        <v>26710546</v>
      </c>
      <c r="B24624">
        <v>64</v>
      </c>
      <c r="C24624">
        <v>7462</v>
      </c>
      <c r="D24624" t="s">
        <v>5620</v>
      </c>
      <c r="E24624" t="s">
        <v>234</v>
      </c>
      <c r="F24624">
        <v>7462</v>
      </c>
      <c r="G24624" t="s">
        <v>5605</v>
      </c>
      <c r="H24624" t="s">
        <v>234</v>
      </c>
      <c r="I24624">
        <v>6365</v>
      </c>
      <c r="J24624" t="s">
        <v>14</v>
      </c>
    </row>
    <row r="24625" spans="1:10" x14ac:dyDescent="0.35">
      <c r="A24625">
        <v>26710376</v>
      </c>
      <c r="B24625">
        <v>2432</v>
      </c>
      <c r="C24625">
        <v>7770</v>
      </c>
      <c r="D24625" t="s">
        <v>5554</v>
      </c>
      <c r="E24625" t="s">
        <v>26</v>
      </c>
      <c r="F24625">
        <v>7006</v>
      </c>
      <c r="G24625" t="s">
        <v>5597</v>
      </c>
      <c r="H24625" t="s">
        <v>150</v>
      </c>
      <c r="I24625">
        <v>3950</v>
      </c>
      <c r="J24625" t="s">
        <v>14</v>
      </c>
    </row>
    <row r="24626" spans="1:10" x14ac:dyDescent="0.35">
      <c r="A24626">
        <v>26710520</v>
      </c>
      <c r="B24626">
        <v>429</v>
      </c>
      <c r="C24626">
        <v>7034</v>
      </c>
      <c r="D24626" t="s">
        <v>5606</v>
      </c>
      <c r="E24626" t="s">
        <v>723</v>
      </c>
      <c r="F24626">
        <v>7710</v>
      </c>
      <c r="G24626" t="s">
        <v>5597</v>
      </c>
      <c r="H24626" t="s">
        <v>26</v>
      </c>
      <c r="I24626">
        <v>7326</v>
      </c>
      <c r="J24626" t="s">
        <v>14</v>
      </c>
    </row>
    <row r="24627" spans="1:10" x14ac:dyDescent="0.35">
      <c r="A24627">
        <v>26710463</v>
      </c>
      <c r="B24627">
        <v>1280</v>
      </c>
      <c r="C24627">
        <v>7040</v>
      </c>
      <c r="D24627" t="s">
        <v>5598</v>
      </c>
      <c r="E24627" t="s">
        <v>980</v>
      </c>
      <c r="F24627">
        <v>7162</v>
      </c>
      <c r="G24627" t="s">
        <v>5615</v>
      </c>
      <c r="H24627" t="s">
        <v>203</v>
      </c>
      <c r="I24627">
        <v>7357</v>
      </c>
      <c r="J24627" t="s">
        <v>14</v>
      </c>
    </row>
    <row r="24628" spans="1:10" x14ac:dyDescent="0.35">
      <c r="A24628">
        <v>26710487</v>
      </c>
      <c r="B24628">
        <v>967</v>
      </c>
      <c r="C24628">
        <v>7409</v>
      </c>
      <c r="D24628" t="s">
        <v>5581</v>
      </c>
      <c r="E24628" t="s">
        <v>186</v>
      </c>
      <c r="F24628">
        <v>7031</v>
      </c>
      <c r="G24628" t="s">
        <v>5615</v>
      </c>
      <c r="H24628" t="s">
        <v>237</v>
      </c>
      <c r="I24628">
        <v>1920</v>
      </c>
      <c r="J24628" t="s">
        <v>14</v>
      </c>
    </row>
    <row r="24629" spans="1:10" x14ac:dyDescent="0.35">
      <c r="A24629">
        <v>26710505</v>
      </c>
      <c r="B24629">
        <v>697</v>
      </c>
      <c r="C24629">
        <v>7577</v>
      </c>
      <c r="D24629" t="s">
        <v>5600</v>
      </c>
      <c r="E24629" t="s">
        <v>377</v>
      </c>
      <c r="F24629">
        <v>7409</v>
      </c>
      <c r="G24629" t="s">
        <v>5615</v>
      </c>
      <c r="H24629" t="s">
        <v>186</v>
      </c>
      <c r="I24629">
        <v>1464</v>
      </c>
      <c r="J24629" t="s">
        <v>14</v>
      </c>
    </row>
    <row r="24630" spans="1:10" x14ac:dyDescent="0.35">
      <c r="A24630">
        <v>26710516</v>
      </c>
      <c r="B24630">
        <v>580</v>
      </c>
      <c r="C24630">
        <v>7189</v>
      </c>
      <c r="D24630" t="s">
        <v>5614</v>
      </c>
      <c r="E24630" t="s">
        <v>93</v>
      </c>
      <c r="F24630">
        <v>7154</v>
      </c>
      <c r="G24630" t="s">
        <v>5615</v>
      </c>
      <c r="H24630" t="s">
        <v>228</v>
      </c>
      <c r="I24630">
        <v>5079</v>
      </c>
      <c r="J24630" t="s">
        <v>14</v>
      </c>
    </row>
    <row r="24631" spans="1:10" x14ac:dyDescent="0.35">
      <c r="A24631">
        <v>26710539</v>
      </c>
      <c r="B24631">
        <v>239</v>
      </c>
      <c r="C24631">
        <v>7298</v>
      </c>
      <c r="D24631" t="s">
        <v>5625</v>
      </c>
      <c r="E24631" t="s">
        <v>108</v>
      </c>
      <c r="F24631">
        <v>7817</v>
      </c>
      <c r="G24631" t="s">
        <v>5615</v>
      </c>
      <c r="H24631" t="s">
        <v>26</v>
      </c>
      <c r="I24631">
        <v>3162</v>
      </c>
      <c r="J24631" t="s">
        <v>14</v>
      </c>
    </row>
    <row r="24632" spans="1:10" x14ac:dyDescent="0.35">
      <c r="A24632">
        <v>26710473</v>
      </c>
      <c r="B24632">
        <v>1189</v>
      </c>
      <c r="C24632">
        <v>7089</v>
      </c>
      <c r="D24632" t="s">
        <v>5604</v>
      </c>
      <c r="E24632" t="s">
        <v>64</v>
      </c>
      <c r="F24632">
        <v>7340</v>
      </c>
      <c r="G24632" t="s">
        <v>5618</v>
      </c>
      <c r="H24632" t="s">
        <v>129</v>
      </c>
      <c r="I24632">
        <v>6447</v>
      </c>
      <c r="J24632" t="s">
        <v>14</v>
      </c>
    </row>
    <row r="24633" spans="1:10" x14ac:dyDescent="0.35">
      <c r="A24633">
        <v>26710529</v>
      </c>
      <c r="B24633">
        <v>449</v>
      </c>
      <c r="C24633">
        <v>7032</v>
      </c>
      <c r="D24633" t="s">
        <v>5611</v>
      </c>
      <c r="E24633" t="s">
        <v>55</v>
      </c>
      <c r="F24633">
        <v>7017</v>
      </c>
      <c r="G24633" t="s">
        <v>5618</v>
      </c>
      <c r="H24633" t="s">
        <v>295</v>
      </c>
      <c r="I24633">
        <v>3250</v>
      </c>
      <c r="J24633" t="s">
        <v>14</v>
      </c>
    </row>
    <row r="24634" spans="1:10" x14ac:dyDescent="0.35">
      <c r="A24634">
        <v>26710533</v>
      </c>
      <c r="B24634">
        <v>402</v>
      </c>
      <c r="C24634">
        <v>7270</v>
      </c>
      <c r="D24634" t="s">
        <v>5613</v>
      </c>
      <c r="E24634" t="s">
        <v>357</v>
      </c>
      <c r="F24634">
        <v>7280</v>
      </c>
      <c r="G24634" t="s">
        <v>5618</v>
      </c>
      <c r="H24634" t="s">
        <v>504</v>
      </c>
      <c r="I24634">
        <v>160</v>
      </c>
      <c r="J24634" t="s">
        <v>14</v>
      </c>
    </row>
    <row r="24635" spans="1:10" x14ac:dyDescent="0.35">
      <c r="A24635">
        <v>26710542</v>
      </c>
      <c r="B24635">
        <v>298</v>
      </c>
      <c r="C24635">
        <v>7115</v>
      </c>
      <c r="D24635" t="s">
        <v>5625</v>
      </c>
      <c r="E24635" t="s">
        <v>308</v>
      </c>
      <c r="F24635">
        <v>7795</v>
      </c>
      <c r="G24635" t="s">
        <v>5618</v>
      </c>
      <c r="H24635" t="s">
        <v>26</v>
      </c>
      <c r="I24635">
        <v>6939</v>
      </c>
      <c r="J24635" t="s">
        <v>14</v>
      </c>
    </row>
    <row r="24636" spans="1:10" x14ac:dyDescent="0.35">
      <c r="A24636">
        <v>26710544</v>
      </c>
      <c r="B24636">
        <v>272</v>
      </c>
      <c r="C24636">
        <v>7543</v>
      </c>
      <c r="D24636" t="s">
        <v>5620</v>
      </c>
      <c r="E24636" t="s">
        <v>239</v>
      </c>
      <c r="F24636">
        <v>7206</v>
      </c>
      <c r="G24636" t="s">
        <v>5618</v>
      </c>
      <c r="H24636" t="s">
        <v>427</v>
      </c>
      <c r="I24636">
        <v>1104</v>
      </c>
      <c r="J24636" t="s">
        <v>14</v>
      </c>
    </row>
    <row r="24637" spans="1:10" x14ac:dyDescent="0.35">
      <c r="A24637">
        <v>26710545</v>
      </c>
      <c r="B24637">
        <v>280</v>
      </c>
      <c r="C24637">
        <v>7543</v>
      </c>
      <c r="D24637" t="s">
        <v>5620</v>
      </c>
      <c r="E24637" t="s">
        <v>239</v>
      </c>
      <c r="F24637">
        <v>7206</v>
      </c>
      <c r="G24637" t="s">
        <v>5618</v>
      </c>
      <c r="H24637" t="s">
        <v>427</v>
      </c>
      <c r="I24637">
        <v>4399</v>
      </c>
      <c r="J24637" t="s">
        <v>14</v>
      </c>
    </row>
    <row r="24638" spans="1:10" x14ac:dyDescent="0.35">
      <c r="A24638">
        <v>26710553</v>
      </c>
      <c r="B24638">
        <v>129</v>
      </c>
      <c r="C24638">
        <v>7895</v>
      </c>
      <c r="D24638" t="s">
        <v>5597</v>
      </c>
      <c r="E24638" t="s">
        <v>26</v>
      </c>
      <c r="F24638">
        <v>7415</v>
      </c>
      <c r="G24638" t="s">
        <v>5618</v>
      </c>
      <c r="H24638" t="s">
        <v>433</v>
      </c>
      <c r="I24638">
        <v>3290</v>
      </c>
      <c r="J24638" t="s">
        <v>14</v>
      </c>
    </row>
    <row r="24639" spans="1:10" x14ac:dyDescent="0.35">
      <c r="A24639">
        <v>26710492</v>
      </c>
      <c r="B24639">
        <v>978</v>
      </c>
      <c r="C24639">
        <v>7907</v>
      </c>
      <c r="D24639" t="s">
        <v>5608</v>
      </c>
      <c r="E24639" t="s">
        <v>26</v>
      </c>
      <c r="F24639">
        <v>7076</v>
      </c>
      <c r="G24639" t="s">
        <v>5624</v>
      </c>
      <c r="H24639" t="s">
        <v>87</v>
      </c>
      <c r="I24639">
        <v>2951</v>
      </c>
      <c r="J24639" t="s">
        <v>14</v>
      </c>
    </row>
    <row r="24640" spans="1:10" x14ac:dyDescent="0.35">
      <c r="A24640">
        <v>26710538</v>
      </c>
      <c r="B24640">
        <v>341</v>
      </c>
      <c r="C24640">
        <v>7311</v>
      </c>
      <c r="D24640" t="s">
        <v>5625</v>
      </c>
      <c r="E24640" t="s">
        <v>221</v>
      </c>
      <c r="F24640">
        <v>7079</v>
      </c>
      <c r="G24640" t="s">
        <v>5624</v>
      </c>
      <c r="H24640" t="s">
        <v>327</v>
      </c>
      <c r="I24640">
        <v>4263</v>
      </c>
      <c r="J24640" t="s">
        <v>14</v>
      </c>
    </row>
    <row r="24641" spans="1:10" x14ac:dyDescent="0.35">
      <c r="A24641">
        <v>26710540</v>
      </c>
      <c r="B24641">
        <v>363</v>
      </c>
      <c r="C24641">
        <v>7399</v>
      </c>
      <c r="D24641" t="s">
        <v>5625</v>
      </c>
      <c r="E24641" t="s">
        <v>208</v>
      </c>
      <c r="F24641">
        <v>7099</v>
      </c>
      <c r="G24641" t="s">
        <v>5624</v>
      </c>
      <c r="H24641" t="s">
        <v>80</v>
      </c>
      <c r="I24641">
        <v>5654</v>
      </c>
      <c r="J24641" t="s">
        <v>14</v>
      </c>
    </row>
    <row r="24642" spans="1:10" x14ac:dyDescent="0.35">
      <c r="A24642">
        <v>26710549</v>
      </c>
      <c r="B24642">
        <v>285</v>
      </c>
      <c r="C24642">
        <v>7112</v>
      </c>
      <c r="D24642" t="s">
        <v>5605</v>
      </c>
      <c r="E24642" t="s">
        <v>1617</v>
      </c>
      <c r="F24642">
        <v>7412</v>
      </c>
      <c r="G24642" t="s">
        <v>5624</v>
      </c>
      <c r="H24642" t="s">
        <v>387</v>
      </c>
      <c r="I24642">
        <v>2917</v>
      </c>
      <c r="J24642" t="s">
        <v>14</v>
      </c>
    </row>
    <row r="24643" spans="1:10" x14ac:dyDescent="0.35">
      <c r="A24643">
        <v>26710559</v>
      </c>
      <c r="B24643">
        <v>80</v>
      </c>
      <c r="C24643">
        <v>7272</v>
      </c>
      <c r="D24643" t="s">
        <v>5618</v>
      </c>
      <c r="E24643" t="s">
        <v>180</v>
      </c>
      <c r="F24643">
        <v>7024</v>
      </c>
      <c r="G24643" t="s">
        <v>5624</v>
      </c>
      <c r="H24643" t="s">
        <v>1066</v>
      </c>
      <c r="I24643">
        <v>6612</v>
      </c>
      <c r="J24643" t="s">
        <v>14</v>
      </c>
    </row>
    <row r="24644" spans="1:10" x14ac:dyDescent="0.35">
      <c r="A24644">
        <v>26710292</v>
      </c>
      <c r="B24644">
        <v>3712</v>
      </c>
      <c r="C24644">
        <v>7158</v>
      </c>
      <c r="D24644" t="s">
        <v>5556</v>
      </c>
      <c r="E24644" t="s">
        <v>397</v>
      </c>
      <c r="F24644">
        <v>7675</v>
      </c>
      <c r="G24644" t="s">
        <v>5579</v>
      </c>
      <c r="H24644" t="s">
        <v>480</v>
      </c>
      <c r="I24644">
        <v>3200</v>
      </c>
      <c r="J24644" t="s">
        <v>14</v>
      </c>
    </row>
    <row r="24645" spans="1:10" x14ac:dyDescent="0.35">
      <c r="A24645">
        <v>26710528</v>
      </c>
      <c r="B24645">
        <v>581</v>
      </c>
      <c r="C24645">
        <v>7042</v>
      </c>
      <c r="D24645" t="s">
        <v>5611</v>
      </c>
      <c r="E24645" t="s">
        <v>328</v>
      </c>
      <c r="F24645">
        <v>7077</v>
      </c>
      <c r="G24645" t="s">
        <v>5579</v>
      </c>
      <c r="H24645" t="s">
        <v>165</v>
      </c>
      <c r="I24645">
        <v>6422</v>
      </c>
      <c r="J24645" t="s">
        <v>14</v>
      </c>
    </row>
    <row r="24646" spans="1:10" x14ac:dyDescent="0.35">
      <c r="A24646">
        <v>26710536</v>
      </c>
      <c r="B24646">
        <v>526</v>
      </c>
      <c r="C24646">
        <v>7311</v>
      </c>
      <c r="D24646" t="s">
        <v>5613</v>
      </c>
      <c r="E24646" t="s">
        <v>221</v>
      </c>
      <c r="F24646">
        <v>7120</v>
      </c>
      <c r="G24646" t="s">
        <v>5579</v>
      </c>
      <c r="H24646" t="s">
        <v>848</v>
      </c>
      <c r="I24646">
        <v>3977</v>
      </c>
      <c r="J24646" t="s">
        <v>14</v>
      </c>
    </row>
    <row r="24647" spans="1:10" x14ac:dyDescent="0.35">
      <c r="A24647">
        <v>26710532</v>
      </c>
      <c r="B24647">
        <v>593</v>
      </c>
      <c r="C24647">
        <v>7099</v>
      </c>
      <c r="D24647" t="s">
        <v>5613</v>
      </c>
      <c r="E24647" t="s">
        <v>80</v>
      </c>
      <c r="F24647">
        <v>7432</v>
      </c>
      <c r="G24647" t="s">
        <v>5633</v>
      </c>
      <c r="H24647" t="s">
        <v>128</v>
      </c>
      <c r="I24647">
        <v>2455</v>
      </c>
      <c r="J24647" t="s">
        <v>14</v>
      </c>
    </row>
    <row r="24648" spans="1:10" x14ac:dyDescent="0.35">
      <c r="A24648">
        <v>26710543</v>
      </c>
      <c r="B24648">
        <v>494</v>
      </c>
      <c r="C24648">
        <v>7207</v>
      </c>
      <c r="D24648" t="s">
        <v>5620</v>
      </c>
      <c r="E24648" t="s">
        <v>116</v>
      </c>
      <c r="F24648">
        <v>7240</v>
      </c>
      <c r="G24648" t="s">
        <v>5634</v>
      </c>
      <c r="H24648" t="s">
        <v>388</v>
      </c>
      <c r="I24648">
        <v>7005</v>
      </c>
      <c r="J24648" t="s">
        <v>14</v>
      </c>
    </row>
    <row r="24649" spans="1:10" x14ac:dyDescent="0.35">
      <c r="A24649">
        <v>26710548</v>
      </c>
      <c r="B24649">
        <v>422</v>
      </c>
      <c r="C24649">
        <v>7044</v>
      </c>
      <c r="D24649" t="s">
        <v>5620</v>
      </c>
      <c r="E24649" t="s">
        <v>231</v>
      </c>
      <c r="F24649">
        <v>7273</v>
      </c>
      <c r="G24649" t="s">
        <v>5634</v>
      </c>
      <c r="H24649" t="s">
        <v>431</v>
      </c>
      <c r="I24649">
        <v>4871</v>
      </c>
      <c r="J24649" t="s">
        <v>14</v>
      </c>
    </row>
    <row r="24650" spans="1:10" x14ac:dyDescent="0.35">
      <c r="A24650">
        <v>26710562</v>
      </c>
      <c r="B24650">
        <v>201</v>
      </c>
      <c r="C24650">
        <v>7466</v>
      </c>
      <c r="D24650" t="s">
        <v>5618</v>
      </c>
      <c r="E24650" t="s">
        <v>1275</v>
      </c>
      <c r="F24650">
        <v>7438</v>
      </c>
      <c r="G24650" t="s">
        <v>5634</v>
      </c>
      <c r="H24650" t="s">
        <v>2729</v>
      </c>
      <c r="I24650">
        <v>6959</v>
      </c>
      <c r="J24650" t="s">
        <v>14</v>
      </c>
    </row>
    <row r="24651" spans="1:10" x14ac:dyDescent="0.35">
      <c r="A24651">
        <v>26710521</v>
      </c>
      <c r="B24651">
        <v>864</v>
      </c>
      <c r="C24651">
        <v>7007</v>
      </c>
      <c r="D24651" t="s">
        <v>5606</v>
      </c>
      <c r="E24651" t="s">
        <v>232</v>
      </c>
      <c r="F24651">
        <v>7713</v>
      </c>
      <c r="G24651" t="s">
        <v>5631</v>
      </c>
      <c r="H24651" t="s">
        <v>26</v>
      </c>
      <c r="I24651">
        <v>2912</v>
      </c>
      <c r="J24651" t="s">
        <v>14</v>
      </c>
    </row>
    <row r="24652" spans="1:10" x14ac:dyDescent="0.35">
      <c r="A24652">
        <v>26710535</v>
      </c>
      <c r="B24652">
        <v>695</v>
      </c>
      <c r="C24652">
        <v>7109</v>
      </c>
      <c r="D24652" t="s">
        <v>5613</v>
      </c>
      <c r="E24652" t="s">
        <v>324</v>
      </c>
      <c r="F24652">
        <v>7245</v>
      </c>
      <c r="G24652" t="s">
        <v>5631</v>
      </c>
      <c r="H24652" t="s">
        <v>16</v>
      </c>
      <c r="I24652">
        <v>6805</v>
      </c>
      <c r="J24652" t="s">
        <v>14</v>
      </c>
    </row>
    <row r="24653" spans="1:10" x14ac:dyDescent="0.35">
      <c r="A24653">
        <v>26710571</v>
      </c>
      <c r="B24653">
        <v>228</v>
      </c>
      <c r="C24653">
        <v>7024</v>
      </c>
      <c r="D24653" t="s">
        <v>5579</v>
      </c>
      <c r="E24653" t="s">
        <v>1066</v>
      </c>
      <c r="F24653">
        <v>7452</v>
      </c>
      <c r="G24653" t="s">
        <v>5631</v>
      </c>
      <c r="H24653" t="s">
        <v>105</v>
      </c>
      <c r="I24653">
        <v>4584</v>
      </c>
      <c r="J24653" t="s">
        <v>14</v>
      </c>
    </row>
    <row r="24654" spans="1:10" x14ac:dyDescent="0.35">
      <c r="A24654">
        <v>26710572</v>
      </c>
      <c r="B24654">
        <v>197</v>
      </c>
      <c r="C24654">
        <v>7248</v>
      </c>
      <c r="D24654" t="s">
        <v>5579</v>
      </c>
      <c r="E24654" t="s">
        <v>340</v>
      </c>
      <c r="F24654">
        <v>7762</v>
      </c>
      <c r="G24654" t="s">
        <v>5631</v>
      </c>
      <c r="H24654" t="s">
        <v>26</v>
      </c>
      <c r="I24654">
        <v>5189</v>
      </c>
      <c r="J24654" t="s">
        <v>14</v>
      </c>
    </row>
    <row r="24655" spans="1:10" x14ac:dyDescent="0.35">
      <c r="A24655">
        <v>26710522</v>
      </c>
      <c r="B24655">
        <v>905</v>
      </c>
      <c r="C24655">
        <v>7335</v>
      </c>
      <c r="D24655" t="s">
        <v>5606</v>
      </c>
      <c r="E24655" t="s">
        <v>405</v>
      </c>
      <c r="F24655">
        <v>7142</v>
      </c>
      <c r="G24655" t="s">
        <v>5632</v>
      </c>
      <c r="H24655" t="s">
        <v>467</v>
      </c>
      <c r="I24655">
        <v>4160</v>
      </c>
      <c r="J24655" t="s">
        <v>14</v>
      </c>
    </row>
    <row r="24656" spans="1:10" x14ac:dyDescent="0.35">
      <c r="A24656">
        <v>26710551</v>
      </c>
      <c r="B24656">
        <v>528</v>
      </c>
      <c r="C24656">
        <v>7724</v>
      </c>
      <c r="D24656" t="s">
        <v>5605</v>
      </c>
      <c r="E24656" t="s">
        <v>26</v>
      </c>
      <c r="F24656">
        <v>7281</v>
      </c>
      <c r="G24656" t="s">
        <v>5632</v>
      </c>
      <c r="H24656" t="s">
        <v>861</v>
      </c>
      <c r="I24656">
        <v>4339</v>
      </c>
      <c r="J24656" t="s">
        <v>14</v>
      </c>
    </row>
    <row r="24657" spans="1:10" x14ac:dyDescent="0.35">
      <c r="A24657">
        <v>26710507</v>
      </c>
      <c r="B24657">
        <v>1118</v>
      </c>
      <c r="C24657">
        <v>7252</v>
      </c>
      <c r="D24657" t="s">
        <v>5617</v>
      </c>
      <c r="E24657" t="s">
        <v>441</v>
      </c>
      <c r="F24657">
        <v>7768</v>
      </c>
      <c r="G24657" t="s">
        <v>5627</v>
      </c>
      <c r="H24657" t="s">
        <v>26</v>
      </c>
      <c r="I24657">
        <v>360</v>
      </c>
      <c r="J24657" t="s">
        <v>14</v>
      </c>
    </row>
    <row r="24658" spans="1:10" x14ac:dyDescent="0.35">
      <c r="A24658">
        <v>26710517</v>
      </c>
      <c r="B24658">
        <v>1043</v>
      </c>
      <c r="C24658">
        <v>7252</v>
      </c>
      <c r="D24658" t="s">
        <v>5614</v>
      </c>
      <c r="E24658" t="s">
        <v>441</v>
      </c>
      <c r="F24658">
        <v>7768</v>
      </c>
      <c r="G24658" t="s">
        <v>5627</v>
      </c>
      <c r="H24658" t="s">
        <v>26</v>
      </c>
      <c r="I24658">
        <v>402</v>
      </c>
      <c r="J24658" t="s">
        <v>14</v>
      </c>
    </row>
    <row r="24659" spans="1:10" x14ac:dyDescent="0.35">
      <c r="A24659">
        <v>26710561</v>
      </c>
      <c r="B24659">
        <v>398</v>
      </c>
      <c r="C24659">
        <v>7324</v>
      </c>
      <c r="D24659" t="s">
        <v>5618</v>
      </c>
      <c r="E24659" t="s">
        <v>35</v>
      </c>
      <c r="F24659">
        <v>7158</v>
      </c>
      <c r="G24659" t="s">
        <v>5627</v>
      </c>
      <c r="H24659" t="s">
        <v>397</v>
      </c>
      <c r="I24659">
        <v>5925</v>
      </c>
      <c r="J24659" t="s">
        <v>14</v>
      </c>
    </row>
    <row r="24660" spans="1:10" x14ac:dyDescent="0.35">
      <c r="A24660">
        <v>26710567</v>
      </c>
      <c r="B24660">
        <v>336</v>
      </c>
      <c r="C24660">
        <v>7458</v>
      </c>
      <c r="D24660" t="s">
        <v>5624</v>
      </c>
      <c r="E24660" t="s">
        <v>139</v>
      </c>
      <c r="F24660">
        <v>7906</v>
      </c>
      <c r="G24660" t="s">
        <v>5627</v>
      </c>
      <c r="H24660" t="s">
        <v>26</v>
      </c>
      <c r="I24660">
        <v>3325</v>
      </c>
      <c r="J24660" t="s">
        <v>14</v>
      </c>
    </row>
    <row r="24661" spans="1:10" x14ac:dyDescent="0.35">
      <c r="A24661">
        <v>26710568</v>
      </c>
      <c r="B24661">
        <v>344</v>
      </c>
      <c r="C24661">
        <v>7458</v>
      </c>
      <c r="D24661" t="s">
        <v>5624</v>
      </c>
      <c r="E24661" t="s">
        <v>139</v>
      </c>
      <c r="F24661">
        <v>7906</v>
      </c>
      <c r="G24661" t="s">
        <v>5627</v>
      </c>
      <c r="H24661" t="s">
        <v>26</v>
      </c>
      <c r="I24661">
        <v>5926</v>
      </c>
      <c r="J24661" t="s">
        <v>14</v>
      </c>
    </row>
    <row r="24662" spans="1:10" x14ac:dyDescent="0.35">
      <c r="A24662">
        <v>26710491</v>
      </c>
      <c r="B24662">
        <v>1405</v>
      </c>
      <c r="C24662">
        <v>7076</v>
      </c>
      <c r="D24662" t="s">
        <v>5608</v>
      </c>
      <c r="E24662" t="s">
        <v>87</v>
      </c>
      <c r="F24662">
        <v>7209</v>
      </c>
      <c r="G24662" t="s">
        <v>5623</v>
      </c>
      <c r="H24662" t="s">
        <v>343</v>
      </c>
      <c r="I24662">
        <v>1450</v>
      </c>
      <c r="J24662" t="s">
        <v>14</v>
      </c>
    </row>
    <row r="24663" spans="1:10" x14ac:dyDescent="0.35">
      <c r="A24663">
        <v>26710527</v>
      </c>
      <c r="B24663">
        <v>951</v>
      </c>
      <c r="C24663">
        <v>7816</v>
      </c>
      <c r="D24663" t="s">
        <v>5611</v>
      </c>
      <c r="E24663" t="s">
        <v>26</v>
      </c>
      <c r="F24663">
        <v>7249</v>
      </c>
      <c r="G24663" t="s">
        <v>5623</v>
      </c>
      <c r="H24663" t="s">
        <v>1099</v>
      </c>
      <c r="I24663">
        <v>3116</v>
      </c>
      <c r="J24663" t="s">
        <v>14</v>
      </c>
    </row>
    <row r="24664" spans="1:10" x14ac:dyDescent="0.35">
      <c r="A24664">
        <v>26710537</v>
      </c>
      <c r="B24664">
        <v>815</v>
      </c>
      <c r="C24664">
        <v>7898</v>
      </c>
      <c r="D24664" t="s">
        <v>5625</v>
      </c>
      <c r="E24664" t="s">
        <v>26</v>
      </c>
      <c r="F24664">
        <v>7072</v>
      </c>
      <c r="G24664" t="s">
        <v>5623</v>
      </c>
      <c r="H24664" t="s">
        <v>265</v>
      </c>
      <c r="I24664">
        <v>6042</v>
      </c>
      <c r="J24664" t="s">
        <v>14</v>
      </c>
    </row>
    <row r="24665" spans="1:10" x14ac:dyDescent="0.35">
      <c r="A24665">
        <v>26710557</v>
      </c>
      <c r="B24665">
        <v>566</v>
      </c>
      <c r="C24665">
        <v>7007</v>
      </c>
      <c r="D24665" t="s">
        <v>5615</v>
      </c>
      <c r="E24665" t="s">
        <v>232</v>
      </c>
      <c r="F24665">
        <v>7810</v>
      </c>
      <c r="G24665" t="s">
        <v>5623</v>
      </c>
      <c r="H24665" t="s">
        <v>26</v>
      </c>
      <c r="I24665">
        <v>1152</v>
      </c>
      <c r="J24665" t="s">
        <v>14</v>
      </c>
    </row>
    <row r="24666" spans="1:10" x14ac:dyDescent="0.35">
      <c r="A24666">
        <v>26710576</v>
      </c>
      <c r="B24666">
        <v>300</v>
      </c>
      <c r="C24666">
        <v>7410</v>
      </c>
      <c r="D24666" t="s">
        <v>5633</v>
      </c>
      <c r="E24666" t="s">
        <v>519</v>
      </c>
      <c r="F24666">
        <v>7452</v>
      </c>
      <c r="G24666" t="s">
        <v>5623</v>
      </c>
      <c r="H24666" t="s">
        <v>105</v>
      </c>
      <c r="I24666">
        <v>4982</v>
      </c>
      <c r="J24666" t="s">
        <v>14</v>
      </c>
    </row>
    <row r="24667" spans="1:10" x14ac:dyDescent="0.35">
      <c r="A24667">
        <v>26710464</v>
      </c>
      <c r="B24667">
        <v>1841</v>
      </c>
      <c r="C24667">
        <v>7794</v>
      </c>
      <c r="D24667" t="s">
        <v>5598</v>
      </c>
      <c r="E24667" t="s">
        <v>26</v>
      </c>
      <c r="F24667">
        <v>7181</v>
      </c>
      <c r="G24667" t="s">
        <v>5616</v>
      </c>
      <c r="H24667" t="s">
        <v>289</v>
      </c>
      <c r="I24667">
        <v>1282</v>
      </c>
      <c r="J24667" t="s">
        <v>14</v>
      </c>
    </row>
    <row r="24668" spans="1:10" x14ac:dyDescent="0.35">
      <c r="A24668">
        <v>26710506</v>
      </c>
      <c r="B24668">
        <v>1277</v>
      </c>
      <c r="C24668">
        <v>7467</v>
      </c>
      <c r="D24668" t="s">
        <v>5617</v>
      </c>
      <c r="E24668" t="s">
        <v>44</v>
      </c>
      <c r="F24668">
        <v>7443</v>
      </c>
      <c r="G24668" t="s">
        <v>5616</v>
      </c>
      <c r="H24668" t="s">
        <v>533</v>
      </c>
      <c r="I24668">
        <v>1039</v>
      </c>
      <c r="J24668" t="s">
        <v>14</v>
      </c>
    </row>
    <row r="24669" spans="1:10" x14ac:dyDescent="0.35">
      <c r="A24669">
        <v>26710556</v>
      </c>
      <c r="B24669">
        <v>647</v>
      </c>
      <c r="C24669">
        <v>7102</v>
      </c>
      <c r="D24669" t="s">
        <v>5615</v>
      </c>
      <c r="E24669" t="s">
        <v>96</v>
      </c>
      <c r="F24669">
        <v>7536</v>
      </c>
      <c r="G24669" t="s">
        <v>5616</v>
      </c>
      <c r="H24669" t="s">
        <v>1089</v>
      </c>
      <c r="I24669">
        <v>4769</v>
      </c>
      <c r="J24669" t="s">
        <v>14</v>
      </c>
    </row>
    <row r="24670" spans="1:10" x14ac:dyDescent="0.35">
      <c r="A24670">
        <v>26710570</v>
      </c>
      <c r="B24670">
        <v>416</v>
      </c>
      <c r="C24670">
        <v>7551</v>
      </c>
      <c r="D24670" t="s">
        <v>5579</v>
      </c>
      <c r="E24670" t="s">
        <v>586</v>
      </c>
      <c r="F24670">
        <v>7236</v>
      </c>
      <c r="G24670" t="s">
        <v>5616</v>
      </c>
      <c r="H24670" t="s">
        <v>682</v>
      </c>
      <c r="I24670">
        <v>5362</v>
      </c>
      <c r="J24670" t="s">
        <v>14</v>
      </c>
    </row>
    <row r="24671" spans="1:10" x14ac:dyDescent="0.35">
      <c r="A24671">
        <v>26710577</v>
      </c>
      <c r="B24671">
        <v>353</v>
      </c>
      <c r="C24671">
        <v>7079</v>
      </c>
      <c r="D24671" t="s">
        <v>5634</v>
      </c>
      <c r="E24671" t="s">
        <v>327</v>
      </c>
      <c r="F24671">
        <v>7074</v>
      </c>
      <c r="G24671" t="s">
        <v>5616</v>
      </c>
      <c r="H24671" t="s">
        <v>184</v>
      </c>
      <c r="I24671">
        <v>4441</v>
      </c>
      <c r="J24671" t="s">
        <v>14</v>
      </c>
    </row>
    <row r="24672" spans="1:10" x14ac:dyDescent="0.35">
      <c r="A24672">
        <v>26710588</v>
      </c>
      <c r="B24672">
        <v>256</v>
      </c>
      <c r="C24672">
        <v>7003</v>
      </c>
      <c r="D24672" t="s">
        <v>5631</v>
      </c>
      <c r="E24672" t="s">
        <v>219</v>
      </c>
      <c r="F24672">
        <v>7140</v>
      </c>
      <c r="G24672" t="s">
        <v>5616</v>
      </c>
      <c r="H24672" t="s">
        <v>466</v>
      </c>
      <c r="I24672">
        <v>6335</v>
      </c>
      <c r="J24672" t="s">
        <v>14</v>
      </c>
    </row>
    <row r="24673" spans="1:10" x14ac:dyDescent="0.35">
      <c r="A24673">
        <v>26710563</v>
      </c>
      <c r="B24673">
        <v>568</v>
      </c>
      <c r="C24673">
        <v>7273</v>
      </c>
      <c r="D24673" t="s">
        <v>5618</v>
      </c>
      <c r="E24673" t="s">
        <v>431</v>
      </c>
      <c r="F24673">
        <v>7916</v>
      </c>
      <c r="G24673" t="s">
        <v>5638</v>
      </c>
      <c r="H24673" t="s">
        <v>26</v>
      </c>
      <c r="I24673">
        <v>2281</v>
      </c>
      <c r="J24673" t="s">
        <v>14</v>
      </c>
    </row>
    <row r="24674" spans="1:10" x14ac:dyDescent="0.35">
      <c r="A24674">
        <v>26710587</v>
      </c>
      <c r="B24674">
        <v>342</v>
      </c>
      <c r="C24674">
        <v>7292</v>
      </c>
      <c r="D24674" t="s">
        <v>5631</v>
      </c>
      <c r="E24674" t="s">
        <v>262</v>
      </c>
      <c r="F24674">
        <v>7109</v>
      </c>
      <c r="G24674" t="s">
        <v>5638</v>
      </c>
      <c r="H24674" t="s">
        <v>324</v>
      </c>
      <c r="I24674">
        <v>1872</v>
      </c>
      <c r="J24674" t="s">
        <v>14</v>
      </c>
    </row>
    <row r="24675" spans="1:10" x14ac:dyDescent="0.35">
      <c r="A24675">
        <v>26710592</v>
      </c>
      <c r="B24675">
        <v>255</v>
      </c>
      <c r="C24675">
        <v>7040</v>
      </c>
      <c r="D24675" t="s">
        <v>5632</v>
      </c>
      <c r="E24675" t="s">
        <v>980</v>
      </c>
      <c r="F24675">
        <v>7195</v>
      </c>
      <c r="G24675" t="s">
        <v>5638</v>
      </c>
      <c r="H24675" t="s">
        <v>589</v>
      </c>
      <c r="I24675">
        <v>5524</v>
      </c>
      <c r="J24675" t="s">
        <v>14</v>
      </c>
    </row>
    <row r="24676" spans="1:10" x14ac:dyDescent="0.35">
      <c r="A24676">
        <v>26710597</v>
      </c>
      <c r="B24676">
        <v>170</v>
      </c>
      <c r="C24676">
        <v>7505</v>
      </c>
      <c r="D24676" t="s">
        <v>5627</v>
      </c>
      <c r="E24676" t="s">
        <v>532</v>
      </c>
      <c r="F24676">
        <v>7373</v>
      </c>
      <c r="G24676" t="s">
        <v>5638</v>
      </c>
      <c r="H24676" t="s">
        <v>311</v>
      </c>
      <c r="I24676">
        <v>3115</v>
      </c>
      <c r="J24676" t="s">
        <v>14</v>
      </c>
    </row>
    <row r="24677" spans="1:10" x14ac:dyDescent="0.35">
      <c r="A24677">
        <v>26710388</v>
      </c>
      <c r="B24677">
        <v>3041</v>
      </c>
      <c r="C24677">
        <v>7917</v>
      </c>
      <c r="D24677" t="s">
        <v>5584</v>
      </c>
      <c r="E24677" t="s">
        <v>26</v>
      </c>
      <c r="F24677">
        <v>7057</v>
      </c>
      <c r="G24677" t="s">
        <v>5599</v>
      </c>
      <c r="H24677" t="s">
        <v>1391</v>
      </c>
      <c r="I24677">
        <v>771</v>
      </c>
      <c r="J24677" t="s">
        <v>14</v>
      </c>
    </row>
    <row r="24678" spans="1:10" x14ac:dyDescent="0.35">
      <c r="A24678">
        <v>26710560</v>
      </c>
      <c r="B24678">
        <v>653</v>
      </c>
      <c r="C24678">
        <v>7770</v>
      </c>
      <c r="D24678" t="s">
        <v>5618</v>
      </c>
      <c r="E24678" t="s">
        <v>26</v>
      </c>
      <c r="F24678">
        <v>7531</v>
      </c>
      <c r="G24678" t="s">
        <v>5599</v>
      </c>
      <c r="H24678" t="s">
        <v>455</v>
      </c>
      <c r="I24678">
        <v>5944</v>
      </c>
      <c r="J24678" t="s">
        <v>14</v>
      </c>
    </row>
    <row r="24679" spans="1:10" x14ac:dyDescent="0.35">
      <c r="A24679">
        <v>26710573</v>
      </c>
      <c r="B24679">
        <v>497</v>
      </c>
      <c r="C24679">
        <v>7399</v>
      </c>
      <c r="D24679" t="s">
        <v>5579</v>
      </c>
      <c r="E24679" t="s">
        <v>208</v>
      </c>
      <c r="F24679">
        <v>7175</v>
      </c>
      <c r="G24679" t="s">
        <v>5599</v>
      </c>
      <c r="H24679" t="s">
        <v>367</v>
      </c>
      <c r="I24679">
        <v>5172</v>
      </c>
      <c r="J24679" t="s">
        <v>14</v>
      </c>
    </row>
    <row r="24680" spans="1:10" x14ac:dyDescent="0.35">
      <c r="A24680">
        <v>26710582</v>
      </c>
      <c r="B24680">
        <v>406</v>
      </c>
      <c r="C24680">
        <v>7409</v>
      </c>
      <c r="D24680" t="s">
        <v>5634</v>
      </c>
      <c r="E24680" t="s">
        <v>186</v>
      </c>
      <c r="F24680">
        <v>7409</v>
      </c>
      <c r="G24680" t="s">
        <v>5599</v>
      </c>
      <c r="H24680" t="s">
        <v>186</v>
      </c>
      <c r="I24680">
        <v>5077</v>
      </c>
      <c r="J24680" t="s">
        <v>14</v>
      </c>
    </row>
    <row r="24681" spans="1:10" x14ac:dyDescent="0.35">
      <c r="A24681">
        <v>26710586</v>
      </c>
      <c r="B24681">
        <v>395</v>
      </c>
      <c r="C24681">
        <v>7264</v>
      </c>
      <c r="D24681" t="s">
        <v>5631</v>
      </c>
      <c r="E24681" t="s">
        <v>307</v>
      </c>
      <c r="F24681">
        <v>7281</v>
      </c>
      <c r="G24681" t="s">
        <v>5599</v>
      </c>
      <c r="H24681" t="s">
        <v>861</v>
      </c>
      <c r="I24681">
        <v>3895</v>
      </c>
      <c r="J24681" t="s">
        <v>14</v>
      </c>
    </row>
    <row r="24682" spans="1:10" x14ac:dyDescent="0.35">
      <c r="A24682">
        <v>26710595</v>
      </c>
      <c r="B24682">
        <v>262</v>
      </c>
      <c r="C24682">
        <v>7273</v>
      </c>
      <c r="D24682" t="s">
        <v>5627</v>
      </c>
      <c r="E24682" t="s">
        <v>431</v>
      </c>
      <c r="F24682">
        <v>7235</v>
      </c>
      <c r="G24682" t="s">
        <v>5599</v>
      </c>
      <c r="H24682" t="s">
        <v>947</v>
      </c>
      <c r="I24682">
        <v>4871</v>
      </c>
      <c r="J24682" t="s">
        <v>14</v>
      </c>
    </row>
    <row r="24683" spans="1:10" x14ac:dyDescent="0.35">
      <c r="A24683">
        <v>26710602</v>
      </c>
      <c r="B24683">
        <v>112</v>
      </c>
      <c r="C24683">
        <v>7422</v>
      </c>
      <c r="D24683" t="s">
        <v>5616</v>
      </c>
      <c r="E24683" t="s">
        <v>101</v>
      </c>
      <c r="F24683">
        <v>7148</v>
      </c>
      <c r="G24683" t="s">
        <v>5599</v>
      </c>
      <c r="H24683" t="s">
        <v>787</v>
      </c>
      <c r="I24683">
        <v>5057</v>
      </c>
      <c r="J24683" t="s">
        <v>14</v>
      </c>
    </row>
    <row r="24684" spans="1:10" x14ac:dyDescent="0.35">
      <c r="A24684">
        <v>26710489</v>
      </c>
      <c r="B24684">
        <v>1700</v>
      </c>
      <c r="C24684">
        <v>7069</v>
      </c>
      <c r="D24684" t="s">
        <v>5609</v>
      </c>
      <c r="E24684" t="s">
        <v>155</v>
      </c>
      <c r="F24684">
        <v>7027</v>
      </c>
      <c r="G24684" t="s">
        <v>5622</v>
      </c>
      <c r="H24684" t="s">
        <v>284</v>
      </c>
      <c r="I24684">
        <v>7904</v>
      </c>
      <c r="J24684" t="s">
        <v>14</v>
      </c>
    </row>
    <row r="24685" spans="1:10" x14ac:dyDescent="0.35">
      <c r="A24685">
        <v>26710550</v>
      </c>
      <c r="B24685">
        <v>902</v>
      </c>
      <c r="C24685">
        <v>7095</v>
      </c>
      <c r="D24685" t="s">
        <v>5605</v>
      </c>
      <c r="E24685" t="s">
        <v>220</v>
      </c>
      <c r="F24685">
        <v>7703</v>
      </c>
      <c r="G24685" t="s">
        <v>5622</v>
      </c>
      <c r="H24685" t="s">
        <v>26</v>
      </c>
      <c r="I24685">
        <v>69</v>
      </c>
      <c r="J24685" t="s">
        <v>14</v>
      </c>
    </row>
    <row r="24686" spans="1:10" x14ac:dyDescent="0.35">
      <c r="A24686">
        <v>26710569</v>
      </c>
      <c r="B24686">
        <v>651</v>
      </c>
      <c r="C24686">
        <v>7028</v>
      </c>
      <c r="D24686" t="s">
        <v>5579</v>
      </c>
      <c r="E24686" t="s">
        <v>114</v>
      </c>
      <c r="F24686">
        <v>7280</v>
      </c>
      <c r="G24686" t="s">
        <v>5622</v>
      </c>
      <c r="H24686" t="s">
        <v>504</v>
      </c>
      <c r="I24686">
        <v>6446</v>
      </c>
      <c r="J24686" t="s">
        <v>14</v>
      </c>
    </row>
    <row r="24687" spans="1:10" x14ac:dyDescent="0.35">
      <c r="A24687">
        <v>26710593</v>
      </c>
      <c r="B24687">
        <v>323</v>
      </c>
      <c r="C24687">
        <v>7093</v>
      </c>
      <c r="D24687" t="s">
        <v>5632</v>
      </c>
      <c r="E24687" t="s">
        <v>992</v>
      </c>
      <c r="F24687">
        <v>7090</v>
      </c>
      <c r="G24687" t="s">
        <v>5622</v>
      </c>
      <c r="H24687" t="s">
        <v>281</v>
      </c>
      <c r="I24687">
        <v>3561</v>
      </c>
      <c r="J24687" t="s">
        <v>14</v>
      </c>
    </row>
    <row r="24688" spans="1:10" x14ac:dyDescent="0.35">
      <c r="A24688">
        <v>26710603</v>
      </c>
      <c r="B24688">
        <v>203</v>
      </c>
      <c r="C24688">
        <v>7094</v>
      </c>
      <c r="D24688" t="s">
        <v>5616</v>
      </c>
      <c r="E24688" t="s">
        <v>571</v>
      </c>
      <c r="F24688">
        <v>7093</v>
      </c>
      <c r="G24688" t="s">
        <v>5622</v>
      </c>
      <c r="H24688" t="s">
        <v>992</v>
      </c>
      <c r="I24688">
        <v>3437</v>
      </c>
      <c r="J24688" t="s">
        <v>14</v>
      </c>
    </row>
    <row r="24689" spans="1:10" x14ac:dyDescent="0.35">
      <c r="A24689">
        <v>26710552</v>
      </c>
      <c r="B24689">
        <v>933</v>
      </c>
      <c r="C24689">
        <v>7199</v>
      </c>
      <c r="D24689" t="s">
        <v>5597</v>
      </c>
      <c r="E24689" t="s">
        <v>141</v>
      </c>
      <c r="F24689">
        <v>7416</v>
      </c>
      <c r="G24689" t="s">
        <v>5635</v>
      </c>
      <c r="H24689" t="s">
        <v>199</v>
      </c>
      <c r="I24689">
        <v>1432</v>
      </c>
      <c r="J24689" t="s">
        <v>14</v>
      </c>
    </row>
    <row r="24690" spans="1:10" x14ac:dyDescent="0.35">
      <c r="A24690">
        <v>26710554</v>
      </c>
      <c r="B24690">
        <v>901</v>
      </c>
      <c r="C24690">
        <v>7199</v>
      </c>
      <c r="D24690" t="s">
        <v>5597</v>
      </c>
      <c r="E24690" t="s">
        <v>141</v>
      </c>
      <c r="F24690">
        <v>7416</v>
      </c>
      <c r="G24690" t="s">
        <v>5635</v>
      </c>
      <c r="H24690" t="s">
        <v>199</v>
      </c>
      <c r="I24690">
        <v>6300</v>
      </c>
      <c r="J24690" t="s">
        <v>14</v>
      </c>
    </row>
    <row r="24691" spans="1:10" x14ac:dyDescent="0.35">
      <c r="A24691">
        <v>26710591</v>
      </c>
      <c r="B24691">
        <v>468</v>
      </c>
      <c r="C24691">
        <v>7074</v>
      </c>
      <c r="D24691" t="s">
        <v>5632</v>
      </c>
      <c r="E24691" t="s">
        <v>184</v>
      </c>
      <c r="F24691">
        <v>7053</v>
      </c>
      <c r="G24691" t="s">
        <v>5635</v>
      </c>
      <c r="H24691" t="s">
        <v>177</v>
      </c>
      <c r="I24691">
        <v>4201</v>
      </c>
      <c r="J24691" t="s">
        <v>14</v>
      </c>
    </row>
    <row r="24692" spans="1:10" x14ac:dyDescent="0.35">
      <c r="A24692">
        <v>26710599</v>
      </c>
      <c r="B24692">
        <v>327</v>
      </c>
      <c r="C24692">
        <v>7717</v>
      </c>
      <c r="D24692" t="s">
        <v>5623</v>
      </c>
      <c r="E24692" t="s">
        <v>26</v>
      </c>
      <c r="F24692">
        <v>7256</v>
      </c>
      <c r="G24692" t="s">
        <v>5635</v>
      </c>
      <c r="H24692" t="s">
        <v>414</v>
      </c>
      <c r="I24692">
        <v>376</v>
      </c>
      <c r="J24692" t="s">
        <v>14</v>
      </c>
    </row>
    <row r="24693" spans="1:10" x14ac:dyDescent="0.35">
      <c r="A24693">
        <v>26710513</v>
      </c>
      <c r="B24693">
        <v>1500</v>
      </c>
      <c r="C24693">
        <v>7298</v>
      </c>
      <c r="D24693" t="s">
        <v>5614</v>
      </c>
      <c r="E24693" t="s">
        <v>108</v>
      </c>
      <c r="F24693">
        <v>7104</v>
      </c>
      <c r="G24693" t="s">
        <v>5628</v>
      </c>
      <c r="H24693" t="s">
        <v>39</v>
      </c>
      <c r="I24693">
        <v>2690</v>
      </c>
      <c r="J24693" t="s">
        <v>14</v>
      </c>
    </row>
    <row r="24694" spans="1:10" x14ac:dyDescent="0.35">
      <c r="A24694">
        <v>26710604</v>
      </c>
      <c r="B24694">
        <v>254</v>
      </c>
      <c r="C24694">
        <v>7899</v>
      </c>
      <c r="D24694" t="s">
        <v>5638</v>
      </c>
      <c r="E24694" t="s">
        <v>26</v>
      </c>
      <c r="F24694">
        <v>7079</v>
      </c>
      <c r="G24694" t="s">
        <v>5628</v>
      </c>
      <c r="H24694" t="s">
        <v>327</v>
      </c>
      <c r="I24694">
        <v>2358</v>
      </c>
      <c r="J24694" t="s">
        <v>14</v>
      </c>
    </row>
    <row r="24695" spans="1:10" x14ac:dyDescent="0.35">
      <c r="A24695">
        <v>26710555</v>
      </c>
      <c r="B24695">
        <v>1006</v>
      </c>
      <c r="C24695">
        <v>7002</v>
      </c>
      <c r="D24695" t="s">
        <v>5597</v>
      </c>
      <c r="E24695" t="s">
        <v>283</v>
      </c>
      <c r="F24695">
        <v>7199</v>
      </c>
      <c r="G24695" t="s">
        <v>5636</v>
      </c>
      <c r="H24695" t="s">
        <v>141</v>
      </c>
      <c r="I24695">
        <v>4450</v>
      </c>
      <c r="J24695" t="s">
        <v>14</v>
      </c>
    </row>
    <row r="24696" spans="1:10" x14ac:dyDescent="0.35">
      <c r="A24696">
        <v>26710566</v>
      </c>
      <c r="B24696">
        <v>820</v>
      </c>
      <c r="C24696">
        <v>7270</v>
      </c>
      <c r="D24696" t="s">
        <v>5624</v>
      </c>
      <c r="E24696" t="s">
        <v>357</v>
      </c>
      <c r="F24696">
        <v>7291</v>
      </c>
      <c r="G24696" t="s">
        <v>5636</v>
      </c>
      <c r="H24696" t="s">
        <v>75</v>
      </c>
      <c r="I24696">
        <v>2798</v>
      </c>
      <c r="J24696" t="s">
        <v>14</v>
      </c>
    </row>
    <row r="24697" spans="1:10" x14ac:dyDescent="0.35">
      <c r="A24697">
        <v>26710579</v>
      </c>
      <c r="B24697">
        <v>655</v>
      </c>
      <c r="C24697">
        <v>7762</v>
      </c>
      <c r="D24697" t="s">
        <v>5634</v>
      </c>
      <c r="E24697" t="s">
        <v>26</v>
      </c>
      <c r="F24697">
        <v>7409</v>
      </c>
      <c r="G24697" t="s">
        <v>5636</v>
      </c>
      <c r="H24697" t="s">
        <v>186</v>
      </c>
      <c r="I24697">
        <v>677</v>
      </c>
      <c r="J24697" t="s">
        <v>14</v>
      </c>
    </row>
    <row r="24698" spans="1:10" x14ac:dyDescent="0.35">
      <c r="A24698">
        <v>26710610</v>
      </c>
      <c r="B24698">
        <v>205</v>
      </c>
      <c r="C24698">
        <v>7816</v>
      </c>
      <c r="D24698" t="s">
        <v>5622</v>
      </c>
      <c r="E24698" t="s">
        <v>26</v>
      </c>
      <c r="F24698">
        <v>7263</v>
      </c>
      <c r="G24698" t="s">
        <v>5636</v>
      </c>
      <c r="H24698" t="s">
        <v>148</v>
      </c>
      <c r="I24698">
        <v>87</v>
      </c>
      <c r="J24698" t="s">
        <v>14</v>
      </c>
    </row>
    <row r="24699" spans="1:10" x14ac:dyDescent="0.35">
      <c r="A24699">
        <v>26710596</v>
      </c>
      <c r="B24699">
        <v>522</v>
      </c>
      <c r="C24699">
        <v>7542</v>
      </c>
      <c r="D24699" t="s">
        <v>5627</v>
      </c>
      <c r="E24699" t="s">
        <v>106</v>
      </c>
      <c r="F24699">
        <v>7023</v>
      </c>
      <c r="G24699" t="s">
        <v>5643</v>
      </c>
      <c r="H24699" t="s">
        <v>565</v>
      </c>
      <c r="I24699">
        <v>6598</v>
      </c>
      <c r="J24699" t="s">
        <v>14</v>
      </c>
    </row>
    <row r="24700" spans="1:10" x14ac:dyDescent="0.35">
      <c r="A24700">
        <v>26710605</v>
      </c>
      <c r="B24700">
        <v>334</v>
      </c>
      <c r="C24700">
        <v>7040</v>
      </c>
      <c r="D24700" t="s">
        <v>5638</v>
      </c>
      <c r="E24700" t="s">
        <v>980</v>
      </c>
      <c r="F24700">
        <v>7190</v>
      </c>
      <c r="G24700" t="s">
        <v>5643</v>
      </c>
      <c r="H24700" t="s">
        <v>167</v>
      </c>
      <c r="I24700">
        <v>7893</v>
      </c>
      <c r="J24700" t="s">
        <v>14</v>
      </c>
    </row>
    <row r="24701" spans="1:10" x14ac:dyDescent="0.35">
      <c r="A24701">
        <v>26710616</v>
      </c>
      <c r="B24701">
        <v>176</v>
      </c>
      <c r="C24701">
        <v>7452</v>
      </c>
      <c r="D24701" t="s">
        <v>5635</v>
      </c>
      <c r="E24701" t="s">
        <v>105</v>
      </c>
      <c r="F24701">
        <v>7264</v>
      </c>
      <c r="G24701" t="s">
        <v>5643</v>
      </c>
      <c r="H24701" t="s">
        <v>307</v>
      </c>
      <c r="I24701">
        <v>4982</v>
      </c>
      <c r="J24701" t="s">
        <v>14</v>
      </c>
    </row>
    <row r="24702" spans="1:10" x14ac:dyDescent="0.35">
      <c r="A24702">
        <v>26710618</v>
      </c>
      <c r="B24702">
        <v>166</v>
      </c>
      <c r="C24702">
        <v>7693</v>
      </c>
      <c r="D24702" t="s">
        <v>5635</v>
      </c>
      <c r="E24702" t="s">
        <v>26</v>
      </c>
      <c r="F24702">
        <v>7028</v>
      </c>
      <c r="G24702" t="s">
        <v>5643</v>
      </c>
      <c r="H24702" t="s">
        <v>114</v>
      </c>
      <c r="I24702">
        <v>2450</v>
      </c>
      <c r="J24702" t="s">
        <v>14</v>
      </c>
    </row>
    <row r="24703" spans="1:10" x14ac:dyDescent="0.35">
      <c r="A24703">
        <v>26710339</v>
      </c>
      <c r="B24703">
        <v>4042</v>
      </c>
      <c r="C24703">
        <v>7912</v>
      </c>
      <c r="D24703" t="s">
        <v>5569</v>
      </c>
      <c r="E24703" t="s">
        <v>26</v>
      </c>
      <c r="F24703">
        <v>7231</v>
      </c>
      <c r="G24703" t="s">
        <v>5590</v>
      </c>
      <c r="H24703" t="s">
        <v>95</v>
      </c>
      <c r="I24703">
        <v>5771</v>
      </c>
      <c r="J24703" t="s">
        <v>14</v>
      </c>
    </row>
    <row r="24704" spans="1:10" x14ac:dyDescent="0.35">
      <c r="A24704">
        <v>26710342</v>
      </c>
      <c r="B24704">
        <v>3981</v>
      </c>
      <c r="C24704">
        <v>7164</v>
      </c>
      <c r="D24704" t="s">
        <v>5569</v>
      </c>
      <c r="E24704" t="s">
        <v>85</v>
      </c>
      <c r="F24704">
        <v>7686</v>
      </c>
      <c r="G24704" t="s">
        <v>5590</v>
      </c>
      <c r="H24704" t="s">
        <v>26</v>
      </c>
      <c r="I24704">
        <v>1218</v>
      </c>
      <c r="J24704" t="s">
        <v>14</v>
      </c>
    </row>
    <row r="24705" spans="1:10" x14ac:dyDescent="0.35">
      <c r="A24705">
        <v>26710612</v>
      </c>
      <c r="B24705">
        <v>286</v>
      </c>
      <c r="C24705">
        <v>7158</v>
      </c>
      <c r="D24705" t="s">
        <v>5622</v>
      </c>
      <c r="E24705" t="s">
        <v>397</v>
      </c>
      <c r="F24705">
        <v>7524</v>
      </c>
      <c r="G24705" t="s">
        <v>5590</v>
      </c>
      <c r="H24705" t="s">
        <v>277</v>
      </c>
      <c r="I24705">
        <v>5925</v>
      </c>
      <c r="J24705" t="s">
        <v>14</v>
      </c>
    </row>
    <row r="24706" spans="1:10" x14ac:dyDescent="0.35">
      <c r="A24706">
        <v>26710624</v>
      </c>
      <c r="B24706">
        <v>166</v>
      </c>
      <c r="C24706">
        <v>7452</v>
      </c>
      <c r="D24706" t="s">
        <v>5628</v>
      </c>
      <c r="E24706" t="s">
        <v>105</v>
      </c>
      <c r="F24706">
        <v>7410</v>
      </c>
      <c r="G24706" t="s">
        <v>5590</v>
      </c>
      <c r="H24706" t="s">
        <v>519</v>
      </c>
      <c r="I24706">
        <v>4584</v>
      </c>
      <c r="J24706" t="s">
        <v>14</v>
      </c>
    </row>
    <row r="24707" spans="1:10" x14ac:dyDescent="0.35">
      <c r="A24707">
        <v>26710601</v>
      </c>
      <c r="B24707">
        <v>580</v>
      </c>
      <c r="C24707">
        <v>7493</v>
      </c>
      <c r="D24707" t="s">
        <v>5616</v>
      </c>
      <c r="E24707" t="s">
        <v>188</v>
      </c>
      <c r="F24707">
        <v>7114</v>
      </c>
      <c r="G24707" t="s">
        <v>5644</v>
      </c>
      <c r="H24707" t="s">
        <v>643</v>
      </c>
      <c r="I24707">
        <v>6371</v>
      </c>
      <c r="J24707" t="s">
        <v>14</v>
      </c>
    </row>
    <row r="24708" spans="1:10" x14ac:dyDescent="0.35">
      <c r="A24708">
        <v>26710611</v>
      </c>
      <c r="B24708">
        <v>414</v>
      </c>
      <c r="C24708">
        <v>7066</v>
      </c>
      <c r="D24708" t="s">
        <v>5622</v>
      </c>
      <c r="E24708" t="s">
        <v>1158</v>
      </c>
      <c r="F24708">
        <v>7542</v>
      </c>
      <c r="G24708" t="s">
        <v>5644</v>
      </c>
      <c r="H24708" t="s">
        <v>106</v>
      </c>
      <c r="I24708">
        <v>2880</v>
      </c>
      <c r="J24708" t="s">
        <v>14</v>
      </c>
    </row>
    <row r="24709" spans="1:10" x14ac:dyDescent="0.35">
      <c r="A24709">
        <v>26710606</v>
      </c>
      <c r="B24709">
        <v>623</v>
      </c>
      <c r="C24709">
        <v>7548</v>
      </c>
      <c r="D24709" t="s">
        <v>5638</v>
      </c>
      <c r="E24709" t="s">
        <v>171</v>
      </c>
      <c r="F24709">
        <v>7191</v>
      </c>
      <c r="G24709" t="s">
        <v>5645</v>
      </c>
      <c r="H24709" t="s">
        <v>406</v>
      </c>
      <c r="I24709">
        <v>549</v>
      </c>
      <c r="J24709" t="s">
        <v>14</v>
      </c>
    </row>
    <row r="24710" spans="1:10" x14ac:dyDescent="0.35">
      <c r="A24710">
        <v>26710607</v>
      </c>
      <c r="B24710">
        <v>605</v>
      </c>
      <c r="C24710">
        <v>7026</v>
      </c>
      <c r="D24710" t="s">
        <v>5599</v>
      </c>
      <c r="E24710" t="s">
        <v>322</v>
      </c>
      <c r="F24710">
        <v>7191</v>
      </c>
      <c r="G24710" t="s">
        <v>5645</v>
      </c>
      <c r="H24710" t="s">
        <v>406</v>
      </c>
      <c r="I24710">
        <v>6290</v>
      </c>
      <c r="J24710" t="s">
        <v>14</v>
      </c>
    </row>
    <row r="24711" spans="1:10" x14ac:dyDescent="0.35">
      <c r="A24711">
        <v>26710627</v>
      </c>
      <c r="B24711">
        <v>257</v>
      </c>
      <c r="C24711">
        <v>7431</v>
      </c>
      <c r="D24711" t="s">
        <v>5643</v>
      </c>
      <c r="E24711" t="s">
        <v>1294</v>
      </c>
      <c r="F24711">
        <v>7346</v>
      </c>
      <c r="G24711" t="s">
        <v>5645</v>
      </c>
      <c r="H24711" t="s">
        <v>446</v>
      </c>
      <c r="I24711">
        <v>775</v>
      </c>
      <c r="J24711" t="s">
        <v>14</v>
      </c>
    </row>
    <row r="24712" spans="1:10" x14ac:dyDescent="0.35">
      <c r="A24712">
        <v>26710514</v>
      </c>
      <c r="B24712">
        <v>1972</v>
      </c>
      <c r="C24712">
        <v>7095</v>
      </c>
      <c r="D24712" t="s">
        <v>5614</v>
      </c>
      <c r="E24712" t="s">
        <v>220</v>
      </c>
      <c r="F24712">
        <v>7174</v>
      </c>
      <c r="G24712" t="s">
        <v>5629</v>
      </c>
      <c r="H24712" t="s">
        <v>241</v>
      </c>
      <c r="I24712">
        <v>77</v>
      </c>
      <c r="J24712" t="s">
        <v>14</v>
      </c>
    </row>
    <row r="24713" spans="1:10" x14ac:dyDescent="0.35">
      <c r="A24713">
        <v>26710598</v>
      </c>
      <c r="B24713">
        <v>876</v>
      </c>
      <c r="C24713">
        <v>7399</v>
      </c>
      <c r="D24713" t="s">
        <v>5627</v>
      </c>
      <c r="E24713" t="s">
        <v>208</v>
      </c>
      <c r="F24713">
        <v>7386</v>
      </c>
      <c r="G24713" t="s">
        <v>5629</v>
      </c>
      <c r="H24713" t="s">
        <v>160</v>
      </c>
      <c r="I24713">
        <v>5717</v>
      </c>
      <c r="J24713" t="s">
        <v>14</v>
      </c>
    </row>
    <row r="24714" spans="1:10" x14ac:dyDescent="0.35">
      <c r="A24714">
        <v>26710622</v>
      </c>
      <c r="B24714">
        <v>454</v>
      </c>
      <c r="C24714">
        <v>7093</v>
      </c>
      <c r="D24714" t="s">
        <v>5628</v>
      </c>
      <c r="E24714" t="s">
        <v>992</v>
      </c>
      <c r="F24714">
        <v>7349</v>
      </c>
      <c r="G24714" t="s">
        <v>5629</v>
      </c>
      <c r="H24714" t="s">
        <v>1375</v>
      </c>
      <c r="I24714">
        <v>5727</v>
      </c>
      <c r="J24714" t="s">
        <v>14</v>
      </c>
    </row>
    <row r="24715" spans="1:10" x14ac:dyDescent="0.35">
      <c r="A24715">
        <v>26710630</v>
      </c>
      <c r="B24715">
        <v>328</v>
      </c>
      <c r="C24715">
        <v>7263</v>
      </c>
      <c r="D24715" t="s">
        <v>5590</v>
      </c>
      <c r="E24715" t="s">
        <v>148</v>
      </c>
      <c r="F24715">
        <v>7281</v>
      </c>
      <c r="G24715" t="s">
        <v>5629</v>
      </c>
      <c r="H24715" t="s">
        <v>861</v>
      </c>
      <c r="I24715">
        <v>6784</v>
      </c>
      <c r="J24715" t="s">
        <v>14</v>
      </c>
    </row>
    <row r="24716" spans="1:10" x14ac:dyDescent="0.35">
      <c r="A24716">
        <v>26710631</v>
      </c>
      <c r="B24716">
        <v>292</v>
      </c>
      <c r="C24716">
        <v>7297</v>
      </c>
      <c r="D24716" t="s">
        <v>5590</v>
      </c>
      <c r="E24716" t="s">
        <v>2102</v>
      </c>
      <c r="F24716">
        <v>7296</v>
      </c>
      <c r="G24716" t="s">
        <v>5629</v>
      </c>
      <c r="H24716" t="s">
        <v>1394</v>
      </c>
      <c r="I24716">
        <v>477</v>
      </c>
      <c r="J24716" t="s">
        <v>14</v>
      </c>
    </row>
    <row r="24717" spans="1:10" x14ac:dyDescent="0.35">
      <c r="A24717">
        <v>26710608</v>
      </c>
      <c r="B24717">
        <v>723</v>
      </c>
      <c r="C24717">
        <v>7458</v>
      </c>
      <c r="D24717" t="s">
        <v>5599</v>
      </c>
      <c r="E24717" t="s">
        <v>139</v>
      </c>
      <c r="F24717">
        <v>7720</v>
      </c>
      <c r="G24717" t="s">
        <v>5646</v>
      </c>
      <c r="H24717" t="s">
        <v>26</v>
      </c>
      <c r="I24717">
        <v>5064</v>
      </c>
      <c r="J24717" t="s">
        <v>14</v>
      </c>
    </row>
    <row r="24718" spans="1:10" x14ac:dyDescent="0.35">
      <c r="A24718">
        <v>26710613</v>
      </c>
      <c r="B24718">
        <v>667</v>
      </c>
      <c r="C24718">
        <v>7226</v>
      </c>
      <c r="D24718" t="s">
        <v>5622</v>
      </c>
      <c r="E24718" t="s">
        <v>97</v>
      </c>
      <c r="F24718">
        <v>7518</v>
      </c>
      <c r="G24718" t="s">
        <v>5646</v>
      </c>
      <c r="H24718" t="s">
        <v>999</v>
      </c>
      <c r="I24718">
        <v>5543</v>
      </c>
      <c r="J24718" t="s">
        <v>14</v>
      </c>
    </row>
    <row r="24719" spans="1:10" x14ac:dyDescent="0.35">
      <c r="A24719">
        <v>26710625</v>
      </c>
      <c r="B24719">
        <v>511</v>
      </c>
      <c r="C24719">
        <v>7418</v>
      </c>
      <c r="D24719" t="s">
        <v>5636</v>
      </c>
      <c r="E24719" t="s">
        <v>24</v>
      </c>
      <c r="F24719">
        <v>7724</v>
      </c>
      <c r="G24719" t="s">
        <v>5646</v>
      </c>
      <c r="H24719" t="s">
        <v>26</v>
      </c>
      <c r="I24719">
        <v>2728</v>
      </c>
      <c r="J24719" t="s">
        <v>14</v>
      </c>
    </row>
    <row r="24720" spans="1:10" x14ac:dyDescent="0.35">
      <c r="A24720">
        <v>26710626</v>
      </c>
      <c r="B24720">
        <v>382</v>
      </c>
      <c r="C24720">
        <v>7549</v>
      </c>
      <c r="D24720" t="s">
        <v>5643</v>
      </c>
      <c r="E24720" t="s">
        <v>313</v>
      </c>
      <c r="F24720">
        <v>7389</v>
      </c>
      <c r="G24720" t="s">
        <v>5646</v>
      </c>
      <c r="H24720" t="s">
        <v>135</v>
      </c>
      <c r="I24720">
        <v>3728</v>
      </c>
      <c r="J24720" t="s">
        <v>14</v>
      </c>
    </row>
    <row r="24721" spans="1:10" x14ac:dyDescent="0.35">
      <c r="A24721">
        <v>26710519</v>
      </c>
      <c r="B24721">
        <v>2049</v>
      </c>
      <c r="C24721">
        <v>7032</v>
      </c>
      <c r="D24721" t="s">
        <v>5626</v>
      </c>
      <c r="E24721" t="s">
        <v>55</v>
      </c>
      <c r="F24721">
        <v>7076</v>
      </c>
      <c r="G24721" t="s">
        <v>5630</v>
      </c>
      <c r="H24721" t="s">
        <v>87</v>
      </c>
      <c r="I24721">
        <v>6037</v>
      </c>
      <c r="J24721" t="s">
        <v>14</v>
      </c>
    </row>
    <row r="24722" spans="1:10" x14ac:dyDescent="0.35">
      <c r="A24722">
        <v>26710590</v>
      </c>
      <c r="B24722">
        <v>1143</v>
      </c>
      <c r="C24722">
        <v>7361</v>
      </c>
      <c r="D24722" t="s">
        <v>5631</v>
      </c>
      <c r="E24722" t="s">
        <v>1180</v>
      </c>
      <c r="F24722">
        <v>7044</v>
      </c>
      <c r="G24722" t="s">
        <v>5630</v>
      </c>
      <c r="H24722" t="s">
        <v>231</v>
      </c>
      <c r="I24722">
        <v>1857</v>
      </c>
      <c r="J24722" t="s">
        <v>14</v>
      </c>
    </row>
    <row r="24723" spans="1:10" x14ac:dyDescent="0.35">
      <c r="A24723">
        <v>26710620</v>
      </c>
      <c r="B24723">
        <v>632</v>
      </c>
      <c r="C24723">
        <v>7816</v>
      </c>
      <c r="D24723" t="s">
        <v>5628</v>
      </c>
      <c r="E24723" t="s">
        <v>26</v>
      </c>
      <c r="F24723">
        <v>7416</v>
      </c>
      <c r="G24723" t="s">
        <v>5630</v>
      </c>
      <c r="H24723" t="s">
        <v>199</v>
      </c>
      <c r="I24723">
        <v>3581</v>
      </c>
      <c r="J24723" t="s">
        <v>14</v>
      </c>
    </row>
    <row r="24724" spans="1:10" x14ac:dyDescent="0.35">
      <c r="A24724">
        <v>26710589</v>
      </c>
      <c r="B24724">
        <v>1227</v>
      </c>
      <c r="C24724">
        <v>7049</v>
      </c>
      <c r="D24724" t="s">
        <v>5631</v>
      </c>
      <c r="E24724" t="s">
        <v>550</v>
      </c>
      <c r="F24724">
        <v>7720</v>
      </c>
      <c r="G24724" t="s">
        <v>5642</v>
      </c>
      <c r="H24724" t="s">
        <v>26</v>
      </c>
      <c r="I24724">
        <v>148</v>
      </c>
      <c r="J24724" t="s">
        <v>14</v>
      </c>
    </row>
    <row r="24725" spans="1:10" x14ac:dyDescent="0.35">
      <c r="A24725">
        <v>26710621</v>
      </c>
      <c r="B24725">
        <v>652</v>
      </c>
      <c r="C24725">
        <v>7104</v>
      </c>
      <c r="D24725" t="s">
        <v>5628</v>
      </c>
      <c r="E24725" t="s">
        <v>39</v>
      </c>
      <c r="F24725">
        <v>7278</v>
      </c>
      <c r="G24725" t="s">
        <v>5642</v>
      </c>
      <c r="H24725" t="s">
        <v>206</v>
      </c>
      <c r="I24725">
        <v>4974</v>
      </c>
      <c r="J24725" t="s">
        <v>14</v>
      </c>
    </row>
    <row r="24726" spans="1:10" x14ac:dyDescent="0.35">
      <c r="A24726">
        <v>26710642</v>
      </c>
      <c r="B24726">
        <v>284</v>
      </c>
      <c r="C24726">
        <v>7034</v>
      </c>
      <c r="D24726" t="s">
        <v>5655</v>
      </c>
      <c r="E24726" t="s">
        <v>723</v>
      </c>
      <c r="F24726">
        <v>7115</v>
      </c>
      <c r="G24726" t="s">
        <v>5642</v>
      </c>
      <c r="H24726" t="s">
        <v>308</v>
      </c>
      <c r="I24726">
        <v>1323</v>
      </c>
      <c r="J24726" t="s">
        <v>14</v>
      </c>
    </row>
    <row r="24727" spans="1:10" x14ac:dyDescent="0.35">
      <c r="A24727">
        <v>26710574</v>
      </c>
      <c r="B24727">
        <v>1431</v>
      </c>
      <c r="C24727">
        <v>7754</v>
      </c>
      <c r="D24727" t="s">
        <v>5633</v>
      </c>
      <c r="E24727" t="s">
        <v>26</v>
      </c>
      <c r="F24727">
        <v>7849</v>
      </c>
      <c r="G24727" t="s">
        <v>5639</v>
      </c>
      <c r="H24727" t="s">
        <v>26</v>
      </c>
      <c r="I24727">
        <v>4273</v>
      </c>
      <c r="J24727" t="s">
        <v>14</v>
      </c>
    </row>
    <row r="24728" spans="1:10" x14ac:dyDescent="0.35">
      <c r="A24728">
        <v>26710600</v>
      </c>
      <c r="B24728">
        <v>1100</v>
      </c>
      <c r="C24728">
        <v>7276</v>
      </c>
      <c r="D24728" t="s">
        <v>5623</v>
      </c>
      <c r="E24728" t="s">
        <v>230</v>
      </c>
      <c r="F24728">
        <v>7542</v>
      </c>
      <c r="G24728" t="s">
        <v>5639</v>
      </c>
      <c r="H24728" t="s">
        <v>106</v>
      </c>
      <c r="I24728">
        <v>204</v>
      </c>
      <c r="J24728" t="s">
        <v>14</v>
      </c>
    </row>
    <row r="24729" spans="1:10" x14ac:dyDescent="0.35">
      <c r="A24729">
        <v>26710640</v>
      </c>
      <c r="B24729">
        <v>354</v>
      </c>
      <c r="C24729">
        <v>7108</v>
      </c>
      <c r="D24729" t="s">
        <v>5655</v>
      </c>
      <c r="E24729" t="s">
        <v>330</v>
      </c>
      <c r="F24729">
        <v>7100</v>
      </c>
      <c r="G24729" t="s">
        <v>5639</v>
      </c>
      <c r="H24729" t="s">
        <v>118</v>
      </c>
      <c r="I24729">
        <v>1474</v>
      </c>
      <c r="J24729" t="s">
        <v>14</v>
      </c>
    </row>
    <row r="24730" spans="1:10" x14ac:dyDescent="0.35">
      <c r="A24730">
        <v>26710641</v>
      </c>
      <c r="B24730">
        <v>373</v>
      </c>
      <c r="C24730">
        <v>7049</v>
      </c>
      <c r="D24730" t="s">
        <v>5655</v>
      </c>
      <c r="E24730" t="s">
        <v>550</v>
      </c>
      <c r="F24730">
        <v>7206</v>
      </c>
      <c r="G24730" t="s">
        <v>5639</v>
      </c>
      <c r="H24730" t="s">
        <v>427</v>
      </c>
      <c r="I24730">
        <v>5396</v>
      </c>
      <c r="J24730" t="s">
        <v>14</v>
      </c>
    </row>
    <row r="24731" spans="1:10" x14ac:dyDescent="0.35">
      <c r="A24731">
        <v>26710643</v>
      </c>
      <c r="B24731">
        <v>321</v>
      </c>
      <c r="C24731">
        <v>7058</v>
      </c>
      <c r="D24731" t="s">
        <v>5655</v>
      </c>
      <c r="E24731" t="s">
        <v>1038</v>
      </c>
      <c r="F24731">
        <v>7024</v>
      </c>
      <c r="G24731" t="s">
        <v>5639</v>
      </c>
      <c r="H24731" t="s">
        <v>1066</v>
      </c>
      <c r="I24731">
        <v>4197</v>
      </c>
      <c r="J24731" t="s">
        <v>14</v>
      </c>
    </row>
    <row r="24732" spans="1:10" x14ac:dyDescent="0.35">
      <c r="A24732">
        <v>26710650</v>
      </c>
      <c r="B24732">
        <v>257</v>
      </c>
      <c r="C24732">
        <v>7264</v>
      </c>
      <c r="D24732" t="s">
        <v>5645</v>
      </c>
      <c r="E24732" t="s">
        <v>307</v>
      </c>
      <c r="F24732">
        <v>7126</v>
      </c>
      <c r="G24732" t="s">
        <v>5639</v>
      </c>
      <c r="H24732" t="s">
        <v>1121</v>
      </c>
      <c r="I24732">
        <v>4982</v>
      </c>
      <c r="J24732" t="s">
        <v>14</v>
      </c>
    </row>
    <row r="24733" spans="1:10" x14ac:dyDescent="0.35">
      <c r="A24733">
        <v>26710628</v>
      </c>
      <c r="B24733">
        <v>652</v>
      </c>
      <c r="C24733">
        <v>7049</v>
      </c>
      <c r="D24733" t="s">
        <v>5643</v>
      </c>
      <c r="E24733" t="s">
        <v>550</v>
      </c>
      <c r="F24733">
        <v>7033</v>
      </c>
      <c r="G24733" t="s">
        <v>5649</v>
      </c>
      <c r="H24733" t="s">
        <v>66</v>
      </c>
      <c r="I24733">
        <v>5214</v>
      </c>
      <c r="J24733" t="s">
        <v>14</v>
      </c>
    </row>
    <row r="24734" spans="1:10" x14ac:dyDescent="0.35">
      <c r="A24734">
        <v>26710646</v>
      </c>
      <c r="B24734">
        <v>354</v>
      </c>
      <c r="C24734">
        <v>7685</v>
      </c>
      <c r="D24734" t="s">
        <v>5645</v>
      </c>
      <c r="E24734" t="s">
        <v>26</v>
      </c>
      <c r="F24734">
        <v>7412</v>
      </c>
      <c r="G24734" t="s">
        <v>5649</v>
      </c>
      <c r="H24734" t="s">
        <v>387</v>
      </c>
      <c r="I24734">
        <v>6403</v>
      </c>
      <c r="J24734" t="s">
        <v>14</v>
      </c>
    </row>
    <row r="24735" spans="1:10" x14ac:dyDescent="0.35">
      <c r="A24735">
        <v>26710654</v>
      </c>
      <c r="B24735">
        <v>292</v>
      </c>
      <c r="C24735">
        <v>7267</v>
      </c>
      <c r="D24735" t="s">
        <v>5629</v>
      </c>
      <c r="E24735" t="s">
        <v>226</v>
      </c>
      <c r="F24735">
        <v>7506</v>
      </c>
      <c r="G24735" t="s">
        <v>5649</v>
      </c>
      <c r="H24735" t="s">
        <v>137</v>
      </c>
      <c r="I24735">
        <v>7316</v>
      </c>
      <c r="J24735" t="s">
        <v>14</v>
      </c>
    </row>
    <row r="24736" spans="1:10" x14ac:dyDescent="0.35">
      <c r="A24736">
        <v>26710558</v>
      </c>
      <c r="B24736">
        <v>1718</v>
      </c>
      <c r="C24736">
        <v>7006</v>
      </c>
      <c r="D24736" t="s">
        <v>5615</v>
      </c>
      <c r="E24736" t="s">
        <v>150</v>
      </c>
      <c r="F24736">
        <v>7069</v>
      </c>
      <c r="G24736" t="s">
        <v>5637</v>
      </c>
      <c r="H24736" t="s">
        <v>155</v>
      </c>
      <c r="I24736">
        <v>3950</v>
      </c>
      <c r="J24736" t="s">
        <v>14</v>
      </c>
    </row>
    <row r="24737" spans="1:10" x14ac:dyDescent="0.35">
      <c r="A24737">
        <v>26710644</v>
      </c>
      <c r="B24737">
        <v>456</v>
      </c>
      <c r="C24737">
        <v>7292</v>
      </c>
      <c r="D24737" t="s">
        <v>5655</v>
      </c>
      <c r="E24737" t="s">
        <v>262</v>
      </c>
      <c r="F24737">
        <v>7703</v>
      </c>
      <c r="G24737" t="s">
        <v>5637</v>
      </c>
      <c r="H24737" t="s">
        <v>26</v>
      </c>
      <c r="I24737">
        <v>3399</v>
      </c>
      <c r="J24737" t="s">
        <v>14</v>
      </c>
    </row>
    <row r="24738" spans="1:10" x14ac:dyDescent="0.35">
      <c r="A24738">
        <v>26710647</v>
      </c>
      <c r="B24738">
        <v>405</v>
      </c>
      <c r="C24738">
        <v>7292</v>
      </c>
      <c r="D24738" t="s">
        <v>5645</v>
      </c>
      <c r="E24738" t="s">
        <v>262</v>
      </c>
      <c r="F24738">
        <v>7703</v>
      </c>
      <c r="G24738" t="s">
        <v>5637</v>
      </c>
      <c r="H24738" t="s">
        <v>26</v>
      </c>
      <c r="I24738">
        <v>5407</v>
      </c>
      <c r="J24738" t="s">
        <v>14</v>
      </c>
    </row>
    <row r="24739" spans="1:10" x14ac:dyDescent="0.35">
      <c r="A24739">
        <v>26710655</v>
      </c>
      <c r="B24739">
        <v>328</v>
      </c>
      <c r="C24739">
        <v>7388</v>
      </c>
      <c r="D24739" t="s">
        <v>5629</v>
      </c>
      <c r="E24739" t="s">
        <v>881</v>
      </c>
      <c r="F24739">
        <v>7350</v>
      </c>
      <c r="G24739" t="s">
        <v>5637</v>
      </c>
      <c r="H24739" t="s">
        <v>378</v>
      </c>
      <c r="I24739">
        <v>6123</v>
      </c>
      <c r="J24739" t="s">
        <v>14</v>
      </c>
    </row>
    <row r="24740" spans="1:10" x14ac:dyDescent="0.35">
      <c r="A24740">
        <v>26710657</v>
      </c>
      <c r="B24740">
        <v>300</v>
      </c>
      <c r="C24740">
        <v>7152</v>
      </c>
      <c r="D24740" t="s">
        <v>5646</v>
      </c>
      <c r="E24740" t="s">
        <v>52</v>
      </c>
      <c r="F24740">
        <v>7209</v>
      </c>
      <c r="G24740" t="s">
        <v>5637</v>
      </c>
      <c r="H24740" t="s">
        <v>343</v>
      </c>
      <c r="I24740">
        <v>2893</v>
      </c>
      <c r="J24740" t="s">
        <v>14</v>
      </c>
    </row>
    <row r="24741" spans="1:10" x14ac:dyDescent="0.35">
      <c r="A24741">
        <v>26710659</v>
      </c>
      <c r="B24741">
        <v>148</v>
      </c>
      <c r="C24741">
        <v>7028</v>
      </c>
      <c r="D24741" t="s">
        <v>5642</v>
      </c>
      <c r="E24741" t="s">
        <v>114</v>
      </c>
      <c r="F24741">
        <v>7693</v>
      </c>
      <c r="G24741" t="s">
        <v>5637</v>
      </c>
      <c r="H24741" t="s">
        <v>26</v>
      </c>
      <c r="I24741">
        <v>2450</v>
      </c>
      <c r="J24741" t="s">
        <v>14</v>
      </c>
    </row>
    <row r="24742" spans="1:10" x14ac:dyDescent="0.35">
      <c r="A24742">
        <v>26710664</v>
      </c>
      <c r="B24742">
        <v>117</v>
      </c>
      <c r="C24742">
        <v>7380</v>
      </c>
      <c r="D24742" t="s">
        <v>5639</v>
      </c>
      <c r="E24742" t="s">
        <v>822</v>
      </c>
      <c r="F24742">
        <v>7381</v>
      </c>
      <c r="G24742" t="s">
        <v>5637</v>
      </c>
      <c r="H24742" t="s">
        <v>513</v>
      </c>
      <c r="I24742">
        <v>1362</v>
      </c>
      <c r="J24742" t="s">
        <v>14</v>
      </c>
    </row>
    <row r="24743" spans="1:10" x14ac:dyDescent="0.35">
      <c r="A24743">
        <v>26710673</v>
      </c>
      <c r="B24743">
        <v>2</v>
      </c>
      <c r="C24743">
        <v>7298</v>
      </c>
      <c r="D24743" t="s">
        <v>5649</v>
      </c>
      <c r="E24743" t="s">
        <v>108</v>
      </c>
      <c r="F24743">
        <v>7711</v>
      </c>
      <c r="G24743" t="s">
        <v>5637</v>
      </c>
      <c r="H24743" t="s">
        <v>26</v>
      </c>
      <c r="I24743">
        <v>2694</v>
      </c>
      <c r="J24743" t="s">
        <v>14</v>
      </c>
    </row>
    <row r="24744" spans="1:10" x14ac:dyDescent="0.35">
      <c r="A24744">
        <v>26710580</v>
      </c>
      <c r="B24744">
        <v>1465</v>
      </c>
      <c r="C24744">
        <v>7561</v>
      </c>
      <c r="D24744" t="s">
        <v>5634</v>
      </c>
      <c r="E24744" t="s">
        <v>2797</v>
      </c>
      <c r="F24744">
        <v>7327</v>
      </c>
      <c r="G24744" t="s">
        <v>5641</v>
      </c>
      <c r="H24744" t="s">
        <v>1509</v>
      </c>
      <c r="I24744">
        <v>1095</v>
      </c>
      <c r="J24744" t="s">
        <v>14</v>
      </c>
    </row>
    <row r="24745" spans="1:10" x14ac:dyDescent="0.35">
      <c r="A24745">
        <v>26710652</v>
      </c>
      <c r="B24745">
        <v>419</v>
      </c>
      <c r="C24745">
        <v>7123</v>
      </c>
      <c r="D24745" t="s">
        <v>5629</v>
      </c>
      <c r="E24745" t="s">
        <v>556</v>
      </c>
      <c r="F24745">
        <v>7817</v>
      </c>
      <c r="G24745" t="s">
        <v>5641</v>
      </c>
      <c r="H24745" t="s">
        <v>26</v>
      </c>
      <c r="I24745">
        <v>6962</v>
      </c>
      <c r="J24745" t="s">
        <v>14</v>
      </c>
    </row>
    <row r="24746" spans="1:10" x14ac:dyDescent="0.35">
      <c r="A24746">
        <v>26710660</v>
      </c>
      <c r="B24746">
        <v>204</v>
      </c>
      <c r="C24746">
        <v>7489</v>
      </c>
      <c r="D24746" t="s">
        <v>5642</v>
      </c>
      <c r="E24746" t="s">
        <v>261</v>
      </c>
      <c r="F24746">
        <v>7577</v>
      </c>
      <c r="G24746" t="s">
        <v>5641</v>
      </c>
      <c r="H24746" t="s">
        <v>377</v>
      </c>
      <c r="I24746">
        <v>4914</v>
      </c>
      <c r="J24746" t="s">
        <v>14</v>
      </c>
    </row>
    <row r="24747" spans="1:10" x14ac:dyDescent="0.35">
      <c r="A24747">
        <v>26710633</v>
      </c>
      <c r="B24747">
        <v>763</v>
      </c>
      <c r="C24747">
        <v>7269</v>
      </c>
      <c r="D24747" t="s">
        <v>5590</v>
      </c>
      <c r="E24747" t="s">
        <v>263</v>
      </c>
      <c r="F24747">
        <v>7312</v>
      </c>
      <c r="G24747" t="s">
        <v>5652</v>
      </c>
      <c r="H24747" t="s">
        <v>1138</v>
      </c>
      <c r="I24747">
        <v>1891</v>
      </c>
      <c r="J24747" t="s">
        <v>14</v>
      </c>
    </row>
    <row r="24748" spans="1:10" x14ac:dyDescent="0.35">
      <c r="A24748">
        <v>26710649</v>
      </c>
      <c r="B24748">
        <v>495</v>
      </c>
      <c r="C24748">
        <v>7524</v>
      </c>
      <c r="D24748" t="s">
        <v>5645</v>
      </c>
      <c r="E24748" t="s">
        <v>277</v>
      </c>
      <c r="F24748">
        <v>7720</v>
      </c>
      <c r="G24748" t="s">
        <v>5652</v>
      </c>
      <c r="H24748" t="s">
        <v>26</v>
      </c>
      <c r="I24748">
        <v>460</v>
      </c>
      <c r="J24748" t="s">
        <v>14</v>
      </c>
    </row>
    <row r="24749" spans="1:10" x14ac:dyDescent="0.35">
      <c r="A24749">
        <v>26710651</v>
      </c>
      <c r="B24749">
        <v>580</v>
      </c>
      <c r="C24749">
        <v>7079</v>
      </c>
      <c r="D24749" t="s">
        <v>5629</v>
      </c>
      <c r="E24749" t="s">
        <v>327</v>
      </c>
      <c r="F24749">
        <v>7039</v>
      </c>
      <c r="G24749" t="s">
        <v>5658</v>
      </c>
      <c r="H24749" t="s">
        <v>138</v>
      </c>
      <c r="I24749">
        <v>7307</v>
      </c>
      <c r="J24749" t="s">
        <v>14</v>
      </c>
    </row>
    <row r="24750" spans="1:10" x14ac:dyDescent="0.35">
      <c r="A24750">
        <v>26710658</v>
      </c>
      <c r="B24750">
        <v>448</v>
      </c>
      <c r="C24750">
        <v>7038</v>
      </c>
      <c r="D24750" t="s">
        <v>5630</v>
      </c>
      <c r="E24750" t="s">
        <v>300</v>
      </c>
      <c r="F24750">
        <v>7032</v>
      </c>
      <c r="G24750" t="s">
        <v>5658</v>
      </c>
      <c r="H24750" t="s">
        <v>55</v>
      </c>
      <c r="I24750">
        <v>5223</v>
      </c>
      <c r="J24750" t="s">
        <v>14</v>
      </c>
    </row>
    <row r="24751" spans="1:10" x14ac:dyDescent="0.35">
      <c r="A24751">
        <v>26710682</v>
      </c>
      <c r="B24751">
        <v>78</v>
      </c>
      <c r="C24751">
        <v>7272</v>
      </c>
      <c r="D24751" t="s">
        <v>5641</v>
      </c>
      <c r="E24751" t="s">
        <v>180</v>
      </c>
      <c r="F24751">
        <v>7272</v>
      </c>
      <c r="G24751" t="s">
        <v>5658</v>
      </c>
      <c r="H24751" t="s">
        <v>180</v>
      </c>
      <c r="I24751">
        <v>4410</v>
      </c>
      <c r="J24751" t="s">
        <v>14</v>
      </c>
    </row>
    <row r="24752" spans="1:10" x14ac:dyDescent="0.35">
      <c r="A24752">
        <v>26710683</v>
      </c>
      <c r="B24752">
        <v>100</v>
      </c>
      <c r="C24752">
        <v>7000</v>
      </c>
      <c r="D24752" t="s">
        <v>5652</v>
      </c>
      <c r="E24752" t="s">
        <v>202</v>
      </c>
      <c r="F24752">
        <v>7533</v>
      </c>
      <c r="G24752" t="s">
        <v>5658</v>
      </c>
      <c r="H24752" t="s">
        <v>196</v>
      </c>
      <c r="I24752">
        <v>1103</v>
      </c>
      <c r="J24752" t="s">
        <v>14</v>
      </c>
    </row>
    <row r="24753" spans="1:10" x14ac:dyDescent="0.35">
      <c r="A24753">
        <v>26710629</v>
      </c>
      <c r="B24753">
        <v>1001</v>
      </c>
      <c r="C24753">
        <v>7158</v>
      </c>
      <c r="D24753" t="s">
        <v>5590</v>
      </c>
      <c r="E24753" t="s">
        <v>397</v>
      </c>
      <c r="F24753">
        <v>7296</v>
      </c>
      <c r="G24753" t="s">
        <v>5650</v>
      </c>
      <c r="H24753" t="s">
        <v>1394</v>
      </c>
      <c r="I24753">
        <v>6944</v>
      </c>
      <c r="J24753" t="s">
        <v>14</v>
      </c>
    </row>
    <row r="24754" spans="1:10" x14ac:dyDescent="0.35">
      <c r="A24754">
        <v>26710637</v>
      </c>
      <c r="B24754">
        <v>796</v>
      </c>
      <c r="C24754">
        <v>7686</v>
      </c>
      <c r="D24754" t="s">
        <v>5644</v>
      </c>
      <c r="E24754" t="s">
        <v>26</v>
      </c>
      <c r="F24754">
        <v>7104</v>
      </c>
      <c r="G24754" t="s">
        <v>5650</v>
      </c>
      <c r="H24754" t="s">
        <v>39</v>
      </c>
      <c r="I24754">
        <v>2105</v>
      </c>
      <c r="J24754" t="s">
        <v>14</v>
      </c>
    </row>
    <row r="24755" spans="1:10" x14ac:dyDescent="0.35">
      <c r="A24755">
        <v>26710653</v>
      </c>
      <c r="B24755">
        <v>658</v>
      </c>
      <c r="C24755">
        <v>7174</v>
      </c>
      <c r="D24755" t="s">
        <v>5629</v>
      </c>
      <c r="E24755" t="s">
        <v>241</v>
      </c>
      <c r="F24755">
        <v>7729</v>
      </c>
      <c r="G24755" t="s">
        <v>5650</v>
      </c>
      <c r="H24755" t="s">
        <v>26</v>
      </c>
      <c r="I24755">
        <v>77</v>
      </c>
      <c r="J24755" t="s">
        <v>14</v>
      </c>
    </row>
    <row r="24756" spans="1:10" x14ac:dyDescent="0.35">
      <c r="A24756">
        <v>26710666</v>
      </c>
      <c r="B24756">
        <v>464</v>
      </c>
      <c r="C24756">
        <v>7473</v>
      </c>
      <c r="D24756" t="s">
        <v>5649</v>
      </c>
      <c r="E24756" t="s">
        <v>637</v>
      </c>
      <c r="F24756">
        <v>7368</v>
      </c>
      <c r="G24756" t="s">
        <v>5662</v>
      </c>
      <c r="H24756" t="s">
        <v>418</v>
      </c>
      <c r="I24756">
        <v>1288</v>
      </c>
      <c r="J24756" t="s">
        <v>14</v>
      </c>
    </row>
    <row r="24757" spans="1:10" x14ac:dyDescent="0.35">
      <c r="A24757">
        <v>26710675</v>
      </c>
      <c r="B24757">
        <v>374</v>
      </c>
      <c r="C24757">
        <v>7545</v>
      </c>
      <c r="D24757" t="s">
        <v>5637</v>
      </c>
      <c r="E24757" t="s">
        <v>534</v>
      </c>
      <c r="F24757">
        <v>7006</v>
      </c>
      <c r="G24757" t="s">
        <v>5662</v>
      </c>
      <c r="H24757" t="s">
        <v>150</v>
      </c>
      <c r="I24757">
        <v>1446</v>
      </c>
      <c r="J24757" t="s">
        <v>14</v>
      </c>
    </row>
    <row r="24758" spans="1:10" x14ac:dyDescent="0.35">
      <c r="A24758">
        <v>26710639</v>
      </c>
      <c r="B24758">
        <v>922</v>
      </c>
      <c r="C24758">
        <v>7027</v>
      </c>
      <c r="D24758" t="s">
        <v>5655</v>
      </c>
      <c r="E24758" t="s">
        <v>284</v>
      </c>
      <c r="F24758">
        <v>7541</v>
      </c>
      <c r="G24758" t="s">
        <v>5656</v>
      </c>
      <c r="H24758" t="s">
        <v>1060</v>
      </c>
      <c r="I24758">
        <v>1415</v>
      </c>
      <c r="J24758" t="s">
        <v>14</v>
      </c>
    </row>
    <row r="24759" spans="1:10" x14ac:dyDescent="0.35">
      <c r="A24759">
        <v>26710578</v>
      </c>
      <c r="B24759">
        <v>1953</v>
      </c>
      <c r="C24759">
        <v>7311</v>
      </c>
      <c r="D24759" t="s">
        <v>5634</v>
      </c>
      <c r="E24759" t="s">
        <v>221</v>
      </c>
      <c r="F24759">
        <v>7910</v>
      </c>
      <c r="G24759" t="s">
        <v>5640</v>
      </c>
      <c r="H24759" t="s">
        <v>26</v>
      </c>
      <c r="I24759">
        <v>4495</v>
      </c>
      <c r="J24759" t="s">
        <v>14</v>
      </c>
    </row>
    <row r="24760" spans="1:10" x14ac:dyDescent="0.35">
      <c r="A24760">
        <v>26710594</v>
      </c>
      <c r="B24760">
        <v>1782</v>
      </c>
      <c r="C24760">
        <v>7790</v>
      </c>
      <c r="D24760" t="s">
        <v>5627</v>
      </c>
      <c r="E24760" t="s">
        <v>26</v>
      </c>
      <c r="F24760">
        <v>7044</v>
      </c>
      <c r="G24760" t="s">
        <v>5640</v>
      </c>
      <c r="H24760" t="s">
        <v>231</v>
      </c>
      <c r="I24760">
        <v>4682</v>
      </c>
      <c r="J24760" t="s">
        <v>14</v>
      </c>
    </row>
    <row r="24761" spans="1:10" x14ac:dyDescent="0.35">
      <c r="A24761">
        <v>26710667</v>
      </c>
      <c r="B24761">
        <v>540</v>
      </c>
      <c r="C24761">
        <v>7473</v>
      </c>
      <c r="D24761" t="s">
        <v>5649</v>
      </c>
      <c r="E24761" t="s">
        <v>637</v>
      </c>
      <c r="F24761">
        <v>7368</v>
      </c>
      <c r="G24761" t="s">
        <v>5640</v>
      </c>
      <c r="H24761" t="s">
        <v>418</v>
      </c>
      <c r="I24761">
        <v>2255</v>
      </c>
      <c r="J24761" t="s">
        <v>14</v>
      </c>
    </row>
    <row r="24762" spans="1:10" x14ac:dyDescent="0.35">
      <c r="A24762">
        <v>26710689</v>
      </c>
      <c r="B24762">
        <v>218</v>
      </c>
      <c r="C24762">
        <v>7409</v>
      </c>
      <c r="D24762" t="s">
        <v>5669</v>
      </c>
      <c r="E24762" t="s">
        <v>186</v>
      </c>
      <c r="F24762">
        <v>7453</v>
      </c>
      <c r="G24762" t="s">
        <v>5640</v>
      </c>
      <c r="H24762" t="s">
        <v>77</v>
      </c>
      <c r="I24762">
        <v>2560</v>
      </c>
      <c r="J24762" t="s">
        <v>14</v>
      </c>
    </row>
    <row r="24763" spans="1:10" x14ac:dyDescent="0.35">
      <c r="A24763">
        <v>26710656</v>
      </c>
      <c r="B24763">
        <v>865</v>
      </c>
      <c r="C24763">
        <v>7298</v>
      </c>
      <c r="D24763" t="s">
        <v>5629</v>
      </c>
      <c r="E24763" t="s">
        <v>108</v>
      </c>
      <c r="F24763">
        <v>7627</v>
      </c>
      <c r="G24763" t="s">
        <v>5659</v>
      </c>
      <c r="H24763" t="s">
        <v>1578</v>
      </c>
      <c r="I24763">
        <v>1075</v>
      </c>
      <c r="J24763" t="s">
        <v>14</v>
      </c>
    </row>
    <row r="24764" spans="1:10" x14ac:dyDescent="0.35">
      <c r="A24764">
        <v>26710680</v>
      </c>
      <c r="B24764">
        <v>466</v>
      </c>
      <c r="C24764">
        <v>7253</v>
      </c>
      <c r="D24764" t="s">
        <v>5641</v>
      </c>
      <c r="E24764" t="s">
        <v>29</v>
      </c>
      <c r="F24764">
        <v>7467</v>
      </c>
      <c r="G24764" t="s">
        <v>5659</v>
      </c>
      <c r="H24764" t="s">
        <v>44</v>
      </c>
      <c r="I24764">
        <v>5136</v>
      </c>
      <c r="J24764" t="s">
        <v>14</v>
      </c>
    </row>
    <row r="24765" spans="1:10" x14ac:dyDescent="0.35">
      <c r="A24765">
        <v>26710692</v>
      </c>
      <c r="B24765">
        <v>243</v>
      </c>
      <c r="C24765">
        <v>7085</v>
      </c>
      <c r="D24765" t="s">
        <v>5650</v>
      </c>
      <c r="E24765" t="s">
        <v>1205</v>
      </c>
      <c r="F24765">
        <v>7644</v>
      </c>
      <c r="G24765" t="s">
        <v>5659</v>
      </c>
      <c r="H24765" t="s">
        <v>469</v>
      </c>
      <c r="I24765">
        <v>5931</v>
      </c>
      <c r="J24765" t="s">
        <v>14</v>
      </c>
    </row>
    <row r="24766" spans="1:10" x14ac:dyDescent="0.35">
      <c r="A24766">
        <v>26710663</v>
      </c>
      <c r="B24766">
        <v>723</v>
      </c>
      <c r="C24766">
        <v>7640</v>
      </c>
      <c r="D24766" t="s">
        <v>5639</v>
      </c>
      <c r="E24766" t="s">
        <v>820</v>
      </c>
      <c r="F24766">
        <v>7642</v>
      </c>
      <c r="G24766" t="s">
        <v>5661</v>
      </c>
      <c r="H24766" t="s">
        <v>821</v>
      </c>
      <c r="I24766">
        <v>1038</v>
      </c>
      <c r="J24766" t="s">
        <v>14</v>
      </c>
    </row>
    <row r="24767" spans="1:10" x14ac:dyDescent="0.35">
      <c r="A24767">
        <v>26710676</v>
      </c>
      <c r="B24767">
        <v>572</v>
      </c>
      <c r="C24767">
        <v>7076</v>
      </c>
      <c r="D24767" t="s">
        <v>5637</v>
      </c>
      <c r="E24767" t="s">
        <v>87</v>
      </c>
      <c r="F24767">
        <v>7072</v>
      </c>
      <c r="G24767" t="s">
        <v>5661</v>
      </c>
      <c r="H24767" t="s">
        <v>265</v>
      </c>
      <c r="I24767">
        <v>424</v>
      </c>
      <c r="J24767" t="s">
        <v>14</v>
      </c>
    </row>
    <row r="24768" spans="1:10" x14ac:dyDescent="0.35">
      <c r="A24768">
        <v>26710684</v>
      </c>
      <c r="B24768">
        <v>515</v>
      </c>
      <c r="C24768">
        <v>7637</v>
      </c>
      <c r="D24768" t="s">
        <v>5652</v>
      </c>
      <c r="E24768" t="s">
        <v>1549</v>
      </c>
      <c r="F24768">
        <v>7844</v>
      </c>
      <c r="G24768" t="s">
        <v>5661</v>
      </c>
      <c r="H24768" t="s">
        <v>26</v>
      </c>
      <c r="I24768">
        <v>5239</v>
      </c>
      <c r="J24768" t="s">
        <v>14</v>
      </c>
    </row>
    <row r="24769" spans="1:10" x14ac:dyDescent="0.35">
      <c r="A24769">
        <v>26710674</v>
      </c>
      <c r="B24769">
        <v>694</v>
      </c>
      <c r="C24769">
        <v>7757</v>
      </c>
      <c r="D24769" t="s">
        <v>5637</v>
      </c>
      <c r="E24769" t="s">
        <v>26</v>
      </c>
      <c r="F24769">
        <v>7013</v>
      </c>
      <c r="G24769" t="s">
        <v>5666</v>
      </c>
      <c r="H24769" t="s">
        <v>70</v>
      </c>
      <c r="I24769">
        <v>2908</v>
      </c>
      <c r="J24769" t="s">
        <v>14</v>
      </c>
    </row>
    <row r="24770" spans="1:10" x14ac:dyDescent="0.35">
      <c r="A24770">
        <v>26710691</v>
      </c>
      <c r="B24770">
        <v>389</v>
      </c>
      <c r="C24770">
        <v>7248</v>
      </c>
      <c r="D24770" t="s">
        <v>5669</v>
      </c>
      <c r="E24770" t="s">
        <v>340</v>
      </c>
      <c r="F24770">
        <v>7474</v>
      </c>
      <c r="G24770" t="s">
        <v>5666</v>
      </c>
      <c r="H24770" t="s">
        <v>111</v>
      </c>
      <c r="I24770">
        <v>5780</v>
      </c>
      <c r="J24770" t="s">
        <v>14</v>
      </c>
    </row>
    <row r="24771" spans="1:10" x14ac:dyDescent="0.35">
      <c r="A24771">
        <v>26710709</v>
      </c>
      <c r="B24771">
        <v>137</v>
      </c>
      <c r="C24771">
        <v>7207</v>
      </c>
      <c r="D24771" t="s">
        <v>5659</v>
      </c>
      <c r="E24771" t="s">
        <v>116</v>
      </c>
      <c r="F24771">
        <v>7204</v>
      </c>
      <c r="G24771" t="s">
        <v>5666</v>
      </c>
      <c r="H24771" t="s">
        <v>353</v>
      </c>
      <c r="I24771">
        <v>4196</v>
      </c>
      <c r="J24771" t="s">
        <v>14</v>
      </c>
    </row>
    <row r="24772" spans="1:10" x14ac:dyDescent="0.35">
      <c r="A24772">
        <v>26710632</v>
      </c>
      <c r="B24772">
        <v>1398</v>
      </c>
      <c r="C24772">
        <v>7686</v>
      </c>
      <c r="D24772" t="s">
        <v>5590</v>
      </c>
      <c r="E24772" t="s">
        <v>26</v>
      </c>
      <c r="F24772">
        <v>7686</v>
      </c>
      <c r="G24772" t="s">
        <v>5651</v>
      </c>
      <c r="H24772" t="s">
        <v>26</v>
      </c>
      <c r="I24772">
        <v>1218</v>
      </c>
      <c r="J24772" t="s">
        <v>14</v>
      </c>
    </row>
    <row r="24773" spans="1:10" x14ac:dyDescent="0.35">
      <c r="A24773">
        <v>26710672</v>
      </c>
      <c r="B24773">
        <v>730</v>
      </c>
      <c r="C24773">
        <v>7299</v>
      </c>
      <c r="D24773" t="s">
        <v>5649</v>
      </c>
      <c r="E24773" t="s">
        <v>282</v>
      </c>
      <c r="F24773">
        <v>7267</v>
      </c>
      <c r="G24773" t="s">
        <v>5651</v>
      </c>
      <c r="H24773" t="s">
        <v>226</v>
      </c>
      <c r="I24773">
        <v>2551</v>
      </c>
      <c r="J24773" t="s">
        <v>14</v>
      </c>
    </row>
    <row r="24774" spans="1:10" x14ac:dyDescent="0.35">
      <c r="A24774">
        <v>26710679</v>
      </c>
      <c r="B24774">
        <v>653</v>
      </c>
      <c r="C24774">
        <v>7762</v>
      </c>
      <c r="D24774" t="s">
        <v>5641</v>
      </c>
      <c r="E24774" t="s">
        <v>26</v>
      </c>
      <c r="F24774">
        <v>7272</v>
      </c>
      <c r="G24774" t="s">
        <v>5651</v>
      </c>
      <c r="H24774" t="s">
        <v>180</v>
      </c>
      <c r="I24774">
        <v>5783</v>
      </c>
      <c r="J24774" t="s">
        <v>14</v>
      </c>
    </row>
    <row r="24775" spans="1:10" x14ac:dyDescent="0.35">
      <c r="A24775">
        <v>26710690</v>
      </c>
      <c r="B24775">
        <v>476</v>
      </c>
      <c r="C24775">
        <v>7078</v>
      </c>
      <c r="D24775" t="s">
        <v>5669</v>
      </c>
      <c r="E24775" t="s">
        <v>276</v>
      </c>
      <c r="F24775">
        <v>7006</v>
      </c>
      <c r="G24775" t="s">
        <v>5651</v>
      </c>
      <c r="H24775" t="s">
        <v>150</v>
      </c>
      <c r="I24775">
        <v>4209</v>
      </c>
      <c r="J24775" t="s">
        <v>14</v>
      </c>
    </row>
    <row r="24776" spans="1:10" x14ac:dyDescent="0.35">
      <c r="A24776">
        <v>26710706</v>
      </c>
      <c r="B24776">
        <v>225</v>
      </c>
      <c r="C24776">
        <v>7118</v>
      </c>
      <c r="D24776" t="s">
        <v>5659</v>
      </c>
      <c r="E24776" t="s">
        <v>259</v>
      </c>
      <c r="F24776">
        <v>7013</v>
      </c>
      <c r="G24776" t="s">
        <v>5651</v>
      </c>
      <c r="H24776" t="s">
        <v>70</v>
      </c>
      <c r="I24776">
        <v>3831</v>
      </c>
      <c r="J24776" t="s">
        <v>14</v>
      </c>
    </row>
    <row r="24777" spans="1:10" x14ac:dyDescent="0.35">
      <c r="A24777">
        <v>26710721</v>
      </c>
      <c r="B24777">
        <v>2</v>
      </c>
      <c r="C24777">
        <v>7146</v>
      </c>
      <c r="D24777" t="s">
        <v>5651</v>
      </c>
      <c r="E24777" t="s">
        <v>979</v>
      </c>
      <c r="F24777">
        <v>7209</v>
      </c>
      <c r="G24777" t="s">
        <v>5651</v>
      </c>
      <c r="H24777" t="s">
        <v>343</v>
      </c>
      <c r="I24777">
        <v>973</v>
      </c>
      <c r="J24777" t="s">
        <v>14</v>
      </c>
    </row>
    <row r="24778" spans="1:10" x14ac:dyDescent="0.35">
      <c r="A24778">
        <v>26710634</v>
      </c>
      <c r="B24778">
        <v>1330</v>
      </c>
      <c r="C24778">
        <v>7386</v>
      </c>
      <c r="D24778" t="s">
        <v>5644</v>
      </c>
      <c r="E24778" t="s">
        <v>160</v>
      </c>
      <c r="F24778">
        <v>7437</v>
      </c>
      <c r="G24778" t="s">
        <v>5653</v>
      </c>
      <c r="H24778" t="s">
        <v>251</v>
      </c>
      <c r="I24778">
        <v>7303</v>
      </c>
      <c r="J24778" t="s">
        <v>14</v>
      </c>
    </row>
    <row r="24779" spans="1:10" x14ac:dyDescent="0.35">
      <c r="A24779">
        <v>26710686</v>
      </c>
      <c r="B24779">
        <v>601</v>
      </c>
      <c r="C24779">
        <v>7391</v>
      </c>
      <c r="D24779" t="s">
        <v>5658</v>
      </c>
      <c r="E24779" t="s">
        <v>31</v>
      </c>
      <c r="F24779">
        <v>7551</v>
      </c>
      <c r="G24779" t="s">
        <v>5653</v>
      </c>
      <c r="H24779" t="s">
        <v>586</v>
      </c>
      <c r="I24779">
        <v>2754</v>
      </c>
      <c r="J24779" t="s">
        <v>14</v>
      </c>
    </row>
    <row r="24780" spans="1:10" x14ac:dyDescent="0.35">
      <c r="A24780">
        <v>26710699</v>
      </c>
      <c r="B24780">
        <v>442</v>
      </c>
      <c r="C24780">
        <v>7391</v>
      </c>
      <c r="D24780" t="s">
        <v>5662</v>
      </c>
      <c r="E24780" t="s">
        <v>31</v>
      </c>
      <c r="F24780">
        <v>7506</v>
      </c>
      <c r="G24780" t="s">
        <v>5653</v>
      </c>
      <c r="H24780" t="s">
        <v>137</v>
      </c>
      <c r="I24780">
        <v>3499</v>
      </c>
      <c r="J24780" t="s">
        <v>14</v>
      </c>
    </row>
    <row r="24781" spans="1:10" x14ac:dyDescent="0.35">
      <c r="A24781">
        <v>26710609</v>
      </c>
      <c r="B24781">
        <v>1841</v>
      </c>
      <c r="C24781">
        <v>7038</v>
      </c>
      <c r="D24781" t="s">
        <v>5599</v>
      </c>
      <c r="E24781" t="s">
        <v>300</v>
      </c>
      <c r="F24781">
        <v>7256</v>
      </c>
      <c r="G24781" t="s">
        <v>5647</v>
      </c>
      <c r="H24781" t="s">
        <v>414</v>
      </c>
      <c r="I24781">
        <v>6312</v>
      </c>
      <c r="J24781" t="s">
        <v>14</v>
      </c>
    </row>
    <row r="24782" spans="1:10" x14ac:dyDescent="0.35">
      <c r="A24782">
        <v>26710688</v>
      </c>
      <c r="B24782">
        <v>640</v>
      </c>
      <c r="C24782">
        <v>7191</v>
      </c>
      <c r="D24782" t="s">
        <v>5669</v>
      </c>
      <c r="E24782" t="s">
        <v>406</v>
      </c>
      <c r="F24782">
        <v>7260</v>
      </c>
      <c r="G24782" t="s">
        <v>5647</v>
      </c>
      <c r="H24782" t="s">
        <v>218</v>
      </c>
      <c r="I24782">
        <v>6470</v>
      </c>
      <c r="J24782" t="s">
        <v>14</v>
      </c>
    </row>
    <row r="24783" spans="1:10" x14ac:dyDescent="0.35">
      <c r="A24783">
        <v>26710693</v>
      </c>
      <c r="B24783">
        <v>515</v>
      </c>
      <c r="C24783">
        <v>7063</v>
      </c>
      <c r="D24783" t="s">
        <v>5650</v>
      </c>
      <c r="E24783" t="s">
        <v>465</v>
      </c>
      <c r="F24783">
        <v>7418</v>
      </c>
      <c r="G24783" t="s">
        <v>5647</v>
      </c>
      <c r="H24783" t="s">
        <v>24</v>
      </c>
      <c r="I24783">
        <v>47</v>
      </c>
      <c r="J24783" t="s">
        <v>14</v>
      </c>
    </row>
    <row r="24784" spans="1:10" x14ac:dyDescent="0.35">
      <c r="A24784">
        <v>26710695</v>
      </c>
      <c r="B24784">
        <v>470</v>
      </c>
      <c r="C24784">
        <v>7536</v>
      </c>
      <c r="D24784" t="s">
        <v>5662</v>
      </c>
      <c r="E24784" t="s">
        <v>1089</v>
      </c>
      <c r="F24784">
        <v>7217</v>
      </c>
      <c r="G24784" t="s">
        <v>5647</v>
      </c>
      <c r="H24784" t="s">
        <v>369</v>
      </c>
      <c r="I24784">
        <v>3253</v>
      </c>
      <c r="J24784" t="s">
        <v>14</v>
      </c>
    </row>
    <row r="24785" spans="1:10" x14ac:dyDescent="0.35">
      <c r="A24785">
        <v>26710696</v>
      </c>
      <c r="B24785">
        <v>503</v>
      </c>
      <c r="C24785">
        <v>7063</v>
      </c>
      <c r="D24785" t="s">
        <v>5662</v>
      </c>
      <c r="E24785" t="s">
        <v>465</v>
      </c>
      <c r="F24785">
        <v>7418</v>
      </c>
      <c r="G24785" t="s">
        <v>5647</v>
      </c>
      <c r="H24785" t="s">
        <v>24</v>
      </c>
      <c r="I24785">
        <v>6258</v>
      </c>
      <c r="J24785" t="s">
        <v>14</v>
      </c>
    </row>
    <row r="24786" spans="1:10" x14ac:dyDescent="0.35">
      <c r="A24786">
        <v>26710697</v>
      </c>
      <c r="B24786">
        <v>479</v>
      </c>
      <c r="C24786">
        <v>7063</v>
      </c>
      <c r="D24786" t="s">
        <v>5662</v>
      </c>
      <c r="E24786" t="s">
        <v>465</v>
      </c>
      <c r="F24786">
        <v>7012</v>
      </c>
      <c r="G24786" t="s">
        <v>5647</v>
      </c>
      <c r="H24786" t="s">
        <v>181</v>
      </c>
      <c r="I24786">
        <v>5515</v>
      </c>
      <c r="J24786" t="s">
        <v>14</v>
      </c>
    </row>
    <row r="24787" spans="1:10" x14ac:dyDescent="0.35">
      <c r="A24787">
        <v>26710698</v>
      </c>
      <c r="B24787">
        <v>497</v>
      </c>
      <c r="C24787">
        <v>7443</v>
      </c>
      <c r="D24787" t="s">
        <v>5662</v>
      </c>
      <c r="E24787" t="s">
        <v>533</v>
      </c>
      <c r="F24787">
        <v>7236</v>
      </c>
      <c r="G24787" t="s">
        <v>5647</v>
      </c>
      <c r="H24787" t="s">
        <v>682</v>
      </c>
      <c r="I24787">
        <v>7780</v>
      </c>
      <c r="J24787" t="s">
        <v>14</v>
      </c>
    </row>
    <row r="24788" spans="1:10" x14ac:dyDescent="0.35">
      <c r="A24788">
        <v>26710705</v>
      </c>
      <c r="B24788">
        <v>316</v>
      </c>
      <c r="C24788">
        <v>7076</v>
      </c>
      <c r="D24788" t="s">
        <v>5640</v>
      </c>
      <c r="E24788" t="s">
        <v>87</v>
      </c>
      <c r="F24788">
        <v>7399</v>
      </c>
      <c r="G24788" t="s">
        <v>5647</v>
      </c>
      <c r="H24788" t="s">
        <v>208</v>
      </c>
      <c r="I24788">
        <v>1511</v>
      </c>
      <c r="J24788" t="s">
        <v>14</v>
      </c>
    </row>
    <row r="24789" spans="1:10" x14ac:dyDescent="0.35">
      <c r="A24789">
        <v>26710727</v>
      </c>
      <c r="B24789">
        <v>78</v>
      </c>
      <c r="C24789">
        <v>7887</v>
      </c>
      <c r="D24789" t="s">
        <v>5653</v>
      </c>
      <c r="E24789" t="s">
        <v>26</v>
      </c>
      <c r="F24789">
        <v>7211</v>
      </c>
      <c r="G24789" t="s">
        <v>5647</v>
      </c>
      <c r="H24789" t="s">
        <v>547</v>
      </c>
      <c r="I24789">
        <v>388</v>
      </c>
      <c r="J24789" t="s">
        <v>14</v>
      </c>
    </row>
    <row r="24790" spans="1:10" x14ac:dyDescent="0.35">
      <c r="A24790">
        <v>26710661</v>
      </c>
      <c r="B24790">
        <v>1046</v>
      </c>
      <c r="C24790">
        <v>7518</v>
      </c>
      <c r="D24790" t="s">
        <v>5642</v>
      </c>
      <c r="E24790" t="s">
        <v>999</v>
      </c>
      <c r="F24790">
        <v>7221</v>
      </c>
      <c r="G24790" t="s">
        <v>5660</v>
      </c>
      <c r="H24790" t="s">
        <v>355</v>
      </c>
      <c r="I24790">
        <v>5546</v>
      </c>
      <c r="J24790" t="s">
        <v>14</v>
      </c>
    </row>
    <row r="24791" spans="1:10" x14ac:dyDescent="0.35">
      <c r="A24791">
        <v>26710704</v>
      </c>
      <c r="B24791">
        <v>407</v>
      </c>
      <c r="C24791">
        <v>7041</v>
      </c>
      <c r="D24791" t="s">
        <v>5640</v>
      </c>
      <c r="E24791" t="s">
        <v>11</v>
      </c>
      <c r="F24791">
        <v>7026</v>
      </c>
      <c r="G24791" t="s">
        <v>5660</v>
      </c>
      <c r="H24791" t="s">
        <v>322</v>
      </c>
      <c r="I24791">
        <v>1332</v>
      </c>
      <c r="J24791" t="s">
        <v>14</v>
      </c>
    </row>
    <row r="24792" spans="1:10" x14ac:dyDescent="0.35">
      <c r="A24792">
        <v>26710635</v>
      </c>
      <c r="B24792">
        <v>1515</v>
      </c>
      <c r="C24792">
        <v>7033</v>
      </c>
      <c r="D24792" t="s">
        <v>5644</v>
      </c>
      <c r="E24792" t="s">
        <v>66</v>
      </c>
      <c r="F24792">
        <v>7506</v>
      </c>
      <c r="G24792" t="s">
        <v>5654</v>
      </c>
      <c r="H24792" t="s">
        <v>137</v>
      </c>
      <c r="I24792">
        <v>1637</v>
      </c>
      <c r="J24792" t="s">
        <v>14</v>
      </c>
    </row>
    <row r="24793" spans="1:10" x14ac:dyDescent="0.35">
      <c r="A24793">
        <v>26710685</v>
      </c>
      <c r="B24793">
        <v>844</v>
      </c>
      <c r="C24793">
        <v>7162</v>
      </c>
      <c r="D24793" t="s">
        <v>5652</v>
      </c>
      <c r="E24793" t="s">
        <v>203</v>
      </c>
      <c r="F24793">
        <v>7108</v>
      </c>
      <c r="G24793" t="s">
        <v>5654</v>
      </c>
      <c r="H24793" t="s">
        <v>330</v>
      </c>
      <c r="I24793">
        <v>1466</v>
      </c>
      <c r="J24793" t="s">
        <v>14</v>
      </c>
    </row>
    <row r="24794" spans="1:10" x14ac:dyDescent="0.35">
      <c r="A24794">
        <v>26710687</v>
      </c>
      <c r="B24794">
        <v>751</v>
      </c>
      <c r="C24794">
        <v>7049</v>
      </c>
      <c r="D24794" t="s">
        <v>5658</v>
      </c>
      <c r="E24794" t="s">
        <v>550</v>
      </c>
      <c r="F24794">
        <v>7383</v>
      </c>
      <c r="G24794" t="s">
        <v>5654</v>
      </c>
      <c r="H24794" t="s">
        <v>419</v>
      </c>
      <c r="I24794">
        <v>4334</v>
      </c>
      <c r="J24794" t="s">
        <v>14</v>
      </c>
    </row>
    <row r="24795" spans="1:10" x14ac:dyDescent="0.35">
      <c r="A24795">
        <v>26710700</v>
      </c>
      <c r="B24795">
        <v>580</v>
      </c>
      <c r="C24795">
        <v>7059</v>
      </c>
      <c r="D24795" t="s">
        <v>5662</v>
      </c>
      <c r="E24795" t="s">
        <v>149</v>
      </c>
      <c r="F24795">
        <v>7716</v>
      </c>
      <c r="G24795" t="s">
        <v>5654</v>
      </c>
      <c r="H24795" t="s">
        <v>26</v>
      </c>
      <c r="I24795">
        <v>5319</v>
      </c>
      <c r="J24795" t="s">
        <v>14</v>
      </c>
    </row>
    <row r="24796" spans="1:10" x14ac:dyDescent="0.35">
      <c r="A24796">
        <v>26710712</v>
      </c>
      <c r="B24796">
        <v>381</v>
      </c>
      <c r="C24796">
        <v>7906</v>
      </c>
      <c r="D24796" t="s">
        <v>5661</v>
      </c>
      <c r="E24796" t="s">
        <v>26</v>
      </c>
      <c r="F24796">
        <v>7109</v>
      </c>
      <c r="G24796" t="s">
        <v>5654</v>
      </c>
      <c r="H24796" t="s">
        <v>324</v>
      </c>
      <c r="I24796">
        <v>5926</v>
      </c>
      <c r="J24796" t="s">
        <v>14</v>
      </c>
    </row>
    <row r="24797" spans="1:10" x14ac:dyDescent="0.35">
      <c r="A24797">
        <v>26710669</v>
      </c>
      <c r="B24797">
        <v>1113</v>
      </c>
      <c r="C24797">
        <v>7195</v>
      </c>
      <c r="D24797" t="s">
        <v>5649</v>
      </c>
      <c r="E24797" t="s">
        <v>589</v>
      </c>
      <c r="F24797">
        <v>7549</v>
      </c>
      <c r="G24797" t="s">
        <v>5664</v>
      </c>
      <c r="H24797" t="s">
        <v>313</v>
      </c>
      <c r="I24797">
        <v>5524</v>
      </c>
      <c r="J24797" t="s">
        <v>14</v>
      </c>
    </row>
    <row r="24798" spans="1:10" x14ac:dyDescent="0.35">
      <c r="A24798">
        <v>26710677</v>
      </c>
      <c r="B24798">
        <v>972</v>
      </c>
      <c r="C24798">
        <v>7642</v>
      </c>
      <c r="D24798" t="s">
        <v>5637</v>
      </c>
      <c r="E24798" t="s">
        <v>821</v>
      </c>
      <c r="F24798">
        <v>7539</v>
      </c>
      <c r="G24798" t="s">
        <v>5664</v>
      </c>
      <c r="H24798" t="s">
        <v>1056</v>
      </c>
      <c r="I24798">
        <v>4883</v>
      </c>
      <c r="J24798" t="s">
        <v>14</v>
      </c>
    </row>
    <row r="24799" spans="1:10" x14ac:dyDescent="0.35">
      <c r="A24799">
        <v>26710716</v>
      </c>
      <c r="B24799">
        <v>355</v>
      </c>
      <c r="C24799">
        <v>7047</v>
      </c>
      <c r="D24799" t="s">
        <v>5666</v>
      </c>
      <c r="E24799" t="s">
        <v>398</v>
      </c>
      <c r="F24799">
        <v>7916</v>
      </c>
      <c r="G24799" t="s">
        <v>5664</v>
      </c>
      <c r="H24799" t="s">
        <v>26</v>
      </c>
      <c r="I24799">
        <v>5017</v>
      </c>
      <c r="J24799" t="s">
        <v>14</v>
      </c>
    </row>
    <row r="24800" spans="1:10" x14ac:dyDescent="0.35">
      <c r="A24800">
        <v>26710726</v>
      </c>
      <c r="B24800">
        <v>242</v>
      </c>
      <c r="C24800">
        <v>7791</v>
      </c>
      <c r="D24800" t="s">
        <v>5653</v>
      </c>
      <c r="E24800" t="s">
        <v>26</v>
      </c>
      <c r="F24800">
        <v>7817</v>
      </c>
      <c r="G24800" t="s">
        <v>5664</v>
      </c>
      <c r="H24800" t="s">
        <v>26</v>
      </c>
      <c r="I24800">
        <v>5274</v>
      </c>
      <c r="J24800" t="s">
        <v>14</v>
      </c>
    </row>
    <row r="24801" spans="1:10" x14ac:dyDescent="0.35">
      <c r="A24801">
        <v>26710694</v>
      </c>
      <c r="B24801">
        <v>741</v>
      </c>
      <c r="C24801">
        <v>7001</v>
      </c>
      <c r="D24801" t="s">
        <v>5662</v>
      </c>
      <c r="E24801" t="s">
        <v>175</v>
      </c>
      <c r="F24801">
        <v>7037</v>
      </c>
      <c r="G24801" t="s">
        <v>5670</v>
      </c>
      <c r="H24801" t="s">
        <v>236</v>
      </c>
      <c r="I24801">
        <v>6110</v>
      </c>
      <c r="J24801" t="s">
        <v>14</v>
      </c>
    </row>
    <row r="24802" spans="1:10" x14ac:dyDescent="0.35">
      <c r="A24802">
        <v>26710718</v>
      </c>
      <c r="B24802">
        <v>398</v>
      </c>
      <c r="C24802">
        <v>7542</v>
      </c>
      <c r="D24802" t="s">
        <v>5666</v>
      </c>
      <c r="E24802" t="s">
        <v>106</v>
      </c>
      <c r="F24802">
        <v>7028</v>
      </c>
      <c r="G24802" t="s">
        <v>5670</v>
      </c>
      <c r="H24802" t="s">
        <v>114</v>
      </c>
      <c r="I24802">
        <v>3483</v>
      </c>
      <c r="J24802" t="s">
        <v>14</v>
      </c>
    </row>
    <row r="24803" spans="1:10" x14ac:dyDescent="0.35">
      <c r="A24803">
        <v>26710723</v>
      </c>
      <c r="B24803">
        <v>383</v>
      </c>
      <c r="C24803">
        <v>7061</v>
      </c>
      <c r="D24803" t="s">
        <v>5651</v>
      </c>
      <c r="E24803" t="s">
        <v>362</v>
      </c>
      <c r="F24803">
        <v>7196</v>
      </c>
      <c r="G24803" t="s">
        <v>5670</v>
      </c>
      <c r="H24803" t="s">
        <v>158</v>
      </c>
      <c r="I24803">
        <v>2918</v>
      </c>
      <c r="J24803" t="s">
        <v>14</v>
      </c>
    </row>
    <row r="24804" spans="1:10" x14ac:dyDescent="0.35">
      <c r="A24804">
        <v>26710724</v>
      </c>
      <c r="B24804">
        <v>380</v>
      </c>
      <c r="C24804">
        <v>7246</v>
      </c>
      <c r="D24804" t="s">
        <v>5651</v>
      </c>
      <c r="E24804" t="s">
        <v>194</v>
      </c>
      <c r="F24804">
        <v>7452</v>
      </c>
      <c r="G24804" t="s">
        <v>5670</v>
      </c>
      <c r="H24804" t="s">
        <v>105</v>
      </c>
      <c r="I24804">
        <v>907</v>
      </c>
      <c r="J24804" t="s">
        <v>14</v>
      </c>
    </row>
    <row r="24805" spans="1:10" x14ac:dyDescent="0.35">
      <c r="A24805">
        <v>26710729</v>
      </c>
      <c r="B24805">
        <v>285</v>
      </c>
      <c r="C24805">
        <v>7285</v>
      </c>
      <c r="D24805" t="s">
        <v>5653</v>
      </c>
      <c r="E24805" t="s">
        <v>293</v>
      </c>
      <c r="F24805">
        <v>7548</v>
      </c>
      <c r="G24805" t="s">
        <v>5670</v>
      </c>
      <c r="H24805" t="s">
        <v>171</v>
      </c>
      <c r="I24805">
        <v>3903</v>
      </c>
      <c r="J24805" t="s">
        <v>14</v>
      </c>
    </row>
    <row r="24806" spans="1:10" x14ac:dyDescent="0.35">
      <c r="A24806">
        <v>26710681</v>
      </c>
      <c r="B24806">
        <v>1065</v>
      </c>
      <c r="C24806">
        <v>7327</v>
      </c>
      <c r="D24806" t="s">
        <v>5641</v>
      </c>
      <c r="E24806" t="s">
        <v>1509</v>
      </c>
      <c r="F24806">
        <v>7725</v>
      </c>
      <c r="G24806" t="s">
        <v>5668</v>
      </c>
      <c r="H24806" t="s">
        <v>26</v>
      </c>
      <c r="I24806">
        <v>1095</v>
      </c>
      <c r="J24806" t="s">
        <v>14</v>
      </c>
    </row>
    <row r="24807" spans="1:10" x14ac:dyDescent="0.35">
      <c r="A24807">
        <v>26710707</v>
      </c>
      <c r="B24807">
        <v>637</v>
      </c>
      <c r="C24807">
        <v>7240</v>
      </c>
      <c r="D24807" t="s">
        <v>5659</v>
      </c>
      <c r="E24807" t="s">
        <v>388</v>
      </c>
      <c r="F24807">
        <v>7207</v>
      </c>
      <c r="G24807" t="s">
        <v>5668</v>
      </c>
      <c r="H24807" t="s">
        <v>116</v>
      </c>
      <c r="I24807">
        <v>3070</v>
      </c>
      <c r="J24807" t="s">
        <v>14</v>
      </c>
    </row>
    <row r="24808" spans="1:10" x14ac:dyDescent="0.35">
      <c r="A24808">
        <v>26710719</v>
      </c>
      <c r="B24808">
        <v>468</v>
      </c>
      <c r="C24808">
        <v>7135</v>
      </c>
      <c r="D24808" t="s">
        <v>5666</v>
      </c>
      <c r="E24808" t="s">
        <v>1288</v>
      </c>
      <c r="F24808">
        <v>7790</v>
      </c>
      <c r="G24808" t="s">
        <v>5668</v>
      </c>
      <c r="H24808" t="s">
        <v>26</v>
      </c>
      <c r="I24808">
        <v>188</v>
      </c>
      <c r="J24808" t="s">
        <v>14</v>
      </c>
    </row>
    <row r="24809" spans="1:10" x14ac:dyDescent="0.35">
      <c r="A24809">
        <v>26710731</v>
      </c>
      <c r="B24809">
        <v>266</v>
      </c>
      <c r="C24809">
        <v>7211</v>
      </c>
      <c r="D24809" t="s">
        <v>5647</v>
      </c>
      <c r="E24809" t="s">
        <v>547</v>
      </c>
      <c r="F24809">
        <v>7682</v>
      </c>
      <c r="G24809" t="s">
        <v>5668</v>
      </c>
      <c r="H24809" t="s">
        <v>26</v>
      </c>
      <c r="I24809">
        <v>6799</v>
      </c>
      <c r="J24809" t="s">
        <v>14</v>
      </c>
    </row>
    <row r="24810" spans="1:10" x14ac:dyDescent="0.35">
      <c r="A24810">
        <v>26710701</v>
      </c>
      <c r="B24810">
        <v>802</v>
      </c>
      <c r="C24810">
        <v>7191</v>
      </c>
      <c r="D24810" t="s">
        <v>5656</v>
      </c>
      <c r="E24810" t="s">
        <v>406</v>
      </c>
      <c r="F24810">
        <v>7042</v>
      </c>
      <c r="G24810" t="s">
        <v>5671</v>
      </c>
      <c r="H24810" t="s">
        <v>328</v>
      </c>
      <c r="I24810">
        <v>5893</v>
      </c>
      <c r="J24810" t="s">
        <v>14</v>
      </c>
    </row>
    <row r="24811" spans="1:10" x14ac:dyDescent="0.35">
      <c r="A24811">
        <v>26710708</v>
      </c>
      <c r="B24811">
        <v>696</v>
      </c>
      <c r="C24811">
        <v>7529</v>
      </c>
      <c r="D24811" t="s">
        <v>5659</v>
      </c>
      <c r="E24811" t="s">
        <v>1508</v>
      </c>
      <c r="F24811">
        <v>7183</v>
      </c>
      <c r="G24811" t="s">
        <v>5671</v>
      </c>
      <c r="H24811" t="s">
        <v>758</v>
      </c>
      <c r="I24811">
        <v>3043</v>
      </c>
      <c r="J24811" t="s">
        <v>14</v>
      </c>
    </row>
    <row r="24812" spans="1:10" x14ac:dyDescent="0.35">
      <c r="A24812">
        <v>26710728</v>
      </c>
      <c r="B24812">
        <v>425</v>
      </c>
      <c r="C24812">
        <v>7263</v>
      </c>
      <c r="D24812" t="s">
        <v>5653</v>
      </c>
      <c r="E24812" t="s">
        <v>148</v>
      </c>
      <c r="F24812">
        <v>7475</v>
      </c>
      <c r="G24812" t="s">
        <v>5671</v>
      </c>
      <c r="H24812" t="s">
        <v>133</v>
      </c>
      <c r="I24812">
        <v>87</v>
      </c>
      <c r="J24812" t="s">
        <v>14</v>
      </c>
    </row>
    <row r="24813" spans="1:10" x14ac:dyDescent="0.35">
      <c r="A24813">
        <v>26710733</v>
      </c>
      <c r="B24813">
        <v>274</v>
      </c>
      <c r="C24813">
        <v>7113</v>
      </c>
      <c r="D24813" t="s">
        <v>5660</v>
      </c>
      <c r="E24813" t="s">
        <v>1035</v>
      </c>
      <c r="F24813">
        <v>7311</v>
      </c>
      <c r="G24813" t="s">
        <v>5671</v>
      </c>
      <c r="H24813" t="s">
        <v>221</v>
      </c>
      <c r="I24813">
        <v>6483</v>
      </c>
      <c r="J24813" t="s">
        <v>14</v>
      </c>
    </row>
    <row r="24814" spans="1:10" x14ac:dyDescent="0.35">
      <c r="A24814">
        <v>26710671</v>
      </c>
      <c r="B24814">
        <v>1289</v>
      </c>
      <c r="C24814">
        <v>7542</v>
      </c>
      <c r="D24814" t="s">
        <v>5649</v>
      </c>
      <c r="E24814" t="s">
        <v>106</v>
      </c>
      <c r="F24814">
        <v>7184</v>
      </c>
      <c r="G24814" t="s">
        <v>5665</v>
      </c>
      <c r="H24814" t="s">
        <v>227</v>
      </c>
      <c r="I24814">
        <v>2805</v>
      </c>
      <c r="J24814" t="s">
        <v>14</v>
      </c>
    </row>
    <row r="24815" spans="1:10" x14ac:dyDescent="0.35">
      <c r="A24815">
        <v>26710714</v>
      </c>
      <c r="B24815">
        <v>631</v>
      </c>
      <c r="C24815">
        <v>7724</v>
      </c>
      <c r="D24815" t="s">
        <v>5661</v>
      </c>
      <c r="E24815" t="s">
        <v>26</v>
      </c>
      <c r="F24815">
        <v>7418</v>
      </c>
      <c r="G24815" t="s">
        <v>5665</v>
      </c>
      <c r="H24815" t="s">
        <v>24</v>
      </c>
      <c r="I24815">
        <v>2728</v>
      </c>
      <c r="J24815" t="s">
        <v>14</v>
      </c>
    </row>
    <row r="24816" spans="1:10" x14ac:dyDescent="0.35">
      <c r="A24816">
        <v>26710734</v>
      </c>
      <c r="B24816">
        <v>382</v>
      </c>
      <c r="C24816">
        <v>7039</v>
      </c>
      <c r="D24816" t="s">
        <v>5660</v>
      </c>
      <c r="E24816" t="s">
        <v>138</v>
      </c>
      <c r="F24816">
        <v>7389</v>
      </c>
      <c r="G24816" t="s">
        <v>5678</v>
      </c>
      <c r="H24816" t="s">
        <v>135</v>
      </c>
      <c r="I24816">
        <v>1385</v>
      </c>
      <c r="J24816" t="s">
        <v>14</v>
      </c>
    </row>
    <row r="24817" spans="1:10" x14ac:dyDescent="0.35">
      <c r="A24817">
        <v>26710736</v>
      </c>
      <c r="B24817">
        <v>374</v>
      </c>
      <c r="C24817">
        <v>7906</v>
      </c>
      <c r="D24817" t="s">
        <v>5654</v>
      </c>
      <c r="E24817" t="s">
        <v>26</v>
      </c>
      <c r="F24817">
        <v>7333</v>
      </c>
      <c r="G24817" t="s">
        <v>5678</v>
      </c>
      <c r="H24817" t="s">
        <v>516</v>
      </c>
      <c r="I24817">
        <v>5161</v>
      </c>
      <c r="J24817" t="s">
        <v>14</v>
      </c>
    </row>
    <row r="24818" spans="1:10" x14ac:dyDescent="0.35">
      <c r="A24818">
        <v>26710737</v>
      </c>
      <c r="B24818">
        <v>320</v>
      </c>
      <c r="C24818">
        <v>7418</v>
      </c>
      <c r="D24818" t="s">
        <v>5654</v>
      </c>
      <c r="E24818" t="s">
        <v>24</v>
      </c>
      <c r="F24818">
        <v>7795</v>
      </c>
      <c r="G24818" t="s">
        <v>5678</v>
      </c>
      <c r="H24818" t="s">
        <v>26</v>
      </c>
      <c r="I24818">
        <v>6258</v>
      </c>
      <c r="J24818" t="s">
        <v>14</v>
      </c>
    </row>
    <row r="24819" spans="1:10" x14ac:dyDescent="0.35">
      <c r="A24819">
        <v>26710713</v>
      </c>
      <c r="B24819">
        <v>752</v>
      </c>
      <c r="C24819">
        <v>7150</v>
      </c>
      <c r="D24819" t="s">
        <v>5661</v>
      </c>
      <c r="E24819" t="s">
        <v>818</v>
      </c>
      <c r="F24819">
        <v>7821</v>
      </c>
      <c r="G24819" t="s">
        <v>5675</v>
      </c>
      <c r="H24819" t="s">
        <v>26</v>
      </c>
      <c r="I24819">
        <v>6348</v>
      </c>
      <c r="J24819" t="s">
        <v>14</v>
      </c>
    </row>
    <row r="24820" spans="1:10" x14ac:dyDescent="0.35">
      <c r="A24820">
        <v>26710720</v>
      </c>
      <c r="B24820">
        <v>646</v>
      </c>
      <c r="C24820">
        <v>7150</v>
      </c>
      <c r="D24820" t="s">
        <v>5651</v>
      </c>
      <c r="E24820" t="s">
        <v>818</v>
      </c>
      <c r="F24820">
        <v>7821</v>
      </c>
      <c r="G24820" t="s">
        <v>5675</v>
      </c>
      <c r="H24820" t="s">
        <v>26</v>
      </c>
      <c r="I24820">
        <v>1090</v>
      </c>
      <c r="J24820" t="s">
        <v>14</v>
      </c>
    </row>
    <row r="24821" spans="1:10" x14ac:dyDescent="0.35">
      <c r="A24821">
        <v>26710730</v>
      </c>
      <c r="B24821">
        <v>501</v>
      </c>
      <c r="C24821">
        <v>7018</v>
      </c>
      <c r="D24821" t="s">
        <v>5647</v>
      </c>
      <c r="E24821" t="s">
        <v>268</v>
      </c>
      <c r="F24821">
        <v>7399</v>
      </c>
      <c r="G24821" t="s">
        <v>5675</v>
      </c>
      <c r="H24821" t="s">
        <v>208</v>
      </c>
      <c r="I24821">
        <v>1704</v>
      </c>
      <c r="J24821" t="s">
        <v>14</v>
      </c>
    </row>
    <row r="24822" spans="1:10" x14ac:dyDescent="0.35">
      <c r="A24822">
        <v>26710744</v>
      </c>
      <c r="B24822">
        <v>229</v>
      </c>
      <c r="C24822">
        <v>7129</v>
      </c>
      <c r="D24822" t="s">
        <v>5668</v>
      </c>
      <c r="E24822" t="s">
        <v>574</v>
      </c>
      <c r="F24822">
        <v>7810</v>
      </c>
      <c r="G24822" t="s">
        <v>5675</v>
      </c>
      <c r="H24822" t="s">
        <v>26</v>
      </c>
      <c r="I24822">
        <v>6269</v>
      </c>
      <c r="J24822" t="s">
        <v>14</v>
      </c>
    </row>
    <row r="24823" spans="1:10" x14ac:dyDescent="0.35">
      <c r="A24823">
        <v>26710717</v>
      </c>
      <c r="B24823">
        <v>742</v>
      </c>
      <c r="C24823">
        <v>7468</v>
      </c>
      <c r="D24823" t="s">
        <v>5666</v>
      </c>
      <c r="E24823" t="s">
        <v>1117</v>
      </c>
      <c r="F24823">
        <v>7291</v>
      </c>
      <c r="G24823" t="s">
        <v>5676</v>
      </c>
      <c r="H24823" t="s">
        <v>75</v>
      </c>
      <c r="I24823">
        <v>3967</v>
      </c>
      <c r="J24823" t="s">
        <v>14</v>
      </c>
    </row>
    <row r="24824" spans="1:10" x14ac:dyDescent="0.35">
      <c r="A24824">
        <v>26710745</v>
      </c>
      <c r="B24824">
        <v>301</v>
      </c>
      <c r="C24824">
        <v>7682</v>
      </c>
      <c r="D24824" t="s">
        <v>5668</v>
      </c>
      <c r="E24824" t="s">
        <v>26</v>
      </c>
      <c r="F24824">
        <v>7757</v>
      </c>
      <c r="G24824" t="s">
        <v>5676</v>
      </c>
      <c r="H24824" t="s">
        <v>26</v>
      </c>
      <c r="I24824">
        <v>3500</v>
      </c>
      <c r="J24824" t="s">
        <v>14</v>
      </c>
    </row>
    <row r="24825" spans="1:10" x14ac:dyDescent="0.35">
      <c r="A24825">
        <v>26710741</v>
      </c>
      <c r="B24825">
        <v>483</v>
      </c>
      <c r="C24825">
        <v>7023</v>
      </c>
      <c r="D24825" t="s">
        <v>5670</v>
      </c>
      <c r="E24825" t="s">
        <v>565</v>
      </c>
      <c r="F24825">
        <v>7192</v>
      </c>
      <c r="G24825" t="s">
        <v>5681</v>
      </c>
      <c r="H24825" t="s">
        <v>275</v>
      </c>
      <c r="I24825">
        <v>2217</v>
      </c>
      <c r="J24825" t="s">
        <v>14</v>
      </c>
    </row>
    <row r="24826" spans="1:10" x14ac:dyDescent="0.35">
      <c r="A24826">
        <v>26710742</v>
      </c>
      <c r="B24826">
        <v>464</v>
      </c>
      <c r="C24826">
        <v>7023</v>
      </c>
      <c r="D24826" t="s">
        <v>5670</v>
      </c>
      <c r="E24826" t="s">
        <v>565</v>
      </c>
      <c r="F24826">
        <v>7192</v>
      </c>
      <c r="G24826" t="s">
        <v>5681</v>
      </c>
      <c r="H24826" t="s">
        <v>275</v>
      </c>
      <c r="I24826">
        <v>3346</v>
      </c>
      <c r="J24826" t="s">
        <v>14</v>
      </c>
    </row>
    <row r="24827" spans="1:10" x14ac:dyDescent="0.35">
      <c r="A24827">
        <v>26710735</v>
      </c>
      <c r="B24827">
        <v>668</v>
      </c>
      <c r="C24827">
        <v>7730</v>
      </c>
      <c r="D24827" t="s">
        <v>5654</v>
      </c>
      <c r="E24827" t="s">
        <v>26</v>
      </c>
      <c r="F24827">
        <v>7043</v>
      </c>
      <c r="G24827" t="s">
        <v>5679</v>
      </c>
      <c r="H24827" t="s">
        <v>82</v>
      </c>
      <c r="I24827">
        <v>2173</v>
      </c>
      <c r="J24827" t="s">
        <v>14</v>
      </c>
    </row>
    <row r="24828" spans="1:10" x14ac:dyDescent="0.35">
      <c r="A24828">
        <v>26710738</v>
      </c>
      <c r="B24828">
        <v>624</v>
      </c>
      <c r="C24828">
        <v>7281</v>
      </c>
      <c r="D24828" t="s">
        <v>5654</v>
      </c>
      <c r="E24828" t="s">
        <v>861</v>
      </c>
      <c r="F24828">
        <v>7261</v>
      </c>
      <c r="G24828" t="s">
        <v>5679</v>
      </c>
      <c r="H24828" t="s">
        <v>72</v>
      </c>
      <c r="I24828">
        <v>6784</v>
      </c>
      <c r="J24828" t="s">
        <v>14</v>
      </c>
    </row>
    <row r="24829" spans="1:10" x14ac:dyDescent="0.35">
      <c r="A24829">
        <v>26710648</v>
      </c>
      <c r="B24829">
        <v>2069</v>
      </c>
      <c r="C24829">
        <v>7237</v>
      </c>
      <c r="D24829" t="s">
        <v>5645</v>
      </c>
      <c r="E24829" t="s">
        <v>304</v>
      </c>
      <c r="F24829">
        <v>7724</v>
      </c>
      <c r="G24829" t="s">
        <v>5657</v>
      </c>
      <c r="H24829" t="s">
        <v>26</v>
      </c>
      <c r="I24829">
        <v>3487</v>
      </c>
      <c r="J24829" t="s">
        <v>14</v>
      </c>
    </row>
    <row r="24830" spans="1:10" x14ac:dyDescent="0.35">
      <c r="A24830">
        <v>26710740</v>
      </c>
      <c r="B24830">
        <v>625</v>
      </c>
      <c r="C24830">
        <v>7020</v>
      </c>
      <c r="D24830" t="s">
        <v>5670</v>
      </c>
      <c r="E24830" t="s">
        <v>166</v>
      </c>
      <c r="F24830">
        <v>7432</v>
      </c>
      <c r="G24830" t="s">
        <v>5657</v>
      </c>
      <c r="H24830" t="s">
        <v>128</v>
      </c>
      <c r="I24830">
        <v>3400</v>
      </c>
      <c r="J24830" t="s">
        <v>14</v>
      </c>
    </row>
    <row r="24831" spans="1:10" x14ac:dyDescent="0.35">
      <c r="A24831">
        <v>26710752</v>
      </c>
      <c r="B24831">
        <v>358</v>
      </c>
      <c r="C24831">
        <v>7302</v>
      </c>
      <c r="D24831" t="s">
        <v>5678</v>
      </c>
      <c r="E24831" t="s">
        <v>50</v>
      </c>
      <c r="F24831">
        <v>7327</v>
      </c>
      <c r="G24831" t="s">
        <v>5657</v>
      </c>
      <c r="H24831" t="s">
        <v>1509</v>
      </c>
      <c r="I24831">
        <v>3426</v>
      </c>
      <c r="J24831" t="s">
        <v>14</v>
      </c>
    </row>
    <row r="24832" spans="1:10" x14ac:dyDescent="0.35">
      <c r="A24832">
        <v>26710711</v>
      </c>
      <c r="B24832">
        <v>1175</v>
      </c>
      <c r="C24832">
        <v>7126</v>
      </c>
      <c r="D24832" t="s">
        <v>5659</v>
      </c>
      <c r="E24832" t="s">
        <v>1121</v>
      </c>
      <c r="F24832">
        <v>7160</v>
      </c>
      <c r="G24832" t="s">
        <v>5674</v>
      </c>
      <c r="H24832" t="s">
        <v>178</v>
      </c>
      <c r="I24832">
        <v>4982</v>
      </c>
      <c r="J24832" t="s">
        <v>14</v>
      </c>
    </row>
    <row r="24833" spans="1:10" x14ac:dyDescent="0.35">
      <c r="A24833">
        <v>26710715</v>
      </c>
      <c r="B24833">
        <v>1064</v>
      </c>
      <c r="C24833">
        <v>7112</v>
      </c>
      <c r="D24833" t="s">
        <v>5666</v>
      </c>
      <c r="E24833" t="s">
        <v>1617</v>
      </c>
      <c r="F24833">
        <v>7437</v>
      </c>
      <c r="G24833" t="s">
        <v>5674</v>
      </c>
      <c r="H24833" t="s">
        <v>251</v>
      </c>
      <c r="I24833">
        <v>2164</v>
      </c>
      <c r="J24833" t="s">
        <v>14</v>
      </c>
    </row>
    <row r="24834" spans="1:10" x14ac:dyDescent="0.35">
      <c r="A24834">
        <v>26710722</v>
      </c>
      <c r="B24834">
        <v>1006</v>
      </c>
      <c r="C24834">
        <v>7272</v>
      </c>
      <c r="D24834" t="s">
        <v>5651</v>
      </c>
      <c r="E24834" t="s">
        <v>180</v>
      </c>
      <c r="F24834">
        <v>7120</v>
      </c>
      <c r="G24834" t="s">
        <v>5674</v>
      </c>
      <c r="H24834" t="s">
        <v>848</v>
      </c>
      <c r="I24834">
        <v>4410</v>
      </c>
      <c r="J24834" t="s">
        <v>14</v>
      </c>
    </row>
    <row r="24835" spans="1:10" x14ac:dyDescent="0.35">
      <c r="A24835">
        <v>26710732</v>
      </c>
      <c r="B24835">
        <v>852</v>
      </c>
      <c r="C24835">
        <v>7196</v>
      </c>
      <c r="D24835" t="s">
        <v>5660</v>
      </c>
      <c r="E24835" t="s">
        <v>158</v>
      </c>
      <c r="F24835">
        <v>7459</v>
      </c>
      <c r="G24835" t="s">
        <v>5674</v>
      </c>
      <c r="H24835" t="s">
        <v>291</v>
      </c>
      <c r="I24835">
        <v>2545</v>
      </c>
      <c r="J24835" t="s">
        <v>14</v>
      </c>
    </row>
    <row r="24836" spans="1:10" x14ac:dyDescent="0.35">
      <c r="A24836">
        <v>26710748</v>
      </c>
      <c r="B24836">
        <v>472</v>
      </c>
      <c r="C24836">
        <v>7033</v>
      </c>
      <c r="D24836" t="s">
        <v>5665</v>
      </c>
      <c r="E24836" t="s">
        <v>66</v>
      </c>
      <c r="F24836">
        <v>7000</v>
      </c>
      <c r="G24836" t="s">
        <v>5674</v>
      </c>
      <c r="H24836" t="s">
        <v>202</v>
      </c>
      <c r="I24836">
        <v>2297</v>
      </c>
      <c r="J24836" t="s">
        <v>14</v>
      </c>
    </row>
    <row r="24837" spans="1:10" x14ac:dyDescent="0.35">
      <c r="A24837">
        <v>26710758</v>
      </c>
      <c r="B24837">
        <v>301</v>
      </c>
      <c r="C24837">
        <v>7685</v>
      </c>
      <c r="D24837" t="s">
        <v>5676</v>
      </c>
      <c r="E24837" t="s">
        <v>26</v>
      </c>
      <c r="F24837">
        <v>7682</v>
      </c>
      <c r="G24837" t="s">
        <v>5674</v>
      </c>
      <c r="H24837" t="s">
        <v>26</v>
      </c>
      <c r="I24837">
        <v>2190</v>
      </c>
      <c r="J24837" t="s">
        <v>14</v>
      </c>
    </row>
    <row r="24838" spans="1:10" x14ac:dyDescent="0.35">
      <c r="A24838">
        <v>26710768</v>
      </c>
      <c r="B24838">
        <v>154</v>
      </c>
      <c r="C24838">
        <v>7031</v>
      </c>
      <c r="D24838" t="s">
        <v>5681</v>
      </c>
      <c r="E24838" t="s">
        <v>237</v>
      </c>
      <c r="F24838">
        <v>7024</v>
      </c>
      <c r="G24838" t="s">
        <v>5674</v>
      </c>
      <c r="H24838" t="s">
        <v>1066</v>
      </c>
      <c r="I24838">
        <v>1920</v>
      </c>
      <c r="J24838" t="s">
        <v>14</v>
      </c>
    </row>
    <row r="24839" spans="1:10" x14ac:dyDescent="0.35">
      <c r="A24839">
        <v>26710747</v>
      </c>
      <c r="B24839">
        <v>614</v>
      </c>
      <c r="C24839">
        <v>7199</v>
      </c>
      <c r="D24839" t="s">
        <v>5671</v>
      </c>
      <c r="E24839" t="s">
        <v>141</v>
      </c>
      <c r="F24839">
        <v>7297</v>
      </c>
      <c r="G24839" t="s">
        <v>5684</v>
      </c>
      <c r="H24839" t="s">
        <v>2102</v>
      </c>
      <c r="I24839">
        <v>4450</v>
      </c>
      <c r="J24839" t="s">
        <v>14</v>
      </c>
    </row>
    <row r="24840" spans="1:10" x14ac:dyDescent="0.35">
      <c r="A24840">
        <v>26710750</v>
      </c>
      <c r="B24840">
        <v>573</v>
      </c>
      <c r="C24840">
        <v>7026</v>
      </c>
      <c r="D24840" t="s">
        <v>5665</v>
      </c>
      <c r="E24840" t="s">
        <v>322</v>
      </c>
      <c r="F24840">
        <v>7766</v>
      </c>
      <c r="G24840" t="s">
        <v>5685</v>
      </c>
      <c r="H24840" t="s">
        <v>26</v>
      </c>
      <c r="I24840">
        <v>3805</v>
      </c>
      <c r="J24840" t="s">
        <v>14</v>
      </c>
    </row>
    <row r="24841" spans="1:10" x14ac:dyDescent="0.35">
      <c r="A24841">
        <v>26710743</v>
      </c>
      <c r="B24841">
        <v>775</v>
      </c>
      <c r="C24841">
        <v>7066</v>
      </c>
      <c r="D24841" t="s">
        <v>5668</v>
      </c>
      <c r="E24841" t="s">
        <v>1158</v>
      </c>
      <c r="F24841">
        <v>7046</v>
      </c>
      <c r="G24841" t="s">
        <v>5682</v>
      </c>
      <c r="H24841" t="s">
        <v>872</v>
      </c>
      <c r="I24841">
        <v>1841</v>
      </c>
      <c r="J24841" t="s">
        <v>14</v>
      </c>
    </row>
    <row r="24842" spans="1:10" x14ac:dyDescent="0.35">
      <c r="A24842">
        <v>26710753</v>
      </c>
      <c r="B24842">
        <v>563</v>
      </c>
      <c r="C24842">
        <v>7052</v>
      </c>
      <c r="D24842" t="s">
        <v>5678</v>
      </c>
      <c r="E24842" t="s">
        <v>20</v>
      </c>
      <c r="F24842">
        <v>7366</v>
      </c>
      <c r="G24842" t="s">
        <v>5682</v>
      </c>
      <c r="H24842" t="s">
        <v>22</v>
      </c>
      <c r="I24842">
        <v>273</v>
      </c>
      <c r="J24842" t="s">
        <v>14</v>
      </c>
    </row>
    <row r="24843" spans="1:10" x14ac:dyDescent="0.35">
      <c r="A24843">
        <v>26710760</v>
      </c>
      <c r="B24843">
        <v>508</v>
      </c>
      <c r="C24843">
        <v>7025</v>
      </c>
      <c r="D24843" t="s">
        <v>5676</v>
      </c>
      <c r="E24843" t="s">
        <v>501</v>
      </c>
      <c r="F24843">
        <v>7113</v>
      </c>
      <c r="G24843" t="s">
        <v>5682</v>
      </c>
      <c r="H24843" t="s">
        <v>1035</v>
      </c>
      <c r="I24843">
        <v>2853</v>
      </c>
      <c r="J24843" t="s">
        <v>14</v>
      </c>
    </row>
    <row r="24844" spans="1:10" x14ac:dyDescent="0.35">
      <c r="A24844">
        <v>26710766</v>
      </c>
      <c r="B24844">
        <v>337</v>
      </c>
      <c r="C24844">
        <v>7299</v>
      </c>
      <c r="D24844" t="s">
        <v>5681</v>
      </c>
      <c r="E24844" t="s">
        <v>282</v>
      </c>
      <c r="F24844">
        <v>7788</v>
      </c>
      <c r="G24844" t="s">
        <v>5682</v>
      </c>
      <c r="H24844" t="s">
        <v>26</v>
      </c>
      <c r="I24844">
        <v>1669</v>
      </c>
      <c r="J24844" t="s">
        <v>14</v>
      </c>
    </row>
    <row r="24845" spans="1:10" x14ac:dyDescent="0.35">
      <c r="A24845">
        <v>26710770</v>
      </c>
      <c r="B24845">
        <v>291</v>
      </c>
      <c r="C24845">
        <v>7798</v>
      </c>
      <c r="D24845" t="s">
        <v>5679</v>
      </c>
      <c r="E24845" t="s">
        <v>26</v>
      </c>
      <c r="F24845">
        <v>7551</v>
      </c>
      <c r="G24845" t="s">
        <v>5682</v>
      </c>
      <c r="H24845" t="s">
        <v>586</v>
      </c>
      <c r="I24845">
        <v>193</v>
      </c>
      <c r="J24845" t="s">
        <v>14</v>
      </c>
    </row>
    <row r="24846" spans="1:10" x14ac:dyDescent="0.35">
      <c r="A24846">
        <v>26710755</v>
      </c>
      <c r="B24846">
        <v>565</v>
      </c>
      <c r="C24846">
        <v>7164</v>
      </c>
      <c r="D24846" t="s">
        <v>5675</v>
      </c>
      <c r="E24846" t="s">
        <v>85</v>
      </c>
      <c r="F24846">
        <v>7399</v>
      </c>
      <c r="G24846" t="s">
        <v>5687</v>
      </c>
      <c r="H24846" t="s">
        <v>208</v>
      </c>
      <c r="I24846">
        <v>2010</v>
      </c>
      <c r="J24846" t="s">
        <v>14</v>
      </c>
    </row>
    <row r="24847" spans="1:10" x14ac:dyDescent="0.35">
      <c r="A24847">
        <v>26710776</v>
      </c>
      <c r="B24847">
        <v>194</v>
      </c>
      <c r="C24847">
        <v>7286</v>
      </c>
      <c r="D24847" t="s">
        <v>5684</v>
      </c>
      <c r="E24847" t="s">
        <v>302</v>
      </c>
      <c r="F24847">
        <v>7702</v>
      </c>
      <c r="G24847" t="s">
        <v>5687</v>
      </c>
      <c r="H24847" t="s">
        <v>26</v>
      </c>
      <c r="I24847">
        <v>1678</v>
      </c>
      <c r="J24847" t="s">
        <v>14</v>
      </c>
    </row>
    <row r="24848" spans="1:10" x14ac:dyDescent="0.35">
      <c r="A24848">
        <v>26710703</v>
      </c>
      <c r="B24848">
        <v>1571</v>
      </c>
      <c r="C24848">
        <v>7203</v>
      </c>
      <c r="D24848" t="s">
        <v>5640</v>
      </c>
      <c r="E24848" t="s">
        <v>151</v>
      </c>
      <c r="F24848">
        <v>7269</v>
      </c>
      <c r="G24848" t="s">
        <v>5673</v>
      </c>
      <c r="H24848" t="s">
        <v>263</v>
      </c>
      <c r="I24848">
        <v>5259</v>
      </c>
      <c r="J24848" t="s">
        <v>14</v>
      </c>
    </row>
    <row r="24849" spans="1:10" x14ac:dyDescent="0.35">
      <c r="A24849">
        <v>26710749</v>
      </c>
      <c r="B24849">
        <v>768</v>
      </c>
      <c r="C24849">
        <v>7570</v>
      </c>
      <c r="D24849" t="s">
        <v>5665</v>
      </c>
      <c r="E24849" t="s">
        <v>279</v>
      </c>
      <c r="F24849">
        <v>7693</v>
      </c>
      <c r="G24849" t="s">
        <v>5673</v>
      </c>
      <c r="H24849" t="s">
        <v>26</v>
      </c>
      <c r="I24849">
        <v>6368</v>
      </c>
      <c r="J24849" t="s">
        <v>14</v>
      </c>
    </row>
    <row r="24850" spans="1:10" x14ac:dyDescent="0.35">
      <c r="A24850">
        <v>26710771</v>
      </c>
      <c r="B24850">
        <v>444</v>
      </c>
      <c r="C24850">
        <v>7796</v>
      </c>
      <c r="D24850" t="s">
        <v>5679</v>
      </c>
      <c r="E24850" t="s">
        <v>26</v>
      </c>
      <c r="F24850">
        <v>7342</v>
      </c>
      <c r="G24850" t="s">
        <v>5673</v>
      </c>
      <c r="H24850" t="s">
        <v>1196</v>
      </c>
      <c r="I24850">
        <v>1779</v>
      </c>
      <c r="J24850" t="s">
        <v>14</v>
      </c>
    </row>
    <row r="24851" spans="1:10" x14ac:dyDescent="0.35">
      <c r="A24851">
        <v>26710773</v>
      </c>
      <c r="B24851">
        <v>316</v>
      </c>
      <c r="C24851">
        <v>7327</v>
      </c>
      <c r="D24851" t="s">
        <v>5674</v>
      </c>
      <c r="E24851" t="s">
        <v>1509</v>
      </c>
      <c r="F24851">
        <v>7529</v>
      </c>
      <c r="G24851" t="s">
        <v>5673</v>
      </c>
      <c r="H24851" t="s">
        <v>1508</v>
      </c>
      <c r="I24851">
        <v>6637</v>
      </c>
      <c r="J24851" t="s">
        <v>14</v>
      </c>
    </row>
    <row r="24852" spans="1:10" x14ac:dyDescent="0.35">
      <c r="A24852">
        <v>26710668</v>
      </c>
      <c r="B24852">
        <v>2180</v>
      </c>
      <c r="C24852">
        <v>7849</v>
      </c>
      <c r="D24852" t="s">
        <v>5649</v>
      </c>
      <c r="E24852" t="s">
        <v>26</v>
      </c>
      <c r="F24852">
        <v>7849</v>
      </c>
      <c r="G24852" t="s">
        <v>5663</v>
      </c>
      <c r="H24852" t="s">
        <v>26</v>
      </c>
      <c r="I24852">
        <v>4273</v>
      </c>
      <c r="J24852" t="s">
        <v>14</v>
      </c>
    </row>
    <row r="24853" spans="1:10" x14ac:dyDescent="0.35">
      <c r="A24853">
        <v>26710756</v>
      </c>
      <c r="B24853">
        <v>687</v>
      </c>
      <c r="C24853">
        <v>7256</v>
      </c>
      <c r="D24853" t="s">
        <v>5676</v>
      </c>
      <c r="E24853" t="s">
        <v>414</v>
      </c>
      <c r="F24853">
        <v>7048</v>
      </c>
      <c r="G24853" t="s">
        <v>5663</v>
      </c>
      <c r="H24853" t="s">
        <v>41</v>
      </c>
      <c r="I24853">
        <v>4082</v>
      </c>
      <c r="J24853" t="s">
        <v>14</v>
      </c>
    </row>
    <row r="24854" spans="1:10" x14ac:dyDescent="0.35">
      <c r="A24854">
        <v>26710767</v>
      </c>
      <c r="B24854">
        <v>525</v>
      </c>
      <c r="C24854">
        <v>7334</v>
      </c>
      <c r="D24854" t="s">
        <v>5681</v>
      </c>
      <c r="E24854" t="s">
        <v>442</v>
      </c>
      <c r="F24854">
        <v>7245</v>
      </c>
      <c r="G24854" t="s">
        <v>5663</v>
      </c>
      <c r="H24854" t="s">
        <v>16</v>
      </c>
      <c r="I24854">
        <v>5157</v>
      </c>
      <c r="J24854" t="s">
        <v>14</v>
      </c>
    </row>
    <row r="24855" spans="1:10" x14ac:dyDescent="0.35">
      <c r="A24855">
        <v>26710775</v>
      </c>
      <c r="B24855">
        <v>338</v>
      </c>
      <c r="C24855">
        <v>7020</v>
      </c>
      <c r="D24855" t="s">
        <v>5674</v>
      </c>
      <c r="E24855" t="s">
        <v>166</v>
      </c>
      <c r="F24855">
        <v>7320</v>
      </c>
      <c r="G24855" t="s">
        <v>5663</v>
      </c>
      <c r="H24855" t="s">
        <v>159</v>
      </c>
      <c r="I24855">
        <v>6012</v>
      </c>
      <c r="J24855" t="s">
        <v>14</v>
      </c>
    </row>
    <row r="24856" spans="1:10" x14ac:dyDescent="0.35">
      <c r="A24856">
        <v>26710759</v>
      </c>
      <c r="B24856">
        <v>711</v>
      </c>
      <c r="C24856">
        <v>7063</v>
      </c>
      <c r="D24856" t="s">
        <v>5676</v>
      </c>
      <c r="E24856" t="s">
        <v>465</v>
      </c>
      <c r="F24856">
        <v>7693</v>
      </c>
      <c r="G24856" t="s">
        <v>5688</v>
      </c>
      <c r="H24856" t="s">
        <v>26</v>
      </c>
      <c r="I24856">
        <v>2768</v>
      </c>
      <c r="J24856" t="s">
        <v>14</v>
      </c>
    </row>
    <row r="24857" spans="1:10" x14ac:dyDescent="0.35">
      <c r="A24857">
        <v>26710739</v>
      </c>
      <c r="B24857">
        <v>1187</v>
      </c>
      <c r="C24857">
        <v>7536</v>
      </c>
      <c r="D24857" t="s">
        <v>5664</v>
      </c>
      <c r="E24857" t="s">
        <v>1089</v>
      </c>
      <c r="F24857">
        <v>7100</v>
      </c>
      <c r="G24857" t="s">
        <v>5680</v>
      </c>
      <c r="H24857" t="s">
        <v>118</v>
      </c>
      <c r="I24857">
        <v>4769</v>
      </c>
      <c r="J24857" t="s">
        <v>14</v>
      </c>
    </row>
    <row r="24858" spans="1:10" x14ac:dyDescent="0.35">
      <c r="A24858">
        <v>26710757</v>
      </c>
      <c r="B24858">
        <v>762</v>
      </c>
      <c r="C24858">
        <v>7469</v>
      </c>
      <c r="D24858" t="s">
        <v>5676</v>
      </c>
      <c r="E24858" t="s">
        <v>125</v>
      </c>
      <c r="F24858">
        <v>7796</v>
      </c>
      <c r="G24858" t="s">
        <v>5680</v>
      </c>
      <c r="H24858" t="s">
        <v>26</v>
      </c>
      <c r="I24858">
        <v>760</v>
      </c>
      <c r="J24858" t="s">
        <v>14</v>
      </c>
    </row>
    <row r="24859" spans="1:10" x14ac:dyDescent="0.35">
      <c r="A24859">
        <v>26710746</v>
      </c>
      <c r="B24859">
        <v>1086</v>
      </c>
      <c r="C24859">
        <v>7432</v>
      </c>
      <c r="D24859" t="s">
        <v>5671</v>
      </c>
      <c r="E24859" t="s">
        <v>128</v>
      </c>
      <c r="F24859">
        <v>7549</v>
      </c>
      <c r="G24859" t="s">
        <v>5683</v>
      </c>
      <c r="H24859" t="s">
        <v>313</v>
      </c>
      <c r="I24859">
        <v>2508</v>
      </c>
      <c r="J24859" t="s">
        <v>14</v>
      </c>
    </row>
    <row r="24860" spans="1:10" x14ac:dyDescent="0.35">
      <c r="A24860">
        <v>26710761</v>
      </c>
      <c r="B24860">
        <v>806</v>
      </c>
      <c r="C24860">
        <v>7253</v>
      </c>
      <c r="D24860" t="s">
        <v>5676</v>
      </c>
      <c r="E24860" t="s">
        <v>29</v>
      </c>
      <c r="F24860">
        <v>7274</v>
      </c>
      <c r="G24860" t="s">
        <v>5683</v>
      </c>
      <c r="H24860" t="s">
        <v>870</v>
      </c>
      <c r="I24860">
        <v>2737</v>
      </c>
      <c r="J24860" t="s">
        <v>14</v>
      </c>
    </row>
    <row r="24861" spans="1:10" x14ac:dyDescent="0.35">
      <c r="A24861">
        <v>26710762</v>
      </c>
      <c r="B24861">
        <v>811</v>
      </c>
      <c r="C24861">
        <v>7063</v>
      </c>
      <c r="D24861" t="s">
        <v>5676</v>
      </c>
      <c r="E24861" t="s">
        <v>465</v>
      </c>
      <c r="F24861">
        <v>7144</v>
      </c>
      <c r="G24861" t="s">
        <v>5683</v>
      </c>
      <c r="H24861" t="s">
        <v>303</v>
      </c>
      <c r="I24861">
        <v>3231</v>
      </c>
      <c r="J24861" t="s">
        <v>14</v>
      </c>
    </row>
    <row r="24862" spans="1:10" x14ac:dyDescent="0.35">
      <c r="A24862">
        <v>26710764</v>
      </c>
      <c r="B24862">
        <v>797</v>
      </c>
      <c r="C24862">
        <v>7020</v>
      </c>
      <c r="D24862" t="s">
        <v>5689</v>
      </c>
      <c r="E24862" t="s">
        <v>166</v>
      </c>
      <c r="F24862">
        <v>7432</v>
      </c>
      <c r="G24862" t="s">
        <v>5683</v>
      </c>
      <c r="H24862" t="s">
        <v>128</v>
      </c>
      <c r="I24862">
        <v>4620</v>
      </c>
      <c r="J24862" t="s">
        <v>14</v>
      </c>
    </row>
    <row r="24863" spans="1:10" x14ac:dyDescent="0.35">
      <c r="A24863">
        <v>26710778</v>
      </c>
      <c r="B24863">
        <v>457</v>
      </c>
      <c r="C24863">
        <v>7058</v>
      </c>
      <c r="D24863" t="s">
        <v>5685</v>
      </c>
      <c r="E24863" t="s">
        <v>1038</v>
      </c>
      <c r="F24863">
        <v>7235</v>
      </c>
      <c r="G24863" t="s">
        <v>5683</v>
      </c>
      <c r="H24863" t="s">
        <v>947</v>
      </c>
      <c r="I24863">
        <v>2020</v>
      </c>
      <c r="J24863" t="s">
        <v>14</v>
      </c>
    </row>
    <row r="24864" spans="1:10" x14ac:dyDescent="0.35">
      <c r="A24864">
        <v>26710779</v>
      </c>
      <c r="B24864">
        <v>451</v>
      </c>
      <c r="C24864">
        <v>7058</v>
      </c>
      <c r="D24864" t="s">
        <v>5685</v>
      </c>
      <c r="E24864" t="s">
        <v>1038</v>
      </c>
      <c r="F24864">
        <v>7006</v>
      </c>
      <c r="G24864" t="s">
        <v>5683</v>
      </c>
      <c r="H24864" t="s">
        <v>150</v>
      </c>
      <c r="I24864">
        <v>4843</v>
      </c>
      <c r="J24864" t="s">
        <v>14</v>
      </c>
    </row>
    <row r="24865" spans="1:10" x14ac:dyDescent="0.35">
      <c r="A24865">
        <v>26710785</v>
      </c>
      <c r="B24865">
        <v>252</v>
      </c>
      <c r="C24865">
        <v>7502</v>
      </c>
      <c r="D24865" t="s">
        <v>5673</v>
      </c>
      <c r="E24865" t="s">
        <v>179</v>
      </c>
      <c r="F24865">
        <v>7271</v>
      </c>
      <c r="G24865" t="s">
        <v>5683</v>
      </c>
      <c r="H24865" t="s">
        <v>267</v>
      </c>
      <c r="I24865">
        <v>4980</v>
      </c>
      <c r="J24865" t="s">
        <v>14</v>
      </c>
    </row>
    <row r="24866" spans="1:10" x14ac:dyDescent="0.35">
      <c r="A24866">
        <v>26710786</v>
      </c>
      <c r="B24866">
        <v>273</v>
      </c>
      <c r="C24866">
        <v>7656</v>
      </c>
      <c r="D24866" t="s">
        <v>5673</v>
      </c>
      <c r="E24866" t="s">
        <v>57</v>
      </c>
      <c r="F24866">
        <v>7174</v>
      </c>
      <c r="G24866" t="s">
        <v>5694</v>
      </c>
      <c r="H24866" t="s">
        <v>241</v>
      </c>
      <c r="I24866">
        <v>5245</v>
      </c>
      <c r="J24866" t="s">
        <v>14</v>
      </c>
    </row>
    <row r="24867" spans="1:10" x14ac:dyDescent="0.35">
      <c r="A24867">
        <v>26710780</v>
      </c>
      <c r="B24867">
        <v>534</v>
      </c>
      <c r="C24867">
        <v>7385</v>
      </c>
      <c r="D24867" t="s">
        <v>5685</v>
      </c>
      <c r="E24867" t="s">
        <v>170</v>
      </c>
      <c r="F24867">
        <v>7191</v>
      </c>
      <c r="G24867" t="s">
        <v>5692</v>
      </c>
      <c r="H24867" t="s">
        <v>406</v>
      </c>
      <c r="I24867">
        <v>1611</v>
      </c>
      <c r="J24867" t="s">
        <v>14</v>
      </c>
    </row>
    <row r="24868" spans="1:10" x14ac:dyDescent="0.35">
      <c r="A24868">
        <v>26710725</v>
      </c>
      <c r="B24868">
        <v>1669</v>
      </c>
      <c r="C24868">
        <v>7686</v>
      </c>
      <c r="D24868" t="s">
        <v>5653</v>
      </c>
      <c r="E24868" t="s">
        <v>26</v>
      </c>
      <c r="F24868">
        <v>7713</v>
      </c>
      <c r="G24868" t="s">
        <v>5677</v>
      </c>
      <c r="H24868" t="s">
        <v>26</v>
      </c>
      <c r="I24868">
        <v>1218</v>
      </c>
      <c r="J24868" t="s">
        <v>14</v>
      </c>
    </row>
    <row r="24869" spans="1:10" x14ac:dyDescent="0.35">
      <c r="A24869">
        <v>26710763</v>
      </c>
      <c r="B24869">
        <v>999</v>
      </c>
      <c r="C24869">
        <v>7063</v>
      </c>
      <c r="D24869" t="s">
        <v>5676</v>
      </c>
      <c r="E24869" t="s">
        <v>465</v>
      </c>
      <c r="F24869">
        <v>7043</v>
      </c>
      <c r="G24869" t="s">
        <v>5677</v>
      </c>
      <c r="H24869" t="s">
        <v>82</v>
      </c>
      <c r="I24869">
        <v>7033</v>
      </c>
      <c r="J24869" t="s">
        <v>14</v>
      </c>
    </row>
    <row r="24870" spans="1:10" x14ac:dyDescent="0.35">
      <c r="A24870">
        <v>26710765</v>
      </c>
      <c r="B24870">
        <v>996</v>
      </c>
      <c r="C24870">
        <v>7757</v>
      </c>
      <c r="D24870" t="s">
        <v>5689</v>
      </c>
      <c r="E24870" t="s">
        <v>26</v>
      </c>
      <c r="F24870">
        <v>7236</v>
      </c>
      <c r="G24870" t="s">
        <v>5677</v>
      </c>
      <c r="H24870" t="s">
        <v>682</v>
      </c>
      <c r="I24870">
        <v>7576</v>
      </c>
      <c r="J24870" t="s">
        <v>14</v>
      </c>
    </row>
    <row r="24871" spans="1:10" x14ac:dyDescent="0.35">
      <c r="A24871">
        <v>26710772</v>
      </c>
      <c r="B24871">
        <v>795</v>
      </c>
      <c r="C24871">
        <v>7168</v>
      </c>
      <c r="D24871" t="s">
        <v>5657</v>
      </c>
      <c r="E24871" t="s">
        <v>314</v>
      </c>
      <c r="F24871">
        <v>7796</v>
      </c>
      <c r="G24871" t="s">
        <v>5690</v>
      </c>
      <c r="H24871" t="s">
        <v>26</v>
      </c>
      <c r="I24871">
        <v>4435</v>
      </c>
      <c r="J24871" t="s">
        <v>14</v>
      </c>
    </row>
    <row r="24872" spans="1:10" x14ac:dyDescent="0.35">
      <c r="A24872">
        <v>26710787</v>
      </c>
      <c r="B24872">
        <v>447</v>
      </c>
      <c r="C24872">
        <v>7269</v>
      </c>
      <c r="D24872" t="s">
        <v>5663</v>
      </c>
      <c r="E24872" t="s">
        <v>263</v>
      </c>
      <c r="F24872">
        <v>7016</v>
      </c>
      <c r="G24872" t="s">
        <v>5690</v>
      </c>
      <c r="H24872" t="s">
        <v>256</v>
      </c>
      <c r="I24872">
        <v>1770</v>
      </c>
      <c r="J24872" t="s">
        <v>14</v>
      </c>
    </row>
    <row r="24873" spans="1:10" x14ac:dyDescent="0.35">
      <c r="A24873">
        <v>26710795</v>
      </c>
      <c r="B24873">
        <v>317</v>
      </c>
      <c r="C24873">
        <v>7443</v>
      </c>
      <c r="D24873" t="s">
        <v>5680</v>
      </c>
      <c r="E24873" t="s">
        <v>533</v>
      </c>
      <c r="F24873">
        <v>7100</v>
      </c>
      <c r="G24873" t="s">
        <v>5690</v>
      </c>
      <c r="H24873" t="s">
        <v>118</v>
      </c>
      <c r="I24873">
        <v>2807</v>
      </c>
      <c r="J24873" t="s">
        <v>14</v>
      </c>
    </row>
    <row r="24874" spans="1:10" x14ac:dyDescent="0.35">
      <c r="A24874">
        <v>26710777</v>
      </c>
      <c r="B24874">
        <v>850</v>
      </c>
      <c r="C24874">
        <v>7093</v>
      </c>
      <c r="D24874" t="s">
        <v>5684</v>
      </c>
      <c r="E24874" t="s">
        <v>992</v>
      </c>
      <c r="F24874">
        <v>7258</v>
      </c>
      <c r="G24874" t="s">
        <v>5691</v>
      </c>
      <c r="H24874" t="s">
        <v>842</v>
      </c>
      <c r="I24874">
        <v>2803</v>
      </c>
      <c r="J24874" t="s">
        <v>14</v>
      </c>
    </row>
    <row r="24875" spans="1:10" x14ac:dyDescent="0.35">
      <c r="A24875">
        <v>26710802</v>
      </c>
      <c r="B24875">
        <v>231</v>
      </c>
      <c r="C24875">
        <v>7121</v>
      </c>
      <c r="D24875" t="s">
        <v>5692</v>
      </c>
      <c r="E24875" t="s">
        <v>344</v>
      </c>
      <c r="F24875">
        <v>7462</v>
      </c>
      <c r="G24875" t="s">
        <v>5691</v>
      </c>
      <c r="H24875" t="s">
        <v>234</v>
      </c>
      <c r="I24875">
        <v>1592</v>
      </c>
      <c r="J24875" t="s">
        <v>14</v>
      </c>
    </row>
    <row r="24876" spans="1:10" x14ac:dyDescent="0.35">
      <c r="A24876">
        <v>26710754</v>
      </c>
      <c r="B24876">
        <v>1285</v>
      </c>
      <c r="C24876">
        <v>7570</v>
      </c>
      <c r="D24876" t="s">
        <v>5675</v>
      </c>
      <c r="E24876" t="s">
        <v>279</v>
      </c>
      <c r="F24876">
        <v>7467</v>
      </c>
      <c r="G24876" t="s">
        <v>5686</v>
      </c>
      <c r="H24876" t="s">
        <v>44</v>
      </c>
      <c r="I24876">
        <v>2890</v>
      </c>
      <c r="J24876" t="s">
        <v>14</v>
      </c>
    </row>
    <row r="24877" spans="1:10" x14ac:dyDescent="0.35">
      <c r="A24877">
        <v>26710782</v>
      </c>
      <c r="B24877">
        <v>739</v>
      </c>
      <c r="C24877">
        <v>7545</v>
      </c>
      <c r="D24877" t="s">
        <v>5682</v>
      </c>
      <c r="E24877" t="s">
        <v>534</v>
      </c>
      <c r="F24877">
        <v>7109</v>
      </c>
      <c r="G24877" t="s">
        <v>5686</v>
      </c>
      <c r="H24877" t="s">
        <v>324</v>
      </c>
      <c r="I24877">
        <v>1134</v>
      </c>
      <c r="J24877" t="s">
        <v>14</v>
      </c>
    </row>
    <row r="24878" spans="1:10" x14ac:dyDescent="0.35">
      <c r="A24878">
        <v>26710808</v>
      </c>
      <c r="B24878">
        <v>250</v>
      </c>
      <c r="C24878">
        <v>7253</v>
      </c>
      <c r="D24878" t="s">
        <v>5677</v>
      </c>
      <c r="E24878" t="s">
        <v>29</v>
      </c>
      <c r="F24878">
        <v>7043</v>
      </c>
      <c r="G24878" t="s">
        <v>5686</v>
      </c>
      <c r="H24878" t="s">
        <v>82</v>
      </c>
      <c r="I24878">
        <v>4730</v>
      </c>
      <c r="J24878" t="s">
        <v>14</v>
      </c>
    </row>
    <row r="24879" spans="1:10" x14ac:dyDescent="0.35">
      <c r="A24879">
        <v>26710814</v>
      </c>
      <c r="B24879">
        <v>169</v>
      </c>
      <c r="C24879">
        <v>7474</v>
      </c>
      <c r="D24879" t="s">
        <v>5702</v>
      </c>
      <c r="E24879" t="s">
        <v>111</v>
      </c>
      <c r="F24879">
        <v>7717</v>
      </c>
      <c r="G24879" t="s">
        <v>5686</v>
      </c>
      <c r="H24879" t="s">
        <v>26</v>
      </c>
      <c r="I24879">
        <v>4415</v>
      </c>
      <c r="J24879" t="s">
        <v>14</v>
      </c>
    </row>
    <row r="24880" spans="1:10" x14ac:dyDescent="0.35">
      <c r="A24880">
        <v>26710791</v>
      </c>
      <c r="B24880">
        <v>593</v>
      </c>
      <c r="C24880">
        <v>7078</v>
      </c>
      <c r="D24880" t="s">
        <v>5688</v>
      </c>
      <c r="E24880" t="s">
        <v>276</v>
      </c>
      <c r="F24880">
        <v>7531</v>
      </c>
      <c r="G24880" t="s">
        <v>5695</v>
      </c>
      <c r="H24880" t="s">
        <v>455</v>
      </c>
      <c r="I24880">
        <v>6073</v>
      </c>
      <c r="J24880" t="s">
        <v>14</v>
      </c>
    </row>
    <row r="24881" spans="1:10" x14ac:dyDescent="0.35">
      <c r="A24881">
        <v>26710794</v>
      </c>
      <c r="B24881">
        <v>602</v>
      </c>
      <c r="C24881">
        <v>7203</v>
      </c>
      <c r="D24881" t="s">
        <v>5688</v>
      </c>
      <c r="E24881" t="s">
        <v>151</v>
      </c>
      <c r="F24881">
        <v>7260</v>
      </c>
      <c r="G24881" t="s">
        <v>5695</v>
      </c>
      <c r="H24881" t="s">
        <v>218</v>
      </c>
      <c r="I24881">
        <v>7293</v>
      </c>
      <c r="J24881" t="s">
        <v>14</v>
      </c>
    </row>
    <row r="24882" spans="1:10" x14ac:dyDescent="0.35">
      <c r="A24882">
        <v>26710678</v>
      </c>
      <c r="B24882">
        <v>2770</v>
      </c>
      <c r="C24882">
        <v>7069</v>
      </c>
      <c r="D24882" t="s">
        <v>5641</v>
      </c>
      <c r="E24882" t="s">
        <v>155</v>
      </c>
      <c r="F24882">
        <v>7256</v>
      </c>
      <c r="G24882" t="s">
        <v>5667</v>
      </c>
      <c r="H24882" t="s">
        <v>414</v>
      </c>
      <c r="I24882">
        <v>6995</v>
      </c>
      <c r="J24882" t="s">
        <v>14</v>
      </c>
    </row>
    <row r="24883" spans="1:10" x14ac:dyDescent="0.35">
      <c r="A24883">
        <v>26710788</v>
      </c>
      <c r="B24883">
        <v>715</v>
      </c>
      <c r="C24883">
        <v>7076</v>
      </c>
      <c r="D24883" t="s">
        <v>5663</v>
      </c>
      <c r="E24883" t="s">
        <v>87</v>
      </c>
      <c r="F24883">
        <v>7685</v>
      </c>
      <c r="G24883" t="s">
        <v>5667</v>
      </c>
      <c r="H24883" t="s">
        <v>26</v>
      </c>
      <c r="I24883">
        <v>6266</v>
      </c>
      <c r="J24883" t="s">
        <v>14</v>
      </c>
    </row>
    <row r="24884" spans="1:10" x14ac:dyDescent="0.35">
      <c r="A24884">
        <v>26710789</v>
      </c>
      <c r="B24884">
        <v>731</v>
      </c>
      <c r="C24884">
        <v>7849</v>
      </c>
      <c r="D24884" t="s">
        <v>5663</v>
      </c>
      <c r="E24884" t="s">
        <v>26</v>
      </c>
      <c r="F24884">
        <v>7849</v>
      </c>
      <c r="G24884" t="s">
        <v>5667</v>
      </c>
      <c r="H24884" t="s">
        <v>26</v>
      </c>
      <c r="I24884">
        <v>4273</v>
      </c>
      <c r="J24884" t="s">
        <v>14</v>
      </c>
    </row>
    <row r="24885" spans="1:10" x14ac:dyDescent="0.35">
      <c r="A24885">
        <v>26710803</v>
      </c>
      <c r="B24885">
        <v>386</v>
      </c>
      <c r="C24885">
        <v>7021</v>
      </c>
      <c r="D24885" t="s">
        <v>5677</v>
      </c>
      <c r="E24885" t="s">
        <v>333</v>
      </c>
      <c r="F24885">
        <v>7102</v>
      </c>
      <c r="G24885" t="s">
        <v>5667</v>
      </c>
      <c r="H24885" t="s">
        <v>96</v>
      </c>
      <c r="I24885">
        <v>4656</v>
      </c>
      <c r="J24885" t="s">
        <v>14</v>
      </c>
    </row>
    <row r="24886" spans="1:10" x14ac:dyDescent="0.35">
      <c r="A24886">
        <v>26710805</v>
      </c>
      <c r="B24886">
        <v>371</v>
      </c>
      <c r="C24886">
        <v>7021</v>
      </c>
      <c r="D24886" t="s">
        <v>5677</v>
      </c>
      <c r="E24886" t="s">
        <v>333</v>
      </c>
      <c r="F24886">
        <v>7102</v>
      </c>
      <c r="G24886" t="s">
        <v>5667</v>
      </c>
      <c r="H24886" t="s">
        <v>96</v>
      </c>
      <c r="I24886">
        <v>2381</v>
      </c>
      <c r="J24886" t="s">
        <v>14</v>
      </c>
    </row>
    <row r="24887" spans="1:10" x14ac:dyDescent="0.35">
      <c r="A24887">
        <v>26710617</v>
      </c>
      <c r="B24887">
        <v>3795</v>
      </c>
      <c r="C24887">
        <v>7795</v>
      </c>
      <c r="D24887" t="s">
        <v>5635</v>
      </c>
      <c r="E24887" t="s">
        <v>26</v>
      </c>
      <c r="F24887">
        <v>7391</v>
      </c>
      <c r="G24887" t="s">
        <v>5648</v>
      </c>
      <c r="H24887" t="s">
        <v>31</v>
      </c>
      <c r="I24887">
        <v>6939</v>
      </c>
      <c r="J24887" t="s">
        <v>14</v>
      </c>
    </row>
    <row r="24888" spans="1:10" x14ac:dyDescent="0.35">
      <c r="A24888">
        <v>26710798</v>
      </c>
      <c r="B24888">
        <v>607</v>
      </c>
      <c r="C24888">
        <v>7100</v>
      </c>
      <c r="D24888" t="s">
        <v>5683</v>
      </c>
      <c r="E24888" t="s">
        <v>118</v>
      </c>
      <c r="F24888">
        <v>7278</v>
      </c>
      <c r="G24888" t="s">
        <v>5648</v>
      </c>
      <c r="H24888" t="s">
        <v>206</v>
      </c>
      <c r="I24888">
        <v>4769</v>
      </c>
      <c r="J24888" t="s">
        <v>14</v>
      </c>
    </row>
    <row r="24889" spans="1:10" x14ac:dyDescent="0.35">
      <c r="A24889">
        <v>26710799</v>
      </c>
      <c r="B24889">
        <v>593</v>
      </c>
      <c r="C24889">
        <v>7217</v>
      </c>
      <c r="D24889" t="s">
        <v>5683</v>
      </c>
      <c r="E24889" t="s">
        <v>369</v>
      </c>
      <c r="F24889">
        <v>7204</v>
      </c>
      <c r="G24889" t="s">
        <v>5648</v>
      </c>
      <c r="H24889" t="s">
        <v>353</v>
      </c>
      <c r="I24889">
        <v>3253</v>
      </c>
      <c r="J24889" t="s">
        <v>14</v>
      </c>
    </row>
    <row r="24890" spans="1:10" x14ac:dyDescent="0.35">
      <c r="A24890">
        <v>26710807</v>
      </c>
      <c r="B24890">
        <v>413</v>
      </c>
      <c r="C24890">
        <v>7047</v>
      </c>
      <c r="D24890" t="s">
        <v>5677</v>
      </c>
      <c r="E24890" t="s">
        <v>398</v>
      </c>
      <c r="F24890">
        <v>7693</v>
      </c>
      <c r="G24890" t="s">
        <v>5648</v>
      </c>
      <c r="H24890" t="s">
        <v>26</v>
      </c>
      <c r="I24890">
        <v>2557</v>
      </c>
      <c r="J24890" t="s">
        <v>14</v>
      </c>
    </row>
    <row r="24891" spans="1:10" x14ac:dyDescent="0.35">
      <c r="A24891">
        <v>26710819</v>
      </c>
      <c r="B24891">
        <v>307</v>
      </c>
      <c r="C24891">
        <v>7253</v>
      </c>
      <c r="D24891" t="s">
        <v>5702</v>
      </c>
      <c r="E24891" t="s">
        <v>29</v>
      </c>
      <c r="F24891">
        <v>7713</v>
      </c>
      <c r="G24891" t="s">
        <v>5648</v>
      </c>
      <c r="H24891" t="s">
        <v>26</v>
      </c>
      <c r="I24891">
        <v>5368</v>
      </c>
      <c r="J24891" t="s">
        <v>14</v>
      </c>
    </row>
    <row r="24892" spans="1:10" x14ac:dyDescent="0.35">
      <c r="A24892">
        <v>26710831</v>
      </c>
      <c r="B24892">
        <v>89</v>
      </c>
      <c r="C24892">
        <v>7027</v>
      </c>
      <c r="D24892" t="s">
        <v>5667</v>
      </c>
      <c r="E24892" t="s">
        <v>284</v>
      </c>
      <c r="F24892">
        <v>7257</v>
      </c>
      <c r="G24892" t="s">
        <v>5648</v>
      </c>
      <c r="H24892" t="s">
        <v>147</v>
      </c>
      <c r="I24892">
        <v>4479</v>
      </c>
      <c r="J24892" t="s">
        <v>14</v>
      </c>
    </row>
    <row r="24893" spans="1:10" x14ac:dyDescent="0.35">
      <c r="A24893">
        <v>26710818</v>
      </c>
      <c r="B24893">
        <v>362</v>
      </c>
      <c r="C24893">
        <v>7015</v>
      </c>
      <c r="D24893" t="s">
        <v>5702</v>
      </c>
      <c r="E24893" t="s">
        <v>309</v>
      </c>
      <c r="F24893">
        <v>7016</v>
      </c>
      <c r="G24893" t="s">
        <v>5703</v>
      </c>
      <c r="H24893" t="s">
        <v>256</v>
      </c>
      <c r="I24893">
        <v>1445</v>
      </c>
      <c r="J24893" t="s">
        <v>14</v>
      </c>
    </row>
    <row r="24894" spans="1:10" x14ac:dyDescent="0.35">
      <c r="A24894">
        <v>26710820</v>
      </c>
      <c r="B24894">
        <v>327</v>
      </c>
      <c r="C24894">
        <v>7523</v>
      </c>
      <c r="D24894" t="s">
        <v>5691</v>
      </c>
      <c r="E24894" t="s">
        <v>985</v>
      </c>
      <c r="F24894">
        <v>7211</v>
      </c>
      <c r="G24894" t="s">
        <v>5703</v>
      </c>
      <c r="H24894" t="s">
        <v>547</v>
      </c>
      <c r="I24894">
        <v>4869</v>
      </c>
      <c r="J24894" t="s">
        <v>14</v>
      </c>
    </row>
    <row r="24895" spans="1:10" x14ac:dyDescent="0.35">
      <c r="A24895">
        <v>26710826</v>
      </c>
      <c r="B24895">
        <v>244</v>
      </c>
      <c r="C24895">
        <v>7079</v>
      </c>
      <c r="D24895" t="s">
        <v>5695</v>
      </c>
      <c r="E24895" t="s">
        <v>327</v>
      </c>
      <c r="F24895">
        <v>7508</v>
      </c>
      <c r="G24895" t="s">
        <v>5704</v>
      </c>
      <c r="H24895" t="s">
        <v>382</v>
      </c>
      <c r="I24895">
        <v>182</v>
      </c>
      <c r="J24895" t="s">
        <v>14</v>
      </c>
    </row>
    <row r="24896" spans="1:10" x14ac:dyDescent="0.35">
      <c r="A24896">
        <v>26710809</v>
      </c>
      <c r="B24896">
        <v>586</v>
      </c>
      <c r="C24896">
        <v>7032</v>
      </c>
      <c r="D24896" t="s">
        <v>5677</v>
      </c>
      <c r="E24896" t="s">
        <v>55</v>
      </c>
      <c r="F24896">
        <v>7001</v>
      </c>
      <c r="G24896" t="s">
        <v>5700</v>
      </c>
      <c r="H24896" t="s">
        <v>175</v>
      </c>
      <c r="I24896">
        <v>6278</v>
      </c>
      <c r="J24896" t="s">
        <v>14</v>
      </c>
    </row>
    <row r="24897" spans="1:10" x14ac:dyDescent="0.35">
      <c r="A24897">
        <v>26710813</v>
      </c>
      <c r="B24897">
        <v>492</v>
      </c>
      <c r="C24897">
        <v>7453</v>
      </c>
      <c r="D24897" t="s">
        <v>5690</v>
      </c>
      <c r="E24897" t="s">
        <v>77</v>
      </c>
      <c r="F24897">
        <v>7264</v>
      </c>
      <c r="G24897" t="s">
        <v>5700</v>
      </c>
      <c r="H24897" t="s">
        <v>307</v>
      </c>
      <c r="I24897">
        <v>1488</v>
      </c>
      <c r="J24897" t="s">
        <v>14</v>
      </c>
    </row>
    <row r="24898" spans="1:10" x14ac:dyDescent="0.35">
      <c r="A24898">
        <v>26710828</v>
      </c>
      <c r="B24898">
        <v>305</v>
      </c>
      <c r="C24898">
        <v>7675</v>
      </c>
      <c r="D24898" t="s">
        <v>5695</v>
      </c>
      <c r="E24898" t="s">
        <v>480</v>
      </c>
      <c r="F24898">
        <v>7182</v>
      </c>
      <c r="G24898" t="s">
        <v>5700</v>
      </c>
      <c r="H24898" t="s">
        <v>416</v>
      </c>
      <c r="I24898">
        <v>3200</v>
      </c>
      <c r="J24898" t="s">
        <v>14</v>
      </c>
    </row>
    <row r="24899" spans="1:10" x14ac:dyDescent="0.35">
      <c r="A24899">
        <v>26710784</v>
      </c>
      <c r="B24899">
        <v>1130</v>
      </c>
      <c r="C24899">
        <v>7272</v>
      </c>
      <c r="D24899" t="s">
        <v>5673</v>
      </c>
      <c r="E24899" t="s">
        <v>180</v>
      </c>
      <c r="F24899">
        <v>7337</v>
      </c>
      <c r="G24899" t="s">
        <v>5693</v>
      </c>
      <c r="H24899" t="s">
        <v>1014</v>
      </c>
      <c r="I24899">
        <v>5783</v>
      </c>
      <c r="J24899" t="s">
        <v>14</v>
      </c>
    </row>
    <row r="24900" spans="1:10" x14ac:dyDescent="0.35">
      <c r="A24900">
        <v>26710815</v>
      </c>
      <c r="B24900">
        <v>530</v>
      </c>
      <c r="C24900">
        <v>7716</v>
      </c>
      <c r="D24900" t="s">
        <v>5702</v>
      </c>
      <c r="E24900" t="s">
        <v>26</v>
      </c>
      <c r="F24900">
        <v>7416</v>
      </c>
      <c r="G24900" t="s">
        <v>5693</v>
      </c>
      <c r="H24900" t="s">
        <v>199</v>
      </c>
      <c r="I24900">
        <v>6466</v>
      </c>
      <c r="J24900" t="s">
        <v>14</v>
      </c>
    </row>
    <row r="24901" spans="1:10" x14ac:dyDescent="0.35">
      <c r="A24901">
        <v>26710822</v>
      </c>
      <c r="B24901">
        <v>411</v>
      </c>
      <c r="C24901">
        <v>7296</v>
      </c>
      <c r="D24901" t="s">
        <v>5686</v>
      </c>
      <c r="E24901" t="s">
        <v>1394</v>
      </c>
      <c r="F24901">
        <v>7155</v>
      </c>
      <c r="G24901" t="s">
        <v>5693</v>
      </c>
      <c r="H24901" t="s">
        <v>233</v>
      </c>
      <c r="I24901">
        <v>477</v>
      </c>
      <c r="J24901" t="s">
        <v>14</v>
      </c>
    </row>
    <row r="24902" spans="1:10" x14ac:dyDescent="0.35">
      <c r="A24902">
        <v>26710829</v>
      </c>
      <c r="B24902">
        <v>311</v>
      </c>
      <c r="C24902">
        <v>7457</v>
      </c>
      <c r="D24902" t="s">
        <v>5695</v>
      </c>
      <c r="E24902" t="s">
        <v>329</v>
      </c>
      <c r="F24902">
        <v>7163</v>
      </c>
      <c r="G24902" t="s">
        <v>5693</v>
      </c>
      <c r="H24902" t="s">
        <v>33</v>
      </c>
      <c r="I24902">
        <v>6220</v>
      </c>
      <c r="J24902" t="s">
        <v>14</v>
      </c>
    </row>
    <row r="24903" spans="1:10" x14ac:dyDescent="0.35">
      <c r="A24903">
        <v>26710833</v>
      </c>
      <c r="B24903">
        <v>289</v>
      </c>
      <c r="C24903">
        <v>7335</v>
      </c>
      <c r="D24903" t="s">
        <v>5667</v>
      </c>
      <c r="E24903" t="s">
        <v>405</v>
      </c>
      <c r="F24903">
        <v>7130</v>
      </c>
      <c r="G24903" t="s">
        <v>5693</v>
      </c>
      <c r="H24903" t="s">
        <v>13</v>
      </c>
      <c r="I24903">
        <v>2264</v>
      </c>
      <c r="J24903" t="s">
        <v>14</v>
      </c>
    </row>
    <row r="24904" spans="1:10" x14ac:dyDescent="0.35">
      <c r="A24904">
        <v>26710844</v>
      </c>
      <c r="B24904">
        <v>181</v>
      </c>
      <c r="C24904">
        <v>7821</v>
      </c>
      <c r="D24904" t="s">
        <v>5703</v>
      </c>
      <c r="E24904" t="s">
        <v>26</v>
      </c>
      <c r="F24904">
        <v>7111</v>
      </c>
      <c r="G24904" t="s">
        <v>5693</v>
      </c>
      <c r="H24904" t="s">
        <v>404</v>
      </c>
      <c r="I24904">
        <v>6348</v>
      </c>
      <c r="J24904" t="s">
        <v>14</v>
      </c>
    </row>
    <row r="24905" spans="1:10" x14ac:dyDescent="0.35">
      <c r="A24905">
        <v>26710702</v>
      </c>
      <c r="B24905">
        <v>2797</v>
      </c>
      <c r="C24905">
        <v>7090</v>
      </c>
      <c r="D24905" t="s">
        <v>5656</v>
      </c>
      <c r="E24905" t="s">
        <v>281</v>
      </c>
      <c r="F24905">
        <v>7343</v>
      </c>
      <c r="G24905" t="s">
        <v>5672</v>
      </c>
      <c r="H24905" t="s">
        <v>2067</v>
      </c>
      <c r="I24905">
        <v>1053</v>
      </c>
      <c r="J24905" t="s">
        <v>14</v>
      </c>
    </row>
    <row r="24906" spans="1:10" x14ac:dyDescent="0.35">
      <c r="A24906">
        <v>26710792</v>
      </c>
      <c r="B24906">
        <v>1027</v>
      </c>
      <c r="C24906">
        <v>7299</v>
      </c>
      <c r="D24906" t="s">
        <v>5688</v>
      </c>
      <c r="E24906" t="s">
        <v>282</v>
      </c>
      <c r="F24906">
        <v>7707</v>
      </c>
      <c r="G24906" t="s">
        <v>5672</v>
      </c>
      <c r="H24906" t="s">
        <v>26</v>
      </c>
      <c r="I24906">
        <v>1297</v>
      </c>
      <c r="J24906" t="s">
        <v>14</v>
      </c>
    </row>
    <row r="24907" spans="1:10" x14ac:dyDescent="0.35">
      <c r="A24907">
        <v>26710793</v>
      </c>
      <c r="B24907">
        <v>997</v>
      </c>
      <c r="C24907">
        <v>7229</v>
      </c>
      <c r="D24907" t="s">
        <v>5688</v>
      </c>
      <c r="E24907" t="s">
        <v>1946</v>
      </c>
      <c r="F24907">
        <v>7240</v>
      </c>
      <c r="G24907" t="s">
        <v>5672</v>
      </c>
      <c r="H24907" t="s">
        <v>388</v>
      </c>
      <c r="I24907">
        <v>4154</v>
      </c>
      <c r="J24907" t="s">
        <v>14</v>
      </c>
    </row>
    <row r="24908" spans="1:10" x14ac:dyDescent="0.35">
      <c r="A24908">
        <v>26710845</v>
      </c>
      <c r="B24908">
        <v>232</v>
      </c>
      <c r="C24908">
        <v>7418</v>
      </c>
      <c r="D24908" t="s">
        <v>5703</v>
      </c>
      <c r="E24908" t="s">
        <v>24</v>
      </c>
      <c r="F24908">
        <v>7030</v>
      </c>
      <c r="G24908" t="s">
        <v>5672</v>
      </c>
      <c r="H24908" t="s">
        <v>126</v>
      </c>
      <c r="I24908">
        <v>47</v>
      </c>
      <c r="J24908" t="s">
        <v>14</v>
      </c>
    </row>
    <row r="24909" spans="1:10" x14ac:dyDescent="0.35">
      <c r="A24909">
        <v>26710797</v>
      </c>
      <c r="B24909">
        <v>1026</v>
      </c>
      <c r="C24909">
        <v>7038</v>
      </c>
      <c r="D24909" t="s">
        <v>5680</v>
      </c>
      <c r="E24909" t="s">
        <v>300</v>
      </c>
      <c r="F24909">
        <v>7143</v>
      </c>
      <c r="G24909" t="s">
        <v>5696</v>
      </c>
      <c r="H24909" t="s">
        <v>1152</v>
      </c>
      <c r="I24909">
        <v>3361</v>
      </c>
      <c r="J24909" t="s">
        <v>14</v>
      </c>
    </row>
    <row r="24910" spans="1:10" x14ac:dyDescent="0.35">
      <c r="A24910">
        <v>26710827</v>
      </c>
      <c r="B24910">
        <v>461</v>
      </c>
      <c r="C24910">
        <v>7682</v>
      </c>
      <c r="D24910" t="s">
        <v>5695</v>
      </c>
      <c r="E24910" t="s">
        <v>26</v>
      </c>
      <c r="F24910">
        <v>7790</v>
      </c>
      <c r="G24910" t="s">
        <v>5696</v>
      </c>
      <c r="H24910" t="s">
        <v>26</v>
      </c>
      <c r="I24910">
        <v>6799</v>
      </c>
      <c r="J24910" t="s">
        <v>14</v>
      </c>
    </row>
    <row r="24911" spans="1:10" x14ac:dyDescent="0.35">
      <c r="A24911">
        <v>26710810</v>
      </c>
      <c r="B24911">
        <v>853</v>
      </c>
      <c r="C24911">
        <v>7766</v>
      </c>
      <c r="D24911" t="s">
        <v>5690</v>
      </c>
      <c r="E24911" t="s">
        <v>26</v>
      </c>
      <c r="F24911">
        <v>7719</v>
      </c>
      <c r="G24911" t="s">
        <v>5701</v>
      </c>
      <c r="H24911" t="s">
        <v>26</v>
      </c>
      <c r="I24911">
        <v>3805</v>
      </c>
      <c r="J24911" t="s">
        <v>14</v>
      </c>
    </row>
    <row r="24912" spans="1:10" x14ac:dyDescent="0.35">
      <c r="A24912">
        <v>26710849</v>
      </c>
      <c r="B24912">
        <v>267</v>
      </c>
      <c r="C24912">
        <v>7356</v>
      </c>
      <c r="D24912" t="s">
        <v>5700</v>
      </c>
      <c r="E24912" t="s">
        <v>1113</v>
      </c>
      <c r="F24912">
        <v>7575</v>
      </c>
      <c r="G24912" t="s">
        <v>5701</v>
      </c>
      <c r="H24912" t="s">
        <v>522</v>
      </c>
      <c r="I24912">
        <v>848</v>
      </c>
      <c r="J24912" t="s">
        <v>14</v>
      </c>
    </row>
    <row r="24913" spans="1:10" x14ac:dyDescent="0.35">
      <c r="A24913">
        <v>26710806</v>
      </c>
      <c r="B24913">
        <v>987</v>
      </c>
      <c r="C24913">
        <v>7061</v>
      </c>
      <c r="D24913" t="s">
        <v>5677</v>
      </c>
      <c r="E24913" t="s">
        <v>362</v>
      </c>
      <c r="F24913">
        <v>7014</v>
      </c>
      <c r="G24913" t="s">
        <v>5699</v>
      </c>
      <c r="H24913" t="s">
        <v>215</v>
      </c>
      <c r="I24913">
        <v>4214</v>
      </c>
      <c r="J24913" t="s">
        <v>14</v>
      </c>
    </row>
    <row r="24914" spans="1:10" x14ac:dyDescent="0.35">
      <c r="A24914">
        <v>26710843</v>
      </c>
      <c r="B24914">
        <v>498</v>
      </c>
      <c r="C24914">
        <v>7850</v>
      </c>
      <c r="D24914" t="s">
        <v>5703</v>
      </c>
      <c r="E24914" t="s">
        <v>26</v>
      </c>
      <c r="F24914">
        <v>7333</v>
      </c>
      <c r="G24914" t="s">
        <v>5699</v>
      </c>
      <c r="H24914" t="s">
        <v>516</v>
      </c>
      <c r="I24914">
        <v>3417</v>
      </c>
      <c r="J24914" t="s">
        <v>14</v>
      </c>
    </row>
    <row r="24915" spans="1:10" x14ac:dyDescent="0.35">
      <c r="A24915">
        <v>26710842</v>
      </c>
      <c r="B24915">
        <v>552</v>
      </c>
      <c r="C24915">
        <v>7001</v>
      </c>
      <c r="D24915" t="s">
        <v>5703</v>
      </c>
      <c r="E24915" t="s">
        <v>175</v>
      </c>
      <c r="F24915">
        <v>7703</v>
      </c>
      <c r="G24915" t="s">
        <v>5712</v>
      </c>
      <c r="H24915" t="s">
        <v>26</v>
      </c>
      <c r="I24915">
        <v>5430</v>
      </c>
      <c r="J24915" t="s">
        <v>14</v>
      </c>
    </row>
    <row r="24916" spans="1:10" x14ac:dyDescent="0.35">
      <c r="A24916">
        <v>26710801</v>
      </c>
      <c r="B24916">
        <v>1100</v>
      </c>
      <c r="C24916">
        <v>7253</v>
      </c>
      <c r="D24916" t="s">
        <v>5692</v>
      </c>
      <c r="E24916" t="s">
        <v>29</v>
      </c>
      <c r="F24916">
        <v>7524</v>
      </c>
      <c r="G24916" t="s">
        <v>5697</v>
      </c>
      <c r="H24916" t="s">
        <v>277</v>
      </c>
      <c r="I24916">
        <v>6200</v>
      </c>
      <c r="J24916" t="s">
        <v>14</v>
      </c>
    </row>
    <row r="24917" spans="1:10" x14ac:dyDescent="0.35">
      <c r="A24917">
        <v>26710811</v>
      </c>
      <c r="B24917">
        <v>1031</v>
      </c>
      <c r="C24917">
        <v>7523</v>
      </c>
      <c r="D24917" t="s">
        <v>5690</v>
      </c>
      <c r="E24917" t="s">
        <v>985</v>
      </c>
      <c r="F24917">
        <v>7542</v>
      </c>
      <c r="G24917" t="s">
        <v>5697</v>
      </c>
      <c r="H24917" t="s">
        <v>106</v>
      </c>
      <c r="I24917">
        <v>5789</v>
      </c>
      <c r="J24917" t="s">
        <v>14</v>
      </c>
    </row>
    <row r="24918" spans="1:10" x14ac:dyDescent="0.35">
      <c r="A24918">
        <v>26710841</v>
      </c>
      <c r="B24918">
        <v>640</v>
      </c>
      <c r="C24918">
        <v>7431</v>
      </c>
      <c r="D24918" t="s">
        <v>5703</v>
      </c>
      <c r="E24918" t="s">
        <v>1294</v>
      </c>
      <c r="F24918">
        <v>7286</v>
      </c>
      <c r="G24918" t="s">
        <v>5697</v>
      </c>
      <c r="H24918" t="s">
        <v>302</v>
      </c>
      <c r="I24918">
        <v>563</v>
      </c>
      <c r="J24918" t="s">
        <v>14</v>
      </c>
    </row>
    <row r="24919" spans="1:10" x14ac:dyDescent="0.35">
      <c r="A24919">
        <v>26710848</v>
      </c>
      <c r="B24919">
        <v>514</v>
      </c>
      <c r="C24919">
        <v>7667</v>
      </c>
      <c r="D24919" t="s">
        <v>5700</v>
      </c>
      <c r="E24919" t="s">
        <v>997</v>
      </c>
      <c r="F24919">
        <v>7256</v>
      </c>
      <c r="G24919" t="s">
        <v>5697</v>
      </c>
      <c r="H24919" t="s">
        <v>414</v>
      </c>
      <c r="I24919">
        <v>399</v>
      </c>
      <c r="J24919" t="s">
        <v>14</v>
      </c>
    </row>
    <row r="24920" spans="1:10" x14ac:dyDescent="0.35">
      <c r="A24920">
        <v>26710850</v>
      </c>
      <c r="B24920">
        <v>456</v>
      </c>
      <c r="C24920">
        <v>7642</v>
      </c>
      <c r="D24920" t="s">
        <v>5672</v>
      </c>
      <c r="E24920" t="s">
        <v>821</v>
      </c>
      <c r="F24920">
        <v>7650</v>
      </c>
      <c r="G24920" t="s">
        <v>5714</v>
      </c>
      <c r="H24920" t="s">
        <v>1343</v>
      </c>
      <c r="I24920">
        <v>2592</v>
      </c>
      <c r="J24920" t="s">
        <v>14</v>
      </c>
    </row>
    <row r="24921" spans="1:10" x14ac:dyDescent="0.35">
      <c r="A24921">
        <v>26710832</v>
      </c>
      <c r="B24921">
        <v>834</v>
      </c>
      <c r="C24921">
        <v>7023</v>
      </c>
      <c r="D24921" t="s">
        <v>5667</v>
      </c>
      <c r="E24921" t="s">
        <v>565</v>
      </c>
      <c r="F24921">
        <v>7633</v>
      </c>
      <c r="G24921" t="s">
        <v>5705</v>
      </c>
      <c r="H24921" t="s">
        <v>527</v>
      </c>
      <c r="I24921">
        <v>6598</v>
      </c>
      <c r="J24921" t="s">
        <v>14</v>
      </c>
    </row>
    <row r="24922" spans="1:10" x14ac:dyDescent="0.35">
      <c r="A24922">
        <v>26710855</v>
      </c>
      <c r="B24922">
        <v>361</v>
      </c>
      <c r="C24922">
        <v>7717</v>
      </c>
      <c r="D24922" t="s">
        <v>5716</v>
      </c>
      <c r="E24922" t="s">
        <v>26</v>
      </c>
      <c r="F24922">
        <v>7216</v>
      </c>
      <c r="G24922" t="s">
        <v>5705</v>
      </c>
      <c r="H24922" t="s">
        <v>217</v>
      </c>
      <c r="I24922">
        <v>3698</v>
      </c>
      <c r="J24922" t="s">
        <v>14</v>
      </c>
    </row>
    <row r="24923" spans="1:10" x14ac:dyDescent="0.35">
      <c r="A24923">
        <v>26710861</v>
      </c>
      <c r="B24923">
        <v>241</v>
      </c>
      <c r="C24923">
        <v>7409</v>
      </c>
      <c r="D24923" t="s">
        <v>5699</v>
      </c>
      <c r="E24923" t="s">
        <v>186</v>
      </c>
      <c r="F24923">
        <v>7264</v>
      </c>
      <c r="G24923" t="s">
        <v>5705</v>
      </c>
      <c r="H24923" t="s">
        <v>307</v>
      </c>
      <c r="I24923">
        <v>5077</v>
      </c>
      <c r="J24923" t="s">
        <v>14</v>
      </c>
    </row>
    <row r="24924" spans="1:10" x14ac:dyDescent="0.35">
      <c r="A24924">
        <v>26710854</v>
      </c>
      <c r="B24924">
        <v>437</v>
      </c>
      <c r="C24924">
        <v>7642</v>
      </c>
      <c r="D24924" t="s">
        <v>5716</v>
      </c>
      <c r="E24924" t="s">
        <v>821</v>
      </c>
      <c r="F24924">
        <v>7139</v>
      </c>
      <c r="G24924" t="s">
        <v>5717</v>
      </c>
      <c r="H24924" t="s">
        <v>174</v>
      </c>
      <c r="I24924">
        <v>3107</v>
      </c>
      <c r="J24924" t="s">
        <v>14</v>
      </c>
    </row>
    <row r="24925" spans="1:10" x14ac:dyDescent="0.35">
      <c r="A24925">
        <v>26710839</v>
      </c>
      <c r="B24925">
        <v>901</v>
      </c>
      <c r="C24925">
        <v>7001</v>
      </c>
      <c r="D24925" t="s">
        <v>5648</v>
      </c>
      <c r="E24925" t="s">
        <v>175</v>
      </c>
      <c r="F24925">
        <v>7184</v>
      </c>
      <c r="G24925" t="s">
        <v>5711</v>
      </c>
      <c r="H24925" t="s">
        <v>227</v>
      </c>
      <c r="I24925">
        <v>224</v>
      </c>
      <c r="J24925" t="s">
        <v>14</v>
      </c>
    </row>
    <row r="24926" spans="1:10" x14ac:dyDescent="0.35">
      <c r="A24926">
        <v>26710840</v>
      </c>
      <c r="B24926">
        <v>870</v>
      </c>
      <c r="C24926">
        <v>7100</v>
      </c>
      <c r="D24926" t="s">
        <v>5648</v>
      </c>
      <c r="E24926" t="s">
        <v>118</v>
      </c>
      <c r="F24926">
        <v>7443</v>
      </c>
      <c r="G24926" t="s">
        <v>5711</v>
      </c>
      <c r="H24926" t="s">
        <v>533</v>
      </c>
      <c r="I24926">
        <v>2807</v>
      </c>
      <c r="J24926" t="s">
        <v>14</v>
      </c>
    </row>
    <row r="24927" spans="1:10" x14ac:dyDescent="0.35">
      <c r="A24927">
        <v>26710873</v>
      </c>
      <c r="B24927">
        <v>133</v>
      </c>
      <c r="C24927">
        <v>7031</v>
      </c>
      <c r="D24927" t="s">
        <v>5705</v>
      </c>
      <c r="E24927" t="s">
        <v>237</v>
      </c>
      <c r="F24927">
        <v>7795</v>
      </c>
      <c r="G24927" t="s">
        <v>5711</v>
      </c>
      <c r="H24927" t="s">
        <v>26</v>
      </c>
      <c r="I24927">
        <v>4834</v>
      </c>
      <c r="J24927" t="s">
        <v>14</v>
      </c>
    </row>
    <row r="24928" spans="1:10" x14ac:dyDescent="0.35">
      <c r="A24928">
        <v>26710868</v>
      </c>
      <c r="B24928">
        <v>330</v>
      </c>
      <c r="C24928">
        <v>7055</v>
      </c>
      <c r="D24928" t="s">
        <v>5697</v>
      </c>
      <c r="E24928" t="s">
        <v>164</v>
      </c>
      <c r="F24928">
        <v>7280</v>
      </c>
      <c r="G24928" t="s">
        <v>5722</v>
      </c>
      <c r="H24928" t="s">
        <v>504</v>
      </c>
      <c r="I24928">
        <v>1987</v>
      </c>
      <c r="J24928" t="s">
        <v>14</v>
      </c>
    </row>
    <row r="24929" spans="1:10" x14ac:dyDescent="0.35">
      <c r="A24929">
        <v>26710837</v>
      </c>
      <c r="B24929">
        <v>1089</v>
      </c>
      <c r="C24929">
        <v>7719</v>
      </c>
      <c r="D24929" t="s">
        <v>5648</v>
      </c>
      <c r="E24929" t="s">
        <v>26</v>
      </c>
      <c r="F24929">
        <v>7281</v>
      </c>
      <c r="G24929" t="s">
        <v>5710</v>
      </c>
      <c r="H24929" t="s">
        <v>861</v>
      </c>
      <c r="I24929">
        <v>6588</v>
      </c>
      <c r="J24929" t="s">
        <v>14</v>
      </c>
    </row>
    <row r="24930" spans="1:10" x14ac:dyDescent="0.35">
      <c r="A24930">
        <v>26710838</v>
      </c>
      <c r="B24930">
        <v>1111</v>
      </c>
      <c r="C24930">
        <v>7203</v>
      </c>
      <c r="D24930" t="s">
        <v>5648</v>
      </c>
      <c r="E24930" t="s">
        <v>151</v>
      </c>
      <c r="F24930">
        <v>7100</v>
      </c>
      <c r="G24930" t="s">
        <v>5710</v>
      </c>
      <c r="H24930" t="s">
        <v>118</v>
      </c>
      <c r="I24930">
        <v>5571</v>
      </c>
      <c r="J24930" t="s">
        <v>14</v>
      </c>
    </row>
    <row r="24931" spans="1:10" x14ac:dyDescent="0.35">
      <c r="A24931">
        <v>26710865</v>
      </c>
      <c r="B24931">
        <v>524</v>
      </c>
      <c r="C24931">
        <v>7637</v>
      </c>
      <c r="D24931" t="s">
        <v>5712</v>
      </c>
      <c r="E24931" t="s">
        <v>1549</v>
      </c>
      <c r="F24931">
        <v>7753</v>
      </c>
      <c r="G24931" t="s">
        <v>5710</v>
      </c>
      <c r="H24931" t="s">
        <v>26</v>
      </c>
      <c r="I24931">
        <v>6319</v>
      </c>
      <c r="J24931" t="s">
        <v>14</v>
      </c>
    </row>
    <row r="24932" spans="1:10" x14ac:dyDescent="0.35">
      <c r="A24932">
        <v>26710875</v>
      </c>
      <c r="B24932">
        <v>266</v>
      </c>
      <c r="C24932">
        <v>7025</v>
      </c>
      <c r="D24932" t="s">
        <v>5705</v>
      </c>
      <c r="E24932" t="s">
        <v>501</v>
      </c>
      <c r="F24932">
        <v>7452</v>
      </c>
      <c r="G24932" t="s">
        <v>5710</v>
      </c>
      <c r="H24932" t="s">
        <v>105</v>
      </c>
      <c r="I24932">
        <v>5941</v>
      </c>
      <c r="J24932" t="s">
        <v>14</v>
      </c>
    </row>
    <row r="24933" spans="1:10" x14ac:dyDescent="0.35">
      <c r="A24933">
        <v>26710835</v>
      </c>
      <c r="B24933">
        <v>1221</v>
      </c>
      <c r="C24933">
        <v>7829</v>
      </c>
      <c r="D24933" t="s">
        <v>5667</v>
      </c>
      <c r="E24933" t="s">
        <v>26</v>
      </c>
      <c r="F24933">
        <v>7331</v>
      </c>
      <c r="G24933" t="s">
        <v>5707</v>
      </c>
      <c r="H24933" t="s">
        <v>5708</v>
      </c>
      <c r="I24933">
        <v>5477</v>
      </c>
      <c r="J24933" t="s">
        <v>14</v>
      </c>
    </row>
    <row r="24934" spans="1:10" x14ac:dyDescent="0.35">
      <c r="A24934">
        <v>26710867</v>
      </c>
      <c r="B24934">
        <v>544</v>
      </c>
      <c r="C24934">
        <v>7494</v>
      </c>
      <c r="D24934" t="s">
        <v>5712</v>
      </c>
      <c r="E24934" t="s">
        <v>317</v>
      </c>
      <c r="F24934">
        <v>7677</v>
      </c>
      <c r="G24934" t="s">
        <v>5707</v>
      </c>
      <c r="H24934" t="s">
        <v>286</v>
      </c>
      <c r="I24934">
        <v>5084</v>
      </c>
      <c r="J24934" t="s">
        <v>14</v>
      </c>
    </row>
    <row r="24935" spans="1:10" x14ac:dyDescent="0.35">
      <c r="A24935">
        <v>26710877</v>
      </c>
      <c r="B24935">
        <v>282</v>
      </c>
      <c r="C24935">
        <v>7285</v>
      </c>
      <c r="D24935" t="s">
        <v>5717</v>
      </c>
      <c r="E24935" t="s">
        <v>293</v>
      </c>
      <c r="F24935">
        <v>7007</v>
      </c>
      <c r="G24935" t="s">
        <v>5707</v>
      </c>
      <c r="H24935" t="s">
        <v>232</v>
      </c>
      <c r="I24935">
        <v>4845</v>
      </c>
      <c r="J24935" t="s">
        <v>14</v>
      </c>
    </row>
    <row r="24936" spans="1:10" x14ac:dyDescent="0.35">
      <c r="A24936">
        <v>26710836</v>
      </c>
      <c r="B24936">
        <v>1223</v>
      </c>
      <c r="C24936">
        <v>7711</v>
      </c>
      <c r="D24936" t="s">
        <v>5648</v>
      </c>
      <c r="E24936" t="s">
        <v>26</v>
      </c>
      <c r="F24936">
        <v>7434</v>
      </c>
      <c r="G24936" t="s">
        <v>5709</v>
      </c>
      <c r="H24936" t="s">
        <v>360</v>
      </c>
      <c r="I24936">
        <v>1556</v>
      </c>
      <c r="J24936" t="s">
        <v>14</v>
      </c>
    </row>
    <row r="24937" spans="1:10" x14ac:dyDescent="0.35">
      <c r="A24937">
        <v>26710847</v>
      </c>
      <c r="B24937">
        <v>1016</v>
      </c>
      <c r="C24937">
        <v>7143</v>
      </c>
      <c r="D24937" t="s">
        <v>5700</v>
      </c>
      <c r="E24937" t="s">
        <v>1152</v>
      </c>
      <c r="F24937">
        <v>7017</v>
      </c>
      <c r="G24937" t="s">
        <v>5709</v>
      </c>
      <c r="H24937" t="s">
        <v>295</v>
      </c>
      <c r="I24937">
        <v>4025</v>
      </c>
      <c r="J24937" t="s">
        <v>14</v>
      </c>
    </row>
    <row r="24938" spans="1:10" x14ac:dyDescent="0.35">
      <c r="A24938">
        <v>26710863</v>
      </c>
      <c r="B24938">
        <v>645</v>
      </c>
      <c r="C24938">
        <v>7542</v>
      </c>
      <c r="D24938" t="s">
        <v>5699</v>
      </c>
      <c r="E24938" t="s">
        <v>106</v>
      </c>
      <c r="F24938">
        <v>7035</v>
      </c>
      <c r="G24938" t="s">
        <v>5709</v>
      </c>
      <c r="H24938" t="s">
        <v>645</v>
      </c>
      <c r="I24938">
        <v>2880</v>
      </c>
      <c r="J24938" t="s">
        <v>14</v>
      </c>
    </row>
    <row r="24939" spans="1:10" x14ac:dyDescent="0.35">
      <c r="A24939">
        <v>26710869</v>
      </c>
      <c r="B24939">
        <v>516</v>
      </c>
      <c r="C24939">
        <v>7232</v>
      </c>
      <c r="D24939" t="s">
        <v>5714</v>
      </c>
      <c r="E24939" t="s">
        <v>370</v>
      </c>
      <c r="F24939">
        <v>7912</v>
      </c>
      <c r="G24939" t="s">
        <v>5709</v>
      </c>
      <c r="H24939" t="s">
        <v>26</v>
      </c>
      <c r="I24939">
        <v>4531</v>
      </c>
      <c r="J24939" t="s">
        <v>14</v>
      </c>
    </row>
    <row r="24940" spans="1:10" x14ac:dyDescent="0.35">
      <c r="A24940">
        <v>26710856</v>
      </c>
      <c r="B24940">
        <v>792</v>
      </c>
      <c r="C24940">
        <v>7416</v>
      </c>
      <c r="D24940" t="s">
        <v>5716</v>
      </c>
      <c r="E24940" t="s">
        <v>199</v>
      </c>
      <c r="F24940">
        <v>7162</v>
      </c>
      <c r="G24940" t="s">
        <v>5718</v>
      </c>
      <c r="H24940" t="s">
        <v>203</v>
      </c>
      <c r="I24940">
        <v>5182</v>
      </c>
      <c r="J24940" t="s">
        <v>14</v>
      </c>
    </row>
    <row r="24941" spans="1:10" x14ac:dyDescent="0.35">
      <c r="A24941">
        <v>26710864</v>
      </c>
      <c r="B24941">
        <v>716</v>
      </c>
      <c r="C24941">
        <v>7713</v>
      </c>
      <c r="D24941" t="s">
        <v>5699</v>
      </c>
      <c r="E24941" t="s">
        <v>26</v>
      </c>
      <c r="F24941">
        <v>7796</v>
      </c>
      <c r="G24941" t="s">
        <v>5718</v>
      </c>
      <c r="H24941" t="s">
        <v>26</v>
      </c>
      <c r="I24941">
        <v>5401</v>
      </c>
      <c r="J24941" t="s">
        <v>14</v>
      </c>
    </row>
    <row r="24942" spans="1:10" x14ac:dyDescent="0.35">
      <c r="A24942">
        <v>26710888</v>
      </c>
      <c r="B24942">
        <v>226</v>
      </c>
      <c r="C24942">
        <v>7285</v>
      </c>
      <c r="D24942" t="s">
        <v>5728</v>
      </c>
      <c r="E24942" t="s">
        <v>293</v>
      </c>
      <c r="F24942">
        <v>7250</v>
      </c>
      <c r="G24942" t="s">
        <v>5718</v>
      </c>
      <c r="H24942" t="s">
        <v>1506</v>
      </c>
      <c r="I24942">
        <v>5253</v>
      </c>
      <c r="J24942" t="s">
        <v>14</v>
      </c>
    </row>
    <row r="24943" spans="1:10" x14ac:dyDescent="0.35">
      <c r="A24943">
        <v>26710846</v>
      </c>
      <c r="B24943">
        <v>1187</v>
      </c>
      <c r="C24943">
        <v>7024</v>
      </c>
      <c r="D24943" t="s">
        <v>5704</v>
      </c>
      <c r="E24943" t="s">
        <v>1066</v>
      </c>
      <c r="F24943">
        <v>7302</v>
      </c>
      <c r="G24943" t="s">
        <v>5713</v>
      </c>
      <c r="H24943" t="s">
        <v>50</v>
      </c>
      <c r="I24943">
        <v>6612</v>
      </c>
      <c r="J24943" t="s">
        <v>14</v>
      </c>
    </row>
    <row r="24944" spans="1:10" x14ac:dyDescent="0.35">
      <c r="A24944">
        <v>26710872</v>
      </c>
      <c r="B24944">
        <v>545</v>
      </c>
      <c r="C24944">
        <v>7131</v>
      </c>
      <c r="D24944" t="s">
        <v>5705</v>
      </c>
      <c r="E24944" t="s">
        <v>475</v>
      </c>
      <c r="F24944">
        <v>7027</v>
      </c>
      <c r="G24944" t="s">
        <v>5713</v>
      </c>
      <c r="H24944" t="s">
        <v>284</v>
      </c>
      <c r="I24944">
        <v>6322</v>
      </c>
      <c r="J24944" t="s">
        <v>14</v>
      </c>
    </row>
    <row r="24945" spans="1:10" x14ac:dyDescent="0.35">
      <c r="A24945">
        <v>26710851</v>
      </c>
      <c r="B24945">
        <v>1088</v>
      </c>
      <c r="C24945">
        <v>7102</v>
      </c>
      <c r="D24945" t="s">
        <v>5672</v>
      </c>
      <c r="E24945" t="s">
        <v>96</v>
      </c>
      <c r="F24945">
        <v>7230</v>
      </c>
      <c r="G24945" t="s">
        <v>5715</v>
      </c>
      <c r="H24945" t="s">
        <v>395</v>
      </c>
      <c r="I24945">
        <v>6086</v>
      </c>
      <c r="J24945" t="s">
        <v>14</v>
      </c>
    </row>
    <row r="24946" spans="1:10" x14ac:dyDescent="0.35">
      <c r="A24946">
        <v>26710871</v>
      </c>
      <c r="B24946">
        <v>588</v>
      </c>
      <c r="C24946">
        <v>7102</v>
      </c>
      <c r="D24946" t="s">
        <v>5705</v>
      </c>
      <c r="E24946" t="s">
        <v>96</v>
      </c>
      <c r="F24946">
        <v>7505</v>
      </c>
      <c r="G24946" t="s">
        <v>5715</v>
      </c>
      <c r="H24946" t="s">
        <v>532</v>
      </c>
      <c r="I24946">
        <v>5768</v>
      </c>
      <c r="J24946" t="s">
        <v>14</v>
      </c>
    </row>
    <row r="24947" spans="1:10" x14ac:dyDescent="0.35">
      <c r="A24947">
        <v>26710885</v>
      </c>
      <c r="B24947">
        <v>407</v>
      </c>
      <c r="C24947">
        <v>7069</v>
      </c>
      <c r="D24947" t="s">
        <v>5728</v>
      </c>
      <c r="E24947" t="s">
        <v>155</v>
      </c>
      <c r="F24947">
        <v>7721</v>
      </c>
      <c r="G24947" t="s">
        <v>5715</v>
      </c>
      <c r="H24947" t="s">
        <v>26</v>
      </c>
      <c r="I24947">
        <v>136</v>
      </c>
      <c r="J24947" t="s">
        <v>14</v>
      </c>
    </row>
    <row r="24948" spans="1:10" x14ac:dyDescent="0.35">
      <c r="A24948">
        <v>26710874</v>
      </c>
      <c r="B24948">
        <v>720</v>
      </c>
      <c r="C24948">
        <v>7216</v>
      </c>
      <c r="D24948" t="s">
        <v>5705</v>
      </c>
      <c r="E24948" t="s">
        <v>217</v>
      </c>
      <c r="F24948">
        <v>7536</v>
      </c>
      <c r="G24948" t="s">
        <v>5724</v>
      </c>
      <c r="H24948" t="s">
        <v>1089</v>
      </c>
      <c r="I24948">
        <v>1161</v>
      </c>
      <c r="J24948" t="s">
        <v>14</v>
      </c>
    </row>
    <row r="24949" spans="1:10" x14ac:dyDescent="0.35">
      <c r="A24949">
        <v>26710887</v>
      </c>
      <c r="B24949">
        <v>466</v>
      </c>
      <c r="C24949">
        <v>7190</v>
      </c>
      <c r="D24949" t="s">
        <v>5728</v>
      </c>
      <c r="E24949" t="s">
        <v>167</v>
      </c>
      <c r="F24949">
        <v>7196</v>
      </c>
      <c r="G24949" t="s">
        <v>5724</v>
      </c>
      <c r="H24949" t="s">
        <v>158</v>
      </c>
      <c r="I24949">
        <v>7893</v>
      </c>
      <c r="J24949" t="s">
        <v>14</v>
      </c>
    </row>
    <row r="24950" spans="1:10" x14ac:dyDescent="0.35">
      <c r="A24950">
        <v>26710897</v>
      </c>
      <c r="B24950">
        <v>327</v>
      </c>
      <c r="C24950">
        <v>7292</v>
      </c>
      <c r="D24950" t="s">
        <v>5718</v>
      </c>
      <c r="E24950" t="s">
        <v>262</v>
      </c>
      <c r="F24950">
        <v>7508</v>
      </c>
      <c r="G24950" t="s">
        <v>5731</v>
      </c>
      <c r="H24950" t="s">
        <v>382</v>
      </c>
      <c r="I24950">
        <v>6339</v>
      </c>
      <c r="J24950" t="s">
        <v>14</v>
      </c>
    </row>
    <row r="24951" spans="1:10" x14ac:dyDescent="0.35">
      <c r="A24951">
        <v>26710882</v>
      </c>
      <c r="B24951">
        <v>680</v>
      </c>
      <c r="C24951">
        <v>7191</v>
      </c>
      <c r="D24951" t="s">
        <v>5722</v>
      </c>
      <c r="E24951" t="s">
        <v>406</v>
      </c>
      <c r="F24951">
        <v>7548</v>
      </c>
      <c r="G24951" t="s">
        <v>5727</v>
      </c>
      <c r="H24951" t="s">
        <v>171</v>
      </c>
      <c r="I24951">
        <v>549</v>
      </c>
      <c r="J24951" t="s">
        <v>14</v>
      </c>
    </row>
    <row r="24952" spans="1:10" x14ac:dyDescent="0.35">
      <c r="A24952">
        <v>26710883</v>
      </c>
      <c r="B24952">
        <v>662</v>
      </c>
      <c r="C24952">
        <v>7191</v>
      </c>
      <c r="D24952" t="s">
        <v>5722</v>
      </c>
      <c r="E24952" t="s">
        <v>406</v>
      </c>
      <c r="F24952">
        <v>7548</v>
      </c>
      <c r="G24952" t="s">
        <v>5727</v>
      </c>
      <c r="H24952" t="s">
        <v>171</v>
      </c>
      <c r="I24952">
        <v>6290</v>
      </c>
      <c r="J24952" t="s">
        <v>14</v>
      </c>
    </row>
    <row r="24953" spans="1:10" x14ac:dyDescent="0.35">
      <c r="A24953">
        <v>26710892</v>
      </c>
      <c r="B24953">
        <v>453</v>
      </c>
      <c r="C24953">
        <v>7061</v>
      </c>
      <c r="D24953" t="s">
        <v>5707</v>
      </c>
      <c r="E24953" t="s">
        <v>362</v>
      </c>
      <c r="F24953">
        <v>7032</v>
      </c>
      <c r="G24953" t="s">
        <v>5727</v>
      </c>
      <c r="H24953" t="s">
        <v>55</v>
      </c>
      <c r="I24953">
        <v>5987</v>
      </c>
      <c r="J24953" t="s">
        <v>14</v>
      </c>
    </row>
    <row r="24954" spans="1:10" x14ac:dyDescent="0.35">
      <c r="A24954">
        <v>26710893</v>
      </c>
      <c r="B24954">
        <v>426</v>
      </c>
      <c r="C24954">
        <v>7542</v>
      </c>
      <c r="D24954" t="s">
        <v>5709</v>
      </c>
      <c r="E24954" t="s">
        <v>106</v>
      </c>
      <c r="F24954">
        <v>7041</v>
      </c>
      <c r="G24954" t="s">
        <v>5727</v>
      </c>
      <c r="H24954" t="s">
        <v>11</v>
      </c>
      <c r="I24954">
        <v>5789</v>
      </c>
      <c r="J24954" t="s">
        <v>14</v>
      </c>
    </row>
    <row r="24955" spans="1:10" x14ac:dyDescent="0.35">
      <c r="A24955">
        <v>26710903</v>
      </c>
      <c r="B24955">
        <v>199</v>
      </c>
      <c r="C24955">
        <v>7058</v>
      </c>
      <c r="D24955" t="s">
        <v>5734</v>
      </c>
      <c r="E24955" t="s">
        <v>1038</v>
      </c>
      <c r="F24955">
        <v>7007</v>
      </c>
      <c r="G24955" t="s">
        <v>5727</v>
      </c>
      <c r="H24955" t="s">
        <v>232</v>
      </c>
      <c r="I24955">
        <v>7000</v>
      </c>
      <c r="J24955" t="s">
        <v>14</v>
      </c>
    </row>
    <row r="24956" spans="1:10" x14ac:dyDescent="0.35">
      <c r="A24956">
        <v>26710881</v>
      </c>
      <c r="B24956">
        <v>796</v>
      </c>
      <c r="C24956">
        <v>7183</v>
      </c>
      <c r="D24956" t="s">
        <v>5711</v>
      </c>
      <c r="E24956" t="s">
        <v>758</v>
      </c>
      <c r="F24956">
        <v>7230</v>
      </c>
      <c r="G24956" t="s">
        <v>5726</v>
      </c>
      <c r="H24956" t="s">
        <v>395</v>
      </c>
      <c r="I24956">
        <v>3043</v>
      </c>
      <c r="J24956" t="s">
        <v>14</v>
      </c>
    </row>
    <row r="24957" spans="1:10" x14ac:dyDescent="0.35">
      <c r="A24957">
        <v>26710895</v>
      </c>
      <c r="B24957">
        <v>478</v>
      </c>
      <c r="C24957">
        <v>7146</v>
      </c>
      <c r="D24957" t="s">
        <v>5709</v>
      </c>
      <c r="E24957" t="s">
        <v>979</v>
      </c>
      <c r="F24957">
        <v>7434</v>
      </c>
      <c r="G24957" t="s">
        <v>5726</v>
      </c>
      <c r="H24957" t="s">
        <v>360</v>
      </c>
      <c r="I24957">
        <v>2537</v>
      </c>
      <c r="J24957" t="s">
        <v>14</v>
      </c>
    </row>
    <row r="24958" spans="1:10" x14ac:dyDescent="0.35">
      <c r="A24958">
        <v>26710857</v>
      </c>
      <c r="B24958">
        <v>1277</v>
      </c>
      <c r="C24958">
        <v>7416</v>
      </c>
      <c r="D24958" t="s">
        <v>5716</v>
      </c>
      <c r="E24958" t="s">
        <v>199</v>
      </c>
      <c r="F24958">
        <v>7100</v>
      </c>
      <c r="G24958" t="s">
        <v>5719</v>
      </c>
      <c r="H24958" t="s">
        <v>118</v>
      </c>
      <c r="I24958">
        <v>181</v>
      </c>
      <c r="J24958" t="s">
        <v>14</v>
      </c>
    </row>
    <row r="24959" spans="1:10" x14ac:dyDescent="0.35">
      <c r="A24959">
        <v>26710889</v>
      </c>
      <c r="B24959">
        <v>643</v>
      </c>
      <c r="C24959">
        <v>7030</v>
      </c>
      <c r="D24959" t="s">
        <v>5707</v>
      </c>
      <c r="E24959" t="s">
        <v>126</v>
      </c>
      <c r="F24959">
        <v>7042</v>
      </c>
      <c r="G24959" t="s">
        <v>5719</v>
      </c>
      <c r="H24959" t="s">
        <v>328</v>
      </c>
      <c r="I24959">
        <v>4079</v>
      </c>
      <c r="J24959" t="s">
        <v>14</v>
      </c>
    </row>
    <row r="24960" spans="1:10" x14ac:dyDescent="0.35">
      <c r="A24960">
        <v>26710902</v>
      </c>
      <c r="B24960">
        <v>322</v>
      </c>
      <c r="C24960">
        <v>7292</v>
      </c>
      <c r="D24960" t="s">
        <v>5715</v>
      </c>
      <c r="E24960" t="s">
        <v>262</v>
      </c>
      <c r="F24960">
        <v>7761</v>
      </c>
      <c r="G24960" t="s">
        <v>5719</v>
      </c>
      <c r="H24960" t="s">
        <v>26</v>
      </c>
      <c r="I24960">
        <v>2577</v>
      </c>
      <c r="J24960" t="s">
        <v>14</v>
      </c>
    </row>
    <row r="24961" spans="1:10" x14ac:dyDescent="0.35">
      <c r="A24961">
        <v>26710880</v>
      </c>
      <c r="B24961">
        <v>902</v>
      </c>
      <c r="C24961">
        <v>7154</v>
      </c>
      <c r="D24961" t="s">
        <v>5711</v>
      </c>
      <c r="E24961" t="s">
        <v>228</v>
      </c>
      <c r="F24961">
        <v>7329</v>
      </c>
      <c r="G24961" t="s">
        <v>5725</v>
      </c>
      <c r="H24961" t="s">
        <v>564</v>
      </c>
      <c r="I24961">
        <v>5079</v>
      </c>
      <c r="J24961" t="s">
        <v>14</v>
      </c>
    </row>
    <row r="24962" spans="1:10" x14ac:dyDescent="0.35">
      <c r="A24962">
        <v>26710884</v>
      </c>
      <c r="B24962">
        <v>834</v>
      </c>
      <c r="C24962">
        <v>7475</v>
      </c>
      <c r="D24962" t="s">
        <v>5722</v>
      </c>
      <c r="E24962" t="s">
        <v>133</v>
      </c>
      <c r="F24962">
        <v>7337</v>
      </c>
      <c r="G24962" t="s">
        <v>5725</v>
      </c>
      <c r="H24962" t="s">
        <v>1014</v>
      </c>
      <c r="I24962">
        <v>4335</v>
      </c>
      <c r="J24962" t="s">
        <v>14</v>
      </c>
    </row>
    <row r="24963" spans="1:10" x14ac:dyDescent="0.35">
      <c r="A24963">
        <v>26710891</v>
      </c>
      <c r="B24963">
        <v>632</v>
      </c>
      <c r="C24963">
        <v>7027</v>
      </c>
      <c r="D24963" t="s">
        <v>5707</v>
      </c>
      <c r="E24963" t="s">
        <v>284</v>
      </c>
      <c r="F24963">
        <v>7385</v>
      </c>
      <c r="G24963" t="s">
        <v>5725</v>
      </c>
      <c r="H24963" t="s">
        <v>170</v>
      </c>
      <c r="I24963">
        <v>513</v>
      </c>
      <c r="J24963" t="s">
        <v>14</v>
      </c>
    </row>
    <row r="24964" spans="1:10" x14ac:dyDescent="0.35">
      <c r="A24964">
        <v>26710896</v>
      </c>
      <c r="B24964">
        <v>571</v>
      </c>
      <c r="C24964">
        <v>7677</v>
      </c>
      <c r="D24964" t="s">
        <v>5709</v>
      </c>
      <c r="E24964" t="s">
        <v>286</v>
      </c>
      <c r="F24964">
        <v>7620</v>
      </c>
      <c r="G24964" t="s">
        <v>5725</v>
      </c>
      <c r="H24964" t="s">
        <v>1101</v>
      </c>
      <c r="I24964">
        <v>7587</v>
      </c>
      <c r="J24964" t="s">
        <v>14</v>
      </c>
    </row>
    <row r="24965" spans="1:10" x14ac:dyDescent="0.35">
      <c r="A24965">
        <v>26710904</v>
      </c>
      <c r="B24965">
        <v>443</v>
      </c>
      <c r="C24965">
        <v>7022</v>
      </c>
      <c r="D24965" t="s">
        <v>5724</v>
      </c>
      <c r="E24965" t="s">
        <v>172</v>
      </c>
      <c r="F24965">
        <v>7685</v>
      </c>
      <c r="G24965" t="s">
        <v>5735</v>
      </c>
      <c r="H24965" t="s">
        <v>26</v>
      </c>
      <c r="I24965">
        <v>6173</v>
      </c>
      <c r="J24965" t="s">
        <v>14</v>
      </c>
    </row>
    <row r="24966" spans="1:10" x14ac:dyDescent="0.35">
      <c r="A24966">
        <v>26710870</v>
      </c>
      <c r="B24966">
        <v>1215</v>
      </c>
      <c r="C24966">
        <v>7563</v>
      </c>
      <c r="D24966" t="s">
        <v>5714</v>
      </c>
      <c r="E24966" t="s">
        <v>1248</v>
      </c>
      <c r="F24966">
        <v>7225</v>
      </c>
      <c r="G24966" t="s">
        <v>5723</v>
      </c>
      <c r="H24966" t="s">
        <v>60</v>
      </c>
      <c r="I24966">
        <v>5144</v>
      </c>
      <c r="J24966" t="s">
        <v>14</v>
      </c>
    </row>
    <row r="24967" spans="1:10" x14ac:dyDescent="0.35">
      <c r="A24967">
        <v>26710860</v>
      </c>
      <c r="B24967">
        <v>1541</v>
      </c>
      <c r="C24967">
        <v>7244</v>
      </c>
      <c r="D24967" t="s">
        <v>5701</v>
      </c>
      <c r="E24967" t="s">
        <v>84</v>
      </c>
      <c r="F24967">
        <v>7798</v>
      </c>
      <c r="G24967" t="s">
        <v>5720</v>
      </c>
      <c r="H24967" t="s">
        <v>26</v>
      </c>
      <c r="I24967">
        <v>7007</v>
      </c>
      <c r="J24967" t="s">
        <v>14</v>
      </c>
    </row>
    <row r="24968" spans="1:10" x14ac:dyDescent="0.35">
      <c r="A24968">
        <v>26710900</v>
      </c>
      <c r="B24968">
        <v>680</v>
      </c>
      <c r="C24968">
        <v>7788</v>
      </c>
      <c r="D24968" t="s">
        <v>5713</v>
      </c>
      <c r="E24968" t="s">
        <v>26</v>
      </c>
      <c r="F24968">
        <v>7533</v>
      </c>
      <c r="G24968" t="s">
        <v>5720</v>
      </c>
      <c r="H24968" t="s">
        <v>196</v>
      </c>
      <c r="I24968">
        <v>6236</v>
      </c>
      <c r="J24968" t="s">
        <v>14</v>
      </c>
    </row>
    <row r="24969" spans="1:10" x14ac:dyDescent="0.35">
      <c r="A24969">
        <v>26710866</v>
      </c>
      <c r="B24969">
        <v>1511</v>
      </c>
      <c r="C24969">
        <v>7391</v>
      </c>
      <c r="D24969" t="s">
        <v>5712</v>
      </c>
      <c r="E24969" t="s">
        <v>31</v>
      </c>
      <c r="F24969">
        <v>7065</v>
      </c>
      <c r="G24969" t="s">
        <v>5721</v>
      </c>
      <c r="H24969" t="s">
        <v>529</v>
      </c>
      <c r="I24969">
        <v>5201</v>
      </c>
      <c r="J24969" t="s">
        <v>14</v>
      </c>
    </row>
    <row r="24970" spans="1:10" x14ac:dyDescent="0.35">
      <c r="A24970">
        <v>26710879</v>
      </c>
      <c r="B24970">
        <v>1207</v>
      </c>
      <c r="C24970">
        <v>7203</v>
      </c>
      <c r="D24970" t="s">
        <v>5711</v>
      </c>
      <c r="E24970" t="s">
        <v>151</v>
      </c>
      <c r="F24970">
        <v>7089</v>
      </c>
      <c r="G24970" t="s">
        <v>5721</v>
      </c>
      <c r="H24970" t="s">
        <v>64</v>
      </c>
      <c r="I24970">
        <v>881</v>
      </c>
      <c r="J24970" t="s">
        <v>14</v>
      </c>
    </row>
    <row r="24971" spans="1:10" x14ac:dyDescent="0.35">
      <c r="A24971">
        <v>26710899</v>
      </c>
      <c r="B24971">
        <v>894</v>
      </c>
      <c r="C24971">
        <v>7898</v>
      </c>
      <c r="D24971" t="s">
        <v>5713</v>
      </c>
      <c r="E24971" t="s">
        <v>26</v>
      </c>
      <c r="F24971">
        <v>7570</v>
      </c>
      <c r="G24971" t="s">
        <v>5732</v>
      </c>
      <c r="H24971" t="s">
        <v>279</v>
      </c>
      <c r="I24971">
        <v>4310</v>
      </c>
      <c r="J24971" t="s">
        <v>14</v>
      </c>
    </row>
    <row r="24972" spans="1:10" x14ac:dyDescent="0.35">
      <c r="A24972">
        <v>26710907</v>
      </c>
      <c r="B24972">
        <v>633</v>
      </c>
      <c r="C24972">
        <v>7033</v>
      </c>
      <c r="D24972" t="s">
        <v>5727</v>
      </c>
      <c r="E24972" t="s">
        <v>66</v>
      </c>
      <c r="F24972">
        <v>7292</v>
      </c>
      <c r="G24972" t="s">
        <v>5732</v>
      </c>
      <c r="H24972" t="s">
        <v>262</v>
      </c>
      <c r="I24972">
        <v>5214</v>
      </c>
      <c r="J24972" t="s">
        <v>14</v>
      </c>
    </row>
    <row r="24973" spans="1:10" x14ac:dyDescent="0.35">
      <c r="A24973">
        <v>26710915</v>
      </c>
      <c r="B24973">
        <v>348</v>
      </c>
      <c r="C24973">
        <v>7118</v>
      </c>
      <c r="D24973" t="s">
        <v>5737</v>
      </c>
      <c r="E24973" t="s">
        <v>259</v>
      </c>
      <c r="F24973">
        <v>7253</v>
      </c>
      <c r="G24973" t="s">
        <v>5732</v>
      </c>
      <c r="H24973" t="s">
        <v>29</v>
      </c>
      <c r="I24973">
        <v>491</v>
      </c>
      <c r="J24973" t="s">
        <v>14</v>
      </c>
    </row>
    <row r="24974" spans="1:10" x14ac:dyDescent="0.35">
      <c r="A24974">
        <v>26710916</v>
      </c>
      <c r="B24974">
        <v>347</v>
      </c>
      <c r="C24974">
        <v>7236</v>
      </c>
      <c r="D24974" t="s">
        <v>5735</v>
      </c>
      <c r="E24974" t="s">
        <v>682</v>
      </c>
      <c r="F24974">
        <v>7110</v>
      </c>
      <c r="G24974" t="s">
        <v>5738</v>
      </c>
      <c r="H24974" t="s">
        <v>496</v>
      </c>
      <c r="I24974">
        <v>7780</v>
      </c>
      <c r="J24974" t="s">
        <v>14</v>
      </c>
    </row>
    <row r="24975" spans="1:10" x14ac:dyDescent="0.35">
      <c r="A24975">
        <v>26710886</v>
      </c>
      <c r="B24975">
        <v>1319</v>
      </c>
      <c r="C24975">
        <v>7160</v>
      </c>
      <c r="D24975" t="s">
        <v>5728</v>
      </c>
      <c r="E24975" t="s">
        <v>178</v>
      </c>
      <c r="F24975">
        <v>7191</v>
      </c>
      <c r="G24975" t="s">
        <v>5729</v>
      </c>
      <c r="H24975" t="s">
        <v>406</v>
      </c>
      <c r="I24975">
        <v>5703</v>
      </c>
      <c r="J24975" t="s">
        <v>14</v>
      </c>
    </row>
    <row r="24976" spans="1:10" x14ac:dyDescent="0.35">
      <c r="A24976">
        <v>26710908</v>
      </c>
      <c r="B24976">
        <v>716</v>
      </c>
      <c r="C24976">
        <v>7079</v>
      </c>
      <c r="D24976" t="s">
        <v>5727</v>
      </c>
      <c r="E24976" t="s">
        <v>327</v>
      </c>
      <c r="F24976">
        <v>7542</v>
      </c>
      <c r="G24976" t="s">
        <v>5729</v>
      </c>
      <c r="H24976" t="s">
        <v>106</v>
      </c>
      <c r="I24976">
        <v>2358</v>
      </c>
      <c r="J24976" t="s">
        <v>14</v>
      </c>
    </row>
    <row r="24977" spans="1:10" x14ac:dyDescent="0.35">
      <c r="A24977">
        <v>26710909</v>
      </c>
      <c r="B24977">
        <v>664</v>
      </c>
      <c r="C24977">
        <v>7079</v>
      </c>
      <c r="D24977" t="s">
        <v>5726</v>
      </c>
      <c r="E24977" t="s">
        <v>327</v>
      </c>
      <c r="F24977">
        <v>7542</v>
      </c>
      <c r="G24977" t="s">
        <v>5729</v>
      </c>
      <c r="H24977" t="s">
        <v>106</v>
      </c>
      <c r="I24977">
        <v>3079</v>
      </c>
      <c r="J24977" t="s">
        <v>14</v>
      </c>
    </row>
    <row r="24978" spans="1:10" x14ac:dyDescent="0.35">
      <c r="A24978">
        <v>26710910</v>
      </c>
      <c r="B24978">
        <v>592</v>
      </c>
      <c r="C24978">
        <v>7169</v>
      </c>
      <c r="D24978" t="s">
        <v>5719</v>
      </c>
      <c r="E24978" t="s">
        <v>192</v>
      </c>
      <c r="F24978">
        <v>7122</v>
      </c>
      <c r="G24978" t="s">
        <v>5729</v>
      </c>
      <c r="H24978" t="s">
        <v>577</v>
      </c>
      <c r="I24978">
        <v>4525</v>
      </c>
      <c r="J24978" t="s">
        <v>14</v>
      </c>
    </row>
    <row r="24979" spans="1:10" x14ac:dyDescent="0.35">
      <c r="A24979">
        <v>26710912</v>
      </c>
      <c r="B24979">
        <v>485</v>
      </c>
      <c r="C24979">
        <v>7374</v>
      </c>
      <c r="D24979" t="s">
        <v>5737</v>
      </c>
      <c r="E24979" t="s">
        <v>1522</v>
      </c>
      <c r="F24979">
        <v>7076</v>
      </c>
      <c r="G24979" t="s">
        <v>5729</v>
      </c>
      <c r="H24979" t="s">
        <v>87</v>
      </c>
      <c r="I24979">
        <v>528</v>
      </c>
      <c r="J24979" t="s">
        <v>14</v>
      </c>
    </row>
    <row r="24980" spans="1:10" x14ac:dyDescent="0.35">
      <c r="A24980">
        <v>26710914</v>
      </c>
      <c r="B24980">
        <v>484</v>
      </c>
      <c r="C24980">
        <v>7017</v>
      </c>
      <c r="D24980" t="s">
        <v>5737</v>
      </c>
      <c r="E24980" t="s">
        <v>295</v>
      </c>
      <c r="F24980">
        <v>7069</v>
      </c>
      <c r="G24980" t="s">
        <v>5729</v>
      </c>
      <c r="H24980" t="s">
        <v>155</v>
      </c>
      <c r="I24980">
        <v>302</v>
      </c>
      <c r="J24980" t="s">
        <v>14</v>
      </c>
    </row>
    <row r="24981" spans="1:10" x14ac:dyDescent="0.35">
      <c r="A24981">
        <v>26710917</v>
      </c>
      <c r="B24981">
        <v>381</v>
      </c>
      <c r="C24981">
        <v>7702</v>
      </c>
      <c r="D24981" t="s">
        <v>5735</v>
      </c>
      <c r="E24981" t="s">
        <v>26</v>
      </c>
      <c r="F24981">
        <v>7124</v>
      </c>
      <c r="G24981" t="s">
        <v>5729</v>
      </c>
      <c r="H24981" t="s">
        <v>479</v>
      </c>
      <c r="I24981">
        <v>6109</v>
      </c>
      <c r="J24981" t="s">
        <v>14</v>
      </c>
    </row>
    <row r="24982" spans="1:10" x14ac:dyDescent="0.35">
      <c r="A24982">
        <v>26710918</v>
      </c>
      <c r="B24982">
        <v>417</v>
      </c>
      <c r="C24982">
        <v>7356</v>
      </c>
      <c r="D24982" t="s">
        <v>5735</v>
      </c>
      <c r="E24982" t="s">
        <v>1113</v>
      </c>
      <c r="F24982">
        <v>7267</v>
      </c>
      <c r="G24982" t="s">
        <v>5729</v>
      </c>
      <c r="H24982" t="s">
        <v>226</v>
      </c>
      <c r="I24982">
        <v>5193</v>
      </c>
      <c r="J24982" t="s">
        <v>14</v>
      </c>
    </row>
    <row r="24983" spans="1:10" x14ac:dyDescent="0.35">
      <c r="A24983">
        <v>26710890</v>
      </c>
      <c r="B24983">
        <v>1265</v>
      </c>
      <c r="C24983">
        <v>7324</v>
      </c>
      <c r="D24983" t="s">
        <v>5707</v>
      </c>
      <c r="E24983" t="s">
        <v>35</v>
      </c>
      <c r="F24983">
        <v>7568</v>
      </c>
      <c r="G24983" t="s">
        <v>5730</v>
      </c>
      <c r="H24983" t="s">
        <v>785</v>
      </c>
      <c r="I24983">
        <v>3002</v>
      </c>
      <c r="J24983" t="s">
        <v>14</v>
      </c>
    </row>
    <row r="24984" spans="1:10" x14ac:dyDescent="0.35">
      <c r="A24984">
        <v>26710898</v>
      </c>
      <c r="B24984">
        <v>1115</v>
      </c>
      <c r="C24984">
        <v>7693</v>
      </c>
      <c r="D24984" t="s">
        <v>5718</v>
      </c>
      <c r="E24984" t="s">
        <v>26</v>
      </c>
      <c r="F24984">
        <v>7693</v>
      </c>
      <c r="G24984" t="s">
        <v>5730</v>
      </c>
      <c r="H24984" t="s">
        <v>26</v>
      </c>
      <c r="I24984">
        <v>2768</v>
      </c>
      <c r="J24984" t="s">
        <v>14</v>
      </c>
    </row>
    <row r="24985" spans="1:10" x14ac:dyDescent="0.35">
      <c r="A24985">
        <v>26710834</v>
      </c>
      <c r="B24985">
        <v>2527</v>
      </c>
      <c r="C24985">
        <v>7256</v>
      </c>
      <c r="D24985" t="s">
        <v>5667</v>
      </c>
      <c r="E24985" t="s">
        <v>414</v>
      </c>
      <c r="F24985">
        <v>7069</v>
      </c>
      <c r="G24985" t="s">
        <v>5706</v>
      </c>
      <c r="H24985" t="s">
        <v>155</v>
      </c>
      <c r="I24985">
        <v>6995</v>
      </c>
      <c r="J24985" t="s">
        <v>14</v>
      </c>
    </row>
    <row r="24986" spans="1:10" x14ac:dyDescent="0.35">
      <c r="A24986">
        <v>26710894</v>
      </c>
      <c r="B24986">
        <v>1302</v>
      </c>
      <c r="C24986">
        <v>7036</v>
      </c>
      <c r="D24986" t="s">
        <v>5709</v>
      </c>
      <c r="E24986" t="s">
        <v>1174</v>
      </c>
      <c r="F24986">
        <v>7912</v>
      </c>
      <c r="G24986" t="s">
        <v>5706</v>
      </c>
      <c r="H24986" t="s">
        <v>26</v>
      </c>
      <c r="I24986">
        <v>1226</v>
      </c>
      <c r="J24986" t="s">
        <v>14</v>
      </c>
    </row>
    <row r="24987" spans="1:10" x14ac:dyDescent="0.35">
      <c r="A24987">
        <v>26710934</v>
      </c>
      <c r="B24987">
        <v>296</v>
      </c>
      <c r="C24987">
        <v>7115</v>
      </c>
      <c r="D24987" t="s">
        <v>5741</v>
      </c>
      <c r="E24987" t="s">
        <v>308</v>
      </c>
      <c r="F24987">
        <v>7724</v>
      </c>
      <c r="G24987" t="s">
        <v>5706</v>
      </c>
      <c r="H24987" t="s">
        <v>26</v>
      </c>
      <c r="I24987">
        <v>1323</v>
      </c>
      <c r="J24987" t="s">
        <v>14</v>
      </c>
    </row>
    <row r="24988" spans="1:10" x14ac:dyDescent="0.35">
      <c r="A24988">
        <v>26710940</v>
      </c>
      <c r="B24988">
        <v>191</v>
      </c>
      <c r="C24988">
        <v>7391</v>
      </c>
      <c r="D24988" t="s">
        <v>5732</v>
      </c>
      <c r="E24988" t="s">
        <v>31</v>
      </c>
      <c r="F24988">
        <v>7389</v>
      </c>
      <c r="G24988" t="s">
        <v>5706</v>
      </c>
      <c r="H24988" t="s">
        <v>135</v>
      </c>
      <c r="I24988">
        <v>3931</v>
      </c>
      <c r="J24988" t="s">
        <v>14</v>
      </c>
    </row>
    <row r="24989" spans="1:10" x14ac:dyDescent="0.35">
      <c r="A24989">
        <v>26710946</v>
      </c>
      <c r="B24989">
        <v>139</v>
      </c>
      <c r="C24989">
        <v>7795</v>
      </c>
      <c r="D24989" t="s">
        <v>5729</v>
      </c>
      <c r="E24989" t="s">
        <v>26</v>
      </c>
      <c r="F24989">
        <v>7031</v>
      </c>
      <c r="G24989" t="s">
        <v>5706</v>
      </c>
      <c r="H24989" t="s">
        <v>237</v>
      </c>
      <c r="I24989">
        <v>6997</v>
      </c>
      <c r="J24989" t="s">
        <v>14</v>
      </c>
    </row>
    <row r="24990" spans="1:10" x14ac:dyDescent="0.35">
      <c r="A24990">
        <v>26710943</v>
      </c>
      <c r="B24990">
        <v>195</v>
      </c>
      <c r="C24990">
        <v>7432</v>
      </c>
      <c r="D24990" t="s">
        <v>5738</v>
      </c>
      <c r="E24990" t="s">
        <v>128</v>
      </c>
      <c r="F24990">
        <v>7333</v>
      </c>
      <c r="G24990" t="s">
        <v>5745</v>
      </c>
      <c r="H24990" t="s">
        <v>516</v>
      </c>
      <c r="I24990">
        <v>3400</v>
      </c>
      <c r="J24990" t="s">
        <v>14</v>
      </c>
    </row>
    <row r="24991" spans="1:10" x14ac:dyDescent="0.35">
      <c r="A24991">
        <v>26710804</v>
      </c>
      <c r="B24991">
        <v>3008</v>
      </c>
      <c r="C24991">
        <v>7713</v>
      </c>
      <c r="D24991" t="s">
        <v>5677</v>
      </c>
      <c r="E24991" t="s">
        <v>26</v>
      </c>
      <c r="F24991">
        <v>7022</v>
      </c>
      <c r="G24991" t="s">
        <v>5698</v>
      </c>
      <c r="H24991" t="s">
        <v>172</v>
      </c>
      <c r="I24991">
        <v>1218</v>
      </c>
      <c r="J24991" t="s">
        <v>14</v>
      </c>
    </row>
    <row r="24992" spans="1:10" x14ac:dyDescent="0.35">
      <c r="A24992">
        <v>26710922</v>
      </c>
      <c r="B24992">
        <v>523</v>
      </c>
      <c r="C24992">
        <v>7660</v>
      </c>
      <c r="D24992" t="s">
        <v>5720</v>
      </c>
      <c r="E24992" t="s">
        <v>902</v>
      </c>
      <c r="F24992">
        <v>7489</v>
      </c>
      <c r="G24992" t="s">
        <v>5698</v>
      </c>
      <c r="H24992" t="s">
        <v>261</v>
      </c>
      <c r="I24992">
        <v>5603</v>
      </c>
      <c r="J24992" t="s">
        <v>14</v>
      </c>
    </row>
    <row r="24993" spans="1:10" x14ac:dyDescent="0.35">
      <c r="A24993">
        <v>26710926</v>
      </c>
      <c r="B24993">
        <v>487</v>
      </c>
      <c r="C24993">
        <v>7087</v>
      </c>
      <c r="D24993" t="s">
        <v>5721</v>
      </c>
      <c r="E24993" t="s">
        <v>255</v>
      </c>
      <c r="F24993">
        <v>7571</v>
      </c>
      <c r="G24993" t="s">
        <v>5698</v>
      </c>
      <c r="H24993" t="s">
        <v>394</v>
      </c>
      <c r="I24993">
        <v>3855</v>
      </c>
      <c r="J24993" t="s">
        <v>14</v>
      </c>
    </row>
    <row r="24994" spans="1:10" x14ac:dyDescent="0.35">
      <c r="A24994">
        <v>26710924</v>
      </c>
      <c r="B24994">
        <v>639</v>
      </c>
      <c r="C24994">
        <v>7249</v>
      </c>
      <c r="D24994" t="s">
        <v>5720</v>
      </c>
      <c r="E24994" t="s">
        <v>1099</v>
      </c>
      <c r="F24994">
        <v>7522</v>
      </c>
      <c r="G24994" t="s">
        <v>5740</v>
      </c>
      <c r="H24994" t="s">
        <v>372</v>
      </c>
      <c r="I24994">
        <v>28</v>
      </c>
      <c r="J24994" t="s">
        <v>14</v>
      </c>
    </row>
    <row r="24995" spans="1:10" x14ac:dyDescent="0.35">
      <c r="A24995">
        <v>26710947</v>
      </c>
      <c r="B24995">
        <v>345</v>
      </c>
      <c r="C24995">
        <v>7012</v>
      </c>
      <c r="D24995" t="s">
        <v>5730</v>
      </c>
      <c r="E24995" t="s">
        <v>181</v>
      </c>
      <c r="F24995">
        <v>7028</v>
      </c>
      <c r="G24995" t="s">
        <v>5740</v>
      </c>
      <c r="H24995" t="s">
        <v>114</v>
      </c>
      <c r="I24995">
        <v>2291</v>
      </c>
      <c r="J24995" t="s">
        <v>14</v>
      </c>
    </row>
    <row r="24996" spans="1:10" x14ac:dyDescent="0.35">
      <c r="A24996">
        <v>26710923</v>
      </c>
      <c r="B24996">
        <v>762</v>
      </c>
      <c r="C24996">
        <v>7184</v>
      </c>
      <c r="D24996" t="s">
        <v>5720</v>
      </c>
      <c r="E24996" t="s">
        <v>227</v>
      </c>
      <c r="F24996">
        <v>7542</v>
      </c>
      <c r="G24996" t="s">
        <v>5739</v>
      </c>
      <c r="H24996" t="s">
        <v>106</v>
      </c>
      <c r="I24996">
        <v>352</v>
      </c>
      <c r="J24996" t="s">
        <v>14</v>
      </c>
    </row>
    <row r="24997" spans="1:10" x14ac:dyDescent="0.35">
      <c r="A24997">
        <v>26710941</v>
      </c>
      <c r="B24997">
        <v>621</v>
      </c>
      <c r="C24997">
        <v>7418</v>
      </c>
      <c r="D24997" t="s">
        <v>5738</v>
      </c>
      <c r="E24997" t="s">
        <v>24</v>
      </c>
      <c r="F24997">
        <v>7724</v>
      </c>
      <c r="G24997" t="s">
        <v>5744</v>
      </c>
      <c r="H24997" t="s">
        <v>26</v>
      </c>
      <c r="I24997">
        <v>2728</v>
      </c>
      <c r="J24997" t="s">
        <v>14</v>
      </c>
    </row>
    <row r="24998" spans="1:10" x14ac:dyDescent="0.35">
      <c r="A24998">
        <v>26710950</v>
      </c>
      <c r="B24998">
        <v>376</v>
      </c>
      <c r="C24998">
        <v>7027</v>
      </c>
      <c r="D24998" t="s">
        <v>5745</v>
      </c>
      <c r="E24998" t="s">
        <v>284</v>
      </c>
      <c r="F24998">
        <v>7190</v>
      </c>
      <c r="G24998" t="s">
        <v>5744</v>
      </c>
      <c r="H24998" t="s">
        <v>167</v>
      </c>
      <c r="I24998">
        <v>6340</v>
      </c>
      <c r="J24998" t="s">
        <v>14</v>
      </c>
    </row>
    <row r="24999" spans="1:10" x14ac:dyDescent="0.35">
      <c r="A24999">
        <v>26710953</v>
      </c>
      <c r="B24999">
        <v>244</v>
      </c>
      <c r="C24999">
        <v>7687</v>
      </c>
      <c r="D24999" t="s">
        <v>5750</v>
      </c>
      <c r="E24999" t="s">
        <v>26</v>
      </c>
      <c r="F24999">
        <v>7205</v>
      </c>
      <c r="G24999" t="s">
        <v>5744</v>
      </c>
      <c r="H24999" t="s">
        <v>142</v>
      </c>
      <c r="I24999">
        <v>557</v>
      </c>
      <c r="J24999" t="s">
        <v>14</v>
      </c>
    </row>
    <row r="25000" spans="1:10" x14ac:dyDescent="0.35">
      <c r="A25000">
        <v>26710958</v>
      </c>
      <c r="B25000">
        <v>202</v>
      </c>
      <c r="C25000">
        <v>7686</v>
      </c>
      <c r="D25000" t="s">
        <v>5740</v>
      </c>
      <c r="E25000" t="s">
        <v>26</v>
      </c>
      <c r="F25000">
        <v>7333</v>
      </c>
      <c r="G25000" t="s">
        <v>5744</v>
      </c>
      <c r="H25000" t="s">
        <v>516</v>
      </c>
      <c r="I25000">
        <v>6133</v>
      </c>
      <c r="J25000" t="s">
        <v>14</v>
      </c>
    </row>
    <row r="25001" spans="1:10" x14ac:dyDescent="0.35">
      <c r="A25001">
        <v>26710955</v>
      </c>
      <c r="B25001">
        <v>280</v>
      </c>
      <c r="C25001">
        <v>7269</v>
      </c>
      <c r="D25001" t="s">
        <v>5750</v>
      </c>
      <c r="E25001" t="s">
        <v>263</v>
      </c>
      <c r="F25001">
        <v>7033</v>
      </c>
      <c r="G25001" t="s">
        <v>5751</v>
      </c>
      <c r="H25001" t="s">
        <v>66</v>
      </c>
      <c r="I25001">
        <v>391</v>
      </c>
      <c r="J25001" t="s">
        <v>14</v>
      </c>
    </row>
    <row r="25002" spans="1:10" x14ac:dyDescent="0.35">
      <c r="A25002">
        <v>26710951</v>
      </c>
      <c r="B25002">
        <v>456</v>
      </c>
      <c r="C25002">
        <v>7551</v>
      </c>
      <c r="D25002" t="s">
        <v>5745</v>
      </c>
      <c r="E25002" t="s">
        <v>586</v>
      </c>
      <c r="F25002">
        <v>7443</v>
      </c>
      <c r="G25002" t="s">
        <v>5749</v>
      </c>
      <c r="H25002" t="s">
        <v>533</v>
      </c>
      <c r="I25002">
        <v>2024</v>
      </c>
      <c r="J25002" t="s">
        <v>14</v>
      </c>
    </row>
    <row r="25003" spans="1:10" x14ac:dyDescent="0.35">
      <c r="A25003">
        <v>26710944</v>
      </c>
      <c r="B25003">
        <v>786</v>
      </c>
      <c r="C25003">
        <v>7768</v>
      </c>
      <c r="D25003" t="s">
        <v>5729</v>
      </c>
      <c r="E25003" t="s">
        <v>26</v>
      </c>
      <c r="F25003">
        <v>7505</v>
      </c>
      <c r="G25003" t="s">
        <v>5746</v>
      </c>
      <c r="H25003" t="s">
        <v>532</v>
      </c>
      <c r="I25003">
        <v>6250</v>
      </c>
      <c r="J25003" t="s">
        <v>14</v>
      </c>
    </row>
    <row r="25004" spans="1:10" x14ac:dyDescent="0.35">
      <c r="A25004">
        <v>26710936</v>
      </c>
      <c r="B25004">
        <v>998</v>
      </c>
      <c r="C25004">
        <v>7019</v>
      </c>
      <c r="D25004" t="s">
        <v>5741</v>
      </c>
      <c r="E25004" t="s">
        <v>1241</v>
      </c>
      <c r="F25004">
        <v>7451</v>
      </c>
      <c r="G25004" t="s">
        <v>5743</v>
      </c>
      <c r="H25004" t="s">
        <v>462</v>
      </c>
      <c r="I25004">
        <v>3303</v>
      </c>
      <c r="J25004" t="s">
        <v>14</v>
      </c>
    </row>
    <row r="25005" spans="1:10" x14ac:dyDescent="0.35">
      <c r="A25005">
        <v>26710957</v>
      </c>
      <c r="B25005">
        <v>483</v>
      </c>
      <c r="C25005">
        <v>7684</v>
      </c>
      <c r="D25005" t="s">
        <v>5750</v>
      </c>
      <c r="E25005" t="s">
        <v>26</v>
      </c>
      <c r="F25005">
        <v>7411</v>
      </c>
      <c r="G25005" t="s">
        <v>5743</v>
      </c>
      <c r="H25005" t="s">
        <v>59</v>
      </c>
      <c r="I25005">
        <v>2174</v>
      </c>
      <c r="J25005" t="s">
        <v>14</v>
      </c>
    </row>
    <row r="25006" spans="1:10" x14ac:dyDescent="0.35">
      <c r="A25006">
        <v>26710960</v>
      </c>
      <c r="B25006">
        <v>476</v>
      </c>
      <c r="C25006">
        <v>7077</v>
      </c>
      <c r="D25006" t="s">
        <v>5740</v>
      </c>
      <c r="E25006" t="s">
        <v>165</v>
      </c>
      <c r="F25006">
        <v>7452</v>
      </c>
      <c r="G25006" t="s">
        <v>5743</v>
      </c>
      <c r="H25006" t="s">
        <v>105</v>
      </c>
      <c r="I25006">
        <v>6422</v>
      </c>
      <c r="J25006" t="s">
        <v>14</v>
      </c>
    </row>
    <row r="25007" spans="1:10" x14ac:dyDescent="0.35">
      <c r="A25007">
        <v>26710901</v>
      </c>
      <c r="B25007">
        <v>1882</v>
      </c>
      <c r="C25007">
        <v>7025</v>
      </c>
      <c r="D25007" t="s">
        <v>5713</v>
      </c>
      <c r="E25007" t="s">
        <v>501</v>
      </c>
      <c r="F25007">
        <v>7480</v>
      </c>
      <c r="G25007" t="s">
        <v>5733</v>
      </c>
      <c r="H25007" t="s">
        <v>1132</v>
      </c>
      <c r="I25007">
        <v>4446</v>
      </c>
      <c r="J25007" t="s">
        <v>14</v>
      </c>
    </row>
    <row r="25008" spans="1:10" x14ac:dyDescent="0.35">
      <c r="A25008">
        <v>26710933</v>
      </c>
      <c r="B25008">
        <v>1079</v>
      </c>
      <c r="C25008">
        <v>7398</v>
      </c>
      <c r="D25008" t="s">
        <v>5741</v>
      </c>
      <c r="E25008" t="s">
        <v>102</v>
      </c>
      <c r="F25008">
        <v>7267</v>
      </c>
      <c r="G25008" t="s">
        <v>5733</v>
      </c>
      <c r="H25008" t="s">
        <v>226</v>
      </c>
      <c r="I25008">
        <v>2914</v>
      </c>
      <c r="J25008" t="s">
        <v>14</v>
      </c>
    </row>
    <row r="25009" spans="1:10" x14ac:dyDescent="0.35">
      <c r="A25009">
        <v>26710954</v>
      </c>
      <c r="B25009">
        <v>602</v>
      </c>
      <c r="C25009">
        <v>7668</v>
      </c>
      <c r="D25009" t="s">
        <v>5750</v>
      </c>
      <c r="E25009" t="s">
        <v>965</v>
      </c>
      <c r="F25009">
        <v>7373</v>
      </c>
      <c r="G25009" t="s">
        <v>5733</v>
      </c>
      <c r="H25009" t="s">
        <v>311</v>
      </c>
      <c r="I25009">
        <v>3921</v>
      </c>
      <c r="J25009" t="s">
        <v>14</v>
      </c>
    </row>
    <row r="25010" spans="1:10" x14ac:dyDescent="0.35">
      <c r="A25010">
        <v>26710967</v>
      </c>
      <c r="B25010">
        <v>398</v>
      </c>
      <c r="C25010">
        <v>7119</v>
      </c>
      <c r="D25010" t="s">
        <v>5739</v>
      </c>
      <c r="E25010" t="s">
        <v>183</v>
      </c>
      <c r="F25010">
        <v>7044</v>
      </c>
      <c r="G25010" t="s">
        <v>5733</v>
      </c>
      <c r="H25010" t="s">
        <v>231</v>
      </c>
      <c r="I25010">
        <v>1468</v>
      </c>
      <c r="J25010" t="s">
        <v>14</v>
      </c>
    </row>
    <row r="25011" spans="1:10" x14ac:dyDescent="0.35">
      <c r="A25011">
        <v>26710970</v>
      </c>
      <c r="B25011">
        <v>196</v>
      </c>
      <c r="C25011">
        <v>7642</v>
      </c>
      <c r="D25011" t="s">
        <v>5756</v>
      </c>
      <c r="E25011" t="s">
        <v>821</v>
      </c>
      <c r="F25011">
        <v>7781</v>
      </c>
      <c r="G25011" t="s">
        <v>5733</v>
      </c>
      <c r="H25011" t="s">
        <v>26</v>
      </c>
      <c r="I25011">
        <v>1038</v>
      </c>
      <c r="J25011" t="s">
        <v>14</v>
      </c>
    </row>
    <row r="25012" spans="1:10" x14ac:dyDescent="0.35">
      <c r="A25012">
        <v>26710482</v>
      </c>
      <c r="B25012">
        <v>8934</v>
      </c>
      <c r="C25012">
        <v>7253</v>
      </c>
      <c r="D25012" t="s">
        <v>5581</v>
      </c>
      <c r="E25012" t="s">
        <v>29</v>
      </c>
      <c r="F25012">
        <v>7253</v>
      </c>
      <c r="G25012" t="s">
        <v>5621</v>
      </c>
      <c r="H25012" t="s">
        <v>29</v>
      </c>
      <c r="I25012">
        <v>1977</v>
      </c>
      <c r="J25012" t="s">
        <v>14</v>
      </c>
    </row>
    <row r="25013" spans="1:10" x14ac:dyDescent="0.35">
      <c r="A25013">
        <v>26710913</v>
      </c>
      <c r="B25013">
        <v>1443</v>
      </c>
      <c r="C25013">
        <v>7570</v>
      </c>
      <c r="D25013" t="s">
        <v>5737</v>
      </c>
      <c r="E25013" t="s">
        <v>279</v>
      </c>
      <c r="F25013">
        <v>7206</v>
      </c>
      <c r="G25013" t="s">
        <v>5621</v>
      </c>
      <c r="H25013" t="s">
        <v>427</v>
      </c>
      <c r="I25013">
        <v>90</v>
      </c>
      <c r="J25013" t="s">
        <v>14</v>
      </c>
    </row>
    <row r="25014" spans="1:10" x14ac:dyDescent="0.35">
      <c r="A25014">
        <v>26710959</v>
      </c>
      <c r="B25014">
        <v>636</v>
      </c>
      <c r="C25014">
        <v>7129</v>
      </c>
      <c r="D25014" t="s">
        <v>5740</v>
      </c>
      <c r="E25014" t="s">
        <v>574</v>
      </c>
      <c r="F25014">
        <v>7001</v>
      </c>
      <c r="G25014" t="s">
        <v>5752</v>
      </c>
      <c r="H25014" t="s">
        <v>175</v>
      </c>
      <c r="I25014">
        <v>3442</v>
      </c>
      <c r="J25014" t="s">
        <v>14</v>
      </c>
    </row>
    <row r="25015" spans="1:10" x14ac:dyDescent="0.35">
      <c r="A25015">
        <v>26710973</v>
      </c>
      <c r="B25015">
        <v>256</v>
      </c>
      <c r="C25015">
        <v>7007</v>
      </c>
      <c r="D25015" t="s">
        <v>5756</v>
      </c>
      <c r="E25015" t="s">
        <v>232</v>
      </c>
      <c r="F25015">
        <v>7006</v>
      </c>
      <c r="G25015" t="s">
        <v>5752</v>
      </c>
      <c r="H25015" t="s">
        <v>150</v>
      </c>
      <c r="I25015">
        <v>7000</v>
      </c>
      <c r="J25015" t="s">
        <v>14</v>
      </c>
    </row>
    <row r="25016" spans="1:10" x14ac:dyDescent="0.35">
      <c r="A25016">
        <v>26710971</v>
      </c>
      <c r="B25016">
        <v>411</v>
      </c>
      <c r="C25016">
        <v>7770</v>
      </c>
      <c r="D25016" t="s">
        <v>5756</v>
      </c>
      <c r="E25016" t="s">
        <v>26</v>
      </c>
      <c r="F25016">
        <v>7366</v>
      </c>
      <c r="G25016" t="s">
        <v>5757</v>
      </c>
      <c r="H25016" t="s">
        <v>22</v>
      </c>
      <c r="I25016">
        <v>3683</v>
      </c>
      <c r="J25016" t="s">
        <v>14</v>
      </c>
    </row>
    <row r="25017" spans="1:10" x14ac:dyDescent="0.35">
      <c r="A25017">
        <v>26710961</v>
      </c>
      <c r="B25017">
        <v>781</v>
      </c>
      <c r="C25017">
        <v>7078</v>
      </c>
      <c r="D25017" t="s">
        <v>5753</v>
      </c>
      <c r="E25017" t="s">
        <v>276</v>
      </c>
      <c r="F25017">
        <v>7121</v>
      </c>
      <c r="G25017" t="s">
        <v>5754</v>
      </c>
      <c r="H25017" t="s">
        <v>344</v>
      </c>
      <c r="I25017">
        <v>6008</v>
      </c>
      <c r="J25017" t="s">
        <v>14</v>
      </c>
    </row>
    <row r="25018" spans="1:10" x14ac:dyDescent="0.35">
      <c r="A25018">
        <v>26710975</v>
      </c>
      <c r="B25018">
        <v>359</v>
      </c>
      <c r="C25018">
        <v>7260</v>
      </c>
      <c r="D25018" t="s">
        <v>5743</v>
      </c>
      <c r="E25018" t="s">
        <v>218</v>
      </c>
      <c r="F25018">
        <v>7721</v>
      </c>
      <c r="G25018" t="s">
        <v>5754</v>
      </c>
      <c r="H25018" t="s">
        <v>26</v>
      </c>
      <c r="I25018">
        <v>7293</v>
      </c>
      <c r="J25018" t="s">
        <v>14</v>
      </c>
    </row>
    <row r="25019" spans="1:10" x14ac:dyDescent="0.35">
      <c r="A25019">
        <v>26710949</v>
      </c>
      <c r="B25019">
        <v>1145</v>
      </c>
      <c r="C25019">
        <v>7724</v>
      </c>
      <c r="D25019" t="s">
        <v>5745</v>
      </c>
      <c r="E25019" t="s">
        <v>26</v>
      </c>
      <c r="F25019">
        <v>7190</v>
      </c>
      <c r="G25019" t="s">
        <v>5748</v>
      </c>
      <c r="H25019" t="s">
        <v>167</v>
      </c>
      <c r="I25019">
        <v>1323</v>
      </c>
      <c r="J25019" t="s">
        <v>14</v>
      </c>
    </row>
    <row r="25020" spans="1:10" x14ac:dyDescent="0.35">
      <c r="A25020">
        <v>26710974</v>
      </c>
      <c r="B25020">
        <v>597</v>
      </c>
      <c r="C25020">
        <v>7529</v>
      </c>
      <c r="D25020" t="s">
        <v>5746</v>
      </c>
      <c r="E25020" t="s">
        <v>1508</v>
      </c>
      <c r="F25020">
        <v>7687</v>
      </c>
      <c r="G25020" t="s">
        <v>5759</v>
      </c>
      <c r="H25020" t="s">
        <v>26</v>
      </c>
      <c r="I25020">
        <v>2655</v>
      </c>
      <c r="J25020" t="s">
        <v>14</v>
      </c>
    </row>
    <row r="25021" spans="1:10" x14ac:dyDescent="0.35">
      <c r="A25021">
        <v>26710911</v>
      </c>
      <c r="B25021">
        <v>2002</v>
      </c>
      <c r="C25021">
        <v>7202</v>
      </c>
      <c r="D25021" t="s">
        <v>5725</v>
      </c>
      <c r="E25021" t="s">
        <v>460</v>
      </c>
      <c r="F25021">
        <v>7302</v>
      </c>
      <c r="G25021" t="s">
        <v>5736</v>
      </c>
      <c r="H25021" t="s">
        <v>50</v>
      </c>
      <c r="I25021">
        <v>2276</v>
      </c>
      <c r="J25021" t="s">
        <v>14</v>
      </c>
    </row>
    <row r="25022" spans="1:10" x14ac:dyDescent="0.35">
      <c r="A25022">
        <v>26710976</v>
      </c>
      <c r="B25022">
        <v>579</v>
      </c>
      <c r="C25022">
        <v>7027</v>
      </c>
      <c r="D25022" t="s">
        <v>5733</v>
      </c>
      <c r="E25022" t="s">
        <v>284</v>
      </c>
      <c r="F25022">
        <v>7600</v>
      </c>
      <c r="G25022" t="s">
        <v>5736</v>
      </c>
      <c r="H25022" t="s">
        <v>1609</v>
      </c>
      <c r="I25022">
        <v>6322</v>
      </c>
      <c r="J25022" t="s">
        <v>14</v>
      </c>
    </row>
    <row r="25023" spans="1:10" x14ac:dyDescent="0.35">
      <c r="A25023">
        <v>26710984</v>
      </c>
      <c r="B25023">
        <v>326</v>
      </c>
      <c r="C25023">
        <v>7417</v>
      </c>
      <c r="D25023" t="s">
        <v>5757</v>
      </c>
      <c r="E25023" t="s">
        <v>212</v>
      </c>
      <c r="F25023">
        <v>7474</v>
      </c>
      <c r="G25023" t="s">
        <v>5763</v>
      </c>
      <c r="H25023" t="s">
        <v>111</v>
      </c>
      <c r="I25023">
        <v>3875</v>
      </c>
      <c r="J25023" t="s">
        <v>14</v>
      </c>
    </row>
    <row r="25024" spans="1:10" x14ac:dyDescent="0.35">
      <c r="A25024">
        <v>26710986</v>
      </c>
      <c r="B25024">
        <v>283</v>
      </c>
      <c r="C25024">
        <v>7475</v>
      </c>
      <c r="D25024" t="s">
        <v>5754</v>
      </c>
      <c r="E25024" t="s">
        <v>133</v>
      </c>
      <c r="F25024">
        <v>7055</v>
      </c>
      <c r="G25024" t="s">
        <v>5763</v>
      </c>
      <c r="H25024" t="s">
        <v>164</v>
      </c>
      <c r="I25024">
        <v>4794</v>
      </c>
      <c r="J25024" t="s">
        <v>14</v>
      </c>
    </row>
    <row r="25025" spans="1:10" x14ac:dyDescent="0.35">
      <c r="A25025">
        <v>26710991</v>
      </c>
      <c r="B25025">
        <v>222</v>
      </c>
      <c r="C25025">
        <v>7236</v>
      </c>
      <c r="D25025" t="s">
        <v>5748</v>
      </c>
      <c r="E25025" t="s">
        <v>682</v>
      </c>
      <c r="F25025">
        <v>7570</v>
      </c>
      <c r="G25025" t="s">
        <v>5765</v>
      </c>
      <c r="H25025" t="s">
        <v>279</v>
      </c>
      <c r="I25025">
        <v>7576</v>
      </c>
      <c r="J25025" t="s">
        <v>14</v>
      </c>
    </row>
    <row r="25026" spans="1:10" x14ac:dyDescent="0.35">
      <c r="A25026">
        <v>26710983</v>
      </c>
      <c r="B25026">
        <v>477</v>
      </c>
      <c r="C25026">
        <v>7007</v>
      </c>
      <c r="D25026" t="s">
        <v>5757</v>
      </c>
      <c r="E25026" t="s">
        <v>232</v>
      </c>
      <c r="F25026">
        <v>7772</v>
      </c>
      <c r="G25026" t="s">
        <v>5762</v>
      </c>
      <c r="H25026" t="s">
        <v>26</v>
      </c>
      <c r="I25026">
        <v>4845</v>
      </c>
      <c r="J25026" t="s">
        <v>14</v>
      </c>
    </row>
    <row r="25027" spans="1:10" x14ac:dyDescent="0.35">
      <c r="A25027">
        <v>26710987</v>
      </c>
      <c r="B25027">
        <v>354</v>
      </c>
      <c r="C25027">
        <v>7006</v>
      </c>
      <c r="D25027" t="s">
        <v>5764</v>
      </c>
      <c r="E25027" t="s">
        <v>150</v>
      </c>
      <c r="F25027">
        <v>7443</v>
      </c>
      <c r="G25027" t="s">
        <v>5762</v>
      </c>
      <c r="H25027" t="s">
        <v>533</v>
      </c>
      <c r="I25027">
        <v>7000</v>
      </c>
      <c r="J25027" t="s">
        <v>14</v>
      </c>
    </row>
    <row r="25028" spans="1:10" x14ac:dyDescent="0.35">
      <c r="A25028">
        <v>26710978</v>
      </c>
      <c r="B25028">
        <v>840</v>
      </c>
      <c r="C25028">
        <v>7206</v>
      </c>
      <c r="D25028" t="s">
        <v>5621</v>
      </c>
      <c r="E25028" t="s">
        <v>427</v>
      </c>
      <c r="F25028">
        <v>7238</v>
      </c>
      <c r="G25028" t="s">
        <v>5760</v>
      </c>
      <c r="H25028" t="s">
        <v>1001</v>
      </c>
      <c r="I25028">
        <v>90</v>
      </c>
      <c r="J25028" t="s">
        <v>14</v>
      </c>
    </row>
    <row r="25029" spans="1:10" x14ac:dyDescent="0.35">
      <c r="A25029">
        <v>26711000</v>
      </c>
      <c r="B25029">
        <v>267</v>
      </c>
      <c r="C25029">
        <v>7453</v>
      </c>
      <c r="D25029" t="s">
        <v>5763</v>
      </c>
      <c r="E25029" t="s">
        <v>77</v>
      </c>
      <c r="F25029">
        <v>7121</v>
      </c>
      <c r="G25029" t="s">
        <v>5760</v>
      </c>
      <c r="H25029" t="s">
        <v>344</v>
      </c>
      <c r="I25029">
        <v>5152</v>
      </c>
      <c r="J25029" t="s">
        <v>14</v>
      </c>
    </row>
    <row r="25030" spans="1:10" x14ac:dyDescent="0.35">
      <c r="A25030">
        <v>26710931</v>
      </c>
      <c r="B25030">
        <v>2075</v>
      </c>
      <c r="C25030">
        <v>7065</v>
      </c>
      <c r="D25030" t="s">
        <v>5741</v>
      </c>
      <c r="E25030" t="s">
        <v>529</v>
      </c>
      <c r="F25030">
        <v>7076</v>
      </c>
      <c r="G25030" t="s">
        <v>5742</v>
      </c>
      <c r="H25030" t="s">
        <v>87</v>
      </c>
      <c r="I25030">
        <v>5123</v>
      </c>
      <c r="J25030" t="s">
        <v>14</v>
      </c>
    </row>
    <row r="25031" spans="1:10" x14ac:dyDescent="0.35">
      <c r="A25031">
        <v>26710952</v>
      </c>
      <c r="B25031">
        <v>1585</v>
      </c>
      <c r="C25031">
        <v>7022</v>
      </c>
      <c r="D25031" t="s">
        <v>5698</v>
      </c>
      <c r="E25031" t="s">
        <v>172</v>
      </c>
      <c r="F25031">
        <v>7006</v>
      </c>
      <c r="G25031" t="s">
        <v>5742</v>
      </c>
      <c r="H25031" t="s">
        <v>150</v>
      </c>
      <c r="I25031">
        <v>1218</v>
      </c>
      <c r="J25031" t="s">
        <v>14</v>
      </c>
    </row>
    <row r="25032" spans="1:10" x14ac:dyDescent="0.35">
      <c r="A25032">
        <v>26710969</v>
      </c>
      <c r="B25032">
        <v>1303</v>
      </c>
      <c r="C25032">
        <v>7207</v>
      </c>
      <c r="D25032" t="s">
        <v>5744</v>
      </c>
      <c r="E25032" t="s">
        <v>116</v>
      </c>
      <c r="F25032">
        <v>7010</v>
      </c>
      <c r="G25032" t="s">
        <v>5742</v>
      </c>
      <c r="H25032" t="s">
        <v>350</v>
      </c>
      <c r="I25032">
        <v>5760</v>
      </c>
      <c r="J25032" t="s">
        <v>14</v>
      </c>
    </row>
    <row r="25033" spans="1:10" x14ac:dyDescent="0.35">
      <c r="A25033">
        <v>26710992</v>
      </c>
      <c r="B25033">
        <v>579</v>
      </c>
      <c r="C25033">
        <v>7576</v>
      </c>
      <c r="D25033" t="s">
        <v>5759</v>
      </c>
      <c r="E25033" t="s">
        <v>43</v>
      </c>
      <c r="F25033">
        <v>7505</v>
      </c>
      <c r="G25033" t="s">
        <v>5766</v>
      </c>
      <c r="H25033" t="s">
        <v>532</v>
      </c>
      <c r="I25033">
        <v>5802</v>
      </c>
      <c r="J25033" t="s">
        <v>14</v>
      </c>
    </row>
    <row r="25034" spans="1:10" x14ac:dyDescent="0.35">
      <c r="A25034">
        <v>26710982</v>
      </c>
      <c r="B25034">
        <v>843</v>
      </c>
      <c r="C25034">
        <v>7545</v>
      </c>
      <c r="D25034" t="s">
        <v>5757</v>
      </c>
      <c r="E25034" t="s">
        <v>534</v>
      </c>
      <c r="F25034">
        <v>7366</v>
      </c>
      <c r="G25034" t="s">
        <v>5761</v>
      </c>
      <c r="H25034" t="s">
        <v>22</v>
      </c>
      <c r="I25034">
        <v>697</v>
      </c>
      <c r="J25034" t="s">
        <v>14</v>
      </c>
    </row>
    <row r="25035" spans="1:10" x14ac:dyDescent="0.35">
      <c r="A25035">
        <v>26710985</v>
      </c>
      <c r="B25035">
        <v>795</v>
      </c>
      <c r="C25035">
        <v>7018</v>
      </c>
      <c r="D25035" t="s">
        <v>5754</v>
      </c>
      <c r="E25035" t="s">
        <v>268</v>
      </c>
      <c r="F25035">
        <v>7077</v>
      </c>
      <c r="G25035" t="s">
        <v>5761</v>
      </c>
      <c r="H25035" t="s">
        <v>165</v>
      </c>
      <c r="I25035">
        <v>925</v>
      </c>
      <c r="J25035" t="s">
        <v>14</v>
      </c>
    </row>
    <row r="25036" spans="1:10" x14ac:dyDescent="0.35">
      <c r="A25036">
        <v>26710990</v>
      </c>
      <c r="B25036">
        <v>665</v>
      </c>
      <c r="C25036">
        <v>7061</v>
      </c>
      <c r="D25036" t="s">
        <v>5748</v>
      </c>
      <c r="E25036" t="s">
        <v>362</v>
      </c>
      <c r="F25036">
        <v>7389</v>
      </c>
      <c r="G25036" t="s">
        <v>5761</v>
      </c>
      <c r="H25036" t="s">
        <v>135</v>
      </c>
      <c r="I25036">
        <v>1553</v>
      </c>
      <c r="J25036" t="s">
        <v>14</v>
      </c>
    </row>
    <row r="25037" spans="1:10" x14ac:dyDescent="0.35">
      <c r="A25037">
        <v>26711002</v>
      </c>
      <c r="B25037">
        <v>291</v>
      </c>
      <c r="C25037">
        <v>7257</v>
      </c>
      <c r="D25037" t="s">
        <v>5768</v>
      </c>
      <c r="E25037" t="s">
        <v>147</v>
      </c>
      <c r="F25037">
        <v>7270</v>
      </c>
      <c r="G25037" t="s">
        <v>5761</v>
      </c>
      <c r="H25037" t="s">
        <v>357</v>
      </c>
      <c r="I25037">
        <v>4223</v>
      </c>
      <c r="J25037" t="s">
        <v>14</v>
      </c>
    </row>
    <row r="25038" spans="1:10" x14ac:dyDescent="0.35">
      <c r="A25038">
        <v>26710996</v>
      </c>
      <c r="B25038">
        <v>554</v>
      </c>
      <c r="C25038">
        <v>7190</v>
      </c>
      <c r="D25038" t="s">
        <v>5736</v>
      </c>
      <c r="E25038" t="s">
        <v>167</v>
      </c>
      <c r="F25038">
        <v>7271</v>
      </c>
      <c r="G25038" t="s">
        <v>5767</v>
      </c>
      <c r="H25038" t="s">
        <v>267</v>
      </c>
      <c r="I25038">
        <v>1323</v>
      </c>
      <c r="J25038" t="s">
        <v>14</v>
      </c>
    </row>
    <row r="25039" spans="1:10" x14ac:dyDescent="0.35">
      <c r="A25039">
        <v>26710972</v>
      </c>
      <c r="B25039">
        <v>1452</v>
      </c>
      <c r="C25039">
        <v>7130</v>
      </c>
      <c r="D25039" t="s">
        <v>5756</v>
      </c>
      <c r="E25039" t="s">
        <v>13</v>
      </c>
      <c r="F25039">
        <v>7188</v>
      </c>
      <c r="G25039" t="s">
        <v>5758</v>
      </c>
      <c r="H25039" t="s">
        <v>444</v>
      </c>
      <c r="I25039">
        <v>2264</v>
      </c>
      <c r="J25039" t="s">
        <v>14</v>
      </c>
    </row>
    <row r="25040" spans="1:10" x14ac:dyDescent="0.35">
      <c r="A25040">
        <v>26710999</v>
      </c>
      <c r="B25040">
        <v>651</v>
      </c>
      <c r="C25040">
        <v>7069</v>
      </c>
      <c r="D25040" t="s">
        <v>5763</v>
      </c>
      <c r="E25040" t="s">
        <v>155</v>
      </c>
      <c r="F25040">
        <v>7235</v>
      </c>
      <c r="G25040" t="s">
        <v>5758</v>
      </c>
      <c r="H25040" t="s">
        <v>947</v>
      </c>
      <c r="I25040">
        <v>3950</v>
      </c>
      <c r="J25040" t="s">
        <v>14</v>
      </c>
    </row>
    <row r="25041" spans="1:10" x14ac:dyDescent="0.35">
      <c r="A25041">
        <v>26711006</v>
      </c>
      <c r="B25041">
        <v>244</v>
      </c>
      <c r="C25041">
        <v>7388</v>
      </c>
      <c r="D25041" t="s">
        <v>5766</v>
      </c>
      <c r="E25041" t="s">
        <v>881</v>
      </c>
      <c r="F25041">
        <v>7350</v>
      </c>
      <c r="G25041" t="s">
        <v>5758</v>
      </c>
      <c r="H25041" t="s">
        <v>378</v>
      </c>
      <c r="I25041">
        <v>1027</v>
      </c>
      <c r="J25041" t="s">
        <v>14</v>
      </c>
    </row>
    <row r="25042" spans="1:10" x14ac:dyDescent="0.35">
      <c r="A25042">
        <v>26711001</v>
      </c>
      <c r="B25042">
        <v>556</v>
      </c>
      <c r="C25042">
        <v>7044</v>
      </c>
      <c r="D25042" t="s">
        <v>5768</v>
      </c>
      <c r="E25042" t="s">
        <v>231</v>
      </c>
      <c r="F25042">
        <v>7002</v>
      </c>
      <c r="G25042" t="s">
        <v>5769</v>
      </c>
      <c r="H25042" t="s">
        <v>283</v>
      </c>
      <c r="I25042">
        <v>1857</v>
      </c>
      <c r="J25042" t="s">
        <v>14</v>
      </c>
    </row>
    <row r="25043" spans="1:10" x14ac:dyDescent="0.35">
      <c r="A25043">
        <v>26711008</v>
      </c>
      <c r="B25043">
        <v>412</v>
      </c>
      <c r="C25043">
        <v>7130</v>
      </c>
      <c r="D25043" t="s">
        <v>5766</v>
      </c>
      <c r="E25043" t="s">
        <v>13</v>
      </c>
      <c r="F25043">
        <v>7002</v>
      </c>
      <c r="G25043" t="s">
        <v>5773</v>
      </c>
      <c r="H25043" t="s">
        <v>283</v>
      </c>
      <c r="I25043">
        <v>6301</v>
      </c>
      <c r="J25043" t="s">
        <v>14</v>
      </c>
    </row>
    <row r="25044" spans="1:10" x14ac:dyDescent="0.35">
      <c r="A25044">
        <v>26711009</v>
      </c>
      <c r="B25044">
        <v>371</v>
      </c>
      <c r="C25044">
        <v>7022</v>
      </c>
      <c r="D25044" t="s">
        <v>5767</v>
      </c>
      <c r="E25044" t="s">
        <v>172</v>
      </c>
      <c r="F25044">
        <v>7076</v>
      </c>
      <c r="G25044" t="s">
        <v>5774</v>
      </c>
      <c r="H25044" t="s">
        <v>87</v>
      </c>
      <c r="I25044">
        <v>5904</v>
      </c>
      <c r="J25044" t="s">
        <v>14</v>
      </c>
    </row>
    <row r="25045" spans="1:10" x14ac:dyDescent="0.35">
      <c r="A25045">
        <v>26711013</v>
      </c>
      <c r="B25045">
        <v>208</v>
      </c>
      <c r="C25045">
        <v>7391</v>
      </c>
      <c r="D25045" t="s">
        <v>5769</v>
      </c>
      <c r="E25045" t="s">
        <v>31</v>
      </c>
      <c r="F25045">
        <v>7333</v>
      </c>
      <c r="G25045" t="s">
        <v>5774</v>
      </c>
      <c r="H25045" t="s">
        <v>516</v>
      </c>
      <c r="I25045">
        <v>2947</v>
      </c>
      <c r="J25045" t="s">
        <v>14</v>
      </c>
    </row>
    <row r="25046" spans="1:10" x14ac:dyDescent="0.35">
      <c r="A25046">
        <v>26710964</v>
      </c>
      <c r="B25046">
        <v>1991</v>
      </c>
      <c r="C25046">
        <v>7199</v>
      </c>
      <c r="D25046" t="s">
        <v>5739</v>
      </c>
      <c r="E25046" t="s">
        <v>141</v>
      </c>
      <c r="F25046">
        <v>7168</v>
      </c>
      <c r="G25046" t="s">
        <v>5755</v>
      </c>
      <c r="H25046" t="s">
        <v>314</v>
      </c>
      <c r="I25046">
        <v>757</v>
      </c>
      <c r="J25046" t="s">
        <v>14</v>
      </c>
    </row>
    <row r="25047" spans="1:10" x14ac:dyDescent="0.35">
      <c r="A25047">
        <v>26711004</v>
      </c>
      <c r="B25047">
        <v>654</v>
      </c>
      <c r="C25047">
        <v>7025</v>
      </c>
      <c r="D25047" t="s">
        <v>5760</v>
      </c>
      <c r="E25047" t="s">
        <v>501</v>
      </c>
      <c r="F25047">
        <v>7236</v>
      </c>
      <c r="G25047" t="s">
        <v>5755</v>
      </c>
      <c r="H25047" t="s">
        <v>682</v>
      </c>
      <c r="I25047">
        <v>4440</v>
      </c>
      <c r="J25047" t="s">
        <v>14</v>
      </c>
    </row>
    <row r="25048" spans="1:10" x14ac:dyDescent="0.35">
      <c r="A25048">
        <v>26710948</v>
      </c>
      <c r="B25048">
        <v>2436</v>
      </c>
      <c r="C25048">
        <v>7069</v>
      </c>
      <c r="D25048" t="s">
        <v>5706</v>
      </c>
      <c r="E25048" t="s">
        <v>155</v>
      </c>
      <c r="F25048">
        <v>7256</v>
      </c>
      <c r="G25048" t="s">
        <v>5747</v>
      </c>
      <c r="H25048" t="s">
        <v>414</v>
      </c>
      <c r="I25048">
        <v>6995</v>
      </c>
      <c r="J25048" t="s">
        <v>14</v>
      </c>
    </row>
    <row r="25049" spans="1:10" x14ac:dyDescent="0.35">
      <c r="A25049">
        <v>26710988</v>
      </c>
      <c r="B25049">
        <v>1307</v>
      </c>
      <c r="C25049">
        <v>7280</v>
      </c>
      <c r="D25049" t="s">
        <v>5748</v>
      </c>
      <c r="E25049" t="s">
        <v>504</v>
      </c>
      <c r="F25049">
        <v>7523</v>
      </c>
      <c r="G25049" t="s">
        <v>5747</v>
      </c>
      <c r="H25049" t="s">
        <v>985</v>
      </c>
      <c r="I25049">
        <v>1987</v>
      </c>
      <c r="J25049" t="s">
        <v>14</v>
      </c>
    </row>
    <row r="25050" spans="1:10" x14ac:dyDescent="0.35">
      <c r="A25050">
        <v>26711016</v>
      </c>
      <c r="B25050">
        <v>394</v>
      </c>
      <c r="C25050">
        <v>7044</v>
      </c>
      <c r="D25050" t="s">
        <v>5769</v>
      </c>
      <c r="E25050" t="s">
        <v>231</v>
      </c>
      <c r="F25050">
        <v>7055</v>
      </c>
      <c r="G25050" t="s">
        <v>5780</v>
      </c>
      <c r="H25050" t="s">
        <v>164</v>
      </c>
      <c r="I25050">
        <v>4682</v>
      </c>
      <c r="J25050" t="s">
        <v>14</v>
      </c>
    </row>
    <row r="25051" spans="1:10" x14ac:dyDescent="0.35">
      <c r="A25051">
        <v>26711021</v>
      </c>
      <c r="B25051">
        <v>324</v>
      </c>
      <c r="C25051">
        <v>7076</v>
      </c>
      <c r="D25051" t="s">
        <v>5773</v>
      </c>
      <c r="E25051" t="s">
        <v>87</v>
      </c>
      <c r="F25051">
        <v>7469</v>
      </c>
      <c r="G25051" t="s">
        <v>5780</v>
      </c>
      <c r="H25051" t="s">
        <v>125</v>
      </c>
      <c r="I25051">
        <v>2582</v>
      </c>
      <c r="J25051" t="s">
        <v>14</v>
      </c>
    </row>
    <row r="25052" spans="1:10" x14ac:dyDescent="0.35">
      <c r="A25052">
        <v>26711003</v>
      </c>
      <c r="B25052">
        <v>993</v>
      </c>
      <c r="C25052">
        <v>7458</v>
      </c>
      <c r="D25052" t="s">
        <v>5770</v>
      </c>
      <c r="E25052" t="s">
        <v>139</v>
      </c>
      <c r="F25052">
        <v>7248</v>
      </c>
      <c r="G25052" t="s">
        <v>5771</v>
      </c>
      <c r="H25052" t="s">
        <v>340</v>
      </c>
      <c r="I25052">
        <v>5389</v>
      </c>
      <c r="J25052" t="s">
        <v>14</v>
      </c>
    </row>
    <row r="25053" spans="1:10" x14ac:dyDescent="0.35">
      <c r="A25053">
        <v>26711015</v>
      </c>
      <c r="B25053">
        <v>600</v>
      </c>
      <c r="C25053">
        <v>7155</v>
      </c>
      <c r="D25053" t="s">
        <v>5769</v>
      </c>
      <c r="E25053" t="s">
        <v>233</v>
      </c>
      <c r="F25053">
        <v>7296</v>
      </c>
      <c r="G25053" t="s">
        <v>5779</v>
      </c>
      <c r="H25053" t="s">
        <v>1394</v>
      </c>
      <c r="I25053">
        <v>477</v>
      </c>
      <c r="J25053" t="s">
        <v>14</v>
      </c>
    </row>
    <row r="25054" spans="1:10" x14ac:dyDescent="0.35">
      <c r="A25054">
        <v>26711011</v>
      </c>
      <c r="B25054">
        <v>803</v>
      </c>
      <c r="C25054">
        <v>7152</v>
      </c>
      <c r="D25054" t="s">
        <v>5775</v>
      </c>
      <c r="E25054" t="s">
        <v>52</v>
      </c>
      <c r="F25054">
        <v>7529</v>
      </c>
      <c r="G25054" t="s">
        <v>5776</v>
      </c>
      <c r="H25054" t="s">
        <v>1508</v>
      </c>
      <c r="I25054">
        <v>2696</v>
      </c>
      <c r="J25054" t="s">
        <v>14</v>
      </c>
    </row>
    <row r="25055" spans="1:10" x14ac:dyDescent="0.35">
      <c r="A25055">
        <v>26711018</v>
      </c>
      <c r="B25055">
        <v>629</v>
      </c>
      <c r="C25055">
        <v>7033</v>
      </c>
      <c r="D25055" t="s">
        <v>5781</v>
      </c>
      <c r="E25055" t="s">
        <v>66</v>
      </c>
      <c r="F25055">
        <v>7257</v>
      </c>
      <c r="G25055" t="s">
        <v>5776</v>
      </c>
      <c r="H25055" t="s">
        <v>147</v>
      </c>
      <c r="I25055">
        <v>7349</v>
      </c>
      <c r="J25055" t="s">
        <v>14</v>
      </c>
    </row>
    <row r="25056" spans="1:10" x14ac:dyDescent="0.35">
      <c r="A25056">
        <v>26711014</v>
      </c>
      <c r="B25056">
        <v>752</v>
      </c>
      <c r="C25056">
        <v>7299</v>
      </c>
      <c r="D25056" t="s">
        <v>5769</v>
      </c>
      <c r="E25056" t="s">
        <v>282</v>
      </c>
      <c r="F25056">
        <v>7100</v>
      </c>
      <c r="G25056" t="s">
        <v>5778</v>
      </c>
      <c r="H25056" t="s">
        <v>118</v>
      </c>
      <c r="I25056">
        <v>1304</v>
      </c>
      <c r="J25056" t="s">
        <v>14</v>
      </c>
    </row>
    <row r="25057" spans="1:10" x14ac:dyDescent="0.35">
      <c r="A25057">
        <v>26711027</v>
      </c>
      <c r="B25057">
        <v>570</v>
      </c>
      <c r="C25057">
        <v>7190</v>
      </c>
      <c r="D25057" t="s">
        <v>5774</v>
      </c>
      <c r="E25057" t="s">
        <v>167</v>
      </c>
      <c r="F25057">
        <v>7055</v>
      </c>
      <c r="G25057" t="s">
        <v>5778</v>
      </c>
      <c r="H25057" t="s">
        <v>164</v>
      </c>
      <c r="I25057">
        <v>6340</v>
      </c>
      <c r="J25057" t="s">
        <v>14</v>
      </c>
    </row>
    <row r="25058" spans="1:10" x14ac:dyDescent="0.35">
      <c r="A25058">
        <v>26711031</v>
      </c>
      <c r="B25058">
        <v>425</v>
      </c>
      <c r="C25058">
        <v>7027</v>
      </c>
      <c r="D25058" t="s">
        <v>5785</v>
      </c>
      <c r="E25058" t="s">
        <v>284</v>
      </c>
      <c r="F25058">
        <v>7028</v>
      </c>
      <c r="G25058" t="s">
        <v>5786</v>
      </c>
      <c r="H25058" t="s">
        <v>114</v>
      </c>
      <c r="I25058">
        <v>4832</v>
      </c>
      <c r="J25058" t="s">
        <v>14</v>
      </c>
    </row>
    <row r="25059" spans="1:10" x14ac:dyDescent="0.35">
      <c r="A25059">
        <v>26711036</v>
      </c>
      <c r="B25059">
        <v>345</v>
      </c>
      <c r="C25059">
        <v>7422</v>
      </c>
      <c r="D25059" t="s">
        <v>5780</v>
      </c>
      <c r="E25059" t="s">
        <v>101</v>
      </c>
      <c r="F25059">
        <v>7821</v>
      </c>
      <c r="G25059" t="s">
        <v>5786</v>
      </c>
      <c r="H25059" t="s">
        <v>26</v>
      </c>
      <c r="I25059">
        <v>4158</v>
      </c>
      <c r="J25059" t="s">
        <v>14</v>
      </c>
    </row>
    <row r="25060" spans="1:10" x14ac:dyDescent="0.35">
      <c r="A25060">
        <v>26711038</v>
      </c>
      <c r="B25060">
        <v>357</v>
      </c>
      <c r="C25060">
        <v>7264</v>
      </c>
      <c r="D25060" t="s">
        <v>5771</v>
      </c>
      <c r="E25060" t="s">
        <v>307</v>
      </c>
      <c r="F25060">
        <v>7089</v>
      </c>
      <c r="G25060" t="s">
        <v>5789</v>
      </c>
      <c r="H25060" t="s">
        <v>64</v>
      </c>
      <c r="I25060">
        <v>1488</v>
      </c>
      <c r="J25060" t="s">
        <v>14</v>
      </c>
    </row>
    <row r="25061" spans="1:10" x14ac:dyDescent="0.35">
      <c r="A25061">
        <v>26711017</v>
      </c>
      <c r="B25061">
        <v>852</v>
      </c>
      <c r="C25061">
        <v>7032</v>
      </c>
      <c r="D25061" t="s">
        <v>5781</v>
      </c>
      <c r="E25061" t="s">
        <v>55</v>
      </c>
      <c r="F25061">
        <v>7108</v>
      </c>
      <c r="G25061" t="s">
        <v>5782</v>
      </c>
      <c r="H25061" t="s">
        <v>330</v>
      </c>
      <c r="I25061">
        <v>5968</v>
      </c>
      <c r="J25061" t="s">
        <v>14</v>
      </c>
    </row>
    <row r="25062" spans="1:10" x14ac:dyDescent="0.35">
      <c r="A25062">
        <v>26711019</v>
      </c>
      <c r="B25062">
        <v>855</v>
      </c>
      <c r="C25062">
        <v>7102</v>
      </c>
      <c r="D25062" t="s">
        <v>5781</v>
      </c>
      <c r="E25062" t="s">
        <v>96</v>
      </c>
      <c r="F25062">
        <v>7014</v>
      </c>
      <c r="G25062" t="s">
        <v>5782</v>
      </c>
      <c r="H25062" t="s">
        <v>215</v>
      </c>
      <c r="I25062">
        <v>4656</v>
      </c>
      <c r="J25062" t="s">
        <v>14</v>
      </c>
    </row>
    <row r="25063" spans="1:10" x14ac:dyDescent="0.35">
      <c r="A25063">
        <v>26711040</v>
      </c>
      <c r="B25063">
        <v>479</v>
      </c>
      <c r="C25063">
        <v>7292</v>
      </c>
      <c r="D25063" t="s">
        <v>5791</v>
      </c>
      <c r="E25063" t="s">
        <v>262</v>
      </c>
      <c r="F25063">
        <v>7489</v>
      </c>
      <c r="G25063" t="s">
        <v>5792</v>
      </c>
      <c r="H25063" t="s">
        <v>261</v>
      </c>
      <c r="I25063">
        <v>5214</v>
      </c>
      <c r="J25063" t="s">
        <v>14</v>
      </c>
    </row>
    <row r="25064" spans="1:10" x14ac:dyDescent="0.35">
      <c r="A25064">
        <v>26711042</v>
      </c>
      <c r="B25064">
        <v>404</v>
      </c>
      <c r="C25064">
        <v>7899</v>
      </c>
      <c r="D25064" t="s">
        <v>5779</v>
      </c>
      <c r="E25064" t="s">
        <v>26</v>
      </c>
      <c r="F25064">
        <v>7078</v>
      </c>
      <c r="G25064" t="s">
        <v>5792</v>
      </c>
      <c r="H25064" t="s">
        <v>276</v>
      </c>
      <c r="I25064">
        <v>5421</v>
      </c>
      <c r="J25064" t="s">
        <v>14</v>
      </c>
    </row>
    <row r="25065" spans="1:10" x14ac:dyDescent="0.35">
      <c r="A25065">
        <v>26711012</v>
      </c>
      <c r="B25065">
        <v>1146</v>
      </c>
      <c r="C25065">
        <v>7046</v>
      </c>
      <c r="D25065" t="s">
        <v>5758</v>
      </c>
      <c r="E25065" t="s">
        <v>872</v>
      </c>
      <c r="F25065">
        <v>7046</v>
      </c>
      <c r="G25065" t="s">
        <v>5777</v>
      </c>
      <c r="H25065" t="s">
        <v>872</v>
      </c>
      <c r="I25065">
        <v>981</v>
      </c>
      <c r="J25065" t="s">
        <v>14</v>
      </c>
    </row>
    <row r="25066" spans="1:10" x14ac:dyDescent="0.35">
      <c r="A25066">
        <v>26711029</v>
      </c>
      <c r="B25066">
        <v>913</v>
      </c>
      <c r="C25066">
        <v>7003</v>
      </c>
      <c r="D25066" t="s">
        <v>5755</v>
      </c>
      <c r="E25066" t="s">
        <v>219</v>
      </c>
      <c r="F25066">
        <v>7202</v>
      </c>
      <c r="G25066" t="s">
        <v>5784</v>
      </c>
      <c r="H25066" t="s">
        <v>460</v>
      </c>
      <c r="I25066">
        <v>3753</v>
      </c>
      <c r="J25066" t="s">
        <v>14</v>
      </c>
    </row>
    <row r="25067" spans="1:10" x14ac:dyDescent="0.35">
      <c r="A25067">
        <v>26711044</v>
      </c>
      <c r="B25067">
        <v>452</v>
      </c>
      <c r="C25067">
        <v>7720</v>
      </c>
      <c r="D25067" t="s">
        <v>5778</v>
      </c>
      <c r="E25067" t="s">
        <v>26</v>
      </c>
      <c r="F25067">
        <v>7033</v>
      </c>
      <c r="G25067" t="s">
        <v>5784</v>
      </c>
      <c r="H25067" t="s">
        <v>66</v>
      </c>
      <c r="I25067">
        <v>5064</v>
      </c>
      <c r="J25067" t="s">
        <v>14</v>
      </c>
    </row>
    <row r="25068" spans="1:10" x14ac:dyDescent="0.35">
      <c r="A25068">
        <v>26711043</v>
      </c>
      <c r="B25068">
        <v>613</v>
      </c>
      <c r="C25068">
        <v>7208</v>
      </c>
      <c r="D25068" t="s">
        <v>5776</v>
      </c>
      <c r="E25068" t="s">
        <v>437</v>
      </c>
      <c r="F25068">
        <v>7148</v>
      </c>
      <c r="G25068" t="s">
        <v>5794</v>
      </c>
      <c r="H25068" t="s">
        <v>787</v>
      </c>
      <c r="I25068">
        <v>5166</v>
      </c>
      <c r="J25068" t="s">
        <v>14</v>
      </c>
    </row>
    <row r="25069" spans="1:10" x14ac:dyDescent="0.35">
      <c r="A25069">
        <v>26711051</v>
      </c>
      <c r="B25069">
        <v>271</v>
      </c>
      <c r="C25069">
        <v>7462</v>
      </c>
      <c r="D25069" t="s">
        <v>5777</v>
      </c>
      <c r="E25069" t="s">
        <v>234</v>
      </c>
      <c r="F25069">
        <v>7121</v>
      </c>
      <c r="G25069" t="s">
        <v>5797</v>
      </c>
      <c r="H25069" t="s">
        <v>344</v>
      </c>
      <c r="I25069">
        <v>1592</v>
      </c>
      <c r="J25069" t="s">
        <v>14</v>
      </c>
    </row>
    <row r="25070" spans="1:10" x14ac:dyDescent="0.35">
      <c r="A25070">
        <v>26711007</v>
      </c>
      <c r="B25070">
        <v>1699</v>
      </c>
      <c r="C25070">
        <v>7253</v>
      </c>
      <c r="D25070" t="s">
        <v>5766</v>
      </c>
      <c r="E25070" t="s">
        <v>29</v>
      </c>
      <c r="F25070">
        <v>7757</v>
      </c>
      <c r="G25070" t="s">
        <v>5772</v>
      </c>
      <c r="H25070" t="s">
        <v>26</v>
      </c>
      <c r="I25070">
        <v>491</v>
      </c>
      <c r="J25070" t="s">
        <v>14</v>
      </c>
    </row>
    <row r="25071" spans="1:10" x14ac:dyDescent="0.35">
      <c r="A25071">
        <v>26711052</v>
      </c>
      <c r="B25071">
        <v>284</v>
      </c>
      <c r="C25071">
        <v>7032</v>
      </c>
      <c r="D25071" t="s">
        <v>5777</v>
      </c>
      <c r="E25071" t="s">
        <v>55</v>
      </c>
      <c r="F25071">
        <v>7324</v>
      </c>
      <c r="G25071" t="s">
        <v>5772</v>
      </c>
      <c r="H25071" t="s">
        <v>35</v>
      </c>
      <c r="I25071">
        <v>2638</v>
      </c>
      <c r="J25071" t="s">
        <v>14</v>
      </c>
    </row>
    <row r="25072" spans="1:10" x14ac:dyDescent="0.35">
      <c r="A25072">
        <v>26711058</v>
      </c>
      <c r="B25072">
        <v>210</v>
      </c>
      <c r="C25072">
        <v>7131</v>
      </c>
      <c r="D25072" t="s">
        <v>5797</v>
      </c>
      <c r="E25072" t="s">
        <v>475</v>
      </c>
      <c r="F25072">
        <v>7130</v>
      </c>
      <c r="G25072" t="s">
        <v>5800</v>
      </c>
      <c r="H25072" t="s">
        <v>13</v>
      </c>
      <c r="I25072">
        <v>5671</v>
      </c>
      <c r="J25072" t="s">
        <v>14</v>
      </c>
    </row>
    <row r="25073" spans="1:10" x14ac:dyDescent="0.35">
      <c r="A25073">
        <v>26711025</v>
      </c>
      <c r="B25073">
        <v>1396</v>
      </c>
      <c r="C25073">
        <v>7817</v>
      </c>
      <c r="D25073" t="s">
        <v>5774</v>
      </c>
      <c r="E25073" t="s">
        <v>26</v>
      </c>
      <c r="F25073">
        <v>7033</v>
      </c>
      <c r="G25073" t="s">
        <v>5783</v>
      </c>
      <c r="H25073" t="s">
        <v>66</v>
      </c>
      <c r="I25073">
        <v>3787</v>
      </c>
      <c r="J25073" t="s">
        <v>14</v>
      </c>
    </row>
    <row r="25074" spans="1:10" x14ac:dyDescent="0.35">
      <c r="A25074">
        <v>26711032</v>
      </c>
      <c r="B25074">
        <v>1230</v>
      </c>
      <c r="C25074">
        <v>7817</v>
      </c>
      <c r="D25074" t="s">
        <v>5747</v>
      </c>
      <c r="E25074" t="s">
        <v>26</v>
      </c>
      <c r="F25074">
        <v>7033</v>
      </c>
      <c r="G25074" t="s">
        <v>5783</v>
      </c>
      <c r="H25074" t="s">
        <v>66</v>
      </c>
      <c r="I25074">
        <v>6962</v>
      </c>
      <c r="J25074" t="s">
        <v>14</v>
      </c>
    </row>
    <row r="25075" spans="1:10" x14ac:dyDescent="0.35">
      <c r="A25075">
        <v>26711053</v>
      </c>
      <c r="B25075">
        <v>400</v>
      </c>
      <c r="C25075">
        <v>7458</v>
      </c>
      <c r="D25075" t="s">
        <v>5784</v>
      </c>
      <c r="E25075" t="s">
        <v>139</v>
      </c>
      <c r="F25075">
        <v>7299</v>
      </c>
      <c r="G25075" t="s">
        <v>5783</v>
      </c>
      <c r="H25075" t="s">
        <v>282</v>
      </c>
      <c r="I25075">
        <v>4565</v>
      </c>
      <c r="J25075" t="s">
        <v>14</v>
      </c>
    </row>
    <row r="25076" spans="1:10" x14ac:dyDescent="0.35">
      <c r="A25076">
        <v>26711059</v>
      </c>
      <c r="B25076">
        <v>148</v>
      </c>
      <c r="C25076">
        <v>7373</v>
      </c>
      <c r="D25076" t="s">
        <v>5772</v>
      </c>
      <c r="E25076" t="s">
        <v>311</v>
      </c>
      <c r="F25076">
        <v>7505</v>
      </c>
      <c r="G25076" t="s">
        <v>5783</v>
      </c>
      <c r="H25076" t="s">
        <v>532</v>
      </c>
      <c r="I25076">
        <v>3921</v>
      </c>
      <c r="J25076" t="s">
        <v>14</v>
      </c>
    </row>
    <row r="25077" spans="1:10" x14ac:dyDescent="0.35">
      <c r="A25077">
        <v>26711060</v>
      </c>
      <c r="B25077">
        <v>177</v>
      </c>
      <c r="C25077">
        <v>7757</v>
      </c>
      <c r="D25077" t="s">
        <v>5772</v>
      </c>
      <c r="E25077" t="s">
        <v>26</v>
      </c>
      <c r="F25077">
        <v>7260</v>
      </c>
      <c r="G25077" t="s">
        <v>5783</v>
      </c>
      <c r="H25077" t="s">
        <v>218</v>
      </c>
      <c r="I25077">
        <v>491</v>
      </c>
      <c r="J25077" t="s">
        <v>14</v>
      </c>
    </row>
    <row r="25078" spans="1:10" x14ac:dyDescent="0.35">
      <c r="A25078">
        <v>26711055</v>
      </c>
      <c r="B25078">
        <v>471</v>
      </c>
      <c r="C25078">
        <v>7358</v>
      </c>
      <c r="D25078" t="s">
        <v>5798</v>
      </c>
      <c r="E25078" t="s">
        <v>1080</v>
      </c>
      <c r="F25078">
        <v>7718</v>
      </c>
      <c r="G25078" t="s">
        <v>5799</v>
      </c>
      <c r="H25078" t="s">
        <v>26</v>
      </c>
      <c r="I25078">
        <v>1363</v>
      </c>
      <c r="J25078" t="s">
        <v>14</v>
      </c>
    </row>
    <row r="25079" spans="1:10" x14ac:dyDescent="0.35">
      <c r="A25079">
        <v>26711039</v>
      </c>
      <c r="B25079">
        <v>1178</v>
      </c>
      <c r="C25079">
        <v>7284</v>
      </c>
      <c r="D25079" t="s">
        <v>5771</v>
      </c>
      <c r="E25079" t="s">
        <v>132</v>
      </c>
      <c r="F25079">
        <v>7117</v>
      </c>
      <c r="G25079" t="s">
        <v>5790</v>
      </c>
      <c r="H25079" t="s">
        <v>1098</v>
      </c>
      <c r="I25079">
        <v>6549</v>
      </c>
      <c r="J25079" t="s">
        <v>14</v>
      </c>
    </row>
    <row r="25080" spans="1:10" x14ac:dyDescent="0.35">
      <c r="A25080">
        <v>26711045</v>
      </c>
      <c r="B25080">
        <v>846</v>
      </c>
      <c r="C25080">
        <v>7040</v>
      </c>
      <c r="D25080" t="s">
        <v>5786</v>
      </c>
      <c r="E25080" t="s">
        <v>980</v>
      </c>
      <c r="F25080">
        <v>7000</v>
      </c>
      <c r="G25080" t="s">
        <v>5790</v>
      </c>
      <c r="H25080" t="s">
        <v>202</v>
      </c>
      <c r="I25080">
        <v>1614</v>
      </c>
      <c r="J25080" t="s">
        <v>14</v>
      </c>
    </row>
    <row r="25081" spans="1:10" x14ac:dyDescent="0.35">
      <c r="A25081">
        <v>26711047</v>
      </c>
      <c r="B25081">
        <v>832</v>
      </c>
      <c r="C25081">
        <v>7191</v>
      </c>
      <c r="D25081" t="s">
        <v>5782</v>
      </c>
      <c r="E25081" t="s">
        <v>406</v>
      </c>
      <c r="F25081">
        <v>7193</v>
      </c>
      <c r="G25081" t="s">
        <v>5795</v>
      </c>
      <c r="H25081" t="s">
        <v>385</v>
      </c>
      <c r="I25081">
        <v>4564</v>
      </c>
      <c r="J25081" t="s">
        <v>14</v>
      </c>
    </row>
    <row r="25082" spans="1:10" x14ac:dyDescent="0.35">
      <c r="A25082">
        <v>26711041</v>
      </c>
      <c r="B25082">
        <v>1246</v>
      </c>
      <c r="C25082">
        <v>7720</v>
      </c>
      <c r="D25082" t="s">
        <v>5791</v>
      </c>
      <c r="E25082" t="s">
        <v>26</v>
      </c>
      <c r="F25082">
        <v>7522</v>
      </c>
      <c r="G25082" t="s">
        <v>5793</v>
      </c>
      <c r="H25082" t="s">
        <v>372</v>
      </c>
      <c r="I25082">
        <v>1706</v>
      </c>
      <c r="J25082" t="s">
        <v>14</v>
      </c>
    </row>
    <row r="25083" spans="1:10" x14ac:dyDescent="0.35">
      <c r="A25083">
        <v>26711061</v>
      </c>
      <c r="B25083">
        <v>418</v>
      </c>
      <c r="C25083">
        <v>7044</v>
      </c>
      <c r="D25083" t="s">
        <v>5772</v>
      </c>
      <c r="E25083" t="s">
        <v>231</v>
      </c>
      <c r="F25083">
        <v>7458</v>
      </c>
      <c r="G25083" t="s">
        <v>5793</v>
      </c>
      <c r="H25083" t="s">
        <v>139</v>
      </c>
      <c r="I25083">
        <v>1468</v>
      </c>
      <c r="J25083" t="s">
        <v>14</v>
      </c>
    </row>
    <row r="25084" spans="1:10" x14ac:dyDescent="0.35">
      <c r="A25084">
        <v>26711050</v>
      </c>
      <c r="B25084">
        <v>854</v>
      </c>
      <c r="C25084">
        <v>7090</v>
      </c>
      <c r="D25084" t="s">
        <v>5792</v>
      </c>
      <c r="E25084" t="s">
        <v>281</v>
      </c>
      <c r="F25084">
        <v>7610</v>
      </c>
      <c r="G25084" t="s">
        <v>5796</v>
      </c>
      <c r="H25084" t="s">
        <v>2193</v>
      </c>
      <c r="I25084">
        <v>7520</v>
      </c>
      <c r="J25084" t="s">
        <v>14</v>
      </c>
    </row>
    <row r="25085" spans="1:10" x14ac:dyDescent="0.35">
      <c r="A25085">
        <v>26711054</v>
      </c>
      <c r="B25085">
        <v>757</v>
      </c>
      <c r="C25085">
        <v>7253</v>
      </c>
      <c r="D25085" t="s">
        <v>5784</v>
      </c>
      <c r="E25085" t="s">
        <v>29</v>
      </c>
      <c r="F25085">
        <v>7030</v>
      </c>
      <c r="G25085" t="s">
        <v>5796</v>
      </c>
      <c r="H25085" t="s">
        <v>126</v>
      </c>
      <c r="I25085">
        <v>1977</v>
      </c>
      <c r="J25085" t="s">
        <v>14</v>
      </c>
    </row>
    <row r="25086" spans="1:10" x14ac:dyDescent="0.35">
      <c r="A25086">
        <v>26711062</v>
      </c>
      <c r="B25086">
        <v>584</v>
      </c>
      <c r="C25086">
        <v>7248</v>
      </c>
      <c r="D25086" t="s">
        <v>5800</v>
      </c>
      <c r="E25086" t="s">
        <v>340</v>
      </c>
      <c r="F25086">
        <v>7045</v>
      </c>
      <c r="G25086" t="s">
        <v>5801</v>
      </c>
      <c r="H25086" t="s">
        <v>189</v>
      </c>
      <c r="I25086">
        <v>5389</v>
      </c>
      <c r="J25086" t="s">
        <v>14</v>
      </c>
    </row>
    <row r="25087" spans="1:10" x14ac:dyDescent="0.35">
      <c r="A25087">
        <v>26711067</v>
      </c>
      <c r="B25087">
        <v>266</v>
      </c>
      <c r="C25087">
        <v>7486</v>
      </c>
      <c r="D25087" t="s">
        <v>5793</v>
      </c>
      <c r="E25087" t="s">
        <v>1789</v>
      </c>
      <c r="F25087">
        <v>7504</v>
      </c>
      <c r="G25087" t="s">
        <v>5801</v>
      </c>
      <c r="H25087" t="s">
        <v>2204</v>
      </c>
      <c r="I25087">
        <v>4194</v>
      </c>
      <c r="J25087" t="s">
        <v>14</v>
      </c>
    </row>
    <row r="25088" spans="1:10" x14ac:dyDescent="0.35">
      <c r="A25088">
        <v>26711070</v>
      </c>
      <c r="B25088">
        <v>181</v>
      </c>
      <c r="C25088">
        <v>7097</v>
      </c>
      <c r="D25088" t="s">
        <v>5803</v>
      </c>
      <c r="E25088" t="s">
        <v>478</v>
      </c>
      <c r="F25088">
        <v>7388</v>
      </c>
      <c r="G25088" t="s">
        <v>5801</v>
      </c>
      <c r="H25088" t="s">
        <v>881</v>
      </c>
      <c r="I25088">
        <v>7091</v>
      </c>
      <c r="J25088" t="s">
        <v>14</v>
      </c>
    </row>
    <row r="25089" spans="1:10" x14ac:dyDescent="0.35">
      <c r="A25089">
        <v>26711035</v>
      </c>
      <c r="B25089">
        <v>1769</v>
      </c>
      <c r="C25089">
        <v>7209</v>
      </c>
      <c r="D25089" t="s">
        <v>5780</v>
      </c>
      <c r="E25089" t="s">
        <v>343</v>
      </c>
      <c r="F25089">
        <v>7339</v>
      </c>
      <c r="G25089" t="s">
        <v>5787</v>
      </c>
      <c r="H25089" t="s">
        <v>349</v>
      </c>
      <c r="I25089">
        <v>2355</v>
      </c>
      <c r="J25089" t="s">
        <v>14</v>
      </c>
    </row>
    <row r="25090" spans="1:10" x14ac:dyDescent="0.35">
      <c r="A25090">
        <v>26711065</v>
      </c>
      <c r="B25090">
        <v>435</v>
      </c>
      <c r="C25090">
        <v>7721</v>
      </c>
      <c r="D25090" t="s">
        <v>5795</v>
      </c>
      <c r="E25090" t="s">
        <v>26</v>
      </c>
      <c r="F25090">
        <v>7032</v>
      </c>
      <c r="G25090" t="s">
        <v>5787</v>
      </c>
      <c r="H25090" t="s">
        <v>55</v>
      </c>
      <c r="I25090">
        <v>4121</v>
      </c>
      <c r="J25090" t="s">
        <v>14</v>
      </c>
    </row>
    <row r="25091" spans="1:10" x14ac:dyDescent="0.35">
      <c r="A25091">
        <v>26711074</v>
      </c>
      <c r="B25091">
        <v>85</v>
      </c>
      <c r="C25091">
        <v>7202</v>
      </c>
      <c r="D25091" t="s">
        <v>5808</v>
      </c>
      <c r="E25091" t="s">
        <v>460</v>
      </c>
      <c r="F25091">
        <v>7202</v>
      </c>
      <c r="G25091" t="s">
        <v>5787</v>
      </c>
      <c r="H25091" t="s">
        <v>460</v>
      </c>
      <c r="I25091">
        <v>1801</v>
      </c>
      <c r="J25091" t="s">
        <v>14</v>
      </c>
    </row>
    <row r="25092" spans="1:10" x14ac:dyDescent="0.35">
      <c r="A25092">
        <v>26711069</v>
      </c>
      <c r="B25092">
        <v>451</v>
      </c>
      <c r="C25092">
        <v>7000</v>
      </c>
      <c r="D25092" t="s">
        <v>5803</v>
      </c>
      <c r="E25092" t="s">
        <v>202</v>
      </c>
      <c r="F25092">
        <v>7772</v>
      </c>
      <c r="G25092" t="s">
        <v>5804</v>
      </c>
      <c r="H25092" t="s">
        <v>26</v>
      </c>
      <c r="I25092">
        <v>6310</v>
      </c>
      <c r="J25092" t="s">
        <v>14</v>
      </c>
    </row>
    <row r="25093" spans="1:10" x14ac:dyDescent="0.35">
      <c r="A25093">
        <v>26711068</v>
      </c>
      <c r="B25093">
        <v>534</v>
      </c>
      <c r="C25093">
        <v>7342</v>
      </c>
      <c r="D25093" t="s">
        <v>5793</v>
      </c>
      <c r="E25093" t="s">
        <v>1196</v>
      </c>
      <c r="F25093">
        <v>7796</v>
      </c>
      <c r="G25093" t="s">
        <v>5802</v>
      </c>
      <c r="H25093" t="s">
        <v>26</v>
      </c>
      <c r="I25093">
        <v>1779</v>
      </c>
      <c r="J25093" t="s">
        <v>14</v>
      </c>
    </row>
    <row r="25094" spans="1:10" x14ac:dyDescent="0.35">
      <c r="A25094">
        <v>26711077</v>
      </c>
      <c r="B25094">
        <v>305</v>
      </c>
      <c r="C25094">
        <v>7222</v>
      </c>
      <c r="D25094" t="s">
        <v>5811</v>
      </c>
      <c r="E25094" t="s">
        <v>1300</v>
      </c>
      <c r="F25094">
        <v>7220</v>
      </c>
      <c r="G25094" t="s">
        <v>5813</v>
      </c>
      <c r="H25094" t="s">
        <v>346</v>
      </c>
      <c r="I25094">
        <v>4018</v>
      </c>
      <c r="J25094" t="s">
        <v>14</v>
      </c>
    </row>
    <row r="25095" spans="1:10" x14ac:dyDescent="0.35">
      <c r="A25095">
        <v>26711080</v>
      </c>
      <c r="B25095">
        <v>131</v>
      </c>
      <c r="C25095">
        <v>7904</v>
      </c>
      <c r="D25095" t="s">
        <v>5815</v>
      </c>
      <c r="E25095" t="s">
        <v>26</v>
      </c>
      <c r="F25095">
        <v>7905</v>
      </c>
      <c r="G25095" t="s">
        <v>5813</v>
      </c>
      <c r="H25095" t="s">
        <v>26</v>
      </c>
      <c r="I25095">
        <v>2660</v>
      </c>
      <c r="J25095" t="s">
        <v>14</v>
      </c>
    </row>
    <row r="25096" spans="1:10" x14ac:dyDescent="0.35">
      <c r="A25096">
        <v>26711071</v>
      </c>
      <c r="B25096">
        <v>658</v>
      </c>
      <c r="C25096">
        <v>7012</v>
      </c>
      <c r="D25096" t="s">
        <v>5805</v>
      </c>
      <c r="E25096" t="s">
        <v>181</v>
      </c>
      <c r="F25096">
        <v>7207</v>
      </c>
      <c r="G25096" t="s">
        <v>5806</v>
      </c>
      <c r="H25096" t="s">
        <v>116</v>
      </c>
      <c r="I25096">
        <v>5765</v>
      </c>
      <c r="J25096" t="s">
        <v>14</v>
      </c>
    </row>
    <row r="25097" spans="1:10" x14ac:dyDescent="0.35">
      <c r="A25097">
        <v>26711072</v>
      </c>
      <c r="B25097">
        <v>725</v>
      </c>
      <c r="C25097">
        <v>7234</v>
      </c>
      <c r="D25097" t="s">
        <v>5805</v>
      </c>
      <c r="E25097" t="s">
        <v>198</v>
      </c>
      <c r="F25097">
        <v>7245</v>
      </c>
      <c r="G25097" t="s">
        <v>5807</v>
      </c>
      <c r="H25097" t="s">
        <v>16</v>
      </c>
      <c r="I25097">
        <v>5109</v>
      </c>
      <c r="J25097" t="s">
        <v>14</v>
      </c>
    </row>
    <row r="25098" spans="1:10" x14ac:dyDescent="0.35">
      <c r="A25098">
        <v>26711078</v>
      </c>
      <c r="B25098">
        <v>527</v>
      </c>
      <c r="C25098">
        <v>7005</v>
      </c>
      <c r="D25098" t="s">
        <v>5804</v>
      </c>
      <c r="E25098" t="s">
        <v>127</v>
      </c>
      <c r="F25098">
        <v>7245</v>
      </c>
      <c r="G25098" t="s">
        <v>5814</v>
      </c>
      <c r="H25098" t="s">
        <v>16</v>
      </c>
      <c r="I25098">
        <v>3323</v>
      </c>
      <c r="J25098" t="s">
        <v>14</v>
      </c>
    </row>
    <row r="25099" spans="1:10" x14ac:dyDescent="0.35">
      <c r="A25099">
        <v>26711075</v>
      </c>
      <c r="B25099">
        <v>757</v>
      </c>
      <c r="C25099">
        <v>7093</v>
      </c>
      <c r="D25099" t="s">
        <v>5787</v>
      </c>
      <c r="E25099" t="s">
        <v>992</v>
      </c>
      <c r="F25099">
        <v>7264</v>
      </c>
      <c r="G25099" t="s">
        <v>5810</v>
      </c>
      <c r="H25099" t="s">
        <v>307</v>
      </c>
      <c r="I25099">
        <v>3353</v>
      </c>
      <c r="J25099" t="s">
        <v>14</v>
      </c>
    </row>
    <row r="25100" spans="1:10" x14ac:dyDescent="0.35">
      <c r="A25100">
        <v>26711082</v>
      </c>
      <c r="B25100">
        <v>528</v>
      </c>
      <c r="C25100">
        <v>7031</v>
      </c>
      <c r="D25100" t="s">
        <v>5816</v>
      </c>
      <c r="E25100" t="s">
        <v>237</v>
      </c>
      <c r="F25100">
        <v>7050</v>
      </c>
      <c r="G25100" t="s">
        <v>5810</v>
      </c>
      <c r="H25100" t="s">
        <v>144</v>
      </c>
      <c r="I25100">
        <v>7951</v>
      </c>
      <c r="J25100" t="s">
        <v>14</v>
      </c>
    </row>
    <row r="25101" spans="1:10" x14ac:dyDescent="0.35">
      <c r="A25101">
        <v>26711083</v>
      </c>
      <c r="B25101">
        <v>368</v>
      </c>
      <c r="C25101">
        <v>7199</v>
      </c>
      <c r="D25101" t="s">
        <v>5817</v>
      </c>
      <c r="E25101" t="s">
        <v>141</v>
      </c>
      <c r="F25101">
        <v>7207</v>
      </c>
      <c r="G25101" t="s">
        <v>5810</v>
      </c>
      <c r="H25101" t="s">
        <v>116</v>
      </c>
      <c r="I25101">
        <v>685</v>
      </c>
      <c r="J25101" t="s">
        <v>14</v>
      </c>
    </row>
    <row r="25102" spans="1:10" x14ac:dyDescent="0.35">
      <c r="A25102">
        <v>26711076</v>
      </c>
      <c r="B25102">
        <v>759</v>
      </c>
      <c r="C25102">
        <v>7202</v>
      </c>
      <c r="D25102" t="s">
        <v>5811</v>
      </c>
      <c r="E25102" t="s">
        <v>460</v>
      </c>
      <c r="F25102">
        <v>7163</v>
      </c>
      <c r="G25102" t="s">
        <v>5812</v>
      </c>
      <c r="H25102" t="s">
        <v>33</v>
      </c>
      <c r="I25102">
        <v>2514</v>
      </c>
      <c r="J25102" t="s">
        <v>14</v>
      </c>
    </row>
    <row r="25103" spans="1:10" x14ac:dyDescent="0.35">
      <c r="A25103">
        <v>26711081</v>
      </c>
      <c r="B25103">
        <v>555</v>
      </c>
      <c r="C25103">
        <v>7025</v>
      </c>
      <c r="D25103" t="s">
        <v>5816</v>
      </c>
      <c r="E25103" t="s">
        <v>501</v>
      </c>
      <c r="F25103">
        <v>7065</v>
      </c>
      <c r="G25103" t="s">
        <v>5812</v>
      </c>
      <c r="H25103" t="s">
        <v>529</v>
      </c>
      <c r="I25103">
        <v>422</v>
      </c>
      <c r="J25103" t="s">
        <v>14</v>
      </c>
    </row>
    <row r="25104" spans="1:10" x14ac:dyDescent="0.35">
      <c r="A25104">
        <v>26711087</v>
      </c>
      <c r="B25104">
        <v>197</v>
      </c>
      <c r="C25104">
        <v>7111</v>
      </c>
      <c r="D25104" t="s">
        <v>5814</v>
      </c>
      <c r="E25104" t="s">
        <v>404</v>
      </c>
      <c r="F25104">
        <v>7197</v>
      </c>
      <c r="G25104" t="s">
        <v>5812</v>
      </c>
      <c r="H25104" t="s">
        <v>288</v>
      </c>
      <c r="I25104">
        <v>568</v>
      </c>
      <c r="J25104" t="s">
        <v>14</v>
      </c>
    </row>
    <row r="25105" spans="1:10" x14ac:dyDescent="0.35">
      <c r="A25105">
        <v>26711073</v>
      </c>
      <c r="B25105">
        <v>1116</v>
      </c>
      <c r="C25105">
        <v>7320</v>
      </c>
      <c r="D25105" t="s">
        <v>5808</v>
      </c>
      <c r="E25105" t="s">
        <v>159</v>
      </c>
      <c r="F25105">
        <v>7524</v>
      </c>
      <c r="G25105" t="s">
        <v>5809</v>
      </c>
      <c r="H25105" t="s">
        <v>277</v>
      </c>
      <c r="I25105">
        <v>3927</v>
      </c>
      <c r="J25105" t="s">
        <v>14</v>
      </c>
    </row>
    <row r="25106" spans="1:10" x14ac:dyDescent="0.35">
      <c r="A25106">
        <v>26711092</v>
      </c>
      <c r="B25106">
        <v>206</v>
      </c>
      <c r="C25106">
        <v>7160</v>
      </c>
      <c r="D25106" t="s">
        <v>5812</v>
      </c>
      <c r="E25106" t="s">
        <v>178</v>
      </c>
      <c r="F25106">
        <v>7412</v>
      </c>
      <c r="G25106" t="s">
        <v>5809</v>
      </c>
      <c r="H25106" t="s">
        <v>387</v>
      </c>
      <c r="I25106">
        <v>3060</v>
      </c>
      <c r="J25106" t="s">
        <v>14</v>
      </c>
    </row>
    <row r="25107" spans="1:10" x14ac:dyDescent="0.35">
      <c r="A25107">
        <v>26711090</v>
      </c>
      <c r="B25107">
        <v>388</v>
      </c>
      <c r="C25107">
        <v>7298</v>
      </c>
      <c r="D25107" t="s">
        <v>5810</v>
      </c>
      <c r="E25107" t="s">
        <v>108</v>
      </c>
      <c r="F25107">
        <v>7411</v>
      </c>
      <c r="G25107" t="s">
        <v>5821</v>
      </c>
      <c r="H25107" t="s">
        <v>59</v>
      </c>
      <c r="I25107">
        <v>782</v>
      </c>
      <c r="J25107" t="s">
        <v>14</v>
      </c>
    </row>
    <row r="25108" spans="1:10" x14ac:dyDescent="0.35">
      <c r="A25108">
        <v>26711091</v>
      </c>
      <c r="B25108">
        <v>449</v>
      </c>
      <c r="C25108">
        <v>7170</v>
      </c>
      <c r="D25108" t="s">
        <v>5810</v>
      </c>
      <c r="E25108" t="s">
        <v>804</v>
      </c>
      <c r="F25108">
        <v>7001</v>
      </c>
      <c r="G25108" t="s">
        <v>5822</v>
      </c>
      <c r="H25108" t="s">
        <v>175</v>
      </c>
      <c r="I25108">
        <v>6391</v>
      </c>
      <c r="J25108" t="s">
        <v>14</v>
      </c>
    </row>
    <row r="25109" spans="1:10" x14ac:dyDescent="0.35">
      <c r="A25109">
        <v>26711097</v>
      </c>
      <c r="B25109">
        <v>155</v>
      </c>
      <c r="C25109">
        <v>7024</v>
      </c>
      <c r="D25109" t="s">
        <v>5825</v>
      </c>
      <c r="E25109" t="s">
        <v>1066</v>
      </c>
      <c r="F25109">
        <v>7292</v>
      </c>
      <c r="G25109" t="s">
        <v>5822</v>
      </c>
      <c r="H25109" t="s">
        <v>262</v>
      </c>
      <c r="I25109">
        <v>1920</v>
      </c>
      <c r="J25109" t="s">
        <v>14</v>
      </c>
    </row>
    <row r="25110" spans="1:10" x14ac:dyDescent="0.35">
      <c r="A25110">
        <v>26711086</v>
      </c>
      <c r="B25110">
        <v>808</v>
      </c>
      <c r="C25110">
        <v>7434</v>
      </c>
      <c r="D25110" t="s">
        <v>5807</v>
      </c>
      <c r="E25110" t="s">
        <v>360</v>
      </c>
      <c r="F25110">
        <v>7205</v>
      </c>
      <c r="G25110" t="s">
        <v>5818</v>
      </c>
      <c r="H25110" t="s">
        <v>142</v>
      </c>
      <c r="I25110">
        <v>1556</v>
      </c>
      <c r="J25110" t="s">
        <v>14</v>
      </c>
    </row>
    <row r="25111" spans="1:10" x14ac:dyDescent="0.35">
      <c r="A25111">
        <v>26711089</v>
      </c>
      <c r="B25111">
        <v>636</v>
      </c>
      <c r="C25111">
        <v>7281</v>
      </c>
      <c r="D25111" t="s">
        <v>5819</v>
      </c>
      <c r="E25111" t="s">
        <v>861</v>
      </c>
      <c r="F25111">
        <v>7155</v>
      </c>
      <c r="G25111" t="s">
        <v>5818</v>
      </c>
      <c r="H25111" t="s">
        <v>233</v>
      </c>
      <c r="I25111">
        <v>6588</v>
      </c>
      <c r="J25111" t="s">
        <v>14</v>
      </c>
    </row>
    <row r="25112" spans="1:10" x14ac:dyDescent="0.35">
      <c r="A25112">
        <v>26711098</v>
      </c>
      <c r="B25112">
        <v>246</v>
      </c>
      <c r="C25112">
        <v>7050</v>
      </c>
      <c r="D25112" t="s">
        <v>5821</v>
      </c>
      <c r="E25112" t="s">
        <v>144</v>
      </c>
      <c r="F25112">
        <v>7906</v>
      </c>
      <c r="G25112" t="s">
        <v>5818</v>
      </c>
      <c r="H25112" t="s">
        <v>26</v>
      </c>
      <c r="I25112">
        <v>1300</v>
      </c>
      <c r="J25112" t="s">
        <v>14</v>
      </c>
    </row>
    <row r="25113" spans="1:10" x14ac:dyDescent="0.35">
      <c r="A25113">
        <v>26711099</v>
      </c>
      <c r="B25113">
        <v>279</v>
      </c>
      <c r="C25113">
        <v>7389</v>
      </c>
      <c r="D25113" t="s">
        <v>5821</v>
      </c>
      <c r="E25113" t="s">
        <v>135</v>
      </c>
      <c r="F25113">
        <v>7713</v>
      </c>
      <c r="G25113" t="s">
        <v>5818</v>
      </c>
      <c r="H25113" t="s">
        <v>26</v>
      </c>
      <c r="I25113">
        <v>1553</v>
      </c>
      <c r="J25113" t="s">
        <v>14</v>
      </c>
    </row>
    <row r="25114" spans="1:10" x14ac:dyDescent="0.35">
      <c r="A25114">
        <v>26711037</v>
      </c>
      <c r="B25114">
        <v>3120</v>
      </c>
      <c r="C25114">
        <v>7469</v>
      </c>
      <c r="D25114" t="s">
        <v>5771</v>
      </c>
      <c r="E25114" t="s">
        <v>125</v>
      </c>
      <c r="F25114">
        <v>7795</v>
      </c>
      <c r="G25114" t="s">
        <v>5788</v>
      </c>
      <c r="H25114" t="s">
        <v>26</v>
      </c>
      <c r="I25114">
        <v>724</v>
      </c>
      <c r="J25114" t="s">
        <v>14</v>
      </c>
    </row>
    <row r="25115" spans="1:10" x14ac:dyDescent="0.35">
      <c r="A25115">
        <v>26711093</v>
      </c>
      <c r="B25115">
        <v>541</v>
      </c>
      <c r="C25115">
        <v>7302</v>
      </c>
      <c r="D25115" t="s">
        <v>5823</v>
      </c>
      <c r="E25115" t="s">
        <v>50</v>
      </c>
      <c r="F25115">
        <v>7240</v>
      </c>
      <c r="G25115" t="s">
        <v>5824</v>
      </c>
      <c r="H25115" t="s">
        <v>388</v>
      </c>
      <c r="I25115">
        <v>2276</v>
      </c>
      <c r="J25115" t="s">
        <v>14</v>
      </c>
    </row>
    <row r="25116" spans="1:10" x14ac:dyDescent="0.35">
      <c r="A25116">
        <v>26711095</v>
      </c>
      <c r="B25116">
        <v>457</v>
      </c>
      <c r="C25116">
        <v>7253</v>
      </c>
      <c r="D25116" t="s">
        <v>5809</v>
      </c>
      <c r="E25116" t="s">
        <v>29</v>
      </c>
      <c r="F25116">
        <v>7048</v>
      </c>
      <c r="G25116" t="s">
        <v>5824</v>
      </c>
      <c r="H25116" t="s">
        <v>41</v>
      </c>
      <c r="I25116">
        <v>1387</v>
      </c>
      <c r="J25116" t="s">
        <v>14</v>
      </c>
    </row>
    <row r="25117" spans="1:10" x14ac:dyDescent="0.35">
      <c r="A25117">
        <v>26711088</v>
      </c>
      <c r="B25117">
        <v>923</v>
      </c>
      <c r="C25117">
        <v>7184</v>
      </c>
      <c r="D25117" t="s">
        <v>5819</v>
      </c>
      <c r="E25117" t="s">
        <v>227</v>
      </c>
      <c r="F25117">
        <v>7017</v>
      </c>
      <c r="G25117" t="s">
        <v>5820</v>
      </c>
      <c r="H25117" t="s">
        <v>295</v>
      </c>
      <c r="I25117">
        <v>2805</v>
      </c>
      <c r="J25117" t="s">
        <v>14</v>
      </c>
    </row>
    <row r="25118" spans="1:10" x14ac:dyDescent="0.35">
      <c r="A25118">
        <v>26711103</v>
      </c>
      <c r="B25118">
        <v>317</v>
      </c>
      <c r="C25118">
        <v>7163</v>
      </c>
      <c r="D25118" t="s">
        <v>5818</v>
      </c>
      <c r="E25118" t="s">
        <v>33</v>
      </c>
      <c r="F25118">
        <v>7055</v>
      </c>
      <c r="G25118" t="s">
        <v>5829</v>
      </c>
      <c r="H25118" t="s">
        <v>164</v>
      </c>
      <c r="I25118">
        <v>2514</v>
      </c>
      <c r="J25118" t="s">
        <v>14</v>
      </c>
    </row>
    <row r="25119" spans="1:10" x14ac:dyDescent="0.35">
      <c r="A25119">
        <v>26711105</v>
      </c>
      <c r="B25119">
        <v>126</v>
      </c>
      <c r="C25119">
        <v>7409</v>
      </c>
      <c r="D25119" t="s">
        <v>5829</v>
      </c>
      <c r="E25119" t="s">
        <v>186</v>
      </c>
      <c r="F25119">
        <v>7001</v>
      </c>
      <c r="G25119" t="s">
        <v>5830</v>
      </c>
      <c r="H25119" t="s">
        <v>175</v>
      </c>
      <c r="I25119">
        <v>677</v>
      </c>
      <c r="J25119" t="s">
        <v>14</v>
      </c>
    </row>
    <row r="25120" spans="1:10" x14ac:dyDescent="0.35">
      <c r="A25120">
        <v>26711096</v>
      </c>
      <c r="B25120">
        <v>752</v>
      </c>
      <c r="C25120">
        <v>7549</v>
      </c>
      <c r="D25120" t="s">
        <v>5825</v>
      </c>
      <c r="E25120" t="s">
        <v>313</v>
      </c>
      <c r="F25120">
        <v>7108</v>
      </c>
      <c r="G25120" t="s">
        <v>5826</v>
      </c>
      <c r="H25120" t="s">
        <v>330</v>
      </c>
      <c r="I25120">
        <v>5458</v>
      </c>
      <c r="J25120" t="s">
        <v>14</v>
      </c>
    </row>
    <row r="25121" spans="1:10" x14ac:dyDescent="0.35">
      <c r="A25121">
        <v>26711102</v>
      </c>
      <c r="B25121">
        <v>556</v>
      </c>
      <c r="C25121">
        <v>7154</v>
      </c>
      <c r="D25121" t="s">
        <v>5818</v>
      </c>
      <c r="E25121" t="s">
        <v>228</v>
      </c>
      <c r="F25121">
        <v>7766</v>
      </c>
      <c r="G25121" t="s">
        <v>5828</v>
      </c>
      <c r="H25121" t="s">
        <v>26</v>
      </c>
      <c r="I25121">
        <v>7861</v>
      </c>
      <c r="J25121" t="s">
        <v>14</v>
      </c>
    </row>
    <row r="25122" spans="1:10" x14ac:dyDescent="0.35">
      <c r="A25122">
        <v>26711112</v>
      </c>
      <c r="B25122">
        <v>218</v>
      </c>
      <c r="C25122">
        <v>7108</v>
      </c>
      <c r="D25122" t="s">
        <v>5835</v>
      </c>
      <c r="E25122" t="s">
        <v>330</v>
      </c>
      <c r="F25122">
        <v>7432</v>
      </c>
      <c r="G25122" t="s">
        <v>5836</v>
      </c>
      <c r="H25122" t="s">
        <v>128</v>
      </c>
      <c r="I25122">
        <v>1466</v>
      </c>
      <c r="J25122" t="s">
        <v>14</v>
      </c>
    </row>
    <row r="25123" spans="1:10" x14ac:dyDescent="0.35">
      <c r="A25123">
        <v>26711106</v>
      </c>
      <c r="B25123">
        <v>618</v>
      </c>
      <c r="C25123">
        <v>7018</v>
      </c>
      <c r="D25123" t="s">
        <v>5831</v>
      </c>
      <c r="E25123" t="s">
        <v>268</v>
      </c>
      <c r="F25123">
        <v>7048</v>
      </c>
      <c r="G25123" t="s">
        <v>5832</v>
      </c>
      <c r="H25123" t="s">
        <v>41</v>
      </c>
      <c r="I25123">
        <v>6537</v>
      </c>
      <c r="J25123" t="s">
        <v>14</v>
      </c>
    </row>
    <row r="25124" spans="1:10" x14ac:dyDescent="0.35">
      <c r="A25124">
        <v>26711108</v>
      </c>
      <c r="B25124">
        <v>510</v>
      </c>
      <c r="C25124">
        <v>7018</v>
      </c>
      <c r="D25124" t="s">
        <v>5830</v>
      </c>
      <c r="E25124" t="s">
        <v>268</v>
      </c>
      <c r="F25124">
        <v>7048</v>
      </c>
      <c r="G25124" t="s">
        <v>5832</v>
      </c>
      <c r="H25124" t="s">
        <v>41</v>
      </c>
      <c r="I25124">
        <v>945</v>
      </c>
      <c r="J25124" t="s">
        <v>14</v>
      </c>
    </row>
    <row r="25125" spans="1:10" x14ac:dyDescent="0.35">
      <c r="A25125">
        <v>26711109</v>
      </c>
      <c r="B25125">
        <v>527</v>
      </c>
      <c r="C25125">
        <v>7018</v>
      </c>
      <c r="D25125" t="s">
        <v>5826</v>
      </c>
      <c r="E25125" t="s">
        <v>268</v>
      </c>
      <c r="F25125">
        <v>7048</v>
      </c>
      <c r="G25125" t="s">
        <v>5832</v>
      </c>
      <c r="H25125" t="s">
        <v>41</v>
      </c>
      <c r="I25125">
        <v>5398</v>
      </c>
      <c r="J25125" t="s">
        <v>14</v>
      </c>
    </row>
    <row r="25126" spans="1:10" x14ac:dyDescent="0.35">
      <c r="A25126">
        <v>26711113</v>
      </c>
      <c r="B25126">
        <v>537</v>
      </c>
      <c r="C25126">
        <v>7010</v>
      </c>
      <c r="D25126" t="s">
        <v>5837</v>
      </c>
      <c r="E25126" t="s">
        <v>350</v>
      </c>
      <c r="F25126">
        <v>7076</v>
      </c>
      <c r="G25126" t="s">
        <v>5838</v>
      </c>
      <c r="H25126" t="s">
        <v>87</v>
      </c>
      <c r="I25126">
        <v>2776</v>
      </c>
      <c r="J25126" t="s">
        <v>14</v>
      </c>
    </row>
    <row r="25127" spans="1:10" x14ac:dyDescent="0.35">
      <c r="A25127">
        <v>26711114</v>
      </c>
      <c r="B25127">
        <v>512</v>
      </c>
      <c r="C25127">
        <v>7024</v>
      </c>
      <c r="D25127" t="s">
        <v>5839</v>
      </c>
      <c r="E25127" t="s">
        <v>1066</v>
      </c>
      <c r="F25127">
        <v>7432</v>
      </c>
      <c r="G25127" t="s">
        <v>5838</v>
      </c>
      <c r="H25127" t="s">
        <v>128</v>
      </c>
      <c r="I25127">
        <v>4197</v>
      </c>
      <c r="J25127" t="s">
        <v>14</v>
      </c>
    </row>
    <row r="25128" spans="1:10" x14ac:dyDescent="0.35">
      <c r="A25128">
        <v>26711100</v>
      </c>
      <c r="B25128">
        <v>1373</v>
      </c>
      <c r="C25128">
        <v>7340</v>
      </c>
      <c r="D25128" t="s">
        <v>5822</v>
      </c>
      <c r="E25128" t="s">
        <v>129</v>
      </c>
      <c r="F25128">
        <v>7089</v>
      </c>
      <c r="G25128" t="s">
        <v>5827</v>
      </c>
      <c r="H25128" t="s">
        <v>64</v>
      </c>
      <c r="I25128">
        <v>6447</v>
      </c>
      <c r="J25128" t="s">
        <v>14</v>
      </c>
    </row>
    <row r="25129" spans="1:10" x14ac:dyDescent="0.35">
      <c r="A25129">
        <v>26711117</v>
      </c>
      <c r="B25129">
        <v>417</v>
      </c>
      <c r="C25129">
        <v>7055</v>
      </c>
      <c r="D25129" t="s">
        <v>5836</v>
      </c>
      <c r="E25129" t="s">
        <v>164</v>
      </c>
      <c r="F25129">
        <v>7264</v>
      </c>
      <c r="G25129" t="s">
        <v>5827</v>
      </c>
      <c r="H25129" t="s">
        <v>307</v>
      </c>
      <c r="I25129">
        <v>4794</v>
      </c>
      <c r="J25129" t="s">
        <v>14</v>
      </c>
    </row>
    <row r="25130" spans="1:10" x14ac:dyDescent="0.35">
      <c r="A25130">
        <v>26711126</v>
      </c>
      <c r="B25130">
        <v>87</v>
      </c>
      <c r="C25130">
        <v>7174</v>
      </c>
      <c r="D25130" t="s">
        <v>5827</v>
      </c>
      <c r="E25130" t="s">
        <v>241</v>
      </c>
      <c r="F25130">
        <v>7728</v>
      </c>
      <c r="G25130" t="s">
        <v>5849</v>
      </c>
      <c r="H25130" t="s">
        <v>26</v>
      </c>
      <c r="I25130">
        <v>7440</v>
      </c>
      <c r="J25130" t="s">
        <v>14</v>
      </c>
    </row>
    <row r="25131" spans="1:10" x14ac:dyDescent="0.35">
      <c r="A25131">
        <v>26711118</v>
      </c>
      <c r="B25131">
        <v>507</v>
      </c>
      <c r="C25131">
        <v>7038</v>
      </c>
      <c r="D25131" t="s">
        <v>5841</v>
      </c>
      <c r="E25131" t="s">
        <v>300</v>
      </c>
      <c r="F25131">
        <v>7796</v>
      </c>
      <c r="G25131" t="s">
        <v>5842</v>
      </c>
      <c r="H25131" t="s">
        <v>26</v>
      </c>
      <c r="I25131">
        <v>4959</v>
      </c>
      <c r="J25131" t="s">
        <v>14</v>
      </c>
    </row>
    <row r="25132" spans="1:10" x14ac:dyDescent="0.35">
      <c r="A25132">
        <v>26711119</v>
      </c>
      <c r="B25132">
        <v>628</v>
      </c>
      <c r="C25132">
        <v>7122</v>
      </c>
      <c r="D25132" t="s">
        <v>5841</v>
      </c>
      <c r="E25132" t="s">
        <v>577</v>
      </c>
      <c r="F25132">
        <v>7007</v>
      </c>
      <c r="G25132" t="s">
        <v>5843</v>
      </c>
      <c r="H25132" t="s">
        <v>232</v>
      </c>
      <c r="I25132">
        <v>4038</v>
      </c>
      <c r="J25132" t="s">
        <v>14</v>
      </c>
    </row>
    <row r="25133" spans="1:10" x14ac:dyDescent="0.35">
      <c r="A25133">
        <v>26711107</v>
      </c>
      <c r="B25133">
        <v>1271</v>
      </c>
      <c r="C25133">
        <v>7018</v>
      </c>
      <c r="D25133" t="s">
        <v>5830</v>
      </c>
      <c r="E25133" t="s">
        <v>268</v>
      </c>
      <c r="F25133">
        <v>7018</v>
      </c>
      <c r="G25133" t="s">
        <v>5833</v>
      </c>
      <c r="H25133" t="s">
        <v>268</v>
      </c>
      <c r="I25133">
        <v>5582</v>
      </c>
      <c r="J25133" t="s">
        <v>14</v>
      </c>
    </row>
    <row r="25134" spans="1:10" x14ac:dyDescent="0.35">
      <c r="A25134">
        <v>26711115</v>
      </c>
      <c r="B25134">
        <v>886</v>
      </c>
      <c r="C25134">
        <v>7018</v>
      </c>
      <c r="D25134" t="s">
        <v>5840</v>
      </c>
      <c r="E25134" t="s">
        <v>268</v>
      </c>
      <c r="F25134">
        <v>7018</v>
      </c>
      <c r="G25134" t="s">
        <v>5833</v>
      </c>
      <c r="H25134" t="s">
        <v>268</v>
      </c>
      <c r="I25134">
        <v>1349</v>
      </c>
      <c r="J25134" t="s">
        <v>14</v>
      </c>
    </row>
    <row r="25135" spans="1:10" x14ac:dyDescent="0.35">
      <c r="A25135">
        <v>26711116</v>
      </c>
      <c r="B25135">
        <v>869</v>
      </c>
      <c r="C25135">
        <v>7018</v>
      </c>
      <c r="D25135" t="s">
        <v>5836</v>
      </c>
      <c r="E25135" t="s">
        <v>268</v>
      </c>
      <c r="F25135">
        <v>7018</v>
      </c>
      <c r="G25135" t="s">
        <v>5833</v>
      </c>
      <c r="H25135" t="s">
        <v>268</v>
      </c>
      <c r="I25135">
        <v>5971</v>
      </c>
      <c r="J25135" t="s">
        <v>14</v>
      </c>
    </row>
    <row r="25136" spans="1:10" x14ac:dyDescent="0.35">
      <c r="A25136">
        <v>26711124</v>
      </c>
      <c r="B25136">
        <v>457</v>
      </c>
      <c r="C25136">
        <v>7048</v>
      </c>
      <c r="D25136" t="s">
        <v>5838</v>
      </c>
      <c r="E25136" t="s">
        <v>41</v>
      </c>
      <c r="F25136">
        <v>7050</v>
      </c>
      <c r="G25136" t="s">
        <v>5833</v>
      </c>
      <c r="H25136" t="s">
        <v>144</v>
      </c>
      <c r="I25136">
        <v>4649</v>
      </c>
      <c r="J25136" t="s">
        <v>14</v>
      </c>
    </row>
    <row r="25137" spans="1:10" x14ac:dyDescent="0.35">
      <c r="A25137">
        <v>26711127</v>
      </c>
      <c r="B25137">
        <v>211</v>
      </c>
      <c r="C25137">
        <v>7001</v>
      </c>
      <c r="D25137" t="s">
        <v>5842</v>
      </c>
      <c r="E25137" t="s">
        <v>175</v>
      </c>
      <c r="F25137">
        <v>7389</v>
      </c>
      <c r="G25137" t="s">
        <v>5833</v>
      </c>
      <c r="H25137" t="s">
        <v>135</v>
      </c>
      <c r="I25137">
        <v>677</v>
      </c>
      <c r="J25137" t="s">
        <v>14</v>
      </c>
    </row>
    <row r="25138" spans="1:10" x14ac:dyDescent="0.35">
      <c r="A25138">
        <v>26711128</v>
      </c>
      <c r="B25138">
        <v>340</v>
      </c>
      <c r="C25138">
        <v>7270</v>
      </c>
      <c r="D25138" t="s">
        <v>5850</v>
      </c>
      <c r="E25138" t="s">
        <v>357</v>
      </c>
      <c r="F25138">
        <v>7668</v>
      </c>
      <c r="G25138" t="s">
        <v>5851</v>
      </c>
      <c r="H25138" t="s">
        <v>965</v>
      </c>
      <c r="I25138">
        <v>4223</v>
      </c>
      <c r="J25138" t="s">
        <v>14</v>
      </c>
    </row>
    <row r="25139" spans="1:10" x14ac:dyDescent="0.35">
      <c r="A25139">
        <v>26711121</v>
      </c>
      <c r="B25139">
        <v>876</v>
      </c>
      <c r="C25139">
        <v>7311</v>
      </c>
      <c r="D25139" t="s">
        <v>5845</v>
      </c>
      <c r="E25139" t="s">
        <v>221</v>
      </c>
      <c r="F25139">
        <v>7599</v>
      </c>
      <c r="G25139" t="s">
        <v>5846</v>
      </c>
      <c r="H25139" t="s">
        <v>1369</v>
      </c>
      <c r="I25139">
        <v>6483</v>
      </c>
      <c r="J25139" t="s">
        <v>14</v>
      </c>
    </row>
    <row r="25140" spans="1:10" x14ac:dyDescent="0.35">
      <c r="A25140">
        <v>26711131</v>
      </c>
      <c r="B25140">
        <v>205</v>
      </c>
      <c r="C25140">
        <v>7432</v>
      </c>
      <c r="D25140" t="s">
        <v>5853</v>
      </c>
      <c r="E25140" t="s">
        <v>128</v>
      </c>
      <c r="F25140">
        <v>7108</v>
      </c>
      <c r="G25140" t="s">
        <v>5855</v>
      </c>
      <c r="H25140" t="s">
        <v>330</v>
      </c>
      <c r="I25140">
        <v>1466</v>
      </c>
      <c r="J25140" t="s">
        <v>14</v>
      </c>
    </row>
    <row r="25141" spans="1:10" x14ac:dyDescent="0.35">
      <c r="A25141">
        <v>26711122</v>
      </c>
      <c r="B25141">
        <v>942</v>
      </c>
      <c r="C25141">
        <v>7048</v>
      </c>
      <c r="D25141" t="s">
        <v>5838</v>
      </c>
      <c r="E25141" t="s">
        <v>41</v>
      </c>
      <c r="F25141">
        <v>7508</v>
      </c>
      <c r="G25141" t="s">
        <v>5847</v>
      </c>
      <c r="H25141" t="s">
        <v>382</v>
      </c>
      <c r="I25141">
        <v>6104</v>
      </c>
      <c r="J25141" t="s">
        <v>14</v>
      </c>
    </row>
    <row r="25142" spans="1:10" x14ac:dyDescent="0.35">
      <c r="A25142">
        <v>26711125</v>
      </c>
      <c r="B25142">
        <v>1024</v>
      </c>
      <c r="C25142">
        <v>7048</v>
      </c>
      <c r="D25142" t="s">
        <v>5838</v>
      </c>
      <c r="E25142" t="s">
        <v>41</v>
      </c>
      <c r="F25142">
        <v>7065</v>
      </c>
      <c r="G25142" t="s">
        <v>5848</v>
      </c>
      <c r="H25142" t="s">
        <v>529</v>
      </c>
      <c r="I25142">
        <v>945</v>
      </c>
      <c r="J25142" t="s">
        <v>14</v>
      </c>
    </row>
    <row r="25143" spans="1:10" x14ac:dyDescent="0.35">
      <c r="A25143">
        <v>26711110</v>
      </c>
      <c r="B25143">
        <v>1828</v>
      </c>
      <c r="C25143">
        <v>7046</v>
      </c>
      <c r="D25143" t="s">
        <v>5826</v>
      </c>
      <c r="E25143" t="s">
        <v>872</v>
      </c>
      <c r="F25143">
        <v>7110</v>
      </c>
      <c r="G25143" t="s">
        <v>5834</v>
      </c>
      <c r="H25143" t="s">
        <v>496</v>
      </c>
      <c r="I25143">
        <v>6539</v>
      </c>
      <c r="J25143" t="s">
        <v>14</v>
      </c>
    </row>
    <row r="25144" spans="1:10" x14ac:dyDescent="0.35">
      <c r="A25144">
        <v>26711137</v>
      </c>
      <c r="B25144">
        <v>194</v>
      </c>
      <c r="C25144">
        <v>7031</v>
      </c>
      <c r="D25144" t="s">
        <v>5848</v>
      </c>
      <c r="E25144" t="s">
        <v>237</v>
      </c>
      <c r="F25144">
        <v>7292</v>
      </c>
      <c r="G25144" t="s">
        <v>5858</v>
      </c>
      <c r="H25144" t="s">
        <v>262</v>
      </c>
      <c r="I25144">
        <v>6997</v>
      </c>
      <c r="J25144" t="s">
        <v>14</v>
      </c>
    </row>
    <row r="25145" spans="1:10" x14ac:dyDescent="0.35">
      <c r="A25145">
        <v>26711120</v>
      </c>
      <c r="B25145">
        <v>1539</v>
      </c>
      <c r="C25145">
        <v>7099</v>
      </c>
      <c r="D25145" t="s">
        <v>5832</v>
      </c>
      <c r="E25145" t="s">
        <v>80</v>
      </c>
      <c r="F25145">
        <v>7796</v>
      </c>
      <c r="G25145" t="s">
        <v>5844</v>
      </c>
      <c r="H25145" t="s">
        <v>26</v>
      </c>
      <c r="I25145">
        <v>5654</v>
      </c>
      <c r="J25145" t="s">
        <v>14</v>
      </c>
    </row>
    <row r="25146" spans="1:10" x14ac:dyDescent="0.35">
      <c r="A25146">
        <v>26711132</v>
      </c>
      <c r="B25146">
        <v>489</v>
      </c>
      <c r="C25146">
        <v>7111</v>
      </c>
      <c r="D25146" t="s">
        <v>5855</v>
      </c>
      <c r="E25146" t="s">
        <v>404</v>
      </c>
      <c r="F25146">
        <v>7541</v>
      </c>
      <c r="G25146" t="s">
        <v>5844</v>
      </c>
      <c r="H25146" t="s">
        <v>1060</v>
      </c>
      <c r="I25146">
        <v>2698</v>
      </c>
      <c r="J25146" t="s">
        <v>14</v>
      </c>
    </row>
    <row r="25147" spans="1:10" x14ac:dyDescent="0.35">
      <c r="A25147">
        <v>26711144</v>
      </c>
      <c r="B25147">
        <v>172</v>
      </c>
      <c r="C25147">
        <v>7197</v>
      </c>
      <c r="D25147" t="s">
        <v>5861</v>
      </c>
      <c r="E25147" t="s">
        <v>288</v>
      </c>
      <c r="F25147">
        <v>7817</v>
      </c>
      <c r="G25147" t="s">
        <v>5865</v>
      </c>
      <c r="H25147" t="s">
        <v>26</v>
      </c>
      <c r="I25147">
        <v>7812</v>
      </c>
      <c r="J25147" t="s">
        <v>14</v>
      </c>
    </row>
    <row r="25148" spans="1:10" x14ac:dyDescent="0.35">
      <c r="A25148">
        <v>26711141</v>
      </c>
      <c r="B25148">
        <v>290</v>
      </c>
      <c r="C25148">
        <v>7155</v>
      </c>
      <c r="D25148" t="s">
        <v>5861</v>
      </c>
      <c r="E25148" t="s">
        <v>233</v>
      </c>
      <c r="F25148">
        <v>7155</v>
      </c>
      <c r="G25148" t="s">
        <v>5862</v>
      </c>
      <c r="H25148" t="s">
        <v>233</v>
      </c>
      <c r="I25148">
        <v>6588</v>
      </c>
      <c r="J25148" t="s">
        <v>14</v>
      </c>
    </row>
    <row r="25149" spans="1:10" x14ac:dyDescent="0.35">
      <c r="A25149">
        <v>26711136</v>
      </c>
      <c r="B25149">
        <v>604</v>
      </c>
      <c r="C25149">
        <v>7164</v>
      </c>
      <c r="D25149" t="s">
        <v>5848</v>
      </c>
      <c r="E25149" t="s">
        <v>85</v>
      </c>
      <c r="F25149">
        <v>7164</v>
      </c>
      <c r="G25149" t="s">
        <v>5857</v>
      </c>
      <c r="H25149" t="s">
        <v>85</v>
      </c>
      <c r="I25149">
        <v>3045</v>
      </c>
      <c r="J25149" t="s">
        <v>14</v>
      </c>
    </row>
    <row r="25150" spans="1:10" x14ac:dyDescent="0.35">
      <c r="A25150">
        <v>26711142</v>
      </c>
      <c r="B25150">
        <v>342</v>
      </c>
      <c r="C25150">
        <v>7058</v>
      </c>
      <c r="D25150" t="s">
        <v>5861</v>
      </c>
      <c r="E25150" t="s">
        <v>1038</v>
      </c>
      <c r="F25150">
        <v>7192</v>
      </c>
      <c r="G25150" t="s">
        <v>5863</v>
      </c>
      <c r="H25150" t="s">
        <v>275</v>
      </c>
      <c r="I25150">
        <v>6084</v>
      </c>
      <c r="J25150" t="s">
        <v>14</v>
      </c>
    </row>
    <row r="25151" spans="1:10" x14ac:dyDescent="0.35">
      <c r="A25151">
        <v>26711143</v>
      </c>
      <c r="B25151">
        <v>615</v>
      </c>
      <c r="C25151">
        <v>7796</v>
      </c>
      <c r="D25151" t="s">
        <v>5861</v>
      </c>
      <c r="E25151" t="s">
        <v>26</v>
      </c>
      <c r="F25151">
        <v>7099</v>
      </c>
      <c r="G25151" t="s">
        <v>5864</v>
      </c>
      <c r="H25151" t="s">
        <v>80</v>
      </c>
      <c r="I25151">
        <v>1779</v>
      </c>
      <c r="J25151" t="s">
        <v>14</v>
      </c>
    </row>
    <row r="25152" spans="1:10" x14ac:dyDescent="0.35">
      <c r="A25152">
        <v>26711145</v>
      </c>
      <c r="B25152">
        <v>395</v>
      </c>
      <c r="C25152">
        <v>7248</v>
      </c>
      <c r="D25152" t="s">
        <v>5865</v>
      </c>
      <c r="E25152" t="s">
        <v>340</v>
      </c>
      <c r="F25152">
        <v>7536</v>
      </c>
      <c r="G25152" t="s">
        <v>5864</v>
      </c>
      <c r="H25152" t="s">
        <v>1089</v>
      </c>
      <c r="I25152">
        <v>1395</v>
      </c>
      <c r="J25152" t="s">
        <v>14</v>
      </c>
    </row>
    <row r="25153" spans="1:10" x14ac:dyDescent="0.35">
      <c r="A25153">
        <v>26711150</v>
      </c>
      <c r="B25153">
        <v>161</v>
      </c>
      <c r="C25153">
        <v>7085</v>
      </c>
      <c r="D25153" t="s">
        <v>5866</v>
      </c>
      <c r="E25153" t="s">
        <v>1205</v>
      </c>
      <c r="F25153">
        <v>7083</v>
      </c>
      <c r="G25153" t="s">
        <v>5864</v>
      </c>
      <c r="H25153" t="s">
        <v>253</v>
      </c>
      <c r="I25153">
        <v>1012</v>
      </c>
      <c r="J25153" t="s">
        <v>14</v>
      </c>
    </row>
    <row r="25154" spans="1:10" x14ac:dyDescent="0.35">
      <c r="A25154">
        <v>26711130</v>
      </c>
      <c r="B25154">
        <v>1648</v>
      </c>
      <c r="C25154">
        <v>7115</v>
      </c>
      <c r="D25154" t="s">
        <v>5853</v>
      </c>
      <c r="E25154" t="s">
        <v>308</v>
      </c>
      <c r="F25154">
        <v>7579</v>
      </c>
      <c r="G25154" t="s">
        <v>5854</v>
      </c>
      <c r="H25154" t="s">
        <v>2871</v>
      </c>
      <c r="I25154">
        <v>133</v>
      </c>
      <c r="J25154" t="s">
        <v>14</v>
      </c>
    </row>
    <row r="25155" spans="1:10" x14ac:dyDescent="0.35">
      <c r="A25155">
        <v>26711155</v>
      </c>
      <c r="B25155">
        <v>269</v>
      </c>
      <c r="C25155">
        <v>7363</v>
      </c>
      <c r="D25155" t="s">
        <v>5867</v>
      </c>
      <c r="E25155" t="s">
        <v>968</v>
      </c>
      <c r="F25155">
        <v>7146</v>
      </c>
      <c r="G25155" t="s">
        <v>5854</v>
      </c>
      <c r="H25155" t="s">
        <v>979</v>
      </c>
      <c r="I25155">
        <v>3128</v>
      </c>
      <c r="J25155" t="s">
        <v>14</v>
      </c>
    </row>
    <row r="25156" spans="1:10" x14ac:dyDescent="0.35">
      <c r="A25156">
        <v>26711138</v>
      </c>
      <c r="B25156">
        <v>1139</v>
      </c>
      <c r="C25156">
        <v>7065</v>
      </c>
      <c r="D25156" t="s">
        <v>5859</v>
      </c>
      <c r="E25156" t="s">
        <v>529</v>
      </c>
      <c r="F25156">
        <v>7018</v>
      </c>
      <c r="G25156" t="s">
        <v>5860</v>
      </c>
      <c r="H25156" t="s">
        <v>268</v>
      </c>
      <c r="I25156">
        <v>6879</v>
      </c>
      <c r="J25156" t="s">
        <v>14</v>
      </c>
    </row>
    <row r="25157" spans="1:10" x14ac:dyDescent="0.35">
      <c r="A25157">
        <v>26711148</v>
      </c>
      <c r="B25157">
        <v>485</v>
      </c>
      <c r="C25157">
        <v>7386</v>
      </c>
      <c r="D25157" t="s">
        <v>5866</v>
      </c>
      <c r="E25157" t="s">
        <v>160</v>
      </c>
      <c r="F25157">
        <v>7398</v>
      </c>
      <c r="G25157" t="s">
        <v>5860</v>
      </c>
      <c r="H25157" t="s">
        <v>102</v>
      </c>
      <c r="I25157">
        <v>5717</v>
      </c>
      <c r="J25157" t="s">
        <v>14</v>
      </c>
    </row>
    <row r="25158" spans="1:10" x14ac:dyDescent="0.35">
      <c r="A25158">
        <v>26711129</v>
      </c>
      <c r="B25158">
        <v>1929</v>
      </c>
      <c r="C25158">
        <v>7050</v>
      </c>
      <c r="D25158" t="s">
        <v>5833</v>
      </c>
      <c r="E25158" t="s">
        <v>144</v>
      </c>
      <c r="F25158">
        <v>7018</v>
      </c>
      <c r="G25158" t="s">
        <v>5852</v>
      </c>
      <c r="H25158" t="s">
        <v>268</v>
      </c>
      <c r="I25158">
        <v>7951</v>
      </c>
      <c r="J25158" t="s">
        <v>14</v>
      </c>
    </row>
    <row r="25159" spans="1:10" x14ac:dyDescent="0.35">
      <c r="A25159">
        <v>26711135</v>
      </c>
      <c r="B25159">
        <v>1469</v>
      </c>
      <c r="C25159">
        <v>7508</v>
      </c>
      <c r="D25159" t="s">
        <v>5847</v>
      </c>
      <c r="E25159" t="s">
        <v>382</v>
      </c>
      <c r="F25159">
        <v>7018</v>
      </c>
      <c r="G25159" t="s">
        <v>5856</v>
      </c>
      <c r="H25159" t="s">
        <v>268</v>
      </c>
      <c r="I25159">
        <v>7941</v>
      </c>
      <c r="J25159" t="s">
        <v>14</v>
      </c>
    </row>
    <row r="25160" spans="1:10" x14ac:dyDescent="0.35">
      <c r="A25160">
        <v>26711156</v>
      </c>
      <c r="B25160">
        <v>347</v>
      </c>
      <c r="C25160">
        <v>7083</v>
      </c>
      <c r="D25160" t="s">
        <v>5868</v>
      </c>
      <c r="E25160" t="s">
        <v>253</v>
      </c>
      <c r="F25160">
        <v>7395</v>
      </c>
      <c r="G25160" t="s">
        <v>5856</v>
      </c>
      <c r="H25160" t="s">
        <v>1867</v>
      </c>
      <c r="I25160">
        <v>1012</v>
      </c>
      <c r="J25160" t="s">
        <v>14</v>
      </c>
    </row>
    <row r="25161" spans="1:10" x14ac:dyDescent="0.35">
      <c r="A25161">
        <v>26711159</v>
      </c>
      <c r="B25161">
        <v>356</v>
      </c>
      <c r="C25161">
        <v>7044</v>
      </c>
      <c r="D25161" t="s">
        <v>5871</v>
      </c>
      <c r="E25161" t="s">
        <v>231</v>
      </c>
      <c r="F25161">
        <v>7119</v>
      </c>
      <c r="G25161" t="s">
        <v>5872</v>
      </c>
      <c r="H25161" t="s">
        <v>183</v>
      </c>
      <c r="I25161">
        <v>1464</v>
      </c>
      <c r="J25161" t="s">
        <v>14</v>
      </c>
    </row>
    <row r="25162" spans="1:10" x14ac:dyDescent="0.35">
      <c r="A25162">
        <v>26711166</v>
      </c>
      <c r="B25162">
        <v>107</v>
      </c>
      <c r="C25162">
        <v>7046</v>
      </c>
      <c r="D25162" t="s">
        <v>5875</v>
      </c>
      <c r="E25162" t="s">
        <v>872</v>
      </c>
      <c r="F25162">
        <v>7473</v>
      </c>
      <c r="G25162" t="s">
        <v>5872</v>
      </c>
      <c r="H25162" t="s">
        <v>637</v>
      </c>
      <c r="I25162">
        <v>2374</v>
      </c>
      <c r="J25162" t="s">
        <v>14</v>
      </c>
    </row>
    <row r="25163" spans="1:10" x14ac:dyDescent="0.35">
      <c r="A25163">
        <v>26711158</v>
      </c>
      <c r="B25163">
        <v>596</v>
      </c>
      <c r="C25163">
        <v>7684</v>
      </c>
      <c r="D25163" t="s">
        <v>5860</v>
      </c>
      <c r="E25163" t="s">
        <v>26</v>
      </c>
      <c r="F25163">
        <v>7492</v>
      </c>
      <c r="G25163" t="s">
        <v>5870</v>
      </c>
      <c r="H25163" t="s">
        <v>122</v>
      </c>
      <c r="I25163">
        <v>2934</v>
      </c>
      <c r="J25163" t="s">
        <v>14</v>
      </c>
    </row>
    <row r="25164" spans="1:10" x14ac:dyDescent="0.35">
      <c r="A25164">
        <v>26711167</v>
      </c>
      <c r="B25164">
        <v>505</v>
      </c>
      <c r="C25164">
        <v>7259</v>
      </c>
      <c r="D25164" t="s">
        <v>5876</v>
      </c>
      <c r="E25164" t="s">
        <v>18</v>
      </c>
      <c r="F25164">
        <v>7048</v>
      </c>
      <c r="G25164" t="s">
        <v>5877</v>
      </c>
      <c r="H25164" t="s">
        <v>41</v>
      </c>
      <c r="I25164">
        <v>5574</v>
      </c>
      <c r="J25164" t="s">
        <v>14</v>
      </c>
    </row>
    <row r="25165" spans="1:10" x14ac:dyDescent="0.35">
      <c r="A25165">
        <v>26711164</v>
      </c>
      <c r="B25165">
        <v>690</v>
      </c>
      <c r="C25165">
        <v>7007</v>
      </c>
      <c r="D25165" t="s">
        <v>5856</v>
      </c>
      <c r="E25165" t="s">
        <v>232</v>
      </c>
      <c r="F25165">
        <v>7270</v>
      </c>
      <c r="G25165" t="s">
        <v>5874</v>
      </c>
      <c r="H25165" t="s">
        <v>357</v>
      </c>
      <c r="I25165">
        <v>4038</v>
      </c>
      <c r="J25165" t="s">
        <v>14</v>
      </c>
    </row>
    <row r="25166" spans="1:10" x14ac:dyDescent="0.35">
      <c r="A25166">
        <v>26711170</v>
      </c>
      <c r="B25166">
        <v>468</v>
      </c>
      <c r="C25166">
        <v>7716</v>
      </c>
      <c r="D25166" t="s">
        <v>5881</v>
      </c>
      <c r="E25166" t="s">
        <v>26</v>
      </c>
      <c r="F25166">
        <v>7059</v>
      </c>
      <c r="G25166" t="s">
        <v>5882</v>
      </c>
      <c r="H25166" t="s">
        <v>149</v>
      </c>
      <c r="I25166">
        <v>884</v>
      </c>
      <c r="J25166" t="s">
        <v>14</v>
      </c>
    </row>
    <row r="25167" spans="1:10" x14ac:dyDescent="0.35">
      <c r="A25167">
        <v>26711172</v>
      </c>
      <c r="B25167">
        <v>224</v>
      </c>
      <c r="C25167">
        <v>7148</v>
      </c>
      <c r="D25167" t="s">
        <v>5874</v>
      </c>
      <c r="E25167" t="s">
        <v>787</v>
      </c>
      <c r="F25167">
        <v>7233</v>
      </c>
      <c r="G25167" t="s">
        <v>5882</v>
      </c>
      <c r="H25167" t="s">
        <v>1231</v>
      </c>
      <c r="I25167">
        <v>5166</v>
      </c>
      <c r="J25167" t="s">
        <v>14</v>
      </c>
    </row>
    <row r="25168" spans="1:10" x14ac:dyDescent="0.35">
      <c r="A25168">
        <v>26711174</v>
      </c>
      <c r="B25168">
        <v>557</v>
      </c>
      <c r="C25168">
        <v>7061</v>
      </c>
      <c r="D25168" t="s">
        <v>5874</v>
      </c>
      <c r="E25168" t="s">
        <v>362</v>
      </c>
      <c r="F25168">
        <v>7006</v>
      </c>
      <c r="G25168" t="s">
        <v>5886</v>
      </c>
      <c r="H25168" t="s">
        <v>150</v>
      </c>
      <c r="I25168">
        <v>5526</v>
      </c>
      <c r="J25168" t="s">
        <v>14</v>
      </c>
    </row>
    <row r="25169" spans="1:10" x14ac:dyDescent="0.35">
      <c r="A25169">
        <v>26711175</v>
      </c>
      <c r="B25169">
        <v>545</v>
      </c>
      <c r="C25169">
        <v>7061</v>
      </c>
      <c r="D25169" t="s">
        <v>5874</v>
      </c>
      <c r="E25169" t="s">
        <v>362</v>
      </c>
      <c r="F25169">
        <v>7006</v>
      </c>
      <c r="G25169" t="s">
        <v>5886</v>
      </c>
      <c r="H25169" t="s">
        <v>150</v>
      </c>
      <c r="I25169">
        <v>2223</v>
      </c>
      <c r="J25169" t="s">
        <v>14</v>
      </c>
    </row>
    <row r="25170" spans="1:10" x14ac:dyDescent="0.35">
      <c r="A25170">
        <v>26711173</v>
      </c>
      <c r="B25170">
        <v>657</v>
      </c>
      <c r="C25170">
        <v>7205</v>
      </c>
      <c r="D25170" t="s">
        <v>5874</v>
      </c>
      <c r="E25170" t="s">
        <v>142</v>
      </c>
      <c r="F25170">
        <v>7234</v>
      </c>
      <c r="G25170" t="s">
        <v>5885</v>
      </c>
      <c r="H25170" t="s">
        <v>198</v>
      </c>
      <c r="I25170">
        <v>557</v>
      </c>
      <c r="J25170" t="s">
        <v>14</v>
      </c>
    </row>
    <row r="25171" spans="1:10" x14ac:dyDescent="0.35">
      <c r="A25171">
        <v>26711176</v>
      </c>
      <c r="B25171">
        <v>129</v>
      </c>
      <c r="C25171">
        <v>7724</v>
      </c>
      <c r="D25171" t="s">
        <v>5886</v>
      </c>
      <c r="E25171" t="s">
        <v>26</v>
      </c>
      <c r="F25171">
        <v>7042</v>
      </c>
      <c r="G25171" t="s">
        <v>5885</v>
      </c>
      <c r="H25171" t="s">
        <v>328</v>
      </c>
      <c r="I25171">
        <v>2728</v>
      </c>
      <c r="J25171" t="s">
        <v>14</v>
      </c>
    </row>
    <row r="25172" spans="1:10" x14ac:dyDescent="0.35">
      <c r="A25172">
        <v>26711171</v>
      </c>
      <c r="B25172">
        <v>851</v>
      </c>
      <c r="C25172">
        <v>7523</v>
      </c>
      <c r="D25172" t="s">
        <v>5883</v>
      </c>
      <c r="E25172" t="s">
        <v>985</v>
      </c>
      <c r="F25172">
        <v>7078</v>
      </c>
      <c r="G25172" t="s">
        <v>5884</v>
      </c>
      <c r="H25172" t="s">
        <v>276</v>
      </c>
      <c r="I25172">
        <v>4017</v>
      </c>
      <c r="J25172" t="s">
        <v>14</v>
      </c>
    </row>
    <row r="25173" spans="1:10" x14ac:dyDescent="0.35">
      <c r="A25173">
        <v>26711179</v>
      </c>
      <c r="B25173">
        <v>242</v>
      </c>
      <c r="C25173">
        <v>7089</v>
      </c>
      <c r="D25173" t="s">
        <v>5884</v>
      </c>
      <c r="E25173" t="s">
        <v>64</v>
      </c>
      <c r="F25173">
        <v>7121</v>
      </c>
      <c r="G25173" t="s">
        <v>5889</v>
      </c>
      <c r="H25173" t="s">
        <v>344</v>
      </c>
      <c r="I25173">
        <v>881</v>
      </c>
      <c r="J25173" t="s">
        <v>14</v>
      </c>
    </row>
    <row r="25174" spans="1:10" x14ac:dyDescent="0.35">
      <c r="A25174">
        <v>26711169</v>
      </c>
      <c r="B25174">
        <v>1585</v>
      </c>
      <c r="C25174">
        <v>7912</v>
      </c>
      <c r="D25174" t="s">
        <v>5879</v>
      </c>
      <c r="E25174" t="s">
        <v>26</v>
      </c>
      <c r="F25174">
        <v>7030</v>
      </c>
      <c r="G25174" t="s">
        <v>5880</v>
      </c>
      <c r="H25174" t="s">
        <v>126</v>
      </c>
      <c r="I25174">
        <v>2661</v>
      </c>
      <c r="J25174" t="s">
        <v>14</v>
      </c>
    </row>
    <row r="25175" spans="1:10" x14ac:dyDescent="0.35">
      <c r="A25175">
        <v>26711157</v>
      </c>
      <c r="B25175">
        <v>2471</v>
      </c>
      <c r="C25175">
        <v>7579</v>
      </c>
      <c r="D25175" t="s">
        <v>5854</v>
      </c>
      <c r="E25175" t="s">
        <v>2871</v>
      </c>
      <c r="F25175">
        <v>7311</v>
      </c>
      <c r="G25175" t="s">
        <v>5869</v>
      </c>
      <c r="H25175" t="s">
        <v>221</v>
      </c>
      <c r="I25175">
        <v>133</v>
      </c>
      <c r="J25175" t="s">
        <v>14</v>
      </c>
    </row>
    <row r="25176" spans="1:10" x14ac:dyDescent="0.35">
      <c r="A25176">
        <v>26711180</v>
      </c>
      <c r="B25176">
        <v>396</v>
      </c>
      <c r="C25176">
        <v>7102</v>
      </c>
      <c r="D25176" t="s">
        <v>5890</v>
      </c>
      <c r="E25176" t="s">
        <v>96</v>
      </c>
      <c r="F25176">
        <v>7041</v>
      </c>
      <c r="G25176" t="s">
        <v>5869</v>
      </c>
      <c r="H25176" t="s">
        <v>11</v>
      </c>
      <c r="I25176">
        <v>3648</v>
      </c>
      <c r="J25176" t="s">
        <v>14</v>
      </c>
    </row>
    <row r="25177" spans="1:10" x14ac:dyDescent="0.35">
      <c r="A25177">
        <v>26711177</v>
      </c>
      <c r="B25177">
        <v>1255</v>
      </c>
      <c r="C25177">
        <v>7163</v>
      </c>
      <c r="D25177" t="s">
        <v>5886</v>
      </c>
      <c r="E25177" t="s">
        <v>33</v>
      </c>
      <c r="F25177">
        <v>7817</v>
      </c>
      <c r="G25177" t="s">
        <v>5887</v>
      </c>
      <c r="H25177" t="s">
        <v>26</v>
      </c>
      <c r="I25177">
        <v>6220</v>
      </c>
      <c r="J25177" t="s">
        <v>14</v>
      </c>
    </row>
    <row r="25178" spans="1:10" x14ac:dyDescent="0.35">
      <c r="A25178">
        <v>26711192</v>
      </c>
      <c r="B25178">
        <v>171</v>
      </c>
      <c r="C25178">
        <v>7549</v>
      </c>
      <c r="D25178" t="s">
        <v>5887</v>
      </c>
      <c r="E25178" t="s">
        <v>313</v>
      </c>
      <c r="F25178">
        <v>7115</v>
      </c>
      <c r="G25178" t="s">
        <v>5894</v>
      </c>
      <c r="H25178" t="s">
        <v>308</v>
      </c>
      <c r="I25178">
        <v>7001</v>
      </c>
      <c r="J25178" t="s">
        <v>14</v>
      </c>
    </row>
    <row r="25179" spans="1:10" x14ac:dyDescent="0.35">
      <c r="A25179">
        <v>26711181</v>
      </c>
      <c r="B25179">
        <v>785</v>
      </c>
      <c r="C25179">
        <v>7197</v>
      </c>
      <c r="D25179" t="s">
        <v>5880</v>
      </c>
      <c r="E25179" t="s">
        <v>288</v>
      </c>
      <c r="F25179">
        <v>7237</v>
      </c>
      <c r="G25179" t="s">
        <v>5891</v>
      </c>
      <c r="H25179" t="s">
        <v>304</v>
      </c>
      <c r="I25179">
        <v>6444</v>
      </c>
      <c r="J25179" t="s">
        <v>14</v>
      </c>
    </row>
    <row r="25180" spans="1:10" x14ac:dyDescent="0.35">
      <c r="A25180">
        <v>26711191</v>
      </c>
      <c r="B25180">
        <v>522</v>
      </c>
      <c r="C25180">
        <v>7093</v>
      </c>
      <c r="D25180" t="s">
        <v>5892</v>
      </c>
      <c r="E25180" t="s">
        <v>992</v>
      </c>
      <c r="F25180">
        <v>7338</v>
      </c>
      <c r="G25180" t="s">
        <v>5893</v>
      </c>
      <c r="H25180" t="s">
        <v>1002</v>
      </c>
      <c r="I25180">
        <v>3437</v>
      </c>
      <c r="J25180" t="s">
        <v>14</v>
      </c>
    </row>
    <row r="25181" spans="1:10" x14ac:dyDescent="0.35">
      <c r="A25181">
        <v>26711193</v>
      </c>
      <c r="B25181">
        <v>413</v>
      </c>
      <c r="C25181">
        <v>7161</v>
      </c>
      <c r="D25181" t="s">
        <v>5895</v>
      </c>
      <c r="E25181" t="s">
        <v>602</v>
      </c>
      <c r="F25181">
        <v>7001</v>
      </c>
      <c r="G25181" t="s">
        <v>5896</v>
      </c>
      <c r="H25181" t="s">
        <v>175</v>
      </c>
      <c r="I25181">
        <v>3964</v>
      </c>
      <c r="J25181" t="s">
        <v>14</v>
      </c>
    </row>
    <row r="25182" spans="1:10" x14ac:dyDescent="0.35">
      <c r="A25182">
        <v>26711178</v>
      </c>
      <c r="B25182">
        <v>1908</v>
      </c>
      <c r="C25182">
        <v>7042</v>
      </c>
      <c r="D25182" t="s">
        <v>5885</v>
      </c>
      <c r="E25182" t="s">
        <v>328</v>
      </c>
      <c r="F25182">
        <v>7724</v>
      </c>
      <c r="G25182" t="s">
        <v>5888</v>
      </c>
      <c r="H25182" t="s">
        <v>26</v>
      </c>
      <c r="I25182">
        <v>5269</v>
      </c>
      <c r="J25182" t="s">
        <v>14</v>
      </c>
    </row>
    <row r="25183" spans="1:10" x14ac:dyDescent="0.35">
      <c r="A25183">
        <v>26711168</v>
      </c>
      <c r="B25183">
        <v>3494</v>
      </c>
      <c r="C25183">
        <v>7140</v>
      </c>
      <c r="D25183" t="s">
        <v>5876</v>
      </c>
      <c r="E25183" t="s">
        <v>466</v>
      </c>
      <c r="F25183">
        <v>7063</v>
      </c>
      <c r="G25183" t="s">
        <v>5878</v>
      </c>
      <c r="H25183" t="s">
        <v>465</v>
      </c>
      <c r="I25183">
        <v>7419</v>
      </c>
      <c r="J25183" t="s">
        <v>14</v>
      </c>
    </row>
    <row r="25184" spans="1:10" x14ac:dyDescent="0.35">
      <c r="A25184">
        <v>26711194</v>
      </c>
      <c r="B25184">
        <v>1354</v>
      </c>
      <c r="C25184">
        <v>7720</v>
      </c>
      <c r="D25184" t="s">
        <v>5897</v>
      </c>
      <c r="E25184" t="s">
        <v>26</v>
      </c>
      <c r="F25184">
        <v>7517</v>
      </c>
      <c r="G25184" t="s">
        <v>5898</v>
      </c>
      <c r="H25184" t="s">
        <v>2900</v>
      </c>
      <c r="I25184">
        <v>6006</v>
      </c>
      <c r="J25184" t="s">
        <v>14</v>
      </c>
    </row>
    <row r="25185" spans="1:10" x14ac:dyDescent="0.35">
      <c r="A25185">
        <v>26711213</v>
      </c>
      <c r="B25185">
        <v>184</v>
      </c>
      <c r="C25185">
        <v>7333</v>
      </c>
      <c r="D25185" t="s">
        <v>5899</v>
      </c>
      <c r="E25185" t="s">
        <v>516</v>
      </c>
      <c r="F25185">
        <v>7432</v>
      </c>
      <c r="G25185" t="s">
        <v>5900</v>
      </c>
      <c r="H25185" t="s">
        <v>128</v>
      </c>
      <c r="I25185">
        <v>5161</v>
      </c>
      <c r="J25185" t="s">
        <v>14</v>
      </c>
    </row>
    <row r="25186" spans="1:10" x14ac:dyDescent="0.35">
      <c r="A25186">
        <v>26711215</v>
      </c>
      <c r="B25186">
        <v>786</v>
      </c>
      <c r="C25186">
        <v>7205</v>
      </c>
      <c r="D25186" t="s">
        <v>5900</v>
      </c>
      <c r="E25186" t="s">
        <v>142</v>
      </c>
      <c r="F25186">
        <v>7135</v>
      </c>
      <c r="G25186" t="s">
        <v>5901</v>
      </c>
      <c r="H25186" t="s">
        <v>1288</v>
      </c>
      <c r="I25186">
        <v>4783</v>
      </c>
      <c r="J25186" t="s">
        <v>14</v>
      </c>
    </row>
    <row r="25187" spans="1:10" x14ac:dyDescent="0.35">
      <c r="A25187">
        <v>26711160</v>
      </c>
      <c r="B25187">
        <v>6177</v>
      </c>
      <c r="C25187">
        <v>7028</v>
      </c>
      <c r="D25187" t="s">
        <v>5871</v>
      </c>
      <c r="E25187" t="s">
        <v>114</v>
      </c>
      <c r="F25187">
        <v>7044</v>
      </c>
      <c r="G25187" t="s">
        <v>5873</v>
      </c>
      <c r="H25187" t="s">
        <v>231</v>
      </c>
      <c r="I25187">
        <v>5047</v>
      </c>
      <c r="J25187" t="s">
        <v>14</v>
      </c>
    </row>
    <row r="25188" spans="1:10" x14ac:dyDescent="0.35">
      <c r="A25188">
        <v>26711239</v>
      </c>
      <c r="B25188">
        <v>349</v>
      </c>
      <c r="C25188">
        <v>7721</v>
      </c>
      <c r="D25188" t="s">
        <v>5904</v>
      </c>
      <c r="E25188" t="s">
        <v>26</v>
      </c>
      <c r="F25188">
        <v>7462</v>
      </c>
      <c r="G25188" t="s">
        <v>5905</v>
      </c>
      <c r="H25188" t="s">
        <v>234</v>
      </c>
      <c r="I25188">
        <v>3240</v>
      </c>
      <c r="J25188" t="s">
        <v>14</v>
      </c>
    </row>
    <row r="25189" spans="1:10" x14ac:dyDescent="0.35">
      <c r="A25189">
        <v>26711238</v>
      </c>
      <c r="B25189">
        <v>477</v>
      </c>
      <c r="C25189">
        <v>7045</v>
      </c>
      <c r="D25189" t="s">
        <v>5902</v>
      </c>
      <c r="E25189" t="s">
        <v>189</v>
      </c>
      <c r="F25189">
        <v>7006</v>
      </c>
      <c r="G25189" t="s">
        <v>5903</v>
      </c>
      <c r="H25189" t="s">
        <v>150</v>
      </c>
      <c r="I25189">
        <v>1292</v>
      </c>
      <c r="J25189" t="s">
        <v>14</v>
      </c>
    </row>
    <row r="25190" spans="1:10" x14ac:dyDescent="0.35">
      <c r="A25190">
        <v>26711244</v>
      </c>
      <c r="B25190">
        <v>179</v>
      </c>
      <c r="C25190">
        <v>7077</v>
      </c>
      <c r="D25190" t="s">
        <v>5908</v>
      </c>
      <c r="E25190" t="s">
        <v>165</v>
      </c>
      <c r="F25190">
        <v>7079</v>
      </c>
      <c r="G25190" t="s">
        <v>5910</v>
      </c>
      <c r="H25190" t="s">
        <v>327</v>
      </c>
      <c r="I25190">
        <v>509</v>
      </c>
      <c r="J25190" t="s">
        <v>14</v>
      </c>
    </row>
    <row r="25191" spans="1:10" x14ac:dyDescent="0.35">
      <c r="A25191">
        <v>26711245</v>
      </c>
      <c r="B25191">
        <v>202</v>
      </c>
      <c r="C25191">
        <v>7240</v>
      </c>
      <c r="D25191" t="s">
        <v>5905</v>
      </c>
      <c r="E25191" t="s">
        <v>388</v>
      </c>
      <c r="F25191">
        <v>7204</v>
      </c>
      <c r="G25191" t="s">
        <v>5911</v>
      </c>
      <c r="H25191" t="s">
        <v>353</v>
      </c>
      <c r="I25191">
        <v>5980</v>
      </c>
      <c r="J25191" t="s">
        <v>14</v>
      </c>
    </row>
    <row r="25192" spans="1:10" x14ac:dyDescent="0.35">
      <c r="A25192">
        <v>26711249</v>
      </c>
      <c r="B25192">
        <v>2</v>
      </c>
      <c r="C25192">
        <v>7047</v>
      </c>
      <c r="D25192" t="s">
        <v>5913</v>
      </c>
      <c r="E25192" t="s">
        <v>398</v>
      </c>
      <c r="F25192">
        <v>7211</v>
      </c>
      <c r="G25192" t="s">
        <v>5913</v>
      </c>
      <c r="H25192" t="s">
        <v>547</v>
      </c>
      <c r="I25192">
        <v>825</v>
      </c>
      <c r="J25192" t="s">
        <v>14</v>
      </c>
    </row>
    <row r="25193" spans="1:10" x14ac:dyDescent="0.35">
      <c r="A25193">
        <v>26711242</v>
      </c>
      <c r="B25193">
        <v>868</v>
      </c>
      <c r="C25193">
        <v>7245</v>
      </c>
      <c r="D25193" t="s">
        <v>5906</v>
      </c>
      <c r="E25193" t="s">
        <v>16</v>
      </c>
      <c r="F25193">
        <v>7245</v>
      </c>
      <c r="G25193" t="s">
        <v>5907</v>
      </c>
      <c r="H25193" t="s">
        <v>16</v>
      </c>
      <c r="I25193">
        <v>6805</v>
      </c>
      <c r="J25193" t="s">
        <v>14</v>
      </c>
    </row>
    <row r="25194" spans="1:10" x14ac:dyDescent="0.35">
      <c r="A25194">
        <v>26711251</v>
      </c>
      <c r="B25194">
        <v>538</v>
      </c>
      <c r="C25194">
        <v>7061</v>
      </c>
      <c r="D25194" t="s">
        <v>5914</v>
      </c>
      <c r="E25194" t="s">
        <v>362</v>
      </c>
      <c r="F25194">
        <v>7280</v>
      </c>
      <c r="G25194" t="s">
        <v>5915</v>
      </c>
      <c r="H25194" t="s">
        <v>504</v>
      </c>
      <c r="I25194">
        <v>5977</v>
      </c>
      <c r="J25194" t="s">
        <v>14</v>
      </c>
    </row>
    <row r="25195" spans="1:10" x14ac:dyDescent="0.35">
      <c r="A25195">
        <v>26711243</v>
      </c>
      <c r="B25195">
        <v>1284</v>
      </c>
      <c r="C25195">
        <v>7571</v>
      </c>
      <c r="D25195" t="s">
        <v>5908</v>
      </c>
      <c r="E25195" t="s">
        <v>394</v>
      </c>
      <c r="F25195">
        <v>7348</v>
      </c>
      <c r="G25195" t="s">
        <v>5909</v>
      </c>
      <c r="H25195" t="s">
        <v>642</v>
      </c>
      <c r="I25195">
        <v>2083</v>
      </c>
      <c r="J25195" t="s">
        <v>14</v>
      </c>
    </row>
    <row r="25196" spans="1:10" x14ac:dyDescent="0.35">
      <c r="A25196">
        <v>26711267</v>
      </c>
      <c r="B25196">
        <v>265</v>
      </c>
      <c r="C25196">
        <v>7018</v>
      </c>
      <c r="D25196" t="s">
        <v>5918</v>
      </c>
      <c r="E25196" t="s">
        <v>268</v>
      </c>
      <c r="F25196">
        <v>7102</v>
      </c>
      <c r="G25196" t="s">
        <v>5919</v>
      </c>
      <c r="H25196" t="s">
        <v>96</v>
      </c>
      <c r="I25196">
        <v>7951</v>
      </c>
      <c r="J25196" t="s">
        <v>14</v>
      </c>
    </row>
    <row r="25197" spans="1:10" x14ac:dyDescent="0.35">
      <c r="A25197">
        <v>26711254</v>
      </c>
      <c r="B25197">
        <v>938</v>
      </c>
      <c r="C25197">
        <v>7231</v>
      </c>
      <c r="D25197" t="s">
        <v>5916</v>
      </c>
      <c r="E25197" t="s">
        <v>95</v>
      </c>
      <c r="F25197">
        <v>7053</v>
      </c>
      <c r="G25197" t="s">
        <v>5917</v>
      </c>
      <c r="H25197" t="s">
        <v>177</v>
      </c>
      <c r="I25197">
        <v>5097</v>
      </c>
      <c r="J25197" t="s">
        <v>14</v>
      </c>
    </row>
    <row r="25198" spans="1:10" x14ac:dyDescent="0.35">
      <c r="A25198">
        <v>26711268</v>
      </c>
      <c r="B25198">
        <v>401</v>
      </c>
      <c r="C25198">
        <v>7104</v>
      </c>
      <c r="D25198" t="s">
        <v>5918</v>
      </c>
      <c r="E25198" t="s">
        <v>39</v>
      </c>
      <c r="F25198">
        <v>7342</v>
      </c>
      <c r="G25198" t="s">
        <v>5920</v>
      </c>
      <c r="H25198" t="s">
        <v>1196</v>
      </c>
      <c r="I25198">
        <v>301</v>
      </c>
      <c r="J25198" t="s">
        <v>14</v>
      </c>
    </row>
    <row r="25199" spans="1:10" x14ac:dyDescent="0.35">
      <c r="A25199">
        <v>26711274</v>
      </c>
      <c r="B25199">
        <v>240</v>
      </c>
      <c r="C25199">
        <v>7111</v>
      </c>
      <c r="D25199" t="s">
        <v>5924</v>
      </c>
      <c r="E25199" t="s">
        <v>404</v>
      </c>
      <c r="F25199">
        <v>7720</v>
      </c>
      <c r="G25199" t="s">
        <v>5925</v>
      </c>
      <c r="H25199" t="s">
        <v>26</v>
      </c>
      <c r="I25199">
        <v>337</v>
      </c>
      <c r="J25199" t="s">
        <v>14</v>
      </c>
    </row>
    <row r="25200" spans="1:10" x14ac:dyDescent="0.35">
      <c r="A25200">
        <v>26711273</v>
      </c>
      <c r="B25200">
        <v>690</v>
      </c>
      <c r="C25200">
        <v>7250</v>
      </c>
      <c r="D25200" t="s">
        <v>5922</v>
      </c>
      <c r="E25200" t="s">
        <v>1506</v>
      </c>
      <c r="F25200">
        <v>7122</v>
      </c>
      <c r="G25200" t="s">
        <v>5923</v>
      </c>
      <c r="H25200" t="s">
        <v>577</v>
      </c>
      <c r="I25200">
        <v>5253</v>
      </c>
      <c r="J25200" t="s">
        <v>14</v>
      </c>
    </row>
    <row r="25201" spans="1:10" x14ac:dyDescent="0.35">
      <c r="A25201">
        <v>26711281</v>
      </c>
      <c r="B25201">
        <v>261</v>
      </c>
      <c r="C25201">
        <v>7259</v>
      </c>
      <c r="D25201" t="s">
        <v>5928</v>
      </c>
      <c r="E25201" t="s">
        <v>18</v>
      </c>
      <c r="F25201">
        <v>7016</v>
      </c>
      <c r="G25201" t="s">
        <v>5923</v>
      </c>
      <c r="H25201" t="s">
        <v>256</v>
      </c>
      <c r="I25201">
        <v>3822</v>
      </c>
      <c r="J25201" t="s">
        <v>14</v>
      </c>
    </row>
    <row r="25202" spans="1:10" x14ac:dyDescent="0.35">
      <c r="A25202">
        <v>26711272</v>
      </c>
      <c r="B25202">
        <v>910</v>
      </c>
      <c r="C25202">
        <v>7465</v>
      </c>
      <c r="D25202" t="s">
        <v>5917</v>
      </c>
      <c r="E25202" t="s">
        <v>498</v>
      </c>
      <c r="F25202">
        <v>7078</v>
      </c>
      <c r="G25202" t="s">
        <v>5921</v>
      </c>
      <c r="H25202" t="s">
        <v>276</v>
      </c>
      <c r="I25202">
        <v>5070</v>
      </c>
      <c r="J25202" t="s">
        <v>14</v>
      </c>
    </row>
    <row r="25203" spans="1:10" x14ac:dyDescent="0.35">
      <c r="A25203">
        <v>26711279</v>
      </c>
      <c r="B25203">
        <v>528</v>
      </c>
      <c r="C25203">
        <v>7581</v>
      </c>
      <c r="D25203" t="s">
        <v>5926</v>
      </c>
      <c r="E25203" t="s">
        <v>356</v>
      </c>
      <c r="F25203">
        <v>7229</v>
      </c>
      <c r="G25203" t="s">
        <v>5927</v>
      </c>
      <c r="H25203" t="s">
        <v>1946</v>
      </c>
      <c r="I25203">
        <v>1769</v>
      </c>
      <c r="J25203" t="s">
        <v>14</v>
      </c>
    </row>
    <row r="25204" spans="1:10" x14ac:dyDescent="0.35">
      <c r="A25204">
        <v>26711280</v>
      </c>
      <c r="B25204">
        <v>452</v>
      </c>
      <c r="C25204">
        <v>7033</v>
      </c>
      <c r="D25204" t="s">
        <v>5925</v>
      </c>
      <c r="E25204" t="s">
        <v>66</v>
      </c>
      <c r="F25204">
        <v>7047</v>
      </c>
      <c r="G25204" t="s">
        <v>5927</v>
      </c>
      <c r="H25204" t="s">
        <v>398</v>
      </c>
      <c r="I25204">
        <v>2135</v>
      </c>
      <c r="J25204" t="s">
        <v>14</v>
      </c>
    </row>
    <row r="25205" spans="1:10" x14ac:dyDescent="0.35">
      <c r="A25205">
        <v>26711288</v>
      </c>
      <c r="B25205">
        <v>538</v>
      </c>
      <c r="C25205">
        <v>7196</v>
      </c>
      <c r="D25205" t="s">
        <v>5927</v>
      </c>
      <c r="E25205" t="s">
        <v>158</v>
      </c>
      <c r="F25205">
        <v>7547</v>
      </c>
      <c r="G25205" t="s">
        <v>5932</v>
      </c>
      <c r="H25205" t="s">
        <v>672</v>
      </c>
      <c r="I25205">
        <v>7893</v>
      </c>
      <c r="J25205" t="s">
        <v>14</v>
      </c>
    </row>
    <row r="25206" spans="1:10" x14ac:dyDescent="0.35">
      <c r="A25206">
        <v>26711283</v>
      </c>
      <c r="B25206">
        <v>857</v>
      </c>
      <c r="C25206">
        <v>7912</v>
      </c>
      <c r="D25206" t="s">
        <v>5923</v>
      </c>
      <c r="E25206" t="s">
        <v>26</v>
      </c>
      <c r="F25206">
        <v>7176</v>
      </c>
      <c r="G25206" t="s">
        <v>5929</v>
      </c>
      <c r="H25206" t="s">
        <v>243</v>
      </c>
      <c r="I25206">
        <v>1226</v>
      </c>
      <c r="J25206" t="s">
        <v>14</v>
      </c>
    </row>
    <row r="25207" spans="1:10" x14ac:dyDescent="0.35">
      <c r="A25207">
        <v>26711284</v>
      </c>
      <c r="B25207">
        <v>847</v>
      </c>
      <c r="C25207">
        <v>7912</v>
      </c>
      <c r="D25207" t="s">
        <v>5923</v>
      </c>
      <c r="E25207" t="s">
        <v>26</v>
      </c>
      <c r="F25207">
        <v>7176</v>
      </c>
      <c r="G25207" t="s">
        <v>5929</v>
      </c>
      <c r="H25207" t="s">
        <v>243</v>
      </c>
      <c r="I25207">
        <v>1616</v>
      </c>
      <c r="J25207" t="s">
        <v>14</v>
      </c>
    </row>
    <row r="25208" spans="1:10" x14ac:dyDescent="0.35">
      <c r="A25208">
        <v>26711287</v>
      </c>
      <c r="B25208">
        <v>782</v>
      </c>
      <c r="C25208">
        <v>7261</v>
      </c>
      <c r="D25208" t="s">
        <v>5921</v>
      </c>
      <c r="E25208" t="s">
        <v>72</v>
      </c>
      <c r="F25208">
        <v>7203</v>
      </c>
      <c r="G25208" t="s">
        <v>5931</v>
      </c>
      <c r="H25208" t="s">
        <v>151</v>
      </c>
      <c r="I25208">
        <v>234</v>
      </c>
      <c r="J25208" t="s">
        <v>14</v>
      </c>
    </row>
    <row r="25209" spans="1:10" x14ac:dyDescent="0.35">
      <c r="A25209">
        <v>26711289</v>
      </c>
      <c r="B25209">
        <v>651</v>
      </c>
      <c r="C25209">
        <v>7100</v>
      </c>
      <c r="D25209" t="s">
        <v>5933</v>
      </c>
      <c r="E25209" t="s">
        <v>118</v>
      </c>
      <c r="F25209">
        <v>7121</v>
      </c>
      <c r="G25209" t="s">
        <v>5931</v>
      </c>
      <c r="H25209" t="s">
        <v>344</v>
      </c>
      <c r="I25209">
        <v>5733</v>
      </c>
      <c r="J25209" t="s">
        <v>14</v>
      </c>
    </row>
    <row r="25210" spans="1:10" x14ac:dyDescent="0.35">
      <c r="A25210">
        <v>26711290</v>
      </c>
      <c r="B25210">
        <v>487</v>
      </c>
      <c r="C25210">
        <v>7287</v>
      </c>
      <c r="D25210" t="s">
        <v>5934</v>
      </c>
      <c r="E25210" t="s">
        <v>145</v>
      </c>
      <c r="F25210">
        <v>7104</v>
      </c>
      <c r="G25210" t="s">
        <v>5931</v>
      </c>
      <c r="H25210" t="s">
        <v>39</v>
      </c>
      <c r="I25210">
        <v>3688</v>
      </c>
      <c r="J25210" t="s">
        <v>14</v>
      </c>
    </row>
    <row r="25211" spans="1:10" x14ac:dyDescent="0.35">
      <c r="A25211">
        <v>26711293</v>
      </c>
      <c r="B25211">
        <v>279</v>
      </c>
      <c r="C25211">
        <v>7389</v>
      </c>
      <c r="D25211" t="s">
        <v>5938</v>
      </c>
      <c r="E25211" t="s">
        <v>135</v>
      </c>
      <c r="F25211">
        <v>7713</v>
      </c>
      <c r="G25211" t="s">
        <v>5931</v>
      </c>
      <c r="H25211" t="s">
        <v>26</v>
      </c>
      <c r="I25211">
        <v>677</v>
      </c>
      <c r="J25211" t="s">
        <v>14</v>
      </c>
    </row>
    <row r="25212" spans="1:10" x14ac:dyDescent="0.35">
      <c r="A25212">
        <v>26711297</v>
      </c>
      <c r="B25212">
        <v>149</v>
      </c>
      <c r="C25212">
        <v>7432</v>
      </c>
      <c r="D25212" t="s">
        <v>5931</v>
      </c>
      <c r="E25212" t="s">
        <v>128</v>
      </c>
      <c r="F25212">
        <v>7333</v>
      </c>
      <c r="G25212" t="s">
        <v>5942</v>
      </c>
      <c r="H25212" t="s">
        <v>516</v>
      </c>
      <c r="I25212">
        <v>977</v>
      </c>
      <c r="J25212" t="s">
        <v>14</v>
      </c>
    </row>
    <row r="25213" spans="1:10" x14ac:dyDescent="0.35">
      <c r="A25213">
        <v>26711291</v>
      </c>
      <c r="B25213">
        <v>757</v>
      </c>
      <c r="C25213">
        <v>7061</v>
      </c>
      <c r="D25213" t="s">
        <v>5934</v>
      </c>
      <c r="E25213" t="s">
        <v>362</v>
      </c>
      <c r="F25213">
        <v>7418</v>
      </c>
      <c r="G25213" t="s">
        <v>5935</v>
      </c>
      <c r="H25213" t="s">
        <v>24</v>
      </c>
      <c r="I25213">
        <v>6385</v>
      </c>
      <c r="J25213" t="s">
        <v>14</v>
      </c>
    </row>
    <row r="25214" spans="1:10" x14ac:dyDescent="0.35">
      <c r="A25214">
        <v>26711294</v>
      </c>
      <c r="B25214">
        <v>525</v>
      </c>
      <c r="C25214">
        <v>7160</v>
      </c>
      <c r="D25214" t="s">
        <v>5938</v>
      </c>
      <c r="E25214" t="s">
        <v>178</v>
      </c>
      <c r="F25214">
        <v>7033</v>
      </c>
      <c r="G25214" t="s">
        <v>5935</v>
      </c>
      <c r="H25214" t="s">
        <v>66</v>
      </c>
      <c r="I25214">
        <v>5467</v>
      </c>
      <c r="J25214" t="s">
        <v>14</v>
      </c>
    </row>
    <row r="25215" spans="1:10" x14ac:dyDescent="0.35">
      <c r="A25215">
        <v>26711295</v>
      </c>
      <c r="B25215">
        <v>541</v>
      </c>
      <c r="C25215">
        <v>7048</v>
      </c>
      <c r="D25215" t="s">
        <v>5932</v>
      </c>
      <c r="E25215" t="s">
        <v>41</v>
      </c>
      <c r="F25215">
        <v>7717</v>
      </c>
      <c r="G25215" t="s">
        <v>5939</v>
      </c>
      <c r="H25215" t="s">
        <v>26</v>
      </c>
      <c r="I25215">
        <v>8024</v>
      </c>
      <c r="J25215" t="s">
        <v>14</v>
      </c>
    </row>
    <row r="25216" spans="1:10" x14ac:dyDescent="0.35">
      <c r="A25216">
        <v>26711292</v>
      </c>
      <c r="B25216">
        <v>827</v>
      </c>
      <c r="C25216">
        <v>7693</v>
      </c>
      <c r="D25216" t="s">
        <v>5936</v>
      </c>
      <c r="E25216" t="s">
        <v>26</v>
      </c>
      <c r="F25216">
        <v>7059</v>
      </c>
      <c r="G25216" t="s">
        <v>5937</v>
      </c>
      <c r="H25216" t="s">
        <v>149</v>
      </c>
      <c r="I25216">
        <v>2450</v>
      </c>
      <c r="J25216" t="s">
        <v>14</v>
      </c>
    </row>
    <row r="25217" spans="1:10" x14ac:dyDescent="0.35">
      <c r="A25217">
        <v>26711286</v>
      </c>
      <c r="B25217">
        <v>1302</v>
      </c>
      <c r="C25217">
        <v>7151</v>
      </c>
      <c r="D25217" t="s">
        <v>5921</v>
      </c>
      <c r="E25217" t="s">
        <v>62</v>
      </c>
      <c r="F25217">
        <v>7467</v>
      </c>
      <c r="G25217" t="s">
        <v>5930</v>
      </c>
      <c r="H25217" t="s">
        <v>44</v>
      </c>
      <c r="I25217">
        <v>3751</v>
      </c>
      <c r="J25217" t="s">
        <v>14</v>
      </c>
    </row>
    <row r="25218" spans="1:10" x14ac:dyDescent="0.35">
      <c r="A25218">
        <v>26711298</v>
      </c>
      <c r="B25218">
        <v>541</v>
      </c>
      <c r="C25218">
        <v>7104</v>
      </c>
      <c r="D25218" t="s">
        <v>5931</v>
      </c>
      <c r="E25218" t="s">
        <v>39</v>
      </c>
      <c r="F25218">
        <v>7019</v>
      </c>
      <c r="G25218" t="s">
        <v>5943</v>
      </c>
      <c r="H25218" t="s">
        <v>1241</v>
      </c>
      <c r="I25218">
        <v>4650</v>
      </c>
      <c r="J25218" t="s">
        <v>14</v>
      </c>
    </row>
    <row r="25219" spans="1:10" x14ac:dyDescent="0.35">
      <c r="A25219">
        <v>26711246</v>
      </c>
      <c r="B25219">
        <v>4074</v>
      </c>
      <c r="C25219">
        <v>7806</v>
      </c>
      <c r="D25219" t="s">
        <v>5905</v>
      </c>
      <c r="E25219" t="s">
        <v>26</v>
      </c>
      <c r="F25219">
        <v>7462</v>
      </c>
      <c r="G25219" t="s">
        <v>5912</v>
      </c>
      <c r="H25219" t="s">
        <v>234</v>
      </c>
      <c r="I25219">
        <v>5192</v>
      </c>
      <c r="J25219" t="s">
        <v>14</v>
      </c>
    </row>
    <row r="25220" spans="1:10" x14ac:dyDescent="0.35">
      <c r="A25220">
        <v>26711247</v>
      </c>
      <c r="B25220">
        <v>4058</v>
      </c>
      <c r="C25220">
        <v>7806</v>
      </c>
      <c r="D25220" t="s">
        <v>5903</v>
      </c>
      <c r="E25220" t="s">
        <v>26</v>
      </c>
      <c r="F25220">
        <v>7462</v>
      </c>
      <c r="G25220" t="s">
        <v>5912</v>
      </c>
      <c r="H25220" t="s">
        <v>234</v>
      </c>
      <c r="I25220">
        <v>5296</v>
      </c>
      <c r="J25220" t="s">
        <v>14</v>
      </c>
    </row>
    <row r="25221" spans="1:10" x14ac:dyDescent="0.35">
      <c r="A25221">
        <v>26711301</v>
      </c>
      <c r="B25221">
        <v>499</v>
      </c>
      <c r="C25221">
        <v>7044</v>
      </c>
      <c r="D25221" t="s">
        <v>5939</v>
      </c>
      <c r="E25221" t="s">
        <v>231</v>
      </c>
      <c r="F25221">
        <v>7469</v>
      </c>
      <c r="G25221" t="s">
        <v>5912</v>
      </c>
      <c r="H25221" t="s">
        <v>125</v>
      </c>
      <c r="I25221">
        <v>5047</v>
      </c>
      <c r="J25221" t="s">
        <v>14</v>
      </c>
    </row>
    <row r="25222" spans="1:10" x14ac:dyDescent="0.35">
      <c r="A25222">
        <v>26711302</v>
      </c>
      <c r="B25222">
        <v>336</v>
      </c>
      <c r="C25222">
        <v>7264</v>
      </c>
      <c r="D25222" t="s">
        <v>5930</v>
      </c>
      <c r="E25222" t="s">
        <v>307</v>
      </c>
      <c r="F25222">
        <v>7024</v>
      </c>
      <c r="G25222" t="s">
        <v>5912</v>
      </c>
      <c r="H25222" t="s">
        <v>1066</v>
      </c>
      <c r="I25222">
        <v>4794</v>
      </c>
      <c r="J25222" t="s">
        <v>14</v>
      </c>
    </row>
    <row r="25223" spans="1:10" x14ac:dyDescent="0.35">
      <c r="A25223">
        <v>26711300</v>
      </c>
      <c r="B25223">
        <v>677</v>
      </c>
      <c r="C25223">
        <v>7237</v>
      </c>
      <c r="D25223" t="s">
        <v>5945</v>
      </c>
      <c r="E25223" t="s">
        <v>304</v>
      </c>
      <c r="F25223">
        <v>7197</v>
      </c>
      <c r="G25223" t="s">
        <v>5946</v>
      </c>
      <c r="H25223" t="s">
        <v>288</v>
      </c>
      <c r="I25223">
        <v>6444</v>
      </c>
      <c r="J25223" t="s">
        <v>14</v>
      </c>
    </row>
    <row r="25224" spans="1:10" x14ac:dyDescent="0.35">
      <c r="A25224">
        <v>26711304</v>
      </c>
      <c r="B25224">
        <v>218</v>
      </c>
      <c r="C25224">
        <v>7668</v>
      </c>
      <c r="D25224" t="s">
        <v>5949</v>
      </c>
      <c r="E25224" t="s">
        <v>965</v>
      </c>
      <c r="F25224">
        <v>7057</v>
      </c>
      <c r="G25224" t="s">
        <v>5946</v>
      </c>
      <c r="H25224" t="s">
        <v>1391</v>
      </c>
      <c r="I25224">
        <v>4223</v>
      </c>
      <c r="J25224" t="s">
        <v>14</v>
      </c>
    </row>
    <row r="25225" spans="1:10" x14ac:dyDescent="0.35">
      <c r="A25225">
        <v>26711303</v>
      </c>
      <c r="B25225">
        <v>339</v>
      </c>
      <c r="C25225">
        <v>7160</v>
      </c>
      <c r="D25225" t="s">
        <v>5947</v>
      </c>
      <c r="E25225" t="s">
        <v>178</v>
      </c>
      <c r="F25225">
        <v>7203</v>
      </c>
      <c r="G25225" t="s">
        <v>5948</v>
      </c>
      <c r="H25225" t="s">
        <v>151</v>
      </c>
      <c r="I25225">
        <v>4697</v>
      </c>
      <c r="J25225" t="s">
        <v>14</v>
      </c>
    </row>
    <row r="25226" spans="1:10" x14ac:dyDescent="0.35">
      <c r="A25226">
        <v>26711299</v>
      </c>
      <c r="B25226">
        <v>997</v>
      </c>
      <c r="C25226">
        <v>7104</v>
      </c>
      <c r="D25226" t="s">
        <v>5931</v>
      </c>
      <c r="E25226" t="s">
        <v>39</v>
      </c>
      <c r="F25226">
        <v>7059</v>
      </c>
      <c r="G25226" t="s">
        <v>5944</v>
      </c>
      <c r="H25226" t="s">
        <v>149</v>
      </c>
      <c r="I25226">
        <v>30</v>
      </c>
      <c r="J25226" t="s">
        <v>14</v>
      </c>
    </row>
    <row r="25227" spans="1:10" x14ac:dyDescent="0.35">
      <c r="A25227">
        <v>26711306</v>
      </c>
      <c r="B25227">
        <v>339</v>
      </c>
      <c r="C25227">
        <v>7707</v>
      </c>
      <c r="D25227" t="s">
        <v>5912</v>
      </c>
      <c r="E25227" t="s">
        <v>26</v>
      </c>
      <c r="F25227">
        <v>7523</v>
      </c>
      <c r="G25227" t="s">
        <v>5952</v>
      </c>
      <c r="H25227" t="s">
        <v>985</v>
      </c>
      <c r="I25227">
        <v>5075</v>
      </c>
      <c r="J25227" t="s">
        <v>14</v>
      </c>
    </row>
    <row r="25228" spans="1:10" x14ac:dyDescent="0.35">
      <c r="A25228">
        <v>26711305</v>
      </c>
      <c r="B25228">
        <v>497</v>
      </c>
      <c r="C25228">
        <v>7399</v>
      </c>
      <c r="D25228" t="s">
        <v>5950</v>
      </c>
      <c r="E25228" t="s">
        <v>208</v>
      </c>
      <c r="F25228">
        <v>7259</v>
      </c>
      <c r="G25228" t="s">
        <v>5951</v>
      </c>
      <c r="H25228" t="s">
        <v>18</v>
      </c>
      <c r="I25228">
        <v>421</v>
      </c>
      <c r="J25228" t="s">
        <v>14</v>
      </c>
    </row>
    <row r="25229" spans="1:10" x14ac:dyDescent="0.35">
      <c r="A25229">
        <v>26711308</v>
      </c>
      <c r="B25229">
        <v>623</v>
      </c>
      <c r="C25229">
        <v>7524</v>
      </c>
      <c r="D25229" t="s">
        <v>5948</v>
      </c>
      <c r="E25229" t="s">
        <v>277</v>
      </c>
      <c r="F25229">
        <v>7123</v>
      </c>
      <c r="G25229" t="s">
        <v>5953</v>
      </c>
      <c r="H25229" t="s">
        <v>556</v>
      </c>
      <c r="I25229">
        <v>3927</v>
      </c>
      <c r="J25229" t="s">
        <v>14</v>
      </c>
    </row>
    <row r="25230" spans="1:10" x14ac:dyDescent="0.35">
      <c r="A25230">
        <v>26711309</v>
      </c>
      <c r="B25230">
        <v>677</v>
      </c>
      <c r="C25230">
        <v>7101</v>
      </c>
      <c r="D25230" t="s">
        <v>5948</v>
      </c>
      <c r="E25230" t="s">
        <v>162</v>
      </c>
      <c r="F25230">
        <v>7383</v>
      </c>
      <c r="G25230" t="s">
        <v>5954</v>
      </c>
      <c r="H25230" t="s">
        <v>419</v>
      </c>
      <c r="I25230">
        <v>1594</v>
      </c>
      <c r="J25230" t="s">
        <v>14</v>
      </c>
    </row>
    <row r="25231" spans="1:10" x14ac:dyDescent="0.35">
      <c r="A25231">
        <v>26711313</v>
      </c>
      <c r="B25231">
        <v>609</v>
      </c>
      <c r="C25231">
        <v>7245</v>
      </c>
      <c r="D25231" t="s">
        <v>5957</v>
      </c>
      <c r="E25231" t="s">
        <v>16</v>
      </c>
      <c r="F25231">
        <v>7033</v>
      </c>
      <c r="G25231" t="s">
        <v>5954</v>
      </c>
      <c r="H25231" t="s">
        <v>66</v>
      </c>
      <c r="I25231">
        <v>5109</v>
      </c>
      <c r="J25231" t="s">
        <v>14</v>
      </c>
    </row>
    <row r="25232" spans="1:10" x14ac:dyDescent="0.35">
      <c r="A25232">
        <v>26711317</v>
      </c>
      <c r="B25232">
        <v>518</v>
      </c>
      <c r="C25232">
        <v>7001</v>
      </c>
      <c r="D25232" t="s">
        <v>5958</v>
      </c>
      <c r="E25232" t="s">
        <v>175</v>
      </c>
      <c r="F25232">
        <v>7052</v>
      </c>
      <c r="G25232" t="s">
        <v>5954</v>
      </c>
      <c r="H25232" t="s">
        <v>20</v>
      </c>
      <c r="I25232">
        <v>2283</v>
      </c>
      <c r="J25232" t="s">
        <v>14</v>
      </c>
    </row>
    <row r="25233" spans="1:10" x14ac:dyDescent="0.35">
      <c r="A25233">
        <v>26711311</v>
      </c>
      <c r="B25233">
        <v>728</v>
      </c>
      <c r="C25233">
        <v>7327</v>
      </c>
      <c r="D25233" t="s">
        <v>5944</v>
      </c>
      <c r="E25233" t="s">
        <v>1509</v>
      </c>
      <c r="F25233">
        <v>7205</v>
      </c>
      <c r="G25233" t="s">
        <v>5955</v>
      </c>
      <c r="H25233" t="s">
        <v>142</v>
      </c>
      <c r="I25233">
        <v>3426</v>
      </c>
      <c r="J25233" t="s">
        <v>14</v>
      </c>
    </row>
    <row r="25234" spans="1:10" x14ac:dyDescent="0.35">
      <c r="A25234">
        <v>26711314</v>
      </c>
      <c r="B25234">
        <v>641</v>
      </c>
      <c r="C25234">
        <v>7286</v>
      </c>
      <c r="D25234" t="s">
        <v>5958</v>
      </c>
      <c r="E25234" t="s">
        <v>302</v>
      </c>
      <c r="F25234">
        <v>7006</v>
      </c>
      <c r="G25234" t="s">
        <v>5955</v>
      </c>
      <c r="H25234" t="s">
        <v>150</v>
      </c>
      <c r="I25234">
        <v>563</v>
      </c>
      <c r="J25234" t="s">
        <v>14</v>
      </c>
    </row>
    <row r="25235" spans="1:10" x14ac:dyDescent="0.35">
      <c r="A25235">
        <v>26711316</v>
      </c>
      <c r="B25235">
        <v>579</v>
      </c>
      <c r="C25235">
        <v>7074</v>
      </c>
      <c r="D25235" t="s">
        <v>5958</v>
      </c>
      <c r="E25235" t="s">
        <v>184</v>
      </c>
      <c r="F25235">
        <v>7100</v>
      </c>
      <c r="G25235" t="s">
        <v>5955</v>
      </c>
      <c r="H25235" t="s">
        <v>118</v>
      </c>
      <c r="I25235">
        <v>1846</v>
      </c>
      <c r="J25235" t="s">
        <v>14</v>
      </c>
    </row>
    <row r="25236" spans="1:10" x14ac:dyDescent="0.35">
      <c r="A25236">
        <v>26711320</v>
      </c>
      <c r="B25236">
        <v>392</v>
      </c>
      <c r="C25236">
        <v>7040</v>
      </c>
      <c r="D25236" t="s">
        <v>5961</v>
      </c>
      <c r="E25236" t="s">
        <v>980</v>
      </c>
      <c r="F25236">
        <v>7037</v>
      </c>
      <c r="G25236" t="s">
        <v>5955</v>
      </c>
      <c r="H25236" t="s">
        <v>236</v>
      </c>
      <c r="I25236">
        <v>6870</v>
      </c>
      <c r="J25236" t="s">
        <v>14</v>
      </c>
    </row>
    <row r="25237" spans="1:10" x14ac:dyDescent="0.35">
      <c r="A25237">
        <v>26711296</v>
      </c>
      <c r="B25237">
        <v>1941</v>
      </c>
      <c r="C25237">
        <v>7428</v>
      </c>
      <c r="D25237" t="s">
        <v>5940</v>
      </c>
      <c r="E25237" t="s">
        <v>1187</v>
      </c>
      <c r="F25237">
        <v>7168</v>
      </c>
      <c r="G25237" t="s">
        <v>5941</v>
      </c>
      <c r="H25237" t="s">
        <v>314</v>
      </c>
      <c r="I25237">
        <v>4844</v>
      </c>
      <c r="J25237" t="s">
        <v>14</v>
      </c>
    </row>
    <row r="25238" spans="1:10" x14ac:dyDescent="0.35">
      <c r="A25238">
        <v>26711307</v>
      </c>
      <c r="B25238">
        <v>970</v>
      </c>
      <c r="C25238">
        <v>7025</v>
      </c>
      <c r="D25238" t="s">
        <v>5912</v>
      </c>
      <c r="E25238" t="s">
        <v>501</v>
      </c>
      <c r="F25238">
        <v>7103</v>
      </c>
      <c r="G25238" t="s">
        <v>5941</v>
      </c>
      <c r="H25238" t="s">
        <v>131</v>
      </c>
      <c r="I25238">
        <v>4028</v>
      </c>
      <c r="J25238" t="s">
        <v>14</v>
      </c>
    </row>
    <row r="25239" spans="1:10" x14ac:dyDescent="0.35">
      <c r="A25239">
        <v>26711310</v>
      </c>
      <c r="B25239">
        <v>863</v>
      </c>
      <c r="C25239">
        <v>7247</v>
      </c>
      <c r="D25239" t="s">
        <v>5944</v>
      </c>
      <c r="E25239" t="s">
        <v>438</v>
      </c>
      <c r="F25239">
        <v>7153</v>
      </c>
      <c r="G25239" t="s">
        <v>5941</v>
      </c>
      <c r="H25239" t="s">
        <v>61</v>
      </c>
      <c r="I25239">
        <v>3025</v>
      </c>
      <c r="J25239" t="s">
        <v>14</v>
      </c>
    </row>
    <row r="25240" spans="1:10" x14ac:dyDescent="0.35">
      <c r="A25240">
        <v>26711322</v>
      </c>
      <c r="B25240">
        <v>381</v>
      </c>
      <c r="C25240">
        <v>7324</v>
      </c>
      <c r="D25240" t="s">
        <v>5963</v>
      </c>
      <c r="E25240" t="s">
        <v>35</v>
      </c>
      <c r="F25240">
        <v>7259</v>
      </c>
      <c r="G25240" t="s">
        <v>5941</v>
      </c>
      <c r="H25240" t="s">
        <v>18</v>
      </c>
      <c r="I25240">
        <v>6183</v>
      </c>
      <c r="J25240" t="s">
        <v>14</v>
      </c>
    </row>
    <row r="25241" spans="1:10" x14ac:dyDescent="0.35">
      <c r="A25241">
        <v>26711318</v>
      </c>
      <c r="B25241">
        <v>776</v>
      </c>
      <c r="C25241">
        <v>7798</v>
      </c>
      <c r="D25241" t="s">
        <v>5952</v>
      </c>
      <c r="E25241" t="s">
        <v>26</v>
      </c>
      <c r="F25241">
        <v>7684</v>
      </c>
      <c r="G25241" t="s">
        <v>5960</v>
      </c>
      <c r="H25241" t="s">
        <v>26</v>
      </c>
      <c r="I25241">
        <v>7007</v>
      </c>
      <c r="J25241" t="s">
        <v>14</v>
      </c>
    </row>
    <row r="25242" spans="1:10" x14ac:dyDescent="0.35">
      <c r="A25242">
        <v>26711321</v>
      </c>
      <c r="B25242">
        <v>574</v>
      </c>
      <c r="C25242">
        <v>7575</v>
      </c>
      <c r="D25242" t="s">
        <v>5962</v>
      </c>
      <c r="E25242" t="s">
        <v>522</v>
      </c>
      <c r="F25242">
        <v>7033</v>
      </c>
      <c r="G25242" t="s">
        <v>5960</v>
      </c>
      <c r="H25242" t="s">
        <v>66</v>
      </c>
      <c r="I25242">
        <v>4984</v>
      </c>
      <c r="J25242" t="s">
        <v>14</v>
      </c>
    </row>
    <row r="25243" spans="1:10" x14ac:dyDescent="0.35">
      <c r="A25243">
        <v>26711327</v>
      </c>
      <c r="B25243">
        <v>377</v>
      </c>
      <c r="C25243">
        <v>7383</v>
      </c>
      <c r="D25243" t="s">
        <v>5953</v>
      </c>
      <c r="E25243" t="s">
        <v>419</v>
      </c>
      <c r="F25243">
        <v>7259</v>
      </c>
      <c r="G25243" t="s">
        <v>5966</v>
      </c>
      <c r="H25243" t="s">
        <v>18</v>
      </c>
      <c r="I25243">
        <v>783</v>
      </c>
      <c r="J25243" t="s">
        <v>14</v>
      </c>
    </row>
    <row r="25244" spans="1:10" x14ac:dyDescent="0.35">
      <c r="A25244">
        <v>26711335</v>
      </c>
      <c r="B25244">
        <v>198</v>
      </c>
      <c r="C25244">
        <v>7130</v>
      </c>
      <c r="D25244" t="s">
        <v>5972</v>
      </c>
      <c r="E25244" t="s">
        <v>13</v>
      </c>
      <c r="F25244">
        <v>7143</v>
      </c>
      <c r="G25244" t="s">
        <v>5973</v>
      </c>
      <c r="H25244" t="s">
        <v>1152</v>
      </c>
      <c r="I25244">
        <v>5671</v>
      </c>
      <c r="J25244" t="s">
        <v>14</v>
      </c>
    </row>
    <row r="25245" spans="1:10" x14ac:dyDescent="0.35">
      <c r="A25245">
        <v>26711312</v>
      </c>
      <c r="B25245">
        <v>1109</v>
      </c>
      <c r="C25245">
        <v>7575</v>
      </c>
      <c r="D25245" t="s">
        <v>5944</v>
      </c>
      <c r="E25245" t="s">
        <v>522</v>
      </c>
      <c r="F25245">
        <v>7384</v>
      </c>
      <c r="G25245" t="s">
        <v>5956</v>
      </c>
      <c r="H25245" t="s">
        <v>319</v>
      </c>
      <c r="I25245">
        <v>848</v>
      </c>
      <c r="J25245" t="s">
        <v>14</v>
      </c>
    </row>
    <row r="25246" spans="1:10" x14ac:dyDescent="0.35">
      <c r="A25246">
        <v>26711331</v>
      </c>
      <c r="B25246">
        <v>391</v>
      </c>
      <c r="C25246">
        <v>7380</v>
      </c>
      <c r="D25246" t="s">
        <v>5969</v>
      </c>
      <c r="E25246" t="s">
        <v>822</v>
      </c>
      <c r="F25246">
        <v>7625</v>
      </c>
      <c r="G25246" t="s">
        <v>5956</v>
      </c>
      <c r="H25246" t="s">
        <v>2010</v>
      </c>
      <c r="I25246">
        <v>954</v>
      </c>
      <c r="J25246" t="s">
        <v>14</v>
      </c>
    </row>
    <row r="25247" spans="1:10" x14ac:dyDescent="0.35">
      <c r="A25247">
        <v>26711332</v>
      </c>
      <c r="B25247">
        <v>366</v>
      </c>
      <c r="C25247">
        <v>7022</v>
      </c>
      <c r="D25247" t="s">
        <v>5969</v>
      </c>
      <c r="E25247" t="s">
        <v>172</v>
      </c>
      <c r="F25247">
        <v>7462</v>
      </c>
      <c r="G25247" t="s">
        <v>5956</v>
      </c>
      <c r="H25247" t="s">
        <v>234</v>
      </c>
      <c r="I25247">
        <v>2335</v>
      </c>
      <c r="J25247" t="s">
        <v>14</v>
      </c>
    </row>
    <row r="25248" spans="1:10" x14ac:dyDescent="0.35">
      <c r="A25248">
        <v>26711333</v>
      </c>
      <c r="B25248">
        <v>429</v>
      </c>
      <c r="C25248">
        <v>7721</v>
      </c>
      <c r="D25248" t="s">
        <v>5969</v>
      </c>
      <c r="E25248" t="s">
        <v>26</v>
      </c>
      <c r="F25248">
        <v>7168</v>
      </c>
      <c r="G25248" t="s">
        <v>5970</v>
      </c>
      <c r="H25248" t="s">
        <v>314</v>
      </c>
      <c r="I25248">
        <v>1321</v>
      </c>
      <c r="J25248" t="s">
        <v>14</v>
      </c>
    </row>
    <row r="25249" spans="1:10" x14ac:dyDescent="0.35">
      <c r="A25249">
        <v>26711337</v>
      </c>
      <c r="B25249">
        <v>254</v>
      </c>
      <c r="C25249">
        <v>7046</v>
      </c>
      <c r="D25249" t="s">
        <v>5960</v>
      </c>
      <c r="E25249" t="s">
        <v>872</v>
      </c>
      <c r="F25249">
        <v>7260</v>
      </c>
      <c r="G25249" t="s">
        <v>5970</v>
      </c>
      <c r="H25249" t="s">
        <v>218</v>
      </c>
      <c r="I25249">
        <v>6050</v>
      </c>
      <c r="J25249" t="s">
        <v>14</v>
      </c>
    </row>
    <row r="25250" spans="1:10" x14ac:dyDescent="0.35">
      <c r="A25250">
        <v>26711328</v>
      </c>
      <c r="B25250">
        <v>660</v>
      </c>
      <c r="C25250">
        <v>7368</v>
      </c>
      <c r="D25250" t="s">
        <v>5954</v>
      </c>
      <c r="E25250" t="s">
        <v>418</v>
      </c>
      <c r="F25250">
        <v>7123</v>
      </c>
      <c r="G25250" t="s">
        <v>5967</v>
      </c>
      <c r="H25250" t="s">
        <v>556</v>
      </c>
      <c r="I25250">
        <v>2255</v>
      </c>
      <c r="J25250" t="s">
        <v>14</v>
      </c>
    </row>
    <row r="25251" spans="1:10" x14ac:dyDescent="0.35">
      <c r="A25251">
        <v>26711336</v>
      </c>
      <c r="B25251">
        <v>470</v>
      </c>
      <c r="C25251">
        <v>7076</v>
      </c>
      <c r="D25251" t="s">
        <v>5960</v>
      </c>
      <c r="E25251" t="s">
        <v>87</v>
      </c>
      <c r="F25251">
        <v>7416</v>
      </c>
      <c r="G25251" t="s">
        <v>5974</v>
      </c>
      <c r="H25251" t="s">
        <v>199</v>
      </c>
      <c r="I25251">
        <v>4470</v>
      </c>
      <c r="J25251" t="s">
        <v>14</v>
      </c>
    </row>
    <row r="25252" spans="1:10" x14ac:dyDescent="0.35">
      <c r="A25252">
        <v>26711338</v>
      </c>
      <c r="B25252">
        <v>303</v>
      </c>
      <c r="C25252">
        <v>7721</v>
      </c>
      <c r="D25252" t="s">
        <v>5956</v>
      </c>
      <c r="E25252" t="s">
        <v>26</v>
      </c>
      <c r="F25252">
        <v>7417</v>
      </c>
      <c r="G25252" t="s">
        <v>5975</v>
      </c>
      <c r="H25252" t="s">
        <v>212</v>
      </c>
      <c r="I25252">
        <v>870</v>
      </c>
      <c r="J25252" t="s">
        <v>14</v>
      </c>
    </row>
    <row r="25253" spans="1:10" x14ac:dyDescent="0.35">
      <c r="A25253">
        <v>26711323</v>
      </c>
      <c r="B25253">
        <v>917</v>
      </c>
      <c r="C25253">
        <v>7237</v>
      </c>
      <c r="D25253" t="s">
        <v>5953</v>
      </c>
      <c r="E25253" t="s">
        <v>304</v>
      </c>
      <c r="F25253">
        <v>7141</v>
      </c>
      <c r="G25253" t="s">
        <v>5964</v>
      </c>
      <c r="H25253" t="s">
        <v>1137</v>
      </c>
      <c r="I25253">
        <v>4126</v>
      </c>
      <c r="J25253" t="s">
        <v>14</v>
      </c>
    </row>
    <row r="25254" spans="1:10" x14ac:dyDescent="0.35">
      <c r="A25254">
        <v>26711343</v>
      </c>
      <c r="B25254">
        <v>215</v>
      </c>
      <c r="C25254">
        <v>7022</v>
      </c>
      <c r="D25254" t="s">
        <v>5967</v>
      </c>
      <c r="E25254" t="s">
        <v>172</v>
      </c>
      <c r="F25254">
        <v>7320</v>
      </c>
      <c r="G25254" t="s">
        <v>5977</v>
      </c>
      <c r="H25254" t="s">
        <v>159</v>
      </c>
      <c r="I25254">
        <v>1493</v>
      </c>
      <c r="J25254" t="s">
        <v>14</v>
      </c>
    </row>
    <row r="25255" spans="1:10" x14ac:dyDescent="0.35">
      <c r="A25255">
        <v>26711344</v>
      </c>
      <c r="B25255">
        <v>156</v>
      </c>
      <c r="C25255">
        <v>7206</v>
      </c>
      <c r="D25255" t="s">
        <v>5975</v>
      </c>
      <c r="E25255" t="s">
        <v>427</v>
      </c>
      <c r="F25255">
        <v>7534</v>
      </c>
      <c r="G25255" t="s">
        <v>5978</v>
      </c>
      <c r="H25255" t="s">
        <v>46</v>
      </c>
      <c r="I25255">
        <v>4399</v>
      </c>
      <c r="J25255" t="s">
        <v>14</v>
      </c>
    </row>
    <row r="25256" spans="1:10" x14ac:dyDescent="0.35">
      <c r="A25256">
        <v>26711325</v>
      </c>
      <c r="B25256">
        <v>1107</v>
      </c>
      <c r="C25256">
        <v>7636</v>
      </c>
      <c r="D25256" t="s">
        <v>5953</v>
      </c>
      <c r="E25256" t="s">
        <v>4226</v>
      </c>
      <c r="F25256">
        <v>7153</v>
      </c>
      <c r="G25256" t="s">
        <v>5965</v>
      </c>
      <c r="H25256" t="s">
        <v>61</v>
      </c>
      <c r="I25256">
        <v>3726</v>
      </c>
      <c r="J25256" t="s">
        <v>14</v>
      </c>
    </row>
    <row r="25257" spans="1:10" x14ac:dyDescent="0.35">
      <c r="A25257">
        <v>26711339</v>
      </c>
      <c r="B25257">
        <v>496</v>
      </c>
      <c r="C25257">
        <v>7188</v>
      </c>
      <c r="D25257" t="s">
        <v>5976</v>
      </c>
      <c r="E25257" t="s">
        <v>444</v>
      </c>
      <c r="F25257">
        <v>7298</v>
      </c>
      <c r="G25257" t="s">
        <v>5965</v>
      </c>
      <c r="H25257" t="s">
        <v>108</v>
      </c>
      <c r="I25257">
        <v>5307</v>
      </c>
      <c r="J25257" t="s">
        <v>14</v>
      </c>
    </row>
    <row r="25258" spans="1:10" x14ac:dyDescent="0.35">
      <c r="A25258">
        <v>26711351</v>
      </c>
      <c r="B25258">
        <v>106</v>
      </c>
      <c r="C25258">
        <v>7410</v>
      </c>
      <c r="D25258" t="s">
        <v>5978</v>
      </c>
      <c r="E25258" t="s">
        <v>519</v>
      </c>
      <c r="F25258">
        <v>7115</v>
      </c>
      <c r="G25258" t="s">
        <v>5965</v>
      </c>
      <c r="H25258" t="s">
        <v>308</v>
      </c>
      <c r="I25258">
        <v>4584</v>
      </c>
      <c r="J25258" t="s">
        <v>14</v>
      </c>
    </row>
    <row r="25259" spans="1:10" x14ac:dyDescent="0.35">
      <c r="A25259">
        <v>26711329</v>
      </c>
      <c r="B25259">
        <v>1141</v>
      </c>
      <c r="C25259">
        <v>7523</v>
      </c>
      <c r="D25259" t="s">
        <v>5954</v>
      </c>
      <c r="E25259" t="s">
        <v>985</v>
      </c>
      <c r="F25259">
        <v>7006</v>
      </c>
      <c r="G25259" t="s">
        <v>5968</v>
      </c>
      <c r="H25259" t="s">
        <v>150</v>
      </c>
      <c r="I25259">
        <v>1269</v>
      </c>
      <c r="J25259" t="s">
        <v>14</v>
      </c>
    </row>
    <row r="25260" spans="1:10" x14ac:dyDescent="0.35">
      <c r="A25260">
        <v>26711346</v>
      </c>
      <c r="B25260">
        <v>371</v>
      </c>
      <c r="C25260">
        <v>7912</v>
      </c>
      <c r="D25260" t="s">
        <v>5964</v>
      </c>
      <c r="E25260" t="s">
        <v>26</v>
      </c>
      <c r="F25260">
        <v>7216</v>
      </c>
      <c r="G25260" t="s">
        <v>5980</v>
      </c>
      <c r="H25260" t="s">
        <v>217</v>
      </c>
      <c r="I25260">
        <v>3892</v>
      </c>
      <c r="J25260" t="s">
        <v>14</v>
      </c>
    </row>
    <row r="25261" spans="1:10" x14ac:dyDescent="0.35">
      <c r="A25261">
        <v>26711356</v>
      </c>
      <c r="B25261">
        <v>183</v>
      </c>
      <c r="C25261">
        <v>7257</v>
      </c>
      <c r="D25261" t="s">
        <v>5982</v>
      </c>
      <c r="E25261" t="s">
        <v>147</v>
      </c>
      <c r="F25261">
        <v>7021</v>
      </c>
      <c r="G25261" t="s">
        <v>5980</v>
      </c>
      <c r="H25261" t="s">
        <v>333</v>
      </c>
      <c r="I25261">
        <v>284</v>
      </c>
      <c r="J25261" t="s">
        <v>14</v>
      </c>
    </row>
    <row r="25262" spans="1:10" x14ac:dyDescent="0.35">
      <c r="A25262">
        <v>26711315</v>
      </c>
      <c r="B25262">
        <v>1829</v>
      </c>
      <c r="C25262">
        <v>7791</v>
      </c>
      <c r="D25262" t="s">
        <v>5958</v>
      </c>
      <c r="E25262" t="s">
        <v>26</v>
      </c>
      <c r="F25262">
        <v>7346</v>
      </c>
      <c r="G25262" t="s">
        <v>5959</v>
      </c>
      <c r="H25262" t="s">
        <v>446</v>
      </c>
      <c r="I25262">
        <v>5236</v>
      </c>
      <c r="J25262" t="s">
        <v>14</v>
      </c>
    </row>
    <row r="25263" spans="1:10" x14ac:dyDescent="0.35">
      <c r="A25263">
        <v>26711326</v>
      </c>
      <c r="B25263">
        <v>1288</v>
      </c>
      <c r="C25263">
        <v>7796</v>
      </c>
      <c r="D25263" t="s">
        <v>5953</v>
      </c>
      <c r="E25263" t="s">
        <v>26</v>
      </c>
      <c r="F25263">
        <v>7467</v>
      </c>
      <c r="G25263" t="s">
        <v>5959</v>
      </c>
      <c r="H25263" t="s">
        <v>44</v>
      </c>
      <c r="I25263">
        <v>3504</v>
      </c>
      <c r="J25263" t="s">
        <v>14</v>
      </c>
    </row>
    <row r="25264" spans="1:10" x14ac:dyDescent="0.35">
      <c r="A25264">
        <v>26711341</v>
      </c>
      <c r="B25264">
        <v>687</v>
      </c>
      <c r="C25264">
        <v>7188</v>
      </c>
      <c r="D25264" t="s">
        <v>5976</v>
      </c>
      <c r="E25264" t="s">
        <v>444</v>
      </c>
      <c r="F25264">
        <v>7249</v>
      </c>
      <c r="G25264" t="s">
        <v>5959</v>
      </c>
      <c r="H25264" t="s">
        <v>1099</v>
      </c>
      <c r="I25264">
        <v>1136</v>
      </c>
      <c r="J25264" t="s">
        <v>14</v>
      </c>
    </row>
    <row r="25265" spans="1:10" x14ac:dyDescent="0.35">
      <c r="A25265">
        <v>26711348</v>
      </c>
      <c r="B25265">
        <v>339</v>
      </c>
      <c r="C25265">
        <v>7462</v>
      </c>
      <c r="D25265" t="s">
        <v>5977</v>
      </c>
      <c r="E25265" t="s">
        <v>234</v>
      </c>
      <c r="F25265">
        <v>7721</v>
      </c>
      <c r="G25265" t="s">
        <v>5959</v>
      </c>
      <c r="H25265" t="s">
        <v>26</v>
      </c>
      <c r="I25265">
        <v>3240</v>
      </c>
      <c r="J25265" t="s">
        <v>14</v>
      </c>
    </row>
    <row r="25266" spans="1:10" x14ac:dyDescent="0.35">
      <c r="A25266">
        <v>26711350</v>
      </c>
      <c r="B25266">
        <v>316</v>
      </c>
      <c r="C25266">
        <v>7102</v>
      </c>
      <c r="D25266" t="s">
        <v>5978</v>
      </c>
      <c r="E25266" t="s">
        <v>96</v>
      </c>
      <c r="F25266">
        <v>7462</v>
      </c>
      <c r="G25266" t="s">
        <v>5959</v>
      </c>
      <c r="H25266" t="s">
        <v>234</v>
      </c>
      <c r="I25266">
        <v>5919</v>
      </c>
      <c r="J25266" t="s">
        <v>14</v>
      </c>
    </row>
    <row r="25267" spans="1:10" x14ac:dyDescent="0.35">
      <c r="A25267">
        <v>26711352</v>
      </c>
      <c r="B25267">
        <v>303</v>
      </c>
      <c r="C25267">
        <v>7102</v>
      </c>
      <c r="D25267" t="s">
        <v>5978</v>
      </c>
      <c r="E25267" t="s">
        <v>96</v>
      </c>
      <c r="F25267">
        <v>7462</v>
      </c>
      <c r="G25267" t="s">
        <v>5959</v>
      </c>
      <c r="H25267" t="s">
        <v>234</v>
      </c>
      <c r="I25267">
        <v>2381</v>
      </c>
      <c r="J25267" t="s">
        <v>14</v>
      </c>
    </row>
    <row r="25268" spans="1:10" x14ac:dyDescent="0.35">
      <c r="A25268">
        <v>26711355</v>
      </c>
      <c r="B25268">
        <v>269</v>
      </c>
      <c r="C25268">
        <v>7505</v>
      </c>
      <c r="D25268" t="s">
        <v>5982</v>
      </c>
      <c r="E25268" t="s">
        <v>532</v>
      </c>
      <c r="F25268">
        <v>7493</v>
      </c>
      <c r="G25268" t="s">
        <v>5959</v>
      </c>
      <c r="H25268" t="s">
        <v>188</v>
      </c>
      <c r="I25268">
        <v>4331</v>
      </c>
      <c r="J25268" t="s">
        <v>14</v>
      </c>
    </row>
    <row r="25269" spans="1:10" x14ac:dyDescent="0.35">
      <c r="A25269">
        <v>26711362</v>
      </c>
      <c r="B25269">
        <v>224</v>
      </c>
      <c r="C25269">
        <v>7158</v>
      </c>
      <c r="D25269" t="s">
        <v>5959</v>
      </c>
      <c r="E25269" t="s">
        <v>397</v>
      </c>
      <c r="F25269">
        <v>7298</v>
      </c>
      <c r="G25269" t="s">
        <v>5988</v>
      </c>
      <c r="H25269" t="s">
        <v>108</v>
      </c>
      <c r="I25269">
        <v>547</v>
      </c>
      <c r="J25269" t="s">
        <v>14</v>
      </c>
    </row>
    <row r="25270" spans="1:10" x14ac:dyDescent="0.35">
      <c r="A25270">
        <v>26711345</v>
      </c>
      <c r="B25270">
        <v>682</v>
      </c>
      <c r="C25270">
        <v>7667</v>
      </c>
      <c r="D25270" t="s">
        <v>5964</v>
      </c>
      <c r="E25270" t="s">
        <v>997</v>
      </c>
      <c r="F25270">
        <v>7469</v>
      </c>
      <c r="G25270" t="s">
        <v>5979</v>
      </c>
      <c r="H25270" t="s">
        <v>125</v>
      </c>
      <c r="I25270">
        <v>5127</v>
      </c>
      <c r="J25270" t="s">
        <v>14</v>
      </c>
    </row>
    <row r="25271" spans="1:10" x14ac:dyDescent="0.35">
      <c r="A25271">
        <v>26711357</v>
      </c>
      <c r="B25271">
        <v>514</v>
      </c>
      <c r="C25271">
        <v>7088</v>
      </c>
      <c r="D25271" t="s">
        <v>5965</v>
      </c>
      <c r="E25271" t="s">
        <v>507</v>
      </c>
      <c r="F25271">
        <v>7093</v>
      </c>
      <c r="G25271" t="s">
        <v>5984</v>
      </c>
      <c r="H25271" t="s">
        <v>992</v>
      </c>
      <c r="I25271">
        <v>6977</v>
      </c>
      <c r="J25271" t="s">
        <v>14</v>
      </c>
    </row>
    <row r="25272" spans="1:10" x14ac:dyDescent="0.35">
      <c r="A25272">
        <v>26711347</v>
      </c>
      <c r="B25272">
        <v>725</v>
      </c>
      <c r="C25272">
        <v>7143</v>
      </c>
      <c r="D25272" t="s">
        <v>5977</v>
      </c>
      <c r="E25272" t="s">
        <v>1152</v>
      </c>
      <c r="F25272">
        <v>7358</v>
      </c>
      <c r="G25272" t="s">
        <v>5981</v>
      </c>
      <c r="H25272" t="s">
        <v>1080</v>
      </c>
      <c r="I25272">
        <v>2165</v>
      </c>
      <c r="J25272" t="s">
        <v>14</v>
      </c>
    </row>
    <row r="25273" spans="1:10" x14ac:dyDescent="0.35">
      <c r="A25273">
        <v>26711359</v>
      </c>
      <c r="B25273">
        <v>495</v>
      </c>
      <c r="C25273">
        <v>7549</v>
      </c>
      <c r="D25273" t="s">
        <v>5968</v>
      </c>
      <c r="E25273" t="s">
        <v>313</v>
      </c>
      <c r="F25273">
        <v>7047</v>
      </c>
      <c r="G25273" t="s">
        <v>5981</v>
      </c>
      <c r="H25273" t="s">
        <v>398</v>
      </c>
      <c r="I25273">
        <v>3205</v>
      </c>
      <c r="J25273" t="s">
        <v>14</v>
      </c>
    </row>
    <row r="25274" spans="1:10" x14ac:dyDescent="0.35">
      <c r="A25274">
        <v>26711360</v>
      </c>
      <c r="B25274">
        <v>536</v>
      </c>
      <c r="C25274">
        <v>7033</v>
      </c>
      <c r="D25274" t="s">
        <v>5968</v>
      </c>
      <c r="E25274" t="s">
        <v>66</v>
      </c>
      <c r="F25274">
        <v>7720</v>
      </c>
      <c r="G25274" t="s">
        <v>5986</v>
      </c>
      <c r="H25274" t="s">
        <v>26</v>
      </c>
      <c r="I25274">
        <v>5109</v>
      </c>
      <c r="J25274" t="s">
        <v>14</v>
      </c>
    </row>
    <row r="25275" spans="1:10" x14ac:dyDescent="0.35">
      <c r="A25275">
        <v>26711334</v>
      </c>
      <c r="B25275">
        <v>1541</v>
      </c>
      <c r="C25275">
        <v>7266</v>
      </c>
      <c r="D25275" t="s">
        <v>5941</v>
      </c>
      <c r="E25275" t="s">
        <v>2730</v>
      </c>
      <c r="F25275">
        <v>7117</v>
      </c>
      <c r="G25275" t="s">
        <v>5971</v>
      </c>
      <c r="H25275" t="s">
        <v>1098</v>
      </c>
      <c r="I25275">
        <v>6361</v>
      </c>
      <c r="J25275" t="s">
        <v>14</v>
      </c>
    </row>
    <row r="25276" spans="1:10" x14ac:dyDescent="0.35">
      <c r="A25276">
        <v>26711366</v>
      </c>
      <c r="B25276">
        <v>280</v>
      </c>
      <c r="C25276">
        <v>7312</v>
      </c>
      <c r="D25276" t="s">
        <v>5984</v>
      </c>
      <c r="E25276" t="s">
        <v>1138</v>
      </c>
      <c r="F25276">
        <v>7115</v>
      </c>
      <c r="G25276" t="s">
        <v>5992</v>
      </c>
      <c r="H25276" t="s">
        <v>308</v>
      </c>
      <c r="I25276">
        <v>6632</v>
      </c>
      <c r="J25276" t="s">
        <v>14</v>
      </c>
    </row>
    <row r="25277" spans="1:10" x14ac:dyDescent="0.35">
      <c r="A25277">
        <v>26711364</v>
      </c>
      <c r="B25277">
        <v>542</v>
      </c>
      <c r="C25277">
        <v>7047</v>
      </c>
      <c r="D25277" t="s">
        <v>5990</v>
      </c>
      <c r="E25277" t="s">
        <v>398</v>
      </c>
      <c r="F25277">
        <v>7199</v>
      </c>
      <c r="G25277" t="s">
        <v>5991</v>
      </c>
      <c r="H25277" t="s">
        <v>141</v>
      </c>
      <c r="I25277">
        <v>2135</v>
      </c>
      <c r="J25277" t="s">
        <v>14</v>
      </c>
    </row>
    <row r="25278" spans="1:10" x14ac:dyDescent="0.35">
      <c r="A25278">
        <v>26711365</v>
      </c>
      <c r="B25278">
        <v>476</v>
      </c>
      <c r="C25278">
        <v>7475</v>
      </c>
      <c r="D25278" t="s">
        <v>5988</v>
      </c>
      <c r="E25278" t="s">
        <v>133</v>
      </c>
      <c r="F25278">
        <v>7271</v>
      </c>
      <c r="G25278" t="s">
        <v>5991</v>
      </c>
      <c r="H25278" t="s">
        <v>267</v>
      </c>
      <c r="I25278">
        <v>2408</v>
      </c>
      <c r="J25278" t="s">
        <v>14</v>
      </c>
    </row>
    <row r="25279" spans="1:10" x14ac:dyDescent="0.35">
      <c r="A25279">
        <v>26711372</v>
      </c>
      <c r="B25279">
        <v>236</v>
      </c>
      <c r="C25279">
        <v>7524</v>
      </c>
      <c r="D25279" t="s">
        <v>5994</v>
      </c>
      <c r="E25279" t="s">
        <v>277</v>
      </c>
      <c r="F25279">
        <v>7111</v>
      </c>
      <c r="G25279" t="s">
        <v>5996</v>
      </c>
      <c r="H25279" t="s">
        <v>404</v>
      </c>
      <c r="I25279">
        <v>192</v>
      </c>
      <c r="J25279" t="s">
        <v>14</v>
      </c>
    </row>
    <row r="25280" spans="1:10" x14ac:dyDescent="0.35">
      <c r="A25280">
        <v>26711373</v>
      </c>
      <c r="B25280">
        <v>175</v>
      </c>
      <c r="C25280">
        <v>7041</v>
      </c>
      <c r="D25280" t="s">
        <v>5992</v>
      </c>
      <c r="E25280" t="s">
        <v>11</v>
      </c>
      <c r="F25280">
        <v>7202</v>
      </c>
      <c r="G25280" t="s">
        <v>5996</v>
      </c>
      <c r="H25280" t="s">
        <v>460</v>
      </c>
      <c r="I25280">
        <v>3125</v>
      </c>
      <c r="J25280" t="s">
        <v>14</v>
      </c>
    </row>
    <row r="25281" spans="1:10" x14ac:dyDescent="0.35">
      <c r="A25281">
        <v>26711361</v>
      </c>
      <c r="B25281">
        <v>927</v>
      </c>
      <c r="C25281">
        <v>7420</v>
      </c>
      <c r="D25281" t="s">
        <v>5980</v>
      </c>
      <c r="E25281" t="s">
        <v>434</v>
      </c>
      <c r="F25281">
        <v>7720</v>
      </c>
      <c r="G25281" t="s">
        <v>5987</v>
      </c>
      <c r="H25281" t="s">
        <v>26</v>
      </c>
      <c r="I25281">
        <v>3725</v>
      </c>
      <c r="J25281" t="s">
        <v>14</v>
      </c>
    </row>
    <row r="25282" spans="1:10" x14ac:dyDescent="0.35">
      <c r="A25282">
        <v>26711363</v>
      </c>
      <c r="B25282">
        <v>827</v>
      </c>
      <c r="C25282">
        <v>7203</v>
      </c>
      <c r="D25282" t="s">
        <v>5989</v>
      </c>
      <c r="E25282" t="s">
        <v>151</v>
      </c>
      <c r="F25282">
        <v>7475</v>
      </c>
      <c r="G25282" t="s">
        <v>5987</v>
      </c>
      <c r="H25282" t="s">
        <v>133</v>
      </c>
      <c r="I25282">
        <v>4676</v>
      </c>
      <c r="J25282" t="s">
        <v>14</v>
      </c>
    </row>
    <row r="25283" spans="1:10" x14ac:dyDescent="0.35">
      <c r="A25283">
        <v>26711354</v>
      </c>
      <c r="B25283">
        <v>1129</v>
      </c>
      <c r="C25283">
        <v>7428</v>
      </c>
      <c r="D25283" t="s">
        <v>5982</v>
      </c>
      <c r="E25283" t="s">
        <v>1187</v>
      </c>
      <c r="F25283">
        <v>7570</v>
      </c>
      <c r="G25283" t="s">
        <v>5983</v>
      </c>
      <c r="H25283" t="s">
        <v>279</v>
      </c>
      <c r="I25283">
        <v>1531</v>
      </c>
      <c r="J25283" t="s">
        <v>14</v>
      </c>
    </row>
    <row r="25284" spans="1:10" x14ac:dyDescent="0.35">
      <c r="A25284">
        <v>26711367</v>
      </c>
      <c r="B25284">
        <v>545</v>
      </c>
      <c r="C25284">
        <v>7045</v>
      </c>
      <c r="D25284" t="s">
        <v>5981</v>
      </c>
      <c r="E25284" t="s">
        <v>189</v>
      </c>
      <c r="F25284">
        <v>7065</v>
      </c>
      <c r="G25284" t="s">
        <v>5983</v>
      </c>
      <c r="H25284" t="s">
        <v>529</v>
      </c>
      <c r="I25284">
        <v>3894</v>
      </c>
      <c r="J25284" t="s">
        <v>14</v>
      </c>
    </row>
    <row r="25285" spans="1:10" x14ac:dyDescent="0.35">
      <c r="A25285">
        <v>26711368</v>
      </c>
      <c r="B25285">
        <v>492</v>
      </c>
      <c r="C25285">
        <v>7055</v>
      </c>
      <c r="D25285" t="s">
        <v>5971</v>
      </c>
      <c r="E25285" t="s">
        <v>164</v>
      </c>
      <c r="F25285">
        <v>7542</v>
      </c>
      <c r="G25285" t="s">
        <v>5993</v>
      </c>
      <c r="H25285" t="s">
        <v>106</v>
      </c>
      <c r="I25285">
        <v>548</v>
      </c>
      <c r="J25285" t="s">
        <v>14</v>
      </c>
    </row>
    <row r="25286" spans="1:10" x14ac:dyDescent="0.35">
      <c r="A25286">
        <v>26711369</v>
      </c>
      <c r="B25286">
        <v>479</v>
      </c>
      <c r="C25286">
        <v>7117</v>
      </c>
      <c r="D25286" t="s">
        <v>5971</v>
      </c>
      <c r="E25286" t="s">
        <v>1098</v>
      </c>
      <c r="F25286">
        <v>7271</v>
      </c>
      <c r="G25286" t="s">
        <v>5993</v>
      </c>
      <c r="H25286" t="s">
        <v>267</v>
      </c>
      <c r="I25286">
        <v>6361</v>
      </c>
      <c r="J25286" t="s">
        <v>14</v>
      </c>
    </row>
    <row r="25287" spans="1:10" x14ac:dyDescent="0.35">
      <c r="A25287">
        <v>26711358</v>
      </c>
      <c r="B25287">
        <v>1207</v>
      </c>
      <c r="C25287">
        <v>7160</v>
      </c>
      <c r="D25287" t="s">
        <v>5965</v>
      </c>
      <c r="E25287" t="s">
        <v>178</v>
      </c>
      <c r="F25287">
        <v>7276</v>
      </c>
      <c r="G25287" t="s">
        <v>5985</v>
      </c>
      <c r="H25287" t="s">
        <v>230</v>
      </c>
      <c r="I25287">
        <v>4835</v>
      </c>
      <c r="J25287" t="s">
        <v>14</v>
      </c>
    </row>
    <row r="25288" spans="1:10" x14ac:dyDescent="0.35">
      <c r="A25288">
        <v>26711374</v>
      </c>
      <c r="B25288">
        <v>430</v>
      </c>
      <c r="C25288">
        <v>7280</v>
      </c>
      <c r="D25288" t="s">
        <v>5992</v>
      </c>
      <c r="E25288" t="s">
        <v>504</v>
      </c>
      <c r="F25288">
        <v>7263</v>
      </c>
      <c r="G25288" t="s">
        <v>5997</v>
      </c>
      <c r="H25288" t="s">
        <v>148</v>
      </c>
      <c r="I25288">
        <v>5977</v>
      </c>
      <c r="J25288" t="s">
        <v>14</v>
      </c>
    </row>
    <row r="25289" spans="1:10" x14ac:dyDescent="0.35">
      <c r="A25289">
        <v>26711385</v>
      </c>
      <c r="B25289">
        <v>253</v>
      </c>
      <c r="C25289">
        <v>7668</v>
      </c>
      <c r="D25289" t="s">
        <v>5983</v>
      </c>
      <c r="E25289" t="s">
        <v>965</v>
      </c>
      <c r="F25289">
        <v>7772</v>
      </c>
      <c r="G25289" t="s">
        <v>6007</v>
      </c>
      <c r="H25289" t="s">
        <v>26</v>
      </c>
      <c r="I25289">
        <v>1375</v>
      </c>
      <c r="J25289" t="s">
        <v>14</v>
      </c>
    </row>
    <row r="25290" spans="1:10" x14ac:dyDescent="0.35">
      <c r="A25290">
        <v>26711379</v>
      </c>
      <c r="B25290">
        <v>426</v>
      </c>
      <c r="C25290">
        <v>7389</v>
      </c>
      <c r="D25290" t="s">
        <v>5996</v>
      </c>
      <c r="E25290" t="s">
        <v>135</v>
      </c>
      <c r="F25290">
        <v>7057</v>
      </c>
      <c r="G25290" t="s">
        <v>6002</v>
      </c>
      <c r="H25290" t="s">
        <v>1391</v>
      </c>
      <c r="I25290">
        <v>2762</v>
      </c>
      <c r="J25290" t="s">
        <v>14</v>
      </c>
    </row>
    <row r="25291" spans="1:10" x14ac:dyDescent="0.35">
      <c r="A25291">
        <v>26711381</v>
      </c>
      <c r="B25291">
        <v>384</v>
      </c>
      <c r="C25291">
        <v>7216</v>
      </c>
      <c r="D25291" t="s">
        <v>5987</v>
      </c>
      <c r="E25291" t="s">
        <v>217</v>
      </c>
      <c r="F25291">
        <v>7757</v>
      </c>
      <c r="G25291" t="s">
        <v>6002</v>
      </c>
      <c r="H25291" t="s">
        <v>26</v>
      </c>
      <c r="I25291">
        <v>3698</v>
      </c>
      <c r="J25291" t="s">
        <v>14</v>
      </c>
    </row>
    <row r="25292" spans="1:10" x14ac:dyDescent="0.35">
      <c r="A25292">
        <v>26711383</v>
      </c>
      <c r="B25292">
        <v>382</v>
      </c>
      <c r="C25292">
        <v>7078</v>
      </c>
      <c r="D25292" t="s">
        <v>5983</v>
      </c>
      <c r="E25292" t="s">
        <v>276</v>
      </c>
      <c r="F25292">
        <v>7012</v>
      </c>
      <c r="G25292" t="s">
        <v>6005</v>
      </c>
      <c r="H25292" t="s">
        <v>181</v>
      </c>
      <c r="I25292">
        <v>4017</v>
      </c>
      <c r="J25292" t="s">
        <v>14</v>
      </c>
    </row>
    <row r="25293" spans="1:10" x14ac:dyDescent="0.35">
      <c r="A25293">
        <v>26711388</v>
      </c>
      <c r="B25293">
        <v>227</v>
      </c>
      <c r="C25293">
        <v>7180</v>
      </c>
      <c r="D25293" t="s">
        <v>5997</v>
      </c>
      <c r="E25293" t="s">
        <v>1334</v>
      </c>
      <c r="F25293">
        <v>7237</v>
      </c>
      <c r="G25293" t="s">
        <v>6009</v>
      </c>
      <c r="H25293" t="s">
        <v>304</v>
      </c>
      <c r="I25293">
        <v>6158</v>
      </c>
      <c r="J25293" t="s">
        <v>14</v>
      </c>
    </row>
    <row r="25294" spans="1:10" x14ac:dyDescent="0.35">
      <c r="A25294">
        <v>26711382</v>
      </c>
      <c r="B25294">
        <v>575</v>
      </c>
      <c r="C25294">
        <v>7453</v>
      </c>
      <c r="D25294" t="s">
        <v>5987</v>
      </c>
      <c r="E25294" t="s">
        <v>77</v>
      </c>
      <c r="F25294">
        <v>7547</v>
      </c>
      <c r="G25294" t="s">
        <v>6004</v>
      </c>
      <c r="H25294" t="s">
        <v>672</v>
      </c>
      <c r="I25294">
        <v>3063</v>
      </c>
      <c r="J25294" t="s">
        <v>14</v>
      </c>
    </row>
    <row r="25295" spans="1:10" x14ac:dyDescent="0.35">
      <c r="A25295">
        <v>26711377</v>
      </c>
      <c r="B25295">
        <v>755</v>
      </c>
      <c r="C25295">
        <v>7475</v>
      </c>
      <c r="D25295" t="s">
        <v>5999</v>
      </c>
      <c r="E25295" t="s">
        <v>133</v>
      </c>
      <c r="F25295">
        <v>7037</v>
      </c>
      <c r="G25295" t="s">
        <v>6000</v>
      </c>
      <c r="H25295" t="s">
        <v>236</v>
      </c>
      <c r="I25295">
        <v>4409</v>
      </c>
      <c r="J25295" t="s">
        <v>14</v>
      </c>
    </row>
    <row r="25296" spans="1:10" x14ac:dyDescent="0.35">
      <c r="A25296">
        <v>26711375</v>
      </c>
      <c r="B25296">
        <v>893</v>
      </c>
      <c r="C25296">
        <v>7072</v>
      </c>
      <c r="D25296" t="s">
        <v>5991</v>
      </c>
      <c r="E25296" t="s">
        <v>265</v>
      </c>
      <c r="F25296">
        <v>7432</v>
      </c>
      <c r="G25296" t="s">
        <v>5998</v>
      </c>
      <c r="H25296" t="s">
        <v>128</v>
      </c>
      <c r="I25296">
        <v>6042</v>
      </c>
      <c r="J25296" t="s">
        <v>14</v>
      </c>
    </row>
    <row r="25297" spans="1:10" x14ac:dyDescent="0.35">
      <c r="A25297">
        <v>26711386</v>
      </c>
      <c r="B25297">
        <v>629</v>
      </c>
      <c r="C25297">
        <v>7817</v>
      </c>
      <c r="D25297" t="s">
        <v>5993</v>
      </c>
      <c r="E25297" t="s">
        <v>26</v>
      </c>
      <c r="F25297">
        <v>7151</v>
      </c>
      <c r="G25297" t="s">
        <v>5998</v>
      </c>
      <c r="H25297" t="s">
        <v>62</v>
      </c>
      <c r="I25297">
        <v>7812</v>
      </c>
      <c r="J25297" t="s">
        <v>14</v>
      </c>
    </row>
    <row r="25298" spans="1:10" x14ac:dyDescent="0.35">
      <c r="A25298">
        <v>26711378</v>
      </c>
      <c r="B25298">
        <v>916</v>
      </c>
      <c r="C25298">
        <v>7524</v>
      </c>
      <c r="D25298" t="s">
        <v>5999</v>
      </c>
      <c r="E25298" t="s">
        <v>277</v>
      </c>
      <c r="F25298">
        <v>7078</v>
      </c>
      <c r="G25298" t="s">
        <v>6001</v>
      </c>
      <c r="H25298" t="s">
        <v>276</v>
      </c>
      <c r="I25298">
        <v>1530</v>
      </c>
      <c r="J25298" t="s">
        <v>14</v>
      </c>
    </row>
    <row r="25299" spans="1:10" x14ac:dyDescent="0.35">
      <c r="A25299">
        <v>26711384</v>
      </c>
      <c r="B25299">
        <v>870</v>
      </c>
      <c r="C25299">
        <v>7431</v>
      </c>
      <c r="D25299" t="s">
        <v>5983</v>
      </c>
      <c r="E25299" t="s">
        <v>1294</v>
      </c>
      <c r="F25299">
        <v>7432</v>
      </c>
      <c r="G25299" t="s">
        <v>6006</v>
      </c>
      <c r="H25299" t="s">
        <v>128</v>
      </c>
      <c r="I25299">
        <v>5872</v>
      </c>
      <c r="J25299" t="s">
        <v>14</v>
      </c>
    </row>
    <row r="25300" spans="1:10" x14ac:dyDescent="0.35">
      <c r="A25300">
        <v>26711389</v>
      </c>
      <c r="B25300">
        <v>730</v>
      </c>
      <c r="C25300">
        <v>7577</v>
      </c>
      <c r="D25300" t="s">
        <v>5997</v>
      </c>
      <c r="E25300" t="s">
        <v>377</v>
      </c>
      <c r="F25300">
        <v>7914</v>
      </c>
      <c r="G25300" t="s">
        <v>6010</v>
      </c>
      <c r="H25300" t="s">
        <v>26</v>
      </c>
      <c r="I25300">
        <v>2495</v>
      </c>
      <c r="J25300" t="s">
        <v>14</v>
      </c>
    </row>
    <row r="25301" spans="1:10" x14ac:dyDescent="0.35">
      <c r="A25301">
        <v>26711397</v>
      </c>
      <c r="B25301">
        <v>444</v>
      </c>
      <c r="C25301">
        <v>7283</v>
      </c>
      <c r="D25301" t="s">
        <v>6004</v>
      </c>
      <c r="E25301" t="s">
        <v>156</v>
      </c>
      <c r="F25301">
        <v>7064</v>
      </c>
      <c r="G25301" t="s">
        <v>6010</v>
      </c>
      <c r="H25301" t="s">
        <v>210</v>
      </c>
      <c r="I25301">
        <v>4416</v>
      </c>
      <c r="J25301" t="s">
        <v>14</v>
      </c>
    </row>
    <row r="25302" spans="1:10" x14ac:dyDescent="0.35">
      <c r="A25302">
        <v>26711398</v>
      </c>
      <c r="B25302">
        <v>361</v>
      </c>
      <c r="C25302">
        <v>7375</v>
      </c>
      <c r="D25302" t="s">
        <v>6000</v>
      </c>
      <c r="E25302" t="s">
        <v>163</v>
      </c>
      <c r="F25302">
        <v>7108</v>
      </c>
      <c r="G25302" t="s">
        <v>6010</v>
      </c>
      <c r="H25302" t="s">
        <v>330</v>
      </c>
      <c r="I25302">
        <v>1852</v>
      </c>
      <c r="J25302" t="s">
        <v>14</v>
      </c>
    </row>
    <row r="25303" spans="1:10" x14ac:dyDescent="0.35">
      <c r="A25303">
        <v>26711400</v>
      </c>
      <c r="B25303">
        <v>348</v>
      </c>
      <c r="C25303">
        <v>7105</v>
      </c>
      <c r="D25303" t="s">
        <v>5998</v>
      </c>
      <c r="E25303" t="s">
        <v>48</v>
      </c>
      <c r="F25303">
        <v>7462</v>
      </c>
      <c r="G25303" t="s">
        <v>6010</v>
      </c>
      <c r="H25303" t="s">
        <v>234</v>
      </c>
      <c r="I25303">
        <v>3941</v>
      </c>
      <c r="J25303" t="s">
        <v>14</v>
      </c>
    </row>
    <row r="25304" spans="1:10" x14ac:dyDescent="0.35">
      <c r="A25304">
        <v>26711390</v>
      </c>
      <c r="B25304">
        <v>769</v>
      </c>
      <c r="C25304">
        <v>7000</v>
      </c>
      <c r="D25304" t="s">
        <v>6007</v>
      </c>
      <c r="E25304" t="s">
        <v>202</v>
      </c>
      <c r="F25304">
        <v>7019</v>
      </c>
      <c r="G25304" t="s">
        <v>6011</v>
      </c>
      <c r="H25304" t="s">
        <v>1241</v>
      </c>
      <c r="I25304">
        <v>5719</v>
      </c>
      <c r="J25304" t="s">
        <v>14</v>
      </c>
    </row>
    <row r="25305" spans="1:10" x14ac:dyDescent="0.35">
      <c r="A25305">
        <v>26711394</v>
      </c>
      <c r="B25305">
        <v>595</v>
      </c>
      <c r="C25305">
        <v>7042</v>
      </c>
      <c r="D25305" t="s">
        <v>6009</v>
      </c>
      <c r="E25305" t="s">
        <v>328</v>
      </c>
      <c r="F25305">
        <v>7047</v>
      </c>
      <c r="G25305" t="s">
        <v>6011</v>
      </c>
      <c r="H25305" t="s">
        <v>398</v>
      </c>
      <c r="I25305">
        <v>5893</v>
      </c>
      <c r="J25305" t="s">
        <v>14</v>
      </c>
    </row>
    <row r="25306" spans="1:10" x14ac:dyDescent="0.35">
      <c r="A25306">
        <v>26711402</v>
      </c>
      <c r="B25306">
        <v>353</v>
      </c>
      <c r="C25306">
        <v>7367</v>
      </c>
      <c r="D25306" t="s">
        <v>5998</v>
      </c>
      <c r="E25306" t="s">
        <v>402</v>
      </c>
      <c r="F25306">
        <v>7148</v>
      </c>
      <c r="G25306" t="s">
        <v>6011</v>
      </c>
      <c r="H25306" t="s">
        <v>787</v>
      </c>
      <c r="I25306">
        <v>5019</v>
      </c>
      <c r="J25306" t="s">
        <v>14</v>
      </c>
    </row>
    <row r="25307" spans="1:10" x14ac:dyDescent="0.35">
      <c r="A25307">
        <v>26711409</v>
      </c>
      <c r="B25307">
        <v>153</v>
      </c>
      <c r="C25307">
        <v>7338</v>
      </c>
      <c r="D25307" t="s">
        <v>6006</v>
      </c>
      <c r="E25307" t="s">
        <v>1002</v>
      </c>
      <c r="F25307">
        <v>7339</v>
      </c>
      <c r="G25307" t="s">
        <v>6011</v>
      </c>
      <c r="H25307" t="s">
        <v>349</v>
      </c>
      <c r="I25307">
        <v>1031</v>
      </c>
      <c r="J25307" t="s">
        <v>14</v>
      </c>
    </row>
    <row r="25308" spans="1:10" x14ac:dyDescent="0.35">
      <c r="A25308">
        <v>26711392</v>
      </c>
      <c r="B25308">
        <v>719</v>
      </c>
      <c r="C25308">
        <v>7105</v>
      </c>
      <c r="D25308" t="s">
        <v>6005</v>
      </c>
      <c r="E25308" t="s">
        <v>48</v>
      </c>
      <c r="F25308">
        <v>7102</v>
      </c>
      <c r="G25308" t="s">
        <v>6013</v>
      </c>
      <c r="H25308" t="s">
        <v>96</v>
      </c>
      <c r="I25308">
        <v>5542</v>
      </c>
      <c r="J25308" t="s">
        <v>14</v>
      </c>
    </row>
    <row r="25309" spans="1:10" x14ac:dyDescent="0.35">
      <c r="A25309">
        <v>26711399</v>
      </c>
      <c r="B25309">
        <v>466</v>
      </c>
      <c r="C25309">
        <v>7467</v>
      </c>
      <c r="D25309" t="s">
        <v>6000</v>
      </c>
      <c r="E25309" t="s">
        <v>44</v>
      </c>
      <c r="F25309">
        <v>7045</v>
      </c>
      <c r="G25309" t="s">
        <v>6013</v>
      </c>
      <c r="H25309" t="s">
        <v>189</v>
      </c>
      <c r="I25309">
        <v>4924</v>
      </c>
      <c r="J25309" t="s">
        <v>14</v>
      </c>
    </row>
    <row r="25310" spans="1:10" x14ac:dyDescent="0.35">
      <c r="A25310">
        <v>26711403</v>
      </c>
      <c r="B25310">
        <v>382</v>
      </c>
      <c r="C25310">
        <v>7055</v>
      </c>
      <c r="D25310" t="s">
        <v>6016</v>
      </c>
      <c r="E25310" t="s">
        <v>164</v>
      </c>
      <c r="F25310">
        <v>7502</v>
      </c>
      <c r="G25310" t="s">
        <v>6013</v>
      </c>
      <c r="H25310" t="s">
        <v>179</v>
      </c>
      <c r="I25310">
        <v>6340</v>
      </c>
      <c r="J25310" t="s">
        <v>14</v>
      </c>
    </row>
    <row r="25311" spans="1:10" x14ac:dyDescent="0.35">
      <c r="A25311">
        <v>26711404</v>
      </c>
      <c r="B25311">
        <v>438</v>
      </c>
      <c r="C25311">
        <v>7151</v>
      </c>
      <c r="D25311" t="s">
        <v>6016</v>
      </c>
      <c r="E25311" t="s">
        <v>62</v>
      </c>
      <c r="F25311">
        <v>7538</v>
      </c>
      <c r="G25311" t="s">
        <v>6017</v>
      </c>
      <c r="H25311" t="s">
        <v>728</v>
      </c>
      <c r="I25311">
        <v>7987</v>
      </c>
      <c r="J25311" t="s">
        <v>14</v>
      </c>
    </row>
    <row r="25312" spans="1:10" x14ac:dyDescent="0.35">
      <c r="A25312">
        <v>26711371</v>
      </c>
      <c r="B25312">
        <v>1551</v>
      </c>
      <c r="C25312">
        <v>7205</v>
      </c>
      <c r="D25312" t="s">
        <v>5994</v>
      </c>
      <c r="E25312" t="s">
        <v>142</v>
      </c>
      <c r="F25312">
        <v>7133</v>
      </c>
      <c r="G25312" t="s">
        <v>5995</v>
      </c>
      <c r="H25312" t="s">
        <v>585</v>
      </c>
      <c r="I25312">
        <v>3426</v>
      </c>
      <c r="J25312" t="s">
        <v>14</v>
      </c>
    </row>
    <row r="25313" spans="1:10" x14ac:dyDescent="0.35">
      <c r="A25313">
        <v>26711417</v>
      </c>
      <c r="B25313">
        <v>196</v>
      </c>
      <c r="C25313">
        <v>7452</v>
      </c>
      <c r="D25313" t="s">
        <v>6010</v>
      </c>
      <c r="E25313" t="s">
        <v>105</v>
      </c>
      <c r="F25313">
        <v>7034</v>
      </c>
      <c r="G25313" t="s">
        <v>5995</v>
      </c>
      <c r="H25313" t="s">
        <v>723</v>
      </c>
      <c r="I25313">
        <v>6422</v>
      </c>
      <c r="J25313" t="s">
        <v>14</v>
      </c>
    </row>
    <row r="25314" spans="1:10" x14ac:dyDescent="0.35">
      <c r="A25314">
        <v>26711426</v>
      </c>
      <c r="B25314">
        <v>77</v>
      </c>
      <c r="C25314">
        <v>7028</v>
      </c>
      <c r="D25314" t="s">
        <v>6017</v>
      </c>
      <c r="E25314" t="s">
        <v>114</v>
      </c>
      <c r="F25314">
        <v>7268</v>
      </c>
      <c r="G25314" t="s">
        <v>5995</v>
      </c>
      <c r="H25314" t="s">
        <v>376</v>
      </c>
      <c r="I25314">
        <v>4921</v>
      </c>
      <c r="J25314" t="s">
        <v>14</v>
      </c>
    </row>
    <row r="25315" spans="1:10" x14ac:dyDescent="0.35">
      <c r="A25315">
        <v>26711422</v>
      </c>
      <c r="B25315">
        <v>232</v>
      </c>
      <c r="C25315">
        <v>7379</v>
      </c>
      <c r="D25315" t="s">
        <v>6013</v>
      </c>
      <c r="E25315" t="s">
        <v>648</v>
      </c>
      <c r="F25315">
        <v>7540</v>
      </c>
      <c r="G25315" t="s">
        <v>6027</v>
      </c>
      <c r="H25315" t="s">
        <v>339</v>
      </c>
      <c r="I25315">
        <v>2811</v>
      </c>
      <c r="J25315" t="s">
        <v>14</v>
      </c>
    </row>
    <row r="25316" spans="1:10" x14ac:dyDescent="0.35">
      <c r="A25316">
        <v>26711419</v>
      </c>
      <c r="B25316">
        <v>315</v>
      </c>
      <c r="C25316">
        <v>7720</v>
      </c>
      <c r="D25316" t="s">
        <v>6011</v>
      </c>
      <c r="E25316" t="s">
        <v>26</v>
      </c>
      <c r="F25316">
        <v>7772</v>
      </c>
      <c r="G25316" t="s">
        <v>6026</v>
      </c>
      <c r="H25316" t="s">
        <v>26</v>
      </c>
      <c r="I25316">
        <v>4330</v>
      </c>
      <c r="J25316" t="s">
        <v>14</v>
      </c>
    </row>
    <row r="25317" spans="1:10" x14ac:dyDescent="0.35">
      <c r="A25317">
        <v>26711421</v>
      </c>
      <c r="B25317">
        <v>277</v>
      </c>
      <c r="C25317">
        <v>7339</v>
      </c>
      <c r="D25317" t="s">
        <v>6011</v>
      </c>
      <c r="E25317" t="s">
        <v>349</v>
      </c>
      <c r="F25317">
        <v>7596</v>
      </c>
      <c r="G25317" t="s">
        <v>6026</v>
      </c>
      <c r="H25317" t="s">
        <v>468</v>
      </c>
      <c r="I25317">
        <v>6751</v>
      </c>
      <c r="J25317" t="s">
        <v>14</v>
      </c>
    </row>
    <row r="25318" spans="1:10" x14ac:dyDescent="0.35">
      <c r="A25318">
        <v>26711430</v>
      </c>
      <c r="B25318">
        <v>163</v>
      </c>
      <c r="C25318">
        <v>7457</v>
      </c>
      <c r="D25318" t="s">
        <v>6017</v>
      </c>
      <c r="E25318" t="s">
        <v>329</v>
      </c>
      <c r="F25318">
        <v>7899</v>
      </c>
      <c r="G25318" t="s">
        <v>6026</v>
      </c>
      <c r="H25318" t="s">
        <v>26</v>
      </c>
      <c r="I25318">
        <v>2177</v>
      </c>
      <c r="J25318" t="s">
        <v>14</v>
      </c>
    </row>
    <row r="25319" spans="1:10" x14ac:dyDescent="0.35">
      <c r="A25319">
        <v>26711431</v>
      </c>
      <c r="B25319">
        <v>163</v>
      </c>
      <c r="C25319">
        <v>7273</v>
      </c>
      <c r="D25319" t="s">
        <v>6017</v>
      </c>
      <c r="E25319" t="s">
        <v>431</v>
      </c>
      <c r="F25319">
        <v>7126</v>
      </c>
      <c r="G25319" t="s">
        <v>6026</v>
      </c>
      <c r="H25319" t="s">
        <v>1121</v>
      </c>
      <c r="I25319">
        <v>6286</v>
      </c>
      <c r="J25319" t="s">
        <v>14</v>
      </c>
    </row>
    <row r="25320" spans="1:10" x14ac:dyDescent="0.35">
      <c r="A25320">
        <v>26711408</v>
      </c>
      <c r="B25320">
        <v>588</v>
      </c>
      <c r="C25320">
        <v>7810</v>
      </c>
      <c r="D25320" t="s">
        <v>6001</v>
      </c>
      <c r="E25320" t="s">
        <v>26</v>
      </c>
      <c r="F25320">
        <v>7543</v>
      </c>
      <c r="G25320" t="s">
        <v>6020</v>
      </c>
      <c r="H25320" t="s">
        <v>239</v>
      </c>
      <c r="I25320">
        <v>1152</v>
      </c>
      <c r="J25320" t="s">
        <v>14</v>
      </c>
    </row>
    <row r="25321" spans="1:10" x14ac:dyDescent="0.35">
      <c r="A25321">
        <v>26711414</v>
      </c>
      <c r="B25321">
        <v>436</v>
      </c>
      <c r="C25321">
        <v>7126</v>
      </c>
      <c r="D25321" t="s">
        <v>6010</v>
      </c>
      <c r="E25321" t="s">
        <v>1121</v>
      </c>
      <c r="F25321">
        <v>7285</v>
      </c>
      <c r="G25321" t="s">
        <v>6020</v>
      </c>
      <c r="H25321" t="s">
        <v>293</v>
      </c>
      <c r="I25321">
        <v>1474</v>
      </c>
      <c r="J25321" t="s">
        <v>14</v>
      </c>
    </row>
    <row r="25322" spans="1:10" x14ac:dyDescent="0.35">
      <c r="A25322">
        <v>26711423</v>
      </c>
      <c r="B25322">
        <v>320</v>
      </c>
      <c r="C25322">
        <v>7006</v>
      </c>
      <c r="D25322" t="s">
        <v>6013</v>
      </c>
      <c r="E25322" t="s">
        <v>150</v>
      </c>
      <c r="F25322">
        <v>7545</v>
      </c>
      <c r="G25322" t="s">
        <v>6020</v>
      </c>
      <c r="H25322" t="s">
        <v>534</v>
      </c>
      <c r="I25322">
        <v>1292</v>
      </c>
      <c r="J25322" t="s">
        <v>14</v>
      </c>
    </row>
    <row r="25323" spans="1:10" x14ac:dyDescent="0.35">
      <c r="A25323">
        <v>26711433</v>
      </c>
      <c r="B25323">
        <v>199</v>
      </c>
      <c r="C25323">
        <v>7409</v>
      </c>
      <c r="D25323" t="s">
        <v>5995</v>
      </c>
      <c r="E25323" t="s">
        <v>186</v>
      </c>
      <c r="F25323">
        <v>7163</v>
      </c>
      <c r="G25323" t="s">
        <v>6020</v>
      </c>
      <c r="H25323" t="s">
        <v>33</v>
      </c>
      <c r="I25323">
        <v>855</v>
      </c>
      <c r="J25323" t="s">
        <v>14</v>
      </c>
    </row>
    <row r="25324" spans="1:10" x14ac:dyDescent="0.35">
      <c r="A25324">
        <v>26711387</v>
      </c>
      <c r="B25324">
        <v>1300</v>
      </c>
      <c r="C25324">
        <v>7276</v>
      </c>
      <c r="D25324" t="s">
        <v>5985</v>
      </c>
      <c r="E25324" t="s">
        <v>230</v>
      </c>
      <c r="F25324">
        <v>7194</v>
      </c>
      <c r="G25324" t="s">
        <v>6008</v>
      </c>
      <c r="H25324" t="s">
        <v>2043</v>
      </c>
      <c r="I25324">
        <v>4835</v>
      </c>
      <c r="J25324" t="s">
        <v>14</v>
      </c>
    </row>
    <row r="25325" spans="1:10" x14ac:dyDescent="0.35">
      <c r="A25325">
        <v>26711396</v>
      </c>
      <c r="B25325">
        <v>947</v>
      </c>
      <c r="C25325">
        <v>7416</v>
      </c>
      <c r="D25325" t="s">
        <v>6014</v>
      </c>
      <c r="E25325" t="s">
        <v>199</v>
      </c>
      <c r="F25325">
        <v>7263</v>
      </c>
      <c r="G25325" t="s">
        <v>6008</v>
      </c>
      <c r="H25325" t="s">
        <v>148</v>
      </c>
      <c r="I25325">
        <v>6466</v>
      </c>
      <c r="J25325" t="s">
        <v>14</v>
      </c>
    </row>
    <row r="25326" spans="1:10" x14ac:dyDescent="0.35">
      <c r="A25326">
        <v>26711424</v>
      </c>
      <c r="B25326">
        <v>351</v>
      </c>
      <c r="C25326">
        <v>7280</v>
      </c>
      <c r="D25326" t="s">
        <v>6013</v>
      </c>
      <c r="E25326" t="s">
        <v>504</v>
      </c>
      <c r="F25326">
        <v>7006</v>
      </c>
      <c r="G25326" t="s">
        <v>6008</v>
      </c>
      <c r="H25326" t="s">
        <v>150</v>
      </c>
      <c r="I25326">
        <v>2954</v>
      </c>
      <c r="J25326" t="s">
        <v>14</v>
      </c>
    </row>
    <row r="25327" spans="1:10" x14ac:dyDescent="0.35">
      <c r="A25327">
        <v>26711425</v>
      </c>
      <c r="B25327">
        <v>327</v>
      </c>
      <c r="C25327">
        <v>7141</v>
      </c>
      <c r="D25327" t="s">
        <v>6013</v>
      </c>
      <c r="E25327" t="s">
        <v>1137</v>
      </c>
      <c r="F25327">
        <v>7061</v>
      </c>
      <c r="G25327" t="s">
        <v>6008</v>
      </c>
      <c r="H25327" t="s">
        <v>362</v>
      </c>
      <c r="I25327">
        <v>4722</v>
      </c>
      <c r="J25327" t="s">
        <v>14</v>
      </c>
    </row>
    <row r="25328" spans="1:10" x14ac:dyDescent="0.35">
      <c r="A25328">
        <v>26711405</v>
      </c>
      <c r="B25328">
        <v>734</v>
      </c>
      <c r="C25328">
        <v>7076</v>
      </c>
      <c r="D25328" t="s">
        <v>6001</v>
      </c>
      <c r="E25328" t="s">
        <v>87</v>
      </c>
      <c r="F25328">
        <v>7898</v>
      </c>
      <c r="G25328" t="s">
        <v>6018</v>
      </c>
      <c r="H25328" t="s">
        <v>26</v>
      </c>
      <c r="I25328">
        <v>781</v>
      </c>
      <c r="J25328" t="s">
        <v>14</v>
      </c>
    </row>
    <row r="25329" spans="1:10" x14ac:dyDescent="0.35">
      <c r="A25329">
        <v>26711407</v>
      </c>
      <c r="B25329">
        <v>758</v>
      </c>
      <c r="C25329">
        <v>7160</v>
      </c>
      <c r="D25329" t="s">
        <v>6001</v>
      </c>
      <c r="E25329" t="s">
        <v>178</v>
      </c>
      <c r="F25329">
        <v>7417</v>
      </c>
      <c r="G25329" t="s">
        <v>6018</v>
      </c>
      <c r="H25329" t="s">
        <v>212</v>
      </c>
      <c r="I25329">
        <v>2542</v>
      </c>
      <c r="J25329" t="s">
        <v>14</v>
      </c>
    </row>
    <row r="25330" spans="1:10" x14ac:dyDescent="0.35">
      <c r="A25330">
        <v>26711412</v>
      </c>
      <c r="B25330">
        <v>582</v>
      </c>
      <c r="C25330">
        <v>7531</v>
      </c>
      <c r="D25330" t="s">
        <v>6021</v>
      </c>
      <c r="E25330" t="s">
        <v>455</v>
      </c>
      <c r="F25330">
        <v>7026</v>
      </c>
      <c r="G25330" t="s">
        <v>6018</v>
      </c>
      <c r="H25330" t="s">
        <v>322</v>
      </c>
      <c r="I25330">
        <v>5944</v>
      </c>
      <c r="J25330" t="s">
        <v>14</v>
      </c>
    </row>
    <row r="25331" spans="1:10" x14ac:dyDescent="0.35">
      <c r="A25331">
        <v>26711418</v>
      </c>
      <c r="B25331">
        <v>520</v>
      </c>
      <c r="C25331">
        <v>7433</v>
      </c>
      <c r="D25331" t="s">
        <v>6011</v>
      </c>
      <c r="E25331" t="s">
        <v>260</v>
      </c>
      <c r="F25331">
        <v>7099</v>
      </c>
      <c r="G25331" t="s">
        <v>6018</v>
      </c>
      <c r="H25331" t="s">
        <v>80</v>
      </c>
      <c r="I25331">
        <v>7795</v>
      </c>
      <c r="J25331" t="s">
        <v>14</v>
      </c>
    </row>
    <row r="25332" spans="1:10" x14ac:dyDescent="0.35">
      <c r="A25332">
        <v>26711420</v>
      </c>
      <c r="B25332">
        <v>485</v>
      </c>
      <c r="C25332">
        <v>7074</v>
      </c>
      <c r="D25332" t="s">
        <v>6011</v>
      </c>
      <c r="E25332" t="s">
        <v>184</v>
      </c>
      <c r="F25332">
        <v>7036</v>
      </c>
      <c r="G25332" t="s">
        <v>6018</v>
      </c>
      <c r="H25332" t="s">
        <v>1174</v>
      </c>
      <c r="I25332">
        <v>4441</v>
      </c>
      <c r="J25332" t="s">
        <v>14</v>
      </c>
    </row>
    <row r="25333" spans="1:10" x14ac:dyDescent="0.35">
      <c r="A25333">
        <v>26711429</v>
      </c>
      <c r="B25333">
        <v>378</v>
      </c>
      <c r="C25333">
        <v>7127</v>
      </c>
      <c r="D25333" t="s">
        <v>6017</v>
      </c>
      <c r="E25333" t="s">
        <v>966</v>
      </c>
      <c r="F25333">
        <v>7030</v>
      </c>
      <c r="G25333" t="s">
        <v>6018</v>
      </c>
      <c r="H25333" t="s">
        <v>126</v>
      </c>
      <c r="I25333">
        <v>751</v>
      </c>
      <c r="J25333" t="s">
        <v>14</v>
      </c>
    </row>
    <row r="25334" spans="1:10" x14ac:dyDescent="0.35">
      <c r="A25334">
        <v>26711436</v>
      </c>
      <c r="B25334">
        <v>260</v>
      </c>
      <c r="C25334">
        <v>7030</v>
      </c>
      <c r="D25334" t="s">
        <v>6027</v>
      </c>
      <c r="E25334" t="s">
        <v>126</v>
      </c>
      <c r="F25334">
        <v>7058</v>
      </c>
      <c r="G25334" t="s">
        <v>6018</v>
      </c>
      <c r="H25334" t="s">
        <v>1038</v>
      </c>
      <c r="I25334">
        <v>5518</v>
      </c>
      <c r="J25334" t="s">
        <v>14</v>
      </c>
    </row>
    <row r="25335" spans="1:10" x14ac:dyDescent="0.35">
      <c r="A25335">
        <v>26711440</v>
      </c>
      <c r="B25335">
        <v>175</v>
      </c>
      <c r="C25335">
        <v>7716</v>
      </c>
      <c r="D25335" t="s">
        <v>6026</v>
      </c>
      <c r="E25335" t="s">
        <v>26</v>
      </c>
      <c r="F25335">
        <v>7048</v>
      </c>
      <c r="G25335" t="s">
        <v>6018</v>
      </c>
      <c r="H25335" t="s">
        <v>41</v>
      </c>
      <c r="I25335">
        <v>3801</v>
      </c>
      <c r="J25335" t="s">
        <v>14</v>
      </c>
    </row>
    <row r="25336" spans="1:10" x14ac:dyDescent="0.35">
      <c r="A25336">
        <v>26711411</v>
      </c>
      <c r="B25336">
        <v>626</v>
      </c>
      <c r="C25336">
        <v>7916</v>
      </c>
      <c r="D25336" t="s">
        <v>6021</v>
      </c>
      <c r="E25336" t="s">
        <v>26</v>
      </c>
      <c r="F25336">
        <v>7069</v>
      </c>
      <c r="G25336" t="s">
        <v>6023</v>
      </c>
      <c r="H25336" t="s">
        <v>155</v>
      </c>
      <c r="I25336">
        <v>3540</v>
      </c>
      <c r="J25336" t="s">
        <v>14</v>
      </c>
    </row>
    <row r="25337" spans="1:10" x14ac:dyDescent="0.35">
      <c r="A25337">
        <v>26711434</v>
      </c>
      <c r="B25337">
        <v>380</v>
      </c>
      <c r="C25337">
        <v>7217</v>
      </c>
      <c r="D25337" t="s">
        <v>5995</v>
      </c>
      <c r="E25337" t="s">
        <v>369</v>
      </c>
      <c r="F25337">
        <v>7037</v>
      </c>
      <c r="G25337" t="s">
        <v>6023</v>
      </c>
      <c r="H25337" t="s">
        <v>236</v>
      </c>
      <c r="I25337">
        <v>4811</v>
      </c>
      <c r="J25337" t="s">
        <v>14</v>
      </c>
    </row>
    <row r="25338" spans="1:10" x14ac:dyDescent="0.35">
      <c r="A25338">
        <v>26711435</v>
      </c>
      <c r="B25338">
        <v>324</v>
      </c>
      <c r="C25338">
        <v>7685</v>
      </c>
      <c r="D25338" t="s">
        <v>6027</v>
      </c>
      <c r="E25338" t="s">
        <v>26</v>
      </c>
      <c r="F25338">
        <v>7033</v>
      </c>
      <c r="G25338" t="s">
        <v>6023</v>
      </c>
      <c r="H25338" t="s">
        <v>66</v>
      </c>
      <c r="I25338">
        <v>1356</v>
      </c>
      <c r="J25338" t="s">
        <v>14</v>
      </c>
    </row>
    <row r="25339" spans="1:10" x14ac:dyDescent="0.35">
      <c r="A25339">
        <v>26711447</v>
      </c>
      <c r="B25339">
        <v>281</v>
      </c>
      <c r="C25339">
        <v>7121</v>
      </c>
      <c r="D25339" t="s">
        <v>6026</v>
      </c>
      <c r="E25339" t="s">
        <v>344</v>
      </c>
      <c r="F25339">
        <v>7074</v>
      </c>
      <c r="G25339" t="s">
        <v>6032</v>
      </c>
      <c r="H25339" t="s">
        <v>184</v>
      </c>
      <c r="I25339">
        <v>842</v>
      </c>
      <c r="J25339" t="s">
        <v>14</v>
      </c>
    </row>
    <row r="25340" spans="1:10" x14ac:dyDescent="0.35">
      <c r="A25340">
        <v>26711428</v>
      </c>
      <c r="B25340">
        <v>526</v>
      </c>
      <c r="C25340">
        <v>7245</v>
      </c>
      <c r="D25340" t="s">
        <v>6017</v>
      </c>
      <c r="E25340" t="s">
        <v>16</v>
      </c>
      <c r="F25340">
        <v>7599</v>
      </c>
      <c r="G25340" t="s">
        <v>6029</v>
      </c>
      <c r="H25340" t="s">
        <v>1369</v>
      </c>
      <c r="I25340">
        <v>4203</v>
      </c>
      <c r="J25340" t="s">
        <v>14</v>
      </c>
    </row>
    <row r="25341" spans="1:10" x14ac:dyDescent="0.35">
      <c r="A25341">
        <v>26711416</v>
      </c>
      <c r="B25341">
        <v>791</v>
      </c>
      <c r="C25341">
        <v>7905</v>
      </c>
      <c r="D25341" t="s">
        <v>6010</v>
      </c>
      <c r="E25341" t="s">
        <v>26</v>
      </c>
      <c r="F25341">
        <v>7772</v>
      </c>
      <c r="G25341" t="s">
        <v>6025</v>
      </c>
      <c r="H25341" t="s">
        <v>26</v>
      </c>
      <c r="I25341">
        <v>2884</v>
      </c>
      <c r="J25341" t="s">
        <v>14</v>
      </c>
    </row>
    <row r="25342" spans="1:10" x14ac:dyDescent="0.35">
      <c r="A25342">
        <v>26711438</v>
      </c>
      <c r="B25342">
        <v>476</v>
      </c>
      <c r="C25342">
        <v>7533</v>
      </c>
      <c r="D25342" t="s">
        <v>6027</v>
      </c>
      <c r="E25342" t="s">
        <v>196</v>
      </c>
      <c r="F25342">
        <v>7772</v>
      </c>
      <c r="G25342" t="s">
        <v>6025</v>
      </c>
      <c r="H25342" t="s">
        <v>26</v>
      </c>
      <c r="I25342">
        <v>2304</v>
      </c>
      <c r="J25342" t="s">
        <v>14</v>
      </c>
    </row>
    <row r="25343" spans="1:10" x14ac:dyDescent="0.35">
      <c r="A25343">
        <v>26711458</v>
      </c>
      <c r="B25343">
        <v>213</v>
      </c>
      <c r="C25343">
        <v>7473</v>
      </c>
      <c r="D25343" t="s">
        <v>6032</v>
      </c>
      <c r="E25343" t="s">
        <v>637</v>
      </c>
      <c r="F25343">
        <v>7245</v>
      </c>
      <c r="G25343" t="s">
        <v>6036</v>
      </c>
      <c r="H25343" t="s">
        <v>16</v>
      </c>
      <c r="I25343">
        <v>2374</v>
      </c>
      <c r="J25343" t="s">
        <v>14</v>
      </c>
    </row>
    <row r="25344" spans="1:10" x14ac:dyDescent="0.35">
      <c r="A25344">
        <v>26711406</v>
      </c>
      <c r="B25344">
        <v>1075</v>
      </c>
      <c r="C25344">
        <v>7138</v>
      </c>
      <c r="D25344" t="s">
        <v>6001</v>
      </c>
      <c r="E25344" t="s">
        <v>569</v>
      </c>
      <c r="F25344">
        <v>7298</v>
      </c>
      <c r="G25344" t="s">
        <v>6019</v>
      </c>
      <c r="H25344" t="s">
        <v>108</v>
      </c>
      <c r="I25344">
        <v>1283</v>
      </c>
      <c r="J25344" t="s">
        <v>14</v>
      </c>
    </row>
    <row r="25345" spans="1:10" x14ac:dyDescent="0.35">
      <c r="A25345">
        <v>26711442</v>
      </c>
      <c r="B25345">
        <v>513</v>
      </c>
      <c r="C25345">
        <v>7549</v>
      </c>
      <c r="D25345" t="s">
        <v>6026</v>
      </c>
      <c r="E25345" t="s">
        <v>313</v>
      </c>
      <c r="F25345">
        <v>7263</v>
      </c>
      <c r="G25345" t="s">
        <v>6019</v>
      </c>
      <c r="H25345" t="s">
        <v>148</v>
      </c>
      <c r="I25345">
        <v>394</v>
      </c>
      <c r="J25345" t="s">
        <v>14</v>
      </c>
    </row>
    <row r="25346" spans="1:10" x14ac:dyDescent="0.35">
      <c r="A25346">
        <v>26711445</v>
      </c>
      <c r="B25346">
        <v>528</v>
      </c>
      <c r="C25346">
        <v>7061</v>
      </c>
      <c r="D25346" t="s">
        <v>6026</v>
      </c>
      <c r="E25346" t="s">
        <v>362</v>
      </c>
      <c r="F25346">
        <v>7037</v>
      </c>
      <c r="G25346" t="s">
        <v>6019</v>
      </c>
      <c r="H25346" t="s">
        <v>236</v>
      </c>
      <c r="I25346">
        <v>2342</v>
      </c>
      <c r="J25346" t="s">
        <v>14</v>
      </c>
    </row>
    <row r="25347" spans="1:10" x14ac:dyDescent="0.35">
      <c r="A25347">
        <v>26711446</v>
      </c>
      <c r="B25347">
        <v>538</v>
      </c>
      <c r="C25347">
        <v>7281</v>
      </c>
      <c r="D25347" t="s">
        <v>6026</v>
      </c>
      <c r="E25347" t="s">
        <v>861</v>
      </c>
      <c r="F25347">
        <v>7391</v>
      </c>
      <c r="G25347" t="s">
        <v>6019</v>
      </c>
      <c r="H25347" t="s">
        <v>31</v>
      </c>
      <c r="I25347">
        <v>3895</v>
      </c>
      <c r="J25347" t="s">
        <v>14</v>
      </c>
    </row>
    <row r="25348" spans="1:10" x14ac:dyDescent="0.35">
      <c r="A25348">
        <v>26711451</v>
      </c>
      <c r="B25348">
        <v>490</v>
      </c>
      <c r="C25348">
        <v>7000</v>
      </c>
      <c r="D25348" t="s">
        <v>6020</v>
      </c>
      <c r="E25348" t="s">
        <v>202</v>
      </c>
      <c r="F25348">
        <v>7076</v>
      </c>
      <c r="G25348" t="s">
        <v>6019</v>
      </c>
      <c r="H25348" t="s">
        <v>87</v>
      </c>
      <c r="I25348">
        <v>6243</v>
      </c>
      <c r="J25348" t="s">
        <v>14</v>
      </c>
    </row>
    <row r="25349" spans="1:10" x14ac:dyDescent="0.35">
      <c r="A25349">
        <v>26711453</v>
      </c>
      <c r="B25349">
        <v>385</v>
      </c>
      <c r="C25349">
        <v>7271</v>
      </c>
      <c r="D25349" t="s">
        <v>6018</v>
      </c>
      <c r="E25349" t="s">
        <v>267</v>
      </c>
      <c r="F25349">
        <v>7034</v>
      </c>
      <c r="G25349" t="s">
        <v>6019</v>
      </c>
      <c r="H25349" t="s">
        <v>723</v>
      </c>
      <c r="I25349">
        <v>3985</v>
      </c>
      <c r="J25349" t="s">
        <v>14</v>
      </c>
    </row>
    <row r="25350" spans="1:10" x14ac:dyDescent="0.35">
      <c r="A25350">
        <v>26711461</v>
      </c>
      <c r="B25350">
        <v>213</v>
      </c>
      <c r="C25350">
        <v>7006</v>
      </c>
      <c r="D25350" t="s">
        <v>6029</v>
      </c>
      <c r="E25350" t="s">
        <v>150</v>
      </c>
      <c r="F25350">
        <v>7502</v>
      </c>
      <c r="G25350" t="s">
        <v>6019</v>
      </c>
      <c r="H25350" t="s">
        <v>179</v>
      </c>
      <c r="I25350">
        <v>1446</v>
      </c>
      <c r="J25350" t="s">
        <v>14</v>
      </c>
    </row>
    <row r="25351" spans="1:10" x14ac:dyDescent="0.35">
      <c r="A25351">
        <v>26711380</v>
      </c>
      <c r="B25351">
        <v>2035</v>
      </c>
      <c r="C25351">
        <v>7371</v>
      </c>
      <c r="D25351" t="s">
        <v>5996</v>
      </c>
      <c r="E25351" t="s">
        <v>2616</v>
      </c>
      <c r="F25351">
        <v>7458</v>
      </c>
      <c r="G25351" t="s">
        <v>6003</v>
      </c>
      <c r="H25351" t="s">
        <v>139</v>
      </c>
      <c r="I25351">
        <v>257</v>
      </c>
      <c r="J25351" t="s">
        <v>14</v>
      </c>
    </row>
    <row r="25352" spans="1:10" x14ac:dyDescent="0.35">
      <c r="A25352">
        <v>26711393</v>
      </c>
      <c r="B25352">
        <v>1512</v>
      </c>
      <c r="C25352">
        <v>7706</v>
      </c>
      <c r="D25352" t="s">
        <v>6005</v>
      </c>
      <c r="E25352" t="s">
        <v>26</v>
      </c>
      <c r="F25352">
        <v>7246</v>
      </c>
      <c r="G25352" t="s">
        <v>6003</v>
      </c>
      <c r="H25352" t="s">
        <v>194</v>
      </c>
      <c r="I25352">
        <v>1113</v>
      </c>
      <c r="J25352" t="s">
        <v>14</v>
      </c>
    </row>
    <row r="25353" spans="1:10" x14ac:dyDescent="0.35">
      <c r="A25353">
        <v>26711415</v>
      </c>
      <c r="B25353">
        <v>971</v>
      </c>
      <c r="C25353">
        <v>7216</v>
      </c>
      <c r="D25353" t="s">
        <v>6010</v>
      </c>
      <c r="E25353" t="s">
        <v>217</v>
      </c>
      <c r="F25353">
        <v>7647</v>
      </c>
      <c r="G25353" t="s">
        <v>6003</v>
      </c>
      <c r="H25353" t="s">
        <v>168</v>
      </c>
      <c r="I25353">
        <v>2815</v>
      </c>
      <c r="J25353" t="s">
        <v>14</v>
      </c>
    </row>
    <row r="25354" spans="1:10" x14ac:dyDescent="0.35">
      <c r="A25354">
        <v>26711432</v>
      </c>
      <c r="B25354">
        <v>742</v>
      </c>
      <c r="C25354">
        <v>7285</v>
      </c>
      <c r="D25354" t="s">
        <v>6017</v>
      </c>
      <c r="E25354" t="s">
        <v>293</v>
      </c>
      <c r="F25354">
        <v>7720</v>
      </c>
      <c r="G25354" t="s">
        <v>6003</v>
      </c>
      <c r="H25354" t="s">
        <v>26</v>
      </c>
      <c r="I25354">
        <v>2889</v>
      </c>
      <c r="J25354" t="s">
        <v>14</v>
      </c>
    </row>
    <row r="25355" spans="1:10" x14ac:dyDescent="0.35">
      <c r="A25355">
        <v>26711439</v>
      </c>
      <c r="B25355">
        <v>646</v>
      </c>
      <c r="C25355">
        <v>7549</v>
      </c>
      <c r="D25355" t="s">
        <v>6026</v>
      </c>
      <c r="E25355" t="s">
        <v>313</v>
      </c>
      <c r="F25355">
        <v>7333</v>
      </c>
      <c r="G25355" t="s">
        <v>6003</v>
      </c>
      <c r="H25355" t="s">
        <v>516</v>
      </c>
      <c r="I25355">
        <v>2508</v>
      </c>
      <c r="J25355" t="s">
        <v>14</v>
      </c>
    </row>
    <row r="25356" spans="1:10" x14ac:dyDescent="0.35">
      <c r="A25356">
        <v>26711459</v>
      </c>
      <c r="B25356">
        <v>320</v>
      </c>
      <c r="C25356">
        <v>7240</v>
      </c>
      <c r="D25356" t="s">
        <v>6032</v>
      </c>
      <c r="E25356" t="s">
        <v>388</v>
      </c>
      <c r="F25356">
        <v>7252</v>
      </c>
      <c r="G25356" t="s">
        <v>6003</v>
      </c>
      <c r="H25356" t="s">
        <v>441</v>
      </c>
      <c r="I25356">
        <v>2620</v>
      </c>
      <c r="J25356" t="s">
        <v>14</v>
      </c>
    </row>
    <row r="25357" spans="1:10" x14ac:dyDescent="0.35">
      <c r="A25357">
        <v>26711465</v>
      </c>
      <c r="B25357">
        <v>195</v>
      </c>
      <c r="C25357">
        <v>7389</v>
      </c>
      <c r="D25357" t="s">
        <v>6029</v>
      </c>
      <c r="E25357" t="s">
        <v>135</v>
      </c>
      <c r="F25357">
        <v>7391</v>
      </c>
      <c r="G25357" t="s">
        <v>6003</v>
      </c>
      <c r="H25357" t="s">
        <v>31</v>
      </c>
      <c r="I25357">
        <v>3931</v>
      </c>
      <c r="J25357" t="s">
        <v>14</v>
      </c>
    </row>
    <row r="25358" spans="1:10" x14ac:dyDescent="0.35">
      <c r="A25358">
        <v>26711413</v>
      </c>
      <c r="B25358">
        <v>1021</v>
      </c>
      <c r="C25358">
        <v>7045</v>
      </c>
      <c r="D25358" t="s">
        <v>6010</v>
      </c>
      <c r="E25358" t="s">
        <v>189</v>
      </c>
      <c r="F25358">
        <v>7681</v>
      </c>
      <c r="G25358" t="s">
        <v>6024</v>
      </c>
      <c r="H25358" t="s">
        <v>245</v>
      </c>
      <c r="I25358">
        <v>967</v>
      </c>
      <c r="J25358" t="s">
        <v>14</v>
      </c>
    </row>
    <row r="25359" spans="1:10" x14ac:dyDescent="0.35">
      <c r="A25359">
        <v>26711448</v>
      </c>
      <c r="B25359">
        <v>616</v>
      </c>
      <c r="C25359">
        <v>7790</v>
      </c>
      <c r="D25359" t="s">
        <v>6020</v>
      </c>
      <c r="E25359" t="s">
        <v>26</v>
      </c>
      <c r="F25359">
        <v>7010</v>
      </c>
      <c r="G25359" t="s">
        <v>6024</v>
      </c>
      <c r="H25359" t="s">
        <v>350</v>
      </c>
      <c r="I25359">
        <v>6799</v>
      </c>
      <c r="J25359" t="s">
        <v>14</v>
      </c>
    </row>
    <row r="25360" spans="1:10" x14ac:dyDescent="0.35">
      <c r="A25360">
        <v>26711462</v>
      </c>
      <c r="B25360">
        <v>340</v>
      </c>
      <c r="C25360">
        <v>7043</v>
      </c>
      <c r="D25360" t="s">
        <v>6029</v>
      </c>
      <c r="E25360" t="s">
        <v>82</v>
      </c>
      <c r="F25360">
        <v>7772</v>
      </c>
      <c r="G25360" t="s">
        <v>6024</v>
      </c>
      <c r="H25360" t="s">
        <v>26</v>
      </c>
      <c r="I25360">
        <v>4730</v>
      </c>
      <c r="J25360" t="s">
        <v>14</v>
      </c>
    </row>
    <row r="25361" spans="1:10" x14ac:dyDescent="0.35">
      <c r="A25361">
        <v>26711410</v>
      </c>
      <c r="B25361">
        <v>1131</v>
      </c>
      <c r="C25361">
        <v>7790</v>
      </c>
      <c r="D25361" t="s">
        <v>6021</v>
      </c>
      <c r="E25361" t="s">
        <v>26</v>
      </c>
      <c r="F25361">
        <v>7038</v>
      </c>
      <c r="G25361" t="s">
        <v>6022</v>
      </c>
      <c r="H25361" t="s">
        <v>300</v>
      </c>
      <c r="I25361">
        <v>1476</v>
      </c>
      <c r="J25361" t="s">
        <v>14</v>
      </c>
    </row>
    <row r="25362" spans="1:10" x14ac:dyDescent="0.35">
      <c r="A25362">
        <v>26711449</v>
      </c>
      <c r="B25362">
        <v>665</v>
      </c>
      <c r="C25362">
        <v>7596</v>
      </c>
      <c r="D25362" t="s">
        <v>6020</v>
      </c>
      <c r="E25362" t="s">
        <v>468</v>
      </c>
      <c r="F25362">
        <v>7750</v>
      </c>
      <c r="G25362" t="s">
        <v>6022</v>
      </c>
      <c r="H25362" t="s">
        <v>26</v>
      </c>
      <c r="I25362">
        <v>7370</v>
      </c>
      <c r="J25362" t="s">
        <v>14</v>
      </c>
    </row>
    <row r="25363" spans="1:10" x14ac:dyDescent="0.35">
      <c r="A25363">
        <v>26711471</v>
      </c>
      <c r="B25363">
        <v>241</v>
      </c>
      <c r="C25363">
        <v>7693</v>
      </c>
      <c r="D25363" t="s">
        <v>6036</v>
      </c>
      <c r="E25363" t="s">
        <v>26</v>
      </c>
      <c r="F25363">
        <v>7019</v>
      </c>
      <c r="G25363" t="s">
        <v>6022</v>
      </c>
      <c r="H25363" t="s">
        <v>1241</v>
      </c>
      <c r="I25363">
        <v>7348</v>
      </c>
      <c r="J25363" t="s">
        <v>14</v>
      </c>
    </row>
    <row r="25364" spans="1:10" x14ac:dyDescent="0.35">
      <c r="A25364">
        <v>26711456</v>
      </c>
      <c r="B25364">
        <v>538</v>
      </c>
      <c r="C25364">
        <v>7798</v>
      </c>
      <c r="D25364" t="s">
        <v>6023</v>
      </c>
      <c r="E25364" t="s">
        <v>26</v>
      </c>
      <c r="F25364">
        <v>7045</v>
      </c>
      <c r="G25364" t="s">
        <v>6035</v>
      </c>
      <c r="H25364" t="s">
        <v>189</v>
      </c>
      <c r="I25364">
        <v>447</v>
      </c>
      <c r="J25364" t="s">
        <v>14</v>
      </c>
    </row>
    <row r="25365" spans="1:10" x14ac:dyDescent="0.35">
      <c r="A25365">
        <v>26711457</v>
      </c>
      <c r="B25365">
        <v>534</v>
      </c>
      <c r="C25365">
        <v>7197</v>
      </c>
      <c r="D25365" t="s">
        <v>6023</v>
      </c>
      <c r="E25365" t="s">
        <v>288</v>
      </c>
      <c r="F25365">
        <v>7037</v>
      </c>
      <c r="G25365" t="s">
        <v>6035</v>
      </c>
      <c r="H25365" t="s">
        <v>236</v>
      </c>
      <c r="I25365">
        <v>3309</v>
      </c>
      <c r="J25365" t="s">
        <v>14</v>
      </c>
    </row>
    <row r="25366" spans="1:10" x14ac:dyDescent="0.35">
      <c r="A25366">
        <v>26711460</v>
      </c>
      <c r="B25366">
        <v>486</v>
      </c>
      <c r="C25366">
        <v>7037</v>
      </c>
      <c r="D25366" t="s">
        <v>6032</v>
      </c>
      <c r="E25366" t="s">
        <v>236</v>
      </c>
      <c r="F25366">
        <v>7072</v>
      </c>
      <c r="G25366" t="s">
        <v>6035</v>
      </c>
      <c r="H25366" t="s">
        <v>265</v>
      </c>
      <c r="I25366">
        <v>4409</v>
      </c>
      <c r="J25366" t="s">
        <v>14</v>
      </c>
    </row>
    <row r="25367" spans="1:10" x14ac:dyDescent="0.35">
      <c r="A25367">
        <v>26711437</v>
      </c>
      <c r="B25367">
        <v>865</v>
      </c>
      <c r="C25367">
        <v>7710</v>
      </c>
      <c r="D25367" t="s">
        <v>6027</v>
      </c>
      <c r="E25367" t="s">
        <v>26</v>
      </c>
      <c r="F25367">
        <v>7685</v>
      </c>
      <c r="G25367" t="s">
        <v>6030</v>
      </c>
      <c r="H25367" t="s">
        <v>26</v>
      </c>
      <c r="I25367">
        <v>7326</v>
      </c>
      <c r="J25367" t="s">
        <v>14</v>
      </c>
    </row>
    <row r="25368" spans="1:10" x14ac:dyDescent="0.35">
      <c r="A25368">
        <v>26711454</v>
      </c>
      <c r="B25368">
        <v>631</v>
      </c>
      <c r="C25368">
        <v>7905</v>
      </c>
      <c r="D25368" t="s">
        <v>6023</v>
      </c>
      <c r="E25368" t="s">
        <v>26</v>
      </c>
      <c r="F25368">
        <v>7335</v>
      </c>
      <c r="G25368" t="s">
        <v>6030</v>
      </c>
      <c r="H25368" t="s">
        <v>405</v>
      </c>
      <c r="I25368">
        <v>961</v>
      </c>
      <c r="J25368" t="s">
        <v>14</v>
      </c>
    </row>
    <row r="25369" spans="1:10" x14ac:dyDescent="0.35">
      <c r="A25369">
        <v>26711401</v>
      </c>
      <c r="B25369">
        <v>1557</v>
      </c>
      <c r="C25369">
        <v>7516</v>
      </c>
      <c r="D25369" t="s">
        <v>5998</v>
      </c>
      <c r="E25369" t="s">
        <v>1126</v>
      </c>
      <c r="F25369">
        <v>7035</v>
      </c>
      <c r="G25369" t="s">
        <v>6015</v>
      </c>
      <c r="H25369" t="s">
        <v>645</v>
      </c>
      <c r="I25369">
        <v>5892</v>
      </c>
      <c r="J25369" t="s">
        <v>14</v>
      </c>
    </row>
    <row r="25370" spans="1:10" x14ac:dyDescent="0.35">
      <c r="A25370">
        <v>26711441</v>
      </c>
      <c r="B25370">
        <v>903</v>
      </c>
      <c r="C25370">
        <v>7437</v>
      </c>
      <c r="D25370" t="s">
        <v>6026</v>
      </c>
      <c r="E25370" t="s">
        <v>251</v>
      </c>
      <c r="F25370">
        <v>7804</v>
      </c>
      <c r="G25370" t="s">
        <v>6015</v>
      </c>
      <c r="H25370" t="s">
        <v>26</v>
      </c>
      <c r="I25370">
        <v>2164</v>
      </c>
      <c r="J25370" t="s">
        <v>14</v>
      </c>
    </row>
    <row r="25371" spans="1:10" x14ac:dyDescent="0.35">
      <c r="A25371">
        <v>26711450</v>
      </c>
      <c r="B25371">
        <v>838</v>
      </c>
      <c r="C25371">
        <v>7025</v>
      </c>
      <c r="D25371" t="s">
        <v>6020</v>
      </c>
      <c r="E25371" t="s">
        <v>501</v>
      </c>
      <c r="F25371">
        <v>7020</v>
      </c>
      <c r="G25371" t="s">
        <v>6015</v>
      </c>
      <c r="H25371" t="s">
        <v>166</v>
      </c>
      <c r="I25371">
        <v>5086</v>
      </c>
      <c r="J25371" t="s">
        <v>14</v>
      </c>
    </row>
    <row r="25372" spans="1:10" x14ac:dyDescent="0.35">
      <c r="A25372">
        <v>26711466</v>
      </c>
      <c r="B25372">
        <v>500</v>
      </c>
      <c r="C25372">
        <v>7006</v>
      </c>
      <c r="D25372" t="s">
        <v>6029</v>
      </c>
      <c r="E25372" t="s">
        <v>150</v>
      </c>
      <c r="F25372">
        <v>7020</v>
      </c>
      <c r="G25372" t="s">
        <v>6015</v>
      </c>
      <c r="H25372" t="s">
        <v>166</v>
      </c>
      <c r="I25372">
        <v>1677</v>
      </c>
      <c r="J25372" t="s">
        <v>14</v>
      </c>
    </row>
    <row r="25373" spans="1:10" x14ac:dyDescent="0.35">
      <c r="A25373">
        <v>26711475</v>
      </c>
      <c r="B25373">
        <v>288</v>
      </c>
      <c r="C25373">
        <v>7311</v>
      </c>
      <c r="D25373" t="s">
        <v>6003</v>
      </c>
      <c r="E25373" t="s">
        <v>221</v>
      </c>
      <c r="F25373">
        <v>7126</v>
      </c>
      <c r="G25373" t="s">
        <v>6015</v>
      </c>
      <c r="H25373" t="s">
        <v>1121</v>
      </c>
      <c r="I25373">
        <v>133</v>
      </c>
      <c r="J25373" t="s">
        <v>14</v>
      </c>
    </row>
    <row r="25374" spans="1:10" x14ac:dyDescent="0.35">
      <c r="A25374">
        <v>26711455</v>
      </c>
      <c r="B25374">
        <v>731</v>
      </c>
      <c r="C25374">
        <v>7790</v>
      </c>
      <c r="D25374" t="s">
        <v>6023</v>
      </c>
      <c r="E25374" t="s">
        <v>26</v>
      </c>
      <c r="F25374">
        <v>7033</v>
      </c>
      <c r="G25374" t="s">
        <v>6034</v>
      </c>
      <c r="H25374" t="s">
        <v>66</v>
      </c>
      <c r="I25374">
        <v>5757</v>
      </c>
      <c r="J25374" t="s">
        <v>14</v>
      </c>
    </row>
    <row r="25375" spans="1:10" x14ac:dyDescent="0.35">
      <c r="A25375">
        <v>26711472</v>
      </c>
      <c r="B25375">
        <v>403</v>
      </c>
      <c r="C25375">
        <v>7055</v>
      </c>
      <c r="D25375" t="s">
        <v>6019</v>
      </c>
      <c r="E25375" t="s">
        <v>164</v>
      </c>
      <c r="F25375">
        <v>7047</v>
      </c>
      <c r="G25375" t="s">
        <v>6034</v>
      </c>
      <c r="H25375" t="s">
        <v>398</v>
      </c>
      <c r="I25375">
        <v>4682</v>
      </c>
      <c r="J25375" t="s">
        <v>14</v>
      </c>
    </row>
    <row r="25376" spans="1:10" x14ac:dyDescent="0.35">
      <c r="A25376">
        <v>26711486</v>
      </c>
      <c r="B25376">
        <v>119</v>
      </c>
      <c r="C25376">
        <v>7693</v>
      </c>
      <c r="D25376" t="s">
        <v>6030</v>
      </c>
      <c r="E25376" t="s">
        <v>26</v>
      </c>
      <c r="F25376">
        <v>7045</v>
      </c>
      <c r="G25376" t="s">
        <v>6034</v>
      </c>
      <c r="H25376" t="s">
        <v>189</v>
      </c>
      <c r="I25376">
        <v>2768</v>
      </c>
      <c r="J25376" t="s">
        <v>14</v>
      </c>
    </row>
    <row r="25377" spans="1:10" x14ac:dyDescent="0.35">
      <c r="A25377">
        <v>26711467</v>
      </c>
      <c r="B25377">
        <v>588</v>
      </c>
      <c r="C25377">
        <v>7256</v>
      </c>
      <c r="D25377" t="s">
        <v>6025</v>
      </c>
      <c r="E25377" t="s">
        <v>414</v>
      </c>
      <c r="F25377">
        <v>7599</v>
      </c>
      <c r="G25377" t="s">
        <v>6038</v>
      </c>
      <c r="H25377" t="s">
        <v>1369</v>
      </c>
      <c r="I25377">
        <v>4137</v>
      </c>
      <c r="J25377" t="s">
        <v>14</v>
      </c>
    </row>
    <row r="25378" spans="1:10" x14ac:dyDescent="0.35">
      <c r="A25378">
        <v>26711474</v>
      </c>
      <c r="B25378">
        <v>408</v>
      </c>
      <c r="C25378">
        <v>7076</v>
      </c>
      <c r="D25378" t="s">
        <v>6003</v>
      </c>
      <c r="E25378" t="s">
        <v>87</v>
      </c>
      <c r="F25378">
        <v>7462</v>
      </c>
      <c r="G25378" t="s">
        <v>6038</v>
      </c>
      <c r="H25378" t="s">
        <v>234</v>
      </c>
      <c r="I25378">
        <v>5604</v>
      </c>
      <c r="J25378" t="s">
        <v>14</v>
      </c>
    </row>
    <row r="25379" spans="1:10" x14ac:dyDescent="0.35">
      <c r="A25379">
        <v>26711484</v>
      </c>
      <c r="B25379">
        <v>192</v>
      </c>
      <c r="C25379">
        <v>7528</v>
      </c>
      <c r="D25379" t="s">
        <v>6035</v>
      </c>
      <c r="E25379" t="s">
        <v>1344</v>
      </c>
      <c r="F25379">
        <v>7640</v>
      </c>
      <c r="G25379" t="s">
        <v>6038</v>
      </c>
      <c r="H25379" t="s">
        <v>820</v>
      </c>
      <c r="I25379">
        <v>5149</v>
      </c>
      <c r="J25379" t="s">
        <v>14</v>
      </c>
    </row>
    <row r="25380" spans="1:10" x14ac:dyDescent="0.35">
      <c r="A25380">
        <v>26711485</v>
      </c>
      <c r="B25380">
        <v>215</v>
      </c>
      <c r="C25380">
        <v>7059</v>
      </c>
      <c r="D25380" t="s">
        <v>6030</v>
      </c>
      <c r="E25380" t="s">
        <v>149</v>
      </c>
      <c r="F25380">
        <v>7033</v>
      </c>
      <c r="G25380" t="s">
        <v>6038</v>
      </c>
      <c r="H25380" t="s">
        <v>66</v>
      </c>
      <c r="I25380">
        <v>2450</v>
      </c>
      <c r="J25380" t="s">
        <v>14</v>
      </c>
    </row>
    <row r="25381" spans="1:10" x14ac:dyDescent="0.35">
      <c r="A25381">
        <v>26711391</v>
      </c>
      <c r="B25381">
        <v>2101</v>
      </c>
      <c r="C25381">
        <v>7671</v>
      </c>
      <c r="D25381" t="s">
        <v>6002</v>
      </c>
      <c r="E25381" t="s">
        <v>1273</v>
      </c>
      <c r="F25381">
        <v>7543</v>
      </c>
      <c r="G25381" t="s">
        <v>6012</v>
      </c>
      <c r="H25381" t="s">
        <v>239</v>
      </c>
      <c r="I25381">
        <v>2280</v>
      </c>
      <c r="J25381" t="s">
        <v>14</v>
      </c>
    </row>
    <row r="25382" spans="1:10" x14ac:dyDescent="0.35">
      <c r="A25382">
        <v>26711443</v>
      </c>
      <c r="B25382">
        <v>1080</v>
      </c>
      <c r="C25382">
        <v>7028</v>
      </c>
      <c r="D25382" t="s">
        <v>6026</v>
      </c>
      <c r="E25382" t="s">
        <v>114</v>
      </c>
      <c r="F25382">
        <v>7353</v>
      </c>
      <c r="G25382" t="s">
        <v>6012</v>
      </c>
      <c r="H25382" t="s">
        <v>411</v>
      </c>
      <c r="I25382">
        <v>5811</v>
      </c>
      <c r="J25382" t="s">
        <v>14</v>
      </c>
    </row>
    <row r="25383" spans="1:10" x14ac:dyDescent="0.35">
      <c r="A25383">
        <v>26711470</v>
      </c>
      <c r="B25383">
        <v>600</v>
      </c>
      <c r="C25383">
        <v>7848</v>
      </c>
      <c r="D25383" t="s">
        <v>6036</v>
      </c>
      <c r="E25383" t="s">
        <v>26</v>
      </c>
      <c r="F25383">
        <v>7462</v>
      </c>
      <c r="G25383" t="s">
        <v>6012</v>
      </c>
      <c r="H25383" t="s">
        <v>234</v>
      </c>
      <c r="I25383">
        <v>1182</v>
      </c>
      <c r="J25383" t="s">
        <v>14</v>
      </c>
    </row>
    <row r="25384" spans="1:10" x14ac:dyDescent="0.35">
      <c r="A25384">
        <v>26711479</v>
      </c>
      <c r="B25384">
        <v>347</v>
      </c>
      <c r="C25384">
        <v>7138</v>
      </c>
      <c r="D25384" t="s">
        <v>6022</v>
      </c>
      <c r="E25384" t="s">
        <v>569</v>
      </c>
      <c r="F25384">
        <v>7140</v>
      </c>
      <c r="G25384" t="s">
        <v>6012</v>
      </c>
      <c r="H25384" t="s">
        <v>466</v>
      </c>
      <c r="I25384">
        <v>1050</v>
      </c>
      <c r="J25384" t="s">
        <v>14</v>
      </c>
    </row>
    <row r="25385" spans="1:10" x14ac:dyDescent="0.35">
      <c r="A25385">
        <v>26711444</v>
      </c>
      <c r="B25385">
        <v>1126</v>
      </c>
      <c r="C25385">
        <v>7192</v>
      </c>
      <c r="D25385" t="s">
        <v>6026</v>
      </c>
      <c r="E25385" t="s">
        <v>275</v>
      </c>
      <c r="F25385">
        <v>7052</v>
      </c>
      <c r="G25385" t="s">
        <v>6031</v>
      </c>
      <c r="H25385" t="s">
        <v>20</v>
      </c>
      <c r="I25385">
        <v>3346</v>
      </c>
      <c r="J25385" t="s">
        <v>14</v>
      </c>
    </row>
    <row r="25386" spans="1:10" x14ac:dyDescent="0.35">
      <c r="A25386">
        <v>26711464</v>
      </c>
      <c r="B25386">
        <v>794</v>
      </c>
      <c r="C25386">
        <v>7211</v>
      </c>
      <c r="D25386" t="s">
        <v>6029</v>
      </c>
      <c r="E25386" t="s">
        <v>547</v>
      </c>
      <c r="F25386">
        <v>7005</v>
      </c>
      <c r="G25386" t="s">
        <v>6031</v>
      </c>
      <c r="H25386" t="s">
        <v>127</v>
      </c>
      <c r="I25386">
        <v>825</v>
      </c>
      <c r="J25386" t="s">
        <v>14</v>
      </c>
    </row>
    <row r="25387" spans="1:10" x14ac:dyDescent="0.35">
      <c r="A25387">
        <v>26711481</v>
      </c>
      <c r="B25387">
        <v>336</v>
      </c>
      <c r="C25387">
        <v>7257</v>
      </c>
      <c r="D25387" t="s">
        <v>6035</v>
      </c>
      <c r="E25387" t="s">
        <v>147</v>
      </c>
      <c r="F25387">
        <v>7045</v>
      </c>
      <c r="G25387" t="s">
        <v>6031</v>
      </c>
      <c r="H25387" t="s">
        <v>189</v>
      </c>
      <c r="I25387">
        <v>174</v>
      </c>
      <c r="J25387" t="s">
        <v>14</v>
      </c>
    </row>
    <row r="25388" spans="1:10" x14ac:dyDescent="0.35">
      <c r="A25388">
        <v>26711463</v>
      </c>
      <c r="B25388">
        <v>871</v>
      </c>
      <c r="C25388">
        <v>7802</v>
      </c>
      <c r="D25388" t="s">
        <v>6029</v>
      </c>
      <c r="E25388" t="s">
        <v>26</v>
      </c>
      <c r="F25388">
        <v>7189</v>
      </c>
      <c r="G25388" t="s">
        <v>6037</v>
      </c>
      <c r="H25388" t="s">
        <v>93</v>
      </c>
      <c r="I25388">
        <v>754</v>
      </c>
      <c r="J25388" t="s">
        <v>14</v>
      </c>
    </row>
    <row r="25389" spans="1:10" x14ac:dyDescent="0.35">
      <c r="A25389">
        <v>26711491</v>
      </c>
      <c r="B25389">
        <v>204</v>
      </c>
      <c r="C25389">
        <v>7041</v>
      </c>
      <c r="D25389" t="s">
        <v>6038</v>
      </c>
      <c r="E25389" t="s">
        <v>11</v>
      </c>
      <c r="F25389">
        <v>7047</v>
      </c>
      <c r="G25389" t="s">
        <v>6037</v>
      </c>
      <c r="H25389" t="s">
        <v>398</v>
      </c>
      <c r="I25389">
        <v>5174</v>
      </c>
      <c r="J25389" t="s">
        <v>14</v>
      </c>
    </row>
    <row r="25390" spans="1:10" x14ac:dyDescent="0.35">
      <c r="A25390">
        <v>26711452</v>
      </c>
      <c r="B25390">
        <v>1133</v>
      </c>
      <c r="C25390">
        <v>7115</v>
      </c>
      <c r="D25390" t="s">
        <v>6008</v>
      </c>
      <c r="E25390" t="s">
        <v>308</v>
      </c>
      <c r="F25390">
        <v>7261</v>
      </c>
      <c r="G25390" t="s">
        <v>6033</v>
      </c>
      <c r="H25390" t="s">
        <v>72</v>
      </c>
      <c r="I25390">
        <v>7001</v>
      </c>
      <c r="J25390" t="s">
        <v>14</v>
      </c>
    </row>
    <row r="25391" spans="1:10" x14ac:dyDescent="0.35">
      <c r="A25391">
        <v>26711473</v>
      </c>
      <c r="B25391">
        <v>715</v>
      </c>
      <c r="C25391">
        <v>7235</v>
      </c>
      <c r="D25391" t="s">
        <v>6019</v>
      </c>
      <c r="E25391" t="s">
        <v>947</v>
      </c>
      <c r="F25391">
        <v>7064</v>
      </c>
      <c r="G25391" t="s">
        <v>6033</v>
      </c>
      <c r="H25391" t="s">
        <v>210</v>
      </c>
      <c r="I25391">
        <v>3950</v>
      </c>
      <c r="J25391" t="s">
        <v>14</v>
      </c>
    </row>
    <row r="25392" spans="1:10" x14ac:dyDescent="0.35">
      <c r="A25392">
        <v>26711487</v>
      </c>
      <c r="B25392">
        <v>399</v>
      </c>
      <c r="C25392">
        <v>7720</v>
      </c>
      <c r="D25392" t="s">
        <v>6030</v>
      </c>
      <c r="E25392" t="s">
        <v>26</v>
      </c>
      <c r="F25392">
        <v>7417</v>
      </c>
      <c r="G25392" t="s">
        <v>6033</v>
      </c>
      <c r="H25392" t="s">
        <v>212</v>
      </c>
      <c r="I25392">
        <v>5109</v>
      </c>
      <c r="J25392" t="s">
        <v>14</v>
      </c>
    </row>
    <row r="25393" spans="1:10" x14ac:dyDescent="0.35">
      <c r="A25393">
        <v>26711490</v>
      </c>
      <c r="B25393">
        <v>273</v>
      </c>
      <c r="C25393">
        <v>7028</v>
      </c>
      <c r="D25393" t="s">
        <v>6038</v>
      </c>
      <c r="E25393" t="s">
        <v>114</v>
      </c>
      <c r="F25393">
        <v>7263</v>
      </c>
      <c r="G25393" t="s">
        <v>6033</v>
      </c>
      <c r="H25393" t="s">
        <v>148</v>
      </c>
      <c r="I25393">
        <v>2291</v>
      </c>
      <c r="J25393" t="s">
        <v>14</v>
      </c>
    </row>
    <row r="25394" spans="1:10" x14ac:dyDescent="0.35">
      <c r="A25394">
        <v>26711495</v>
      </c>
      <c r="B25394">
        <v>96</v>
      </c>
      <c r="C25394">
        <v>7644</v>
      </c>
      <c r="D25394" t="s">
        <v>6031</v>
      </c>
      <c r="E25394" t="s">
        <v>469</v>
      </c>
      <c r="F25394">
        <v>7087</v>
      </c>
      <c r="G25394" t="s">
        <v>6033</v>
      </c>
      <c r="H25394" t="s">
        <v>255</v>
      </c>
      <c r="I25394">
        <v>3743</v>
      </c>
      <c r="J25394" t="s">
        <v>14</v>
      </c>
    </row>
    <row r="25395" spans="1:10" x14ac:dyDescent="0.35">
      <c r="A25395">
        <v>26711489</v>
      </c>
      <c r="B25395">
        <v>343</v>
      </c>
      <c r="C25395">
        <v>7000</v>
      </c>
      <c r="D25395" t="s">
        <v>6034</v>
      </c>
      <c r="E25395" t="s">
        <v>202</v>
      </c>
      <c r="F25395">
        <v>7169</v>
      </c>
      <c r="G25395" t="s">
        <v>6044</v>
      </c>
      <c r="H25395" t="s">
        <v>192</v>
      </c>
      <c r="I25395">
        <v>1614</v>
      </c>
      <c r="J25395" t="s">
        <v>14</v>
      </c>
    </row>
    <row r="25396" spans="1:10" x14ac:dyDescent="0.35">
      <c r="A25396">
        <v>26711488</v>
      </c>
      <c r="B25396">
        <v>427</v>
      </c>
      <c r="C25396">
        <v>7000</v>
      </c>
      <c r="D25396" t="s">
        <v>6015</v>
      </c>
      <c r="E25396" t="s">
        <v>202</v>
      </c>
      <c r="F25396">
        <v>7033</v>
      </c>
      <c r="G25396" t="s">
        <v>6043</v>
      </c>
      <c r="H25396" t="s">
        <v>66</v>
      </c>
      <c r="I25396">
        <v>6408</v>
      </c>
      <c r="J25396" t="s">
        <v>14</v>
      </c>
    </row>
    <row r="25397" spans="1:10" x14ac:dyDescent="0.35">
      <c r="A25397">
        <v>26711493</v>
      </c>
      <c r="B25397">
        <v>305</v>
      </c>
      <c r="C25397">
        <v>7385</v>
      </c>
      <c r="D25397" t="s">
        <v>6012</v>
      </c>
      <c r="E25397" t="s">
        <v>170</v>
      </c>
      <c r="F25397">
        <v>7899</v>
      </c>
      <c r="G25397" t="s">
        <v>6043</v>
      </c>
      <c r="H25397" t="s">
        <v>26</v>
      </c>
      <c r="I25397">
        <v>7419</v>
      </c>
      <c r="J25397" t="s">
        <v>14</v>
      </c>
    </row>
    <row r="25398" spans="1:10" x14ac:dyDescent="0.35">
      <c r="A25398">
        <v>26711469</v>
      </c>
      <c r="B25398">
        <v>977</v>
      </c>
      <c r="C25398">
        <v>7702</v>
      </c>
      <c r="D25398" t="s">
        <v>6036</v>
      </c>
      <c r="E25398" t="s">
        <v>26</v>
      </c>
      <c r="F25398">
        <v>7269</v>
      </c>
      <c r="G25398" t="s">
        <v>6039</v>
      </c>
      <c r="H25398" t="s">
        <v>263</v>
      </c>
      <c r="I25398">
        <v>5355</v>
      </c>
      <c r="J25398" t="s">
        <v>14</v>
      </c>
    </row>
    <row r="25399" spans="1:10" x14ac:dyDescent="0.35">
      <c r="A25399">
        <v>26711482</v>
      </c>
      <c r="B25399">
        <v>658</v>
      </c>
      <c r="C25399">
        <v>7684</v>
      </c>
      <c r="D25399" t="s">
        <v>6035</v>
      </c>
      <c r="E25399" t="s">
        <v>26</v>
      </c>
      <c r="F25399">
        <v>7104</v>
      </c>
      <c r="G25399" t="s">
        <v>6039</v>
      </c>
      <c r="H25399" t="s">
        <v>39</v>
      </c>
      <c r="I25399">
        <v>7007</v>
      </c>
      <c r="J25399" t="s">
        <v>14</v>
      </c>
    </row>
    <row r="25400" spans="1:10" x14ac:dyDescent="0.35">
      <c r="A25400">
        <v>26711483</v>
      </c>
      <c r="B25400">
        <v>653</v>
      </c>
      <c r="C25400">
        <v>7069</v>
      </c>
      <c r="D25400" t="s">
        <v>6035</v>
      </c>
      <c r="E25400" t="s">
        <v>155</v>
      </c>
      <c r="F25400">
        <v>7069</v>
      </c>
      <c r="G25400" t="s">
        <v>6039</v>
      </c>
      <c r="H25400" t="s">
        <v>155</v>
      </c>
      <c r="I25400">
        <v>3540</v>
      </c>
      <c r="J25400" t="s">
        <v>14</v>
      </c>
    </row>
    <row r="25401" spans="1:10" x14ac:dyDescent="0.35">
      <c r="A25401">
        <v>26711492</v>
      </c>
      <c r="B25401">
        <v>351</v>
      </c>
      <c r="C25401">
        <v>7686</v>
      </c>
      <c r="D25401" t="s">
        <v>6012</v>
      </c>
      <c r="E25401" t="s">
        <v>26</v>
      </c>
      <c r="F25401">
        <v>7052</v>
      </c>
      <c r="G25401" t="s">
        <v>6039</v>
      </c>
      <c r="H25401" t="s">
        <v>20</v>
      </c>
      <c r="I25401">
        <v>2784</v>
      </c>
      <c r="J25401" t="s">
        <v>14</v>
      </c>
    </row>
    <row r="25402" spans="1:10" x14ac:dyDescent="0.35">
      <c r="A25402">
        <v>26711498</v>
      </c>
      <c r="B25402">
        <v>275</v>
      </c>
      <c r="C25402">
        <v>7113</v>
      </c>
      <c r="D25402" t="s">
        <v>6031</v>
      </c>
      <c r="E25402" t="s">
        <v>1035</v>
      </c>
      <c r="F25402">
        <v>7110</v>
      </c>
      <c r="G25402" t="s">
        <v>6039</v>
      </c>
      <c r="H25402" t="s">
        <v>496</v>
      </c>
      <c r="I25402">
        <v>2853</v>
      </c>
      <c r="J25402" t="s">
        <v>14</v>
      </c>
    </row>
    <row r="25403" spans="1:10" x14ac:dyDescent="0.35">
      <c r="A25403">
        <v>26711499</v>
      </c>
      <c r="B25403">
        <v>254</v>
      </c>
      <c r="C25403">
        <v>7076</v>
      </c>
      <c r="D25403" t="s">
        <v>6037</v>
      </c>
      <c r="E25403" t="s">
        <v>87</v>
      </c>
      <c r="F25403">
        <v>7169</v>
      </c>
      <c r="G25403" t="s">
        <v>6039</v>
      </c>
      <c r="H25403" t="s">
        <v>192</v>
      </c>
      <c r="I25403">
        <v>5516</v>
      </c>
      <c r="J25403" t="s">
        <v>14</v>
      </c>
    </row>
    <row r="25404" spans="1:10" x14ac:dyDescent="0.35">
      <c r="A25404">
        <v>26711478</v>
      </c>
      <c r="B25404">
        <v>834</v>
      </c>
      <c r="C25404">
        <v>7817</v>
      </c>
      <c r="D25404" t="s">
        <v>6022</v>
      </c>
      <c r="E25404" t="s">
        <v>26</v>
      </c>
      <c r="F25404">
        <v>7008</v>
      </c>
      <c r="G25404" t="s">
        <v>6042</v>
      </c>
      <c r="H25404" t="s">
        <v>176</v>
      </c>
      <c r="I25404">
        <v>5274</v>
      </c>
      <c r="J25404" t="s">
        <v>14</v>
      </c>
    </row>
    <row r="25405" spans="1:10" x14ac:dyDescent="0.35">
      <c r="A25405">
        <v>26711496</v>
      </c>
      <c r="B25405">
        <v>412</v>
      </c>
      <c r="C25405">
        <v>7108</v>
      </c>
      <c r="D25405" t="s">
        <v>6031</v>
      </c>
      <c r="E25405" t="s">
        <v>330</v>
      </c>
      <c r="F25405">
        <v>7019</v>
      </c>
      <c r="G25405" t="s">
        <v>6042</v>
      </c>
      <c r="H25405" t="s">
        <v>1241</v>
      </c>
      <c r="I25405">
        <v>4573</v>
      </c>
      <c r="J25405" t="s">
        <v>14</v>
      </c>
    </row>
    <row r="25406" spans="1:10" x14ac:dyDescent="0.35">
      <c r="A25406">
        <v>26711476</v>
      </c>
      <c r="B25406">
        <v>917</v>
      </c>
      <c r="C25406">
        <v>7136</v>
      </c>
      <c r="D25406" t="s">
        <v>6024</v>
      </c>
      <c r="E25406" t="s">
        <v>742</v>
      </c>
      <c r="F25406">
        <v>7171</v>
      </c>
      <c r="G25406" t="s">
        <v>6040</v>
      </c>
      <c r="H25406" t="s">
        <v>779</v>
      </c>
      <c r="I25406">
        <v>3051</v>
      </c>
      <c r="J25406" t="s">
        <v>14</v>
      </c>
    </row>
    <row r="25407" spans="1:10" x14ac:dyDescent="0.35">
      <c r="A25407">
        <v>26711516</v>
      </c>
      <c r="B25407">
        <v>183</v>
      </c>
      <c r="C25407">
        <v>7547</v>
      </c>
      <c r="D25407" t="s">
        <v>6039</v>
      </c>
      <c r="E25407" t="s">
        <v>672</v>
      </c>
      <c r="F25407">
        <v>7274</v>
      </c>
      <c r="G25407" t="s">
        <v>6040</v>
      </c>
      <c r="H25407" t="s">
        <v>870</v>
      </c>
      <c r="I25407">
        <v>3063</v>
      </c>
      <c r="J25407" t="s">
        <v>14</v>
      </c>
    </row>
    <row r="25408" spans="1:10" x14ac:dyDescent="0.35">
      <c r="A25408">
        <v>26711501</v>
      </c>
      <c r="B25408">
        <v>470</v>
      </c>
      <c r="C25408">
        <v>7012</v>
      </c>
      <c r="D25408" t="s">
        <v>6037</v>
      </c>
      <c r="E25408" t="s">
        <v>181</v>
      </c>
      <c r="F25408">
        <v>7078</v>
      </c>
      <c r="G25408" t="s">
        <v>6047</v>
      </c>
      <c r="H25408" t="s">
        <v>276</v>
      </c>
      <c r="I25408">
        <v>2977</v>
      </c>
      <c r="J25408" t="s">
        <v>14</v>
      </c>
    </row>
    <row r="25409" spans="1:10" x14ac:dyDescent="0.35">
      <c r="A25409">
        <v>26711507</v>
      </c>
      <c r="B25409">
        <v>407</v>
      </c>
      <c r="C25409">
        <v>7644</v>
      </c>
      <c r="D25409" t="s">
        <v>6044</v>
      </c>
      <c r="E25409" t="s">
        <v>469</v>
      </c>
      <c r="F25409">
        <v>7091</v>
      </c>
      <c r="G25409" t="s">
        <v>6047</v>
      </c>
      <c r="H25409" t="s">
        <v>972</v>
      </c>
      <c r="I25409">
        <v>5931</v>
      </c>
      <c r="J25409" t="s">
        <v>14</v>
      </c>
    </row>
    <row r="25410" spans="1:10" x14ac:dyDescent="0.35">
      <c r="A25410">
        <v>26711511</v>
      </c>
      <c r="B25410">
        <v>316</v>
      </c>
      <c r="C25410">
        <v>7014</v>
      </c>
      <c r="D25410" t="s">
        <v>6043</v>
      </c>
      <c r="E25410" t="s">
        <v>215</v>
      </c>
      <c r="F25410">
        <v>7391</v>
      </c>
      <c r="G25410" t="s">
        <v>6047</v>
      </c>
      <c r="H25410" t="s">
        <v>31</v>
      </c>
      <c r="I25410">
        <v>4214</v>
      </c>
      <c r="J25410" t="s">
        <v>14</v>
      </c>
    </row>
    <row r="25411" spans="1:10" x14ac:dyDescent="0.35">
      <c r="A25411">
        <v>26711512</v>
      </c>
      <c r="B25411">
        <v>293</v>
      </c>
      <c r="C25411">
        <v>7260</v>
      </c>
      <c r="D25411" t="s">
        <v>6043</v>
      </c>
      <c r="E25411" t="s">
        <v>218</v>
      </c>
      <c r="F25411">
        <v>7713</v>
      </c>
      <c r="G25411" t="s">
        <v>6047</v>
      </c>
      <c r="H25411" t="s">
        <v>26</v>
      </c>
      <c r="I25411">
        <v>6470</v>
      </c>
      <c r="J25411" t="s">
        <v>14</v>
      </c>
    </row>
    <row r="25412" spans="1:10" x14ac:dyDescent="0.35">
      <c r="A25412">
        <v>26711513</v>
      </c>
      <c r="B25412">
        <v>309</v>
      </c>
      <c r="C25412">
        <v>7474</v>
      </c>
      <c r="D25412" t="s">
        <v>6043</v>
      </c>
      <c r="E25412" t="s">
        <v>111</v>
      </c>
      <c r="F25412">
        <v>7052</v>
      </c>
      <c r="G25412" t="s">
        <v>6047</v>
      </c>
      <c r="H25412" t="s">
        <v>20</v>
      </c>
      <c r="I25412">
        <v>3875</v>
      </c>
      <c r="J25412" t="s">
        <v>14</v>
      </c>
    </row>
    <row r="25413" spans="1:10" x14ac:dyDescent="0.35">
      <c r="A25413">
        <v>26711506</v>
      </c>
      <c r="B25413">
        <v>458</v>
      </c>
      <c r="C25413">
        <v>7443</v>
      </c>
      <c r="D25413" t="s">
        <v>6033</v>
      </c>
      <c r="E25413" t="s">
        <v>533</v>
      </c>
      <c r="F25413">
        <v>7599</v>
      </c>
      <c r="G25413" t="s">
        <v>6051</v>
      </c>
      <c r="H25413" t="s">
        <v>1369</v>
      </c>
      <c r="I25413">
        <v>974</v>
      </c>
      <c r="J25413" t="s">
        <v>14</v>
      </c>
    </row>
    <row r="25414" spans="1:10" x14ac:dyDescent="0.35">
      <c r="A25414">
        <v>26711509</v>
      </c>
      <c r="B25414">
        <v>427</v>
      </c>
      <c r="C25414">
        <v>7753</v>
      </c>
      <c r="D25414" t="s">
        <v>6044</v>
      </c>
      <c r="E25414" t="s">
        <v>26</v>
      </c>
      <c r="F25414">
        <v>7556</v>
      </c>
      <c r="G25414" t="s">
        <v>6051</v>
      </c>
      <c r="H25414" t="s">
        <v>2072</v>
      </c>
      <c r="I25414">
        <v>4718</v>
      </c>
      <c r="J25414" t="s">
        <v>14</v>
      </c>
    </row>
    <row r="25415" spans="1:10" x14ac:dyDescent="0.35">
      <c r="A25415">
        <v>26711520</v>
      </c>
      <c r="B25415">
        <v>219</v>
      </c>
      <c r="C25415">
        <v>7168</v>
      </c>
      <c r="D25415" t="s">
        <v>6055</v>
      </c>
      <c r="E25415" t="s">
        <v>314</v>
      </c>
      <c r="F25415">
        <v>7048</v>
      </c>
      <c r="G25415" t="s">
        <v>6051</v>
      </c>
      <c r="H25415" t="s">
        <v>41</v>
      </c>
      <c r="I25415">
        <v>2686</v>
      </c>
      <c r="J25415" t="s">
        <v>14</v>
      </c>
    </row>
    <row r="25416" spans="1:10" x14ac:dyDescent="0.35">
      <c r="A25416">
        <v>26711477</v>
      </c>
      <c r="B25416">
        <v>1117</v>
      </c>
      <c r="C25416">
        <v>7099</v>
      </c>
      <c r="D25416" t="s">
        <v>6024</v>
      </c>
      <c r="E25416" t="s">
        <v>80</v>
      </c>
      <c r="F25416">
        <v>7543</v>
      </c>
      <c r="G25416" t="s">
        <v>6041</v>
      </c>
      <c r="H25416" t="s">
        <v>239</v>
      </c>
      <c r="I25416">
        <v>4657</v>
      </c>
      <c r="J25416" t="s">
        <v>14</v>
      </c>
    </row>
    <row r="25417" spans="1:10" x14ac:dyDescent="0.35">
      <c r="A25417">
        <v>26711494</v>
      </c>
      <c r="B25417">
        <v>700</v>
      </c>
      <c r="C25417">
        <v>7298</v>
      </c>
      <c r="D25417" t="s">
        <v>6031</v>
      </c>
      <c r="E25417" t="s">
        <v>108</v>
      </c>
      <c r="F25417">
        <v>7047</v>
      </c>
      <c r="G25417" t="s">
        <v>6041</v>
      </c>
      <c r="H25417" t="s">
        <v>398</v>
      </c>
      <c r="I25417">
        <v>1283</v>
      </c>
      <c r="J25417" t="s">
        <v>14</v>
      </c>
    </row>
    <row r="25418" spans="1:10" x14ac:dyDescent="0.35">
      <c r="A25418">
        <v>26711515</v>
      </c>
      <c r="B25418">
        <v>381</v>
      </c>
      <c r="C25418">
        <v>7259</v>
      </c>
      <c r="D25418" t="s">
        <v>6039</v>
      </c>
      <c r="E25418" t="s">
        <v>18</v>
      </c>
      <c r="F25418">
        <v>7324</v>
      </c>
      <c r="G25418" t="s">
        <v>6041</v>
      </c>
      <c r="H25418" t="s">
        <v>35</v>
      </c>
      <c r="I25418">
        <v>6183</v>
      </c>
      <c r="J25418" t="s">
        <v>14</v>
      </c>
    </row>
    <row r="25419" spans="1:10" x14ac:dyDescent="0.35">
      <c r="A25419">
        <v>26711427</v>
      </c>
      <c r="B25419">
        <v>2047</v>
      </c>
      <c r="C25419">
        <v>7644</v>
      </c>
      <c r="D25419" t="s">
        <v>6017</v>
      </c>
      <c r="E25419" t="s">
        <v>469</v>
      </c>
      <c r="F25419">
        <v>7334</v>
      </c>
      <c r="G25419" t="s">
        <v>6028</v>
      </c>
      <c r="H25419" t="s">
        <v>442</v>
      </c>
      <c r="I25419">
        <v>4272</v>
      </c>
      <c r="J25419" t="s">
        <v>14</v>
      </c>
    </row>
    <row r="25420" spans="1:10" x14ac:dyDescent="0.35">
      <c r="A25420">
        <v>26711528</v>
      </c>
      <c r="B25420">
        <v>276</v>
      </c>
      <c r="C25420">
        <v>7013</v>
      </c>
      <c r="D25420" t="s">
        <v>6040</v>
      </c>
      <c r="E25420" t="s">
        <v>70</v>
      </c>
      <c r="F25420">
        <v>7462</v>
      </c>
      <c r="G25420" t="s">
        <v>6028</v>
      </c>
      <c r="H25420" t="s">
        <v>234</v>
      </c>
      <c r="I25420">
        <v>3072</v>
      </c>
      <c r="J25420" t="s">
        <v>14</v>
      </c>
    </row>
    <row r="25421" spans="1:10" x14ac:dyDescent="0.35">
      <c r="A25421">
        <v>26711497</v>
      </c>
      <c r="B25421">
        <v>793</v>
      </c>
      <c r="C25421">
        <v>7711</v>
      </c>
      <c r="D25421" t="s">
        <v>6031</v>
      </c>
      <c r="E25421" t="s">
        <v>26</v>
      </c>
      <c r="F25421">
        <v>7543</v>
      </c>
      <c r="G25421" t="s">
        <v>6045</v>
      </c>
      <c r="H25421" t="s">
        <v>239</v>
      </c>
      <c r="I25421">
        <v>2694</v>
      </c>
      <c r="J25421" t="s">
        <v>14</v>
      </c>
    </row>
    <row r="25422" spans="1:10" x14ac:dyDescent="0.35">
      <c r="A25422">
        <v>26711502</v>
      </c>
      <c r="B25422">
        <v>682</v>
      </c>
      <c r="C25422">
        <v>7548</v>
      </c>
      <c r="D25422" t="s">
        <v>6033</v>
      </c>
      <c r="E25422" t="s">
        <v>171</v>
      </c>
      <c r="F25422">
        <v>7019</v>
      </c>
      <c r="G25422" t="s">
        <v>6045</v>
      </c>
      <c r="H25422" t="s">
        <v>1241</v>
      </c>
      <c r="I25422">
        <v>3903</v>
      </c>
      <c r="J25422" t="s">
        <v>14</v>
      </c>
    </row>
    <row r="25423" spans="1:10" x14ac:dyDescent="0.35">
      <c r="A25423">
        <v>26711529</v>
      </c>
      <c r="B25423">
        <v>292</v>
      </c>
      <c r="C25423">
        <v>7022</v>
      </c>
      <c r="D25423" t="s">
        <v>6040</v>
      </c>
      <c r="E25423" t="s">
        <v>172</v>
      </c>
      <c r="F25423">
        <v>7647</v>
      </c>
      <c r="G25423" t="s">
        <v>6045</v>
      </c>
      <c r="H25423" t="s">
        <v>168</v>
      </c>
      <c r="I25423">
        <v>4572</v>
      </c>
      <c r="J25423" t="s">
        <v>14</v>
      </c>
    </row>
    <row r="25424" spans="1:10" x14ac:dyDescent="0.35">
      <c r="A25424">
        <v>26711510</v>
      </c>
      <c r="B25424">
        <v>671</v>
      </c>
      <c r="C25424">
        <v>7033</v>
      </c>
      <c r="D25424" t="s">
        <v>6044</v>
      </c>
      <c r="E25424" t="s">
        <v>66</v>
      </c>
      <c r="F25424">
        <v>7547</v>
      </c>
      <c r="G25424" t="s">
        <v>6053</v>
      </c>
      <c r="H25424" t="s">
        <v>672</v>
      </c>
      <c r="I25424">
        <v>2359</v>
      </c>
      <c r="J25424" t="s">
        <v>14</v>
      </c>
    </row>
    <row r="25425" spans="1:10" x14ac:dyDescent="0.35">
      <c r="A25425">
        <v>26711517</v>
      </c>
      <c r="B25425">
        <v>474</v>
      </c>
      <c r="C25425">
        <v>7280</v>
      </c>
      <c r="D25425" t="s">
        <v>6055</v>
      </c>
      <c r="E25425" t="s">
        <v>504</v>
      </c>
      <c r="F25425">
        <v>7391</v>
      </c>
      <c r="G25425" t="s">
        <v>6053</v>
      </c>
      <c r="H25425" t="s">
        <v>31</v>
      </c>
      <c r="I25425">
        <v>6446</v>
      </c>
      <c r="J25425" t="s">
        <v>14</v>
      </c>
    </row>
    <row r="25426" spans="1:10" x14ac:dyDescent="0.35">
      <c r="A25426">
        <v>26711526</v>
      </c>
      <c r="B25426">
        <v>430</v>
      </c>
      <c r="C25426">
        <v>7321</v>
      </c>
      <c r="D25426" t="s">
        <v>6042</v>
      </c>
      <c r="E25426" t="s">
        <v>238</v>
      </c>
      <c r="F25426">
        <v>7647</v>
      </c>
      <c r="G25426" t="s">
        <v>6053</v>
      </c>
      <c r="H25426" t="s">
        <v>168</v>
      </c>
      <c r="I25426">
        <v>4740</v>
      </c>
      <c r="J25426" t="s">
        <v>14</v>
      </c>
    </row>
    <row r="25427" spans="1:10" x14ac:dyDescent="0.35">
      <c r="A25427">
        <v>26711527</v>
      </c>
      <c r="B25427">
        <v>414</v>
      </c>
      <c r="C25427">
        <v>7220</v>
      </c>
      <c r="D25427" t="s">
        <v>6042</v>
      </c>
      <c r="E25427" t="s">
        <v>346</v>
      </c>
      <c r="F25427">
        <v>7514</v>
      </c>
      <c r="G25427" t="s">
        <v>6053</v>
      </c>
      <c r="H25427" t="s">
        <v>1062</v>
      </c>
      <c r="I25427">
        <v>2448</v>
      </c>
      <c r="J25427" t="s">
        <v>14</v>
      </c>
    </row>
    <row r="25428" spans="1:10" x14ac:dyDescent="0.35">
      <c r="A25428">
        <v>26711508</v>
      </c>
      <c r="B25428">
        <v>710</v>
      </c>
      <c r="C25428">
        <v>7321</v>
      </c>
      <c r="D25428" t="s">
        <v>6044</v>
      </c>
      <c r="E25428" t="s">
        <v>238</v>
      </c>
      <c r="F25428">
        <v>7600</v>
      </c>
      <c r="G25428" t="s">
        <v>6052</v>
      </c>
      <c r="H25428" t="s">
        <v>1609</v>
      </c>
      <c r="I25428">
        <v>6440</v>
      </c>
      <c r="J25428" t="s">
        <v>14</v>
      </c>
    </row>
    <row r="25429" spans="1:10" x14ac:dyDescent="0.35">
      <c r="A25429">
        <v>26711519</v>
      </c>
      <c r="B25429">
        <v>558</v>
      </c>
      <c r="C25429">
        <v>7042</v>
      </c>
      <c r="D25429" t="s">
        <v>6055</v>
      </c>
      <c r="E25429" t="s">
        <v>328</v>
      </c>
      <c r="F25429">
        <v>7100</v>
      </c>
      <c r="G25429" t="s">
        <v>6052</v>
      </c>
      <c r="H25429" t="s">
        <v>118</v>
      </c>
      <c r="I25429">
        <v>1429</v>
      </c>
      <c r="J25429" t="s">
        <v>14</v>
      </c>
    </row>
    <row r="25430" spans="1:10" x14ac:dyDescent="0.35">
      <c r="A25430">
        <v>26711524</v>
      </c>
      <c r="B25430">
        <v>501</v>
      </c>
      <c r="C25430">
        <v>7110</v>
      </c>
      <c r="D25430" t="s">
        <v>6042</v>
      </c>
      <c r="E25430" t="s">
        <v>496</v>
      </c>
      <c r="F25430">
        <v>7033</v>
      </c>
      <c r="G25430" t="s">
        <v>6052</v>
      </c>
      <c r="H25430" t="s">
        <v>66</v>
      </c>
      <c r="I25430">
        <v>2853</v>
      </c>
      <c r="J25430" t="s">
        <v>14</v>
      </c>
    </row>
    <row r="25431" spans="1:10" x14ac:dyDescent="0.35">
      <c r="A25431">
        <v>26711500</v>
      </c>
      <c r="B25431">
        <v>927</v>
      </c>
      <c r="C25431">
        <v>7247</v>
      </c>
      <c r="D25431" t="s">
        <v>6037</v>
      </c>
      <c r="E25431" t="s">
        <v>438</v>
      </c>
      <c r="F25431">
        <v>7559</v>
      </c>
      <c r="G25431" t="s">
        <v>6046</v>
      </c>
      <c r="H25431" t="s">
        <v>2264</v>
      </c>
      <c r="I25431">
        <v>3439</v>
      </c>
      <c r="J25431" t="s">
        <v>14</v>
      </c>
    </row>
    <row r="25432" spans="1:10" x14ac:dyDescent="0.35">
      <c r="A25432">
        <v>26711522</v>
      </c>
      <c r="B25432">
        <v>587</v>
      </c>
      <c r="C25432">
        <v>7796</v>
      </c>
      <c r="D25432" t="s">
        <v>6042</v>
      </c>
      <c r="E25432" t="s">
        <v>26</v>
      </c>
      <c r="F25432">
        <v>7418</v>
      </c>
      <c r="G25432" t="s">
        <v>6046</v>
      </c>
      <c r="H25432" t="s">
        <v>24</v>
      </c>
      <c r="I25432">
        <v>3635</v>
      </c>
      <c r="J25432" t="s">
        <v>14</v>
      </c>
    </row>
    <row r="25433" spans="1:10" x14ac:dyDescent="0.35">
      <c r="A25433">
        <v>26711535</v>
      </c>
      <c r="B25433">
        <v>376</v>
      </c>
      <c r="C25433">
        <v>7207</v>
      </c>
      <c r="D25433" t="s">
        <v>6047</v>
      </c>
      <c r="E25433" t="s">
        <v>116</v>
      </c>
      <c r="F25433">
        <v>7298</v>
      </c>
      <c r="G25433" t="s">
        <v>6046</v>
      </c>
      <c r="H25433" t="s">
        <v>108</v>
      </c>
      <c r="I25433">
        <v>4283</v>
      </c>
      <c r="J25433" t="s">
        <v>14</v>
      </c>
    </row>
    <row r="25434" spans="1:10" x14ac:dyDescent="0.35">
      <c r="A25434">
        <v>26711547</v>
      </c>
      <c r="B25434">
        <v>226</v>
      </c>
      <c r="C25434">
        <v>7721</v>
      </c>
      <c r="D25434" t="s">
        <v>6045</v>
      </c>
      <c r="E25434" t="s">
        <v>26</v>
      </c>
      <c r="F25434">
        <v>7005</v>
      </c>
      <c r="G25434" t="s">
        <v>6046</v>
      </c>
      <c r="H25434" t="s">
        <v>127</v>
      </c>
      <c r="I25434">
        <v>4733</v>
      </c>
      <c r="J25434" t="s">
        <v>14</v>
      </c>
    </row>
    <row r="25435" spans="1:10" x14ac:dyDescent="0.35">
      <c r="A25435">
        <v>26711505</v>
      </c>
      <c r="B25435">
        <v>855</v>
      </c>
      <c r="C25435">
        <v>7278</v>
      </c>
      <c r="D25435" t="s">
        <v>6033</v>
      </c>
      <c r="E25435" t="s">
        <v>206</v>
      </c>
      <c r="F25435">
        <v>7576</v>
      </c>
      <c r="G25435" t="s">
        <v>6050</v>
      </c>
      <c r="H25435" t="s">
        <v>43</v>
      </c>
      <c r="I25435">
        <v>7321</v>
      </c>
      <c r="J25435" t="s">
        <v>14</v>
      </c>
    </row>
    <row r="25436" spans="1:10" x14ac:dyDescent="0.35">
      <c r="A25436">
        <v>26711532</v>
      </c>
      <c r="B25436">
        <v>487</v>
      </c>
      <c r="C25436">
        <v>7128</v>
      </c>
      <c r="D25436" t="s">
        <v>6047</v>
      </c>
      <c r="E25436" t="s">
        <v>730</v>
      </c>
      <c r="F25436">
        <v>7271</v>
      </c>
      <c r="G25436" t="s">
        <v>6050</v>
      </c>
      <c r="H25436" t="s">
        <v>267</v>
      </c>
      <c r="I25436">
        <v>2365</v>
      </c>
      <c r="J25436" t="s">
        <v>14</v>
      </c>
    </row>
    <row r="25437" spans="1:10" x14ac:dyDescent="0.35">
      <c r="A25437">
        <v>26711531</v>
      </c>
      <c r="B25437">
        <v>561</v>
      </c>
      <c r="C25437">
        <v>7121</v>
      </c>
      <c r="D25437" t="s">
        <v>6047</v>
      </c>
      <c r="E25437" t="s">
        <v>344</v>
      </c>
      <c r="F25437">
        <v>7033</v>
      </c>
      <c r="G25437" t="s">
        <v>6059</v>
      </c>
      <c r="H25437" t="s">
        <v>66</v>
      </c>
      <c r="I25437">
        <v>881</v>
      </c>
      <c r="J25437" t="s">
        <v>14</v>
      </c>
    </row>
    <row r="25438" spans="1:10" x14ac:dyDescent="0.35">
      <c r="A25438">
        <v>26711536</v>
      </c>
      <c r="B25438">
        <v>497</v>
      </c>
      <c r="C25438">
        <v>7905</v>
      </c>
      <c r="D25438" t="s">
        <v>6047</v>
      </c>
      <c r="E25438" t="s">
        <v>26</v>
      </c>
      <c r="F25438">
        <v>7718</v>
      </c>
      <c r="G25438" t="s">
        <v>6059</v>
      </c>
      <c r="H25438" t="s">
        <v>26</v>
      </c>
      <c r="I25438">
        <v>6125</v>
      </c>
      <c r="J25438" t="s">
        <v>14</v>
      </c>
    </row>
    <row r="25439" spans="1:10" x14ac:dyDescent="0.35">
      <c r="A25439">
        <v>26711542</v>
      </c>
      <c r="B25439">
        <v>406</v>
      </c>
      <c r="C25439">
        <v>7124</v>
      </c>
      <c r="D25439" t="s">
        <v>6041</v>
      </c>
      <c r="E25439" t="s">
        <v>479</v>
      </c>
      <c r="F25439">
        <v>7108</v>
      </c>
      <c r="G25439" t="s">
        <v>6059</v>
      </c>
      <c r="H25439" t="s">
        <v>330</v>
      </c>
      <c r="I25439">
        <v>6109</v>
      </c>
      <c r="J25439" t="s">
        <v>14</v>
      </c>
    </row>
    <row r="25440" spans="1:10" x14ac:dyDescent="0.35">
      <c r="A25440">
        <v>26711544</v>
      </c>
      <c r="B25440">
        <v>381</v>
      </c>
      <c r="C25440">
        <v>7795</v>
      </c>
      <c r="D25440" t="s">
        <v>6028</v>
      </c>
      <c r="E25440" t="s">
        <v>26</v>
      </c>
      <c r="F25440">
        <v>7121</v>
      </c>
      <c r="G25440" t="s">
        <v>6059</v>
      </c>
      <c r="H25440" t="s">
        <v>344</v>
      </c>
      <c r="I25440">
        <v>724</v>
      </c>
      <c r="J25440" t="s">
        <v>14</v>
      </c>
    </row>
    <row r="25441" spans="1:10" x14ac:dyDescent="0.35">
      <c r="A25441">
        <v>26711543</v>
      </c>
      <c r="B25441">
        <v>448</v>
      </c>
      <c r="C25441">
        <v>7817</v>
      </c>
      <c r="D25441" t="s">
        <v>6041</v>
      </c>
      <c r="E25441" t="s">
        <v>26</v>
      </c>
      <c r="F25441">
        <v>7474</v>
      </c>
      <c r="G25441" t="s">
        <v>6063</v>
      </c>
      <c r="H25441" t="s">
        <v>111</v>
      </c>
      <c r="I25441">
        <v>2485</v>
      </c>
      <c r="J25441" t="s">
        <v>14</v>
      </c>
    </row>
    <row r="25442" spans="1:10" x14ac:dyDescent="0.35">
      <c r="A25442">
        <v>26711545</v>
      </c>
      <c r="B25442">
        <v>422</v>
      </c>
      <c r="C25442">
        <v>7102</v>
      </c>
      <c r="D25442" t="s">
        <v>6028</v>
      </c>
      <c r="E25442" t="s">
        <v>96</v>
      </c>
      <c r="F25442">
        <v>7647</v>
      </c>
      <c r="G25442" t="s">
        <v>6063</v>
      </c>
      <c r="H25442" t="s">
        <v>168</v>
      </c>
      <c r="I25442">
        <v>1398</v>
      </c>
      <c r="J25442" t="s">
        <v>14</v>
      </c>
    </row>
    <row r="25443" spans="1:10" x14ac:dyDescent="0.35">
      <c r="A25443">
        <v>26711538</v>
      </c>
      <c r="B25443">
        <v>597</v>
      </c>
      <c r="C25443">
        <v>7100</v>
      </c>
      <c r="D25443" t="s">
        <v>6051</v>
      </c>
      <c r="E25443" t="s">
        <v>118</v>
      </c>
      <c r="F25443">
        <v>7074</v>
      </c>
      <c r="G25443" t="s">
        <v>6061</v>
      </c>
      <c r="H25443" t="s">
        <v>184</v>
      </c>
      <c r="I25443">
        <v>1846</v>
      </c>
      <c r="J25443" t="s">
        <v>14</v>
      </c>
    </row>
    <row r="25444" spans="1:10" x14ac:dyDescent="0.35">
      <c r="A25444">
        <v>26711539</v>
      </c>
      <c r="B25444">
        <v>555</v>
      </c>
      <c r="C25444">
        <v>7261</v>
      </c>
      <c r="D25444" t="s">
        <v>6051</v>
      </c>
      <c r="E25444" t="s">
        <v>72</v>
      </c>
      <c r="F25444">
        <v>7398</v>
      </c>
      <c r="G25444" t="s">
        <v>6061</v>
      </c>
      <c r="H25444" t="s">
        <v>102</v>
      </c>
      <c r="I25444">
        <v>3696</v>
      </c>
      <c r="J25444" t="s">
        <v>14</v>
      </c>
    </row>
    <row r="25445" spans="1:10" x14ac:dyDescent="0.35">
      <c r="A25445">
        <v>26711552</v>
      </c>
      <c r="B25445">
        <v>310</v>
      </c>
      <c r="C25445">
        <v>7333</v>
      </c>
      <c r="D25445" t="s">
        <v>6052</v>
      </c>
      <c r="E25445" t="s">
        <v>516</v>
      </c>
      <c r="F25445">
        <v>7505</v>
      </c>
      <c r="G25445" t="s">
        <v>6061</v>
      </c>
      <c r="H25445" t="s">
        <v>532</v>
      </c>
      <c r="I25445">
        <v>2947</v>
      </c>
      <c r="J25445" t="s">
        <v>14</v>
      </c>
    </row>
    <row r="25446" spans="1:10" x14ac:dyDescent="0.35">
      <c r="A25446">
        <v>26711518</v>
      </c>
      <c r="B25446">
        <v>930</v>
      </c>
      <c r="C25446">
        <v>7796</v>
      </c>
      <c r="D25446" t="s">
        <v>6055</v>
      </c>
      <c r="E25446" t="s">
        <v>26</v>
      </c>
      <c r="F25446">
        <v>7257</v>
      </c>
      <c r="G25446" t="s">
        <v>6056</v>
      </c>
      <c r="H25446" t="s">
        <v>147</v>
      </c>
      <c r="I25446">
        <v>5712</v>
      </c>
      <c r="J25446" t="s">
        <v>14</v>
      </c>
    </row>
    <row r="25447" spans="1:10" x14ac:dyDescent="0.35">
      <c r="A25447">
        <v>26711534</v>
      </c>
      <c r="B25447">
        <v>678</v>
      </c>
      <c r="C25447">
        <v>7209</v>
      </c>
      <c r="D25447" t="s">
        <v>6047</v>
      </c>
      <c r="E25447" t="s">
        <v>343</v>
      </c>
      <c r="F25447">
        <v>7260</v>
      </c>
      <c r="G25447" t="s">
        <v>6056</v>
      </c>
      <c r="H25447" t="s">
        <v>218</v>
      </c>
      <c r="I25447">
        <v>5873</v>
      </c>
      <c r="J25447" t="s">
        <v>14</v>
      </c>
    </row>
    <row r="25448" spans="1:10" x14ac:dyDescent="0.35">
      <c r="A25448">
        <v>26711555</v>
      </c>
      <c r="B25448">
        <v>342</v>
      </c>
      <c r="C25448">
        <v>7144</v>
      </c>
      <c r="D25448" t="s">
        <v>6052</v>
      </c>
      <c r="E25448" t="s">
        <v>303</v>
      </c>
      <c r="F25448">
        <v>7155</v>
      </c>
      <c r="G25448" t="s">
        <v>6056</v>
      </c>
      <c r="H25448" t="s">
        <v>233</v>
      </c>
      <c r="I25448">
        <v>3231</v>
      </c>
      <c r="J25448" t="s">
        <v>14</v>
      </c>
    </row>
    <row r="25449" spans="1:10" x14ac:dyDescent="0.35">
      <c r="A25449">
        <v>26711514</v>
      </c>
      <c r="B25449">
        <v>1017</v>
      </c>
      <c r="C25449">
        <v>7076</v>
      </c>
      <c r="D25449" t="s">
        <v>6039</v>
      </c>
      <c r="E25449" t="s">
        <v>87</v>
      </c>
      <c r="F25449">
        <v>7037</v>
      </c>
      <c r="G25449" t="s">
        <v>6054</v>
      </c>
      <c r="H25449" t="s">
        <v>236</v>
      </c>
      <c r="I25449">
        <v>6243</v>
      </c>
      <c r="J25449" t="s">
        <v>14</v>
      </c>
    </row>
    <row r="25450" spans="1:10" x14ac:dyDescent="0.35">
      <c r="A25450">
        <v>26711525</v>
      </c>
      <c r="B25450">
        <v>899</v>
      </c>
      <c r="C25450">
        <v>7379</v>
      </c>
      <c r="D25450" t="s">
        <v>6042</v>
      </c>
      <c r="E25450" t="s">
        <v>648</v>
      </c>
      <c r="F25450">
        <v>7502</v>
      </c>
      <c r="G25450" t="s">
        <v>6054</v>
      </c>
      <c r="H25450" t="s">
        <v>179</v>
      </c>
      <c r="I25450">
        <v>150</v>
      </c>
      <c r="J25450" t="s">
        <v>14</v>
      </c>
    </row>
    <row r="25451" spans="1:10" x14ac:dyDescent="0.35">
      <c r="A25451">
        <v>26711540</v>
      </c>
      <c r="B25451">
        <v>692</v>
      </c>
      <c r="C25451">
        <v>7720</v>
      </c>
      <c r="D25451" t="s">
        <v>6041</v>
      </c>
      <c r="E25451" t="s">
        <v>26</v>
      </c>
      <c r="F25451">
        <v>7047</v>
      </c>
      <c r="G25451" t="s">
        <v>6054</v>
      </c>
      <c r="H25451" t="s">
        <v>398</v>
      </c>
      <c r="I25451">
        <v>1585</v>
      </c>
      <c r="J25451" t="s">
        <v>14</v>
      </c>
    </row>
    <row r="25452" spans="1:10" x14ac:dyDescent="0.35">
      <c r="A25452">
        <v>26711548</v>
      </c>
      <c r="B25452">
        <v>557</v>
      </c>
      <c r="C25452">
        <v>7462</v>
      </c>
      <c r="D25452" t="s">
        <v>6045</v>
      </c>
      <c r="E25452" t="s">
        <v>234</v>
      </c>
      <c r="F25452">
        <v>7102</v>
      </c>
      <c r="G25452" t="s">
        <v>6054</v>
      </c>
      <c r="H25452" t="s">
        <v>96</v>
      </c>
      <c r="I25452">
        <v>5919</v>
      </c>
      <c r="J25452" t="s">
        <v>14</v>
      </c>
    </row>
    <row r="25453" spans="1:10" x14ac:dyDescent="0.35">
      <c r="A25453">
        <v>26711549</v>
      </c>
      <c r="B25453">
        <v>553</v>
      </c>
      <c r="C25453">
        <v>7462</v>
      </c>
      <c r="D25453" t="s">
        <v>6045</v>
      </c>
      <c r="E25453" t="s">
        <v>234</v>
      </c>
      <c r="F25453">
        <v>7102</v>
      </c>
      <c r="G25453" t="s">
        <v>6054</v>
      </c>
      <c r="H25453" t="s">
        <v>96</v>
      </c>
      <c r="I25453">
        <v>5604</v>
      </c>
      <c r="J25453" t="s">
        <v>14</v>
      </c>
    </row>
    <row r="25454" spans="1:10" x14ac:dyDescent="0.35">
      <c r="A25454">
        <v>26711553</v>
      </c>
      <c r="B25454">
        <v>395</v>
      </c>
      <c r="C25454">
        <v>7420</v>
      </c>
      <c r="D25454" t="s">
        <v>6052</v>
      </c>
      <c r="E25454" t="s">
        <v>434</v>
      </c>
      <c r="F25454">
        <v>7131</v>
      </c>
      <c r="G25454" t="s">
        <v>6054</v>
      </c>
      <c r="H25454" t="s">
        <v>475</v>
      </c>
      <c r="I25454">
        <v>4249</v>
      </c>
      <c r="J25454" t="s">
        <v>14</v>
      </c>
    </row>
    <row r="25455" spans="1:10" x14ac:dyDescent="0.35">
      <c r="A25455">
        <v>26711562</v>
      </c>
      <c r="B25455">
        <v>322</v>
      </c>
      <c r="C25455">
        <v>7257</v>
      </c>
      <c r="D25455" t="s">
        <v>6050</v>
      </c>
      <c r="E25455" t="s">
        <v>147</v>
      </c>
      <c r="F25455">
        <v>7037</v>
      </c>
      <c r="G25455" t="s">
        <v>6054</v>
      </c>
      <c r="H25455" t="s">
        <v>236</v>
      </c>
      <c r="I25455">
        <v>6433</v>
      </c>
      <c r="J25455" t="s">
        <v>14</v>
      </c>
    </row>
    <row r="25456" spans="1:10" x14ac:dyDescent="0.35">
      <c r="A25456">
        <v>26711533</v>
      </c>
      <c r="B25456">
        <v>843</v>
      </c>
      <c r="C25456">
        <v>7429</v>
      </c>
      <c r="D25456" t="s">
        <v>6047</v>
      </c>
      <c r="E25456" t="s">
        <v>578</v>
      </c>
      <c r="F25456">
        <v>7829</v>
      </c>
      <c r="G25456" t="s">
        <v>6060</v>
      </c>
      <c r="H25456" t="s">
        <v>26</v>
      </c>
      <c r="I25456">
        <v>5049</v>
      </c>
      <c r="J25456" t="s">
        <v>14</v>
      </c>
    </row>
    <row r="25457" spans="1:10" x14ac:dyDescent="0.35">
      <c r="A25457">
        <v>26711503</v>
      </c>
      <c r="B25457">
        <v>1320</v>
      </c>
      <c r="C25457">
        <v>7032</v>
      </c>
      <c r="D25457" t="s">
        <v>6033</v>
      </c>
      <c r="E25457" t="s">
        <v>55</v>
      </c>
      <c r="F25457">
        <v>7064</v>
      </c>
      <c r="G25457" t="s">
        <v>6048</v>
      </c>
      <c r="H25457" t="s">
        <v>210</v>
      </c>
      <c r="I25457">
        <v>5308</v>
      </c>
      <c r="J25457" t="s">
        <v>14</v>
      </c>
    </row>
    <row r="25458" spans="1:10" x14ac:dyDescent="0.35">
      <c r="A25458">
        <v>26711523</v>
      </c>
      <c r="B25458">
        <v>1042</v>
      </c>
      <c r="C25458">
        <v>7459</v>
      </c>
      <c r="D25458" t="s">
        <v>6042</v>
      </c>
      <c r="E25458" t="s">
        <v>291</v>
      </c>
      <c r="F25458">
        <v>7047</v>
      </c>
      <c r="G25458" t="s">
        <v>6048</v>
      </c>
      <c r="H25458" t="s">
        <v>398</v>
      </c>
      <c r="I25458">
        <v>5257</v>
      </c>
      <c r="J25458" t="s">
        <v>14</v>
      </c>
    </row>
    <row r="25459" spans="1:10" x14ac:dyDescent="0.35">
      <c r="A25459">
        <v>26711537</v>
      </c>
      <c r="B25459">
        <v>888</v>
      </c>
      <c r="C25459">
        <v>7302</v>
      </c>
      <c r="D25459" t="s">
        <v>6051</v>
      </c>
      <c r="E25459" t="s">
        <v>50</v>
      </c>
      <c r="F25459">
        <v>7725</v>
      </c>
      <c r="G25459" t="s">
        <v>6048</v>
      </c>
      <c r="H25459" t="s">
        <v>26</v>
      </c>
      <c r="I25459">
        <v>326</v>
      </c>
      <c r="J25459" t="s">
        <v>14</v>
      </c>
    </row>
    <row r="25460" spans="1:10" x14ac:dyDescent="0.35">
      <c r="A25460">
        <v>26711550</v>
      </c>
      <c r="B25460">
        <v>665</v>
      </c>
      <c r="C25460">
        <v>7299</v>
      </c>
      <c r="D25460" t="s">
        <v>6045</v>
      </c>
      <c r="E25460" t="s">
        <v>282</v>
      </c>
      <c r="F25460">
        <v>7053</v>
      </c>
      <c r="G25460" t="s">
        <v>6048</v>
      </c>
      <c r="H25460" t="s">
        <v>177</v>
      </c>
      <c r="I25460">
        <v>4309</v>
      </c>
      <c r="J25460" t="s">
        <v>14</v>
      </c>
    </row>
    <row r="25461" spans="1:10" x14ac:dyDescent="0.35">
      <c r="A25461">
        <v>26711561</v>
      </c>
      <c r="B25461">
        <v>423</v>
      </c>
      <c r="C25461">
        <v>7146</v>
      </c>
      <c r="D25461" t="s">
        <v>6050</v>
      </c>
      <c r="E25461" t="s">
        <v>979</v>
      </c>
      <c r="F25461">
        <v>7896</v>
      </c>
      <c r="G25461" t="s">
        <v>6048</v>
      </c>
      <c r="H25461" t="s">
        <v>26</v>
      </c>
      <c r="I25461">
        <v>3128</v>
      </c>
      <c r="J25461" t="s">
        <v>14</v>
      </c>
    </row>
    <row r="25462" spans="1:10" x14ac:dyDescent="0.35">
      <c r="A25462">
        <v>26711568</v>
      </c>
      <c r="B25462">
        <v>240</v>
      </c>
      <c r="C25462">
        <v>7054</v>
      </c>
      <c r="D25462" t="s">
        <v>6056</v>
      </c>
      <c r="E25462" t="s">
        <v>443</v>
      </c>
      <c r="F25462">
        <v>7321</v>
      </c>
      <c r="G25462" t="s">
        <v>6070</v>
      </c>
      <c r="H25462" t="s">
        <v>238</v>
      </c>
      <c r="I25462">
        <v>4480</v>
      </c>
      <c r="J25462" t="s">
        <v>14</v>
      </c>
    </row>
    <row r="25463" spans="1:10" x14ac:dyDescent="0.35">
      <c r="A25463">
        <v>26711571</v>
      </c>
      <c r="B25463">
        <v>155</v>
      </c>
      <c r="C25463">
        <v>7053</v>
      </c>
      <c r="D25463" t="s">
        <v>6054</v>
      </c>
      <c r="E25463" t="s">
        <v>177</v>
      </c>
      <c r="F25463">
        <v>7467</v>
      </c>
      <c r="G25463" t="s">
        <v>6070</v>
      </c>
      <c r="H25463" t="s">
        <v>44</v>
      </c>
      <c r="I25463">
        <v>5097</v>
      </c>
      <c r="J25463" t="s">
        <v>14</v>
      </c>
    </row>
    <row r="25464" spans="1:10" x14ac:dyDescent="0.35">
      <c r="A25464">
        <v>26711556</v>
      </c>
      <c r="B25464">
        <v>624</v>
      </c>
      <c r="C25464">
        <v>7101</v>
      </c>
      <c r="D25464" t="s">
        <v>6046</v>
      </c>
      <c r="E25464" t="s">
        <v>162</v>
      </c>
      <c r="F25464">
        <v>7668</v>
      </c>
      <c r="G25464" t="s">
        <v>6065</v>
      </c>
      <c r="H25464" t="s">
        <v>965</v>
      </c>
      <c r="I25464">
        <v>1388</v>
      </c>
      <c r="J25464" t="s">
        <v>14</v>
      </c>
    </row>
    <row r="25465" spans="1:10" x14ac:dyDescent="0.35">
      <c r="A25465">
        <v>26711557</v>
      </c>
      <c r="B25465">
        <v>569</v>
      </c>
      <c r="C25465">
        <v>7158</v>
      </c>
      <c r="D25465" t="s">
        <v>6046</v>
      </c>
      <c r="E25465" t="s">
        <v>397</v>
      </c>
      <c r="F25465">
        <v>7284</v>
      </c>
      <c r="G25465" t="s">
        <v>6065</v>
      </c>
      <c r="H25465" t="s">
        <v>132</v>
      </c>
      <c r="I25465">
        <v>7341</v>
      </c>
      <c r="J25465" t="s">
        <v>14</v>
      </c>
    </row>
    <row r="25466" spans="1:10" x14ac:dyDescent="0.35">
      <c r="A25466">
        <v>26711560</v>
      </c>
      <c r="B25466">
        <v>551</v>
      </c>
      <c r="C25466">
        <v>7383</v>
      </c>
      <c r="D25466" t="s">
        <v>6050</v>
      </c>
      <c r="E25466" t="s">
        <v>419</v>
      </c>
      <c r="F25466">
        <v>7334</v>
      </c>
      <c r="G25466" t="s">
        <v>6065</v>
      </c>
      <c r="H25466" t="s">
        <v>442</v>
      </c>
      <c r="I25466">
        <v>6387</v>
      </c>
      <c r="J25466" t="s">
        <v>14</v>
      </c>
    </row>
    <row r="25467" spans="1:10" x14ac:dyDescent="0.35">
      <c r="A25467">
        <v>26711572</v>
      </c>
      <c r="B25467">
        <v>200</v>
      </c>
      <c r="C25467">
        <v>7271</v>
      </c>
      <c r="D25467" t="s">
        <v>6054</v>
      </c>
      <c r="E25467" t="s">
        <v>267</v>
      </c>
      <c r="F25467">
        <v>7269</v>
      </c>
      <c r="G25467" t="s">
        <v>6065</v>
      </c>
      <c r="H25467" t="s">
        <v>263</v>
      </c>
      <c r="I25467">
        <v>5705</v>
      </c>
      <c r="J25467" t="s">
        <v>14</v>
      </c>
    </row>
    <row r="25468" spans="1:10" x14ac:dyDescent="0.35">
      <c r="A25468">
        <v>26711521</v>
      </c>
      <c r="B25468">
        <v>1251</v>
      </c>
      <c r="C25468">
        <v>7149</v>
      </c>
      <c r="D25468" t="s">
        <v>6055</v>
      </c>
      <c r="E25468" t="s">
        <v>2019</v>
      </c>
      <c r="F25468">
        <v>7005</v>
      </c>
      <c r="G25468" t="s">
        <v>6057</v>
      </c>
      <c r="H25468" t="s">
        <v>127</v>
      </c>
      <c r="I25468">
        <v>3029</v>
      </c>
      <c r="J25468" t="s">
        <v>14</v>
      </c>
    </row>
    <row r="25469" spans="1:10" x14ac:dyDescent="0.35">
      <c r="A25469">
        <v>26711559</v>
      </c>
      <c r="B25469">
        <v>633</v>
      </c>
      <c r="C25469">
        <v>7850</v>
      </c>
      <c r="D25469" t="s">
        <v>6050</v>
      </c>
      <c r="E25469" t="s">
        <v>26</v>
      </c>
      <c r="F25469">
        <v>7458</v>
      </c>
      <c r="G25469" t="s">
        <v>6057</v>
      </c>
      <c r="H25469" t="s">
        <v>139</v>
      </c>
      <c r="I25469">
        <v>3216</v>
      </c>
      <c r="J25469" t="s">
        <v>14</v>
      </c>
    </row>
    <row r="25470" spans="1:10" x14ac:dyDescent="0.35">
      <c r="A25470">
        <v>26711566</v>
      </c>
      <c r="B25470">
        <v>422</v>
      </c>
      <c r="C25470">
        <v>7133</v>
      </c>
      <c r="D25470" t="s">
        <v>6061</v>
      </c>
      <c r="E25470" t="s">
        <v>585</v>
      </c>
      <c r="F25470">
        <v>7246</v>
      </c>
      <c r="G25470" t="s">
        <v>6057</v>
      </c>
      <c r="H25470" t="s">
        <v>194</v>
      </c>
      <c r="I25470">
        <v>1937</v>
      </c>
      <c r="J25470" t="s">
        <v>14</v>
      </c>
    </row>
    <row r="25471" spans="1:10" x14ac:dyDescent="0.35">
      <c r="A25471">
        <v>26711577</v>
      </c>
      <c r="B25471">
        <v>234</v>
      </c>
      <c r="C25471">
        <v>7538</v>
      </c>
      <c r="D25471" t="s">
        <v>6060</v>
      </c>
      <c r="E25471" t="s">
        <v>728</v>
      </c>
      <c r="F25471">
        <v>7262</v>
      </c>
      <c r="G25471" t="s">
        <v>6057</v>
      </c>
      <c r="H25471" t="s">
        <v>1185</v>
      </c>
      <c r="I25471">
        <v>7987</v>
      </c>
      <c r="J25471" t="s">
        <v>14</v>
      </c>
    </row>
    <row r="25472" spans="1:10" x14ac:dyDescent="0.35">
      <c r="A25472">
        <v>26711541</v>
      </c>
      <c r="B25472">
        <v>1032</v>
      </c>
      <c r="C25472">
        <v>7381</v>
      </c>
      <c r="D25472" t="s">
        <v>6041</v>
      </c>
      <c r="E25472" t="s">
        <v>513</v>
      </c>
      <c r="F25472">
        <v>7664</v>
      </c>
      <c r="G25472" t="s">
        <v>6062</v>
      </c>
      <c r="H25472" t="s">
        <v>2085</v>
      </c>
      <c r="I25472">
        <v>3410</v>
      </c>
      <c r="J25472" t="s">
        <v>14</v>
      </c>
    </row>
    <row r="25473" spans="1:10" x14ac:dyDescent="0.35">
      <c r="A25473">
        <v>26711554</v>
      </c>
      <c r="B25473">
        <v>730</v>
      </c>
      <c r="C25473">
        <v>7534</v>
      </c>
      <c r="D25473" t="s">
        <v>6052</v>
      </c>
      <c r="E25473" t="s">
        <v>46</v>
      </c>
      <c r="F25473">
        <v>7534</v>
      </c>
      <c r="G25473" t="s">
        <v>6062</v>
      </c>
      <c r="H25473" t="s">
        <v>46</v>
      </c>
      <c r="I25473">
        <v>1901</v>
      </c>
      <c r="J25473" t="s">
        <v>14</v>
      </c>
    </row>
    <row r="25474" spans="1:10" x14ac:dyDescent="0.35">
      <c r="A25474">
        <v>26711586</v>
      </c>
      <c r="B25474">
        <v>95</v>
      </c>
      <c r="C25474">
        <v>7022</v>
      </c>
      <c r="D25474" t="s">
        <v>6065</v>
      </c>
      <c r="E25474" t="s">
        <v>172</v>
      </c>
      <c r="F25474">
        <v>7542</v>
      </c>
      <c r="G25474" t="s">
        <v>6062</v>
      </c>
      <c r="H25474" t="s">
        <v>106</v>
      </c>
      <c r="I25474">
        <v>5412</v>
      </c>
      <c r="J25474" t="s">
        <v>14</v>
      </c>
    </row>
    <row r="25475" spans="1:10" x14ac:dyDescent="0.35">
      <c r="A25475">
        <v>26711546</v>
      </c>
      <c r="B25475">
        <v>1011</v>
      </c>
      <c r="C25475">
        <v>7182</v>
      </c>
      <c r="D25475" t="s">
        <v>6028</v>
      </c>
      <c r="E25475" t="s">
        <v>416</v>
      </c>
      <c r="F25475">
        <v>7022</v>
      </c>
      <c r="G25475" t="s">
        <v>6064</v>
      </c>
      <c r="H25475" t="s">
        <v>172</v>
      </c>
      <c r="I25475">
        <v>1773</v>
      </c>
      <c r="J25475" t="s">
        <v>14</v>
      </c>
    </row>
    <row r="25476" spans="1:10" x14ac:dyDescent="0.35">
      <c r="A25476">
        <v>26711551</v>
      </c>
      <c r="B25476">
        <v>885</v>
      </c>
      <c r="C25476">
        <v>7506</v>
      </c>
      <c r="D25476" t="s">
        <v>6053</v>
      </c>
      <c r="E25476" t="s">
        <v>137</v>
      </c>
      <c r="F25476">
        <v>7263</v>
      </c>
      <c r="G25476" t="s">
        <v>6064</v>
      </c>
      <c r="H25476" t="s">
        <v>148</v>
      </c>
      <c r="I25476">
        <v>7285</v>
      </c>
      <c r="J25476" t="s">
        <v>14</v>
      </c>
    </row>
    <row r="25477" spans="1:10" x14ac:dyDescent="0.35">
      <c r="A25477">
        <v>26711563</v>
      </c>
      <c r="B25477">
        <v>708</v>
      </c>
      <c r="C25477">
        <v>7093</v>
      </c>
      <c r="D25477" t="s">
        <v>6050</v>
      </c>
      <c r="E25477" t="s">
        <v>992</v>
      </c>
      <c r="F25477">
        <v>7103</v>
      </c>
      <c r="G25477" t="s">
        <v>6064</v>
      </c>
      <c r="H25477" t="s">
        <v>131</v>
      </c>
      <c r="I25477">
        <v>6977</v>
      </c>
      <c r="J25477" t="s">
        <v>14</v>
      </c>
    </row>
    <row r="25478" spans="1:10" x14ac:dyDescent="0.35">
      <c r="A25478">
        <v>26711574</v>
      </c>
      <c r="B25478">
        <v>371</v>
      </c>
      <c r="C25478">
        <v>7906</v>
      </c>
      <c r="D25478" t="s">
        <v>6060</v>
      </c>
      <c r="E25478" t="s">
        <v>26</v>
      </c>
      <c r="F25478">
        <v>7333</v>
      </c>
      <c r="G25478" t="s">
        <v>6064</v>
      </c>
      <c r="H25478" t="s">
        <v>516</v>
      </c>
      <c r="I25478">
        <v>1300</v>
      </c>
      <c r="J25478" t="s">
        <v>14</v>
      </c>
    </row>
    <row r="25479" spans="1:10" x14ac:dyDescent="0.35">
      <c r="A25479">
        <v>26711581</v>
      </c>
      <c r="B25479">
        <v>313</v>
      </c>
      <c r="C25479">
        <v>7802</v>
      </c>
      <c r="D25479" t="s">
        <v>6070</v>
      </c>
      <c r="E25479" t="s">
        <v>26</v>
      </c>
      <c r="F25479">
        <v>7496</v>
      </c>
      <c r="G25479" t="s">
        <v>6077</v>
      </c>
      <c r="H25479" t="s">
        <v>575</v>
      </c>
      <c r="I25479">
        <v>4700</v>
      </c>
      <c r="J25479" t="s">
        <v>14</v>
      </c>
    </row>
    <row r="25480" spans="1:10" x14ac:dyDescent="0.35">
      <c r="A25480">
        <v>26711585</v>
      </c>
      <c r="B25480">
        <v>291</v>
      </c>
      <c r="C25480">
        <v>7169</v>
      </c>
      <c r="D25480" t="s">
        <v>6065</v>
      </c>
      <c r="E25480" t="s">
        <v>192</v>
      </c>
      <c r="F25480">
        <v>7462</v>
      </c>
      <c r="G25480" t="s">
        <v>6077</v>
      </c>
      <c r="H25480" t="s">
        <v>234</v>
      </c>
      <c r="I25480">
        <v>622</v>
      </c>
      <c r="J25480" t="s">
        <v>14</v>
      </c>
    </row>
    <row r="25481" spans="1:10" x14ac:dyDescent="0.35">
      <c r="A25481">
        <v>26711590</v>
      </c>
      <c r="B25481">
        <v>206</v>
      </c>
      <c r="C25481">
        <v>7006</v>
      </c>
      <c r="D25481" t="s">
        <v>6057</v>
      </c>
      <c r="E25481" t="s">
        <v>150</v>
      </c>
      <c r="F25481">
        <v>7089</v>
      </c>
      <c r="G25481" t="s">
        <v>6077</v>
      </c>
      <c r="H25481" t="s">
        <v>64</v>
      </c>
      <c r="I25481">
        <v>2223</v>
      </c>
      <c r="J25481" t="s">
        <v>14</v>
      </c>
    </row>
    <row r="25482" spans="1:10" x14ac:dyDescent="0.35">
      <c r="A25482">
        <v>26711599</v>
      </c>
      <c r="B25482">
        <v>113</v>
      </c>
      <c r="C25482">
        <v>7262</v>
      </c>
      <c r="D25482" t="s">
        <v>6062</v>
      </c>
      <c r="E25482" t="s">
        <v>1185</v>
      </c>
      <c r="F25482">
        <v>7361</v>
      </c>
      <c r="G25482" t="s">
        <v>6077</v>
      </c>
      <c r="H25482" t="s">
        <v>1180</v>
      </c>
      <c r="I25482">
        <v>93</v>
      </c>
      <c r="J25482" t="s">
        <v>14</v>
      </c>
    </row>
    <row r="25483" spans="1:10" x14ac:dyDescent="0.35">
      <c r="A25483">
        <v>26711564</v>
      </c>
      <c r="B25483">
        <v>739</v>
      </c>
      <c r="C25483">
        <v>7571</v>
      </c>
      <c r="D25483" t="s">
        <v>6063</v>
      </c>
      <c r="E25483" t="s">
        <v>394</v>
      </c>
      <c r="F25483">
        <v>7681</v>
      </c>
      <c r="G25483" t="s">
        <v>6067</v>
      </c>
      <c r="H25483" t="s">
        <v>245</v>
      </c>
      <c r="I25483">
        <v>1663</v>
      </c>
      <c r="J25483" t="s">
        <v>14</v>
      </c>
    </row>
    <row r="25484" spans="1:10" x14ac:dyDescent="0.35">
      <c r="A25484">
        <v>26711569</v>
      </c>
      <c r="B25484">
        <v>619</v>
      </c>
      <c r="C25484">
        <v>7100</v>
      </c>
      <c r="D25484" t="s">
        <v>6056</v>
      </c>
      <c r="E25484" t="s">
        <v>118</v>
      </c>
      <c r="F25484">
        <v>7162</v>
      </c>
      <c r="G25484" t="s">
        <v>6067</v>
      </c>
      <c r="H25484" t="s">
        <v>203</v>
      </c>
      <c r="I25484">
        <v>1429</v>
      </c>
      <c r="J25484" t="s">
        <v>14</v>
      </c>
    </row>
    <row r="25485" spans="1:10" x14ac:dyDescent="0.35">
      <c r="A25485">
        <v>26711587</v>
      </c>
      <c r="B25485">
        <v>260</v>
      </c>
      <c r="C25485">
        <v>7025</v>
      </c>
      <c r="D25485" t="s">
        <v>6065</v>
      </c>
      <c r="E25485" t="s">
        <v>501</v>
      </c>
      <c r="F25485">
        <v>7335</v>
      </c>
      <c r="G25485" t="s">
        <v>6067</v>
      </c>
      <c r="H25485" t="s">
        <v>405</v>
      </c>
      <c r="I25485">
        <v>5558</v>
      </c>
      <c r="J25485" t="s">
        <v>14</v>
      </c>
    </row>
    <row r="25486" spans="1:10" x14ac:dyDescent="0.35">
      <c r="A25486">
        <v>26711607</v>
      </c>
      <c r="B25486">
        <v>142</v>
      </c>
      <c r="C25486">
        <v>7050</v>
      </c>
      <c r="D25486" t="s">
        <v>6077</v>
      </c>
      <c r="E25486" t="s">
        <v>144</v>
      </c>
      <c r="F25486">
        <v>7462</v>
      </c>
      <c r="G25486" t="s">
        <v>6081</v>
      </c>
      <c r="H25486" t="s">
        <v>234</v>
      </c>
      <c r="I25486">
        <v>3321</v>
      </c>
      <c r="J25486" t="s">
        <v>14</v>
      </c>
    </row>
    <row r="25487" spans="1:10" x14ac:dyDescent="0.35">
      <c r="A25487">
        <v>26711573</v>
      </c>
      <c r="B25487">
        <v>676</v>
      </c>
      <c r="C25487">
        <v>7687</v>
      </c>
      <c r="D25487" t="s">
        <v>6054</v>
      </c>
      <c r="E25487" t="s">
        <v>26</v>
      </c>
      <c r="F25487">
        <v>7199</v>
      </c>
      <c r="G25487" t="s">
        <v>6072</v>
      </c>
      <c r="H25487" t="s">
        <v>141</v>
      </c>
      <c r="I25487">
        <v>5810</v>
      </c>
      <c r="J25487" t="s">
        <v>14</v>
      </c>
    </row>
    <row r="25488" spans="1:10" x14ac:dyDescent="0.35">
      <c r="A25488">
        <v>26711588</v>
      </c>
      <c r="B25488">
        <v>457</v>
      </c>
      <c r="C25488">
        <v>7041</v>
      </c>
      <c r="D25488" t="s">
        <v>6057</v>
      </c>
      <c r="E25488" t="s">
        <v>11</v>
      </c>
      <c r="F25488">
        <v>7283</v>
      </c>
      <c r="G25488" t="s">
        <v>6072</v>
      </c>
      <c r="H25488" t="s">
        <v>156</v>
      </c>
      <c r="I25488">
        <v>3648</v>
      </c>
      <c r="J25488" t="s">
        <v>14</v>
      </c>
    </row>
    <row r="25489" spans="1:10" x14ac:dyDescent="0.35">
      <c r="A25489">
        <v>26711593</v>
      </c>
      <c r="B25489">
        <v>408</v>
      </c>
      <c r="C25489">
        <v>7041</v>
      </c>
      <c r="D25489" t="s">
        <v>6057</v>
      </c>
      <c r="E25489" t="s">
        <v>11</v>
      </c>
      <c r="F25489">
        <v>7102</v>
      </c>
      <c r="G25489" t="s">
        <v>6072</v>
      </c>
      <c r="H25489" t="s">
        <v>96</v>
      </c>
      <c r="I25489">
        <v>7317</v>
      </c>
      <c r="J25489" t="s">
        <v>14</v>
      </c>
    </row>
    <row r="25490" spans="1:10" x14ac:dyDescent="0.35">
      <c r="A25490">
        <v>26711600</v>
      </c>
      <c r="B25490">
        <v>334</v>
      </c>
      <c r="C25490">
        <v>7724</v>
      </c>
      <c r="D25490" t="s">
        <v>6062</v>
      </c>
      <c r="E25490" t="s">
        <v>26</v>
      </c>
      <c r="F25490">
        <v>7703</v>
      </c>
      <c r="G25490" t="s">
        <v>6072</v>
      </c>
      <c r="H25490" t="s">
        <v>26</v>
      </c>
      <c r="I25490">
        <v>3487</v>
      </c>
      <c r="J25490" t="s">
        <v>14</v>
      </c>
    </row>
    <row r="25491" spans="1:10" x14ac:dyDescent="0.35">
      <c r="A25491">
        <v>26711615</v>
      </c>
      <c r="B25491">
        <v>106</v>
      </c>
      <c r="C25491">
        <v>7299</v>
      </c>
      <c r="D25491" t="s">
        <v>6081</v>
      </c>
      <c r="E25491" t="s">
        <v>282</v>
      </c>
      <c r="F25491">
        <v>7099</v>
      </c>
      <c r="G25491" t="s">
        <v>6072</v>
      </c>
      <c r="H25491" t="s">
        <v>80</v>
      </c>
      <c r="I25491">
        <v>3245</v>
      </c>
      <c r="J25491" t="s">
        <v>14</v>
      </c>
    </row>
    <row r="25492" spans="1:10" x14ac:dyDescent="0.35">
      <c r="A25492">
        <v>26711558</v>
      </c>
      <c r="B25492">
        <v>1109</v>
      </c>
      <c r="C25492">
        <v>7097</v>
      </c>
      <c r="D25492" t="s">
        <v>6046</v>
      </c>
      <c r="E25492" t="s">
        <v>478</v>
      </c>
      <c r="F25492">
        <v>7047</v>
      </c>
      <c r="G25492" t="s">
        <v>6066</v>
      </c>
      <c r="H25492" t="s">
        <v>398</v>
      </c>
      <c r="I25492">
        <v>6332</v>
      </c>
      <c r="J25492" t="s">
        <v>14</v>
      </c>
    </row>
    <row r="25493" spans="1:10" x14ac:dyDescent="0.35">
      <c r="A25493">
        <v>26711582</v>
      </c>
      <c r="B25493">
        <v>603</v>
      </c>
      <c r="C25493">
        <v>7126</v>
      </c>
      <c r="D25493" t="s">
        <v>6070</v>
      </c>
      <c r="E25493" t="s">
        <v>1121</v>
      </c>
      <c r="F25493">
        <v>7023</v>
      </c>
      <c r="G25493" t="s">
        <v>6066</v>
      </c>
      <c r="H25493" t="s">
        <v>565</v>
      </c>
      <c r="I25493">
        <v>133</v>
      </c>
      <c r="J25493" t="s">
        <v>14</v>
      </c>
    </row>
    <row r="25494" spans="1:10" x14ac:dyDescent="0.35">
      <c r="A25494">
        <v>26711620</v>
      </c>
      <c r="B25494">
        <v>158</v>
      </c>
      <c r="C25494">
        <v>7329</v>
      </c>
      <c r="D25494" t="s">
        <v>6086</v>
      </c>
      <c r="E25494" t="s">
        <v>564</v>
      </c>
      <c r="F25494">
        <v>7207</v>
      </c>
      <c r="G25494" t="s">
        <v>6066</v>
      </c>
      <c r="H25494" t="s">
        <v>116</v>
      </c>
      <c r="I25494">
        <v>5079</v>
      </c>
      <c r="J25494" t="s">
        <v>14</v>
      </c>
    </row>
    <row r="25495" spans="1:10" x14ac:dyDescent="0.35">
      <c r="A25495">
        <v>26711565</v>
      </c>
      <c r="B25495">
        <v>988</v>
      </c>
      <c r="C25495">
        <v>7717</v>
      </c>
      <c r="D25495" t="s">
        <v>6061</v>
      </c>
      <c r="E25495" t="s">
        <v>26</v>
      </c>
      <c r="F25495">
        <v>7493</v>
      </c>
      <c r="G25495" t="s">
        <v>6068</v>
      </c>
      <c r="H25495" t="s">
        <v>188</v>
      </c>
      <c r="I25495">
        <v>2981</v>
      </c>
      <c r="J25495" t="s">
        <v>14</v>
      </c>
    </row>
    <row r="25496" spans="1:10" x14ac:dyDescent="0.35">
      <c r="A25496">
        <v>26711589</v>
      </c>
      <c r="B25496">
        <v>561</v>
      </c>
      <c r="C25496">
        <v>7074</v>
      </c>
      <c r="D25496" t="s">
        <v>6057</v>
      </c>
      <c r="E25496" t="s">
        <v>184</v>
      </c>
      <c r="F25496">
        <v>7236</v>
      </c>
      <c r="G25496" t="s">
        <v>6068</v>
      </c>
      <c r="H25496" t="s">
        <v>682</v>
      </c>
      <c r="I25496">
        <v>842</v>
      </c>
      <c r="J25496" t="s">
        <v>14</v>
      </c>
    </row>
    <row r="25497" spans="1:10" x14ac:dyDescent="0.35">
      <c r="A25497">
        <v>26711530</v>
      </c>
      <c r="B25497">
        <v>1698</v>
      </c>
      <c r="C25497">
        <v>7521</v>
      </c>
      <c r="D25497" t="s">
        <v>6040</v>
      </c>
      <c r="E25497" t="s">
        <v>619</v>
      </c>
      <c r="F25497">
        <v>7119</v>
      </c>
      <c r="G25497" t="s">
        <v>6058</v>
      </c>
      <c r="H25497" t="s">
        <v>183</v>
      </c>
      <c r="I25497">
        <v>3310</v>
      </c>
      <c r="J25497" t="s">
        <v>14</v>
      </c>
    </row>
    <row r="25498" spans="1:10" x14ac:dyDescent="0.35">
      <c r="A25498">
        <v>26711616</v>
      </c>
      <c r="B25498">
        <v>312</v>
      </c>
      <c r="C25498">
        <v>7025</v>
      </c>
      <c r="D25498" t="s">
        <v>6081</v>
      </c>
      <c r="E25498" t="s">
        <v>501</v>
      </c>
      <c r="F25498">
        <v>7384</v>
      </c>
      <c r="G25498" t="s">
        <v>6058</v>
      </c>
      <c r="H25498" t="s">
        <v>319</v>
      </c>
      <c r="I25498">
        <v>54</v>
      </c>
      <c r="J25498" t="s">
        <v>14</v>
      </c>
    </row>
    <row r="25499" spans="1:10" x14ac:dyDescent="0.35">
      <c r="A25499">
        <v>26711575</v>
      </c>
      <c r="B25499">
        <v>918</v>
      </c>
      <c r="C25499">
        <v>7336</v>
      </c>
      <c r="D25499" t="s">
        <v>6060</v>
      </c>
      <c r="E25499" t="s">
        <v>795</v>
      </c>
      <c r="F25499">
        <v>7074</v>
      </c>
      <c r="G25499" t="s">
        <v>6073</v>
      </c>
      <c r="H25499" t="s">
        <v>184</v>
      </c>
      <c r="I25499">
        <v>7269</v>
      </c>
      <c r="J25499" t="s">
        <v>14</v>
      </c>
    </row>
    <row r="25500" spans="1:10" x14ac:dyDescent="0.35">
      <c r="A25500">
        <v>26711576</v>
      </c>
      <c r="B25500">
        <v>910</v>
      </c>
      <c r="C25500">
        <v>7906</v>
      </c>
      <c r="D25500" t="s">
        <v>6060</v>
      </c>
      <c r="E25500" t="s">
        <v>26</v>
      </c>
      <c r="F25500">
        <v>7020</v>
      </c>
      <c r="G25500" t="s">
        <v>6073</v>
      </c>
      <c r="H25500" t="s">
        <v>166</v>
      </c>
      <c r="I25500">
        <v>3620</v>
      </c>
      <c r="J25500" t="s">
        <v>14</v>
      </c>
    </row>
    <row r="25501" spans="1:10" x14ac:dyDescent="0.35">
      <c r="A25501">
        <v>26711583</v>
      </c>
      <c r="B25501">
        <v>802</v>
      </c>
      <c r="C25501">
        <v>7453</v>
      </c>
      <c r="D25501" t="s">
        <v>6070</v>
      </c>
      <c r="E25501" t="s">
        <v>77</v>
      </c>
      <c r="F25501">
        <v>7260</v>
      </c>
      <c r="G25501" t="s">
        <v>6073</v>
      </c>
      <c r="H25501" t="s">
        <v>218</v>
      </c>
      <c r="I25501">
        <v>6022</v>
      </c>
      <c r="J25501" t="s">
        <v>14</v>
      </c>
    </row>
    <row r="25502" spans="1:10" x14ac:dyDescent="0.35">
      <c r="A25502">
        <v>26711597</v>
      </c>
      <c r="B25502">
        <v>622</v>
      </c>
      <c r="C25502">
        <v>7717</v>
      </c>
      <c r="D25502" t="s">
        <v>6062</v>
      </c>
      <c r="E25502" t="s">
        <v>26</v>
      </c>
      <c r="F25502">
        <v>7047</v>
      </c>
      <c r="G25502" t="s">
        <v>6073</v>
      </c>
      <c r="H25502" t="s">
        <v>398</v>
      </c>
      <c r="I25502">
        <v>8024</v>
      </c>
      <c r="J25502" t="s">
        <v>14</v>
      </c>
    </row>
    <row r="25503" spans="1:10" x14ac:dyDescent="0.35">
      <c r="A25503">
        <v>26711633</v>
      </c>
      <c r="B25503">
        <v>213</v>
      </c>
      <c r="C25503">
        <v>7298</v>
      </c>
      <c r="D25503" t="s">
        <v>6066</v>
      </c>
      <c r="E25503" t="s">
        <v>108</v>
      </c>
      <c r="F25503">
        <v>7158</v>
      </c>
      <c r="G25503" t="s">
        <v>6073</v>
      </c>
      <c r="H25503" t="s">
        <v>397</v>
      </c>
      <c r="I25503">
        <v>547</v>
      </c>
      <c r="J25503" t="s">
        <v>14</v>
      </c>
    </row>
    <row r="25504" spans="1:10" x14ac:dyDescent="0.35">
      <c r="A25504">
        <v>26711602</v>
      </c>
      <c r="B25504">
        <v>625</v>
      </c>
      <c r="C25504">
        <v>7549</v>
      </c>
      <c r="D25504" t="s">
        <v>6064</v>
      </c>
      <c r="E25504" t="s">
        <v>313</v>
      </c>
      <c r="F25504">
        <v>7015</v>
      </c>
      <c r="G25504" t="s">
        <v>6079</v>
      </c>
      <c r="H25504" t="s">
        <v>309</v>
      </c>
      <c r="I25504">
        <v>5524</v>
      </c>
      <c r="J25504" t="s">
        <v>14</v>
      </c>
    </row>
    <row r="25505" spans="1:10" x14ac:dyDescent="0.35">
      <c r="A25505">
        <v>26711630</v>
      </c>
      <c r="B25505">
        <v>273</v>
      </c>
      <c r="C25505">
        <v>7089</v>
      </c>
      <c r="D25505" t="s">
        <v>6072</v>
      </c>
      <c r="E25505" t="s">
        <v>64</v>
      </c>
      <c r="F25505">
        <v>7028</v>
      </c>
      <c r="G25505" t="s">
        <v>6079</v>
      </c>
      <c r="H25505" t="s">
        <v>114</v>
      </c>
      <c r="I25505">
        <v>2223</v>
      </c>
      <c r="J25505" t="s">
        <v>14</v>
      </c>
    </row>
    <row r="25506" spans="1:10" x14ac:dyDescent="0.35">
      <c r="A25506">
        <v>26711645</v>
      </c>
      <c r="B25506">
        <v>130</v>
      </c>
      <c r="C25506">
        <v>7018</v>
      </c>
      <c r="D25506" t="s">
        <v>6068</v>
      </c>
      <c r="E25506" t="s">
        <v>268</v>
      </c>
      <c r="F25506">
        <v>7018</v>
      </c>
      <c r="G25506" t="s">
        <v>6079</v>
      </c>
      <c r="H25506" t="s">
        <v>268</v>
      </c>
      <c r="I25506">
        <v>6879</v>
      </c>
      <c r="J25506" t="s">
        <v>14</v>
      </c>
    </row>
    <row r="25507" spans="1:10" x14ac:dyDescent="0.35">
      <c r="A25507">
        <v>26711578</v>
      </c>
      <c r="B25507">
        <v>1006</v>
      </c>
      <c r="C25507">
        <v>7232</v>
      </c>
      <c r="D25507" t="s">
        <v>6048</v>
      </c>
      <c r="E25507" t="s">
        <v>370</v>
      </c>
      <c r="F25507">
        <v>7015</v>
      </c>
      <c r="G25507" t="s">
        <v>6074</v>
      </c>
      <c r="H25507" t="s">
        <v>309</v>
      </c>
      <c r="I25507">
        <v>2894</v>
      </c>
      <c r="J25507" t="s">
        <v>14</v>
      </c>
    </row>
    <row r="25508" spans="1:10" x14ac:dyDescent="0.35">
      <c r="A25508">
        <v>26711626</v>
      </c>
      <c r="B25508">
        <v>392</v>
      </c>
      <c r="C25508">
        <v>7324</v>
      </c>
      <c r="D25508" t="s">
        <v>6072</v>
      </c>
      <c r="E25508" t="s">
        <v>35</v>
      </c>
      <c r="F25508">
        <v>7462</v>
      </c>
      <c r="G25508" t="s">
        <v>6074</v>
      </c>
      <c r="H25508" t="s">
        <v>234</v>
      </c>
      <c r="I25508">
        <v>2646</v>
      </c>
      <c r="J25508" t="s">
        <v>14</v>
      </c>
    </row>
    <row r="25509" spans="1:10" x14ac:dyDescent="0.35">
      <c r="A25509">
        <v>26711629</v>
      </c>
      <c r="B25509">
        <v>364</v>
      </c>
      <c r="C25509">
        <v>7324</v>
      </c>
      <c r="D25509" t="s">
        <v>6072</v>
      </c>
      <c r="E25509" t="s">
        <v>35</v>
      </c>
      <c r="F25509">
        <v>7202</v>
      </c>
      <c r="G25509" t="s">
        <v>6074</v>
      </c>
      <c r="H25509" t="s">
        <v>460</v>
      </c>
      <c r="I25509">
        <v>4182</v>
      </c>
      <c r="J25509" t="s">
        <v>14</v>
      </c>
    </row>
    <row r="25510" spans="1:10" x14ac:dyDescent="0.35">
      <c r="A25510">
        <v>26711636</v>
      </c>
      <c r="B25510">
        <v>267</v>
      </c>
      <c r="C25510">
        <v>7453</v>
      </c>
      <c r="D25510" t="s">
        <v>6066</v>
      </c>
      <c r="E25510" t="s">
        <v>77</v>
      </c>
      <c r="F25510">
        <v>7001</v>
      </c>
      <c r="G25510" t="s">
        <v>6074</v>
      </c>
      <c r="H25510" t="s">
        <v>175</v>
      </c>
      <c r="I25510">
        <v>2560</v>
      </c>
      <c r="J25510" t="s">
        <v>14</v>
      </c>
    </row>
    <row r="25511" spans="1:10" x14ac:dyDescent="0.35">
      <c r="A25511">
        <v>26711567</v>
      </c>
      <c r="B25511">
        <v>1274</v>
      </c>
      <c r="C25511">
        <v>7103</v>
      </c>
      <c r="D25511" t="s">
        <v>6061</v>
      </c>
      <c r="E25511" t="s">
        <v>131</v>
      </c>
      <c r="F25511">
        <v>7389</v>
      </c>
      <c r="G25511" t="s">
        <v>6069</v>
      </c>
      <c r="H25511" t="s">
        <v>135</v>
      </c>
      <c r="I25511">
        <v>3626</v>
      </c>
      <c r="J25511" t="s">
        <v>14</v>
      </c>
    </row>
    <row r="25512" spans="1:10" x14ac:dyDescent="0.35">
      <c r="A25512">
        <v>26711601</v>
      </c>
      <c r="B25512">
        <v>740</v>
      </c>
      <c r="C25512">
        <v>7329</v>
      </c>
      <c r="D25512" t="s">
        <v>6062</v>
      </c>
      <c r="E25512" t="s">
        <v>564</v>
      </c>
      <c r="F25512">
        <v>7599</v>
      </c>
      <c r="G25512" t="s">
        <v>6069</v>
      </c>
      <c r="H25512" t="s">
        <v>1369</v>
      </c>
      <c r="I25512">
        <v>1291</v>
      </c>
      <c r="J25512" t="s">
        <v>14</v>
      </c>
    </row>
    <row r="25513" spans="1:10" x14ac:dyDescent="0.35">
      <c r="A25513">
        <v>26711605</v>
      </c>
      <c r="B25513">
        <v>688</v>
      </c>
      <c r="C25513">
        <v>7802</v>
      </c>
      <c r="D25513" t="s">
        <v>6064</v>
      </c>
      <c r="E25513" t="s">
        <v>26</v>
      </c>
      <c r="F25513">
        <v>7720</v>
      </c>
      <c r="G25513" t="s">
        <v>6069</v>
      </c>
      <c r="H25513" t="s">
        <v>26</v>
      </c>
      <c r="I25513">
        <v>836</v>
      </c>
      <c r="J25513" t="s">
        <v>14</v>
      </c>
    </row>
    <row r="25514" spans="1:10" x14ac:dyDescent="0.35">
      <c r="A25514">
        <v>26711627</v>
      </c>
      <c r="B25514">
        <v>407</v>
      </c>
      <c r="C25514">
        <v>7006</v>
      </c>
      <c r="D25514" t="s">
        <v>6072</v>
      </c>
      <c r="E25514" t="s">
        <v>150</v>
      </c>
      <c r="F25514">
        <v>7045</v>
      </c>
      <c r="G25514" t="s">
        <v>6069</v>
      </c>
      <c r="H25514" t="s">
        <v>189</v>
      </c>
      <c r="I25514">
        <v>4843</v>
      </c>
      <c r="J25514" t="s">
        <v>14</v>
      </c>
    </row>
    <row r="25515" spans="1:10" x14ac:dyDescent="0.35">
      <c r="A25515">
        <v>26711631</v>
      </c>
      <c r="B25515">
        <v>405</v>
      </c>
      <c r="C25515">
        <v>7324</v>
      </c>
      <c r="D25515" t="s">
        <v>6072</v>
      </c>
      <c r="E25515" t="s">
        <v>35</v>
      </c>
      <c r="F25515">
        <v>7037</v>
      </c>
      <c r="G25515" t="s">
        <v>6069</v>
      </c>
      <c r="H25515" t="s">
        <v>236</v>
      </c>
      <c r="I25515">
        <v>3053</v>
      </c>
      <c r="J25515" t="s">
        <v>14</v>
      </c>
    </row>
    <row r="25516" spans="1:10" x14ac:dyDescent="0.35">
      <c r="A25516">
        <v>26711637</v>
      </c>
      <c r="B25516">
        <v>349</v>
      </c>
      <c r="C25516">
        <v>7685</v>
      </c>
      <c r="D25516" t="s">
        <v>6066</v>
      </c>
      <c r="E25516" t="s">
        <v>26</v>
      </c>
      <c r="F25516">
        <v>7005</v>
      </c>
      <c r="G25516" t="s">
        <v>6069</v>
      </c>
      <c r="H25516" t="s">
        <v>127</v>
      </c>
      <c r="I25516">
        <v>5592</v>
      </c>
      <c r="J25516" t="s">
        <v>14</v>
      </c>
    </row>
    <row r="25517" spans="1:10" x14ac:dyDescent="0.35">
      <c r="A25517">
        <v>26711647</v>
      </c>
      <c r="B25517">
        <v>235</v>
      </c>
      <c r="C25517">
        <v>7543</v>
      </c>
      <c r="D25517" t="s">
        <v>6058</v>
      </c>
      <c r="E25517" t="s">
        <v>239</v>
      </c>
      <c r="F25517">
        <v>7049</v>
      </c>
      <c r="G25517" t="s">
        <v>6069</v>
      </c>
      <c r="H25517" t="s">
        <v>550</v>
      </c>
      <c r="I25517">
        <v>1152</v>
      </c>
      <c r="J25517" t="s">
        <v>14</v>
      </c>
    </row>
    <row r="25518" spans="1:10" x14ac:dyDescent="0.35">
      <c r="A25518">
        <v>26711570</v>
      </c>
      <c r="B25518">
        <v>1241</v>
      </c>
      <c r="C25518">
        <v>7297</v>
      </c>
      <c r="D25518" t="s">
        <v>6056</v>
      </c>
      <c r="E25518" t="s">
        <v>2102</v>
      </c>
      <c r="F25518">
        <v>7269</v>
      </c>
      <c r="G25518" t="s">
        <v>6071</v>
      </c>
      <c r="H25518" t="s">
        <v>263</v>
      </c>
      <c r="I25518">
        <v>6374</v>
      </c>
      <c r="J25518" t="s">
        <v>14</v>
      </c>
    </row>
    <row r="25519" spans="1:10" x14ac:dyDescent="0.35">
      <c r="A25519">
        <v>26711591</v>
      </c>
      <c r="B25519">
        <v>903</v>
      </c>
      <c r="C25519">
        <v>7668</v>
      </c>
      <c r="D25519" t="s">
        <v>6057</v>
      </c>
      <c r="E25519" t="s">
        <v>965</v>
      </c>
      <c r="F25519">
        <v>7203</v>
      </c>
      <c r="G25519" t="s">
        <v>6071</v>
      </c>
      <c r="H25519" t="s">
        <v>151</v>
      </c>
      <c r="I25519">
        <v>1388</v>
      </c>
      <c r="J25519" t="s">
        <v>14</v>
      </c>
    </row>
    <row r="25520" spans="1:10" x14ac:dyDescent="0.35">
      <c r="A25520">
        <v>26711595</v>
      </c>
      <c r="B25520">
        <v>856</v>
      </c>
      <c r="C25520">
        <v>7570</v>
      </c>
      <c r="D25520" t="s">
        <v>6062</v>
      </c>
      <c r="E25520" t="s">
        <v>279</v>
      </c>
      <c r="F25520">
        <v>7357</v>
      </c>
      <c r="G25520" t="s">
        <v>6071</v>
      </c>
      <c r="H25520" t="s">
        <v>335</v>
      </c>
      <c r="I25520">
        <v>1531</v>
      </c>
      <c r="J25520" t="s">
        <v>14</v>
      </c>
    </row>
    <row r="25521" spans="1:10" x14ac:dyDescent="0.35">
      <c r="A25521">
        <v>26711598</v>
      </c>
      <c r="B25521">
        <v>833</v>
      </c>
      <c r="C25521">
        <v>7433</v>
      </c>
      <c r="D25521" t="s">
        <v>6062</v>
      </c>
      <c r="E25521" t="s">
        <v>260</v>
      </c>
      <c r="F25521">
        <v>7045</v>
      </c>
      <c r="G25521" t="s">
        <v>6071</v>
      </c>
      <c r="H25521" t="s">
        <v>189</v>
      </c>
      <c r="I25521">
        <v>3548</v>
      </c>
      <c r="J25521" t="s">
        <v>14</v>
      </c>
    </row>
    <row r="25522" spans="1:10" x14ac:dyDescent="0.35">
      <c r="A25522">
        <v>26711606</v>
      </c>
      <c r="B25522">
        <v>726</v>
      </c>
      <c r="C25522">
        <v>7071</v>
      </c>
      <c r="D25522" t="s">
        <v>6077</v>
      </c>
      <c r="E25522" t="s">
        <v>285</v>
      </c>
      <c r="F25522">
        <v>7291</v>
      </c>
      <c r="G25522" t="s">
        <v>6071</v>
      </c>
      <c r="H25522" t="s">
        <v>75</v>
      </c>
      <c r="I25522">
        <v>4354</v>
      </c>
      <c r="J25522" t="s">
        <v>14</v>
      </c>
    </row>
    <row r="25523" spans="1:10" x14ac:dyDescent="0.35">
      <c r="A25523">
        <v>26711612</v>
      </c>
      <c r="B25523">
        <v>642</v>
      </c>
      <c r="C25523">
        <v>7453</v>
      </c>
      <c r="D25523" t="s">
        <v>6067</v>
      </c>
      <c r="E25523" t="s">
        <v>77</v>
      </c>
      <c r="F25523">
        <v>7022</v>
      </c>
      <c r="G25523" t="s">
        <v>6071</v>
      </c>
      <c r="H25523" t="s">
        <v>172</v>
      </c>
      <c r="I25523">
        <v>5069</v>
      </c>
      <c r="J25523" t="s">
        <v>14</v>
      </c>
    </row>
    <row r="25524" spans="1:10" x14ac:dyDescent="0.35">
      <c r="A25524">
        <v>26711613</v>
      </c>
      <c r="B25524">
        <v>615</v>
      </c>
      <c r="C25524">
        <v>7551</v>
      </c>
      <c r="D25524" t="s">
        <v>6081</v>
      </c>
      <c r="E25524" t="s">
        <v>586</v>
      </c>
      <c r="F25524">
        <v>7102</v>
      </c>
      <c r="G25524" t="s">
        <v>6071</v>
      </c>
      <c r="H25524" t="s">
        <v>96</v>
      </c>
      <c r="I25524">
        <v>7323</v>
      </c>
      <c r="J25524" t="s">
        <v>14</v>
      </c>
    </row>
    <row r="25525" spans="1:10" x14ac:dyDescent="0.35">
      <c r="A25525">
        <v>26711623</v>
      </c>
      <c r="B25525">
        <v>520</v>
      </c>
      <c r="C25525">
        <v>7422</v>
      </c>
      <c r="D25525" t="s">
        <v>6086</v>
      </c>
      <c r="E25525" t="s">
        <v>101</v>
      </c>
      <c r="F25525">
        <v>7680</v>
      </c>
      <c r="G25525" t="s">
        <v>6071</v>
      </c>
      <c r="H25525" t="s">
        <v>797</v>
      </c>
      <c r="I25525">
        <v>4936</v>
      </c>
      <c r="J25525" t="s">
        <v>14</v>
      </c>
    </row>
    <row r="25526" spans="1:10" x14ac:dyDescent="0.35">
      <c r="A25526">
        <v>26711639</v>
      </c>
      <c r="B25526">
        <v>405</v>
      </c>
      <c r="C25526">
        <v>7130</v>
      </c>
      <c r="D25526" t="s">
        <v>6068</v>
      </c>
      <c r="E25526" t="s">
        <v>13</v>
      </c>
      <c r="F25526">
        <v>7058</v>
      </c>
      <c r="G25526" t="s">
        <v>6071</v>
      </c>
      <c r="H25526" t="s">
        <v>1038</v>
      </c>
      <c r="I25526">
        <v>4653</v>
      </c>
      <c r="J25526" t="s">
        <v>14</v>
      </c>
    </row>
    <row r="25527" spans="1:10" x14ac:dyDescent="0.35">
      <c r="A25527">
        <v>26711649</v>
      </c>
      <c r="B25527">
        <v>246</v>
      </c>
      <c r="C25527">
        <v>7168</v>
      </c>
      <c r="D25527" t="s">
        <v>6073</v>
      </c>
      <c r="E25527" t="s">
        <v>314</v>
      </c>
      <c r="F25527">
        <v>7013</v>
      </c>
      <c r="G25527" t="s">
        <v>6071</v>
      </c>
      <c r="H25527" t="s">
        <v>70</v>
      </c>
      <c r="I25527">
        <v>4526</v>
      </c>
      <c r="J25527" t="s">
        <v>14</v>
      </c>
    </row>
    <row r="25528" spans="1:10" x14ac:dyDescent="0.35">
      <c r="A25528">
        <v>26711580</v>
      </c>
      <c r="B25528">
        <v>1137</v>
      </c>
      <c r="C25528">
        <v>7346</v>
      </c>
      <c r="D25528" t="s">
        <v>6048</v>
      </c>
      <c r="E25528" t="s">
        <v>446</v>
      </c>
      <c r="F25528">
        <v>7047</v>
      </c>
      <c r="G25528" t="s">
        <v>6076</v>
      </c>
      <c r="H25528" t="s">
        <v>398</v>
      </c>
      <c r="I25528">
        <v>807</v>
      </c>
      <c r="J25528" t="s">
        <v>14</v>
      </c>
    </row>
    <row r="25529" spans="1:10" x14ac:dyDescent="0.35">
      <c r="A25529">
        <v>26711592</v>
      </c>
      <c r="B25529">
        <v>939</v>
      </c>
      <c r="C25529">
        <v>7640</v>
      </c>
      <c r="D25529" t="s">
        <v>6057</v>
      </c>
      <c r="E25529" t="s">
        <v>820</v>
      </c>
      <c r="F25529">
        <v>7047</v>
      </c>
      <c r="G25529" t="s">
        <v>6076</v>
      </c>
      <c r="H25529" t="s">
        <v>398</v>
      </c>
      <c r="I25529">
        <v>552</v>
      </c>
      <c r="J25529" t="s">
        <v>14</v>
      </c>
    </row>
    <row r="25530" spans="1:10" x14ac:dyDescent="0.35">
      <c r="A25530">
        <v>26711614</v>
      </c>
      <c r="B25530">
        <v>674</v>
      </c>
      <c r="C25530">
        <v>7014</v>
      </c>
      <c r="D25530" t="s">
        <v>6081</v>
      </c>
      <c r="E25530" t="s">
        <v>215</v>
      </c>
      <c r="F25530">
        <v>7284</v>
      </c>
      <c r="G25530" t="s">
        <v>6076</v>
      </c>
      <c r="H25530" t="s">
        <v>132</v>
      </c>
      <c r="I25530">
        <v>5706</v>
      </c>
      <c r="J25530" t="s">
        <v>14</v>
      </c>
    </row>
    <row r="25531" spans="1:10" x14ac:dyDescent="0.35">
      <c r="A25531">
        <v>26711652</v>
      </c>
      <c r="B25531">
        <v>323</v>
      </c>
      <c r="C25531">
        <v>7542</v>
      </c>
      <c r="D25531" t="s">
        <v>6073</v>
      </c>
      <c r="E25531" t="s">
        <v>106</v>
      </c>
      <c r="F25531">
        <v>7052</v>
      </c>
      <c r="G25531" t="s">
        <v>6076</v>
      </c>
      <c r="H25531" t="s">
        <v>20</v>
      </c>
      <c r="I25531">
        <v>1974</v>
      </c>
      <c r="J25531" t="s">
        <v>14</v>
      </c>
    </row>
    <row r="25532" spans="1:10" x14ac:dyDescent="0.35">
      <c r="A25532">
        <v>26711655</v>
      </c>
      <c r="B25532">
        <v>284</v>
      </c>
      <c r="C25532">
        <v>7375</v>
      </c>
      <c r="D25532" t="s">
        <v>6079</v>
      </c>
      <c r="E25532" t="s">
        <v>163</v>
      </c>
      <c r="F25532">
        <v>7399</v>
      </c>
      <c r="G25532" t="s">
        <v>6076</v>
      </c>
      <c r="H25532" t="s">
        <v>208</v>
      </c>
      <c r="I25532">
        <v>2079</v>
      </c>
      <c r="J25532" t="s">
        <v>14</v>
      </c>
    </row>
    <row r="25533" spans="1:10" x14ac:dyDescent="0.35">
      <c r="A25533">
        <v>26711667</v>
      </c>
      <c r="B25533">
        <v>131</v>
      </c>
      <c r="C25533">
        <v>7207</v>
      </c>
      <c r="D25533" t="s">
        <v>6069</v>
      </c>
      <c r="E25533" t="s">
        <v>116</v>
      </c>
      <c r="F25533">
        <v>7329</v>
      </c>
      <c r="G25533" t="s">
        <v>6076</v>
      </c>
      <c r="H25533" t="s">
        <v>564</v>
      </c>
      <c r="I25533">
        <v>5079</v>
      </c>
      <c r="J25533" t="s">
        <v>14</v>
      </c>
    </row>
    <row r="25534" spans="1:10" x14ac:dyDescent="0.35">
      <c r="A25534">
        <v>26711622</v>
      </c>
      <c r="B25534">
        <v>671</v>
      </c>
      <c r="C25534">
        <v>7795</v>
      </c>
      <c r="D25534" t="s">
        <v>6086</v>
      </c>
      <c r="E25534" t="s">
        <v>26</v>
      </c>
      <c r="F25534">
        <v>7199</v>
      </c>
      <c r="G25534" t="s">
        <v>6087</v>
      </c>
      <c r="H25534" t="s">
        <v>141</v>
      </c>
      <c r="I25534">
        <v>4834</v>
      </c>
      <c r="J25534" t="s">
        <v>14</v>
      </c>
    </row>
    <row r="25535" spans="1:10" x14ac:dyDescent="0.35">
      <c r="A25535">
        <v>26711643</v>
      </c>
      <c r="B25535">
        <v>450</v>
      </c>
      <c r="C25535">
        <v>7246</v>
      </c>
      <c r="D25535" t="s">
        <v>6068</v>
      </c>
      <c r="E25535" t="s">
        <v>194</v>
      </c>
      <c r="F25535">
        <v>7263</v>
      </c>
      <c r="G25535" t="s">
        <v>6087</v>
      </c>
      <c r="H25535" t="s">
        <v>148</v>
      </c>
      <c r="I25535">
        <v>1937</v>
      </c>
      <c r="J25535" t="s">
        <v>14</v>
      </c>
    </row>
    <row r="25536" spans="1:10" x14ac:dyDescent="0.35">
      <c r="A25536">
        <v>26711579</v>
      </c>
      <c r="B25536">
        <v>1263</v>
      </c>
      <c r="C25536">
        <v>7278</v>
      </c>
      <c r="D25536" t="s">
        <v>6048</v>
      </c>
      <c r="E25536" t="s">
        <v>206</v>
      </c>
      <c r="F25536">
        <v>7911</v>
      </c>
      <c r="G25536" t="s">
        <v>6075</v>
      </c>
      <c r="H25536" t="s">
        <v>26</v>
      </c>
      <c r="I25536">
        <v>5879</v>
      </c>
      <c r="J25536" t="s">
        <v>14</v>
      </c>
    </row>
    <row r="25537" spans="1:10" x14ac:dyDescent="0.35">
      <c r="A25537">
        <v>26711642</v>
      </c>
      <c r="B25537">
        <v>529</v>
      </c>
      <c r="C25537">
        <v>7153</v>
      </c>
      <c r="D25537" t="s">
        <v>6068</v>
      </c>
      <c r="E25537" t="s">
        <v>61</v>
      </c>
      <c r="F25537">
        <v>7285</v>
      </c>
      <c r="G25537" t="s">
        <v>6075</v>
      </c>
      <c r="H25537" t="s">
        <v>293</v>
      </c>
      <c r="I25537">
        <v>802</v>
      </c>
      <c r="J25537" t="s">
        <v>14</v>
      </c>
    </row>
    <row r="25538" spans="1:10" x14ac:dyDescent="0.35">
      <c r="A25538">
        <v>26711659</v>
      </c>
      <c r="B25538">
        <v>324</v>
      </c>
      <c r="C25538">
        <v>7731</v>
      </c>
      <c r="D25538" t="s">
        <v>6079</v>
      </c>
      <c r="E25538" t="s">
        <v>26</v>
      </c>
      <c r="F25538">
        <v>7266</v>
      </c>
      <c r="G25538" t="s">
        <v>6075</v>
      </c>
      <c r="H25538" t="s">
        <v>2730</v>
      </c>
      <c r="I25538">
        <v>7585</v>
      </c>
      <c r="J25538" t="s">
        <v>14</v>
      </c>
    </row>
    <row r="25539" spans="1:10" x14ac:dyDescent="0.35">
      <c r="A25539">
        <v>26711673</v>
      </c>
      <c r="B25539">
        <v>163</v>
      </c>
      <c r="C25539">
        <v>7680</v>
      </c>
      <c r="D25539" t="s">
        <v>6071</v>
      </c>
      <c r="E25539" t="s">
        <v>797</v>
      </c>
      <c r="F25539">
        <v>7680</v>
      </c>
      <c r="G25539" t="s">
        <v>6075</v>
      </c>
      <c r="H25539" t="s">
        <v>797</v>
      </c>
      <c r="I25539">
        <v>1277</v>
      </c>
      <c r="J25539" t="s">
        <v>14</v>
      </c>
    </row>
    <row r="25540" spans="1:10" x14ac:dyDescent="0.35">
      <c r="A25540">
        <v>26711632</v>
      </c>
      <c r="B25540">
        <v>677</v>
      </c>
      <c r="C25540">
        <v>7451</v>
      </c>
      <c r="D25540" t="s">
        <v>6066</v>
      </c>
      <c r="E25540" t="s">
        <v>462</v>
      </c>
      <c r="F25540">
        <v>7039</v>
      </c>
      <c r="G25540" t="s">
        <v>6089</v>
      </c>
      <c r="H25540" t="s">
        <v>138</v>
      </c>
      <c r="I25540">
        <v>7027</v>
      </c>
      <c r="J25540" t="s">
        <v>14</v>
      </c>
    </row>
    <row r="25541" spans="1:10" x14ac:dyDescent="0.35">
      <c r="A25541">
        <v>26711646</v>
      </c>
      <c r="B25541">
        <v>577</v>
      </c>
      <c r="C25541">
        <v>7462</v>
      </c>
      <c r="D25541" t="s">
        <v>6058</v>
      </c>
      <c r="E25541" t="s">
        <v>234</v>
      </c>
      <c r="F25541">
        <v>7391</v>
      </c>
      <c r="G25541" t="s">
        <v>6089</v>
      </c>
      <c r="H25541" t="s">
        <v>31</v>
      </c>
      <c r="I25541">
        <v>3321</v>
      </c>
      <c r="J25541" t="s">
        <v>14</v>
      </c>
    </row>
    <row r="25542" spans="1:10" x14ac:dyDescent="0.35">
      <c r="A25542">
        <v>26711608</v>
      </c>
      <c r="B25542">
        <v>1026</v>
      </c>
      <c r="C25542">
        <v>7076</v>
      </c>
      <c r="D25542" t="s">
        <v>6077</v>
      </c>
      <c r="E25542" t="s">
        <v>87</v>
      </c>
      <c r="F25542">
        <v>7047</v>
      </c>
      <c r="G25542" t="s">
        <v>6082</v>
      </c>
      <c r="H25542" t="s">
        <v>398</v>
      </c>
      <c r="I25542">
        <v>528</v>
      </c>
      <c r="J25542" t="s">
        <v>14</v>
      </c>
    </row>
    <row r="25543" spans="1:10" x14ac:dyDescent="0.35">
      <c r="A25543">
        <v>26711619</v>
      </c>
      <c r="B25543">
        <v>866</v>
      </c>
      <c r="C25543">
        <v>7047</v>
      </c>
      <c r="D25543" t="s">
        <v>6086</v>
      </c>
      <c r="E25543" t="s">
        <v>398</v>
      </c>
      <c r="F25543">
        <v>7099</v>
      </c>
      <c r="G25543" t="s">
        <v>6082</v>
      </c>
      <c r="H25543" t="s">
        <v>80</v>
      </c>
      <c r="I25543">
        <v>1585</v>
      </c>
      <c r="J25543" t="s">
        <v>14</v>
      </c>
    </row>
    <row r="25544" spans="1:10" x14ac:dyDescent="0.35">
      <c r="A25544">
        <v>26711625</v>
      </c>
      <c r="B25544">
        <v>803</v>
      </c>
      <c r="C25544">
        <v>7298</v>
      </c>
      <c r="D25544" t="s">
        <v>6072</v>
      </c>
      <c r="E25544" t="s">
        <v>108</v>
      </c>
      <c r="F25544">
        <v>7121</v>
      </c>
      <c r="G25544" t="s">
        <v>6082</v>
      </c>
      <c r="H25544" t="s">
        <v>344</v>
      </c>
      <c r="I25544">
        <v>495</v>
      </c>
      <c r="J25544" t="s">
        <v>14</v>
      </c>
    </row>
    <row r="25545" spans="1:10" x14ac:dyDescent="0.35">
      <c r="A25545">
        <v>26711628</v>
      </c>
      <c r="B25545">
        <v>797</v>
      </c>
      <c r="C25545">
        <v>7524</v>
      </c>
      <c r="D25545" t="s">
        <v>6072</v>
      </c>
      <c r="E25545" t="s">
        <v>277</v>
      </c>
      <c r="F25545">
        <v>7023</v>
      </c>
      <c r="G25545" t="s">
        <v>6082</v>
      </c>
      <c r="H25545" t="s">
        <v>565</v>
      </c>
      <c r="I25545">
        <v>3665</v>
      </c>
      <c r="J25545" t="s">
        <v>14</v>
      </c>
    </row>
    <row r="25546" spans="1:10" x14ac:dyDescent="0.35">
      <c r="A25546">
        <v>26711638</v>
      </c>
      <c r="B25546">
        <v>714</v>
      </c>
      <c r="C25546">
        <v>7473</v>
      </c>
      <c r="D25546" t="s">
        <v>6066</v>
      </c>
      <c r="E25546" t="s">
        <v>637</v>
      </c>
      <c r="F25546">
        <v>7184</v>
      </c>
      <c r="G25546" t="s">
        <v>6082</v>
      </c>
      <c r="H25546" t="s">
        <v>227</v>
      </c>
      <c r="I25546">
        <v>6352</v>
      </c>
      <c r="J25546" t="s">
        <v>14</v>
      </c>
    </row>
    <row r="25547" spans="1:10" x14ac:dyDescent="0.35">
      <c r="A25547">
        <v>26711660</v>
      </c>
      <c r="B25547">
        <v>430</v>
      </c>
      <c r="C25547">
        <v>7381</v>
      </c>
      <c r="D25547" t="s">
        <v>6079</v>
      </c>
      <c r="E25547" t="s">
        <v>513</v>
      </c>
      <c r="F25547">
        <v>7642</v>
      </c>
      <c r="G25547" t="s">
        <v>6082</v>
      </c>
      <c r="H25547" t="s">
        <v>821</v>
      </c>
      <c r="I25547">
        <v>3311</v>
      </c>
      <c r="J25547" t="s">
        <v>14</v>
      </c>
    </row>
    <row r="25548" spans="1:10" x14ac:dyDescent="0.35">
      <c r="A25548">
        <v>26711663</v>
      </c>
      <c r="B25548">
        <v>422</v>
      </c>
      <c r="C25548">
        <v>7207</v>
      </c>
      <c r="D25548" t="s">
        <v>6074</v>
      </c>
      <c r="E25548" t="s">
        <v>116</v>
      </c>
      <c r="F25548">
        <v>7199</v>
      </c>
      <c r="G25548" t="s">
        <v>6082</v>
      </c>
      <c r="H25548" t="s">
        <v>141</v>
      </c>
      <c r="I25548">
        <v>3070</v>
      </c>
      <c r="J25548" t="s">
        <v>14</v>
      </c>
    </row>
    <row r="25549" spans="1:10" x14ac:dyDescent="0.35">
      <c r="A25549">
        <v>26711675</v>
      </c>
      <c r="B25549">
        <v>280</v>
      </c>
      <c r="C25549">
        <v>7012</v>
      </c>
      <c r="D25549" t="s">
        <v>6076</v>
      </c>
      <c r="E25549" t="s">
        <v>181</v>
      </c>
      <c r="F25549">
        <v>7027</v>
      </c>
      <c r="G25549" t="s">
        <v>6082</v>
      </c>
      <c r="H25549" t="s">
        <v>284</v>
      </c>
      <c r="I25549">
        <v>5594</v>
      </c>
      <c r="J25549" t="s">
        <v>14</v>
      </c>
    </row>
    <row r="25550" spans="1:10" x14ac:dyDescent="0.35">
      <c r="A25550">
        <v>26711648</v>
      </c>
      <c r="B25550">
        <v>674</v>
      </c>
      <c r="C25550">
        <v>7381</v>
      </c>
      <c r="D25550" t="s">
        <v>6058</v>
      </c>
      <c r="E25550" t="s">
        <v>513</v>
      </c>
      <c r="F25550">
        <v>7664</v>
      </c>
      <c r="G25550" t="s">
        <v>6092</v>
      </c>
      <c r="H25550" t="s">
        <v>2085</v>
      </c>
      <c r="I25550">
        <v>1362</v>
      </c>
      <c r="J25550" t="s">
        <v>14</v>
      </c>
    </row>
    <row r="25551" spans="1:10" x14ac:dyDescent="0.35">
      <c r="A25551">
        <v>26711658</v>
      </c>
      <c r="B25551">
        <v>540</v>
      </c>
      <c r="C25551">
        <v>7108</v>
      </c>
      <c r="D25551" t="s">
        <v>6079</v>
      </c>
      <c r="E25551" t="s">
        <v>330</v>
      </c>
      <c r="F25551">
        <v>7333</v>
      </c>
      <c r="G25551" t="s">
        <v>6092</v>
      </c>
      <c r="H25551" t="s">
        <v>516</v>
      </c>
      <c r="I25551">
        <v>3701</v>
      </c>
      <c r="J25551" t="s">
        <v>14</v>
      </c>
    </row>
    <row r="25552" spans="1:10" x14ac:dyDescent="0.35">
      <c r="A25552">
        <v>26711661</v>
      </c>
      <c r="B25552">
        <v>509</v>
      </c>
      <c r="C25552">
        <v>7054</v>
      </c>
      <c r="D25552" t="s">
        <v>6079</v>
      </c>
      <c r="E25552" t="s">
        <v>443</v>
      </c>
      <c r="F25552">
        <v>7039</v>
      </c>
      <c r="G25552" t="s">
        <v>6092</v>
      </c>
      <c r="H25552" t="s">
        <v>138</v>
      </c>
      <c r="I25552">
        <v>4355</v>
      </c>
      <c r="J25552" t="s">
        <v>14</v>
      </c>
    </row>
    <row r="25553" spans="1:10" x14ac:dyDescent="0.35">
      <c r="A25553">
        <v>26711664</v>
      </c>
      <c r="B25553">
        <v>439</v>
      </c>
      <c r="C25553">
        <v>7416</v>
      </c>
      <c r="D25553" t="s">
        <v>6074</v>
      </c>
      <c r="E25553" t="s">
        <v>199</v>
      </c>
      <c r="F25553">
        <v>7599</v>
      </c>
      <c r="G25553" t="s">
        <v>6092</v>
      </c>
      <c r="H25553" t="s">
        <v>1369</v>
      </c>
      <c r="I25553">
        <v>4516</v>
      </c>
      <c r="J25553" t="s">
        <v>14</v>
      </c>
    </row>
    <row r="25554" spans="1:10" x14ac:dyDescent="0.35">
      <c r="A25554">
        <v>26711669</v>
      </c>
      <c r="B25554">
        <v>365</v>
      </c>
      <c r="C25554">
        <v>7435</v>
      </c>
      <c r="D25554" t="s">
        <v>6071</v>
      </c>
      <c r="E25554" t="s">
        <v>542</v>
      </c>
      <c r="F25554">
        <v>7151</v>
      </c>
      <c r="G25554" t="s">
        <v>6092</v>
      </c>
      <c r="H25554" t="s">
        <v>62</v>
      </c>
      <c r="I25554">
        <v>7950</v>
      </c>
      <c r="J25554" t="s">
        <v>14</v>
      </c>
    </row>
    <row r="25555" spans="1:10" x14ac:dyDescent="0.35">
      <c r="A25555">
        <v>26711584</v>
      </c>
      <c r="B25555">
        <v>1432</v>
      </c>
      <c r="C25555">
        <v>7233</v>
      </c>
      <c r="D25555" t="s">
        <v>6070</v>
      </c>
      <c r="E25555" t="s">
        <v>1231</v>
      </c>
      <c r="F25555">
        <v>7547</v>
      </c>
      <c r="G25555" t="s">
        <v>6078</v>
      </c>
      <c r="H25555" t="s">
        <v>672</v>
      </c>
      <c r="I25555">
        <v>5166</v>
      </c>
      <c r="J25555" t="s">
        <v>14</v>
      </c>
    </row>
    <row r="25556" spans="1:10" x14ac:dyDescent="0.35">
      <c r="A25556">
        <v>26711603</v>
      </c>
      <c r="B25556">
        <v>1200</v>
      </c>
      <c r="C25556">
        <v>7656</v>
      </c>
      <c r="D25556" t="s">
        <v>6064</v>
      </c>
      <c r="E25556" t="s">
        <v>57</v>
      </c>
      <c r="F25556">
        <v>7045</v>
      </c>
      <c r="G25556" t="s">
        <v>6078</v>
      </c>
      <c r="H25556" t="s">
        <v>189</v>
      </c>
      <c r="I25556">
        <v>7134</v>
      </c>
      <c r="J25556" t="s">
        <v>14</v>
      </c>
    </row>
    <row r="25557" spans="1:10" x14ac:dyDescent="0.35">
      <c r="A25557">
        <v>26711617</v>
      </c>
      <c r="B25557">
        <v>976</v>
      </c>
      <c r="C25557">
        <v>7271</v>
      </c>
      <c r="D25557" t="s">
        <v>6081</v>
      </c>
      <c r="E25557" t="s">
        <v>267</v>
      </c>
      <c r="F25557">
        <v>7821</v>
      </c>
      <c r="G25557" t="s">
        <v>6078</v>
      </c>
      <c r="H25557" t="s">
        <v>26</v>
      </c>
      <c r="I25557">
        <v>6361</v>
      </c>
      <c r="J25557" t="s">
        <v>14</v>
      </c>
    </row>
    <row r="25558" spans="1:10" x14ac:dyDescent="0.35">
      <c r="A25558">
        <v>26711621</v>
      </c>
      <c r="B25558">
        <v>977</v>
      </c>
      <c r="C25558">
        <v>7549</v>
      </c>
      <c r="D25558" t="s">
        <v>6086</v>
      </c>
      <c r="E25558" t="s">
        <v>313</v>
      </c>
      <c r="F25558">
        <v>7074</v>
      </c>
      <c r="G25558" t="s">
        <v>6078</v>
      </c>
      <c r="H25558" t="s">
        <v>184</v>
      </c>
      <c r="I25558">
        <v>5147</v>
      </c>
      <c r="J25558" t="s">
        <v>14</v>
      </c>
    </row>
    <row r="25559" spans="1:10" x14ac:dyDescent="0.35">
      <c r="A25559">
        <v>26711654</v>
      </c>
      <c r="B25559">
        <v>601</v>
      </c>
      <c r="C25559">
        <v>7321</v>
      </c>
      <c r="D25559" t="s">
        <v>6079</v>
      </c>
      <c r="E25559" t="s">
        <v>238</v>
      </c>
      <c r="F25559">
        <v>7047</v>
      </c>
      <c r="G25559" t="s">
        <v>6078</v>
      </c>
      <c r="H25559" t="s">
        <v>398</v>
      </c>
      <c r="I25559">
        <v>3086</v>
      </c>
      <c r="J25559" t="s">
        <v>14</v>
      </c>
    </row>
    <row r="25560" spans="1:10" x14ac:dyDescent="0.35">
      <c r="A25560">
        <v>26711671</v>
      </c>
      <c r="B25560">
        <v>379</v>
      </c>
      <c r="C25560">
        <v>7462</v>
      </c>
      <c r="D25560" t="s">
        <v>6071</v>
      </c>
      <c r="E25560" t="s">
        <v>234</v>
      </c>
      <c r="F25560">
        <v>7721</v>
      </c>
      <c r="G25560" t="s">
        <v>6078</v>
      </c>
      <c r="H25560" t="s">
        <v>26</v>
      </c>
      <c r="I25560">
        <v>2335</v>
      </c>
      <c r="J25560" t="s">
        <v>14</v>
      </c>
    </row>
    <row r="25561" spans="1:10" x14ac:dyDescent="0.35">
      <c r="A25561">
        <v>26711682</v>
      </c>
      <c r="B25561">
        <v>346</v>
      </c>
      <c r="C25561">
        <v>7523</v>
      </c>
      <c r="D25561" t="s">
        <v>6087</v>
      </c>
      <c r="E25561" t="s">
        <v>985</v>
      </c>
      <c r="F25561">
        <v>7707</v>
      </c>
      <c r="G25561" t="s">
        <v>6078</v>
      </c>
      <c r="H25561" t="s">
        <v>26</v>
      </c>
      <c r="I25561">
        <v>104</v>
      </c>
      <c r="J25561" t="s">
        <v>14</v>
      </c>
    </row>
    <row r="25562" spans="1:10" x14ac:dyDescent="0.35">
      <c r="A25562">
        <v>26711604</v>
      </c>
      <c r="B25562">
        <v>1225</v>
      </c>
      <c r="C25562">
        <v>7548</v>
      </c>
      <c r="D25562" t="s">
        <v>6064</v>
      </c>
      <c r="E25562" t="s">
        <v>171</v>
      </c>
      <c r="F25562">
        <v>7197</v>
      </c>
      <c r="G25562" t="s">
        <v>6080</v>
      </c>
      <c r="H25562" t="s">
        <v>288</v>
      </c>
      <c r="I25562">
        <v>549</v>
      </c>
      <c r="J25562" t="s">
        <v>14</v>
      </c>
    </row>
    <row r="25563" spans="1:10" x14ac:dyDescent="0.35">
      <c r="A25563">
        <v>26711640</v>
      </c>
      <c r="B25563">
        <v>865</v>
      </c>
      <c r="C25563">
        <v>7045</v>
      </c>
      <c r="D25563" t="s">
        <v>6068</v>
      </c>
      <c r="E25563" t="s">
        <v>189</v>
      </c>
      <c r="F25563">
        <v>7207</v>
      </c>
      <c r="G25563" t="s">
        <v>6080</v>
      </c>
      <c r="H25563" t="s">
        <v>116</v>
      </c>
      <c r="I25563">
        <v>1020</v>
      </c>
      <c r="J25563" t="s">
        <v>14</v>
      </c>
    </row>
    <row r="25564" spans="1:10" x14ac:dyDescent="0.35">
      <c r="A25564">
        <v>26711657</v>
      </c>
      <c r="B25564">
        <v>669</v>
      </c>
      <c r="C25564">
        <v>7534</v>
      </c>
      <c r="D25564" t="s">
        <v>6079</v>
      </c>
      <c r="E25564" t="s">
        <v>46</v>
      </c>
      <c r="F25564">
        <v>7077</v>
      </c>
      <c r="G25564" t="s">
        <v>6080</v>
      </c>
      <c r="H25564" t="s">
        <v>165</v>
      </c>
      <c r="I25564">
        <v>1901</v>
      </c>
      <c r="J25564" t="s">
        <v>14</v>
      </c>
    </row>
    <row r="25565" spans="1:10" x14ac:dyDescent="0.35">
      <c r="A25565">
        <v>26711672</v>
      </c>
      <c r="B25565">
        <v>458</v>
      </c>
      <c r="C25565">
        <v>7409</v>
      </c>
      <c r="D25565" t="s">
        <v>6071</v>
      </c>
      <c r="E25565" t="s">
        <v>186</v>
      </c>
      <c r="F25565">
        <v>7045</v>
      </c>
      <c r="G25565" t="s">
        <v>6080</v>
      </c>
      <c r="H25565" t="s">
        <v>189</v>
      </c>
      <c r="I25565">
        <v>1696</v>
      </c>
      <c r="J25565" t="s">
        <v>14</v>
      </c>
    </row>
    <row r="25566" spans="1:10" x14ac:dyDescent="0.35">
      <c r="A25566">
        <v>26711695</v>
      </c>
      <c r="B25566">
        <v>316</v>
      </c>
      <c r="C25566">
        <v>7647</v>
      </c>
      <c r="D25566" t="s">
        <v>6075</v>
      </c>
      <c r="E25566" t="s">
        <v>168</v>
      </c>
      <c r="F25566">
        <v>7006</v>
      </c>
      <c r="G25566" t="s">
        <v>6080</v>
      </c>
      <c r="H25566" t="s">
        <v>150</v>
      </c>
      <c r="I25566">
        <v>1398</v>
      </c>
      <c r="J25566" t="s">
        <v>14</v>
      </c>
    </row>
    <row r="25567" spans="1:10" x14ac:dyDescent="0.35">
      <c r="A25567">
        <v>26711699</v>
      </c>
      <c r="B25567">
        <v>228</v>
      </c>
      <c r="C25567">
        <v>7034</v>
      </c>
      <c r="D25567" t="s">
        <v>6089</v>
      </c>
      <c r="E25567" t="s">
        <v>723</v>
      </c>
      <c r="F25567">
        <v>7452</v>
      </c>
      <c r="G25567" t="s">
        <v>6080</v>
      </c>
      <c r="H25567" t="s">
        <v>105</v>
      </c>
      <c r="I25567">
        <v>3985</v>
      </c>
      <c r="J25567" t="s">
        <v>14</v>
      </c>
    </row>
    <row r="25568" spans="1:10" x14ac:dyDescent="0.35">
      <c r="A25568">
        <v>26711683</v>
      </c>
      <c r="B25568">
        <v>409</v>
      </c>
      <c r="C25568">
        <v>7284</v>
      </c>
      <c r="D25568" t="s">
        <v>6087</v>
      </c>
      <c r="E25568" t="s">
        <v>132</v>
      </c>
      <c r="F25568">
        <v>7647</v>
      </c>
      <c r="G25568" t="s">
        <v>6100</v>
      </c>
      <c r="H25568" t="s">
        <v>168</v>
      </c>
      <c r="I25568">
        <v>6356</v>
      </c>
      <c r="J25568" t="s">
        <v>14</v>
      </c>
    </row>
    <row r="25569" spans="1:10" x14ac:dyDescent="0.35">
      <c r="A25569">
        <v>26711686</v>
      </c>
      <c r="B25569">
        <v>409</v>
      </c>
      <c r="C25569">
        <v>7034</v>
      </c>
      <c r="D25569" t="s">
        <v>6087</v>
      </c>
      <c r="E25569" t="s">
        <v>723</v>
      </c>
      <c r="F25569">
        <v>7263</v>
      </c>
      <c r="G25569" t="s">
        <v>6100</v>
      </c>
      <c r="H25569" t="s">
        <v>148</v>
      </c>
      <c r="I25569">
        <v>6422</v>
      </c>
      <c r="J25569" t="s">
        <v>14</v>
      </c>
    </row>
    <row r="25570" spans="1:10" x14ac:dyDescent="0.35">
      <c r="A25570">
        <v>26711689</v>
      </c>
      <c r="B25570">
        <v>386</v>
      </c>
      <c r="C25570">
        <v>7022</v>
      </c>
      <c r="D25570" t="s">
        <v>6075</v>
      </c>
      <c r="E25570" t="s">
        <v>172</v>
      </c>
      <c r="F25570">
        <v>7547</v>
      </c>
      <c r="G25570" t="s">
        <v>6100</v>
      </c>
      <c r="H25570" t="s">
        <v>672</v>
      </c>
      <c r="I25570">
        <v>3969</v>
      </c>
      <c r="J25570" t="s">
        <v>14</v>
      </c>
    </row>
    <row r="25571" spans="1:10" x14ac:dyDescent="0.35">
      <c r="A25571">
        <v>26711696</v>
      </c>
      <c r="B25571">
        <v>352</v>
      </c>
      <c r="C25571">
        <v>7291</v>
      </c>
      <c r="D25571" t="s">
        <v>6075</v>
      </c>
      <c r="E25571" t="s">
        <v>75</v>
      </c>
      <c r="F25571">
        <v>7283</v>
      </c>
      <c r="G25571" t="s">
        <v>6100</v>
      </c>
      <c r="H25571" t="s">
        <v>156</v>
      </c>
      <c r="I25571">
        <v>3076</v>
      </c>
      <c r="J25571" t="s">
        <v>14</v>
      </c>
    </row>
    <row r="25572" spans="1:10" x14ac:dyDescent="0.35">
      <c r="A25572">
        <v>26711698</v>
      </c>
      <c r="B25572">
        <v>345</v>
      </c>
      <c r="C25572">
        <v>7047</v>
      </c>
      <c r="D25572" t="s">
        <v>6089</v>
      </c>
      <c r="E25572" t="s">
        <v>398</v>
      </c>
      <c r="F25572">
        <v>7272</v>
      </c>
      <c r="G25572" t="s">
        <v>6100</v>
      </c>
      <c r="H25572" t="s">
        <v>180</v>
      </c>
      <c r="I25572">
        <v>6332</v>
      </c>
      <c r="J25572" t="s">
        <v>14</v>
      </c>
    </row>
    <row r="25573" spans="1:10" x14ac:dyDescent="0.35">
      <c r="A25573">
        <v>26711701</v>
      </c>
      <c r="B25573">
        <v>343</v>
      </c>
      <c r="C25573">
        <v>7292</v>
      </c>
      <c r="D25573" t="s">
        <v>6089</v>
      </c>
      <c r="E25573" t="s">
        <v>262</v>
      </c>
      <c r="F25573">
        <v>7045</v>
      </c>
      <c r="G25573" t="s">
        <v>6100</v>
      </c>
      <c r="H25573" t="s">
        <v>189</v>
      </c>
      <c r="I25573">
        <v>4536</v>
      </c>
      <c r="J25573" t="s">
        <v>14</v>
      </c>
    </row>
    <row r="25574" spans="1:10" x14ac:dyDescent="0.35">
      <c r="A25574">
        <v>26711710</v>
      </c>
      <c r="B25574">
        <v>206</v>
      </c>
      <c r="C25574">
        <v>7054</v>
      </c>
      <c r="D25574" t="s">
        <v>6092</v>
      </c>
      <c r="E25574" t="s">
        <v>443</v>
      </c>
      <c r="F25574">
        <v>7070</v>
      </c>
      <c r="G25574" t="s">
        <v>6100</v>
      </c>
      <c r="H25574" t="s">
        <v>359</v>
      </c>
      <c r="I25574">
        <v>6482</v>
      </c>
      <c r="J25574" t="s">
        <v>14</v>
      </c>
    </row>
    <row r="25575" spans="1:10" x14ac:dyDescent="0.35">
      <c r="A25575">
        <v>26711611</v>
      </c>
      <c r="B25575">
        <v>1249</v>
      </c>
      <c r="C25575">
        <v>7232</v>
      </c>
      <c r="D25575" t="s">
        <v>6067</v>
      </c>
      <c r="E25575" t="s">
        <v>370</v>
      </c>
      <c r="F25575">
        <v>7045</v>
      </c>
      <c r="G25575" t="s">
        <v>6084</v>
      </c>
      <c r="H25575" t="s">
        <v>189</v>
      </c>
      <c r="I25575">
        <v>6047</v>
      </c>
      <c r="J25575" t="s">
        <v>14</v>
      </c>
    </row>
    <row r="25576" spans="1:10" x14ac:dyDescent="0.35">
      <c r="A25576">
        <v>26711665</v>
      </c>
      <c r="B25576">
        <v>693</v>
      </c>
      <c r="C25576">
        <v>7204</v>
      </c>
      <c r="D25576" t="s">
        <v>6069</v>
      </c>
      <c r="E25576" t="s">
        <v>353</v>
      </c>
      <c r="F25576">
        <v>7002</v>
      </c>
      <c r="G25576" t="s">
        <v>6084</v>
      </c>
      <c r="H25576" t="s">
        <v>283</v>
      </c>
      <c r="I25576">
        <v>3390</v>
      </c>
      <c r="J25576" t="s">
        <v>14</v>
      </c>
    </row>
    <row r="25577" spans="1:10" x14ac:dyDescent="0.35">
      <c r="A25577">
        <v>26711684</v>
      </c>
      <c r="B25577">
        <v>490</v>
      </c>
      <c r="C25577">
        <v>7199</v>
      </c>
      <c r="D25577" t="s">
        <v>6087</v>
      </c>
      <c r="E25577" t="s">
        <v>141</v>
      </c>
      <c r="F25577">
        <v>7685</v>
      </c>
      <c r="G25577" t="s">
        <v>6084</v>
      </c>
      <c r="H25577" t="s">
        <v>26</v>
      </c>
      <c r="I25577">
        <v>2135</v>
      </c>
      <c r="J25577" t="s">
        <v>14</v>
      </c>
    </row>
    <row r="25578" spans="1:10" x14ac:dyDescent="0.35">
      <c r="A25578">
        <v>26711716</v>
      </c>
      <c r="B25578">
        <v>185</v>
      </c>
      <c r="C25578">
        <v>7039</v>
      </c>
      <c r="D25578" t="s">
        <v>6078</v>
      </c>
      <c r="E25578" t="s">
        <v>138</v>
      </c>
      <c r="F25578">
        <v>7647</v>
      </c>
      <c r="G25578" t="s">
        <v>6084</v>
      </c>
      <c r="H25578" t="s">
        <v>168</v>
      </c>
      <c r="I25578">
        <v>560</v>
      </c>
      <c r="J25578" t="s">
        <v>14</v>
      </c>
    </row>
    <row r="25579" spans="1:10" x14ac:dyDescent="0.35">
      <c r="A25579">
        <v>26711732</v>
      </c>
      <c r="B25579">
        <v>80</v>
      </c>
      <c r="C25579">
        <v>7570</v>
      </c>
      <c r="D25579" t="s">
        <v>6100</v>
      </c>
      <c r="E25579" t="s">
        <v>279</v>
      </c>
      <c r="F25579">
        <v>7570</v>
      </c>
      <c r="G25579" t="s">
        <v>6084</v>
      </c>
      <c r="H25579" t="s">
        <v>279</v>
      </c>
      <c r="I25579">
        <v>3680</v>
      </c>
      <c r="J25579" t="s">
        <v>14</v>
      </c>
    </row>
    <row r="25580" spans="1:10" x14ac:dyDescent="0.35">
      <c r="A25580">
        <v>26711618</v>
      </c>
      <c r="B25580">
        <v>1246</v>
      </c>
      <c r="C25580">
        <v>7263</v>
      </c>
      <c r="D25580" t="s">
        <v>6081</v>
      </c>
      <c r="E25580" t="s">
        <v>148</v>
      </c>
      <c r="F25580">
        <v>7258</v>
      </c>
      <c r="G25580" t="s">
        <v>6085</v>
      </c>
      <c r="H25580" t="s">
        <v>842</v>
      </c>
      <c r="I25580">
        <v>2291</v>
      </c>
      <c r="J25580" t="s">
        <v>14</v>
      </c>
    </row>
    <row r="25581" spans="1:10" x14ac:dyDescent="0.35">
      <c r="A25581">
        <v>26711676</v>
      </c>
      <c r="B25581">
        <v>620</v>
      </c>
      <c r="C25581">
        <v>7357</v>
      </c>
      <c r="D25581" t="s">
        <v>6076</v>
      </c>
      <c r="E25581" t="s">
        <v>335</v>
      </c>
      <c r="F25581">
        <v>7428</v>
      </c>
      <c r="G25581" t="s">
        <v>6085</v>
      </c>
      <c r="H25581" t="s">
        <v>1187</v>
      </c>
      <c r="I25581">
        <v>5669</v>
      </c>
      <c r="J25581" t="s">
        <v>14</v>
      </c>
    </row>
    <row r="25582" spans="1:10" x14ac:dyDescent="0.35">
      <c r="A25582">
        <v>26711720</v>
      </c>
      <c r="B25582">
        <v>234</v>
      </c>
      <c r="C25582">
        <v>7768</v>
      </c>
      <c r="D25582" t="s">
        <v>6078</v>
      </c>
      <c r="E25582" t="s">
        <v>26</v>
      </c>
      <c r="F25582">
        <v>7045</v>
      </c>
      <c r="G25582" t="s">
        <v>6085</v>
      </c>
      <c r="H25582" t="s">
        <v>189</v>
      </c>
      <c r="I25582">
        <v>1475</v>
      </c>
      <c r="J25582" t="s">
        <v>14</v>
      </c>
    </row>
    <row r="25583" spans="1:10" x14ac:dyDescent="0.35">
      <c r="A25583">
        <v>26711666</v>
      </c>
      <c r="B25583">
        <v>769</v>
      </c>
      <c r="C25583">
        <v>7523</v>
      </c>
      <c r="D25583" t="s">
        <v>6069</v>
      </c>
      <c r="E25583" t="s">
        <v>985</v>
      </c>
      <c r="F25583">
        <v>7417</v>
      </c>
      <c r="G25583" t="s">
        <v>6097</v>
      </c>
      <c r="H25583" t="s">
        <v>212</v>
      </c>
      <c r="I25583">
        <v>5075</v>
      </c>
      <c r="J25583" t="s">
        <v>14</v>
      </c>
    </row>
    <row r="25584" spans="1:10" x14ac:dyDescent="0.35">
      <c r="A25584">
        <v>26711668</v>
      </c>
      <c r="B25584">
        <v>764</v>
      </c>
      <c r="C25584">
        <v>7046</v>
      </c>
      <c r="D25584" t="s">
        <v>6069</v>
      </c>
      <c r="E25584" t="s">
        <v>872</v>
      </c>
      <c r="F25584">
        <v>7045</v>
      </c>
      <c r="G25584" t="s">
        <v>6097</v>
      </c>
      <c r="H25584" t="s">
        <v>189</v>
      </c>
      <c r="I25584">
        <v>3866</v>
      </c>
      <c r="J25584" t="s">
        <v>14</v>
      </c>
    </row>
    <row r="25585" spans="1:10" x14ac:dyDescent="0.35">
      <c r="A25585">
        <v>26711674</v>
      </c>
      <c r="B25585">
        <v>674</v>
      </c>
      <c r="C25585">
        <v>7418</v>
      </c>
      <c r="D25585" t="s">
        <v>6076</v>
      </c>
      <c r="E25585" t="s">
        <v>24</v>
      </c>
      <c r="F25585">
        <v>7078</v>
      </c>
      <c r="G25585" t="s">
        <v>6097</v>
      </c>
      <c r="H25585" t="s">
        <v>276</v>
      </c>
      <c r="I25585">
        <v>3635</v>
      </c>
      <c r="J25585" t="s">
        <v>14</v>
      </c>
    </row>
    <row r="25586" spans="1:10" x14ac:dyDescent="0.35">
      <c r="A25586">
        <v>26711703</v>
      </c>
      <c r="B25586">
        <v>499</v>
      </c>
      <c r="C25586">
        <v>7030</v>
      </c>
      <c r="D25586" t="s">
        <v>6089</v>
      </c>
      <c r="E25586" t="s">
        <v>126</v>
      </c>
      <c r="F25586">
        <v>7015</v>
      </c>
      <c r="G25586" t="s">
        <v>6097</v>
      </c>
      <c r="H25586" t="s">
        <v>309</v>
      </c>
      <c r="I25586">
        <v>2661</v>
      </c>
      <c r="J25586" t="s">
        <v>14</v>
      </c>
    </row>
    <row r="25587" spans="1:10" x14ac:dyDescent="0.35">
      <c r="A25587">
        <v>26711706</v>
      </c>
      <c r="B25587">
        <v>417</v>
      </c>
      <c r="C25587">
        <v>7143</v>
      </c>
      <c r="D25587" t="s">
        <v>6082</v>
      </c>
      <c r="E25587" t="s">
        <v>1152</v>
      </c>
      <c r="F25587">
        <v>7285</v>
      </c>
      <c r="G25587" t="s">
        <v>6097</v>
      </c>
      <c r="H25587" t="s">
        <v>293</v>
      </c>
      <c r="I25587">
        <v>5671</v>
      </c>
      <c r="J25587" t="s">
        <v>14</v>
      </c>
    </row>
    <row r="25588" spans="1:10" x14ac:dyDescent="0.35">
      <c r="A25588">
        <v>26711721</v>
      </c>
      <c r="B25588">
        <v>301</v>
      </c>
      <c r="C25588">
        <v>7022</v>
      </c>
      <c r="D25588" t="s">
        <v>6078</v>
      </c>
      <c r="E25588" t="s">
        <v>172</v>
      </c>
      <c r="F25588">
        <v>7169</v>
      </c>
      <c r="G25588" t="s">
        <v>6097</v>
      </c>
      <c r="H25588" t="s">
        <v>192</v>
      </c>
      <c r="I25588">
        <v>3480</v>
      </c>
      <c r="J25588" t="s">
        <v>14</v>
      </c>
    </row>
    <row r="25589" spans="1:10" x14ac:dyDescent="0.35">
      <c r="A25589">
        <v>26711725</v>
      </c>
      <c r="B25589">
        <v>274</v>
      </c>
      <c r="C25589">
        <v>7257</v>
      </c>
      <c r="D25589" t="s">
        <v>6080</v>
      </c>
      <c r="E25589" t="s">
        <v>147</v>
      </c>
      <c r="F25589">
        <v>7045</v>
      </c>
      <c r="G25589" t="s">
        <v>6097</v>
      </c>
      <c r="H25589" t="s">
        <v>189</v>
      </c>
      <c r="I25589">
        <v>4479</v>
      </c>
      <c r="J25589" t="s">
        <v>14</v>
      </c>
    </row>
    <row r="25590" spans="1:10" x14ac:dyDescent="0.35">
      <c r="A25590">
        <v>26711727</v>
      </c>
      <c r="B25590">
        <v>248</v>
      </c>
      <c r="C25590">
        <v>7693</v>
      </c>
      <c r="D25590" t="s">
        <v>6080</v>
      </c>
      <c r="E25590" t="s">
        <v>26</v>
      </c>
      <c r="F25590">
        <v>7041</v>
      </c>
      <c r="G25590" t="s">
        <v>6097</v>
      </c>
      <c r="H25590" t="s">
        <v>11</v>
      </c>
      <c r="I25590">
        <v>2557</v>
      </c>
      <c r="J25590" t="s">
        <v>14</v>
      </c>
    </row>
    <row r="25591" spans="1:10" x14ac:dyDescent="0.35">
      <c r="A25591">
        <v>26711740</v>
      </c>
      <c r="B25591">
        <v>143</v>
      </c>
      <c r="C25591">
        <v>7575</v>
      </c>
      <c r="D25591" t="s">
        <v>6100</v>
      </c>
      <c r="E25591" t="s">
        <v>522</v>
      </c>
      <c r="F25591">
        <v>7108</v>
      </c>
      <c r="G25591" t="s">
        <v>6097</v>
      </c>
      <c r="H25591" t="s">
        <v>330</v>
      </c>
      <c r="I25591">
        <v>3841</v>
      </c>
      <c r="J25591" t="s">
        <v>14</v>
      </c>
    </row>
    <row r="25592" spans="1:10" x14ac:dyDescent="0.35">
      <c r="A25592">
        <v>26711644</v>
      </c>
      <c r="B25592">
        <v>1148</v>
      </c>
      <c r="C25592">
        <v>7258</v>
      </c>
      <c r="D25592" t="s">
        <v>6068</v>
      </c>
      <c r="E25592" t="s">
        <v>842</v>
      </c>
      <c r="F25592">
        <v>7047</v>
      </c>
      <c r="G25592" t="s">
        <v>6091</v>
      </c>
      <c r="H25592" t="s">
        <v>398</v>
      </c>
      <c r="I25592">
        <v>2803</v>
      </c>
      <c r="J25592" t="s">
        <v>14</v>
      </c>
    </row>
    <row r="25593" spans="1:10" x14ac:dyDescent="0.35">
      <c r="A25593">
        <v>26711681</v>
      </c>
      <c r="B25593">
        <v>687</v>
      </c>
      <c r="C25593">
        <v>7054</v>
      </c>
      <c r="D25593" t="s">
        <v>6087</v>
      </c>
      <c r="E25593" t="s">
        <v>443</v>
      </c>
      <c r="F25593">
        <v>7462</v>
      </c>
      <c r="G25593" t="s">
        <v>6091</v>
      </c>
      <c r="H25593" t="s">
        <v>234</v>
      </c>
      <c r="I25593">
        <v>1800</v>
      </c>
      <c r="J25593" t="s">
        <v>14</v>
      </c>
    </row>
    <row r="25594" spans="1:10" x14ac:dyDescent="0.35">
      <c r="A25594">
        <v>26711694</v>
      </c>
      <c r="B25594">
        <v>617</v>
      </c>
      <c r="C25594">
        <v>7006</v>
      </c>
      <c r="D25594" t="s">
        <v>6075</v>
      </c>
      <c r="E25594" t="s">
        <v>150</v>
      </c>
      <c r="F25594">
        <v>7321</v>
      </c>
      <c r="G25594" t="s">
        <v>6091</v>
      </c>
      <c r="H25594" t="s">
        <v>238</v>
      </c>
      <c r="I25594">
        <v>4209</v>
      </c>
      <c r="J25594" t="s">
        <v>14</v>
      </c>
    </row>
    <row r="25595" spans="1:10" x14ac:dyDescent="0.35">
      <c r="A25595">
        <v>26711700</v>
      </c>
      <c r="B25595">
        <v>535</v>
      </c>
      <c r="C25595">
        <v>7680</v>
      </c>
      <c r="D25595" t="s">
        <v>6089</v>
      </c>
      <c r="E25595" t="s">
        <v>797</v>
      </c>
      <c r="F25595">
        <v>7072</v>
      </c>
      <c r="G25595" t="s">
        <v>6091</v>
      </c>
      <c r="H25595" t="s">
        <v>265</v>
      </c>
      <c r="I25595">
        <v>1250</v>
      </c>
      <c r="J25595" t="s">
        <v>14</v>
      </c>
    </row>
    <row r="25596" spans="1:10" x14ac:dyDescent="0.35">
      <c r="A25596">
        <v>26711736</v>
      </c>
      <c r="B25596">
        <v>242</v>
      </c>
      <c r="C25596">
        <v>7323</v>
      </c>
      <c r="D25596" t="s">
        <v>6100</v>
      </c>
      <c r="E25596" t="s">
        <v>432</v>
      </c>
      <c r="F25596">
        <v>7284</v>
      </c>
      <c r="G25596" t="s">
        <v>6091</v>
      </c>
      <c r="H25596" t="s">
        <v>132</v>
      </c>
      <c r="I25596">
        <v>3469</v>
      </c>
      <c r="J25596" t="s">
        <v>14</v>
      </c>
    </row>
    <row r="25597" spans="1:10" x14ac:dyDescent="0.35">
      <c r="A25597">
        <v>26711610</v>
      </c>
      <c r="B25597">
        <v>1539</v>
      </c>
      <c r="C25597">
        <v>7361</v>
      </c>
      <c r="D25597" t="s">
        <v>6077</v>
      </c>
      <c r="E25597" t="s">
        <v>1180</v>
      </c>
      <c r="F25597">
        <v>7202</v>
      </c>
      <c r="G25597" t="s">
        <v>6083</v>
      </c>
      <c r="H25597" t="s">
        <v>460</v>
      </c>
      <c r="I25597">
        <v>7273</v>
      </c>
      <c r="J25597" t="s">
        <v>14</v>
      </c>
    </row>
    <row r="25598" spans="1:10" x14ac:dyDescent="0.35">
      <c r="A25598">
        <v>26711635</v>
      </c>
      <c r="B25598">
        <v>1249</v>
      </c>
      <c r="C25598">
        <v>7346</v>
      </c>
      <c r="D25598" t="s">
        <v>6066</v>
      </c>
      <c r="E25598" t="s">
        <v>446</v>
      </c>
      <c r="F25598">
        <v>7168</v>
      </c>
      <c r="G25598" t="s">
        <v>6083</v>
      </c>
      <c r="H25598" t="s">
        <v>314</v>
      </c>
      <c r="I25598">
        <v>2935</v>
      </c>
      <c r="J25598" t="s">
        <v>14</v>
      </c>
    </row>
    <row r="25599" spans="1:10" x14ac:dyDescent="0.35">
      <c r="A25599">
        <v>26711679</v>
      </c>
      <c r="B25599">
        <v>741</v>
      </c>
      <c r="C25599">
        <v>7321</v>
      </c>
      <c r="D25599" t="s">
        <v>6076</v>
      </c>
      <c r="E25599" t="s">
        <v>238</v>
      </c>
      <c r="F25599">
        <v>7007</v>
      </c>
      <c r="G25599" t="s">
        <v>6083</v>
      </c>
      <c r="H25599" t="s">
        <v>232</v>
      </c>
      <c r="I25599">
        <v>4480</v>
      </c>
      <c r="J25599" t="s">
        <v>14</v>
      </c>
    </row>
    <row r="25600" spans="1:10" x14ac:dyDescent="0.35">
      <c r="A25600">
        <v>26711708</v>
      </c>
      <c r="B25600">
        <v>497</v>
      </c>
      <c r="C25600">
        <v>7054</v>
      </c>
      <c r="D25600" t="s">
        <v>6082</v>
      </c>
      <c r="E25600" t="s">
        <v>443</v>
      </c>
      <c r="F25600">
        <v>7037</v>
      </c>
      <c r="G25600" t="s">
        <v>6083</v>
      </c>
      <c r="H25600" t="s">
        <v>236</v>
      </c>
      <c r="I25600">
        <v>4629</v>
      </c>
      <c r="J25600" t="s">
        <v>14</v>
      </c>
    </row>
    <row r="25601" spans="1:10" x14ac:dyDescent="0.35">
      <c r="A25601">
        <v>26711723</v>
      </c>
      <c r="B25601">
        <v>424</v>
      </c>
      <c r="C25601">
        <v>7114</v>
      </c>
      <c r="D25601" t="s">
        <v>6078</v>
      </c>
      <c r="E25601" t="s">
        <v>643</v>
      </c>
      <c r="F25601">
        <v>7045</v>
      </c>
      <c r="G25601" t="s">
        <v>6083</v>
      </c>
      <c r="H25601" t="s">
        <v>189</v>
      </c>
      <c r="I25601">
        <v>6371</v>
      </c>
      <c r="J25601" t="s">
        <v>14</v>
      </c>
    </row>
    <row r="25602" spans="1:10" x14ac:dyDescent="0.35">
      <c r="A25602">
        <v>26711731</v>
      </c>
      <c r="B25602">
        <v>302</v>
      </c>
      <c r="C25602">
        <v>7054</v>
      </c>
      <c r="D25602" t="s">
        <v>6100</v>
      </c>
      <c r="E25602" t="s">
        <v>443</v>
      </c>
      <c r="F25602">
        <v>7018</v>
      </c>
      <c r="G25602" t="s">
        <v>6083</v>
      </c>
      <c r="H25602" t="s">
        <v>268</v>
      </c>
      <c r="I25602">
        <v>4431</v>
      </c>
      <c r="J25602" t="s">
        <v>14</v>
      </c>
    </row>
    <row r="25603" spans="1:10" x14ac:dyDescent="0.35">
      <c r="A25603">
        <v>26711742</v>
      </c>
      <c r="B25603">
        <v>240</v>
      </c>
      <c r="C25603">
        <v>7351</v>
      </c>
      <c r="D25603" t="s">
        <v>6084</v>
      </c>
      <c r="E25603" t="s">
        <v>924</v>
      </c>
      <c r="F25603">
        <v>7117</v>
      </c>
      <c r="G25603" t="s">
        <v>6083</v>
      </c>
      <c r="H25603" t="s">
        <v>1098</v>
      </c>
      <c r="I25603">
        <v>4782</v>
      </c>
      <c r="J25603" t="s">
        <v>14</v>
      </c>
    </row>
    <row r="25604" spans="1:10" x14ac:dyDescent="0.35">
      <c r="A25604">
        <v>26711747</v>
      </c>
      <c r="B25604">
        <v>179</v>
      </c>
      <c r="C25604">
        <v>7205</v>
      </c>
      <c r="D25604" t="s">
        <v>6085</v>
      </c>
      <c r="E25604" t="s">
        <v>142</v>
      </c>
      <c r="F25604">
        <v>7150</v>
      </c>
      <c r="G25604" t="s">
        <v>6083</v>
      </c>
      <c r="H25604" t="s">
        <v>818</v>
      </c>
      <c r="I25604">
        <v>1407</v>
      </c>
      <c r="J25604" t="s">
        <v>14</v>
      </c>
    </row>
    <row r="25605" spans="1:10" x14ac:dyDescent="0.35">
      <c r="A25605">
        <v>26711624</v>
      </c>
      <c r="B25605">
        <v>1420</v>
      </c>
      <c r="C25605">
        <v>7231</v>
      </c>
      <c r="D25605" t="s">
        <v>6072</v>
      </c>
      <c r="E25605" t="s">
        <v>95</v>
      </c>
      <c r="F25605">
        <v>7045</v>
      </c>
      <c r="G25605" t="s">
        <v>6088</v>
      </c>
      <c r="H25605" t="s">
        <v>189</v>
      </c>
      <c r="I25605">
        <v>1029</v>
      </c>
      <c r="J25605" t="s">
        <v>14</v>
      </c>
    </row>
    <row r="25606" spans="1:10" x14ac:dyDescent="0.35">
      <c r="A25606">
        <v>26711685</v>
      </c>
      <c r="B25606">
        <v>757</v>
      </c>
      <c r="C25606">
        <v>7176</v>
      </c>
      <c r="D25606" t="s">
        <v>6087</v>
      </c>
      <c r="E25606" t="s">
        <v>243</v>
      </c>
      <c r="F25606">
        <v>7005</v>
      </c>
      <c r="G25606" t="s">
        <v>6088</v>
      </c>
      <c r="H25606" t="s">
        <v>127</v>
      </c>
      <c r="I25606">
        <v>6925</v>
      </c>
      <c r="J25606" t="s">
        <v>14</v>
      </c>
    </row>
    <row r="25607" spans="1:10" x14ac:dyDescent="0.35">
      <c r="A25607">
        <v>26711705</v>
      </c>
      <c r="B25607">
        <v>602</v>
      </c>
      <c r="C25607">
        <v>7108</v>
      </c>
      <c r="D25607" t="s">
        <v>6082</v>
      </c>
      <c r="E25607" t="s">
        <v>330</v>
      </c>
      <c r="F25607">
        <v>7333</v>
      </c>
      <c r="G25607" t="s">
        <v>6088</v>
      </c>
      <c r="H25607" t="s">
        <v>516</v>
      </c>
      <c r="I25607">
        <v>3865</v>
      </c>
      <c r="J25607" t="s">
        <v>14</v>
      </c>
    </row>
    <row r="25608" spans="1:10" x14ac:dyDescent="0.35">
      <c r="A25608">
        <v>26711711</v>
      </c>
      <c r="B25608">
        <v>536</v>
      </c>
      <c r="C25608">
        <v>7271</v>
      </c>
      <c r="D25608" t="s">
        <v>6092</v>
      </c>
      <c r="E25608" t="s">
        <v>267</v>
      </c>
      <c r="F25608">
        <v>7667</v>
      </c>
      <c r="G25608" t="s">
        <v>6088</v>
      </c>
      <c r="H25608" t="s">
        <v>997</v>
      </c>
      <c r="I25608">
        <v>2365</v>
      </c>
      <c r="J25608" t="s">
        <v>14</v>
      </c>
    </row>
    <row r="25609" spans="1:10" x14ac:dyDescent="0.35">
      <c r="A25609">
        <v>26711739</v>
      </c>
      <c r="B25609">
        <v>320</v>
      </c>
      <c r="C25609">
        <v>7280</v>
      </c>
      <c r="D25609" t="s">
        <v>6100</v>
      </c>
      <c r="E25609" t="s">
        <v>504</v>
      </c>
      <c r="F25609">
        <v>7384</v>
      </c>
      <c r="G25609" t="s">
        <v>6088</v>
      </c>
      <c r="H25609" t="s">
        <v>319</v>
      </c>
      <c r="I25609">
        <v>160</v>
      </c>
      <c r="J25609" t="s">
        <v>14</v>
      </c>
    </row>
    <row r="25610" spans="1:10" x14ac:dyDescent="0.35">
      <c r="A25610">
        <v>26711755</v>
      </c>
      <c r="B25610">
        <v>208</v>
      </c>
      <c r="C25610">
        <v>7271</v>
      </c>
      <c r="D25610" t="s">
        <v>6097</v>
      </c>
      <c r="E25610" t="s">
        <v>267</v>
      </c>
      <c r="F25610">
        <v>7006</v>
      </c>
      <c r="G25610" t="s">
        <v>6088</v>
      </c>
      <c r="H25610" t="s">
        <v>150</v>
      </c>
      <c r="I25610">
        <v>2408</v>
      </c>
      <c r="J25610" t="s">
        <v>14</v>
      </c>
    </row>
    <row r="25611" spans="1:10" x14ac:dyDescent="0.35">
      <c r="A25611">
        <v>26711758</v>
      </c>
      <c r="B25611">
        <v>170</v>
      </c>
      <c r="C25611">
        <v>7906</v>
      </c>
      <c r="D25611" t="s">
        <v>6097</v>
      </c>
      <c r="E25611" t="s">
        <v>26</v>
      </c>
      <c r="F25611">
        <v>7374</v>
      </c>
      <c r="G25611" t="s">
        <v>6088</v>
      </c>
      <c r="H25611" t="s">
        <v>1522</v>
      </c>
      <c r="I25611">
        <v>6066</v>
      </c>
      <c r="J25611" t="s">
        <v>14</v>
      </c>
    </row>
    <row r="25612" spans="1:10" x14ac:dyDescent="0.35">
      <c r="A25612">
        <v>26711650</v>
      </c>
      <c r="B25612">
        <v>1208</v>
      </c>
      <c r="C25612">
        <v>7209</v>
      </c>
      <c r="D25612" t="s">
        <v>6073</v>
      </c>
      <c r="E25612" t="s">
        <v>343</v>
      </c>
      <c r="F25612">
        <v>7373</v>
      </c>
      <c r="G25612" t="s">
        <v>6093</v>
      </c>
      <c r="H25612" t="s">
        <v>311</v>
      </c>
      <c r="I25612">
        <v>2893</v>
      </c>
      <c r="J25612" t="s">
        <v>14</v>
      </c>
    </row>
    <row r="25613" spans="1:10" x14ac:dyDescent="0.35">
      <c r="A25613">
        <v>26711702</v>
      </c>
      <c r="B25613">
        <v>716</v>
      </c>
      <c r="C25613">
        <v>7644</v>
      </c>
      <c r="D25613" t="s">
        <v>6089</v>
      </c>
      <c r="E25613" t="s">
        <v>469</v>
      </c>
      <c r="F25613">
        <v>7093</v>
      </c>
      <c r="G25613" t="s">
        <v>6093</v>
      </c>
      <c r="H25613" t="s">
        <v>992</v>
      </c>
      <c r="I25613">
        <v>3553</v>
      </c>
      <c r="J25613" t="s">
        <v>14</v>
      </c>
    </row>
    <row r="25614" spans="1:10" x14ac:dyDescent="0.35">
      <c r="A25614">
        <v>26711713</v>
      </c>
      <c r="B25614">
        <v>572</v>
      </c>
      <c r="C25614">
        <v>7271</v>
      </c>
      <c r="D25614" t="s">
        <v>6092</v>
      </c>
      <c r="E25614" t="s">
        <v>267</v>
      </c>
      <c r="F25614">
        <v>7761</v>
      </c>
      <c r="G25614" t="s">
        <v>6093</v>
      </c>
      <c r="H25614" t="s">
        <v>26</v>
      </c>
      <c r="I25614">
        <v>4980</v>
      </c>
      <c r="J25614" t="s">
        <v>14</v>
      </c>
    </row>
    <row r="25615" spans="1:10" x14ac:dyDescent="0.35">
      <c r="A25615">
        <v>26711717</v>
      </c>
      <c r="B25615">
        <v>589</v>
      </c>
      <c r="C25615">
        <v>7206</v>
      </c>
      <c r="D25615" t="s">
        <v>6078</v>
      </c>
      <c r="E25615" t="s">
        <v>427</v>
      </c>
      <c r="F25615">
        <v>7502</v>
      </c>
      <c r="G25615" t="s">
        <v>6093</v>
      </c>
      <c r="H25615" t="s">
        <v>179</v>
      </c>
      <c r="I25615">
        <v>5396</v>
      </c>
      <c r="J25615" t="s">
        <v>14</v>
      </c>
    </row>
    <row r="25616" spans="1:10" x14ac:dyDescent="0.35">
      <c r="A25616">
        <v>26711735</v>
      </c>
      <c r="B25616">
        <v>454</v>
      </c>
      <c r="C25616">
        <v>7079</v>
      </c>
      <c r="D25616" t="s">
        <v>6100</v>
      </c>
      <c r="E25616" t="s">
        <v>327</v>
      </c>
      <c r="F25616">
        <v>7045</v>
      </c>
      <c r="G25616" t="s">
        <v>6093</v>
      </c>
      <c r="H25616" t="s">
        <v>189</v>
      </c>
      <c r="I25616">
        <v>3365</v>
      </c>
      <c r="J25616" t="s">
        <v>14</v>
      </c>
    </row>
    <row r="25617" spans="1:10" x14ac:dyDescent="0.35">
      <c r="A25617">
        <v>26711651</v>
      </c>
      <c r="B25617">
        <v>1276</v>
      </c>
      <c r="C25617">
        <v>7078</v>
      </c>
      <c r="D25617" t="s">
        <v>6073</v>
      </c>
      <c r="E25617" t="s">
        <v>276</v>
      </c>
      <c r="F25617">
        <v>7375</v>
      </c>
      <c r="G25617" t="s">
        <v>6094</v>
      </c>
      <c r="H25617" t="s">
        <v>163</v>
      </c>
      <c r="I25617">
        <v>1530</v>
      </c>
      <c r="J25617" t="s">
        <v>14</v>
      </c>
    </row>
    <row r="25618" spans="1:10" x14ac:dyDescent="0.35">
      <c r="A25618">
        <v>26711662</v>
      </c>
      <c r="B25618">
        <v>1167</v>
      </c>
      <c r="C25618">
        <v>7018</v>
      </c>
      <c r="D25618" t="s">
        <v>6074</v>
      </c>
      <c r="E25618" t="s">
        <v>268</v>
      </c>
      <c r="F25618">
        <v>7303</v>
      </c>
      <c r="G25618" t="s">
        <v>6094</v>
      </c>
      <c r="H25618" t="s">
        <v>750</v>
      </c>
      <c r="I25618">
        <v>7941</v>
      </c>
      <c r="J25618" t="s">
        <v>14</v>
      </c>
    </row>
    <row r="25619" spans="1:10" x14ac:dyDescent="0.35">
      <c r="A25619">
        <v>26711677</v>
      </c>
      <c r="B25619">
        <v>932</v>
      </c>
      <c r="C25619">
        <v>7385</v>
      </c>
      <c r="D25619" t="s">
        <v>6076</v>
      </c>
      <c r="E25619" t="s">
        <v>170</v>
      </c>
      <c r="F25619">
        <v>7149</v>
      </c>
      <c r="G25619" t="s">
        <v>6094</v>
      </c>
      <c r="H25619" t="s">
        <v>2019</v>
      </c>
      <c r="I25619">
        <v>742</v>
      </c>
      <c r="J25619" t="s">
        <v>14</v>
      </c>
    </row>
    <row r="25620" spans="1:10" x14ac:dyDescent="0.35">
      <c r="A25620">
        <v>26711678</v>
      </c>
      <c r="B25620">
        <v>939</v>
      </c>
      <c r="C25620">
        <v>7205</v>
      </c>
      <c r="D25620" t="s">
        <v>6076</v>
      </c>
      <c r="E25620" t="s">
        <v>142</v>
      </c>
      <c r="F25620">
        <v>7542</v>
      </c>
      <c r="G25620" t="s">
        <v>6094</v>
      </c>
      <c r="H25620" t="s">
        <v>106</v>
      </c>
      <c r="I25620">
        <v>1724</v>
      </c>
      <c r="J25620" t="s">
        <v>14</v>
      </c>
    </row>
    <row r="25621" spans="1:10" x14ac:dyDescent="0.35">
      <c r="A25621">
        <v>26711707</v>
      </c>
      <c r="B25621">
        <v>727</v>
      </c>
      <c r="C25621">
        <v>7351</v>
      </c>
      <c r="D25621" t="s">
        <v>6082</v>
      </c>
      <c r="E25621" t="s">
        <v>924</v>
      </c>
      <c r="F25621">
        <v>7129</v>
      </c>
      <c r="G25621" t="s">
        <v>6094</v>
      </c>
      <c r="H25621" t="s">
        <v>574</v>
      </c>
      <c r="I25621">
        <v>1691</v>
      </c>
      <c r="J25621" t="s">
        <v>14</v>
      </c>
    </row>
    <row r="25622" spans="1:10" x14ac:dyDescent="0.35">
      <c r="A25622">
        <v>26711728</v>
      </c>
      <c r="B25622">
        <v>548</v>
      </c>
      <c r="C25622">
        <v>7182</v>
      </c>
      <c r="D25622" t="s">
        <v>6080</v>
      </c>
      <c r="E25622" t="s">
        <v>416</v>
      </c>
      <c r="F25622">
        <v>7496</v>
      </c>
      <c r="G25622" t="s">
        <v>6094</v>
      </c>
      <c r="H25622" t="s">
        <v>575</v>
      </c>
      <c r="I25622">
        <v>3058</v>
      </c>
      <c r="J25622" t="s">
        <v>14</v>
      </c>
    </row>
    <row r="25623" spans="1:10" x14ac:dyDescent="0.35">
      <c r="A25623">
        <v>26711730</v>
      </c>
      <c r="B25623">
        <v>500</v>
      </c>
      <c r="C25623">
        <v>7099</v>
      </c>
      <c r="D25623" t="s">
        <v>6080</v>
      </c>
      <c r="E25623" t="s">
        <v>80</v>
      </c>
      <c r="F25623">
        <v>7169</v>
      </c>
      <c r="G25623" t="s">
        <v>6094</v>
      </c>
      <c r="H25623" t="s">
        <v>192</v>
      </c>
      <c r="I25623">
        <v>1779</v>
      </c>
      <c r="J25623" t="s">
        <v>14</v>
      </c>
    </row>
    <row r="25624" spans="1:10" x14ac:dyDescent="0.35">
      <c r="A25624">
        <v>26711734</v>
      </c>
      <c r="B25624">
        <v>519</v>
      </c>
      <c r="C25624">
        <v>7298</v>
      </c>
      <c r="D25624" t="s">
        <v>6100</v>
      </c>
      <c r="E25624" t="s">
        <v>108</v>
      </c>
      <c r="F25624">
        <v>7005</v>
      </c>
      <c r="G25624" t="s">
        <v>6094</v>
      </c>
      <c r="H25624" t="s">
        <v>127</v>
      </c>
      <c r="I25624">
        <v>2220</v>
      </c>
      <c r="J25624" t="s">
        <v>14</v>
      </c>
    </row>
    <row r="25625" spans="1:10" x14ac:dyDescent="0.35">
      <c r="A25625">
        <v>26711754</v>
      </c>
      <c r="B25625">
        <v>321</v>
      </c>
      <c r="C25625">
        <v>7002</v>
      </c>
      <c r="D25625" t="s">
        <v>6097</v>
      </c>
      <c r="E25625" t="s">
        <v>283</v>
      </c>
      <c r="F25625">
        <v>7034</v>
      </c>
      <c r="G25625" t="s">
        <v>6094</v>
      </c>
      <c r="H25625" t="s">
        <v>723</v>
      </c>
      <c r="I25625">
        <v>1857</v>
      </c>
      <c r="J25625" t="s">
        <v>14</v>
      </c>
    </row>
    <row r="25626" spans="1:10" x14ac:dyDescent="0.35">
      <c r="A25626">
        <v>26711761</v>
      </c>
      <c r="B25626">
        <v>287</v>
      </c>
      <c r="C25626">
        <v>7111</v>
      </c>
      <c r="D25626" t="s">
        <v>6091</v>
      </c>
      <c r="E25626" t="s">
        <v>404</v>
      </c>
      <c r="F25626">
        <v>7720</v>
      </c>
      <c r="G25626" t="s">
        <v>6094</v>
      </c>
      <c r="H25626" t="s">
        <v>26</v>
      </c>
      <c r="I25626">
        <v>6348</v>
      </c>
      <c r="J25626" t="s">
        <v>14</v>
      </c>
    </row>
    <row r="25627" spans="1:10" x14ac:dyDescent="0.35">
      <c r="A25627">
        <v>26711762</v>
      </c>
      <c r="B25627">
        <v>269</v>
      </c>
      <c r="C25627">
        <v>7148</v>
      </c>
      <c r="D25627" t="s">
        <v>6091</v>
      </c>
      <c r="E25627" t="s">
        <v>787</v>
      </c>
      <c r="F25627">
        <v>7367</v>
      </c>
      <c r="G25627" t="s">
        <v>6094</v>
      </c>
      <c r="H25627" t="s">
        <v>402</v>
      </c>
      <c r="I25627">
        <v>5019</v>
      </c>
      <c r="J25627" t="s">
        <v>14</v>
      </c>
    </row>
    <row r="25628" spans="1:10" x14ac:dyDescent="0.35">
      <c r="A25628">
        <v>26711767</v>
      </c>
      <c r="B25628">
        <v>180</v>
      </c>
      <c r="C25628">
        <v>7108</v>
      </c>
      <c r="D25628" t="s">
        <v>6083</v>
      </c>
      <c r="E25628" t="s">
        <v>330</v>
      </c>
      <c r="F25628">
        <v>7576</v>
      </c>
      <c r="G25628" t="s">
        <v>6094</v>
      </c>
      <c r="H25628" t="s">
        <v>43</v>
      </c>
      <c r="I25628">
        <v>3443</v>
      </c>
      <c r="J25628" t="s">
        <v>14</v>
      </c>
    </row>
    <row r="25629" spans="1:10" x14ac:dyDescent="0.35">
      <c r="A25629">
        <v>26711690</v>
      </c>
      <c r="B25629">
        <v>912</v>
      </c>
      <c r="C25629">
        <v>7346</v>
      </c>
      <c r="D25629" t="s">
        <v>6075</v>
      </c>
      <c r="E25629" t="s">
        <v>446</v>
      </c>
      <c r="F25629">
        <v>7045</v>
      </c>
      <c r="G25629" t="s">
        <v>6101</v>
      </c>
      <c r="H25629" t="s">
        <v>189</v>
      </c>
      <c r="I25629">
        <v>369</v>
      </c>
      <c r="J25629" t="s">
        <v>14</v>
      </c>
    </row>
    <row r="25630" spans="1:10" x14ac:dyDescent="0.35">
      <c r="A25630">
        <v>26711738</v>
      </c>
      <c r="B25630">
        <v>508</v>
      </c>
      <c r="C25630">
        <v>7143</v>
      </c>
      <c r="D25630" t="s">
        <v>6100</v>
      </c>
      <c r="E25630" t="s">
        <v>1152</v>
      </c>
      <c r="F25630">
        <v>7199</v>
      </c>
      <c r="G25630" t="s">
        <v>6101</v>
      </c>
      <c r="H25630" t="s">
        <v>141</v>
      </c>
      <c r="I25630">
        <v>3361</v>
      </c>
      <c r="J25630" t="s">
        <v>14</v>
      </c>
    </row>
    <row r="25631" spans="1:10" x14ac:dyDescent="0.35">
      <c r="A25631">
        <v>26711751</v>
      </c>
      <c r="B25631">
        <v>409</v>
      </c>
      <c r="C25631">
        <v>7467</v>
      </c>
      <c r="D25631" t="s">
        <v>6085</v>
      </c>
      <c r="E25631" t="s">
        <v>44</v>
      </c>
      <c r="F25631">
        <v>7391</v>
      </c>
      <c r="G25631" t="s">
        <v>6101</v>
      </c>
      <c r="H25631" t="s">
        <v>31</v>
      </c>
      <c r="I25631">
        <v>5097</v>
      </c>
      <c r="J25631" t="s">
        <v>14</v>
      </c>
    </row>
    <row r="25632" spans="1:10" x14ac:dyDescent="0.35">
      <c r="A25632">
        <v>26711752</v>
      </c>
      <c r="B25632">
        <v>391</v>
      </c>
      <c r="C25632">
        <v>7324</v>
      </c>
      <c r="D25632" t="s">
        <v>6085</v>
      </c>
      <c r="E25632" t="s">
        <v>35</v>
      </c>
      <c r="F25632">
        <v>7019</v>
      </c>
      <c r="G25632" t="s">
        <v>6101</v>
      </c>
      <c r="H25632" t="s">
        <v>1241</v>
      </c>
      <c r="I25632">
        <v>694</v>
      </c>
      <c r="J25632" t="s">
        <v>14</v>
      </c>
    </row>
    <row r="25633" spans="1:10" x14ac:dyDescent="0.35">
      <c r="A25633">
        <v>26711691</v>
      </c>
      <c r="B25633">
        <v>966</v>
      </c>
      <c r="C25633">
        <v>7703</v>
      </c>
      <c r="D25633" t="s">
        <v>6075</v>
      </c>
      <c r="E25633" t="s">
        <v>26</v>
      </c>
      <c r="F25633">
        <v>7058</v>
      </c>
      <c r="G25633" t="s">
        <v>6102</v>
      </c>
      <c r="H25633" t="s">
        <v>1038</v>
      </c>
      <c r="I25633">
        <v>3399</v>
      </c>
      <c r="J25633" t="s">
        <v>14</v>
      </c>
    </row>
    <row r="25634" spans="1:10" x14ac:dyDescent="0.35">
      <c r="A25634">
        <v>26711729</v>
      </c>
      <c r="B25634">
        <v>657</v>
      </c>
      <c r="C25634">
        <v>7079</v>
      </c>
      <c r="D25634" t="s">
        <v>6080</v>
      </c>
      <c r="E25634" t="s">
        <v>327</v>
      </c>
      <c r="F25634">
        <v>7037</v>
      </c>
      <c r="G25634" t="s">
        <v>6102</v>
      </c>
      <c r="H25634" t="s">
        <v>236</v>
      </c>
      <c r="I25634">
        <v>6565</v>
      </c>
      <c r="J25634" t="s">
        <v>14</v>
      </c>
    </row>
    <row r="25635" spans="1:10" x14ac:dyDescent="0.35">
      <c r="A25635">
        <v>26711737</v>
      </c>
      <c r="B25635">
        <v>567</v>
      </c>
      <c r="C25635">
        <v>7298</v>
      </c>
      <c r="D25635" t="s">
        <v>6100</v>
      </c>
      <c r="E25635" t="s">
        <v>108</v>
      </c>
      <c r="F25635">
        <v>7257</v>
      </c>
      <c r="G25635" t="s">
        <v>6102</v>
      </c>
      <c r="H25635" t="s">
        <v>147</v>
      </c>
      <c r="I25635">
        <v>1086</v>
      </c>
      <c r="J25635" t="s">
        <v>14</v>
      </c>
    </row>
    <row r="25636" spans="1:10" x14ac:dyDescent="0.35">
      <c r="A25636">
        <v>26711749</v>
      </c>
      <c r="B25636">
        <v>475</v>
      </c>
      <c r="C25636">
        <v>7850</v>
      </c>
      <c r="D25636" t="s">
        <v>6085</v>
      </c>
      <c r="E25636" t="s">
        <v>26</v>
      </c>
      <c r="F25636">
        <v>7257</v>
      </c>
      <c r="G25636" t="s">
        <v>6102</v>
      </c>
      <c r="H25636" t="s">
        <v>147</v>
      </c>
      <c r="I25636">
        <v>5281</v>
      </c>
      <c r="J25636" t="s">
        <v>14</v>
      </c>
    </row>
    <row r="25637" spans="1:10" x14ac:dyDescent="0.35">
      <c r="A25637">
        <v>26711756</v>
      </c>
      <c r="B25637">
        <v>463</v>
      </c>
      <c r="C25637">
        <v>7176</v>
      </c>
      <c r="D25637" t="s">
        <v>6097</v>
      </c>
      <c r="E25637" t="s">
        <v>243</v>
      </c>
      <c r="F25637">
        <v>7015</v>
      </c>
      <c r="G25637" t="s">
        <v>6102</v>
      </c>
      <c r="H25637" t="s">
        <v>309</v>
      </c>
      <c r="I25637">
        <v>6272</v>
      </c>
      <c r="J25637" t="s">
        <v>14</v>
      </c>
    </row>
    <row r="25638" spans="1:10" x14ac:dyDescent="0.35">
      <c r="A25638">
        <v>26711766</v>
      </c>
      <c r="B25638">
        <v>291</v>
      </c>
      <c r="C25638">
        <v>7196</v>
      </c>
      <c r="D25638" t="s">
        <v>6083</v>
      </c>
      <c r="E25638" t="s">
        <v>158</v>
      </c>
      <c r="F25638">
        <v>7239</v>
      </c>
      <c r="G25638" t="s">
        <v>6102</v>
      </c>
      <c r="H25638" t="s">
        <v>453</v>
      </c>
      <c r="I25638">
        <v>2918</v>
      </c>
      <c r="J25638" t="s">
        <v>14</v>
      </c>
    </row>
    <row r="25639" spans="1:10" x14ac:dyDescent="0.35">
      <c r="A25639">
        <v>26711709</v>
      </c>
      <c r="B25639">
        <v>842</v>
      </c>
      <c r="C25639">
        <v>7263</v>
      </c>
      <c r="D25639" t="s">
        <v>6092</v>
      </c>
      <c r="E25639" t="s">
        <v>148</v>
      </c>
      <c r="F25639">
        <v>7199</v>
      </c>
      <c r="G25639" t="s">
        <v>6105</v>
      </c>
      <c r="H25639" t="s">
        <v>141</v>
      </c>
      <c r="I25639">
        <v>6466</v>
      </c>
      <c r="J25639" t="s">
        <v>14</v>
      </c>
    </row>
    <row r="25640" spans="1:10" x14ac:dyDescent="0.35">
      <c r="A25640">
        <v>26711726</v>
      </c>
      <c r="B25640">
        <v>733</v>
      </c>
      <c r="C25640">
        <v>7790</v>
      </c>
      <c r="D25640" t="s">
        <v>6080</v>
      </c>
      <c r="E25640" t="s">
        <v>26</v>
      </c>
      <c r="F25640">
        <v>7284</v>
      </c>
      <c r="G25640" t="s">
        <v>6105</v>
      </c>
      <c r="H25640" t="s">
        <v>132</v>
      </c>
      <c r="I25640">
        <v>2383</v>
      </c>
      <c r="J25640" t="s">
        <v>14</v>
      </c>
    </row>
    <row r="25641" spans="1:10" x14ac:dyDescent="0.35">
      <c r="A25641">
        <v>26711769</v>
      </c>
      <c r="B25641">
        <v>261</v>
      </c>
      <c r="C25641">
        <v>7452</v>
      </c>
      <c r="D25641" t="s">
        <v>6088</v>
      </c>
      <c r="E25641" t="s">
        <v>105</v>
      </c>
      <c r="F25641">
        <v>7034</v>
      </c>
      <c r="G25641" t="s">
        <v>6105</v>
      </c>
      <c r="H25641" t="s">
        <v>723</v>
      </c>
      <c r="I25641">
        <v>5941</v>
      </c>
      <c r="J25641" t="s">
        <v>14</v>
      </c>
    </row>
    <row r="25642" spans="1:10" x14ac:dyDescent="0.35">
      <c r="A25642">
        <v>26711777</v>
      </c>
      <c r="B25642">
        <v>275</v>
      </c>
      <c r="C25642">
        <v>7823</v>
      </c>
      <c r="D25642" t="s">
        <v>6093</v>
      </c>
      <c r="E25642" t="s">
        <v>26</v>
      </c>
      <c r="F25642">
        <v>7655</v>
      </c>
      <c r="G25642" t="s">
        <v>6105</v>
      </c>
      <c r="H25642" t="s">
        <v>1015</v>
      </c>
      <c r="I25642">
        <v>7446</v>
      </c>
      <c r="J25642" t="s">
        <v>14</v>
      </c>
    </row>
    <row r="25643" spans="1:10" x14ac:dyDescent="0.35">
      <c r="A25643">
        <v>26711715</v>
      </c>
      <c r="B25643">
        <v>844</v>
      </c>
      <c r="C25643">
        <v>7116</v>
      </c>
      <c r="D25643" t="s">
        <v>6078</v>
      </c>
      <c r="E25643" t="s">
        <v>916</v>
      </c>
      <c r="F25643">
        <v>7356</v>
      </c>
      <c r="G25643" t="s">
        <v>6106</v>
      </c>
      <c r="H25643" t="s">
        <v>1113</v>
      </c>
      <c r="I25643">
        <v>2112</v>
      </c>
      <c r="J25643" t="s">
        <v>14</v>
      </c>
    </row>
    <row r="25644" spans="1:10" x14ac:dyDescent="0.35">
      <c r="A25644">
        <v>26711763</v>
      </c>
      <c r="B25644">
        <v>454</v>
      </c>
      <c r="C25644">
        <v>7073</v>
      </c>
      <c r="D25644" t="s">
        <v>6091</v>
      </c>
      <c r="E25644" t="s">
        <v>113</v>
      </c>
      <c r="F25644">
        <v>7917</v>
      </c>
      <c r="G25644" t="s">
        <v>6106</v>
      </c>
      <c r="H25644" t="s">
        <v>26</v>
      </c>
      <c r="I25644">
        <v>3587</v>
      </c>
      <c r="J25644" t="s">
        <v>14</v>
      </c>
    </row>
    <row r="25645" spans="1:10" x14ac:dyDescent="0.35">
      <c r="A25645">
        <v>26711722</v>
      </c>
      <c r="B25645">
        <v>865</v>
      </c>
      <c r="C25645">
        <v>7720</v>
      </c>
      <c r="D25645" t="s">
        <v>6078</v>
      </c>
      <c r="E25645" t="s">
        <v>26</v>
      </c>
      <c r="F25645">
        <v>7284</v>
      </c>
      <c r="G25645" t="s">
        <v>6108</v>
      </c>
      <c r="H25645" t="s">
        <v>132</v>
      </c>
      <c r="I25645">
        <v>5420</v>
      </c>
      <c r="J25645" t="s">
        <v>14</v>
      </c>
    </row>
    <row r="25646" spans="1:10" x14ac:dyDescent="0.35">
      <c r="A25646">
        <v>26711774</v>
      </c>
      <c r="B25646">
        <v>370</v>
      </c>
      <c r="C25646">
        <v>7143</v>
      </c>
      <c r="D25646" t="s">
        <v>6093</v>
      </c>
      <c r="E25646" t="s">
        <v>1152</v>
      </c>
      <c r="F25646">
        <v>7285</v>
      </c>
      <c r="G25646" t="s">
        <v>6108</v>
      </c>
      <c r="H25646" t="s">
        <v>293</v>
      </c>
      <c r="I25646">
        <v>2084</v>
      </c>
      <c r="J25646" t="s">
        <v>14</v>
      </c>
    </row>
    <row r="25647" spans="1:10" x14ac:dyDescent="0.35">
      <c r="A25647">
        <v>26711789</v>
      </c>
      <c r="B25647">
        <v>268</v>
      </c>
      <c r="C25647">
        <v>7089</v>
      </c>
      <c r="D25647" t="s">
        <v>6101</v>
      </c>
      <c r="E25647" t="s">
        <v>64</v>
      </c>
      <c r="F25647">
        <v>7274</v>
      </c>
      <c r="G25647" t="s">
        <v>6108</v>
      </c>
      <c r="H25647" t="s">
        <v>870</v>
      </c>
      <c r="I25647">
        <v>6447</v>
      </c>
      <c r="J25647" t="s">
        <v>14</v>
      </c>
    </row>
    <row r="25648" spans="1:10" x14ac:dyDescent="0.35">
      <c r="A25648">
        <v>26711810</v>
      </c>
      <c r="B25648">
        <v>108</v>
      </c>
      <c r="C25648">
        <v>7798</v>
      </c>
      <c r="D25648" t="s">
        <v>6105</v>
      </c>
      <c r="E25648" t="s">
        <v>26</v>
      </c>
      <c r="F25648">
        <v>7104</v>
      </c>
      <c r="G25648" t="s">
        <v>6108</v>
      </c>
      <c r="H25648" t="s">
        <v>39</v>
      </c>
      <c r="I25648">
        <v>4031</v>
      </c>
      <c r="J25648" t="s">
        <v>14</v>
      </c>
    </row>
    <row r="25649" spans="1:10" x14ac:dyDescent="0.35">
      <c r="A25649">
        <v>26711653</v>
      </c>
      <c r="B25649">
        <v>1585</v>
      </c>
      <c r="C25649">
        <v>7123</v>
      </c>
      <c r="D25649" t="s">
        <v>6073</v>
      </c>
      <c r="E25649" t="s">
        <v>556</v>
      </c>
      <c r="F25649">
        <v>7069</v>
      </c>
      <c r="G25649" t="s">
        <v>6095</v>
      </c>
      <c r="H25649" t="s">
        <v>155</v>
      </c>
      <c r="I25649">
        <v>2255</v>
      </c>
      <c r="J25649" t="s">
        <v>14</v>
      </c>
    </row>
    <row r="25650" spans="1:10" x14ac:dyDescent="0.35">
      <c r="A25650">
        <v>26711688</v>
      </c>
      <c r="B25650">
        <v>1257</v>
      </c>
      <c r="C25650">
        <v>7136</v>
      </c>
      <c r="D25650" t="s">
        <v>6087</v>
      </c>
      <c r="E25650" t="s">
        <v>742</v>
      </c>
      <c r="F25650">
        <v>7199</v>
      </c>
      <c r="G25650" t="s">
        <v>6095</v>
      </c>
      <c r="H25650" t="s">
        <v>141</v>
      </c>
      <c r="I25650">
        <v>2840</v>
      </c>
      <c r="J25650" t="s">
        <v>14</v>
      </c>
    </row>
    <row r="25651" spans="1:10" x14ac:dyDescent="0.35">
      <c r="A25651">
        <v>26711750</v>
      </c>
      <c r="B25651">
        <v>686</v>
      </c>
      <c r="C25651">
        <v>7815</v>
      </c>
      <c r="D25651" t="s">
        <v>6085</v>
      </c>
      <c r="E25651" t="s">
        <v>26</v>
      </c>
      <c r="F25651">
        <v>7543</v>
      </c>
      <c r="G25651" t="s">
        <v>6095</v>
      </c>
      <c r="H25651" t="s">
        <v>239</v>
      </c>
      <c r="I25651">
        <v>6155</v>
      </c>
      <c r="J25651" t="s">
        <v>14</v>
      </c>
    </row>
    <row r="25652" spans="1:10" x14ac:dyDescent="0.35">
      <c r="A25652">
        <v>26711764</v>
      </c>
      <c r="B25652">
        <v>520</v>
      </c>
      <c r="C25652">
        <v>7412</v>
      </c>
      <c r="D25652" t="s">
        <v>6083</v>
      </c>
      <c r="E25652" t="s">
        <v>387</v>
      </c>
      <c r="F25652">
        <v>7005</v>
      </c>
      <c r="G25652" t="s">
        <v>6095</v>
      </c>
      <c r="H25652" t="s">
        <v>127</v>
      </c>
      <c r="I25652">
        <v>2917</v>
      </c>
      <c r="J25652" t="s">
        <v>14</v>
      </c>
    </row>
    <row r="25653" spans="1:10" x14ac:dyDescent="0.35">
      <c r="A25653">
        <v>26711771</v>
      </c>
      <c r="B25653">
        <v>446</v>
      </c>
      <c r="C25653">
        <v>7798</v>
      </c>
      <c r="D25653" t="s">
        <v>6088</v>
      </c>
      <c r="E25653" t="s">
        <v>26</v>
      </c>
      <c r="F25653">
        <v>7045</v>
      </c>
      <c r="G25653" t="s">
        <v>6095</v>
      </c>
      <c r="H25653" t="s">
        <v>189</v>
      </c>
      <c r="I25653">
        <v>3525</v>
      </c>
      <c r="J25653" t="s">
        <v>14</v>
      </c>
    </row>
    <row r="25654" spans="1:10" x14ac:dyDescent="0.35">
      <c r="A25654">
        <v>26711772</v>
      </c>
      <c r="B25654">
        <v>469</v>
      </c>
      <c r="C25654">
        <v>7374</v>
      </c>
      <c r="D25654" t="s">
        <v>6088</v>
      </c>
      <c r="E25654" t="s">
        <v>1522</v>
      </c>
      <c r="F25654">
        <v>7033</v>
      </c>
      <c r="G25654" t="s">
        <v>6095</v>
      </c>
      <c r="H25654" t="s">
        <v>66</v>
      </c>
      <c r="I25654">
        <v>4278</v>
      </c>
      <c r="J25654" t="s">
        <v>14</v>
      </c>
    </row>
    <row r="25655" spans="1:10" x14ac:dyDescent="0.35">
      <c r="A25655">
        <v>26711773</v>
      </c>
      <c r="B25655">
        <v>463</v>
      </c>
      <c r="C25655">
        <v>7505</v>
      </c>
      <c r="D25655" t="s">
        <v>6093</v>
      </c>
      <c r="E25655" t="s">
        <v>532</v>
      </c>
      <c r="F25655">
        <v>7549</v>
      </c>
      <c r="G25655" t="s">
        <v>6095</v>
      </c>
      <c r="H25655" t="s">
        <v>313</v>
      </c>
      <c r="I25655">
        <v>2611</v>
      </c>
      <c r="J25655" t="s">
        <v>14</v>
      </c>
    </row>
    <row r="25656" spans="1:10" x14ac:dyDescent="0.35">
      <c r="A25656">
        <v>26711778</v>
      </c>
      <c r="B25656">
        <v>412</v>
      </c>
      <c r="C25656">
        <v>7140</v>
      </c>
      <c r="D25656" t="s">
        <v>6093</v>
      </c>
      <c r="E25656" t="s">
        <v>466</v>
      </c>
      <c r="F25656">
        <v>7155</v>
      </c>
      <c r="G25656" t="s">
        <v>6095</v>
      </c>
      <c r="H25656" t="s">
        <v>233</v>
      </c>
      <c r="I25656">
        <v>6335</v>
      </c>
      <c r="J25656" t="s">
        <v>14</v>
      </c>
    </row>
    <row r="25657" spans="1:10" x14ac:dyDescent="0.35">
      <c r="A25657">
        <v>26711743</v>
      </c>
      <c r="B25657">
        <v>820</v>
      </c>
      <c r="C25657">
        <v>7046</v>
      </c>
      <c r="D25657" t="s">
        <v>6084</v>
      </c>
      <c r="E25657" t="s">
        <v>872</v>
      </c>
      <c r="F25657">
        <v>7052</v>
      </c>
      <c r="G25657" t="s">
        <v>6110</v>
      </c>
      <c r="H25657" t="s">
        <v>20</v>
      </c>
      <c r="I25657">
        <v>1713</v>
      </c>
      <c r="J25657" t="s">
        <v>14</v>
      </c>
    </row>
    <row r="25658" spans="1:10" x14ac:dyDescent="0.35">
      <c r="A25658">
        <v>26711830</v>
      </c>
      <c r="B25658">
        <v>108</v>
      </c>
      <c r="C25658">
        <v>7335</v>
      </c>
      <c r="D25658" t="s">
        <v>6095</v>
      </c>
      <c r="E25658" t="s">
        <v>405</v>
      </c>
      <c r="F25658">
        <v>7281</v>
      </c>
      <c r="G25658" t="s">
        <v>6110</v>
      </c>
      <c r="H25658" t="s">
        <v>861</v>
      </c>
      <c r="I25658">
        <v>5558</v>
      </c>
      <c r="J25658" t="s">
        <v>14</v>
      </c>
    </row>
    <row r="25659" spans="1:10" x14ac:dyDescent="0.35">
      <c r="A25659">
        <v>26711680</v>
      </c>
      <c r="B25659">
        <v>1436</v>
      </c>
      <c r="C25659">
        <v>7288</v>
      </c>
      <c r="D25659" t="s">
        <v>6087</v>
      </c>
      <c r="E25659" t="s">
        <v>1335</v>
      </c>
      <c r="F25659">
        <v>7136</v>
      </c>
      <c r="G25659" t="s">
        <v>6099</v>
      </c>
      <c r="H25659" t="s">
        <v>742</v>
      </c>
      <c r="I25659">
        <v>3051</v>
      </c>
      <c r="J25659" t="s">
        <v>14</v>
      </c>
    </row>
    <row r="25660" spans="1:10" x14ac:dyDescent="0.35">
      <c r="A25660">
        <v>26711741</v>
      </c>
      <c r="B25660">
        <v>889</v>
      </c>
      <c r="C25660">
        <v>7074</v>
      </c>
      <c r="D25660" t="s">
        <v>6084</v>
      </c>
      <c r="E25660" t="s">
        <v>184</v>
      </c>
      <c r="F25660">
        <v>7014</v>
      </c>
      <c r="G25660" t="s">
        <v>6099</v>
      </c>
      <c r="H25660" t="s">
        <v>215</v>
      </c>
      <c r="I25660">
        <v>5147</v>
      </c>
      <c r="J25660" t="s">
        <v>14</v>
      </c>
    </row>
    <row r="25661" spans="1:10" x14ac:dyDescent="0.35">
      <c r="A25661">
        <v>26711744</v>
      </c>
      <c r="B25661">
        <v>888</v>
      </c>
      <c r="C25661">
        <v>7267</v>
      </c>
      <c r="D25661" t="s">
        <v>6084</v>
      </c>
      <c r="E25661" t="s">
        <v>226</v>
      </c>
      <c r="F25661">
        <v>7321</v>
      </c>
      <c r="G25661" t="s">
        <v>6099</v>
      </c>
      <c r="H25661" t="s">
        <v>238</v>
      </c>
      <c r="I25661">
        <v>5551</v>
      </c>
      <c r="J25661" t="s">
        <v>14</v>
      </c>
    </row>
    <row r="25662" spans="1:10" x14ac:dyDescent="0.35">
      <c r="A25662">
        <v>26711759</v>
      </c>
      <c r="B25662">
        <v>756</v>
      </c>
      <c r="C25662">
        <v>7321</v>
      </c>
      <c r="D25662" t="s">
        <v>6091</v>
      </c>
      <c r="E25662" t="s">
        <v>238</v>
      </c>
      <c r="F25662">
        <v>7250</v>
      </c>
      <c r="G25662" t="s">
        <v>6099</v>
      </c>
      <c r="H25662" t="s">
        <v>1506</v>
      </c>
      <c r="I25662">
        <v>1560</v>
      </c>
      <c r="J25662" t="s">
        <v>14</v>
      </c>
    </row>
    <row r="25663" spans="1:10" x14ac:dyDescent="0.35">
      <c r="A25663">
        <v>26711504</v>
      </c>
      <c r="B25663">
        <v>3958</v>
      </c>
      <c r="C25663">
        <v>7204</v>
      </c>
      <c r="D25663" t="s">
        <v>6033</v>
      </c>
      <c r="E25663" t="s">
        <v>353</v>
      </c>
      <c r="F25663">
        <v>7245</v>
      </c>
      <c r="G25663" t="s">
        <v>6049</v>
      </c>
      <c r="H25663" t="s">
        <v>16</v>
      </c>
      <c r="I25663">
        <v>6926</v>
      </c>
      <c r="J25663" t="s">
        <v>14</v>
      </c>
    </row>
    <row r="25664" spans="1:10" x14ac:dyDescent="0.35">
      <c r="A25664">
        <v>26711783</v>
      </c>
      <c r="B25664">
        <v>531</v>
      </c>
      <c r="C25664">
        <v>7706</v>
      </c>
      <c r="D25664" t="s">
        <v>6094</v>
      </c>
      <c r="E25664" t="s">
        <v>26</v>
      </c>
      <c r="F25664">
        <v>7596</v>
      </c>
      <c r="G25664" t="s">
        <v>6049</v>
      </c>
      <c r="H25664" t="s">
        <v>468</v>
      </c>
      <c r="I25664">
        <v>1355</v>
      </c>
      <c r="J25664" t="s">
        <v>14</v>
      </c>
    </row>
    <row r="25665" spans="1:10" x14ac:dyDescent="0.35">
      <c r="A25665">
        <v>26711786</v>
      </c>
      <c r="B25665">
        <v>548</v>
      </c>
      <c r="C25665">
        <v>7505</v>
      </c>
      <c r="D25665" t="s">
        <v>6094</v>
      </c>
      <c r="E25665" t="s">
        <v>532</v>
      </c>
      <c r="F25665">
        <v>7038</v>
      </c>
      <c r="G25665" t="s">
        <v>6049</v>
      </c>
      <c r="H25665" t="s">
        <v>300</v>
      </c>
      <c r="I25665">
        <v>5378</v>
      </c>
      <c r="J25665" t="s">
        <v>14</v>
      </c>
    </row>
    <row r="25666" spans="1:10" x14ac:dyDescent="0.35">
      <c r="A25666">
        <v>26711794</v>
      </c>
      <c r="B25666">
        <v>466</v>
      </c>
      <c r="C25666">
        <v>7576</v>
      </c>
      <c r="D25666" t="s">
        <v>6101</v>
      </c>
      <c r="E25666" t="s">
        <v>43</v>
      </c>
      <c r="F25666">
        <v>7433</v>
      </c>
      <c r="G25666" t="s">
        <v>6049</v>
      </c>
      <c r="H25666" t="s">
        <v>260</v>
      </c>
      <c r="I25666">
        <v>3407</v>
      </c>
      <c r="J25666" t="s">
        <v>14</v>
      </c>
    </row>
    <row r="25667" spans="1:10" x14ac:dyDescent="0.35">
      <c r="A25667">
        <v>26711796</v>
      </c>
      <c r="B25667">
        <v>453</v>
      </c>
      <c r="C25667">
        <v>7432</v>
      </c>
      <c r="D25667" t="s">
        <v>6102</v>
      </c>
      <c r="E25667" t="s">
        <v>128</v>
      </c>
      <c r="F25667">
        <v>7263</v>
      </c>
      <c r="G25667" t="s">
        <v>6049</v>
      </c>
      <c r="H25667" t="s">
        <v>148</v>
      </c>
      <c r="I25667">
        <v>4620</v>
      </c>
      <c r="J25667" t="s">
        <v>14</v>
      </c>
    </row>
    <row r="25668" spans="1:10" x14ac:dyDescent="0.35">
      <c r="A25668">
        <v>26711798</v>
      </c>
      <c r="B25668">
        <v>403</v>
      </c>
      <c r="C25668">
        <v>7283</v>
      </c>
      <c r="D25668" t="s">
        <v>6102</v>
      </c>
      <c r="E25668" t="s">
        <v>156</v>
      </c>
      <c r="F25668">
        <v>7045</v>
      </c>
      <c r="G25668" t="s">
        <v>6049</v>
      </c>
      <c r="H25668" t="s">
        <v>189</v>
      </c>
      <c r="I25668">
        <v>3648</v>
      </c>
      <c r="J25668" t="s">
        <v>14</v>
      </c>
    </row>
    <row r="25669" spans="1:10" x14ac:dyDescent="0.35">
      <c r="A25669">
        <v>26711656</v>
      </c>
      <c r="B25669">
        <v>1843</v>
      </c>
      <c r="C25669">
        <v>7696</v>
      </c>
      <c r="D25669" t="s">
        <v>6079</v>
      </c>
      <c r="E25669" t="s">
        <v>26</v>
      </c>
      <c r="F25669">
        <v>7015</v>
      </c>
      <c r="G25669" t="s">
        <v>6096</v>
      </c>
      <c r="H25669" t="s">
        <v>309</v>
      </c>
      <c r="I25669">
        <v>2586</v>
      </c>
      <c r="J25669" t="s">
        <v>14</v>
      </c>
    </row>
    <row r="25670" spans="1:10" x14ac:dyDescent="0.35">
      <c r="A25670">
        <v>26711697</v>
      </c>
      <c r="B25670">
        <v>1425</v>
      </c>
      <c r="C25670">
        <v>7351</v>
      </c>
      <c r="D25670" t="s">
        <v>6075</v>
      </c>
      <c r="E25670" t="s">
        <v>924</v>
      </c>
      <c r="F25670">
        <v>7070</v>
      </c>
      <c r="G25670" t="s">
        <v>6096</v>
      </c>
      <c r="H25670" t="s">
        <v>359</v>
      </c>
      <c r="I25670">
        <v>3174</v>
      </c>
      <c r="J25670" t="s">
        <v>14</v>
      </c>
    </row>
    <row r="25671" spans="1:10" x14ac:dyDescent="0.35">
      <c r="A25671">
        <v>26711745</v>
      </c>
      <c r="B25671">
        <v>1016</v>
      </c>
      <c r="C25671">
        <v>7245</v>
      </c>
      <c r="D25671" t="s">
        <v>6085</v>
      </c>
      <c r="E25671" t="s">
        <v>16</v>
      </c>
      <c r="F25671">
        <v>7141</v>
      </c>
      <c r="G25671" t="s">
        <v>6096</v>
      </c>
      <c r="H25671" t="s">
        <v>1137</v>
      </c>
      <c r="I25671">
        <v>2374</v>
      </c>
      <c r="J25671" t="s">
        <v>14</v>
      </c>
    </row>
    <row r="25672" spans="1:10" x14ac:dyDescent="0.35">
      <c r="A25672">
        <v>26711757</v>
      </c>
      <c r="B25672">
        <v>885</v>
      </c>
      <c r="C25672">
        <v>7012</v>
      </c>
      <c r="D25672" t="s">
        <v>6097</v>
      </c>
      <c r="E25672" t="s">
        <v>181</v>
      </c>
      <c r="F25672">
        <v>7077</v>
      </c>
      <c r="G25672" t="s">
        <v>6096</v>
      </c>
      <c r="H25672" t="s">
        <v>165</v>
      </c>
      <c r="I25672">
        <v>4017</v>
      </c>
      <c r="J25672" t="s">
        <v>14</v>
      </c>
    </row>
    <row r="25673" spans="1:10" x14ac:dyDescent="0.35">
      <c r="A25673">
        <v>26711784</v>
      </c>
      <c r="B25673">
        <v>592</v>
      </c>
      <c r="C25673">
        <v>7409</v>
      </c>
      <c r="D25673" t="s">
        <v>6094</v>
      </c>
      <c r="E25673" t="s">
        <v>186</v>
      </c>
      <c r="F25673">
        <v>7039</v>
      </c>
      <c r="G25673" t="s">
        <v>6096</v>
      </c>
      <c r="H25673" t="s">
        <v>138</v>
      </c>
      <c r="I25673">
        <v>589</v>
      </c>
      <c r="J25673" t="s">
        <v>14</v>
      </c>
    </row>
    <row r="25674" spans="1:10" x14ac:dyDescent="0.35">
      <c r="A25674">
        <v>26711785</v>
      </c>
      <c r="B25674">
        <v>585</v>
      </c>
      <c r="C25674">
        <v>7796</v>
      </c>
      <c r="D25674" t="s">
        <v>6094</v>
      </c>
      <c r="E25674" t="s">
        <v>26</v>
      </c>
      <c r="F25674">
        <v>7047</v>
      </c>
      <c r="G25674" t="s">
        <v>6096</v>
      </c>
      <c r="H25674" t="s">
        <v>398</v>
      </c>
      <c r="I25674">
        <v>1628</v>
      </c>
      <c r="J25674" t="s">
        <v>14</v>
      </c>
    </row>
    <row r="25675" spans="1:10" x14ac:dyDescent="0.35">
      <c r="A25675">
        <v>26711815</v>
      </c>
      <c r="B25675">
        <v>401</v>
      </c>
      <c r="C25675">
        <v>7160</v>
      </c>
      <c r="D25675" t="s">
        <v>6106</v>
      </c>
      <c r="E25675" t="s">
        <v>178</v>
      </c>
      <c r="F25675">
        <v>7005</v>
      </c>
      <c r="G25675" t="s">
        <v>6096</v>
      </c>
      <c r="H25675" t="s">
        <v>127</v>
      </c>
      <c r="I25675">
        <v>5990</v>
      </c>
      <c r="J25675" t="s">
        <v>14</v>
      </c>
    </row>
    <row r="25676" spans="1:10" x14ac:dyDescent="0.35">
      <c r="A25676">
        <v>26711816</v>
      </c>
      <c r="B25676">
        <v>398</v>
      </c>
      <c r="C25676">
        <v>7001</v>
      </c>
      <c r="D25676" t="s">
        <v>6106</v>
      </c>
      <c r="E25676" t="s">
        <v>175</v>
      </c>
      <c r="F25676">
        <v>7127</v>
      </c>
      <c r="G25676" t="s">
        <v>6096</v>
      </c>
      <c r="H25676" t="s">
        <v>966</v>
      </c>
      <c r="I25676">
        <v>6391</v>
      </c>
      <c r="J25676" t="s">
        <v>14</v>
      </c>
    </row>
    <row r="25677" spans="1:10" x14ac:dyDescent="0.35">
      <c r="A25677">
        <v>26711828</v>
      </c>
      <c r="B25677">
        <v>331</v>
      </c>
      <c r="C25677">
        <v>7073</v>
      </c>
      <c r="D25677" t="s">
        <v>6108</v>
      </c>
      <c r="E25677" t="s">
        <v>113</v>
      </c>
      <c r="F25677">
        <v>7076</v>
      </c>
      <c r="G25677" t="s">
        <v>6096</v>
      </c>
      <c r="H25677" t="s">
        <v>87</v>
      </c>
      <c r="I25677">
        <v>2669</v>
      </c>
      <c r="J25677" t="s">
        <v>14</v>
      </c>
    </row>
    <row r="25678" spans="1:10" x14ac:dyDescent="0.35">
      <c r="A25678">
        <v>26711837</v>
      </c>
      <c r="B25678">
        <v>222</v>
      </c>
      <c r="C25678">
        <v>7055</v>
      </c>
      <c r="D25678" t="s">
        <v>6095</v>
      </c>
      <c r="E25678" t="s">
        <v>164</v>
      </c>
      <c r="F25678">
        <v>7389</v>
      </c>
      <c r="G25678" t="s">
        <v>6096</v>
      </c>
      <c r="H25678" t="s">
        <v>135</v>
      </c>
      <c r="I25678">
        <v>1692</v>
      </c>
      <c r="J25678" t="s">
        <v>14</v>
      </c>
    </row>
    <row r="25679" spans="1:10" x14ac:dyDescent="0.35">
      <c r="A25679">
        <v>26711844</v>
      </c>
      <c r="B25679">
        <v>134</v>
      </c>
      <c r="C25679">
        <v>7534</v>
      </c>
      <c r="D25679" t="s">
        <v>6110</v>
      </c>
      <c r="E25679" t="s">
        <v>46</v>
      </c>
      <c r="F25679">
        <v>7160</v>
      </c>
      <c r="G25679" t="s">
        <v>6096</v>
      </c>
      <c r="H25679" t="s">
        <v>178</v>
      </c>
      <c r="I25679">
        <v>4399</v>
      </c>
      <c r="J25679" t="s">
        <v>14</v>
      </c>
    </row>
    <row r="25680" spans="1:10" x14ac:dyDescent="0.35">
      <c r="A25680">
        <v>26711670</v>
      </c>
      <c r="B25680">
        <v>1681</v>
      </c>
      <c r="C25680">
        <v>7278</v>
      </c>
      <c r="D25680" t="s">
        <v>6071</v>
      </c>
      <c r="E25680" t="s">
        <v>206</v>
      </c>
      <c r="F25680">
        <v>7070</v>
      </c>
      <c r="G25680" t="s">
        <v>6098</v>
      </c>
      <c r="H25680" t="s">
        <v>359</v>
      </c>
      <c r="I25680">
        <v>1521</v>
      </c>
      <c r="J25680" t="s">
        <v>14</v>
      </c>
    </row>
    <row r="25681" spans="1:10" x14ac:dyDescent="0.35">
      <c r="A25681">
        <v>26711799</v>
      </c>
      <c r="B25681">
        <v>563</v>
      </c>
      <c r="C25681">
        <v>7045</v>
      </c>
      <c r="D25681" t="s">
        <v>6102</v>
      </c>
      <c r="E25681" t="s">
        <v>189</v>
      </c>
      <c r="F25681">
        <v>7100</v>
      </c>
      <c r="G25681" t="s">
        <v>6098</v>
      </c>
      <c r="H25681" t="s">
        <v>118</v>
      </c>
      <c r="I25681">
        <v>5389</v>
      </c>
      <c r="J25681" t="s">
        <v>14</v>
      </c>
    </row>
    <row r="25682" spans="1:10" x14ac:dyDescent="0.35">
      <c r="A25682">
        <v>26711801</v>
      </c>
      <c r="B25682">
        <v>557</v>
      </c>
      <c r="C25682">
        <v>7041</v>
      </c>
      <c r="D25682" t="s">
        <v>6102</v>
      </c>
      <c r="E25682" t="s">
        <v>11</v>
      </c>
      <c r="F25682">
        <v>7246</v>
      </c>
      <c r="G25682" t="s">
        <v>6098</v>
      </c>
      <c r="H25682" t="s">
        <v>194</v>
      </c>
      <c r="I25682">
        <v>1842</v>
      </c>
      <c r="J25682" t="s">
        <v>14</v>
      </c>
    </row>
    <row r="25683" spans="1:10" x14ac:dyDescent="0.35">
      <c r="A25683">
        <v>26711807</v>
      </c>
      <c r="B25683">
        <v>492</v>
      </c>
      <c r="C25683">
        <v>7017</v>
      </c>
      <c r="D25683" t="s">
        <v>6105</v>
      </c>
      <c r="E25683" t="s">
        <v>295</v>
      </c>
      <c r="F25683">
        <v>7047</v>
      </c>
      <c r="G25683" t="s">
        <v>6098</v>
      </c>
      <c r="H25683" t="s">
        <v>398</v>
      </c>
      <c r="I25683">
        <v>6349</v>
      </c>
      <c r="J25683" t="s">
        <v>14</v>
      </c>
    </row>
    <row r="25684" spans="1:10" x14ac:dyDescent="0.35">
      <c r="A25684">
        <v>26711814</v>
      </c>
      <c r="B25684">
        <v>470</v>
      </c>
      <c r="C25684">
        <v>7014</v>
      </c>
      <c r="D25684" t="s">
        <v>6105</v>
      </c>
      <c r="E25684" t="s">
        <v>215</v>
      </c>
      <c r="F25684">
        <v>7263</v>
      </c>
      <c r="G25684" t="s">
        <v>6098</v>
      </c>
      <c r="H25684" t="s">
        <v>148</v>
      </c>
      <c r="I25684">
        <v>6467</v>
      </c>
      <c r="J25684" t="s">
        <v>14</v>
      </c>
    </row>
    <row r="25685" spans="1:10" x14ac:dyDescent="0.35">
      <c r="A25685">
        <v>26711838</v>
      </c>
      <c r="B25685">
        <v>247</v>
      </c>
      <c r="C25685">
        <v>7028</v>
      </c>
      <c r="D25685" t="s">
        <v>6095</v>
      </c>
      <c r="E25685" t="s">
        <v>114</v>
      </c>
      <c r="F25685">
        <v>7458</v>
      </c>
      <c r="G25685" t="s">
        <v>6098</v>
      </c>
      <c r="H25685" t="s">
        <v>139</v>
      </c>
      <c r="I25685">
        <v>6170</v>
      </c>
      <c r="J25685" t="s">
        <v>14</v>
      </c>
    </row>
    <row r="25686" spans="1:10" x14ac:dyDescent="0.35">
      <c r="A25686">
        <v>26711692</v>
      </c>
      <c r="B25686">
        <v>1572</v>
      </c>
      <c r="C25686">
        <v>7635</v>
      </c>
      <c r="D25686" t="s">
        <v>6075</v>
      </c>
      <c r="E25686" t="s">
        <v>408</v>
      </c>
      <c r="F25686">
        <v>7072</v>
      </c>
      <c r="G25686" t="s">
        <v>6103</v>
      </c>
      <c r="H25686" t="s">
        <v>265</v>
      </c>
      <c r="I25686">
        <v>7463</v>
      </c>
      <c r="J25686" t="s">
        <v>14</v>
      </c>
    </row>
    <row r="25687" spans="1:10" x14ac:dyDescent="0.35">
      <c r="A25687">
        <v>26711748</v>
      </c>
      <c r="B25687">
        <v>1073</v>
      </c>
      <c r="C25687">
        <v>7205</v>
      </c>
      <c r="D25687" t="s">
        <v>6085</v>
      </c>
      <c r="E25687" t="s">
        <v>142</v>
      </c>
      <c r="F25687">
        <v>7458</v>
      </c>
      <c r="G25687" t="s">
        <v>6103</v>
      </c>
      <c r="H25687" t="s">
        <v>139</v>
      </c>
      <c r="I25687">
        <v>1556</v>
      </c>
      <c r="J25687" t="s">
        <v>14</v>
      </c>
    </row>
    <row r="25688" spans="1:10" x14ac:dyDescent="0.35">
      <c r="A25688">
        <v>26711775</v>
      </c>
      <c r="B25688">
        <v>813</v>
      </c>
      <c r="C25688">
        <v>7101</v>
      </c>
      <c r="D25688" t="s">
        <v>6093</v>
      </c>
      <c r="E25688" t="s">
        <v>162</v>
      </c>
      <c r="F25688">
        <v>7032</v>
      </c>
      <c r="G25688" t="s">
        <v>6103</v>
      </c>
      <c r="H25688" t="s">
        <v>55</v>
      </c>
      <c r="I25688">
        <v>4189</v>
      </c>
      <c r="J25688" t="s">
        <v>14</v>
      </c>
    </row>
    <row r="25689" spans="1:10" x14ac:dyDescent="0.35">
      <c r="A25689">
        <v>26711787</v>
      </c>
      <c r="B25689">
        <v>715</v>
      </c>
      <c r="C25689">
        <v>7024</v>
      </c>
      <c r="D25689" t="s">
        <v>6094</v>
      </c>
      <c r="E25689" t="s">
        <v>1066</v>
      </c>
      <c r="F25689">
        <v>7543</v>
      </c>
      <c r="G25689" t="s">
        <v>6103</v>
      </c>
      <c r="H25689" t="s">
        <v>239</v>
      </c>
      <c r="I25689">
        <v>4794</v>
      </c>
      <c r="J25689" t="s">
        <v>14</v>
      </c>
    </row>
    <row r="25690" spans="1:10" x14ac:dyDescent="0.35">
      <c r="A25690">
        <v>26711812</v>
      </c>
      <c r="B25690">
        <v>547</v>
      </c>
      <c r="C25690">
        <v>7815</v>
      </c>
      <c r="D25690" t="s">
        <v>6105</v>
      </c>
      <c r="E25690" t="s">
        <v>26</v>
      </c>
      <c r="F25690">
        <v>7030</v>
      </c>
      <c r="G25690" t="s">
        <v>6103</v>
      </c>
      <c r="H25690" t="s">
        <v>126</v>
      </c>
      <c r="I25690">
        <v>3113</v>
      </c>
      <c r="J25690" t="s">
        <v>14</v>
      </c>
    </row>
    <row r="25691" spans="1:10" x14ac:dyDescent="0.35">
      <c r="A25691">
        <v>26711822</v>
      </c>
      <c r="B25691">
        <v>459</v>
      </c>
      <c r="C25691">
        <v>7093</v>
      </c>
      <c r="D25691" t="s">
        <v>6106</v>
      </c>
      <c r="E25691" t="s">
        <v>992</v>
      </c>
      <c r="F25691">
        <v>7088</v>
      </c>
      <c r="G25691" t="s">
        <v>6103</v>
      </c>
      <c r="H25691" t="s">
        <v>507</v>
      </c>
      <c r="I25691">
        <v>3553</v>
      </c>
      <c r="J25691" t="s">
        <v>14</v>
      </c>
    </row>
    <row r="25692" spans="1:10" x14ac:dyDescent="0.35">
      <c r="A25692">
        <v>26711848</v>
      </c>
      <c r="B25692">
        <v>254</v>
      </c>
      <c r="C25692">
        <v>7303</v>
      </c>
      <c r="D25692" t="s">
        <v>6099</v>
      </c>
      <c r="E25692" t="s">
        <v>750</v>
      </c>
      <c r="F25692">
        <v>7695</v>
      </c>
      <c r="G25692" t="s">
        <v>6103</v>
      </c>
      <c r="H25692" t="s">
        <v>26</v>
      </c>
      <c r="I25692">
        <v>826</v>
      </c>
      <c r="J25692" t="s">
        <v>14</v>
      </c>
    </row>
    <row r="25693" spans="1:10" x14ac:dyDescent="0.35">
      <c r="A25693">
        <v>26711866</v>
      </c>
      <c r="B25693">
        <v>106</v>
      </c>
      <c r="C25693">
        <v>7119</v>
      </c>
      <c r="D25693" t="s">
        <v>6096</v>
      </c>
      <c r="E25693" t="s">
        <v>183</v>
      </c>
      <c r="F25693">
        <v>7114</v>
      </c>
      <c r="G25693" t="s">
        <v>6103</v>
      </c>
      <c r="H25693" t="s">
        <v>643</v>
      </c>
      <c r="I25693">
        <v>1242</v>
      </c>
      <c r="J25693" t="s">
        <v>14</v>
      </c>
    </row>
    <row r="25694" spans="1:10" x14ac:dyDescent="0.35">
      <c r="A25694">
        <v>26711873</v>
      </c>
      <c r="B25694">
        <v>92</v>
      </c>
      <c r="C25694">
        <v>7506</v>
      </c>
      <c r="D25694" t="s">
        <v>6098</v>
      </c>
      <c r="E25694" t="s">
        <v>137</v>
      </c>
      <c r="F25694">
        <v>7110</v>
      </c>
      <c r="G25694" t="s">
        <v>6103</v>
      </c>
      <c r="H25694" t="s">
        <v>496</v>
      </c>
      <c r="I25694">
        <v>7316</v>
      </c>
      <c r="J25694" t="s">
        <v>14</v>
      </c>
    </row>
    <row r="25695" spans="1:10" x14ac:dyDescent="0.35">
      <c r="A25695">
        <v>26711719</v>
      </c>
      <c r="B25695">
        <v>1388</v>
      </c>
      <c r="C25695">
        <v>7135</v>
      </c>
      <c r="D25695" t="s">
        <v>6078</v>
      </c>
      <c r="E25695" t="s">
        <v>1288</v>
      </c>
      <c r="F25695">
        <v>7548</v>
      </c>
      <c r="G25695" t="s">
        <v>6107</v>
      </c>
      <c r="H25695" t="s">
        <v>171</v>
      </c>
      <c r="I25695">
        <v>4783</v>
      </c>
      <c r="J25695" t="s">
        <v>14</v>
      </c>
    </row>
    <row r="25696" spans="1:10" x14ac:dyDescent="0.35">
      <c r="A25696">
        <v>26711760</v>
      </c>
      <c r="B25696">
        <v>1039</v>
      </c>
      <c r="C25696">
        <v>7277</v>
      </c>
      <c r="D25696" t="s">
        <v>6091</v>
      </c>
      <c r="E25696" t="s">
        <v>1426</v>
      </c>
      <c r="F25696">
        <v>7047</v>
      </c>
      <c r="G25696" t="s">
        <v>6107</v>
      </c>
      <c r="H25696" t="s">
        <v>398</v>
      </c>
      <c r="I25696">
        <v>5986</v>
      </c>
      <c r="J25696" t="s">
        <v>14</v>
      </c>
    </row>
    <row r="25697" spans="1:10" x14ac:dyDescent="0.35">
      <c r="A25697">
        <v>26711776</v>
      </c>
      <c r="B25697">
        <v>849</v>
      </c>
      <c r="C25697">
        <v>7033</v>
      </c>
      <c r="D25697" t="s">
        <v>6093</v>
      </c>
      <c r="E25697" t="s">
        <v>66</v>
      </c>
      <c r="F25697">
        <v>7112</v>
      </c>
      <c r="G25697" t="s">
        <v>6107</v>
      </c>
      <c r="H25697" t="s">
        <v>1617</v>
      </c>
      <c r="I25697">
        <v>2853</v>
      </c>
      <c r="J25697" t="s">
        <v>14</v>
      </c>
    </row>
    <row r="25698" spans="1:10" x14ac:dyDescent="0.35">
      <c r="A25698">
        <v>26711780</v>
      </c>
      <c r="B25698">
        <v>785</v>
      </c>
      <c r="C25698">
        <v>7433</v>
      </c>
      <c r="D25698" t="s">
        <v>6093</v>
      </c>
      <c r="E25698" t="s">
        <v>260</v>
      </c>
      <c r="F25698">
        <v>7356</v>
      </c>
      <c r="G25698" t="s">
        <v>6107</v>
      </c>
      <c r="H25698" t="s">
        <v>1113</v>
      </c>
      <c r="I25698">
        <v>5100</v>
      </c>
      <c r="J25698" t="s">
        <v>14</v>
      </c>
    </row>
    <row r="25699" spans="1:10" x14ac:dyDescent="0.35">
      <c r="A25699">
        <v>26711818</v>
      </c>
      <c r="B25699">
        <v>567</v>
      </c>
      <c r="C25699">
        <v>7475</v>
      </c>
      <c r="D25699" t="s">
        <v>6106</v>
      </c>
      <c r="E25699" t="s">
        <v>133</v>
      </c>
      <c r="F25699">
        <v>7047</v>
      </c>
      <c r="G25699" t="s">
        <v>6107</v>
      </c>
      <c r="H25699" t="s">
        <v>398</v>
      </c>
      <c r="I25699">
        <v>395</v>
      </c>
      <c r="J25699" t="s">
        <v>14</v>
      </c>
    </row>
    <row r="25700" spans="1:10" x14ac:dyDescent="0.35">
      <c r="A25700">
        <v>26711845</v>
      </c>
      <c r="B25700">
        <v>322</v>
      </c>
      <c r="C25700">
        <v>7796</v>
      </c>
      <c r="D25700" t="s">
        <v>6110</v>
      </c>
      <c r="E25700" t="s">
        <v>26</v>
      </c>
      <c r="F25700">
        <v>7570</v>
      </c>
      <c r="G25700" t="s">
        <v>6107</v>
      </c>
      <c r="H25700" t="s">
        <v>279</v>
      </c>
      <c r="I25700">
        <v>5401</v>
      </c>
      <c r="J25700" t="s">
        <v>14</v>
      </c>
    </row>
    <row r="25701" spans="1:10" x14ac:dyDescent="0.35">
      <c r="A25701">
        <v>26707773</v>
      </c>
      <c r="B25701">
        <v>56480</v>
      </c>
      <c r="C25701">
        <v>7334</v>
      </c>
      <c r="D25701" t="s">
        <v>5329</v>
      </c>
      <c r="E25701" t="s">
        <v>442</v>
      </c>
      <c r="F25701">
        <v>7458</v>
      </c>
      <c r="G25701" t="s">
        <v>5351</v>
      </c>
      <c r="H25701" t="s">
        <v>139</v>
      </c>
      <c r="I25701">
        <v>4122</v>
      </c>
      <c r="J25701" t="s">
        <v>14</v>
      </c>
    </row>
    <row r="25702" spans="1:10" x14ac:dyDescent="0.35">
      <c r="A25702">
        <v>26711714</v>
      </c>
      <c r="B25702">
        <v>1522</v>
      </c>
      <c r="C25702">
        <v>7541</v>
      </c>
      <c r="D25702" t="s">
        <v>6092</v>
      </c>
      <c r="E25702" t="s">
        <v>1060</v>
      </c>
      <c r="F25702">
        <v>7286</v>
      </c>
      <c r="G25702" t="s">
        <v>5351</v>
      </c>
      <c r="H25702" t="s">
        <v>302</v>
      </c>
      <c r="I25702">
        <v>1415</v>
      </c>
      <c r="J25702" t="s">
        <v>14</v>
      </c>
    </row>
    <row r="25703" spans="1:10" x14ac:dyDescent="0.35">
      <c r="A25703">
        <v>26711768</v>
      </c>
      <c r="B25703">
        <v>982</v>
      </c>
      <c r="C25703">
        <v>7117</v>
      </c>
      <c r="D25703" t="s">
        <v>6088</v>
      </c>
      <c r="E25703" t="s">
        <v>1098</v>
      </c>
      <c r="F25703">
        <v>7047</v>
      </c>
      <c r="G25703" t="s">
        <v>5351</v>
      </c>
      <c r="H25703" t="s">
        <v>398</v>
      </c>
      <c r="I25703">
        <v>6549</v>
      </c>
      <c r="J25703" t="s">
        <v>14</v>
      </c>
    </row>
    <row r="25704" spans="1:10" x14ac:dyDescent="0.35">
      <c r="A25704">
        <v>26711825</v>
      </c>
      <c r="B25704">
        <v>594</v>
      </c>
      <c r="C25704">
        <v>7140</v>
      </c>
      <c r="D25704" t="s">
        <v>6106</v>
      </c>
      <c r="E25704" t="s">
        <v>466</v>
      </c>
      <c r="F25704">
        <v>7600</v>
      </c>
      <c r="G25704" t="s">
        <v>5351</v>
      </c>
      <c r="H25704" t="s">
        <v>1609</v>
      </c>
      <c r="I25704">
        <v>1050</v>
      </c>
      <c r="J25704" t="s">
        <v>14</v>
      </c>
    </row>
    <row r="25705" spans="1:10" x14ac:dyDescent="0.35">
      <c r="A25705">
        <v>26711843</v>
      </c>
      <c r="B25705">
        <v>406</v>
      </c>
      <c r="C25705">
        <v>7078</v>
      </c>
      <c r="D25705" t="s">
        <v>6110</v>
      </c>
      <c r="E25705" t="s">
        <v>276</v>
      </c>
      <c r="F25705">
        <v>7720</v>
      </c>
      <c r="G25705" t="s">
        <v>5351</v>
      </c>
      <c r="H25705" t="s">
        <v>26</v>
      </c>
      <c r="I25705">
        <v>3635</v>
      </c>
      <c r="J25705" t="s">
        <v>14</v>
      </c>
    </row>
    <row r="25706" spans="1:10" x14ac:dyDescent="0.35">
      <c r="A25706">
        <v>26711802</v>
      </c>
      <c r="B25706">
        <v>780</v>
      </c>
      <c r="C25706">
        <v>7191</v>
      </c>
      <c r="D25706" t="s">
        <v>6102</v>
      </c>
      <c r="E25706" t="s">
        <v>406</v>
      </c>
      <c r="F25706">
        <v>7057</v>
      </c>
      <c r="G25706" t="s">
        <v>6115</v>
      </c>
      <c r="H25706" t="s">
        <v>1391</v>
      </c>
      <c r="I25706">
        <v>5773</v>
      </c>
      <c r="J25706" t="s">
        <v>14</v>
      </c>
    </row>
    <row r="25707" spans="1:10" x14ac:dyDescent="0.35">
      <c r="A25707">
        <v>26711813</v>
      </c>
      <c r="B25707">
        <v>667</v>
      </c>
      <c r="C25707">
        <v>7211</v>
      </c>
      <c r="D25707" t="s">
        <v>6105</v>
      </c>
      <c r="E25707" t="s">
        <v>547</v>
      </c>
      <c r="F25707">
        <v>7005</v>
      </c>
      <c r="G25707" t="s">
        <v>6115</v>
      </c>
      <c r="H25707" t="s">
        <v>127</v>
      </c>
      <c r="I25707">
        <v>1543</v>
      </c>
      <c r="J25707" t="s">
        <v>14</v>
      </c>
    </row>
    <row r="25708" spans="1:10" x14ac:dyDescent="0.35">
      <c r="A25708">
        <v>26711770</v>
      </c>
      <c r="B25708">
        <v>1041</v>
      </c>
      <c r="C25708">
        <v>7719</v>
      </c>
      <c r="D25708" t="s">
        <v>6088</v>
      </c>
      <c r="E25708" t="s">
        <v>26</v>
      </c>
      <c r="F25708">
        <v>7104</v>
      </c>
      <c r="G25708" t="s">
        <v>6112</v>
      </c>
      <c r="H25708" t="s">
        <v>39</v>
      </c>
      <c r="I25708">
        <v>1320</v>
      </c>
      <c r="J25708" t="s">
        <v>14</v>
      </c>
    </row>
    <row r="25709" spans="1:10" x14ac:dyDescent="0.35">
      <c r="A25709">
        <v>26711792</v>
      </c>
      <c r="B25709">
        <v>917</v>
      </c>
      <c r="C25709">
        <v>7409</v>
      </c>
      <c r="D25709" t="s">
        <v>6101</v>
      </c>
      <c r="E25709" t="s">
        <v>186</v>
      </c>
      <c r="F25709">
        <v>7102</v>
      </c>
      <c r="G25709" t="s">
        <v>6112</v>
      </c>
      <c r="H25709" t="s">
        <v>96</v>
      </c>
      <c r="I25709">
        <v>3394</v>
      </c>
      <c r="J25709" t="s">
        <v>14</v>
      </c>
    </row>
    <row r="25710" spans="1:10" x14ac:dyDescent="0.35">
      <c r="A25710">
        <v>26711827</v>
      </c>
      <c r="B25710">
        <v>682</v>
      </c>
      <c r="C25710">
        <v>7790</v>
      </c>
      <c r="D25710" t="s">
        <v>6108</v>
      </c>
      <c r="E25710" t="s">
        <v>26</v>
      </c>
      <c r="F25710">
        <v>7022</v>
      </c>
      <c r="G25710" t="s">
        <v>6112</v>
      </c>
      <c r="H25710" t="s">
        <v>172</v>
      </c>
      <c r="I25710">
        <v>2371</v>
      </c>
      <c r="J25710" t="s">
        <v>14</v>
      </c>
    </row>
    <row r="25711" spans="1:10" x14ac:dyDescent="0.35">
      <c r="A25711">
        <v>26711834</v>
      </c>
      <c r="B25711">
        <v>584</v>
      </c>
      <c r="C25711">
        <v>7866</v>
      </c>
      <c r="D25711" t="s">
        <v>6095</v>
      </c>
      <c r="E25711" t="s">
        <v>26</v>
      </c>
      <c r="F25711">
        <v>7205</v>
      </c>
      <c r="G25711" t="s">
        <v>6112</v>
      </c>
      <c r="H25711" t="s">
        <v>142</v>
      </c>
      <c r="I25711">
        <v>3779</v>
      </c>
      <c r="J25711" t="s">
        <v>14</v>
      </c>
    </row>
    <row r="25712" spans="1:10" x14ac:dyDescent="0.35">
      <c r="A25712">
        <v>26711835</v>
      </c>
      <c r="B25712">
        <v>593</v>
      </c>
      <c r="C25712">
        <v>7000</v>
      </c>
      <c r="D25712" t="s">
        <v>6095</v>
      </c>
      <c r="E25712" t="s">
        <v>202</v>
      </c>
      <c r="F25712">
        <v>7022</v>
      </c>
      <c r="G25712" t="s">
        <v>6112</v>
      </c>
      <c r="H25712" t="s">
        <v>172</v>
      </c>
      <c r="I25712">
        <v>2259</v>
      </c>
      <c r="J25712" t="s">
        <v>14</v>
      </c>
    </row>
    <row r="25713" spans="1:10" x14ac:dyDescent="0.35">
      <c r="A25713">
        <v>26711839</v>
      </c>
      <c r="B25713">
        <v>559</v>
      </c>
      <c r="C25713">
        <v>7028</v>
      </c>
      <c r="D25713" t="s">
        <v>6110</v>
      </c>
      <c r="E25713" t="s">
        <v>114</v>
      </c>
      <c r="F25713">
        <v>7716</v>
      </c>
      <c r="G25713" t="s">
        <v>6112</v>
      </c>
      <c r="H25713" t="s">
        <v>26</v>
      </c>
      <c r="I25713">
        <v>6058</v>
      </c>
      <c r="J25713" t="s">
        <v>14</v>
      </c>
    </row>
    <row r="25714" spans="1:10" x14ac:dyDescent="0.35">
      <c r="A25714">
        <v>26711875</v>
      </c>
      <c r="B25714">
        <v>282</v>
      </c>
      <c r="C25714">
        <v>7017</v>
      </c>
      <c r="D25714" t="s">
        <v>6098</v>
      </c>
      <c r="E25714" t="s">
        <v>295</v>
      </c>
      <c r="F25714">
        <v>7015</v>
      </c>
      <c r="G25714" t="s">
        <v>6112</v>
      </c>
      <c r="H25714" t="s">
        <v>309</v>
      </c>
      <c r="I25714">
        <v>2056</v>
      </c>
      <c r="J25714" t="s">
        <v>14</v>
      </c>
    </row>
    <row r="25715" spans="1:10" x14ac:dyDescent="0.35">
      <c r="A25715">
        <v>26711746</v>
      </c>
      <c r="B25715">
        <v>1428</v>
      </c>
      <c r="C25715">
        <v>7570</v>
      </c>
      <c r="D25715" t="s">
        <v>6085</v>
      </c>
      <c r="E25715" t="s">
        <v>279</v>
      </c>
      <c r="F25715">
        <v>7543</v>
      </c>
      <c r="G25715" t="s">
        <v>6111</v>
      </c>
      <c r="H25715" t="s">
        <v>239</v>
      </c>
      <c r="I25715">
        <v>5314</v>
      </c>
      <c r="J25715" t="s">
        <v>14</v>
      </c>
    </row>
    <row r="25716" spans="1:10" x14ac:dyDescent="0.35">
      <c r="A25716">
        <v>26711809</v>
      </c>
      <c r="B25716">
        <v>874</v>
      </c>
      <c r="C25716">
        <v>7570</v>
      </c>
      <c r="D25716" t="s">
        <v>6105</v>
      </c>
      <c r="E25716" t="s">
        <v>279</v>
      </c>
      <c r="F25716">
        <v>7432</v>
      </c>
      <c r="G25716" t="s">
        <v>6111</v>
      </c>
      <c r="H25716" t="s">
        <v>128</v>
      </c>
      <c r="I25716">
        <v>1690</v>
      </c>
      <c r="J25716" t="s">
        <v>14</v>
      </c>
    </row>
    <row r="25717" spans="1:10" x14ac:dyDescent="0.35">
      <c r="A25717">
        <v>26711871</v>
      </c>
      <c r="B25717">
        <v>340</v>
      </c>
      <c r="C25717">
        <v>7161</v>
      </c>
      <c r="D25717" t="s">
        <v>6098</v>
      </c>
      <c r="E25717" t="s">
        <v>602</v>
      </c>
      <c r="F25717">
        <v>7102</v>
      </c>
      <c r="G25717" t="s">
        <v>6111</v>
      </c>
      <c r="H25717" t="s">
        <v>96</v>
      </c>
      <c r="I25717">
        <v>7291</v>
      </c>
      <c r="J25717" t="s">
        <v>14</v>
      </c>
    </row>
    <row r="25718" spans="1:10" x14ac:dyDescent="0.35">
      <c r="A25718">
        <v>26711899</v>
      </c>
      <c r="B25718">
        <v>200</v>
      </c>
      <c r="C25718">
        <v>7389</v>
      </c>
      <c r="D25718" t="s">
        <v>5351</v>
      </c>
      <c r="E25718" t="s">
        <v>135</v>
      </c>
      <c r="F25718">
        <v>7271</v>
      </c>
      <c r="G25718" t="s">
        <v>6111</v>
      </c>
      <c r="H25718" t="s">
        <v>267</v>
      </c>
      <c r="I25718">
        <v>1385</v>
      </c>
      <c r="J25718" t="s">
        <v>14</v>
      </c>
    </row>
    <row r="25719" spans="1:10" x14ac:dyDescent="0.35">
      <c r="A25719">
        <v>26711855</v>
      </c>
      <c r="B25719">
        <v>574</v>
      </c>
      <c r="C25719">
        <v>7720</v>
      </c>
      <c r="D25719" t="s">
        <v>6049</v>
      </c>
      <c r="E25719" t="s">
        <v>26</v>
      </c>
      <c r="F25719">
        <v>7045</v>
      </c>
      <c r="G25719" t="s">
        <v>6124</v>
      </c>
      <c r="H25719" t="s">
        <v>189</v>
      </c>
      <c r="I25719">
        <v>148</v>
      </c>
      <c r="J25719" t="s">
        <v>14</v>
      </c>
    </row>
    <row r="25720" spans="1:10" x14ac:dyDescent="0.35">
      <c r="A25720">
        <v>26711858</v>
      </c>
      <c r="B25720">
        <v>540</v>
      </c>
      <c r="C25720">
        <v>7037</v>
      </c>
      <c r="D25720" t="s">
        <v>6049</v>
      </c>
      <c r="E25720" t="s">
        <v>236</v>
      </c>
      <c r="F25720">
        <v>7038</v>
      </c>
      <c r="G25720" t="s">
        <v>6124</v>
      </c>
      <c r="H25720" t="s">
        <v>300</v>
      </c>
      <c r="I25720">
        <v>6870</v>
      </c>
      <c r="J25720" t="s">
        <v>14</v>
      </c>
    </row>
    <row r="25721" spans="1:10" x14ac:dyDescent="0.35">
      <c r="A25721">
        <v>26711884</v>
      </c>
      <c r="B25721">
        <v>303</v>
      </c>
      <c r="C25721">
        <v>7042</v>
      </c>
      <c r="D25721" t="s">
        <v>6107</v>
      </c>
      <c r="E25721" t="s">
        <v>328</v>
      </c>
      <c r="F25721">
        <v>7001</v>
      </c>
      <c r="G25721" t="s">
        <v>6124</v>
      </c>
      <c r="H25721" t="s">
        <v>175</v>
      </c>
      <c r="I25721">
        <v>2901</v>
      </c>
      <c r="J25721" t="s">
        <v>14</v>
      </c>
    </row>
    <row r="25722" spans="1:10" x14ac:dyDescent="0.35">
      <c r="A25722">
        <v>26711891</v>
      </c>
      <c r="B25722">
        <v>296</v>
      </c>
      <c r="C25722">
        <v>7798</v>
      </c>
      <c r="D25722" t="s">
        <v>6107</v>
      </c>
      <c r="E25722" t="s">
        <v>26</v>
      </c>
      <c r="F25722">
        <v>7106</v>
      </c>
      <c r="G25722" t="s">
        <v>6124</v>
      </c>
      <c r="H25722" t="s">
        <v>552</v>
      </c>
      <c r="I25722">
        <v>5665</v>
      </c>
      <c r="J25722" t="s">
        <v>14</v>
      </c>
    </row>
    <row r="25723" spans="1:10" x14ac:dyDescent="0.35">
      <c r="A25723">
        <v>26711833</v>
      </c>
      <c r="B25723">
        <v>787</v>
      </c>
      <c r="C25723">
        <v>7069</v>
      </c>
      <c r="D25723" t="s">
        <v>6095</v>
      </c>
      <c r="E25723" t="s">
        <v>155</v>
      </c>
      <c r="F25723">
        <v>7069</v>
      </c>
      <c r="G25723" t="s">
        <v>6122</v>
      </c>
      <c r="H25723" t="s">
        <v>155</v>
      </c>
      <c r="I25723">
        <v>3540</v>
      </c>
      <c r="J25723" t="s">
        <v>14</v>
      </c>
    </row>
    <row r="25724" spans="1:10" x14ac:dyDescent="0.35">
      <c r="A25724">
        <v>26711856</v>
      </c>
      <c r="B25724">
        <v>589</v>
      </c>
      <c r="C25724">
        <v>7418</v>
      </c>
      <c r="D25724" t="s">
        <v>6049</v>
      </c>
      <c r="E25724" t="s">
        <v>24</v>
      </c>
      <c r="F25724">
        <v>7796</v>
      </c>
      <c r="G25724" t="s">
        <v>6122</v>
      </c>
      <c r="H25724" t="s">
        <v>26</v>
      </c>
      <c r="I25724">
        <v>1030</v>
      </c>
      <c r="J25724" t="s">
        <v>14</v>
      </c>
    </row>
    <row r="25725" spans="1:10" x14ac:dyDescent="0.35">
      <c r="A25725">
        <v>26711860</v>
      </c>
      <c r="B25725">
        <v>581</v>
      </c>
      <c r="C25725">
        <v>7245</v>
      </c>
      <c r="D25725" t="s">
        <v>6049</v>
      </c>
      <c r="E25725" t="s">
        <v>16</v>
      </c>
      <c r="F25725">
        <v>7005</v>
      </c>
      <c r="G25725" t="s">
        <v>6122</v>
      </c>
      <c r="H25725" t="s">
        <v>127</v>
      </c>
      <c r="I25725">
        <v>6805</v>
      </c>
      <c r="J25725" t="s">
        <v>14</v>
      </c>
    </row>
    <row r="25726" spans="1:10" x14ac:dyDescent="0.35">
      <c r="A25726">
        <v>26711863</v>
      </c>
      <c r="B25726">
        <v>547</v>
      </c>
      <c r="C25726">
        <v>7053</v>
      </c>
      <c r="D25726" t="s">
        <v>6096</v>
      </c>
      <c r="E25726" t="s">
        <v>177</v>
      </c>
      <c r="F25726">
        <v>7730</v>
      </c>
      <c r="G25726" t="s">
        <v>6122</v>
      </c>
      <c r="H25726" t="s">
        <v>26</v>
      </c>
      <c r="I25726">
        <v>2520</v>
      </c>
      <c r="J25726" t="s">
        <v>14</v>
      </c>
    </row>
    <row r="25727" spans="1:10" x14ac:dyDescent="0.35">
      <c r="A25727">
        <v>26711890</v>
      </c>
      <c r="B25727">
        <v>375</v>
      </c>
      <c r="C25727">
        <v>7074</v>
      </c>
      <c r="D25727" t="s">
        <v>6107</v>
      </c>
      <c r="E25727" t="s">
        <v>184</v>
      </c>
      <c r="F25727">
        <v>7121</v>
      </c>
      <c r="G25727" t="s">
        <v>6122</v>
      </c>
      <c r="H25727" t="s">
        <v>344</v>
      </c>
      <c r="I25727">
        <v>6168</v>
      </c>
      <c r="J25727" t="s">
        <v>14</v>
      </c>
    </row>
    <row r="25728" spans="1:10" x14ac:dyDescent="0.35">
      <c r="A25728">
        <v>26711900</v>
      </c>
      <c r="B25728">
        <v>336</v>
      </c>
      <c r="C25728">
        <v>7104</v>
      </c>
      <c r="D25728" t="s">
        <v>5351</v>
      </c>
      <c r="E25728" t="s">
        <v>39</v>
      </c>
      <c r="F25728">
        <v>7432</v>
      </c>
      <c r="G25728" t="s">
        <v>6122</v>
      </c>
      <c r="H25728" t="s">
        <v>128</v>
      </c>
      <c r="I25728">
        <v>4452</v>
      </c>
      <c r="J25728" t="s">
        <v>14</v>
      </c>
    </row>
    <row r="25729" spans="1:10" x14ac:dyDescent="0.35">
      <c r="A25729">
        <v>26711781</v>
      </c>
      <c r="B25729">
        <v>1240</v>
      </c>
      <c r="C25729">
        <v>7912</v>
      </c>
      <c r="D25729" t="s">
        <v>6094</v>
      </c>
      <c r="E25729" t="s">
        <v>26</v>
      </c>
      <c r="F25729">
        <v>7174</v>
      </c>
      <c r="G25729" t="s">
        <v>6114</v>
      </c>
      <c r="H25729" t="s">
        <v>241</v>
      </c>
      <c r="I25729">
        <v>4531</v>
      </c>
      <c r="J25729" t="s">
        <v>14</v>
      </c>
    </row>
    <row r="25730" spans="1:10" x14ac:dyDescent="0.35">
      <c r="A25730">
        <v>26711797</v>
      </c>
      <c r="B25730">
        <v>1078</v>
      </c>
      <c r="C25730">
        <v>7119</v>
      </c>
      <c r="D25730" t="s">
        <v>6102</v>
      </c>
      <c r="E25730" t="s">
        <v>183</v>
      </c>
      <c r="F25730">
        <v>7131</v>
      </c>
      <c r="G25730" t="s">
        <v>6114</v>
      </c>
      <c r="H25730" t="s">
        <v>475</v>
      </c>
      <c r="I25730">
        <v>3949</v>
      </c>
      <c r="J25730" t="s">
        <v>14</v>
      </c>
    </row>
    <row r="25731" spans="1:10" x14ac:dyDescent="0.35">
      <c r="A25731">
        <v>26711821</v>
      </c>
      <c r="B25731">
        <v>958</v>
      </c>
      <c r="C25731">
        <v>7324</v>
      </c>
      <c r="D25731" t="s">
        <v>6106</v>
      </c>
      <c r="E25731" t="s">
        <v>35</v>
      </c>
      <c r="F25731">
        <v>7100</v>
      </c>
      <c r="G25731" t="s">
        <v>6114</v>
      </c>
      <c r="H25731" t="s">
        <v>118</v>
      </c>
      <c r="I25731">
        <v>3112</v>
      </c>
      <c r="J25731" t="s">
        <v>14</v>
      </c>
    </row>
    <row r="25732" spans="1:10" x14ac:dyDescent="0.35">
      <c r="A25732">
        <v>26711847</v>
      </c>
      <c r="B25732">
        <v>725</v>
      </c>
      <c r="C25732">
        <v>7529</v>
      </c>
      <c r="D25732" t="s">
        <v>6099</v>
      </c>
      <c r="E25732" t="s">
        <v>1508</v>
      </c>
      <c r="F25732">
        <v>7635</v>
      </c>
      <c r="G25732" t="s">
        <v>6114</v>
      </c>
      <c r="H25732" t="s">
        <v>408</v>
      </c>
      <c r="I25732">
        <v>5365</v>
      </c>
      <c r="J25732" t="s">
        <v>14</v>
      </c>
    </row>
    <row r="25733" spans="1:10" x14ac:dyDescent="0.35">
      <c r="A25733">
        <v>26711956</v>
      </c>
      <c r="B25733">
        <v>110</v>
      </c>
      <c r="C25733">
        <v>7114</v>
      </c>
      <c r="D25733" t="s">
        <v>6122</v>
      </c>
      <c r="E25733" t="s">
        <v>643</v>
      </c>
      <c r="F25733">
        <v>7119</v>
      </c>
      <c r="G25733" t="s">
        <v>6114</v>
      </c>
      <c r="H25733" t="s">
        <v>183</v>
      </c>
      <c r="I25733">
        <v>1242</v>
      </c>
      <c r="J25733" t="s">
        <v>14</v>
      </c>
    </row>
    <row r="25734" spans="1:10" x14ac:dyDescent="0.35">
      <c r="A25734">
        <v>26711724</v>
      </c>
      <c r="B25734">
        <v>1862</v>
      </c>
      <c r="C25734">
        <v>7743</v>
      </c>
      <c r="D25734" t="s">
        <v>6078</v>
      </c>
      <c r="E25734" t="s">
        <v>26</v>
      </c>
      <c r="F25734">
        <v>7240</v>
      </c>
      <c r="G25734" t="s">
        <v>6109</v>
      </c>
      <c r="H25734" t="s">
        <v>388</v>
      </c>
      <c r="I25734">
        <v>3057</v>
      </c>
      <c r="J25734" t="s">
        <v>14</v>
      </c>
    </row>
    <row r="25735" spans="1:10" x14ac:dyDescent="0.35">
      <c r="A25735">
        <v>26711851</v>
      </c>
      <c r="B25735">
        <v>745</v>
      </c>
      <c r="C25735">
        <v>7104</v>
      </c>
      <c r="D25735" t="s">
        <v>6099</v>
      </c>
      <c r="E25735" t="s">
        <v>39</v>
      </c>
      <c r="F25735">
        <v>7284</v>
      </c>
      <c r="G25735" t="s">
        <v>6109</v>
      </c>
      <c r="H25735" t="s">
        <v>132</v>
      </c>
      <c r="I25735">
        <v>3862</v>
      </c>
      <c r="J25735" t="s">
        <v>14</v>
      </c>
    </row>
    <row r="25736" spans="1:10" x14ac:dyDescent="0.35">
      <c r="A25736">
        <v>26711869</v>
      </c>
      <c r="B25736">
        <v>614</v>
      </c>
      <c r="C25736">
        <v>7123</v>
      </c>
      <c r="D25736" t="s">
        <v>6098</v>
      </c>
      <c r="E25736" t="s">
        <v>556</v>
      </c>
      <c r="F25736">
        <v>7451</v>
      </c>
      <c r="G25736" t="s">
        <v>6109</v>
      </c>
      <c r="H25736" t="s">
        <v>462</v>
      </c>
      <c r="I25736">
        <v>2558</v>
      </c>
      <c r="J25736" t="s">
        <v>14</v>
      </c>
    </row>
    <row r="25737" spans="1:10" x14ac:dyDescent="0.35">
      <c r="A25737">
        <v>26711881</v>
      </c>
      <c r="B25737">
        <v>499</v>
      </c>
      <c r="C25737">
        <v>7383</v>
      </c>
      <c r="D25737" t="s">
        <v>6103</v>
      </c>
      <c r="E25737" t="s">
        <v>419</v>
      </c>
      <c r="F25737">
        <v>7299</v>
      </c>
      <c r="G25737" t="s">
        <v>6109</v>
      </c>
      <c r="H25737" t="s">
        <v>282</v>
      </c>
      <c r="I25737">
        <v>5456</v>
      </c>
      <c r="J25737" t="s">
        <v>14</v>
      </c>
    </row>
    <row r="25738" spans="1:10" x14ac:dyDescent="0.35">
      <c r="A25738">
        <v>26711901</v>
      </c>
      <c r="B25738">
        <v>409</v>
      </c>
      <c r="C25738">
        <v>7721</v>
      </c>
      <c r="D25738" t="s">
        <v>5351</v>
      </c>
      <c r="E25738" t="s">
        <v>26</v>
      </c>
      <c r="F25738">
        <v>7462</v>
      </c>
      <c r="G25738" t="s">
        <v>6109</v>
      </c>
      <c r="H25738" t="s">
        <v>234</v>
      </c>
      <c r="I25738">
        <v>2231</v>
      </c>
      <c r="J25738" t="s">
        <v>14</v>
      </c>
    </row>
    <row r="25739" spans="1:10" x14ac:dyDescent="0.35">
      <c r="A25739">
        <v>26711906</v>
      </c>
      <c r="B25739">
        <v>398</v>
      </c>
      <c r="C25739">
        <v>7267</v>
      </c>
      <c r="D25739" t="s">
        <v>5351</v>
      </c>
      <c r="E25739" t="s">
        <v>226</v>
      </c>
      <c r="F25739">
        <v>7462</v>
      </c>
      <c r="G25739" t="s">
        <v>6109</v>
      </c>
      <c r="H25739" t="s">
        <v>234</v>
      </c>
      <c r="I25739">
        <v>2914</v>
      </c>
      <c r="J25739" t="s">
        <v>14</v>
      </c>
    </row>
    <row r="25740" spans="1:10" x14ac:dyDescent="0.35">
      <c r="A25740">
        <v>26711932</v>
      </c>
      <c r="B25740">
        <v>314</v>
      </c>
      <c r="C25740">
        <v>7000</v>
      </c>
      <c r="D25740" t="s">
        <v>6112</v>
      </c>
      <c r="E25740" t="s">
        <v>202</v>
      </c>
      <c r="F25740">
        <v>7018</v>
      </c>
      <c r="G25740" t="s">
        <v>6109</v>
      </c>
      <c r="H25740" t="s">
        <v>268</v>
      </c>
      <c r="I25740">
        <v>2241</v>
      </c>
      <c r="J25740" t="s">
        <v>14</v>
      </c>
    </row>
    <row r="25741" spans="1:10" x14ac:dyDescent="0.35">
      <c r="A25741">
        <v>26711823</v>
      </c>
      <c r="B25741">
        <v>1054</v>
      </c>
      <c r="C25741">
        <v>7034</v>
      </c>
      <c r="D25741" t="s">
        <v>6106</v>
      </c>
      <c r="E25741" t="s">
        <v>723</v>
      </c>
      <c r="F25741">
        <v>7124</v>
      </c>
      <c r="G25741" t="s">
        <v>6121</v>
      </c>
      <c r="H25741" t="s">
        <v>479</v>
      </c>
      <c r="I25741">
        <v>1857</v>
      </c>
      <c r="J25741" t="s">
        <v>14</v>
      </c>
    </row>
    <row r="25742" spans="1:10" x14ac:dyDescent="0.35">
      <c r="A25742">
        <v>26711861</v>
      </c>
      <c r="B25742">
        <v>779</v>
      </c>
      <c r="C25742">
        <v>7116</v>
      </c>
      <c r="D25742" t="s">
        <v>6049</v>
      </c>
      <c r="E25742" t="s">
        <v>916</v>
      </c>
      <c r="F25742">
        <v>7006</v>
      </c>
      <c r="G25742" t="s">
        <v>6121</v>
      </c>
      <c r="H25742" t="s">
        <v>150</v>
      </c>
      <c r="I25742">
        <v>358</v>
      </c>
      <c r="J25742" t="s">
        <v>14</v>
      </c>
    </row>
    <row r="25743" spans="1:10" x14ac:dyDescent="0.35">
      <c r="A25743">
        <v>26711892</v>
      </c>
      <c r="B25743">
        <v>513</v>
      </c>
      <c r="C25743">
        <v>7123</v>
      </c>
      <c r="D25743" t="s">
        <v>6107</v>
      </c>
      <c r="E25743" t="s">
        <v>556</v>
      </c>
      <c r="F25743">
        <v>7817</v>
      </c>
      <c r="G25743" t="s">
        <v>6121</v>
      </c>
      <c r="H25743" t="s">
        <v>26</v>
      </c>
      <c r="I25743">
        <v>3927</v>
      </c>
      <c r="J25743" t="s">
        <v>14</v>
      </c>
    </row>
    <row r="25744" spans="1:10" x14ac:dyDescent="0.35">
      <c r="A25744">
        <v>26711917</v>
      </c>
      <c r="B25744">
        <v>449</v>
      </c>
      <c r="C25744">
        <v>7199</v>
      </c>
      <c r="D25744" t="s">
        <v>6115</v>
      </c>
      <c r="E25744" t="s">
        <v>141</v>
      </c>
      <c r="F25744">
        <v>7263</v>
      </c>
      <c r="G25744" t="s">
        <v>6121</v>
      </c>
      <c r="H25744" t="s">
        <v>148</v>
      </c>
      <c r="I25744">
        <v>4834</v>
      </c>
      <c r="J25744" t="s">
        <v>14</v>
      </c>
    </row>
    <row r="25745" spans="1:10" x14ac:dyDescent="0.35">
      <c r="A25745">
        <v>26711948</v>
      </c>
      <c r="B25745">
        <v>246</v>
      </c>
      <c r="C25745">
        <v>7561</v>
      </c>
      <c r="D25745" t="s">
        <v>6124</v>
      </c>
      <c r="E25745" t="s">
        <v>2797</v>
      </c>
      <c r="F25745">
        <v>7729</v>
      </c>
      <c r="G25745" t="s">
        <v>6121</v>
      </c>
      <c r="H25745" t="s">
        <v>26</v>
      </c>
      <c r="I25745">
        <v>6055</v>
      </c>
      <c r="J25745" t="s">
        <v>14</v>
      </c>
    </row>
    <row r="25746" spans="1:10" x14ac:dyDescent="0.35">
      <c r="A25746">
        <v>26711965</v>
      </c>
      <c r="B25746">
        <v>165</v>
      </c>
      <c r="C25746">
        <v>7821</v>
      </c>
      <c r="D25746" t="s">
        <v>6122</v>
      </c>
      <c r="E25746" t="s">
        <v>26</v>
      </c>
      <c r="F25746">
        <v>7712</v>
      </c>
      <c r="G25746" t="s">
        <v>6121</v>
      </c>
      <c r="H25746" t="s">
        <v>26</v>
      </c>
      <c r="I25746">
        <v>4930</v>
      </c>
      <c r="J25746" t="s">
        <v>14</v>
      </c>
    </row>
    <row r="25747" spans="1:10" x14ac:dyDescent="0.35">
      <c r="A25747">
        <v>26711819</v>
      </c>
      <c r="B25747">
        <v>1173</v>
      </c>
      <c r="C25747">
        <v>7296</v>
      </c>
      <c r="D25747" t="s">
        <v>6106</v>
      </c>
      <c r="E25747" t="s">
        <v>1394</v>
      </c>
      <c r="F25747">
        <v>7718</v>
      </c>
      <c r="G25747" t="s">
        <v>6119</v>
      </c>
      <c r="H25747" t="s">
        <v>26</v>
      </c>
      <c r="I25747">
        <v>6944</v>
      </c>
      <c r="J25747" t="s">
        <v>14</v>
      </c>
    </row>
    <row r="25748" spans="1:10" x14ac:dyDescent="0.35">
      <c r="A25748">
        <v>26711832</v>
      </c>
      <c r="B25748">
        <v>1038</v>
      </c>
      <c r="C25748">
        <v>7238</v>
      </c>
      <c r="D25748" t="s">
        <v>6095</v>
      </c>
      <c r="E25748" t="s">
        <v>1001</v>
      </c>
      <c r="F25748">
        <v>7123</v>
      </c>
      <c r="G25748" t="s">
        <v>6119</v>
      </c>
      <c r="H25748" t="s">
        <v>556</v>
      </c>
      <c r="I25748">
        <v>90</v>
      </c>
      <c r="J25748" t="s">
        <v>14</v>
      </c>
    </row>
    <row r="25749" spans="1:10" x14ac:dyDescent="0.35">
      <c r="A25749">
        <v>26711841</v>
      </c>
      <c r="B25749">
        <v>983</v>
      </c>
      <c r="C25749">
        <v>7796</v>
      </c>
      <c r="D25749" t="s">
        <v>6110</v>
      </c>
      <c r="E25749" t="s">
        <v>26</v>
      </c>
      <c r="F25749">
        <v>7053</v>
      </c>
      <c r="G25749" t="s">
        <v>6119</v>
      </c>
      <c r="H25749" t="s">
        <v>177</v>
      </c>
      <c r="I25749">
        <v>4959</v>
      </c>
      <c r="J25749" t="s">
        <v>14</v>
      </c>
    </row>
    <row r="25750" spans="1:10" x14ac:dyDescent="0.35">
      <c r="A25750">
        <v>26711865</v>
      </c>
      <c r="B25750">
        <v>798</v>
      </c>
      <c r="C25750">
        <v>7104</v>
      </c>
      <c r="D25750" t="s">
        <v>6096</v>
      </c>
      <c r="E25750" t="s">
        <v>39</v>
      </c>
      <c r="F25750">
        <v>7047</v>
      </c>
      <c r="G25750" t="s">
        <v>6119</v>
      </c>
      <c r="H25750" t="s">
        <v>398</v>
      </c>
      <c r="I25750">
        <v>1163</v>
      </c>
      <c r="J25750" t="s">
        <v>14</v>
      </c>
    </row>
    <row r="25751" spans="1:10" x14ac:dyDescent="0.35">
      <c r="A25751">
        <v>26711911</v>
      </c>
      <c r="B25751">
        <v>522</v>
      </c>
      <c r="C25751">
        <v>7033</v>
      </c>
      <c r="D25751" t="s">
        <v>5351</v>
      </c>
      <c r="E25751" t="s">
        <v>66</v>
      </c>
      <c r="F25751">
        <v>7047</v>
      </c>
      <c r="G25751" t="s">
        <v>6119</v>
      </c>
      <c r="H25751" t="s">
        <v>398</v>
      </c>
      <c r="I25751">
        <v>4984</v>
      </c>
      <c r="J25751" t="s">
        <v>14</v>
      </c>
    </row>
    <row r="25752" spans="1:10" x14ac:dyDescent="0.35">
      <c r="A25752">
        <v>26711927</v>
      </c>
      <c r="B25752">
        <v>419</v>
      </c>
      <c r="C25752">
        <v>7412</v>
      </c>
      <c r="D25752" t="s">
        <v>6112</v>
      </c>
      <c r="E25752" t="s">
        <v>387</v>
      </c>
      <c r="F25752">
        <v>7037</v>
      </c>
      <c r="G25752" t="s">
        <v>6119</v>
      </c>
      <c r="H25752" t="s">
        <v>236</v>
      </c>
      <c r="I25752">
        <v>762</v>
      </c>
      <c r="J25752" t="s">
        <v>14</v>
      </c>
    </row>
    <row r="25753" spans="1:10" x14ac:dyDescent="0.35">
      <c r="A25753">
        <v>26711941</v>
      </c>
      <c r="B25753">
        <v>337</v>
      </c>
      <c r="C25753">
        <v>7721</v>
      </c>
      <c r="D25753" t="s">
        <v>6111</v>
      </c>
      <c r="E25753" t="s">
        <v>26</v>
      </c>
      <c r="F25753">
        <v>7386</v>
      </c>
      <c r="G25753" t="s">
        <v>6119</v>
      </c>
      <c r="H25753" t="s">
        <v>160</v>
      </c>
      <c r="I25753">
        <v>1328</v>
      </c>
      <c r="J25753" t="s">
        <v>14</v>
      </c>
    </row>
    <row r="25754" spans="1:10" x14ac:dyDescent="0.35">
      <c r="A25754">
        <v>26711963</v>
      </c>
      <c r="B25754">
        <v>209</v>
      </c>
      <c r="C25754">
        <v>7462</v>
      </c>
      <c r="D25754" t="s">
        <v>6122</v>
      </c>
      <c r="E25754" t="s">
        <v>234</v>
      </c>
      <c r="F25754">
        <v>7013</v>
      </c>
      <c r="G25754" t="s">
        <v>6119</v>
      </c>
      <c r="H25754" t="s">
        <v>70</v>
      </c>
      <c r="I25754">
        <v>1800</v>
      </c>
      <c r="J25754" t="s">
        <v>14</v>
      </c>
    </row>
    <row r="25755" spans="1:10" x14ac:dyDescent="0.35">
      <c r="A25755">
        <v>26711803</v>
      </c>
      <c r="B25755">
        <v>1315</v>
      </c>
      <c r="C25755">
        <v>7820</v>
      </c>
      <c r="D25755" t="s">
        <v>6102</v>
      </c>
      <c r="E25755" t="s">
        <v>26</v>
      </c>
      <c r="F25755">
        <v>7816</v>
      </c>
      <c r="G25755" t="s">
        <v>6116</v>
      </c>
      <c r="H25755" t="s">
        <v>26</v>
      </c>
      <c r="I25755">
        <v>8026</v>
      </c>
      <c r="J25755" t="s">
        <v>14</v>
      </c>
    </row>
    <row r="25756" spans="1:10" x14ac:dyDescent="0.35">
      <c r="A25756">
        <v>26711878</v>
      </c>
      <c r="B25756">
        <v>745</v>
      </c>
      <c r="C25756">
        <v>7452</v>
      </c>
      <c r="D25756" t="s">
        <v>6103</v>
      </c>
      <c r="E25756" t="s">
        <v>105</v>
      </c>
      <c r="F25756">
        <v>7124</v>
      </c>
      <c r="G25756" t="s">
        <v>6116</v>
      </c>
      <c r="H25756" t="s">
        <v>479</v>
      </c>
      <c r="I25756">
        <v>3985</v>
      </c>
      <c r="J25756" t="s">
        <v>14</v>
      </c>
    </row>
    <row r="25757" spans="1:10" x14ac:dyDescent="0.35">
      <c r="A25757">
        <v>26711882</v>
      </c>
      <c r="B25757">
        <v>673</v>
      </c>
      <c r="C25757">
        <v>7796</v>
      </c>
      <c r="D25757" t="s">
        <v>6107</v>
      </c>
      <c r="E25757" t="s">
        <v>26</v>
      </c>
      <c r="F25757">
        <v>7462</v>
      </c>
      <c r="G25757" t="s">
        <v>6116</v>
      </c>
      <c r="H25757" t="s">
        <v>234</v>
      </c>
      <c r="I25757">
        <v>5654</v>
      </c>
      <c r="J25757" t="s">
        <v>14</v>
      </c>
    </row>
    <row r="25758" spans="1:10" x14ac:dyDescent="0.35">
      <c r="A25758">
        <v>26711952</v>
      </c>
      <c r="B25758">
        <v>346</v>
      </c>
      <c r="C25758">
        <v>7073</v>
      </c>
      <c r="D25758" t="s">
        <v>6124</v>
      </c>
      <c r="E25758" t="s">
        <v>113</v>
      </c>
      <c r="F25758">
        <v>7033</v>
      </c>
      <c r="G25758" t="s">
        <v>6116</v>
      </c>
      <c r="H25758" t="s">
        <v>66</v>
      </c>
      <c r="I25758">
        <v>2286</v>
      </c>
      <c r="J25758" t="s">
        <v>14</v>
      </c>
    </row>
    <row r="25759" spans="1:10" x14ac:dyDescent="0.35">
      <c r="A25759">
        <v>26711969</v>
      </c>
      <c r="B25759">
        <v>208</v>
      </c>
      <c r="C25759">
        <v>7043</v>
      </c>
      <c r="D25759" t="s">
        <v>6114</v>
      </c>
      <c r="E25759" t="s">
        <v>82</v>
      </c>
      <c r="F25759">
        <v>7321</v>
      </c>
      <c r="G25759" t="s">
        <v>6116</v>
      </c>
      <c r="H25759" t="s">
        <v>238</v>
      </c>
      <c r="I25759">
        <v>7033</v>
      </c>
      <c r="J25759" t="s">
        <v>14</v>
      </c>
    </row>
    <row r="25760" spans="1:10" x14ac:dyDescent="0.35">
      <c r="A25760">
        <v>26711987</v>
      </c>
      <c r="B25760">
        <v>102</v>
      </c>
      <c r="C25760">
        <v>7141</v>
      </c>
      <c r="D25760" t="s">
        <v>6121</v>
      </c>
      <c r="E25760" t="s">
        <v>1137</v>
      </c>
      <c r="F25760">
        <v>7140</v>
      </c>
      <c r="G25760" t="s">
        <v>6116</v>
      </c>
      <c r="H25760" t="s">
        <v>466</v>
      </c>
      <c r="I25760">
        <v>2374</v>
      </c>
      <c r="J25760" t="s">
        <v>14</v>
      </c>
    </row>
    <row r="25761" spans="1:10" x14ac:dyDescent="0.35">
      <c r="A25761">
        <v>26711852</v>
      </c>
      <c r="B25761">
        <v>1005</v>
      </c>
      <c r="C25761">
        <v>7790</v>
      </c>
      <c r="D25761" t="s">
        <v>6099</v>
      </c>
      <c r="E25761" t="s">
        <v>26</v>
      </c>
      <c r="F25761">
        <v>7022</v>
      </c>
      <c r="G25761" t="s">
        <v>6123</v>
      </c>
      <c r="H25761" t="s">
        <v>172</v>
      </c>
      <c r="I25761">
        <v>3267</v>
      </c>
      <c r="J25761" t="s">
        <v>14</v>
      </c>
    </row>
    <row r="25762" spans="1:10" x14ac:dyDescent="0.35">
      <c r="A25762">
        <v>26711877</v>
      </c>
      <c r="B25762">
        <v>829</v>
      </c>
      <c r="C25762">
        <v>7100</v>
      </c>
      <c r="D25762" t="s">
        <v>6098</v>
      </c>
      <c r="E25762" t="s">
        <v>118</v>
      </c>
      <c r="F25762">
        <v>7647</v>
      </c>
      <c r="G25762" t="s">
        <v>6123</v>
      </c>
      <c r="H25762" t="s">
        <v>168</v>
      </c>
      <c r="I25762">
        <v>5571</v>
      </c>
      <c r="J25762" t="s">
        <v>14</v>
      </c>
    </row>
    <row r="25763" spans="1:10" x14ac:dyDescent="0.35">
      <c r="A25763">
        <v>26711940</v>
      </c>
      <c r="B25763">
        <v>511</v>
      </c>
      <c r="C25763">
        <v>7551</v>
      </c>
      <c r="D25763" t="s">
        <v>6111</v>
      </c>
      <c r="E25763" t="s">
        <v>586</v>
      </c>
      <c r="F25763">
        <v>7118</v>
      </c>
      <c r="G25763" t="s">
        <v>6123</v>
      </c>
      <c r="H25763" t="s">
        <v>259</v>
      </c>
      <c r="I25763">
        <v>3036</v>
      </c>
      <c r="J25763" t="s">
        <v>14</v>
      </c>
    </row>
    <row r="25764" spans="1:10" x14ac:dyDescent="0.35">
      <c r="A25764">
        <v>26711955</v>
      </c>
      <c r="B25764">
        <v>384</v>
      </c>
      <c r="C25764">
        <v>7155</v>
      </c>
      <c r="D25764" t="s">
        <v>6122</v>
      </c>
      <c r="E25764" t="s">
        <v>233</v>
      </c>
      <c r="F25764">
        <v>7144</v>
      </c>
      <c r="G25764" t="s">
        <v>6123</v>
      </c>
      <c r="H25764" t="s">
        <v>303</v>
      </c>
      <c r="I25764">
        <v>6335</v>
      </c>
      <c r="J25764" t="s">
        <v>14</v>
      </c>
    </row>
    <row r="25765" spans="1:10" x14ac:dyDescent="0.35">
      <c r="A25765">
        <v>26711975</v>
      </c>
      <c r="B25765">
        <v>248</v>
      </c>
      <c r="C25765">
        <v>7343</v>
      </c>
      <c r="D25765" t="s">
        <v>6109</v>
      </c>
      <c r="E25765" t="s">
        <v>2067</v>
      </c>
      <c r="F25765">
        <v>7571</v>
      </c>
      <c r="G25765" t="s">
        <v>6123</v>
      </c>
      <c r="H25765" t="s">
        <v>394</v>
      </c>
      <c r="I25765">
        <v>6567</v>
      </c>
      <c r="J25765" t="s">
        <v>14</v>
      </c>
    </row>
    <row r="25766" spans="1:10" x14ac:dyDescent="0.35">
      <c r="A25766">
        <v>26711978</v>
      </c>
      <c r="B25766">
        <v>205</v>
      </c>
      <c r="C25766">
        <v>7176</v>
      </c>
      <c r="D25766" t="s">
        <v>6109</v>
      </c>
      <c r="E25766" t="s">
        <v>243</v>
      </c>
      <c r="F25766">
        <v>7887</v>
      </c>
      <c r="G25766" t="s">
        <v>6123</v>
      </c>
      <c r="H25766" t="s">
        <v>26</v>
      </c>
      <c r="I25766">
        <v>6965</v>
      </c>
      <c r="J25766" t="s">
        <v>14</v>
      </c>
    </row>
    <row r="25767" spans="1:10" x14ac:dyDescent="0.35">
      <c r="A25767">
        <v>26711985</v>
      </c>
      <c r="B25767">
        <v>199</v>
      </c>
      <c r="C25767">
        <v>7150</v>
      </c>
      <c r="D25767" t="s">
        <v>6121</v>
      </c>
      <c r="E25767" t="s">
        <v>818</v>
      </c>
      <c r="F25767">
        <v>7205</v>
      </c>
      <c r="G25767" t="s">
        <v>6123</v>
      </c>
      <c r="H25767" t="s">
        <v>142</v>
      </c>
      <c r="I25767">
        <v>5770</v>
      </c>
      <c r="J25767" t="s">
        <v>14</v>
      </c>
    </row>
    <row r="25768" spans="1:10" x14ac:dyDescent="0.35">
      <c r="A25768">
        <v>26711989</v>
      </c>
      <c r="B25768">
        <v>180</v>
      </c>
      <c r="C25768">
        <v>7123</v>
      </c>
      <c r="D25768" t="s">
        <v>6121</v>
      </c>
      <c r="E25768" t="s">
        <v>556</v>
      </c>
      <c r="F25768">
        <v>7850</v>
      </c>
      <c r="G25768" t="s">
        <v>6123</v>
      </c>
      <c r="H25768" t="s">
        <v>26</v>
      </c>
      <c r="I25768">
        <v>6975</v>
      </c>
      <c r="J25768" t="s">
        <v>14</v>
      </c>
    </row>
    <row r="25769" spans="1:10" x14ac:dyDescent="0.35">
      <c r="A25769">
        <v>26711992</v>
      </c>
      <c r="B25769">
        <v>121</v>
      </c>
      <c r="C25769">
        <v>7268</v>
      </c>
      <c r="D25769" t="s">
        <v>6119</v>
      </c>
      <c r="E25769" t="s">
        <v>376</v>
      </c>
      <c r="F25769">
        <v>7028</v>
      </c>
      <c r="G25769" t="s">
        <v>6123</v>
      </c>
      <c r="H25769" t="s">
        <v>114</v>
      </c>
      <c r="I25769">
        <v>2109</v>
      </c>
      <c r="J25769" t="s">
        <v>14</v>
      </c>
    </row>
    <row r="25770" spans="1:10" x14ac:dyDescent="0.35">
      <c r="A25770">
        <v>26711926</v>
      </c>
      <c r="B25770">
        <v>615</v>
      </c>
      <c r="C25770">
        <v>7432</v>
      </c>
      <c r="D25770" t="s">
        <v>6112</v>
      </c>
      <c r="E25770" t="s">
        <v>128</v>
      </c>
      <c r="F25770">
        <v>7263</v>
      </c>
      <c r="G25770" t="s">
        <v>6131</v>
      </c>
      <c r="H25770" t="s">
        <v>148</v>
      </c>
      <c r="I25770">
        <v>5161</v>
      </c>
      <c r="J25770" t="s">
        <v>14</v>
      </c>
    </row>
    <row r="25771" spans="1:10" x14ac:dyDescent="0.35">
      <c r="A25771">
        <v>26711942</v>
      </c>
      <c r="B25771">
        <v>551</v>
      </c>
      <c r="C25771">
        <v>7459</v>
      </c>
      <c r="D25771" t="s">
        <v>6111</v>
      </c>
      <c r="E25771" t="s">
        <v>291</v>
      </c>
      <c r="F25771">
        <v>7239</v>
      </c>
      <c r="G25771" t="s">
        <v>6131</v>
      </c>
      <c r="H25771" t="s">
        <v>453</v>
      </c>
      <c r="I25771">
        <v>1896</v>
      </c>
      <c r="J25771" t="s">
        <v>14</v>
      </c>
    </row>
    <row r="25772" spans="1:10" x14ac:dyDescent="0.35">
      <c r="A25772">
        <v>26711971</v>
      </c>
      <c r="B25772">
        <v>305</v>
      </c>
      <c r="C25772">
        <v>7375</v>
      </c>
      <c r="D25772" t="s">
        <v>6114</v>
      </c>
      <c r="E25772" t="s">
        <v>163</v>
      </c>
      <c r="F25772">
        <v>7099</v>
      </c>
      <c r="G25772" t="s">
        <v>6131</v>
      </c>
      <c r="H25772" t="s">
        <v>80</v>
      </c>
      <c r="I25772">
        <v>1530</v>
      </c>
      <c r="J25772" t="s">
        <v>14</v>
      </c>
    </row>
    <row r="25773" spans="1:10" x14ac:dyDescent="0.35">
      <c r="A25773">
        <v>26711974</v>
      </c>
      <c r="B25773">
        <v>305</v>
      </c>
      <c r="C25773">
        <v>7709</v>
      </c>
      <c r="D25773" t="s">
        <v>6109</v>
      </c>
      <c r="E25773" t="s">
        <v>26</v>
      </c>
      <c r="F25773">
        <v>7789</v>
      </c>
      <c r="G25773" t="s">
        <v>6131</v>
      </c>
      <c r="H25773" t="s">
        <v>26</v>
      </c>
      <c r="I25773">
        <v>4866</v>
      </c>
      <c r="J25773" t="s">
        <v>14</v>
      </c>
    </row>
    <row r="25774" spans="1:10" x14ac:dyDescent="0.35">
      <c r="A25774">
        <v>26711779</v>
      </c>
      <c r="B25774">
        <v>1657</v>
      </c>
      <c r="C25774">
        <v>7443</v>
      </c>
      <c r="D25774" t="s">
        <v>6093</v>
      </c>
      <c r="E25774" t="s">
        <v>533</v>
      </c>
      <c r="F25774">
        <v>7141</v>
      </c>
      <c r="G25774" t="s">
        <v>6113</v>
      </c>
      <c r="H25774" t="s">
        <v>1137</v>
      </c>
      <c r="I25774">
        <v>7000</v>
      </c>
      <c r="J25774" t="s">
        <v>14</v>
      </c>
    </row>
    <row r="25775" spans="1:10" x14ac:dyDescent="0.35">
      <c r="A25775">
        <v>26711944</v>
      </c>
      <c r="B25775">
        <v>594</v>
      </c>
      <c r="C25775">
        <v>7627</v>
      </c>
      <c r="D25775" t="s">
        <v>6111</v>
      </c>
      <c r="E25775" t="s">
        <v>1578</v>
      </c>
      <c r="F25775">
        <v>7207</v>
      </c>
      <c r="G25775" t="s">
        <v>6113</v>
      </c>
      <c r="H25775" t="s">
        <v>116</v>
      </c>
      <c r="I25775">
        <v>4345</v>
      </c>
      <c r="J25775" t="s">
        <v>14</v>
      </c>
    </row>
    <row r="25776" spans="1:10" x14ac:dyDescent="0.35">
      <c r="A25776">
        <v>26711947</v>
      </c>
      <c r="B25776">
        <v>548</v>
      </c>
      <c r="C25776">
        <v>7366</v>
      </c>
      <c r="D25776" t="s">
        <v>6124</v>
      </c>
      <c r="E25776" t="s">
        <v>22</v>
      </c>
      <c r="F25776">
        <v>7015</v>
      </c>
      <c r="G25776" t="s">
        <v>6113</v>
      </c>
      <c r="H25776" t="s">
        <v>309</v>
      </c>
      <c r="I25776">
        <v>1365</v>
      </c>
      <c r="J25776" t="s">
        <v>14</v>
      </c>
    </row>
    <row r="25777" spans="1:10" x14ac:dyDescent="0.35">
      <c r="A25777">
        <v>26711872</v>
      </c>
      <c r="B25777">
        <v>1030</v>
      </c>
      <c r="C25777">
        <v>7687</v>
      </c>
      <c r="D25777" t="s">
        <v>6098</v>
      </c>
      <c r="E25777" t="s">
        <v>26</v>
      </c>
      <c r="F25777">
        <v>7358</v>
      </c>
      <c r="G25777" t="s">
        <v>6126</v>
      </c>
      <c r="H25777" t="s">
        <v>1080</v>
      </c>
      <c r="I25777">
        <v>2655</v>
      </c>
      <c r="J25777" t="s">
        <v>14</v>
      </c>
    </row>
    <row r="25778" spans="1:10" x14ac:dyDescent="0.35">
      <c r="A25778">
        <v>26711897</v>
      </c>
      <c r="B25778">
        <v>881</v>
      </c>
      <c r="C25778">
        <v>7312</v>
      </c>
      <c r="D25778" t="s">
        <v>5351</v>
      </c>
      <c r="E25778" t="s">
        <v>1138</v>
      </c>
      <c r="F25778">
        <v>7462</v>
      </c>
      <c r="G25778" t="s">
        <v>6126</v>
      </c>
      <c r="H25778" t="s">
        <v>234</v>
      </c>
      <c r="I25778">
        <v>1891</v>
      </c>
      <c r="J25778" t="s">
        <v>14</v>
      </c>
    </row>
    <row r="25779" spans="1:10" x14ac:dyDescent="0.35">
      <c r="A25779">
        <v>26711953</v>
      </c>
      <c r="B25779">
        <v>595</v>
      </c>
      <c r="C25779">
        <v>7351</v>
      </c>
      <c r="D25779" t="s">
        <v>6124</v>
      </c>
      <c r="E25779" t="s">
        <v>924</v>
      </c>
      <c r="F25779">
        <v>7820</v>
      </c>
      <c r="G25779" t="s">
        <v>6126</v>
      </c>
      <c r="H25779" t="s">
        <v>26</v>
      </c>
      <c r="I25779">
        <v>1526</v>
      </c>
      <c r="J25779" t="s">
        <v>14</v>
      </c>
    </row>
    <row r="25780" spans="1:10" x14ac:dyDescent="0.35">
      <c r="A25780">
        <v>26711981</v>
      </c>
      <c r="B25780">
        <v>384</v>
      </c>
      <c r="C25780">
        <v>7030</v>
      </c>
      <c r="D25780" t="s">
        <v>6121</v>
      </c>
      <c r="E25780" t="s">
        <v>126</v>
      </c>
      <c r="F25780">
        <v>7202</v>
      </c>
      <c r="G25780" t="s">
        <v>6126</v>
      </c>
      <c r="H25780" t="s">
        <v>460</v>
      </c>
      <c r="I25780">
        <v>3656</v>
      </c>
      <c r="J25780" t="s">
        <v>14</v>
      </c>
    </row>
    <row r="25781" spans="1:10" x14ac:dyDescent="0.35">
      <c r="A25781">
        <v>26711998</v>
      </c>
      <c r="B25781">
        <v>257</v>
      </c>
      <c r="C25781">
        <v>7119</v>
      </c>
      <c r="D25781" t="s">
        <v>6119</v>
      </c>
      <c r="E25781" t="s">
        <v>183</v>
      </c>
      <c r="F25781">
        <v>7113</v>
      </c>
      <c r="G25781" t="s">
        <v>6126</v>
      </c>
      <c r="H25781" t="s">
        <v>1035</v>
      </c>
      <c r="I25781">
        <v>3217</v>
      </c>
      <c r="J25781" t="s">
        <v>14</v>
      </c>
    </row>
    <row r="25782" spans="1:10" x14ac:dyDescent="0.35">
      <c r="A25782">
        <v>26712010</v>
      </c>
      <c r="B25782">
        <v>188</v>
      </c>
      <c r="C25782">
        <v>7265</v>
      </c>
      <c r="D25782" t="s">
        <v>6123</v>
      </c>
      <c r="E25782" t="s">
        <v>614</v>
      </c>
      <c r="F25782">
        <v>7180</v>
      </c>
      <c r="G25782" t="s">
        <v>6126</v>
      </c>
      <c r="H25782" t="s">
        <v>1334</v>
      </c>
      <c r="I25782">
        <v>1311</v>
      </c>
      <c r="J25782" t="s">
        <v>14</v>
      </c>
    </row>
    <row r="25783" spans="1:10" x14ac:dyDescent="0.35">
      <c r="A25783">
        <v>26712037</v>
      </c>
      <c r="B25783">
        <v>62</v>
      </c>
      <c r="C25783">
        <v>7021</v>
      </c>
      <c r="D25783" t="s">
        <v>6113</v>
      </c>
      <c r="E25783" t="s">
        <v>333</v>
      </c>
      <c r="F25783">
        <v>7021</v>
      </c>
      <c r="G25783" t="s">
        <v>6126</v>
      </c>
      <c r="H25783" t="s">
        <v>333</v>
      </c>
      <c r="I25783">
        <v>3301</v>
      </c>
      <c r="J25783" t="s">
        <v>14</v>
      </c>
    </row>
    <row r="25784" spans="1:10" x14ac:dyDescent="0.35">
      <c r="A25784">
        <v>26711880</v>
      </c>
      <c r="B25784">
        <v>992</v>
      </c>
      <c r="C25784">
        <v>7206</v>
      </c>
      <c r="D25784" t="s">
        <v>6103</v>
      </c>
      <c r="E25784" t="s">
        <v>427</v>
      </c>
      <c r="F25784">
        <v>7506</v>
      </c>
      <c r="G25784" t="s">
        <v>6128</v>
      </c>
      <c r="H25784" t="s">
        <v>137</v>
      </c>
      <c r="I25784">
        <v>4884</v>
      </c>
      <c r="J25784" t="s">
        <v>14</v>
      </c>
    </row>
    <row r="25785" spans="1:10" x14ac:dyDescent="0.35">
      <c r="A25785">
        <v>26711895</v>
      </c>
      <c r="B25785">
        <v>915</v>
      </c>
      <c r="C25785">
        <v>7061</v>
      </c>
      <c r="D25785" t="s">
        <v>6107</v>
      </c>
      <c r="E25785" t="s">
        <v>362</v>
      </c>
      <c r="F25785">
        <v>7005</v>
      </c>
      <c r="G25785" t="s">
        <v>6128</v>
      </c>
      <c r="H25785" t="s">
        <v>127</v>
      </c>
      <c r="I25785">
        <v>4722</v>
      </c>
      <c r="J25785" t="s">
        <v>14</v>
      </c>
    </row>
    <row r="25786" spans="1:10" x14ac:dyDescent="0.35">
      <c r="A25786">
        <v>26711920</v>
      </c>
      <c r="B25786">
        <v>808</v>
      </c>
      <c r="C25786">
        <v>7133</v>
      </c>
      <c r="D25786" t="s">
        <v>6115</v>
      </c>
      <c r="E25786" t="s">
        <v>585</v>
      </c>
      <c r="F25786">
        <v>7647</v>
      </c>
      <c r="G25786" t="s">
        <v>6128</v>
      </c>
      <c r="H25786" t="s">
        <v>168</v>
      </c>
      <c r="I25786">
        <v>918</v>
      </c>
      <c r="J25786" t="s">
        <v>14</v>
      </c>
    </row>
    <row r="25787" spans="1:10" x14ac:dyDescent="0.35">
      <c r="A25787">
        <v>26711937</v>
      </c>
      <c r="B25787">
        <v>750</v>
      </c>
      <c r="C25787">
        <v>7489</v>
      </c>
      <c r="D25787" t="s">
        <v>6112</v>
      </c>
      <c r="E25787" t="s">
        <v>261</v>
      </c>
      <c r="F25787">
        <v>7257</v>
      </c>
      <c r="G25787" t="s">
        <v>6128</v>
      </c>
      <c r="H25787" t="s">
        <v>147</v>
      </c>
      <c r="I25787">
        <v>565</v>
      </c>
      <c r="J25787" t="s">
        <v>14</v>
      </c>
    </row>
    <row r="25788" spans="1:10" x14ac:dyDescent="0.35">
      <c r="A25788">
        <v>26711950</v>
      </c>
      <c r="B25788">
        <v>671</v>
      </c>
      <c r="C25788">
        <v>7089</v>
      </c>
      <c r="D25788" t="s">
        <v>6124</v>
      </c>
      <c r="E25788" t="s">
        <v>64</v>
      </c>
      <c r="F25788">
        <v>7217</v>
      </c>
      <c r="G25788" t="s">
        <v>6128</v>
      </c>
      <c r="H25788" t="s">
        <v>369</v>
      </c>
      <c r="I25788">
        <v>1488</v>
      </c>
      <c r="J25788" t="s">
        <v>14</v>
      </c>
    </row>
    <row r="25789" spans="1:10" x14ac:dyDescent="0.35">
      <c r="A25789">
        <v>26711979</v>
      </c>
      <c r="B25789">
        <v>443</v>
      </c>
      <c r="C25789">
        <v>7162</v>
      </c>
      <c r="D25789" t="s">
        <v>6109</v>
      </c>
      <c r="E25789" t="s">
        <v>203</v>
      </c>
      <c r="F25789">
        <v>7285</v>
      </c>
      <c r="G25789" t="s">
        <v>6128</v>
      </c>
      <c r="H25789" t="s">
        <v>293</v>
      </c>
      <c r="I25789">
        <v>5182</v>
      </c>
      <c r="J25789" t="s">
        <v>14</v>
      </c>
    </row>
    <row r="25790" spans="1:10" x14ac:dyDescent="0.35">
      <c r="A25790">
        <v>26711997</v>
      </c>
      <c r="B25790">
        <v>353</v>
      </c>
      <c r="C25790">
        <v>7192</v>
      </c>
      <c r="D25790" t="s">
        <v>6119</v>
      </c>
      <c r="E25790" t="s">
        <v>275</v>
      </c>
      <c r="F25790">
        <v>7066</v>
      </c>
      <c r="G25790" t="s">
        <v>6128</v>
      </c>
      <c r="H25790" t="s">
        <v>1158</v>
      </c>
      <c r="I25790">
        <v>6401</v>
      </c>
      <c r="J25790" t="s">
        <v>14</v>
      </c>
    </row>
    <row r="25791" spans="1:10" x14ac:dyDescent="0.35">
      <c r="A25791">
        <v>26712011</v>
      </c>
      <c r="B25791">
        <v>243</v>
      </c>
      <c r="C25791">
        <v>7817</v>
      </c>
      <c r="D25791" t="s">
        <v>6123</v>
      </c>
      <c r="E25791" t="s">
        <v>26</v>
      </c>
      <c r="F25791">
        <v>7035</v>
      </c>
      <c r="G25791" t="s">
        <v>6128</v>
      </c>
      <c r="H25791" t="s">
        <v>645</v>
      </c>
      <c r="I25791">
        <v>5817</v>
      </c>
      <c r="J25791" t="s">
        <v>14</v>
      </c>
    </row>
    <row r="25792" spans="1:10" x14ac:dyDescent="0.35">
      <c r="A25792">
        <v>26712031</v>
      </c>
      <c r="B25792">
        <v>141</v>
      </c>
      <c r="C25792">
        <v>7475</v>
      </c>
      <c r="D25792" t="s">
        <v>6131</v>
      </c>
      <c r="E25792" t="s">
        <v>133</v>
      </c>
      <c r="F25792">
        <v>7462</v>
      </c>
      <c r="G25792" t="s">
        <v>6128</v>
      </c>
      <c r="H25792" t="s">
        <v>234</v>
      </c>
      <c r="I25792">
        <v>2323</v>
      </c>
      <c r="J25792" t="s">
        <v>14</v>
      </c>
    </row>
    <row r="25793" spans="1:10" x14ac:dyDescent="0.35">
      <c r="A25793">
        <v>26712038</v>
      </c>
      <c r="B25793">
        <v>107</v>
      </c>
      <c r="C25793">
        <v>7054</v>
      </c>
      <c r="D25793" t="s">
        <v>6113</v>
      </c>
      <c r="E25793" t="s">
        <v>443</v>
      </c>
      <c r="F25793">
        <v>7018</v>
      </c>
      <c r="G25793" t="s">
        <v>6128</v>
      </c>
      <c r="H25793" t="s">
        <v>268</v>
      </c>
      <c r="I25793">
        <v>305</v>
      </c>
      <c r="J25793" t="s">
        <v>14</v>
      </c>
    </row>
    <row r="25794" spans="1:10" x14ac:dyDescent="0.35">
      <c r="A25794">
        <v>26711874</v>
      </c>
      <c r="B25794">
        <v>1152</v>
      </c>
      <c r="C25794">
        <v>7459</v>
      </c>
      <c r="D25794" t="s">
        <v>6098</v>
      </c>
      <c r="E25794" t="s">
        <v>291</v>
      </c>
      <c r="F25794">
        <v>7817</v>
      </c>
      <c r="G25794" t="s">
        <v>6127</v>
      </c>
      <c r="H25794" t="s">
        <v>26</v>
      </c>
      <c r="I25794">
        <v>5519</v>
      </c>
      <c r="J25794" t="s">
        <v>14</v>
      </c>
    </row>
    <row r="25795" spans="1:10" x14ac:dyDescent="0.35">
      <c r="A25795">
        <v>26711885</v>
      </c>
      <c r="B25795">
        <v>1044</v>
      </c>
      <c r="C25795">
        <v>7204</v>
      </c>
      <c r="D25795" t="s">
        <v>6107</v>
      </c>
      <c r="E25795" t="s">
        <v>353</v>
      </c>
      <c r="F25795">
        <v>7142</v>
      </c>
      <c r="G25795" t="s">
        <v>6127</v>
      </c>
      <c r="H25795" t="s">
        <v>467</v>
      </c>
      <c r="I25795">
        <v>3253</v>
      </c>
      <c r="J25795" t="s">
        <v>14</v>
      </c>
    </row>
    <row r="25796" spans="1:10" x14ac:dyDescent="0.35">
      <c r="A25796">
        <v>26711934</v>
      </c>
      <c r="B25796">
        <v>804</v>
      </c>
      <c r="C25796">
        <v>7192</v>
      </c>
      <c r="D25796" t="s">
        <v>6112</v>
      </c>
      <c r="E25796" t="s">
        <v>275</v>
      </c>
      <c r="F25796">
        <v>7260</v>
      </c>
      <c r="G25796" t="s">
        <v>6127</v>
      </c>
      <c r="H25796" t="s">
        <v>218</v>
      </c>
      <c r="I25796">
        <v>6084</v>
      </c>
      <c r="J25796" t="s">
        <v>14</v>
      </c>
    </row>
    <row r="25797" spans="1:10" x14ac:dyDescent="0.35">
      <c r="A25797">
        <v>26711943</v>
      </c>
      <c r="B25797">
        <v>740</v>
      </c>
      <c r="C25797">
        <v>7192</v>
      </c>
      <c r="D25797" t="s">
        <v>6111</v>
      </c>
      <c r="E25797" t="s">
        <v>275</v>
      </c>
      <c r="F25797">
        <v>7260</v>
      </c>
      <c r="G25797" t="s">
        <v>6127</v>
      </c>
      <c r="H25797" t="s">
        <v>218</v>
      </c>
      <c r="I25797">
        <v>2217</v>
      </c>
      <c r="J25797" t="s">
        <v>14</v>
      </c>
    </row>
    <row r="25798" spans="1:10" x14ac:dyDescent="0.35">
      <c r="A25798">
        <v>26711996</v>
      </c>
      <c r="B25798">
        <v>377</v>
      </c>
      <c r="C25798">
        <v>7576</v>
      </c>
      <c r="D25798" t="s">
        <v>6119</v>
      </c>
      <c r="E25798" t="s">
        <v>43</v>
      </c>
      <c r="F25798">
        <v>7551</v>
      </c>
      <c r="G25798" t="s">
        <v>6127</v>
      </c>
      <c r="H25798" t="s">
        <v>586</v>
      </c>
      <c r="I25798">
        <v>3490</v>
      </c>
      <c r="J25798" t="s">
        <v>14</v>
      </c>
    </row>
    <row r="25799" spans="1:10" x14ac:dyDescent="0.35">
      <c r="A25799">
        <v>26712032</v>
      </c>
      <c r="B25799">
        <v>223</v>
      </c>
      <c r="C25799">
        <v>7872</v>
      </c>
      <c r="D25799" t="s">
        <v>6131</v>
      </c>
      <c r="E25799" t="s">
        <v>26</v>
      </c>
      <c r="F25799">
        <v>7586</v>
      </c>
      <c r="G25799" t="s">
        <v>6127</v>
      </c>
      <c r="H25799" t="s">
        <v>1741</v>
      </c>
      <c r="I25799">
        <v>4639</v>
      </c>
      <c r="J25799" t="s">
        <v>14</v>
      </c>
    </row>
    <row r="25800" spans="1:10" x14ac:dyDescent="0.35">
      <c r="A25800">
        <v>26711805</v>
      </c>
      <c r="B25800">
        <v>1710</v>
      </c>
      <c r="C25800">
        <v>7313</v>
      </c>
      <c r="D25800" t="s">
        <v>6105</v>
      </c>
      <c r="E25800" t="s">
        <v>1105</v>
      </c>
      <c r="F25800">
        <v>7076</v>
      </c>
      <c r="G25800" t="s">
        <v>6118</v>
      </c>
      <c r="H25800" t="s">
        <v>87</v>
      </c>
      <c r="I25800">
        <v>7319</v>
      </c>
      <c r="J25800" t="s">
        <v>14</v>
      </c>
    </row>
    <row r="25801" spans="1:10" x14ac:dyDescent="0.35">
      <c r="A25801">
        <v>26711850</v>
      </c>
      <c r="B25801">
        <v>1348</v>
      </c>
      <c r="C25801">
        <v>7350</v>
      </c>
      <c r="D25801" t="s">
        <v>6099</v>
      </c>
      <c r="E25801" t="s">
        <v>378</v>
      </c>
      <c r="F25801">
        <v>7502</v>
      </c>
      <c r="G25801" t="s">
        <v>6118</v>
      </c>
      <c r="H25801" t="s">
        <v>179</v>
      </c>
      <c r="I25801">
        <v>1027</v>
      </c>
      <c r="J25801" t="s">
        <v>14</v>
      </c>
    </row>
    <row r="25802" spans="1:10" x14ac:dyDescent="0.35">
      <c r="A25802">
        <v>26711909</v>
      </c>
      <c r="B25802">
        <v>1028</v>
      </c>
      <c r="C25802">
        <v>7101</v>
      </c>
      <c r="D25802" t="s">
        <v>5351</v>
      </c>
      <c r="E25802" t="s">
        <v>162</v>
      </c>
      <c r="F25802">
        <v>7543</v>
      </c>
      <c r="G25802" t="s">
        <v>6118</v>
      </c>
      <c r="H25802" t="s">
        <v>239</v>
      </c>
      <c r="I25802">
        <v>3065</v>
      </c>
      <c r="J25802" t="s">
        <v>14</v>
      </c>
    </row>
    <row r="25803" spans="1:10" x14ac:dyDescent="0.35">
      <c r="A25803">
        <v>26711928</v>
      </c>
      <c r="B25803">
        <v>918</v>
      </c>
      <c r="C25803">
        <v>7155</v>
      </c>
      <c r="D25803" t="s">
        <v>6112</v>
      </c>
      <c r="E25803" t="s">
        <v>233</v>
      </c>
      <c r="F25803">
        <v>7045</v>
      </c>
      <c r="G25803" t="s">
        <v>6118</v>
      </c>
      <c r="H25803" t="s">
        <v>189</v>
      </c>
      <c r="I25803">
        <v>3231</v>
      </c>
      <c r="J25803" t="s">
        <v>14</v>
      </c>
    </row>
    <row r="25804" spans="1:10" x14ac:dyDescent="0.35">
      <c r="A25804">
        <v>26711938</v>
      </c>
      <c r="B25804">
        <v>904</v>
      </c>
      <c r="C25804">
        <v>7278</v>
      </c>
      <c r="D25804" t="s">
        <v>6112</v>
      </c>
      <c r="E25804" t="s">
        <v>206</v>
      </c>
      <c r="F25804">
        <v>7292</v>
      </c>
      <c r="G25804" t="s">
        <v>6118</v>
      </c>
      <c r="H25804" t="s">
        <v>262</v>
      </c>
      <c r="I25804">
        <v>1898</v>
      </c>
      <c r="J25804" t="s">
        <v>14</v>
      </c>
    </row>
    <row r="25805" spans="1:10" x14ac:dyDescent="0.35">
      <c r="A25805">
        <v>26711945</v>
      </c>
      <c r="B25805">
        <v>787</v>
      </c>
      <c r="C25805">
        <v>7702</v>
      </c>
      <c r="D25805" t="s">
        <v>6111</v>
      </c>
      <c r="E25805" t="s">
        <v>26</v>
      </c>
      <c r="F25805">
        <v>7044</v>
      </c>
      <c r="G25805" t="s">
        <v>6118</v>
      </c>
      <c r="H25805" t="s">
        <v>231</v>
      </c>
      <c r="I25805">
        <v>1591</v>
      </c>
      <c r="J25805" t="s">
        <v>14</v>
      </c>
    </row>
    <row r="25806" spans="1:10" x14ac:dyDescent="0.35">
      <c r="A25806">
        <v>26711946</v>
      </c>
      <c r="B25806">
        <v>792</v>
      </c>
      <c r="C25806">
        <v>7596</v>
      </c>
      <c r="D25806" t="s">
        <v>6124</v>
      </c>
      <c r="E25806" t="s">
        <v>468</v>
      </c>
      <c r="F25806">
        <v>7494</v>
      </c>
      <c r="G25806" t="s">
        <v>6118</v>
      </c>
      <c r="H25806" t="s">
        <v>317</v>
      </c>
      <c r="I25806">
        <v>6751</v>
      </c>
      <c r="J25806" t="s">
        <v>14</v>
      </c>
    </row>
    <row r="25807" spans="1:10" x14ac:dyDescent="0.35">
      <c r="A25807">
        <v>26711976</v>
      </c>
      <c r="B25807">
        <v>584</v>
      </c>
      <c r="C25807">
        <v>7072</v>
      </c>
      <c r="D25807" t="s">
        <v>6109</v>
      </c>
      <c r="E25807" t="s">
        <v>265</v>
      </c>
      <c r="F25807">
        <v>7253</v>
      </c>
      <c r="G25807" t="s">
        <v>6118</v>
      </c>
      <c r="H25807" t="s">
        <v>29</v>
      </c>
      <c r="I25807">
        <v>3502</v>
      </c>
      <c r="J25807" t="s">
        <v>14</v>
      </c>
    </row>
    <row r="25808" spans="1:10" x14ac:dyDescent="0.35">
      <c r="A25808">
        <v>26712000</v>
      </c>
      <c r="B25808">
        <v>432</v>
      </c>
      <c r="C25808">
        <v>7022</v>
      </c>
      <c r="D25808" t="s">
        <v>6119</v>
      </c>
      <c r="E25808" t="s">
        <v>172</v>
      </c>
      <c r="F25808">
        <v>7462</v>
      </c>
      <c r="G25808" t="s">
        <v>6118</v>
      </c>
      <c r="H25808" t="s">
        <v>234</v>
      </c>
      <c r="I25808">
        <v>6027</v>
      </c>
      <c r="J25808" t="s">
        <v>14</v>
      </c>
    </row>
    <row r="25809" spans="1:10" x14ac:dyDescent="0.35">
      <c r="A25809">
        <v>26712007</v>
      </c>
      <c r="B25809">
        <v>414</v>
      </c>
      <c r="C25809">
        <v>7285</v>
      </c>
      <c r="D25809" t="s">
        <v>6116</v>
      </c>
      <c r="E25809" t="s">
        <v>293</v>
      </c>
      <c r="F25809">
        <v>7257</v>
      </c>
      <c r="G25809" t="s">
        <v>6118</v>
      </c>
      <c r="H25809" t="s">
        <v>147</v>
      </c>
      <c r="I25809">
        <v>5671</v>
      </c>
      <c r="J25809" t="s">
        <v>14</v>
      </c>
    </row>
    <row r="25810" spans="1:10" x14ac:dyDescent="0.35">
      <c r="A25810">
        <v>26712017</v>
      </c>
      <c r="B25810">
        <v>361</v>
      </c>
      <c r="C25810">
        <v>7121</v>
      </c>
      <c r="D25810" t="s">
        <v>6123</v>
      </c>
      <c r="E25810" t="s">
        <v>344</v>
      </c>
      <c r="F25810">
        <v>7001</v>
      </c>
      <c r="G25810" t="s">
        <v>6118</v>
      </c>
      <c r="H25810" t="s">
        <v>175</v>
      </c>
      <c r="I25810">
        <v>1592</v>
      </c>
      <c r="J25810" t="s">
        <v>14</v>
      </c>
    </row>
    <row r="25811" spans="1:10" x14ac:dyDescent="0.35">
      <c r="A25811">
        <v>26712023</v>
      </c>
      <c r="B25811">
        <v>314</v>
      </c>
      <c r="C25811">
        <v>7107</v>
      </c>
      <c r="D25811" t="s">
        <v>6131</v>
      </c>
      <c r="E25811" t="s">
        <v>272</v>
      </c>
      <c r="F25811">
        <v>7261</v>
      </c>
      <c r="G25811" t="s">
        <v>6118</v>
      </c>
      <c r="H25811" t="s">
        <v>72</v>
      </c>
      <c r="I25811">
        <v>2844</v>
      </c>
      <c r="J25811" t="s">
        <v>14</v>
      </c>
    </row>
    <row r="25812" spans="1:10" x14ac:dyDescent="0.35">
      <c r="A25812">
        <v>26711908</v>
      </c>
      <c r="B25812">
        <v>1059</v>
      </c>
      <c r="C25812">
        <v>7280</v>
      </c>
      <c r="D25812" t="s">
        <v>5351</v>
      </c>
      <c r="E25812" t="s">
        <v>504</v>
      </c>
      <c r="F25812">
        <v>7123</v>
      </c>
      <c r="G25812" t="s">
        <v>6129</v>
      </c>
      <c r="H25812" t="s">
        <v>556</v>
      </c>
      <c r="I25812">
        <v>531</v>
      </c>
      <c r="J25812" t="s">
        <v>14</v>
      </c>
    </row>
    <row r="25813" spans="1:10" x14ac:dyDescent="0.35">
      <c r="A25813">
        <v>26711922</v>
      </c>
      <c r="B25813">
        <v>981</v>
      </c>
      <c r="C25813">
        <v>7524</v>
      </c>
      <c r="D25813" t="s">
        <v>6115</v>
      </c>
      <c r="E25813" t="s">
        <v>277</v>
      </c>
      <c r="F25813">
        <v>7038</v>
      </c>
      <c r="G25813" t="s">
        <v>6129</v>
      </c>
      <c r="H25813" t="s">
        <v>300</v>
      </c>
      <c r="I25813">
        <v>5969</v>
      </c>
      <c r="J25813" t="s">
        <v>14</v>
      </c>
    </row>
    <row r="25814" spans="1:10" x14ac:dyDescent="0.35">
      <c r="A25814">
        <v>26711970</v>
      </c>
      <c r="B25814">
        <v>721</v>
      </c>
      <c r="C25814">
        <v>7452</v>
      </c>
      <c r="D25814" t="s">
        <v>6114</v>
      </c>
      <c r="E25814" t="s">
        <v>105</v>
      </c>
      <c r="F25814">
        <v>7432</v>
      </c>
      <c r="G25814" t="s">
        <v>6129</v>
      </c>
      <c r="H25814" t="s">
        <v>128</v>
      </c>
      <c r="I25814">
        <v>907</v>
      </c>
      <c r="J25814" t="s">
        <v>14</v>
      </c>
    </row>
    <row r="25815" spans="1:10" x14ac:dyDescent="0.35">
      <c r="A25815">
        <v>26711983</v>
      </c>
      <c r="B25815">
        <v>572</v>
      </c>
      <c r="C25815">
        <v>7054</v>
      </c>
      <c r="D25815" t="s">
        <v>6121</v>
      </c>
      <c r="E25815" t="s">
        <v>443</v>
      </c>
      <c r="F25815">
        <v>7768</v>
      </c>
      <c r="G25815" t="s">
        <v>6129</v>
      </c>
      <c r="H25815" t="s">
        <v>26</v>
      </c>
      <c r="I25815">
        <v>4153</v>
      </c>
      <c r="J25815" t="s">
        <v>14</v>
      </c>
    </row>
    <row r="25816" spans="1:10" x14ac:dyDescent="0.35">
      <c r="A25816">
        <v>26712009</v>
      </c>
      <c r="B25816">
        <v>471</v>
      </c>
      <c r="C25816">
        <v>7043</v>
      </c>
      <c r="D25816" t="s">
        <v>6116</v>
      </c>
      <c r="E25816" t="s">
        <v>82</v>
      </c>
      <c r="F25816">
        <v>7022</v>
      </c>
      <c r="G25816" t="s">
        <v>6129</v>
      </c>
      <c r="H25816" t="s">
        <v>172</v>
      </c>
      <c r="I25816">
        <v>4459</v>
      </c>
      <c r="J25816" t="s">
        <v>14</v>
      </c>
    </row>
    <row r="25817" spans="1:10" x14ac:dyDescent="0.35">
      <c r="A25817">
        <v>26712029</v>
      </c>
      <c r="B25817">
        <v>338</v>
      </c>
      <c r="C25817">
        <v>7257</v>
      </c>
      <c r="D25817" t="s">
        <v>6131</v>
      </c>
      <c r="E25817" t="s">
        <v>147</v>
      </c>
      <c r="F25817">
        <v>7911</v>
      </c>
      <c r="G25817" t="s">
        <v>6129</v>
      </c>
      <c r="H25817" t="s">
        <v>26</v>
      </c>
      <c r="I25817">
        <v>3422</v>
      </c>
      <c r="J25817" t="s">
        <v>14</v>
      </c>
    </row>
    <row r="25818" spans="1:10" x14ac:dyDescent="0.35">
      <c r="A25818">
        <v>26712043</v>
      </c>
      <c r="B25818">
        <v>287</v>
      </c>
      <c r="C25818">
        <v>7409</v>
      </c>
      <c r="D25818" t="s">
        <v>6126</v>
      </c>
      <c r="E25818" t="s">
        <v>186</v>
      </c>
      <c r="F25818">
        <v>7274</v>
      </c>
      <c r="G25818" t="s">
        <v>6129</v>
      </c>
      <c r="H25818" t="s">
        <v>870</v>
      </c>
      <c r="I25818">
        <v>5966</v>
      </c>
      <c r="J25818" t="s">
        <v>14</v>
      </c>
    </row>
    <row r="25819" spans="1:10" x14ac:dyDescent="0.35">
      <c r="A25819">
        <v>26712056</v>
      </c>
      <c r="B25819">
        <v>150</v>
      </c>
      <c r="C25819">
        <v>7018</v>
      </c>
      <c r="D25819" t="s">
        <v>6127</v>
      </c>
      <c r="E25819" t="s">
        <v>268</v>
      </c>
      <c r="F25819">
        <v>7057</v>
      </c>
      <c r="G25819" t="s">
        <v>6129</v>
      </c>
      <c r="H25819" t="s">
        <v>1391</v>
      </c>
      <c r="I25819">
        <v>6879</v>
      </c>
      <c r="J25819" t="s">
        <v>14</v>
      </c>
    </row>
    <row r="25820" spans="1:10" x14ac:dyDescent="0.35">
      <c r="A25820">
        <v>26711820</v>
      </c>
      <c r="B25820">
        <v>1723</v>
      </c>
      <c r="C25820">
        <v>7655</v>
      </c>
      <c r="D25820" t="s">
        <v>6106</v>
      </c>
      <c r="E25820" t="s">
        <v>1015</v>
      </c>
      <c r="F25820">
        <v>7263</v>
      </c>
      <c r="G25820" t="s">
        <v>6120</v>
      </c>
      <c r="H25820" t="s">
        <v>148</v>
      </c>
      <c r="I25820">
        <v>5732</v>
      </c>
      <c r="J25820" t="s">
        <v>14</v>
      </c>
    </row>
    <row r="25821" spans="1:10" x14ac:dyDescent="0.35">
      <c r="A25821">
        <v>26711930</v>
      </c>
      <c r="B25821">
        <v>1031</v>
      </c>
      <c r="C25821">
        <v>7385</v>
      </c>
      <c r="D25821" t="s">
        <v>6112</v>
      </c>
      <c r="E25821" t="s">
        <v>170</v>
      </c>
      <c r="F25821">
        <v>7037</v>
      </c>
      <c r="G25821" t="s">
        <v>6120</v>
      </c>
      <c r="H25821" t="s">
        <v>236</v>
      </c>
      <c r="I25821">
        <v>7937</v>
      </c>
      <c r="J25821" t="s">
        <v>14</v>
      </c>
    </row>
    <row r="25822" spans="1:10" x14ac:dyDescent="0.35">
      <c r="A25822">
        <v>26711957</v>
      </c>
      <c r="B25822">
        <v>849</v>
      </c>
      <c r="C25822">
        <v>7682</v>
      </c>
      <c r="D25822" t="s">
        <v>6122</v>
      </c>
      <c r="E25822" t="s">
        <v>26</v>
      </c>
      <c r="F25822">
        <v>7269</v>
      </c>
      <c r="G25822" t="s">
        <v>6120</v>
      </c>
      <c r="H25822" t="s">
        <v>263</v>
      </c>
      <c r="I25822">
        <v>7296</v>
      </c>
      <c r="J25822" t="s">
        <v>14</v>
      </c>
    </row>
    <row r="25823" spans="1:10" x14ac:dyDescent="0.35">
      <c r="A25823">
        <v>26711967</v>
      </c>
      <c r="B25823">
        <v>793</v>
      </c>
      <c r="C25823">
        <v>7121</v>
      </c>
      <c r="D25823" t="s">
        <v>6114</v>
      </c>
      <c r="E25823" t="s">
        <v>344</v>
      </c>
      <c r="F25823">
        <v>7720</v>
      </c>
      <c r="G25823" t="s">
        <v>6120</v>
      </c>
      <c r="H25823" t="s">
        <v>26</v>
      </c>
      <c r="I25823">
        <v>495</v>
      </c>
      <c r="J25823" t="s">
        <v>14</v>
      </c>
    </row>
    <row r="25824" spans="1:10" x14ac:dyDescent="0.35">
      <c r="A25824">
        <v>26711977</v>
      </c>
      <c r="B25824">
        <v>684</v>
      </c>
      <c r="C25824">
        <v>7104</v>
      </c>
      <c r="D25824" t="s">
        <v>6109</v>
      </c>
      <c r="E25824" t="s">
        <v>39</v>
      </c>
      <c r="F25824">
        <v>7052</v>
      </c>
      <c r="G25824" t="s">
        <v>6120</v>
      </c>
      <c r="H25824" t="s">
        <v>20</v>
      </c>
      <c r="I25824">
        <v>3688</v>
      </c>
      <c r="J25824" t="s">
        <v>14</v>
      </c>
    </row>
    <row r="25825" spans="1:10" x14ac:dyDescent="0.35">
      <c r="A25825">
        <v>26711984</v>
      </c>
      <c r="B25825">
        <v>666</v>
      </c>
      <c r="C25825">
        <v>7184</v>
      </c>
      <c r="D25825" t="s">
        <v>6121</v>
      </c>
      <c r="E25825" t="s">
        <v>227</v>
      </c>
      <c r="F25825">
        <v>7547</v>
      </c>
      <c r="G25825" t="s">
        <v>6120</v>
      </c>
      <c r="H25825" t="s">
        <v>672</v>
      </c>
      <c r="I25825">
        <v>6485</v>
      </c>
      <c r="J25825" t="s">
        <v>14</v>
      </c>
    </row>
    <row r="25826" spans="1:10" x14ac:dyDescent="0.35">
      <c r="A25826">
        <v>26712004</v>
      </c>
      <c r="B25826">
        <v>557</v>
      </c>
      <c r="C25826">
        <v>7368</v>
      </c>
      <c r="D25826" t="s">
        <v>6116</v>
      </c>
      <c r="E25826" t="s">
        <v>418</v>
      </c>
      <c r="F25826">
        <v>7037</v>
      </c>
      <c r="G25826" t="s">
        <v>6120</v>
      </c>
      <c r="H25826" t="s">
        <v>236</v>
      </c>
      <c r="I25826">
        <v>1288</v>
      </c>
      <c r="J25826" t="s">
        <v>14</v>
      </c>
    </row>
    <row r="25827" spans="1:10" x14ac:dyDescent="0.35">
      <c r="A25827">
        <v>26712013</v>
      </c>
      <c r="B25827">
        <v>481</v>
      </c>
      <c r="C25827">
        <v>7693</v>
      </c>
      <c r="D25827" t="s">
        <v>6123</v>
      </c>
      <c r="E25827" t="s">
        <v>26</v>
      </c>
      <c r="F25827">
        <v>7001</v>
      </c>
      <c r="G25827" t="s">
        <v>6120</v>
      </c>
      <c r="H25827" t="s">
        <v>175</v>
      </c>
      <c r="I25827">
        <v>6368</v>
      </c>
      <c r="J25827" t="s">
        <v>14</v>
      </c>
    </row>
    <row r="25828" spans="1:10" x14ac:dyDescent="0.35">
      <c r="A25828">
        <v>26712018</v>
      </c>
      <c r="B25828">
        <v>488</v>
      </c>
      <c r="C25828">
        <v>7467</v>
      </c>
      <c r="D25828" t="s">
        <v>6123</v>
      </c>
      <c r="E25828" t="s">
        <v>44</v>
      </c>
      <c r="F25828">
        <v>7720</v>
      </c>
      <c r="G25828" t="s">
        <v>6120</v>
      </c>
      <c r="H25828" t="s">
        <v>26</v>
      </c>
      <c r="I25828">
        <v>5136</v>
      </c>
      <c r="J25828" t="s">
        <v>14</v>
      </c>
    </row>
    <row r="25829" spans="1:10" x14ac:dyDescent="0.35">
      <c r="A25829">
        <v>26712022</v>
      </c>
      <c r="B25829">
        <v>445</v>
      </c>
      <c r="C25829">
        <v>7030</v>
      </c>
      <c r="D25829" t="s">
        <v>6131</v>
      </c>
      <c r="E25829" t="s">
        <v>126</v>
      </c>
      <c r="F25829">
        <v>7022</v>
      </c>
      <c r="G25829" t="s">
        <v>6120</v>
      </c>
      <c r="H25829" t="s">
        <v>172</v>
      </c>
      <c r="I25829">
        <v>904</v>
      </c>
      <c r="J25829" t="s">
        <v>14</v>
      </c>
    </row>
    <row r="25830" spans="1:10" x14ac:dyDescent="0.35">
      <c r="A25830">
        <v>26712047</v>
      </c>
      <c r="B25830">
        <v>284</v>
      </c>
      <c r="C25830">
        <v>7551</v>
      </c>
      <c r="D25830" t="s">
        <v>6128</v>
      </c>
      <c r="E25830" t="s">
        <v>586</v>
      </c>
      <c r="F25830">
        <v>7261</v>
      </c>
      <c r="G25830" t="s">
        <v>6120</v>
      </c>
      <c r="H25830" t="s">
        <v>72</v>
      </c>
      <c r="I25830">
        <v>4198</v>
      </c>
      <c r="J25830" t="s">
        <v>14</v>
      </c>
    </row>
    <row r="25831" spans="1:10" x14ac:dyDescent="0.35">
      <c r="A25831">
        <v>26711857</v>
      </c>
      <c r="B25831">
        <v>1495</v>
      </c>
      <c r="C25831">
        <v>7706</v>
      </c>
      <c r="D25831" t="s">
        <v>6049</v>
      </c>
      <c r="E25831" t="s">
        <v>26</v>
      </c>
      <c r="F25831">
        <v>7126</v>
      </c>
      <c r="G25831" t="s">
        <v>6125</v>
      </c>
      <c r="H25831" t="s">
        <v>1121</v>
      </c>
      <c r="I25831">
        <v>5835</v>
      </c>
      <c r="J25831" t="s">
        <v>14</v>
      </c>
    </row>
    <row r="25832" spans="1:10" x14ac:dyDescent="0.35">
      <c r="A25832">
        <v>26711898</v>
      </c>
      <c r="B25832">
        <v>1211</v>
      </c>
      <c r="C25832">
        <v>7216</v>
      </c>
      <c r="D25832" t="s">
        <v>5351</v>
      </c>
      <c r="E25832" t="s">
        <v>217</v>
      </c>
      <c r="F25832">
        <v>7788</v>
      </c>
      <c r="G25832" t="s">
        <v>6125</v>
      </c>
      <c r="H25832" t="s">
        <v>26</v>
      </c>
      <c r="I25832">
        <v>675</v>
      </c>
      <c r="J25832" t="s">
        <v>14</v>
      </c>
    </row>
    <row r="25833" spans="1:10" x14ac:dyDescent="0.35">
      <c r="A25833">
        <v>26711912</v>
      </c>
      <c r="B25833">
        <v>1164</v>
      </c>
      <c r="C25833">
        <v>7160</v>
      </c>
      <c r="D25833" t="s">
        <v>5351</v>
      </c>
      <c r="E25833" t="s">
        <v>178</v>
      </c>
      <c r="F25833">
        <v>7418</v>
      </c>
      <c r="G25833" t="s">
        <v>6125</v>
      </c>
      <c r="H25833" t="s">
        <v>24</v>
      </c>
      <c r="I25833">
        <v>4399</v>
      </c>
      <c r="J25833" t="s">
        <v>14</v>
      </c>
    </row>
    <row r="25834" spans="1:10" x14ac:dyDescent="0.35">
      <c r="A25834">
        <v>26711929</v>
      </c>
      <c r="B25834">
        <v>1080</v>
      </c>
      <c r="C25834">
        <v>7121</v>
      </c>
      <c r="D25834" t="s">
        <v>6112</v>
      </c>
      <c r="E25834" t="s">
        <v>344</v>
      </c>
      <c r="F25834">
        <v>7059</v>
      </c>
      <c r="G25834" t="s">
        <v>6125</v>
      </c>
      <c r="H25834" t="s">
        <v>149</v>
      </c>
      <c r="I25834">
        <v>5733</v>
      </c>
      <c r="J25834" t="s">
        <v>14</v>
      </c>
    </row>
    <row r="25835" spans="1:10" x14ac:dyDescent="0.35">
      <c r="A25835">
        <v>26711949</v>
      </c>
      <c r="B25835">
        <v>976</v>
      </c>
      <c r="C25835">
        <v>7539</v>
      </c>
      <c r="D25835" t="s">
        <v>6124</v>
      </c>
      <c r="E25835" t="s">
        <v>1056</v>
      </c>
      <c r="F25835">
        <v>7030</v>
      </c>
      <c r="G25835" t="s">
        <v>6125</v>
      </c>
      <c r="H25835" t="s">
        <v>126</v>
      </c>
      <c r="I25835">
        <v>1457</v>
      </c>
      <c r="J25835" t="s">
        <v>14</v>
      </c>
    </row>
    <row r="25836" spans="1:10" x14ac:dyDescent="0.35">
      <c r="A25836">
        <v>26711968</v>
      </c>
      <c r="B25836">
        <v>825</v>
      </c>
      <c r="C25836">
        <v>7790</v>
      </c>
      <c r="D25836" t="s">
        <v>6114</v>
      </c>
      <c r="E25836" t="s">
        <v>26</v>
      </c>
      <c r="F25836">
        <v>7052</v>
      </c>
      <c r="G25836" t="s">
        <v>6125</v>
      </c>
      <c r="H25836" t="s">
        <v>20</v>
      </c>
      <c r="I25836">
        <v>6589</v>
      </c>
      <c r="J25836" t="s">
        <v>14</v>
      </c>
    </row>
    <row r="25837" spans="1:10" x14ac:dyDescent="0.35">
      <c r="A25837">
        <v>26711973</v>
      </c>
      <c r="B25837">
        <v>799</v>
      </c>
      <c r="C25837">
        <v>7312</v>
      </c>
      <c r="D25837" t="s">
        <v>6109</v>
      </c>
      <c r="E25837" t="s">
        <v>1138</v>
      </c>
      <c r="F25837">
        <v>7050</v>
      </c>
      <c r="G25837" t="s">
        <v>6125</v>
      </c>
      <c r="H25837" t="s">
        <v>144</v>
      </c>
      <c r="I25837">
        <v>6010</v>
      </c>
      <c r="J25837" t="s">
        <v>14</v>
      </c>
    </row>
    <row r="25838" spans="1:10" x14ac:dyDescent="0.35">
      <c r="A25838">
        <v>26712033</v>
      </c>
      <c r="B25838">
        <v>461</v>
      </c>
      <c r="C25838">
        <v>7188</v>
      </c>
      <c r="D25838" t="s">
        <v>6113</v>
      </c>
      <c r="E25838" t="s">
        <v>444</v>
      </c>
      <c r="F25838">
        <v>7368</v>
      </c>
      <c r="G25838" t="s">
        <v>6125</v>
      </c>
      <c r="H25838" t="s">
        <v>418</v>
      </c>
      <c r="I25838">
        <v>2264</v>
      </c>
      <c r="J25838" t="s">
        <v>14</v>
      </c>
    </row>
    <row r="25839" spans="1:10" x14ac:dyDescent="0.35">
      <c r="A25839">
        <v>26711936</v>
      </c>
      <c r="B25839">
        <v>1113</v>
      </c>
      <c r="C25839">
        <v>7157</v>
      </c>
      <c r="D25839" t="s">
        <v>6112</v>
      </c>
      <c r="E25839" t="s">
        <v>100</v>
      </c>
      <c r="F25839">
        <v>7502</v>
      </c>
      <c r="G25839" t="s">
        <v>6132</v>
      </c>
      <c r="H25839" t="s">
        <v>179</v>
      </c>
      <c r="I25839">
        <v>3214</v>
      </c>
      <c r="J25839" t="s">
        <v>14</v>
      </c>
    </row>
    <row r="25840" spans="1:10" x14ac:dyDescent="0.35">
      <c r="A25840">
        <v>26711939</v>
      </c>
      <c r="B25840">
        <v>1100</v>
      </c>
      <c r="C25840">
        <v>7207</v>
      </c>
      <c r="D25840" t="s">
        <v>6112</v>
      </c>
      <c r="E25840" t="s">
        <v>116</v>
      </c>
      <c r="F25840">
        <v>7713</v>
      </c>
      <c r="G25840" t="s">
        <v>6132</v>
      </c>
      <c r="H25840" t="s">
        <v>26</v>
      </c>
      <c r="I25840">
        <v>3130</v>
      </c>
      <c r="J25840" t="s">
        <v>14</v>
      </c>
    </row>
    <row r="25841" spans="1:10" x14ac:dyDescent="0.35">
      <c r="A25841">
        <v>26711954</v>
      </c>
      <c r="B25841">
        <v>986</v>
      </c>
      <c r="C25841">
        <v>7055</v>
      </c>
      <c r="D25841" t="s">
        <v>6124</v>
      </c>
      <c r="E25841" t="s">
        <v>164</v>
      </c>
      <c r="F25841">
        <v>7016</v>
      </c>
      <c r="G25841" t="s">
        <v>6132</v>
      </c>
      <c r="H25841" t="s">
        <v>256</v>
      </c>
      <c r="I25841">
        <v>2514</v>
      </c>
      <c r="J25841" t="s">
        <v>14</v>
      </c>
    </row>
    <row r="25842" spans="1:10" x14ac:dyDescent="0.35">
      <c r="A25842">
        <v>26711961</v>
      </c>
      <c r="B25842">
        <v>926</v>
      </c>
      <c r="C25842">
        <v>7204</v>
      </c>
      <c r="D25842" t="s">
        <v>6122</v>
      </c>
      <c r="E25842" t="s">
        <v>353</v>
      </c>
      <c r="F25842">
        <v>7324</v>
      </c>
      <c r="G25842" t="s">
        <v>6132</v>
      </c>
      <c r="H25842" t="s">
        <v>35</v>
      </c>
      <c r="I25842">
        <v>2444</v>
      </c>
      <c r="J25842" t="s">
        <v>14</v>
      </c>
    </row>
    <row r="25843" spans="1:10" x14ac:dyDescent="0.35">
      <c r="A25843">
        <v>26711972</v>
      </c>
      <c r="B25843">
        <v>851</v>
      </c>
      <c r="C25843">
        <v>7097</v>
      </c>
      <c r="D25843" t="s">
        <v>6109</v>
      </c>
      <c r="E25843" t="s">
        <v>478</v>
      </c>
      <c r="F25843">
        <v>7551</v>
      </c>
      <c r="G25843" t="s">
        <v>6132</v>
      </c>
      <c r="H25843" t="s">
        <v>586</v>
      </c>
      <c r="I25843">
        <v>2833</v>
      </c>
      <c r="J25843" t="s">
        <v>14</v>
      </c>
    </row>
    <row r="25844" spans="1:10" x14ac:dyDescent="0.35">
      <c r="A25844">
        <v>26712044</v>
      </c>
      <c r="B25844">
        <v>388</v>
      </c>
      <c r="C25844">
        <v>7716</v>
      </c>
      <c r="D25844" t="s">
        <v>6126</v>
      </c>
      <c r="E25844" t="s">
        <v>26</v>
      </c>
      <c r="F25844">
        <v>7057</v>
      </c>
      <c r="G25844" t="s">
        <v>6132</v>
      </c>
      <c r="H25844" t="s">
        <v>1391</v>
      </c>
      <c r="I25844">
        <v>5319</v>
      </c>
      <c r="J25844" t="s">
        <v>14</v>
      </c>
    </row>
    <row r="25845" spans="1:10" x14ac:dyDescent="0.35">
      <c r="A25845">
        <v>26711958</v>
      </c>
      <c r="B25845">
        <v>1047</v>
      </c>
      <c r="C25845">
        <v>7099</v>
      </c>
      <c r="D25845" t="s">
        <v>6122</v>
      </c>
      <c r="E25845" t="s">
        <v>80</v>
      </c>
      <c r="F25845">
        <v>7077</v>
      </c>
      <c r="G25845" t="s">
        <v>6133</v>
      </c>
      <c r="H25845" t="s">
        <v>165</v>
      </c>
      <c r="I25845">
        <v>740</v>
      </c>
      <c r="J25845" t="s">
        <v>14</v>
      </c>
    </row>
    <row r="25846" spans="1:10" x14ac:dyDescent="0.35">
      <c r="A25846">
        <v>26711994</v>
      </c>
      <c r="B25846">
        <v>744</v>
      </c>
      <c r="C25846">
        <v>7236</v>
      </c>
      <c r="D25846" t="s">
        <v>6119</v>
      </c>
      <c r="E25846" t="s">
        <v>682</v>
      </c>
      <c r="F25846">
        <v>7914</v>
      </c>
      <c r="G25846" t="s">
        <v>6133</v>
      </c>
      <c r="H25846" t="s">
        <v>26</v>
      </c>
      <c r="I25846">
        <v>4677</v>
      </c>
      <c r="J25846" t="s">
        <v>14</v>
      </c>
    </row>
    <row r="25847" spans="1:10" x14ac:dyDescent="0.35">
      <c r="A25847">
        <v>26712027</v>
      </c>
      <c r="B25847">
        <v>579</v>
      </c>
      <c r="C25847">
        <v>7123</v>
      </c>
      <c r="D25847" t="s">
        <v>6131</v>
      </c>
      <c r="E25847" t="s">
        <v>556</v>
      </c>
      <c r="F25847">
        <v>7817</v>
      </c>
      <c r="G25847" t="s">
        <v>6133</v>
      </c>
      <c r="H25847" t="s">
        <v>26</v>
      </c>
      <c r="I25847">
        <v>4240</v>
      </c>
      <c r="J25847" t="s">
        <v>14</v>
      </c>
    </row>
    <row r="25848" spans="1:10" x14ac:dyDescent="0.35">
      <c r="A25848">
        <v>26712035</v>
      </c>
      <c r="B25848">
        <v>559</v>
      </c>
      <c r="C25848">
        <v>7796</v>
      </c>
      <c r="D25848" t="s">
        <v>6113</v>
      </c>
      <c r="E25848" t="s">
        <v>26</v>
      </c>
      <c r="F25848">
        <v>7660</v>
      </c>
      <c r="G25848" t="s">
        <v>6133</v>
      </c>
      <c r="H25848" t="s">
        <v>902</v>
      </c>
      <c r="I25848">
        <v>263</v>
      </c>
      <c r="J25848" t="s">
        <v>14</v>
      </c>
    </row>
    <row r="25849" spans="1:10" x14ac:dyDescent="0.35">
      <c r="A25849">
        <v>26712046</v>
      </c>
      <c r="B25849">
        <v>480</v>
      </c>
      <c r="C25849">
        <v>7720</v>
      </c>
      <c r="D25849" t="s">
        <v>6126</v>
      </c>
      <c r="E25849" t="s">
        <v>26</v>
      </c>
      <c r="F25849">
        <v>7321</v>
      </c>
      <c r="G25849" t="s">
        <v>6133</v>
      </c>
      <c r="H25849" t="s">
        <v>238</v>
      </c>
      <c r="I25849">
        <v>4672</v>
      </c>
      <c r="J25849" t="s">
        <v>14</v>
      </c>
    </row>
    <row r="25850" spans="1:10" x14ac:dyDescent="0.35">
      <c r="A25850">
        <v>26712077</v>
      </c>
      <c r="B25850">
        <v>201</v>
      </c>
      <c r="C25850">
        <v>7170</v>
      </c>
      <c r="D25850" t="s">
        <v>6129</v>
      </c>
      <c r="E25850" t="s">
        <v>804</v>
      </c>
      <c r="F25850">
        <v>7710</v>
      </c>
      <c r="G25850" t="s">
        <v>6133</v>
      </c>
      <c r="H25850" t="s">
        <v>26</v>
      </c>
      <c r="I25850">
        <v>5681</v>
      </c>
      <c r="J25850" t="s">
        <v>14</v>
      </c>
    </row>
    <row r="25851" spans="1:10" x14ac:dyDescent="0.35">
      <c r="A25851">
        <v>26712103</v>
      </c>
      <c r="B25851">
        <v>143</v>
      </c>
      <c r="C25851">
        <v>7545</v>
      </c>
      <c r="D25851" t="s">
        <v>6125</v>
      </c>
      <c r="E25851" t="s">
        <v>534</v>
      </c>
      <c r="F25851">
        <v>7900</v>
      </c>
      <c r="G25851" t="s">
        <v>6133</v>
      </c>
      <c r="H25851" t="s">
        <v>26</v>
      </c>
      <c r="I25851">
        <v>1292</v>
      </c>
      <c r="J25851" t="s">
        <v>14</v>
      </c>
    </row>
    <row r="25852" spans="1:10" x14ac:dyDescent="0.35">
      <c r="A25852">
        <v>26711804</v>
      </c>
      <c r="B25852">
        <v>2071</v>
      </c>
      <c r="C25852">
        <v>7771</v>
      </c>
      <c r="D25852" t="s">
        <v>6102</v>
      </c>
      <c r="E25852" t="s">
        <v>26</v>
      </c>
      <c r="F25852">
        <v>7104</v>
      </c>
      <c r="G25852" t="s">
        <v>6117</v>
      </c>
      <c r="H25852" t="s">
        <v>39</v>
      </c>
      <c r="I25852">
        <v>4356</v>
      </c>
      <c r="J25852" t="s">
        <v>14</v>
      </c>
    </row>
    <row r="25853" spans="1:10" x14ac:dyDescent="0.35">
      <c r="A25853">
        <v>26711959</v>
      </c>
      <c r="B25853">
        <v>1060</v>
      </c>
      <c r="C25853">
        <v>7069</v>
      </c>
      <c r="D25853" t="s">
        <v>6122</v>
      </c>
      <c r="E25853" t="s">
        <v>155</v>
      </c>
      <c r="F25853">
        <v>7049</v>
      </c>
      <c r="G25853" t="s">
        <v>6117</v>
      </c>
      <c r="H25853" t="s">
        <v>550</v>
      </c>
      <c r="I25853">
        <v>3540</v>
      </c>
      <c r="J25853" t="s">
        <v>14</v>
      </c>
    </row>
    <row r="25854" spans="1:10" x14ac:dyDescent="0.35">
      <c r="A25854">
        <v>26711962</v>
      </c>
      <c r="B25854">
        <v>1039</v>
      </c>
      <c r="C25854">
        <v>7149</v>
      </c>
      <c r="D25854" t="s">
        <v>6122</v>
      </c>
      <c r="E25854" t="s">
        <v>2019</v>
      </c>
      <c r="F25854">
        <v>7123</v>
      </c>
      <c r="G25854" t="s">
        <v>6117</v>
      </c>
      <c r="H25854" t="s">
        <v>556</v>
      </c>
      <c r="I25854">
        <v>6056</v>
      </c>
      <c r="J25854" t="s">
        <v>14</v>
      </c>
    </row>
    <row r="25855" spans="1:10" x14ac:dyDescent="0.35">
      <c r="A25855">
        <v>26711964</v>
      </c>
      <c r="B25855">
        <v>1052</v>
      </c>
      <c r="C25855">
        <v>7412</v>
      </c>
      <c r="D25855" t="s">
        <v>6122</v>
      </c>
      <c r="E25855" t="s">
        <v>387</v>
      </c>
      <c r="F25855">
        <v>7788</v>
      </c>
      <c r="G25855" t="s">
        <v>6117</v>
      </c>
      <c r="H25855" t="s">
        <v>26</v>
      </c>
      <c r="I25855">
        <v>3578</v>
      </c>
      <c r="J25855" t="s">
        <v>14</v>
      </c>
    </row>
    <row r="25856" spans="1:10" x14ac:dyDescent="0.35">
      <c r="A25856">
        <v>26711990</v>
      </c>
      <c r="B25856">
        <v>868</v>
      </c>
      <c r="C25856">
        <v>7108</v>
      </c>
      <c r="D25856" t="s">
        <v>6119</v>
      </c>
      <c r="E25856" t="s">
        <v>330</v>
      </c>
      <c r="F25856">
        <v>7761</v>
      </c>
      <c r="G25856" t="s">
        <v>6117</v>
      </c>
      <c r="H25856" t="s">
        <v>26</v>
      </c>
      <c r="I25856">
        <v>330</v>
      </c>
      <c r="J25856" t="s">
        <v>14</v>
      </c>
    </row>
    <row r="25857" spans="1:10" x14ac:dyDescent="0.35">
      <c r="A25857">
        <v>26712003</v>
      </c>
      <c r="B25857">
        <v>754</v>
      </c>
      <c r="C25857">
        <v>7367</v>
      </c>
      <c r="D25857" t="s">
        <v>6116</v>
      </c>
      <c r="E25857" t="s">
        <v>402</v>
      </c>
      <c r="F25857">
        <v>7017</v>
      </c>
      <c r="G25857" t="s">
        <v>6117</v>
      </c>
      <c r="H25857" t="s">
        <v>295</v>
      </c>
      <c r="I25857">
        <v>155</v>
      </c>
      <c r="J25857" t="s">
        <v>14</v>
      </c>
    </row>
    <row r="25858" spans="1:10" x14ac:dyDescent="0.35">
      <c r="A25858">
        <v>26712015</v>
      </c>
      <c r="B25858">
        <v>739</v>
      </c>
      <c r="C25858">
        <v>7184</v>
      </c>
      <c r="D25858" t="s">
        <v>6123</v>
      </c>
      <c r="E25858" t="s">
        <v>227</v>
      </c>
      <c r="F25858">
        <v>7547</v>
      </c>
      <c r="G25858" t="s">
        <v>6117</v>
      </c>
      <c r="H25858" t="s">
        <v>672</v>
      </c>
      <c r="I25858">
        <v>6352</v>
      </c>
      <c r="J25858" t="s">
        <v>14</v>
      </c>
    </row>
    <row r="25859" spans="1:10" x14ac:dyDescent="0.35">
      <c r="A25859">
        <v>26712030</v>
      </c>
      <c r="B25859">
        <v>662</v>
      </c>
      <c r="C25859">
        <v>7079</v>
      </c>
      <c r="D25859" t="s">
        <v>6131</v>
      </c>
      <c r="E25859" t="s">
        <v>327</v>
      </c>
      <c r="F25859">
        <v>7007</v>
      </c>
      <c r="G25859" t="s">
        <v>6117</v>
      </c>
      <c r="H25859" t="s">
        <v>232</v>
      </c>
      <c r="I25859">
        <v>1185</v>
      </c>
      <c r="J25859" t="s">
        <v>14</v>
      </c>
    </row>
    <row r="25860" spans="1:10" x14ac:dyDescent="0.35">
      <c r="A25860">
        <v>26712045</v>
      </c>
      <c r="B25860">
        <v>529</v>
      </c>
      <c r="C25860">
        <v>7021</v>
      </c>
      <c r="D25860" t="s">
        <v>6126</v>
      </c>
      <c r="E25860" t="s">
        <v>333</v>
      </c>
      <c r="F25860">
        <v>7762</v>
      </c>
      <c r="G25860" t="s">
        <v>6117</v>
      </c>
      <c r="H25860" t="s">
        <v>26</v>
      </c>
      <c r="I25860">
        <v>5493</v>
      </c>
      <c r="J25860" t="s">
        <v>14</v>
      </c>
    </row>
    <row r="25861" spans="1:10" x14ac:dyDescent="0.35">
      <c r="A25861">
        <v>26712048</v>
      </c>
      <c r="B25861">
        <v>499</v>
      </c>
      <c r="C25861">
        <v>7720</v>
      </c>
      <c r="D25861" t="s">
        <v>6128</v>
      </c>
      <c r="E25861" t="s">
        <v>26</v>
      </c>
      <c r="F25861">
        <v>7169</v>
      </c>
      <c r="G25861" t="s">
        <v>6117</v>
      </c>
      <c r="H25861" t="s">
        <v>192</v>
      </c>
      <c r="I25861">
        <v>2202</v>
      </c>
      <c r="J25861" t="s">
        <v>14</v>
      </c>
    </row>
    <row r="25862" spans="1:10" x14ac:dyDescent="0.35">
      <c r="A25862">
        <v>26712052</v>
      </c>
      <c r="B25862">
        <v>502</v>
      </c>
      <c r="C25862">
        <v>7235</v>
      </c>
      <c r="D25862" t="s">
        <v>6128</v>
      </c>
      <c r="E25862" t="s">
        <v>947</v>
      </c>
      <c r="F25862">
        <v>7022</v>
      </c>
      <c r="G25862" t="s">
        <v>6117</v>
      </c>
      <c r="H25862" t="s">
        <v>172</v>
      </c>
      <c r="I25862">
        <v>2020</v>
      </c>
      <c r="J25862" t="s">
        <v>14</v>
      </c>
    </row>
    <row r="25863" spans="1:10" x14ac:dyDescent="0.35">
      <c r="A25863">
        <v>26712057</v>
      </c>
      <c r="B25863">
        <v>442</v>
      </c>
      <c r="C25863">
        <v>7271</v>
      </c>
      <c r="D25863" t="s">
        <v>6127</v>
      </c>
      <c r="E25863" t="s">
        <v>267</v>
      </c>
      <c r="F25863">
        <v>7375</v>
      </c>
      <c r="G25863" t="s">
        <v>6117</v>
      </c>
      <c r="H25863" t="s">
        <v>163</v>
      </c>
      <c r="I25863">
        <v>3294</v>
      </c>
      <c r="J25863" t="s">
        <v>14</v>
      </c>
    </row>
    <row r="25864" spans="1:10" x14ac:dyDescent="0.35">
      <c r="A25864">
        <v>26712068</v>
      </c>
      <c r="B25864">
        <v>363</v>
      </c>
      <c r="C25864">
        <v>7432</v>
      </c>
      <c r="D25864" t="s">
        <v>6118</v>
      </c>
      <c r="E25864" t="s">
        <v>128</v>
      </c>
      <c r="F25864">
        <v>7048</v>
      </c>
      <c r="G25864" t="s">
        <v>6117</v>
      </c>
      <c r="H25864" t="s">
        <v>41</v>
      </c>
      <c r="I25864">
        <v>1690</v>
      </c>
      <c r="J25864" t="s">
        <v>14</v>
      </c>
    </row>
    <row r="25865" spans="1:10" x14ac:dyDescent="0.35">
      <c r="A25865">
        <v>26712101</v>
      </c>
      <c r="B25865">
        <v>228</v>
      </c>
      <c r="C25865">
        <v>7217</v>
      </c>
      <c r="D25865" t="s">
        <v>6125</v>
      </c>
      <c r="E25865" t="s">
        <v>369</v>
      </c>
      <c r="F25865">
        <v>7202</v>
      </c>
      <c r="G25865" t="s">
        <v>6117</v>
      </c>
      <c r="H25865" t="s">
        <v>460</v>
      </c>
      <c r="I25865">
        <v>1488</v>
      </c>
      <c r="J25865" t="s">
        <v>14</v>
      </c>
    </row>
    <row r="25866" spans="1:10" x14ac:dyDescent="0.35">
      <c r="A25866">
        <v>26711993</v>
      </c>
      <c r="B25866">
        <v>864</v>
      </c>
      <c r="C25866">
        <v>7770</v>
      </c>
      <c r="D25866" t="s">
        <v>6119</v>
      </c>
      <c r="E25866" t="s">
        <v>26</v>
      </c>
      <c r="F25866">
        <v>7191</v>
      </c>
      <c r="G25866" t="s">
        <v>6138</v>
      </c>
      <c r="H25866" t="s">
        <v>406</v>
      </c>
      <c r="I25866">
        <v>397</v>
      </c>
      <c r="J25866" t="s">
        <v>14</v>
      </c>
    </row>
    <row r="25867" spans="1:10" x14ac:dyDescent="0.35">
      <c r="A25867">
        <v>26712012</v>
      </c>
      <c r="B25867">
        <v>814</v>
      </c>
      <c r="C25867">
        <v>7686</v>
      </c>
      <c r="D25867" t="s">
        <v>6123</v>
      </c>
      <c r="E25867" t="s">
        <v>26</v>
      </c>
      <c r="F25867">
        <v>7120</v>
      </c>
      <c r="G25867" t="s">
        <v>6138</v>
      </c>
      <c r="H25867" t="s">
        <v>848</v>
      </c>
      <c r="I25867">
        <v>4888</v>
      </c>
      <c r="J25867" t="s">
        <v>14</v>
      </c>
    </row>
    <row r="25868" spans="1:10" x14ac:dyDescent="0.35">
      <c r="A25868">
        <v>26712028</v>
      </c>
      <c r="B25868">
        <v>717</v>
      </c>
      <c r="C25868">
        <v>7268</v>
      </c>
      <c r="D25868" t="s">
        <v>6131</v>
      </c>
      <c r="E25868" t="s">
        <v>376</v>
      </c>
      <c r="F25868">
        <v>7069</v>
      </c>
      <c r="G25868" t="s">
        <v>6138</v>
      </c>
      <c r="H25868" t="s">
        <v>155</v>
      </c>
      <c r="I25868">
        <v>774</v>
      </c>
      <c r="J25868" t="s">
        <v>14</v>
      </c>
    </row>
    <row r="25869" spans="1:10" x14ac:dyDescent="0.35">
      <c r="A25869">
        <v>26712049</v>
      </c>
      <c r="B25869">
        <v>536</v>
      </c>
      <c r="C25869">
        <v>7820</v>
      </c>
      <c r="D25869" t="s">
        <v>6128</v>
      </c>
      <c r="E25869" t="s">
        <v>26</v>
      </c>
      <c r="F25869">
        <v>7483</v>
      </c>
      <c r="G25869" t="s">
        <v>6138</v>
      </c>
      <c r="H25869" t="s">
        <v>1274</v>
      </c>
      <c r="I25869">
        <v>8010</v>
      </c>
      <c r="J25869" t="s">
        <v>14</v>
      </c>
    </row>
    <row r="25870" spans="1:10" x14ac:dyDescent="0.35">
      <c r="A25870">
        <v>26712067</v>
      </c>
      <c r="B25870">
        <v>403</v>
      </c>
      <c r="C25870">
        <v>7253</v>
      </c>
      <c r="D25870" t="s">
        <v>6118</v>
      </c>
      <c r="E25870" t="s">
        <v>29</v>
      </c>
      <c r="F25870">
        <v>7794</v>
      </c>
      <c r="G25870" t="s">
        <v>6138</v>
      </c>
      <c r="H25870" t="s">
        <v>26</v>
      </c>
      <c r="I25870">
        <v>3502</v>
      </c>
      <c r="J25870" t="s">
        <v>14</v>
      </c>
    </row>
    <row r="25871" spans="1:10" x14ac:dyDescent="0.35">
      <c r="A25871">
        <v>26712070</v>
      </c>
      <c r="B25871">
        <v>381</v>
      </c>
      <c r="C25871">
        <v>7076</v>
      </c>
      <c r="D25871" t="s">
        <v>6129</v>
      </c>
      <c r="E25871" t="s">
        <v>87</v>
      </c>
      <c r="F25871">
        <v>7118</v>
      </c>
      <c r="G25871" t="s">
        <v>6138</v>
      </c>
      <c r="H25871" t="s">
        <v>259</v>
      </c>
      <c r="I25871">
        <v>2951</v>
      </c>
      <c r="J25871" t="s">
        <v>14</v>
      </c>
    </row>
    <row r="25872" spans="1:10" x14ac:dyDescent="0.35">
      <c r="A25872">
        <v>26712073</v>
      </c>
      <c r="B25872">
        <v>343</v>
      </c>
      <c r="C25872">
        <v>7333</v>
      </c>
      <c r="D25872" t="s">
        <v>6129</v>
      </c>
      <c r="E25872" t="s">
        <v>516</v>
      </c>
      <c r="F25872">
        <v>7105</v>
      </c>
      <c r="G25872" t="s">
        <v>6138</v>
      </c>
      <c r="H25872" t="s">
        <v>48</v>
      </c>
      <c r="I25872">
        <v>6133</v>
      </c>
      <c r="J25872" t="s">
        <v>14</v>
      </c>
    </row>
    <row r="25873" spans="1:10" x14ac:dyDescent="0.35">
      <c r="A25873">
        <v>26712115</v>
      </c>
      <c r="B25873">
        <v>167</v>
      </c>
      <c r="C25873">
        <v>7025</v>
      </c>
      <c r="D25873" t="s">
        <v>6133</v>
      </c>
      <c r="E25873" t="s">
        <v>501</v>
      </c>
      <c r="F25873">
        <v>7034</v>
      </c>
      <c r="G25873" t="s">
        <v>6138</v>
      </c>
      <c r="H25873" t="s">
        <v>723</v>
      </c>
      <c r="I25873">
        <v>4715</v>
      </c>
      <c r="J25873" t="s">
        <v>14</v>
      </c>
    </row>
    <row r="25874" spans="1:10" x14ac:dyDescent="0.35">
      <c r="A25874">
        <v>26712118</v>
      </c>
      <c r="B25874">
        <v>104</v>
      </c>
      <c r="C25874">
        <v>7502</v>
      </c>
      <c r="D25874" t="s">
        <v>6133</v>
      </c>
      <c r="E25874" t="s">
        <v>179</v>
      </c>
      <c r="F25874">
        <v>7006</v>
      </c>
      <c r="G25874" t="s">
        <v>6138</v>
      </c>
      <c r="H25874" t="s">
        <v>150</v>
      </c>
      <c r="I25874">
        <v>3214</v>
      </c>
      <c r="J25874" t="s">
        <v>14</v>
      </c>
    </row>
    <row r="25875" spans="1:10" x14ac:dyDescent="0.35">
      <c r="A25875">
        <v>26711921</v>
      </c>
      <c r="B25875">
        <v>1402</v>
      </c>
      <c r="C25875">
        <v>7230</v>
      </c>
      <c r="D25875" t="s">
        <v>6115</v>
      </c>
      <c r="E25875" t="s">
        <v>395</v>
      </c>
      <c r="F25875">
        <v>7333</v>
      </c>
      <c r="G25875" t="s">
        <v>6130</v>
      </c>
      <c r="H25875" t="s">
        <v>516</v>
      </c>
      <c r="I25875">
        <v>5699</v>
      </c>
      <c r="J25875" t="s">
        <v>14</v>
      </c>
    </row>
    <row r="25876" spans="1:10" x14ac:dyDescent="0.35">
      <c r="A25876">
        <v>26711995</v>
      </c>
      <c r="B25876">
        <v>919</v>
      </c>
      <c r="C25876">
        <v>7705</v>
      </c>
      <c r="D25876" t="s">
        <v>6119</v>
      </c>
      <c r="E25876" t="s">
        <v>26</v>
      </c>
      <c r="F25876">
        <v>7475</v>
      </c>
      <c r="G25876" t="s">
        <v>6130</v>
      </c>
      <c r="H25876" t="s">
        <v>133</v>
      </c>
      <c r="I25876">
        <v>1352</v>
      </c>
      <c r="J25876" t="s">
        <v>14</v>
      </c>
    </row>
    <row r="25877" spans="1:10" x14ac:dyDescent="0.35">
      <c r="A25877">
        <v>26712020</v>
      </c>
      <c r="B25877">
        <v>798</v>
      </c>
      <c r="C25877">
        <v>7728</v>
      </c>
      <c r="D25877" t="s">
        <v>6131</v>
      </c>
      <c r="E25877" t="s">
        <v>26</v>
      </c>
      <c r="F25877">
        <v>7239</v>
      </c>
      <c r="G25877" t="s">
        <v>6130</v>
      </c>
      <c r="H25877" t="s">
        <v>453</v>
      </c>
      <c r="I25877">
        <v>5589</v>
      </c>
      <c r="J25877" t="s">
        <v>14</v>
      </c>
    </row>
    <row r="25878" spans="1:10" x14ac:dyDescent="0.35">
      <c r="A25878">
        <v>26712071</v>
      </c>
      <c r="B25878">
        <v>451</v>
      </c>
      <c r="C25878">
        <v>7817</v>
      </c>
      <c r="D25878" t="s">
        <v>6129</v>
      </c>
      <c r="E25878" t="s">
        <v>26</v>
      </c>
      <c r="F25878">
        <v>7366</v>
      </c>
      <c r="G25878" t="s">
        <v>6130</v>
      </c>
      <c r="H25878" t="s">
        <v>22</v>
      </c>
      <c r="I25878">
        <v>5519</v>
      </c>
      <c r="J25878" t="s">
        <v>14</v>
      </c>
    </row>
    <row r="25879" spans="1:10" x14ac:dyDescent="0.35">
      <c r="A25879">
        <v>26712094</v>
      </c>
      <c r="B25879">
        <v>332</v>
      </c>
      <c r="C25879">
        <v>7054</v>
      </c>
      <c r="D25879" t="s">
        <v>6120</v>
      </c>
      <c r="E25879" t="s">
        <v>443</v>
      </c>
      <c r="F25879">
        <v>7033</v>
      </c>
      <c r="G25879" t="s">
        <v>6130</v>
      </c>
      <c r="H25879" t="s">
        <v>66</v>
      </c>
      <c r="I25879">
        <v>1193</v>
      </c>
      <c r="J25879" t="s">
        <v>14</v>
      </c>
    </row>
    <row r="25880" spans="1:10" x14ac:dyDescent="0.35">
      <c r="A25880">
        <v>26712102</v>
      </c>
      <c r="B25880">
        <v>287</v>
      </c>
      <c r="C25880">
        <v>7034</v>
      </c>
      <c r="D25880" t="s">
        <v>6125</v>
      </c>
      <c r="E25880" t="s">
        <v>723</v>
      </c>
      <c r="F25880">
        <v>7271</v>
      </c>
      <c r="G25880" t="s">
        <v>6130</v>
      </c>
      <c r="H25880" t="s">
        <v>267</v>
      </c>
      <c r="I25880">
        <v>5941</v>
      </c>
      <c r="J25880" t="s">
        <v>14</v>
      </c>
    </row>
    <row r="25881" spans="1:10" x14ac:dyDescent="0.35">
      <c r="A25881">
        <v>26712105</v>
      </c>
      <c r="B25881">
        <v>293</v>
      </c>
      <c r="C25881">
        <v>7475</v>
      </c>
      <c r="D25881" t="s">
        <v>6125</v>
      </c>
      <c r="E25881" t="s">
        <v>133</v>
      </c>
      <c r="F25881">
        <v>7599</v>
      </c>
      <c r="G25881" t="s">
        <v>6130</v>
      </c>
      <c r="H25881" t="s">
        <v>1369</v>
      </c>
      <c r="I25881">
        <v>4676</v>
      </c>
      <c r="J25881" t="s">
        <v>14</v>
      </c>
    </row>
    <row r="25882" spans="1:10" x14ac:dyDescent="0.35">
      <c r="A25882">
        <v>26712140</v>
      </c>
      <c r="B25882">
        <v>87</v>
      </c>
      <c r="C25882">
        <v>7717</v>
      </c>
      <c r="D25882" t="s">
        <v>6138</v>
      </c>
      <c r="E25882" t="s">
        <v>26</v>
      </c>
      <c r="F25882">
        <v>7720</v>
      </c>
      <c r="G25882" t="s">
        <v>6130</v>
      </c>
      <c r="H25882" t="s">
        <v>26</v>
      </c>
      <c r="I25882">
        <v>6220</v>
      </c>
      <c r="J25882" t="s">
        <v>14</v>
      </c>
    </row>
    <row r="25883" spans="1:10" x14ac:dyDescent="0.35">
      <c r="A25883">
        <v>26711641</v>
      </c>
      <c r="B25883">
        <v>3776</v>
      </c>
      <c r="C25883">
        <v>7668</v>
      </c>
      <c r="D25883" t="s">
        <v>6068</v>
      </c>
      <c r="E25883" t="s">
        <v>965</v>
      </c>
      <c r="F25883">
        <v>7668</v>
      </c>
      <c r="G25883" t="s">
        <v>6090</v>
      </c>
      <c r="H25883" t="s">
        <v>965</v>
      </c>
      <c r="I25883">
        <v>4993</v>
      </c>
      <c r="J25883" t="s">
        <v>14</v>
      </c>
    </row>
    <row r="25884" spans="1:10" x14ac:dyDescent="0.35">
      <c r="A25884">
        <v>26711915</v>
      </c>
      <c r="B25884">
        <v>1546</v>
      </c>
      <c r="C25884">
        <v>7091</v>
      </c>
      <c r="D25884" t="s">
        <v>6115</v>
      </c>
      <c r="E25884" t="s">
        <v>972</v>
      </c>
      <c r="F25884">
        <v>7432</v>
      </c>
      <c r="G25884" t="s">
        <v>6090</v>
      </c>
      <c r="H25884" t="s">
        <v>128</v>
      </c>
      <c r="I25884">
        <v>223</v>
      </c>
      <c r="J25884" t="s">
        <v>14</v>
      </c>
    </row>
    <row r="25885" spans="1:10" x14ac:dyDescent="0.35">
      <c r="A25885">
        <v>26711960</v>
      </c>
      <c r="B25885">
        <v>1241</v>
      </c>
      <c r="C25885">
        <v>7433</v>
      </c>
      <c r="D25885" t="s">
        <v>6122</v>
      </c>
      <c r="E25885" t="s">
        <v>260</v>
      </c>
      <c r="F25885">
        <v>7721</v>
      </c>
      <c r="G25885" t="s">
        <v>6090</v>
      </c>
      <c r="H25885" t="s">
        <v>26</v>
      </c>
      <c r="I25885">
        <v>3407</v>
      </c>
      <c r="J25885" t="s">
        <v>14</v>
      </c>
    </row>
    <row r="25886" spans="1:10" x14ac:dyDescent="0.35">
      <c r="A25886">
        <v>26711982</v>
      </c>
      <c r="B25886">
        <v>1086</v>
      </c>
      <c r="C25886">
        <v>7366</v>
      </c>
      <c r="D25886" t="s">
        <v>6121</v>
      </c>
      <c r="E25886" t="s">
        <v>22</v>
      </c>
      <c r="F25886">
        <v>7063</v>
      </c>
      <c r="G25886" t="s">
        <v>6090</v>
      </c>
      <c r="H25886" t="s">
        <v>465</v>
      </c>
      <c r="I25886">
        <v>3683</v>
      </c>
      <c r="J25886" t="s">
        <v>14</v>
      </c>
    </row>
    <row r="25887" spans="1:10" x14ac:dyDescent="0.35">
      <c r="A25887">
        <v>26712024</v>
      </c>
      <c r="B25887">
        <v>826</v>
      </c>
      <c r="C25887">
        <v>7013</v>
      </c>
      <c r="D25887" t="s">
        <v>6131</v>
      </c>
      <c r="E25887" t="s">
        <v>70</v>
      </c>
      <c r="F25887">
        <v>7034</v>
      </c>
      <c r="G25887" t="s">
        <v>6090</v>
      </c>
      <c r="H25887" t="s">
        <v>723</v>
      </c>
      <c r="I25887">
        <v>499</v>
      </c>
      <c r="J25887" t="s">
        <v>14</v>
      </c>
    </row>
    <row r="25888" spans="1:10" x14ac:dyDescent="0.35">
      <c r="A25888">
        <v>26712039</v>
      </c>
      <c r="B25888">
        <v>754</v>
      </c>
      <c r="C25888">
        <v>7111</v>
      </c>
      <c r="D25888" t="s">
        <v>6126</v>
      </c>
      <c r="E25888" t="s">
        <v>404</v>
      </c>
      <c r="F25888">
        <v>7033</v>
      </c>
      <c r="G25888" t="s">
        <v>6090</v>
      </c>
      <c r="H25888" t="s">
        <v>66</v>
      </c>
      <c r="I25888">
        <v>4225</v>
      </c>
      <c r="J25888" t="s">
        <v>14</v>
      </c>
    </row>
    <row r="25889" spans="1:10" x14ac:dyDescent="0.35">
      <c r="A25889">
        <v>26712040</v>
      </c>
      <c r="B25889">
        <v>756</v>
      </c>
      <c r="C25889">
        <v>7508</v>
      </c>
      <c r="D25889" t="s">
        <v>6126</v>
      </c>
      <c r="E25889" t="s">
        <v>382</v>
      </c>
      <c r="F25889">
        <v>7324</v>
      </c>
      <c r="G25889" t="s">
        <v>6090</v>
      </c>
      <c r="H25889" t="s">
        <v>35</v>
      </c>
      <c r="I25889">
        <v>7358</v>
      </c>
      <c r="J25889" t="s">
        <v>14</v>
      </c>
    </row>
    <row r="25890" spans="1:10" x14ac:dyDescent="0.35">
      <c r="A25890">
        <v>26712014</v>
      </c>
      <c r="B25890">
        <v>984</v>
      </c>
      <c r="C25890">
        <v>7076</v>
      </c>
      <c r="D25890" t="s">
        <v>6123</v>
      </c>
      <c r="E25890" t="s">
        <v>87</v>
      </c>
      <c r="F25890">
        <v>7391</v>
      </c>
      <c r="G25890" t="s">
        <v>6141</v>
      </c>
      <c r="H25890" t="s">
        <v>31</v>
      </c>
      <c r="I25890">
        <v>2663</v>
      </c>
      <c r="J25890" t="s">
        <v>14</v>
      </c>
    </row>
    <row r="25891" spans="1:10" x14ac:dyDescent="0.35">
      <c r="A25891">
        <v>26712074</v>
      </c>
      <c r="B25891">
        <v>528</v>
      </c>
      <c r="C25891">
        <v>7208</v>
      </c>
      <c r="D25891" t="s">
        <v>6129</v>
      </c>
      <c r="E25891" t="s">
        <v>437</v>
      </c>
      <c r="F25891">
        <v>7123</v>
      </c>
      <c r="G25891" t="s">
        <v>6141</v>
      </c>
      <c r="H25891" t="s">
        <v>556</v>
      </c>
      <c r="I25891">
        <v>4436</v>
      </c>
      <c r="J25891" t="s">
        <v>14</v>
      </c>
    </row>
    <row r="25892" spans="1:10" x14ac:dyDescent="0.35">
      <c r="A25892">
        <v>26712083</v>
      </c>
      <c r="B25892">
        <v>500</v>
      </c>
      <c r="C25892">
        <v>7057</v>
      </c>
      <c r="D25892" t="s">
        <v>6120</v>
      </c>
      <c r="E25892" t="s">
        <v>1391</v>
      </c>
      <c r="F25892">
        <v>7373</v>
      </c>
      <c r="G25892" t="s">
        <v>6141</v>
      </c>
      <c r="H25892" t="s">
        <v>311</v>
      </c>
      <c r="I25892">
        <v>1995</v>
      </c>
      <c r="J25892" t="s">
        <v>14</v>
      </c>
    </row>
    <row r="25893" spans="1:10" x14ac:dyDescent="0.35">
      <c r="A25893">
        <v>26712095</v>
      </c>
      <c r="B25893">
        <v>494</v>
      </c>
      <c r="C25893">
        <v>7321</v>
      </c>
      <c r="D25893" t="s">
        <v>6120</v>
      </c>
      <c r="E25893" t="s">
        <v>238</v>
      </c>
      <c r="F25893">
        <v>7020</v>
      </c>
      <c r="G25893" t="s">
        <v>6141</v>
      </c>
      <c r="H25893" t="s">
        <v>166</v>
      </c>
      <c r="I25893">
        <v>1459</v>
      </c>
      <c r="J25893" t="s">
        <v>14</v>
      </c>
    </row>
    <row r="25894" spans="1:10" x14ac:dyDescent="0.35">
      <c r="A25894">
        <v>26712097</v>
      </c>
      <c r="B25894">
        <v>430</v>
      </c>
      <c r="C25894">
        <v>7717</v>
      </c>
      <c r="D25894" t="s">
        <v>6120</v>
      </c>
      <c r="E25894" t="s">
        <v>26</v>
      </c>
      <c r="F25894">
        <v>7027</v>
      </c>
      <c r="G25894" t="s">
        <v>6141</v>
      </c>
      <c r="H25894" t="s">
        <v>284</v>
      </c>
      <c r="I25894">
        <v>1579</v>
      </c>
      <c r="J25894" t="s">
        <v>14</v>
      </c>
    </row>
    <row r="25895" spans="1:10" x14ac:dyDescent="0.35">
      <c r="A25895">
        <v>26712106</v>
      </c>
      <c r="B25895">
        <v>359</v>
      </c>
      <c r="C25895">
        <v>7693</v>
      </c>
      <c r="D25895" t="s">
        <v>6132</v>
      </c>
      <c r="E25895" t="s">
        <v>26</v>
      </c>
      <c r="F25895">
        <v>7647</v>
      </c>
      <c r="G25895" t="s">
        <v>6141</v>
      </c>
      <c r="H25895" t="s">
        <v>168</v>
      </c>
      <c r="I25895">
        <v>2758</v>
      </c>
      <c r="J25895" t="s">
        <v>14</v>
      </c>
    </row>
    <row r="25896" spans="1:10" x14ac:dyDescent="0.35">
      <c r="A25896">
        <v>26712122</v>
      </c>
      <c r="B25896">
        <v>260</v>
      </c>
      <c r="C25896">
        <v>7298</v>
      </c>
      <c r="D25896" t="s">
        <v>6133</v>
      </c>
      <c r="E25896" t="s">
        <v>108</v>
      </c>
      <c r="F25896">
        <v>7037</v>
      </c>
      <c r="G25896" t="s">
        <v>6141</v>
      </c>
      <c r="H25896" t="s">
        <v>236</v>
      </c>
      <c r="I25896">
        <v>270</v>
      </c>
      <c r="J25896" t="s">
        <v>14</v>
      </c>
    </row>
    <row r="25897" spans="1:10" x14ac:dyDescent="0.35">
      <c r="A25897">
        <v>26708893</v>
      </c>
      <c r="B25897">
        <v>53280</v>
      </c>
      <c r="C25897">
        <v>7206</v>
      </c>
      <c r="D25897" t="s">
        <v>5409</v>
      </c>
      <c r="E25897" t="s">
        <v>427</v>
      </c>
      <c r="F25897">
        <v>7182</v>
      </c>
      <c r="G25897" t="s">
        <v>5433</v>
      </c>
      <c r="H25897" t="s">
        <v>416</v>
      </c>
      <c r="I25897">
        <v>3448</v>
      </c>
      <c r="J25897" t="s">
        <v>14</v>
      </c>
    </row>
    <row r="25898" spans="1:10" x14ac:dyDescent="0.35">
      <c r="A25898">
        <v>26712082</v>
      </c>
      <c r="B25898">
        <v>562</v>
      </c>
      <c r="C25898">
        <v>7110</v>
      </c>
      <c r="D25898" t="s">
        <v>6129</v>
      </c>
      <c r="E25898" t="s">
        <v>496</v>
      </c>
      <c r="F25898">
        <v>7453</v>
      </c>
      <c r="G25898" t="s">
        <v>5433</v>
      </c>
      <c r="H25898" t="s">
        <v>77</v>
      </c>
      <c r="I25898">
        <v>6539</v>
      </c>
      <c r="J25898" t="s">
        <v>14</v>
      </c>
    </row>
    <row r="25899" spans="1:10" x14ac:dyDescent="0.35">
      <c r="A25899">
        <v>26712087</v>
      </c>
      <c r="B25899">
        <v>560</v>
      </c>
      <c r="C25899">
        <v>7151</v>
      </c>
      <c r="D25899" t="s">
        <v>6120</v>
      </c>
      <c r="E25899" t="s">
        <v>62</v>
      </c>
      <c r="F25899">
        <v>7037</v>
      </c>
      <c r="G25899" t="s">
        <v>5433</v>
      </c>
      <c r="H25899" t="s">
        <v>236</v>
      </c>
      <c r="I25899">
        <v>7950</v>
      </c>
      <c r="J25899" t="s">
        <v>14</v>
      </c>
    </row>
    <row r="25900" spans="1:10" x14ac:dyDescent="0.35">
      <c r="A25900">
        <v>26712108</v>
      </c>
      <c r="B25900">
        <v>425</v>
      </c>
      <c r="C25900">
        <v>7163</v>
      </c>
      <c r="D25900" t="s">
        <v>6132</v>
      </c>
      <c r="E25900" t="s">
        <v>33</v>
      </c>
      <c r="F25900">
        <v>7012</v>
      </c>
      <c r="G25900" t="s">
        <v>5433</v>
      </c>
      <c r="H25900" t="s">
        <v>181</v>
      </c>
      <c r="I25900">
        <v>855</v>
      </c>
      <c r="J25900" t="s">
        <v>14</v>
      </c>
    </row>
    <row r="25901" spans="1:10" x14ac:dyDescent="0.35">
      <c r="A25901">
        <v>26712129</v>
      </c>
      <c r="B25901">
        <v>273</v>
      </c>
      <c r="C25901">
        <v>7551</v>
      </c>
      <c r="D25901" t="s">
        <v>6117</v>
      </c>
      <c r="E25901" t="s">
        <v>586</v>
      </c>
      <c r="F25901">
        <v>7013</v>
      </c>
      <c r="G25901" t="s">
        <v>5433</v>
      </c>
      <c r="H25901" t="s">
        <v>70</v>
      </c>
      <c r="I25901">
        <v>6904</v>
      </c>
      <c r="J25901" t="s">
        <v>14</v>
      </c>
    </row>
    <row r="25902" spans="1:10" x14ac:dyDescent="0.35">
      <c r="A25902">
        <v>26712133</v>
      </c>
      <c r="B25902">
        <v>263</v>
      </c>
      <c r="C25902">
        <v>7030</v>
      </c>
      <c r="D25902" t="s">
        <v>6117</v>
      </c>
      <c r="E25902" t="s">
        <v>126</v>
      </c>
      <c r="F25902">
        <v>7047</v>
      </c>
      <c r="G25902" t="s">
        <v>5433</v>
      </c>
      <c r="H25902" t="s">
        <v>398</v>
      </c>
      <c r="I25902">
        <v>47</v>
      </c>
      <c r="J25902" t="s">
        <v>14</v>
      </c>
    </row>
    <row r="25903" spans="1:10" x14ac:dyDescent="0.35">
      <c r="A25903">
        <v>26711966</v>
      </c>
      <c r="B25903">
        <v>1374</v>
      </c>
      <c r="C25903">
        <v>7399</v>
      </c>
      <c r="D25903" t="s">
        <v>6114</v>
      </c>
      <c r="E25903" t="s">
        <v>208</v>
      </c>
      <c r="F25903">
        <v>7367</v>
      </c>
      <c r="G25903" t="s">
        <v>6134</v>
      </c>
      <c r="H25903" t="s">
        <v>402</v>
      </c>
      <c r="I25903">
        <v>2507</v>
      </c>
      <c r="J25903" t="s">
        <v>14</v>
      </c>
    </row>
    <row r="25904" spans="1:10" x14ac:dyDescent="0.35">
      <c r="A25904">
        <v>26712001</v>
      </c>
      <c r="B25904">
        <v>1150</v>
      </c>
      <c r="C25904">
        <v>7635</v>
      </c>
      <c r="D25904" t="s">
        <v>6116</v>
      </c>
      <c r="E25904" t="s">
        <v>408</v>
      </c>
      <c r="F25904">
        <v>7841</v>
      </c>
      <c r="G25904" t="s">
        <v>6134</v>
      </c>
      <c r="H25904" t="s">
        <v>26</v>
      </c>
      <c r="I25904">
        <v>5365</v>
      </c>
      <c r="J25904" t="s">
        <v>14</v>
      </c>
    </row>
    <row r="25905" spans="1:10" x14ac:dyDescent="0.35">
      <c r="A25905">
        <v>26712006</v>
      </c>
      <c r="B25905">
        <v>1117</v>
      </c>
      <c r="C25905">
        <v>7435</v>
      </c>
      <c r="D25905" t="s">
        <v>6116</v>
      </c>
      <c r="E25905" t="s">
        <v>542</v>
      </c>
      <c r="F25905">
        <v>7497</v>
      </c>
      <c r="G25905" t="s">
        <v>6134</v>
      </c>
      <c r="H25905" t="s">
        <v>503</v>
      </c>
      <c r="I25905">
        <v>6696</v>
      </c>
      <c r="J25905" t="s">
        <v>14</v>
      </c>
    </row>
    <row r="25906" spans="1:10" x14ac:dyDescent="0.35">
      <c r="A25906">
        <v>26712034</v>
      </c>
      <c r="B25906">
        <v>1001</v>
      </c>
      <c r="C25906">
        <v>7523</v>
      </c>
      <c r="D25906" t="s">
        <v>6113</v>
      </c>
      <c r="E25906" t="s">
        <v>985</v>
      </c>
      <c r="F25906">
        <v>7496</v>
      </c>
      <c r="G25906" t="s">
        <v>6134</v>
      </c>
      <c r="H25906" t="s">
        <v>575</v>
      </c>
      <c r="I25906">
        <v>6023</v>
      </c>
      <c r="J25906" t="s">
        <v>14</v>
      </c>
    </row>
    <row r="25907" spans="1:10" x14ac:dyDescent="0.35">
      <c r="A25907">
        <v>26712042</v>
      </c>
      <c r="B25907">
        <v>916</v>
      </c>
      <c r="C25907">
        <v>7559</v>
      </c>
      <c r="D25907" t="s">
        <v>6126</v>
      </c>
      <c r="E25907" t="s">
        <v>2264</v>
      </c>
      <c r="F25907">
        <v>7234</v>
      </c>
      <c r="G25907" t="s">
        <v>6134</v>
      </c>
      <c r="H25907" t="s">
        <v>198</v>
      </c>
      <c r="I25907">
        <v>2033</v>
      </c>
      <c r="J25907" t="s">
        <v>14</v>
      </c>
    </row>
    <row r="25908" spans="1:10" x14ac:dyDescent="0.35">
      <c r="A25908">
        <v>26712093</v>
      </c>
      <c r="B25908">
        <v>617</v>
      </c>
      <c r="C25908">
        <v>7575</v>
      </c>
      <c r="D25908" t="s">
        <v>6120</v>
      </c>
      <c r="E25908" t="s">
        <v>522</v>
      </c>
      <c r="F25908">
        <v>7052</v>
      </c>
      <c r="G25908" t="s">
        <v>6134</v>
      </c>
      <c r="H25908" t="s">
        <v>20</v>
      </c>
      <c r="I25908">
        <v>4234</v>
      </c>
      <c r="J25908" t="s">
        <v>14</v>
      </c>
    </row>
    <row r="25909" spans="1:10" x14ac:dyDescent="0.35">
      <c r="A25909">
        <v>26712096</v>
      </c>
      <c r="B25909">
        <v>592</v>
      </c>
      <c r="C25909">
        <v>7321</v>
      </c>
      <c r="D25909" t="s">
        <v>6120</v>
      </c>
      <c r="E25909" t="s">
        <v>238</v>
      </c>
      <c r="F25909">
        <v>7323</v>
      </c>
      <c r="G25909" t="s">
        <v>6134</v>
      </c>
      <c r="H25909" t="s">
        <v>432</v>
      </c>
      <c r="I25909">
        <v>5551</v>
      </c>
      <c r="J25909" t="s">
        <v>14</v>
      </c>
    </row>
    <row r="25910" spans="1:10" x14ac:dyDescent="0.35">
      <c r="A25910">
        <v>26712098</v>
      </c>
      <c r="B25910">
        <v>570</v>
      </c>
      <c r="C25910">
        <v>7054</v>
      </c>
      <c r="D25910" t="s">
        <v>6125</v>
      </c>
      <c r="E25910" t="s">
        <v>443</v>
      </c>
      <c r="F25910">
        <v>7545</v>
      </c>
      <c r="G25910" t="s">
        <v>6134</v>
      </c>
      <c r="H25910" t="s">
        <v>534</v>
      </c>
      <c r="I25910">
        <v>1305</v>
      </c>
      <c r="J25910" t="s">
        <v>14</v>
      </c>
    </row>
    <row r="25911" spans="1:10" x14ac:dyDescent="0.35">
      <c r="A25911">
        <v>26712110</v>
      </c>
      <c r="B25911">
        <v>461</v>
      </c>
      <c r="C25911">
        <v>7115</v>
      </c>
      <c r="D25911" t="s">
        <v>6132</v>
      </c>
      <c r="E25911" t="s">
        <v>308</v>
      </c>
      <c r="F25911">
        <v>7065</v>
      </c>
      <c r="G25911" t="s">
        <v>6134</v>
      </c>
      <c r="H25911" t="s">
        <v>529</v>
      </c>
      <c r="I25911">
        <v>4584</v>
      </c>
      <c r="J25911" t="s">
        <v>14</v>
      </c>
    </row>
    <row r="25912" spans="1:10" x14ac:dyDescent="0.35">
      <c r="A25912">
        <v>26712130</v>
      </c>
      <c r="B25912">
        <v>313</v>
      </c>
      <c r="C25912">
        <v>7548</v>
      </c>
      <c r="D25912" t="s">
        <v>6117</v>
      </c>
      <c r="E25912" t="s">
        <v>171</v>
      </c>
      <c r="F25912">
        <v>7899</v>
      </c>
      <c r="G25912" t="s">
        <v>6134</v>
      </c>
      <c r="H25912" t="s">
        <v>26</v>
      </c>
      <c r="I25912">
        <v>4783</v>
      </c>
      <c r="J25912" t="s">
        <v>14</v>
      </c>
    </row>
    <row r="25913" spans="1:10" x14ac:dyDescent="0.35">
      <c r="A25913">
        <v>26712161</v>
      </c>
      <c r="B25913">
        <v>231</v>
      </c>
      <c r="C25913">
        <v>7475</v>
      </c>
      <c r="D25913" t="s">
        <v>6130</v>
      </c>
      <c r="E25913" t="s">
        <v>133</v>
      </c>
      <c r="F25913">
        <v>7015</v>
      </c>
      <c r="G25913" t="s">
        <v>6134</v>
      </c>
      <c r="H25913" t="s">
        <v>309</v>
      </c>
      <c r="I25913">
        <v>1352</v>
      </c>
      <c r="J25913" t="s">
        <v>14</v>
      </c>
    </row>
    <row r="25914" spans="1:10" x14ac:dyDescent="0.35">
      <c r="A25914">
        <v>26712008</v>
      </c>
      <c r="B25914">
        <v>1163</v>
      </c>
      <c r="C25914">
        <v>7124</v>
      </c>
      <c r="D25914" t="s">
        <v>6116</v>
      </c>
      <c r="E25914" t="s">
        <v>479</v>
      </c>
      <c r="F25914">
        <v>7303</v>
      </c>
      <c r="G25914" t="s">
        <v>6140</v>
      </c>
      <c r="H25914" t="s">
        <v>750</v>
      </c>
      <c r="I25914">
        <v>3985</v>
      </c>
      <c r="J25914" t="s">
        <v>14</v>
      </c>
    </row>
    <row r="25915" spans="1:10" x14ac:dyDescent="0.35">
      <c r="A25915">
        <v>26712021</v>
      </c>
      <c r="B25915">
        <v>1095</v>
      </c>
      <c r="C25915">
        <v>7131</v>
      </c>
      <c r="D25915" t="s">
        <v>6131</v>
      </c>
      <c r="E25915" t="s">
        <v>475</v>
      </c>
      <c r="F25915">
        <v>7114</v>
      </c>
      <c r="G25915" t="s">
        <v>6140</v>
      </c>
      <c r="H25915" t="s">
        <v>643</v>
      </c>
      <c r="I25915">
        <v>3949</v>
      </c>
      <c r="J25915" t="s">
        <v>14</v>
      </c>
    </row>
    <row r="25916" spans="1:10" x14ac:dyDescent="0.35">
      <c r="A25916">
        <v>26712025</v>
      </c>
      <c r="B25916">
        <v>1086</v>
      </c>
      <c r="C25916">
        <v>7718</v>
      </c>
      <c r="D25916" t="s">
        <v>6131</v>
      </c>
      <c r="E25916" t="s">
        <v>26</v>
      </c>
      <c r="F25916">
        <v>7273</v>
      </c>
      <c r="G25916" t="s">
        <v>6140</v>
      </c>
      <c r="H25916" t="s">
        <v>431</v>
      </c>
      <c r="I25916">
        <v>6944</v>
      </c>
      <c r="J25916" t="s">
        <v>14</v>
      </c>
    </row>
    <row r="25917" spans="1:10" x14ac:dyDescent="0.35">
      <c r="A25917">
        <v>26712026</v>
      </c>
      <c r="B25917">
        <v>1067</v>
      </c>
      <c r="C25917">
        <v>7278</v>
      </c>
      <c r="D25917" t="s">
        <v>6131</v>
      </c>
      <c r="E25917" t="s">
        <v>206</v>
      </c>
      <c r="F25917">
        <v>7333</v>
      </c>
      <c r="G25917" t="s">
        <v>6140</v>
      </c>
      <c r="H25917" t="s">
        <v>516</v>
      </c>
      <c r="I25917">
        <v>406</v>
      </c>
      <c r="J25917" t="s">
        <v>14</v>
      </c>
    </row>
    <row r="25918" spans="1:10" x14ac:dyDescent="0.35">
      <c r="A25918">
        <v>26712055</v>
      </c>
      <c r="B25918">
        <v>877</v>
      </c>
      <c r="C25918">
        <v>7206</v>
      </c>
      <c r="D25918" t="s">
        <v>6128</v>
      </c>
      <c r="E25918" t="s">
        <v>427</v>
      </c>
      <c r="F25918">
        <v>7169</v>
      </c>
      <c r="G25918" t="s">
        <v>6140</v>
      </c>
      <c r="H25918" t="s">
        <v>192</v>
      </c>
      <c r="I25918">
        <v>1104</v>
      </c>
      <c r="J25918" t="s">
        <v>14</v>
      </c>
    </row>
    <row r="25919" spans="1:10" x14ac:dyDescent="0.35">
      <c r="A25919">
        <v>26712062</v>
      </c>
      <c r="B25919">
        <v>812</v>
      </c>
      <c r="C25919">
        <v>7072</v>
      </c>
      <c r="D25919" t="s">
        <v>6127</v>
      </c>
      <c r="E25919" t="s">
        <v>265</v>
      </c>
      <c r="F25919">
        <v>7007</v>
      </c>
      <c r="G25919" t="s">
        <v>6140</v>
      </c>
      <c r="H25919" t="s">
        <v>232</v>
      </c>
      <c r="I25919">
        <v>1250</v>
      </c>
      <c r="J25919" t="s">
        <v>14</v>
      </c>
    </row>
    <row r="25920" spans="1:10" x14ac:dyDescent="0.35">
      <c r="A25920">
        <v>26712064</v>
      </c>
      <c r="B25920">
        <v>796</v>
      </c>
      <c r="C25920">
        <v>7627</v>
      </c>
      <c r="D25920" t="s">
        <v>6118</v>
      </c>
      <c r="E25920" t="s">
        <v>1578</v>
      </c>
      <c r="F25920">
        <v>7633</v>
      </c>
      <c r="G25920" t="s">
        <v>6140</v>
      </c>
      <c r="H25920" t="s">
        <v>527</v>
      </c>
      <c r="I25920">
        <v>6189</v>
      </c>
      <c r="J25920" t="s">
        <v>14</v>
      </c>
    </row>
    <row r="25921" spans="1:10" x14ac:dyDescent="0.35">
      <c r="A25921">
        <v>26712072</v>
      </c>
      <c r="B25921">
        <v>701</v>
      </c>
      <c r="C25921">
        <v>7549</v>
      </c>
      <c r="D25921" t="s">
        <v>6129</v>
      </c>
      <c r="E25921" t="s">
        <v>313</v>
      </c>
      <c r="F25921">
        <v>7078</v>
      </c>
      <c r="G25921" t="s">
        <v>6140</v>
      </c>
      <c r="H25921" t="s">
        <v>276</v>
      </c>
      <c r="I25921">
        <v>2611</v>
      </c>
      <c r="J25921" t="s">
        <v>14</v>
      </c>
    </row>
    <row r="25922" spans="1:10" x14ac:dyDescent="0.35">
      <c r="A25922">
        <v>26712128</v>
      </c>
      <c r="B25922">
        <v>392</v>
      </c>
      <c r="C25922">
        <v>7123</v>
      </c>
      <c r="D25922" t="s">
        <v>6117</v>
      </c>
      <c r="E25922" t="s">
        <v>556</v>
      </c>
      <c r="F25922">
        <v>7284</v>
      </c>
      <c r="G25922" t="s">
        <v>6140</v>
      </c>
      <c r="H25922" t="s">
        <v>132</v>
      </c>
      <c r="I25922">
        <v>90</v>
      </c>
      <c r="J25922" t="s">
        <v>14</v>
      </c>
    </row>
    <row r="25923" spans="1:10" x14ac:dyDescent="0.35">
      <c r="A25923">
        <v>26712145</v>
      </c>
      <c r="B25923">
        <v>336</v>
      </c>
      <c r="C25923">
        <v>7259</v>
      </c>
      <c r="D25923" t="s">
        <v>6138</v>
      </c>
      <c r="E25923" t="s">
        <v>18</v>
      </c>
      <c r="F25923">
        <v>7684</v>
      </c>
      <c r="G25923" t="s">
        <v>6140</v>
      </c>
      <c r="H25923" t="s">
        <v>26</v>
      </c>
      <c r="I25923">
        <v>703</v>
      </c>
      <c r="J25923" t="s">
        <v>14</v>
      </c>
    </row>
    <row r="25924" spans="1:10" x14ac:dyDescent="0.35">
      <c r="A25924">
        <v>26712172</v>
      </c>
      <c r="B25924">
        <v>223</v>
      </c>
      <c r="C25924">
        <v>7791</v>
      </c>
      <c r="D25924" t="s">
        <v>6090</v>
      </c>
      <c r="E25924" t="s">
        <v>26</v>
      </c>
      <c r="F25924">
        <v>7817</v>
      </c>
      <c r="G25924" t="s">
        <v>6140</v>
      </c>
      <c r="H25924" t="s">
        <v>26</v>
      </c>
      <c r="I25924">
        <v>2681</v>
      </c>
      <c r="J25924" t="s">
        <v>14</v>
      </c>
    </row>
    <row r="25925" spans="1:10" x14ac:dyDescent="0.35">
      <c r="A25925">
        <v>26712016</v>
      </c>
      <c r="B25925">
        <v>1215</v>
      </c>
      <c r="C25925">
        <v>7249</v>
      </c>
      <c r="D25925" t="s">
        <v>6123</v>
      </c>
      <c r="E25925" t="s">
        <v>1099</v>
      </c>
      <c r="F25925">
        <v>7324</v>
      </c>
      <c r="G25925" t="s">
        <v>6142</v>
      </c>
      <c r="H25925" t="s">
        <v>35</v>
      </c>
      <c r="I25925">
        <v>3116</v>
      </c>
      <c r="J25925" t="s">
        <v>14</v>
      </c>
    </row>
    <row r="25926" spans="1:10" x14ac:dyDescent="0.35">
      <c r="A25926">
        <v>26712065</v>
      </c>
      <c r="B25926">
        <v>836</v>
      </c>
      <c r="C25926">
        <v>7342</v>
      </c>
      <c r="D25926" t="s">
        <v>6118</v>
      </c>
      <c r="E25926" t="s">
        <v>1196</v>
      </c>
      <c r="F25926">
        <v>7118</v>
      </c>
      <c r="G25926" t="s">
        <v>6142</v>
      </c>
      <c r="H25926" t="s">
        <v>259</v>
      </c>
      <c r="I25926">
        <v>6463</v>
      </c>
      <c r="J25926" t="s">
        <v>14</v>
      </c>
    </row>
    <row r="25927" spans="1:10" x14ac:dyDescent="0.35">
      <c r="A25927">
        <v>26712111</v>
      </c>
      <c r="B25927">
        <v>614</v>
      </c>
      <c r="C25927">
        <v>7017</v>
      </c>
      <c r="D25927" t="s">
        <v>6132</v>
      </c>
      <c r="E25927" t="s">
        <v>295</v>
      </c>
      <c r="F25927">
        <v>7502</v>
      </c>
      <c r="G25927" t="s">
        <v>6142</v>
      </c>
      <c r="H25927" t="s">
        <v>179</v>
      </c>
      <c r="I25927">
        <v>4207</v>
      </c>
      <c r="J25927" t="s">
        <v>14</v>
      </c>
    </row>
    <row r="25928" spans="1:10" x14ac:dyDescent="0.35">
      <c r="A25928">
        <v>26712184</v>
      </c>
      <c r="B25928">
        <v>236</v>
      </c>
      <c r="C25928">
        <v>7027</v>
      </c>
      <c r="D25928" t="s">
        <v>6141</v>
      </c>
      <c r="E25928" t="s">
        <v>284</v>
      </c>
      <c r="F25928">
        <v>7047</v>
      </c>
      <c r="G25928" t="s">
        <v>6142</v>
      </c>
      <c r="H25928" t="s">
        <v>398</v>
      </c>
      <c r="I25928">
        <v>441</v>
      </c>
      <c r="J25928" t="s">
        <v>14</v>
      </c>
    </row>
    <row r="25929" spans="1:10" x14ac:dyDescent="0.35">
      <c r="A25929">
        <v>26711980</v>
      </c>
      <c r="B25929">
        <v>1459</v>
      </c>
      <c r="C25929">
        <v>7240</v>
      </c>
      <c r="D25929" t="s">
        <v>6109</v>
      </c>
      <c r="E25929" t="s">
        <v>388</v>
      </c>
      <c r="F25929">
        <v>7356</v>
      </c>
      <c r="G25929" t="s">
        <v>6135</v>
      </c>
      <c r="H25929" t="s">
        <v>1113</v>
      </c>
      <c r="I25929">
        <v>5608</v>
      </c>
      <c r="J25929" t="s">
        <v>14</v>
      </c>
    </row>
    <row r="25930" spans="1:10" x14ac:dyDescent="0.35">
      <c r="A25930">
        <v>26711986</v>
      </c>
      <c r="B25930">
        <v>1430</v>
      </c>
      <c r="C25930">
        <v>7240</v>
      </c>
      <c r="D25930" t="s">
        <v>6121</v>
      </c>
      <c r="E25930" t="s">
        <v>388</v>
      </c>
      <c r="F25930">
        <v>7123</v>
      </c>
      <c r="G25930" t="s">
        <v>6135</v>
      </c>
      <c r="H25930" t="s">
        <v>556</v>
      </c>
      <c r="I25930">
        <v>3057</v>
      </c>
      <c r="J25930" t="s">
        <v>14</v>
      </c>
    </row>
    <row r="25931" spans="1:10" x14ac:dyDescent="0.35">
      <c r="A25931">
        <v>26712054</v>
      </c>
      <c r="B25931">
        <v>1030</v>
      </c>
      <c r="C25931">
        <v>7114</v>
      </c>
      <c r="D25931" t="s">
        <v>6128</v>
      </c>
      <c r="E25931" t="s">
        <v>643</v>
      </c>
      <c r="F25931">
        <v>7199</v>
      </c>
      <c r="G25931" t="s">
        <v>6135</v>
      </c>
      <c r="H25931" t="s">
        <v>141</v>
      </c>
      <c r="I25931">
        <v>2841</v>
      </c>
      <c r="J25931" t="s">
        <v>14</v>
      </c>
    </row>
    <row r="25932" spans="1:10" x14ac:dyDescent="0.35">
      <c r="A25932">
        <v>26712080</v>
      </c>
      <c r="B25932">
        <v>808</v>
      </c>
      <c r="C25932">
        <v>7533</v>
      </c>
      <c r="D25932" t="s">
        <v>6129</v>
      </c>
      <c r="E25932" t="s">
        <v>196</v>
      </c>
      <c r="F25932">
        <v>7417</v>
      </c>
      <c r="G25932" t="s">
        <v>6135</v>
      </c>
      <c r="H25932" t="s">
        <v>212</v>
      </c>
      <c r="I25932">
        <v>1261</v>
      </c>
      <c r="J25932" t="s">
        <v>14</v>
      </c>
    </row>
    <row r="25933" spans="1:10" x14ac:dyDescent="0.35">
      <c r="A25933">
        <v>26712085</v>
      </c>
      <c r="B25933">
        <v>814</v>
      </c>
      <c r="C25933">
        <v>7111</v>
      </c>
      <c r="D25933" t="s">
        <v>6120</v>
      </c>
      <c r="E25933" t="s">
        <v>404</v>
      </c>
      <c r="F25933">
        <v>7375</v>
      </c>
      <c r="G25933" t="s">
        <v>6135</v>
      </c>
      <c r="H25933" t="s">
        <v>163</v>
      </c>
      <c r="I25933">
        <v>3930</v>
      </c>
      <c r="J25933" t="s">
        <v>14</v>
      </c>
    </row>
    <row r="25934" spans="1:10" x14ac:dyDescent="0.35">
      <c r="A25934">
        <v>26712116</v>
      </c>
      <c r="B25934">
        <v>597</v>
      </c>
      <c r="C25934">
        <v>7522</v>
      </c>
      <c r="D25934" t="s">
        <v>6133</v>
      </c>
      <c r="E25934" t="s">
        <v>372</v>
      </c>
      <c r="F25934">
        <v>7701</v>
      </c>
      <c r="G25934" t="s">
        <v>6135</v>
      </c>
      <c r="H25934" t="s">
        <v>26</v>
      </c>
      <c r="I25934">
        <v>7982</v>
      </c>
      <c r="J25934" t="s">
        <v>14</v>
      </c>
    </row>
    <row r="25935" spans="1:10" x14ac:dyDescent="0.35">
      <c r="A25935">
        <v>26712117</v>
      </c>
      <c r="B25935">
        <v>634</v>
      </c>
      <c r="C25935">
        <v>7771</v>
      </c>
      <c r="D25935" t="s">
        <v>6133</v>
      </c>
      <c r="E25935" t="s">
        <v>26</v>
      </c>
      <c r="F25935">
        <v>7563</v>
      </c>
      <c r="G25935" t="s">
        <v>6135</v>
      </c>
      <c r="H25935" t="s">
        <v>1248</v>
      </c>
      <c r="I25935">
        <v>2038</v>
      </c>
      <c r="J25935" t="s">
        <v>14</v>
      </c>
    </row>
    <row r="25936" spans="1:10" x14ac:dyDescent="0.35">
      <c r="A25936">
        <v>26712121</v>
      </c>
      <c r="B25936">
        <v>601</v>
      </c>
      <c r="C25936">
        <v>7335</v>
      </c>
      <c r="D25936" t="s">
        <v>6133</v>
      </c>
      <c r="E25936" t="s">
        <v>405</v>
      </c>
      <c r="F25936">
        <v>7052</v>
      </c>
      <c r="G25936" t="s">
        <v>6135</v>
      </c>
      <c r="H25936" t="s">
        <v>20</v>
      </c>
      <c r="I25936">
        <v>3845</v>
      </c>
      <c r="J25936" t="s">
        <v>14</v>
      </c>
    </row>
    <row r="25937" spans="1:10" x14ac:dyDescent="0.35">
      <c r="A25937">
        <v>26712134</v>
      </c>
      <c r="B25937">
        <v>506</v>
      </c>
      <c r="C25937">
        <v>7298</v>
      </c>
      <c r="D25937" t="s">
        <v>6138</v>
      </c>
      <c r="E25937" t="s">
        <v>108</v>
      </c>
      <c r="F25937">
        <v>7911</v>
      </c>
      <c r="G25937" t="s">
        <v>6135</v>
      </c>
      <c r="H25937" t="s">
        <v>26</v>
      </c>
      <c r="I25937">
        <v>4904</v>
      </c>
      <c r="J25937" t="s">
        <v>14</v>
      </c>
    </row>
    <row r="25938" spans="1:10" x14ac:dyDescent="0.35">
      <c r="A25938">
        <v>26712135</v>
      </c>
      <c r="B25938">
        <v>503</v>
      </c>
      <c r="C25938">
        <v>7076</v>
      </c>
      <c r="D25938" t="s">
        <v>6138</v>
      </c>
      <c r="E25938" t="s">
        <v>87</v>
      </c>
      <c r="F25938">
        <v>7411</v>
      </c>
      <c r="G25938" t="s">
        <v>6135</v>
      </c>
      <c r="H25938" t="s">
        <v>59</v>
      </c>
      <c r="I25938">
        <v>2669</v>
      </c>
      <c r="J25938" t="s">
        <v>14</v>
      </c>
    </row>
    <row r="25939" spans="1:10" x14ac:dyDescent="0.35">
      <c r="A25939">
        <v>26712147</v>
      </c>
      <c r="B25939">
        <v>451</v>
      </c>
      <c r="C25939">
        <v>7119</v>
      </c>
      <c r="D25939" t="s">
        <v>6130</v>
      </c>
      <c r="E25939" t="s">
        <v>183</v>
      </c>
      <c r="F25939">
        <v>7108</v>
      </c>
      <c r="G25939" t="s">
        <v>6135</v>
      </c>
      <c r="H25939" t="s">
        <v>330</v>
      </c>
      <c r="I25939">
        <v>1464</v>
      </c>
      <c r="J25939" t="s">
        <v>14</v>
      </c>
    </row>
    <row r="25940" spans="1:10" x14ac:dyDescent="0.35">
      <c r="A25940">
        <v>26712150</v>
      </c>
      <c r="B25940">
        <v>451</v>
      </c>
      <c r="C25940">
        <v>7281</v>
      </c>
      <c r="D25940" t="s">
        <v>6130</v>
      </c>
      <c r="E25940" t="s">
        <v>861</v>
      </c>
      <c r="F25940">
        <v>7021</v>
      </c>
      <c r="G25940" t="s">
        <v>6135</v>
      </c>
      <c r="H25940" t="s">
        <v>333</v>
      </c>
      <c r="I25940">
        <v>5558</v>
      </c>
      <c r="J25940" t="s">
        <v>14</v>
      </c>
    </row>
    <row r="25941" spans="1:10" x14ac:dyDescent="0.35">
      <c r="A25941">
        <v>26712218</v>
      </c>
      <c r="B25941">
        <v>161</v>
      </c>
      <c r="C25941">
        <v>7329</v>
      </c>
      <c r="D25941" t="s">
        <v>6140</v>
      </c>
      <c r="E25941" t="s">
        <v>564</v>
      </c>
      <c r="F25941">
        <v>7207</v>
      </c>
      <c r="G25941" t="s">
        <v>6135</v>
      </c>
      <c r="H25941" t="s">
        <v>116</v>
      </c>
      <c r="I25941">
        <v>5079</v>
      </c>
      <c r="J25941" t="s">
        <v>14</v>
      </c>
    </row>
    <row r="25942" spans="1:10" x14ac:dyDescent="0.35">
      <c r="A25942">
        <v>26712219</v>
      </c>
      <c r="B25942">
        <v>173</v>
      </c>
      <c r="C25942">
        <v>7023</v>
      </c>
      <c r="D25942" t="s">
        <v>6140</v>
      </c>
      <c r="E25942" t="s">
        <v>565</v>
      </c>
      <c r="F25942">
        <v>7078</v>
      </c>
      <c r="G25942" t="s">
        <v>6135</v>
      </c>
      <c r="H25942" t="s">
        <v>276</v>
      </c>
      <c r="I25942">
        <v>6410</v>
      </c>
      <c r="J25942" t="s">
        <v>14</v>
      </c>
    </row>
    <row r="25943" spans="1:10" x14ac:dyDescent="0.35">
      <c r="A25943">
        <v>26712222</v>
      </c>
      <c r="B25943">
        <v>137</v>
      </c>
      <c r="C25943">
        <v>7207</v>
      </c>
      <c r="D25943" t="s">
        <v>6140</v>
      </c>
      <c r="E25943" t="s">
        <v>116</v>
      </c>
      <c r="F25943">
        <v>7329</v>
      </c>
      <c r="G25943" t="s">
        <v>6135</v>
      </c>
      <c r="H25943" t="s">
        <v>564</v>
      </c>
      <c r="I25943">
        <v>6323</v>
      </c>
      <c r="J25943" t="s">
        <v>14</v>
      </c>
    </row>
    <row r="25944" spans="1:10" x14ac:dyDescent="0.35">
      <c r="A25944">
        <v>26712053</v>
      </c>
      <c r="B25944">
        <v>1080</v>
      </c>
      <c r="C25944">
        <v>7042</v>
      </c>
      <c r="D25944" t="s">
        <v>6128</v>
      </c>
      <c r="E25944" t="s">
        <v>328</v>
      </c>
      <c r="F25944">
        <v>7721</v>
      </c>
      <c r="G25944" t="s">
        <v>6145</v>
      </c>
      <c r="H25944" t="s">
        <v>26</v>
      </c>
      <c r="I25944">
        <v>4079</v>
      </c>
      <c r="J25944" t="s">
        <v>14</v>
      </c>
    </row>
    <row r="25945" spans="1:10" x14ac:dyDescent="0.35">
      <c r="A25945">
        <v>26712058</v>
      </c>
      <c r="B25945">
        <v>1049</v>
      </c>
      <c r="C25945">
        <v>7524</v>
      </c>
      <c r="D25945" t="s">
        <v>6127</v>
      </c>
      <c r="E25945" t="s">
        <v>277</v>
      </c>
      <c r="F25945">
        <v>7911</v>
      </c>
      <c r="G25945" t="s">
        <v>6145</v>
      </c>
      <c r="H25945" t="s">
        <v>26</v>
      </c>
      <c r="I25945">
        <v>5925</v>
      </c>
      <c r="J25945" t="s">
        <v>14</v>
      </c>
    </row>
    <row r="25946" spans="1:10" x14ac:dyDescent="0.35">
      <c r="A25946">
        <v>26712079</v>
      </c>
      <c r="B25946">
        <v>887</v>
      </c>
      <c r="C25946">
        <v>7121</v>
      </c>
      <c r="D25946" t="s">
        <v>6129</v>
      </c>
      <c r="E25946" t="s">
        <v>344</v>
      </c>
      <c r="F25946">
        <v>7342</v>
      </c>
      <c r="G25946" t="s">
        <v>6145</v>
      </c>
      <c r="H25946" t="s">
        <v>1196</v>
      </c>
      <c r="I25946">
        <v>5152</v>
      </c>
      <c r="J25946" t="s">
        <v>14</v>
      </c>
    </row>
    <row r="25947" spans="1:10" x14ac:dyDescent="0.35">
      <c r="A25947">
        <v>26712088</v>
      </c>
      <c r="B25947">
        <v>877</v>
      </c>
      <c r="C25947">
        <v>7781</v>
      </c>
      <c r="D25947" t="s">
        <v>6120</v>
      </c>
      <c r="E25947" t="s">
        <v>26</v>
      </c>
      <c r="F25947">
        <v>7019</v>
      </c>
      <c r="G25947" t="s">
        <v>6145</v>
      </c>
      <c r="H25947" t="s">
        <v>1241</v>
      </c>
      <c r="I25947">
        <v>5035</v>
      </c>
      <c r="J25947" t="s">
        <v>14</v>
      </c>
    </row>
    <row r="25948" spans="1:10" x14ac:dyDescent="0.35">
      <c r="A25948">
        <v>26712104</v>
      </c>
      <c r="B25948">
        <v>745</v>
      </c>
      <c r="C25948">
        <v>7121</v>
      </c>
      <c r="D25948" t="s">
        <v>6125</v>
      </c>
      <c r="E25948" t="s">
        <v>344</v>
      </c>
      <c r="F25948">
        <v>7346</v>
      </c>
      <c r="G25948" t="s">
        <v>6145</v>
      </c>
      <c r="H25948" t="s">
        <v>446</v>
      </c>
      <c r="I25948">
        <v>6168</v>
      </c>
      <c r="J25948" t="s">
        <v>14</v>
      </c>
    </row>
    <row r="25949" spans="1:10" x14ac:dyDescent="0.35">
      <c r="A25949">
        <v>26712123</v>
      </c>
      <c r="B25949">
        <v>615</v>
      </c>
      <c r="C25949">
        <v>7217</v>
      </c>
      <c r="D25949" t="s">
        <v>6117</v>
      </c>
      <c r="E25949" t="s">
        <v>369</v>
      </c>
      <c r="F25949">
        <v>7235</v>
      </c>
      <c r="G25949" t="s">
        <v>6145</v>
      </c>
      <c r="H25949" t="s">
        <v>947</v>
      </c>
      <c r="I25949">
        <v>7361</v>
      </c>
      <c r="J25949" t="s">
        <v>14</v>
      </c>
    </row>
    <row r="25950" spans="1:10" x14ac:dyDescent="0.35">
      <c r="A25950">
        <v>26712137</v>
      </c>
      <c r="B25950">
        <v>521</v>
      </c>
      <c r="C25950">
        <v>7072</v>
      </c>
      <c r="D25950" t="s">
        <v>6138</v>
      </c>
      <c r="E25950" t="s">
        <v>265</v>
      </c>
      <c r="F25950">
        <v>7850</v>
      </c>
      <c r="G25950" t="s">
        <v>6145</v>
      </c>
      <c r="H25950" t="s">
        <v>26</v>
      </c>
      <c r="I25950">
        <v>315</v>
      </c>
      <c r="J25950" t="s">
        <v>14</v>
      </c>
    </row>
    <row r="25951" spans="1:10" x14ac:dyDescent="0.35">
      <c r="A25951">
        <v>26712174</v>
      </c>
      <c r="B25951">
        <v>383</v>
      </c>
      <c r="C25951">
        <v>7006</v>
      </c>
      <c r="D25951" t="s">
        <v>6090</v>
      </c>
      <c r="E25951" t="s">
        <v>150</v>
      </c>
      <c r="F25951">
        <v>7668</v>
      </c>
      <c r="G25951" t="s">
        <v>6145</v>
      </c>
      <c r="H25951" t="s">
        <v>965</v>
      </c>
      <c r="I25951">
        <v>563</v>
      </c>
      <c r="J25951" t="s">
        <v>14</v>
      </c>
    </row>
    <row r="25952" spans="1:10" x14ac:dyDescent="0.35">
      <c r="A25952">
        <v>26712182</v>
      </c>
      <c r="B25952">
        <v>345</v>
      </c>
      <c r="C25952">
        <v>7684</v>
      </c>
      <c r="D25952" t="s">
        <v>6141</v>
      </c>
      <c r="E25952" t="s">
        <v>26</v>
      </c>
      <c r="F25952">
        <v>7202</v>
      </c>
      <c r="G25952" t="s">
        <v>6145</v>
      </c>
      <c r="H25952" t="s">
        <v>460</v>
      </c>
      <c r="I25952">
        <v>2018</v>
      </c>
      <c r="J25952" t="s">
        <v>14</v>
      </c>
    </row>
    <row r="25953" spans="1:10" x14ac:dyDescent="0.35">
      <c r="A25953">
        <v>26712194</v>
      </c>
      <c r="B25953">
        <v>338</v>
      </c>
      <c r="C25953">
        <v>7810</v>
      </c>
      <c r="D25953" t="s">
        <v>5433</v>
      </c>
      <c r="E25953" t="s">
        <v>26</v>
      </c>
      <c r="F25953">
        <v>7502</v>
      </c>
      <c r="G25953" t="s">
        <v>6145</v>
      </c>
      <c r="H25953" t="s">
        <v>179</v>
      </c>
      <c r="I25953">
        <v>6269</v>
      </c>
      <c r="J25953" t="s">
        <v>14</v>
      </c>
    </row>
    <row r="25954" spans="1:10" x14ac:dyDescent="0.35">
      <c r="A25954">
        <v>26712195</v>
      </c>
      <c r="B25954">
        <v>330</v>
      </c>
      <c r="C25954">
        <v>7271</v>
      </c>
      <c r="D25954" t="s">
        <v>5433</v>
      </c>
      <c r="E25954" t="s">
        <v>267</v>
      </c>
      <c r="F25954">
        <v>7246</v>
      </c>
      <c r="G25954" t="s">
        <v>6145</v>
      </c>
      <c r="H25954" t="s">
        <v>194</v>
      </c>
      <c r="I25954">
        <v>5941</v>
      </c>
      <c r="J25954" t="s">
        <v>14</v>
      </c>
    </row>
    <row r="25955" spans="1:10" x14ac:dyDescent="0.35">
      <c r="A25955">
        <v>26712198</v>
      </c>
      <c r="B25955">
        <v>320</v>
      </c>
      <c r="C25955">
        <v>7385</v>
      </c>
      <c r="D25955" t="s">
        <v>5433</v>
      </c>
      <c r="E25955" t="s">
        <v>170</v>
      </c>
      <c r="F25955">
        <v>7130</v>
      </c>
      <c r="G25955" t="s">
        <v>6145</v>
      </c>
      <c r="H25955" t="s">
        <v>13</v>
      </c>
      <c r="I25955">
        <v>7043</v>
      </c>
      <c r="J25955" t="s">
        <v>14</v>
      </c>
    </row>
    <row r="25956" spans="1:10" x14ac:dyDescent="0.35">
      <c r="A25956">
        <v>26712244</v>
      </c>
      <c r="B25956">
        <v>86</v>
      </c>
      <c r="C25956">
        <v>7418</v>
      </c>
      <c r="D25956" t="s">
        <v>6135</v>
      </c>
      <c r="E25956" t="s">
        <v>24</v>
      </c>
      <c r="F25956">
        <v>7006</v>
      </c>
      <c r="G25956" t="s">
        <v>6145</v>
      </c>
      <c r="H25956" t="s">
        <v>150</v>
      </c>
      <c r="I25956">
        <v>6385</v>
      </c>
      <c r="J25956" t="s">
        <v>14</v>
      </c>
    </row>
    <row r="25957" spans="1:10" x14ac:dyDescent="0.35">
      <c r="A25957">
        <v>26712066</v>
      </c>
      <c r="B25957">
        <v>1054</v>
      </c>
      <c r="C25957">
        <v>7787</v>
      </c>
      <c r="D25957" t="s">
        <v>6118</v>
      </c>
      <c r="E25957" t="s">
        <v>26</v>
      </c>
      <c r="F25957">
        <v>7345</v>
      </c>
      <c r="G25957" t="s">
        <v>6149</v>
      </c>
      <c r="H25957" t="s">
        <v>2646</v>
      </c>
      <c r="I25957">
        <v>587</v>
      </c>
      <c r="J25957" t="s">
        <v>14</v>
      </c>
    </row>
    <row r="25958" spans="1:10" x14ac:dyDescent="0.35">
      <c r="A25958">
        <v>26712076</v>
      </c>
      <c r="B25958">
        <v>918</v>
      </c>
      <c r="C25958">
        <v>7533</v>
      </c>
      <c r="D25958" t="s">
        <v>6129</v>
      </c>
      <c r="E25958" t="s">
        <v>196</v>
      </c>
      <c r="F25958">
        <v>7193</v>
      </c>
      <c r="G25958" t="s">
        <v>6149</v>
      </c>
      <c r="H25958" t="s">
        <v>385</v>
      </c>
      <c r="I25958">
        <v>3786</v>
      </c>
      <c r="J25958" t="s">
        <v>14</v>
      </c>
    </row>
    <row r="25959" spans="1:10" x14ac:dyDescent="0.35">
      <c r="A25959">
        <v>26712084</v>
      </c>
      <c r="B25959">
        <v>945</v>
      </c>
      <c r="C25959">
        <v>7193</v>
      </c>
      <c r="D25959" t="s">
        <v>6120</v>
      </c>
      <c r="E25959" t="s">
        <v>385</v>
      </c>
      <c r="F25959">
        <v>7253</v>
      </c>
      <c r="G25959" t="s">
        <v>6149</v>
      </c>
      <c r="H25959" t="s">
        <v>29</v>
      </c>
      <c r="I25959">
        <v>5480</v>
      </c>
      <c r="J25959" t="s">
        <v>14</v>
      </c>
    </row>
    <row r="25960" spans="1:10" x14ac:dyDescent="0.35">
      <c r="A25960">
        <v>26712092</v>
      </c>
      <c r="B25960">
        <v>878</v>
      </c>
      <c r="C25960">
        <v>7524</v>
      </c>
      <c r="D25960" t="s">
        <v>6120</v>
      </c>
      <c r="E25960" t="s">
        <v>277</v>
      </c>
      <c r="F25960">
        <v>7076</v>
      </c>
      <c r="G25960" t="s">
        <v>6149</v>
      </c>
      <c r="H25960" t="s">
        <v>87</v>
      </c>
      <c r="I25960">
        <v>5215</v>
      </c>
      <c r="J25960" t="s">
        <v>14</v>
      </c>
    </row>
    <row r="25961" spans="1:10" x14ac:dyDescent="0.35">
      <c r="A25961">
        <v>26712119</v>
      </c>
      <c r="B25961">
        <v>686</v>
      </c>
      <c r="C25961">
        <v>7189</v>
      </c>
      <c r="D25961" t="s">
        <v>6133</v>
      </c>
      <c r="E25961" t="s">
        <v>93</v>
      </c>
      <c r="F25961">
        <v>7712</v>
      </c>
      <c r="G25961" t="s">
        <v>6149</v>
      </c>
      <c r="H25961" t="s">
        <v>26</v>
      </c>
      <c r="I25961">
        <v>4549</v>
      </c>
      <c r="J25961" t="s">
        <v>14</v>
      </c>
    </row>
    <row r="25962" spans="1:10" x14ac:dyDescent="0.35">
      <c r="A25962">
        <v>26712127</v>
      </c>
      <c r="B25962">
        <v>679</v>
      </c>
      <c r="C25962">
        <v>7199</v>
      </c>
      <c r="D25962" t="s">
        <v>6117</v>
      </c>
      <c r="E25962" t="s">
        <v>141</v>
      </c>
      <c r="F25962">
        <v>7246</v>
      </c>
      <c r="G25962" t="s">
        <v>6149</v>
      </c>
      <c r="H25962" t="s">
        <v>194</v>
      </c>
      <c r="I25962">
        <v>5810</v>
      </c>
      <c r="J25962" t="s">
        <v>14</v>
      </c>
    </row>
    <row r="25963" spans="1:10" x14ac:dyDescent="0.35">
      <c r="A25963">
        <v>26712132</v>
      </c>
      <c r="B25963">
        <v>660</v>
      </c>
      <c r="C25963">
        <v>7124</v>
      </c>
      <c r="D25963" t="s">
        <v>6117</v>
      </c>
      <c r="E25963" t="s">
        <v>479</v>
      </c>
      <c r="F25963">
        <v>7693</v>
      </c>
      <c r="G25963" t="s">
        <v>6149</v>
      </c>
      <c r="H25963" t="s">
        <v>26</v>
      </c>
      <c r="I25963">
        <v>339</v>
      </c>
      <c r="J25963" t="s">
        <v>14</v>
      </c>
    </row>
    <row r="25964" spans="1:10" x14ac:dyDescent="0.35">
      <c r="A25964">
        <v>26712152</v>
      </c>
      <c r="B25964">
        <v>549</v>
      </c>
      <c r="C25964">
        <v>7506</v>
      </c>
      <c r="D25964" t="s">
        <v>6130</v>
      </c>
      <c r="E25964" t="s">
        <v>137</v>
      </c>
      <c r="F25964">
        <v>7102</v>
      </c>
      <c r="G25964" t="s">
        <v>6149</v>
      </c>
      <c r="H25964" t="s">
        <v>96</v>
      </c>
      <c r="I25964">
        <v>4884</v>
      </c>
      <c r="J25964" t="s">
        <v>14</v>
      </c>
    </row>
    <row r="25965" spans="1:10" x14ac:dyDescent="0.35">
      <c r="A25965">
        <v>26712159</v>
      </c>
      <c r="B25965">
        <v>537</v>
      </c>
      <c r="C25965">
        <v>7048</v>
      </c>
      <c r="D25965" t="s">
        <v>6130</v>
      </c>
      <c r="E25965" t="s">
        <v>41</v>
      </c>
      <c r="F25965">
        <v>7458</v>
      </c>
      <c r="G25965" t="s">
        <v>6149</v>
      </c>
      <c r="H25965" t="s">
        <v>139</v>
      </c>
      <c r="I25965">
        <v>4522</v>
      </c>
      <c r="J25965" t="s">
        <v>14</v>
      </c>
    </row>
    <row r="25966" spans="1:10" x14ac:dyDescent="0.35">
      <c r="A25966">
        <v>26712181</v>
      </c>
      <c r="B25966">
        <v>461</v>
      </c>
      <c r="C25966">
        <v>7211</v>
      </c>
      <c r="D25966" t="s">
        <v>6141</v>
      </c>
      <c r="E25966" t="s">
        <v>547</v>
      </c>
      <c r="F25966">
        <v>7253</v>
      </c>
      <c r="G25966" t="s">
        <v>6149</v>
      </c>
      <c r="H25966" t="s">
        <v>29</v>
      </c>
      <c r="I25966">
        <v>1739</v>
      </c>
      <c r="J25966" t="s">
        <v>14</v>
      </c>
    </row>
    <row r="25967" spans="1:10" x14ac:dyDescent="0.35">
      <c r="A25967">
        <v>26712185</v>
      </c>
      <c r="B25967">
        <v>403</v>
      </c>
      <c r="C25967">
        <v>7183</v>
      </c>
      <c r="D25967" t="s">
        <v>6141</v>
      </c>
      <c r="E25967" t="s">
        <v>758</v>
      </c>
      <c r="F25967">
        <v>7496</v>
      </c>
      <c r="G25967" t="s">
        <v>6149</v>
      </c>
      <c r="H25967" t="s">
        <v>575</v>
      </c>
      <c r="I25967">
        <v>5030</v>
      </c>
      <c r="J25967" t="s">
        <v>14</v>
      </c>
    </row>
    <row r="25968" spans="1:10" x14ac:dyDescent="0.35">
      <c r="A25968">
        <v>26712213</v>
      </c>
      <c r="B25968">
        <v>319</v>
      </c>
      <c r="C25968">
        <v>7030</v>
      </c>
      <c r="D25968" t="s">
        <v>6134</v>
      </c>
      <c r="E25968" t="s">
        <v>126</v>
      </c>
      <c r="F25968">
        <v>7391</v>
      </c>
      <c r="G25968" t="s">
        <v>6149</v>
      </c>
      <c r="H25968" t="s">
        <v>31</v>
      </c>
      <c r="I25968">
        <v>3768</v>
      </c>
      <c r="J25968" t="s">
        <v>14</v>
      </c>
    </row>
    <row r="25969" spans="1:10" x14ac:dyDescent="0.35">
      <c r="A25969">
        <v>26712061</v>
      </c>
      <c r="B25969">
        <v>1107</v>
      </c>
      <c r="C25969">
        <v>7042</v>
      </c>
      <c r="D25969" t="s">
        <v>6127</v>
      </c>
      <c r="E25969" t="s">
        <v>328</v>
      </c>
      <c r="F25969">
        <v>7916</v>
      </c>
      <c r="G25969" t="s">
        <v>6148</v>
      </c>
      <c r="H25969" t="s">
        <v>26</v>
      </c>
      <c r="I25969">
        <v>2728</v>
      </c>
      <c r="J25969" t="s">
        <v>14</v>
      </c>
    </row>
    <row r="25970" spans="1:10" x14ac:dyDescent="0.35">
      <c r="A25970">
        <v>26712063</v>
      </c>
      <c r="B25970">
        <v>1099</v>
      </c>
      <c r="C25970">
        <v>7033</v>
      </c>
      <c r="D25970" t="s">
        <v>6118</v>
      </c>
      <c r="E25970" t="s">
        <v>66</v>
      </c>
      <c r="F25970">
        <v>7170</v>
      </c>
      <c r="G25970" t="s">
        <v>6148</v>
      </c>
      <c r="H25970" t="s">
        <v>804</v>
      </c>
      <c r="I25970">
        <v>6408</v>
      </c>
      <c r="J25970" t="s">
        <v>14</v>
      </c>
    </row>
    <row r="25971" spans="1:10" x14ac:dyDescent="0.35">
      <c r="A25971">
        <v>26712107</v>
      </c>
      <c r="B25971">
        <v>855</v>
      </c>
      <c r="C25971">
        <v>7014</v>
      </c>
      <c r="D25971" t="s">
        <v>6132</v>
      </c>
      <c r="E25971" t="s">
        <v>215</v>
      </c>
      <c r="F25971">
        <v>7078</v>
      </c>
      <c r="G25971" t="s">
        <v>6148</v>
      </c>
      <c r="H25971" t="s">
        <v>276</v>
      </c>
      <c r="I25971">
        <v>5147</v>
      </c>
      <c r="J25971" t="s">
        <v>14</v>
      </c>
    </row>
    <row r="25972" spans="1:10" x14ac:dyDescent="0.35">
      <c r="A25972">
        <v>26712112</v>
      </c>
      <c r="B25972">
        <v>833</v>
      </c>
      <c r="C25972">
        <v>7046</v>
      </c>
      <c r="D25972" t="s">
        <v>6132</v>
      </c>
      <c r="E25972" t="s">
        <v>872</v>
      </c>
      <c r="F25972">
        <v>7716</v>
      </c>
      <c r="G25972" t="s">
        <v>6148</v>
      </c>
      <c r="H25972" t="s">
        <v>26</v>
      </c>
      <c r="I25972">
        <v>6101</v>
      </c>
      <c r="J25972" t="s">
        <v>14</v>
      </c>
    </row>
    <row r="25973" spans="1:10" x14ac:dyDescent="0.35">
      <c r="A25973">
        <v>26712153</v>
      </c>
      <c r="B25973">
        <v>613</v>
      </c>
      <c r="C25973">
        <v>7115</v>
      </c>
      <c r="D25973" t="s">
        <v>6130</v>
      </c>
      <c r="E25973" t="s">
        <v>308</v>
      </c>
      <c r="F25973">
        <v>7038</v>
      </c>
      <c r="G25973" t="s">
        <v>6148</v>
      </c>
      <c r="H25973" t="s">
        <v>300</v>
      </c>
      <c r="I25973">
        <v>6632</v>
      </c>
      <c r="J25973" t="s">
        <v>14</v>
      </c>
    </row>
    <row r="25974" spans="1:10" x14ac:dyDescent="0.35">
      <c r="A25974">
        <v>26712179</v>
      </c>
      <c r="B25974">
        <v>486</v>
      </c>
      <c r="C25974">
        <v>7059</v>
      </c>
      <c r="D25974" t="s">
        <v>6141</v>
      </c>
      <c r="E25974" t="s">
        <v>149</v>
      </c>
      <c r="F25974">
        <v>7545</v>
      </c>
      <c r="G25974" t="s">
        <v>6148</v>
      </c>
      <c r="H25974" t="s">
        <v>534</v>
      </c>
      <c r="I25974">
        <v>5733</v>
      </c>
      <c r="J25974" t="s">
        <v>14</v>
      </c>
    </row>
    <row r="25975" spans="1:10" x14ac:dyDescent="0.35">
      <c r="A25975">
        <v>26712200</v>
      </c>
      <c r="B25975">
        <v>438</v>
      </c>
      <c r="C25975">
        <v>7682</v>
      </c>
      <c r="D25975" t="s">
        <v>5433</v>
      </c>
      <c r="E25975" t="s">
        <v>26</v>
      </c>
      <c r="F25975">
        <v>7018</v>
      </c>
      <c r="G25975" t="s">
        <v>6148</v>
      </c>
      <c r="H25975" t="s">
        <v>268</v>
      </c>
      <c r="I25975">
        <v>5752</v>
      </c>
      <c r="J25975" t="s">
        <v>14</v>
      </c>
    </row>
    <row r="25976" spans="1:10" x14ac:dyDescent="0.35">
      <c r="A25976">
        <v>26712203</v>
      </c>
      <c r="B25976">
        <v>395</v>
      </c>
      <c r="C25976">
        <v>7028</v>
      </c>
      <c r="D25976" t="s">
        <v>5433</v>
      </c>
      <c r="E25976" t="s">
        <v>114</v>
      </c>
      <c r="F25976">
        <v>7713</v>
      </c>
      <c r="G25976" t="s">
        <v>6148</v>
      </c>
      <c r="H25976" t="s">
        <v>26</v>
      </c>
      <c r="I25976">
        <v>6217</v>
      </c>
      <c r="J25976" t="s">
        <v>14</v>
      </c>
    </row>
    <row r="25977" spans="1:10" x14ac:dyDescent="0.35">
      <c r="A25977">
        <v>26712207</v>
      </c>
      <c r="B25977">
        <v>362</v>
      </c>
      <c r="C25977">
        <v>7182</v>
      </c>
      <c r="D25977" t="s">
        <v>6134</v>
      </c>
      <c r="E25977" t="s">
        <v>416</v>
      </c>
      <c r="F25977">
        <v>7205</v>
      </c>
      <c r="G25977" t="s">
        <v>6148</v>
      </c>
      <c r="H25977" t="s">
        <v>142</v>
      </c>
      <c r="I25977">
        <v>3799</v>
      </c>
      <c r="J25977" t="s">
        <v>14</v>
      </c>
    </row>
    <row r="25978" spans="1:10" x14ac:dyDescent="0.35">
      <c r="A25978">
        <v>26712214</v>
      </c>
      <c r="B25978">
        <v>368</v>
      </c>
      <c r="C25978">
        <v>7682</v>
      </c>
      <c r="D25978" t="s">
        <v>6134</v>
      </c>
      <c r="E25978" t="s">
        <v>26</v>
      </c>
      <c r="F25978">
        <v>7005</v>
      </c>
      <c r="G25978" t="s">
        <v>6148</v>
      </c>
      <c r="H25978" t="s">
        <v>127</v>
      </c>
      <c r="I25978">
        <v>1588</v>
      </c>
      <c r="J25978" t="s">
        <v>14</v>
      </c>
    </row>
    <row r="25979" spans="1:10" x14ac:dyDescent="0.35">
      <c r="A25979">
        <v>26712231</v>
      </c>
      <c r="B25979">
        <v>297</v>
      </c>
      <c r="C25979">
        <v>7245</v>
      </c>
      <c r="D25979" t="s">
        <v>6142</v>
      </c>
      <c r="E25979" t="s">
        <v>16</v>
      </c>
      <c r="F25979">
        <v>7207</v>
      </c>
      <c r="G25979" t="s">
        <v>6148</v>
      </c>
      <c r="H25979" t="s">
        <v>116</v>
      </c>
      <c r="I25979">
        <v>5157</v>
      </c>
      <c r="J25979" t="s">
        <v>14</v>
      </c>
    </row>
    <row r="25980" spans="1:10" x14ac:dyDescent="0.35">
      <c r="A25980">
        <v>26712250</v>
      </c>
      <c r="B25980">
        <v>134</v>
      </c>
      <c r="C25980">
        <v>7202</v>
      </c>
      <c r="D25980" t="s">
        <v>6145</v>
      </c>
      <c r="E25980" t="s">
        <v>460</v>
      </c>
      <c r="F25980">
        <v>7816</v>
      </c>
      <c r="G25980" t="s">
        <v>6148</v>
      </c>
      <c r="H25980" t="s">
        <v>26</v>
      </c>
      <c r="I25980">
        <v>1488</v>
      </c>
      <c r="J25980" t="s">
        <v>14</v>
      </c>
    </row>
    <row r="25981" spans="1:10" x14ac:dyDescent="0.35">
      <c r="A25981">
        <v>26712256</v>
      </c>
      <c r="B25981">
        <v>119</v>
      </c>
      <c r="C25981">
        <v>7418</v>
      </c>
      <c r="D25981" t="s">
        <v>6145</v>
      </c>
      <c r="E25981" t="s">
        <v>24</v>
      </c>
      <c r="F25981">
        <v>7391</v>
      </c>
      <c r="G25981" t="s">
        <v>6148</v>
      </c>
      <c r="H25981" t="s">
        <v>31</v>
      </c>
      <c r="I25981">
        <v>6000</v>
      </c>
      <c r="J25981" t="s">
        <v>14</v>
      </c>
    </row>
    <row r="25982" spans="1:10" x14ac:dyDescent="0.35">
      <c r="A25982">
        <v>26712262</v>
      </c>
      <c r="B25982">
        <v>66</v>
      </c>
      <c r="C25982">
        <v>7579</v>
      </c>
      <c r="D25982" t="s">
        <v>6149</v>
      </c>
      <c r="E25982" t="s">
        <v>2871</v>
      </c>
      <c r="F25982">
        <v>7579</v>
      </c>
      <c r="G25982" t="s">
        <v>6148</v>
      </c>
      <c r="H25982" t="s">
        <v>2871</v>
      </c>
      <c r="I25982">
        <v>1723</v>
      </c>
      <c r="J25982" t="s">
        <v>14</v>
      </c>
    </row>
    <row r="25983" spans="1:10" x14ac:dyDescent="0.35">
      <c r="A25983">
        <v>26711999</v>
      </c>
      <c r="B25983">
        <v>1626</v>
      </c>
      <c r="C25983">
        <v>7262</v>
      </c>
      <c r="D25983" t="s">
        <v>6119</v>
      </c>
      <c r="E25983" t="s">
        <v>1185</v>
      </c>
      <c r="F25983">
        <v>7097</v>
      </c>
      <c r="G25983" t="s">
        <v>6139</v>
      </c>
      <c r="H25983" t="s">
        <v>478</v>
      </c>
      <c r="I25983">
        <v>7987</v>
      </c>
      <c r="J25983" t="s">
        <v>14</v>
      </c>
    </row>
    <row r="25984" spans="1:10" x14ac:dyDescent="0.35">
      <c r="A25984">
        <v>26712005</v>
      </c>
      <c r="B25984">
        <v>1554</v>
      </c>
      <c r="C25984">
        <v>7644</v>
      </c>
      <c r="D25984" t="s">
        <v>6116</v>
      </c>
      <c r="E25984" t="s">
        <v>469</v>
      </c>
      <c r="F25984">
        <v>7356</v>
      </c>
      <c r="G25984" t="s">
        <v>6139</v>
      </c>
      <c r="H25984" t="s">
        <v>1113</v>
      </c>
      <c r="I25984">
        <v>6583</v>
      </c>
      <c r="J25984" t="s">
        <v>14</v>
      </c>
    </row>
    <row r="25985" spans="1:10" x14ac:dyDescent="0.35">
      <c r="A25985">
        <v>26712069</v>
      </c>
      <c r="B25985">
        <v>1131</v>
      </c>
      <c r="C25985">
        <v>7489</v>
      </c>
      <c r="D25985" t="s">
        <v>6118</v>
      </c>
      <c r="E25985" t="s">
        <v>261</v>
      </c>
      <c r="F25985">
        <v>7350</v>
      </c>
      <c r="G25985" t="s">
        <v>6139</v>
      </c>
      <c r="H25985" t="s">
        <v>378</v>
      </c>
      <c r="I25985">
        <v>2429</v>
      </c>
      <c r="J25985" t="s">
        <v>14</v>
      </c>
    </row>
    <row r="25986" spans="1:10" x14ac:dyDescent="0.35">
      <c r="A25986">
        <v>26712086</v>
      </c>
      <c r="B25986">
        <v>1047</v>
      </c>
      <c r="C25986">
        <v>7199</v>
      </c>
      <c r="D25986" t="s">
        <v>6120</v>
      </c>
      <c r="E25986" t="s">
        <v>141</v>
      </c>
      <c r="F25986">
        <v>7027</v>
      </c>
      <c r="G25986" t="s">
        <v>6139</v>
      </c>
      <c r="H25986" t="s">
        <v>284</v>
      </c>
      <c r="I25986">
        <v>6466</v>
      </c>
      <c r="J25986" t="s">
        <v>14</v>
      </c>
    </row>
    <row r="25987" spans="1:10" x14ac:dyDescent="0.35">
      <c r="A25987">
        <v>26712100</v>
      </c>
      <c r="B25987">
        <v>956</v>
      </c>
      <c r="C25987">
        <v>7097</v>
      </c>
      <c r="D25987" t="s">
        <v>6125</v>
      </c>
      <c r="E25987" t="s">
        <v>478</v>
      </c>
      <c r="F25987">
        <v>7309</v>
      </c>
      <c r="G25987" t="s">
        <v>6139</v>
      </c>
      <c r="H25987" t="s">
        <v>426</v>
      </c>
      <c r="I25987">
        <v>2783</v>
      </c>
      <c r="J25987" t="s">
        <v>14</v>
      </c>
    </row>
    <row r="25988" spans="1:10" x14ac:dyDescent="0.35">
      <c r="A25988">
        <v>26712141</v>
      </c>
      <c r="B25988">
        <v>723</v>
      </c>
      <c r="C25988">
        <v>7412</v>
      </c>
      <c r="D25988" t="s">
        <v>6138</v>
      </c>
      <c r="E25988" t="s">
        <v>387</v>
      </c>
      <c r="F25988">
        <v>7015</v>
      </c>
      <c r="G25988" t="s">
        <v>6139</v>
      </c>
      <c r="H25988" t="s">
        <v>309</v>
      </c>
      <c r="I25988">
        <v>2566</v>
      </c>
      <c r="J25988" t="s">
        <v>14</v>
      </c>
    </row>
    <row r="25989" spans="1:10" x14ac:dyDescent="0.35">
      <c r="A25989">
        <v>26712143</v>
      </c>
      <c r="B25989">
        <v>694</v>
      </c>
      <c r="C25989">
        <v>7007</v>
      </c>
      <c r="D25989" t="s">
        <v>6138</v>
      </c>
      <c r="E25989" t="s">
        <v>232</v>
      </c>
      <c r="F25989">
        <v>7246</v>
      </c>
      <c r="G25989" t="s">
        <v>6139</v>
      </c>
      <c r="H25989" t="s">
        <v>194</v>
      </c>
      <c r="I25989">
        <v>4480</v>
      </c>
      <c r="J25989" t="s">
        <v>14</v>
      </c>
    </row>
    <row r="25990" spans="1:10" x14ac:dyDescent="0.35">
      <c r="A25990">
        <v>26712151</v>
      </c>
      <c r="B25990">
        <v>652</v>
      </c>
      <c r="C25990">
        <v>7133</v>
      </c>
      <c r="D25990" t="s">
        <v>6130</v>
      </c>
      <c r="E25990" t="s">
        <v>585</v>
      </c>
      <c r="F25990">
        <v>7141</v>
      </c>
      <c r="G25990" t="s">
        <v>6139</v>
      </c>
      <c r="H25990" t="s">
        <v>1137</v>
      </c>
      <c r="I25990">
        <v>3426</v>
      </c>
      <c r="J25990" t="s">
        <v>14</v>
      </c>
    </row>
    <row r="25991" spans="1:10" x14ac:dyDescent="0.35">
      <c r="A25991">
        <v>26712163</v>
      </c>
      <c r="B25991">
        <v>609</v>
      </c>
      <c r="C25991">
        <v>7443</v>
      </c>
      <c r="D25991" t="s">
        <v>6090</v>
      </c>
      <c r="E25991" t="s">
        <v>533</v>
      </c>
      <c r="F25991">
        <v>7469</v>
      </c>
      <c r="G25991" t="s">
        <v>6139</v>
      </c>
      <c r="H25991" t="s">
        <v>125</v>
      </c>
      <c r="I25991">
        <v>1039</v>
      </c>
      <c r="J25991" t="s">
        <v>14</v>
      </c>
    </row>
    <row r="25992" spans="1:10" x14ac:dyDescent="0.35">
      <c r="A25992">
        <v>26712191</v>
      </c>
      <c r="B25992">
        <v>490</v>
      </c>
      <c r="C25992">
        <v>7409</v>
      </c>
      <c r="D25992" t="s">
        <v>5433</v>
      </c>
      <c r="E25992" t="s">
        <v>186</v>
      </c>
      <c r="F25992">
        <v>7768</v>
      </c>
      <c r="G25992" t="s">
        <v>6139</v>
      </c>
      <c r="H25992" t="s">
        <v>26</v>
      </c>
      <c r="I25992">
        <v>4253</v>
      </c>
      <c r="J25992" t="s">
        <v>14</v>
      </c>
    </row>
    <row r="25993" spans="1:10" x14ac:dyDescent="0.35">
      <c r="A25993">
        <v>26712204</v>
      </c>
      <c r="B25993">
        <v>435</v>
      </c>
      <c r="C25993">
        <v>7796</v>
      </c>
      <c r="D25993" t="s">
        <v>5433</v>
      </c>
      <c r="E25993" t="s">
        <v>26</v>
      </c>
      <c r="F25993">
        <v>7693</v>
      </c>
      <c r="G25993" t="s">
        <v>6139</v>
      </c>
      <c r="H25993" t="s">
        <v>26</v>
      </c>
      <c r="I25993">
        <v>1030</v>
      </c>
      <c r="J25993" t="s">
        <v>14</v>
      </c>
    </row>
    <row r="25994" spans="1:10" x14ac:dyDescent="0.35">
      <c r="A25994">
        <v>26712208</v>
      </c>
      <c r="B25994">
        <v>446</v>
      </c>
      <c r="C25994">
        <v>7204</v>
      </c>
      <c r="D25994" t="s">
        <v>6134</v>
      </c>
      <c r="E25994" t="s">
        <v>353</v>
      </c>
      <c r="F25994">
        <v>7007</v>
      </c>
      <c r="G25994" t="s">
        <v>6139</v>
      </c>
      <c r="H25994" t="s">
        <v>232</v>
      </c>
      <c r="I25994">
        <v>2151</v>
      </c>
      <c r="J25994" t="s">
        <v>14</v>
      </c>
    </row>
    <row r="25995" spans="1:10" x14ac:dyDescent="0.35">
      <c r="A25995">
        <v>26712226</v>
      </c>
      <c r="B25995">
        <v>371</v>
      </c>
      <c r="C25995">
        <v>7207</v>
      </c>
      <c r="D25995" t="s">
        <v>6140</v>
      </c>
      <c r="E25995" t="s">
        <v>116</v>
      </c>
      <c r="F25995">
        <v>7148</v>
      </c>
      <c r="G25995" t="s">
        <v>6139</v>
      </c>
      <c r="H25995" t="s">
        <v>787</v>
      </c>
      <c r="I25995">
        <v>1020</v>
      </c>
      <c r="J25995" t="s">
        <v>14</v>
      </c>
    </row>
    <row r="25996" spans="1:10" x14ac:dyDescent="0.35">
      <c r="A25996">
        <v>26712228</v>
      </c>
      <c r="B25996">
        <v>338</v>
      </c>
      <c r="C25996">
        <v>7260</v>
      </c>
      <c r="D25996" t="s">
        <v>6140</v>
      </c>
      <c r="E25996" t="s">
        <v>218</v>
      </c>
      <c r="F25996">
        <v>7019</v>
      </c>
      <c r="G25996" t="s">
        <v>6139</v>
      </c>
      <c r="H25996" t="s">
        <v>1241</v>
      </c>
      <c r="I25996">
        <v>5873</v>
      </c>
      <c r="J25996" t="s">
        <v>14</v>
      </c>
    </row>
    <row r="25997" spans="1:10" x14ac:dyDescent="0.35">
      <c r="A25997">
        <v>26712233</v>
      </c>
      <c r="B25997">
        <v>309</v>
      </c>
      <c r="C25997">
        <v>7272</v>
      </c>
      <c r="D25997" t="s">
        <v>6142</v>
      </c>
      <c r="E25997" t="s">
        <v>180</v>
      </c>
      <c r="F25997">
        <v>7047</v>
      </c>
      <c r="G25997" t="s">
        <v>6139</v>
      </c>
      <c r="H25997" t="s">
        <v>398</v>
      </c>
      <c r="I25997">
        <v>6480</v>
      </c>
      <c r="J25997" t="s">
        <v>14</v>
      </c>
    </row>
    <row r="25998" spans="1:10" x14ac:dyDescent="0.35">
      <c r="A25998">
        <v>26712237</v>
      </c>
      <c r="B25998">
        <v>299</v>
      </c>
      <c r="C25998">
        <v>7274</v>
      </c>
      <c r="D25998" t="s">
        <v>6142</v>
      </c>
      <c r="E25998" t="s">
        <v>870</v>
      </c>
      <c r="F25998">
        <v>7078</v>
      </c>
      <c r="G25998" t="s">
        <v>6139</v>
      </c>
      <c r="H25998" t="s">
        <v>276</v>
      </c>
      <c r="I25998">
        <v>3063</v>
      </c>
      <c r="J25998" t="s">
        <v>14</v>
      </c>
    </row>
    <row r="25999" spans="1:10" x14ac:dyDescent="0.35">
      <c r="A25999">
        <v>26712238</v>
      </c>
      <c r="B25999">
        <v>301</v>
      </c>
      <c r="C25999">
        <v>7504</v>
      </c>
      <c r="D25999" t="s">
        <v>6142</v>
      </c>
      <c r="E25999" t="s">
        <v>2204</v>
      </c>
      <c r="F25999">
        <v>7486</v>
      </c>
      <c r="G25999" t="s">
        <v>6139</v>
      </c>
      <c r="H25999" t="s">
        <v>1789</v>
      </c>
      <c r="I25999">
        <v>4194</v>
      </c>
      <c r="J25999" t="s">
        <v>14</v>
      </c>
    </row>
    <row r="26000" spans="1:10" x14ac:dyDescent="0.35">
      <c r="A26000">
        <v>26712242</v>
      </c>
      <c r="B26000">
        <v>261</v>
      </c>
      <c r="C26000">
        <v>7324</v>
      </c>
      <c r="D26000" t="s">
        <v>6135</v>
      </c>
      <c r="E26000" t="s">
        <v>35</v>
      </c>
      <c r="F26000">
        <v>7916</v>
      </c>
      <c r="G26000" t="s">
        <v>6139</v>
      </c>
      <c r="H26000" t="s">
        <v>26</v>
      </c>
      <c r="I26000">
        <v>4933</v>
      </c>
      <c r="J26000" t="s">
        <v>14</v>
      </c>
    </row>
    <row r="26001" spans="1:10" x14ac:dyDescent="0.35">
      <c r="A26001">
        <v>26712258</v>
      </c>
      <c r="B26001">
        <v>188</v>
      </c>
      <c r="C26001">
        <v>7276</v>
      </c>
      <c r="D26001" t="s">
        <v>6145</v>
      </c>
      <c r="E26001" t="s">
        <v>230</v>
      </c>
      <c r="F26001">
        <v>7264</v>
      </c>
      <c r="G26001" t="s">
        <v>6139</v>
      </c>
      <c r="H26001" t="s">
        <v>307</v>
      </c>
      <c r="I26001">
        <v>4456</v>
      </c>
      <c r="J26001" t="s">
        <v>14</v>
      </c>
    </row>
    <row r="26002" spans="1:10" x14ac:dyDescent="0.35">
      <c r="A26002">
        <v>26711988</v>
      </c>
      <c r="B26002">
        <v>1750</v>
      </c>
      <c r="C26002">
        <v>7317</v>
      </c>
      <c r="D26002" t="s">
        <v>6121</v>
      </c>
      <c r="E26002" t="s">
        <v>2146</v>
      </c>
      <c r="F26002">
        <v>7076</v>
      </c>
      <c r="G26002" t="s">
        <v>6136</v>
      </c>
      <c r="H26002" t="s">
        <v>87</v>
      </c>
      <c r="I26002">
        <v>7170</v>
      </c>
      <c r="J26002" t="s">
        <v>14</v>
      </c>
    </row>
    <row r="26003" spans="1:10" x14ac:dyDescent="0.35">
      <c r="A26003">
        <v>26712002</v>
      </c>
      <c r="B26003">
        <v>1618</v>
      </c>
      <c r="C26003">
        <v>7523</v>
      </c>
      <c r="D26003" t="s">
        <v>6116</v>
      </c>
      <c r="E26003" t="s">
        <v>985</v>
      </c>
      <c r="F26003">
        <v>7810</v>
      </c>
      <c r="G26003" t="s">
        <v>6136</v>
      </c>
      <c r="H26003" t="s">
        <v>26</v>
      </c>
      <c r="I26003">
        <v>1987</v>
      </c>
      <c r="J26003" t="s">
        <v>14</v>
      </c>
    </row>
    <row r="26004" spans="1:10" x14ac:dyDescent="0.35">
      <c r="A26004">
        <v>26712169</v>
      </c>
      <c r="B26004">
        <v>661</v>
      </c>
      <c r="C26004">
        <v>7385</v>
      </c>
      <c r="D26004" t="s">
        <v>6090</v>
      </c>
      <c r="E26004" t="s">
        <v>170</v>
      </c>
      <c r="F26004">
        <v>7475</v>
      </c>
      <c r="G26004" t="s">
        <v>6136</v>
      </c>
      <c r="H26004" t="s">
        <v>133</v>
      </c>
      <c r="I26004">
        <v>7449</v>
      </c>
      <c r="J26004" t="s">
        <v>14</v>
      </c>
    </row>
    <row r="26005" spans="1:10" x14ac:dyDescent="0.35">
      <c r="A26005">
        <v>26712186</v>
      </c>
      <c r="B26005">
        <v>615</v>
      </c>
      <c r="C26005">
        <v>7257</v>
      </c>
      <c r="D26005" t="s">
        <v>6141</v>
      </c>
      <c r="E26005" t="s">
        <v>147</v>
      </c>
      <c r="F26005">
        <v>7059</v>
      </c>
      <c r="G26005" t="s">
        <v>6136</v>
      </c>
      <c r="H26005" t="s">
        <v>149</v>
      </c>
      <c r="I26005">
        <v>1086</v>
      </c>
      <c r="J26005" t="s">
        <v>14</v>
      </c>
    </row>
    <row r="26006" spans="1:10" x14ac:dyDescent="0.35">
      <c r="A26006">
        <v>26712196</v>
      </c>
      <c r="B26006">
        <v>526</v>
      </c>
      <c r="C26006">
        <v>7281</v>
      </c>
      <c r="D26006" t="s">
        <v>5433</v>
      </c>
      <c r="E26006" t="s">
        <v>861</v>
      </c>
      <c r="F26006">
        <v>7647</v>
      </c>
      <c r="G26006" t="s">
        <v>6136</v>
      </c>
      <c r="H26006" t="s">
        <v>168</v>
      </c>
      <c r="I26006">
        <v>4339</v>
      </c>
      <c r="J26006" t="s">
        <v>14</v>
      </c>
    </row>
    <row r="26007" spans="1:10" x14ac:dyDescent="0.35">
      <c r="A26007">
        <v>26712211</v>
      </c>
      <c r="B26007">
        <v>487</v>
      </c>
      <c r="C26007">
        <v>7104</v>
      </c>
      <c r="D26007" t="s">
        <v>6134</v>
      </c>
      <c r="E26007" t="s">
        <v>39</v>
      </c>
      <c r="F26007">
        <v>7015</v>
      </c>
      <c r="G26007" t="s">
        <v>6136</v>
      </c>
      <c r="H26007" t="s">
        <v>309</v>
      </c>
      <c r="I26007">
        <v>5164</v>
      </c>
      <c r="J26007" t="s">
        <v>14</v>
      </c>
    </row>
    <row r="26008" spans="1:10" x14ac:dyDescent="0.35">
      <c r="A26008">
        <v>26712221</v>
      </c>
      <c r="B26008">
        <v>396</v>
      </c>
      <c r="C26008">
        <v>7385</v>
      </c>
      <c r="D26008" t="s">
        <v>6140</v>
      </c>
      <c r="E26008" t="s">
        <v>170</v>
      </c>
      <c r="F26008">
        <v>7190</v>
      </c>
      <c r="G26008" t="s">
        <v>6136</v>
      </c>
      <c r="H26008" t="s">
        <v>167</v>
      </c>
      <c r="I26008">
        <v>2424</v>
      </c>
      <c r="J26008" t="s">
        <v>14</v>
      </c>
    </row>
    <row r="26009" spans="1:10" x14ac:dyDescent="0.35">
      <c r="A26009">
        <v>26712223</v>
      </c>
      <c r="B26009">
        <v>393</v>
      </c>
      <c r="C26009">
        <v>7389</v>
      </c>
      <c r="D26009" t="s">
        <v>6140</v>
      </c>
      <c r="E26009" t="s">
        <v>135</v>
      </c>
      <c r="F26009">
        <v>7283</v>
      </c>
      <c r="G26009" t="s">
        <v>6136</v>
      </c>
      <c r="H26009" t="s">
        <v>156</v>
      </c>
      <c r="I26009">
        <v>6555</v>
      </c>
      <c r="J26009" t="s">
        <v>14</v>
      </c>
    </row>
    <row r="26010" spans="1:10" x14ac:dyDescent="0.35">
      <c r="A26010">
        <v>26712247</v>
      </c>
      <c r="B26010">
        <v>269</v>
      </c>
      <c r="C26010">
        <v>7033</v>
      </c>
      <c r="D26010" t="s">
        <v>6135</v>
      </c>
      <c r="E26010" t="s">
        <v>66</v>
      </c>
      <c r="F26010">
        <v>7906</v>
      </c>
      <c r="G26010" t="s">
        <v>6136</v>
      </c>
      <c r="H26010" t="s">
        <v>26</v>
      </c>
      <c r="I26010">
        <v>5763</v>
      </c>
      <c r="J26010" t="s">
        <v>14</v>
      </c>
    </row>
    <row r="26011" spans="1:10" x14ac:dyDescent="0.35">
      <c r="A26011">
        <v>26712059</v>
      </c>
      <c r="B26011">
        <v>1307</v>
      </c>
      <c r="C26011">
        <v>7362</v>
      </c>
      <c r="D26011" t="s">
        <v>6127</v>
      </c>
      <c r="E26011" t="s">
        <v>661</v>
      </c>
      <c r="F26011">
        <v>7269</v>
      </c>
      <c r="G26011" t="s">
        <v>6146</v>
      </c>
      <c r="H26011" t="s">
        <v>263</v>
      </c>
      <c r="I26011">
        <v>2852</v>
      </c>
      <c r="J26011" t="s">
        <v>14</v>
      </c>
    </row>
    <row r="26012" spans="1:10" x14ac:dyDescent="0.35">
      <c r="A26012">
        <v>26712099</v>
      </c>
      <c r="B26012">
        <v>1099</v>
      </c>
      <c r="C26012">
        <v>7349</v>
      </c>
      <c r="D26012" t="s">
        <v>6125</v>
      </c>
      <c r="E26012" t="s">
        <v>1375</v>
      </c>
      <c r="F26012">
        <v>7006</v>
      </c>
      <c r="G26012" t="s">
        <v>6146</v>
      </c>
      <c r="H26012" t="s">
        <v>150</v>
      </c>
      <c r="I26012">
        <v>5727</v>
      </c>
      <c r="J26012" t="s">
        <v>14</v>
      </c>
    </row>
    <row r="26013" spans="1:10" x14ac:dyDescent="0.35">
      <c r="A26013">
        <v>26712113</v>
      </c>
      <c r="B26013">
        <v>992</v>
      </c>
      <c r="C26013">
        <v>7757</v>
      </c>
      <c r="D26013" t="s">
        <v>6132</v>
      </c>
      <c r="E26013" t="s">
        <v>26</v>
      </c>
      <c r="F26013">
        <v>7188</v>
      </c>
      <c r="G26013" t="s">
        <v>6146</v>
      </c>
      <c r="H26013" t="s">
        <v>444</v>
      </c>
      <c r="I26013">
        <v>4654</v>
      </c>
      <c r="J26013" t="s">
        <v>14</v>
      </c>
    </row>
    <row r="26014" spans="1:10" x14ac:dyDescent="0.35">
      <c r="A26014">
        <v>26712138</v>
      </c>
      <c r="B26014">
        <v>842</v>
      </c>
      <c r="C26014">
        <v>7207</v>
      </c>
      <c r="D26014" t="s">
        <v>6138</v>
      </c>
      <c r="E26014" t="s">
        <v>116</v>
      </c>
      <c r="F26014">
        <v>7005</v>
      </c>
      <c r="G26014" t="s">
        <v>6146</v>
      </c>
      <c r="H26014" t="s">
        <v>127</v>
      </c>
      <c r="I26014">
        <v>2170</v>
      </c>
      <c r="J26014" t="s">
        <v>14</v>
      </c>
    </row>
    <row r="26015" spans="1:10" x14ac:dyDescent="0.35">
      <c r="A26015">
        <v>26712142</v>
      </c>
      <c r="B26015">
        <v>812</v>
      </c>
      <c r="C26015">
        <v>7142</v>
      </c>
      <c r="D26015" t="s">
        <v>6138</v>
      </c>
      <c r="E26015" t="s">
        <v>467</v>
      </c>
      <c r="F26015">
        <v>7260</v>
      </c>
      <c r="G26015" t="s">
        <v>6146</v>
      </c>
      <c r="H26015" t="s">
        <v>218</v>
      </c>
      <c r="I26015">
        <v>3253</v>
      </c>
      <c r="J26015" t="s">
        <v>14</v>
      </c>
    </row>
    <row r="26016" spans="1:10" x14ac:dyDescent="0.35">
      <c r="A26016">
        <v>26712157</v>
      </c>
      <c r="B26016">
        <v>760</v>
      </c>
      <c r="C26016">
        <v>7030</v>
      </c>
      <c r="D26016" t="s">
        <v>6130</v>
      </c>
      <c r="E26016" t="s">
        <v>126</v>
      </c>
      <c r="F26016">
        <v>7049</v>
      </c>
      <c r="G26016" t="s">
        <v>6146</v>
      </c>
      <c r="H26016" t="s">
        <v>550</v>
      </c>
      <c r="I26016">
        <v>1457</v>
      </c>
      <c r="J26016" t="s">
        <v>14</v>
      </c>
    </row>
    <row r="26017" spans="1:10" x14ac:dyDescent="0.35">
      <c r="A26017">
        <v>26712170</v>
      </c>
      <c r="B26017">
        <v>744</v>
      </c>
      <c r="C26017">
        <v>7682</v>
      </c>
      <c r="D26017" t="s">
        <v>6090</v>
      </c>
      <c r="E26017" t="s">
        <v>26</v>
      </c>
      <c r="F26017">
        <v>7050</v>
      </c>
      <c r="G26017" t="s">
        <v>6146</v>
      </c>
      <c r="H26017" t="s">
        <v>144</v>
      </c>
      <c r="I26017">
        <v>2275</v>
      </c>
      <c r="J26017" t="s">
        <v>14</v>
      </c>
    </row>
    <row r="26018" spans="1:10" x14ac:dyDescent="0.35">
      <c r="A26018">
        <v>26712202</v>
      </c>
      <c r="B26018">
        <v>612</v>
      </c>
      <c r="C26018">
        <v>7211</v>
      </c>
      <c r="D26018" t="s">
        <v>5433</v>
      </c>
      <c r="E26018" t="s">
        <v>547</v>
      </c>
      <c r="F26018">
        <v>7057</v>
      </c>
      <c r="G26018" t="s">
        <v>6146</v>
      </c>
      <c r="H26018" t="s">
        <v>1391</v>
      </c>
      <c r="I26018">
        <v>6915</v>
      </c>
      <c r="J26018" t="s">
        <v>14</v>
      </c>
    </row>
    <row r="26019" spans="1:10" x14ac:dyDescent="0.35">
      <c r="A26019">
        <v>26712209</v>
      </c>
      <c r="B26019">
        <v>540</v>
      </c>
      <c r="C26019">
        <v>7291</v>
      </c>
      <c r="D26019" t="s">
        <v>6134</v>
      </c>
      <c r="E26019" t="s">
        <v>75</v>
      </c>
      <c r="F26019">
        <v>7019</v>
      </c>
      <c r="G26019" t="s">
        <v>6146</v>
      </c>
      <c r="H26019" t="s">
        <v>1241</v>
      </c>
      <c r="I26019">
        <v>2798</v>
      </c>
      <c r="J26019" t="s">
        <v>14</v>
      </c>
    </row>
    <row r="26020" spans="1:10" x14ac:dyDescent="0.35">
      <c r="A26020">
        <v>26712227</v>
      </c>
      <c r="B26020">
        <v>448</v>
      </c>
      <c r="C26020">
        <v>7386</v>
      </c>
      <c r="D26020" t="s">
        <v>6140</v>
      </c>
      <c r="E26020" t="s">
        <v>160</v>
      </c>
      <c r="F26020">
        <v>7253</v>
      </c>
      <c r="G26020" t="s">
        <v>6146</v>
      </c>
      <c r="H26020" t="s">
        <v>29</v>
      </c>
      <c r="I26020">
        <v>2941</v>
      </c>
      <c r="J26020" t="s">
        <v>14</v>
      </c>
    </row>
    <row r="26021" spans="1:10" x14ac:dyDescent="0.35">
      <c r="A26021">
        <v>26712232</v>
      </c>
      <c r="B26021">
        <v>449</v>
      </c>
      <c r="C26021">
        <v>7012</v>
      </c>
      <c r="D26021" t="s">
        <v>6142</v>
      </c>
      <c r="E26021" t="s">
        <v>181</v>
      </c>
      <c r="F26021">
        <v>7462</v>
      </c>
      <c r="G26021" t="s">
        <v>6146</v>
      </c>
      <c r="H26021" t="s">
        <v>234</v>
      </c>
      <c r="I26021">
        <v>3492</v>
      </c>
      <c r="J26021" t="s">
        <v>14</v>
      </c>
    </row>
    <row r="26022" spans="1:10" x14ac:dyDescent="0.35">
      <c r="A26022">
        <v>26712236</v>
      </c>
      <c r="B26022">
        <v>420</v>
      </c>
      <c r="C26022">
        <v>7416</v>
      </c>
      <c r="D26022" t="s">
        <v>6142</v>
      </c>
      <c r="E26022" t="s">
        <v>199</v>
      </c>
      <c r="F26022">
        <v>7015</v>
      </c>
      <c r="G26022" t="s">
        <v>6146</v>
      </c>
      <c r="H26022" t="s">
        <v>309</v>
      </c>
      <c r="I26022">
        <v>4470</v>
      </c>
      <c r="J26022" t="s">
        <v>14</v>
      </c>
    </row>
    <row r="26023" spans="1:10" x14ac:dyDescent="0.35">
      <c r="A26023">
        <v>26712240</v>
      </c>
      <c r="B26023">
        <v>405</v>
      </c>
      <c r="C26023">
        <v>7027</v>
      </c>
      <c r="D26023" t="s">
        <v>6135</v>
      </c>
      <c r="E26023" t="s">
        <v>284</v>
      </c>
      <c r="F26023">
        <v>7006</v>
      </c>
      <c r="G26023" t="s">
        <v>6146</v>
      </c>
      <c r="H26023" t="s">
        <v>150</v>
      </c>
      <c r="I26023">
        <v>1402</v>
      </c>
      <c r="J26023" t="s">
        <v>14</v>
      </c>
    </row>
    <row r="26024" spans="1:10" x14ac:dyDescent="0.35">
      <c r="A26024">
        <v>26712241</v>
      </c>
      <c r="B26024">
        <v>390</v>
      </c>
      <c r="C26024">
        <v>7059</v>
      </c>
      <c r="D26024" t="s">
        <v>6135</v>
      </c>
      <c r="E26024" t="s">
        <v>149</v>
      </c>
      <c r="F26024">
        <v>7333</v>
      </c>
      <c r="G26024" t="s">
        <v>6146</v>
      </c>
      <c r="H26024" t="s">
        <v>516</v>
      </c>
      <c r="I26024">
        <v>884</v>
      </c>
      <c r="J26024" t="s">
        <v>14</v>
      </c>
    </row>
    <row r="26025" spans="1:10" x14ac:dyDescent="0.35">
      <c r="A26025">
        <v>26712245</v>
      </c>
      <c r="B26025">
        <v>364</v>
      </c>
      <c r="C26025">
        <v>7170</v>
      </c>
      <c r="D26025" t="s">
        <v>6135</v>
      </c>
      <c r="E26025" t="s">
        <v>804</v>
      </c>
      <c r="F26025">
        <v>7273</v>
      </c>
      <c r="G26025" t="s">
        <v>6146</v>
      </c>
      <c r="H26025" t="s">
        <v>431</v>
      </c>
      <c r="I26025">
        <v>4756</v>
      </c>
      <c r="J26025" t="s">
        <v>14</v>
      </c>
    </row>
    <row r="26026" spans="1:10" x14ac:dyDescent="0.35">
      <c r="A26026">
        <v>26712264</v>
      </c>
      <c r="B26026">
        <v>268</v>
      </c>
      <c r="C26026">
        <v>7216</v>
      </c>
      <c r="D26026" t="s">
        <v>6149</v>
      </c>
      <c r="E26026" t="s">
        <v>217</v>
      </c>
      <c r="F26026">
        <v>7720</v>
      </c>
      <c r="G26026" t="s">
        <v>6146</v>
      </c>
      <c r="H26026" t="s">
        <v>26</v>
      </c>
      <c r="I26026">
        <v>6182</v>
      </c>
      <c r="J26026" t="s">
        <v>14</v>
      </c>
    </row>
    <row r="26027" spans="1:10" x14ac:dyDescent="0.35">
      <c r="A26027">
        <v>26712270</v>
      </c>
      <c r="B26027">
        <v>252</v>
      </c>
      <c r="C26027">
        <v>7022</v>
      </c>
      <c r="D26027" t="s">
        <v>6149</v>
      </c>
      <c r="E26027" t="s">
        <v>172</v>
      </c>
      <c r="F26027">
        <v>7324</v>
      </c>
      <c r="G26027" t="s">
        <v>6146</v>
      </c>
      <c r="H26027" t="s">
        <v>35</v>
      </c>
      <c r="I26027">
        <v>3883</v>
      </c>
      <c r="J26027" t="s">
        <v>14</v>
      </c>
    </row>
    <row r="26028" spans="1:10" x14ac:dyDescent="0.35">
      <c r="A26028">
        <v>26712177</v>
      </c>
      <c r="B26028">
        <v>764</v>
      </c>
      <c r="C26028">
        <v>7023</v>
      </c>
      <c r="D26028" t="s">
        <v>6090</v>
      </c>
      <c r="E26028" t="s">
        <v>565</v>
      </c>
      <c r="F26028">
        <v>7022</v>
      </c>
      <c r="G26028" t="s">
        <v>6161</v>
      </c>
      <c r="H26028" t="s">
        <v>172</v>
      </c>
      <c r="I26028">
        <v>133</v>
      </c>
      <c r="J26028" t="s">
        <v>14</v>
      </c>
    </row>
    <row r="26029" spans="1:10" x14ac:dyDescent="0.35">
      <c r="A26029">
        <v>26712178</v>
      </c>
      <c r="B26029">
        <v>761</v>
      </c>
      <c r="C26029">
        <v>7462</v>
      </c>
      <c r="D26029" t="s">
        <v>6141</v>
      </c>
      <c r="E26029" t="s">
        <v>234</v>
      </c>
      <c r="F26029">
        <v>7113</v>
      </c>
      <c r="G26029" t="s">
        <v>6161</v>
      </c>
      <c r="H26029" t="s">
        <v>1035</v>
      </c>
      <c r="I26029">
        <v>622</v>
      </c>
      <c r="J26029" t="s">
        <v>14</v>
      </c>
    </row>
    <row r="26030" spans="1:10" x14ac:dyDescent="0.35">
      <c r="A26030">
        <v>26712193</v>
      </c>
      <c r="B26030">
        <v>660</v>
      </c>
      <c r="C26030">
        <v>7389</v>
      </c>
      <c r="D26030" t="s">
        <v>5433</v>
      </c>
      <c r="E26030" t="s">
        <v>135</v>
      </c>
      <c r="F26030">
        <v>7321</v>
      </c>
      <c r="G26030" t="s">
        <v>6161</v>
      </c>
      <c r="H26030" t="s">
        <v>238</v>
      </c>
      <c r="I26030">
        <v>3728</v>
      </c>
      <c r="J26030" t="s">
        <v>14</v>
      </c>
    </row>
    <row r="26031" spans="1:10" x14ac:dyDescent="0.35">
      <c r="A26031">
        <v>26712220</v>
      </c>
      <c r="B26031">
        <v>568</v>
      </c>
      <c r="C26031">
        <v>7881</v>
      </c>
      <c r="D26031" t="s">
        <v>6140</v>
      </c>
      <c r="E26031" t="s">
        <v>26</v>
      </c>
      <c r="F26031">
        <v>7333</v>
      </c>
      <c r="G26031" t="s">
        <v>6161</v>
      </c>
      <c r="H26031" t="s">
        <v>516</v>
      </c>
      <c r="I26031">
        <v>4598</v>
      </c>
      <c r="J26031" t="s">
        <v>14</v>
      </c>
    </row>
    <row r="26032" spans="1:10" x14ac:dyDescent="0.35">
      <c r="A26032">
        <v>26712224</v>
      </c>
      <c r="B26032">
        <v>506</v>
      </c>
      <c r="C26032">
        <v>7720</v>
      </c>
      <c r="D26032" t="s">
        <v>6140</v>
      </c>
      <c r="E26032" t="s">
        <v>26</v>
      </c>
      <c r="F26032">
        <v>7015</v>
      </c>
      <c r="G26032" t="s">
        <v>6161</v>
      </c>
      <c r="H26032" t="s">
        <v>309</v>
      </c>
      <c r="I26032">
        <v>337</v>
      </c>
      <c r="J26032" t="s">
        <v>14</v>
      </c>
    </row>
    <row r="26033" spans="1:10" x14ac:dyDescent="0.35">
      <c r="A26033">
        <v>26712273</v>
      </c>
      <c r="B26033">
        <v>281</v>
      </c>
      <c r="C26033">
        <v>7041</v>
      </c>
      <c r="D26033" t="s">
        <v>6148</v>
      </c>
      <c r="E26033" t="s">
        <v>11</v>
      </c>
      <c r="F26033">
        <v>7050</v>
      </c>
      <c r="G26033" t="s">
        <v>6161</v>
      </c>
      <c r="H26033" t="s">
        <v>144</v>
      </c>
      <c r="I26033">
        <v>2557</v>
      </c>
      <c r="J26033" t="s">
        <v>14</v>
      </c>
    </row>
    <row r="26034" spans="1:10" x14ac:dyDescent="0.35">
      <c r="A26034">
        <v>26712294</v>
      </c>
      <c r="B26034">
        <v>70</v>
      </c>
      <c r="C26034">
        <v>7530</v>
      </c>
      <c r="D26034" t="s">
        <v>6146</v>
      </c>
      <c r="E26034" t="s">
        <v>389</v>
      </c>
      <c r="F26034">
        <v>7530</v>
      </c>
      <c r="G26034" t="s">
        <v>6161</v>
      </c>
      <c r="H26034" t="s">
        <v>389</v>
      </c>
      <c r="I26034">
        <v>6126</v>
      </c>
      <c r="J26034" t="s">
        <v>14</v>
      </c>
    </row>
    <row r="26035" spans="1:10" x14ac:dyDescent="0.35">
      <c r="A26035">
        <v>26711991</v>
      </c>
      <c r="B26035">
        <v>1881</v>
      </c>
      <c r="C26035">
        <v>7014</v>
      </c>
      <c r="D26035" t="s">
        <v>6119</v>
      </c>
      <c r="E26035" t="s">
        <v>215</v>
      </c>
      <c r="F26035">
        <v>7620</v>
      </c>
      <c r="G26035" t="s">
        <v>6137</v>
      </c>
      <c r="H26035" t="s">
        <v>1101</v>
      </c>
      <c r="I26035">
        <v>4656</v>
      </c>
      <c r="J26035" t="s">
        <v>14</v>
      </c>
    </row>
    <row r="26036" spans="1:10" x14ac:dyDescent="0.35">
      <c r="A26036">
        <v>26712036</v>
      </c>
      <c r="B26036">
        <v>1631</v>
      </c>
      <c r="C26036">
        <v>7487</v>
      </c>
      <c r="D26036" t="s">
        <v>6113</v>
      </c>
      <c r="E26036" t="s">
        <v>2560</v>
      </c>
      <c r="F26036">
        <v>7055</v>
      </c>
      <c r="G26036" t="s">
        <v>6137</v>
      </c>
      <c r="H26036" t="s">
        <v>164</v>
      </c>
      <c r="I26036">
        <v>68</v>
      </c>
      <c r="J26036" t="s">
        <v>14</v>
      </c>
    </row>
    <row r="26037" spans="1:10" x14ac:dyDescent="0.35">
      <c r="A26037">
        <v>26712156</v>
      </c>
      <c r="B26037">
        <v>860</v>
      </c>
      <c r="C26037">
        <v>7272</v>
      </c>
      <c r="D26037" t="s">
        <v>6130</v>
      </c>
      <c r="E26037" t="s">
        <v>180</v>
      </c>
      <c r="F26037">
        <v>7204</v>
      </c>
      <c r="G26037" t="s">
        <v>6137</v>
      </c>
      <c r="H26037" t="s">
        <v>353</v>
      </c>
      <c r="I26037">
        <v>6332</v>
      </c>
      <c r="J26037" t="s">
        <v>14</v>
      </c>
    </row>
    <row r="26038" spans="1:10" x14ac:dyDescent="0.35">
      <c r="A26038">
        <v>26712225</v>
      </c>
      <c r="B26038">
        <v>554</v>
      </c>
      <c r="C26038">
        <v>7013</v>
      </c>
      <c r="D26038" t="s">
        <v>6140</v>
      </c>
      <c r="E26038" t="s">
        <v>70</v>
      </c>
      <c r="F26038">
        <v>7418</v>
      </c>
      <c r="G26038" t="s">
        <v>6137</v>
      </c>
      <c r="H26038" t="s">
        <v>24</v>
      </c>
      <c r="I26038">
        <v>1800</v>
      </c>
      <c r="J26038" t="s">
        <v>14</v>
      </c>
    </row>
    <row r="26039" spans="1:10" x14ac:dyDescent="0.35">
      <c r="A26039">
        <v>26712260</v>
      </c>
      <c r="B26039">
        <v>413</v>
      </c>
      <c r="C26039">
        <v>7052</v>
      </c>
      <c r="D26039" t="s">
        <v>6145</v>
      </c>
      <c r="E26039" t="s">
        <v>20</v>
      </c>
      <c r="F26039">
        <v>7505</v>
      </c>
      <c r="G26039" t="s">
        <v>6137</v>
      </c>
      <c r="H26039" t="s">
        <v>532</v>
      </c>
      <c r="I26039">
        <v>2974</v>
      </c>
      <c r="J26039" t="s">
        <v>14</v>
      </c>
    </row>
    <row r="26040" spans="1:10" x14ac:dyDescent="0.35">
      <c r="A26040">
        <v>26712263</v>
      </c>
      <c r="B26040">
        <v>386</v>
      </c>
      <c r="C26040">
        <v>7399</v>
      </c>
      <c r="D26040" t="s">
        <v>6149</v>
      </c>
      <c r="E26040" t="s">
        <v>208</v>
      </c>
      <c r="F26040">
        <v>7398</v>
      </c>
      <c r="G26040" t="s">
        <v>6137</v>
      </c>
      <c r="H26040" t="s">
        <v>102</v>
      </c>
      <c r="I26040">
        <v>2010</v>
      </c>
      <c r="J26040" t="s">
        <v>14</v>
      </c>
    </row>
    <row r="26041" spans="1:10" x14ac:dyDescent="0.35">
      <c r="A26041">
        <v>26712266</v>
      </c>
      <c r="B26041">
        <v>380</v>
      </c>
      <c r="C26041">
        <v>7283</v>
      </c>
      <c r="D26041" t="s">
        <v>6149</v>
      </c>
      <c r="E26041" t="s">
        <v>156</v>
      </c>
      <c r="F26041">
        <v>7505</v>
      </c>
      <c r="G26041" t="s">
        <v>6137</v>
      </c>
      <c r="H26041" t="s">
        <v>532</v>
      </c>
      <c r="I26041">
        <v>3076</v>
      </c>
      <c r="J26041" t="s">
        <v>14</v>
      </c>
    </row>
    <row r="26042" spans="1:10" x14ac:dyDescent="0.35">
      <c r="A26042">
        <v>26712278</v>
      </c>
      <c r="B26042">
        <v>244</v>
      </c>
      <c r="C26042">
        <v>7324</v>
      </c>
      <c r="D26042" t="s">
        <v>6139</v>
      </c>
      <c r="E26042" t="s">
        <v>35</v>
      </c>
      <c r="F26042">
        <v>7015</v>
      </c>
      <c r="G26042" t="s">
        <v>6137</v>
      </c>
      <c r="H26042" t="s">
        <v>309</v>
      </c>
      <c r="I26042">
        <v>5870</v>
      </c>
      <c r="J26042" t="s">
        <v>14</v>
      </c>
    </row>
    <row r="26043" spans="1:10" x14ac:dyDescent="0.35">
      <c r="A26043">
        <v>26712139</v>
      </c>
      <c r="B26043">
        <v>1029</v>
      </c>
      <c r="C26043">
        <v>7249</v>
      </c>
      <c r="D26043" t="s">
        <v>6138</v>
      </c>
      <c r="E26043" t="s">
        <v>1099</v>
      </c>
      <c r="F26043">
        <v>7015</v>
      </c>
      <c r="G26043" t="s">
        <v>6155</v>
      </c>
      <c r="H26043" t="s">
        <v>309</v>
      </c>
      <c r="I26043">
        <v>1136</v>
      </c>
      <c r="J26043" t="s">
        <v>14</v>
      </c>
    </row>
    <row r="26044" spans="1:10" x14ac:dyDescent="0.35">
      <c r="A26044">
        <v>26712162</v>
      </c>
      <c r="B26044">
        <v>943</v>
      </c>
      <c r="C26044">
        <v>7761</v>
      </c>
      <c r="D26044" t="s">
        <v>6090</v>
      </c>
      <c r="E26044" t="s">
        <v>26</v>
      </c>
      <c r="F26044">
        <v>7717</v>
      </c>
      <c r="G26044" t="s">
        <v>6155</v>
      </c>
      <c r="H26044" t="s">
        <v>26</v>
      </c>
      <c r="I26044">
        <v>2474</v>
      </c>
      <c r="J26044" t="s">
        <v>14</v>
      </c>
    </row>
    <row r="26045" spans="1:10" x14ac:dyDescent="0.35">
      <c r="A26045">
        <v>26712168</v>
      </c>
      <c r="B26045">
        <v>886</v>
      </c>
      <c r="C26045">
        <v>7292</v>
      </c>
      <c r="D26045" t="s">
        <v>6090</v>
      </c>
      <c r="E26045" t="s">
        <v>262</v>
      </c>
      <c r="F26045">
        <v>7788</v>
      </c>
      <c r="G26045" t="s">
        <v>6155</v>
      </c>
      <c r="H26045" t="s">
        <v>26</v>
      </c>
      <c r="I26045">
        <v>1920</v>
      </c>
      <c r="J26045" t="s">
        <v>14</v>
      </c>
    </row>
    <row r="26046" spans="1:10" x14ac:dyDescent="0.35">
      <c r="A26046">
        <v>26712187</v>
      </c>
      <c r="B26046">
        <v>813</v>
      </c>
      <c r="C26046">
        <v>7668</v>
      </c>
      <c r="D26046" t="s">
        <v>6141</v>
      </c>
      <c r="E26046" t="s">
        <v>965</v>
      </c>
      <c r="F26046">
        <v>7900</v>
      </c>
      <c r="G26046" t="s">
        <v>6155</v>
      </c>
      <c r="H26046" t="s">
        <v>26</v>
      </c>
      <c r="I26046">
        <v>4993</v>
      </c>
      <c r="J26046" t="s">
        <v>14</v>
      </c>
    </row>
    <row r="26047" spans="1:10" x14ac:dyDescent="0.35">
      <c r="A26047">
        <v>26712216</v>
      </c>
      <c r="B26047">
        <v>710</v>
      </c>
      <c r="C26047">
        <v>7192</v>
      </c>
      <c r="D26047" t="s">
        <v>6134</v>
      </c>
      <c r="E26047" t="s">
        <v>275</v>
      </c>
      <c r="F26047">
        <v>7718</v>
      </c>
      <c r="G26047" t="s">
        <v>6155</v>
      </c>
      <c r="H26047" t="s">
        <v>26</v>
      </c>
      <c r="I26047">
        <v>755</v>
      </c>
      <c r="J26047" t="s">
        <v>14</v>
      </c>
    </row>
    <row r="26048" spans="1:10" x14ac:dyDescent="0.35">
      <c r="A26048">
        <v>26712249</v>
      </c>
      <c r="B26048">
        <v>493</v>
      </c>
      <c r="C26048">
        <v>7203</v>
      </c>
      <c r="D26048" t="s">
        <v>6145</v>
      </c>
      <c r="E26048" t="s">
        <v>151</v>
      </c>
      <c r="F26048">
        <v>7399</v>
      </c>
      <c r="G26048" t="s">
        <v>6155</v>
      </c>
      <c r="H26048" t="s">
        <v>208</v>
      </c>
      <c r="I26048">
        <v>820</v>
      </c>
      <c r="J26048" t="s">
        <v>14</v>
      </c>
    </row>
    <row r="26049" spans="1:10" x14ac:dyDescent="0.35">
      <c r="A26049">
        <v>26712251</v>
      </c>
      <c r="B26049">
        <v>497</v>
      </c>
      <c r="C26049">
        <v>7078</v>
      </c>
      <c r="D26049" t="s">
        <v>6145</v>
      </c>
      <c r="E26049" t="s">
        <v>276</v>
      </c>
      <c r="F26049">
        <v>7668</v>
      </c>
      <c r="G26049" t="s">
        <v>6155</v>
      </c>
      <c r="H26049" t="s">
        <v>965</v>
      </c>
      <c r="I26049">
        <v>5070</v>
      </c>
      <c r="J26049" t="s">
        <v>14</v>
      </c>
    </row>
    <row r="26050" spans="1:10" x14ac:dyDescent="0.35">
      <c r="A26050">
        <v>26712254</v>
      </c>
      <c r="B26050">
        <v>484</v>
      </c>
      <c r="C26050">
        <v>7411</v>
      </c>
      <c r="D26050" t="s">
        <v>6145</v>
      </c>
      <c r="E26050" t="s">
        <v>59</v>
      </c>
      <c r="F26050">
        <v>7467</v>
      </c>
      <c r="G26050" t="s">
        <v>6155</v>
      </c>
      <c r="H26050" t="s">
        <v>44</v>
      </c>
      <c r="I26050">
        <v>3738</v>
      </c>
      <c r="J26050" t="s">
        <v>14</v>
      </c>
    </row>
    <row r="26051" spans="1:10" x14ac:dyDescent="0.35">
      <c r="A26051">
        <v>26712269</v>
      </c>
      <c r="B26051">
        <v>419</v>
      </c>
      <c r="C26051">
        <v>7650</v>
      </c>
      <c r="D26051" t="s">
        <v>6149</v>
      </c>
      <c r="E26051" t="s">
        <v>1343</v>
      </c>
      <c r="F26051">
        <v>7781</v>
      </c>
      <c r="G26051" t="s">
        <v>6155</v>
      </c>
      <c r="H26051" t="s">
        <v>26</v>
      </c>
      <c r="I26051">
        <v>2541</v>
      </c>
      <c r="J26051" t="s">
        <v>14</v>
      </c>
    </row>
    <row r="26052" spans="1:10" x14ac:dyDescent="0.35">
      <c r="A26052">
        <v>26712271</v>
      </c>
      <c r="B26052">
        <v>372</v>
      </c>
      <c r="C26052">
        <v>7273</v>
      </c>
      <c r="D26052" t="s">
        <v>6149</v>
      </c>
      <c r="E26052" t="s">
        <v>431</v>
      </c>
      <c r="F26052">
        <v>7006</v>
      </c>
      <c r="G26052" t="s">
        <v>6155</v>
      </c>
      <c r="H26052" t="s">
        <v>150</v>
      </c>
      <c r="I26052">
        <v>6944</v>
      </c>
      <c r="J26052" t="s">
        <v>14</v>
      </c>
    </row>
    <row r="26053" spans="1:10" x14ac:dyDescent="0.35">
      <c r="A26053">
        <v>26712291</v>
      </c>
      <c r="B26053">
        <v>232</v>
      </c>
      <c r="C26053">
        <v>7302</v>
      </c>
      <c r="D26053" t="s">
        <v>6146</v>
      </c>
      <c r="E26053" t="s">
        <v>50</v>
      </c>
      <c r="F26053">
        <v>7137</v>
      </c>
      <c r="G26053" t="s">
        <v>6155</v>
      </c>
      <c r="H26053" t="s">
        <v>2087</v>
      </c>
      <c r="I26053">
        <v>6612</v>
      </c>
      <c r="J26053" t="s">
        <v>14</v>
      </c>
    </row>
    <row r="26054" spans="1:10" x14ac:dyDescent="0.35">
      <c r="A26054">
        <v>26712125</v>
      </c>
      <c r="B26054">
        <v>1121</v>
      </c>
      <c r="C26054">
        <v>7208</v>
      </c>
      <c r="D26054" t="s">
        <v>6117</v>
      </c>
      <c r="E26054" t="s">
        <v>437</v>
      </c>
      <c r="F26054">
        <v>7328</v>
      </c>
      <c r="G26054" t="s">
        <v>6153</v>
      </c>
      <c r="H26054" t="s">
        <v>2187</v>
      </c>
      <c r="I26054">
        <v>2922</v>
      </c>
      <c r="J26054" t="s">
        <v>14</v>
      </c>
    </row>
    <row r="26055" spans="1:10" x14ac:dyDescent="0.35">
      <c r="A26055">
        <v>26712131</v>
      </c>
      <c r="B26055">
        <v>1098</v>
      </c>
      <c r="C26055">
        <v>7205</v>
      </c>
      <c r="D26055" t="s">
        <v>6117</v>
      </c>
      <c r="E26055" t="s">
        <v>142</v>
      </c>
      <c r="F26055">
        <v>7641</v>
      </c>
      <c r="G26055" t="s">
        <v>6153</v>
      </c>
      <c r="H26055" t="s">
        <v>1584</v>
      </c>
      <c r="I26055">
        <v>5770</v>
      </c>
      <c r="J26055" t="s">
        <v>14</v>
      </c>
    </row>
    <row r="26056" spans="1:10" x14ac:dyDescent="0.35">
      <c r="A26056">
        <v>26712136</v>
      </c>
      <c r="B26056">
        <v>1123</v>
      </c>
      <c r="C26056">
        <v>7103</v>
      </c>
      <c r="D26056" t="s">
        <v>6138</v>
      </c>
      <c r="E26056" t="s">
        <v>131</v>
      </c>
      <c r="F26056">
        <v>7005</v>
      </c>
      <c r="G26056" t="s">
        <v>6153</v>
      </c>
      <c r="H26056" t="s">
        <v>127</v>
      </c>
      <c r="I26056">
        <v>1253</v>
      </c>
      <c r="J26056" t="s">
        <v>14</v>
      </c>
    </row>
    <row r="26057" spans="1:10" x14ac:dyDescent="0.35">
      <c r="A26057">
        <v>26712189</v>
      </c>
      <c r="B26057">
        <v>892</v>
      </c>
      <c r="C26057">
        <v>7677</v>
      </c>
      <c r="D26057" t="s">
        <v>6141</v>
      </c>
      <c r="E26057" t="s">
        <v>286</v>
      </c>
      <c r="F26057">
        <v>7600</v>
      </c>
      <c r="G26057" t="s">
        <v>6153</v>
      </c>
      <c r="H26057" t="s">
        <v>1609</v>
      </c>
      <c r="I26057">
        <v>5084</v>
      </c>
      <c r="J26057" t="s">
        <v>14</v>
      </c>
    </row>
    <row r="26058" spans="1:10" x14ac:dyDescent="0.35">
      <c r="A26058">
        <v>26712205</v>
      </c>
      <c r="B26058">
        <v>846</v>
      </c>
      <c r="C26058">
        <v>7526</v>
      </c>
      <c r="D26058" t="s">
        <v>5433</v>
      </c>
      <c r="E26058" t="s">
        <v>214</v>
      </c>
      <c r="F26058">
        <v>7538</v>
      </c>
      <c r="G26058" t="s">
        <v>6153</v>
      </c>
      <c r="H26058" t="s">
        <v>728</v>
      </c>
      <c r="I26058">
        <v>1666</v>
      </c>
      <c r="J26058" t="s">
        <v>14</v>
      </c>
    </row>
    <row r="26059" spans="1:10" x14ac:dyDescent="0.35">
      <c r="A26059">
        <v>26712210</v>
      </c>
      <c r="B26059">
        <v>812</v>
      </c>
      <c r="C26059">
        <v>7204</v>
      </c>
      <c r="D26059" t="s">
        <v>6134</v>
      </c>
      <c r="E26059" t="s">
        <v>353</v>
      </c>
      <c r="F26059">
        <v>7384</v>
      </c>
      <c r="G26059" t="s">
        <v>6153</v>
      </c>
      <c r="H26059" t="s">
        <v>319</v>
      </c>
      <c r="I26059">
        <v>4280</v>
      </c>
      <c r="J26059" t="s">
        <v>14</v>
      </c>
    </row>
    <row r="26060" spans="1:10" x14ac:dyDescent="0.35">
      <c r="A26060">
        <v>26712248</v>
      </c>
      <c r="B26060">
        <v>608</v>
      </c>
      <c r="C26060">
        <v>7059</v>
      </c>
      <c r="D26060" t="s">
        <v>6135</v>
      </c>
      <c r="E26060" t="s">
        <v>149</v>
      </c>
      <c r="F26060">
        <v>7019</v>
      </c>
      <c r="G26060" t="s">
        <v>6153</v>
      </c>
      <c r="H26060" t="s">
        <v>1241</v>
      </c>
      <c r="I26060">
        <v>30</v>
      </c>
      <c r="J26060" t="s">
        <v>14</v>
      </c>
    </row>
    <row r="26061" spans="1:10" x14ac:dyDescent="0.35">
      <c r="A26061">
        <v>26712259</v>
      </c>
      <c r="B26061">
        <v>558</v>
      </c>
      <c r="C26061">
        <v>7007</v>
      </c>
      <c r="D26061" t="s">
        <v>6145</v>
      </c>
      <c r="E26061" t="s">
        <v>232</v>
      </c>
      <c r="F26061">
        <v>7418</v>
      </c>
      <c r="G26061" t="s">
        <v>6153</v>
      </c>
      <c r="H26061" t="s">
        <v>24</v>
      </c>
      <c r="I26061">
        <v>1250</v>
      </c>
      <c r="J26061" t="s">
        <v>14</v>
      </c>
    </row>
    <row r="26062" spans="1:10" x14ac:dyDescent="0.35">
      <c r="A26062">
        <v>26712267</v>
      </c>
      <c r="B26062">
        <v>454</v>
      </c>
      <c r="C26062">
        <v>7001</v>
      </c>
      <c r="D26062" t="s">
        <v>6149</v>
      </c>
      <c r="E26062" t="s">
        <v>175</v>
      </c>
      <c r="F26062">
        <v>7114</v>
      </c>
      <c r="G26062" t="s">
        <v>6153</v>
      </c>
      <c r="H26062" t="s">
        <v>643</v>
      </c>
      <c r="I26062">
        <v>2901</v>
      </c>
      <c r="J26062" t="s">
        <v>14</v>
      </c>
    </row>
    <row r="26063" spans="1:10" x14ac:dyDescent="0.35">
      <c r="A26063">
        <v>26712285</v>
      </c>
      <c r="B26063">
        <v>332</v>
      </c>
      <c r="C26063">
        <v>7052</v>
      </c>
      <c r="D26063" t="s">
        <v>6136</v>
      </c>
      <c r="E26063" t="s">
        <v>20</v>
      </c>
      <c r="F26063">
        <v>7123</v>
      </c>
      <c r="G26063" t="s">
        <v>6153</v>
      </c>
      <c r="H26063" t="s">
        <v>556</v>
      </c>
      <c r="I26063">
        <v>2283</v>
      </c>
      <c r="J26063" t="s">
        <v>14</v>
      </c>
    </row>
    <row r="26064" spans="1:10" x14ac:dyDescent="0.35">
      <c r="A26064">
        <v>26712302</v>
      </c>
      <c r="B26064">
        <v>180</v>
      </c>
      <c r="C26064">
        <v>7078</v>
      </c>
      <c r="D26064" t="s">
        <v>6161</v>
      </c>
      <c r="E26064" t="s">
        <v>276</v>
      </c>
      <c r="F26064">
        <v>7762</v>
      </c>
      <c r="G26064" t="s">
        <v>6153</v>
      </c>
      <c r="H26064" t="s">
        <v>26</v>
      </c>
      <c r="I26064">
        <v>3063</v>
      </c>
      <c r="J26064" t="s">
        <v>14</v>
      </c>
    </row>
    <row r="26065" spans="1:10" x14ac:dyDescent="0.35">
      <c r="A26065">
        <v>26712075</v>
      </c>
      <c r="B26065">
        <v>1472</v>
      </c>
      <c r="C26065">
        <v>7097</v>
      </c>
      <c r="D26065" t="s">
        <v>6129</v>
      </c>
      <c r="E26065" t="s">
        <v>478</v>
      </c>
      <c r="F26065">
        <v>7217</v>
      </c>
      <c r="G26065" t="s">
        <v>6150</v>
      </c>
      <c r="H26065" t="s">
        <v>369</v>
      </c>
      <c r="I26065">
        <v>4077</v>
      </c>
      <c r="J26065" t="s">
        <v>14</v>
      </c>
    </row>
    <row r="26066" spans="1:10" x14ac:dyDescent="0.35">
      <c r="A26066">
        <v>26712109</v>
      </c>
      <c r="B26066">
        <v>1327</v>
      </c>
      <c r="C26066">
        <v>7043</v>
      </c>
      <c r="D26066" t="s">
        <v>6132</v>
      </c>
      <c r="E26066" t="s">
        <v>82</v>
      </c>
      <c r="F26066">
        <v>7034</v>
      </c>
      <c r="G26066" t="s">
        <v>6150</v>
      </c>
      <c r="H26066" t="s">
        <v>723</v>
      </c>
      <c r="I26066">
        <v>6916</v>
      </c>
      <c r="J26066" t="s">
        <v>14</v>
      </c>
    </row>
    <row r="26067" spans="1:10" x14ac:dyDescent="0.35">
      <c r="A26067">
        <v>26712301</v>
      </c>
      <c r="B26067">
        <v>239</v>
      </c>
      <c r="C26067">
        <v>7234</v>
      </c>
      <c r="D26067" t="s">
        <v>6161</v>
      </c>
      <c r="E26067" t="s">
        <v>198</v>
      </c>
      <c r="F26067">
        <v>7231</v>
      </c>
      <c r="G26067" t="s">
        <v>6150</v>
      </c>
      <c r="H26067" t="s">
        <v>95</v>
      </c>
      <c r="I26067">
        <v>3171</v>
      </c>
      <c r="J26067" t="s">
        <v>14</v>
      </c>
    </row>
    <row r="26068" spans="1:10" x14ac:dyDescent="0.35">
      <c r="A26068">
        <v>26712060</v>
      </c>
      <c r="B26068">
        <v>1693</v>
      </c>
      <c r="C26068">
        <v>7348</v>
      </c>
      <c r="D26068" t="s">
        <v>6127</v>
      </c>
      <c r="E26068" t="s">
        <v>642</v>
      </c>
      <c r="F26068">
        <v>7155</v>
      </c>
      <c r="G26068" t="s">
        <v>6147</v>
      </c>
      <c r="H26068" t="s">
        <v>233</v>
      </c>
      <c r="I26068">
        <v>7030</v>
      </c>
      <c r="J26068" t="s">
        <v>14</v>
      </c>
    </row>
    <row r="26069" spans="1:10" x14ac:dyDescent="0.35">
      <c r="A26069">
        <v>26712144</v>
      </c>
      <c r="B26069">
        <v>1195</v>
      </c>
      <c r="C26069">
        <v>7367</v>
      </c>
      <c r="D26069" t="s">
        <v>6138</v>
      </c>
      <c r="E26069" t="s">
        <v>402</v>
      </c>
      <c r="F26069">
        <v>7047</v>
      </c>
      <c r="G26069" t="s">
        <v>6147</v>
      </c>
      <c r="H26069" t="s">
        <v>398</v>
      </c>
      <c r="I26069">
        <v>5841</v>
      </c>
      <c r="J26069" t="s">
        <v>14</v>
      </c>
    </row>
    <row r="26070" spans="1:10" x14ac:dyDescent="0.35">
      <c r="A26070">
        <v>26712199</v>
      </c>
      <c r="B26070">
        <v>992</v>
      </c>
      <c r="C26070">
        <v>7097</v>
      </c>
      <c r="D26070" t="s">
        <v>5433</v>
      </c>
      <c r="E26070" t="s">
        <v>478</v>
      </c>
      <c r="F26070">
        <v>7015</v>
      </c>
      <c r="G26070" t="s">
        <v>6147</v>
      </c>
      <c r="H26070" t="s">
        <v>309</v>
      </c>
      <c r="I26070">
        <v>5683</v>
      </c>
      <c r="J26070" t="s">
        <v>14</v>
      </c>
    </row>
    <row r="26071" spans="1:10" x14ac:dyDescent="0.35">
      <c r="A26071">
        <v>26712252</v>
      </c>
      <c r="B26071">
        <v>660</v>
      </c>
      <c r="C26071">
        <v>7176</v>
      </c>
      <c r="D26071" t="s">
        <v>6145</v>
      </c>
      <c r="E26071" t="s">
        <v>243</v>
      </c>
      <c r="F26071">
        <v>7202</v>
      </c>
      <c r="G26071" t="s">
        <v>6147</v>
      </c>
      <c r="H26071" t="s">
        <v>460</v>
      </c>
      <c r="I26071">
        <v>3338</v>
      </c>
      <c r="J26071" t="s">
        <v>14</v>
      </c>
    </row>
    <row r="26072" spans="1:10" x14ac:dyDescent="0.35">
      <c r="A26072">
        <v>26712253</v>
      </c>
      <c r="B26072">
        <v>682</v>
      </c>
      <c r="C26072">
        <v>7033</v>
      </c>
      <c r="D26072" t="s">
        <v>6145</v>
      </c>
      <c r="E26072" t="s">
        <v>66</v>
      </c>
      <c r="F26072">
        <v>7900</v>
      </c>
      <c r="G26072" t="s">
        <v>6147</v>
      </c>
      <c r="H26072" t="s">
        <v>26</v>
      </c>
      <c r="I26072">
        <v>2286</v>
      </c>
      <c r="J26072" t="s">
        <v>14</v>
      </c>
    </row>
    <row r="26073" spans="1:10" x14ac:dyDescent="0.35">
      <c r="A26073">
        <v>26712261</v>
      </c>
      <c r="B26073">
        <v>620</v>
      </c>
      <c r="C26073">
        <v>7072</v>
      </c>
      <c r="D26073" t="s">
        <v>6145</v>
      </c>
      <c r="E26073" t="s">
        <v>265</v>
      </c>
      <c r="F26073">
        <v>7015</v>
      </c>
      <c r="G26073" t="s">
        <v>6147</v>
      </c>
      <c r="H26073" t="s">
        <v>309</v>
      </c>
      <c r="I26073">
        <v>338</v>
      </c>
      <c r="J26073" t="s">
        <v>14</v>
      </c>
    </row>
    <row r="26074" spans="1:10" x14ac:dyDescent="0.35">
      <c r="A26074">
        <v>26712272</v>
      </c>
      <c r="B26074">
        <v>586</v>
      </c>
      <c r="C26074">
        <v>7121</v>
      </c>
      <c r="D26074" t="s">
        <v>6148</v>
      </c>
      <c r="E26074" t="s">
        <v>344</v>
      </c>
      <c r="F26074">
        <v>7026</v>
      </c>
      <c r="G26074" t="s">
        <v>6147</v>
      </c>
      <c r="H26074" t="s">
        <v>322</v>
      </c>
      <c r="I26074">
        <v>2133</v>
      </c>
      <c r="J26074" t="s">
        <v>14</v>
      </c>
    </row>
    <row r="26075" spans="1:10" x14ac:dyDescent="0.35">
      <c r="A26075">
        <v>26712277</v>
      </c>
      <c r="B26075">
        <v>490</v>
      </c>
      <c r="C26075">
        <v>7006</v>
      </c>
      <c r="D26075" t="s">
        <v>6139</v>
      </c>
      <c r="E26075" t="s">
        <v>150</v>
      </c>
      <c r="F26075">
        <v>7432</v>
      </c>
      <c r="G26075" t="s">
        <v>6147</v>
      </c>
      <c r="H26075" t="s">
        <v>128</v>
      </c>
      <c r="I26075">
        <v>358</v>
      </c>
      <c r="J26075" t="s">
        <v>14</v>
      </c>
    </row>
    <row r="26076" spans="1:10" x14ac:dyDescent="0.35">
      <c r="A26076">
        <v>26712283</v>
      </c>
      <c r="B26076">
        <v>429</v>
      </c>
      <c r="C26076">
        <v>7101</v>
      </c>
      <c r="D26076" t="s">
        <v>6136</v>
      </c>
      <c r="E26076" t="s">
        <v>162</v>
      </c>
      <c r="F26076">
        <v>7469</v>
      </c>
      <c r="G26076" t="s">
        <v>6147</v>
      </c>
      <c r="H26076" t="s">
        <v>125</v>
      </c>
      <c r="I26076">
        <v>3495</v>
      </c>
      <c r="J26076" t="s">
        <v>14</v>
      </c>
    </row>
    <row r="26077" spans="1:10" x14ac:dyDescent="0.35">
      <c r="A26077">
        <v>26712284</v>
      </c>
      <c r="B26077">
        <v>452</v>
      </c>
      <c r="C26077">
        <v>7109</v>
      </c>
      <c r="D26077" t="s">
        <v>6136</v>
      </c>
      <c r="E26077" t="s">
        <v>324</v>
      </c>
      <c r="F26077">
        <v>7269</v>
      </c>
      <c r="G26077" t="s">
        <v>6147</v>
      </c>
      <c r="H26077" t="s">
        <v>263</v>
      </c>
      <c r="I26077">
        <v>2184</v>
      </c>
      <c r="J26077" t="s">
        <v>14</v>
      </c>
    </row>
    <row r="26078" spans="1:10" x14ac:dyDescent="0.35">
      <c r="A26078">
        <v>26712314</v>
      </c>
      <c r="B26078">
        <v>296</v>
      </c>
      <c r="C26078">
        <v>7906</v>
      </c>
      <c r="D26078" t="s">
        <v>6161</v>
      </c>
      <c r="E26078" t="s">
        <v>26</v>
      </c>
      <c r="F26078">
        <v>7399</v>
      </c>
      <c r="G26078" t="s">
        <v>6147</v>
      </c>
      <c r="H26078" t="s">
        <v>208</v>
      </c>
      <c r="I26078">
        <v>5763</v>
      </c>
      <c r="J26078" t="s">
        <v>14</v>
      </c>
    </row>
    <row r="26079" spans="1:10" x14ac:dyDescent="0.35">
      <c r="A26079">
        <v>26712050</v>
      </c>
      <c r="B26079">
        <v>1783</v>
      </c>
      <c r="C26079">
        <v>7194</v>
      </c>
      <c r="D26079" t="s">
        <v>6128</v>
      </c>
      <c r="E26079" t="s">
        <v>2043</v>
      </c>
      <c r="F26079">
        <v>7261</v>
      </c>
      <c r="G26079" t="s">
        <v>6144</v>
      </c>
      <c r="H26079" t="s">
        <v>72</v>
      </c>
      <c r="I26079">
        <v>2360</v>
      </c>
      <c r="J26079" t="s">
        <v>14</v>
      </c>
    </row>
    <row r="26080" spans="1:10" x14ac:dyDescent="0.35">
      <c r="A26080">
        <v>26712190</v>
      </c>
      <c r="B26080">
        <v>1059</v>
      </c>
      <c r="C26080">
        <v>7725</v>
      </c>
      <c r="D26080" t="s">
        <v>6141</v>
      </c>
      <c r="E26080" t="s">
        <v>26</v>
      </c>
      <c r="F26080">
        <v>7138</v>
      </c>
      <c r="G26080" t="s">
        <v>6144</v>
      </c>
      <c r="H26080" t="s">
        <v>569</v>
      </c>
      <c r="I26080">
        <v>1095</v>
      </c>
      <c r="J26080" t="s">
        <v>14</v>
      </c>
    </row>
    <row r="26081" spans="1:10" x14ac:dyDescent="0.35">
      <c r="A26081">
        <v>26712234</v>
      </c>
      <c r="B26081">
        <v>870</v>
      </c>
      <c r="C26081">
        <v>7299</v>
      </c>
      <c r="D26081" t="s">
        <v>6142</v>
      </c>
      <c r="E26081" t="s">
        <v>282</v>
      </c>
      <c r="F26081">
        <v>7020</v>
      </c>
      <c r="G26081" t="s">
        <v>6144</v>
      </c>
      <c r="H26081" t="s">
        <v>166</v>
      </c>
      <c r="I26081">
        <v>370</v>
      </c>
      <c r="J26081" t="s">
        <v>14</v>
      </c>
    </row>
    <row r="26082" spans="1:10" x14ac:dyDescent="0.35">
      <c r="A26082">
        <v>26712297</v>
      </c>
      <c r="B26082">
        <v>406</v>
      </c>
      <c r="C26082">
        <v>7654</v>
      </c>
      <c r="D26082" t="s">
        <v>6146</v>
      </c>
      <c r="E26082" t="s">
        <v>1074</v>
      </c>
      <c r="F26082">
        <v>7174</v>
      </c>
      <c r="G26082" t="s">
        <v>6144</v>
      </c>
      <c r="H26082" t="s">
        <v>241</v>
      </c>
      <c r="I26082">
        <v>969</v>
      </c>
      <c r="J26082" t="s">
        <v>14</v>
      </c>
    </row>
    <row r="26083" spans="1:10" x14ac:dyDescent="0.35">
      <c r="A26083">
        <v>26712309</v>
      </c>
      <c r="B26083">
        <v>340</v>
      </c>
      <c r="C26083">
        <v>7324</v>
      </c>
      <c r="D26083" t="s">
        <v>6161</v>
      </c>
      <c r="E26083" t="s">
        <v>35</v>
      </c>
      <c r="F26083">
        <v>7015</v>
      </c>
      <c r="G26083" t="s">
        <v>6144</v>
      </c>
      <c r="H26083" t="s">
        <v>309</v>
      </c>
      <c r="I26083">
        <v>7358</v>
      </c>
      <c r="J26083" t="s">
        <v>14</v>
      </c>
    </row>
    <row r="26084" spans="1:10" x14ac:dyDescent="0.35">
      <c r="A26084">
        <v>26712322</v>
      </c>
      <c r="B26084">
        <v>243</v>
      </c>
      <c r="C26084">
        <v>7119</v>
      </c>
      <c r="D26084" t="s">
        <v>6155</v>
      </c>
      <c r="E26084" t="s">
        <v>183</v>
      </c>
      <c r="F26084">
        <v>7114</v>
      </c>
      <c r="G26084" t="s">
        <v>6144</v>
      </c>
      <c r="H26084" t="s">
        <v>643</v>
      </c>
      <c r="I26084">
        <v>1859</v>
      </c>
      <c r="J26084" t="s">
        <v>14</v>
      </c>
    </row>
    <row r="26085" spans="1:10" x14ac:dyDescent="0.35">
      <c r="A26085">
        <v>26712332</v>
      </c>
      <c r="B26085">
        <v>209</v>
      </c>
      <c r="C26085">
        <v>7007</v>
      </c>
      <c r="D26085" t="s">
        <v>6153</v>
      </c>
      <c r="E26085" t="s">
        <v>232</v>
      </c>
      <c r="F26085">
        <v>7217</v>
      </c>
      <c r="G26085" t="s">
        <v>6144</v>
      </c>
      <c r="H26085" t="s">
        <v>369</v>
      </c>
      <c r="I26085">
        <v>2151</v>
      </c>
      <c r="J26085" t="s">
        <v>14</v>
      </c>
    </row>
    <row r="26086" spans="1:10" x14ac:dyDescent="0.35">
      <c r="A26086">
        <v>26712333</v>
      </c>
      <c r="B26086">
        <v>190</v>
      </c>
      <c r="C26086">
        <v>7108</v>
      </c>
      <c r="D26086" t="s">
        <v>6153</v>
      </c>
      <c r="E26086" t="s">
        <v>330</v>
      </c>
      <c r="F26086">
        <v>7575</v>
      </c>
      <c r="G26086" t="s">
        <v>6144</v>
      </c>
      <c r="H26086" t="s">
        <v>522</v>
      </c>
      <c r="I26086">
        <v>3841</v>
      </c>
      <c r="J26086" t="s">
        <v>14</v>
      </c>
    </row>
    <row r="26087" spans="1:10" x14ac:dyDescent="0.35">
      <c r="A26087">
        <v>26712336</v>
      </c>
      <c r="B26087">
        <v>204</v>
      </c>
      <c r="C26087">
        <v>7016</v>
      </c>
      <c r="D26087" t="s">
        <v>6153</v>
      </c>
      <c r="E26087" t="s">
        <v>256</v>
      </c>
      <c r="F26087">
        <v>7788</v>
      </c>
      <c r="G26087" t="s">
        <v>6144</v>
      </c>
      <c r="H26087" t="s">
        <v>26</v>
      </c>
      <c r="I26087">
        <v>596</v>
      </c>
      <c r="J26087" t="s">
        <v>14</v>
      </c>
    </row>
    <row r="26088" spans="1:10" x14ac:dyDescent="0.35">
      <c r="A26088">
        <v>26712158</v>
      </c>
      <c r="B26088">
        <v>1216</v>
      </c>
      <c r="C26088">
        <v>7184</v>
      </c>
      <c r="D26088" t="s">
        <v>6130</v>
      </c>
      <c r="E26088" t="s">
        <v>227</v>
      </c>
      <c r="F26088">
        <v>7014</v>
      </c>
      <c r="G26088" t="s">
        <v>6157</v>
      </c>
      <c r="H26088" t="s">
        <v>215</v>
      </c>
      <c r="I26088">
        <v>224</v>
      </c>
      <c r="J26088" t="s">
        <v>14</v>
      </c>
    </row>
    <row r="26089" spans="1:10" x14ac:dyDescent="0.35">
      <c r="A26089">
        <v>26712217</v>
      </c>
      <c r="B26089">
        <v>977</v>
      </c>
      <c r="C26089">
        <v>7720</v>
      </c>
      <c r="D26089" t="s">
        <v>6134</v>
      </c>
      <c r="E26089" t="s">
        <v>26</v>
      </c>
      <c r="F26089">
        <v>7788</v>
      </c>
      <c r="G26089" t="s">
        <v>6157</v>
      </c>
      <c r="H26089" t="s">
        <v>26</v>
      </c>
      <c r="I26089">
        <v>6220</v>
      </c>
      <c r="J26089" t="s">
        <v>14</v>
      </c>
    </row>
    <row r="26090" spans="1:10" x14ac:dyDescent="0.35">
      <c r="A26090">
        <v>26712235</v>
      </c>
      <c r="B26090">
        <v>902</v>
      </c>
      <c r="C26090">
        <v>7150</v>
      </c>
      <c r="D26090" t="s">
        <v>6142</v>
      </c>
      <c r="E26090" t="s">
        <v>818</v>
      </c>
      <c r="F26090">
        <v>7257</v>
      </c>
      <c r="G26090" t="s">
        <v>6157</v>
      </c>
      <c r="H26090" t="s">
        <v>147</v>
      </c>
      <c r="I26090">
        <v>320</v>
      </c>
      <c r="J26090" t="s">
        <v>14</v>
      </c>
    </row>
    <row r="26091" spans="1:10" x14ac:dyDescent="0.35">
      <c r="A26091">
        <v>26712246</v>
      </c>
      <c r="B26091">
        <v>821</v>
      </c>
      <c r="C26091">
        <v>7024</v>
      </c>
      <c r="D26091" t="s">
        <v>6135</v>
      </c>
      <c r="E26091" t="s">
        <v>1066</v>
      </c>
      <c r="F26091">
        <v>7469</v>
      </c>
      <c r="G26091" t="s">
        <v>6157</v>
      </c>
      <c r="H26091" t="s">
        <v>125</v>
      </c>
      <c r="I26091">
        <v>1528</v>
      </c>
      <c r="J26091" t="s">
        <v>14</v>
      </c>
    </row>
    <row r="26092" spans="1:10" x14ac:dyDescent="0.35">
      <c r="A26092">
        <v>26712255</v>
      </c>
      <c r="B26092">
        <v>780</v>
      </c>
      <c r="C26092">
        <v>7437</v>
      </c>
      <c r="D26092" t="s">
        <v>6145</v>
      </c>
      <c r="E26092" t="s">
        <v>251</v>
      </c>
      <c r="F26092">
        <v>7245</v>
      </c>
      <c r="G26092" t="s">
        <v>6157</v>
      </c>
      <c r="H26092" t="s">
        <v>16</v>
      </c>
      <c r="I26092">
        <v>7303</v>
      </c>
      <c r="J26092" t="s">
        <v>14</v>
      </c>
    </row>
    <row r="26093" spans="1:10" x14ac:dyDescent="0.35">
      <c r="A26093">
        <v>26712279</v>
      </c>
      <c r="B26093">
        <v>597</v>
      </c>
      <c r="C26093">
        <v>7271</v>
      </c>
      <c r="D26093" t="s">
        <v>6139</v>
      </c>
      <c r="E26093" t="s">
        <v>267</v>
      </c>
      <c r="F26093">
        <v>7015</v>
      </c>
      <c r="G26093" t="s">
        <v>6157</v>
      </c>
      <c r="H26093" t="s">
        <v>309</v>
      </c>
      <c r="I26093">
        <v>1323</v>
      </c>
      <c r="J26093" t="s">
        <v>14</v>
      </c>
    </row>
    <row r="26094" spans="1:10" x14ac:dyDescent="0.35">
      <c r="A26094">
        <v>26712280</v>
      </c>
      <c r="B26094">
        <v>586</v>
      </c>
      <c r="C26094">
        <v>7341</v>
      </c>
      <c r="D26094" t="s">
        <v>6139</v>
      </c>
      <c r="E26094" t="s">
        <v>154</v>
      </c>
      <c r="F26094">
        <v>7655</v>
      </c>
      <c r="G26094" t="s">
        <v>6157</v>
      </c>
      <c r="H26094" t="s">
        <v>1015</v>
      </c>
      <c r="I26094">
        <v>3642</v>
      </c>
      <c r="J26094" t="s">
        <v>14</v>
      </c>
    </row>
    <row r="26095" spans="1:10" x14ac:dyDescent="0.35">
      <c r="A26095">
        <v>26712289</v>
      </c>
      <c r="B26095">
        <v>512</v>
      </c>
      <c r="C26095">
        <v>7024</v>
      </c>
      <c r="D26095" t="s">
        <v>6136</v>
      </c>
      <c r="E26095" t="s">
        <v>1066</v>
      </c>
      <c r="F26095">
        <v>7762</v>
      </c>
      <c r="G26095" t="s">
        <v>6157</v>
      </c>
      <c r="H26095" t="s">
        <v>26</v>
      </c>
      <c r="I26095">
        <v>3205</v>
      </c>
      <c r="J26095" t="s">
        <v>14</v>
      </c>
    </row>
    <row r="26096" spans="1:10" x14ac:dyDescent="0.35">
      <c r="A26096">
        <v>26712296</v>
      </c>
      <c r="B26096">
        <v>477</v>
      </c>
      <c r="C26096">
        <v>7199</v>
      </c>
      <c r="D26096" t="s">
        <v>6146</v>
      </c>
      <c r="E26096" t="s">
        <v>141</v>
      </c>
      <c r="F26096">
        <v>7647</v>
      </c>
      <c r="G26096" t="s">
        <v>6157</v>
      </c>
      <c r="H26096" t="s">
        <v>168</v>
      </c>
      <c r="I26096">
        <v>3070</v>
      </c>
      <c r="J26096" t="s">
        <v>14</v>
      </c>
    </row>
    <row r="26097" spans="1:10" x14ac:dyDescent="0.35">
      <c r="A26097">
        <v>26712310</v>
      </c>
      <c r="B26097">
        <v>424</v>
      </c>
      <c r="C26097">
        <v>7409</v>
      </c>
      <c r="D26097" t="s">
        <v>6161</v>
      </c>
      <c r="E26097" t="s">
        <v>186</v>
      </c>
      <c r="F26097">
        <v>7162</v>
      </c>
      <c r="G26097" t="s">
        <v>6157</v>
      </c>
      <c r="H26097" t="s">
        <v>203</v>
      </c>
      <c r="I26097">
        <v>2244</v>
      </c>
      <c r="J26097" t="s">
        <v>14</v>
      </c>
    </row>
    <row r="26098" spans="1:10" x14ac:dyDescent="0.35">
      <c r="A26098">
        <v>26712315</v>
      </c>
      <c r="B26098">
        <v>402</v>
      </c>
      <c r="C26098">
        <v>7024</v>
      </c>
      <c r="D26098" t="s">
        <v>6137</v>
      </c>
      <c r="E26098" t="s">
        <v>1066</v>
      </c>
      <c r="F26098">
        <v>7047</v>
      </c>
      <c r="G26098" t="s">
        <v>6157</v>
      </c>
      <c r="H26098" t="s">
        <v>398</v>
      </c>
      <c r="I26098">
        <v>807</v>
      </c>
      <c r="J26098" t="s">
        <v>14</v>
      </c>
    </row>
    <row r="26099" spans="1:10" x14ac:dyDescent="0.35">
      <c r="A26099">
        <v>26712317</v>
      </c>
      <c r="B26099">
        <v>337</v>
      </c>
      <c r="C26099">
        <v>7724</v>
      </c>
      <c r="D26099" t="s">
        <v>6137</v>
      </c>
      <c r="E26099" t="s">
        <v>26</v>
      </c>
      <c r="F26099">
        <v>7100</v>
      </c>
      <c r="G26099" t="s">
        <v>6157</v>
      </c>
      <c r="H26099" t="s">
        <v>118</v>
      </c>
      <c r="I26099">
        <v>5269</v>
      </c>
      <c r="J26099" t="s">
        <v>14</v>
      </c>
    </row>
    <row r="26100" spans="1:10" x14ac:dyDescent="0.35">
      <c r="A26100">
        <v>26712321</v>
      </c>
      <c r="B26100">
        <v>351</v>
      </c>
      <c r="C26100">
        <v>7264</v>
      </c>
      <c r="D26100" t="s">
        <v>6155</v>
      </c>
      <c r="E26100" t="s">
        <v>307</v>
      </c>
      <c r="F26100">
        <v>7384</v>
      </c>
      <c r="G26100" t="s">
        <v>6157</v>
      </c>
      <c r="H26100" t="s">
        <v>319</v>
      </c>
      <c r="I26100">
        <v>3353</v>
      </c>
      <c r="J26100" t="s">
        <v>14</v>
      </c>
    </row>
    <row r="26101" spans="1:10" x14ac:dyDescent="0.35">
      <c r="A26101">
        <v>26712257</v>
      </c>
      <c r="B26101">
        <v>836</v>
      </c>
      <c r="C26101">
        <v>7000</v>
      </c>
      <c r="D26101" t="s">
        <v>6145</v>
      </c>
      <c r="E26101" t="s">
        <v>202</v>
      </c>
      <c r="F26101">
        <v>7762</v>
      </c>
      <c r="G26101" t="s">
        <v>6163</v>
      </c>
      <c r="H26101" t="s">
        <v>26</v>
      </c>
      <c r="I26101">
        <v>1918</v>
      </c>
      <c r="J26101" t="s">
        <v>14</v>
      </c>
    </row>
    <row r="26102" spans="1:10" x14ac:dyDescent="0.35">
      <c r="A26102">
        <v>26712281</v>
      </c>
      <c r="B26102">
        <v>647</v>
      </c>
      <c r="C26102">
        <v>7298</v>
      </c>
      <c r="D26102" t="s">
        <v>6139</v>
      </c>
      <c r="E26102" t="s">
        <v>108</v>
      </c>
      <c r="F26102">
        <v>7263</v>
      </c>
      <c r="G26102" t="s">
        <v>6163</v>
      </c>
      <c r="H26102" t="s">
        <v>148</v>
      </c>
      <c r="I26102">
        <v>1913</v>
      </c>
      <c r="J26102" t="s">
        <v>14</v>
      </c>
    </row>
    <row r="26103" spans="1:10" x14ac:dyDescent="0.35">
      <c r="A26103">
        <v>26712346</v>
      </c>
      <c r="B26103">
        <v>220</v>
      </c>
      <c r="C26103">
        <v>7041</v>
      </c>
      <c r="D26103" t="s">
        <v>6150</v>
      </c>
      <c r="E26103" t="s">
        <v>11</v>
      </c>
      <c r="F26103">
        <v>7047</v>
      </c>
      <c r="G26103" t="s">
        <v>6163</v>
      </c>
      <c r="H26103" t="s">
        <v>398</v>
      </c>
      <c r="I26103">
        <v>5821</v>
      </c>
      <c r="J26103" t="s">
        <v>14</v>
      </c>
    </row>
    <row r="26104" spans="1:10" x14ac:dyDescent="0.35">
      <c r="A26104">
        <v>26712167</v>
      </c>
      <c r="B26104">
        <v>1343</v>
      </c>
      <c r="C26104">
        <v>7711</v>
      </c>
      <c r="D26104" t="s">
        <v>6090</v>
      </c>
      <c r="E26104" t="s">
        <v>26</v>
      </c>
      <c r="F26104">
        <v>7133</v>
      </c>
      <c r="G26104" t="s">
        <v>6159</v>
      </c>
      <c r="H26104" t="s">
        <v>585</v>
      </c>
      <c r="I26104">
        <v>3840</v>
      </c>
      <c r="J26104" t="s">
        <v>14</v>
      </c>
    </row>
    <row r="26105" spans="1:10" x14ac:dyDescent="0.35">
      <c r="A26105">
        <v>26712265</v>
      </c>
      <c r="B26105">
        <v>858</v>
      </c>
      <c r="C26105">
        <v>7717</v>
      </c>
      <c r="D26105" t="s">
        <v>6149</v>
      </c>
      <c r="E26105" t="s">
        <v>26</v>
      </c>
      <c r="F26105">
        <v>7184</v>
      </c>
      <c r="G26105" t="s">
        <v>6159</v>
      </c>
      <c r="H26105" t="s">
        <v>227</v>
      </c>
      <c r="I26105">
        <v>3192</v>
      </c>
      <c r="J26105" t="s">
        <v>14</v>
      </c>
    </row>
    <row r="26106" spans="1:10" x14ac:dyDescent="0.35">
      <c r="A26106">
        <v>26712292</v>
      </c>
      <c r="B26106">
        <v>639</v>
      </c>
      <c r="C26106">
        <v>7126</v>
      </c>
      <c r="D26106" t="s">
        <v>6146</v>
      </c>
      <c r="E26106" t="s">
        <v>1121</v>
      </c>
      <c r="F26106">
        <v>7027</v>
      </c>
      <c r="G26106" t="s">
        <v>6159</v>
      </c>
      <c r="H26106" t="s">
        <v>284</v>
      </c>
      <c r="I26106">
        <v>6954</v>
      </c>
      <c r="J26106" t="s">
        <v>14</v>
      </c>
    </row>
    <row r="26107" spans="1:10" x14ac:dyDescent="0.35">
      <c r="A26107">
        <v>26712300</v>
      </c>
      <c r="B26107">
        <v>585</v>
      </c>
      <c r="C26107">
        <v>7027</v>
      </c>
      <c r="D26107" t="s">
        <v>6161</v>
      </c>
      <c r="E26107" t="s">
        <v>284</v>
      </c>
      <c r="F26107">
        <v>7015</v>
      </c>
      <c r="G26107" t="s">
        <v>6159</v>
      </c>
      <c r="H26107" t="s">
        <v>309</v>
      </c>
      <c r="I26107">
        <v>4623</v>
      </c>
      <c r="J26107" t="s">
        <v>14</v>
      </c>
    </row>
    <row r="26108" spans="1:10" x14ac:dyDescent="0.35">
      <c r="A26108">
        <v>26712325</v>
      </c>
      <c r="B26108">
        <v>421</v>
      </c>
      <c r="C26108">
        <v>7543</v>
      </c>
      <c r="D26108" t="s">
        <v>6155</v>
      </c>
      <c r="E26108" t="s">
        <v>239</v>
      </c>
      <c r="F26108">
        <v>7058</v>
      </c>
      <c r="G26108" t="s">
        <v>6159</v>
      </c>
      <c r="H26108" t="s">
        <v>1038</v>
      </c>
      <c r="I26108">
        <v>2694</v>
      </c>
      <c r="J26108" t="s">
        <v>14</v>
      </c>
    </row>
    <row r="26109" spans="1:10" x14ac:dyDescent="0.35">
      <c r="A26109">
        <v>26712337</v>
      </c>
      <c r="B26109">
        <v>341</v>
      </c>
      <c r="C26109">
        <v>7049</v>
      </c>
      <c r="D26109" t="s">
        <v>6153</v>
      </c>
      <c r="E26109" t="s">
        <v>550</v>
      </c>
      <c r="F26109">
        <v>7712</v>
      </c>
      <c r="G26109" t="s">
        <v>6159</v>
      </c>
      <c r="H26109" t="s">
        <v>26</v>
      </c>
      <c r="I26109">
        <v>1152</v>
      </c>
      <c r="J26109" t="s">
        <v>14</v>
      </c>
    </row>
    <row r="26110" spans="1:10" x14ac:dyDescent="0.35">
      <c r="A26110">
        <v>26712343</v>
      </c>
      <c r="B26110">
        <v>335</v>
      </c>
      <c r="C26110">
        <v>7030</v>
      </c>
      <c r="D26110" t="s">
        <v>6150</v>
      </c>
      <c r="E26110" t="s">
        <v>126</v>
      </c>
      <c r="F26110">
        <v>7547</v>
      </c>
      <c r="G26110" t="s">
        <v>6159</v>
      </c>
      <c r="H26110" t="s">
        <v>672</v>
      </c>
      <c r="I26110">
        <v>3197</v>
      </c>
      <c r="J26110" t="s">
        <v>14</v>
      </c>
    </row>
    <row r="26111" spans="1:10" x14ac:dyDescent="0.35">
      <c r="A26111">
        <v>26712363</v>
      </c>
      <c r="B26111">
        <v>170</v>
      </c>
      <c r="C26111">
        <v>7108</v>
      </c>
      <c r="D26111" t="s">
        <v>6144</v>
      </c>
      <c r="E26111" t="s">
        <v>330</v>
      </c>
      <c r="F26111">
        <v>7299</v>
      </c>
      <c r="G26111" t="s">
        <v>6159</v>
      </c>
      <c r="H26111" t="s">
        <v>282</v>
      </c>
      <c r="I26111">
        <v>6109</v>
      </c>
      <c r="J26111" t="s">
        <v>14</v>
      </c>
    </row>
    <row r="26112" spans="1:10" x14ac:dyDescent="0.35">
      <c r="A26112">
        <v>26712372</v>
      </c>
      <c r="B26112">
        <v>111</v>
      </c>
      <c r="C26112">
        <v>7467</v>
      </c>
      <c r="D26112" t="s">
        <v>6157</v>
      </c>
      <c r="E26112" t="s">
        <v>44</v>
      </c>
      <c r="F26112">
        <v>7018</v>
      </c>
      <c r="G26112" t="s">
        <v>6159</v>
      </c>
      <c r="H26112" t="s">
        <v>268</v>
      </c>
      <c r="I26112">
        <v>3751</v>
      </c>
      <c r="J26112" t="s">
        <v>14</v>
      </c>
    </row>
    <row r="26113" spans="1:10" x14ac:dyDescent="0.35">
      <c r="A26113">
        <v>26712374</v>
      </c>
      <c r="B26113">
        <v>93</v>
      </c>
      <c r="C26113">
        <v>7366</v>
      </c>
      <c r="D26113" t="s">
        <v>6157</v>
      </c>
      <c r="E26113" t="s">
        <v>22</v>
      </c>
      <c r="F26113">
        <v>7072</v>
      </c>
      <c r="G26113" t="s">
        <v>6159</v>
      </c>
      <c r="H26113" t="s">
        <v>265</v>
      </c>
      <c r="I26113">
        <v>579</v>
      </c>
      <c r="J26113" t="s">
        <v>14</v>
      </c>
    </row>
    <row r="26114" spans="1:10" x14ac:dyDescent="0.35">
      <c r="A26114">
        <v>26712041</v>
      </c>
      <c r="B26114">
        <v>2097</v>
      </c>
      <c r="C26114">
        <v>7752</v>
      </c>
      <c r="D26114" t="s">
        <v>6126</v>
      </c>
      <c r="E26114" t="s">
        <v>26</v>
      </c>
      <c r="F26114">
        <v>7033</v>
      </c>
      <c r="G26114" t="s">
        <v>6143</v>
      </c>
      <c r="H26114" t="s">
        <v>66</v>
      </c>
      <c r="I26114">
        <v>4117</v>
      </c>
      <c r="J26114" t="s">
        <v>14</v>
      </c>
    </row>
    <row r="26115" spans="1:10" x14ac:dyDescent="0.35">
      <c r="A26115">
        <v>26712164</v>
      </c>
      <c r="B26115">
        <v>1398</v>
      </c>
      <c r="C26115">
        <v>7244</v>
      </c>
      <c r="D26115" t="s">
        <v>6090</v>
      </c>
      <c r="E26115" t="s">
        <v>84</v>
      </c>
      <c r="F26115">
        <v>7132</v>
      </c>
      <c r="G26115" t="s">
        <v>6143</v>
      </c>
      <c r="H26115" t="s">
        <v>1964</v>
      </c>
      <c r="I26115">
        <v>4560</v>
      </c>
      <c r="J26115" t="s">
        <v>14</v>
      </c>
    </row>
    <row r="26116" spans="1:10" x14ac:dyDescent="0.35">
      <c r="A26116">
        <v>26712274</v>
      </c>
      <c r="B26116">
        <v>850</v>
      </c>
      <c r="C26116">
        <v>7345</v>
      </c>
      <c r="D26116" t="s">
        <v>6148</v>
      </c>
      <c r="E26116" t="s">
        <v>2646</v>
      </c>
      <c r="F26116">
        <v>7822</v>
      </c>
      <c r="G26116" t="s">
        <v>6143</v>
      </c>
      <c r="H26116" t="s">
        <v>26</v>
      </c>
      <c r="I26116">
        <v>587</v>
      </c>
      <c r="J26116" t="s">
        <v>14</v>
      </c>
    </row>
    <row r="26117" spans="1:10" x14ac:dyDescent="0.35">
      <c r="A26117">
        <v>26712286</v>
      </c>
      <c r="B26117">
        <v>710</v>
      </c>
      <c r="C26117">
        <v>7028</v>
      </c>
      <c r="D26117" t="s">
        <v>6136</v>
      </c>
      <c r="E26117" t="s">
        <v>114</v>
      </c>
      <c r="F26117">
        <v>7168</v>
      </c>
      <c r="G26117" t="s">
        <v>6143</v>
      </c>
      <c r="H26117" t="s">
        <v>314</v>
      </c>
      <c r="I26117">
        <v>3483</v>
      </c>
      <c r="J26117" t="s">
        <v>14</v>
      </c>
    </row>
    <row r="26118" spans="1:10" x14ac:dyDescent="0.35">
      <c r="A26118">
        <v>26712287</v>
      </c>
      <c r="B26118">
        <v>722</v>
      </c>
      <c r="C26118">
        <v>7416</v>
      </c>
      <c r="D26118" t="s">
        <v>6136</v>
      </c>
      <c r="E26118" t="s">
        <v>199</v>
      </c>
      <c r="F26118">
        <v>7269</v>
      </c>
      <c r="G26118" t="s">
        <v>6143</v>
      </c>
      <c r="H26118" t="s">
        <v>263</v>
      </c>
      <c r="I26118">
        <v>6300</v>
      </c>
      <c r="J26118" t="s">
        <v>14</v>
      </c>
    </row>
    <row r="26119" spans="1:10" x14ac:dyDescent="0.35">
      <c r="A26119">
        <v>26712334</v>
      </c>
      <c r="B26119">
        <v>426</v>
      </c>
      <c r="C26119">
        <v>7418</v>
      </c>
      <c r="D26119" t="s">
        <v>6153</v>
      </c>
      <c r="E26119" t="s">
        <v>24</v>
      </c>
      <c r="F26119">
        <v>7386</v>
      </c>
      <c r="G26119" t="s">
        <v>6143</v>
      </c>
      <c r="H26119" t="s">
        <v>160</v>
      </c>
      <c r="I26119">
        <v>1800</v>
      </c>
      <c r="J26119" t="s">
        <v>14</v>
      </c>
    </row>
    <row r="26120" spans="1:10" x14ac:dyDescent="0.35">
      <c r="A26120">
        <v>26712335</v>
      </c>
      <c r="B26120">
        <v>424</v>
      </c>
      <c r="C26120">
        <v>7475</v>
      </c>
      <c r="D26120" t="s">
        <v>6153</v>
      </c>
      <c r="E26120" t="s">
        <v>133</v>
      </c>
      <c r="F26120">
        <v>7048</v>
      </c>
      <c r="G26120" t="s">
        <v>6143</v>
      </c>
      <c r="H26120" t="s">
        <v>41</v>
      </c>
      <c r="I26120">
        <v>7449</v>
      </c>
      <c r="J26120" t="s">
        <v>14</v>
      </c>
    </row>
    <row r="26121" spans="1:10" x14ac:dyDescent="0.35">
      <c r="A26121">
        <v>26712369</v>
      </c>
      <c r="B26121">
        <v>173</v>
      </c>
      <c r="C26121">
        <v>7049</v>
      </c>
      <c r="D26121" t="s">
        <v>6157</v>
      </c>
      <c r="E26121" t="s">
        <v>550</v>
      </c>
      <c r="F26121">
        <v>7717</v>
      </c>
      <c r="G26121" t="s">
        <v>6143</v>
      </c>
      <c r="H26121" t="s">
        <v>26</v>
      </c>
      <c r="I26121">
        <v>1457</v>
      </c>
      <c r="J26121" t="s">
        <v>14</v>
      </c>
    </row>
    <row r="26122" spans="1:10" x14ac:dyDescent="0.35">
      <c r="A26122">
        <v>26712173</v>
      </c>
      <c r="B26122">
        <v>1457</v>
      </c>
      <c r="C26122">
        <v>7789</v>
      </c>
      <c r="D26122" t="s">
        <v>6090</v>
      </c>
      <c r="E26122" t="s">
        <v>26</v>
      </c>
      <c r="F26122">
        <v>7047</v>
      </c>
      <c r="G26122" t="s">
        <v>6160</v>
      </c>
      <c r="H26122" t="s">
        <v>398</v>
      </c>
      <c r="I26122">
        <v>4199</v>
      </c>
      <c r="J26122" t="s">
        <v>14</v>
      </c>
    </row>
    <row r="26123" spans="1:10" x14ac:dyDescent="0.35">
      <c r="A26123">
        <v>26712298</v>
      </c>
      <c r="B26123">
        <v>695</v>
      </c>
      <c r="C26123">
        <v>7188</v>
      </c>
      <c r="D26123" t="s">
        <v>6146</v>
      </c>
      <c r="E26123" t="s">
        <v>444</v>
      </c>
      <c r="F26123">
        <v>7757</v>
      </c>
      <c r="G26123" t="s">
        <v>6160</v>
      </c>
      <c r="H26123" t="s">
        <v>26</v>
      </c>
      <c r="I26123">
        <v>4654</v>
      </c>
      <c r="J26123" t="s">
        <v>14</v>
      </c>
    </row>
    <row r="26124" spans="1:10" x14ac:dyDescent="0.35">
      <c r="A26124">
        <v>26712308</v>
      </c>
      <c r="B26124">
        <v>681</v>
      </c>
      <c r="C26124">
        <v>7211</v>
      </c>
      <c r="D26124" t="s">
        <v>6161</v>
      </c>
      <c r="E26124" t="s">
        <v>547</v>
      </c>
      <c r="F26124">
        <v>7033</v>
      </c>
      <c r="G26124" t="s">
        <v>6160</v>
      </c>
      <c r="H26124" t="s">
        <v>66</v>
      </c>
      <c r="I26124">
        <v>4869</v>
      </c>
      <c r="J26124" t="s">
        <v>14</v>
      </c>
    </row>
    <row r="26125" spans="1:10" x14ac:dyDescent="0.35">
      <c r="A26125">
        <v>26712339</v>
      </c>
      <c r="B26125">
        <v>440</v>
      </c>
      <c r="C26125">
        <v>7373</v>
      </c>
      <c r="D26125" t="s">
        <v>6153</v>
      </c>
      <c r="E26125" t="s">
        <v>311</v>
      </c>
      <c r="F26125">
        <v>7334</v>
      </c>
      <c r="G26125" t="s">
        <v>6160</v>
      </c>
      <c r="H26125" t="s">
        <v>442</v>
      </c>
      <c r="I26125">
        <v>1995</v>
      </c>
      <c r="J26125" t="s">
        <v>14</v>
      </c>
    </row>
    <row r="26126" spans="1:10" x14ac:dyDescent="0.35">
      <c r="A26126">
        <v>26712352</v>
      </c>
      <c r="B26126">
        <v>335</v>
      </c>
      <c r="C26126">
        <v>7457</v>
      </c>
      <c r="D26126" t="s">
        <v>6147</v>
      </c>
      <c r="E26126" t="s">
        <v>329</v>
      </c>
      <c r="F26126">
        <v>7281</v>
      </c>
      <c r="G26126" t="s">
        <v>6160</v>
      </c>
      <c r="H26126" t="s">
        <v>861</v>
      </c>
      <c r="I26126">
        <v>913</v>
      </c>
      <c r="J26126" t="s">
        <v>14</v>
      </c>
    </row>
    <row r="26127" spans="1:10" x14ac:dyDescent="0.35">
      <c r="A26127">
        <v>26712355</v>
      </c>
      <c r="B26127">
        <v>306</v>
      </c>
      <c r="C26127">
        <v>7001</v>
      </c>
      <c r="D26127" t="s">
        <v>6144</v>
      </c>
      <c r="E26127" t="s">
        <v>175</v>
      </c>
      <c r="F26127">
        <v>7066</v>
      </c>
      <c r="G26127" t="s">
        <v>6160</v>
      </c>
      <c r="H26127" t="s">
        <v>1158</v>
      </c>
      <c r="I26127">
        <v>6368</v>
      </c>
      <c r="J26127" t="s">
        <v>14</v>
      </c>
    </row>
    <row r="26128" spans="1:10" x14ac:dyDescent="0.35">
      <c r="A26128">
        <v>26712376</v>
      </c>
      <c r="B26128">
        <v>227</v>
      </c>
      <c r="C26128">
        <v>7684</v>
      </c>
      <c r="D26128" t="s">
        <v>6157</v>
      </c>
      <c r="E26128" t="s">
        <v>26</v>
      </c>
      <c r="F26128">
        <v>7321</v>
      </c>
      <c r="G26128" t="s">
        <v>6160</v>
      </c>
      <c r="H26128" t="s">
        <v>238</v>
      </c>
      <c r="I26128">
        <v>6108</v>
      </c>
      <c r="J26128" t="s">
        <v>14</v>
      </c>
    </row>
    <row r="26129" spans="1:10" x14ac:dyDescent="0.35">
      <c r="A26129">
        <v>26712387</v>
      </c>
      <c r="B26129">
        <v>166</v>
      </c>
      <c r="C26129">
        <v>7717</v>
      </c>
      <c r="D26129" t="s">
        <v>6163</v>
      </c>
      <c r="E26129" t="s">
        <v>26</v>
      </c>
      <c r="F26129">
        <v>7850</v>
      </c>
      <c r="G26129" t="s">
        <v>6160</v>
      </c>
      <c r="H26129" t="s">
        <v>26</v>
      </c>
      <c r="I26129">
        <v>2474</v>
      </c>
      <c r="J26129" t="s">
        <v>14</v>
      </c>
    </row>
    <row r="26130" spans="1:10" x14ac:dyDescent="0.35">
      <c r="A26130">
        <v>26712404</v>
      </c>
      <c r="B26130">
        <v>93</v>
      </c>
      <c r="C26130">
        <v>7506</v>
      </c>
      <c r="D26130" t="s">
        <v>6159</v>
      </c>
      <c r="E26130" t="s">
        <v>137</v>
      </c>
      <c r="F26130">
        <v>7110</v>
      </c>
      <c r="G26130" t="s">
        <v>6160</v>
      </c>
      <c r="H26130" t="s">
        <v>496</v>
      </c>
      <c r="I26130">
        <v>6336</v>
      </c>
      <c r="J26130" t="s">
        <v>14</v>
      </c>
    </row>
    <row r="26131" spans="1:10" x14ac:dyDescent="0.35">
      <c r="A26131">
        <v>26712081</v>
      </c>
      <c r="B26131">
        <v>1948</v>
      </c>
      <c r="C26131">
        <v>7381</v>
      </c>
      <c r="D26131" t="s">
        <v>6129</v>
      </c>
      <c r="E26131" t="s">
        <v>513</v>
      </c>
      <c r="F26131">
        <v>7059</v>
      </c>
      <c r="G26131" t="s">
        <v>6151</v>
      </c>
      <c r="H26131" t="s">
        <v>149</v>
      </c>
      <c r="I26131">
        <v>1433</v>
      </c>
      <c r="J26131" t="s">
        <v>14</v>
      </c>
    </row>
    <row r="26132" spans="1:10" x14ac:dyDescent="0.35">
      <c r="A26132">
        <v>26712288</v>
      </c>
      <c r="B26132">
        <v>856</v>
      </c>
      <c r="C26132">
        <v>7312</v>
      </c>
      <c r="D26132" t="s">
        <v>6136</v>
      </c>
      <c r="E26132" t="s">
        <v>1138</v>
      </c>
      <c r="F26132">
        <v>7022</v>
      </c>
      <c r="G26132" t="s">
        <v>6151</v>
      </c>
      <c r="H26132" t="s">
        <v>172</v>
      </c>
      <c r="I26132">
        <v>71</v>
      </c>
      <c r="J26132" t="s">
        <v>14</v>
      </c>
    </row>
    <row r="26133" spans="1:10" x14ac:dyDescent="0.35">
      <c r="A26133">
        <v>26712307</v>
      </c>
      <c r="B26133">
        <v>710</v>
      </c>
      <c r="C26133">
        <v>7228</v>
      </c>
      <c r="D26133" t="s">
        <v>6161</v>
      </c>
      <c r="E26133" t="s">
        <v>1229</v>
      </c>
      <c r="F26133">
        <v>7135</v>
      </c>
      <c r="G26133" t="s">
        <v>6151</v>
      </c>
      <c r="H26133" t="s">
        <v>1288</v>
      </c>
      <c r="I26133">
        <v>5470</v>
      </c>
      <c r="J26133" t="s">
        <v>14</v>
      </c>
    </row>
    <row r="26134" spans="1:10" x14ac:dyDescent="0.35">
      <c r="A26134">
        <v>26712313</v>
      </c>
      <c r="B26134">
        <v>722</v>
      </c>
      <c r="C26134">
        <v>7489</v>
      </c>
      <c r="D26134" t="s">
        <v>6161</v>
      </c>
      <c r="E26134" t="s">
        <v>261</v>
      </c>
      <c r="F26134">
        <v>7022</v>
      </c>
      <c r="G26134" t="s">
        <v>6151</v>
      </c>
      <c r="H26134" t="s">
        <v>172</v>
      </c>
      <c r="I26134">
        <v>5214</v>
      </c>
      <c r="J26134" t="s">
        <v>14</v>
      </c>
    </row>
    <row r="26135" spans="1:10" x14ac:dyDescent="0.35">
      <c r="A26135">
        <v>26712316</v>
      </c>
      <c r="B26135">
        <v>702</v>
      </c>
      <c r="C26135">
        <v>7416</v>
      </c>
      <c r="D26135" t="s">
        <v>6137</v>
      </c>
      <c r="E26135" t="s">
        <v>199</v>
      </c>
      <c r="F26135">
        <v>7058</v>
      </c>
      <c r="G26135" t="s">
        <v>6151</v>
      </c>
      <c r="H26135" t="s">
        <v>1038</v>
      </c>
      <c r="I26135">
        <v>4343</v>
      </c>
      <c r="J26135" t="s">
        <v>14</v>
      </c>
    </row>
    <row r="26136" spans="1:10" x14ac:dyDescent="0.35">
      <c r="A26136">
        <v>26712351</v>
      </c>
      <c r="B26136">
        <v>439</v>
      </c>
      <c r="C26136">
        <v>7083</v>
      </c>
      <c r="D26136" t="s">
        <v>6147</v>
      </c>
      <c r="E26136" t="s">
        <v>253</v>
      </c>
      <c r="F26136">
        <v>7194</v>
      </c>
      <c r="G26136" t="s">
        <v>6151</v>
      </c>
      <c r="H26136" t="s">
        <v>2043</v>
      </c>
      <c r="I26136">
        <v>6838</v>
      </c>
      <c r="J26136" t="s">
        <v>14</v>
      </c>
    </row>
    <row r="26137" spans="1:10" x14ac:dyDescent="0.35">
      <c r="A26137">
        <v>26712356</v>
      </c>
      <c r="B26137">
        <v>402</v>
      </c>
      <c r="C26137">
        <v>7321</v>
      </c>
      <c r="D26137" t="s">
        <v>6144</v>
      </c>
      <c r="E26137" t="s">
        <v>238</v>
      </c>
      <c r="F26137">
        <v>7047</v>
      </c>
      <c r="G26137" t="s">
        <v>6151</v>
      </c>
      <c r="H26137" t="s">
        <v>398</v>
      </c>
      <c r="I26137">
        <v>4209</v>
      </c>
      <c r="J26137" t="s">
        <v>14</v>
      </c>
    </row>
    <row r="26138" spans="1:10" x14ac:dyDescent="0.35">
      <c r="A26138">
        <v>26712409</v>
      </c>
      <c r="B26138">
        <v>128</v>
      </c>
      <c r="C26138">
        <v>7485</v>
      </c>
      <c r="D26138" t="s">
        <v>6143</v>
      </c>
      <c r="E26138" t="s">
        <v>2111</v>
      </c>
      <c r="F26138">
        <v>7484</v>
      </c>
      <c r="G26138" t="s">
        <v>6151</v>
      </c>
      <c r="H26138" t="s">
        <v>2530</v>
      </c>
      <c r="I26138">
        <v>5702</v>
      </c>
      <c r="J26138" t="s">
        <v>14</v>
      </c>
    </row>
    <row r="26139" spans="1:10" x14ac:dyDescent="0.35">
      <c r="A26139">
        <v>26712120</v>
      </c>
      <c r="B26139">
        <v>1782</v>
      </c>
      <c r="C26139">
        <v>7446</v>
      </c>
      <c r="D26139" t="s">
        <v>6133</v>
      </c>
      <c r="E26139" t="s">
        <v>1048</v>
      </c>
      <c r="F26139">
        <v>7049</v>
      </c>
      <c r="G26139" t="s">
        <v>6152</v>
      </c>
      <c r="H26139" t="s">
        <v>550</v>
      </c>
      <c r="I26139">
        <v>5153</v>
      </c>
      <c r="J26139" t="s">
        <v>14</v>
      </c>
    </row>
    <row r="26140" spans="1:10" x14ac:dyDescent="0.35">
      <c r="A26140">
        <v>26712299</v>
      </c>
      <c r="B26140">
        <v>798</v>
      </c>
      <c r="C26140">
        <v>7791</v>
      </c>
      <c r="D26140" t="s">
        <v>6161</v>
      </c>
      <c r="E26140" t="s">
        <v>26</v>
      </c>
      <c r="F26140">
        <v>7043</v>
      </c>
      <c r="G26140" t="s">
        <v>6152</v>
      </c>
      <c r="H26140" t="s">
        <v>82</v>
      </c>
      <c r="I26140">
        <v>3767</v>
      </c>
      <c r="J26140" t="s">
        <v>14</v>
      </c>
    </row>
    <row r="26141" spans="1:10" x14ac:dyDescent="0.35">
      <c r="A26141">
        <v>26712320</v>
      </c>
      <c r="B26141">
        <v>701</v>
      </c>
      <c r="C26141">
        <v>7530</v>
      </c>
      <c r="D26141" t="s">
        <v>6137</v>
      </c>
      <c r="E26141" t="s">
        <v>389</v>
      </c>
      <c r="F26141">
        <v>7642</v>
      </c>
      <c r="G26141" t="s">
        <v>6152</v>
      </c>
      <c r="H26141" t="s">
        <v>821</v>
      </c>
      <c r="I26141">
        <v>4764</v>
      </c>
      <c r="J26141" t="s">
        <v>14</v>
      </c>
    </row>
    <row r="26142" spans="1:10" x14ac:dyDescent="0.35">
      <c r="A26142">
        <v>26712323</v>
      </c>
      <c r="B26142">
        <v>681</v>
      </c>
      <c r="C26142">
        <v>7033</v>
      </c>
      <c r="D26142" t="s">
        <v>6155</v>
      </c>
      <c r="E26142" t="s">
        <v>66</v>
      </c>
      <c r="F26142">
        <v>7099</v>
      </c>
      <c r="G26142" t="s">
        <v>6152</v>
      </c>
      <c r="H26142" t="s">
        <v>80</v>
      </c>
      <c r="I26142">
        <v>4278</v>
      </c>
      <c r="J26142" t="s">
        <v>14</v>
      </c>
    </row>
    <row r="26143" spans="1:10" x14ac:dyDescent="0.35">
      <c r="A26143">
        <v>26712324</v>
      </c>
      <c r="B26143">
        <v>636</v>
      </c>
      <c r="C26143">
        <v>7006</v>
      </c>
      <c r="D26143" t="s">
        <v>6155</v>
      </c>
      <c r="E26143" t="s">
        <v>150</v>
      </c>
      <c r="F26143">
        <v>7057</v>
      </c>
      <c r="G26143" t="s">
        <v>6152</v>
      </c>
      <c r="H26143" t="s">
        <v>1391</v>
      </c>
      <c r="I26143">
        <v>5727</v>
      </c>
      <c r="J26143" t="s">
        <v>14</v>
      </c>
    </row>
    <row r="26144" spans="1:10" x14ac:dyDescent="0.35">
      <c r="A26144">
        <v>26712326</v>
      </c>
      <c r="B26144">
        <v>685</v>
      </c>
      <c r="C26144">
        <v>7119</v>
      </c>
      <c r="D26144" t="s">
        <v>6155</v>
      </c>
      <c r="E26144" t="s">
        <v>183</v>
      </c>
      <c r="F26144">
        <v>7034</v>
      </c>
      <c r="G26144" t="s">
        <v>6152</v>
      </c>
      <c r="H26144" t="s">
        <v>723</v>
      </c>
      <c r="I26144">
        <v>2968</v>
      </c>
      <c r="J26144" t="s">
        <v>14</v>
      </c>
    </row>
    <row r="26145" spans="1:10" x14ac:dyDescent="0.35">
      <c r="A26145">
        <v>26712329</v>
      </c>
      <c r="B26145">
        <v>605</v>
      </c>
      <c r="C26145">
        <v>7020</v>
      </c>
      <c r="D26145" t="s">
        <v>6153</v>
      </c>
      <c r="E26145" t="s">
        <v>166</v>
      </c>
      <c r="F26145">
        <v>7417</v>
      </c>
      <c r="G26145" t="s">
        <v>6152</v>
      </c>
      <c r="H26145" t="s">
        <v>212</v>
      </c>
      <c r="I26145">
        <v>2470</v>
      </c>
      <c r="J26145" t="s">
        <v>14</v>
      </c>
    </row>
    <row r="26146" spans="1:10" x14ac:dyDescent="0.35">
      <c r="A26146">
        <v>26712344</v>
      </c>
      <c r="B26146">
        <v>529</v>
      </c>
      <c r="C26146">
        <v>7079</v>
      </c>
      <c r="D26146" t="s">
        <v>6150</v>
      </c>
      <c r="E26146" t="s">
        <v>327</v>
      </c>
      <c r="F26146">
        <v>7015</v>
      </c>
      <c r="G26146" t="s">
        <v>6152</v>
      </c>
      <c r="H26146" t="s">
        <v>309</v>
      </c>
      <c r="I26146">
        <v>509</v>
      </c>
      <c r="J26146" t="s">
        <v>14</v>
      </c>
    </row>
    <row r="26147" spans="1:10" x14ac:dyDescent="0.35">
      <c r="A26147">
        <v>26712365</v>
      </c>
      <c r="B26147">
        <v>385</v>
      </c>
      <c r="C26147">
        <v>7007</v>
      </c>
      <c r="D26147" t="s">
        <v>6144</v>
      </c>
      <c r="E26147" t="s">
        <v>232</v>
      </c>
      <c r="F26147">
        <v>7163</v>
      </c>
      <c r="G26147" t="s">
        <v>6152</v>
      </c>
      <c r="H26147" t="s">
        <v>33</v>
      </c>
      <c r="I26147">
        <v>1185</v>
      </c>
      <c r="J26147" t="s">
        <v>14</v>
      </c>
    </row>
    <row r="26148" spans="1:10" x14ac:dyDescent="0.35">
      <c r="A26148">
        <v>26712398</v>
      </c>
      <c r="B26148">
        <v>226</v>
      </c>
      <c r="C26148">
        <v>7100</v>
      </c>
      <c r="D26148" t="s">
        <v>6159</v>
      </c>
      <c r="E26148" t="s">
        <v>118</v>
      </c>
      <c r="F26148">
        <v>7433</v>
      </c>
      <c r="G26148" t="s">
        <v>6152</v>
      </c>
      <c r="H26148" t="s">
        <v>260</v>
      </c>
      <c r="I26148">
        <v>5389</v>
      </c>
      <c r="J26148" t="s">
        <v>14</v>
      </c>
    </row>
    <row r="26149" spans="1:10" x14ac:dyDescent="0.35">
      <c r="A26149">
        <v>26712155</v>
      </c>
      <c r="B26149">
        <v>1673</v>
      </c>
      <c r="C26149">
        <v>7153</v>
      </c>
      <c r="D26149" t="s">
        <v>6130</v>
      </c>
      <c r="E26149" t="s">
        <v>61</v>
      </c>
      <c r="F26149">
        <v>7375</v>
      </c>
      <c r="G26149" t="s">
        <v>6156</v>
      </c>
      <c r="H26149" t="s">
        <v>163</v>
      </c>
      <c r="I26149">
        <v>6989</v>
      </c>
      <c r="J26149" t="s">
        <v>14</v>
      </c>
    </row>
    <row r="26150" spans="1:10" x14ac:dyDescent="0.35">
      <c r="A26150">
        <v>26712230</v>
      </c>
      <c r="B26150">
        <v>1350</v>
      </c>
      <c r="C26150">
        <v>7337</v>
      </c>
      <c r="D26150" t="s">
        <v>6140</v>
      </c>
      <c r="E26150" t="s">
        <v>1014</v>
      </c>
      <c r="F26150">
        <v>7057</v>
      </c>
      <c r="G26150" t="s">
        <v>6156</v>
      </c>
      <c r="H26150" t="s">
        <v>1391</v>
      </c>
      <c r="I26150">
        <v>2535</v>
      </c>
      <c r="J26150" t="s">
        <v>14</v>
      </c>
    </row>
    <row r="26151" spans="1:10" x14ac:dyDescent="0.35">
      <c r="A26151">
        <v>26712328</v>
      </c>
      <c r="B26151">
        <v>683</v>
      </c>
      <c r="C26151">
        <v>7411</v>
      </c>
      <c r="D26151" t="s">
        <v>6155</v>
      </c>
      <c r="E26151" t="s">
        <v>59</v>
      </c>
      <c r="F26151">
        <v>7469</v>
      </c>
      <c r="G26151" t="s">
        <v>6156</v>
      </c>
      <c r="H26151" t="s">
        <v>125</v>
      </c>
      <c r="I26151">
        <v>512</v>
      </c>
      <c r="J26151" t="s">
        <v>14</v>
      </c>
    </row>
    <row r="26152" spans="1:10" x14ac:dyDescent="0.35">
      <c r="A26152">
        <v>26712341</v>
      </c>
      <c r="B26152">
        <v>634</v>
      </c>
      <c r="C26152">
        <v>7639</v>
      </c>
      <c r="D26152" t="s">
        <v>6153</v>
      </c>
      <c r="E26152" t="s">
        <v>1406</v>
      </c>
      <c r="F26152">
        <v>7712</v>
      </c>
      <c r="G26152" t="s">
        <v>6156</v>
      </c>
      <c r="H26152" t="s">
        <v>26</v>
      </c>
      <c r="I26152">
        <v>5384</v>
      </c>
      <c r="J26152" t="s">
        <v>14</v>
      </c>
    </row>
    <row r="26153" spans="1:10" x14ac:dyDescent="0.35">
      <c r="A26153">
        <v>26712345</v>
      </c>
      <c r="B26153">
        <v>592</v>
      </c>
      <c r="C26153">
        <v>7002</v>
      </c>
      <c r="D26153" t="s">
        <v>6150</v>
      </c>
      <c r="E26153" t="s">
        <v>283</v>
      </c>
      <c r="F26153">
        <v>7770</v>
      </c>
      <c r="G26153" t="s">
        <v>6156</v>
      </c>
      <c r="H26153" t="s">
        <v>26</v>
      </c>
      <c r="I26153">
        <v>6301</v>
      </c>
      <c r="J26153" t="s">
        <v>14</v>
      </c>
    </row>
    <row r="26154" spans="1:10" x14ac:dyDescent="0.35">
      <c r="A26154">
        <v>26712358</v>
      </c>
      <c r="B26154">
        <v>506</v>
      </c>
      <c r="C26154">
        <v>7041</v>
      </c>
      <c r="D26154" t="s">
        <v>6144</v>
      </c>
      <c r="E26154" t="s">
        <v>11</v>
      </c>
      <c r="F26154">
        <v>7273</v>
      </c>
      <c r="G26154" t="s">
        <v>6156</v>
      </c>
      <c r="H26154" t="s">
        <v>431</v>
      </c>
      <c r="I26154">
        <v>3539</v>
      </c>
      <c r="J26154" t="s">
        <v>14</v>
      </c>
    </row>
    <row r="26155" spans="1:10" x14ac:dyDescent="0.35">
      <c r="A26155">
        <v>26712393</v>
      </c>
      <c r="B26155">
        <v>353</v>
      </c>
      <c r="C26155">
        <v>7257</v>
      </c>
      <c r="D26155" t="s">
        <v>6163</v>
      </c>
      <c r="E26155" t="s">
        <v>147</v>
      </c>
      <c r="F26155">
        <v>7028</v>
      </c>
      <c r="G26155" t="s">
        <v>6156</v>
      </c>
      <c r="H26155" t="s">
        <v>114</v>
      </c>
      <c r="I26155">
        <v>4687</v>
      </c>
      <c r="J26155" t="s">
        <v>14</v>
      </c>
    </row>
    <row r="26156" spans="1:10" x14ac:dyDescent="0.35">
      <c r="A26156">
        <v>26712396</v>
      </c>
      <c r="B26156">
        <v>313</v>
      </c>
      <c r="C26156">
        <v>7072</v>
      </c>
      <c r="D26156" t="s">
        <v>6159</v>
      </c>
      <c r="E26156" t="s">
        <v>265</v>
      </c>
      <c r="F26156">
        <v>7158</v>
      </c>
      <c r="G26156" t="s">
        <v>6156</v>
      </c>
      <c r="H26156" t="s">
        <v>397</v>
      </c>
      <c r="I26156">
        <v>7463</v>
      </c>
      <c r="J26156" t="s">
        <v>14</v>
      </c>
    </row>
    <row r="26157" spans="1:10" x14ac:dyDescent="0.35">
      <c r="A26157">
        <v>26712412</v>
      </c>
      <c r="B26157">
        <v>269</v>
      </c>
      <c r="C26157">
        <v>7018</v>
      </c>
      <c r="D26157" t="s">
        <v>6143</v>
      </c>
      <c r="E26157" t="s">
        <v>268</v>
      </c>
      <c r="F26157">
        <v>7533</v>
      </c>
      <c r="G26157" t="s">
        <v>6156</v>
      </c>
      <c r="H26157" t="s">
        <v>196</v>
      </c>
      <c r="I26157">
        <v>5290</v>
      </c>
      <c r="J26157" t="s">
        <v>14</v>
      </c>
    </row>
    <row r="26158" spans="1:10" x14ac:dyDescent="0.35">
      <c r="A26158">
        <v>26712431</v>
      </c>
      <c r="B26158">
        <v>144</v>
      </c>
      <c r="C26158">
        <v>7699</v>
      </c>
      <c r="D26158" t="s">
        <v>6151</v>
      </c>
      <c r="E26158" t="s">
        <v>26</v>
      </c>
      <c r="F26158">
        <v>7302</v>
      </c>
      <c r="G26158" t="s">
        <v>6156</v>
      </c>
      <c r="H26158" t="s">
        <v>50</v>
      </c>
      <c r="I26158">
        <v>5327</v>
      </c>
      <c r="J26158" t="s">
        <v>14</v>
      </c>
    </row>
    <row r="26159" spans="1:10" x14ac:dyDescent="0.35">
      <c r="A26159">
        <v>26712126</v>
      </c>
      <c r="B26159">
        <v>1857</v>
      </c>
      <c r="C26159">
        <v>7049</v>
      </c>
      <c r="D26159" t="s">
        <v>6117</v>
      </c>
      <c r="E26159" t="s">
        <v>550</v>
      </c>
      <c r="F26159">
        <v>7069</v>
      </c>
      <c r="G26159" t="s">
        <v>6154</v>
      </c>
      <c r="H26159" t="s">
        <v>155</v>
      </c>
      <c r="I26159">
        <v>3540</v>
      </c>
      <c r="J26159" t="s">
        <v>14</v>
      </c>
    </row>
    <row r="26160" spans="1:10" x14ac:dyDescent="0.35">
      <c r="A26160">
        <v>26712229</v>
      </c>
      <c r="B26160">
        <v>1430</v>
      </c>
      <c r="C26160">
        <v>7297</v>
      </c>
      <c r="D26160" t="s">
        <v>6140</v>
      </c>
      <c r="E26160" t="s">
        <v>2102</v>
      </c>
      <c r="F26160">
        <v>7041</v>
      </c>
      <c r="G26160" t="s">
        <v>6154</v>
      </c>
      <c r="H26160" t="s">
        <v>11</v>
      </c>
      <c r="I26160">
        <v>4450</v>
      </c>
      <c r="J26160" t="s">
        <v>14</v>
      </c>
    </row>
    <row r="26161" spans="1:10" x14ac:dyDescent="0.35">
      <c r="A26161">
        <v>26712275</v>
      </c>
      <c r="B26161">
        <v>1098</v>
      </c>
      <c r="C26161">
        <v>7579</v>
      </c>
      <c r="D26161" t="s">
        <v>6148</v>
      </c>
      <c r="E26161" t="s">
        <v>2871</v>
      </c>
      <c r="F26161">
        <v>7274</v>
      </c>
      <c r="G26161" t="s">
        <v>6154</v>
      </c>
      <c r="H26161" t="s">
        <v>870</v>
      </c>
      <c r="I26161">
        <v>3300</v>
      </c>
      <c r="J26161" t="s">
        <v>14</v>
      </c>
    </row>
    <row r="26162" spans="1:10" x14ac:dyDescent="0.35">
      <c r="A26162">
        <v>26712342</v>
      </c>
      <c r="B26162">
        <v>680</v>
      </c>
      <c r="C26162">
        <v>7577</v>
      </c>
      <c r="D26162" t="s">
        <v>6150</v>
      </c>
      <c r="E26162" t="s">
        <v>377</v>
      </c>
      <c r="F26162">
        <v>7418</v>
      </c>
      <c r="G26162" t="s">
        <v>6154</v>
      </c>
      <c r="H26162" t="s">
        <v>24</v>
      </c>
      <c r="I26162">
        <v>4914</v>
      </c>
      <c r="J26162" t="s">
        <v>14</v>
      </c>
    </row>
    <row r="26163" spans="1:10" x14ac:dyDescent="0.35">
      <c r="A26163">
        <v>26712383</v>
      </c>
      <c r="B26163">
        <v>431</v>
      </c>
      <c r="C26163">
        <v>7207</v>
      </c>
      <c r="D26163" t="s">
        <v>6157</v>
      </c>
      <c r="E26163" t="s">
        <v>116</v>
      </c>
      <c r="F26163">
        <v>7770</v>
      </c>
      <c r="G26163" t="s">
        <v>6154</v>
      </c>
      <c r="H26163" t="s">
        <v>26</v>
      </c>
      <c r="I26163">
        <v>6960</v>
      </c>
      <c r="J26163" t="s">
        <v>14</v>
      </c>
    </row>
    <row r="26164" spans="1:10" x14ac:dyDescent="0.35">
      <c r="A26164">
        <v>26712395</v>
      </c>
      <c r="B26164">
        <v>353</v>
      </c>
      <c r="C26164">
        <v>7191</v>
      </c>
      <c r="D26164" t="s">
        <v>6159</v>
      </c>
      <c r="E26164" t="s">
        <v>406</v>
      </c>
      <c r="F26164">
        <v>7600</v>
      </c>
      <c r="G26164" t="s">
        <v>6154</v>
      </c>
      <c r="H26164" t="s">
        <v>1609</v>
      </c>
      <c r="I26164">
        <v>1611</v>
      </c>
      <c r="J26164" t="s">
        <v>14</v>
      </c>
    </row>
    <row r="26165" spans="1:10" x14ac:dyDescent="0.35">
      <c r="A26165">
        <v>26712403</v>
      </c>
      <c r="B26165">
        <v>339</v>
      </c>
      <c r="C26165">
        <v>7055</v>
      </c>
      <c r="D26165" t="s">
        <v>6159</v>
      </c>
      <c r="E26165" t="s">
        <v>164</v>
      </c>
      <c r="F26165">
        <v>7505</v>
      </c>
      <c r="G26165" t="s">
        <v>6154</v>
      </c>
      <c r="H26165" t="s">
        <v>532</v>
      </c>
      <c r="I26165">
        <v>68</v>
      </c>
      <c r="J26165" t="s">
        <v>14</v>
      </c>
    </row>
    <row r="26166" spans="1:10" x14ac:dyDescent="0.35">
      <c r="A26166">
        <v>26712327</v>
      </c>
      <c r="B26166">
        <v>859</v>
      </c>
      <c r="C26166">
        <v>7820</v>
      </c>
      <c r="D26166" t="s">
        <v>6155</v>
      </c>
      <c r="E26166" t="s">
        <v>26</v>
      </c>
      <c r="F26166">
        <v>7117</v>
      </c>
      <c r="G26166" t="s">
        <v>6168</v>
      </c>
      <c r="H26166" t="s">
        <v>1098</v>
      </c>
      <c r="I26166">
        <v>3953</v>
      </c>
      <c r="J26166" t="s">
        <v>14</v>
      </c>
    </row>
    <row r="26167" spans="1:10" x14ac:dyDescent="0.35">
      <c r="A26167">
        <v>26712361</v>
      </c>
      <c r="B26167">
        <v>620</v>
      </c>
      <c r="C26167">
        <v>7368</v>
      </c>
      <c r="D26167" t="s">
        <v>6144</v>
      </c>
      <c r="E26167" t="s">
        <v>418</v>
      </c>
      <c r="F26167">
        <v>7240</v>
      </c>
      <c r="G26167" t="s">
        <v>6168</v>
      </c>
      <c r="H26167" t="s">
        <v>388</v>
      </c>
      <c r="I26167">
        <v>2264</v>
      </c>
      <c r="J26167" t="s">
        <v>14</v>
      </c>
    </row>
    <row r="26168" spans="1:10" x14ac:dyDescent="0.35">
      <c r="A26168">
        <v>26712362</v>
      </c>
      <c r="B26168">
        <v>589</v>
      </c>
      <c r="C26168">
        <v>7030</v>
      </c>
      <c r="D26168" t="s">
        <v>6144</v>
      </c>
      <c r="E26168" t="s">
        <v>126</v>
      </c>
      <c r="F26168">
        <v>7126</v>
      </c>
      <c r="G26168" t="s">
        <v>6168</v>
      </c>
      <c r="H26168" t="s">
        <v>1121</v>
      </c>
      <c r="I26168">
        <v>6392</v>
      </c>
      <c r="J26168" t="s">
        <v>14</v>
      </c>
    </row>
    <row r="26169" spans="1:10" x14ac:dyDescent="0.35">
      <c r="A26169">
        <v>26712389</v>
      </c>
      <c r="B26169">
        <v>483</v>
      </c>
      <c r="C26169">
        <v>7029</v>
      </c>
      <c r="D26169" t="s">
        <v>6163</v>
      </c>
      <c r="E26169" t="s">
        <v>538</v>
      </c>
      <c r="F26169">
        <v>7905</v>
      </c>
      <c r="G26169" t="s">
        <v>6168</v>
      </c>
      <c r="H26169" t="s">
        <v>26</v>
      </c>
      <c r="I26169">
        <v>7780</v>
      </c>
      <c r="J26169" t="s">
        <v>14</v>
      </c>
    </row>
    <row r="26170" spans="1:10" x14ac:dyDescent="0.35">
      <c r="A26170">
        <v>26712399</v>
      </c>
      <c r="B26170">
        <v>414</v>
      </c>
      <c r="C26170">
        <v>7191</v>
      </c>
      <c r="D26170" t="s">
        <v>6159</v>
      </c>
      <c r="E26170" t="s">
        <v>406</v>
      </c>
      <c r="F26170">
        <v>7762</v>
      </c>
      <c r="G26170" t="s">
        <v>6168</v>
      </c>
      <c r="H26170" t="s">
        <v>26</v>
      </c>
      <c r="I26170">
        <v>397</v>
      </c>
      <c r="J26170" t="s">
        <v>14</v>
      </c>
    </row>
    <row r="26171" spans="1:10" x14ac:dyDescent="0.35">
      <c r="A26171">
        <v>26712401</v>
      </c>
      <c r="B26171">
        <v>437</v>
      </c>
      <c r="C26171">
        <v>7077</v>
      </c>
      <c r="D26171" t="s">
        <v>6159</v>
      </c>
      <c r="E26171" t="s">
        <v>165</v>
      </c>
      <c r="F26171">
        <v>7383</v>
      </c>
      <c r="G26171" t="s">
        <v>6168</v>
      </c>
      <c r="H26171" t="s">
        <v>419</v>
      </c>
      <c r="I26171">
        <v>925</v>
      </c>
      <c r="J26171" t="s">
        <v>14</v>
      </c>
    </row>
    <row r="26172" spans="1:10" x14ac:dyDescent="0.35">
      <c r="A26172">
        <v>26712414</v>
      </c>
      <c r="B26172">
        <v>363</v>
      </c>
      <c r="C26172">
        <v>7235</v>
      </c>
      <c r="D26172" t="s">
        <v>6143</v>
      </c>
      <c r="E26172" t="s">
        <v>947</v>
      </c>
      <c r="F26172">
        <v>7015</v>
      </c>
      <c r="G26172" t="s">
        <v>6168</v>
      </c>
      <c r="H26172" t="s">
        <v>309</v>
      </c>
      <c r="I26172">
        <v>4871</v>
      </c>
      <c r="J26172" t="s">
        <v>14</v>
      </c>
    </row>
    <row r="26173" spans="1:10" x14ac:dyDescent="0.35">
      <c r="A26173">
        <v>26712426</v>
      </c>
      <c r="B26173">
        <v>247</v>
      </c>
      <c r="C26173">
        <v>7079</v>
      </c>
      <c r="D26173" t="s">
        <v>6151</v>
      </c>
      <c r="E26173" t="s">
        <v>327</v>
      </c>
      <c r="F26173">
        <v>7271</v>
      </c>
      <c r="G26173" t="s">
        <v>6168</v>
      </c>
      <c r="H26173" t="s">
        <v>267</v>
      </c>
      <c r="I26173">
        <v>5674</v>
      </c>
      <c r="J26173" t="s">
        <v>14</v>
      </c>
    </row>
    <row r="26174" spans="1:10" x14ac:dyDescent="0.35">
      <c r="A26174">
        <v>26712268</v>
      </c>
      <c r="B26174">
        <v>1274</v>
      </c>
      <c r="C26174">
        <v>7216</v>
      </c>
      <c r="D26174" t="s">
        <v>6149</v>
      </c>
      <c r="E26174" t="s">
        <v>217</v>
      </c>
      <c r="F26174">
        <v>7190</v>
      </c>
      <c r="G26174" t="s">
        <v>6164</v>
      </c>
      <c r="H26174" t="s">
        <v>167</v>
      </c>
      <c r="I26174">
        <v>2265</v>
      </c>
      <c r="J26174" t="s">
        <v>14</v>
      </c>
    </row>
    <row r="26175" spans="1:10" x14ac:dyDescent="0.35">
      <c r="A26175">
        <v>26712293</v>
      </c>
      <c r="B26175">
        <v>1068</v>
      </c>
      <c r="C26175">
        <v>7524</v>
      </c>
      <c r="D26175" t="s">
        <v>6146</v>
      </c>
      <c r="E26175" t="s">
        <v>277</v>
      </c>
      <c r="F26175">
        <v>7033</v>
      </c>
      <c r="G26175" t="s">
        <v>6164</v>
      </c>
      <c r="H26175" t="s">
        <v>66</v>
      </c>
      <c r="I26175">
        <v>3191</v>
      </c>
      <c r="J26175" t="s">
        <v>14</v>
      </c>
    </row>
    <row r="26176" spans="1:10" x14ac:dyDescent="0.35">
      <c r="A26176">
        <v>26712331</v>
      </c>
      <c r="B26176">
        <v>831</v>
      </c>
      <c r="C26176">
        <v>7026</v>
      </c>
      <c r="D26176" t="s">
        <v>6153</v>
      </c>
      <c r="E26176" t="s">
        <v>322</v>
      </c>
      <c r="F26176">
        <v>7850</v>
      </c>
      <c r="G26176" t="s">
        <v>6164</v>
      </c>
      <c r="H26176" t="s">
        <v>26</v>
      </c>
      <c r="I26176">
        <v>1843</v>
      </c>
      <c r="J26176" t="s">
        <v>14</v>
      </c>
    </row>
    <row r="26177" spans="1:10" x14ac:dyDescent="0.35">
      <c r="A26177">
        <v>26712350</v>
      </c>
      <c r="B26177">
        <v>720</v>
      </c>
      <c r="C26177">
        <v>7078</v>
      </c>
      <c r="D26177" t="s">
        <v>6147</v>
      </c>
      <c r="E26177" t="s">
        <v>276</v>
      </c>
      <c r="F26177">
        <v>7508</v>
      </c>
      <c r="G26177" t="s">
        <v>6164</v>
      </c>
      <c r="H26177" t="s">
        <v>382</v>
      </c>
      <c r="I26177">
        <v>5421</v>
      </c>
      <c r="J26177" t="s">
        <v>14</v>
      </c>
    </row>
    <row r="26178" spans="1:10" x14ac:dyDescent="0.35">
      <c r="A26178">
        <v>26712378</v>
      </c>
      <c r="B26178">
        <v>592</v>
      </c>
      <c r="C26178">
        <v>7631</v>
      </c>
      <c r="D26178" t="s">
        <v>6157</v>
      </c>
      <c r="E26178" t="s">
        <v>1604</v>
      </c>
      <c r="F26178">
        <v>7444</v>
      </c>
      <c r="G26178" t="s">
        <v>6164</v>
      </c>
      <c r="H26178" t="s">
        <v>1303</v>
      </c>
      <c r="I26178">
        <v>152</v>
      </c>
      <c r="J26178" t="s">
        <v>14</v>
      </c>
    </row>
    <row r="26179" spans="1:10" x14ac:dyDescent="0.35">
      <c r="A26179">
        <v>26712384</v>
      </c>
      <c r="B26179">
        <v>570</v>
      </c>
      <c r="C26179">
        <v>7073</v>
      </c>
      <c r="D26179" t="s">
        <v>6163</v>
      </c>
      <c r="E26179" t="s">
        <v>113</v>
      </c>
      <c r="F26179">
        <v>7248</v>
      </c>
      <c r="G26179" t="s">
        <v>6164</v>
      </c>
      <c r="H26179" t="s">
        <v>340</v>
      </c>
      <c r="I26179">
        <v>3979</v>
      </c>
      <c r="J26179" t="s">
        <v>14</v>
      </c>
    </row>
    <row r="26180" spans="1:10" x14ac:dyDescent="0.35">
      <c r="A26180">
        <v>26712391</v>
      </c>
      <c r="B26180">
        <v>532</v>
      </c>
      <c r="C26180">
        <v>7389</v>
      </c>
      <c r="D26180" t="s">
        <v>6163</v>
      </c>
      <c r="E26180" t="s">
        <v>135</v>
      </c>
      <c r="F26180">
        <v>7917</v>
      </c>
      <c r="G26180" t="s">
        <v>6164</v>
      </c>
      <c r="H26180" t="s">
        <v>26</v>
      </c>
      <c r="I26180">
        <v>244</v>
      </c>
      <c r="J26180" t="s">
        <v>14</v>
      </c>
    </row>
    <row r="26181" spans="1:10" x14ac:dyDescent="0.35">
      <c r="A26181">
        <v>26712394</v>
      </c>
      <c r="B26181">
        <v>507</v>
      </c>
      <c r="C26181">
        <v>7682</v>
      </c>
      <c r="D26181" t="s">
        <v>6159</v>
      </c>
      <c r="E26181" t="s">
        <v>26</v>
      </c>
      <c r="F26181">
        <v>7015</v>
      </c>
      <c r="G26181" t="s">
        <v>6164</v>
      </c>
      <c r="H26181" t="s">
        <v>309</v>
      </c>
      <c r="I26181">
        <v>4875</v>
      </c>
      <c r="J26181" t="s">
        <v>14</v>
      </c>
    </row>
    <row r="26182" spans="1:10" x14ac:dyDescent="0.35">
      <c r="A26182">
        <v>26712417</v>
      </c>
      <c r="B26182">
        <v>365</v>
      </c>
      <c r="C26182">
        <v>7110</v>
      </c>
      <c r="D26182" t="s">
        <v>6160</v>
      </c>
      <c r="E26182" t="s">
        <v>496</v>
      </c>
      <c r="F26182">
        <v>7269</v>
      </c>
      <c r="G26182" t="s">
        <v>6164</v>
      </c>
      <c r="H26182" t="s">
        <v>263</v>
      </c>
      <c r="I26182">
        <v>7316</v>
      </c>
      <c r="J26182" t="s">
        <v>14</v>
      </c>
    </row>
    <row r="26183" spans="1:10" x14ac:dyDescent="0.35">
      <c r="A26183">
        <v>26712434</v>
      </c>
      <c r="B26183">
        <v>285</v>
      </c>
      <c r="C26183">
        <v>7253</v>
      </c>
      <c r="D26183" t="s">
        <v>6151</v>
      </c>
      <c r="E26183" t="s">
        <v>29</v>
      </c>
      <c r="F26183">
        <v>7015</v>
      </c>
      <c r="G26183" t="s">
        <v>6164</v>
      </c>
      <c r="H26183" t="s">
        <v>309</v>
      </c>
      <c r="I26183">
        <v>1739</v>
      </c>
      <c r="J26183" t="s">
        <v>14</v>
      </c>
    </row>
    <row r="26184" spans="1:10" x14ac:dyDescent="0.35">
      <c r="A26184">
        <v>26712276</v>
      </c>
      <c r="B26184">
        <v>1327</v>
      </c>
      <c r="C26184">
        <v>7627</v>
      </c>
      <c r="D26184" t="s">
        <v>6148</v>
      </c>
      <c r="E26184" t="s">
        <v>1578</v>
      </c>
      <c r="F26184">
        <v>7059</v>
      </c>
      <c r="G26184" t="s">
        <v>6165</v>
      </c>
      <c r="H26184" t="s">
        <v>149</v>
      </c>
      <c r="I26184">
        <v>2208</v>
      </c>
      <c r="J26184" t="s">
        <v>14</v>
      </c>
    </row>
    <row r="26185" spans="1:10" x14ac:dyDescent="0.35">
      <c r="A26185">
        <v>26712305</v>
      </c>
      <c r="B26185">
        <v>1101</v>
      </c>
      <c r="C26185">
        <v>7817</v>
      </c>
      <c r="D26185" t="s">
        <v>6161</v>
      </c>
      <c r="E26185" t="s">
        <v>26</v>
      </c>
      <c r="F26185">
        <v>7102</v>
      </c>
      <c r="G26185" t="s">
        <v>6165</v>
      </c>
      <c r="H26185" t="s">
        <v>96</v>
      </c>
      <c r="I26185">
        <v>2681</v>
      </c>
      <c r="J26185" t="s">
        <v>14</v>
      </c>
    </row>
    <row r="26186" spans="1:10" x14ac:dyDescent="0.35">
      <c r="A26186">
        <v>26712349</v>
      </c>
      <c r="B26186">
        <v>801</v>
      </c>
      <c r="C26186">
        <v>7264</v>
      </c>
      <c r="D26186" t="s">
        <v>6147</v>
      </c>
      <c r="E26186" t="s">
        <v>307</v>
      </c>
      <c r="F26186">
        <v>7100</v>
      </c>
      <c r="G26186" t="s">
        <v>6165</v>
      </c>
      <c r="H26186" t="s">
        <v>118</v>
      </c>
      <c r="I26186">
        <v>4456</v>
      </c>
      <c r="J26186" t="s">
        <v>14</v>
      </c>
    </row>
    <row r="26187" spans="1:10" x14ac:dyDescent="0.35">
      <c r="A26187">
        <v>26712357</v>
      </c>
      <c r="B26187">
        <v>728</v>
      </c>
      <c r="C26187">
        <v>7356</v>
      </c>
      <c r="D26187" t="s">
        <v>6144</v>
      </c>
      <c r="E26187" t="s">
        <v>1113</v>
      </c>
      <c r="F26187">
        <v>7389</v>
      </c>
      <c r="G26187" t="s">
        <v>6165</v>
      </c>
      <c r="H26187" t="s">
        <v>135</v>
      </c>
      <c r="I26187">
        <v>5226</v>
      </c>
      <c r="J26187" t="s">
        <v>14</v>
      </c>
    </row>
    <row r="26188" spans="1:10" x14ac:dyDescent="0.35">
      <c r="A26188">
        <v>26712367</v>
      </c>
      <c r="B26188">
        <v>656</v>
      </c>
      <c r="C26188">
        <v>7100</v>
      </c>
      <c r="D26188" t="s">
        <v>6157</v>
      </c>
      <c r="E26188" t="s">
        <v>118</v>
      </c>
      <c r="F26188">
        <v>7015</v>
      </c>
      <c r="G26188" t="s">
        <v>6165</v>
      </c>
      <c r="H26188" t="s">
        <v>309</v>
      </c>
      <c r="I26188">
        <v>905</v>
      </c>
      <c r="J26188" t="s">
        <v>14</v>
      </c>
    </row>
    <row r="26189" spans="1:10" x14ac:dyDescent="0.35">
      <c r="A26189">
        <v>26712375</v>
      </c>
      <c r="B26189">
        <v>644</v>
      </c>
      <c r="C26189">
        <v>7113</v>
      </c>
      <c r="D26189" t="s">
        <v>6157</v>
      </c>
      <c r="E26189" t="s">
        <v>1035</v>
      </c>
      <c r="F26189">
        <v>7458</v>
      </c>
      <c r="G26189" t="s">
        <v>6165</v>
      </c>
      <c r="H26189" t="s">
        <v>139</v>
      </c>
      <c r="I26189">
        <v>4781</v>
      </c>
      <c r="J26189" t="s">
        <v>14</v>
      </c>
    </row>
    <row r="26190" spans="1:10" x14ac:dyDescent="0.35">
      <c r="A26190">
        <v>26712390</v>
      </c>
      <c r="B26190">
        <v>604</v>
      </c>
      <c r="C26190">
        <v>7599</v>
      </c>
      <c r="D26190" t="s">
        <v>6163</v>
      </c>
      <c r="E26190" t="s">
        <v>1369</v>
      </c>
      <c r="F26190">
        <v>7473</v>
      </c>
      <c r="G26190" t="s">
        <v>6165</v>
      </c>
      <c r="H26190" t="s">
        <v>637</v>
      </c>
      <c r="I26190">
        <v>1036</v>
      </c>
      <c r="J26190" t="s">
        <v>14</v>
      </c>
    </row>
    <row r="26191" spans="1:10" x14ac:dyDescent="0.35">
      <c r="A26191">
        <v>26712415</v>
      </c>
      <c r="B26191">
        <v>473</v>
      </c>
      <c r="C26191">
        <v>7029</v>
      </c>
      <c r="D26191" t="s">
        <v>6143</v>
      </c>
      <c r="E26191" t="s">
        <v>538</v>
      </c>
      <c r="F26191">
        <v>7815</v>
      </c>
      <c r="G26191" t="s">
        <v>6165</v>
      </c>
      <c r="H26191" t="s">
        <v>26</v>
      </c>
      <c r="I26191">
        <v>3008</v>
      </c>
      <c r="J26191" t="s">
        <v>14</v>
      </c>
    </row>
    <row r="26192" spans="1:10" x14ac:dyDescent="0.35">
      <c r="A26192">
        <v>26712449</v>
      </c>
      <c r="B26192">
        <v>228</v>
      </c>
      <c r="C26192">
        <v>7102</v>
      </c>
      <c r="D26192" t="s">
        <v>6156</v>
      </c>
      <c r="E26192" t="s">
        <v>96</v>
      </c>
      <c r="F26192">
        <v>7047</v>
      </c>
      <c r="G26192" t="s">
        <v>6165</v>
      </c>
      <c r="H26192" t="s">
        <v>398</v>
      </c>
      <c r="I26192">
        <v>7951</v>
      </c>
      <c r="J26192" t="s">
        <v>14</v>
      </c>
    </row>
    <row r="26193" spans="1:10" x14ac:dyDescent="0.35">
      <c r="A26193">
        <v>26712243</v>
      </c>
      <c r="B26193">
        <v>1537</v>
      </c>
      <c r="C26193">
        <v>7338</v>
      </c>
      <c r="D26193" t="s">
        <v>6135</v>
      </c>
      <c r="E26193" t="s">
        <v>1002</v>
      </c>
      <c r="F26193">
        <v>7217</v>
      </c>
      <c r="G26193" t="s">
        <v>6162</v>
      </c>
      <c r="H26193" t="s">
        <v>369</v>
      </c>
      <c r="I26193">
        <v>741</v>
      </c>
      <c r="J26193" t="s">
        <v>14</v>
      </c>
    </row>
    <row r="26194" spans="1:10" x14ac:dyDescent="0.35">
      <c r="A26194">
        <v>26712413</v>
      </c>
      <c r="B26194">
        <v>557</v>
      </c>
      <c r="C26194">
        <v>7725</v>
      </c>
      <c r="D26194" t="s">
        <v>6143</v>
      </c>
      <c r="E26194" t="s">
        <v>26</v>
      </c>
      <c r="F26194">
        <v>7130</v>
      </c>
      <c r="G26194" t="s">
        <v>6162</v>
      </c>
      <c r="H26194" t="s">
        <v>13</v>
      </c>
      <c r="I26194">
        <v>326</v>
      </c>
      <c r="J26194" t="s">
        <v>14</v>
      </c>
    </row>
    <row r="26195" spans="1:10" x14ac:dyDescent="0.35">
      <c r="A26195">
        <v>26712423</v>
      </c>
      <c r="B26195">
        <v>447</v>
      </c>
      <c r="C26195">
        <v>7126</v>
      </c>
      <c r="D26195" t="s">
        <v>6160</v>
      </c>
      <c r="E26195" t="s">
        <v>1121</v>
      </c>
      <c r="F26195">
        <v>7250</v>
      </c>
      <c r="G26195" t="s">
        <v>6162</v>
      </c>
      <c r="H26195" t="s">
        <v>1506</v>
      </c>
      <c r="I26195">
        <v>5835</v>
      </c>
      <c r="J26195" t="s">
        <v>14</v>
      </c>
    </row>
    <row r="26196" spans="1:10" x14ac:dyDescent="0.35">
      <c r="A26196">
        <v>26712428</v>
      </c>
      <c r="B26196">
        <v>409</v>
      </c>
      <c r="C26196">
        <v>7000</v>
      </c>
      <c r="D26196" t="s">
        <v>6151</v>
      </c>
      <c r="E26196" t="s">
        <v>202</v>
      </c>
      <c r="F26196">
        <v>7321</v>
      </c>
      <c r="G26196" t="s">
        <v>6162</v>
      </c>
      <c r="H26196" t="s">
        <v>238</v>
      </c>
      <c r="I26196">
        <v>4582</v>
      </c>
      <c r="J26196" t="s">
        <v>14</v>
      </c>
    </row>
    <row r="26197" spans="1:10" x14ac:dyDescent="0.35">
      <c r="A26197">
        <v>26712452</v>
      </c>
      <c r="B26197">
        <v>262</v>
      </c>
      <c r="C26197">
        <v>7475</v>
      </c>
      <c r="D26197" t="s">
        <v>6156</v>
      </c>
      <c r="E26197" t="s">
        <v>133</v>
      </c>
      <c r="F26197">
        <v>7019</v>
      </c>
      <c r="G26197" t="s">
        <v>6162</v>
      </c>
      <c r="H26197" t="s">
        <v>1241</v>
      </c>
      <c r="I26197">
        <v>87</v>
      </c>
      <c r="J26197" t="s">
        <v>14</v>
      </c>
    </row>
    <row r="26198" spans="1:10" x14ac:dyDescent="0.35">
      <c r="A26198">
        <v>26712493</v>
      </c>
      <c r="B26198">
        <v>125</v>
      </c>
      <c r="C26198">
        <v>7257</v>
      </c>
      <c r="D26198" t="s">
        <v>6164</v>
      </c>
      <c r="E26198" t="s">
        <v>147</v>
      </c>
      <c r="F26198">
        <v>7027</v>
      </c>
      <c r="G26198" t="s">
        <v>6162</v>
      </c>
      <c r="H26198" t="s">
        <v>284</v>
      </c>
      <c r="I26198">
        <v>5671</v>
      </c>
      <c r="J26198" t="s">
        <v>14</v>
      </c>
    </row>
    <row r="26199" spans="1:10" x14ac:dyDescent="0.35">
      <c r="A26199">
        <v>26712303</v>
      </c>
      <c r="B26199">
        <v>1242</v>
      </c>
      <c r="C26199">
        <v>7232</v>
      </c>
      <c r="D26199" t="s">
        <v>6161</v>
      </c>
      <c r="E26199" t="s">
        <v>370</v>
      </c>
      <c r="F26199">
        <v>7047</v>
      </c>
      <c r="G26199" t="s">
        <v>6166</v>
      </c>
      <c r="H26199" t="s">
        <v>398</v>
      </c>
      <c r="I26199">
        <v>475</v>
      </c>
      <c r="J26199" t="s">
        <v>14</v>
      </c>
    </row>
    <row r="26200" spans="1:10" x14ac:dyDescent="0.35">
      <c r="A26200">
        <v>26712371</v>
      </c>
      <c r="B26200">
        <v>800</v>
      </c>
      <c r="C26200">
        <v>7114</v>
      </c>
      <c r="D26200" t="s">
        <v>6157</v>
      </c>
      <c r="E26200" t="s">
        <v>643</v>
      </c>
      <c r="F26200">
        <v>7713</v>
      </c>
      <c r="G26200" t="s">
        <v>6166</v>
      </c>
      <c r="H26200" t="s">
        <v>26</v>
      </c>
      <c r="I26200">
        <v>2901</v>
      </c>
      <c r="J26200" t="s">
        <v>14</v>
      </c>
    </row>
    <row r="26201" spans="1:10" x14ac:dyDescent="0.35">
      <c r="A26201">
        <v>26712386</v>
      </c>
      <c r="B26201">
        <v>727</v>
      </c>
      <c r="C26201">
        <v>7506</v>
      </c>
      <c r="D26201" t="s">
        <v>6163</v>
      </c>
      <c r="E26201" t="s">
        <v>137</v>
      </c>
      <c r="F26201">
        <v>7047</v>
      </c>
      <c r="G26201" t="s">
        <v>6166</v>
      </c>
      <c r="H26201" t="s">
        <v>398</v>
      </c>
      <c r="I26201">
        <v>4124</v>
      </c>
      <c r="J26201" t="s">
        <v>14</v>
      </c>
    </row>
    <row r="26202" spans="1:10" x14ac:dyDescent="0.35">
      <c r="A26202">
        <v>26712424</v>
      </c>
      <c r="B26202">
        <v>541</v>
      </c>
      <c r="C26202">
        <v>7850</v>
      </c>
      <c r="D26202" t="s">
        <v>6160</v>
      </c>
      <c r="E26202" t="s">
        <v>26</v>
      </c>
      <c r="F26202">
        <v>7015</v>
      </c>
      <c r="G26202" t="s">
        <v>6166</v>
      </c>
      <c r="H26202" t="s">
        <v>309</v>
      </c>
      <c r="I26202">
        <v>566</v>
      </c>
      <c r="J26202" t="s">
        <v>14</v>
      </c>
    </row>
    <row r="26203" spans="1:10" x14ac:dyDescent="0.35">
      <c r="A26203">
        <v>26712447</v>
      </c>
      <c r="B26203">
        <v>334</v>
      </c>
      <c r="C26203">
        <v>7239</v>
      </c>
      <c r="D26203" t="s">
        <v>6156</v>
      </c>
      <c r="E26203" t="s">
        <v>453</v>
      </c>
      <c r="F26203">
        <v>7196</v>
      </c>
      <c r="G26203" t="s">
        <v>6166</v>
      </c>
      <c r="H26203" t="s">
        <v>158</v>
      </c>
      <c r="I26203">
        <v>2918</v>
      </c>
      <c r="J26203" t="s">
        <v>14</v>
      </c>
    </row>
    <row r="26204" spans="1:10" x14ac:dyDescent="0.35">
      <c r="A26204">
        <v>26712471</v>
      </c>
      <c r="B26204">
        <v>286</v>
      </c>
      <c r="C26204">
        <v>7453</v>
      </c>
      <c r="D26204" t="s">
        <v>6168</v>
      </c>
      <c r="E26204" t="s">
        <v>77</v>
      </c>
      <c r="F26204">
        <v>7272</v>
      </c>
      <c r="G26204" t="s">
        <v>6166</v>
      </c>
      <c r="H26204" t="s">
        <v>180</v>
      </c>
      <c r="I26204">
        <v>6539</v>
      </c>
      <c r="J26204" t="s">
        <v>14</v>
      </c>
    </row>
    <row r="26205" spans="1:10" x14ac:dyDescent="0.35">
      <c r="A26205">
        <v>26712166</v>
      </c>
      <c r="B26205">
        <v>2056</v>
      </c>
      <c r="C26205">
        <v>7476</v>
      </c>
      <c r="D26205" t="s">
        <v>6090</v>
      </c>
      <c r="E26205" t="s">
        <v>94</v>
      </c>
      <c r="F26205">
        <v>7467</v>
      </c>
      <c r="G26205" t="s">
        <v>6158</v>
      </c>
      <c r="H26205" t="s">
        <v>44</v>
      </c>
      <c r="I26205">
        <v>5121</v>
      </c>
      <c r="J26205" t="s">
        <v>14</v>
      </c>
    </row>
    <row r="26206" spans="1:10" x14ac:dyDescent="0.35">
      <c r="A26206">
        <v>26712215</v>
      </c>
      <c r="B26206">
        <v>1832</v>
      </c>
      <c r="C26206">
        <v>7541</v>
      </c>
      <c r="D26206" t="s">
        <v>6134</v>
      </c>
      <c r="E26206" t="s">
        <v>1060</v>
      </c>
      <c r="F26206">
        <v>7103</v>
      </c>
      <c r="G26206" t="s">
        <v>6158</v>
      </c>
      <c r="H26206" t="s">
        <v>131</v>
      </c>
      <c r="I26206">
        <v>1947</v>
      </c>
      <c r="J26206" t="s">
        <v>14</v>
      </c>
    </row>
    <row r="26207" spans="1:10" x14ac:dyDescent="0.35">
      <c r="A26207">
        <v>26712282</v>
      </c>
      <c r="B26207">
        <v>1428</v>
      </c>
      <c r="C26207">
        <v>7642</v>
      </c>
      <c r="D26207" t="s">
        <v>6139</v>
      </c>
      <c r="E26207" t="s">
        <v>821</v>
      </c>
      <c r="F26207">
        <v>7022</v>
      </c>
      <c r="G26207" t="s">
        <v>6158</v>
      </c>
      <c r="H26207" t="s">
        <v>172</v>
      </c>
      <c r="I26207">
        <v>3311</v>
      </c>
      <c r="J26207" t="s">
        <v>14</v>
      </c>
    </row>
    <row r="26208" spans="1:10" x14ac:dyDescent="0.35">
      <c r="A26208">
        <v>26712306</v>
      </c>
      <c r="B26208">
        <v>1259</v>
      </c>
      <c r="C26208">
        <v>7196</v>
      </c>
      <c r="D26208" t="s">
        <v>6161</v>
      </c>
      <c r="E26208" t="s">
        <v>158</v>
      </c>
      <c r="F26208">
        <v>7015</v>
      </c>
      <c r="G26208" t="s">
        <v>6158</v>
      </c>
      <c r="H26208" t="s">
        <v>309</v>
      </c>
      <c r="I26208">
        <v>656</v>
      </c>
      <c r="J26208" t="s">
        <v>14</v>
      </c>
    </row>
    <row r="26209" spans="1:10" x14ac:dyDescent="0.35">
      <c r="A26209">
        <v>26712410</v>
      </c>
      <c r="B26209">
        <v>699</v>
      </c>
      <c r="C26209">
        <v>7285</v>
      </c>
      <c r="D26209" t="s">
        <v>6143</v>
      </c>
      <c r="E26209" t="s">
        <v>293</v>
      </c>
      <c r="F26209">
        <v>7041</v>
      </c>
      <c r="G26209" t="s">
        <v>6158</v>
      </c>
      <c r="H26209" t="s">
        <v>11</v>
      </c>
      <c r="I26209">
        <v>802</v>
      </c>
      <c r="J26209" t="s">
        <v>14</v>
      </c>
    </row>
    <row r="26210" spans="1:10" x14ac:dyDescent="0.35">
      <c r="A26210">
        <v>26712454</v>
      </c>
      <c r="B26210">
        <v>414</v>
      </c>
      <c r="C26210">
        <v>7184</v>
      </c>
      <c r="D26210" t="s">
        <v>6154</v>
      </c>
      <c r="E26210" t="s">
        <v>227</v>
      </c>
      <c r="F26210">
        <v>7687</v>
      </c>
      <c r="G26210" t="s">
        <v>6158</v>
      </c>
      <c r="H26210" t="s">
        <v>26</v>
      </c>
      <c r="I26210">
        <v>3192</v>
      </c>
      <c r="J26210" t="s">
        <v>14</v>
      </c>
    </row>
    <row r="26211" spans="1:10" x14ac:dyDescent="0.35">
      <c r="A26211">
        <v>26712468</v>
      </c>
      <c r="B26211">
        <v>330</v>
      </c>
      <c r="C26211">
        <v>7384</v>
      </c>
      <c r="D26211" t="s">
        <v>6154</v>
      </c>
      <c r="E26211" t="s">
        <v>319</v>
      </c>
      <c r="F26211">
        <v>7034</v>
      </c>
      <c r="G26211" t="s">
        <v>6158</v>
      </c>
      <c r="H26211" t="s">
        <v>723</v>
      </c>
      <c r="I26211">
        <v>54</v>
      </c>
      <c r="J26211" t="s">
        <v>14</v>
      </c>
    </row>
    <row r="26212" spans="1:10" x14ac:dyDescent="0.35">
      <c r="A26212">
        <v>26712478</v>
      </c>
      <c r="B26212">
        <v>289</v>
      </c>
      <c r="C26212">
        <v>7917</v>
      </c>
      <c r="D26212" t="s">
        <v>6168</v>
      </c>
      <c r="E26212" t="s">
        <v>26</v>
      </c>
      <c r="F26212">
        <v>7432</v>
      </c>
      <c r="G26212" t="s">
        <v>6158</v>
      </c>
      <c r="H26212" t="s">
        <v>128</v>
      </c>
      <c r="I26212">
        <v>3959</v>
      </c>
      <c r="J26212" t="s">
        <v>14</v>
      </c>
    </row>
    <row r="26213" spans="1:10" x14ac:dyDescent="0.35">
      <c r="A26213">
        <v>26712481</v>
      </c>
      <c r="B26213">
        <v>306</v>
      </c>
      <c r="C26213">
        <v>7160</v>
      </c>
      <c r="D26213" t="s">
        <v>6168</v>
      </c>
      <c r="E26213" t="s">
        <v>178</v>
      </c>
      <c r="F26213">
        <v>7017</v>
      </c>
      <c r="G26213" t="s">
        <v>6158</v>
      </c>
      <c r="H26213" t="s">
        <v>295</v>
      </c>
      <c r="I26213">
        <v>4982</v>
      </c>
      <c r="J26213" t="s">
        <v>14</v>
      </c>
    </row>
    <row r="26214" spans="1:10" x14ac:dyDescent="0.35">
      <c r="A26214">
        <v>26712494</v>
      </c>
      <c r="B26214">
        <v>226</v>
      </c>
      <c r="C26214">
        <v>7076</v>
      </c>
      <c r="D26214" t="s">
        <v>6165</v>
      </c>
      <c r="E26214" t="s">
        <v>87</v>
      </c>
      <c r="F26214">
        <v>7283</v>
      </c>
      <c r="G26214" t="s">
        <v>6158</v>
      </c>
      <c r="H26214" t="s">
        <v>156</v>
      </c>
      <c r="I26214">
        <v>5123</v>
      </c>
      <c r="J26214" t="s">
        <v>14</v>
      </c>
    </row>
    <row r="26215" spans="1:10" x14ac:dyDescent="0.35">
      <c r="A26215">
        <v>26712436</v>
      </c>
      <c r="B26215">
        <v>589</v>
      </c>
      <c r="C26215">
        <v>7321</v>
      </c>
      <c r="D26215" t="s">
        <v>6151</v>
      </c>
      <c r="E26215" t="s">
        <v>238</v>
      </c>
      <c r="F26215">
        <v>7900</v>
      </c>
      <c r="G26215" t="s">
        <v>6179</v>
      </c>
      <c r="H26215" t="s">
        <v>26</v>
      </c>
      <c r="I26215">
        <v>2781</v>
      </c>
      <c r="J26215" t="s">
        <v>14</v>
      </c>
    </row>
    <row r="26216" spans="1:10" x14ac:dyDescent="0.35">
      <c r="A26216">
        <v>26712439</v>
      </c>
      <c r="B26216">
        <v>566</v>
      </c>
      <c r="C26216">
        <v>7204</v>
      </c>
      <c r="D26216" t="s">
        <v>6152</v>
      </c>
      <c r="E26216" t="s">
        <v>353</v>
      </c>
      <c r="F26216">
        <v>7473</v>
      </c>
      <c r="G26216" t="s">
        <v>6179</v>
      </c>
      <c r="H26216" t="s">
        <v>637</v>
      </c>
      <c r="I26216">
        <v>5980</v>
      </c>
      <c r="J26216" t="s">
        <v>14</v>
      </c>
    </row>
    <row r="26217" spans="1:10" x14ac:dyDescent="0.35">
      <c r="A26217">
        <v>26712464</v>
      </c>
      <c r="B26217">
        <v>382</v>
      </c>
      <c r="C26217">
        <v>7065</v>
      </c>
      <c r="D26217" t="s">
        <v>6154</v>
      </c>
      <c r="E26217" t="s">
        <v>529</v>
      </c>
      <c r="F26217">
        <v>7041</v>
      </c>
      <c r="G26217" t="s">
        <v>6179</v>
      </c>
      <c r="H26217" t="s">
        <v>11</v>
      </c>
      <c r="I26217">
        <v>5820</v>
      </c>
      <c r="J26217" t="s">
        <v>14</v>
      </c>
    </row>
    <row r="26218" spans="1:10" x14ac:dyDescent="0.35">
      <c r="A26218">
        <v>26712465</v>
      </c>
      <c r="B26218">
        <v>422</v>
      </c>
      <c r="C26218">
        <v>7065</v>
      </c>
      <c r="D26218" t="s">
        <v>6154</v>
      </c>
      <c r="E26218" t="s">
        <v>529</v>
      </c>
      <c r="F26218">
        <v>7433</v>
      </c>
      <c r="G26218" t="s">
        <v>6179</v>
      </c>
      <c r="H26218" t="s">
        <v>260</v>
      </c>
      <c r="I26218">
        <v>3894</v>
      </c>
      <c r="J26218" t="s">
        <v>14</v>
      </c>
    </row>
    <row r="26219" spans="1:10" x14ac:dyDescent="0.35">
      <c r="A26219">
        <v>26712474</v>
      </c>
      <c r="B26219">
        <v>387</v>
      </c>
      <c r="C26219">
        <v>7531</v>
      </c>
      <c r="D26219" t="s">
        <v>6168</v>
      </c>
      <c r="E26219" t="s">
        <v>455</v>
      </c>
      <c r="F26219">
        <v>7547</v>
      </c>
      <c r="G26219" t="s">
        <v>6179</v>
      </c>
      <c r="H26219" t="s">
        <v>672</v>
      </c>
      <c r="I26219">
        <v>6073</v>
      </c>
      <c r="J26219" t="s">
        <v>14</v>
      </c>
    </row>
    <row r="26220" spans="1:10" x14ac:dyDescent="0.35">
      <c r="A26220">
        <v>26712491</v>
      </c>
      <c r="B26220">
        <v>259</v>
      </c>
      <c r="C26220">
        <v>7162</v>
      </c>
      <c r="D26220" t="s">
        <v>6164</v>
      </c>
      <c r="E26220" t="s">
        <v>203</v>
      </c>
      <c r="F26220">
        <v>7015</v>
      </c>
      <c r="G26220" t="s">
        <v>6179</v>
      </c>
      <c r="H26220" t="s">
        <v>309</v>
      </c>
      <c r="I26220">
        <v>7357</v>
      </c>
      <c r="J26220" t="s">
        <v>14</v>
      </c>
    </row>
    <row r="26221" spans="1:10" x14ac:dyDescent="0.35">
      <c r="A26221">
        <v>26712499</v>
      </c>
      <c r="B26221">
        <v>175</v>
      </c>
      <c r="C26221">
        <v>7026</v>
      </c>
      <c r="D26221" t="s">
        <v>6162</v>
      </c>
      <c r="E26221" t="s">
        <v>322</v>
      </c>
      <c r="F26221">
        <v>7029</v>
      </c>
      <c r="G26221" t="s">
        <v>6179</v>
      </c>
      <c r="H26221" t="s">
        <v>538</v>
      </c>
      <c r="I26221">
        <v>989</v>
      </c>
      <c r="J26221" t="s">
        <v>14</v>
      </c>
    </row>
    <row r="26222" spans="1:10" x14ac:dyDescent="0.35">
      <c r="A26222">
        <v>26712500</v>
      </c>
      <c r="B26222">
        <v>198</v>
      </c>
      <c r="C26222">
        <v>7285</v>
      </c>
      <c r="D26222" t="s">
        <v>6162</v>
      </c>
      <c r="E26222" t="s">
        <v>293</v>
      </c>
      <c r="F26222">
        <v>7358</v>
      </c>
      <c r="G26222" t="s">
        <v>6179</v>
      </c>
      <c r="H26222" t="s">
        <v>1080</v>
      </c>
      <c r="I26222">
        <v>5182</v>
      </c>
      <c r="J26222" t="s">
        <v>14</v>
      </c>
    </row>
    <row r="26223" spans="1:10" x14ac:dyDescent="0.35">
      <c r="A26223">
        <v>26712400</v>
      </c>
      <c r="B26223">
        <v>871</v>
      </c>
      <c r="C26223">
        <v>7102</v>
      </c>
      <c r="D26223" t="s">
        <v>6159</v>
      </c>
      <c r="E26223" t="s">
        <v>96</v>
      </c>
      <c r="F26223">
        <v>7335</v>
      </c>
      <c r="G26223" t="s">
        <v>6174</v>
      </c>
      <c r="H26223" t="s">
        <v>405</v>
      </c>
      <c r="I26223">
        <v>7317</v>
      </c>
      <c r="J26223" t="s">
        <v>14</v>
      </c>
    </row>
    <row r="26224" spans="1:10" x14ac:dyDescent="0.35">
      <c r="A26224">
        <v>26712440</v>
      </c>
      <c r="B26224">
        <v>583</v>
      </c>
      <c r="C26224">
        <v>7284</v>
      </c>
      <c r="D26224" t="s">
        <v>6152</v>
      </c>
      <c r="E26224" t="s">
        <v>132</v>
      </c>
      <c r="F26224">
        <v>7049</v>
      </c>
      <c r="G26224" t="s">
        <v>6174</v>
      </c>
      <c r="H26224" t="s">
        <v>550</v>
      </c>
      <c r="I26224">
        <v>2383</v>
      </c>
      <c r="J26224" t="s">
        <v>14</v>
      </c>
    </row>
    <row r="26225" spans="1:10" x14ac:dyDescent="0.35">
      <c r="A26225">
        <v>26712450</v>
      </c>
      <c r="B26225">
        <v>562</v>
      </c>
      <c r="C26225">
        <v>7111</v>
      </c>
      <c r="D26225" t="s">
        <v>6156</v>
      </c>
      <c r="E26225" t="s">
        <v>404</v>
      </c>
      <c r="F26225">
        <v>7467</v>
      </c>
      <c r="G26225" t="s">
        <v>6174</v>
      </c>
      <c r="H26225" t="s">
        <v>44</v>
      </c>
      <c r="I26225">
        <v>3607</v>
      </c>
      <c r="J26225" t="s">
        <v>14</v>
      </c>
    </row>
    <row r="26226" spans="1:10" x14ac:dyDescent="0.35">
      <c r="A26226">
        <v>26712488</v>
      </c>
      <c r="B26226">
        <v>347</v>
      </c>
      <c r="C26226">
        <v>7719</v>
      </c>
      <c r="D26226" t="s">
        <v>6164</v>
      </c>
      <c r="E26226" t="s">
        <v>26</v>
      </c>
      <c r="F26226">
        <v>7078</v>
      </c>
      <c r="G26226" t="s">
        <v>6174</v>
      </c>
      <c r="H26226" t="s">
        <v>276</v>
      </c>
      <c r="I26226">
        <v>3805</v>
      </c>
      <c r="J26226" t="s">
        <v>14</v>
      </c>
    </row>
    <row r="26227" spans="1:10" x14ac:dyDescent="0.35">
      <c r="A26227">
        <v>26712498</v>
      </c>
      <c r="B26227">
        <v>256</v>
      </c>
      <c r="C26227">
        <v>7049</v>
      </c>
      <c r="D26227" t="s">
        <v>6165</v>
      </c>
      <c r="E26227" t="s">
        <v>550</v>
      </c>
      <c r="F26227">
        <v>7543</v>
      </c>
      <c r="G26227" t="s">
        <v>6174</v>
      </c>
      <c r="H26227" t="s">
        <v>239</v>
      </c>
      <c r="I26227">
        <v>5153</v>
      </c>
      <c r="J26227" t="s">
        <v>14</v>
      </c>
    </row>
    <row r="26228" spans="1:10" x14ac:dyDescent="0.35">
      <c r="A26228">
        <v>26712514</v>
      </c>
      <c r="B26228">
        <v>149</v>
      </c>
      <c r="C26228">
        <v>7334</v>
      </c>
      <c r="D26228" t="s">
        <v>6158</v>
      </c>
      <c r="E26228" t="s">
        <v>442</v>
      </c>
      <c r="F26228">
        <v>7015</v>
      </c>
      <c r="G26228" t="s">
        <v>6174</v>
      </c>
      <c r="H26228" t="s">
        <v>309</v>
      </c>
      <c r="I26228">
        <v>1882</v>
      </c>
      <c r="J26228" t="s">
        <v>14</v>
      </c>
    </row>
    <row r="26229" spans="1:10" x14ac:dyDescent="0.35">
      <c r="A26229">
        <v>26712338</v>
      </c>
      <c r="B26229">
        <v>1221</v>
      </c>
      <c r="C26229">
        <v>7137</v>
      </c>
      <c r="D26229" t="s">
        <v>6153</v>
      </c>
      <c r="E26229" t="s">
        <v>2087</v>
      </c>
      <c r="F26229">
        <v>7021</v>
      </c>
      <c r="G26229" t="s">
        <v>6169</v>
      </c>
      <c r="H26229" t="s">
        <v>333</v>
      </c>
      <c r="I26229">
        <v>5185</v>
      </c>
      <c r="J26229" t="s">
        <v>14</v>
      </c>
    </row>
    <row r="26230" spans="1:10" x14ac:dyDescent="0.35">
      <c r="A26230">
        <v>26712422</v>
      </c>
      <c r="B26230">
        <v>783</v>
      </c>
      <c r="C26230">
        <v>7026</v>
      </c>
      <c r="D26230" t="s">
        <v>6160</v>
      </c>
      <c r="E26230" t="s">
        <v>322</v>
      </c>
      <c r="F26230">
        <v>7850</v>
      </c>
      <c r="G26230" t="s">
        <v>6169</v>
      </c>
      <c r="H26230" t="s">
        <v>26</v>
      </c>
      <c r="I26230">
        <v>5944</v>
      </c>
      <c r="J26230" t="s">
        <v>14</v>
      </c>
    </row>
    <row r="26231" spans="1:10" x14ac:dyDescent="0.35">
      <c r="A26231">
        <v>26712427</v>
      </c>
      <c r="B26231">
        <v>760</v>
      </c>
      <c r="C26231">
        <v>7099</v>
      </c>
      <c r="D26231" t="s">
        <v>6151</v>
      </c>
      <c r="E26231" t="s">
        <v>80</v>
      </c>
      <c r="F26231">
        <v>7336</v>
      </c>
      <c r="G26231" t="s">
        <v>6169</v>
      </c>
      <c r="H26231" t="s">
        <v>795</v>
      </c>
      <c r="I26231">
        <v>3369</v>
      </c>
      <c r="J26231" t="s">
        <v>14</v>
      </c>
    </row>
    <row r="26232" spans="1:10" x14ac:dyDescent="0.35">
      <c r="A26232">
        <v>26712476</v>
      </c>
      <c r="B26232">
        <v>489</v>
      </c>
      <c r="C26232">
        <v>7757</v>
      </c>
      <c r="D26232" t="s">
        <v>6168</v>
      </c>
      <c r="E26232" t="s">
        <v>26</v>
      </c>
      <c r="F26232">
        <v>7668</v>
      </c>
      <c r="G26232" t="s">
        <v>6169</v>
      </c>
      <c r="H26232" t="s">
        <v>965</v>
      </c>
      <c r="I26232">
        <v>1221</v>
      </c>
      <c r="J26232" t="s">
        <v>14</v>
      </c>
    </row>
    <row r="26233" spans="1:10" x14ac:dyDescent="0.35">
      <c r="A26233">
        <v>26712485</v>
      </c>
      <c r="B26233">
        <v>444</v>
      </c>
      <c r="C26233">
        <v>7383</v>
      </c>
      <c r="D26233" t="s">
        <v>6168</v>
      </c>
      <c r="E26233" t="s">
        <v>419</v>
      </c>
      <c r="F26233">
        <v>7021</v>
      </c>
      <c r="G26233" t="s">
        <v>6169</v>
      </c>
      <c r="H26233" t="s">
        <v>333</v>
      </c>
      <c r="I26233">
        <v>925</v>
      </c>
      <c r="J26233" t="s">
        <v>14</v>
      </c>
    </row>
    <row r="26234" spans="1:10" x14ac:dyDescent="0.35">
      <c r="A26234">
        <v>26712504</v>
      </c>
      <c r="B26234">
        <v>256</v>
      </c>
      <c r="C26234">
        <v>7320</v>
      </c>
      <c r="D26234" t="s">
        <v>6162</v>
      </c>
      <c r="E26234" t="s">
        <v>159</v>
      </c>
      <c r="F26234">
        <v>7757</v>
      </c>
      <c r="G26234" t="s">
        <v>6169</v>
      </c>
      <c r="H26234" t="s">
        <v>26</v>
      </c>
      <c r="I26234">
        <v>4788</v>
      </c>
      <c r="J26234" t="s">
        <v>14</v>
      </c>
    </row>
    <row r="26235" spans="1:10" x14ac:dyDescent="0.35">
      <c r="A26235">
        <v>26712353</v>
      </c>
      <c r="B26235">
        <v>1145</v>
      </c>
      <c r="C26235">
        <v>7119</v>
      </c>
      <c r="D26235" t="s">
        <v>6147</v>
      </c>
      <c r="E26235" t="s">
        <v>183</v>
      </c>
      <c r="F26235">
        <v>7468</v>
      </c>
      <c r="G26235" t="s">
        <v>6170</v>
      </c>
      <c r="H26235" t="s">
        <v>1117</v>
      </c>
      <c r="I26235">
        <v>3310</v>
      </c>
      <c r="J26235" t="s">
        <v>14</v>
      </c>
    </row>
    <row r="26236" spans="1:10" x14ac:dyDescent="0.35">
      <c r="A26236">
        <v>26712380</v>
      </c>
      <c r="B26236">
        <v>1043</v>
      </c>
      <c r="C26236">
        <v>7210</v>
      </c>
      <c r="D26236" t="s">
        <v>6157</v>
      </c>
      <c r="E26236" t="s">
        <v>391</v>
      </c>
      <c r="F26236">
        <v>7386</v>
      </c>
      <c r="G26236" t="s">
        <v>6170</v>
      </c>
      <c r="H26236" t="s">
        <v>160</v>
      </c>
      <c r="I26236">
        <v>4412</v>
      </c>
      <c r="J26236" t="s">
        <v>14</v>
      </c>
    </row>
    <row r="26237" spans="1:10" x14ac:dyDescent="0.35">
      <c r="A26237">
        <v>26712406</v>
      </c>
      <c r="B26237">
        <v>946</v>
      </c>
      <c r="C26237">
        <v>7158</v>
      </c>
      <c r="D26237" t="s">
        <v>6159</v>
      </c>
      <c r="E26237" t="s">
        <v>397</v>
      </c>
      <c r="F26237">
        <v>7398</v>
      </c>
      <c r="G26237" t="s">
        <v>6170</v>
      </c>
      <c r="H26237" t="s">
        <v>102</v>
      </c>
      <c r="I26237">
        <v>547</v>
      </c>
      <c r="J26237" t="s">
        <v>14</v>
      </c>
    </row>
    <row r="26238" spans="1:10" x14ac:dyDescent="0.35">
      <c r="A26238">
        <v>26712438</v>
      </c>
      <c r="B26238">
        <v>736</v>
      </c>
      <c r="C26238">
        <v>7821</v>
      </c>
      <c r="D26238" t="s">
        <v>6152</v>
      </c>
      <c r="E26238" t="s">
        <v>26</v>
      </c>
      <c r="F26238">
        <v>7217</v>
      </c>
      <c r="G26238" t="s">
        <v>6170</v>
      </c>
      <c r="H26238" t="s">
        <v>369</v>
      </c>
      <c r="I26238">
        <v>4158</v>
      </c>
      <c r="J26238" t="s">
        <v>14</v>
      </c>
    </row>
    <row r="26239" spans="1:10" x14ac:dyDescent="0.35">
      <c r="A26239">
        <v>26712487</v>
      </c>
      <c r="B26239">
        <v>493</v>
      </c>
      <c r="C26239">
        <v>7256</v>
      </c>
      <c r="D26239" t="s">
        <v>6164</v>
      </c>
      <c r="E26239" t="s">
        <v>414</v>
      </c>
      <c r="F26239">
        <v>7057</v>
      </c>
      <c r="G26239" t="s">
        <v>6170</v>
      </c>
      <c r="H26239" t="s">
        <v>1391</v>
      </c>
      <c r="I26239">
        <v>595</v>
      </c>
      <c r="J26239" t="s">
        <v>14</v>
      </c>
    </row>
    <row r="26240" spans="1:10" x14ac:dyDescent="0.35">
      <c r="A26240">
        <v>26712497</v>
      </c>
      <c r="B26240">
        <v>398</v>
      </c>
      <c r="C26240">
        <v>7272</v>
      </c>
      <c r="D26240" t="s">
        <v>6165</v>
      </c>
      <c r="E26240" t="s">
        <v>180</v>
      </c>
      <c r="F26240">
        <v>7190</v>
      </c>
      <c r="G26240" t="s">
        <v>6170</v>
      </c>
      <c r="H26240" t="s">
        <v>167</v>
      </c>
      <c r="I26240">
        <v>4850</v>
      </c>
      <c r="J26240" t="s">
        <v>14</v>
      </c>
    </row>
    <row r="26241" spans="1:10" x14ac:dyDescent="0.35">
      <c r="A26241">
        <v>26712503</v>
      </c>
      <c r="B26241">
        <v>348</v>
      </c>
      <c r="C26241">
        <v>7269</v>
      </c>
      <c r="D26241" t="s">
        <v>6162</v>
      </c>
      <c r="E26241" t="s">
        <v>263</v>
      </c>
      <c r="F26241">
        <v>7271</v>
      </c>
      <c r="G26241" t="s">
        <v>6170</v>
      </c>
      <c r="H26241" t="s">
        <v>267</v>
      </c>
      <c r="I26241">
        <v>5705</v>
      </c>
      <c r="J26241" t="s">
        <v>14</v>
      </c>
    </row>
    <row r="26242" spans="1:10" x14ac:dyDescent="0.35">
      <c r="A26242">
        <v>26712516</v>
      </c>
      <c r="B26242">
        <v>216</v>
      </c>
      <c r="C26242">
        <v>7253</v>
      </c>
      <c r="D26242" t="s">
        <v>6158</v>
      </c>
      <c r="E26242" t="s">
        <v>29</v>
      </c>
      <c r="F26242">
        <v>7005</v>
      </c>
      <c r="G26242" t="s">
        <v>6170</v>
      </c>
      <c r="H26242" t="s">
        <v>127</v>
      </c>
      <c r="I26242">
        <v>5480</v>
      </c>
      <c r="J26242" t="s">
        <v>14</v>
      </c>
    </row>
    <row r="26243" spans="1:10" x14ac:dyDescent="0.35">
      <c r="A26243">
        <v>26712448</v>
      </c>
      <c r="B26243">
        <v>697</v>
      </c>
      <c r="C26243">
        <v>7298</v>
      </c>
      <c r="D26243" t="s">
        <v>6156</v>
      </c>
      <c r="E26243" t="s">
        <v>108</v>
      </c>
      <c r="F26243">
        <v>7417</v>
      </c>
      <c r="G26243" t="s">
        <v>6180</v>
      </c>
      <c r="H26243" t="s">
        <v>212</v>
      </c>
      <c r="I26243">
        <v>1990</v>
      </c>
      <c r="J26243" t="s">
        <v>14</v>
      </c>
    </row>
    <row r="26244" spans="1:10" x14ac:dyDescent="0.35">
      <c r="A26244">
        <v>26712458</v>
      </c>
      <c r="B26244">
        <v>663</v>
      </c>
      <c r="C26244">
        <v>7064</v>
      </c>
      <c r="D26244" t="s">
        <v>6154</v>
      </c>
      <c r="E26244" t="s">
        <v>210</v>
      </c>
      <c r="F26244">
        <v>7015</v>
      </c>
      <c r="G26244" t="s">
        <v>6180</v>
      </c>
      <c r="H26244" t="s">
        <v>309</v>
      </c>
      <c r="I26244">
        <v>3575</v>
      </c>
      <c r="J26244" t="s">
        <v>14</v>
      </c>
    </row>
    <row r="26245" spans="1:10" x14ac:dyDescent="0.35">
      <c r="A26245">
        <v>26712484</v>
      </c>
      <c r="B26245">
        <v>568</v>
      </c>
      <c r="C26245">
        <v>7077</v>
      </c>
      <c r="D26245" t="s">
        <v>6168</v>
      </c>
      <c r="E26245" t="s">
        <v>165</v>
      </c>
      <c r="F26245">
        <v>7049</v>
      </c>
      <c r="G26245" t="s">
        <v>6180</v>
      </c>
      <c r="H26245" t="s">
        <v>550</v>
      </c>
      <c r="I26245">
        <v>1901</v>
      </c>
      <c r="J26245" t="s">
        <v>14</v>
      </c>
    </row>
    <row r="26246" spans="1:10" x14ac:dyDescent="0.35">
      <c r="A26246">
        <v>26712489</v>
      </c>
      <c r="B26246">
        <v>531</v>
      </c>
      <c r="C26246">
        <v>7596</v>
      </c>
      <c r="D26246" t="s">
        <v>6164</v>
      </c>
      <c r="E26246" t="s">
        <v>468</v>
      </c>
      <c r="F26246">
        <v>7644</v>
      </c>
      <c r="G26246" t="s">
        <v>6180</v>
      </c>
      <c r="H26246" t="s">
        <v>469</v>
      </c>
      <c r="I26246">
        <v>3355</v>
      </c>
      <c r="J26246" t="s">
        <v>14</v>
      </c>
    </row>
    <row r="26247" spans="1:10" x14ac:dyDescent="0.35">
      <c r="A26247">
        <v>26712492</v>
      </c>
      <c r="B26247">
        <v>518</v>
      </c>
      <c r="C26247">
        <v>7391</v>
      </c>
      <c r="D26247" t="s">
        <v>6164</v>
      </c>
      <c r="E26247" t="s">
        <v>31</v>
      </c>
      <c r="F26247">
        <v>7030</v>
      </c>
      <c r="G26247" t="s">
        <v>6180</v>
      </c>
      <c r="H26247" t="s">
        <v>126</v>
      </c>
      <c r="I26247">
        <v>4214</v>
      </c>
      <c r="J26247" t="s">
        <v>14</v>
      </c>
    </row>
    <row r="26248" spans="1:10" x14ac:dyDescent="0.35">
      <c r="A26248">
        <v>26712501</v>
      </c>
      <c r="B26248">
        <v>417</v>
      </c>
      <c r="C26248">
        <v>7014</v>
      </c>
      <c r="D26248" t="s">
        <v>6162</v>
      </c>
      <c r="E26248" t="s">
        <v>215</v>
      </c>
      <c r="F26248">
        <v>7105</v>
      </c>
      <c r="G26248" t="s">
        <v>6180</v>
      </c>
      <c r="H26248" t="s">
        <v>48</v>
      </c>
      <c r="I26248">
        <v>224</v>
      </c>
      <c r="J26248" t="s">
        <v>14</v>
      </c>
    </row>
    <row r="26249" spans="1:10" x14ac:dyDescent="0.35">
      <c r="A26249">
        <v>26712509</v>
      </c>
      <c r="B26249">
        <v>360</v>
      </c>
      <c r="C26249">
        <v>7389</v>
      </c>
      <c r="D26249" t="s">
        <v>6166</v>
      </c>
      <c r="E26249" t="s">
        <v>135</v>
      </c>
      <c r="F26249">
        <v>7102</v>
      </c>
      <c r="G26249" t="s">
        <v>6180</v>
      </c>
      <c r="H26249" t="s">
        <v>96</v>
      </c>
      <c r="I26249">
        <v>3626</v>
      </c>
      <c r="J26249" t="s">
        <v>14</v>
      </c>
    </row>
    <row r="26250" spans="1:10" x14ac:dyDescent="0.35">
      <c r="A26250">
        <v>26712510</v>
      </c>
      <c r="B26250">
        <v>358</v>
      </c>
      <c r="C26250">
        <v>7264</v>
      </c>
      <c r="D26250" t="s">
        <v>6166</v>
      </c>
      <c r="E26250" t="s">
        <v>307</v>
      </c>
      <c r="F26250">
        <v>7810</v>
      </c>
      <c r="G26250" t="s">
        <v>6180</v>
      </c>
      <c r="H26250" t="s">
        <v>26</v>
      </c>
      <c r="I26250">
        <v>5077</v>
      </c>
      <c r="J26250" t="s">
        <v>14</v>
      </c>
    </row>
    <row r="26251" spans="1:10" x14ac:dyDescent="0.35">
      <c r="A26251">
        <v>26712511</v>
      </c>
      <c r="B26251">
        <v>347</v>
      </c>
      <c r="C26251">
        <v>7542</v>
      </c>
      <c r="D26251" t="s">
        <v>6166</v>
      </c>
      <c r="E26251" t="s">
        <v>106</v>
      </c>
      <c r="F26251">
        <v>7161</v>
      </c>
      <c r="G26251" t="s">
        <v>6180</v>
      </c>
      <c r="H26251" t="s">
        <v>602</v>
      </c>
      <c r="I26251">
        <v>1346</v>
      </c>
      <c r="J26251" t="s">
        <v>14</v>
      </c>
    </row>
    <row r="26252" spans="1:10" x14ac:dyDescent="0.35">
      <c r="A26252">
        <v>26712359</v>
      </c>
      <c r="B26252">
        <v>1275</v>
      </c>
      <c r="C26252">
        <v>7367</v>
      </c>
      <c r="D26252" t="s">
        <v>6144</v>
      </c>
      <c r="E26252" t="s">
        <v>402</v>
      </c>
      <c r="F26252">
        <v>7458</v>
      </c>
      <c r="G26252" t="s">
        <v>6171</v>
      </c>
      <c r="H26252" t="s">
        <v>139</v>
      </c>
      <c r="I26252">
        <v>2742</v>
      </c>
      <c r="J26252" t="s">
        <v>14</v>
      </c>
    </row>
    <row r="26253" spans="1:10" x14ac:dyDescent="0.35">
      <c r="A26253">
        <v>26712373</v>
      </c>
      <c r="B26253">
        <v>1189</v>
      </c>
      <c r="C26253">
        <v>7631</v>
      </c>
      <c r="D26253" t="s">
        <v>6157</v>
      </c>
      <c r="E26253" t="s">
        <v>1604</v>
      </c>
      <c r="F26253">
        <v>7728</v>
      </c>
      <c r="G26253" t="s">
        <v>6171</v>
      </c>
      <c r="H26253" t="s">
        <v>26</v>
      </c>
      <c r="I26253">
        <v>6551</v>
      </c>
      <c r="J26253" t="s">
        <v>14</v>
      </c>
    </row>
    <row r="26254" spans="1:10" x14ac:dyDescent="0.35">
      <c r="A26254">
        <v>26712385</v>
      </c>
      <c r="B26254">
        <v>1178</v>
      </c>
      <c r="C26254">
        <v>7113</v>
      </c>
      <c r="D26254" t="s">
        <v>6163</v>
      </c>
      <c r="E26254" t="s">
        <v>1035</v>
      </c>
      <c r="F26254">
        <v>7015</v>
      </c>
      <c r="G26254" t="s">
        <v>6171</v>
      </c>
      <c r="H26254" t="s">
        <v>309</v>
      </c>
      <c r="I26254">
        <v>3217</v>
      </c>
      <c r="J26254" t="s">
        <v>14</v>
      </c>
    </row>
    <row r="26255" spans="1:10" x14ac:dyDescent="0.35">
      <c r="A26255">
        <v>26712420</v>
      </c>
      <c r="B26255">
        <v>957</v>
      </c>
      <c r="C26255">
        <v>7100</v>
      </c>
      <c r="D26255" t="s">
        <v>6160</v>
      </c>
      <c r="E26255" t="s">
        <v>118</v>
      </c>
      <c r="F26255">
        <v>7029</v>
      </c>
      <c r="G26255" t="s">
        <v>6171</v>
      </c>
      <c r="H26255" t="s">
        <v>538</v>
      </c>
      <c r="I26255">
        <v>2459</v>
      </c>
      <c r="J26255" t="s">
        <v>14</v>
      </c>
    </row>
    <row r="26256" spans="1:10" x14ac:dyDescent="0.35">
      <c r="A26256">
        <v>26712429</v>
      </c>
      <c r="B26256">
        <v>928</v>
      </c>
      <c r="C26256">
        <v>7484</v>
      </c>
      <c r="D26256" t="s">
        <v>6151</v>
      </c>
      <c r="E26256" t="s">
        <v>2530</v>
      </c>
      <c r="F26256">
        <v>7328</v>
      </c>
      <c r="G26256" t="s">
        <v>6171</v>
      </c>
      <c r="H26256" t="s">
        <v>2187</v>
      </c>
      <c r="I26256">
        <v>1503</v>
      </c>
      <c r="J26256" t="s">
        <v>14</v>
      </c>
    </row>
    <row r="26257" spans="1:10" x14ac:dyDescent="0.35">
      <c r="A26257">
        <v>26712463</v>
      </c>
      <c r="B26257">
        <v>706</v>
      </c>
      <c r="C26257">
        <v>7292</v>
      </c>
      <c r="D26257" t="s">
        <v>6154</v>
      </c>
      <c r="E26257" t="s">
        <v>262</v>
      </c>
      <c r="F26257">
        <v>7283</v>
      </c>
      <c r="G26257" t="s">
        <v>6171</v>
      </c>
      <c r="H26257" t="s">
        <v>156</v>
      </c>
      <c r="I26257">
        <v>1035</v>
      </c>
      <c r="J26257" t="s">
        <v>14</v>
      </c>
    </row>
    <row r="26258" spans="1:10" x14ac:dyDescent="0.35">
      <c r="A26258">
        <v>26712521</v>
      </c>
      <c r="B26258">
        <v>316</v>
      </c>
      <c r="C26258">
        <v>7029</v>
      </c>
      <c r="D26258" t="s">
        <v>6179</v>
      </c>
      <c r="E26258" t="s">
        <v>538</v>
      </c>
      <c r="F26258">
        <v>7128</v>
      </c>
      <c r="G26258" t="s">
        <v>6171</v>
      </c>
      <c r="H26258" t="s">
        <v>730</v>
      </c>
      <c r="I26258">
        <v>181</v>
      </c>
      <c r="J26258" t="s">
        <v>14</v>
      </c>
    </row>
    <row r="26259" spans="1:10" x14ac:dyDescent="0.35">
      <c r="A26259">
        <v>26712552</v>
      </c>
      <c r="B26259">
        <v>92</v>
      </c>
      <c r="C26259">
        <v>7079</v>
      </c>
      <c r="D26259" t="s">
        <v>6170</v>
      </c>
      <c r="E26259" t="s">
        <v>327</v>
      </c>
      <c r="F26259">
        <v>7418</v>
      </c>
      <c r="G26259" t="s">
        <v>6171</v>
      </c>
      <c r="H26259" t="s">
        <v>24</v>
      </c>
      <c r="I26259">
        <v>831</v>
      </c>
      <c r="J26259" t="s">
        <v>14</v>
      </c>
    </row>
    <row r="26260" spans="1:10" x14ac:dyDescent="0.35">
      <c r="A26260">
        <v>26712556</v>
      </c>
      <c r="B26260">
        <v>79</v>
      </c>
      <c r="C26260">
        <v>7024</v>
      </c>
      <c r="D26260" t="s">
        <v>6180</v>
      </c>
      <c r="E26260" t="s">
        <v>1066</v>
      </c>
      <c r="F26260">
        <v>7024</v>
      </c>
      <c r="G26260" t="s">
        <v>6171</v>
      </c>
      <c r="H26260" t="s">
        <v>1066</v>
      </c>
      <c r="I26260">
        <v>1033</v>
      </c>
      <c r="J26260" t="s">
        <v>14</v>
      </c>
    </row>
    <row r="26261" spans="1:10" x14ac:dyDescent="0.35">
      <c r="A26261">
        <v>26712512</v>
      </c>
      <c r="B26261">
        <v>460</v>
      </c>
      <c r="C26261">
        <v>7533</v>
      </c>
      <c r="D26261" t="s">
        <v>6166</v>
      </c>
      <c r="E26261" t="s">
        <v>196</v>
      </c>
      <c r="F26261">
        <v>7076</v>
      </c>
      <c r="G26261" t="s">
        <v>6191</v>
      </c>
      <c r="H26261" t="s">
        <v>87</v>
      </c>
      <c r="I26261">
        <v>4785</v>
      </c>
      <c r="J26261" t="s">
        <v>14</v>
      </c>
    </row>
    <row r="26262" spans="1:10" x14ac:dyDescent="0.35">
      <c r="A26262">
        <v>26712513</v>
      </c>
      <c r="B26262">
        <v>438</v>
      </c>
      <c r="C26262">
        <v>7058</v>
      </c>
      <c r="D26262" t="s">
        <v>6158</v>
      </c>
      <c r="E26262" t="s">
        <v>1038</v>
      </c>
      <c r="F26262">
        <v>7063</v>
      </c>
      <c r="G26262" t="s">
        <v>6191</v>
      </c>
      <c r="H26262" t="s">
        <v>465</v>
      </c>
      <c r="I26262">
        <v>6262</v>
      </c>
      <c r="J26262" t="s">
        <v>14</v>
      </c>
    </row>
    <row r="26263" spans="1:10" x14ac:dyDescent="0.35">
      <c r="A26263">
        <v>26712515</v>
      </c>
      <c r="B26263">
        <v>402</v>
      </c>
      <c r="C26263">
        <v>7246</v>
      </c>
      <c r="D26263" t="s">
        <v>6158</v>
      </c>
      <c r="E26263" t="s">
        <v>194</v>
      </c>
      <c r="F26263">
        <v>7162</v>
      </c>
      <c r="G26263" t="s">
        <v>6191</v>
      </c>
      <c r="H26263" t="s">
        <v>203</v>
      </c>
      <c r="I26263">
        <v>1842</v>
      </c>
      <c r="J26263" t="s">
        <v>14</v>
      </c>
    </row>
    <row r="26264" spans="1:10" x14ac:dyDescent="0.35">
      <c r="A26264">
        <v>26712519</v>
      </c>
      <c r="B26264">
        <v>401</v>
      </c>
      <c r="C26264">
        <v>7391</v>
      </c>
      <c r="D26264" t="s">
        <v>6179</v>
      </c>
      <c r="E26264" t="s">
        <v>31</v>
      </c>
      <c r="F26264">
        <v>7399</v>
      </c>
      <c r="G26264" t="s">
        <v>6191</v>
      </c>
      <c r="H26264" t="s">
        <v>208</v>
      </c>
      <c r="I26264">
        <v>6939</v>
      </c>
      <c r="J26264" t="s">
        <v>14</v>
      </c>
    </row>
    <row r="26265" spans="1:10" x14ac:dyDescent="0.35">
      <c r="A26265">
        <v>26712520</v>
      </c>
      <c r="B26265">
        <v>370</v>
      </c>
      <c r="C26265">
        <v>7796</v>
      </c>
      <c r="D26265" t="s">
        <v>6179</v>
      </c>
      <c r="E26265" t="s">
        <v>26</v>
      </c>
      <c r="F26265">
        <v>7505</v>
      </c>
      <c r="G26265" t="s">
        <v>6191</v>
      </c>
      <c r="H26265" t="s">
        <v>532</v>
      </c>
      <c r="I26265">
        <v>760</v>
      </c>
      <c r="J26265" t="s">
        <v>14</v>
      </c>
    </row>
    <row r="26266" spans="1:10" x14ac:dyDescent="0.35">
      <c r="A26266">
        <v>26712402</v>
      </c>
      <c r="B26266">
        <v>1181</v>
      </c>
      <c r="C26266">
        <v>7361</v>
      </c>
      <c r="D26266" t="s">
        <v>6159</v>
      </c>
      <c r="E26266" t="s">
        <v>1180</v>
      </c>
      <c r="F26266">
        <v>7269</v>
      </c>
      <c r="G26266" t="s">
        <v>6175</v>
      </c>
      <c r="H26266" t="s">
        <v>263</v>
      </c>
      <c r="I26266">
        <v>93</v>
      </c>
      <c r="J26266" t="s">
        <v>14</v>
      </c>
    </row>
    <row r="26267" spans="1:10" x14ac:dyDescent="0.35">
      <c r="A26267">
        <v>26712419</v>
      </c>
      <c r="B26267">
        <v>1098</v>
      </c>
      <c r="C26267">
        <v>7717</v>
      </c>
      <c r="D26267" t="s">
        <v>6160</v>
      </c>
      <c r="E26267" t="s">
        <v>26</v>
      </c>
      <c r="F26267">
        <v>7505</v>
      </c>
      <c r="G26267" t="s">
        <v>6175</v>
      </c>
      <c r="H26267" t="s">
        <v>532</v>
      </c>
      <c r="I26267">
        <v>1457</v>
      </c>
      <c r="J26267" t="s">
        <v>14</v>
      </c>
    </row>
    <row r="26268" spans="1:10" x14ac:dyDescent="0.35">
      <c r="A26268">
        <v>26712496</v>
      </c>
      <c r="B26268">
        <v>645</v>
      </c>
      <c r="C26268">
        <v>7447</v>
      </c>
      <c r="D26268" t="s">
        <v>6165</v>
      </c>
      <c r="E26268" t="s">
        <v>546</v>
      </c>
      <c r="F26268">
        <v>7708</v>
      </c>
      <c r="G26268" t="s">
        <v>6175</v>
      </c>
      <c r="H26268" t="s">
        <v>26</v>
      </c>
      <c r="I26268">
        <v>8061</v>
      </c>
      <c r="J26268" t="s">
        <v>14</v>
      </c>
    </row>
    <row r="26269" spans="1:10" x14ac:dyDescent="0.35">
      <c r="A26269">
        <v>26712502</v>
      </c>
      <c r="B26269">
        <v>595</v>
      </c>
      <c r="C26269">
        <v>7114</v>
      </c>
      <c r="D26269" t="s">
        <v>6162</v>
      </c>
      <c r="E26269" t="s">
        <v>643</v>
      </c>
      <c r="F26269">
        <v>7457</v>
      </c>
      <c r="G26269" t="s">
        <v>6175</v>
      </c>
      <c r="H26269" t="s">
        <v>329</v>
      </c>
      <c r="I26269">
        <v>5497</v>
      </c>
      <c r="J26269" t="s">
        <v>14</v>
      </c>
    </row>
    <row r="26270" spans="1:10" x14ac:dyDescent="0.35">
      <c r="A26270">
        <v>26712506</v>
      </c>
      <c r="B26270">
        <v>579</v>
      </c>
      <c r="C26270">
        <v>7719</v>
      </c>
      <c r="D26270" t="s">
        <v>6166</v>
      </c>
      <c r="E26270" t="s">
        <v>26</v>
      </c>
      <c r="F26270">
        <v>7899</v>
      </c>
      <c r="G26270" t="s">
        <v>6175</v>
      </c>
      <c r="H26270" t="s">
        <v>26</v>
      </c>
      <c r="I26270">
        <v>612</v>
      </c>
      <c r="J26270" t="s">
        <v>14</v>
      </c>
    </row>
    <row r="26271" spans="1:10" x14ac:dyDescent="0.35">
      <c r="A26271">
        <v>26712531</v>
      </c>
      <c r="B26271">
        <v>327</v>
      </c>
      <c r="C26271">
        <v>7102</v>
      </c>
      <c r="D26271" t="s">
        <v>6174</v>
      </c>
      <c r="E26271" t="s">
        <v>96</v>
      </c>
      <c r="F26271">
        <v>7033</v>
      </c>
      <c r="G26271" t="s">
        <v>6175</v>
      </c>
      <c r="H26271" t="s">
        <v>66</v>
      </c>
      <c r="I26271">
        <v>7323</v>
      </c>
      <c r="J26271" t="s">
        <v>14</v>
      </c>
    </row>
    <row r="26272" spans="1:10" x14ac:dyDescent="0.35">
      <c r="A26272">
        <v>26712538</v>
      </c>
      <c r="B26272">
        <v>283</v>
      </c>
      <c r="C26272">
        <v>7235</v>
      </c>
      <c r="D26272" t="s">
        <v>6169</v>
      </c>
      <c r="E26272" t="s">
        <v>947</v>
      </c>
      <c r="F26272">
        <v>7762</v>
      </c>
      <c r="G26272" t="s">
        <v>6175</v>
      </c>
      <c r="H26272" t="s">
        <v>26</v>
      </c>
      <c r="I26272">
        <v>4695</v>
      </c>
      <c r="J26272" t="s">
        <v>14</v>
      </c>
    </row>
    <row r="26273" spans="1:10" x14ac:dyDescent="0.35">
      <c r="A26273">
        <v>26712547</v>
      </c>
      <c r="B26273">
        <v>275</v>
      </c>
      <c r="C26273">
        <v>7101</v>
      </c>
      <c r="D26273" t="s">
        <v>6170</v>
      </c>
      <c r="E26273" t="s">
        <v>162</v>
      </c>
      <c r="F26273">
        <v>7788</v>
      </c>
      <c r="G26273" t="s">
        <v>6175</v>
      </c>
      <c r="H26273" t="s">
        <v>26</v>
      </c>
      <c r="I26273">
        <v>2427</v>
      </c>
      <c r="J26273" t="s">
        <v>14</v>
      </c>
    </row>
    <row r="26274" spans="1:10" x14ac:dyDescent="0.35">
      <c r="A26274">
        <v>26712564</v>
      </c>
      <c r="B26274">
        <v>170</v>
      </c>
      <c r="C26274">
        <v>7041</v>
      </c>
      <c r="D26274" t="s">
        <v>6180</v>
      </c>
      <c r="E26274" t="s">
        <v>11</v>
      </c>
      <c r="F26274">
        <v>7006</v>
      </c>
      <c r="G26274" t="s">
        <v>6175</v>
      </c>
      <c r="H26274" t="s">
        <v>150</v>
      </c>
      <c r="I26274">
        <v>4450</v>
      </c>
      <c r="J26274" t="s">
        <v>14</v>
      </c>
    </row>
    <row r="26275" spans="1:10" x14ac:dyDescent="0.35">
      <c r="A26275">
        <v>26712507</v>
      </c>
      <c r="B26275">
        <v>627</v>
      </c>
      <c r="C26275">
        <v>7069</v>
      </c>
      <c r="D26275" t="s">
        <v>6166</v>
      </c>
      <c r="E26275" t="s">
        <v>155</v>
      </c>
      <c r="F26275">
        <v>7274</v>
      </c>
      <c r="G26275" t="s">
        <v>6189</v>
      </c>
      <c r="H26275" t="s">
        <v>870</v>
      </c>
      <c r="I26275">
        <v>774</v>
      </c>
      <c r="J26275" t="s">
        <v>14</v>
      </c>
    </row>
    <row r="26276" spans="1:10" x14ac:dyDescent="0.35">
      <c r="A26276">
        <v>26712540</v>
      </c>
      <c r="B26276">
        <v>351</v>
      </c>
      <c r="C26276">
        <v>7039</v>
      </c>
      <c r="D26276" t="s">
        <v>6169</v>
      </c>
      <c r="E26276" t="s">
        <v>138</v>
      </c>
      <c r="F26276">
        <v>7017</v>
      </c>
      <c r="G26276" t="s">
        <v>6189</v>
      </c>
      <c r="H26276" t="s">
        <v>295</v>
      </c>
      <c r="I26276">
        <v>1049</v>
      </c>
      <c r="J26276" t="s">
        <v>14</v>
      </c>
    </row>
    <row r="26277" spans="1:10" x14ac:dyDescent="0.35">
      <c r="A26277">
        <v>26712565</v>
      </c>
      <c r="B26277">
        <v>192</v>
      </c>
      <c r="C26277">
        <v>7548</v>
      </c>
      <c r="D26277" t="s">
        <v>6171</v>
      </c>
      <c r="E26277" t="s">
        <v>171</v>
      </c>
      <c r="F26277">
        <v>7006</v>
      </c>
      <c r="G26277" t="s">
        <v>6189</v>
      </c>
      <c r="H26277" t="s">
        <v>150</v>
      </c>
      <c r="I26277">
        <v>6290</v>
      </c>
      <c r="J26277" t="s">
        <v>14</v>
      </c>
    </row>
    <row r="26278" spans="1:10" x14ac:dyDescent="0.35">
      <c r="A26278">
        <v>26712578</v>
      </c>
      <c r="B26278">
        <v>125</v>
      </c>
      <c r="C26278">
        <v>7827</v>
      </c>
      <c r="D26278" t="s">
        <v>6191</v>
      </c>
      <c r="E26278" t="s">
        <v>26</v>
      </c>
      <c r="F26278">
        <v>7091</v>
      </c>
      <c r="G26278" t="s">
        <v>6189</v>
      </c>
      <c r="H26278" t="s">
        <v>972</v>
      </c>
      <c r="I26278">
        <v>4544</v>
      </c>
      <c r="J26278" t="s">
        <v>14</v>
      </c>
    </row>
    <row r="26279" spans="1:10" x14ac:dyDescent="0.35">
      <c r="A26279">
        <v>26712495</v>
      </c>
      <c r="B26279">
        <v>773</v>
      </c>
      <c r="C26279">
        <v>7281</v>
      </c>
      <c r="D26279" t="s">
        <v>6165</v>
      </c>
      <c r="E26279" t="s">
        <v>861</v>
      </c>
      <c r="F26279">
        <v>7543</v>
      </c>
      <c r="G26279" t="s">
        <v>6187</v>
      </c>
      <c r="H26279" t="s">
        <v>239</v>
      </c>
      <c r="I26279">
        <v>913</v>
      </c>
      <c r="J26279" t="s">
        <v>14</v>
      </c>
    </row>
    <row r="26280" spans="1:10" x14ac:dyDescent="0.35">
      <c r="A26280">
        <v>26712518</v>
      </c>
      <c r="B26280">
        <v>585</v>
      </c>
      <c r="C26280">
        <v>7292</v>
      </c>
      <c r="D26280" t="s">
        <v>6158</v>
      </c>
      <c r="E26280" t="s">
        <v>262</v>
      </c>
      <c r="F26280">
        <v>7007</v>
      </c>
      <c r="G26280" t="s">
        <v>6187</v>
      </c>
      <c r="H26280" t="s">
        <v>232</v>
      </c>
      <c r="I26280">
        <v>6193</v>
      </c>
      <c r="J26280" t="s">
        <v>14</v>
      </c>
    </row>
    <row r="26281" spans="1:10" x14ac:dyDescent="0.35">
      <c r="A26281">
        <v>26712522</v>
      </c>
      <c r="B26281">
        <v>531</v>
      </c>
      <c r="C26281">
        <v>7312</v>
      </c>
      <c r="D26281" t="s">
        <v>6179</v>
      </c>
      <c r="E26281" t="s">
        <v>1138</v>
      </c>
      <c r="F26281">
        <v>7006</v>
      </c>
      <c r="G26281" t="s">
        <v>6187</v>
      </c>
      <c r="H26281" t="s">
        <v>150</v>
      </c>
      <c r="I26281">
        <v>3412</v>
      </c>
      <c r="J26281" t="s">
        <v>14</v>
      </c>
    </row>
    <row r="26282" spans="1:10" x14ac:dyDescent="0.35">
      <c r="A26282">
        <v>26712523</v>
      </c>
      <c r="B26282">
        <v>530</v>
      </c>
      <c r="C26282">
        <v>7292</v>
      </c>
      <c r="D26282" t="s">
        <v>6179</v>
      </c>
      <c r="E26282" t="s">
        <v>262</v>
      </c>
      <c r="F26282">
        <v>7489</v>
      </c>
      <c r="G26282" t="s">
        <v>6187</v>
      </c>
      <c r="H26282" t="s">
        <v>261</v>
      </c>
      <c r="I26282">
        <v>1195</v>
      </c>
      <c r="J26282" t="s">
        <v>14</v>
      </c>
    </row>
    <row r="26283" spans="1:10" x14ac:dyDescent="0.35">
      <c r="A26283">
        <v>26712530</v>
      </c>
      <c r="B26283">
        <v>458</v>
      </c>
      <c r="C26283">
        <v>7285</v>
      </c>
      <c r="D26283" t="s">
        <v>6174</v>
      </c>
      <c r="E26283" t="s">
        <v>293</v>
      </c>
      <c r="F26283">
        <v>7263</v>
      </c>
      <c r="G26283" t="s">
        <v>6187</v>
      </c>
      <c r="H26283" t="s">
        <v>148</v>
      </c>
      <c r="I26283">
        <v>2084</v>
      </c>
      <c r="J26283" t="s">
        <v>14</v>
      </c>
    </row>
    <row r="26284" spans="1:10" x14ac:dyDescent="0.35">
      <c r="A26284">
        <v>26712543</v>
      </c>
      <c r="B26284">
        <v>386</v>
      </c>
      <c r="C26284">
        <v>7100</v>
      </c>
      <c r="D26284" t="s">
        <v>6169</v>
      </c>
      <c r="E26284" t="s">
        <v>118</v>
      </c>
      <c r="F26284">
        <v>7050</v>
      </c>
      <c r="G26284" t="s">
        <v>6187</v>
      </c>
      <c r="H26284" t="s">
        <v>144</v>
      </c>
      <c r="I26284">
        <v>5624</v>
      </c>
      <c r="J26284" t="s">
        <v>14</v>
      </c>
    </row>
    <row r="26285" spans="1:10" x14ac:dyDescent="0.35">
      <c r="A26285">
        <v>26712561</v>
      </c>
      <c r="B26285">
        <v>261</v>
      </c>
      <c r="C26285">
        <v>7144</v>
      </c>
      <c r="D26285" t="s">
        <v>6180</v>
      </c>
      <c r="E26285" t="s">
        <v>303</v>
      </c>
      <c r="F26285">
        <v>7143</v>
      </c>
      <c r="G26285" t="s">
        <v>6187</v>
      </c>
      <c r="H26285" t="s">
        <v>1152</v>
      </c>
      <c r="I26285">
        <v>487</v>
      </c>
      <c r="J26285" t="s">
        <v>14</v>
      </c>
    </row>
    <row r="26286" spans="1:10" x14ac:dyDescent="0.35">
      <c r="A26286">
        <v>26712572</v>
      </c>
      <c r="B26286">
        <v>206</v>
      </c>
      <c r="C26286">
        <v>7324</v>
      </c>
      <c r="D26286" t="s">
        <v>6191</v>
      </c>
      <c r="E26286" t="s">
        <v>35</v>
      </c>
      <c r="F26286">
        <v>7015</v>
      </c>
      <c r="G26286" t="s">
        <v>6187</v>
      </c>
      <c r="H26286" t="s">
        <v>309</v>
      </c>
      <c r="I26286">
        <v>3883</v>
      </c>
      <c r="J26286" t="s">
        <v>14</v>
      </c>
    </row>
    <row r="26287" spans="1:10" x14ac:dyDescent="0.35">
      <c r="A26287">
        <v>26712576</v>
      </c>
      <c r="B26287">
        <v>213</v>
      </c>
      <c r="C26287">
        <v>7113</v>
      </c>
      <c r="D26287" t="s">
        <v>6191</v>
      </c>
      <c r="E26287" t="s">
        <v>1035</v>
      </c>
      <c r="F26287">
        <v>7119</v>
      </c>
      <c r="G26287" t="s">
        <v>6187</v>
      </c>
      <c r="H26287" t="s">
        <v>183</v>
      </c>
      <c r="I26287">
        <v>622</v>
      </c>
      <c r="J26287" t="s">
        <v>14</v>
      </c>
    </row>
    <row r="26288" spans="1:10" x14ac:dyDescent="0.35">
      <c r="A26288">
        <v>26712382</v>
      </c>
      <c r="B26288">
        <v>1467</v>
      </c>
      <c r="C26288">
        <v>7138</v>
      </c>
      <c r="D26288" t="s">
        <v>6157</v>
      </c>
      <c r="E26288" t="s">
        <v>569</v>
      </c>
      <c r="F26288">
        <v>7561</v>
      </c>
      <c r="G26288" t="s">
        <v>6173</v>
      </c>
      <c r="H26288" t="s">
        <v>2797</v>
      </c>
      <c r="I26288">
        <v>1095</v>
      </c>
      <c r="J26288" t="s">
        <v>14</v>
      </c>
    </row>
    <row r="26289" spans="1:10" x14ac:dyDescent="0.35">
      <c r="A26289">
        <v>26712466</v>
      </c>
      <c r="B26289">
        <v>978</v>
      </c>
      <c r="C26289">
        <v>7790</v>
      </c>
      <c r="D26289" t="s">
        <v>6154</v>
      </c>
      <c r="E26289" t="s">
        <v>26</v>
      </c>
      <c r="F26289">
        <v>7383</v>
      </c>
      <c r="G26289" t="s">
        <v>6173</v>
      </c>
      <c r="H26289" t="s">
        <v>419</v>
      </c>
      <c r="I26289">
        <v>3208</v>
      </c>
      <c r="J26289" t="s">
        <v>14</v>
      </c>
    </row>
    <row r="26290" spans="1:10" x14ac:dyDescent="0.35">
      <c r="A26290">
        <v>26712527</v>
      </c>
      <c r="B26290">
        <v>541</v>
      </c>
      <c r="C26290">
        <v>7253</v>
      </c>
      <c r="D26290" t="s">
        <v>6174</v>
      </c>
      <c r="E26290" t="s">
        <v>29</v>
      </c>
      <c r="F26290">
        <v>7047</v>
      </c>
      <c r="G26290" t="s">
        <v>6173</v>
      </c>
      <c r="H26290" t="s">
        <v>398</v>
      </c>
      <c r="I26290">
        <v>2941</v>
      </c>
      <c r="J26290" t="s">
        <v>14</v>
      </c>
    </row>
    <row r="26291" spans="1:10" x14ac:dyDescent="0.35">
      <c r="A26291">
        <v>26712536</v>
      </c>
      <c r="B26291">
        <v>498</v>
      </c>
      <c r="C26291">
        <v>7142</v>
      </c>
      <c r="D26291" t="s">
        <v>6169</v>
      </c>
      <c r="E26291" t="s">
        <v>467</v>
      </c>
      <c r="F26291">
        <v>7252</v>
      </c>
      <c r="G26291" t="s">
        <v>6173</v>
      </c>
      <c r="H26291" t="s">
        <v>441</v>
      </c>
      <c r="I26291">
        <v>6423</v>
      </c>
      <c r="J26291" t="s">
        <v>14</v>
      </c>
    </row>
    <row r="26292" spans="1:10" x14ac:dyDescent="0.35">
      <c r="A26292">
        <v>26712549</v>
      </c>
      <c r="B26292">
        <v>424</v>
      </c>
      <c r="C26292">
        <v>7030</v>
      </c>
      <c r="D26292" t="s">
        <v>6170</v>
      </c>
      <c r="E26292" t="s">
        <v>126</v>
      </c>
      <c r="F26292">
        <v>7002</v>
      </c>
      <c r="G26292" t="s">
        <v>6173</v>
      </c>
      <c r="H26292" t="s">
        <v>283</v>
      </c>
      <c r="I26292">
        <v>3806</v>
      </c>
      <c r="J26292" t="s">
        <v>14</v>
      </c>
    </row>
    <row r="26293" spans="1:10" x14ac:dyDescent="0.35">
      <c r="A26293">
        <v>26712566</v>
      </c>
      <c r="B26293">
        <v>332</v>
      </c>
      <c r="C26293">
        <v>7662</v>
      </c>
      <c r="D26293" t="s">
        <v>6171</v>
      </c>
      <c r="E26293" t="s">
        <v>984</v>
      </c>
      <c r="F26293">
        <v>7147</v>
      </c>
      <c r="G26293" t="s">
        <v>6173</v>
      </c>
      <c r="H26293" t="s">
        <v>601</v>
      </c>
      <c r="I26293">
        <v>2603</v>
      </c>
      <c r="J26293" t="s">
        <v>14</v>
      </c>
    </row>
    <row r="26294" spans="1:10" x14ac:dyDescent="0.35">
      <c r="A26294">
        <v>26712582</v>
      </c>
      <c r="B26294">
        <v>189</v>
      </c>
      <c r="C26294">
        <v>7009</v>
      </c>
      <c r="D26294" t="s">
        <v>6175</v>
      </c>
      <c r="E26294" t="s">
        <v>37</v>
      </c>
      <c r="F26294">
        <v>7118</v>
      </c>
      <c r="G26294" t="s">
        <v>6173</v>
      </c>
      <c r="H26294" t="s">
        <v>259</v>
      </c>
      <c r="I26294">
        <v>4428</v>
      </c>
      <c r="J26294" t="s">
        <v>14</v>
      </c>
    </row>
    <row r="26295" spans="1:10" x14ac:dyDescent="0.35">
      <c r="A26295">
        <v>26712604</v>
      </c>
      <c r="B26295">
        <v>70</v>
      </c>
      <c r="C26295">
        <v>7271</v>
      </c>
      <c r="D26295" t="s">
        <v>6187</v>
      </c>
      <c r="E26295" t="s">
        <v>267</v>
      </c>
      <c r="F26295">
        <v>7001</v>
      </c>
      <c r="G26295" t="s">
        <v>6173</v>
      </c>
      <c r="H26295" t="s">
        <v>175</v>
      </c>
      <c r="I26295">
        <v>5705</v>
      </c>
      <c r="J26295" t="s">
        <v>14</v>
      </c>
    </row>
    <row r="26296" spans="1:10" x14ac:dyDescent="0.35">
      <c r="A26296">
        <v>26712433</v>
      </c>
      <c r="B26296">
        <v>1231</v>
      </c>
      <c r="C26296">
        <v>7505</v>
      </c>
      <c r="D26296" t="s">
        <v>6151</v>
      </c>
      <c r="E26296" t="s">
        <v>532</v>
      </c>
      <c r="F26296">
        <v>7197</v>
      </c>
      <c r="G26296" t="s">
        <v>6177</v>
      </c>
      <c r="H26296" t="s">
        <v>288</v>
      </c>
      <c r="I26296">
        <v>6596</v>
      </c>
      <c r="J26296" t="s">
        <v>14</v>
      </c>
    </row>
    <row r="26297" spans="1:10" x14ac:dyDescent="0.35">
      <c r="A26297">
        <v>26712533</v>
      </c>
      <c r="B26297">
        <v>557</v>
      </c>
      <c r="C26297">
        <v>7199</v>
      </c>
      <c r="D26297" t="s">
        <v>6174</v>
      </c>
      <c r="E26297" t="s">
        <v>141</v>
      </c>
      <c r="F26297">
        <v>7916</v>
      </c>
      <c r="G26297" t="s">
        <v>6177</v>
      </c>
      <c r="H26297" t="s">
        <v>26</v>
      </c>
      <c r="I26297">
        <v>3361</v>
      </c>
      <c r="J26297" t="s">
        <v>14</v>
      </c>
    </row>
    <row r="26298" spans="1:10" x14ac:dyDescent="0.35">
      <c r="A26298">
        <v>26712557</v>
      </c>
      <c r="B26298">
        <v>416</v>
      </c>
      <c r="C26298">
        <v>7022</v>
      </c>
      <c r="D26298" t="s">
        <v>6180</v>
      </c>
      <c r="E26298" t="s">
        <v>172</v>
      </c>
      <c r="F26298">
        <v>7547</v>
      </c>
      <c r="G26298" t="s">
        <v>6177</v>
      </c>
      <c r="H26298" t="s">
        <v>672</v>
      </c>
      <c r="I26298">
        <v>2371</v>
      </c>
      <c r="J26298" t="s">
        <v>14</v>
      </c>
    </row>
    <row r="26299" spans="1:10" x14ac:dyDescent="0.35">
      <c r="A26299">
        <v>26712600</v>
      </c>
      <c r="B26299">
        <v>158</v>
      </c>
      <c r="C26299">
        <v>7049</v>
      </c>
      <c r="D26299" t="s">
        <v>6189</v>
      </c>
      <c r="E26299" t="s">
        <v>550</v>
      </c>
      <c r="F26299">
        <v>7534</v>
      </c>
      <c r="G26299" t="s">
        <v>6177</v>
      </c>
      <c r="H26299" t="s">
        <v>46</v>
      </c>
      <c r="I26299">
        <v>1901</v>
      </c>
      <c r="J26299" t="s">
        <v>14</v>
      </c>
    </row>
    <row r="26300" spans="1:10" x14ac:dyDescent="0.35">
      <c r="A26300">
        <v>26712601</v>
      </c>
      <c r="B26300">
        <v>124</v>
      </c>
      <c r="C26300">
        <v>7708</v>
      </c>
      <c r="D26300" t="s">
        <v>6189</v>
      </c>
      <c r="E26300" t="s">
        <v>26</v>
      </c>
      <c r="F26300">
        <v>7708</v>
      </c>
      <c r="G26300" t="s">
        <v>6177</v>
      </c>
      <c r="H26300" t="s">
        <v>26</v>
      </c>
      <c r="I26300">
        <v>7603</v>
      </c>
      <c r="J26300" t="s">
        <v>14</v>
      </c>
    </row>
    <row r="26301" spans="1:10" x14ac:dyDescent="0.35">
      <c r="A26301">
        <v>26712544</v>
      </c>
      <c r="B26301">
        <v>600</v>
      </c>
      <c r="C26301">
        <v>7887</v>
      </c>
      <c r="D26301" t="s">
        <v>6169</v>
      </c>
      <c r="E26301" t="s">
        <v>26</v>
      </c>
      <c r="F26301">
        <v>7398</v>
      </c>
      <c r="G26301" t="s">
        <v>6195</v>
      </c>
      <c r="H26301" t="s">
        <v>102</v>
      </c>
      <c r="I26301">
        <v>4041</v>
      </c>
      <c r="J26301" t="s">
        <v>14</v>
      </c>
    </row>
    <row r="26302" spans="1:10" x14ac:dyDescent="0.35">
      <c r="A26302">
        <v>26712554</v>
      </c>
      <c r="B26302">
        <v>529</v>
      </c>
      <c r="C26302">
        <v>7284</v>
      </c>
      <c r="D26302" t="s">
        <v>6170</v>
      </c>
      <c r="E26302" t="s">
        <v>132</v>
      </c>
      <c r="F26302">
        <v>7474</v>
      </c>
      <c r="G26302" t="s">
        <v>6195</v>
      </c>
      <c r="H26302" t="s">
        <v>111</v>
      </c>
      <c r="I26302">
        <v>5884</v>
      </c>
      <c r="J26302" t="s">
        <v>14</v>
      </c>
    </row>
    <row r="26303" spans="1:10" x14ac:dyDescent="0.35">
      <c r="A26303">
        <v>26712592</v>
      </c>
      <c r="B26303">
        <v>259</v>
      </c>
      <c r="C26303">
        <v>7703</v>
      </c>
      <c r="D26303" t="s">
        <v>6189</v>
      </c>
      <c r="E26303" t="s">
        <v>26</v>
      </c>
      <c r="F26303">
        <v>7124</v>
      </c>
      <c r="G26303" t="s">
        <v>6195</v>
      </c>
      <c r="H26303" t="s">
        <v>479</v>
      </c>
      <c r="I26303">
        <v>4483</v>
      </c>
      <c r="J26303" t="s">
        <v>14</v>
      </c>
    </row>
    <row r="26304" spans="1:10" x14ac:dyDescent="0.35">
      <c r="A26304">
        <v>26712603</v>
      </c>
      <c r="B26304">
        <v>183</v>
      </c>
      <c r="C26304">
        <v>7791</v>
      </c>
      <c r="D26304" t="s">
        <v>6187</v>
      </c>
      <c r="E26304" t="s">
        <v>26</v>
      </c>
      <c r="F26304">
        <v>7817</v>
      </c>
      <c r="G26304" t="s">
        <v>6195</v>
      </c>
      <c r="H26304" t="s">
        <v>26</v>
      </c>
      <c r="I26304">
        <v>3597</v>
      </c>
      <c r="J26304" t="s">
        <v>14</v>
      </c>
    </row>
    <row r="26305" spans="1:10" x14ac:dyDescent="0.35">
      <c r="A26305">
        <v>26712609</v>
      </c>
      <c r="B26305">
        <v>146</v>
      </c>
      <c r="C26305">
        <v>7702</v>
      </c>
      <c r="D26305" t="s">
        <v>6173</v>
      </c>
      <c r="E26305" t="s">
        <v>26</v>
      </c>
      <c r="F26305">
        <v>7124</v>
      </c>
      <c r="G26305" t="s">
        <v>6195</v>
      </c>
      <c r="H26305" t="s">
        <v>479</v>
      </c>
      <c r="I26305">
        <v>2132</v>
      </c>
      <c r="J26305" t="s">
        <v>14</v>
      </c>
    </row>
    <row r="26306" spans="1:10" x14ac:dyDescent="0.35">
      <c r="A26306">
        <v>26712550</v>
      </c>
      <c r="B26306">
        <v>615</v>
      </c>
      <c r="C26306">
        <v>7236</v>
      </c>
      <c r="D26306" t="s">
        <v>6170</v>
      </c>
      <c r="E26306" t="s">
        <v>682</v>
      </c>
      <c r="F26306">
        <v>7019</v>
      </c>
      <c r="G26306" t="s">
        <v>6196</v>
      </c>
      <c r="H26306" t="s">
        <v>1241</v>
      </c>
      <c r="I26306">
        <v>2146</v>
      </c>
      <c r="J26306" t="s">
        <v>14</v>
      </c>
    </row>
    <row r="26307" spans="1:10" x14ac:dyDescent="0.35">
      <c r="A26307">
        <v>26712563</v>
      </c>
      <c r="B26307">
        <v>495</v>
      </c>
      <c r="C26307">
        <v>7059</v>
      </c>
      <c r="D26307" t="s">
        <v>6180</v>
      </c>
      <c r="E26307" t="s">
        <v>149</v>
      </c>
      <c r="F26307">
        <v>7015</v>
      </c>
      <c r="G26307" t="s">
        <v>6196</v>
      </c>
      <c r="H26307" t="s">
        <v>309</v>
      </c>
      <c r="I26307">
        <v>2208</v>
      </c>
      <c r="J26307" t="s">
        <v>14</v>
      </c>
    </row>
    <row r="26308" spans="1:10" x14ac:dyDescent="0.35">
      <c r="A26308">
        <v>26712568</v>
      </c>
      <c r="B26308">
        <v>480</v>
      </c>
      <c r="C26308">
        <v>7721</v>
      </c>
      <c r="D26308" t="s">
        <v>6171</v>
      </c>
      <c r="E26308" t="s">
        <v>26</v>
      </c>
      <c r="F26308">
        <v>7717</v>
      </c>
      <c r="G26308" t="s">
        <v>6196</v>
      </c>
      <c r="H26308" t="s">
        <v>26</v>
      </c>
      <c r="I26308">
        <v>7293</v>
      </c>
      <c r="J26308" t="s">
        <v>14</v>
      </c>
    </row>
    <row r="26309" spans="1:10" x14ac:dyDescent="0.35">
      <c r="A26309">
        <v>26712589</v>
      </c>
      <c r="B26309">
        <v>361</v>
      </c>
      <c r="C26309">
        <v>7716</v>
      </c>
      <c r="D26309" t="s">
        <v>6175</v>
      </c>
      <c r="E26309" t="s">
        <v>26</v>
      </c>
      <c r="F26309">
        <v>7398</v>
      </c>
      <c r="G26309" t="s">
        <v>6196</v>
      </c>
      <c r="H26309" t="s">
        <v>102</v>
      </c>
      <c r="I26309">
        <v>5912</v>
      </c>
      <c r="J26309" t="s">
        <v>14</v>
      </c>
    </row>
    <row r="26310" spans="1:10" x14ac:dyDescent="0.35">
      <c r="A26310">
        <v>26712599</v>
      </c>
      <c r="B26310">
        <v>266</v>
      </c>
      <c r="C26310">
        <v>7028</v>
      </c>
      <c r="D26310" t="s">
        <v>6189</v>
      </c>
      <c r="E26310" t="s">
        <v>114</v>
      </c>
      <c r="F26310">
        <v>7012</v>
      </c>
      <c r="G26310" t="s">
        <v>6196</v>
      </c>
      <c r="H26310" t="s">
        <v>181</v>
      </c>
      <c r="I26310">
        <v>4687</v>
      </c>
      <c r="J26310" t="s">
        <v>14</v>
      </c>
    </row>
    <row r="26311" spans="1:10" x14ac:dyDescent="0.35">
      <c r="A26311">
        <v>26712486</v>
      </c>
      <c r="B26311">
        <v>1176</v>
      </c>
      <c r="C26311">
        <v>7117</v>
      </c>
      <c r="D26311" t="s">
        <v>6164</v>
      </c>
      <c r="E26311" t="s">
        <v>1098</v>
      </c>
      <c r="F26311">
        <v>7020</v>
      </c>
      <c r="G26311" t="s">
        <v>6186</v>
      </c>
      <c r="H26311" t="s">
        <v>166</v>
      </c>
      <c r="I26311">
        <v>3953</v>
      </c>
      <c r="J26311" t="s">
        <v>14</v>
      </c>
    </row>
    <row r="26312" spans="1:10" x14ac:dyDescent="0.35">
      <c r="A26312">
        <v>26712524</v>
      </c>
      <c r="B26312">
        <v>800</v>
      </c>
      <c r="C26312">
        <v>7245</v>
      </c>
      <c r="D26312" t="s">
        <v>6174</v>
      </c>
      <c r="E26312" t="s">
        <v>16</v>
      </c>
      <c r="F26312">
        <v>7263</v>
      </c>
      <c r="G26312" t="s">
        <v>6186</v>
      </c>
      <c r="H26312" t="s">
        <v>148</v>
      </c>
      <c r="I26312">
        <v>1280</v>
      </c>
      <c r="J26312" t="s">
        <v>14</v>
      </c>
    </row>
    <row r="26313" spans="1:10" x14ac:dyDescent="0.35">
      <c r="A26313">
        <v>26712528</v>
      </c>
      <c r="B26313">
        <v>793</v>
      </c>
      <c r="C26313">
        <v>7286</v>
      </c>
      <c r="D26313" t="s">
        <v>6174</v>
      </c>
      <c r="E26313" t="s">
        <v>302</v>
      </c>
      <c r="F26313">
        <v>7458</v>
      </c>
      <c r="G26313" t="s">
        <v>6186</v>
      </c>
      <c r="H26313" t="s">
        <v>139</v>
      </c>
      <c r="I26313">
        <v>4484</v>
      </c>
      <c r="J26313" t="s">
        <v>14</v>
      </c>
    </row>
    <row r="26314" spans="1:10" x14ac:dyDescent="0.35">
      <c r="A26314">
        <v>26712532</v>
      </c>
      <c r="B26314">
        <v>743</v>
      </c>
      <c r="C26314">
        <v>7706</v>
      </c>
      <c r="D26314" t="s">
        <v>6174</v>
      </c>
      <c r="E26314" t="s">
        <v>26</v>
      </c>
      <c r="F26314">
        <v>7706</v>
      </c>
      <c r="G26314" t="s">
        <v>6186</v>
      </c>
      <c r="H26314" t="s">
        <v>26</v>
      </c>
      <c r="I26314">
        <v>4169</v>
      </c>
      <c r="J26314" t="s">
        <v>14</v>
      </c>
    </row>
    <row r="26315" spans="1:10" x14ac:dyDescent="0.35">
      <c r="A26315">
        <v>26712545</v>
      </c>
      <c r="B26315">
        <v>692</v>
      </c>
      <c r="C26315">
        <v>7321</v>
      </c>
      <c r="D26315" t="s">
        <v>6169</v>
      </c>
      <c r="E26315" t="s">
        <v>238</v>
      </c>
      <c r="F26315">
        <v>7047</v>
      </c>
      <c r="G26315" t="s">
        <v>6186</v>
      </c>
      <c r="H26315" t="s">
        <v>398</v>
      </c>
      <c r="I26315">
        <v>3728</v>
      </c>
      <c r="J26315" t="s">
        <v>14</v>
      </c>
    </row>
    <row r="26316" spans="1:10" x14ac:dyDescent="0.35">
      <c r="A26316">
        <v>26712617</v>
      </c>
      <c r="B26316">
        <v>155</v>
      </c>
      <c r="C26316">
        <v>7109</v>
      </c>
      <c r="D26316" t="s">
        <v>6177</v>
      </c>
      <c r="E26316" t="s">
        <v>324</v>
      </c>
      <c r="F26316">
        <v>7110</v>
      </c>
      <c r="G26316" t="s">
        <v>6186</v>
      </c>
      <c r="H26316" t="s">
        <v>496</v>
      </c>
      <c r="I26316">
        <v>1872</v>
      </c>
      <c r="J26316" t="s">
        <v>14</v>
      </c>
    </row>
    <row r="26317" spans="1:10" x14ac:dyDescent="0.35">
      <c r="A26317">
        <v>26712408</v>
      </c>
      <c r="B26317">
        <v>1670</v>
      </c>
      <c r="C26317">
        <v>7048</v>
      </c>
      <c r="D26317" t="s">
        <v>6159</v>
      </c>
      <c r="E26317" t="s">
        <v>41</v>
      </c>
      <c r="F26317">
        <v>7356</v>
      </c>
      <c r="G26317" t="s">
        <v>6176</v>
      </c>
      <c r="H26317" t="s">
        <v>1113</v>
      </c>
      <c r="I26317">
        <v>1387</v>
      </c>
      <c r="J26317" t="s">
        <v>14</v>
      </c>
    </row>
    <row r="26318" spans="1:10" x14ac:dyDescent="0.35">
      <c r="A26318">
        <v>26712526</v>
      </c>
      <c r="B26318">
        <v>858</v>
      </c>
      <c r="C26318">
        <v>7802</v>
      </c>
      <c r="D26318" t="s">
        <v>6174</v>
      </c>
      <c r="E26318" t="s">
        <v>26</v>
      </c>
      <c r="F26318">
        <v>7059</v>
      </c>
      <c r="G26318" t="s">
        <v>6176</v>
      </c>
      <c r="H26318" t="s">
        <v>149</v>
      </c>
      <c r="I26318">
        <v>6946</v>
      </c>
      <c r="J26318" t="s">
        <v>14</v>
      </c>
    </row>
    <row r="26319" spans="1:10" x14ac:dyDescent="0.35">
      <c r="A26319">
        <v>26712562</v>
      </c>
      <c r="B26319">
        <v>644</v>
      </c>
      <c r="C26319">
        <v>7037</v>
      </c>
      <c r="D26319" t="s">
        <v>6180</v>
      </c>
      <c r="E26319" t="s">
        <v>236</v>
      </c>
      <c r="F26319">
        <v>7232</v>
      </c>
      <c r="G26319" t="s">
        <v>6176</v>
      </c>
      <c r="H26319" t="s">
        <v>370</v>
      </c>
      <c r="I26319">
        <v>7937</v>
      </c>
      <c r="J26319" t="s">
        <v>14</v>
      </c>
    </row>
    <row r="26320" spans="1:10" x14ac:dyDescent="0.35">
      <c r="A26320">
        <v>26712573</v>
      </c>
      <c r="B26320">
        <v>567</v>
      </c>
      <c r="C26320">
        <v>7391</v>
      </c>
      <c r="D26320" t="s">
        <v>6191</v>
      </c>
      <c r="E26320" t="s">
        <v>31</v>
      </c>
      <c r="F26320">
        <v>7432</v>
      </c>
      <c r="G26320" t="s">
        <v>6176</v>
      </c>
      <c r="H26320" t="s">
        <v>128</v>
      </c>
      <c r="I26320">
        <v>3768</v>
      </c>
      <c r="J26320" t="s">
        <v>14</v>
      </c>
    </row>
    <row r="26321" spans="1:10" x14ac:dyDescent="0.35">
      <c r="A26321">
        <v>26712583</v>
      </c>
      <c r="B26321">
        <v>491</v>
      </c>
      <c r="C26321">
        <v>7024</v>
      </c>
      <c r="D26321" t="s">
        <v>6175</v>
      </c>
      <c r="E26321" t="s">
        <v>1066</v>
      </c>
      <c r="F26321">
        <v>7007</v>
      </c>
      <c r="G26321" t="s">
        <v>6176</v>
      </c>
      <c r="H26321" t="s">
        <v>232</v>
      </c>
      <c r="I26321">
        <v>3261</v>
      </c>
      <c r="J26321" t="s">
        <v>14</v>
      </c>
    </row>
    <row r="26322" spans="1:10" x14ac:dyDescent="0.35">
      <c r="A26322">
        <v>26712584</v>
      </c>
      <c r="B26322">
        <v>519</v>
      </c>
      <c r="C26322">
        <v>7024</v>
      </c>
      <c r="D26322" t="s">
        <v>6175</v>
      </c>
      <c r="E26322" t="s">
        <v>1066</v>
      </c>
      <c r="F26322">
        <v>7263</v>
      </c>
      <c r="G26322" t="s">
        <v>6176</v>
      </c>
      <c r="H26322" t="s">
        <v>148</v>
      </c>
      <c r="I26322">
        <v>4400</v>
      </c>
      <c r="J26322" t="s">
        <v>14</v>
      </c>
    </row>
    <row r="26323" spans="1:10" x14ac:dyDescent="0.35">
      <c r="A26323">
        <v>26712461</v>
      </c>
      <c r="B26323">
        <v>1381</v>
      </c>
      <c r="C26323">
        <v>7069</v>
      </c>
      <c r="D26323" t="s">
        <v>6154</v>
      </c>
      <c r="E26323" t="s">
        <v>155</v>
      </c>
      <c r="F26323">
        <v>7017</v>
      </c>
      <c r="G26323" t="s">
        <v>6183</v>
      </c>
      <c r="H26323" t="s">
        <v>295</v>
      </c>
      <c r="I26323">
        <v>3540</v>
      </c>
      <c r="J26323" t="s">
        <v>14</v>
      </c>
    </row>
    <row r="26324" spans="1:10" x14ac:dyDescent="0.35">
      <c r="A26324">
        <v>26712537</v>
      </c>
      <c r="B26324">
        <v>874</v>
      </c>
      <c r="C26324">
        <v>7180</v>
      </c>
      <c r="D26324" t="s">
        <v>6169</v>
      </c>
      <c r="E26324" t="s">
        <v>1334</v>
      </c>
      <c r="F26324">
        <v>7768</v>
      </c>
      <c r="G26324" t="s">
        <v>6183</v>
      </c>
      <c r="H26324" t="s">
        <v>26</v>
      </c>
      <c r="I26324">
        <v>398</v>
      </c>
      <c r="J26324" t="s">
        <v>14</v>
      </c>
    </row>
    <row r="26325" spans="1:10" x14ac:dyDescent="0.35">
      <c r="A26325">
        <v>26712577</v>
      </c>
      <c r="B26325">
        <v>598</v>
      </c>
      <c r="C26325">
        <v>7374</v>
      </c>
      <c r="D26325" t="s">
        <v>6191</v>
      </c>
      <c r="E26325" t="s">
        <v>1522</v>
      </c>
      <c r="F26325">
        <v>7467</v>
      </c>
      <c r="G26325" t="s">
        <v>6183</v>
      </c>
      <c r="H26325" t="s">
        <v>44</v>
      </c>
      <c r="I26325">
        <v>2718</v>
      </c>
      <c r="J26325" t="s">
        <v>14</v>
      </c>
    </row>
    <row r="26326" spans="1:10" x14ac:dyDescent="0.35">
      <c r="A26326">
        <v>26712585</v>
      </c>
      <c r="B26326">
        <v>533</v>
      </c>
      <c r="C26326">
        <v>7158</v>
      </c>
      <c r="D26326" t="s">
        <v>6175</v>
      </c>
      <c r="E26326" t="s">
        <v>397</v>
      </c>
      <c r="F26326">
        <v>7005</v>
      </c>
      <c r="G26326" t="s">
        <v>6183</v>
      </c>
      <c r="H26326" t="s">
        <v>127</v>
      </c>
      <c r="I26326">
        <v>7463</v>
      </c>
      <c r="J26326" t="s">
        <v>14</v>
      </c>
    </row>
    <row r="26327" spans="1:10" x14ac:dyDescent="0.35">
      <c r="A26327">
        <v>26712480</v>
      </c>
      <c r="B26327">
        <v>1367</v>
      </c>
      <c r="C26327">
        <v>7384</v>
      </c>
      <c r="D26327" t="s">
        <v>6168</v>
      </c>
      <c r="E26327" t="s">
        <v>319</v>
      </c>
      <c r="F26327">
        <v>7346</v>
      </c>
      <c r="G26327" t="s">
        <v>6185</v>
      </c>
      <c r="H26327" t="s">
        <v>446</v>
      </c>
      <c r="I26327">
        <v>1110</v>
      </c>
      <c r="J26327" t="s">
        <v>14</v>
      </c>
    </row>
    <row r="26328" spans="1:10" x14ac:dyDescent="0.35">
      <c r="A26328">
        <v>26712517</v>
      </c>
      <c r="B26328">
        <v>1038</v>
      </c>
      <c r="C26328">
        <v>7363</v>
      </c>
      <c r="D26328" t="s">
        <v>6158</v>
      </c>
      <c r="E26328" t="s">
        <v>968</v>
      </c>
      <c r="F26328">
        <v>7720</v>
      </c>
      <c r="G26328" t="s">
        <v>6185</v>
      </c>
      <c r="H26328" t="s">
        <v>26</v>
      </c>
      <c r="I26328">
        <v>2753</v>
      </c>
      <c r="J26328" t="s">
        <v>14</v>
      </c>
    </row>
    <row r="26329" spans="1:10" x14ac:dyDescent="0.35">
      <c r="A26329">
        <v>26712555</v>
      </c>
      <c r="B26329">
        <v>787</v>
      </c>
      <c r="C26329">
        <v>7196</v>
      </c>
      <c r="D26329" t="s">
        <v>6170</v>
      </c>
      <c r="E26329" t="s">
        <v>158</v>
      </c>
      <c r="F26329">
        <v>7542</v>
      </c>
      <c r="G26329" t="s">
        <v>6185</v>
      </c>
      <c r="H26329" t="s">
        <v>106</v>
      </c>
      <c r="I26329">
        <v>2918</v>
      </c>
      <c r="J26329" t="s">
        <v>14</v>
      </c>
    </row>
    <row r="26330" spans="1:10" x14ac:dyDescent="0.35">
      <c r="A26330">
        <v>26712570</v>
      </c>
      <c r="B26330">
        <v>698</v>
      </c>
      <c r="C26330">
        <v>7190</v>
      </c>
      <c r="D26330" t="s">
        <v>6171</v>
      </c>
      <c r="E26330" t="s">
        <v>167</v>
      </c>
      <c r="F26330">
        <v>7015</v>
      </c>
      <c r="G26330" t="s">
        <v>6185</v>
      </c>
      <c r="H26330" t="s">
        <v>309</v>
      </c>
      <c r="I26330">
        <v>2424</v>
      </c>
      <c r="J26330" t="s">
        <v>14</v>
      </c>
    </row>
    <row r="26331" spans="1:10" x14ac:dyDescent="0.35">
      <c r="A26331">
        <v>26712602</v>
      </c>
      <c r="B26331">
        <v>499</v>
      </c>
      <c r="C26331">
        <v>7204</v>
      </c>
      <c r="D26331" t="s">
        <v>6187</v>
      </c>
      <c r="E26331" t="s">
        <v>353</v>
      </c>
      <c r="F26331">
        <v>7600</v>
      </c>
      <c r="G26331" t="s">
        <v>6185</v>
      </c>
      <c r="H26331" t="s">
        <v>1609</v>
      </c>
      <c r="I26331">
        <v>5911</v>
      </c>
      <c r="J26331" t="s">
        <v>14</v>
      </c>
    </row>
    <row r="26332" spans="1:10" x14ac:dyDescent="0.35">
      <c r="A26332">
        <v>26712607</v>
      </c>
      <c r="B26332">
        <v>450</v>
      </c>
      <c r="C26332">
        <v>7017</v>
      </c>
      <c r="D26332" t="s">
        <v>6187</v>
      </c>
      <c r="E26332" t="s">
        <v>295</v>
      </c>
      <c r="F26332">
        <v>7021</v>
      </c>
      <c r="G26332" t="s">
        <v>6185</v>
      </c>
      <c r="H26332" t="s">
        <v>333</v>
      </c>
      <c r="I26332">
        <v>155</v>
      </c>
      <c r="J26332" t="s">
        <v>14</v>
      </c>
    </row>
    <row r="26333" spans="1:10" x14ac:dyDescent="0.35">
      <c r="A26333">
        <v>26712632</v>
      </c>
      <c r="B26333">
        <v>197</v>
      </c>
      <c r="C26333">
        <v>7123</v>
      </c>
      <c r="D26333" t="s">
        <v>6186</v>
      </c>
      <c r="E26333" t="s">
        <v>556</v>
      </c>
      <c r="F26333">
        <v>7049</v>
      </c>
      <c r="G26333" t="s">
        <v>6185</v>
      </c>
      <c r="H26333" t="s">
        <v>550</v>
      </c>
      <c r="I26333">
        <v>4436</v>
      </c>
      <c r="J26333" t="s">
        <v>14</v>
      </c>
    </row>
    <row r="26334" spans="1:10" x14ac:dyDescent="0.35">
      <c r="A26334">
        <v>26712508</v>
      </c>
      <c r="B26334">
        <v>1206</v>
      </c>
      <c r="C26334">
        <v>7706</v>
      </c>
      <c r="D26334" t="s">
        <v>6166</v>
      </c>
      <c r="E26334" t="s">
        <v>26</v>
      </c>
      <c r="F26334">
        <v>7316</v>
      </c>
      <c r="G26334" t="s">
        <v>6190</v>
      </c>
      <c r="H26334" t="s">
        <v>2147</v>
      </c>
      <c r="I26334">
        <v>4938</v>
      </c>
      <c r="J26334" t="s">
        <v>14</v>
      </c>
    </row>
    <row r="26335" spans="1:10" x14ac:dyDescent="0.35">
      <c r="A26335">
        <v>26712605</v>
      </c>
      <c r="B26335">
        <v>562</v>
      </c>
      <c r="C26335">
        <v>7489</v>
      </c>
      <c r="D26335" t="s">
        <v>6187</v>
      </c>
      <c r="E26335" t="s">
        <v>261</v>
      </c>
      <c r="F26335">
        <v>7269</v>
      </c>
      <c r="G26335" t="s">
        <v>6190</v>
      </c>
      <c r="H26335" t="s">
        <v>263</v>
      </c>
      <c r="I26335">
        <v>5603</v>
      </c>
      <c r="J26335" t="s">
        <v>14</v>
      </c>
    </row>
    <row r="26336" spans="1:10" x14ac:dyDescent="0.35">
      <c r="A26336">
        <v>26712635</v>
      </c>
      <c r="B26336">
        <v>207</v>
      </c>
      <c r="C26336">
        <v>7029</v>
      </c>
      <c r="D26336" t="s">
        <v>6186</v>
      </c>
      <c r="E26336" t="s">
        <v>538</v>
      </c>
      <c r="F26336">
        <v>7385</v>
      </c>
      <c r="G26336" t="s">
        <v>6190</v>
      </c>
      <c r="H26336" t="s">
        <v>170</v>
      </c>
      <c r="I26336">
        <v>989</v>
      </c>
      <c r="J26336" t="s">
        <v>14</v>
      </c>
    </row>
    <row r="26337" spans="1:10" x14ac:dyDescent="0.35">
      <c r="A26337">
        <v>26712652</v>
      </c>
      <c r="B26337">
        <v>172</v>
      </c>
      <c r="C26337">
        <v>7032</v>
      </c>
      <c r="D26337" t="s">
        <v>6183</v>
      </c>
      <c r="E26337" t="s">
        <v>55</v>
      </c>
      <c r="F26337">
        <v>7078</v>
      </c>
      <c r="G26337" t="s">
        <v>6190</v>
      </c>
      <c r="H26337" t="s">
        <v>276</v>
      </c>
      <c r="I26337">
        <v>4189</v>
      </c>
      <c r="J26337" t="s">
        <v>14</v>
      </c>
    </row>
    <row r="26338" spans="1:10" x14ac:dyDescent="0.35">
      <c r="A26338">
        <v>26712368</v>
      </c>
      <c r="B26338">
        <v>2051</v>
      </c>
      <c r="C26338">
        <v>7331</v>
      </c>
      <c r="D26338" t="s">
        <v>6157</v>
      </c>
      <c r="E26338" t="s">
        <v>5708</v>
      </c>
      <c r="F26338">
        <v>7358</v>
      </c>
      <c r="G26338" t="s">
        <v>6172</v>
      </c>
      <c r="H26338" t="s">
        <v>1080</v>
      </c>
      <c r="I26338">
        <v>3075</v>
      </c>
      <c r="J26338" t="s">
        <v>14</v>
      </c>
    </row>
    <row r="26339" spans="1:10" x14ac:dyDescent="0.35">
      <c r="A26339">
        <v>26712597</v>
      </c>
      <c r="B26339">
        <v>661</v>
      </c>
      <c r="C26339">
        <v>7599</v>
      </c>
      <c r="D26339" t="s">
        <v>6189</v>
      </c>
      <c r="E26339" t="s">
        <v>1369</v>
      </c>
      <c r="F26339">
        <v>7250</v>
      </c>
      <c r="G26339" t="s">
        <v>6172</v>
      </c>
      <c r="H26339" t="s">
        <v>1506</v>
      </c>
      <c r="I26339">
        <v>964</v>
      </c>
      <c r="J26339" t="s">
        <v>14</v>
      </c>
    </row>
    <row r="26340" spans="1:10" x14ac:dyDescent="0.35">
      <c r="A26340">
        <v>26712627</v>
      </c>
      <c r="B26340">
        <v>345</v>
      </c>
      <c r="C26340">
        <v>7007</v>
      </c>
      <c r="D26340" t="s">
        <v>6196</v>
      </c>
      <c r="E26340" t="s">
        <v>232</v>
      </c>
      <c r="F26340">
        <v>7102</v>
      </c>
      <c r="G26340" t="s">
        <v>6172</v>
      </c>
      <c r="H26340" t="s">
        <v>96</v>
      </c>
      <c r="I26340">
        <v>6193</v>
      </c>
      <c r="J26340" t="s">
        <v>14</v>
      </c>
    </row>
    <row r="26341" spans="1:10" x14ac:dyDescent="0.35">
      <c r="A26341">
        <v>26712646</v>
      </c>
      <c r="B26341">
        <v>241</v>
      </c>
      <c r="C26341">
        <v>7078</v>
      </c>
      <c r="D26341" t="s">
        <v>6176</v>
      </c>
      <c r="E26341" t="s">
        <v>276</v>
      </c>
      <c r="F26341">
        <v>7770</v>
      </c>
      <c r="G26341" t="s">
        <v>6172</v>
      </c>
      <c r="H26341" t="s">
        <v>26</v>
      </c>
      <c r="I26341">
        <v>2977</v>
      </c>
      <c r="J26341" t="s">
        <v>14</v>
      </c>
    </row>
    <row r="26342" spans="1:10" x14ac:dyDescent="0.35">
      <c r="A26342">
        <v>26712656</v>
      </c>
      <c r="B26342">
        <v>158</v>
      </c>
      <c r="C26342">
        <v>7432</v>
      </c>
      <c r="D26342" t="s">
        <v>6183</v>
      </c>
      <c r="E26342" t="s">
        <v>128</v>
      </c>
      <c r="F26342">
        <v>7333</v>
      </c>
      <c r="G26342" t="s">
        <v>6172</v>
      </c>
      <c r="H26342" t="s">
        <v>516</v>
      </c>
      <c r="I26342">
        <v>6042</v>
      </c>
      <c r="J26342" t="s">
        <v>14</v>
      </c>
    </row>
    <row r="26343" spans="1:10" x14ac:dyDescent="0.35">
      <c r="A26343">
        <v>26712529</v>
      </c>
      <c r="B26343">
        <v>1137</v>
      </c>
      <c r="C26343">
        <v>7458</v>
      </c>
      <c r="D26343" t="s">
        <v>6174</v>
      </c>
      <c r="E26343" t="s">
        <v>139</v>
      </c>
      <c r="F26343">
        <v>7063</v>
      </c>
      <c r="G26343" t="s">
        <v>6192</v>
      </c>
      <c r="H26343" t="s">
        <v>465</v>
      </c>
      <c r="I26343">
        <v>4522</v>
      </c>
      <c r="J26343" t="s">
        <v>14</v>
      </c>
    </row>
    <row r="26344" spans="1:10" x14ac:dyDescent="0.35">
      <c r="A26344">
        <v>26712587</v>
      </c>
      <c r="B26344">
        <v>783</v>
      </c>
      <c r="C26344">
        <v>7577</v>
      </c>
      <c r="D26344" t="s">
        <v>6175</v>
      </c>
      <c r="E26344" t="s">
        <v>377</v>
      </c>
      <c r="F26344">
        <v>7795</v>
      </c>
      <c r="G26344" t="s">
        <v>6192</v>
      </c>
      <c r="H26344" t="s">
        <v>26</v>
      </c>
      <c r="I26344">
        <v>2085</v>
      </c>
      <c r="J26344" t="s">
        <v>14</v>
      </c>
    </row>
    <row r="26345" spans="1:10" x14ac:dyDescent="0.35">
      <c r="A26345">
        <v>26712595</v>
      </c>
      <c r="B26345">
        <v>712</v>
      </c>
      <c r="C26345">
        <v>7720</v>
      </c>
      <c r="D26345" t="s">
        <v>6189</v>
      </c>
      <c r="E26345" t="s">
        <v>26</v>
      </c>
      <c r="F26345">
        <v>7475</v>
      </c>
      <c r="G26345" t="s">
        <v>6192</v>
      </c>
      <c r="H26345" t="s">
        <v>133</v>
      </c>
      <c r="I26345">
        <v>5148</v>
      </c>
      <c r="J26345" t="s">
        <v>14</v>
      </c>
    </row>
    <row r="26346" spans="1:10" x14ac:dyDescent="0.35">
      <c r="A26346">
        <v>26712618</v>
      </c>
      <c r="B26346">
        <v>492</v>
      </c>
      <c r="C26346">
        <v>7252</v>
      </c>
      <c r="D26346" t="s">
        <v>6177</v>
      </c>
      <c r="E26346" t="s">
        <v>441</v>
      </c>
      <c r="F26346">
        <v>7263</v>
      </c>
      <c r="G26346" t="s">
        <v>6192</v>
      </c>
      <c r="H26346" t="s">
        <v>148</v>
      </c>
      <c r="I26346">
        <v>2620</v>
      </c>
      <c r="J26346" t="s">
        <v>14</v>
      </c>
    </row>
    <row r="26347" spans="1:10" x14ac:dyDescent="0.35">
      <c r="A26347">
        <v>26712624</v>
      </c>
      <c r="B26347">
        <v>432</v>
      </c>
      <c r="C26347">
        <v>7462</v>
      </c>
      <c r="D26347" t="s">
        <v>6196</v>
      </c>
      <c r="E26347" t="s">
        <v>234</v>
      </c>
      <c r="F26347">
        <v>7418</v>
      </c>
      <c r="G26347" t="s">
        <v>6192</v>
      </c>
      <c r="H26347" t="s">
        <v>24</v>
      </c>
      <c r="I26347">
        <v>2914</v>
      </c>
      <c r="J26347" t="s">
        <v>14</v>
      </c>
    </row>
    <row r="26348" spans="1:10" x14ac:dyDescent="0.35">
      <c r="A26348">
        <v>26712625</v>
      </c>
      <c r="B26348">
        <v>407</v>
      </c>
      <c r="C26348">
        <v>7119</v>
      </c>
      <c r="D26348" t="s">
        <v>6196</v>
      </c>
      <c r="E26348" t="s">
        <v>183</v>
      </c>
      <c r="F26348">
        <v>7108</v>
      </c>
      <c r="G26348" t="s">
        <v>6192</v>
      </c>
      <c r="H26348" t="s">
        <v>330</v>
      </c>
      <c r="I26348">
        <v>1242</v>
      </c>
      <c r="J26348" t="s">
        <v>14</v>
      </c>
    </row>
    <row r="26349" spans="1:10" x14ac:dyDescent="0.35">
      <c r="A26349">
        <v>26712629</v>
      </c>
      <c r="B26349">
        <v>404</v>
      </c>
      <c r="C26349">
        <v>7335</v>
      </c>
      <c r="D26349" t="s">
        <v>6186</v>
      </c>
      <c r="E26349" t="s">
        <v>405</v>
      </c>
      <c r="F26349">
        <v>7269</v>
      </c>
      <c r="G26349" t="s">
        <v>6192</v>
      </c>
      <c r="H26349" t="s">
        <v>263</v>
      </c>
      <c r="I26349">
        <v>1793</v>
      </c>
      <c r="J26349" t="s">
        <v>14</v>
      </c>
    </row>
    <row r="26350" spans="1:10" x14ac:dyDescent="0.35">
      <c r="A26350">
        <v>26712631</v>
      </c>
      <c r="B26350">
        <v>365</v>
      </c>
      <c r="C26350">
        <v>7508</v>
      </c>
      <c r="D26350" t="s">
        <v>6186</v>
      </c>
      <c r="E26350" t="s">
        <v>382</v>
      </c>
      <c r="F26350">
        <v>7433</v>
      </c>
      <c r="G26350" t="s">
        <v>6192</v>
      </c>
      <c r="H26350" t="s">
        <v>260</v>
      </c>
      <c r="I26350">
        <v>2387</v>
      </c>
      <c r="J26350" t="s">
        <v>14</v>
      </c>
    </row>
    <row r="26351" spans="1:10" x14ac:dyDescent="0.35">
      <c r="A26351">
        <v>26712647</v>
      </c>
      <c r="B26351">
        <v>273</v>
      </c>
      <c r="C26351">
        <v>7292</v>
      </c>
      <c r="D26351" t="s">
        <v>6176</v>
      </c>
      <c r="E26351" t="s">
        <v>262</v>
      </c>
      <c r="F26351">
        <v>7263</v>
      </c>
      <c r="G26351" t="s">
        <v>6192</v>
      </c>
      <c r="H26351" t="s">
        <v>148</v>
      </c>
      <c r="I26351">
        <v>3022</v>
      </c>
      <c r="J26351" t="s">
        <v>14</v>
      </c>
    </row>
    <row r="26352" spans="1:10" x14ac:dyDescent="0.35">
      <c r="A26352">
        <v>26712653</v>
      </c>
      <c r="B26352">
        <v>241</v>
      </c>
      <c r="C26352">
        <v>7668</v>
      </c>
      <c r="D26352" t="s">
        <v>6183</v>
      </c>
      <c r="E26352" t="s">
        <v>965</v>
      </c>
      <c r="F26352">
        <v>7418</v>
      </c>
      <c r="G26352" t="s">
        <v>6192</v>
      </c>
      <c r="H26352" t="s">
        <v>24</v>
      </c>
      <c r="I26352">
        <v>1221</v>
      </c>
      <c r="J26352" t="s">
        <v>14</v>
      </c>
    </row>
    <row r="26353" spans="1:10" x14ac:dyDescent="0.35">
      <c r="A26353">
        <v>26712661</v>
      </c>
      <c r="B26353">
        <v>232</v>
      </c>
      <c r="C26353">
        <v>7017</v>
      </c>
      <c r="D26353" t="s">
        <v>6183</v>
      </c>
      <c r="E26353" t="s">
        <v>295</v>
      </c>
      <c r="F26353">
        <v>7005</v>
      </c>
      <c r="G26353" t="s">
        <v>6192</v>
      </c>
      <c r="H26353" t="s">
        <v>127</v>
      </c>
      <c r="I26353">
        <v>3540</v>
      </c>
      <c r="J26353" t="s">
        <v>14</v>
      </c>
    </row>
    <row r="26354" spans="1:10" x14ac:dyDescent="0.35">
      <c r="A26354">
        <v>26712667</v>
      </c>
      <c r="B26354">
        <v>163</v>
      </c>
      <c r="C26354">
        <v>7299</v>
      </c>
      <c r="D26354" t="s">
        <v>6185</v>
      </c>
      <c r="E26354" t="s">
        <v>282</v>
      </c>
      <c r="F26354">
        <v>7108</v>
      </c>
      <c r="G26354" t="s">
        <v>6192</v>
      </c>
      <c r="H26354" t="s">
        <v>330</v>
      </c>
      <c r="I26354">
        <v>442</v>
      </c>
      <c r="J26354" t="s">
        <v>14</v>
      </c>
    </row>
    <row r="26355" spans="1:10" x14ac:dyDescent="0.35">
      <c r="A26355">
        <v>26712472</v>
      </c>
      <c r="B26355">
        <v>1647</v>
      </c>
      <c r="C26355">
        <v>7203</v>
      </c>
      <c r="D26355" t="s">
        <v>6168</v>
      </c>
      <c r="E26355" t="s">
        <v>151</v>
      </c>
      <c r="F26355">
        <v>7006</v>
      </c>
      <c r="G26355" t="s">
        <v>6184</v>
      </c>
      <c r="H26355" t="s">
        <v>150</v>
      </c>
      <c r="I26355">
        <v>5328</v>
      </c>
      <c r="J26355" t="s">
        <v>14</v>
      </c>
    </row>
    <row r="26356" spans="1:10" x14ac:dyDescent="0.35">
      <c r="A26356">
        <v>26712598</v>
      </c>
      <c r="B26356">
        <v>792</v>
      </c>
      <c r="C26356">
        <v>7536</v>
      </c>
      <c r="D26356" t="s">
        <v>6189</v>
      </c>
      <c r="E26356" t="s">
        <v>1089</v>
      </c>
      <c r="F26356">
        <v>7043</v>
      </c>
      <c r="G26356" t="s">
        <v>6184</v>
      </c>
      <c r="H26356" t="s">
        <v>82</v>
      </c>
      <c r="I26356">
        <v>1161</v>
      </c>
      <c r="J26356" t="s">
        <v>14</v>
      </c>
    </row>
    <row r="26357" spans="1:10" x14ac:dyDescent="0.35">
      <c r="A26357">
        <v>26712613</v>
      </c>
      <c r="B26357">
        <v>600</v>
      </c>
      <c r="C26357">
        <v>7284</v>
      </c>
      <c r="D26357" t="s">
        <v>6177</v>
      </c>
      <c r="E26357" t="s">
        <v>132</v>
      </c>
      <c r="F26357">
        <v>7762</v>
      </c>
      <c r="G26357" t="s">
        <v>6184</v>
      </c>
      <c r="H26357" t="s">
        <v>26</v>
      </c>
      <c r="I26357">
        <v>5706</v>
      </c>
      <c r="J26357" t="s">
        <v>14</v>
      </c>
    </row>
    <row r="26358" spans="1:10" x14ac:dyDescent="0.35">
      <c r="A26358">
        <v>26712614</v>
      </c>
      <c r="B26358">
        <v>586</v>
      </c>
      <c r="C26358">
        <v>7533</v>
      </c>
      <c r="D26358" t="s">
        <v>6177</v>
      </c>
      <c r="E26358" t="s">
        <v>196</v>
      </c>
      <c r="F26358">
        <v>7015</v>
      </c>
      <c r="G26358" t="s">
        <v>6184</v>
      </c>
      <c r="H26358" t="s">
        <v>309</v>
      </c>
      <c r="I26358">
        <v>2396</v>
      </c>
      <c r="J26358" t="s">
        <v>14</v>
      </c>
    </row>
    <row r="26359" spans="1:10" x14ac:dyDescent="0.35">
      <c r="A26359">
        <v>26712642</v>
      </c>
      <c r="B26359">
        <v>375</v>
      </c>
      <c r="C26359">
        <v>7721</v>
      </c>
      <c r="D26359" t="s">
        <v>6176</v>
      </c>
      <c r="E26359" t="s">
        <v>26</v>
      </c>
      <c r="F26359">
        <v>7333</v>
      </c>
      <c r="G26359" t="s">
        <v>6184</v>
      </c>
      <c r="H26359" t="s">
        <v>516</v>
      </c>
      <c r="I26359">
        <v>3240</v>
      </c>
      <c r="J26359" t="s">
        <v>14</v>
      </c>
    </row>
    <row r="26360" spans="1:10" x14ac:dyDescent="0.35">
      <c r="A26360">
        <v>26712455</v>
      </c>
      <c r="B26360">
        <v>1756</v>
      </c>
      <c r="C26360">
        <v>7480</v>
      </c>
      <c r="D26360" t="s">
        <v>6154</v>
      </c>
      <c r="E26360" t="s">
        <v>1132</v>
      </c>
      <c r="F26360">
        <v>7246</v>
      </c>
      <c r="G26360" t="s">
        <v>6181</v>
      </c>
      <c r="H26360" t="s">
        <v>194</v>
      </c>
      <c r="I26360">
        <v>4446</v>
      </c>
      <c r="J26360" t="s">
        <v>14</v>
      </c>
    </row>
    <row r="26361" spans="1:10" x14ac:dyDescent="0.35">
      <c r="A26361">
        <v>26712591</v>
      </c>
      <c r="B26361">
        <v>862</v>
      </c>
      <c r="C26361">
        <v>7100</v>
      </c>
      <c r="D26361" t="s">
        <v>6189</v>
      </c>
      <c r="E26361" t="s">
        <v>118</v>
      </c>
      <c r="F26361">
        <v>7263</v>
      </c>
      <c r="G26361" t="s">
        <v>6181</v>
      </c>
      <c r="H26361" t="s">
        <v>148</v>
      </c>
      <c r="I26361">
        <v>1740</v>
      </c>
      <c r="J26361" t="s">
        <v>14</v>
      </c>
    </row>
    <row r="26362" spans="1:10" x14ac:dyDescent="0.35">
      <c r="A26362">
        <v>26712593</v>
      </c>
      <c r="B26362">
        <v>878</v>
      </c>
      <c r="C26362">
        <v>7416</v>
      </c>
      <c r="D26362" t="s">
        <v>6189</v>
      </c>
      <c r="E26362" t="s">
        <v>199</v>
      </c>
      <c r="F26362">
        <v>7047</v>
      </c>
      <c r="G26362" t="s">
        <v>6181</v>
      </c>
      <c r="H26362" t="s">
        <v>398</v>
      </c>
      <c r="I26362">
        <v>1432</v>
      </c>
      <c r="J26362" t="s">
        <v>14</v>
      </c>
    </row>
    <row r="26363" spans="1:10" x14ac:dyDescent="0.35">
      <c r="A26363">
        <v>26712619</v>
      </c>
      <c r="B26363">
        <v>655</v>
      </c>
      <c r="C26363">
        <v>7474</v>
      </c>
      <c r="D26363" t="s">
        <v>6177</v>
      </c>
      <c r="E26363" t="s">
        <v>111</v>
      </c>
      <c r="F26363">
        <v>7274</v>
      </c>
      <c r="G26363" t="s">
        <v>6181</v>
      </c>
      <c r="H26363" t="s">
        <v>870</v>
      </c>
      <c r="I26363">
        <v>5072</v>
      </c>
      <c r="J26363" t="s">
        <v>14</v>
      </c>
    </row>
    <row r="26364" spans="1:10" x14ac:dyDescent="0.35">
      <c r="A26364">
        <v>26712623</v>
      </c>
      <c r="B26364">
        <v>562</v>
      </c>
      <c r="C26364">
        <v>7217</v>
      </c>
      <c r="D26364" t="s">
        <v>6196</v>
      </c>
      <c r="E26364" t="s">
        <v>369</v>
      </c>
      <c r="F26364">
        <v>7235</v>
      </c>
      <c r="G26364" t="s">
        <v>6181</v>
      </c>
      <c r="H26364" t="s">
        <v>947</v>
      </c>
      <c r="I26364">
        <v>4158</v>
      </c>
      <c r="J26364" t="s">
        <v>14</v>
      </c>
    </row>
    <row r="26365" spans="1:10" x14ac:dyDescent="0.35">
      <c r="A26365">
        <v>26712640</v>
      </c>
      <c r="B26365">
        <v>439</v>
      </c>
      <c r="C26365">
        <v>7030</v>
      </c>
      <c r="D26365" t="s">
        <v>6176</v>
      </c>
      <c r="E26365" t="s">
        <v>126</v>
      </c>
      <c r="F26365">
        <v>7042</v>
      </c>
      <c r="G26365" t="s">
        <v>6181</v>
      </c>
      <c r="H26365" t="s">
        <v>328</v>
      </c>
      <c r="I26365">
        <v>6573</v>
      </c>
      <c r="J26365" t="s">
        <v>14</v>
      </c>
    </row>
    <row r="26366" spans="1:10" x14ac:dyDescent="0.35">
      <c r="A26366">
        <v>26712551</v>
      </c>
      <c r="B26366">
        <v>1167</v>
      </c>
      <c r="C26366">
        <v>7819</v>
      </c>
      <c r="D26366" t="s">
        <v>6170</v>
      </c>
      <c r="E26366" t="s">
        <v>26</v>
      </c>
      <c r="F26366">
        <v>7627</v>
      </c>
      <c r="G26366" t="s">
        <v>6197</v>
      </c>
      <c r="H26366" t="s">
        <v>1578</v>
      </c>
      <c r="I26366">
        <v>1333</v>
      </c>
      <c r="J26366" t="s">
        <v>14</v>
      </c>
    </row>
    <row r="26367" spans="1:10" x14ac:dyDescent="0.35">
      <c r="A26367">
        <v>26712630</v>
      </c>
      <c r="B26367">
        <v>568</v>
      </c>
      <c r="C26367">
        <v>7033</v>
      </c>
      <c r="D26367" t="s">
        <v>6186</v>
      </c>
      <c r="E26367" t="s">
        <v>66</v>
      </c>
      <c r="F26367">
        <v>7720</v>
      </c>
      <c r="G26367" t="s">
        <v>6197</v>
      </c>
      <c r="H26367" t="s">
        <v>26</v>
      </c>
      <c r="I26367">
        <v>5064</v>
      </c>
      <c r="J26367" t="s">
        <v>14</v>
      </c>
    </row>
    <row r="26368" spans="1:10" x14ac:dyDescent="0.35">
      <c r="A26368">
        <v>26712650</v>
      </c>
      <c r="B26368">
        <v>444</v>
      </c>
      <c r="C26368">
        <v>7205</v>
      </c>
      <c r="D26368" t="s">
        <v>6183</v>
      </c>
      <c r="E26368" t="s">
        <v>142</v>
      </c>
      <c r="F26368">
        <v>7521</v>
      </c>
      <c r="G26368" t="s">
        <v>6197</v>
      </c>
      <c r="H26368" t="s">
        <v>619</v>
      </c>
      <c r="I26368">
        <v>3779</v>
      </c>
      <c r="J26368" t="s">
        <v>14</v>
      </c>
    </row>
    <row r="26369" spans="1:10" x14ac:dyDescent="0.35">
      <c r="A26369">
        <v>26712663</v>
      </c>
      <c r="B26369">
        <v>398</v>
      </c>
      <c r="C26369">
        <v>7108</v>
      </c>
      <c r="D26369" t="s">
        <v>6183</v>
      </c>
      <c r="E26369" t="s">
        <v>330</v>
      </c>
      <c r="F26369">
        <v>7686</v>
      </c>
      <c r="G26369" t="s">
        <v>6197</v>
      </c>
      <c r="H26369" t="s">
        <v>26</v>
      </c>
      <c r="I26369">
        <v>1466</v>
      </c>
      <c r="J26369" t="s">
        <v>14</v>
      </c>
    </row>
    <row r="26370" spans="1:10" x14ac:dyDescent="0.35">
      <c r="A26370">
        <v>26712666</v>
      </c>
      <c r="B26370">
        <v>386</v>
      </c>
      <c r="C26370">
        <v>7285</v>
      </c>
      <c r="D26370" t="s">
        <v>6185</v>
      </c>
      <c r="E26370" t="s">
        <v>293</v>
      </c>
      <c r="F26370">
        <v>7217</v>
      </c>
      <c r="G26370" t="s">
        <v>6197</v>
      </c>
      <c r="H26370" t="s">
        <v>369</v>
      </c>
      <c r="I26370">
        <v>2905</v>
      </c>
      <c r="J26370" t="s">
        <v>14</v>
      </c>
    </row>
    <row r="26371" spans="1:10" x14ac:dyDescent="0.35">
      <c r="A26371">
        <v>26712674</v>
      </c>
      <c r="B26371">
        <v>316</v>
      </c>
      <c r="C26371">
        <v>7058</v>
      </c>
      <c r="D26371" t="s">
        <v>6190</v>
      </c>
      <c r="E26371" t="s">
        <v>1038</v>
      </c>
      <c r="F26371">
        <v>7063</v>
      </c>
      <c r="G26371" t="s">
        <v>6197</v>
      </c>
      <c r="H26371" t="s">
        <v>465</v>
      </c>
      <c r="I26371">
        <v>6341</v>
      </c>
      <c r="J26371" t="s">
        <v>14</v>
      </c>
    </row>
    <row r="26372" spans="1:10" x14ac:dyDescent="0.35">
      <c r="A26372">
        <v>26712588</v>
      </c>
      <c r="B26372">
        <v>969</v>
      </c>
      <c r="C26372">
        <v>7199</v>
      </c>
      <c r="D26372" t="s">
        <v>6175</v>
      </c>
      <c r="E26372" t="s">
        <v>141</v>
      </c>
      <c r="F26372">
        <v>7253</v>
      </c>
      <c r="G26372" t="s">
        <v>6199</v>
      </c>
      <c r="H26372" t="s">
        <v>29</v>
      </c>
      <c r="I26372">
        <v>2841</v>
      </c>
      <c r="J26372" t="s">
        <v>14</v>
      </c>
    </row>
    <row r="26373" spans="1:10" x14ac:dyDescent="0.35">
      <c r="A26373">
        <v>26712596</v>
      </c>
      <c r="B26373">
        <v>966</v>
      </c>
      <c r="C26373">
        <v>7709</v>
      </c>
      <c r="D26373" t="s">
        <v>6189</v>
      </c>
      <c r="E26373" t="s">
        <v>26</v>
      </c>
      <c r="F26373">
        <v>7162</v>
      </c>
      <c r="G26373" t="s">
        <v>6199</v>
      </c>
      <c r="H26373" t="s">
        <v>203</v>
      </c>
      <c r="I26373">
        <v>5063</v>
      </c>
      <c r="J26373" t="s">
        <v>14</v>
      </c>
    </row>
    <row r="26374" spans="1:10" x14ac:dyDescent="0.35">
      <c r="A26374">
        <v>26712610</v>
      </c>
      <c r="B26374">
        <v>813</v>
      </c>
      <c r="C26374">
        <v>7691</v>
      </c>
      <c r="D26374" t="s">
        <v>6173</v>
      </c>
      <c r="E26374" t="s">
        <v>26</v>
      </c>
      <c r="F26374">
        <v>7029</v>
      </c>
      <c r="G26374" t="s">
        <v>6199</v>
      </c>
      <c r="H26374" t="s">
        <v>538</v>
      </c>
      <c r="I26374">
        <v>2224</v>
      </c>
      <c r="J26374" t="s">
        <v>14</v>
      </c>
    </row>
    <row r="26375" spans="1:10" x14ac:dyDescent="0.35">
      <c r="A26375">
        <v>26712612</v>
      </c>
      <c r="B26375">
        <v>801</v>
      </c>
      <c r="C26375">
        <v>7205</v>
      </c>
      <c r="D26375" t="s">
        <v>6173</v>
      </c>
      <c r="E26375" t="s">
        <v>142</v>
      </c>
      <c r="F26375">
        <v>7770</v>
      </c>
      <c r="G26375" t="s">
        <v>6199</v>
      </c>
      <c r="H26375" t="s">
        <v>26</v>
      </c>
      <c r="I26375">
        <v>3799</v>
      </c>
      <c r="J26375" t="s">
        <v>14</v>
      </c>
    </row>
    <row r="26376" spans="1:10" x14ac:dyDescent="0.35">
      <c r="A26376">
        <v>26712622</v>
      </c>
      <c r="B26376">
        <v>710</v>
      </c>
      <c r="C26376">
        <v>7542</v>
      </c>
      <c r="D26376" t="s">
        <v>6196</v>
      </c>
      <c r="E26376" t="s">
        <v>106</v>
      </c>
      <c r="F26376">
        <v>7667</v>
      </c>
      <c r="G26376" t="s">
        <v>6199</v>
      </c>
      <c r="H26376" t="s">
        <v>997</v>
      </c>
      <c r="I26376">
        <v>52</v>
      </c>
      <c r="J26376" t="s">
        <v>14</v>
      </c>
    </row>
    <row r="26377" spans="1:10" x14ac:dyDescent="0.35">
      <c r="A26377">
        <v>26712626</v>
      </c>
      <c r="B26377">
        <v>628</v>
      </c>
      <c r="C26377">
        <v>7053</v>
      </c>
      <c r="D26377" t="s">
        <v>6196</v>
      </c>
      <c r="E26377" t="s">
        <v>177</v>
      </c>
      <c r="F26377">
        <v>7817</v>
      </c>
      <c r="G26377" t="s">
        <v>6199</v>
      </c>
      <c r="H26377" t="s">
        <v>26</v>
      </c>
      <c r="I26377">
        <v>4201</v>
      </c>
      <c r="J26377" t="s">
        <v>14</v>
      </c>
    </row>
    <row r="26378" spans="1:10" x14ac:dyDescent="0.35">
      <c r="A26378">
        <v>26712633</v>
      </c>
      <c r="B26378">
        <v>615</v>
      </c>
      <c r="C26378">
        <v>7292</v>
      </c>
      <c r="D26378" t="s">
        <v>6186</v>
      </c>
      <c r="E26378" t="s">
        <v>262</v>
      </c>
      <c r="F26378">
        <v>7199</v>
      </c>
      <c r="G26378" t="s">
        <v>6199</v>
      </c>
      <c r="H26378" t="s">
        <v>141</v>
      </c>
      <c r="I26378">
        <v>1898</v>
      </c>
      <c r="J26378" t="s">
        <v>14</v>
      </c>
    </row>
    <row r="26379" spans="1:10" x14ac:dyDescent="0.35">
      <c r="A26379">
        <v>26712673</v>
      </c>
      <c r="B26379">
        <v>382</v>
      </c>
      <c r="C26379">
        <v>7194</v>
      </c>
      <c r="D26379" t="s">
        <v>6185</v>
      </c>
      <c r="E26379" t="s">
        <v>2043</v>
      </c>
      <c r="F26379">
        <v>7708</v>
      </c>
      <c r="G26379" t="s">
        <v>6199</v>
      </c>
      <c r="H26379" t="s">
        <v>26</v>
      </c>
      <c r="I26379">
        <v>4835</v>
      </c>
      <c r="J26379" t="s">
        <v>14</v>
      </c>
    </row>
    <row r="26380" spans="1:10" x14ac:dyDescent="0.35">
      <c r="A26380">
        <v>26712691</v>
      </c>
      <c r="B26380">
        <v>245</v>
      </c>
      <c r="C26380">
        <v>7298</v>
      </c>
      <c r="D26380" t="s">
        <v>6192</v>
      </c>
      <c r="E26380" t="s">
        <v>108</v>
      </c>
      <c r="F26380">
        <v>7102</v>
      </c>
      <c r="G26380" t="s">
        <v>6199</v>
      </c>
      <c r="H26380" t="s">
        <v>96</v>
      </c>
      <c r="I26380">
        <v>1869</v>
      </c>
      <c r="J26380" t="s">
        <v>14</v>
      </c>
    </row>
    <row r="26381" spans="1:10" x14ac:dyDescent="0.35">
      <c r="A26381">
        <v>26712621</v>
      </c>
      <c r="B26381">
        <v>772</v>
      </c>
      <c r="C26381">
        <v>7207</v>
      </c>
      <c r="D26381" t="s">
        <v>6195</v>
      </c>
      <c r="E26381" t="s">
        <v>116</v>
      </c>
      <c r="F26381">
        <v>7284</v>
      </c>
      <c r="G26381" t="s">
        <v>6200</v>
      </c>
      <c r="H26381" t="s">
        <v>132</v>
      </c>
      <c r="I26381">
        <v>5606</v>
      </c>
      <c r="J26381" t="s">
        <v>14</v>
      </c>
    </row>
    <row r="26382" spans="1:10" x14ac:dyDescent="0.35">
      <c r="A26382">
        <v>26712628</v>
      </c>
      <c r="B26382">
        <v>672</v>
      </c>
      <c r="C26382">
        <v>7298</v>
      </c>
      <c r="D26382" t="s">
        <v>6196</v>
      </c>
      <c r="E26382" t="s">
        <v>108</v>
      </c>
      <c r="F26382">
        <v>7906</v>
      </c>
      <c r="G26382" t="s">
        <v>6200</v>
      </c>
      <c r="H26382" t="s">
        <v>26</v>
      </c>
      <c r="I26382">
        <v>299</v>
      </c>
      <c r="J26382" t="s">
        <v>14</v>
      </c>
    </row>
    <row r="26383" spans="1:10" x14ac:dyDescent="0.35">
      <c r="A26383">
        <v>26712681</v>
      </c>
      <c r="B26383">
        <v>422</v>
      </c>
      <c r="C26383">
        <v>7252</v>
      </c>
      <c r="D26383" t="s">
        <v>6190</v>
      </c>
      <c r="E26383" t="s">
        <v>441</v>
      </c>
      <c r="F26383">
        <v>7248</v>
      </c>
      <c r="G26383" t="s">
        <v>6200</v>
      </c>
      <c r="H26383" t="s">
        <v>340</v>
      </c>
      <c r="I26383">
        <v>6423</v>
      </c>
      <c r="J26383" t="s">
        <v>14</v>
      </c>
    </row>
    <row r="26384" spans="1:10" x14ac:dyDescent="0.35">
      <c r="A26384">
        <v>26712683</v>
      </c>
      <c r="B26384">
        <v>379</v>
      </c>
      <c r="C26384">
        <v>7448</v>
      </c>
      <c r="D26384" t="s">
        <v>6172</v>
      </c>
      <c r="E26384" t="s">
        <v>3826</v>
      </c>
      <c r="F26384">
        <v>7504</v>
      </c>
      <c r="G26384" t="s">
        <v>6200</v>
      </c>
      <c r="H26384" t="s">
        <v>2204</v>
      </c>
      <c r="I26384">
        <v>8064</v>
      </c>
      <c r="J26384" t="s">
        <v>14</v>
      </c>
    </row>
    <row r="26385" spans="1:10" x14ac:dyDescent="0.35">
      <c r="A26385">
        <v>26712569</v>
      </c>
      <c r="B26385">
        <v>1225</v>
      </c>
      <c r="C26385">
        <v>7024</v>
      </c>
      <c r="D26385" t="s">
        <v>6171</v>
      </c>
      <c r="E26385" t="s">
        <v>1066</v>
      </c>
      <c r="F26385">
        <v>7534</v>
      </c>
      <c r="G26385" t="s">
        <v>6198</v>
      </c>
      <c r="H26385" t="s">
        <v>46</v>
      </c>
      <c r="I26385">
        <v>2803</v>
      </c>
      <c r="J26385" t="s">
        <v>14</v>
      </c>
    </row>
    <row r="26386" spans="1:10" x14ac:dyDescent="0.35">
      <c r="A26386">
        <v>26712575</v>
      </c>
      <c r="B26386">
        <v>1233</v>
      </c>
      <c r="C26386">
        <v>7728</v>
      </c>
      <c r="D26386" t="s">
        <v>6191</v>
      </c>
      <c r="E26386" t="s">
        <v>26</v>
      </c>
      <c r="F26386">
        <v>7850</v>
      </c>
      <c r="G26386" t="s">
        <v>6198</v>
      </c>
      <c r="H26386" t="s">
        <v>26</v>
      </c>
      <c r="I26386">
        <v>6759</v>
      </c>
      <c r="J26386" t="s">
        <v>14</v>
      </c>
    </row>
    <row r="26387" spans="1:10" x14ac:dyDescent="0.35">
      <c r="A26387">
        <v>26712703</v>
      </c>
      <c r="B26387">
        <v>302</v>
      </c>
      <c r="C26387">
        <v>7418</v>
      </c>
      <c r="D26387" t="s">
        <v>6184</v>
      </c>
      <c r="E26387" t="s">
        <v>24</v>
      </c>
      <c r="F26387">
        <v>7246</v>
      </c>
      <c r="G26387" t="s">
        <v>6198</v>
      </c>
      <c r="H26387" t="s">
        <v>194</v>
      </c>
      <c r="I26387">
        <v>4914</v>
      </c>
      <c r="J26387" t="s">
        <v>14</v>
      </c>
    </row>
    <row r="26388" spans="1:10" x14ac:dyDescent="0.35">
      <c r="A26388">
        <v>26712732</v>
      </c>
      <c r="B26388">
        <v>72</v>
      </c>
      <c r="C26388">
        <v>7015</v>
      </c>
      <c r="D26388" t="s">
        <v>6200</v>
      </c>
      <c r="E26388" t="s">
        <v>309</v>
      </c>
      <c r="F26388">
        <v>7005</v>
      </c>
      <c r="G26388" t="s">
        <v>6198</v>
      </c>
      <c r="H26388" t="s">
        <v>127</v>
      </c>
      <c r="I26388">
        <v>2396</v>
      </c>
      <c r="J26388" t="s">
        <v>14</v>
      </c>
    </row>
    <row r="26389" spans="1:10" x14ac:dyDescent="0.35">
      <c r="A26389">
        <v>26712684</v>
      </c>
      <c r="B26389">
        <v>482</v>
      </c>
      <c r="C26389">
        <v>7599</v>
      </c>
      <c r="D26389" t="s">
        <v>6172</v>
      </c>
      <c r="E26389" t="s">
        <v>1369</v>
      </c>
      <c r="F26389">
        <v>7054</v>
      </c>
      <c r="G26389" t="s">
        <v>6210</v>
      </c>
      <c r="H26389" t="s">
        <v>443</v>
      </c>
      <c r="I26389">
        <v>6543</v>
      </c>
      <c r="J26389" t="s">
        <v>14</v>
      </c>
    </row>
    <row r="26390" spans="1:10" x14ac:dyDescent="0.35">
      <c r="A26390">
        <v>26712699</v>
      </c>
      <c r="B26390">
        <v>339</v>
      </c>
      <c r="C26390">
        <v>7129</v>
      </c>
      <c r="D26390" t="s">
        <v>6184</v>
      </c>
      <c r="E26390" t="s">
        <v>574</v>
      </c>
      <c r="F26390">
        <v>7126</v>
      </c>
      <c r="G26390" t="s">
        <v>6210</v>
      </c>
      <c r="H26390" t="s">
        <v>1121</v>
      </c>
      <c r="I26390">
        <v>1691</v>
      </c>
      <c r="J26390" t="s">
        <v>14</v>
      </c>
    </row>
    <row r="26391" spans="1:10" x14ac:dyDescent="0.35">
      <c r="A26391">
        <v>26712711</v>
      </c>
      <c r="B26391">
        <v>315</v>
      </c>
      <c r="C26391">
        <v>7559</v>
      </c>
      <c r="D26391" t="s">
        <v>6181</v>
      </c>
      <c r="E26391" t="s">
        <v>2264</v>
      </c>
      <c r="F26391">
        <v>7479</v>
      </c>
      <c r="G26391" t="s">
        <v>6210</v>
      </c>
      <c r="H26391" t="s">
        <v>2163</v>
      </c>
      <c r="I26391">
        <v>5963</v>
      </c>
      <c r="J26391" t="s">
        <v>14</v>
      </c>
    </row>
    <row r="26392" spans="1:10" x14ac:dyDescent="0.35">
      <c r="A26392">
        <v>26712738</v>
      </c>
      <c r="B26392">
        <v>108</v>
      </c>
      <c r="C26392">
        <v>7079</v>
      </c>
      <c r="D26392" t="s">
        <v>6200</v>
      </c>
      <c r="E26392" t="s">
        <v>327</v>
      </c>
      <c r="F26392">
        <v>7418</v>
      </c>
      <c r="G26392" t="s">
        <v>6210</v>
      </c>
      <c r="H26392" t="s">
        <v>24</v>
      </c>
      <c r="I26392">
        <v>1927</v>
      </c>
      <c r="J26392" t="s">
        <v>14</v>
      </c>
    </row>
    <row r="26393" spans="1:10" x14ac:dyDescent="0.35">
      <c r="A26393">
        <v>26712644</v>
      </c>
      <c r="B26393">
        <v>799</v>
      </c>
      <c r="C26393">
        <v>7796</v>
      </c>
      <c r="D26393" t="s">
        <v>6176</v>
      </c>
      <c r="E26393" t="s">
        <v>26</v>
      </c>
      <c r="F26393">
        <v>7468</v>
      </c>
      <c r="G26393" t="s">
        <v>6204</v>
      </c>
      <c r="H26393" t="s">
        <v>1117</v>
      </c>
      <c r="I26393">
        <v>2088</v>
      </c>
      <c r="J26393" t="s">
        <v>14</v>
      </c>
    </row>
    <row r="26394" spans="1:10" x14ac:dyDescent="0.35">
      <c r="A26394">
        <v>26712660</v>
      </c>
      <c r="B26394">
        <v>728</v>
      </c>
      <c r="C26394">
        <v>7026</v>
      </c>
      <c r="D26394" t="s">
        <v>6183</v>
      </c>
      <c r="E26394" t="s">
        <v>322</v>
      </c>
      <c r="F26394">
        <v>7253</v>
      </c>
      <c r="G26394" t="s">
        <v>6204</v>
      </c>
      <c r="H26394" t="s">
        <v>29</v>
      </c>
      <c r="I26394">
        <v>4594</v>
      </c>
      <c r="J26394" t="s">
        <v>14</v>
      </c>
    </row>
    <row r="26395" spans="1:10" x14ac:dyDescent="0.35">
      <c r="A26395">
        <v>26712686</v>
      </c>
      <c r="B26395">
        <v>524</v>
      </c>
      <c r="C26395">
        <v>7176</v>
      </c>
      <c r="D26395" t="s">
        <v>6172</v>
      </c>
      <c r="E26395" t="s">
        <v>243</v>
      </c>
      <c r="F26395">
        <v>7076</v>
      </c>
      <c r="G26395" t="s">
        <v>6204</v>
      </c>
      <c r="H26395" t="s">
        <v>87</v>
      </c>
      <c r="I26395">
        <v>1226</v>
      </c>
      <c r="J26395" t="s">
        <v>14</v>
      </c>
    </row>
    <row r="26396" spans="1:10" x14ac:dyDescent="0.35">
      <c r="A26396">
        <v>26712687</v>
      </c>
      <c r="B26396">
        <v>544</v>
      </c>
      <c r="C26396">
        <v>7009</v>
      </c>
      <c r="D26396" t="s">
        <v>6172</v>
      </c>
      <c r="E26396" t="s">
        <v>37</v>
      </c>
      <c r="F26396">
        <v>7418</v>
      </c>
      <c r="G26396" t="s">
        <v>6204</v>
      </c>
      <c r="H26396" t="s">
        <v>24</v>
      </c>
      <c r="I26396">
        <v>5725</v>
      </c>
      <c r="J26396" t="s">
        <v>14</v>
      </c>
    </row>
    <row r="26397" spans="1:10" x14ac:dyDescent="0.35">
      <c r="A26397">
        <v>26712695</v>
      </c>
      <c r="B26397">
        <v>475</v>
      </c>
      <c r="C26397">
        <v>7530</v>
      </c>
      <c r="D26397" t="s">
        <v>6192</v>
      </c>
      <c r="E26397" t="s">
        <v>389</v>
      </c>
      <c r="F26397">
        <v>7328</v>
      </c>
      <c r="G26397" t="s">
        <v>6204</v>
      </c>
      <c r="H26397" t="s">
        <v>2187</v>
      </c>
      <c r="I26397">
        <v>6126</v>
      </c>
      <c r="J26397" t="s">
        <v>14</v>
      </c>
    </row>
    <row r="26398" spans="1:10" x14ac:dyDescent="0.35">
      <c r="A26398">
        <v>26712700</v>
      </c>
      <c r="B26398">
        <v>412</v>
      </c>
      <c r="C26398">
        <v>7169</v>
      </c>
      <c r="D26398" t="s">
        <v>6184</v>
      </c>
      <c r="E26398" t="s">
        <v>192</v>
      </c>
      <c r="F26398">
        <v>7373</v>
      </c>
      <c r="G26398" t="s">
        <v>6204</v>
      </c>
      <c r="H26398" t="s">
        <v>311</v>
      </c>
      <c r="I26398">
        <v>1614</v>
      </c>
      <c r="J26398" t="s">
        <v>14</v>
      </c>
    </row>
    <row r="26399" spans="1:10" x14ac:dyDescent="0.35">
      <c r="A26399">
        <v>26712720</v>
      </c>
      <c r="B26399">
        <v>317</v>
      </c>
      <c r="C26399">
        <v>7034</v>
      </c>
      <c r="D26399" t="s">
        <v>6197</v>
      </c>
      <c r="E26399" t="s">
        <v>723</v>
      </c>
      <c r="F26399">
        <v>7311</v>
      </c>
      <c r="G26399" t="s">
        <v>6204</v>
      </c>
      <c r="H26399" t="s">
        <v>221</v>
      </c>
      <c r="I26399">
        <v>4715</v>
      </c>
      <c r="J26399" t="s">
        <v>14</v>
      </c>
    </row>
    <row r="26400" spans="1:10" x14ac:dyDescent="0.35">
      <c r="A26400">
        <v>26712731</v>
      </c>
      <c r="B26400">
        <v>235</v>
      </c>
      <c r="C26400">
        <v>7373</v>
      </c>
      <c r="D26400" t="s">
        <v>6199</v>
      </c>
      <c r="E26400" t="s">
        <v>311</v>
      </c>
      <c r="F26400">
        <v>7015</v>
      </c>
      <c r="G26400" t="s">
        <v>6204</v>
      </c>
      <c r="H26400" t="s">
        <v>309</v>
      </c>
      <c r="I26400">
        <v>823</v>
      </c>
      <c r="J26400" t="s">
        <v>14</v>
      </c>
    </row>
    <row r="26401" spans="1:10" x14ac:dyDescent="0.35">
      <c r="A26401">
        <v>26712311</v>
      </c>
      <c r="B26401">
        <v>3045</v>
      </c>
      <c r="C26401">
        <v>7443</v>
      </c>
      <c r="D26401" t="s">
        <v>6161</v>
      </c>
      <c r="E26401" t="s">
        <v>533</v>
      </c>
      <c r="F26401">
        <v>7542</v>
      </c>
      <c r="G26401" t="s">
        <v>6167</v>
      </c>
      <c r="H26401" t="s">
        <v>106</v>
      </c>
      <c r="I26401">
        <v>2807</v>
      </c>
      <c r="J26401" t="s">
        <v>14</v>
      </c>
    </row>
    <row r="26402" spans="1:10" x14ac:dyDescent="0.35">
      <c r="A26402">
        <v>26712620</v>
      </c>
      <c r="B26402">
        <v>1025</v>
      </c>
      <c r="C26402">
        <v>7524</v>
      </c>
      <c r="D26402" t="s">
        <v>6177</v>
      </c>
      <c r="E26402" t="s">
        <v>277</v>
      </c>
      <c r="F26402">
        <v>7041</v>
      </c>
      <c r="G26402" t="s">
        <v>6167</v>
      </c>
      <c r="H26402" t="s">
        <v>11</v>
      </c>
      <c r="I26402">
        <v>4300</v>
      </c>
      <c r="J26402" t="s">
        <v>14</v>
      </c>
    </row>
    <row r="26403" spans="1:10" x14ac:dyDescent="0.35">
      <c r="A26403">
        <v>26712719</v>
      </c>
      <c r="B26403">
        <v>354</v>
      </c>
      <c r="C26403">
        <v>7474</v>
      </c>
      <c r="D26403" t="s">
        <v>6197</v>
      </c>
      <c r="E26403" t="s">
        <v>111</v>
      </c>
      <c r="F26403">
        <v>7248</v>
      </c>
      <c r="G26403" t="s">
        <v>6167</v>
      </c>
      <c r="H26403" t="s">
        <v>340</v>
      </c>
      <c r="I26403">
        <v>611</v>
      </c>
      <c r="J26403" t="s">
        <v>14</v>
      </c>
    </row>
    <row r="26404" spans="1:10" x14ac:dyDescent="0.35">
      <c r="A26404">
        <v>26712726</v>
      </c>
      <c r="B26404">
        <v>367</v>
      </c>
      <c r="C26404">
        <v>7682</v>
      </c>
      <c r="D26404" t="s">
        <v>6197</v>
      </c>
      <c r="E26404" t="s">
        <v>26</v>
      </c>
      <c r="F26404">
        <v>7175</v>
      </c>
      <c r="G26404" t="s">
        <v>6167</v>
      </c>
      <c r="H26404" t="s">
        <v>367</v>
      </c>
      <c r="I26404">
        <v>2000</v>
      </c>
      <c r="J26404" t="s">
        <v>14</v>
      </c>
    </row>
    <row r="26405" spans="1:10" x14ac:dyDescent="0.35">
      <c r="A26405">
        <v>26712735</v>
      </c>
      <c r="B26405">
        <v>226</v>
      </c>
      <c r="C26405">
        <v>7762</v>
      </c>
      <c r="D26405" t="s">
        <v>6200</v>
      </c>
      <c r="E26405" t="s">
        <v>26</v>
      </c>
      <c r="F26405">
        <v>7078</v>
      </c>
      <c r="G26405" t="s">
        <v>6167</v>
      </c>
      <c r="H26405" t="s">
        <v>276</v>
      </c>
      <c r="I26405">
        <v>5706</v>
      </c>
      <c r="J26405" t="s">
        <v>14</v>
      </c>
    </row>
    <row r="26406" spans="1:10" x14ac:dyDescent="0.35">
      <c r="A26406">
        <v>26712680</v>
      </c>
      <c r="B26406">
        <v>705</v>
      </c>
      <c r="C26406">
        <v>7269</v>
      </c>
      <c r="D26406" t="s">
        <v>6190</v>
      </c>
      <c r="E26406" t="s">
        <v>263</v>
      </c>
      <c r="F26406">
        <v>7299</v>
      </c>
      <c r="G26406" t="s">
        <v>6208</v>
      </c>
      <c r="H26406" t="s">
        <v>282</v>
      </c>
      <c r="I26406">
        <v>2852</v>
      </c>
      <c r="J26406" t="s">
        <v>14</v>
      </c>
    </row>
    <row r="26407" spans="1:10" x14ac:dyDescent="0.35">
      <c r="A26407">
        <v>26712688</v>
      </c>
      <c r="B26407">
        <v>641</v>
      </c>
      <c r="C26407">
        <v>7153</v>
      </c>
      <c r="D26407" t="s">
        <v>6172</v>
      </c>
      <c r="E26407" t="s">
        <v>61</v>
      </c>
      <c r="F26407">
        <v>7141</v>
      </c>
      <c r="G26407" t="s">
        <v>6208</v>
      </c>
      <c r="H26407" t="s">
        <v>1137</v>
      </c>
      <c r="I26407">
        <v>3025</v>
      </c>
      <c r="J26407" t="s">
        <v>14</v>
      </c>
    </row>
    <row r="26408" spans="1:10" x14ac:dyDescent="0.35">
      <c r="A26408">
        <v>26712698</v>
      </c>
      <c r="B26408">
        <v>568</v>
      </c>
      <c r="C26408">
        <v>7240</v>
      </c>
      <c r="D26408" t="s">
        <v>6184</v>
      </c>
      <c r="E26408" t="s">
        <v>388</v>
      </c>
      <c r="F26408">
        <v>7078</v>
      </c>
      <c r="G26408" t="s">
        <v>6208</v>
      </c>
      <c r="H26408" t="s">
        <v>276</v>
      </c>
      <c r="I26408">
        <v>7005</v>
      </c>
      <c r="J26408" t="s">
        <v>14</v>
      </c>
    </row>
    <row r="26409" spans="1:10" x14ac:dyDescent="0.35">
      <c r="A26409">
        <v>26712721</v>
      </c>
      <c r="B26409">
        <v>450</v>
      </c>
      <c r="C26409">
        <v>7059</v>
      </c>
      <c r="D26409" t="s">
        <v>6197</v>
      </c>
      <c r="E26409" t="s">
        <v>149</v>
      </c>
      <c r="F26409">
        <v>7161</v>
      </c>
      <c r="G26409" t="s">
        <v>6208</v>
      </c>
      <c r="H26409" t="s">
        <v>602</v>
      </c>
      <c r="I26409">
        <v>1086</v>
      </c>
      <c r="J26409" t="s">
        <v>14</v>
      </c>
    </row>
    <row r="26410" spans="1:10" x14ac:dyDescent="0.35">
      <c r="A26410">
        <v>26712741</v>
      </c>
      <c r="B26410">
        <v>282</v>
      </c>
      <c r="C26410">
        <v>7057</v>
      </c>
      <c r="D26410" t="s">
        <v>6198</v>
      </c>
      <c r="E26410" t="s">
        <v>1391</v>
      </c>
      <c r="F26410">
        <v>7324</v>
      </c>
      <c r="G26410" t="s">
        <v>6208</v>
      </c>
      <c r="H26410" t="s">
        <v>35</v>
      </c>
      <c r="I26410">
        <v>771</v>
      </c>
      <c r="J26410" t="s">
        <v>14</v>
      </c>
    </row>
    <row r="26411" spans="1:10" x14ac:dyDescent="0.35">
      <c r="A26411">
        <v>26712505</v>
      </c>
      <c r="B26411">
        <v>2019</v>
      </c>
      <c r="C26411">
        <v>7130</v>
      </c>
      <c r="D26411" t="s">
        <v>6162</v>
      </c>
      <c r="E26411" t="s">
        <v>13</v>
      </c>
      <c r="F26411">
        <v>7130</v>
      </c>
      <c r="G26411" t="s">
        <v>6188</v>
      </c>
      <c r="H26411" t="s">
        <v>13</v>
      </c>
      <c r="I26411">
        <v>7043</v>
      </c>
      <c r="J26411" t="s">
        <v>14</v>
      </c>
    </row>
    <row r="26412" spans="1:10" x14ac:dyDescent="0.35">
      <c r="A26412">
        <v>26712670</v>
      </c>
      <c r="B26412">
        <v>846</v>
      </c>
      <c r="C26412">
        <v>7543</v>
      </c>
      <c r="D26412" t="s">
        <v>6185</v>
      </c>
      <c r="E26412" t="s">
        <v>239</v>
      </c>
      <c r="F26412">
        <v>7015</v>
      </c>
      <c r="G26412" t="s">
        <v>6188</v>
      </c>
      <c r="H26412" t="s">
        <v>309</v>
      </c>
      <c r="I26412">
        <v>7906</v>
      </c>
      <c r="J26412" t="s">
        <v>14</v>
      </c>
    </row>
    <row r="26413" spans="1:10" x14ac:dyDescent="0.35">
      <c r="A26413">
        <v>26712702</v>
      </c>
      <c r="B26413">
        <v>594</v>
      </c>
      <c r="C26413">
        <v>7109</v>
      </c>
      <c r="D26413" t="s">
        <v>6184</v>
      </c>
      <c r="E26413" t="s">
        <v>324</v>
      </c>
      <c r="F26413">
        <v>7022</v>
      </c>
      <c r="G26413" t="s">
        <v>6188</v>
      </c>
      <c r="H26413" t="s">
        <v>172</v>
      </c>
      <c r="I26413">
        <v>5926</v>
      </c>
      <c r="J26413" t="s">
        <v>14</v>
      </c>
    </row>
    <row r="26414" spans="1:10" x14ac:dyDescent="0.35">
      <c r="A26414">
        <v>26712707</v>
      </c>
      <c r="B26414">
        <v>570</v>
      </c>
      <c r="C26414">
        <v>7250</v>
      </c>
      <c r="D26414" t="s">
        <v>6181</v>
      </c>
      <c r="E26414" t="s">
        <v>1506</v>
      </c>
      <c r="F26414">
        <v>7766</v>
      </c>
      <c r="G26414" t="s">
        <v>6188</v>
      </c>
      <c r="H26414" t="s">
        <v>26</v>
      </c>
      <c r="I26414">
        <v>964</v>
      </c>
      <c r="J26414" t="s">
        <v>14</v>
      </c>
    </row>
    <row r="26415" spans="1:10" x14ac:dyDescent="0.35">
      <c r="A26415">
        <v>26712743</v>
      </c>
      <c r="B26415">
        <v>334</v>
      </c>
      <c r="C26415">
        <v>7005</v>
      </c>
      <c r="D26415" t="s">
        <v>6198</v>
      </c>
      <c r="E26415" t="s">
        <v>127</v>
      </c>
      <c r="F26415">
        <v>7069</v>
      </c>
      <c r="G26415" t="s">
        <v>6188</v>
      </c>
      <c r="H26415" t="s">
        <v>155</v>
      </c>
      <c r="I26415">
        <v>3540</v>
      </c>
      <c r="J26415" t="s">
        <v>14</v>
      </c>
    </row>
    <row r="26416" spans="1:10" x14ac:dyDescent="0.35">
      <c r="A26416">
        <v>26712747</v>
      </c>
      <c r="B26416">
        <v>267</v>
      </c>
      <c r="C26416">
        <v>7675</v>
      </c>
      <c r="D26416" t="s">
        <v>6198</v>
      </c>
      <c r="E26416" t="s">
        <v>480</v>
      </c>
      <c r="F26416">
        <v>7791</v>
      </c>
      <c r="G26416" t="s">
        <v>6188</v>
      </c>
      <c r="H26416" t="s">
        <v>26</v>
      </c>
      <c r="I26416">
        <v>1083</v>
      </c>
      <c r="J26416" t="s">
        <v>14</v>
      </c>
    </row>
    <row r="26417" spans="1:10" x14ac:dyDescent="0.35">
      <c r="A26417">
        <v>26712772</v>
      </c>
      <c r="B26417">
        <v>119</v>
      </c>
      <c r="C26417">
        <v>7433</v>
      </c>
      <c r="D26417" t="s">
        <v>6167</v>
      </c>
      <c r="E26417" t="s">
        <v>260</v>
      </c>
      <c r="F26417">
        <v>7705</v>
      </c>
      <c r="G26417" t="s">
        <v>6188</v>
      </c>
      <c r="H26417" t="s">
        <v>26</v>
      </c>
      <c r="I26417">
        <v>3894</v>
      </c>
      <c r="J26417" t="s">
        <v>14</v>
      </c>
    </row>
    <row r="26418" spans="1:10" x14ac:dyDescent="0.35">
      <c r="A26418">
        <v>26712435</v>
      </c>
      <c r="B26418">
        <v>2476</v>
      </c>
      <c r="C26418">
        <v>7362</v>
      </c>
      <c r="D26418" t="s">
        <v>6151</v>
      </c>
      <c r="E26418" t="s">
        <v>661</v>
      </c>
      <c r="F26418">
        <v>7538</v>
      </c>
      <c r="G26418" t="s">
        <v>6178</v>
      </c>
      <c r="H26418" t="s">
        <v>728</v>
      </c>
      <c r="I26418">
        <v>5299</v>
      </c>
      <c r="J26418" t="s">
        <v>14</v>
      </c>
    </row>
    <row r="26419" spans="1:10" x14ac:dyDescent="0.35">
      <c r="A26419">
        <v>26712641</v>
      </c>
      <c r="B26419">
        <v>1008</v>
      </c>
      <c r="C26419">
        <v>7102</v>
      </c>
      <c r="D26419" t="s">
        <v>6176</v>
      </c>
      <c r="E26419" t="s">
        <v>96</v>
      </c>
      <c r="F26419">
        <v>7906</v>
      </c>
      <c r="G26419" t="s">
        <v>6178</v>
      </c>
      <c r="H26419" t="s">
        <v>26</v>
      </c>
      <c r="I26419">
        <v>5919</v>
      </c>
      <c r="J26419" t="s">
        <v>14</v>
      </c>
    </row>
    <row r="26420" spans="1:10" x14ac:dyDescent="0.35">
      <c r="A26420">
        <v>26712655</v>
      </c>
      <c r="B26420">
        <v>977</v>
      </c>
      <c r="C26420">
        <v>7706</v>
      </c>
      <c r="D26420" t="s">
        <v>6183</v>
      </c>
      <c r="E26420" t="s">
        <v>26</v>
      </c>
      <c r="F26420">
        <v>7083</v>
      </c>
      <c r="G26420" t="s">
        <v>6178</v>
      </c>
      <c r="H26420" t="s">
        <v>253</v>
      </c>
      <c r="I26420">
        <v>2680</v>
      </c>
      <c r="J26420" t="s">
        <v>14</v>
      </c>
    </row>
    <row r="26421" spans="1:10" x14ac:dyDescent="0.35">
      <c r="A26421">
        <v>26712679</v>
      </c>
      <c r="B26421">
        <v>825</v>
      </c>
      <c r="C26421">
        <v>7385</v>
      </c>
      <c r="D26421" t="s">
        <v>6190</v>
      </c>
      <c r="E26421" t="s">
        <v>170</v>
      </c>
      <c r="F26421">
        <v>7236</v>
      </c>
      <c r="G26421" t="s">
        <v>6178</v>
      </c>
      <c r="H26421" t="s">
        <v>682</v>
      </c>
      <c r="I26421">
        <v>8012</v>
      </c>
      <c r="J26421" t="s">
        <v>14</v>
      </c>
    </row>
    <row r="26422" spans="1:10" x14ac:dyDescent="0.35">
      <c r="A26422">
        <v>26712716</v>
      </c>
      <c r="B26422">
        <v>543</v>
      </c>
      <c r="C26422">
        <v>7717</v>
      </c>
      <c r="D26422" t="s">
        <v>6197</v>
      </c>
      <c r="E26422" t="s">
        <v>26</v>
      </c>
      <c r="F26422">
        <v>7475</v>
      </c>
      <c r="G26422" t="s">
        <v>6178</v>
      </c>
      <c r="H26422" t="s">
        <v>133</v>
      </c>
      <c r="I26422">
        <v>7293</v>
      </c>
      <c r="J26422" t="s">
        <v>14</v>
      </c>
    </row>
    <row r="26423" spans="1:10" x14ac:dyDescent="0.35">
      <c r="A26423">
        <v>26712717</v>
      </c>
      <c r="B26423">
        <v>583</v>
      </c>
      <c r="C26423">
        <v>7022</v>
      </c>
      <c r="D26423" t="s">
        <v>6197</v>
      </c>
      <c r="E26423" t="s">
        <v>172</v>
      </c>
      <c r="F26423">
        <v>7533</v>
      </c>
      <c r="G26423" t="s">
        <v>6178</v>
      </c>
      <c r="H26423" t="s">
        <v>196</v>
      </c>
      <c r="I26423">
        <v>3272</v>
      </c>
      <c r="J26423" t="s">
        <v>14</v>
      </c>
    </row>
    <row r="26424" spans="1:10" x14ac:dyDescent="0.35">
      <c r="A26424">
        <v>26712768</v>
      </c>
      <c r="B26424">
        <v>232</v>
      </c>
      <c r="C26424">
        <v>7121</v>
      </c>
      <c r="D26424" t="s">
        <v>6204</v>
      </c>
      <c r="E26424" t="s">
        <v>344</v>
      </c>
      <c r="F26424">
        <v>7432</v>
      </c>
      <c r="G26424" t="s">
        <v>6178</v>
      </c>
      <c r="H26424" t="s">
        <v>128</v>
      </c>
      <c r="I26424">
        <v>6008</v>
      </c>
      <c r="J26424" t="s">
        <v>14</v>
      </c>
    </row>
    <row r="26425" spans="1:10" x14ac:dyDescent="0.35">
      <c r="A26425">
        <v>26712770</v>
      </c>
      <c r="B26425">
        <v>197</v>
      </c>
      <c r="C26425">
        <v>7887</v>
      </c>
      <c r="D26425" t="s">
        <v>6204</v>
      </c>
      <c r="E26425" t="s">
        <v>26</v>
      </c>
      <c r="F26425">
        <v>7176</v>
      </c>
      <c r="G26425" t="s">
        <v>6178</v>
      </c>
      <c r="H26425" t="s">
        <v>243</v>
      </c>
      <c r="I26425">
        <v>6965</v>
      </c>
      <c r="J26425" t="s">
        <v>14</v>
      </c>
    </row>
    <row r="26426" spans="1:10" x14ac:dyDescent="0.35">
      <c r="A26426">
        <v>26712776</v>
      </c>
      <c r="B26426">
        <v>164</v>
      </c>
      <c r="C26426">
        <v>7271</v>
      </c>
      <c r="D26426" t="s">
        <v>6167</v>
      </c>
      <c r="E26426" t="s">
        <v>267</v>
      </c>
      <c r="F26426">
        <v>7235</v>
      </c>
      <c r="G26426" t="s">
        <v>6178</v>
      </c>
      <c r="H26426" t="s">
        <v>947</v>
      </c>
      <c r="I26426">
        <v>5674</v>
      </c>
      <c r="J26426" t="s">
        <v>14</v>
      </c>
    </row>
    <row r="26427" spans="1:10" x14ac:dyDescent="0.35">
      <c r="A26427">
        <v>26712638</v>
      </c>
      <c r="B26427">
        <v>1127</v>
      </c>
      <c r="C26427">
        <v>7387</v>
      </c>
      <c r="D26427" t="s">
        <v>6176</v>
      </c>
      <c r="E26427" t="s">
        <v>2002</v>
      </c>
      <c r="F26427">
        <v>7100</v>
      </c>
      <c r="G26427" t="s">
        <v>6203</v>
      </c>
      <c r="H26427" t="s">
        <v>118</v>
      </c>
      <c r="I26427">
        <v>4282</v>
      </c>
      <c r="J26427" t="s">
        <v>14</v>
      </c>
    </row>
    <row r="26428" spans="1:10" x14ac:dyDescent="0.35">
      <c r="A26428">
        <v>26712671</v>
      </c>
      <c r="B26428">
        <v>940</v>
      </c>
      <c r="C26428">
        <v>7217</v>
      </c>
      <c r="D26428" t="s">
        <v>6185</v>
      </c>
      <c r="E26428" t="s">
        <v>369</v>
      </c>
      <c r="F26428">
        <v>7130</v>
      </c>
      <c r="G26428" t="s">
        <v>6203</v>
      </c>
      <c r="H26428" t="s">
        <v>13</v>
      </c>
      <c r="I26428">
        <v>4077</v>
      </c>
      <c r="J26428" t="s">
        <v>14</v>
      </c>
    </row>
    <row r="26429" spans="1:10" x14ac:dyDescent="0.35">
      <c r="A26429">
        <v>26712677</v>
      </c>
      <c r="B26429">
        <v>900</v>
      </c>
      <c r="C26429">
        <v>7888</v>
      </c>
      <c r="D26429" t="s">
        <v>6190</v>
      </c>
      <c r="E26429" t="s">
        <v>26</v>
      </c>
      <c r="F26429">
        <v>7564</v>
      </c>
      <c r="G26429" t="s">
        <v>6203</v>
      </c>
      <c r="H26429" t="s">
        <v>1265</v>
      </c>
      <c r="I26429">
        <v>7593</v>
      </c>
      <c r="J26429" t="s">
        <v>14</v>
      </c>
    </row>
    <row r="26430" spans="1:10" x14ac:dyDescent="0.35">
      <c r="A26430">
        <v>26712722</v>
      </c>
      <c r="B26430">
        <v>596</v>
      </c>
      <c r="C26430">
        <v>7231</v>
      </c>
      <c r="D26430" t="s">
        <v>6197</v>
      </c>
      <c r="E26430" t="s">
        <v>95</v>
      </c>
      <c r="F26430">
        <v>7135</v>
      </c>
      <c r="G26430" t="s">
        <v>6203</v>
      </c>
      <c r="H26430" t="s">
        <v>1288</v>
      </c>
      <c r="I26430">
        <v>5771</v>
      </c>
      <c r="J26430" t="s">
        <v>14</v>
      </c>
    </row>
    <row r="26431" spans="1:10" x14ac:dyDescent="0.35">
      <c r="A26431">
        <v>26712742</v>
      </c>
      <c r="B26431">
        <v>451</v>
      </c>
      <c r="C26431">
        <v>7019</v>
      </c>
      <c r="D26431" t="s">
        <v>6198</v>
      </c>
      <c r="E26431" t="s">
        <v>1241</v>
      </c>
      <c r="F26431">
        <v>7850</v>
      </c>
      <c r="G26431" t="s">
        <v>6203</v>
      </c>
      <c r="H26431" t="s">
        <v>26</v>
      </c>
      <c r="I26431">
        <v>5035</v>
      </c>
      <c r="J26431" t="s">
        <v>14</v>
      </c>
    </row>
    <row r="26432" spans="1:10" x14ac:dyDescent="0.35">
      <c r="A26432">
        <v>26712676</v>
      </c>
      <c r="B26432">
        <v>1001</v>
      </c>
      <c r="C26432">
        <v>7399</v>
      </c>
      <c r="D26432" t="s">
        <v>6190</v>
      </c>
      <c r="E26432" t="s">
        <v>208</v>
      </c>
      <c r="F26432">
        <v>7055</v>
      </c>
      <c r="G26432" t="s">
        <v>6207</v>
      </c>
      <c r="H26432" t="s">
        <v>164</v>
      </c>
      <c r="I26432">
        <v>381</v>
      </c>
      <c r="J26432" t="s">
        <v>14</v>
      </c>
    </row>
    <row r="26433" spans="1:10" x14ac:dyDescent="0.35">
      <c r="A26433">
        <v>26712678</v>
      </c>
      <c r="B26433">
        <v>974</v>
      </c>
      <c r="C26433">
        <v>7443</v>
      </c>
      <c r="D26433" t="s">
        <v>6190</v>
      </c>
      <c r="E26433" t="s">
        <v>533</v>
      </c>
      <c r="F26433">
        <v>7570</v>
      </c>
      <c r="G26433" t="s">
        <v>6207</v>
      </c>
      <c r="H26433" t="s">
        <v>279</v>
      </c>
      <c r="I26433">
        <v>2024</v>
      </c>
      <c r="J26433" t="s">
        <v>14</v>
      </c>
    </row>
    <row r="26434" spans="1:10" x14ac:dyDescent="0.35">
      <c r="A26434">
        <v>26712739</v>
      </c>
      <c r="B26434">
        <v>537</v>
      </c>
      <c r="C26434">
        <v>7462</v>
      </c>
      <c r="D26434" t="s">
        <v>6200</v>
      </c>
      <c r="E26434" t="s">
        <v>234</v>
      </c>
      <c r="F26434">
        <v>7850</v>
      </c>
      <c r="G26434" t="s">
        <v>6207</v>
      </c>
      <c r="H26434" t="s">
        <v>26</v>
      </c>
      <c r="I26434">
        <v>2381</v>
      </c>
      <c r="J26434" t="s">
        <v>14</v>
      </c>
    </row>
    <row r="26435" spans="1:10" x14ac:dyDescent="0.35">
      <c r="A26435">
        <v>26712740</v>
      </c>
      <c r="B26435">
        <v>513</v>
      </c>
      <c r="C26435">
        <v>7155</v>
      </c>
      <c r="D26435" t="s">
        <v>6198</v>
      </c>
      <c r="E26435" t="s">
        <v>233</v>
      </c>
      <c r="F26435">
        <v>7298</v>
      </c>
      <c r="G26435" t="s">
        <v>6207</v>
      </c>
      <c r="H26435" t="s">
        <v>108</v>
      </c>
      <c r="I26435">
        <v>6588</v>
      </c>
      <c r="J26435" t="s">
        <v>14</v>
      </c>
    </row>
    <row r="26436" spans="1:10" x14ac:dyDescent="0.35">
      <c r="A26436">
        <v>26712744</v>
      </c>
      <c r="B26436">
        <v>481</v>
      </c>
      <c r="C26436">
        <v>7693</v>
      </c>
      <c r="D26436" t="s">
        <v>6198</v>
      </c>
      <c r="E26436" t="s">
        <v>26</v>
      </c>
      <c r="F26436">
        <v>7795</v>
      </c>
      <c r="G26436" t="s">
        <v>6207</v>
      </c>
      <c r="H26436" t="s">
        <v>26</v>
      </c>
      <c r="I26436">
        <v>7346</v>
      </c>
      <c r="J26436" t="s">
        <v>14</v>
      </c>
    </row>
    <row r="26437" spans="1:10" x14ac:dyDescent="0.35">
      <c r="A26437">
        <v>26712763</v>
      </c>
      <c r="B26437">
        <v>378</v>
      </c>
      <c r="C26437">
        <v>7224</v>
      </c>
      <c r="D26437" t="s">
        <v>6210</v>
      </c>
      <c r="E26437" t="s">
        <v>484</v>
      </c>
      <c r="F26437">
        <v>7084</v>
      </c>
      <c r="G26437" t="s">
        <v>6207</v>
      </c>
      <c r="H26437" t="s">
        <v>5042</v>
      </c>
      <c r="I26437">
        <v>3692</v>
      </c>
      <c r="J26437" t="s">
        <v>14</v>
      </c>
    </row>
    <row r="26438" spans="1:10" x14ac:dyDescent="0.35">
      <c r="A26438">
        <v>26712685</v>
      </c>
      <c r="B26438">
        <v>984</v>
      </c>
      <c r="C26438">
        <v>7236</v>
      </c>
      <c r="D26438" t="s">
        <v>6172</v>
      </c>
      <c r="E26438" t="s">
        <v>682</v>
      </c>
      <c r="F26438">
        <v>7069</v>
      </c>
      <c r="G26438" t="s">
        <v>6211</v>
      </c>
      <c r="H26438" t="s">
        <v>155</v>
      </c>
      <c r="I26438">
        <v>5803</v>
      </c>
      <c r="J26438" t="s">
        <v>14</v>
      </c>
    </row>
    <row r="26439" spans="1:10" x14ac:dyDescent="0.35">
      <c r="A26439">
        <v>26712752</v>
      </c>
      <c r="B26439">
        <v>500</v>
      </c>
      <c r="C26439">
        <v>7033</v>
      </c>
      <c r="D26439" t="s">
        <v>6210</v>
      </c>
      <c r="E26439" t="s">
        <v>66</v>
      </c>
      <c r="F26439">
        <v>7324</v>
      </c>
      <c r="G26439" t="s">
        <v>6211</v>
      </c>
      <c r="H26439" t="s">
        <v>35</v>
      </c>
      <c r="I26439">
        <v>6414</v>
      </c>
      <c r="J26439" t="s">
        <v>14</v>
      </c>
    </row>
    <row r="26440" spans="1:10" x14ac:dyDescent="0.35">
      <c r="A26440">
        <v>26712774</v>
      </c>
      <c r="B26440">
        <v>386</v>
      </c>
      <c r="C26440">
        <v>7682</v>
      </c>
      <c r="D26440" t="s">
        <v>6167</v>
      </c>
      <c r="E26440" t="s">
        <v>26</v>
      </c>
      <c r="F26440">
        <v>7102</v>
      </c>
      <c r="G26440" t="s">
        <v>6211</v>
      </c>
      <c r="H26440" t="s">
        <v>96</v>
      </c>
      <c r="I26440">
        <v>2190</v>
      </c>
      <c r="J26440" t="s">
        <v>14</v>
      </c>
    </row>
    <row r="26441" spans="1:10" x14ac:dyDescent="0.35">
      <c r="A26441">
        <v>26712779</v>
      </c>
      <c r="B26441">
        <v>323</v>
      </c>
      <c r="C26441">
        <v>7006</v>
      </c>
      <c r="D26441" t="s">
        <v>6208</v>
      </c>
      <c r="E26441" t="s">
        <v>150</v>
      </c>
      <c r="F26441">
        <v>7762</v>
      </c>
      <c r="G26441" t="s">
        <v>6211</v>
      </c>
      <c r="H26441" t="s">
        <v>26</v>
      </c>
      <c r="I26441">
        <v>1398</v>
      </c>
      <c r="J26441" t="s">
        <v>14</v>
      </c>
    </row>
    <row r="26442" spans="1:10" x14ac:dyDescent="0.35">
      <c r="A26442">
        <v>26712457</v>
      </c>
      <c r="B26442">
        <v>2572</v>
      </c>
      <c r="C26442">
        <v>7768</v>
      </c>
      <c r="D26442" t="s">
        <v>6154</v>
      </c>
      <c r="E26442" t="s">
        <v>26</v>
      </c>
      <c r="F26442">
        <v>7523</v>
      </c>
      <c r="G26442" t="s">
        <v>6182</v>
      </c>
      <c r="H26442" t="s">
        <v>985</v>
      </c>
      <c r="I26442">
        <v>3007</v>
      </c>
      <c r="J26442" t="s">
        <v>14</v>
      </c>
    </row>
    <row r="26443" spans="1:10" x14ac:dyDescent="0.35">
      <c r="A26443">
        <v>26712728</v>
      </c>
      <c r="B26443">
        <v>705</v>
      </c>
      <c r="C26443">
        <v>7001</v>
      </c>
      <c r="D26443" t="s">
        <v>6199</v>
      </c>
      <c r="E26443" t="s">
        <v>175</v>
      </c>
      <c r="F26443">
        <v>7190</v>
      </c>
      <c r="G26443" t="s">
        <v>6182</v>
      </c>
      <c r="H26443" t="s">
        <v>167</v>
      </c>
      <c r="I26443">
        <v>6278</v>
      </c>
      <c r="J26443" t="s">
        <v>14</v>
      </c>
    </row>
    <row r="26444" spans="1:10" x14ac:dyDescent="0.35">
      <c r="A26444">
        <v>26712757</v>
      </c>
      <c r="B26444">
        <v>516</v>
      </c>
      <c r="C26444">
        <v>7761</v>
      </c>
      <c r="D26444" t="s">
        <v>6210</v>
      </c>
      <c r="E26444" t="s">
        <v>26</v>
      </c>
      <c r="F26444">
        <v>7375</v>
      </c>
      <c r="G26444" t="s">
        <v>6182</v>
      </c>
      <c r="H26444" t="s">
        <v>163</v>
      </c>
      <c r="I26444">
        <v>6453</v>
      </c>
      <c r="J26444" t="s">
        <v>14</v>
      </c>
    </row>
    <row r="26445" spans="1:10" x14ac:dyDescent="0.35">
      <c r="A26445">
        <v>26712780</v>
      </c>
      <c r="B26445">
        <v>405</v>
      </c>
      <c r="C26445">
        <v>7545</v>
      </c>
      <c r="D26445" t="s">
        <v>6208</v>
      </c>
      <c r="E26445" t="s">
        <v>534</v>
      </c>
      <c r="F26445">
        <v>7284</v>
      </c>
      <c r="G26445" t="s">
        <v>6182</v>
      </c>
      <c r="H26445" t="s">
        <v>132</v>
      </c>
      <c r="I26445">
        <v>5733</v>
      </c>
      <c r="J26445" t="s">
        <v>14</v>
      </c>
    </row>
    <row r="26446" spans="1:10" x14ac:dyDescent="0.35">
      <c r="A26446">
        <v>26712799</v>
      </c>
      <c r="B26446">
        <v>173</v>
      </c>
      <c r="C26446">
        <v>7385</v>
      </c>
      <c r="D26446" t="s">
        <v>6203</v>
      </c>
      <c r="E26446" t="s">
        <v>170</v>
      </c>
      <c r="F26446">
        <v>7030</v>
      </c>
      <c r="G26446" t="s">
        <v>6182</v>
      </c>
      <c r="H26446" t="s">
        <v>126</v>
      </c>
      <c r="I26446">
        <v>7232</v>
      </c>
      <c r="J26446" t="s">
        <v>14</v>
      </c>
    </row>
    <row r="26447" spans="1:10" x14ac:dyDescent="0.35">
      <c r="A26447">
        <v>26712801</v>
      </c>
      <c r="B26447">
        <v>202</v>
      </c>
      <c r="C26447">
        <v>7823</v>
      </c>
      <c r="D26447" t="s">
        <v>6203</v>
      </c>
      <c r="E26447" t="s">
        <v>26</v>
      </c>
      <c r="F26447">
        <v>7091</v>
      </c>
      <c r="G26447" t="s">
        <v>6182</v>
      </c>
      <c r="H26447" t="s">
        <v>972</v>
      </c>
      <c r="I26447">
        <v>1376</v>
      </c>
      <c r="J26447" t="s">
        <v>14</v>
      </c>
    </row>
    <row r="26448" spans="1:10" x14ac:dyDescent="0.35">
      <c r="A26448">
        <v>26712806</v>
      </c>
      <c r="B26448">
        <v>122</v>
      </c>
      <c r="C26448">
        <v>7693</v>
      </c>
      <c r="D26448" t="s">
        <v>6207</v>
      </c>
      <c r="E26448" t="s">
        <v>26</v>
      </c>
      <c r="F26448">
        <v>7475</v>
      </c>
      <c r="G26448" t="s">
        <v>6182</v>
      </c>
      <c r="H26448" t="s">
        <v>133</v>
      </c>
      <c r="I26448">
        <v>6014</v>
      </c>
      <c r="J26448" t="s">
        <v>14</v>
      </c>
    </row>
    <row r="26449" spans="1:10" x14ac:dyDescent="0.35">
      <c r="A26449">
        <v>26712692</v>
      </c>
      <c r="B26449">
        <v>1027</v>
      </c>
      <c r="C26449">
        <v>7398</v>
      </c>
      <c r="D26449" t="s">
        <v>6192</v>
      </c>
      <c r="E26449" t="s">
        <v>102</v>
      </c>
      <c r="F26449">
        <v>7236</v>
      </c>
      <c r="G26449" t="s">
        <v>6213</v>
      </c>
      <c r="H26449" t="s">
        <v>682</v>
      </c>
      <c r="I26449">
        <v>4799</v>
      </c>
      <c r="J26449" t="s">
        <v>14</v>
      </c>
    </row>
    <row r="26450" spans="1:10" x14ac:dyDescent="0.35">
      <c r="A26450">
        <v>26712696</v>
      </c>
      <c r="B26450">
        <v>1001</v>
      </c>
      <c r="C26450">
        <v>7821</v>
      </c>
      <c r="D26450" t="s">
        <v>6192</v>
      </c>
      <c r="E26450" t="s">
        <v>26</v>
      </c>
      <c r="F26450">
        <v>7076</v>
      </c>
      <c r="G26450" t="s">
        <v>6213</v>
      </c>
      <c r="H26450" t="s">
        <v>87</v>
      </c>
      <c r="I26450">
        <v>2093</v>
      </c>
      <c r="J26450" t="s">
        <v>14</v>
      </c>
    </row>
    <row r="26451" spans="1:10" x14ac:dyDescent="0.35">
      <c r="A26451">
        <v>26712730</v>
      </c>
      <c r="B26451">
        <v>765</v>
      </c>
      <c r="C26451">
        <v>7121</v>
      </c>
      <c r="D26451" t="s">
        <v>6199</v>
      </c>
      <c r="E26451" t="s">
        <v>344</v>
      </c>
      <c r="F26451">
        <v>7384</v>
      </c>
      <c r="G26451" t="s">
        <v>6213</v>
      </c>
      <c r="H26451" t="s">
        <v>319</v>
      </c>
      <c r="I26451">
        <v>4816</v>
      </c>
      <c r="J26451" t="s">
        <v>14</v>
      </c>
    </row>
    <row r="26452" spans="1:10" x14ac:dyDescent="0.35">
      <c r="A26452">
        <v>26712748</v>
      </c>
      <c r="B26452">
        <v>626</v>
      </c>
      <c r="C26452">
        <v>7543</v>
      </c>
      <c r="D26452" t="s">
        <v>6198</v>
      </c>
      <c r="E26452" t="s">
        <v>239</v>
      </c>
      <c r="F26452">
        <v>7270</v>
      </c>
      <c r="G26452" t="s">
        <v>6213</v>
      </c>
      <c r="H26452" t="s">
        <v>357</v>
      </c>
      <c r="I26452">
        <v>6155</v>
      </c>
      <c r="J26452" t="s">
        <v>14</v>
      </c>
    </row>
    <row r="26453" spans="1:10" x14ac:dyDescent="0.35">
      <c r="A26453">
        <v>26712769</v>
      </c>
      <c r="B26453">
        <v>494</v>
      </c>
      <c r="C26453">
        <v>7543</v>
      </c>
      <c r="D26453" t="s">
        <v>6204</v>
      </c>
      <c r="E26453" t="s">
        <v>239</v>
      </c>
      <c r="F26453">
        <v>7791</v>
      </c>
      <c r="G26453" t="s">
        <v>6213</v>
      </c>
      <c r="H26453" t="s">
        <v>26</v>
      </c>
      <c r="I26453">
        <v>7309</v>
      </c>
      <c r="J26453" t="s">
        <v>14</v>
      </c>
    </row>
    <row r="26454" spans="1:10" x14ac:dyDescent="0.35">
      <c r="A26454">
        <v>26712778</v>
      </c>
      <c r="B26454">
        <v>468</v>
      </c>
      <c r="C26454">
        <v>7189</v>
      </c>
      <c r="D26454" t="s">
        <v>6208</v>
      </c>
      <c r="E26454" t="s">
        <v>93</v>
      </c>
      <c r="F26454">
        <v>7235</v>
      </c>
      <c r="G26454" t="s">
        <v>6213</v>
      </c>
      <c r="H26454" t="s">
        <v>947</v>
      </c>
      <c r="I26454">
        <v>4865</v>
      </c>
      <c r="J26454" t="s">
        <v>14</v>
      </c>
    </row>
    <row r="26455" spans="1:10" x14ac:dyDescent="0.35">
      <c r="A26455">
        <v>26712792</v>
      </c>
      <c r="B26455">
        <v>311</v>
      </c>
      <c r="C26455">
        <v>7524</v>
      </c>
      <c r="D26455" t="s">
        <v>6178</v>
      </c>
      <c r="E26455" t="s">
        <v>277</v>
      </c>
      <c r="F26455">
        <v>7912</v>
      </c>
      <c r="G26455" t="s">
        <v>6213</v>
      </c>
      <c r="H26455" t="s">
        <v>26</v>
      </c>
      <c r="I26455">
        <v>3885</v>
      </c>
      <c r="J26455" t="s">
        <v>14</v>
      </c>
    </row>
    <row r="26456" spans="1:10" x14ac:dyDescent="0.35">
      <c r="A26456">
        <v>26712805</v>
      </c>
      <c r="B26456">
        <v>211</v>
      </c>
      <c r="C26456">
        <v>7078</v>
      </c>
      <c r="D26456" t="s">
        <v>6207</v>
      </c>
      <c r="E26456" t="s">
        <v>276</v>
      </c>
      <c r="F26456">
        <v>7199</v>
      </c>
      <c r="G26456" t="s">
        <v>6213</v>
      </c>
      <c r="H26456" t="s">
        <v>141</v>
      </c>
      <c r="I26456">
        <v>5706</v>
      </c>
      <c r="J26456" t="s">
        <v>14</v>
      </c>
    </row>
    <row r="26457" spans="1:10" x14ac:dyDescent="0.35">
      <c r="A26457">
        <v>26712733</v>
      </c>
      <c r="B26457">
        <v>829</v>
      </c>
      <c r="C26457">
        <v>7239</v>
      </c>
      <c r="D26457" t="s">
        <v>6200</v>
      </c>
      <c r="E26457" t="s">
        <v>453</v>
      </c>
      <c r="F26457">
        <v>7728</v>
      </c>
      <c r="G26457" t="s">
        <v>6216</v>
      </c>
      <c r="H26457" t="s">
        <v>26</v>
      </c>
      <c r="I26457">
        <v>5589</v>
      </c>
      <c r="J26457" t="s">
        <v>14</v>
      </c>
    </row>
    <row r="26458" spans="1:10" x14ac:dyDescent="0.35">
      <c r="A26458">
        <v>26712736</v>
      </c>
      <c r="B26458">
        <v>799</v>
      </c>
      <c r="C26458">
        <v>7821</v>
      </c>
      <c r="D26458" t="s">
        <v>6200</v>
      </c>
      <c r="E26458" t="s">
        <v>26</v>
      </c>
      <c r="F26458">
        <v>7102</v>
      </c>
      <c r="G26458" t="s">
        <v>6216</v>
      </c>
      <c r="H26458" t="s">
        <v>96</v>
      </c>
      <c r="I26458">
        <v>2247</v>
      </c>
      <c r="J26458" t="s">
        <v>14</v>
      </c>
    </row>
    <row r="26459" spans="1:10" x14ac:dyDescent="0.35">
      <c r="A26459">
        <v>26712760</v>
      </c>
      <c r="B26459">
        <v>657</v>
      </c>
      <c r="C26459">
        <v>7543</v>
      </c>
      <c r="D26459" t="s">
        <v>6210</v>
      </c>
      <c r="E26459" t="s">
        <v>239</v>
      </c>
      <c r="F26459">
        <v>7391</v>
      </c>
      <c r="G26459" t="s">
        <v>6216</v>
      </c>
      <c r="H26459" t="s">
        <v>31</v>
      </c>
      <c r="I26459">
        <v>5314</v>
      </c>
      <c r="J26459" t="s">
        <v>14</v>
      </c>
    </row>
    <row r="26460" spans="1:10" x14ac:dyDescent="0.35">
      <c r="A26460">
        <v>26712787</v>
      </c>
      <c r="B26460">
        <v>380</v>
      </c>
      <c r="C26460">
        <v>7533</v>
      </c>
      <c r="D26460" t="s">
        <v>6188</v>
      </c>
      <c r="E26460" t="s">
        <v>196</v>
      </c>
      <c r="F26460">
        <v>7018</v>
      </c>
      <c r="G26460" t="s">
        <v>6216</v>
      </c>
      <c r="H26460" t="s">
        <v>268</v>
      </c>
      <c r="I26460">
        <v>5290</v>
      </c>
      <c r="J26460" t="s">
        <v>14</v>
      </c>
    </row>
    <row r="26461" spans="1:10" x14ac:dyDescent="0.35">
      <c r="A26461">
        <v>26712802</v>
      </c>
      <c r="B26461">
        <v>256</v>
      </c>
      <c r="C26461">
        <v>7102</v>
      </c>
      <c r="D26461" t="s">
        <v>6203</v>
      </c>
      <c r="E26461" t="s">
        <v>96</v>
      </c>
      <c r="F26461">
        <v>7256</v>
      </c>
      <c r="G26461" t="s">
        <v>6216</v>
      </c>
      <c r="H26461" t="s">
        <v>414</v>
      </c>
      <c r="I26461">
        <v>6193</v>
      </c>
      <c r="J26461" t="s">
        <v>14</v>
      </c>
    </row>
    <row r="26462" spans="1:10" x14ac:dyDescent="0.35">
      <c r="A26462">
        <v>26712637</v>
      </c>
      <c r="B26462">
        <v>1461</v>
      </c>
      <c r="C26462">
        <v>7445</v>
      </c>
      <c r="D26462" t="s">
        <v>6186</v>
      </c>
      <c r="E26462" t="s">
        <v>110</v>
      </c>
      <c r="F26462">
        <v>7271</v>
      </c>
      <c r="G26462" t="s">
        <v>6202</v>
      </c>
      <c r="H26462" t="s">
        <v>267</v>
      </c>
      <c r="I26462">
        <v>4376</v>
      </c>
      <c r="J26462" t="s">
        <v>14</v>
      </c>
    </row>
    <row r="26463" spans="1:10" x14ac:dyDescent="0.35">
      <c r="A26463">
        <v>26712771</v>
      </c>
      <c r="B26463">
        <v>629</v>
      </c>
      <c r="C26463">
        <v>7644</v>
      </c>
      <c r="D26463" t="s">
        <v>6204</v>
      </c>
      <c r="E26463" t="s">
        <v>469</v>
      </c>
      <c r="F26463">
        <v>7088</v>
      </c>
      <c r="G26463" t="s">
        <v>6202</v>
      </c>
      <c r="H26463" t="s">
        <v>507</v>
      </c>
      <c r="I26463">
        <v>5577</v>
      </c>
      <c r="J26463" t="s">
        <v>14</v>
      </c>
    </row>
    <row r="26464" spans="1:10" x14ac:dyDescent="0.35">
      <c r="A26464">
        <v>26712790</v>
      </c>
      <c r="B26464">
        <v>425</v>
      </c>
      <c r="C26464">
        <v>7292</v>
      </c>
      <c r="D26464" t="s">
        <v>6178</v>
      </c>
      <c r="E26464" t="s">
        <v>262</v>
      </c>
      <c r="F26464">
        <v>7013</v>
      </c>
      <c r="G26464" t="s">
        <v>6202</v>
      </c>
      <c r="H26464" t="s">
        <v>70</v>
      </c>
      <c r="I26464">
        <v>1198</v>
      </c>
      <c r="J26464" t="s">
        <v>14</v>
      </c>
    </row>
    <row r="26465" spans="1:10" x14ac:dyDescent="0.35">
      <c r="A26465">
        <v>26712634</v>
      </c>
      <c r="B26465">
        <v>1535</v>
      </c>
      <c r="C26465">
        <v>7706</v>
      </c>
      <c r="D26465" t="s">
        <v>6186</v>
      </c>
      <c r="E26465" t="s">
        <v>26</v>
      </c>
      <c r="F26465">
        <v>7706</v>
      </c>
      <c r="G26465" t="s">
        <v>6201</v>
      </c>
      <c r="H26465" t="s">
        <v>26</v>
      </c>
      <c r="I26465">
        <v>3446</v>
      </c>
      <c r="J26465" t="s">
        <v>14</v>
      </c>
    </row>
    <row r="26466" spans="1:10" x14ac:dyDescent="0.35">
      <c r="A26466">
        <v>26712709</v>
      </c>
      <c r="B26466">
        <v>1089</v>
      </c>
      <c r="C26466">
        <v>7141</v>
      </c>
      <c r="D26466" t="s">
        <v>6181</v>
      </c>
      <c r="E26466" t="s">
        <v>1137</v>
      </c>
      <c r="F26466">
        <v>7521</v>
      </c>
      <c r="G26466" t="s">
        <v>6201</v>
      </c>
      <c r="H26466" t="s">
        <v>619</v>
      </c>
      <c r="I26466">
        <v>7000</v>
      </c>
      <c r="J26466" t="s">
        <v>14</v>
      </c>
    </row>
    <row r="26467" spans="1:10" x14ac:dyDescent="0.35">
      <c r="A26467">
        <v>26712788</v>
      </c>
      <c r="B26467">
        <v>486</v>
      </c>
      <c r="C26467">
        <v>7025</v>
      </c>
      <c r="D26467" t="s">
        <v>6178</v>
      </c>
      <c r="E26467" t="s">
        <v>501</v>
      </c>
      <c r="F26467">
        <v>7660</v>
      </c>
      <c r="G26467" t="s">
        <v>6201</v>
      </c>
      <c r="H26467" t="s">
        <v>902</v>
      </c>
      <c r="I26467">
        <v>3248</v>
      </c>
      <c r="J26467" t="s">
        <v>14</v>
      </c>
    </row>
    <row r="26468" spans="1:10" x14ac:dyDescent="0.35">
      <c r="A26468">
        <v>26712798</v>
      </c>
      <c r="B26468">
        <v>456</v>
      </c>
      <c r="C26468">
        <v>7728</v>
      </c>
      <c r="D26468" t="s">
        <v>6203</v>
      </c>
      <c r="E26468" t="s">
        <v>26</v>
      </c>
      <c r="F26468">
        <v>7526</v>
      </c>
      <c r="G26468" t="s">
        <v>6201</v>
      </c>
      <c r="H26468" t="s">
        <v>214</v>
      </c>
      <c r="I26468">
        <v>7440</v>
      </c>
      <c r="J26468" t="s">
        <v>14</v>
      </c>
    </row>
    <row r="26469" spans="1:10" x14ac:dyDescent="0.35">
      <c r="A26469">
        <v>26712831</v>
      </c>
      <c r="B26469">
        <v>67</v>
      </c>
      <c r="C26469">
        <v>7790</v>
      </c>
      <c r="D26469" t="s">
        <v>6202</v>
      </c>
      <c r="E26469" t="s">
        <v>26</v>
      </c>
      <c r="F26469">
        <v>7523</v>
      </c>
      <c r="G26469" t="s">
        <v>6201</v>
      </c>
      <c r="H26469" t="s">
        <v>985</v>
      </c>
      <c r="I26469">
        <v>5383</v>
      </c>
      <c r="J26469" t="s">
        <v>14</v>
      </c>
    </row>
    <row r="26470" spans="1:10" x14ac:dyDescent="0.35">
      <c r="A26470">
        <v>26712756</v>
      </c>
      <c r="B26470">
        <v>864</v>
      </c>
      <c r="C26470">
        <v>7204</v>
      </c>
      <c r="D26470" t="s">
        <v>6210</v>
      </c>
      <c r="E26470" t="s">
        <v>353</v>
      </c>
      <c r="F26470">
        <v>7285</v>
      </c>
      <c r="G26470" t="s">
        <v>6218</v>
      </c>
      <c r="H26470" t="s">
        <v>293</v>
      </c>
      <c r="I26470">
        <v>4196</v>
      </c>
      <c r="J26470" t="s">
        <v>14</v>
      </c>
    </row>
    <row r="26471" spans="1:10" x14ac:dyDescent="0.35">
      <c r="A26471">
        <v>26712764</v>
      </c>
      <c r="B26471">
        <v>819</v>
      </c>
      <c r="C26471">
        <v>7033</v>
      </c>
      <c r="D26471" t="s">
        <v>6204</v>
      </c>
      <c r="E26471" t="s">
        <v>66</v>
      </c>
      <c r="F26471">
        <v>7189</v>
      </c>
      <c r="G26471" t="s">
        <v>6218</v>
      </c>
      <c r="H26471" t="s">
        <v>93</v>
      </c>
      <c r="I26471">
        <v>2832</v>
      </c>
      <c r="J26471" t="s">
        <v>14</v>
      </c>
    </row>
    <row r="26472" spans="1:10" x14ac:dyDescent="0.35">
      <c r="A26472">
        <v>26712773</v>
      </c>
      <c r="B26472">
        <v>714</v>
      </c>
      <c r="C26472">
        <v>7417</v>
      </c>
      <c r="D26472" t="s">
        <v>6167</v>
      </c>
      <c r="E26472" t="s">
        <v>212</v>
      </c>
      <c r="F26472">
        <v>7417</v>
      </c>
      <c r="G26472" t="s">
        <v>6218</v>
      </c>
      <c r="H26472" t="s">
        <v>212</v>
      </c>
      <c r="I26472">
        <v>1261</v>
      </c>
      <c r="J26472" t="s">
        <v>14</v>
      </c>
    </row>
    <row r="26473" spans="1:10" x14ac:dyDescent="0.35">
      <c r="A26473">
        <v>26712781</v>
      </c>
      <c r="B26473">
        <v>653</v>
      </c>
      <c r="C26473">
        <v>7204</v>
      </c>
      <c r="D26473" t="s">
        <v>6208</v>
      </c>
      <c r="E26473" t="s">
        <v>353</v>
      </c>
      <c r="F26473">
        <v>7047</v>
      </c>
      <c r="G26473" t="s">
        <v>6218</v>
      </c>
      <c r="H26473" t="s">
        <v>398</v>
      </c>
      <c r="I26473">
        <v>6332</v>
      </c>
      <c r="J26473" t="s">
        <v>14</v>
      </c>
    </row>
    <row r="26474" spans="1:10" x14ac:dyDescent="0.35">
      <c r="A26474">
        <v>26712795</v>
      </c>
      <c r="B26474">
        <v>534</v>
      </c>
      <c r="C26474">
        <v>7002</v>
      </c>
      <c r="D26474" t="s">
        <v>6178</v>
      </c>
      <c r="E26474" t="s">
        <v>283</v>
      </c>
      <c r="F26474">
        <v>7217</v>
      </c>
      <c r="G26474" t="s">
        <v>6218</v>
      </c>
      <c r="H26474" t="s">
        <v>369</v>
      </c>
      <c r="I26474">
        <v>3390</v>
      </c>
      <c r="J26474" t="s">
        <v>14</v>
      </c>
    </row>
    <row r="26475" spans="1:10" x14ac:dyDescent="0.35">
      <c r="A26475">
        <v>26712535</v>
      </c>
      <c r="B26475">
        <v>2445</v>
      </c>
      <c r="C26475">
        <v>7174</v>
      </c>
      <c r="D26475" t="s">
        <v>6169</v>
      </c>
      <c r="E26475" t="s">
        <v>241</v>
      </c>
      <c r="F26475">
        <v>7230</v>
      </c>
      <c r="G26475" t="s">
        <v>6193</v>
      </c>
      <c r="H26475" t="s">
        <v>395</v>
      </c>
      <c r="I26475">
        <v>7350</v>
      </c>
      <c r="J26475" t="s">
        <v>14</v>
      </c>
    </row>
    <row r="26476" spans="1:10" x14ac:dyDescent="0.35">
      <c r="A26476">
        <v>26712777</v>
      </c>
      <c r="B26476">
        <v>732</v>
      </c>
      <c r="C26476">
        <v>7168</v>
      </c>
      <c r="D26476" t="s">
        <v>6167</v>
      </c>
      <c r="E26476" t="s">
        <v>314</v>
      </c>
      <c r="F26476">
        <v>7816</v>
      </c>
      <c r="G26476" t="s">
        <v>6193</v>
      </c>
      <c r="H26476" t="s">
        <v>26</v>
      </c>
      <c r="I26476">
        <v>3483</v>
      </c>
      <c r="J26476" t="s">
        <v>14</v>
      </c>
    </row>
    <row r="26477" spans="1:10" x14ac:dyDescent="0.35">
      <c r="A26477">
        <v>26712786</v>
      </c>
      <c r="B26477">
        <v>626</v>
      </c>
      <c r="C26477">
        <v>7199</v>
      </c>
      <c r="D26477" t="s">
        <v>6188</v>
      </c>
      <c r="E26477" t="s">
        <v>141</v>
      </c>
      <c r="F26477">
        <v>7240</v>
      </c>
      <c r="G26477" t="s">
        <v>6193</v>
      </c>
      <c r="H26477" t="s">
        <v>388</v>
      </c>
      <c r="I26477">
        <v>2840</v>
      </c>
      <c r="J26477" t="s">
        <v>14</v>
      </c>
    </row>
    <row r="26478" spans="1:10" x14ac:dyDescent="0.35">
      <c r="A26478">
        <v>26712796</v>
      </c>
      <c r="B26478">
        <v>593</v>
      </c>
      <c r="C26478">
        <v>7432</v>
      </c>
      <c r="D26478" t="s">
        <v>6178</v>
      </c>
      <c r="E26478" t="s">
        <v>128</v>
      </c>
      <c r="F26478">
        <v>7123</v>
      </c>
      <c r="G26478" t="s">
        <v>6193</v>
      </c>
      <c r="H26478" t="s">
        <v>556</v>
      </c>
      <c r="I26478">
        <v>4197</v>
      </c>
      <c r="J26478" t="s">
        <v>14</v>
      </c>
    </row>
    <row r="26479" spans="1:10" x14ac:dyDescent="0.35">
      <c r="A26479">
        <v>26712812</v>
      </c>
      <c r="B26479">
        <v>476</v>
      </c>
      <c r="C26479">
        <v>7019</v>
      </c>
      <c r="D26479" t="s">
        <v>6207</v>
      </c>
      <c r="E26479" t="s">
        <v>1241</v>
      </c>
      <c r="F26479">
        <v>7049</v>
      </c>
      <c r="G26479" t="s">
        <v>6193</v>
      </c>
      <c r="H26479" t="s">
        <v>550</v>
      </c>
      <c r="I26479">
        <v>87</v>
      </c>
      <c r="J26479" t="s">
        <v>14</v>
      </c>
    </row>
    <row r="26480" spans="1:10" x14ac:dyDescent="0.35">
      <c r="A26480">
        <v>26712815</v>
      </c>
      <c r="B26480">
        <v>360</v>
      </c>
      <c r="C26480">
        <v>7256</v>
      </c>
      <c r="D26480" t="s">
        <v>6182</v>
      </c>
      <c r="E26480" t="s">
        <v>414</v>
      </c>
      <c r="F26480">
        <v>7462</v>
      </c>
      <c r="G26480" t="s">
        <v>6193</v>
      </c>
      <c r="H26480" t="s">
        <v>234</v>
      </c>
      <c r="I26480">
        <v>6312</v>
      </c>
      <c r="J26480" t="s">
        <v>14</v>
      </c>
    </row>
    <row r="26481" spans="1:10" x14ac:dyDescent="0.35">
      <c r="A26481">
        <v>26712830</v>
      </c>
      <c r="B26481">
        <v>217</v>
      </c>
      <c r="C26481">
        <v>7458</v>
      </c>
      <c r="D26481" t="s">
        <v>6202</v>
      </c>
      <c r="E26481" t="s">
        <v>139</v>
      </c>
      <c r="F26481">
        <v>7015</v>
      </c>
      <c r="G26481" t="s">
        <v>6193</v>
      </c>
      <c r="H26481" t="s">
        <v>309</v>
      </c>
      <c r="I26481">
        <v>4776</v>
      </c>
      <c r="J26481" t="s">
        <v>14</v>
      </c>
    </row>
    <row r="26482" spans="1:10" x14ac:dyDescent="0.35">
      <c r="A26482">
        <v>26712793</v>
      </c>
      <c r="B26482">
        <v>666</v>
      </c>
      <c r="C26482">
        <v>7506</v>
      </c>
      <c r="D26482" t="s">
        <v>6178</v>
      </c>
      <c r="E26482" t="s">
        <v>137</v>
      </c>
      <c r="F26482">
        <v>7022</v>
      </c>
      <c r="G26482" t="s">
        <v>6221</v>
      </c>
      <c r="H26482" t="s">
        <v>172</v>
      </c>
      <c r="I26482">
        <v>2543</v>
      </c>
      <c r="J26482" t="s">
        <v>14</v>
      </c>
    </row>
    <row r="26483" spans="1:10" x14ac:dyDescent="0.35">
      <c r="A26483">
        <v>26712797</v>
      </c>
      <c r="B26483">
        <v>644</v>
      </c>
      <c r="C26483">
        <v>7441</v>
      </c>
      <c r="D26483" t="s">
        <v>6203</v>
      </c>
      <c r="E26483" t="s">
        <v>1160</v>
      </c>
      <c r="F26483">
        <v>7581</v>
      </c>
      <c r="G26483" t="s">
        <v>6221</v>
      </c>
      <c r="H26483" t="s">
        <v>356</v>
      </c>
      <c r="I26483">
        <v>4061</v>
      </c>
      <c r="J26483" t="s">
        <v>14</v>
      </c>
    </row>
    <row r="26484" spans="1:10" x14ac:dyDescent="0.35">
      <c r="A26484">
        <v>26712820</v>
      </c>
      <c r="B26484">
        <v>331</v>
      </c>
      <c r="C26484">
        <v>7079</v>
      </c>
      <c r="D26484" t="s">
        <v>6213</v>
      </c>
      <c r="E26484" t="s">
        <v>327</v>
      </c>
      <c r="F26484">
        <v>7768</v>
      </c>
      <c r="G26484" t="s">
        <v>6221</v>
      </c>
      <c r="H26484" t="s">
        <v>26</v>
      </c>
      <c r="I26484">
        <v>4263</v>
      </c>
      <c r="J26484" t="s">
        <v>14</v>
      </c>
    </row>
    <row r="26485" spans="1:10" x14ac:dyDescent="0.35">
      <c r="A26485">
        <v>26712822</v>
      </c>
      <c r="B26485">
        <v>353</v>
      </c>
      <c r="C26485">
        <v>7123</v>
      </c>
      <c r="D26485" t="s">
        <v>6216</v>
      </c>
      <c r="E26485" t="s">
        <v>556</v>
      </c>
      <c r="F26485">
        <v>7216</v>
      </c>
      <c r="G26485" t="s">
        <v>6221</v>
      </c>
      <c r="H26485" t="s">
        <v>217</v>
      </c>
      <c r="I26485">
        <v>1384</v>
      </c>
      <c r="J26485" t="s">
        <v>14</v>
      </c>
    </row>
    <row r="26486" spans="1:10" x14ac:dyDescent="0.35">
      <c r="A26486">
        <v>26712827</v>
      </c>
      <c r="B26486">
        <v>252</v>
      </c>
      <c r="C26486">
        <v>7240</v>
      </c>
      <c r="D26486" t="s">
        <v>6216</v>
      </c>
      <c r="E26486" t="s">
        <v>388</v>
      </c>
      <c r="F26486">
        <v>7184</v>
      </c>
      <c r="G26486" t="s">
        <v>6221</v>
      </c>
      <c r="H26486" t="s">
        <v>227</v>
      </c>
      <c r="I26486">
        <v>2264</v>
      </c>
      <c r="J26486" t="s">
        <v>14</v>
      </c>
    </row>
    <row r="26487" spans="1:10" x14ac:dyDescent="0.35">
      <c r="A26487">
        <v>26712689</v>
      </c>
      <c r="B26487">
        <v>1501</v>
      </c>
      <c r="C26487">
        <v>7033</v>
      </c>
      <c r="D26487" t="s">
        <v>6172</v>
      </c>
      <c r="E26487" t="s">
        <v>66</v>
      </c>
      <c r="F26487">
        <v>7022</v>
      </c>
      <c r="G26487" t="s">
        <v>6212</v>
      </c>
      <c r="H26487" t="s">
        <v>172</v>
      </c>
      <c r="I26487">
        <v>5008</v>
      </c>
      <c r="J26487" t="s">
        <v>14</v>
      </c>
    </row>
    <row r="26488" spans="1:10" x14ac:dyDescent="0.35">
      <c r="A26488">
        <v>26712751</v>
      </c>
      <c r="B26488">
        <v>1084</v>
      </c>
      <c r="C26488">
        <v>7596</v>
      </c>
      <c r="D26488" t="s">
        <v>6198</v>
      </c>
      <c r="E26488" t="s">
        <v>468</v>
      </c>
      <c r="F26488">
        <v>7006</v>
      </c>
      <c r="G26488" t="s">
        <v>6212</v>
      </c>
      <c r="H26488" t="s">
        <v>150</v>
      </c>
      <c r="I26488">
        <v>5906</v>
      </c>
      <c r="J26488" t="s">
        <v>14</v>
      </c>
    </row>
    <row r="26489" spans="1:10" x14ac:dyDescent="0.35">
      <c r="A26489">
        <v>26712759</v>
      </c>
      <c r="B26489">
        <v>985</v>
      </c>
      <c r="C26489">
        <v>7635</v>
      </c>
      <c r="D26489" t="s">
        <v>6210</v>
      </c>
      <c r="E26489" t="s">
        <v>408</v>
      </c>
      <c r="F26489">
        <v>7497</v>
      </c>
      <c r="G26489" t="s">
        <v>6212</v>
      </c>
      <c r="H26489" t="s">
        <v>503</v>
      </c>
      <c r="I26489">
        <v>7011</v>
      </c>
      <c r="J26489" t="s">
        <v>14</v>
      </c>
    </row>
    <row r="26490" spans="1:10" x14ac:dyDescent="0.35">
      <c r="A26490">
        <v>26712826</v>
      </c>
      <c r="B26490">
        <v>337</v>
      </c>
      <c r="C26490">
        <v>7389</v>
      </c>
      <c r="D26490" t="s">
        <v>6216</v>
      </c>
      <c r="E26490" t="s">
        <v>135</v>
      </c>
      <c r="F26490">
        <v>7248</v>
      </c>
      <c r="G26490" t="s">
        <v>6212</v>
      </c>
      <c r="H26490" t="s">
        <v>340</v>
      </c>
      <c r="I26490">
        <v>1692</v>
      </c>
      <c r="J26490" t="s">
        <v>14</v>
      </c>
    </row>
    <row r="26491" spans="1:10" x14ac:dyDescent="0.35">
      <c r="A26491">
        <v>26712829</v>
      </c>
      <c r="B26491">
        <v>313</v>
      </c>
      <c r="C26491">
        <v>7054</v>
      </c>
      <c r="D26491" t="s">
        <v>6202</v>
      </c>
      <c r="E26491" t="s">
        <v>443</v>
      </c>
      <c r="F26491">
        <v>7033</v>
      </c>
      <c r="G26491" t="s">
        <v>6212</v>
      </c>
      <c r="H26491" t="s">
        <v>66</v>
      </c>
      <c r="I26491">
        <v>6543</v>
      </c>
      <c r="J26491" t="s">
        <v>14</v>
      </c>
    </row>
    <row r="26492" spans="1:10" x14ac:dyDescent="0.35">
      <c r="A26492">
        <v>26712832</v>
      </c>
      <c r="B26492">
        <v>310</v>
      </c>
      <c r="C26492">
        <v>7055</v>
      </c>
      <c r="D26492" t="s">
        <v>6202</v>
      </c>
      <c r="E26492" t="s">
        <v>164</v>
      </c>
      <c r="F26492">
        <v>7001</v>
      </c>
      <c r="G26492" t="s">
        <v>6212</v>
      </c>
      <c r="H26492" t="s">
        <v>175</v>
      </c>
      <c r="I26492">
        <v>381</v>
      </c>
      <c r="J26492" t="s">
        <v>14</v>
      </c>
    </row>
    <row r="26493" spans="1:10" x14ac:dyDescent="0.35">
      <c r="A26493">
        <v>26712834</v>
      </c>
      <c r="B26493">
        <v>308</v>
      </c>
      <c r="C26493">
        <v>7782</v>
      </c>
      <c r="D26493" t="s">
        <v>6202</v>
      </c>
      <c r="E26493" t="s">
        <v>26</v>
      </c>
      <c r="F26493">
        <v>7783</v>
      </c>
      <c r="G26493" t="s">
        <v>6212</v>
      </c>
      <c r="H26493" t="s">
        <v>26</v>
      </c>
      <c r="I26493">
        <v>400</v>
      </c>
      <c r="J26493" t="s">
        <v>14</v>
      </c>
    </row>
    <row r="26494" spans="1:10" x14ac:dyDescent="0.35">
      <c r="A26494">
        <v>26712682</v>
      </c>
      <c r="B26494">
        <v>1612</v>
      </c>
      <c r="C26494">
        <v>7356</v>
      </c>
      <c r="D26494" t="s">
        <v>6190</v>
      </c>
      <c r="E26494" t="s">
        <v>1113</v>
      </c>
      <c r="F26494">
        <v>7324</v>
      </c>
      <c r="G26494" t="s">
        <v>6209</v>
      </c>
      <c r="H26494" t="s">
        <v>35</v>
      </c>
      <c r="I26494">
        <v>6508</v>
      </c>
      <c r="J26494" t="s">
        <v>14</v>
      </c>
    </row>
    <row r="26495" spans="1:10" x14ac:dyDescent="0.35">
      <c r="A26495">
        <v>26712705</v>
      </c>
      <c r="B26495">
        <v>1399</v>
      </c>
      <c r="C26495">
        <v>7065</v>
      </c>
      <c r="D26495" t="s">
        <v>6181</v>
      </c>
      <c r="E26495" t="s">
        <v>529</v>
      </c>
      <c r="F26495">
        <v>7707</v>
      </c>
      <c r="G26495" t="s">
        <v>6209</v>
      </c>
      <c r="H26495" t="s">
        <v>26</v>
      </c>
      <c r="I26495">
        <v>4584</v>
      </c>
      <c r="J26495" t="s">
        <v>14</v>
      </c>
    </row>
    <row r="26496" spans="1:10" x14ac:dyDescent="0.35">
      <c r="A26496">
        <v>26712725</v>
      </c>
      <c r="B26496">
        <v>1343</v>
      </c>
      <c r="C26496">
        <v>7761</v>
      </c>
      <c r="D26496" t="s">
        <v>6197</v>
      </c>
      <c r="E26496" t="s">
        <v>26</v>
      </c>
      <c r="F26496">
        <v>7203</v>
      </c>
      <c r="G26496" t="s">
        <v>6209</v>
      </c>
      <c r="H26496" t="s">
        <v>151</v>
      </c>
      <c r="I26496">
        <v>4999</v>
      </c>
      <c r="J26496" t="s">
        <v>14</v>
      </c>
    </row>
    <row r="26497" spans="1:10" x14ac:dyDescent="0.35">
      <c r="A26497">
        <v>26712753</v>
      </c>
      <c r="B26497">
        <v>1130</v>
      </c>
      <c r="C26497">
        <v>7699</v>
      </c>
      <c r="D26497" t="s">
        <v>6210</v>
      </c>
      <c r="E26497" t="s">
        <v>26</v>
      </c>
      <c r="F26497">
        <v>7384</v>
      </c>
      <c r="G26497" t="s">
        <v>6209</v>
      </c>
      <c r="H26497" t="s">
        <v>319</v>
      </c>
      <c r="I26497">
        <v>1399</v>
      </c>
      <c r="J26497" t="s">
        <v>14</v>
      </c>
    </row>
    <row r="26498" spans="1:10" x14ac:dyDescent="0.35">
      <c r="A26498">
        <v>26712775</v>
      </c>
      <c r="B26498">
        <v>962</v>
      </c>
      <c r="C26498">
        <v>7001</v>
      </c>
      <c r="D26498" t="s">
        <v>6167</v>
      </c>
      <c r="E26498" t="s">
        <v>175</v>
      </c>
      <c r="F26498">
        <v>7906</v>
      </c>
      <c r="G26498" t="s">
        <v>6209</v>
      </c>
      <c r="H26498" t="s">
        <v>26</v>
      </c>
      <c r="I26498">
        <v>6076</v>
      </c>
      <c r="J26498" t="s">
        <v>14</v>
      </c>
    </row>
    <row r="26499" spans="1:10" x14ac:dyDescent="0.35">
      <c r="A26499">
        <v>26712791</v>
      </c>
      <c r="B26499">
        <v>800</v>
      </c>
      <c r="C26499">
        <v>7069</v>
      </c>
      <c r="D26499" t="s">
        <v>6178</v>
      </c>
      <c r="E26499" t="s">
        <v>155</v>
      </c>
      <c r="F26499">
        <v>7770</v>
      </c>
      <c r="G26499" t="s">
        <v>6209</v>
      </c>
      <c r="H26499" t="s">
        <v>26</v>
      </c>
      <c r="I26499">
        <v>3540</v>
      </c>
      <c r="J26499" t="s">
        <v>14</v>
      </c>
    </row>
    <row r="26500" spans="1:10" x14ac:dyDescent="0.35">
      <c r="A26500">
        <v>26712808</v>
      </c>
      <c r="B26500">
        <v>652</v>
      </c>
      <c r="C26500">
        <v>7163</v>
      </c>
      <c r="D26500" t="s">
        <v>6207</v>
      </c>
      <c r="E26500" t="s">
        <v>33</v>
      </c>
      <c r="F26500">
        <v>7020</v>
      </c>
      <c r="G26500" t="s">
        <v>6209</v>
      </c>
      <c r="H26500" t="s">
        <v>166</v>
      </c>
      <c r="I26500">
        <v>1185</v>
      </c>
      <c r="J26500" t="s">
        <v>14</v>
      </c>
    </row>
    <row r="26501" spans="1:10" x14ac:dyDescent="0.35">
      <c r="A26501">
        <v>26712813</v>
      </c>
      <c r="B26501">
        <v>576</v>
      </c>
      <c r="C26501">
        <v>7431</v>
      </c>
      <c r="D26501" t="s">
        <v>6211</v>
      </c>
      <c r="E26501" t="s">
        <v>1294</v>
      </c>
      <c r="F26501">
        <v>7695</v>
      </c>
      <c r="G26501" t="s">
        <v>6209</v>
      </c>
      <c r="H26501" t="s">
        <v>26</v>
      </c>
      <c r="I26501">
        <v>2422</v>
      </c>
      <c r="J26501" t="s">
        <v>14</v>
      </c>
    </row>
    <row r="26502" spans="1:10" x14ac:dyDescent="0.35">
      <c r="A26502">
        <v>26712819</v>
      </c>
      <c r="B26502">
        <v>506</v>
      </c>
      <c r="C26502">
        <v>7025</v>
      </c>
      <c r="D26502" t="s">
        <v>6213</v>
      </c>
      <c r="E26502" t="s">
        <v>501</v>
      </c>
      <c r="F26502">
        <v>7660</v>
      </c>
      <c r="G26502" t="s">
        <v>6209</v>
      </c>
      <c r="H26502" t="s">
        <v>902</v>
      </c>
      <c r="I26502">
        <v>4637</v>
      </c>
      <c r="J26502" t="s">
        <v>14</v>
      </c>
    </row>
    <row r="26503" spans="1:10" x14ac:dyDescent="0.35">
      <c r="A26503">
        <v>26712825</v>
      </c>
      <c r="B26503">
        <v>421</v>
      </c>
      <c r="C26503">
        <v>7505</v>
      </c>
      <c r="D26503" t="s">
        <v>6216</v>
      </c>
      <c r="E26503" t="s">
        <v>532</v>
      </c>
      <c r="F26503">
        <v>7015</v>
      </c>
      <c r="G26503" t="s">
        <v>6209</v>
      </c>
      <c r="H26503" t="s">
        <v>309</v>
      </c>
      <c r="I26503">
        <v>5802</v>
      </c>
      <c r="J26503" t="s">
        <v>14</v>
      </c>
    </row>
    <row r="26504" spans="1:10" x14ac:dyDescent="0.35">
      <c r="A26504">
        <v>26712843</v>
      </c>
      <c r="B26504">
        <v>170</v>
      </c>
      <c r="C26504">
        <v>7041</v>
      </c>
      <c r="D26504" t="s">
        <v>6193</v>
      </c>
      <c r="E26504" t="s">
        <v>11</v>
      </c>
      <c r="F26504">
        <v>7021</v>
      </c>
      <c r="G26504" t="s">
        <v>6209</v>
      </c>
      <c r="H26504" t="s">
        <v>333</v>
      </c>
      <c r="I26504">
        <v>4300</v>
      </c>
      <c r="J26504" t="s">
        <v>14</v>
      </c>
    </row>
    <row r="26505" spans="1:10" x14ac:dyDescent="0.35">
      <c r="A26505">
        <v>26712762</v>
      </c>
      <c r="B26505">
        <v>1097</v>
      </c>
      <c r="C26505">
        <v>7627</v>
      </c>
      <c r="D26505" t="s">
        <v>6210</v>
      </c>
      <c r="E26505" t="s">
        <v>1578</v>
      </c>
      <c r="F26505">
        <v>7216</v>
      </c>
      <c r="G26505" t="s">
        <v>6219</v>
      </c>
      <c r="H26505" t="s">
        <v>217</v>
      </c>
      <c r="I26505">
        <v>1333</v>
      </c>
      <c r="J26505" t="s">
        <v>14</v>
      </c>
    </row>
    <row r="26506" spans="1:10" x14ac:dyDescent="0.35">
      <c r="A26506">
        <v>26712767</v>
      </c>
      <c r="B26506">
        <v>1094</v>
      </c>
      <c r="C26506">
        <v>7534</v>
      </c>
      <c r="D26506" t="s">
        <v>6204</v>
      </c>
      <c r="E26506" t="s">
        <v>46</v>
      </c>
      <c r="F26506">
        <v>7534</v>
      </c>
      <c r="G26506" t="s">
        <v>6219</v>
      </c>
      <c r="H26506" t="s">
        <v>46</v>
      </c>
      <c r="I26506">
        <v>1901</v>
      </c>
      <c r="J26506" t="s">
        <v>14</v>
      </c>
    </row>
    <row r="26507" spans="1:10" x14ac:dyDescent="0.35">
      <c r="A26507">
        <v>26712782</v>
      </c>
      <c r="B26507">
        <v>904</v>
      </c>
      <c r="C26507">
        <v>7136</v>
      </c>
      <c r="D26507" t="s">
        <v>6208</v>
      </c>
      <c r="E26507" t="s">
        <v>742</v>
      </c>
      <c r="F26507">
        <v>7032</v>
      </c>
      <c r="G26507" t="s">
        <v>6219</v>
      </c>
      <c r="H26507" t="s">
        <v>55</v>
      </c>
      <c r="I26507">
        <v>3051</v>
      </c>
      <c r="J26507" t="s">
        <v>14</v>
      </c>
    </row>
    <row r="26508" spans="1:10" x14ac:dyDescent="0.35">
      <c r="A26508">
        <v>26712810</v>
      </c>
      <c r="B26508">
        <v>711</v>
      </c>
      <c r="C26508">
        <v>7570</v>
      </c>
      <c r="D26508" t="s">
        <v>6207</v>
      </c>
      <c r="E26508" t="s">
        <v>279</v>
      </c>
      <c r="F26508">
        <v>7110</v>
      </c>
      <c r="G26508" t="s">
        <v>6219</v>
      </c>
      <c r="H26508" t="s">
        <v>496</v>
      </c>
      <c r="I26508">
        <v>4051</v>
      </c>
      <c r="J26508" t="s">
        <v>14</v>
      </c>
    </row>
    <row r="26509" spans="1:10" x14ac:dyDescent="0.35">
      <c r="A26509">
        <v>26712817</v>
      </c>
      <c r="B26509">
        <v>563</v>
      </c>
      <c r="C26509">
        <v>7273</v>
      </c>
      <c r="D26509" t="s">
        <v>6213</v>
      </c>
      <c r="E26509" t="s">
        <v>431</v>
      </c>
      <c r="F26509">
        <v>7248</v>
      </c>
      <c r="G26509" t="s">
        <v>6219</v>
      </c>
      <c r="H26509" t="s">
        <v>340</v>
      </c>
      <c r="I26509">
        <v>3539</v>
      </c>
      <c r="J26509" t="s">
        <v>14</v>
      </c>
    </row>
    <row r="26510" spans="1:10" x14ac:dyDescent="0.35">
      <c r="A26510">
        <v>26712823</v>
      </c>
      <c r="B26510">
        <v>487</v>
      </c>
      <c r="C26510">
        <v>7575</v>
      </c>
      <c r="D26510" t="s">
        <v>6216</v>
      </c>
      <c r="E26510" t="s">
        <v>522</v>
      </c>
      <c r="F26510">
        <v>7114</v>
      </c>
      <c r="G26510" t="s">
        <v>6219</v>
      </c>
      <c r="H26510" t="s">
        <v>643</v>
      </c>
      <c r="I26510">
        <v>7268</v>
      </c>
      <c r="J26510" t="s">
        <v>14</v>
      </c>
    </row>
    <row r="26511" spans="1:10" x14ac:dyDescent="0.35">
      <c r="A26511">
        <v>26712824</v>
      </c>
      <c r="B26511">
        <v>460</v>
      </c>
      <c r="C26511">
        <v>7356</v>
      </c>
      <c r="D26511" t="s">
        <v>6216</v>
      </c>
      <c r="E26511" t="s">
        <v>1113</v>
      </c>
      <c r="F26511">
        <v>7052</v>
      </c>
      <c r="G26511" t="s">
        <v>6219</v>
      </c>
      <c r="H26511" t="s">
        <v>20</v>
      </c>
      <c r="I26511">
        <v>24</v>
      </c>
      <c r="J26511" t="s">
        <v>14</v>
      </c>
    </row>
    <row r="26512" spans="1:10" x14ac:dyDescent="0.35">
      <c r="A26512">
        <v>26712706</v>
      </c>
      <c r="B26512">
        <v>1520</v>
      </c>
      <c r="C26512">
        <v>7299</v>
      </c>
      <c r="D26512" t="s">
        <v>6181</v>
      </c>
      <c r="E26512" t="s">
        <v>282</v>
      </c>
      <c r="F26512">
        <v>7324</v>
      </c>
      <c r="G26512" t="s">
        <v>6214</v>
      </c>
      <c r="H26512" t="s">
        <v>35</v>
      </c>
      <c r="I26512">
        <v>5456</v>
      </c>
      <c r="J26512" t="s">
        <v>14</v>
      </c>
    </row>
    <row r="26513" spans="1:10" x14ac:dyDescent="0.35">
      <c r="A26513">
        <v>26712746</v>
      </c>
      <c r="B26513">
        <v>1259</v>
      </c>
      <c r="C26513">
        <v>7642</v>
      </c>
      <c r="D26513" t="s">
        <v>6198</v>
      </c>
      <c r="E26513" t="s">
        <v>821</v>
      </c>
      <c r="F26513">
        <v>7650</v>
      </c>
      <c r="G26513" t="s">
        <v>6214</v>
      </c>
      <c r="H26513" t="s">
        <v>1343</v>
      </c>
      <c r="I26513">
        <v>4764</v>
      </c>
      <c r="J26513" t="s">
        <v>14</v>
      </c>
    </row>
    <row r="26514" spans="1:10" x14ac:dyDescent="0.35">
      <c r="A26514">
        <v>26712794</v>
      </c>
      <c r="B26514">
        <v>899</v>
      </c>
      <c r="C26514">
        <v>7211</v>
      </c>
      <c r="D26514" t="s">
        <v>6178</v>
      </c>
      <c r="E26514" t="s">
        <v>547</v>
      </c>
      <c r="F26514">
        <v>7386</v>
      </c>
      <c r="G26514" t="s">
        <v>6214</v>
      </c>
      <c r="H26514" t="s">
        <v>160</v>
      </c>
      <c r="I26514">
        <v>3990</v>
      </c>
      <c r="J26514" t="s">
        <v>14</v>
      </c>
    </row>
    <row r="26515" spans="1:10" x14ac:dyDescent="0.35">
      <c r="A26515">
        <v>26712803</v>
      </c>
      <c r="B26515">
        <v>784</v>
      </c>
      <c r="C26515">
        <v>7114</v>
      </c>
      <c r="D26515" t="s">
        <v>6207</v>
      </c>
      <c r="E26515" t="s">
        <v>643</v>
      </c>
      <c r="F26515">
        <v>7358</v>
      </c>
      <c r="G26515" t="s">
        <v>6214</v>
      </c>
      <c r="H26515" t="s">
        <v>1080</v>
      </c>
      <c r="I26515">
        <v>5948</v>
      </c>
      <c r="J26515" t="s">
        <v>14</v>
      </c>
    </row>
    <row r="26516" spans="1:10" x14ac:dyDescent="0.35">
      <c r="A26516">
        <v>26712809</v>
      </c>
      <c r="B26516">
        <v>750</v>
      </c>
      <c r="C26516">
        <v>7321</v>
      </c>
      <c r="D26516" t="s">
        <v>6207</v>
      </c>
      <c r="E26516" t="s">
        <v>238</v>
      </c>
      <c r="F26516">
        <v>7066</v>
      </c>
      <c r="G26516" t="s">
        <v>6214</v>
      </c>
      <c r="H26516" t="s">
        <v>1158</v>
      </c>
      <c r="I26516">
        <v>4672</v>
      </c>
      <c r="J26516" t="s">
        <v>14</v>
      </c>
    </row>
    <row r="26517" spans="1:10" x14ac:dyDescent="0.35">
      <c r="A26517">
        <v>26712818</v>
      </c>
      <c r="B26517">
        <v>634</v>
      </c>
      <c r="C26517">
        <v>7462</v>
      </c>
      <c r="D26517" t="s">
        <v>6213</v>
      </c>
      <c r="E26517" t="s">
        <v>234</v>
      </c>
      <c r="F26517">
        <v>7055</v>
      </c>
      <c r="G26517" t="s">
        <v>6214</v>
      </c>
      <c r="H26517" t="s">
        <v>164</v>
      </c>
      <c r="I26517">
        <v>1182</v>
      </c>
      <c r="J26517" t="s">
        <v>14</v>
      </c>
    </row>
    <row r="26518" spans="1:10" x14ac:dyDescent="0.35">
      <c r="A26518">
        <v>26712848</v>
      </c>
      <c r="B26518">
        <v>278</v>
      </c>
      <c r="C26518">
        <v>7030</v>
      </c>
      <c r="D26518" t="s">
        <v>6193</v>
      </c>
      <c r="E26518" t="s">
        <v>126</v>
      </c>
      <c r="F26518">
        <v>7285</v>
      </c>
      <c r="G26518" t="s">
        <v>6214</v>
      </c>
      <c r="H26518" t="s">
        <v>293</v>
      </c>
      <c r="I26518">
        <v>7232</v>
      </c>
      <c r="J26518" t="s">
        <v>14</v>
      </c>
    </row>
    <row r="26519" spans="1:10" x14ac:dyDescent="0.35">
      <c r="A26519">
        <v>26712860</v>
      </c>
      <c r="B26519">
        <v>131</v>
      </c>
      <c r="C26519">
        <v>7706</v>
      </c>
      <c r="D26519" t="s">
        <v>6209</v>
      </c>
      <c r="E26519" t="s">
        <v>26</v>
      </c>
      <c r="F26519">
        <v>7090</v>
      </c>
      <c r="G26519" t="s">
        <v>6214</v>
      </c>
      <c r="H26519" t="s">
        <v>281</v>
      </c>
      <c r="I26519">
        <v>671</v>
      </c>
      <c r="J26519" t="s">
        <v>14</v>
      </c>
    </row>
    <row r="26520" spans="1:10" x14ac:dyDescent="0.35">
      <c r="A26520">
        <v>26712807</v>
      </c>
      <c r="B26520">
        <v>830</v>
      </c>
      <c r="C26520">
        <v>7216</v>
      </c>
      <c r="D26520" t="s">
        <v>6207</v>
      </c>
      <c r="E26520" t="s">
        <v>217</v>
      </c>
      <c r="F26520">
        <v>7076</v>
      </c>
      <c r="G26520" t="s">
        <v>6224</v>
      </c>
      <c r="H26520" t="s">
        <v>87</v>
      </c>
      <c r="I26520">
        <v>3218</v>
      </c>
      <c r="J26520" t="s">
        <v>14</v>
      </c>
    </row>
    <row r="26521" spans="1:10" x14ac:dyDescent="0.35">
      <c r="A26521">
        <v>26712814</v>
      </c>
      <c r="B26521">
        <v>778</v>
      </c>
      <c r="C26521">
        <v>7245</v>
      </c>
      <c r="D26521" t="s">
        <v>6211</v>
      </c>
      <c r="E26521" t="s">
        <v>16</v>
      </c>
      <c r="F26521">
        <v>7502</v>
      </c>
      <c r="G26521" t="s">
        <v>6224</v>
      </c>
      <c r="H26521" t="s">
        <v>179</v>
      </c>
      <c r="I26521">
        <v>6926</v>
      </c>
      <c r="J26521" t="s">
        <v>14</v>
      </c>
    </row>
    <row r="26522" spans="1:10" x14ac:dyDescent="0.35">
      <c r="A26522">
        <v>26712835</v>
      </c>
      <c r="B26522">
        <v>532</v>
      </c>
      <c r="C26522">
        <v>7088</v>
      </c>
      <c r="D26522" t="s">
        <v>6202</v>
      </c>
      <c r="E26522" t="s">
        <v>507</v>
      </c>
      <c r="F26522">
        <v>7445</v>
      </c>
      <c r="G26522" t="s">
        <v>6224</v>
      </c>
      <c r="H26522" t="s">
        <v>110</v>
      </c>
      <c r="I26522">
        <v>2868</v>
      </c>
      <c r="J26522" t="s">
        <v>14</v>
      </c>
    </row>
    <row r="26523" spans="1:10" x14ac:dyDescent="0.35">
      <c r="A26523">
        <v>26712836</v>
      </c>
      <c r="B26523">
        <v>487</v>
      </c>
      <c r="C26523">
        <v>7044</v>
      </c>
      <c r="D26523" t="s">
        <v>6201</v>
      </c>
      <c r="E26523" t="s">
        <v>231</v>
      </c>
      <c r="F26523">
        <v>7864</v>
      </c>
      <c r="G26523" t="s">
        <v>6224</v>
      </c>
      <c r="H26523" t="s">
        <v>26</v>
      </c>
      <c r="I26523">
        <v>1591</v>
      </c>
      <c r="J26523" t="s">
        <v>14</v>
      </c>
    </row>
    <row r="26524" spans="1:10" x14ac:dyDescent="0.35">
      <c r="A26524">
        <v>26712840</v>
      </c>
      <c r="B26524">
        <v>469</v>
      </c>
      <c r="C26524">
        <v>7816</v>
      </c>
      <c r="D26524" t="s">
        <v>6201</v>
      </c>
      <c r="E26524" t="s">
        <v>26</v>
      </c>
      <c r="F26524">
        <v>7217</v>
      </c>
      <c r="G26524" t="s">
        <v>6224</v>
      </c>
      <c r="H26524" t="s">
        <v>369</v>
      </c>
      <c r="I26524">
        <v>2099</v>
      </c>
      <c r="J26524" t="s">
        <v>14</v>
      </c>
    </row>
    <row r="26525" spans="1:10" x14ac:dyDescent="0.35">
      <c r="A26525">
        <v>26712849</v>
      </c>
      <c r="B26525">
        <v>311</v>
      </c>
      <c r="C26525">
        <v>7101</v>
      </c>
      <c r="D26525" t="s">
        <v>6221</v>
      </c>
      <c r="E26525" t="s">
        <v>162</v>
      </c>
      <c r="F26525">
        <v>7333</v>
      </c>
      <c r="G26525" t="s">
        <v>6224</v>
      </c>
      <c r="H26525" t="s">
        <v>516</v>
      </c>
      <c r="I26525">
        <v>357</v>
      </c>
      <c r="J26525" t="s">
        <v>14</v>
      </c>
    </row>
    <row r="26526" spans="1:10" x14ac:dyDescent="0.35">
      <c r="A26526">
        <v>26712861</v>
      </c>
      <c r="B26526">
        <v>196</v>
      </c>
      <c r="C26526">
        <v>7770</v>
      </c>
      <c r="D26526" t="s">
        <v>6209</v>
      </c>
      <c r="E26526" t="s">
        <v>26</v>
      </c>
      <c r="F26526">
        <v>7257</v>
      </c>
      <c r="G26526" t="s">
        <v>6224</v>
      </c>
      <c r="H26526" t="s">
        <v>147</v>
      </c>
      <c r="I26526">
        <v>3540</v>
      </c>
      <c r="J26526" t="s">
        <v>14</v>
      </c>
    </row>
    <row r="26527" spans="1:10" x14ac:dyDescent="0.35">
      <c r="A26527">
        <v>26712718</v>
      </c>
      <c r="B26527">
        <v>1557</v>
      </c>
      <c r="C26527">
        <v>7046</v>
      </c>
      <c r="D26527" t="s">
        <v>6197</v>
      </c>
      <c r="E26527" t="s">
        <v>872</v>
      </c>
      <c r="F26527">
        <v>7409</v>
      </c>
      <c r="G26527" t="s">
        <v>6215</v>
      </c>
      <c r="H26527" t="s">
        <v>186</v>
      </c>
      <c r="I26527">
        <v>1841</v>
      </c>
      <c r="J26527" t="s">
        <v>14</v>
      </c>
    </row>
    <row r="26528" spans="1:10" x14ac:dyDescent="0.35">
      <c r="A26528">
        <v>26712811</v>
      </c>
      <c r="B26528">
        <v>873</v>
      </c>
      <c r="C26528">
        <v>7437</v>
      </c>
      <c r="D26528" t="s">
        <v>6207</v>
      </c>
      <c r="E26528" t="s">
        <v>251</v>
      </c>
      <c r="F26528">
        <v>7324</v>
      </c>
      <c r="G26528" t="s">
        <v>6215</v>
      </c>
      <c r="H26528" t="s">
        <v>35</v>
      </c>
      <c r="I26528">
        <v>4387</v>
      </c>
      <c r="J26528" t="s">
        <v>14</v>
      </c>
    </row>
    <row r="26529" spans="1:10" x14ac:dyDescent="0.35">
      <c r="A26529">
        <v>26712821</v>
      </c>
      <c r="B26529">
        <v>712</v>
      </c>
      <c r="C26529">
        <v>7042</v>
      </c>
      <c r="D26529" t="s">
        <v>6216</v>
      </c>
      <c r="E26529" t="s">
        <v>328</v>
      </c>
      <c r="F26529">
        <v>7190</v>
      </c>
      <c r="G26529" t="s">
        <v>6215</v>
      </c>
      <c r="H26529" t="s">
        <v>167</v>
      </c>
      <c r="I26529">
        <v>6573</v>
      </c>
      <c r="J26529" t="s">
        <v>14</v>
      </c>
    </row>
    <row r="26530" spans="1:10" x14ac:dyDescent="0.35">
      <c r="A26530">
        <v>26712842</v>
      </c>
      <c r="B26530">
        <v>466</v>
      </c>
      <c r="C26530">
        <v>7817</v>
      </c>
      <c r="D26530" t="s">
        <v>6218</v>
      </c>
      <c r="E26530" t="s">
        <v>26</v>
      </c>
      <c r="F26530">
        <v>7123</v>
      </c>
      <c r="G26530" t="s">
        <v>6215</v>
      </c>
      <c r="H26530" t="s">
        <v>556</v>
      </c>
      <c r="I26530">
        <v>1005</v>
      </c>
      <c r="J26530" t="s">
        <v>14</v>
      </c>
    </row>
    <row r="26531" spans="1:10" x14ac:dyDescent="0.35">
      <c r="A26531">
        <v>26712845</v>
      </c>
      <c r="B26531">
        <v>432</v>
      </c>
      <c r="C26531">
        <v>7261</v>
      </c>
      <c r="D26531" t="s">
        <v>6193</v>
      </c>
      <c r="E26531" t="s">
        <v>72</v>
      </c>
      <c r="F26531">
        <v>7467</v>
      </c>
      <c r="G26531" t="s">
        <v>6215</v>
      </c>
      <c r="H26531" t="s">
        <v>44</v>
      </c>
      <c r="I26531">
        <v>6784</v>
      </c>
      <c r="J26531" t="s">
        <v>14</v>
      </c>
    </row>
    <row r="26532" spans="1:10" x14ac:dyDescent="0.35">
      <c r="A26532">
        <v>26712859</v>
      </c>
      <c r="B26532">
        <v>228</v>
      </c>
      <c r="C26532">
        <v>7130</v>
      </c>
      <c r="D26532" t="s">
        <v>6209</v>
      </c>
      <c r="E26532" t="s">
        <v>13</v>
      </c>
      <c r="F26532">
        <v>7139</v>
      </c>
      <c r="G26532" t="s">
        <v>6215</v>
      </c>
      <c r="H26532" t="s">
        <v>174</v>
      </c>
      <c r="I26532">
        <v>4077</v>
      </c>
      <c r="J26532" t="s">
        <v>14</v>
      </c>
    </row>
    <row r="26533" spans="1:10" x14ac:dyDescent="0.35">
      <c r="A26533">
        <v>26712816</v>
      </c>
      <c r="B26533">
        <v>851</v>
      </c>
      <c r="C26533">
        <v>7150</v>
      </c>
      <c r="D26533" t="s">
        <v>6182</v>
      </c>
      <c r="E26533" t="s">
        <v>818</v>
      </c>
      <c r="F26533">
        <v>7536</v>
      </c>
      <c r="G26533" t="s">
        <v>6225</v>
      </c>
      <c r="H26533" t="s">
        <v>1089</v>
      </c>
      <c r="I26533">
        <v>1407</v>
      </c>
      <c r="J26533" t="s">
        <v>14</v>
      </c>
    </row>
    <row r="26534" spans="1:10" x14ac:dyDescent="0.35">
      <c r="A26534">
        <v>26712841</v>
      </c>
      <c r="B26534">
        <v>556</v>
      </c>
      <c r="C26534">
        <v>7505</v>
      </c>
      <c r="D26534" t="s">
        <v>6218</v>
      </c>
      <c r="E26534" t="s">
        <v>532</v>
      </c>
      <c r="F26534">
        <v>7118</v>
      </c>
      <c r="G26534" t="s">
        <v>6225</v>
      </c>
      <c r="H26534" t="s">
        <v>259</v>
      </c>
      <c r="I26534">
        <v>68</v>
      </c>
      <c r="J26534" t="s">
        <v>14</v>
      </c>
    </row>
    <row r="26535" spans="1:10" x14ac:dyDescent="0.35">
      <c r="A26535">
        <v>26712851</v>
      </c>
      <c r="B26535">
        <v>370</v>
      </c>
      <c r="C26535">
        <v>7216</v>
      </c>
      <c r="D26535" t="s">
        <v>6212</v>
      </c>
      <c r="E26535" t="s">
        <v>217</v>
      </c>
      <c r="F26535">
        <v>7524</v>
      </c>
      <c r="G26535" t="s">
        <v>6225</v>
      </c>
      <c r="H26535" t="s">
        <v>277</v>
      </c>
      <c r="I26535">
        <v>4734</v>
      </c>
      <c r="J26535" t="s">
        <v>14</v>
      </c>
    </row>
    <row r="26536" spans="1:10" x14ac:dyDescent="0.35">
      <c r="A26536">
        <v>26712837</v>
      </c>
      <c r="B26536">
        <v>635</v>
      </c>
      <c r="C26536">
        <v>7230</v>
      </c>
      <c r="D26536" t="s">
        <v>6201</v>
      </c>
      <c r="E26536" t="s">
        <v>395</v>
      </c>
      <c r="F26536">
        <v>7237</v>
      </c>
      <c r="G26536" t="s">
        <v>6228</v>
      </c>
      <c r="H26536" t="s">
        <v>304</v>
      </c>
      <c r="I26536">
        <v>5235</v>
      </c>
      <c r="J26536" t="s">
        <v>14</v>
      </c>
    </row>
    <row r="26537" spans="1:10" x14ac:dyDescent="0.35">
      <c r="A26537">
        <v>26712839</v>
      </c>
      <c r="B26537">
        <v>670</v>
      </c>
      <c r="C26537">
        <v>7099</v>
      </c>
      <c r="D26537" t="s">
        <v>6201</v>
      </c>
      <c r="E26537" t="s">
        <v>80</v>
      </c>
      <c r="F26537">
        <v>7467</v>
      </c>
      <c r="G26537" t="s">
        <v>6228</v>
      </c>
      <c r="H26537" t="s">
        <v>44</v>
      </c>
      <c r="I26537">
        <v>5310</v>
      </c>
      <c r="J26537" t="s">
        <v>14</v>
      </c>
    </row>
    <row r="26538" spans="1:10" x14ac:dyDescent="0.35">
      <c r="A26538">
        <v>26712854</v>
      </c>
      <c r="B26538">
        <v>425</v>
      </c>
      <c r="C26538">
        <v>7059</v>
      </c>
      <c r="D26538" t="s">
        <v>6212</v>
      </c>
      <c r="E26538" t="s">
        <v>149</v>
      </c>
      <c r="F26538">
        <v>7019</v>
      </c>
      <c r="G26538" t="s">
        <v>6228</v>
      </c>
      <c r="H26538" t="s">
        <v>1241</v>
      </c>
      <c r="I26538">
        <v>6946</v>
      </c>
      <c r="J26538" t="s">
        <v>14</v>
      </c>
    </row>
    <row r="26539" spans="1:10" x14ac:dyDescent="0.35">
      <c r="A26539">
        <v>26712857</v>
      </c>
      <c r="B26539">
        <v>345</v>
      </c>
      <c r="C26539">
        <v>7276</v>
      </c>
      <c r="D26539" t="s">
        <v>6209</v>
      </c>
      <c r="E26539" t="s">
        <v>230</v>
      </c>
      <c r="F26539">
        <v>7311</v>
      </c>
      <c r="G26539" t="s">
        <v>6228</v>
      </c>
      <c r="H26539" t="s">
        <v>221</v>
      </c>
      <c r="I26539">
        <v>3282</v>
      </c>
      <c r="J26539" t="s">
        <v>14</v>
      </c>
    </row>
    <row r="26540" spans="1:10" x14ac:dyDescent="0.35">
      <c r="A26540">
        <v>26712873</v>
      </c>
      <c r="B26540">
        <v>124</v>
      </c>
      <c r="C26540">
        <v>7149</v>
      </c>
      <c r="D26540" t="s">
        <v>6224</v>
      </c>
      <c r="E26540" t="s">
        <v>2019</v>
      </c>
      <c r="F26540">
        <v>7144</v>
      </c>
      <c r="G26540" t="s">
        <v>6228</v>
      </c>
      <c r="H26540" t="s">
        <v>303</v>
      </c>
      <c r="I26540">
        <v>742</v>
      </c>
      <c r="J26540" t="s">
        <v>14</v>
      </c>
    </row>
    <row r="26541" spans="1:10" x14ac:dyDescent="0.35">
      <c r="A26541">
        <v>26712878</v>
      </c>
      <c r="B26541">
        <v>131</v>
      </c>
      <c r="C26541">
        <v>7285</v>
      </c>
      <c r="D26541" t="s">
        <v>6215</v>
      </c>
      <c r="E26541" t="s">
        <v>293</v>
      </c>
      <c r="F26541">
        <v>7250</v>
      </c>
      <c r="G26541" t="s">
        <v>6228</v>
      </c>
      <c r="H26541" t="s">
        <v>1506</v>
      </c>
      <c r="I26541">
        <v>1474</v>
      </c>
      <c r="J26541" t="s">
        <v>14</v>
      </c>
    </row>
    <row r="26542" spans="1:10" x14ac:dyDescent="0.35">
      <c r="A26542">
        <v>26712648</v>
      </c>
      <c r="B26542">
        <v>2215</v>
      </c>
      <c r="C26542">
        <v>7708</v>
      </c>
      <c r="D26542" t="s">
        <v>6176</v>
      </c>
      <c r="E26542" t="s">
        <v>26</v>
      </c>
      <c r="F26542">
        <v>7546</v>
      </c>
      <c r="G26542" t="s">
        <v>6205</v>
      </c>
      <c r="H26542" t="s">
        <v>952</v>
      </c>
      <c r="I26542">
        <v>7481</v>
      </c>
      <c r="J26542" t="s">
        <v>14</v>
      </c>
    </row>
    <row r="26543" spans="1:10" x14ac:dyDescent="0.35">
      <c r="A26543">
        <v>26712657</v>
      </c>
      <c r="B26543">
        <v>2251</v>
      </c>
      <c r="C26543">
        <v>7085</v>
      </c>
      <c r="D26543" t="s">
        <v>6183</v>
      </c>
      <c r="E26543" t="s">
        <v>1205</v>
      </c>
      <c r="F26543">
        <v>7079</v>
      </c>
      <c r="G26543" t="s">
        <v>6206</v>
      </c>
      <c r="H26543" t="s">
        <v>327</v>
      </c>
      <c r="I26543">
        <v>3530</v>
      </c>
      <c r="J26543" t="s">
        <v>14</v>
      </c>
    </row>
    <row r="26544" spans="1:10" x14ac:dyDescent="0.35">
      <c r="A26544">
        <v>26712846</v>
      </c>
      <c r="B26544">
        <v>667</v>
      </c>
      <c r="C26544">
        <v>7002</v>
      </c>
      <c r="D26544" t="s">
        <v>6193</v>
      </c>
      <c r="E26544" t="s">
        <v>283</v>
      </c>
      <c r="F26544">
        <v>7077</v>
      </c>
      <c r="G26544" t="s">
        <v>6206</v>
      </c>
      <c r="H26544" t="s">
        <v>165</v>
      </c>
      <c r="I26544">
        <v>3806</v>
      </c>
      <c r="J26544" t="s">
        <v>14</v>
      </c>
    </row>
    <row r="26545" spans="1:10" x14ac:dyDescent="0.35">
      <c r="A26545">
        <v>26712828</v>
      </c>
      <c r="B26545">
        <v>900</v>
      </c>
      <c r="C26545">
        <v>7226</v>
      </c>
      <c r="D26545" t="s">
        <v>6202</v>
      </c>
      <c r="E26545" t="s">
        <v>97</v>
      </c>
      <c r="F26545">
        <v>7197</v>
      </c>
      <c r="G26545" t="s">
        <v>6226</v>
      </c>
      <c r="H26545" t="s">
        <v>288</v>
      </c>
      <c r="I26545">
        <v>3789</v>
      </c>
      <c r="J26545" t="s">
        <v>14</v>
      </c>
    </row>
    <row r="26546" spans="1:10" x14ac:dyDescent="0.35">
      <c r="A26546">
        <v>26712847</v>
      </c>
      <c r="B26546">
        <v>675</v>
      </c>
      <c r="C26546">
        <v>7816</v>
      </c>
      <c r="D26546" t="s">
        <v>6193</v>
      </c>
      <c r="E26546" t="s">
        <v>26</v>
      </c>
      <c r="F26546">
        <v>7063</v>
      </c>
      <c r="G26546" t="s">
        <v>6226</v>
      </c>
      <c r="H26546" t="s">
        <v>465</v>
      </c>
      <c r="I26546">
        <v>3483</v>
      </c>
      <c r="J26546" t="s">
        <v>14</v>
      </c>
    </row>
    <row r="26547" spans="1:10" x14ac:dyDescent="0.35">
      <c r="A26547">
        <v>26712856</v>
      </c>
      <c r="B26547">
        <v>585</v>
      </c>
      <c r="C26547">
        <v>7718</v>
      </c>
      <c r="D26547" t="s">
        <v>6212</v>
      </c>
      <c r="E26547" t="s">
        <v>26</v>
      </c>
      <c r="F26547">
        <v>7912</v>
      </c>
      <c r="G26547" t="s">
        <v>6226</v>
      </c>
      <c r="H26547" t="s">
        <v>26</v>
      </c>
      <c r="I26547">
        <v>1078</v>
      </c>
      <c r="J26547" t="s">
        <v>14</v>
      </c>
    </row>
    <row r="26548" spans="1:10" x14ac:dyDescent="0.35">
      <c r="A26548">
        <v>26712874</v>
      </c>
      <c r="B26548">
        <v>325</v>
      </c>
      <c r="C26548">
        <v>7027</v>
      </c>
      <c r="D26548" t="s">
        <v>6215</v>
      </c>
      <c r="E26548" t="s">
        <v>284</v>
      </c>
      <c r="F26548">
        <v>7467</v>
      </c>
      <c r="G26548" t="s">
        <v>6226</v>
      </c>
      <c r="H26548" t="s">
        <v>44</v>
      </c>
      <c r="I26548">
        <v>6954</v>
      </c>
      <c r="J26548" t="s">
        <v>14</v>
      </c>
    </row>
    <row r="26549" spans="1:10" x14ac:dyDescent="0.35">
      <c r="A26549">
        <v>26712800</v>
      </c>
      <c r="B26549">
        <v>1330</v>
      </c>
      <c r="C26549">
        <v>7379</v>
      </c>
      <c r="D26549" t="s">
        <v>6203</v>
      </c>
      <c r="E26549" t="s">
        <v>648</v>
      </c>
      <c r="F26549">
        <v>7906</v>
      </c>
      <c r="G26549" t="s">
        <v>6222</v>
      </c>
      <c r="H26549" t="s">
        <v>26</v>
      </c>
      <c r="I26549">
        <v>2710</v>
      </c>
      <c r="J26549" t="s">
        <v>14</v>
      </c>
    </row>
    <row r="26550" spans="1:10" x14ac:dyDescent="0.35">
      <c r="A26550">
        <v>26712850</v>
      </c>
      <c r="B26550">
        <v>747</v>
      </c>
      <c r="C26550">
        <v>7245</v>
      </c>
      <c r="D26550" t="s">
        <v>6221</v>
      </c>
      <c r="E26550" t="s">
        <v>16</v>
      </c>
      <c r="F26550">
        <v>7012</v>
      </c>
      <c r="G26550" t="s">
        <v>6222</v>
      </c>
      <c r="H26550" t="s">
        <v>181</v>
      </c>
      <c r="I26550">
        <v>3323</v>
      </c>
      <c r="J26550" t="s">
        <v>14</v>
      </c>
    </row>
    <row r="26551" spans="1:10" x14ac:dyDescent="0.35">
      <c r="A26551">
        <v>26712853</v>
      </c>
      <c r="B26551">
        <v>683</v>
      </c>
      <c r="C26551">
        <v>7271</v>
      </c>
      <c r="D26551" t="s">
        <v>6212</v>
      </c>
      <c r="E26551" t="s">
        <v>267</v>
      </c>
      <c r="F26551">
        <v>7169</v>
      </c>
      <c r="G26551" t="s">
        <v>6222</v>
      </c>
      <c r="H26551" t="s">
        <v>192</v>
      </c>
      <c r="I26551">
        <v>4376</v>
      </c>
      <c r="J26551" t="s">
        <v>14</v>
      </c>
    </row>
    <row r="26552" spans="1:10" x14ac:dyDescent="0.35">
      <c r="A26552">
        <v>26712855</v>
      </c>
      <c r="B26552">
        <v>672</v>
      </c>
      <c r="C26552">
        <v>7037</v>
      </c>
      <c r="D26552" t="s">
        <v>6212</v>
      </c>
      <c r="E26552" t="s">
        <v>236</v>
      </c>
      <c r="F26552">
        <v>7079</v>
      </c>
      <c r="G26552" t="s">
        <v>6222</v>
      </c>
      <c r="H26552" t="s">
        <v>327</v>
      </c>
      <c r="I26552">
        <v>2342</v>
      </c>
      <c r="J26552" t="s">
        <v>14</v>
      </c>
    </row>
    <row r="26553" spans="1:10" x14ac:dyDescent="0.35">
      <c r="A26553">
        <v>26712868</v>
      </c>
      <c r="B26553">
        <v>465</v>
      </c>
      <c r="C26553">
        <v>7271</v>
      </c>
      <c r="D26553" t="s">
        <v>6224</v>
      </c>
      <c r="E26553" t="s">
        <v>267</v>
      </c>
      <c r="F26553">
        <v>7013</v>
      </c>
      <c r="G26553" t="s">
        <v>6222</v>
      </c>
      <c r="H26553" t="s">
        <v>70</v>
      </c>
      <c r="I26553">
        <v>5670</v>
      </c>
      <c r="J26553" t="s">
        <v>14</v>
      </c>
    </row>
    <row r="26554" spans="1:10" x14ac:dyDescent="0.35">
      <c r="A26554">
        <v>26712869</v>
      </c>
      <c r="B26554">
        <v>413</v>
      </c>
      <c r="C26554">
        <v>7716</v>
      </c>
      <c r="D26554" t="s">
        <v>6224</v>
      </c>
      <c r="E26554" t="s">
        <v>26</v>
      </c>
      <c r="F26554">
        <v>7417</v>
      </c>
      <c r="G26554" t="s">
        <v>6222</v>
      </c>
      <c r="H26554" t="s">
        <v>212</v>
      </c>
      <c r="I26554">
        <v>5234</v>
      </c>
      <c r="J26554" t="s">
        <v>14</v>
      </c>
    </row>
    <row r="26555" spans="1:10" x14ac:dyDescent="0.35">
      <c r="A26555">
        <v>26712863</v>
      </c>
      <c r="B26555">
        <v>609</v>
      </c>
      <c r="C26555">
        <v>7211</v>
      </c>
      <c r="D26555" t="s">
        <v>6219</v>
      </c>
      <c r="E26555" t="s">
        <v>547</v>
      </c>
      <c r="F26555">
        <v>7018</v>
      </c>
      <c r="G26555" t="s">
        <v>6233</v>
      </c>
      <c r="H26555" t="s">
        <v>268</v>
      </c>
      <c r="I26555">
        <v>4069</v>
      </c>
      <c r="J26555" t="s">
        <v>14</v>
      </c>
    </row>
    <row r="26556" spans="1:10" x14ac:dyDescent="0.35">
      <c r="A26556">
        <v>26712892</v>
      </c>
      <c r="B26556">
        <v>333</v>
      </c>
      <c r="C26556">
        <v>7143</v>
      </c>
      <c r="D26556" t="s">
        <v>6225</v>
      </c>
      <c r="E26556" t="s">
        <v>1152</v>
      </c>
      <c r="F26556">
        <v>7130</v>
      </c>
      <c r="G26556" t="s">
        <v>6233</v>
      </c>
      <c r="H26556" t="s">
        <v>13</v>
      </c>
      <c r="I26556">
        <v>1552</v>
      </c>
      <c r="J26556" t="s">
        <v>14</v>
      </c>
    </row>
    <row r="26557" spans="1:10" x14ac:dyDescent="0.35">
      <c r="A26557">
        <v>26712908</v>
      </c>
      <c r="B26557">
        <v>212</v>
      </c>
      <c r="C26557">
        <v>7416</v>
      </c>
      <c r="D26557" t="s">
        <v>6205</v>
      </c>
      <c r="E26557" t="s">
        <v>199</v>
      </c>
      <c r="F26557">
        <v>7682</v>
      </c>
      <c r="G26557" t="s">
        <v>6233</v>
      </c>
      <c r="H26557" t="s">
        <v>26</v>
      </c>
      <c r="I26557">
        <v>4848</v>
      </c>
      <c r="J26557" t="s">
        <v>14</v>
      </c>
    </row>
    <row r="26558" spans="1:10" x14ac:dyDescent="0.35">
      <c r="A26558">
        <v>26712882</v>
      </c>
      <c r="B26558">
        <v>499</v>
      </c>
      <c r="C26558">
        <v>7114</v>
      </c>
      <c r="D26558" t="s">
        <v>6215</v>
      </c>
      <c r="E26558" t="s">
        <v>643</v>
      </c>
      <c r="F26558">
        <v>7462</v>
      </c>
      <c r="G26558" t="s">
        <v>6238</v>
      </c>
      <c r="H26558" t="s">
        <v>234</v>
      </c>
      <c r="I26558">
        <v>3949</v>
      </c>
      <c r="J26558" t="s">
        <v>14</v>
      </c>
    </row>
    <row r="26559" spans="1:10" x14ac:dyDescent="0.35">
      <c r="A26559">
        <v>26712883</v>
      </c>
      <c r="B26559">
        <v>489</v>
      </c>
      <c r="C26559">
        <v>7273</v>
      </c>
      <c r="D26559" t="s">
        <v>6215</v>
      </c>
      <c r="E26559" t="s">
        <v>431</v>
      </c>
      <c r="F26559">
        <v>7250</v>
      </c>
      <c r="G26559" t="s">
        <v>6238</v>
      </c>
      <c r="H26559" t="s">
        <v>1506</v>
      </c>
      <c r="I26559">
        <v>4756</v>
      </c>
      <c r="J26559" t="s">
        <v>14</v>
      </c>
    </row>
    <row r="26560" spans="1:10" x14ac:dyDescent="0.35">
      <c r="A26560">
        <v>26712898</v>
      </c>
      <c r="B26560">
        <v>386</v>
      </c>
      <c r="C26560">
        <v>7409</v>
      </c>
      <c r="D26560" t="s">
        <v>6228</v>
      </c>
      <c r="E26560" t="s">
        <v>186</v>
      </c>
      <c r="F26560">
        <v>7810</v>
      </c>
      <c r="G26560" t="s">
        <v>6238</v>
      </c>
      <c r="H26560" t="s">
        <v>26</v>
      </c>
      <c r="I26560">
        <v>1841</v>
      </c>
      <c r="J26560" t="s">
        <v>14</v>
      </c>
    </row>
    <row r="26561" spans="1:10" x14ac:dyDescent="0.35">
      <c r="A26561">
        <v>26712852</v>
      </c>
      <c r="B26561">
        <v>829</v>
      </c>
      <c r="C26561">
        <v>7199</v>
      </c>
      <c r="D26561" t="s">
        <v>6212</v>
      </c>
      <c r="E26561" t="s">
        <v>141</v>
      </c>
      <c r="F26561">
        <v>7437</v>
      </c>
      <c r="G26561" t="s">
        <v>6230</v>
      </c>
      <c r="H26561" t="s">
        <v>251</v>
      </c>
      <c r="I26561">
        <v>5706</v>
      </c>
      <c r="J26561" t="s">
        <v>14</v>
      </c>
    </row>
    <row r="26562" spans="1:10" x14ac:dyDescent="0.35">
      <c r="A26562">
        <v>26712877</v>
      </c>
      <c r="B26562">
        <v>578</v>
      </c>
      <c r="C26562">
        <v>7790</v>
      </c>
      <c r="D26562" t="s">
        <v>6215</v>
      </c>
      <c r="E26562" t="s">
        <v>26</v>
      </c>
      <c r="F26562">
        <v>7791</v>
      </c>
      <c r="G26562" t="s">
        <v>6230</v>
      </c>
      <c r="H26562" t="s">
        <v>26</v>
      </c>
      <c r="I26562">
        <v>3893</v>
      </c>
      <c r="J26562" t="s">
        <v>14</v>
      </c>
    </row>
    <row r="26563" spans="1:10" x14ac:dyDescent="0.35">
      <c r="A26563">
        <v>26712895</v>
      </c>
      <c r="B26563">
        <v>475</v>
      </c>
      <c r="C26563">
        <v>7007</v>
      </c>
      <c r="D26563" t="s">
        <v>6228</v>
      </c>
      <c r="E26563" t="s">
        <v>232</v>
      </c>
      <c r="F26563">
        <v>7253</v>
      </c>
      <c r="G26563" t="s">
        <v>6230</v>
      </c>
      <c r="H26563" t="s">
        <v>29</v>
      </c>
      <c r="I26563">
        <v>3261</v>
      </c>
      <c r="J26563" t="s">
        <v>14</v>
      </c>
    </row>
    <row r="26564" spans="1:10" x14ac:dyDescent="0.35">
      <c r="A26564">
        <v>26712785</v>
      </c>
      <c r="B26564">
        <v>1672</v>
      </c>
      <c r="C26564">
        <v>7100</v>
      </c>
      <c r="D26564" t="s">
        <v>6188</v>
      </c>
      <c r="E26564" t="s">
        <v>118</v>
      </c>
      <c r="F26564">
        <v>7523</v>
      </c>
      <c r="G26564" t="s">
        <v>6220</v>
      </c>
      <c r="H26564" t="s">
        <v>985</v>
      </c>
      <c r="I26564">
        <v>5269</v>
      </c>
      <c r="J26564" t="s">
        <v>14</v>
      </c>
    </row>
    <row r="26565" spans="1:10" x14ac:dyDescent="0.35">
      <c r="A26565">
        <v>26712918</v>
      </c>
      <c r="B26565">
        <v>265</v>
      </c>
      <c r="C26565">
        <v>7257</v>
      </c>
      <c r="D26565" t="s">
        <v>6222</v>
      </c>
      <c r="E26565" t="s">
        <v>147</v>
      </c>
      <c r="F26565">
        <v>7069</v>
      </c>
      <c r="G26565" t="s">
        <v>6220</v>
      </c>
      <c r="H26565" t="s">
        <v>155</v>
      </c>
      <c r="I26565">
        <v>3540</v>
      </c>
      <c r="J26565" t="s">
        <v>14</v>
      </c>
    </row>
    <row r="26566" spans="1:10" x14ac:dyDescent="0.35">
      <c r="A26566">
        <v>26712872</v>
      </c>
      <c r="B26566">
        <v>729</v>
      </c>
      <c r="C26566">
        <v>7027</v>
      </c>
      <c r="D26566" t="s">
        <v>6224</v>
      </c>
      <c r="E26566" t="s">
        <v>284</v>
      </c>
      <c r="F26566">
        <v>7239</v>
      </c>
      <c r="G26566" t="s">
        <v>6236</v>
      </c>
      <c r="H26566" t="s">
        <v>453</v>
      </c>
      <c r="I26566">
        <v>2859</v>
      </c>
      <c r="J26566" t="s">
        <v>14</v>
      </c>
    </row>
    <row r="26567" spans="1:10" x14ac:dyDescent="0.35">
      <c r="A26567">
        <v>26712875</v>
      </c>
      <c r="B26567">
        <v>670</v>
      </c>
      <c r="C26567">
        <v>7114</v>
      </c>
      <c r="D26567" t="s">
        <v>6215</v>
      </c>
      <c r="E26567" t="s">
        <v>643</v>
      </c>
      <c r="F26567">
        <v>7009</v>
      </c>
      <c r="G26567" t="s">
        <v>6236</v>
      </c>
      <c r="H26567" t="s">
        <v>37</v>
      </c>
      <c r="I26567">
        <v>5933</v>
      </c>
      <c r="J26567" t="s">
        <v>14</v>
      </c>
    </row>
    <row r="26568" spans="1:10" x14ac:dyDescent="0.35">
      <c r="A26568">
        <v>26712909</v>
      </c>
      <c r="B26568">
        <v>397</v>
      </c>
      <c r="C26568">
        <v>7384</v>
      </c>
      <c r="D26568" t="s">
        <v>6206</v>
      </c>
      <c r="E26568" t="s">
        <v>319</v>
      </c>
      <c r="F26568">
        <v>7389</v>
      </c>
      <c r="G26568" t="s">
        <v>6236</v>
      </c>
      <c r="H26568" t="s">
        <v>135</v>
      </c>
      <c r="I26568">
        <v>840</v>
      </c>
      <c r="J26568" t="s">
        <v>14</v>
      </c>
    </row>
    <row r="26569" spans="1:10" x14ac:dyDescent="0.35">
      <c r="A26569">
        <v>26712914</v>
      </c>
      <c r="B26569">
        <v>349</v>
      </c>
      <c r="C26569">
        <v>7216</v>
      </c>
      <c r="D26569" t="s">
        <v>6226</v>
      </c>
      <c r="E26569" t="s">
        <v>217</v>
      </c>
      <c r="F26569">
        <v>7366</v>
      </c>
      <c r="G26569" t="s">
        <v>6236</v>
      </c>
      <c r="H26569" t="s">
        <v>22</v>
      </c>
      <c r="I26569">
        <v>3892</v>
      </c>
      <c r="J26569" t="s">
        <v>14</v>
      </c>
    </row>
    <row r="26570" spans="1:10" x14ac:dyDescent="0.35">
      <c r="A26570">
        <v>26712915</v>
      </c>
      <c r="B26570">
        <v>339</v>
      </c>
      <c r="C26570">
        <v>7506</v>
      </c>
      <c r="D26570" t="s">
        <v>6226</v>
      </c>
      <c r="E26570" t="s">
        <v>137</v>
      </c>
      <c r="F26570">
        <v>7019</v>
      </c>
      <c r="G26570" t="s">
        <v>6236</v>
      </c>
      <c r="H26570" t="s">
        <v>1241</v>
      </c>
      <c r="I26570">
        <v>5237</v>
      </c>
      <c r="J26570" t="s">
        <v>14</v>
      </c>
    </row>
    <row r="26571" spans="1:10" x14ac:dyDescent="0.35">
      <c r="A26571">
        <v>26712936</v>
      </c>
      <c r="B26571">
        <v>121</v>
      </c>
      <c r="C26571">
        <v>7323</v>
      </c>
      <c r="D26571" t="s">
        <v>6230</v>
      </c>
      <c r="E26571" t="s">
        <v>432</v>
      </c>
      <c r="F26571">
        <v>7720</v>
      </c>
      <c r="G26571" t="s">
        <v>6236</v>
      </c>
      <c r="H26571" t="s">
        <v>26</v>
      </c>
      <c r="I26571">
        <v>2864</v>
      </c>
      <c r="J26571" t="s">
        <v>14</v>
      </c>
    </row>
    <row r="26572" spans="1:10" x14ac:dyDescent="0.35">
      <c r="A26572">
        <v>26712938</v>
      </c>
      <c r="B26572">
        <v>108</v>
      </c>
      <c r="C26572">
        <v>7026</v>
      </c>
      <c r="D26572" t="s">
        <v>6220</v>
      </c>
      <c r="E26572" t="s">
        <v>322</v>
      </c>
      <c r="F26572">
        <v>7030</v>
      </c>
      <c r="G26572" t="s">
        <v>6236</v>
      </c>
      <c r="H26572" t="s">
        <v>126</v>
      </c>
      <c r="I26572">
        <v>1332</v>
      </c>
      <c r="J26572" t="s">
        <v>14</v>
      </c>
    </row>
    <row r="26573" spans="1:10" x14ac:dyDescent="0.35">
      <c r="A26573">
        <v>26712749</v>
      </c>
      <c r="B26573">
        <v>2079</v>
      </c>
      <c r="C26573">
        <v>7594</v>
      </c>
      <c r="D26573" t="s">
        <v>6198</v>
      </c>
      <c r="E26573" t="s">
        <v>3606</v>
      </c>
      <c r="F26573">
        <v>7027</v>
      </c>
      <c r="G26573" t="s">
        <v>6217</v>
      </c>
      <c r="H26573" t="s">
        <v>284</v>
      </c>
      <c r="I26573">
        <v>6635</v>
      </c>
      <c r="J26573" t="s">
        <v>14</v>
      </c>
    </row>
    <row r="26574" spans="1:10" x14ac:dyDescent="0.35">
      <c r="A26574">
        <v>26712911</v>
      </c>
      <c r="B26574">
        <v>439</v>
      </c>
      <c r="C26574">
        <v>7078</v>
      </c>
      <c r="D26574" t="s">
        <v>6226</v>
      </c>
      <c r="E26574" t="s">
        <v>276</v>
      </c>
      <c r="F26574">
        <v>7012</v>
      </c>
      <c r="G26574" t="s">
        <v>6217</v>
      </c>
      <c r="H26574" t="s">
        <v>181</v>
      </c>
      <c r="I26574">
        <v>5147</v>
      </c>
      <c r="J26574" t="s">
        <v>14</v>
      </c>
    </row>
    <row r="26575" spans="1:10" x14ac:dyDescent="0.35">
      <c r="A26575">
        <v>26712921</v>
      </c>
      <c r="B26575">
        <v>380</v>
      </c>
      <c r="C26575">
        <v>7312</v>
      </c>
      <c r="D26575" t="s">
        <v>6222</v>
      </c>
      <c r="E26575" t="s">
        <v>1138</v>
      </c>
      <c r="F26575">
        <v>7024</v>
      </c>
      <c r="G26575" t="s">
        <v>6217</v>
      </c>
      <c r="H26575" t="s">
        <v>1066</v>
      </c>
      <c r="I26575">
        <v>5243</v>
      </c>
      <c r="J26575" t="s">
        <v>14</v>
      </c>
    </row>
    <row r="26576" spans="1:10" x14ac:dyDescent="0.35">
      <c r="A26576">
        <v>26712923</v>
      </c>
      <c r="B26576">
        <v>352</v>
      </c>
      <c r="C26576">
        <v>7148</v>
      </c>
      <c r="D26576" t="s">
        <v>6222</v>
      </c>
      <c r="E26576" t="s">
        <v>787</v>
      </c>
      <c r="F26576">
        <v>7524</v>
      </c>
      <c r="G26576" t="s">
        <v>6217</v>
      </c>
      <c r="H26576" t="s">
        <v>277</v>
      </c>
      <c r="I26576">
        <v>6437</v>
      </c>
      <c r="J26576" t="s">
        <v>14</v>
      </c>
    </row>
    <row r="26577" spans="1:10" x14ac:dyDescent="0.35">
      <c r="A26577">
        <v>26712833</v>
      </c>
      <c r="B26577">
        <v>1377</v>
      </c>
      <c r="C26577">
        <v>7432</v>
      </c>
      <c r="D26577" t="s">
        <v>6202</v>
      </c>
      <c r="E26577" t="s">
        <v>128</v>
      </c>
      <c r="F26577">
        <v>7027</v>
      </c>
      <c r="G26577" t="s">
        <v>6227</v>
      </c>
      <c r="H26577" t="s">
        <v>284</v>
      </c>
      <c r="I26577">
        <v>5016</v>
      </c>
      <c r="J26577" t="s">
        <v>14</v>
      </c>
    </row>
    <row r="26578" spans="1:10" x14ac:dyDescent="0.35">
      <c r="A26578">
        <v>26712885</v>
      </c>
      <c r="B26578">
        <v>746</v>
      </c>
      <c r="C26578">
        <v>7078</v>
      </c>
      <c r="D26578" t="s">
        <v>6215</v>
      </c>
      <c r="E26578" t="s">
        <v>276</v>
      </c>
      <c r="F26578">
        <v>7384</v>
      </c>
      <c r="G26578" t="s">
        <v>6227</v>
      </c>
      <c r="H26578" t="s">
        <v>319</v>
      </c>
      <c r="I26578">
        <v>2611</v>
      </c>
      <c r="J26578" t="s">
        <v>14</v>
      </c>
    </row>
    <row r="26579" spans="1:10" x14ac:dyDescent="0.35">
      <c r="A26579">
        <v>26712922</v>
      </c>
      <c r="B26579">
        <v>402</v>
      </c>
      <c r="C26579">
        <v>7026</v>
      </c>
      <c r="D26579" t="s">
        <v>6222</v>
      </c>
      <c r="E26579" t="s">
        <v>322</v>
      </c>
      <c r="F26579">
        <v>7079</v>
      </c>
      <c r="G26579" t="s">
        <v>6227</v>
      </c>
      <c r="H26579" t="s">
        <v>327</v>
      </c>
      <c r="I26579">
        <v>2133</v>
      </c>
      <c r="J26579" t="s">
        <v>14</v>
      </c>
    </row>
    <row r="26580" spans="1:10" x14ac:dyDescent="0.35">
      <c r="A26580">
        <v>26712946</v>
      </c>
      <c r="B26580">
        <v>157</v>
      </c>
      <c r="C26580">
        <v>7667</v>
      </c>
      <c r="D26580" t="s">
        <v>6220</v>
      </c>
      <c r="E26580" t="s">
        <v>997</v>
      </c>
      <c r="F26580">
        <v>7002</v>
      </c>
      <c r="G26580" t="s">
        <v>6227</v>
      </c>
      <c r="H26580" t="s">
        <v>283</v>
      </c>
      <c r="I26580">
        <v>4555</v>
      </c>
      <c r="J26580" t="s">
        <v>14</v>
      </c>
    </row>
    <row r="26581" spans="1:10" x14ac:dyDescent="0.35">
      <c r="A26581">
        <v>26712864</v>
      </c>
      <c r="B26581">
        <v>968</v>
      </c>
      <c r="C26581">
        <v>7207</v>
      </c>
      <c r="D26581" t="s">
        <v>6214</v>
      </c>
      <c r="E26581" t="s">
        <v>116</v>
      </c>
      <c r="F26581">
        <v>7015</v>
      </c>
      <c r="G26581" t="s">
        <v>6234</v>
      </c>
      <c r="H26581" t="s">
        <v>309</v>
      </c>
      <c r="I26581">
        <v>4276</v>
      </c>
      <c r="J26581" t="s">
        <v>14</v>
      </c>
    </row>
    <row r="26582" spans="1:10" x14ac:dyDescent="0.35">
      <c r="A26582">
        <v>26712870</v>
      </c>
      <c r="B26582">
        <v>902</v>
      </c>
      <c r="C26582">
        <v>7009</v>
      </c>
      <c r="D26582" t="s">
        <v>6224</v>
      </c>
      <c r="E26582" t="s">
        <v>37</v>
      </c>
      <c r="F26582">
        <v>7570</v>
      </c>
      <c r="G26582" t="s">
        <v>6234</v>
      </c>
      <c r="H26582" t="s">
        <v>279</v>
      </c>
      <c r="I26582">
        <v>2221</v>
      </c>
      <c r="J26582" t="s">
        <v>14</v>
      </c>
    </row>
    <row r="26583" spans="1:10" x14ac:dyDescent="0.35">
      <c r="A26583">
        <v>26712887</v>
      </c>
      <c r="B26583">
        <v>771</v>
      </c>
      <c r="C26583">
        <v>7770</v>
      </c>
      <c r="D26583" t="s">
        <v>6225</v>
      </c>
      <c r="E26583" t="s">
        <v>26</v>
      </c>
      <c r="F26583">
        <v>7076</v>
      </c>
      <c r="G26583" t="s">
        <v>6234</v>
      </c>
      <c r="H26583" t="s">
        <v>87</v>
      </c>
      <c r="I26583">
        <v>6960</v>
      </c>
      <c r="J26583" t="s">
        <v>14</v>
      </c>
    </row>
    <row r="26584" spans="1:10" x14ac:dyDescent="0.35">
      <c r="A26584">
        <v>26712901</v>
      </c>
      <c r="B26584">
        <v>680</v>
      </c>
      <c r="C26584">
        <v>7399</v>
      </c>
      <c r="D26584" t="s">
        <v>6228</v>
      </c>
      <c r="E26584" t="s">
        <v>208</v>
      </c>
      <c r="F26584">
        <v>7660</v>
      </c>
      <c r="G26584" t="s">
        <v>6234</v>
      </c>
      <c r="H26584" t="s">
        <v>902</v>
      </c>
      <c r="I26584">
        <v>2079</v>
      </c>
      <c r="J26584" t="s">
        <v>14</v>
      </c>
    </row>
    <row r="26585" spans="1:10" x14ac:dyDescent="0.35">
      <c r="A26585">
        <v>26712912</v>
      </c>
      <c r="B26585">
        <v>598</v>
      </c>
      <c r="C26585">
        <v>7543</v>
      </c>
      <c r="D26585" t="s">
        <v>6226</v>
      </c>
      <c r="E26585" t="s">
        <v>239</v>
      </c>
      <c r="F26585">
        <v>7710</v>
      </c>
      <c r="G26585" t="s">
        <v>6242</v>
      </c>
      <c r="H26585" t="s">
        <v>26</v>
      </c>
      <c r="I26585">
        <v>7304</v>
      </c>
      <c r="J26585" t="s">
        <v>14</v>
      </c>
    </row>
    <row r="26586" spans="1:10" x14ac:dyDescent="0.35">
      <c r="A26586">
        <v>26712920</v>
      </c>
      <c r="B26586">
        <v>563</v>
      </c>
      <c r="C26586">
        <v>7757</v>
      </c>
      <c r="D26586" t="s">
        <v>6222</v>
      </c>
      <c r="E26586" t="s">
        <v>26</v>
      </c>
      <c r="F26586">
        <v>7817</v>
      </c>
      <c r="G26586" t="s">
        <v>6242</v>
      </c>
      <c r="H26586" t="s">
        <v>26</v>
      </c>
      <c r="I26586">
        <v>3210</v>
      </c>
      <c r="J26586" t="s">
        <v>14</v>
      </c>
    </row>
    <row r="26587" spans="1:10" x14ac:dyDescent="0.35">
      <c r="A26587">
        <v>26712937</v>
      </c>
      <c r="B26587">
        <v>352</v>
      </c>
      <c r="C26587">
        <v>7197</v>
      </c>
      <c r="D26587" t="s">
        <v>6230</v>
      </c>
      <c r="E26587" t="s">
        <v>288</v>
      </c>
      <c r="F26587">
        <v>7188</v>
      </c>
      <c r="G26587" t="s">
        <v>6242</v>
      </c>
      <c r="H26587" t="s">
        <v>444</v>
      </c>
      <c r="I26587">
        <v>6596</v>
      </c>
      <c r="J26587" t="s">
        <v>14</v>
      </c>
    </row>
    <row r="26588" spans="1:10" x14ac:dyDescent="0.35">
      <c r="A26588">
        <v>26712939</v>
      </c>
      <c r="B26588">
        <v>327</v>
      </c>
      <c r="C26588">
        <v>7542</v>
      </c>
      <c r="D26588" t="s">
        <v>6220</v>
      </c>
      <c r="E26588" t="s">
        <v>106</v>
      </c>
      <c r="F26588">
        <v>7545</v>
      </c>
      <c r="G26588" t="s">
        <v>6242</v>
      </c>
      <c r="H26588" t="s">
        <v>534</v>
      </c>
      <c r="I26588">
        <v>2072</v>
      </c>
      <c r="J26588" t="s">
        <v>14</v>
      </c>
    </row>
    <row r="26589" spans="1:10" x14ac:dyDescent="0.35">
      <c r="A26589">
        <v>26712890</v>
      </c>
      <c r="B26589">
        <v>919</v>
      </c>
      <c r="C26589">
        <v>7309</v>
      </c>
      <c r="D26589" t="s">
        <v>6225</v>
      </c>
      <c r="E26589" t="s">
        <v>426</v>
      </c>
      <c r="F26589">
        <v>7099</v>
      </c>
      <c r="G26589" t="s">
        <v>6239</v>
      </c>
      <c r="H26589" t="s">
        <v>80</v>
      </c>
      <c r="I26589">
        <v>4991</v>
      </c>
      <c r="J26589" t="s">
        <v>14</v>
      </c>
    </row>
    <row r="26590" spans="1:10" x14ac:dyDescent="0.35">
      <c r="A26590">
        <v>26712893</v>
      </c>
      <c r="B26590">
        <v>903</v>
      </c>
      <c r="C26590">
        <v>7416</v>
      </c>
      <c r="D26590" t="s">
        <v>6225</v>
      </c>
      <c r="E26590" t="s">
        <v>199</v>
      </c>
      <c r="F26590">
        <v>7109</v>
      </c>
      <c r="G26590" t="s">
        <v>6239</v>
      </c>
      <c r="H26590" t="s">
        <v>324</v>
      </c>
      <c r="I26590">
        <v>3581</v>
      </c>
      <c r="J26590" t="s">
        <v>14</v>
      </c>
    </row>
    <row r="26591" spans="1:10" x14ac:dyDescent="0.35">
      <c r="A26591">
        <v>26712900</v>
      </c>
      <c r="B26591">
        <v>791</v>
      </c>
      <c r="C26591">
        <v>7536</v>
      </c>
      <c r="D26591" t="s">
        <v>6228</v>
      </c>
      <c r="E26591" t="s">
        <v>1089</v>
      </c>
      <c r="F26591">
        <v>7270</v>
      </c>
      <c r="G26591" t="s">
        <v>6239</v>
      </c>
      <c r="H26591" t="s">
        <v>357</v>
      </c>
      <c r="I26591">
        <v>1407</v>
      </c>
      <c r="J26591" t="s">
        <v>14</v>
      </c>
    </row>
    <row r="26592" spans="1:10" x14ac:dyDescent="0.35">
      <c r="A26592">
        <v>26712913</v>
      </c>
      <c r="B26592">
        <v>663</v>
      </c>
      <c r="C26592">
        <v>7072</v>
      </c>
      <c r="D26592" t="s">
        <v>6226</v>
      </c>
      <c r="E26592" t="s">
        <v>265</v>
      </c>
      <c r="F26592">
        <v>7018</v>
      </c>
      <c r="G26592" t="s">
        <v>6239</v>
      </c>
      <c r="H26592" t="s">
        <v>268</v>
      </c>
      <c r="I26592">
        <v>4090</v>
      </c>
      <c r="J26592" t="s">
        <v>14</v>
      </c>
    </row>
    <row r="26593" spans="1:10" x14ac:dyDescent="0.35">
      <c r="A26593">
        <v>26712928</v>
      </c>
      <c r="B26593">
        <v>525</v>
      </c>
      <c r="C26593">
        <v>7534</v>
      </c>
      <c r="D26593" t="s">
        <v>6238</v>
      </c>
      <c r="E26593" t="s">
        <v>46</v>
      </c>
      <c r="F26593">
        <v>7467</v>
      </c>
      <c r="G26593" t="s">
        <v>6239</v>
      </c>
      <c r="H26593" t="s">
        <v>44</v>
      </c>
      <c r="I26593">
        <v>1901</v>
      </c>
      <c r="J26593" t="s">
        <v>14</v>
      </c>
    </row>
    <row r="26594" spans="1:10" x14ac:dyDescent="0.35">
      <c r="A26594">
        <v>26712929</v>
      </c>
      <c r="B26594">
        <v>497</v>
      </c>
      <c r="C26594">
        <v>7028</v>
      </c>
      <c r="D26594" t="s">
        <v>6238</v>
      </c>
      <c r="E26594" t="s">
        <v>114</v>
      </c>
      <c r="F26594">
        <v>7027</v>
      </c>
      <c r="G26594" t="s">
        <v>6239</v>
      </c>
      <c r="H26594" t="s">
        <v>284</v>
      </c>
      <c r="I26594">
        <v>5113</v>
      </c>
      <c r="J26594" t="s">
        <v>14</v>
      </c>
    </row>
    <row r="26595" spans="1:10" x14ac:dyDescent="0.35">
      <c r="A26595">
        <v>26712932</v>
      </c>
      <c r="B26595">
        <v>476</v>
      </c>
      <c r="C26595">
        <v>7333</v>
      </c>
      <c r="D26595" t="s">
        <v>6238</v>
      </c>
      <c r="E26595" t="s">
        <v>516</v>
      </c>
      <c r="F26595">
        <v>7047</v>
      </c>
      <c r="G26595" t="s">
        <v>6239</v>
      </c>
      <c r="H26595" t="s">
        <v>398</v>
      </c>
      <c r="I26595">
        <v>7021</v>
      </c>
      <c r="J26595" t="s">
        <v>14</v>
      </c>
    </row>
    <row r="26596" spans="1:10" x14ac:dyDescent="0.35">
      <c r="A26596">
        <v>26712910</v>
      </c>
      <c r="B26596">
        <v>774</v>
      </c>
      <c r="C26596">
        <v>7418</v>
      </c>
      <c r="D26596" t="s">
        <v>6206</v>
      </c>
      <c r="E26596" t="s">
        <v>24</v>
      </c>
      <c r="F26596">
        <v>7850</v>
      </c>
      <c r="G26596" t="s">
        <v>6241</v>
      </c>
      <c r="H26596" t="s">
        <v>26</v>
      </c>
      <c r="I26596">
        <v>1927</v>
      </c>
      <c r="J26596" t="s">
        <v>14</v>
      </c>
    </row>
    <row r="26597" spans="1:10" x14ac:dyDescent="0.35">
      <c r="A26597">
        <v>26712916</v>
      </c>
      <c r="B26597">
        <v>717</v>
      </c>
      <c r="C26597">
        <v>7667</v>
      </c>
      <c r="D26597" t="s">
        <v>6226</v>
      </c>
      <c r="E26597" t="s">
        <v>997</v>
      </c>
      <c r="F26597">
        <v>7253</v>
      </c>
      <c r="G26597" t="s">
        <v>6241</v>
      </c>
      <c r="H26597" t="s">
        <v>29</v>
      </c>
      <c r="I26597">
        <v>52</v>
      </c>
      <c r="J26597" t="s">
        <v>14</v>
      </c>
    </row>
    <row r="26598" spans="1:10" x14ac:dyDescent="0.35">
      <c r="A26598">
        <v>26712925</v>
      </c>
      <c r="B26598">
        <v>629</v>
      </c>
      <c r="C26598">
        <v>7197</v>
      </c>
      <c r="D26598" t="s">
        <v>6222</v>
      </c>
      <c r="E26598" t="s">
        <v>288</v>
      </c>
      <c r="F26598">
        <v>7523</v>
      </c>
      <c r="G26598" t="s">
        <v>6241</v>
      </c>
      <c r="H26598" t="s">
        <v>985</v>
      </c>
      <c r="I26598">
        <v>6398</v>
      </c>
      <c r="J26598" t="s">
        <v>14</v>
      </c>
    </row>
    <row r="26599" spans="1:10" x14ac:dyDescent="0.35">
      <c r="A26599">
        <v>26712930</v>
      </c>
      <c r="B26599">
        <v>537</v>
      </c>
      <c r="C26599">
        <v>7059</v>
      </c>
      <c r="D26599" t="s">
        <v>6238</v>
      </c>
      <c r="E26599" t="s">
        <v>149</v>
      </c>
      <c r="F26599">
        <v>7039</v>
      </c>
      <c r="G26599" t="s">
        <v>6241</v>
      </c>
      <c r="H26599" t="s">
        <v>138</v>
      </c>
      <c r="I26599">
        <v>1433</v>
      </c>
      <c r="J26599" t="s">
        <v>14</v>
      </c>
    </row>
    <row r="26600" spans="1:10" x14ac:dyDescent="0.35">
      <c r="A26600">
        <v>26712942</v>
      </c>
      <c r="B26600">
        <v>456</v>
      </c>
      <c r="C26600">
        <v>7057</v>
      </c>
      <c r="D26600" t="s">
        <v>6220</v>
      </c>
      <c r="E26600" t="s">
        <v>1391</v>
      </c>
      <c r="F26600">
        <v>7045</v>
      </c>
      <c r="G26600" t="s">
        <v>6241</v>
      </c>
      <c r="H26600" t="s">
        <v>189</v>
      </c>
      <c r="I26600">
        <v>6879</v>
      </c>
      <c r="J26600" t="s">
        <v>14</v>
      </c>
    </row>
    <row r="26601" spans="1:10" x14ac:dyDescent="0.35">
      <c r="A26601">
        <v>26712951</v>
      </c>
      <c r="B26601">
        <v>379</v>
      </c>
      <c r="C26601">
        <v>7647</v>
      </c>
      <c r="D26601" t="s">
        <v>6236</v>
      </c>
      <c r="E26601" t="s">
        <v>168</v>
      </c>
      <c r="F26601">
        <v>7271</v>
      </c>
      <c r="G26601" t="s">
        <v>6241</v>
      </c>
      <c r="H26601" t="s">
        <v>267</v>
      </c>
      <c r="I26601">
        <v>5571</v>
      </c>
      <c r="J26601" t="s">
        <v>14</v>
      </c>
    </row>
    <row r="26602" spans="1:10" x14ac:dyDescent="0.35">
      <c r="A26602">
        <v>26712955</v>
      </c>
      <c r="B26602">
        <v>299</v>
      </c>
      <c r="C26602">
        <v>7248</v>
      </c>
      <c r="D26602" t="s">
        <v>6217</v>
      </c>
      <c r="E26602" t="s">
        <v>340</v>
      </c>
      <c r="F26602">
        <v>7898</v>
      </c>
      <c r="G26602" t="s">
        <v>6241</v>
      </c>
      <c r="H26602" t="s">
        <v>26</v>
      </c>
      <c r="I26602">
        <v>611</v>
      </c>
      <c r="J26602" t="s">
        <v>14</v>
      </c>
    </row>
    <row r="26603" spans="1:10" x14ac:dyDescent="0.35">
      <c r="A26603">
        <v>26712862</v>
      </c>
      <c r="B26603">
        <v>1265</v>
      </c>
      <c r="C26603">
        <v>7149</v>
      </c>
      <c r="D26603" t="s">
        <v>6209</v>
      </c>
      <c r="E26603" t="s">
        <v>2019</v>
      </c>
      <c r="F26603">
        <v>7102</v>
      </c>
      <c r="G26603" t="s">
        <v>6232</v>
      </c>
      <c r="H26603" t="s">
        <v>96</v>
      </c>
      <c r="I26603">
        <v>3628</v>
      </c>
      <c r="J26603" t="s">
        <v>14</v>
      </c>
    </row>
    <row r="26604" spans="1:10" x14ac:dyDescent="0.35">
      <c r="A26604">
        <v>26712897</v>
      </c>
      <c r="B26604">
        <v>980</v>
      </c>
      <c r="C26604">
        <v>7418</v>
      </c>
      <c r="D26604" t="s">
        <v>6228</v>
      </c>
      <c r="E26604" t="s">
        <v>24</v>
      </c>
      <c r="F26604">
        <v>7278</v>
      </c>
      <c r="G26604" t="s">
        <v>6232</v>
      </c>
      <c r="H26604" t="s">
        <v>206</v>
      </c>
      <c r="I26604">
        <v>5725</v>
      </c>
      <c r="J26604" t="s">
        <v>14</v>
      </c>
    </row>
    <row r="26605" spans="1:10" x14ac:dyDescent="0.35">
      <c r="A26605">
        <v>26712926</v>
      </c>
      <c r="B26605">
        <v>614</v>
      </c>
      <c r="C26605">
        <v>7795</v>
      </c>
      <c r="D26605" t="s">
        <v>6233</v>
      </c>
      <c r="E26605" t="s">
        <v>26</v>
      </c>
      <c r="F26605">
        <v>7015</v>
      </c>
      <c r="G26605" t="s">
        <v>6232</v>
      </c>
      <c r="H26605" t="s">
        <v>309</v>
      </c>
      <c r="I26605">
        <v>2085</v>
      </c>
      <c r="J26605" t="s">
        <v>14</v>
      </c>
    </row>
    <row r="26606" spans="1:10" x14ac:dyDescent="0.35">
      <c r="A26606">
        <v>26712931</v>
      </c>
      <c r="B26606">
        <v>603</v>
      </c>
      <c r="C26606">
        <v>7065</v>
      </c>
      <c r="D26606" t="s">
        <v>6238</v>
      </c>
      <c r="E26606" t="s">
        <v>529</v>
      </c>
      <c r="F26606">
        <v>7287</v>
      </c>
      <c r="G26606" t="s">
        <v>6232</v>
      </c>
      <c r="H26606" t="s">
        <v>145</v>
      </c>
      <c r="I26606">
        <v>5201</v>
      </c>
      <c r="J26606" t="s">
        <v>14</v>
      </c>
    </row>
    <row r="26607" spans="1:10" x14ac:dyDescent="0.35">
      <c r="A26607">
        <v>26712934</v>
      </c>
      <c r="B26607">
        <v>533</v>
      </c>
      <c r="C26607">
        <v>7030</v>
      </c>
      <c r="D26607" t="s">
        <v>6230</v>
      </c>
      <c r="E26607" t="s">
        <v>126</v>
      </c>
      <c r="F26607">
        <v>7020</v>
      </c>
      <c r="G26607" t="s">
        <v>6232</v>
      </c>
      <c r="H26607" t="s">
        <v>166</v>
      </c>
      <c r="I26607">
        <v>4214</v>
      </c>
      <c r="J26607" t="s">
        <v>14</v>
      </c>
    </row>
    <row r="26608" spans="1:10" x14ac:dyDescent="0.35">
      <c r="A26608">
        <v>26712943</v>
      </c>
      <c r="B26608">
        <v>482</v>
      </c>
      <c r="C26608">
        <v>7012</v>
      </c>
      <c r="D26608" t="s">
        <v>6220</v>
      </c>
      <c r="E26608" t="s">
        <v>181</v>
      </c>
      <c r="F26608">
        <v>7810</v>
      </c>
      <c r="G26608" t="s">
        <v>6232</v>
      </c>
      <c r="H26608" t="s">
        <v>26</v>
      </c>
      <c r="I26608">
        <v>3323</v>
      </c>
      <c r="J26608" t="s">
        <v>14</v>
      </c>
    </row>
    <row r="26609" spans="1:10" x14ac:dyDescent="0.35">
      <c r="A26609">
        <v>26712948</v>
      </c>
      <c r="B26609">
        <v>443</v>
      </c>
      <c r="C26609">
        <v>7063</v>
      </c>
      <c r="D26609" t="s">
        <v>6220</v>
      </c>
      <c r="E26609" t="s">
        <v>465</v>
      </c>
      <c r="F26609">
        <v>7263</v>
      </c>
      <c r="G26609" t="s">
        <v>6232</v>
      </c>
      <c r="H26609" t="s">
        <v>148</v>
      </c>
      <c r="I26609">
        <v>6341</v>
      </c>
      <c r="J26609" t="s">
        <v>14</v>
      </c>
    </row>
    <row r="26610" spans="1:10" x14ac:dyDescent="0.35">
      <c r="A26610">
        <v>26712950</v>
      </c>
      <c r="B26610">
        <v>443</v>
      </c>
      <c r="C26610">
        <v>7076</v>
      </c>
      <c r="D26610" t="s">
        <v>6236</v>
      </c>
      <c r="E26610" t="s">
        <v>87</v>
      </c>
      <c r="F26610">
        <v>7716</v>
      </c>
      <c r="G26610" t="s">
        <v>6232</v>
      </c>
      <c r="H26610" t="s">
        <v>26</v>
      </c>
      <c r="I26610">
        <v>7170</v>
      </c>
      <c r="J26610" t="s">
        <v>14</v>
      </c>
    </row>
    <row r="26611" spans="1:10" x14ac:dyDescent="0.35">
      <c r="A26611">
        <v>26712965</v>
      </c>
      <c r="B26611">
        <v>310</v>
      </c>
      <c r="C26611">
        <v>7189</v>
      </c>
      <c r="D26611" t="s">
        <v>6227</v>
      </c>
      <c r="E26611" t="s">
        <v>93</v>
      </c>
      <c r="F26611">
        <v>7298</v>
      </c>
      <c r="G26611" t="s">
        <v>6232</v>
      </c>
      <c r="H26611" t="s">
        <v>108</v>
      </c>
      <c r="I26611">
        <v>754</v>
      </c>
      <c r="J26611" t="s">
        <v>14</v>
      </c>
    </row>
    <row r="26612" spans="1:10" x14ac:dyDescent="0.35">
      <c r="A26612">
        <v>26712972</v>
      </c>
      <c r="B26612">
        <v>216</v>
      </c>
      <c r="C26612">
        <v>7030</v>
      </c>
      <c r="D26612" t="s">
        <v>6234</v>
      </c>
      <c r="E26612" t="s">
        <v>126</v>
      </c>
      <c r="F26612">
        <v>7235</v>
      </c>
      <c r="G26612" t="s">
        <v>6232</v>
      </c>
      <c r="H26612" t="s">
        <v>947</v>
      </c>
      <c r="I26612">
        <v>1755</v>
      </c>
      <c r="J26612" t="s">
        <v>14</v>
      </c>
    </row>
    <row r="26613" spans="1:10" x14ac:dyDescent="0.35">
      <c r="A26613">
        <v>26712905</v>
      </c>
      <c r="B26613">
        <v>979</v>
      </c>
      <c r="C26613">
        <v>7246</v>
      </c>
      <c r="D26613" t="s">
        <v>6205</v>
      </c>
      <c r="E26613" t="s">
        <v>194</v>
      </c>
      <c r="F26613">
        <v>7015</v>
      </c>
      <c r="G26613" t="s">
        <v>6240</v>
      </c>
      <c r="H26613" t="s">
        <v>309</v>
      </c>
      <c r="I26613">
        <v>5810</v>
      </c>
      <c r="J26613" t="s">
        <v>14</v>
      </c>
    </row>
    <row r="26614" spans="1:10" x14ac:dyDescent="0.35">
      <c r="A26614">
        <v>26712949</v>
      </c>
      <c r="B26614">
        <v>531</v>
      </c>
      <c r="C26614">
        <v>7127</v>
      </c>
      <c r="D26614" t="s">
        <v>6220</v>
      </c>
      <c r="E26614" t="s">
        <v>966</v>
      </c>
      <c r="F26614">
        <v>7762</v>
      </c>
      <c r="G26614" t="s">
        <v>6240</v>
      </c>
      <c r="H26614" t="s">
        <v>26</v>
      </c>
      <c r="I26614">
        <v>6391</v>
      </c>
      <c r="J26614" t="s">
        <v>14</v>
      </c>
    </row>
    <row r="26615" spans="1:10" x14ac:dyDescent="0.35">
      <c r="A26615">
        <v>26712960</v>
      </c>
      <c r="B26615">
        <v>374</v>
      </c>
      <c r="C26615">
        <v>7063</v>
      </c>
      <c r="D26615" t="s">
        <v>6217</v>
      </c>
      <c r="E26615" t="s">
        <v>465</v>
      </c>
      <c r="F26615">
        <v>7762</v>
      </c>
      <c r="G26615" t="s">
        <v>6240</v>
      </c>
      <c r="H26615" t="s">
        <v>26</v>
      </c>
      <c r="I26615">
        <v>6262</v>
      </c>
      <c r="J26615" t="s">
        <v>14</v>
      </c>
    </row>
    <row r="26616" spans="1:10" x14ac:dyDescent="0.35">
      <c r="A26616">
        <v>26712962</v>
      </c>
      <c r="B26616">
        <v>386</v>
      </c>
      <c r="C26616">
        <v>7437</v>
      </c>
      <c r="D26616" t="s">
        <v>6227</v>
      </c>
      <c r="E26616" t="s">
        <v>251</v>
      </c>
      <c r="F26616">
        <v>7174</v>
      </c>
      <c r="G26616" t="s">
        <v>6240</v>
      </c>
      <c r="H26616" t="s">
        <v>241</v>
      </c>
      <c r="I26616">
        <v>8250</v>
      </c>
      <c r="J26616" t="s">
        <v>14</v>
      </c>
    </row>
    <row r="26617" spans="1:10" x14ac:dyDescent="0.35">
      <c r="A26617">
        <v>26712954</v>
      </c>
      <c r="B26617">
        <v>493</v>
      </c>
      <c r="C26617">
        <v>7023</v>
      </c>
      <c r="D26617" t="s">
        <v>6236</v>
      </c>
      <c r="E26617" t="s">
        <v>565</v>
      </c>
      <c r="F26617">
        <v>7323</v>
      </c>
      <c r="G26617" t="s">
        <v>6250</v>
      </c>
      <c r="H26617" t="s">
        <v>432</v>
      </c>
      <c r="I26617">
        <v>1784</v>
      </c>
      <c r="J26617" t="s">
        <v>14</v>
      </c>
    </row>
    <row r="26618" spans="1:10" x14ac:dyDescent="0.35">
      <c r="A26618">
        <v>26712966</v>
      </c>
      <c r="B26618">
        <v>408</v>
      </c>
      <c r="C26618">
        <v>7006</v>
      </c>
      <c r="D26618" t="s">
        <v>6227</v>
      </c>
      <c r="E26618" t="s">
        <v>150</v>
      </c>
      <c r="F26618">
        <v>7281</v>
      </c>
      <c r="G26618" t="s">
        <v>6250</v>
      </c>
      <c r="H26618" t="s">
        <v>861</v>
      </c>
      <c r="I26618">
        <v>6944</v>
      </c>
      <c r="J26618" t="s">
        <v>14</v>
      </c>
    </row>
    <row r="26619" spans="1:10" x14ac:dyDescent="0.35">
      <c r="A26619">
        <v>26712989</v>
      </c>
      <c r="B26619">
        <v>201</v>
      </c>
      <c r="C26619">
        <v>7278</v>
      </c>
      <c r="D26619" t="s">
        <v>6241</v>
      </c>
      <c r="E26619" t="s">
        <v>206</v>
      </c>
      <c r="F26619">
        <v>7570</v>
      </c>
      <c r="G26619" t="s">
        <v>6250</v>
      </c>
      <c r="H26619" t="s">
        <v>279</v>
      </c>
      <c r="I26619">
        <v>1870</v>
      </c>
      <c r="J26619" t="s">
        <v>14</v>
      </c>
    </row>
    <row r="26620" spans="1:10" x14ac:dyDescent="0.35">
      <c r="A26620">
        <v>26712858</v>
      </c>
      <c r="B26620">
        <v>1497</v>
      </c>
      <c r="C26620">
        <v>7022</v>
      </c>
      <c r="D26620" t="s">
        <v>6209</v>
      </c>
      <c r="E26620" t="s">
        <v>172</v>
      </c>
      <c r="F26620">
        <v>7375</v>
      </c>
      <c r="G26620" t="s">
        <v>6231</v>
      </c>
      <c r="H26620" t="s">
        <v>163</v>
      </c>
      <c r="I26620">
        <v>5852</v>
      </c>
      <c r="J26620" t="s">
        <v>14</v>
      </c>
    </row>
    <row r="26621" spans="1:10" x14ac:dyDescent="0.35">
      <c r="A26621">
        <v>26712952</v>
      </c>
      <c r="B26621">
        <v>607</v>
      </c>
      <c r="C26621">
        <v>7356</v>
      </c>
      <c r="D26621" t="s">
        <v>6236</v>
      </c>
      <c r="E26621" t="s">
        <v>1113</v>
      </c>
      <c r="F26621">
        <v>7022</v>
      </c>
      <c r="G26621" t="s">
        <v>6231</v>
      </c>
      <c r="H26621" t="s">
        <v>172</v>
      </c>
      <c r="I26621">
        <v>6007</v>
      </c>
      <c r="J26621" t="s">
        <v>14</v>
      </c>
    </row>
    <row r="26622" spans="1:10" x14ac:dyDescent="0.35">
      <c r="A26622">
        <v>26712944</v>
      </c>
      <c r="B26622">
        <v>753</v>
      </c>
      <c r="C26622">
        <v>7324</v>
      </c>
      <c r="D26622" t="s">
        <v>6220</v>
      </c>
      <c r="E26622" t="s">
        <v>35</v>
      </c>
      <c r="F26622">
        <v>7211</v>
      </c>
      <c r="G26622" t="s">
        <v>6249</v>
      </c>
      <c r="H26622" t="s">
        <v>547</v>
      </c>
      <c r="I26622">
        <v>2638</v>
      </c>
      <c r="J26622" t="s">
        <v>14</v>
      </c>
    </row>
    <row r="26623" spans="1:10" x14ac:dyDescent="0.35">
      <c r="A26623">
        <v>26712958</v>
      </c>
      <c r="B26623">
        <v>564</v>
      </c>
      <c r="C26623">
        <v>7311</v>
      </c>
      <c r="D26623" t="s">
        <v>6217</v>
      </c>
      <c r="E26623" t="s">
        <v>221</v>
      </c>
      <c r="F26623">
        <v>7505</v>
      </c>
      <c r="G26623" t="s">
        <v>6249</v>
      </c>
      <c r="H26623" t="s">
        <v>532</v>
      </c>
      <c r="I26623">
        <v>4715</v>
      </c>
      <c r="J26623" t="s">
        <v>14</v>
      </c>
    </row>
    <row r="26624" spans="1:10" x14ac:dyDescent="0.35">
      <c r="A26624">
        <v>26712969</v>
      </c>
      <c r="B26624">
        <v>529</v>
      </c>
      <c r="C26624">
        <v>7260</v>
      </c>
      <c r="D26624" t="s">
        <v>6227</v>
      </c>
      <c r="E26624" t="s">
        <v>218</v>
      </c>
      <c r="F26624">
        <v>7462</v>
      </c>
      <c r="G26624" t="s">
        <v>6249</v>
      </c>
      <c r="H26624" t="s">
        <v>234</v>
      </c>
      <c r="I26624">
        <v>6050</v>
      </c>
      <c r="J26624" t="s">
        <v>14</v>
      </c>
    </row>
    <row r="26625" spans="1:10" x14ac:dyDescent="0.35">
      <c r="A26625">
        <v>26712971</v>
      </c>
      <c r="B26625">
        <v>488</v>
      </c>
      <c r="C26625">
        <v>7285</v>
      </c>
      <c r="D26625" t="s">
        <v>6234</v>
      </c>
      <c r="E26625" t="s">
        <v>293</v>
      </c>
      <c r="F26625">
        <v>7126</v>
      </c>
      <c r="G26625" t="s">
        <v>6249</v>
      </c>
      <c r="H26625" t="s">
        <v>1121</v>
      </c>
      <c r="I26625">
        <v>4196</v>
      </c>
      <c r="J26625" t="s">
        <v>14</v>
      </c>
    </row>
    <row r="26626" spans="1:10" x14ac:dyDescent="0.35">
      <c r="A26626">
        <v>26712997</v>
      </c>
      <c r="B26626">
        <v>258</v>
      </c>
      <c r="C26626">
        <v>7721</v>
      </c>
      <c r="D26626" t="s">
        <v>6232</v>
      </c>
      <c r="E26626" t="s">
        <v>26</v>
      </c>
      <c r="F26626">
        <v>7713</v>
      </c>
      <c r="G26626" t="s">
        <v>6249</v>
      </c>
      <c r="H26626" t="s">
        <v>26</v>
      </c>
      <c r="I26626">
        <v>3407</v>
      </c>
      <c r="J26626" t="s">
        <v>14</v>
      </c>
    </row>
    <row r="26627" spans="1:10" x14ac:dyDescent="0.35">
      <c r="A26627">
        <v>26712879</v>
      </c>
      <c r="B26627">
        <v>1385</v>
      </c>
      <c r="C26627">
        <v>7533</v>
      </c>
      <c r="D26627" t="s">
        <v>6215</v>
      </c>
      <c r="E26627" t="s">
        <v>196</v>
      </c>
      <c r="F26627">
        <v>7400</v>
      </c>
      <c r="G26627" t="s">
        <v>6237</v>
      </c>
      <c r="H26627" t="s">
        <v>373</v>
      </c>
      <c r="I26627">
        <v>6550</v>
      </c>
      <c r="J26627" t="s">
        <v>14</v>
      </c>
    </row>
    <row r="26628" spans="1:10" x14ac:dyDescent="0.35">
      <c r="A26628">
        <v>26712880</v>
      </c>
      <c r="B26628">
        <v>1406</v>
      </c>
      <c r="C26628">
        <v>7181</v>
      </c>
      <c r="D26628" t="s">
        <v>6215</v>
      </c>
      <c r="E26628" t="s">
        <v>289</v>
      </c>
      <c r="F26628">
        <v>7794</v>
      </c>
      <c r="G26628" t="s">
        <v>6237</v>
      </c>
      <c r="H26628" t="s">
        <v>26</v>
      </c>
      <c r="I26628">
        <v>1282</v>
      </c>
      <c r="J26628" t="s">
        <v>14</v>
      </c>
    </row>
    <row r="26629" spans="1:10" x14ac:dyDescent="0.35">
      <c r="A26629">
        <v>26712970</v>
      </c>
      <c r="B26629">
        <v>567</v>
      </c>
      <c r="C26629">
        <v>7028</v>
      </c>
      <c r="D26629" t="s">
        <v>6227</v>
      </c>
      <c r="E26629" t="s">
        <v>114</v>
      </c>
      <c r="F26629">
        <v>7335</v>
      </c>
      <c r="G26629" t="s">
        <v>6237</v>
      </c>
      <c r="H26629" t="s">
        <v>405</v>
      </c>
      <c r="I26629">
        <v>798</v>
      </c>
      <c r="J26629" t="s">
        <v>14</v>
      </c>
    </row>
    <row r="26630" spans="1:10" x14ac:dyDescent="0.35">
      <c r="A26630">
        <v>26713008</v>
      </c>
      <c r="B26630">
        <v>189</v>
      </c>
      <c r="C26630">
        <v>7110</v>
      </c>
      <c r="D26630" t="s">
        <v>6240</v>
      </c>
      <c r="E26630" t="s">
        <v>496</v>
      </c>
      <c r="F26630">
        <v>7065</v>
      </c>
      <c r="G26630" t="s">
        <v>6237</v>
      </c>
      <c r="H26630" t="s">
        <v>529</v>
      </c>
      <c r="I26630">
        <v>4051</v>
      </c>
      <c r="J26630" t="s">
        <v>14</v>
      </c>
    </row>
    <row r="26631" spans="1:10" x14ac:dyDescent="0.35">
      <c r="A26631">
        <v>26713009</v>
      </c>
      <c r="B26631">
        <v>190</v>
      </c>
      <c r="C26631">
        <v>7720</v>
      </c>
      <c r="D26631" t="s">
        <v>6250</v>
      </c>
      <c r="E26631" t="s">
        <v>26</v>
      </c>
      <c r="F26631">
        <v>7324</v>
      </c>
      <c r="G26631" t="s">
        <v>6237</v>
      </c>
      <c r="H26631" t="s">
        <v>35</v>
      </c>
      <c r="I26631">
        <v>5064</v>
      </c>
      <c r="J26631" t="s">
        <v>14</v>
      </c>
    </row>
    <row r="26632" spans="1:10" x14ac:dyDescent="0.35">
      <c r="A26632">
        <v>26712940</v>
      </c>
      <c r="B26632">
        <v>851</v>
      </c>
      <c r="C26632">
        <v>7707</v>
      </c>
      <c r="D26632" t="s">
        <v>6220</v>
      </c>
      <c r="E26632" t="s">
        <v>26</v>
      </c>
      <c r="F26632">
        <v>7013</v>
      </c>
      <c r="G26632" t="s">
        <v>6247</v>
      </c>
      <c r="H26632" t="s">
        <v>70</v>
      </c>
      <c r="I26632">
        <v>5747</v>
      </c>
      <c r="J26632" t="s">
        <v>14</v>
      </c>
    </row>
    <row r="26633" spans="1:10" x14ac:dyDescent="0.35">
      <c r="A26633">
        <v>26712973</v>
      </c>
      <c r="B26633">
        <v>598</v>
      </c>
      <c r="C26633">
        <v>7074</v>
      </c>
      <c r="D26633" t="s">
        <v>6234</v>
      </c>
      <c r="E26633" t="s">
        <v>184</v>
      </c>
      <c r="F26633">
        <v>7014</v>
      </c>
      <c r="G26633" t="s">
        <v>6247</v>
      </c>
      <c r="H26633" t="s">
        <v>215</v>
      </c>
      <c r="I26633">
        <v>7269</v>
      </c>
      <c r="J26633" t="s">
        <v>14</v>
      </c>
    </row>
    <row r="26634" spans="1:10" x14ac:dyDescent="0.35">
      <c r="A26634">
        <v>26712976</v>
      </c>
      <c r="B26634">
        <v>566</v>
      </c>
      <c r="C26634">
        <v>7032</v>
      </c>
      <c r="D26634" t="s">
        <v>6234</v>
      </c>
      <c r="E26634" t="s">
        <v>55</v>
      </c>
      <c r="F26634">
        <v>7061</v>
      </c>
      <c r="G26634" t="s">
        <v>6247</v>
      </c>
      <c r="H26634" t="s">
        <v>362</v>
      </c>
      <c r="I26634">
        <v>5794</v>
      </c>
      <c r="J26634" t="s">
        <v>14</v>
      </c>
    </row>
    <row r="26635" spans="1:10" x14ac:dyDescent="0.35">
      <c r="A26635">
        <v>26712977</v>
      </c>
      <c r="B26635">
        <v>578</v>
      </c>
      <c r="C26635">
        <v>7236</v>
      </c>
      <c r="D26635" t="s">
        <v>6234</v>
      </c>
      <c r="E26635" t="s">
        <v>682</v>
      </c>
      <c r="F26635">
        <v>7388</v>
      </c>
      <c r="G26635" t="s">
        <v>6247</v>
      </c>
      <c r="H26635" t="s">
        <v>881</v>
      </c>
      <c r="I26635">
        <v>5362</v>
      </c>
      <c r="J26635" t="s">
        <v>14</v>
      </c>
    </row>
    <row r="26636" spans="1:10" x14ac:dyDescent="0.35">
      <c r="A26636">
        <v>26712985</v>
      </c>
      <c r="B26636">
        <v>455</v>
      </c>
      <c r="C26636">
        <v>7079</v>
      </c>
      <c r="D26636" t="s">
        <v>6239</v>
      </c>
      <c r="E26636" t="s">
        <v>327</v>
      </c>
      <c r="F26636">
        <v>7283</v>
      </c>
      <c r="G26636" t="s">
        <v>6247</v>
      </c>
      <c r="H26636" t="s">
        <v>156</v>
      </c>
      <c r="I26636">
        <v>2342</v>
      </c>
      <c r="J26636" t="s">
        <v>14</v>
      </c>
    </row>
    <row r="26637" spans="1:10" x14ac:dyDescent="0.35">
      <c r="A26637">
        <v>26712917</v>
      </c>
      <c r="B26637">
        <v>1202</v>
      </c>
      <c r="C26637">
        <v>7199</v>
      </c>
      <c r="D26637" t="s">
        <v>6226</v>
      </c>
      <c r="E26637" t="s">
        <v>141</v>
      </c>
      <c r="F26637">
        <v>7375</v>
      </c>
      <c r="G26637" t="s">
        <v>6243</v>
      </c>
      <c r="H26637" t="s">
        <v>163</v>
      </c>
      <c r="I26637">
        <v>1898</v>
      </c>
      <c r="J26637" t="s">
        <v>14</v>
      </c>
    </row>
    <row r="26638" spans="1:10" x14ac:dyDescent="0.35">
      <c r="A26638">
        <v>26712947</v>
      </c>
      <c r="B26638">
        <v>911</v>
      </c>
      <c r="C26638">
        <v>7069</v>
      </c>
      <c r="D26638" t="s">
        <v>6220</v>
      </c>
      <c r="E26638" t="s">
        <v>155</v>
      </c>
      <c r="F26638">
        <v>7017</v>
      </c>
      <c r="G26638" t="s">
        <v>6243</v>
      </c>
      <c r="H26638" t="s">
        <v>295</v>
      </c>
      <c r="I26638">
        <v>3540</v>
      </c>
      <c r="J26638" t="s">
        <v>14</v>
      </c>
    </row>
    <row r="26639" spans="1:10" x14ac:dyDescent="0.35">
      <c r="A26639">
        <v>26712981</v>
      </c>
      <c r="B26639">
        <v>551</v>
      </c>
      <c r="C26639">
        <v>7373</v>
      </c>
      <c r="D26639" t="s">
        <v>6242</v>
      </c>
      <c r="E26639" t="s">
        <v>311</v>
      </c>
      <c r="F26639">
        <v>7468</v>
      </c>
      <c r="G26639" t="s">
        <v>6243</v>
      </c>
      <c r="H26639" t="s">
        <v>1117</v>
      </c>
      <c r="I26639">
        <v>2893</v>
      </c>
      <c r="J26639" t="s">
        <v>14</v>
      </c>
    </row>
    <row r="26640" spans="1:10" x14ac:dyDescent="0.35">
      <c r="A26640">
        <v>26712983</v>
      </c>
      <c r="B26640">
        <v>589</v>
      </c>
      <c r="C26640">
        <v>7045</v>
      </c>
      <c r="D26640" t="s">
        <v>6242</v>
      </c>
      <c r="E26640" t="s">
        <v>189</v>
      </c>
      <c r="F26640">
        <v>7547</v>
      </c>
      <c r="G26640" t="s">
        <v>6243</v>
      </c>
      <c r="H26640" t="s">
        <v>672</v>
      </c>
      <c r="I26640">
        <v>1029</v>
      </c>
      <c r="J26640" t="s">
        <v>14</v>
      </c>
    </row>
    <row r="26641" spans="1:10" x14ac:dyDescent="0.35">
      <c r="A26641">
        <v>26712991</v>
      </c>
      <c r="B26641">
        <v>566</v>
      </c>
      <c r="C26641">
        <v>7312</v>
      </c>
      <c r="D26641" t="s">
        <v>6241</v>
      </c>
      <c r="E26641" t="s">
        <v>1138</v>
      </c>
      <c r="F26641">
        <v>7264</v>
      </c>
      <c r="G26641" t="s">
        <v>6259</v>
      </c>
      <c r="H26641" t="s">
        <v>307</v>
      </c>
      <c r="I26641">
        <v>6342</v>
      </c>
      <c r="J26641" t="s">
        <v>14</v>
      </c>
    </row>
    <row r="26642" spans="1:10" x14ac:dyDescent="0.35">
      <c r="A26642">
        <v>26712996</v>
      </c>
      <c r="B26642">
        <v>471</v>
      </c>
      <c r="C26642">
        <v>7721</v>
      </c>
      <c r="D26642" t="s">
        <v>6232</v>
      </c>
      <c r="E26642" t="s">
        <v>26</v>
      </c>
      <c r="F26642">
        <v>7257</v>
      </c>
      <c r="G26642" t="s">
        <v>6259</v>
      </c>
      <c r="H26642" t="s">
        <v>147</v>
      </c>
      <c r="I26642">
        <v>136</v>
      </c>
      <c r="J26642" t="s">
        <v>14</v>
      </c>
    </row>
    <row r="26643" spans="1:10" x14ac:dyDescent="0.35">
      <c r="A26643">
        <v>26712998</v>
      </c>
      <c r="B26643">
        <v>482</v>
      </c>
      <c r="C26643">
        <v>7078</v>
      </c>
      <c r="D26643" t="s">
        <v>6232</v>
      </c>
      <c r="E26643" t="s">
        <v>276</v>
      </c>
      <c r="F26643">
        <v>7260</v>
      </c>
      <c r="G26643" t="s">
        <v>6259</v>
      </c>
      <c r="H26643" t="s">
        <v>218</v>
      </c>
      <c r="I26643">
        <v>7005</v>
      </c>
      <c r="J26643" t="s">
        <v>14</v>
      </c>
    </row>
    <row r="26644" spans="1:10" x14ac:dyDescent="0.35">
      <c r="A26644">
        <v>26713011</v>
      </c>
      <c r="B26644">
        <v>381</v>
      </c>
      <c r="C26644">
        <v>7109</v>
      </c>
      <c r="D26644" t="s">
        <v>6250</v>
      </c>
      <c r="E26644" t="s">
        <v>324</v>
      </c>
      <c r="F26644">
        <v>7389</v>
      </c>
      <c r="G26644" t="s">
        <v>6259</v>
      </c>
      <c r="H26644" t="s">
        <v>135</v>
      </c>
      <c r="I26644">
        <v>1795</v>
      </c>
      <c r="J26644" t="s">
        <v>14</v>
      </c>
    </row>
    <row r="26645" spans="1:10" x14ac:dyDescent="0.35">
      <c r="A26645">
        <v>26713023</v>
      </c>
      <c r="B26645">
        <v>262</v>
      </c>
      <c r="C26645">
        <v>7130</v>
      </c>
      <c r="D26645" t="s">
        <v>6249</v>
      </c>
      <c r="E26645" t="s">
        <v>13</v>
      </c>
      <c r="F26645">
        <v>7335</v>
      </c>
      <c r="G26645" t="s">
        <v>6259</v>
      </c>
      <c r="H26645" t="s">
        <v>405</v>
      </c>
      <c r="I26645">
        <v>1552</v>
      </c>
      <c r="J26645" t="s">
        <v>14</v>
      </c>
    </row>
    <row r="26646" spans="1:10" x14ac:dyDescent="0.35">
      <c r="A26646">
        <v>26712957</v>
      </c>
      <c r="B26646">
        <v>894</v>
      </c>
      <c r="C26646">
        <v>7030</v>
      </c>
      <c r="D26646" t="s">
        <v>6217</v>
      </c>
      <c r="E26646" t="s">
        <v>126</v>
      </c>
      <c r="F26646">
        <v>7721</v>
      </c>
      <c r="G26646" t="s">
        <v>6251</v>
      </c>
      <c r="H26646" t="s">
        <v>26</v>
      </c>
      <c r="I26646">
        <v>1783</v>
      </c>
      <c r="J26646" t="s">
        <v>14</v>
      </c>
    </row>
    <row r="26647" spans="1:10" x14ac:dyDescent="0.35">
      <c r="A26647">
        <v>26713000</v>
      </c>
      <c r="B26647">
        <v>525</v>
      </c>
      <c r="C26647">
        <v>7100</v>
      </c>
      <c r="D26647" t="s">
        <v>6232</v>
      </c>
      <c r="E26647" t="s">
        <v>118</v>
      </c>
      <c r="F26647">
        <v>7268</v>
      </c>
      <c r="G26647" t="s">
        <v>6251</v>
      </c>
      <c r="H26647" t="s">
        <v>376</v>
      </c>
      <c r="I26647">
        <v>4456</v>
      </c>
      <c r="J26647" t="s">
        <v>14</v>
      </c>
    </row>
    <row r="26648" spans="1:10" x14ac:dyDescent="0.35">
      <c r="A26648">
        <v>26712941</v>
      </c>
      <c r="B26648">
        <v>1110</v>
      </c>
      <c r="C26648">
        <v>7108</v>
      </c>
      <c r="D26648" t="s">
        <v>6220</v>
      </c>
      <c r="E26648" t="s">
        <v>330</v>
      </c>
      <c r="F26648">
        <v>7161</v>
      </c>
      <c r="G26648" t="s">
        <v>6248</v>
      </c>
      <c r="H26648" t="s">
        <v>602</v>
      </c>
      <c r="I26648">
        <v>5968</v>
      </c>
      <c r="J26648" t="s">
        <v>14</v>
      </c>
    </row>
    <row r="26649" spans="1:10" x14ac:dyDescent="0.35">
      <c r="A26649">
        <v>26712945</v>
      </c>
      <c r="B26649">
        <v>1112</v>
      </c>
      <c r="C26649">
        <v>7483</v>
      </c>
      <c r="D26649" t="s">
        <v>6220</v>
      </c>
      <c r="E26649" t="s">
        <v>1274</v>
      </c>
      <c r="F26649">
        <v>7286</v>
      </c>
      <c r="G26649" t="s">
        <v>6248</v>
      </c>
      <c r="H26649" t="s">
        <v>302</v>
      </c>
      <c r="I26649">
        <v>8010</v>
      </c>
      <c r="J26649" t="s">
        <v>14</v>
      </c>
    </row>
    <row r="26650" spans="1:10" x14ac:dyDescent="0.35">
      <c r="A26650">
        <v>26712953</v>
      </c>
      <c r="B26650">
        <v>980</v>
      </c>
      <c r="C26650">
        <v>7162</v>
      </c>
      <c r="D26650" t="s">
        <v>6236</v>
      </c>
      <c r="E26650" t="s">
        <v>203</v>
      </c>
      <c r="F26650">
        <v>7239</v>
      </c>
      <c r="G26650" t="s">
        <v>6248</v>
      </c>
      <c r="H26650" t="s">
        <v>453</v>
      </c>
      <c r="I26650">
        <v>1842</v>
      </c>
      <c r="J26650" t="s">
        <v>14</v>
      </c>
    </row>
    <row r="26651" spans="1:10" x14ac:dyDescent="0.35">
      <c r="A26651">
        <v>26712978</v>
      </c>
      <c r="B26651">
        <v>775</v>
      </c>
      <c r="C26651">
        <v>7346</v>
      </c>
      <c r="D26651" t="s">
        <v>6242</v>
      </c>
      <c r="E26651" t="s">
        <v>446</v>
      </c>
      <c r="F26651">
        <v>7036</v>
      </c>
      <c r="G26651" t="s">
        <v>6248</v>
      </c>
      <c r="H26651" t="s">
        <v>1174</v>
      </c>
      <c r="I26651">
        <v>7402</v>
      </c>
      <c r="J26651" t="s">
        <v>14</v>
      </c>
    </row>
    <row r="26652" spans="1:10" x14ac:dyDescent="0.35">
      <c r="A26652">
        <v>26712980</v>
      </c>
      <c r="B26652">
        <v>789</v>
      </c>
      <c r="C26652">
        <v>7076</v>
      </c>
      <c r="D26652" t="s">
        <v>6242</v>
      </c>
      <c r="E26652" t="s">
        <v>87</v>
      </c>
      <c r="F26652">
        <v>7720</v>
      </c>
      <c r="G26652" t="s">
        <v>6248</v>
      </c>
      <c r="H26652" t="s">
        <v>26</v>
      </c>
      <c r="I26652">
        <v>3026</v>
      </c>
      <c r="J26652" t="s">
        <v>14</v>
      </c>
    </row>
    <row r="26653" spans="1:10" x14ac:dyDescent="0.35">
      <c r="A26653">
        <v>26713039</v>
      </c>
      <c r="B26653">
        <v>149</v>
      </c>
      <c r="C26653">
        <v>7065</v>
      </c>
      <c r="D26653" t="s">
        <v>6243</v>
      </c>
      <c r="E26653" t="s">
        <v>529</v>
      </c>
      <c r="F26653">
        <v>7110</v>
      </c>
      <c r="G26653" t="s">
        <v>6248</v>
      </c>
      <c r="H26653" t="s">
        <v>496</v>
      </c>
      <c r="I26653">
        <v>4051</v>
      </c>
      <c r="J26653" t="s">
        <v>14</v>
      </c>
    </row>
    <row r="26654" spans="1:10" x14ac:dyDescent="0.35">
      <c r="A26654">
        <v>26712961</v>
      </c>
      <c r="B26654">
        <v>987</v>
      </c>
      <c r="C26654">
        <v>7810</v>
      </c>
      <c r="D26654" t="s">
        <v>6217</v>
      </c>
      <c r="E26654" t="s">
        <v>26</v>
      </c>
      <c r="F26654">
        <v>7058</v>
      </c>
      <c r="G26654" t="s">
        <v>6253</v>
      </c>
      <c r="H26654" t="s">
        <v>1038</v>
      </c>
      <c r="I26654">
        <v>5077</v>
      </c>
      <c r="J26654" t="s">
        <v>14</v>
      </c>
    </row>
    <row r="26655" spans="1:10" x14ac:dyDescent="0.35">
      <c r="A26655">
        <v>26713020</v>
      </c>
      <c r="B26655">
        <v>494</v>
      </c>
      <c r="C26655">
        <v>7375</v>
      </c>
      <c r="D26655" t="s">
        <v>6231</v>
      </c>
      <c r="E26655" t="s">
        <v>163</v>
      </c>
      <c r="F26655">
        <v>7794</v>
      </c>
      <c r="G26655" t="s">
        <v>6253</v>
      </c>
      <c r="H26655" t="s">
        <v>26</v>
      </c>
      <c r="I26655">
        <v>5852</v>
      </c>
      <c r="J26655" t="s">
        <v>14</v>
      </c>
    </row>
    <row r="26656" spans="1:10" x14ac:dyDescent="0.35">
      <c r="A26656">
        <v>26713034</v>
      </c>
      <c r="B26656">
        <v>326</v>
      </c>
      <c r="C26656">
        <v>7077</v>
      </c>
      <c r="D26656" t="s">
        <v>6247</v>
      </c>
      <c r="E26656" t="s">
        <v>165</v>
      </c>
      <c r="F26656">
        <v>7246</v>
      </c>
      <c r="G26656" t="s">
        <v>6253</v>
      </c>
      <c r="H26656" t="s">
        <v>194</v>
      </c>
      <c r="I26656">
        <v>740</v>
      </c>
      <c r="J26656" t="s">
        <v>14</v>
      </c>
    </row>
    <row r="26657" spans="1:10" x14ac:dyDescent="0.35">
      <c r="A26657">
        <v>26712933</v>
      </c>
      <c r="B26657">
        <v>1285</v>
      </c>
      <c r="C26657">
        <v>7577</v>
      </c>
      <c r="D26657" t="s">
        <v>6238</v>
      </c>
      <c r="E26657" t="s">
        <v>377</v>
      </c>
      <c r="F26657">
        <v>7040</v>
      </c>
      <c r="G26657" t="s">
        <v>6246</v>
      </c>
      <c r="H26657" t="s">
        <v>980</v>
      </c>
      <c r="I26657">
        <v>476</v>
      </c>
      <c r="J26657" t="s">
        <v>14</v>
      </c>
    </row>
    <row r="26658" spans="1:10" x14ac:dyDescent="0.35">
      <c r="A26658">
        <v>26713003</v>
      </c>
      <c r="B26658">
        <v>723</v>
      </c>
      <c r="C26658">
        <v>7627</v>
      </c>
      <c r="D26658" t="s">
        <v>6232</v>
      </c>
      <c r="E26658" t="s">
        <v>1578</v>
      </c>
      <c r="F26658">
        <v>7037</v>
      </c>
      <c r="G26658" t="s">
        <v>6246</v>
      </c>
      <c r="H26658" t="s">
        <v>236</v>
      </c>
      <c r="I26658">
        <v>6252</v>
      </c>
      <c r="J26658" t="s">
        <v>14</v>
      </c>
    </row>
    <row r="26659" spans="1:10" x14ac:dyDescent="0.35">
      <c r="A26659">
        <v>26713012</v>
      </c>
      <c r="B26659">
        <v>589</v>
      </c>
      <c r="C26659">
        <v>7720</v>
      </c>
      <c r="D26659" t="s">
        <v>6250</v>
      </c>
      <c r="E26659" t="s">
        <v>26</v>
      </c>
      <c r="F26659">
        <v>7475</v>
      </c>
      <c r="G26659" t="s">
        <v>6246</v>
      </c>
      <c r="H26659" t="s">
        <v>133</v>
      </c>
      <c r="I26659">
        <v>2753</v>
      </c>
      <c r="J26659" t="s">
        <v>14</v>
      </c>
    </row>
    <row r="26660" spans="1:10" x14ac:dyDescent="0.35">
      <c r="A26660">
        <v>26713019</v>
      </c>
      <c r="B26660">
        <v>525</v>
      </c>
      <c r="C26660">
        <v>7039</v>
      </c>
      <c r="D26660" t="s">
        <v>6231</v>
      </c>
      <c r="E26660" t="s">
        <v>138</v>
      </c>
      <c r="F26660">
        <v>7324</v>
      </c>
      <c r="G26660" t="s">
        <v>6246</v>
      </c>
      <c r="H26660" t="s">
        <v>35</v>
      </c>
      <c r="I26660">
        <v>6130</v>
      </c>
      <c r="J26660" t="s">
        <v>14</v>
      </c>
    </row>
    <row r="26661" spans="1:10" x14ac:dyDescent="0.35">
      <c r="A26661">
        <v>26712967</v>
      </c>
      <c r="B26661">
        <v>1058</v>
      </c>
      <c r="C26661">
        <v>7537</v>
      </c>
      <c r="D26661" t="s">
        <v>6227</v>
      </c>
      <c r="E26661" t="s">
        <v>1861</v>
      </c>
      <c r="F26661">
        <v>7320</v>
      </c>
      <c r="G26661" t="s">
        <v>6255</v>
      </c>
      <c r="H26661" t="s">
        <v>159</v>
      </c>
      <c r="I26661">
        <v>1223</v>
      </c>
      <c r="J26661" t="s">
        <v>14</v>
      </c>
    </row>
    <row r="26662" spans="1:10" x14ac:dyDescent="0.35">
      <c r="A26662">
        <v>26713024</v>
      </c>
      <c r="B26662">
        <v>509</v>
      </c>
      <c r="C26662">
        <v>7467</v>
      </c>
      <c r="D26662" t="s">
        <v>6249</v>
      </c>
      <c r="E26662" t="s">
        <v>44</v>
      </c>
      <c r="F26662">
        <v>7039</v>
      </c>
      <c r="G26662" t="s">
        <v>6255</v>
      </c>
      <c r="H26662" t="s">
        <v>138</v>
      </c>
      <c r="I26662">
        <v>6784</v>
      </c>
      <c r="J26662" t="s">
        <v>14</v>
      </c>
    </row>
    <row r="26663" spans="1:10" x14ac:dyDescent="0.35">
      <c r="A26663">
        <v>26713032</v>
      </c>
      <c r="B26663">
        <v>445</v>
      </c>
      <c r="C26663">
        <v>7053</v>
      </c>
      <c r="D26663" t="s">
        <v>6247</v>
      </c>
      <c r="E26663" t="s">
        <v>177</v>
      </c>
      <c r="F26663">
        <v>7546</v>
      </c>
      <c r="G26663" t="s">
        <v>6255</v>
      </c>
      <c r="H26663" t="s">
        <v>952</v>
      </c>
      <c r="I26663">
        <v>743</v>
      </c>
      <c r="J26663" t="s">
        <v>14</v>
      </c>
    </row>
    <row r="26664" spans="1:10" x14ac:dyDescent="0.35">
      <c r="A26664">
        <v>26713043</v>
      </c>
      <c r="B26664">
        <v>211</v>
      </c>
      <c r="C26664">
        <v>7033</v>
      </c>
      <c r="D26664" t="s">
        <v>6251</v>
      </c>
      <c r="E26664" t="s">
        <v>66</v>
      </c>
      <c r="F26664">
        <v>7375</v>
      </c>
      <c r="G26664" t="s">
        <v>6255</v>
      </c>
      <c r="H26664" t="s">
        <v>163</v>
      </c>
      <c r="I26664">
        <v>5467</v>
      </c>
      <c r="J26664" t="s">
        <v>14</v>
      </c>
    </row>
    <row r="26665" spans="1:10" x14ac:dyDescent="0.35">
      <c r="A26665">
        <v>26713045</v>
      </c>
      <c r="B26665">
        <v>172</v>
      </c>
      <c r="C26665">
        <v>7191</v>
      </c>
      <c r="D26665" t="s">
        <v>6248</v>
      </c>
      <c r="E26665" t="s">
        <v>406</v>
      </c>
      <c r="F26665">
        <v>7285</v>
      </c>
      <c r="G26665" t="s">
        <v>6255</v>
      </c>
      <c r="H26665" t="s">
        <v>293</v>
      </c>
      <c r="I26665">
        <v>3674</v>
      </c>
      <c r="J26665" t="s">
        <v>14</v>
      </c>
    </row>
    <row r="26666" spans="1:10" x14ac:dyDescent="0.35">
      <c r="A26666">
        <v>26713046</v>
      </c>
      <c r="B26666">
        <v>181</v>
      </c>
      <c r="C26666">
        <v>7033</v>
      </c>
      <c r="D26666" t="s">
        <v>6248</v>
      </c>
      <c r="E26666" t="s">
        <v>66</v>
      </c>
      <c r="F26666">
        <v>7375</v>
      </c>
      <c r="G26666" t="s">
        <v>6255</v>
      </c>
      <c r="H26666" t="s">
        <v>163</v>
      </c>
      <c r="I26666">
        <v>6240</v>
      </c>
      <c r="J26666" t="s">
        <v>14</v>
      </c>
    </row>
    <row r="26667" spans="1:10" x14ac:dyDescent="0.35">
      <c r="A26667">
        <v>26712838</v>
      </c>
      <c r="B26667">
        <v>2442</v>
      </c>
      <c r="C26667">
        <v>7033</v>
      </c>
      <c r="D26667" t="s">
        <v>6201</v>
      </c>
      <c r="E26667" t="s">
        <v>66</v>
      </c>
      <c r="F26667">
        <v>7248</v>
      </c>
      <c r="G26667" t="s">
        <v>6229</v>
      </c>
      <c r="H26667" t="s">
        <v>340</v>
      </c>
      <c r="I26667">
        <v>7323</v>
      </c>
      <c r="J26667" t="s">
        <v>14</v>
      </c>
    </row>
    <row r="26668" spans="1:10" x14ac:dyDescent="0.35">
      <c r="A26668">
        <v>26712866</v>
      </c>
      <c r="B26668">
        <v>2033</v>
      </c>
      <c r="C26668">
        <v>7118</v>
      </c>
      <c r="D26668" t="s">
        <v>6214</v>
      </c>
      <c r="E26668" t="s">
        <v>259</v>
      </c>
      <c r="F26668">
        <v>7248</v>
      </c>
      <c r="G26668" t="s">
        <v>6229</v>
      </c>
      <c r="H26668" t="s">
        <v>340</v>
      </c>
      <c r="I26668">
        <v>4219</v>
      </c>
      <c r="J26668" t="s">
        <v>14</v>
      </c>
    </row>
    <row r="26669" spans="1:10" x14ac:dyDescent="0.35">
      <c r="A26669">
        <v>26713006</v>
      </c>
      <c r="B26669">
        <v>812</v>
      </c>
      <c r="C26669">
        <v>7667</v>
      </c>
      <c r="D26669" t="s">
        <v>6240</v>
      </c>
      <c r="E26669" t="s">
        <v>997</v>
      </c>
      <c r="F26669">
        <v>7816</v>
      </c>
      <c r="G26669" t="s">
        <v>6229</v>
      </c>
      <c r="H26669" t="s">
        <v>26</v>
      </c>
      <c r="I26669">
        <v>145</v>
      </c>
      <c r="J26669" t="s">
        <v>14</v>
      </c>
    </row>
    <row r="26670" spans="1:10" x14ac:dyDescent="0.35">
      <c r="A26670">
        <v>26712974</v>
      </c>
      <c r="B26670">
        <v>1133</v>
      </c>
      <c r="C26670">
        <v>7121</v>
      </c>
      <c r="D26670" t="s">
        <v>6234</v>
      </c>
      <c r="E26670" t="s">
        <v>344</v>
      </c>
      <c r="F26670">
        <v>7321</v>
      </c>
      <c r="G26670" t="s">
        <v>6256</v>
      </c>
      <c r="H26670" t="s">
        <v>238</v>
      </c>
      <c r="I26670">
        <v>724</v>
      </c>
      <c r="J26670" t="s">
        <v>14</v>
      </c>
    </row>
    <row r="26671" spans="1:10" x14ac:dyDescent="0.35">
      <c r="A26671">
        <v>26713031</v>
      </c>
      <c r="B26671">
        <v>546</v>
      </c>
      <c r="C26671">
        <v>7102</v>
      </c>
      <c r="D26671" t="s">
        <v>6247</v>
      </c>
      <c r="E26671" t="s">
        <v>96</v>
      </c>
      <c r="F26671">
        <v>7190</v>
      </c>
      <c r="G26671" t="s">
        <v>6256</v>
      </c>
      <c r="H26671" t="s">
        <v>167</v>
      </c>
      <c r="I26671">
        <v>3626</v>
      </c>
      <c r="J26671" t="s">
        <v>14</v>
      </c>
    </row>
    <row r="26672" spans="1:10" x14ac:dyDescent="0.35">
      <c r="A26672">
        <v>26713037</v>
      </c>
      <c r="B26672">
        <v>503</v>
      </c>
      <c r="C26672">
        <v>7240</v>
      </c>
      <c r="D26672" t="s">
        <v>6243</v>
      </c>
      <c r="E26672" t="s">
        <v>388</v>
      </c>
      <c r="F26672">
        <v>7206</v>
      </c>
      <c r="G26672" t="s">
        <v>6256</v>
      </c>
      <c r="H26672" t="s">
        <v>427</v>
      </c>
      <c r="I26672">
        <v>5992</v>
      </c>
      <c r="J26672" t="s">
        <v>14</v>
      </c>
    </row>
    <row r="26673" spans="1:10" x14ac:dyDescent="0.35">
      <c r="A26673">
        <v>26713050</v>
      </c>
      <c r="B26673">
        <v>155</v>
      </c>
      <c r="C26673">
        <v>7772</v>
      </c>
      <c r="D26673" t="s">
        <v>6246</v>
      </c>
      <c r="E26673" t="s">
        <v>26</v>
      </c>
      <c r="F26673">
        <v>7467</v>
      </c>
      <c r="G26673" t="s">
        <v>6256</v>
      </c>
      <c r="H26673" t="s">
        <v>44</v>
      </c>
      <c r="I26673">
        <v>6310</v>
      </c>
      <c r="J26673" t="s">
        <v>14</v>
      </c>
    </row>
    <row r="26674" spans="1:10" x14ac:dyDescent="0.35">
      <c r="A26674">
        <v>26713059</v>
      </c>
      <c r="B26674">
        <v>88</v>
      </c>
      <c r="C26674">
        <v>7013</v>
      </c>
      <c r="D26674" t="s">
        <v>6255</v>
      </c>
      <c r="E26674" t="s">
        <v>70</v>
      </c>
      <c r="F26674">
        <v>7716</v>
      </c>
      <c r="G26674" t="s">
        <v>6256</v>
      </c>
      <c r="H26674" t="s">
        <v>26</v>
      </c>
      <c r="I26674">
        <v>6904</v>
      </c>
      <c r="J26674" t="s">
        <v>14</v>
      </c>
    </row>
    <row r="26675" spans="1:10" x14ac:dyDescent="0.35">
      <c r="A26675">
        <v>26712990</v>
      </c>
      <c r="B26675">
        <v>1024</v>
      </c>
      <c r="C26675">
        <v>7328</v>
      </c>
      <c r="D26675" t="s">
        <v>6241</v>
      </c>
      <c r="E26675" t="s">
        <v>2187</v>
      </c>
      <c r="F26675">
        <v>7005</v>
      </c>
      <c r="G26675" t="s">
        <v>6258</v>
      </c>
      <c r="H26675" t="s">
        <v>127</v>
      </c>
      <c r="I26675">
        <v>1503</v>
      </c>
      <c r="J26675" t="s">
        <v>14</v>
      </c>
    </row>
    <row r="26676" spans="1:10" x14ac:dyDescent="0.35">
      <c r="A26676">
        <v>26713041</v>
      </c>
      <c r="B26676">
        <v>416</v>
      </c>
      <c r="C26676">
        <v>7173</v>
      </c>
      <c r="D26676" t="s">
        <v>6251</v>
      </c>
      <c r="E26676" t="s">
        <v>1230</v>
      </c>
      <c r="F26676">
        <v>7237</v>
      </c>
      <c r="G26676" t="s">
        <v>6258</v>
      </c>
      <c r="H26676" t="s">
        <v>304</v>
      </c>
      <c r="I26676">
        <v>1301</v>
      </c>
      <c r="J26676" t="s">
        <v>14</v>
      </c>
    </row>
    <row r="26677" spans="1:10" x14ac:dyDescent="0.35">
      <c r="A26677">
        <v>26713042</v>
      </c>
      <c r="B26677">
        <v>398</v>
      </c>
      <c r="C26677">
        <v>7079</v>
      </c>
      <c r="D26677" t="s">
        <v>6251</v>
      </c>
      <c r="E26677" t="s">
        <v>327</v>
      </c>
      <c r="F26677">
        <v>7019</v>
      </c>
      <c r="G26677" t="s">
        <v>6258</v>
      </c>
      <c r="H26677" t="s">
        <v>1241</v>
      </c>
      <c r="I26677">
        <v>2133</v>
      </c>
      <c r="J26677" t="s">
        <v>14</v>
      </c>
    </row>
    <row r="26678" spans="1:10" x14ac:dyDescent="0.35">
      <c r="A26678">
        <v>26712959</v>
      </c>
      <c r="B26678">
        <v>1373</v>
      </c>
      <c r="C26678">
        <v>7804</v>
      </c>
      <c r="D26678" t="s">
        <v>6217</v>
      </c>
      <c r="E26678" t="s">
        <v>26</v>
      </c>
      <c r="F26678">
        <v>7458</v>
      </c>
      <c r="G26678" t="s">
        <v>6252</v>
      </c>
      <c r="H26678" t="s">
        <v>139</v>
      </c>
      <c r="I26678">
        <v>2108</v>
      </c>
      <c r="J26678" t="s">
        <v>14</v>
      </c>
    </row>
    <row r="26679" spans="1:10" x14ac:dyDescent="0.35">
      <c r="A26679">
        <v>26713002</v>
      </c>
      <c r="B26679">
        <v>1008</v>
      </c>
      <c r="C26679">
        <v>7261</v>
      </c>
      <c r="D26679" t="s">
        <v>6232</v>
      </c>
      <c r="E26679" t="s">
        <v>72</v>
      </c>
      <c r="F26679">
        <v>7263</v>
      </c>
      <c r="G26679" t="s">
        <v>6252</v>
      </c>
      <c r="H26679" t="s">
        <v>148</v>
      </c>
      <c r="I26679">
        <v>4198</v>
      </c>
      <c r="J26679" t="s">
        <v>14</v>
      </c>
    </row>
    <row r="26680" spans="1:10" x14ac:dyDescent="0.35">
      <c r="A26680">
        <v>26713027</v>
      </c>
      <c r="B26680">
        <v>735</v>
      </c>
      <c r="C26680">
        <v>7311</v>
      </c>
      <c r="D26680" t="s">
        <v>6249</v>
      </c>
      <c r="E26680" t="s">
        <v>221</v>
      </c>
      <c r="F26680">
        <v>7039</v>
      </c>
      <c r="G26680" t="s">
        <v>6252</v>
      </c>
      <c r="H26680" t="s">
        <v>138</v>
      </c>
      <c r="I26680">
        <v>3282</v>
      </c>
      <c r="J26680" t="s">
        <v>14</v>
      </c>
    </row>
    <row r="26681" spans="1:10" x14ac:dyDescent="0.35">
      <c r="A26681">
        <v>26713028</v>
      </c>
      <c r="B26681">
        <v>741</v>
      </c>
      <c r="C26681">
        <v>7291</v>
      </c>
      <c r="D26681" t="s">
        <v>6237</v>
      </c>
      <c r="E26681" t="s">
        <v>75</v>
      </c>
      <c r="F26681">
        <v>7021</v>
      </c>
      <c r="G26681" t="s">
        <v>6252</v>
      </c>
      <c r="H26681" t="s">
        <v>333</v>
      </c>
      <c r="I26681">
        <v>2296</v>
      </c>
      <c r="J26681" t="s">
        <v>14</v>
      </c>
    </row>
    <row r="26682" spans="1:10" x14ac:dyDescent="0.35">
      <c r="A26682">
        <v>26713053</v>
      </c>
      <c r="B26682">
        <v>242</v>
      </c>
      <c r="C26682">
        <v>7058</v>
      </c>
      <c r="D26682" t="s">
        <v>6255</v>
      </c>
      <c r="E26682" t="s">
        <v>1038</v>
      </c>
      <c r="F26682">
        <v>7061</v>
      </c>
      <c r="G26682" t="s">
        <v>6252</v>
      </c>
      <c r="H26682" t="s">
        <v>362</v>
      </c>
      <c r="I26682">
        <v>4611</v>
      </c>
      <c r="J26682" t="s">
        <v>14</v>
      </c>
    </row>
    <row r="26683" spans="1:10" x14ac:dyDescent="0.35">
      <c r="A26683">
        <v>26712927</v>
      </c>
      <c r="B26683">
        <v>1720</v>
      </c>
      <c r="C26683">
        <v>7324</v>
      </c>
      <c r="D26683" t="s">
        <v>6233</v>
      </c>
      <c r="E26683" t="s">
        <v>35</v>
      </c>
      <c r="F26683">
        <v>7203</v>
      </c>
      <c r="G26683" t="s">
        <v>6245</v>
      </c>
      <c r="H26683" t="s">
        <v>151</v>
      </c>
      <c r="I26683">
        <v>4387</v>
      </c>
      <c r="J26683" t="s">
        <v>14</v>
      </c>
    </row>
    <row r="26684" spans="1:10" x14ac:dyDescent="0.35">
      <c r="A26684">
        <v>26712987</v>
      </c>
      <c r="B26684">
        <v>1198</v>
      </c>
      <c r="C26684">
        <v>7292</v>
      </c>
      <c r="D26684" t="s">
        <v>6239</v>
      </c>
      <c r="E26684" t="s">
        <v>262</v>
      </c>
      <c r="F26684">
        <v>7203</v>
      </c>
      <c r="G26684" t="s">
        <v>6245</v>
      </c>
      <c r="H26684" t="s">
        <v>151</v>
      </c>
      <c r="I26684">
        <v>3319</v>
      </c>
      <c r="J26684" t="s">
        <v>14</v>
      </c>
    </row>
    <row r="26685" spans="1:10" x14ac:dyDescent="0.35">
      <c r="A26685">
        <v>26713001</v>
      </c>
      <c r="B26685">
        <v>1040</v>
      </c>
      <c r="C26685">
        <v>7533</v>
      </c>
      <c r="D26685" t="s">
        <v>6232</v>
      </c>
      <c r="E26685" t="s">
        <v>196</v>
      </c>
      <c r="F26685">
        <v>7768</v>
      </c>
      <c r="G26685" t="s">
        <v>6245</v>
      </c>
      <c r="H26685" t="s">
        <v>26</v>
      </c>
      <c r="I26685">
        <v>599</v>
      </c>
      <c r="J26685" t="s">
        <v>14</v>
      </c>
    </row>
    <row r="26686" spans="1:10" x14ac:dyDescent="0.35">
      <c r="A26686">
        <v>26713061</v>
      </c>
      <c r="B26686">
        <v>260</v>
      </c>
      <c r="C26686">
        <v>7285</v>
      </c>
      <c r="D26686" t="s">
        <v>6229</v>
      </c>
      <c r="E26686" t="s">
        <v>293</v>
      </c>
      <c r="F26686">
        <v>7007</v>
      </c>
      <c r="G26686" t="s">
        <v>6245</v>
      </c>
      <c r="H26686" t="s">
        <v>232</v>
      </c>
      <c r="I26686">
        <v>3476</v>
      </c>
      <c r="J26686" t="s">
        <v>14</v>
      </c>
    </row>
    <row r="26687" spans="1:10" x14ac:dyDescent="0.35">
      <c r="A26687">
        <v>26712986</v>
      </c>
      <c r="B26687">
        <v>1234</v>
      </c>
      <c r="C26687">
        <v>7111</v>
      </c>
      <c r="D26687" t="s">
        <v>6239</v>
      </c>
      <c r="E26687" t="s">
        <v>404</v>
      </c>
      <c r="F26687">
        <v>7505</v>
      </c>
      <c r="G26687" t="s">
        <v>6257</v>
      </c>
      <c r="H26687" t="s">
        <v>532</v>
      </c>
      <c r="I26687">
        <v>5187</v>
      </c>
      <c r="J26687" t="s">
        <v>14</v>
      </c>
    </row>
    <row r="26688" spans="1:10" x14ac:dyDescent="0.35">
      <c r="A26688">
        <v>26713056</v>
      </c>
      <c r="B26688">
        <v>351</v>
      </c>
      <c r="C26688">
        <v>7107</v>
      </c>
      <c r="D26688" t="s">
        <v>6255</v>
      </c>
      <c r="E26688" t="s">
        <v>272</v>
      </c>
      <c r="F26688">
        <v>7686</v>
      </c>
      <c r="G26688" t="s">
        <v>6257</v>
      </c>
      <c r="H26688" t="s">
        <v>26</v>
      </c>
      <c r="I26688">
        <v>2414</v>
      </c>
      <c r="J26688" t="s">
        <v>14</v>
      </c>
    </row>
    <row r="26689" spans="1:10" x14ac:dyDescent="0.35">
      <c r="A26689">
        <v>26713058</v>
      </c>
      <c r="B26689">
        <v>335</v>
      </c>
      <c r="C26689">
        <v>7124</v>
      </c>
      <c r="D26689" t="s">
        <v>6255</v>
      </c>
      <c r="E26689" t="s">
        <v>479</v>
      </c>
      <c r="F26689">
        <v>7703</v>
      </c>
      <c r="G26689" t="s">
        <v>6257</v>
      </c>
      <c r="H26689" t="s">
        <v>26</v>
      </c>
      <c r="I26689">
        <v>5676</v>
      </c>
      <c r="J26689" t="s">
        <v>14</v>
      </c>
    </row>
    <row r="26690" spans="1:10" x14ac:dyDescent="0.35">
      <c r="A26690">
        <v>26713066</v>
      </c>
      <c r="B26690">
        <v>258</v>
      </c>
      <c r="C26690">
        <v>7121</v>
      </c>
      <c r="D26690" t="s">
        <v>6229</v>
      </c>
      <c r="E26690" t="s">
        <v>344</v>
      </c>
      <c r="F26690">
        <v>7009</v>
      </c>
      <c r="G26690" t="s">
        <v>6257</v>
      </c>
      <c r="H26690" t="s">
        <v>37</v>
      </c>
      <c r="I26690">
        <v>2026</v>
      </c>
      <c r="J26690" t="s">
        <v>14</v>
      </c>
    </row>
    <row r="26691" spans="1:10" x14ac:dyDescent="0.35">
      <c r="A26691">
        <v>26713072</v>
      </c>
      <c r="B26691">
        <v>260</v>
      </c>
      <c r="C26691">
        <v>7416</v>
      </c>
      <c r="D26691" t="s">
        <v>6256</v>
      </c>
      <c r="E26691" t="s">
        <v>199</v>
      </c>
      <c r="F26691">
        <v>7102</v>
      </c>
      <c r="G26691" t="s">
        <v>6257</v>
      </c>
      <c r="H26691" t="s">
        <v>96</v>
      </c>
      <c r="I26691">
        <v>494</v>
      </c>
      <c r="J26691" t="s">
        <v>14</v>
      </c>
    </row>
    <row r="26692" spans="1:10" x14ac:dyDescent="0.35">
      <c r="A26692">
        <v>26713015</v>
      </c>
      <c r="B26692">
        <v>1054</v>
      </c>
      <c r="C26692">
        <v>7570</v>
      </c>
      <c r="D26692" t="s">
        <v>6231</v>
      </c>
      <c r="E26692" t="s">
        <v>279</v>
      </c>
      <c r="F26692">
        <v>7023</v>
      </c>
      <c r="G26692" t="s">
        <v>6262</v>
      </c>
      <c r="H26692" t="s">
        <v>565</v>
      </c>
      <c r="I26692">
        <v>7576</v>
      </c>
      <c r="J26692" t="s">
        <v>14</v>
      </c>
    </row>
    <row r="26693" spans="1:10" x14ac:dyDescent="0.35">
      <c r="A26693">
        <v>26713029</v>
      </c>
      <c r="B26693">
        <v>895</v>
      </c>
      <c r="C26693">
        <v>7039</v>
      </c>
      <c r="D26693" t="s">
        <v>6237</v>
      </c>
      <c r="E26693" t="s">
        <v>138</v>
      </c>
      <c r="F26693">
        <v>7531</v>
      </c>
      <c r="G26693" t="s">
        <v>6262</v>
      </c>
      <c r="H26693" t="s">
        <v>455</v>
      </c>
      <c r="I26693">
        <v>5799</v>
      </c>
      <c r="J26693" t="s">
        <v>14</v>
      </c>
    </row>
    <row r="26694" spans="1:10" x14ac:dyDescent="0.35">
      <c r="A26694">
        <v>26713035</v>
      </c>
      <c r="B26694">
        <v>849</v>
      </c>
      <c r="C26694">
        <v>7541</v>
      </c>
      <c r="D26694" t="s">
        <v>6247</v>
      </c>
      <c r="E26694" t="s">
        <v>1060</v>
      </c>
      <c r="F26694">
        <v>7038</v>
      </c>
      <c r="G26694" t="s">
        <v>6262</v>
      </c>
      <c r="H26694" t="s">
        <v>300</v>
      </c>
      <c r="I26694">
        <v>5220</v>
      </c>
      <c r="J26694" t="s">
        <v>14</v>
      </c>
    </row>
    <row r="26695" spans="1:10" x14ac:dyDescent="0.35">
      <c r="A26695">
        <v>26713044</v>
      </c>
      <c r="B26695">
        <v>631</v>
      </c>
      <c r="C26695">
        <v>7063</v>
      </c>
      <c r="D26695" t="s">
        <v>6248</v>
      </c>
      <c r="E26695" t="s">
        <v>465</v>
      </c>
      <c r="F26695">
        <v>7071</v>
      </c>
      <c r="G26695" t="s">
        <v>6262</v>
      </c>
      <c r="H26695" t="s">
        <v>285</v>
      </c>
      <c r="I26695">
        <v>4522</v>
      </c>
      <c r="J26695" t="s">
        <v>14</v>
      </c>
    </row>
    <row r="26696" spans="1:10" x14ac:dyDescent="0.35">
      <c r="A26696">
        <v>26713092</v>
      </c>
      <c r="B26696">
        <v>143</v>
      </c>
      <c r="C26696">
        <v>7385</v>
      </c>
      <c r="D26696" t="s">
        <v>6245</v>
      </c>
      <c r="E26696" t="s">
        <v>170</v>
      </c>
      <c r="F26696">
        <v>7272</v>
      </c>
      <c r="G26696" t="s">
        <v>6262</v>
      </c>
      <c r="H26696" t="s">
        <v>180</v>
      </c>
      <c r="I26696">
        <v>7944</v>
      </c>
      <c r="J26696" t="s">
        <v>14</v>
      </c>
    </row>
    <row r="26697" spans="1:10" x14ac:dyDescent="0.35">
      <c r="A26697">
        <v>26713005</v>
      </c>
      <c r="B26697">
        <v>1220</v>
      </c>
      <c r="C26697">
        <v>7620</v>
      </c>
      <c r="D26697" t="s">
        <v>6240</v>
      </c>
      <c r="E26697" t="s">
        <v>1101</v>
      </c>
      <c r="F26697">
        <v>7235</v>
      </c>
      <c r="G26697" t="s">
        <v>6261</v>
      </c>
      <c r="H26697" t="s">
        <v>947</v>
      </c>
      <c r="I26697">
        <v>4656</v>
      </c>
      <c r="J26697" t="s">
        <v>14</v>
      </c>
    </row>
    <row r="26698" spans="1:10" x14ac:dyDescent="0.35">
      <c r="A26698">
        <v>26713016</v>
      </c>
      <c r="B26698">
        <v>1129</v>
      </c>
      <c r="C26698">
        <v>7108</v>
      </c>
      <c r="D26698" t="s">
        <v>6231</v>
      </c>
      <c r="E26698" t="s">
        <v>330</v>
      </c>
      <c r="F26698">
        <v>7032</v>
      </c>
      <c r="G26698" t="s">
        <v>6261</v>
      </c>
      <c r="H26698" t="s">
        <v>55</v>
      </c>
      <c r="I26698">
        <v>1242</v>
      </c>
      <c r="J26698" t="s">
        <v>14</v>
      </c>
    </row>
    <row r="26699" spans="1:10" x14ac:dyDescent="0.35">
      <c r="A26699">
        <v>26713033</v>
      </c>
      <c r="B26699">
        <v>928</v>
      </c>
      <c r="C26699">
        <v>7813</v>
      </c>
      <c r="D26699" t="s">
        <v>6247</v>
      </c>
      <c r="E26699" t="s">
        <v>26</v>
      </c>
      <c r="F26699">
        <v>7139</v>
      </c>
      <c r="G26699" t="s">
        <v>6261</v>
      </c>
      <c r="H26699" t="s">
        <v>174</v>
      </c>
      <c r="I26699">
        <v>6505</v>
      </c>
      <c r="J26699" t="s">
        <v>14</v>
      </c>
    </row>
    <row r="26700" spans="1:10" x14ac:dyDescent="0.35">
      <c r="A26700">
        <v>26713064</v>
      </c>
      <c r="B26700">
        <v>380</v>
      </c>
      <c r="C26700">
        <v>7850</v>
      </c>
      <c r="D26700" t="s">
        <v>6229</v>
      </c>
      <c r="E26700" t="s">
        <v>26</v>
      </c>
      <c r="F26700">
        <v>7039</v>
      </c>
      <c r="G26700" t="s">
        <v>6261</v>
      </c>
      <c r="H26700" t="s">
        <v>138</v>
      </c>
      <c r="I26700">
        <v>6975</v>
      </c>
      <c r="J26700" t="s">
        <v>14</v>
      </c>
    </row>
    <row r="26701" spans="1:10" x14ac:dyDescent="0.35">
      <c r="A26701">
        <v>26713071</v>
      </c>
      <c r="B26701">
        <v>341</v>
      </c>
      <c r="C26701">
        <v>7524</v>
      </c>
      <c r="D26701" t="s">
        <v>6256</v>
      </c>
      <c r="E26701" t="s">
        <v>277</v>
      </c>
      <c r="F26701">
        <v>7046</v>
      </c>
      <c r="G26701" t="s">
        <v>6261</v>
      </c>
      <c r="H26701" t="s">
        <v>872</v>
      </c>
      <c r="I26701">
        <v>4734</v>
      </c>
      <c r="J26701" t="s">
        <v>14</v>
      </c>
    </row>
    <row r="26702" spans="1:10" x14ac:dyDescent="0.35">
      <c r="A26702">
        <v>26712995</v>
      </c>
      <c r="B26702">
        <v>1368</v>
      </c>
      <c r="C26702">
        <v>7038</v>
      </c>
      <c r="D26702" t="s">
        <v>6232</v>
      </c>
      <c r="E26702" t="s">
        <v>300</v>
      </c>
      <c r="F26702">
        <v>7711</v>
      </c>
      <c r="G26702" t="s">
        <v>6260</v>
      </c>
      <c r="H26702" t="s">
        <v>26</v>
      </c>
      <c r="I26702">
        <v>3551</v>
      </c>
      <c r="J26702" t="s">
        <v>14</v>
      </c>
    </row>
    <row r="26703" spans="1:10" x14ac:dyDescent="0.35">
      <c r="A26703">
        <v>26713022</v>
      </c>
      <c r="B26703">
        <v>1112</v>
      </c>
      <c r="C26703">
        <v>7126</v>
      </c>
      <c r="D26703" t="s">
        <v>6249</v>
      </c>
      <c r="E26703" t="s">
        <v>1121</v>
      </c>
      <c r="F26703">
        <v>7284</v>
      </c>
      <c r="G26703" t="s">
        <v>6260</v>
      </c>
      <c r="H26703" t="s">
        <v>132</v>
      </c>
      <c r="I26703">
        <v>1691</v>
      </c>
      <c r="J26703" t="s">
        <v>14</v>
      </c>
    </row>
    <row r="26704" spans="1:10" x14ac:dyDescent="0.35">
      <c r="A26704">
        <v>26713063</v>
      </c>
      <c r="B26704">
        <v>442</v>
      </c>
      <c r="C26704">
        <v>7772</v>
      </c>
      <c r="D26704" t="s">
        <v>6229</v>
      </c>
      <c r="E26704" t="s">
        <v>26</v>
      </c>
      <c r="F26704">
        <v>7069</v>
      </c>
      <c r="G26704" t="s">
        <v>6260</v>
      </c>
      <c r="H26704" t="s">
        <v>155</v>
      </c>
      <c r="I26704">
        <v>5890</v>
      </c>
      <c r="J26704" t="s">
        <v>14</v>
      </c>
    </row>
    <row r="26705" spans="1:10" x14ac:dyDescent="0.35">
      <c r="A26705">
        <v>26713067</v>
      </c>
      <c r="B26705">
        <v>461</v>
      </c>
      <c r="C26705">
        <v>7109</v>
      </c>
      <c r="D26705" t="s">
        <v>6229</v>
      </c>
      <c r="E26705" t="s">
        <v>324</v>
      </c>
      <c r="F26705">
        <v>7108</v>
      </c>
      <c r="G26705" t="s">
        <v>6260</v>
      </c>
      <c r="H26705" t="s">
        <v>330</v>
      </c>
      <c r="I26705">
        <v>4659</v>
      </c>
      <c r="J26705" t="s">
        <v>14</v>
      </c>
    </row>
    <row r="26706" spans="1:10" x14ac:dyDescent="0.35">
      <c r="A26706">
        <v>26712865</v>
      </c>
      <c r="B26706">
        <v>2626</v>
      </c>
      <c r="C26706">
        <v>7707</v>
      </c>
      <c r="D26706" t="s">
        <v>6214</v>
      </c>
      <c r="E26706" t="s">
        <v>26</v>
      </c>
      <c r="F26706">
        <v>7269</v>
      </c>
      <c r="G26706" t="s">
        <v>6235</v>
      </c>
      <c r="H26706" t="s">
        <v>263</v>
      </c>
      <c r="I26706">
        <v>4292</v>
      </c>
      <c r="J26706" t="s">
        <v>14</v>
      </c>
    </row>
    <row r="26707" spans="1:10" x14ac:dyDescent="0.35">
      <c r="A26707">
        <v>26712924</v>
      </c>
      <c r="B26707">
        <v>2047</v>
      </c>
      <c r="C26707">
        <v>7104</v>
      </c>
      <c r="D26707" t="s">
        <v>6222</v>
      </c>
      <c r="E26707" t="s">
        <v>39</v>
      </c>
      <c r="F26707">
        <v>7138</v>
      </c>
      <c r="G26707" t="s">
        <v>6235</v>
      </c>
      <c r="H26707" t="s">
        <v>569</v>
      </c>
      <c r="I26707">
        <v>1320</v>
      </c>
      <c r="J26707" t="s">
        <v>14</v>
      </c>
    </row>
    <row r="26708" spans="1:10" x14ac:dyDescent="0.35">
      <c r="A26708">
        <v>26713010</v>
      </c>
      <c r="B26708">
        <v>1254</v>
      </c>
      <c r="C26708">
        <v>7029</v>
      </c>
      <c r="D26708" t="s">
        <v>6250</v>
      </c>
      <c r="E26708" t="s">
        <v>538</v>
      </c>
      <c r="F26708">
        <v>7327</v>
      </c>
      <c r="G26708" t="s">
        <v>6235</v>
      </c>
      <c r="H26708" t="s">
        <v>1509</v>
      </c>
      <c r="I26708">
        <v>7353</v>
      </c>
      <c r="J26708" t="s">
        <v>14</v>
      </c>
    </row>
    <row r="26709" spans="1:10" x14ac:dyDescent="0.35">
      <c r="A26709">
        <v>26713036</v>
      </c>
      <c r="B26709">
        <v>1022</v>
      </c>
      <c r="C26709">
        <v>7014</v>
      </c>
      <c r="D26709" t="s">
        <v>6247</v>
      </c>
      <c r="E26709" t="s">
        <v>215</v>
      </c>
      <c r="F26709">
        <v>7534</v>
      </c>
      <c r="G26709" t="s">
        <v>6235</v>
      </c>
      <c r="H26709" t="s">
        <v>46</v>
      </c>
      <c r="I26709">
        <v>7269</v>
      </c>
      <c r="J26709" t="s">
        <v>14</v>
      </c>
    </row>
    <row r="26710" spans="1:10" x14ac:dyDescent="0.35">
      <c r="A26710">
        <v>26713075</v>
      </c>
      <c r="B26710">
        <v>474</v>
      </c>
      <c r="C26710">
        <v>7716</v>
      </c>
      <c r="D26710" t="s">
        <v>6256</v>
      </c>
      <c r="E26710" t="s">
        <v>26</v>
      </c>
      <c r="F26710">
        <v>7391</v>
      </c>
      <c r="G26710" t="s">
        <v>6235</v>
      </c>
      <c r="H26710" t="s">
        <v>31</v>
      </c>
      <c r="I26710">
        <v>7170</v>
      </c>
      <c r="J26710" t="s">
        <v>14</v>
      </c>
    </row>
    <row r="26711" spans="1:10" x14ac:dyDescent="0.35">
      <c r="A26711">
        <v>26713040</v>
      </c>
      <c r="B26711">
        <v>916</v>
      </c>
      <c r="C26711">
        <v>7033</v>
      </c>
      <c r="D26711" t="s">
        <v>6251</v>
      </c>
      <c r="E26711" t="s">
        <v>66</v>
      </c>
      <c r="F26711">
        <v>7757</v>
      </c>
      <c r="G26711" t="s">
        <v>6266</v>
      </c>
      <c r="H26711" t="s">
        <v>26</v>
      </c>
      <c r="I26711">
        <v>4117</v>
      </c>
      <c r="J26711" t="s">
        <v>14</v>
      </c>
    </row>
    <row r="26712" spans="1:10" x14ac:dyDescent="0.35">
      <c r="A26712">
        <v>26713109</v>
      </c>
      <c r="B26712">
        <v>239</v>
      </c>
      <c r="C26712">
        <v>7256</v>
      </c>
      <c r="D26712" t="s">
        <v>6262</v>
      </c>
      <c r="E26712" t="s">
        <v>414</v>
      </c>
      <c r="F26712">
        <v>7102</v>
      </c>
      <c r="G26712" t="s">
        <v>6266</v>
      </c>
      <c r="H26712" t="s">
        <v>96</v>
      </c>
      <c r="I26712">
        <v>6193</v>
      </c>
      <c r="J26712" t="s">
        <v>14</v>
      </c>
    </row>
    <row r="26713" spans="1:10" x14ac:dyDescent="0.35">
      <c r="A26713">
        <v>26713057</v>
      </c>
      <c r="B26713">
        <v>750</v>
      </c>
      <c r="C26713">
        <v>7230</v>
      </c>
      <c r="D26713" t="s">
        <v>6255</v>
      </c>
      <c r="E26713" t="s">
        <v>395</v>
      </c>
      <c r="F26713">
        <v>7521</v>
      </c>
      <c r="G26713" t="s">
        <v>6271</v>
      </c>
      <c r="H26713" t="s">
        <v>619</v>
      </c>
      <c r="I26713">
        <v>7350</v>
      </c>
      <c r="J26713" t="s">
        <v>14</v>
      </c>
    </row>
    <row r="26714" spans="1:10" x14ac:dyDescent="0.35">
      <c r="A26714">
        <v>26713086</v>
      </c>
      <c r="B26714">
        <v>504</v>
      </c>
      <c r="C26714">
        <v>7432</v>
      </c>
      <c r="D26714" t="s">
        <v>6252</v>
      </c>
      <c r="E26714" t="s">
        <v>128</v>
      </c>
      <c r="F26714">
        <v>7321</v>
      </c>
      <c r="G26714" t="s">
        <v>6271</v>
      </c>
      <c r="H26714" t="s">
        <v>238</v>
      </c>
      <c r="I26714">
        <v>6207</v>
      </c>
      <c r="J26714" t="s">
        <v>14</v>
      </c>
    </row>
    <row r="26715" spans="1:10" x14ac:dyDescent="0.35">
      <c r="A26715">
        <v>26713049</v>
      </c>
      <c r="B26715">
        <v>824</v>
      </c>
      <c r="C26715">
        <v>7027</v>
      </c>
      <c r="D26715" t="s">
        <v>6246</v>
      </c>
      <c r="E26715" t="s">
        <v>284</v>
      </c>
      <c r="F26715">
        <v>7432</v>
      </c>
      <c r="G26715" t="s">
        <v>6269</v>
      </c>
      <c r="H26715" t="s">
        <v>128</v>
      </c>
      <c r="I26715">
        <v>3902</v>
      </c>
      <c r="J26715" t="s">
        <v>14</v>
      </c>
    </row>
    <row r="26716" spans="1:10" x14ac:dyDescent="0.35">
      <c r="A26716">
        <v>26713054</v>
      </c>
      <c r="B26716">
        <v>792</v>
      </c>
      <c r="C26716">
        <v>7693</v>
      </c>
      <c r="D26716" t="s">
        <v>6255</v>
      </c>
      <c r="E26716" t="s">
        <v>26</v>
      </c>
      <c r="F26716">
        <v>7127</v>
      </c>
      <c r="G26716" t="s">
        <v>6269</v>
      </c>
      <c r="H26716" t="s">
        <v>966</v>
      </c>
      <c r="I26716">
        <v>6203</v>
      </c>
      <c r="J26716" t="s">
        <v>14</v>
      </c>
    </row>
    <row r="26717" spans="1:10" x14ac:dyDescent="0.35">
      <c r="A26717">
        <v>26713070</v>
      </c>
      <c r="B26717">
        <v>700</v>
      </c>
      <c r="C26717">
        <v>7204</v>
      </c>
      <c r="D26717" t="s">
        <v>6256</v>
      </c>
      <c r="E26717" t="s">
        <v>353</v>
      </c>
      <c r="F26717">
        <v>7600</v>
      </c>
      <c r="G26717" t="s">
        <v>6269</v>
      </c>
      <c r="H26717" t="s">
        <v>1609</v>
      </c>
      <c r="I26717">
        <v>1619</v>
      </c>
      <c r="J26717" t="s">
        <v>14</v>
      </c>
    </row>
    <row r="26718" spans="1:10" x14ac:dyDescent="0.35">
      <c r="A26718">
        <v>26713080</v>
      </c>
      <c r="B26718">
        <v>578</v>
      </c>
      <c r="C26718">
        <v>7386</v>
      </c>
      <c r="D26718" t="s">
        <v>6258</v>
      </c>
      <c r="E26718" t="s">
        <v>160</v>
      </c>
      <c r="F26718">
        <v>7020</v>
      </c>
      <c r="G26718" t="s">
        <v>6269</v>
      </c>
      <c r="H26718" t="s">
        <v>166</v>
      </c>
      <c r="I26718">
        <v>1800</v>
      </c>
      <c r="J26718" t="s">
        <v>14</v>
      </c>
    </row>
    <row r="26719" spans="1:10" x14ac:dyDescent="0.35">
      <c r="A26719">
        <v>26713106</v>
      </c>
      <c r="B26719">
        <v>370</v>
      </c>
      <c r="C26719">
        <v>7102</v>
      </c>
      <c r="D26719" t="s">
        <v>6257</v>
      </c>
      <c r="E26719" t="s">
        <v>96</v>
      </c>
      <c r="F26719">
        <v>7389</v>
      </c>
      <c r="G26719" t="s">
        <v>6269</v>
      </c>
      <c r="H26719" t="s">
        <v>135</v>
      </c>
      <c r="I26719">
        <v>3628</v>
      </c>
      <c r="J26719" t="s">
        <v>14</v>
      </c>
    </row>
    <row r="26720" spans="1:10" x14ac:dyDescent="0.35">
      <c r="A26720">
        <v>26713119</v>
      </c>
      <c r="B26720">
        <v>279</v>
      </c>
      <c r="C26720">
        <v>7191</v>
      </c>
      <c r="D26720" t="s">
        <v>6261</v>
      </c>
      <c r="E26720" t="s">
        <v>406</v>
      </c>
      <c r="F26720">
        <v>7250</v>
      </c>
      <c r="G26720" t="s">
        <v>6269</v>
      </c>
      <c r="H26720" t="s">
        <v>1506</v>
      </c>
      <c r="I26720">
        <v>5703</v>
      </c>
      <c r="J26720" t="s">
        <v>14</v>
      </c>
    </row>
    <row r="26721" spans="1:10" x14ac:dyDescent="0.35">
      <c r="A26721">
        <v>26713133</v>
      </c>
      <c r="B26721">
        <v>156</v>
      </c>
      <c r="C26721">
        <v>7717</v>
      </c>
      <c r="D26721" t="s">
        <v>6235</v>
      </c>
      <c r="E26721" t="s">
        <v>26</v>
      </c>
      <c r="F26721">
        <v>7850</v>
      </c>
      <c r="G26721" t="s">
        <v>6269</v>
      </c>
      <c r="H26721" t="s">
        <v>26</v>
      </c>
      <c r="I26721">
        <v>4415</v>
      </c>
      <c r="J26721" t="s">
        <v>14</v>
      </c>
    </row>
    <row r="26722" spans="1:10" x14ac:dyDescent="0.35">
      <c r="A26722">
        <v>26712919</v>
      </c>
      <c r="B26722">
        <v>2372</v>
      </c>
      <c r="C26722">
        <v>7546</v>
      </c>
      <c r="D26722" t="s">
        <v>6222</v>
      </c>
      <c r="E26722" t="s">
        <v>952</v>
      </c>
      <c r="F26722">
        <v>7027</v>
      </c>
      <c r="G26722" t="s">
        <v>6244</v>
      </c>
      <c r="H26722" t="s">
        <v>284</v>
      </c>
      <c r="I26722">
        <v>7481</v>
      </c>
      <c r="J26722" t="s">
        <v>14</v>
      </c>
    </row>
    <row r="26723" spans="1:10" x14ac:dyDescent="0.35">
      <c r="A26723">
        <v>26713077</v>
      </c>
      <c r="B26723">
        <v>678</v>
      </c>
      <c r="C26723">
        <v>7564</v>
      </c>
      <c r="D26723" t="s">
        <v>6258</v>
      </c>
      <c r="E26723" t="s">
        <v>1265</v>
      </c>
      <c r="F26723">
        <v>7888</v>
      </c>
      <c r="G26723" t="s">
        <v>6244</v>
      </c>
      <c r="H26723" t="s">
        <v>26</v>
      </c>
      <c r="I26723">
        <v>7593</v>
      </c>
      <c r="J26723" t="s">
        <v>14</v>
      </c>
    </row>
    <row r="26724" spans="1:10" x14ac:dyDescent="0.35">
      <c r="A26724">
        <v>26713118</v>
      </c>
      <c r="B26724">
        <v>380</v>
      </c>
      <c r="C26724">
        <v>7121</v>
      </c>
      <c r="D26724" t="s">
        <v>6261</v>
      </c>
      <c r="E26724" t="s">
        <v>344</v>
      </c>
      <c r="F26724">
        <v>7006</v>
      </c>
      <c r="G26724" t="s">
        <v>6244</v>
      </c>
      <c r="H26724" t="s">
        <v>150</v>
      </c>
      <c r="I26724">
        <v>1527</v>
      </c>
      <c r="J26724" t="s">
        <v>14</v>
      </c>
    </row>
    <row r="26725" spans="1:10" x14ac:dyDescent="0.35">
      <c r="A26725">
        <v>26712964</v>
      </c>
      <c r="B26725">
        <v>2014</v>
      </c>
      <c r="C26725">
        <v>7002</v>
      </c>
      <c r="D26725" t="s">
        <v>6227</v>
      </c>
      <c r="E26725" t="s">
        <v>283</v>
      </c>
      <c r="F26725">
        <v>7131</v>
      </c>
      <c r="G26725" t="s">
        <v>6254</v>
      </c>
      <c r="H26725" t="s">
        <v>475</v>
      </c>
      <c r="I26725">
        <v>4555</v>
      </c>
      <c r="J26725" t="s">
        <v>14</v>
      </c>
    </row>
    <row r="26726" spans="1:10" x14ac:dyDescent="0.35">
      <c r="A26726">
        <v>26713079</v>
      </c>
      <c r="B26726">
        <v>733</v>
      </c>
      <c r="C26726">
        <v>7367</v>
      </c>
      <c r="D26726" t="s">
        <v>6258</v>
      </c>
      <c r="E26726" t="s">
        <v>402</v>
      </c>
      <c r="F26726">
        <v>7240</v>
      </c>
      <c r="G26726" t="s">
        <v>6254</v>
      </c>
      <c r="H26726" t="s">
        <v>388</v>
      </c>
      <c r="I26726">
        <v>5019</v>
      </c>
      <c r="J26726" t="s">
        <v>14</v>
      </c>
    </row>
    <row r="26727" spans="1:10" x14ac:dyDescent="0.35">
      <c r="A26727">
        <v>26713083</v>
      </c>
      <c r="B26727">
        <v>682</v>
      </c>
      <c r="C26727">
        <v>7127</v>
      </c>
      <c r="D26727" t="s">
        <v>6252</v>
      </c>
      <c r="E26727" t="s">
        <v>966</v>
      </c>
      <c r="F26727">
        <v>7599</v>
      </c>
      <c r="G26727" t="s">
        <v>6254</v>
      </c>
      <c r="H26727" t="s">
        <v>1369</v>
      </c>
      <c r="I26727">
        <v>6264</v>
      </c>
      <c r="J26727" t="s">
        <v>14</v>
      </c>
    </row>
    <row r="26728" spans="1:10" x14ac:dyDescent="0.35">
      <c r="A26728">
        <v>26713093</v>
      </c>
      <c r="B26728">
        <v>624</v>
      </c>
      <c r="C26728">
        <v>7025</v>
      </c>
      <c r="D26728" t="s">
        <v>6245</v>
      </c>
      <c r="E26728" t="s">
        <v>501</v>
      </c>
      <c r="F26728">
        <v>7058</v>
      </c>
      <c r="G26728" t="s">
        <v>6254</v>
      </c>
      <c r="H26728" t="s">
        <v>1038</v>
      </c>
      <c r="I26728">
        <v>6331</v>
      </c>
      <c r="J26728" t="s">
        <v>14</v>
      </c>
    </row>
    <row r="26729" spans="1:10" x14ac:dyDescent="0.35">
      <c r="A26729">
        <v>26713097</v>
      </c>
      <c r="B26729">
        <v>543</v>
      </c>
      <c r="C26729">
        <v>7281</v>
      </c>
      <c r="D26729" t="s">
        <v>6257</v>
      </c>
      <c r="E26729" t="s">
        <v>861</v>
      </c>
      <c r="F26729">
        <v>7118</v>
      </c>
      <c r="G26729" t="s">
        <v>6254</v>
      </c>
      <c r="H26729" t="s">
        <v>259</v>
      </c>
      <c r="I26729">
        <v>6944</v>
      </c>
      <c r="J26729" t="s">
        <v>14</v>
      </c>
    </row>
    <row r="26730" spans="1:10" x14ac:dyDescent="0.35">
      <c r="A26730">
        <v>26713129</v>
      </c>
      <c r="B26730">
        <v>274</v>
      </c>
      <c r="C26730">
        <v>7253</v>
      </c>
      <c r="D26730" t="s">
        <v>6235</v>
      </c>
      <c r="E26730" t="s">
        <v>29</v>
      </c>
      <c r="F26730">
        <v>7022</v>
      </c>
      <c r="G26730" t="s">
        <v>6254</v>
      </c>
      <c r="H26730" t="s">
        <v>172</v>
      </c>
      <c r="I26730">
        <v>4594</v>
      </c>
      <c r="J26730" t="s">
        <v>14</v>
      </c>
    </row>
    <row r="26731" spans="1:10" x14ac:dyDescent="0.35">
      <c r="A26731">
        <v>26713145</v>
      </c>
      <c r="B26731">
        <v>195</v>
      </c>
      <c r="C26731">
        <v>7474</v>
      </c>
      <c r="D26731" t="s">
        <v>6271</v>
      </c>
      <c r="E26731" t="s">
        <v>111</v>
      </c>
      <c r="F26731">
        <v>7720</v>
      </c>
      <c r="G26731" t="s">
        <v>6254</v>
      </c>
      <c r="H26731" t="s">
        <v>26</v>
      </c>
      <c r="I26731">
        <v>2821</v>
      </c>
      <c r="J26731" t="s">
        <v>14</v>
      </c>
    </row>
    <row r="26732" spans="1:10" x14ac:dyDescent="0.35">
      <c r="A26732">
        <v>26713073</v>
      </c>
      <c r="B26732">
        <v>841</v>
      </c>
      <c r="C26732">
        <v>7505</v>
      </c>
      <c r="D26732" t="s">
        <v>6256</v>
      </c>
      <c r="E26732" t="s">
        <v>532</v>
      </c>
      <c r="F26732">
        <v>7076</v>
      </c>
      <c r="G26732" t="s">
        <v>6275</v>
      </c>
      <c r="H26732" t="s">
        <v>87</v>
      </c>
      <c r="I26732">
        <v>3921</v>
      </c>
      <c r="J26732" t="s">
        <v>14</v>
      </c>
    </row>
    <row r="26733" spans="1:10" x14ac:dyDescent="0.35">
      <c r="A26733">
        <v>26713128</v>
      </c>
      <c r="B26733">
        <v>390</v>
      </c>
      <c r="C26733">
        <v>7685</v>
      </c>
      <c r="D26733" t="s">
        <v>6235</v>
      </c>
      <c r="E26733" t="s">
        <v>26</v>
      </c>
      <c r="F26733">
        <v>7202</v>
      </c>
      <c r="G26733" t="s">
        <v>6275</v>
      </c>
      <c r="H26733" t="s">
        <v>460</v>
      </c>
      <c r="I26733">
        <v>4359</v>
      </c>
      <c r="J26733" t="s">
        <v>14</v>
      </c>
    </row>
    <row r="26734" spans="1:10" x14ac:dyDescent="0.35">
      <c r="A26734">
        <v>26713143</v>
      </c>
      <c r="B26734">
        <v>243</v>
      </c>
      <c r="C26734">
        <v>7064</v>
      </c>
      <c r="D26734" t="s">
        <v>6271</v>
      </c>
      <c r="E26734" t="s">
        <v>210</v>
      </c>
      <c r="F26734">
        <v>7686</v>
      </c>
      <c r="G26734" t="s">
        <v>6275</v>
      </c>
      <c r="H26734" t="s">
        <v>26</v>
      </c>
      <c r="I26734">
        <v>6558</v>
      </c>
      <c r="J26734" t="s">
        <v>14</v>
      </c>
    </row>
    <row r="26735" spans="1:10" x14ac:dyDescent="0.35">
      <c r="A26735">
        <v>26713030</v>
      </c>
      <c r="B26735">
        <v>1498</v>
      </c>
      <c r="C26735">
        <v>7516</v>
      </c>
      <c r="D26735" t="s">
        <v>6237</v>
      </c>
      <c r="E26735" t="s">
        <v>1126</v>
      </c>
      <c r="F26735">
        <v>7183</v>
      </c>
      <c r="G26735" t="s">
        <v>6264</v>
      </c>
      <c r="H26735" t="s">
        <v>758</v>
      </c>
      <c r="I26735">
        <v>5306</v>
      </c>
      <c r="J26735" t="s">
        <v>14</v>
      </c>
    </row>
    <row r="26736" spans="1:10" x14ac:dyDescent="0.35">
      <c r="A26736">
        <v>26713062</v>
      </c>
      <c r="B26736">
        <v>987</v>
      </c>
      <c r="C26736">
        <v>7474</v>
      </c>
      <c r="D26736" t="s">
        <v>6229</v>
      </c>
      <c r="E26736" t="s">
        <v>111</v>
      </c>
      <c r="F26736">
        <v>7367</v>
      </c>
      <c r="G26736" t="s">
        <v>6264</v>
      </c>
      <c r="H26736" t="s">
        <v>402</v>
      </c>
      <c r="I26736">
        <v>5780</v>
      </c>
      <c r="J26736" t="s">
        <v>14</v>
      </c>
    </row>
    <row r="26737" spans="1:10" x14ac:dyDescent="0.35">
      <c r="A26737">
        <v>26713081</v>
      </c>
      <c r="B26737">
        <v>853</v>
      </c>
      <c r="C26737">
        <v>7207</v>
      </c>
      <c r="D26737" t="s">
        <v>6258</v>
      </c>
      <c r="E26737" t="s">
        <v>116</v>
      </c>
      <c r="F26737">
        <v>7899</v>
      </c>
      <c r="G26737" t="s">
        <v>6264</v>
      </c>
      <c r="H26737" t="s">
        <v>26</v>
      </c>
      <c r="I26737">
        <v>3295</v>
      </c>
      <c r="J26737" t="s">
        <v>14</v>
      </c>
    </row>
    <row r="26738" spans="1:10" x14ac:dyDescent="0.35">
      <c r="A26738">
        <v>26713103</v>
      </c>
      <c r="B26738">
        <v>663</v>
      </c>
      <c r="C26738">
        <v>7445</v>
      </c>
      <c r="D26738" t="s">
        <v>6257</v>
      </c>
      <c r="E26738" t="s">
        <v>110</v>
      </c>
      <c r="F26738">
        <v>7822</v>
      </c>
      <c r="G26738" t="s">
        <v>6264</v>
      </c>
      <c r="H26738" t="s">
        <v>26</v>
      </c>
      <c r="I26738">
        <v>3889</v>
      </c>
      <c r="J26738" t="s">
        <v>14</v>
      </c>
    </row>
    <row r="26739" spans="1:10" x14ac:dyDescent="0.35">
      <c r="A26739">
        <v>26713120</v>
      </c>
      <c r="B26739">
        <v>493</v>
      </c>
      <c r="C26739">
        <v>7027</v>
      </c>
      <c r="D26739" t="s">
        <v>6260</v>
      </c>
      <c r="E26739" t="s">
        <v>284</v>
      </c>
      <c r="F26739">
        <v>7199</v>
      </c>
      <c r="G26739" t="s">
        <v>6264</v>
      </c>
      <c r="H26739" t="s">
        <v>141</v>
      </c>
      <c r="I26739">
        <v>912</v>
      </c>
      <c r="J26739" t="s">
        <v>14</v>
      </c>
    </row>
    <row r="26740" spans="1:10" x14ac:dyDescent="0.35">
      <c r="A26740">
        <v>26713124</v>
      </c>
      <c r="B26740">
        <v>441</v>
      </c>
      <c r="C26740">
        <v>7168</v>
      </c>
      <c r="D26740" t="s">
        <v>6260</v>
      </c>
      <c r="E26740" t="s">
        <v>314</v>
      </c>
      <c r="F26740">
        <v>7475</v>
      </c>
      <c r="G26740" t="s">
        <v>6264</v>
      </c>
      <c r="H26740" t="s">
        <v>133</v>
      </c>
      <c r="I26740">
        <v>2935</v>
      </c>
      <c r="J26740" t="s">
        <v>14</v>
      </c>
    </row>
    <row r="26741" spans="1:10" x14ac:dyDescent="0.35">
      <c r="A26741">
        <v>26713132</v>
      </c>
      <c r="B26741">
        <v>407</v>
      </c>
      <c r="C26741">
        <v>7029</v>
      </c>
      <c r="D26741" t="s">
        <v>6235</v>
      </c>
      <c r="E26741" t="s">
        <v>538</v>
      </c>
      <c r="F26741">
        <v>7041</v>
      </c>
      <c r="G26741" t="s">
        <v>6264</v>
      </c>
      <c r="H26741" t="s">
        <v>11</v>
      </c>
      <c r="I26741">
        <v>2224</v>
      </c>
      <c r="J26741" t="s">
        <v>14</v>
      </c>
    </row>
    <row r="26742" spans="1:10" x14ac:dyDescent="0.35">
      <c r="A26742">
        <v>26713137</v>
      </c>
      <c r="B26742">
        <v>383</v>
      </c>
      <c r="C26742">
        <v>7493</v>
      </c>
      <c r="D26742" t="s">
        <v>6266</v>
      </c>
      <c r="E26742" t="s">
        <v>188</v>
      </c>
      <c r="F26742">
        <v>7333</v>
      </c>
      <c r="G26742" t="s">
        <v>6264</v>
      </c>
      <c r="H26742" t="s">
        <v>516</v>
      </c>
      <c r="I26742">
        <v>7036</v>
      </c>
      <c r="J26742" t="s">
        <v>14</v>
      </c>
    </row>
    <row r="26743" spans="1:10" x14ac:dyDescent="0.35">
      <c r="A26743">
        <v>26713140</v>
      </c>
      <c r="B26743">
        <v>313</v>
      </c>
      <c r="C26743">
        <v>7190</v>
      </c>
      <c r="D26743" t="s">
        <v>6266</v>
      </c>
      <c r="E26743" t="s">
        <v>167</v>
      </c>
      <c r="F26743">
        <v>7029</v>
      </c>
      <c r="G26743" t="s">
        <v>6264</v>
      </c>
      <c r="H26743" t="s">
        <v>538</v>
      </c>
      <c r="I26743">
        <v>6573</v>
      </c>
      <c r="J26743" t="s">
        <v>14</v>
      </c>
    </row>
    <row r="26744" spans="1:10" x14ac:dyDescent="0.35">
      <c r="A26744">
        <v>26713147</v>
      </c>
      <c r="B26744">
        <v>256</v>
      </c>
      <c r="C26744">
        <v>7073</v>
      </c>
      <c r="D26744" t="s">
        <v>6269</v>
      </c>
      <c r="E26744" t="s">
        <v>113</v>
      </c>
      <c r="F26744">
        <v>7398</v>
      </c>
      <c r="G26744" t="s">
        <v>6264</v>
      </c>
      <c r="H26744" t="s">
        <v>102</v>
      </c>
      <c r="I26744">
        <v>3914</v>
      </c>
      <c r="J26744" t="s">
        <v>14</v>
      </c>
    </row>
    <row r="26745" spans="1:10" x14ac:dyDescent="0.35">
      <c r="A26745">
        <v>26713060</v>
      </c>
      <c r="B26745">
        <v>1037</v>
      </c>
      <c r="C26745">
        <v>7285</v>
      </c>
      <c r="D26745" t="s">
        <v>6229</v>
      </c>
      <c r="E26745" t="s">
        <v>293</v>
      </c>
      <c r="F26745">
        <v>7356</v>
      </c>
      <c r="G26745" t="s">
        <v>6272</v>
      </c>
      <c r="H26745" t="s">
        <v>1113</v>
      </c>
      <c r="I26745">
        <v>555</v>
      </c>
      <c r="J26745" t="s">
        <v>14</v>
      </c>
    </row>
    <row r="26746" spans="1:10" x14ac:dyDescent="0.35">
      <c r="A26746">
        <v>26713088</v>
      </c>
      <c r="B26746">
        <v>813</v>
      </c>
      <c r="C26746">
        <v>7721</v>
      </c>
      <c r="D26746" t="s">
        <v>6252</v>
      </c>
      <c r="E26746" t="s">
        <v>26</v>
      </c>
      <c r="F26746">
        <v>7416</v>
      </c>
      <c r="G26746" t="s">
        <v>6272</v>
      </c>
      <c r="H26746" t="s">
        <v>199</v>
      </c>
      <c r="I26746">
        <v>4079</v>
      </c>
      <c r="J26746" t="s">
        <v>14</v>
      </c>
    </row>
    <row r="26747" spans="1:10" x14ac:dyDescent="0.35">
      <c r="A26747">
        <v>26713095</v>
      </c>
      <c r="B26747">
        <v>741</v>
      </c>
      <c r="C26747">
        <v>7682</v>
      </c>
      <c r="D26747" t="s">
        <v>6245</v>
      </c>
      <c r="E26747" t="s">
        <v>26</v>
      </c>
      <c r="F26747">
        <v>7356</v>
      </c>
      <c r="G26747" t="s">
        <v>6272</v>
      </c>
      <c r="H26747" t="s">
        <v>1113</v>
      </c>
      <c r="I26747">
        <v>4848</v>
      </c>
      <c r="J26747" t="s">
        <v>14</v>
      </c>
    </row>
    <row r="26748" spans="1:10" x14ac:dyDescent="0.35">
      <c r="A26748">
        <v>26713096</v>
      </c>
      <c r="B26748">
        <v>741</v>
      </c>
      <c r="C26748">
        <v>7508</v>
      </c>
      <c r="D26748" t="s">
        <v>6245</v>
      </c>
      <c r="E26748" t="s">
        <v>382</v>
      </c>
      <c r="F26748">
        <v>7647</v>
      </c>
      <c r="G26748" t="s">
        <v>6272</v>
      </c>
      <c r="H26748" t="s">
        <v>168</v>
      </c>
      <c r="I26748">
        <v>6339</v>
      </c>
      <c r="J26748" t="s">
        <v>14</v>
      </c>
    </row>
    <row r="26749" spans="1:10" x14ac:dyDescent="0.35">
      <c r="A26749">
        <v>26713116</v>
      </c>
      <c r="B26749">
        <v>639</v>
      </c>
      <c r="C26749">
        <v>7570</v>
      </c>
      <c r="D26749" t="s">
        <v>6261</v>
      </c>
      <c r="E26749" t="s">
        <v>279</v>
      </c>
      <c r="F26749">
        <v>7450</v>
      </c>
      <c r="G26749" t="s">
        <v>6272</v>
      </c>
      <c r="H26749" t="s">
        <v>1417</v>
      </c>
      <c r="I26749">
        <v>1870</v>
      </c>
      <c r="J26749" t="s">
        <v>14</v>
      </c>
    </row>
    <row r="26750" spans="1:10" x14ac:dyDescent="0.35">
      <c r="A26750">
        <v>26713139</v>
      </c>
      <c r="B26750">
        <v>376</v>
      </c>
      <c r="C26750">
        <v>7686</v>
      </c>
      <c r="D26750" t="s">
        <v>6266</v>
      </c>
      <c r="E26750" t="s">
        <v>26</v>
      </c>
      <c r="F26750">
        <v>7005</v>
      </c>
      <c r="G26750" t="s">
        <v>6272</v>
      </c>
      <c r="H26750" t="s">
        <v>127</v>
      </c>
      <c r="I26750">
        <v>2414</v>
      </c>
      <c r="J26750" t="s">
        <v>14</v>
      </c>
    </row>
    <row r="26751" spans="1:10" x14ac:dyDescent="0.35">
      <c r="A26751">
        <v>26713142</v>
      </c>
      <c r="B26751">
        <v>391</v>
      </c>
      <c r="C26751">
        <v>7770</v>
      </c>
      <c r="D26751" t="s">
        <v>6271</v>
      </c>
      <c r="E26751" t="s">
        <v>26</v>
      </c>
      <c r="F26751">
        <v>7721</v>
      </c>
      <c r="G26751" t="s">
        <v>6272</v>
      </c>
      <c r="H26751" t="s">
        <v>26</v>
      </c>
      <c r="I26751">
        <v>6301</v>
      </c>
      <c r="J26751" t="s">
        <v>14</v>
      </c>
    </row>
    <row r="26752" spans="1:10" x14ac:dyDescent="0.35">
      <c r="A26752">
        <v>26713144</v>
      </c>
      <c r="B26752">
        <v>330</v>
      </c>
      <c r="C26752">
        <v>7030</v>
      </c>
      <c r="D26752" t="s">
        <v>6271</v>
      </c>
      <c r="E26752" t="s">
        <v>126</v>
      </c>
      <c r="F26752">
        <v>7058</v>
      </c>
      <c r="G26752" t="s">
        <v>6272</v>
      </c>
      <c r="H26752" t="s">
        <v>1038</v>
      </c>
      <c r="I26752">
        <v>1977</v>
      </c>
      <c r="J26752" t="s">
        <v>14</v>
      </c>
    </row>
    <row r="26753" spans="1:10" x14ac:dyDescent="0.35">
      <c r="A26753">
        <v>26713159</v>
      </c>
      <c r="B26753">
        <v>178</v>
      </c>
      <c r="C26753">
        <v>7261</v>
      </c>
      <c r="D26753" t="s">
        <v>6254</v>
      </c>
      <c r="E26753" t="s">
        <v>72</v>
      </c>
      <c r="F26753">
        <v>7551</v>
      </c>
      <c r="G26753" t="s">
        <v>6272</v>
      </c>
      <c r="H26753" t="s">
        <v>586</v>
      </c>
      <c r="I26753">
        <v>7001</v>
      </c>
      <c r="J26753" t="s">
        <v>14</v>
      </c>
    </row>
    <row r="26754" spans="1:10" x14ac:dyDescent="0.35">
      <c r="A26754">
        <v>26713167</v>
      </c>
      <c r="B26754">
        <v>128</v>
      </c>
      <c r="C26754">
        <v>7324</v>
      </c>
      <c r="D26754" t="s">
        <v>6275</v>
      </c>
      <c r="E26754" t="s">
        <v>35</v>
      </c>
      <c r="F26754">
        <v>7720</v>
      </c>
      <c r="G26754" t="s">
        <v>6272</v>
      </c>
      <c r="H26754" t="s">
        <v>26</v>
      </c>
      <c r="I26754">
        <v>6508</v>
      </c>
      <c r="J26754" t="s">
        <v>14</v>
      </c>
    </row>
    <row r="26755" spans="1:10" x14ac:dyDescent="0.35">
      <c r="A26755">
        <v>26713047</v>
      </c>
      <c r="B26755">
        <v>1218</v>
      </c>
      <c r="C26755">
        <v>7278</v>
      </c>
      <c r="D26755" t="s">
        <v>6253</v>
      </c>
      <c r="E26755" t="s">
        <v>206</v>
      </c>
      <c r="F26755">
        <v>7898</v>
      </c>
      <c r="G26755" t="s">
        <v>6267</v>
      </c>
      <c r="H26755" t="s">
        <v>26</v>
      </c>
      <c r="I26755">
        <v>5725</v>
      </c>
      <c r="J26755" t="s">
        <v>14</v>
      </c>
    </row>
    <row r="26756" spans="1:10" x14ac:dyDescent="0.35">
      <c r="A26756">
        <v>26713164</v>
      </c>
      <c r="B26756">
        <v>189</v>
      </c>
      <c r="C26756">
        <v>7121</v>
      </c>
      <c r="D26756" t="s">
        <v>6275</v>
      </c>
      <c r="E26756" t="s">
        <v>344</v>
      </c>
      <c r="F26756">
        <v>7164</v>
      </c>
      <c r="G26756" t="s">
        <v>6267</v>
      </c>
      <c r="H26756" t="s">
        <v>85</v>
      </c>
      <c r="I26756">
        <v>66</v>
      </c>
      <c r="J26756" t="s">
        <v>14</v>
      </c>
    </row>
    <row r="26757" spans="1:10" x14ac:dyDescent="0.35">
      <c r="A26757">
        <v>26713038</v>
      </c>
      <c r="B26757">
        <v>1525</v>
      </c>
      <c r="C26757">
        <v>7748</v>
      </c>
      <c r="D26757" t="s">
        <v>6243</v>
      </c>
      <c r="E26757" t="s">
        <v>26</v>
      </c>
      <c r="F26757">
        <v>7561</v>
      </c>
      <c r="G26757" t="s">
        <v>6265</v>
      </c>
      <c r="H26757" t="s">
        <v>2797</v>
      </c>
      <c r="I26757">
        <v>4046</v>
      </c>
      <c r="J26757" t="s">
        <v>14</v>
      </c>
    </row>
    <row r="26758" spans="1:10" x14ac:dyDescent="0.35">
      <c r="A26758">
        <v>26713085</v>
      </c>
      <c r="B26758">
        <v>968</v>
      </c>
      <c r="C26758">
        <v>7153</v>
      </c>
      <c r="D26758" t="s">
        <v>6252</v>
      </c>
      <c r="E26758" t="s">
        <v>61</v>
      </c>
      <c r="F26758">
        <v>7389</v>
      </c>
      <c r="G26758" t="s">
        <v>6265</v>
      </c>
      <c r="H26758" t="s">
        <v>135</v>
      </c>
      <c r="I26758">
        <v>3726</v>
      </c>
      <c r="J26758" t="s">
        <v>14</v>
      </c>
    </row>
    <row r="26759" spans="1:10" x14ac:dyDescent="0.35">
      <c r="A26759">
        <v>26713090</v>
      </c>
      <c r="B26759">
        <v>901</v>
      </c>
      <c r="C26759">
        <v>7184</v>
      </c>
      <c r="D26759" t="s">
        <v>6245</v>
      </c>
      <c r="E26759" t="s">
        <v>227</v>
      </c>
      <c r="F26759">
        <v>7542</v>
      </c>
      <c r="G26759" t="s">
        <v>6265</v>
      </c>
      <c r="H26759" t="s">
        <v>106</v>
      </c>
      <c r="I26759">
        <v>2264</v>
      </c>
      <c r="J26759" t="s">
        <v>14</v>
      </c>
    </row>
    <row r="26760" spans="1:10" x14ac:dyDescent="0.35">
      <c r="A26760">
        <v>26713114</v>
      </c>
      <c r="B26760">
        <v>764</v>
      </c>
      <c r="C26760">
        <v>7343</v>
      </c>
      <c r="D26760" t="s">
        <v>6262</v>
      </c>
      <c r="E26760" t="s">
        <v>2067</v>
      </c>
      <c r="F26760">
        <v>7088</v>
      </c>
      <c r="G26760" t="s">
        <v>6265</v>
      </c>
      <c r="H26760" t="s">
        <v>507</v>
      </c>
      <c r="I26760">
        <v>3617</v>
      </c>
      <c r="J26760" t="s">
        <v>14</v>
      </c>
    </row>
    <row r="26761" spans="1:10" x14ac:dyDescent="0.35">
      <c r="A26761">
        <v>26713123</v>
      </c>
      <c r="B26761">
        <v>657</v>
      </c>
      <c r="C26761">
        <v>7701</v>
      </c>
      <c r="D26761" t="s">
        <v>6260</v>
      </c>
      <c r="E26761" t="s">
        <v>26</v>
      </c>
      <c r="F26761">
        <v>7224</v>
      </c>
      <c r="G26761" t="s">
        <v>6265</v>
      </c>
      <c r="H26761" t="s">
        <v>484</v>
      </c>
      <c r="I26761">
        <v>4614</v>
      </c>
      <c r="J26761" t="s">
        <v>14</v>
      </c>
    </row>
    <row r="26762" spans="1:10" x14ac:dyDescent="0.35">
      <c r="A26762">
        <v>26713125</v>
      </c>
      <c r="B26762">
        <v>647</v>
      </c>
      <c r="C26762">
        <v>7216</v>
      </c>
      <c r="D26762" t="s">
        <v>6260</v>
      </c>
      <c r="E26762" t="s">
        <v>217</v>
      </c>
      <c r="F26762">
        <v>7102</v>
      </c>
      <c r="G26762" t="s">
        <v>6265</v>
      </c>
      <c r="H26762" t="s">
        <v>96</v>
      </c>
      <c r="I26762">
        <v>1384</v>
      </c>
      <c r="J26762" t="s">
        <v>14</v>
      </c>
    </row>
    <row r="26763" spans="1:10" x14ac:dyDescent="0.35">
      <c r="A26763">
        <v>26713136</v>
      </c>
      <c r="B26763">
        <v>553</v>
      </c>
      <c r="C26763">
        <v>7006</v>
      </c>
      <c r="D26763" t="s">
        <v>6266</v>
      </c>
      <c r="E26763" t="s">
        <v>150</v>
      </c>
      <c r="F26763">
        <v>7023</v>
      </c>
      <c r="G26763" t="s">
        <v>6265</v>
      </c>
      <c r="H26763" t="s">
        <v>565</v>
      </c>
      <c r="I26763">
        <v>1402</v>
      </c>
      <c r="J26763" t="s">
        <v>14</v>
      </c>
    </row>
    <row r="26764" spans="1:10" x14ac:dyDescent="0.35">
      <c r="A26764">
        <v>26713157</v>
      </c>
      <c r="B26764">
        <v>361</v>
      </c>
      <c r="C26764">
        <v>7102</v>
      </c>
      <c r="D26764" t="s">
        <v>6244</v>
      </c>
      <c r="E26764" t="s">
        <v>96</v>
      </c>
      <c r="F26764">
        <v>7770</v>
      </c>
      <c r="G26764" t="s">
        <v>6265</v>
      </c>
      <c r="H26764" t="s">
        <v>26</v>
      </c>
      <c r="I26764">
        <v>5542</v>
      </c>
      <c r="J26764" t="s">
        <v>14</v>
      </c>
    </row>
    <row r="26765" spans="1:10" x14ac:dyDescent="0.35">
      <c r="A26765">
        <v>26713161</v>
      </c>
      <c r="B26765">
        <v>325</v>
      </c>
      <c r="C26765">
        <v>7037</v>
      </c>
      <c r="D26765" t="s">
        <v>6254</v>
      </c>
      <c r="E26765" t="s">
        <v>236</v>
      </c>
      <c r="F26765">
        <v>7191</v>
      </c>
      <c r="G26765" t="s">
        <v>6265</v>
      </c>
      <c r="H26765" t="s">
        <v>406</v>
      </c>
      <c r="I26765">
        <v>6252</v>
      </c>
      <c r="J26765" t="s">
        <v>14</v>
      </c>
    </row>
    <row r="26766" spans="1:10" x14ac:dyDescent="0.35">
      <c r="A26766">
        <v>26713170</v>
      </c>
      <c r="B26766">
        <v>176</v>
      </c>
      <c r="C26766">
        <v>7027</v>
      </c>
      <c r="D26766" t="s">
        <v>6264</v>
      </c>
      <c r="E26766" t="s">
        <v>284</v>
      </c>
      <c r="F26766">
        <v>7546</v>
      </c>
      <c r="G26766" t="s">
        <v>6265</v>
      </c>
      <c r="H26766" t="s">
        <v>952</v>
      </c>
      <c r="I26766">
        <v>5594</v>
      </c>
      <c r="J26766" t="s">
        <v>14</v>
      </c>
    </row>
    <row r="26767" spans="1:10" x14ac:dyDescent="0.35">
      <c r="A26767">
        <v>26713048</v>
      </c>
      <c r="B26767">
        <v>1354</v>
      </c>
      <c r="C26767">
        <v>7015</v>
      </c>
      <c r="D26767" t="s">
        <v>6246</v>
      </c>
      <c r="E26767" t="s">
        <v>309</v>
      </c>
      <c r="F26767">
        <v>7328</v>
      </c>
      <c r="G26767" t="s">
        <v>6268</v>
      </c>
      <c r="H26767" t="s">
        <v>2187</v>
      </c>
      <c r="I26767">
        <v>2085</v>
      </c>
      <c r="J26767" t="s">
        <v>14</v>
      </c>
    </row>
    <row r="26768" spans="1:10" x14ac:dyDescent="0.35">
      <c r="A26768">
        <v>26713084</v>
      </c>
      <c r="B26768">
        <v>1035</v>
      </c>
      <c r="C26768">
        <v>7385</v>
      </c>
      <c r="D26768" t="s">
        <v>6252</v>
      </c>
      <c r="E26768" t="s">
        <v>170</v>
      </c>
      <c r="F26768">
        <v>7015</v>
      </c>
      <c r="G26768" t="s">
        <v>6268</v>
      </c>
      <c r="H26768" t="s">
        <v>309</v>
      </c>
      <c r="I26768">
        <v>513</v>
      </c>
      <c r="J26768" t="s">
        <v>14</v>
      </c>
    </row>
    <row r="26769" spans="1:10" x14ac:dyDescent="0.35">
      <c r="A26769">
        <v>26713094</v>
      </c>
      <c r="B26769">
        <v>972</v>
      </c>
      <c r="C26769">
        <v>7705</v>
      </c>
      <c r="D26769" t="s">
        <v>6245</v>
      </c>
      <c r="E26769" t="s">
        <v>26</v>
      </c>
      <c r="F26769">
        <v>7548</v>
      </c>
      <c r="G26769" t="s">
        <v>6268</v>
      </c>
      <c r="H26769" t="s">
        <v>171</v>
      </c>
      <c r="I26769">
        <v>3894</v>
      </c>
      <c r="J26769" t="s">
        <v>14</v>
      </c>
    </row>
    <row r="26770" spans="1:10" x14ac:dyDescent="0.35">
      <c r="A26770">
        <v>26713151</v>
      </c>
      <c r="B26770">
        <v>450</v>
      </c>
      <c r="C26770">
        <v>7112</v>
      </c>
      <c r="D26770" t="s">
        <v>6244</v>
      </c>
      <c r="E26770" t="s">
        <v>1617</v>
      </c>
      <c r="F26770">
        <v>7216</v>
      </c>
      <c r="G26770" t="s">
        <v>6268</v>
      </c>
      <c r="H26770" t="s">
        <v>217</v>
      </c>
      <c r="I26770">
        <v>2853</v>
      </c>
      <c r="J26770" t="s">
        <v>14</v>
      </c>
    </row>
    <row r="26771" spans="1:10" x14ac:dyDescent="0.35">
      <c r="A26771">
        <v>26713168</v>
      </c>
      <c r="B26771">
        <v>308</v>
      </c>
      <c r="C26771">
        <v>7009</v>
      </c>
      <c r="D26771" t="s">
        <v>6275</v>
      </c>
      <c r="E26771" t="s">
        <v>37</v>
      </c>
      <c r="F26771">
        <v>7121</v>
      </c>
      <c r="G26771" t="s">
        <v>6268</v>
      </c>
      <c r="H26771" t="s">
        <v>344</v>
      </c>
      <c r="I26771">
        <v>2026</v>
      </c>
      <c r="J26771" t="s">
        <v>14</v>
      </c>
    </row>
    <row r="26772" spans="1:10" x14ac:dyDescent="0.35">
      <c r="A26772">
        <v>26713173</v>
      </c>
      <c r="B26772">
        <v>196</v>
      </c>
      <c r="C26772">
        <v>7285</v>
      </c>
      <c r="D26772" t="s">
        <v>6272</v>
      </c>
      <c r="E26772" t="s">
        <v>293</v>
      </c>
      <c r="F26772">
        <v>7762</v>
      </c>
      <c r="G26772" t="s">
        <v>6268</v>
      </c>
      <c r="H26772" t="s">
        <v>26</v>
      </c>
      <c r="I26772">
        <v>7232</v>
      </c>
      <c r="J26772" t="s">
        <v>14</v>
      </c>
    </row>
    <row r="26773" spans="1:10" x14ac:dyDescent="0.35">
      <c r="A26773">
        <v>26713089</v>
      </c>
      <c r="B26773">
        <v>1041</v>
      </c>
      <c r="C26773">
        <v>7399</v>
      </c>
      <c r="D26773" t="s">
        <v>6252</v>
      </c>
      <c r="E26773" t="s">
        <v>208</v>
      </c>
      <c r="F26773">
        <v>7168</v>
      </c>
      <c r="G26773" t="s">
        <v>6279</v>
      </c>
      <c r="H26773" t="s">
        <v>314</v>
      </c>
      <c r="I26773">
        <v>1635</v>
      </c>
      <c r="J26773" t="s">
        <v>14</v>
      </c>
    </row>
    <row r="26774" spans="1:10" x14ac:dyDescent="0.35">
      <c r="A26774">
        <v>26713091</v>
      </c>
      <c r="B26774">
        <v>1036</v>
      </c>
      <c r="C26774">
        <v>7297</v>
      </c>
      <c r="D26774" t="s">
        <v>6245</v>
      </c>
      <c r="E26774" t="s">
        <v>2102</v>
      </c>
      <c r="F26774">
        <v>7600</v>
      </c>
      <c r="G26774" t="s">
        <v>6279</v>
      </c>
      <c r="H26774" t="s">
        <v>1609</v>
      </c>
      <c r="I26774">
        <v>3081</v>
      </c>
      <c r="J26774" t="s">
        <v>14</v>
      </c>
    </row>
    <row r="26775" spans="1:10" x14ac:dyDescent="0.35">
      <c r="A26775">
        <v>26713122</v>
      </c>
      <c r="B26775">
        <v>775</v>
      </c>
      <c r="C26775">
        <v>7687</v>
      </c>
      <c r="D26775" t="s">
        <v>6260</v>
      </c>
      <c r="E26775" t="s">
        <v>26</v>
      </c>
      <c r="F26775">
        <v>7600</v>
      </c>
      <c r="G26775" t="s">
        <v>6279</v>
      </c>
      <c r="H26775" t="s">
        <v>1609</v>
      </c>
      <c r="I26775">
        <v>3192</v>
      </c>
      <c r="J26775" t="s">
        <v>14</v>
      </c>
    </row>
    <row r="26776" spans="1:10" x14ac:dyDescent="0.35">
      <c r="A26776">
        <v>26713138</v>
      </c>
      <c r="B26776">
        <v>622</v>
      </c>
      <c r="C26776">
        <v>7006</v>
      </c>
      <c r="D26776" t="s">
        <v>6266</v>
      </c>
      <c r="E26776" t="s">
        <v>150</v>
      </c>
      <c r="F26776">
        <v>7474</v>
      </c>
      <c r="G26776" t="s">
        <v>6279</v>
      </c>
      <c r="H26776" t="s">
        <v>111</v>
      </c>
      <c r="I26776">
        <v>1269</v>
      </c>
      <c r="J26776" t="s">
        <v>14</v>
      </c>
    </row>
    <row r="26777" spans="1:10" x14ac:dyDescent="0.35">
      <c r="A26777">
        <v>26713150</v>
      </c>
      <c r="B26777">
        <v>524</v>
      </c>
      <c r="C26777">
        <v>7850</v>
      </c>
      <c r="D26777" t="s">
        <v>6269</v>
      </c>
      <c r="E26777" t="s">
        <v>26</v>
      </c>
      <c r="F26777">
        <v>7019</v>
      </c>
      <c r="G26777" t="s">
        <v>6279</v>
      </c>
      <c r="H26777" t="s">
        <v>1241</v>
      </c>
      <c r="I26777">
        <v>1843</v>
      </c>
      <c r="J26777" t="s">
        <v>14</v>
      </c>
    </row>
    <row r="26778" spans="1:10" x14ac:dyDescent="0.35">
      <c r="A26778">
        <v>26713153</v>
      </c>
      <c r="B26778">
        <v>471</v>
      </c>
      <c r="C26778">
        <v>7021</v>
      </c>
      <c r="D26778" t="s">
        <v>6244</v>
      </c>
      <c r="E26778" t="s">
        <v>333</v>
      </c>
      <c r="F26778">
        <v>7032</v>
      </c>
      <c r="G26778" t="s">
        <v>6279</v>
      </c>
      <c r="H26778" t="s">
        <v>55</v>
      </c>
      <c r="I26778">
        <v>5558</v>
      </c>
      <c r="J26778" t="s">
        <v>14</v>
      </c>
    </row>
    <row r="26779" spans="1:10" x14ac:dyDescent="0.35">
      <c r="A26779">
        <v>26713174</v>
      </c>
      <c r="B26779">
        <v>188</v>
      </c>
      <c r="C26779">
        <v>7028</v>
      </c>
      <c r="D26779" t="s">
        <v>6267</v>
      </c>
      <c r="E26779" t="s">
        <v>114</v>
      </c>
      <c r="F26779">
        <v>7164</v>
      </c>
      <c r="G26779" t="s">
        <v>6279</v>
      </c>
      <c r="H26779" t="s">
        <v>85</v>
      </c>
      <c r="I26779">
        <v>2223</v>
      </c>
      <c r="J26779" t="s">
        <v>14</v>
      </c>
    </row>
    <row r="26780" spans="1:10" x14ac:dyDescent="0.35">
      <c r="A26780">
        <v>26713087</v>
      </c>
      <c r="B26780">
        <v>1131</v>
      </c>
      <c r="C26780">
        <v>7531</v>
      </c>
      <c r="D26780" t="s">
        <v>6252</v>
      </c>
      <c r="E26780" t="s">
        <v>455</v>
      </c>
      <c r="F26780">
        <v>7506</v>
      </c>
      <c r="G26780" t="s">
        <v>6278</v>
      </c>
      <c r="H26780" t="s">
        <v>137</v>
      </c>
      <c r="I26780">
        <v>4578</v>
      </c>
      <c r="J26780" t="s">
        <v>14</v>
      </c>
    </row>
    <row r="26781" spans="1:10" x14ac:dyDescent="0.35">
      <c r="A26781">
        <v>26713146</v>
      </c>
      <c r="B26781">
        <v>628</v>
      </c>
      <c r="C26781">
        <v>7541</v>
      </c>
      <c r="D26781" t="s">
        <v>6269</v>
      </c>
      <c r="E26781" t="s">
        <v>1060</v>
      </c>
      <c r="F26781">
        <v>7416</v>
      </c>
      <c r="G26781" t="s">
        <v>6278</v>
      </c>
      <c r="H26781" t="s">
        <v>199</v>
      </c>
      <c r="I26781">
        <v>5621</v>
      </c>
      <c r="J26781" t="s">
        <v>14</v>
      </c>
    </row>
    <row r="26782" spans="1:10" x14ac:dyDescent="0.35">
      <c r="A26782">
        <v>26713148</v>
      </c>
      <c r="B26782">
        <v>591</v>
      </c>
      <c r="C26782">
        <v>7235</v>
      </c>
      <c r="D26782" t="s">
        <v>6269</v>
      </c>
      <c r="E26782" t="s">
        <v>947</v>
      </c>
      <c r="F26782">
        <v>7078</v>
      </c>
      <c r="G26782" t="s">
        <v>6278</v>
      </c>
      <c r="H26782" t="s">
        <v>276</v>
      </c>
      <c r="I26782">
        <v>7361</v>
      </c>
      <c r="J26782" t="s">
        <v>14</v>
      </c>
    </row>
    <row r="26783" spans="1:10" x14ac:dyDescent="0.35">
      <c r="A26783">
        <v>26713149</v>
      </c>
      <c r="B26783">
        <v>622</v>
      </c>
      <c r="C26783">
        <v>7291</v>
      </c>
      <c r="D26783" t="s">
        <v>6269</v>
      </c>
      <c r="E26783" t="s">
        <v>75</v>
      </c>
      <c r="F26783">
        <v>7462</v>
      </c>
      <c r="G26783" t="s">
        <v>6278</v>
      </c>
      <c r="H26783" t="s">
        <v>234</v>
      </c>
      <c r="I26783">
        <v>5613</v>
      </c>
      <c r="J26783" t="s">
        <v>14</v>
      </c>
    </row>
    <row r="26784" spans="1:10" x14ac:dyDescent="0.35">
      <c r="A26784">
        <v>26713155</v>
      </c>
      <c r="B26784">
        <v>500</v>
      </c>
      <c r="C26784">
        <v>7291</v>
      </c>
      <c r="D26784" t="s">
        <v>6244</v>
      </c>
      <c r="E26784" t="s">
        <v>75</v>
      </c>
      <c r="F26784">
        <v>7391</v>
      </c>
      <c r="G26784" t="s">
        <v>6278</v>
      </c>
      <c r="H26784" t="s">
        <v>31</v>
      </c>
      <c r="I26784">
        <v>1949</v>
      </c>
      <c r="J26784" t="s">
        <v>14</v>
      </c>
    </row>
    <row r="26785" spans="1:10" x14ac:dyDescent="0.35">
      <c r="A26785">
        <v>26713055</v>
      </c>
      <c r="B26785">
        <v>1491</v>
      </c>
      <c r="C26785">
        <v>7788</v>
      </c>
      <c r="D26785" t="s">
        <v>6255</v>
      </c>
      <c r="E26785" t="s">
        <v>26</v>
      </c>
      <c r="F26785">
        <v>7551</v>
      </c>
      <c r="G26785" t="s">
        <v>6270</v>
      </c>
      <c r="H26785" t="s">
        <v>586</v>
      </c>
      <c r="I26785">
        <v>2427</v>
      </c>
      <c r="J26785" t="s">
        <v>14</v>
      </c>
    </row>
    <row r="26786" spans="1:10" x14ac:dyDescent="0.35">
      <c r="A26786">
        <v>26713069</v>
      </c>
      <c r="B26786">
        <v>1341</v>
      </c>
      <c r="C26786">
        <v>7248</v>
      </c>
      <c r="D26786" t="s">
        <v>6256</v>
      </c>
      <c r="E26786" t="s">
        <v>340</v>
      </c>
      <c r="F26786">
        <v>7256</v>
      </c>
      <c r="G26786" t="s">
        <v>6270</v>
      </c>
      <c r="H26786" t="s">
        <v>414</v>
      </c>
      <c r="I26786">
        <v>4219</v>
      </c>
      <c r="J26786" t="s">
        <v>14</v>
      </c>
    </row>
    <row r="26787" spans="1:10" x14ac:dyDescent="0.35">
      <c r="A26787">
        <v>26713126</v>
      </c>
      <c r="B26787">
        <v>841</v>
      </c>
      <c r="C26787">
        <v>7143</v>
      </c>
      <c r="D26787" t="s">
        <v>6235</v>
      </c>
      <c r="E26787" t="s">
        <v>1152</v>
      </c>
      <c r="F26787">
        <v>7235</v>
      </c>
      <c r="G26787" t="s">
        <v>6270</v>
      </c>
      <c r="H26787" t="s">
        <v>947</v>
      </c>
      <c r="I26787">
        <v>487</v>
      </c>
      <c r="J26787" t="s">
        <v>14</v>
      </c>
    </row>
    <row r="26788" spans="1:10" x14ac:dyDescent="0.35">
      <c r="A26788">
        <v>26713171</v>
      </c>
      <c r="B26788">
        <v>413</v>
      </c>
      <c r="C26788">
        <v>7547</v>
      </c>
      <c r="D26788" t="s">
        <v>6264</v>
      </c>
      <c r="E26788" t="s">
        <v>672</v>
      </c>
      <c r="F26788">
        <v>7474</v>
      </c>
      <c r="G26788" t="s">
        <v>6270</v>
      </c>
      <c r="H26788" t="s">
        <v>111</v>
      </c>
      <c r="I26788">
        <v>7893</v>
      </c>
      <c r="J26788" t="s">
        <v>14</v>
      </c>
    </row>
    <row r="26789" spans="1:10" x14ac:dyDescent="0.35">
      <c r="A26789">
        <v>26713172</v>
      </c>
      <c r="B26789">
        <v>355</v>
      </c>
      <c r="C26789">
        <v>7462</v>
      </c>
      <c r="D26789" t="s">
        <v>6272</v>
      </c>
      <c r="E26789" t="s">
        <v>234</v>
      </c>
      <c r="F26789">
        <v>7217</v>
      </c>
      <c r="G26789" t="s">
        <v>6270</v>
      </c>
      <c r="H26789" t="s">
        <v>369</v>
      </c>
      <c r="I26789">
        <v>5296</v>
      </c>
      <c r="J26789" t="s">
        <v>14</v>
      </c>
    </row>
    <row r="26790" spans="1:10" x14ac:dyDescent="0.35">
      <c r="A26790">
        <v>26713186</v>
      </c>
      <c r="B26790">
        <v>202</v>
      </c>
      <c r="C26790">
        <v>7207</v>
      </c>
      <c r="D26790" t="s">
        <v>6268</v>
      </c>
      <c r="E26790" t="s">
        <v>116</v>
      </c>
      <c r="F26790">
        <v>7204</v>
      </c>
      <c r="G26790" t="s">
        <v>6270</v>
      </c>
      <c r="H26790" t="s">
        <v>353</v>
      </c>
      <c r="I26790">
        <v>1196</v>
      </c>
      <c r="J26790" t="s">
        <v>14</v>
      </c>
    </row>
    <row r="26791" spans="1:10" x14ac:dyDescent="0.35">
      <c r="A26791">
        <v>26713068</v>
      </c>
      <c r="B26791">
        <v>1380</v>
      </c>
      <c r="C26791">
        <v>7248</v>
      </c>
      <c r="D26791" t="s">
        <v>6256</v>
      </c>
      <c r="E26791" t="s">
        <v>340</v>
      </c>
      <c r="F26791">
        <v>7256</v>
      </c>
      <c r="G26791" t="s">
        <v>6274</v>
      </c>
      <c r="H26791" t="s">
        <v>414</v>
      </c>
      <c r="I26791">
        <v>7323</v>
      </c>
      <c r="J26791" t="s">
        <v>14</v>
      </c>
    </row>
    <row r="26792" spans="1:10" x14ac:dyDescent="0.35">
      <c r="A26792">
        <v>26713154</v>
      </c>
      <c r="B26792">
        <v>686</v>
      </c>
      <c r="C26792">
        <v>7912</v>
      </c>
      <c r="D26792" t="s">
        <v>6244</v>
      </c>
      <c r="E26792" t="s">
        <v>26</v>
      </c>
      <c r="F26792">
        <v>7017</v>
      </c>
      <c r="G26792" t="s">
        <v>6274</v>
      </c>
      <c r="H26792" t="s">
        <v>295</v>
      </c>
      <c r="I26792">
        <v>2309</v>
      </c>
      <c r="J26792" t="s">
        <v>14</v>
      </c>
    </row>
    <row r="26793" spans="1:10" x14ac:dyDescent="0.35">
      <c r="A26793">
        <v>26713158</v>
      </c>
      <c r="B26793">
        <v>617</v>
      </c>
      <c r="C26793">
        <v>7000</v>
      </c>
      <c r="D26793" t="s">
        <v>6254</v>
      </c>
      <c r="E26793" t="s">
        <v>202</v>
      </c>
      <c r="F26793">
        <v>7599</v>
      </c>
      <c r="G26793" t="s">
        <v>6274</v>
      </c>
      <c r="H26793" t="s">
        <v>1369</v>
      </c>
      <c r="I26793">
        <v>2297</v>
      </c>
      <c r="J26793" t="s">
        <v>14</v>
      </c>
    </row>
    <row r="26794" spans="1:10" x14ac:dyDescent="0.35">
      <c r="A26794">
        <v>26713165</v>
      </c>
      <c r="B26794">
        <v>553</v>
      </c>
      <c r="C26794">
        <v>7761</v>
      </c>
      <c r="D26794" t="s">
        <v>6275</v>
      </c>
      <c r="E26794" t="s">
        <v>26</v>
      </c>
      <c r="F26794">
        <v>7118</v>
      </c>
      <c r="G26794" t="s">
        <v>6274</v>
      </c>
      <c r="H26794" t="s">
        <v>259</v>
      </c>
      <c r="I26794">
        <v>4980</v>
      </c>
      <c r="J26794" t="s">
        <v>14</v>
      </c>
    </row>
    <row r="26795" spans="1:10" x14ac:dyDescent="0.35">
      <c r="A26795">
        <v>26713178</v>
      </c>
      <c r="B26795">
        <v>330</v>
      </c>
      <c r="C26795">
        <v>7102</v>
      </c>
      <c r="D26795" t="s">
        <v>6265</v>
      </c>
      <c r="E26795" t="s">
        <v>96</v>
      </c>
      <c r="F26795">
        <v>7816</v>
      </c>
      <c r="G26795" t="s">
        <v>6274</v>
      </c>
      <c r="H26795" t="s">
        <v>26</v>
      </c>
      <c r="I26795">
        <v>4884</v>
      </c>
      <c r="J26795" t="s">
        <v>14</v>
      </c>
    </row>
    <row r="26796" spans="1:10" x14ac:dyDescent="0.35">
      <c r="A26796">
        <v>26713195</v>
      </c>
      <c r="B26796">
        <v>152</v>
      </c>
      <c r="C26796">
        <v>7009</v>
      </c>
      <c r="D26796" t="s">
        <v>6279</v>
      </c>
      <c r="E26796" t="s">
        <v>37</v>
      </c>
      <c r="F26796">
        <v>7686</v>
      </c>
      <c r="G26796" t="s">
        <v>6274</v>
      </c>
      <c r="H26796" t="s">
        <v>26</v>
      </c>
      <c r="I26796">
        <v>5933</v>
      </c>
      <c r="J26796" t="s">
        <v>14</v>
      </c>
    </row>
    <row r="26797" spans="1:10" x14ac:dyDescent="0.35">
      <c r="A26797">
        <v>26713156</v>
      </c>
      <c r="B26797">
        <v>710</v>
      </c>
      <c r="C26797">
        <v>7148</v>
      </c>
      <c r="D26797" t="s">
        <v>6244</v>
      </c>
      <c r="E26797" t="s">
        <v>787</v>
      </c>
      <c r="F26797">
        <v>7238</v>
      </c>
      <c r="G26797" t="s">
        <v>6287</v>
      </c>
      <c r="H26797" t="s">
        <v>1001</v>
      </c>
      <c r="I26797">
        <v>6359</v>
      </c>
      <c r="J26797" t="s">
        <v>14</v>
      </c>
    </row>
    <row r="26798" spans="1:10" x14ac:dyDescent="0.35">
      <c r="A26798">
        <v>26713181</v>
      </c>
      <c r="B26798">
        <v>354</v>
      </c>
      <c r="C26798">
        <v>7358</v>
      </c>
      <c r="D26798" t="s">
        <v>6265</v>
      </c>
      <c r="E26798" t="s">
        <v>1080</v>
      </c>
      <c r="F26798">
        <v>7191</v>
      </c>
      <c r="G26798" t="s">
        <v>6287</v>
      </c>
      <c r="H26798" t="s">
        <v>406</v>
      </c>
      <c r="I26798">
        <v>2165</v>
      </c>
      <c r="J26798" t="s">
        <v>14</v>
      </c>
    </row>
    <row r="26799" spans="1:10" x14ac:dyDescent="0.35">
      <c r="A26799">
        <v>26713184</v>
      </c>
      <c r="B26799">
        <v>328</v>
      </c>
      <c r="C26799">
        <v>7546</v>
      </c>
      <c r="D26799" t="s">
        <v>6268</v>
      </c>
      <c r="E26799" t="s">
        <v>952</v>
      </c>
      <c r="F26799">
        <v>7162</v>
      </c>
      <c r="G26799" t="s">
        <v>6287</v>
      </c>
      <c r="H26799" t="s">
        <v>203</v>
      </c>
      <c r="I26799">
        <v>5594</v>
      </c>
      <c r="J26799" t="s">
        <v>14</v>
      </c>
    </row>
    <row r="26800" spans="1:10" x14ac:dyDescent="0.35">
      <c r="A26800">
        <v>26713196</v>
      </c>
      <c r="B26800">
        <v>225</v>
      </c>
      <c r="C26800">
        <v>7283</v>
      </c>
      <c r="D26800" t="s">
        <v>6278</v>
      </c>
      <c r="E26800" t="s">
        <v>156</v>
      </c>
      <c r="F26800">
        <v>7716</v>
      </c>
      <c r="G26800" t="s">
        <v>6287</v>
      </c>
      <c r="H26800" t="s">
        <v>26</v>
      </c>
      <c r="I26800">
        <v>2342</v>
      </c>
      <c r="J26800" t="s">
        <v>14</v>
      </c>
    </row>
    <row r="26801" spans="1:10" x14ac:dyDescent="0.35">
      <c r="A26801">
        <v>26713197</v>
      </c>
      <c r="B26801">
        <v>188</v>
      </c>
      <c r="C26801">
        <v>7035</v>
      </c>
      <c r="D26801" t="s">
        <v>6278</v>
      </c>
      <c r="E26801" t="s">
        <v>645</v>
      </c>
      <c r="F26801">
        <v>7046</v>
      </c>
      <c r="G26801" t="s">
        <v>6287</v>
      </c>
      <c r="H26801" t="s">
        <v>872</v>
      </c>
      <c r="I26801">
        <v>5817</v>
      </c>
      <c r="J26801" t="s">
        <v>14</v>
      </c>
    </row>
    <row r="26802" spans="1:10" x14ac:dyDescent="0.35">
      <c r="A26802">
        <v>26713065</v>
      </c>
      <c r="B26802">
        <v>1563</v>
      </c>
      <c r="C26802">
        <v>7017</v>
      </c>
      <c r="D26802" t="s">
        <v>6229</v>
      </c>
      <c r="E26802" t="s">
        <v>295</v>
      </c>
      <c r="F26802">
        <v>7256</v>
      </c>
      <c r="G26802" t="s">
        <v>6273</v>
      </c>
      <c r="H26802" t="s">
        <v>414</v>
      </c>
      <c r="I26802">
        <v>3540</v>
      </c>
      <c r="J26802" t="s">
        <v>14</v>
      </c>
    </row>
    <row r="26803" spans="1:10" x14ac:dyDescent="0.35">
      <c r="A26803">
        <v>26713162</v>
      </c>
      <c r="B26803">
        <v>720</v>
      </c>
      <c r="C26803">
        <v>7099</v>
      </c>
      <c r="D26803" t="s">
        <v>6254</v>
      </c>
      <c r="E26803" t="s">
        <v>80</v>
      </c>
      <c r="F26803">
        <v>7684</v>
      </c>
      <c r="G26803" t="s">
        <v>6273</v>
      </c>
      <c r="H26803" t="s">
        <v>26</v>
      </c>
      <c r="I26803">
        <v>75</v>
      </c>
      <c r="J26803" t="s">
        <v>14</v>
      </c>
    </row>
    <row r="26804" spans="1:10" x14ac:dyDescent="0.35">
      <c r="A26804">
        <v>26713175</v>
      </c>
      <c r="B26804">
        <v>500</v>
      </c>
      <c r="C26804">
        <v>7024</v>
      </c>
      <c r="D26804" t="s">
        <v>6267</v>
      </c>
      <c r="E26804" t="s">
        <v>1066</v>
      </c>
      <c r="F26804">
        <v>7899</v>
      </c>
      <c r="G26804" t="s">
        <v>6273</v>
      </c>
      <c r="H26804" t="s">
        <v>26</v>
      </c>
      <c r="I26804">
        <v>1033</v>
      </c>
      <c r="J26804" t="s">
        <v>14</v>
      </c>
    </row>
    <row r="26805" spans="1:10" x14ac:dyDescent="0.35">
      <c r="A26805">
        <v>26713179</v>
      </c>
      <c r="B26805">
        <v>454</v>
      </c>
      <c r="C26805">
        <v>7565</v>
      </c>
      <c r="D26805" t="s">
        <v>6265</v>
      </c>
      <c r="E26805" t="s">
        <v>409</v>
      </c>
      <c r="F26805">
        <v>7326</v>
      </c>
      <c r="G26805" t="s">
        <v>6273</v>
      </c>
      <c r="H26805" t="s">
        <v>1282</v>
      </c>
      <c r="I26805">
        <v>3227</v>
      </c>
      <c r="J26805" t="s">
        <v>14</v>
      </c>
    </row>
    <row r="26806" spans="1:10" x14ac:dyDescent="0.35">
      <c r="A26806">
        <v>26713188</v>
      </c>
      <c r="B26806">
        <v>361</v>
      </c>
      <c r="C26806">
        <v>7761</v>
      </c>
      <c r="D26806" t="s">
        <v>6268</v>
      </c>
      <c r="E26806" t="s">
        <v>26</v>
      </c>
      <c r="F26806">
        <v>7373</v>
      </c>
      <c r="G26806" t="s">
        <v>6273</v>
      </c>
      <c r="H26806" t="s">
        <v>311</v>
      </c>
      <c r="I26806">
        <v>6541</v>
      </c>
      <c r="J26806" t="s">
        <v>14</v>
      </c>
    </row>
    <row r="26807" spans="1:10" x14ac:dyDescent="0.35">
      <c r="A26807">
        <v>26713099</v>
      </c>
      <c r="B26807">
        <v>1322</v>
      </c>
      <c r="C26807">
        <v>7076</v>
      </c>
      <c r="D26807" t="s">
        <v>6257</v>
      </c>
      <c r="E26807" t="s">
        <v>87</v>
      </c>
      <c r="F26807">
        <v>7713</v>
      </c>
      <c r="G26807" t="s">
        <v>6280</v>
      </c>
      <c r="H26807" t="s">
        <v>26</v>
      </c>
      <c r="I26807">
        <v>6960</v>
      </c>
      <c r="J26807" t="s">
        <v>14</v>
      </c>
    </row>
    <row r="26808" spans="1:10" x14ac:dyDescent="0.35">
      <c r="A26808">
        <v>26713121</v>
      </c>
      <c r="B26808">
        <v>1132</v>
      </c>
      <c r="C26808">
        <v>7104</v>
      </c>
      <c r="D26808" t="s">
        <v>6260</v>
      </c>
      <c r="E26808" t="s">
        <v>39</v>
      </c>
      <c r="F26808">
        <v>7049</v>
      </c>
      <c r="G26808" t="s">
        <v>6280</v>
      </c>
      <c r="H26808" t="s">
        <v>550</v>
      </c>
      <c r="I26808">
        <v>4031</v>
      </c>
      <c r="J26808" t="s">
        <v>14</v>
      </c>
    </row>
    <row r="26809" spans="1:10" x14ac:dyDescent="0.35">
      <c r="A26809">
        <v>26713185</v>
      </c>
      <c r="B26809">
        <v>406</v>
      </c>
      <c r="C26809">
        <v>7768</v>
      </c>
      <c r="D26809" t="s">
        <v>6268</v>
      </c>
      <c r="E26809" t="s">
        <v>26</v>
      </c>
      <c r="F26809">
        <v>7079</v>
      </c>
      <c r="G26809" t="s">
        <v>6280</v>
      </c>
      <c r="H26809" t="s">
        <v>327</v>
      </c>
      <c r="I26809">
        <v>4263</v>
      </c>
      <c r="J26809" t="s">
        <v>14</v>
      </c>
    </row>
    <row r="26810" spans="1:10" x14ac:dyDescent="0.35">
      <c r="A26810">
        <v>26713192</v>
      </c>
      <c r="B26810">
        <v>436</v>
      </c>
      <c r="C26810">
        <v>7119</v>
      </c>
      <c r="D26810" t="s">
        <v>6279</v>
      </c>
      <c r="E26810" t="s">
        <v>183</v>
      </c>
      <c r="F26810">
        <v>7028</v>
      </c>
      <c r="G26810" t="s">
        <v>6291</v>
      </c>
      <c r="H26810" t="s">
        <v>114</v>
      </c>
      <c r="I26810">
        <v>622</v>
      </c>
      <c r="J26810" t="s">
        <v>14</v>
      </c>
    </row>
    <row r="26811" spans="1:10" x14ac:dyDescent="0.35">
      <c r="A26811">
        <v>26713206</v>
      </c>
      <c r="B26811">
        <v>293</v>
      </c>
      <c r="C26811">
        <v>7010</v>
      </c>
      <c r="D26811" t="s">
        <v>6270</v>
      </c>
      <c r="E26811" t="s">
        <v>350</v>
      </c>
      <c r="F26811">
        <v>7770</v>
      </c>
      <c r="G26811" t="s">
        <v>6291</v>
      </c>
      <c r="H26811" t="s">
        <v>26</v>
      </c>
      <c r="I26811">
        <v>6799</v>
      </c>
      <c r="J26811" t="s">
        <v>14</v>
      </c>
    </row>
    <row r="26812" spans="1:10" x14ac:dyDescent="0.35">
      <c r="A26812">
        <v>26713166</v>
      </c>
      <c r="B26812">
        <v>834</v>
      </c>
      <c r="C26812">
        <v>7639</v>
      </c>
      <c r="D26812" t="s">
        <v>6275</v>
      </c>
      <c r="E26812" t="s">
        <v>1406</v>
      </c>
      <c r="F26812">
        <v>7155</v>
      </c>
      <c r="G26812" t="s">
        <v>6289</v>
      </c>
      <c r="H26812" t="s">
        <v>233</v>
      </c>
      <c r="I26812">
        <v>1892</v>
      </c>
      <c r="J26812" t="s">
        <v>14</v>
      </c>
    </row>
    <row r="26813" spans="1:10" x14ac:dyDescent="0.35">
      <c r="A26813">
        <v>26713169</v>
      </c>
      <c r="B26813">
        <v>817</v>
      </c>
      <c r="C26813">
        <v>7264</v>
      </c>
      <c r="D26813" t="s">
        <v>6264</v>
      </c>
      <c r="E26813" t="s">
        <v>307</v>
      </c>
      <c r="F26813">
        <v>7312</v>
      </c>
      <c r="G26813" t="s">
        <v>6289</v>
      </c>
      <c r="H26813" t="s">
        <v>1138</v>
      </c>
      <c r="I26813">
        <v>6342</v>
      </c>
      <c r="J26813" t="s">
        <v>14</v>
      </c>
    </row>
    <row r="26814" spans="1:10" x14ac:dyDescent="0.35">
      <c r="A26814">
        <v>26713182</v>
      </c>
      <c r="B26814">
        <v>590</v>
      </c>
      <c r="C26814">
        <v>7864</v>
      </c>
      <c r="D26814" t="s">
        <v>6265</v>
      </c>
      <c r="E26814" t="s">
        <v>26</v>
      </c>
      <c r="F26814">
        <v>7453</v>
      </c>
      <c r="G26814" t="s">
        <v>6289</v>
      </c>
      <c r="H26814" t="s">
        <v>77</v>
      </c>
      <c r="I26814">
        <v>1591</v>
      </c>
      <c r="J26814" t="s">
        <v>14</v>
      </c>
    </row>
    <row r="26815" spans="1:10" x14ac:dyDescent="0.35">
      <c r="A26815">
        <v>26713187</v>
      </c>
      <c r="B26815">
        <v>546</v>
      </c>
      <c r="C26815">
        <v>7224</v>
      </c>
      <c r="D26815" t="s">
        <v>6268</v>
      </c>
      <c r="E26815" t="s">
        <v>484</v>
      </c>
      <c r="F26815">
        <v>7561</v>
      </c>
      <c r="G26815" t="s">
        <v>6289</v>
      </c>
      <c r="H26815" t="s">
        <v>2797</v>
      </c>
      <c r="I26815">
        <v>5286</v>
      </c>
      <c r="J26815" t="s">
        <v>14</v>
      </c>
    </row>
    <row r="26816" spans="1:10" x14ac:dyDescent="0.35">
      <c r="A26816">
        <v>26713214</v>
      </c>
      <c r="B26816">
        <v>293</v>
      </c>
      <c r="C26816">
        <v>7385</v>
      </c>
      <c r="D26816" t="s">
        <v>6287</v>
      </c>
      <c r="E26816" t="s">
        <v>170</v>
      </c>
      <c r="F26816">
        <v>7452</v>
      </c>
      <c r="G26816" t="s">
        <v>6289</v>
      </c>
      <c r="H26816" t="s">
        <v>105</v>
      </c>
      <c r="I26816">
        <v>7135</v>
      </c>
      <c r="J26816" t="s">
        <v>14</v>
      </c>
    </row>
    <row r="26817" spans="1:10" x14ac:dyDescent="0.35">
      <c r="A26817">
        <v>26713076</v>
      </c>
      <c r="B26817">
        <v>1684</v>
      </c>
      <c r="C26817">
        <v>7174</v>
      </c>
      <c r="D26817" t="s">
        <v>6258</v>
      </c>
      <c r="E26817" t="s">
        <v>241</v>
      </c>
      <c r="F26817">
        <v>7148</v>
      </c>
      <c r="G26817" t="s">
        <v>6276</v>
      </c>
      <c r="H26817" t="s">
        <v>787</v>
      </c>
      <c r="I26817">
        <v>1310</v>
      </c>
      <c r="J26817" t="s">
        <v>14</v>
      </c>
    </row>
    <row r="26818" spans="1:10" x14ac:dyDescent="0.35">
      <c r="A26818">
        <v>26713082</v>
      </c>
      <c r="B26818">
        <v>1662</v>
      </c>
      <c r="C26818">
        <v>7174</v>
      </c>
      <c r="D26818" t="s">
        <v>6252</v>
      </c>
      <c r="E26818" t="s">
        <v>241</v>
      </c>
      <c r="F26818">
        <v>7148</v>
      </c>
      <c r="G26818" t="s">
        <v>6276</v>
      </c>
      <c r="H26818" t="s">
        <v>787</v>
      </c>
      <c r="I26818">
        <v>5245</v>
      </c>
      <c r="J26818" t="s">
        <v>14</v>
      </c>
    </row>
    <row r="26819" spans="1:10" x14ac:dyDescent="0.35">
      <c r="A26819">
        <v>26713226</v>
      </c>
      <c r="B26819">
        <v>179</v>
      </c>
      <c r="C26819">
        <v>7757</v>
      </c>
      <c r="D26819" t="s">
        <v>6280</v>
      </c>
      <c r="E26819" t="s">
        <v>26</v>
      </c>
      <c r="F26819">
        <v>7721</v>
      </c>
      <c r="G26819" t="s">
        <v>6276</v>
      </c>
      <c r="H26819" t="s">
        <v>26</v>
      </c>
      <c r="I26819">
        <v>2575</v>
      </c>
      <c r="J26819" t="s">
        <v>14</v>
      </c>
    </row>
    <row r="26820" spans="1:10" x14ac:dyDescent="0.35">
      <c r="A26820">
        <v>26713117</v>
      </c>
      <c r="B26820">
        <v>1458</v>
      </c>
      <c r="C26820">
        <v>7391</v>
      </c>
      <c r="D26820" t="s">
        <v>6261</v>
      </c>
      <c r="E26820" t="s">
        <v>31</v>
      </c>
      <c r="F26820">
        <v>7770</v>
      </c>
      <c r="G26820" t="s">
        <v>6282</v>
      </c>
      <c r="H26820" t="s">
        <v>26</v>
      </c>
      <c r="I26820">
        <v>5828</v>
      </c>
      <c r="J26820" t="s">
        <v>14</v>
      </c>
    </row>
    <row r="26821" spans="1:10" x14ac:dyDescent="0.35">
      <c r="A26821">
        <v>26713135</v>
      </c>
      <c r="B26821">
        <v>1234</v>
      </c>
      <c r="C26821">
        <v>7203</v>
      </c>
      <c r="D26821" t="s">
        <v>6266</v>
      </c>
      <c r="E26821" t="s">
        <v>151</v>
      </c>
      <c r="F26821">
        <v>7761</v>
      </c>
      <c r="G26821" t="s">
        <v>6282</v>
      </c>
      <c r="H26821" t="s">
        <v>26</v>
      </c>
      <c r="I26821">
        <v>5292</v>
      </c>
      <c r="J26821" t="s">
        <v>14</v>
      </c>
    </row>
    <row r="26822" spans="1:10" x14ac:dyDescent="0.35">
      <c r="A26822">
        <v>26713200</v>
      </c>
      <c r="B26822">
        <v>528</v>
      </c>
      <c r="C26822">
        <v>7451</v>
      </c>
      <c r="D26822" t="s">
        <v>6278</v>
      </c>
      <c r="E26822" t="s">
        <v>462</v>
      </c>
      <c r="F26822">
        <v>7719</v>
      </c>
      <c r="G26822" t="s">
        <v>6282</v>
      </c>
      <c r="H26822" t="s">
        <v>26</v>
      </c>
      <c r="I26822">
        <v>3844</v>
      </c>
      <c r="J26822" t="s">
        <v>14</v>
      </c>
    </row>
    <row r="26823" spans="1:10" x14ac:dyDescent="0.35">
      <c r="A26823">
        <v>26713216</v>
      </c>
      <c r="B26823">
        <v>346</v>
      </c>
      <c r="C26823">
        <v>7720</v>
      </c>
      <c r="D26823" t="s">
        <v>6287</v>
      </c>
      <c r="E26823" t="s">
        <v>26</v>
      </c>
      <c r="F26823">
        <v>7772</v>
      </c>
      <c r="G26823" t="s">
        <v>6282</v>
      </c>
      <c r="H26823" t="s">
        <v>26</v>
      </c>
      <c r="I26823">
        <v>6182</v>
      </c>
      <c r="J26823" t="s">
        <v>14</v>
      </c>
    </row>
    <row r="26824" spans="1:10" x14ac:dyDescent="0.35">
      <c r="A26824">
        <v>26713221</v>
      </c>
      <c r="B26824">
        <v>301</v>
      </c>
      <c r="C26824">
        <v>7032</v>
      </c>
      <c r="D26824" t="s">
        <v>6273</v>
      </c>
      <c r="E26824" t="s">
        <v>55</v>
      </c>
      <c r="F26824">
        <v>7206</v>
      </c>
      <c r="G26824" t="s">
        <v>6282</v>
      </c>
      <c r="H26824" t="s">
        <v>427</v>
      </c>
      <c r="I26824">
        <v>5558</v>
      </c>
      <c r="J26824" t="s">
        <v>14</v>
      </c>
    </row>
    <row r="26825" spans="1:10" x14ac:dyDescent="0.35">
      <c r="A26825">
        <v>26713201</v>
      </c>
      <c r="B26825">
        <v>590</v>
      </c>
      <c r="C26825">
        <v>7131</v>
      </c>
      <c r="D26825" t="s">
        <v>6278</v>
      </c>
      <c r="E26825" t="s">
        <v>475</v>
      </c>
      <c r="F26825">
        <v>7039</v>
      </c>
      <c r="G26825" t="s">
        <v>6293</v>
      </c>
      <c r="H26825" t="s">
        <v>138</v>
      </c>
      <c r="I26825">
        <v>4249</v>
      </c>
      <c r="J26825" t="s">
        <v>14</v>
      </c>
    </row>
    <row r="26826" spans="1:10" x14ac:dyDescent="0.35">
      <c r="A26826">
        <v>26713204</v>
      </c>
      <c r="B26826">
        <v>573</v>
      </c>
      <c r="C26826">
        <v>7905</v>
      </c>
      <c r="D26826" t="s">
        <v>6270</v>
      </c>
      <c r="E26826" t="s">
        <v>26</v>
      </c>
      <c r="F26826">
        <v>7276</v>
      </c>
      <c r="G26826" t="s">
        <v>6293</v>
      </c>
      <c r="H26826" t="s">
        <v>230</v>
      </c>
      <c r="I26826">
        <v>2660</v>
      </c>
      <c r="J26826" t="s">
        <v>14</v>
      </c>
    </row>
    <row r="26827" spans="1:10" x14ac:dyDescent="0.35">
      <c r="A26827">
        <v>26713212</v>
      </c>
      <c r="B26827">
        <v>453</v>
      </c>
      <c r="C26827">
        <v>7721</v>
      </c>
      <c r="D26827" t="s">
        <v>6274</v>
      </c>
      <c r="E26827" t="s">
        <v>26</v>
      </c>
      <c r="F26827">
        <v>7202</v>
      </c>
      <c r="G26827" t="s">
        <v>6293</v>
      </c>
      <c r="H26827" t="s">
        <v>460</v>
      </c>
      <c r="I26827">
        <v>6301</v>
      </c>
      <c r="J26827" t="s">
        <v>14</v>
      </c>
    </row>
    <row r="26828" spans="1:10" x14ac:dyDescent="0.35">
      <c r="A26828">
        <v>26713219</v>
      </c>
      <c r="B26828">
        <v>396</v>
      </c>
      <c r="C26828">
        <v>7027</v>
      </c>
      <c r="D26828" t="s">
        <v>6273</v>
      </c>
      <c r="E26828" t="s">
        <v>284</v>
      </c>
      <c r="F26828">
        <v>7543</v>
      </c>
      <c r="G26828" t="s">
        <v>6293</v>
      </c>
      <c r="H26828" t="s">
        <v>239</v>
      </c>
      <c r="I26828">
        <v>4231</v>
      </c>
      <c r="J26828" t="s">
        <v>14</v>
      </c>
    </row>
    <row r="26829" spans="1:10" x14ac:dyDescent="0.35">
      <c r="A26829">
        <v>26713230</v>
      </c>
      <c r="B26829">
        <v>307</v>
      </c>
      <c r="C26829">
        <v>7335</v>
      </c>
      <c r="D26829" t="s">
        <v>6280</v>
      </c>
      <c r="E26829" t="s">
        <v>405</v>
      </c>
      <c r="F26829">
        <v>7190</v>
      </c>
      <c r="G26829" t="s">
        <v>6293</v>
      </c>
      <c r="H26829" t="s">
        <v>167</v>
      </c>
      <c r="I26829">
        <v>798</v>
      </c>
      <c r="J26829" t="s">
        <v>14</v>
      </c>
    </row>
    <row r="26830" spans="1:10" x14ac:dyDescent="0.35">
      <c r="A26830">
        <v>26713246</v>
      </c>
      <c r="B26830">
        <v>87</v>
      </c>
      <c r="C26830">
        <v>7263</v>
      </c>
      <c r="D26830" t="s">
        <v>6282</v>
      </c>
      <c r="E26830" t="s">
        <v>148</v>
      </c>
      <c r="F26830">
        <v>7647</v>
      </c>
      <c r="G26830" t="s">
        <v>6293</v>
      </c>
      <c r="H26830" t="s">
        <v>168</v>
      </c>
      <c r="I26830">
        <v>1937</v>
      </c>
      <c r="J26830" t="s">
        <v>14</v>
      </c>
    </row>
    <row r="26831" spans="1:10" x14ac:dyDescent="0.35">
      <c r="A26831">
        <v>26713025</v>
      </c>
      <c r="B26831">
        <v>2564</v>
      </c>
      <c r="C26831">
        <v>7675</v>
      </c>
      <c r="D26831" t="s">
        <v>6249</v>
      </c>
      <c r="E26831" t="s">
        <v>480</v>
      </c>
      <c r="F26831">
        <v>7032</v>
      </c>
      <c r="G26831" t="s">
        <v>6263</v>
      </c>
      <c r="H26831" t="s">
        <v>55</v>
      </c>
      <c r="I26831">
        <v>6162</v>
      </c>
      <c r="J26831" t="s">
        <v>14</v>
      </c>
    </row>
    <row r="26832" spans="1:10" x14ac:dyDescent="0.35">
      <c r="A26832">
        <v>26713177</v>
      </c>
      <c r="B26832">
        <v>881</v>
      </c>
      <c r="C26832">
        <v>7561</v>
      </c>
      <c r="D26832" t="s">
        <v>6265</v>
      </c>
      <c r="E26832" t="s">
        <v>2797</v>
      </c>
      <c r="F26832">
        <v>7565</v>
      </c>
      <c r="G26832" t="s">
        <v>6263</v>
      </c>
      <c r="H26832" t="s">
        <v>409</v>
      </c>
      <c r="I26832">
        <v>4046</v>
      </c>
      <c r="J26832" t="s">
        <v>14</v>
      </c>
    </row>
    <row r="26833" spans="1:10" x14ac:dyDescent="0.35">
      <c r="A26833">
        <v>26713190</v>
      </c>
      <c r="B26833">
        <v>740</v>
      </c>
      <c r="C26833">
        <v>7217</v>
      </c>
      <c r="D26833" t="s">
        <v>6279</v>
      </c>
      <c r="E26833" t="s">
        <v>369</v>
      </c>
      <c r="F26833">
        <v>7263</v>
      </c>
      <c r="G26833" t="s">
        <v>6263</v>
      </c>
      <c r="H26833" t="s">
        <v>148</v>
      </c>
      <c r="I26833">
        <v>3390</v>
      </c>
      <c r="J26833" t="s">
        <v>14</v>
      </c>
    </row>
    <row r="26834" spans="1:10" x14ac:dyDescent="0.35">
      <c r="A26834">
        <v>26713199</v>
      </c>
      <c r="B26834">
        <v>717</v>
      </c>
      <c r="C26834">
        <v>7292</v>
      </c>
      <c r="D26834" t="s">
        <v>6278</v>
      </c>
      <c r="E26834" t="s">
        <v>262</v>
      </c>
      <c r="F26834">
        <v>7647</v>
      </c>
      <c r="G26834" t="s">
        <v>6292</v>
      </c>
      <c r="H26834" t="s">
        <v>168</v>
      </c>
      <c r="I26834">
        <v>2176</v>
      </c>
      <c r="J26834" t="s">
        <v>14</v>
      </c>
    </row>
    <row r="26835" spans="1:10" x14ac:dyDescent="0.35">
      <c r="A26835">
        <v>26713207</v>
      </c>
      <c r="B26835">
        <v>650</v>
      </c>
      <c r="C26835">
        <v>7770</v>
      </c>
      <c r="D26835" t="s">
        <v>6270</v>
      </c>
      <c r="E26835" t="s">
        <v>26</v>
      </c>
      <c r="F26835">
        <v>7391</v>
      </c>
      <c r="G26835" t="s">
        <v>6292</v>
      </c>
      <c r="H26835" t="s">
        <v>31</v>
      </c>
      <c r="I26835">
        <v>5542</v>
      </c>
      <c r="J26835" t="s">
        <v>14</v>
      </c>
    </row>
    <row r="26836" spans="1:10" x14ac:dyDescent="0.35">
      <c r="A26836">
        <v>26713209</v>
      </c>
      <c r="B26836">
        <v>620</v>
      </c>
      <c r="C26836">
        <v>7505</v>
      </c>
      <c r="D26836" t="s">
        <v>6274</v>
      </c>
      <c r="E26836" t="s">
        <v>532</v>
      </c>
      <c r="F26836">
        <v>7286</v>
      </c>
      <c r="G26836" t="s">
        <v>6292</v>
      </c>
      <c r="H26836" t="s">
        <v>302</v>
      </c>
      <c r="I26836">
        <v>1457</v>
      </c>
      <c r="J26836" t="s">
        <v>14</v>
      </c>
    </row>
    <row r="26837" spans="1:10" x14ac:dyDescent="0.35">
      <c r="A26837">
        <v>26713227</v>
      </c>
      <c r="B26837">
        <v>420</v>
      </c>
      <c r="C26837">
        <v>7108</v>
      </c>
      <c r="D26837" t="s">
        <v>6280</v>
      </c>
      <c r="E26837" t="s">
        <v>330</v>
      </c>
      <c r="F26837">
        <v>7703</v>
      </c>
      <c r="G26837" t="s">
        <v>6292</v>
      </c>
      <c r="H26837" t="s">
        <v>26</v>
      </c>
      <c r="I26837">
        <v>5714</v>
      </c>
      <c r="J26837" t="s">
        <v>14</v>
      </c>
    </row>
    <row r="26838" spans="1:10" x14ac:dyDescent="0.35">
      <c r="A26838">
        <v>26713229</v>
      </c>
      <c r="B26838">
        <v>401</v>
      </c>
      <c r="C26838">
        <v>7108</v>
      </c>
      <c r="D26838" t="s">
        <v>6280</v>
      </c>
      <c r="E26838" t="s">
        <v>330</v>
      </c>
      <c r="F26838">
        <v>7703</v>
      </c>
      <c r="G26838" t="s">
        <v>6292</v>
      </c>
      <c r="H26838" t="s">
        <v>26</v>
      </c>
      <c r="I26838">
        <v>2011</v>
      </c>
      <c r="J26838" t="s">
        <v>14</v>
      </c>
    </row>
    <row r="26839" spans="1:10" x14ac:dyDescent="0.35">
      <c r="A26839">
        <v>26713238</v>
      </c>
      <c r="B26839">
        <v>295</v>
      </c>
      <c r="C26839">
        <v>7770</v>
      </c>
      <c r="D26839" t="s">
        <v>6289</v>
      </c>
      <c r="E26839" t="s">
        <v>26</v>
      </c>
      <c r="F26839">
        <v>7546</v>
      </c>
      <c r="G26839" t="s">
        <v>6292</v>
      </c>
      <c r="H26839" t="s">
        <v>952</v>
      </c>
      <c r="I26839">
        <v>2977</v>
      </c>
      <c r="J26839" t="s">
        <v>14</v>
      </c>
    </row>
    <row r="26840" spans="1:10" x14ac:dyDescent="0.35">
      <c r="A26840">
        <v>26713278</v>
      </c>
      <c r="B26840">
        <v>91</v>
      </c>
      <c r="C26840">
        <v>7161</v>
      </c>
      <c r="D26840" t="s">
        <v>6263</v>
      </c>
      <c r="E26840" t="s">
        <v>602</v>
      </c>
      <c r="F26840">
        <v>7007</v>
      </c>
      <c r="G26840" t="s">
        <v>6292</v>
      </c>
      <c r="H26840" t="s">
        <v>232</v>
      </c>
      <c r="I26840">
        <v>5968</v>
      </c>
      <c r="J26840" t="s">
        <v>14</v>
      </c>
    </row>
    <row r="26841" spans="1:10" x14ac:dyDescent="0.35">
      <c r="A26841">
        <v>26713101</v>
      </c>
      <c r="B26841">
        <v>1782</v>
      </c>
      <c r="C26841">
        <v>7721</v>
      </c>
      <c r="D26841" t="s">
        <v>6257</v>
      </c>
      <c r="E26841" t="s">
        <v>26</v>
      </c>
      <c r="F26841">
        <v>7049</v>
      </c>
      <c r="G26841" t="s">
        <v>6281</v>
      </c>
      <c r="H26841" t="s">
        <v>550</v>
      </c>
      <c r="I26841">
        <v>1783</v>
      </c>
      <c r="J26841" t="s">
        <v>14</v>
      </c>
    </row>
    <row r="26842" spans="1:10" x14ac:dyDescent="0.35">
      <c r="A26842">
        <v>26713111</v>
      </c>
      <c r="B26842">
        <v>1712</v>
      </c>
      <c r="C26842">
        <v>7840</v>
      </c>
      <c r="D26842" t="s">
        <v>6262</v>
      </c>
      <c r="E26842" t="s">
        <v>26</v>
      </c>
      <c r="F26842">
        <v>7840</v>
      </c>
      <c r="G26842" t="s">
        <v>6281</v>
      </c>
      <c r="H26842" t="s">
        <v>26</v>
      </c>
      <c r="I26842">
        <v>5022</v>
      </c>
      <c r="J26842" t="s">
        <v>14</v>
      </c>
    </row>
    <row r="26843" spans="1:10" x14ac:dyDescent="0.35">
      <c r="A26843">
        <v>26713224</v>
      </c>
      <c r="B26843">
        <v>505</v>
      </c>
      <c r="C26843">
        <v>7323</v>
      </c>
      <c r="D26843" t="s">
        <v>6280</v>
      </c>
      <c r="E26843" t="s">
        <v>432</v>
      </c>
      <c r="F26843">
        <v>7911</v>
      </c>
      <c r="G26843" t="s">
        <v>6281</v>
      </c>
      <c r="H26843" t="s">
        <v>26</v>
      </c>
      <c r="I26843">
        <v>221</v>
      </c>
      <c r="J26843" t="s">
        <v>14</v>
      </c>
    </row>
    <row r="26844" spans="1:10" x14ac:dyDescent="0.35">
      <c r="A26844">
        <v>26713241</v>
      </c>
      <c r="B26844">
        <v>285</v>
      </c>
      <c r="C26844">
        <v>7686</v>
      </c>
      <c r="D26844" t="s">
        <v>6276</v>
      </c>
      <c r="E26844" t="s">
        <v>26</v>
      </c>
      <c r="F26844">
        <v>7064</v>
      </c>
      <c r="G26844" t="s">
        <v>6281</v>
      </c>
      <c r="H26844" t="s">
        <v>210</v>
      </c>
      <c r="I26844">
        <v>845</v>
      </c>
      <c r="J26844" t="s">
        <v>14</v>
      </c>
    </row>
    <row r="26845" spans="1:10" x14ac:dyDescent="0.35">
      <c r="A26845">
        <v>26713249</v>
      </c>
      <c r="B26845">
        <v>313</v>
      </c>
      <c r="C26845">
        <v>7099</v>
      </c>
      <c r="D26845" t="s">
        <v>6282</v>
      </c>
      <c r="E26845" t="s">
        <v>80</v>
      </c>
      <c r="F26845">
        <v>7906</v>
      </c>
      <c r="G26845" t="s">
        <v>6303</v>
      </c>
      <c r="H26845" t="s">
        <v>26</v>
      </c>
      <c r="I26845">
        <v>1434</v>
      </c>
      <c r="J26845" t="s">
        <v>14</v>
      </c>
    </row>
    <row r="26846" spans="1:10" x14ac:dyDescent="0.35">
      <c r="A26846">
        <v>26713258</v>
      </c>
      <c r="B26846">
        <v>268</v>
      </c>
      <c r="C26846">
        <v>7770</v>
      </c>
      <c r="D26846" t="s">
        <v>6293</v>
      </c>
      <c r="E26846" t="s">
        <v>26</v>
      </c>
      <c r="F26846">
        <v>7027</v>
      </c>
      <c r="G26846" t="s">
        <v>6303</v>
      </c>
      <c r="H26846" t="s">
        <v>284</v>
      </c>
      <c r="I26846">
        <v>6799</v>
      </c>
      <c r="J26846" t="s">
        <v>14</v>
      </c>
    </row>
    <row r="26847" spans="1:10" x14ac:dyDescent="0.35">
      <c r="A26847">
        <v>26713259</v>
      </c>
      <c r="B26847">
        <v>239</v>
      </c>
      <c r="C26847">
        <v>7109</v>
      </c>
      <c r="D26847" t="s">
        <v>6293</v>
      </c>
      <c r="E26847" t="s">
        <v>324</v>
      </c>
      <c r="F26847">
        <v>7549</v>
      </c>
      <c r="G26847" t="s">
        <v>6303</v>
      </c>
      <c r="H26847" t="s">
        <v>313</v>
      </c>
      <c r="I26847">
        <v>3581</v>
      </c>
      <c r="J26847" t="s">
        <v>14</v>
      </c>
    </row>
    <row r="26848" spans="1:10" x14ac:dyDescent="0.35">
      <c r="A26848">
        <v>26713271</v>
      </c>
      <c r="B26848">
        <v>210</v>
      </c>
      <c r="C26848">
        <v>7375</v>
      </c>
      <c r="D26848" t="s">
        <v>6263</v>
      </c>
      <c r="E26848" t="s">
        <v>163</v>
      </c>
      <c r="F26848">
        <v>7101</v>
      </c>
      <c r="G26848" t="s">
        <v>6303</v>
      </c>
      <c r="H26848" t="s">
        <v>162</v>
      </c>
      <c r="I26848">
        <v>6989</v>
      </c>
      <c r="J26848" t="s">
        <v>14</v>
      </c>
    </row>
    <row r="26849" spans="1:10" x14ac:dyDescent="0.35">
      <c r="A26849">
        <v>26713272</v>
      </c>
      <c r="B26849">
        <v>179</v>
      </c>
      <c r="C26849">
        <v>7046</v>
      </c>
      <c r="D26849" t="s">
        <v>6263</v>
      </c>
      <c r="E26849" t="s">
        <v>872</v>
      </c>
      <c r="F26849">
        <v>7049</v>
      </c>
      <c r="G26849" t="s">
        <v>6303</v>
      </c>
      <c r="H26849" t="s">
        <v>550</v>
      </c>
      <c r="I26849">
        <v>1141</v>
      </c>
      <c r="J26849" t="s">
        <v>14</v>
      </c>
    </row>
    <row r="26850" spans="1:10" x14ac:dyDescent="0.35">
      <c r="A26850">
        <v>26713279</v>
      </c>
      <c r="B26850">
        <v>259</v>
      </c>
      <c r="C26850">
        <v>7012</v>
      </c>
      <c r="D26850" t="s">
        <v>6263</v>
      </c>
      <c r="E26850" t="s">
        <v>181</v>
      </c>
      <c r="F26850">
        <v>7502</v>
      </c>
      <c r="G26850" t="s">
        <v>6306</v>
      </c>
      <c r="H26850" t="s">
        <v>179</v>
      </c>
      <c r="I26850">
        <v>4687</v>
      </c>
      <c r="J26850" t="s">
        <v>14</v>
      </c>
    </row>
    <row r="26851" spans="1:10" x14ac:dyDescent="0.35">
      <c r="A26851">
        <v>26713163</v>
      </c>
      <c r="B26851">
        <v>1388</v>
      </c>
      <c r="C26851">
        <v>7131</v>
      </c>
      <c r="D26851" t="s">
        <v>6254</v>
      </c>
      <c r="E26851" t="s">
        <v>475</v>
      </c>
      <c r="F26851">
        <v>7667</v>
      </c>
      <c r="G26851" t="s">
        <v>6288</v>
      </c>
      <c r="H26851" t="s">
        <v>997</v>
      </c>
      <c r="I26851">
        <v>4555</v>
      </c>
      <c r="J26851" t="s">
        <v>14</v>
      </c>
    </row>
    <row r="26852" spans="1:10" x14ac:dyDescent="0.35">
      <c r="A26852">
        <v>26713256</v>
      </c>
      <c r="B26852">
        <v>376</v>
      </c>
      <c r="C26852">
        <v>7045</v>
      </c>
      <c r="D26852" t="s">
        <v>6293</v>
      </c>
      <c r="E26852" t="s">
        <v>189</v>
      </c>
      <c r="F26852">
        <v>7006</v>
      </c>
      <c r="G26852" t="s">
        <v>6288</v>
      </c>
      <c r="H26852" t="s">
        <v>150</v>
      </c>
      <c r="I26852">
        <v>3866</v>
      </c>
      <c r="J26852" t="s">
        <v>14</v>
      </c>
    </row>
    <row r="26853" spans="1:10" x14ac:dyDescent="0.35">
      <c r="A26853">
        <v>26713234</v>
      </c>
      <c r="B26853">
        <v>651</v>
      </c>
      <c r="C26853">
        <v>7048</v>
      </c>
      <c r="D26853" t="s">
        <v>6291</v>
      </c>
      <c r="E26853" t="s">
        <v>41</v>
      </c>
      <c r="F26853">
        <v>7475</v>
      </c>
      <c r="G26853" t="s">
        <v>6299</v>
      </c>
      <c r="H26853" t="s">
        <v>133</v>
      </c>
      <c r="I26853">
        <v>7961</v>
      </c>
      <c r="J26853" t="s">
        <v>14</v>
      </c>
    </row>
    <row r="26854" spans="1:10" x14ac:dyDescent="0.35">
      <c r="A26854">
        <v>26713242</v>
      </c>
      <c r="B26854">
        <v>537</v>
      </c>
      <c r="C26854">
        <v>7240</v>
      </c>
      <c r="D26854" t="s">
        <v>6276</v>
      </c>
      <c r="E26854" t="s">
        <v>388</v>
      </c>
      <c r="F26854">
        <v>7866</v>
      </c>
      <c r="G26854" t="s">
        <v>6299</v>
      </c>
      <c r="H26854" t="s">
        <v>26</v>
      </c>
      <c r="I26854">
        <v>5019</v>
      </c>
      <c r="J26854" t="s">
        <v>14</v>
      </c>
    </row>
    <row r="26855" spans="1:10" x14ac:dyDescent="0.35">
      <c r="A26855">
        <v>26713262</v>
      </c>
      <c r="B26855">
        <v>412</v>
      </c>
      <c r="C26855">
        <v>7248</v>
      </c>
      <c r="D26855" t="s">
        <v>6293</v>
      </c>
      <c r="E26855" t="s">
        <v>340</v>
      </c>
      <c r="F26855">
        <v>7389</v>
      </c>
      <c r="G26855" t="s">
        <v>6299</v>
      </c>
      <c r="H26855" t="s">
        <v>135</v>
      </c>
      <c r="I26855">
        <v>1692</v>
      </c>
      <c r="J26855" t="s">
        <v>14</v>
      </c>
    </row>
    <row r="26856" spans="1:10" x14ac:dyDescent="0.35">
      <c r="A26856">
        <v>26713269</v>
      </c>
      <c r="B26856">
        <v>411</v>
      </c>
      <c r="C26856">
        <v>7475</v>
      </c>
      <c r="D26856" t="s">
        <v>6263</v>
      </c>
      <c r="E26856" t="s">
        <v>133</v>
      </c>
      <c r="F26856">
        <v>7168</v>
      </c>
      <c r="G26856" t="s">
        <v>6299</v>
      </c>
      <c r="H26856" t="s">
        <v>314</v>
      </c>
      <c r="I26856">
        <v>7293</v>
      </c>
      <c r="J26856" t="s">
        <v>14</v>
      </c>
    </row>
    <row r="26857" spans="1:10" x14ac:dyDescent="0.35">
      <c r="A26857">
        <v>26713134</v>
      </c>
      <c r="B26857">
        <v>1802</v>
      </c>
      <c r="C26857">
        <v>7321</v>
      </c>
      <c r="D26857" t="s">
        <v>6266</v>
      </c>
      <c r="E26857" t="s">
        <v>238</v>
      </c>
      <c r="F26857">
        <v>7012</v>
      </c>
      <c r="G26857" t="s">
        <v>6284</v>
      </c>
      <c r="H26857" t="s">
        <v>181</v>
      </c>
      <c r="I26857">
        <v>2189</v>
      </c>
      <c r="J26857" t="s">
        <v>14</v>
      </c>
    </row>
    <row r="26858" spans="1:10" x14ac:dyDescent="0.35">
      <c r="A26858">
        <v>26713233</v>
      </c>
      <c r="B26858">
        <v>715</v>
      </c>
      <c r="C26858">
        <v>7506</v>
      </c>
      <c r="D26858" t="s">
        <v>6291</v>
      </c>
      <c r="E26858" t="s">
        <v>137</v>
      </c>
      <c r="F26858">
        <v>7053</v>
      </c>
      <c r="G26858" t="s">
        <v>6284</v>
      </c>
      <c r="H26858" t="s">
        <v>177</v>
      </c>
      <c r="I26858">
        <v>4578</v>
      </c>
      <c r="J26858" t="s">
        <v>14</v>
      </c>
    </row>
    <row r="26859" spans="1:10" x14ac:dyDescent="0.35">
      <c r="A26859">
        <v>26713312</v>
      </c>
      <c r="B26859">
        <v>178</v>
      </c>
      <c r="C26859">
        <v>7083</v>
      </c>
      <c r="D26859" t="s">
        <v>6306</v>
      </c>
      <c r="E26859" t="s">
        <v>253</v>
      </c>
      <c r="F26859">
        <v>7447</v>
      </c>
      <c r="G26859" t="s">
        <v>6284</v>
      </c>
      <c r="H26859" t="s">
        <v>546</v>
      </c>
      <c r="I26859">
        <v>2680</v>
      </c>
      <c r="J26859" t="s">
        <v>14</v>
      </c>
    </row>
    <row r="26860" spans="1:10" x14ac:dyDescent="0.35">
      <c r="A26860">
        <v>26713152</v>
      </c>
      <c r="B26860">
        <v>1688</v>
      </c>
      <c r="C26860">
        <v>7193</v>
      </c>
      <c r="D26860" t="s">
        <v>6244</v>
      </c>
      <c r="E26860" t="s">
        <v>385</v>
      </c>
      <c r="F26860">
        <v>7705</v>
      </c>
      <c r="G26860" t="s">
        <v>6286</v>
      </c>
      <c r="H26860" t="s">
        <v>26</v>
      </c>
      <c r="I26860">
        <v>350</v>
      </c>
      <c r="J26860" t="s">
        <v>14</v>
      </c>
    </row>
    <row r="26861" spans="1:10" x14ac:dyDescent="0.35">
      <c r="A26861">
        <v>26713160</v>
      </c>
      <c r="B26861">
        <v>1639</v>
      </c>
      <c r="C26861">
        <v>7079</v>
      </c>
      <c r="D26861" t="s">
        <v>6254</v>
      </c>
      <c r="E26861" t="s">
        <v>327</v>
      </c>
      <c r="F26861">
        <v>7141</v>
      </c>
      <c r="G26861" t="s">
        <v>6286</v>
      </c>
      <c r="H26861" t="s">
        <v>1137</v>
      </c>
      <c r="I26861">
        <v>3530</v>
      </c>
      <c r="J26861" t="s">
        <v>14</v>
      </c>
    </row>
    <row r="26862" spans="1:10" x14ac:dyDescent="0.35">
      <c r="A26862">
        <v>26713202</v>
      </c>
      <c r="B26862">
        <v>1138</v>
      </c>
      <c r="C26862">
        <v>7009</v>
      </c>
      <c r="D26862" t="s">
        <v>6278</v>
      </c>
      <c r="E26862" t="s">
        <v>37</v>
      </c>
      <c r="F26862">
        <v>7685</v>
      </c>
      <c r="G26862" t="s">
        <v>6286</v>
      </c>
      <c r="H26862" t="s">
        <v>26</v>
      </c>
      <c r="I26862">
        <v>5994</v>
      </c>
      <c r="J26862" t="s">
        <v>14</v>
      </c>
    </row>
    <row r="26863" spans="1:10" x14ac:dyDescent="0.35">
      <c r="A26863">
        <v>26713210</v>
      </c>
      <c r="B26863">
        <v>1002</v>
      </c>
      <c r="C26863">
        <v>7627</v>
      </c>
      <c r="D26863" t="s">
        <v>6274</v>
      </c>
      <c r="E26863" t="s">
        <v>1578</v>
      </c>
      <c r="F26863">
        <v>7898</v>
      </c>
      <c r="G26863" t="s">
        <v>6286</v>
      </c>
      <c r="H26863" t="s">
        <v>26</v>
      </c>
      <c r="I26863">
        <v>1075</v>
      </c>
      <c r="J26863" t="s">
        <v>14</v>
      </c>
    </row>
    <row r="26864" spans="1:10" x14ac:dyDescent="0.35">
      <c r="A26864">
        <v>26713251</v>
      </c>
      <c r="B26864">
        <v>586</v>
      </c>
      <c r="C26864">
        <v>7216</v>
      </c>
      <c r="D26864" t="s">
        <v>6282</v>
      </c>
      <c r="E26864" t="s">
        <v>217</v>
      </c>
      <c r="F26864">
        <v>7536</v>
      </c>
      <c r="G26864" t="s">
        <v>6286</v>
      </c>
      <c r="H26864" t="s">
        <v>1089</v>
      </c>
      <c r="I26864">
        <v>5809</v>
      </c>
      <c r="J26864" t="s">
        <v>14</v>
      </c>
    </row>
    <row r="26865" spans="1:10" x14ac:dyDescent="0.35">
      <c r="A26865">
        <v>26713232</v>
      </c>
      <c r="B26865">
        <v>864</v>
      </c>
      <c r="C26865">
        <v>7078</v>
      </c>
      <c r="D26865" t="s">
        <v>6280</v>
      </c>
      <c r="E26865" t="s">
        <v>276</v>
      </c>
      <c r="F26865">
        <v>7014</v>
      </c>
      <c r="G26865" t="s">
        <v>6298</v>
      </c>
      <c r="H26865" t="s">
        <v>215</v>
      </c>
      <c r="I26865">
        <v>7361</v>
      </c>
      <c r="J26865" t="s">
        <v>14</v>
      </c>
    </row>
    <row r="26866" spans="1:10" x14ac:dyDescent="0.35">
      <c r="A26866">
        <v>26713244</v>
      </c>
      <c r="B26866">
        <v>683</v>
      </c>
      <c r="C26866">
        <v>7030</v>
      </c>
      <c r="D26866" t="s">
        <v>6276</v>
      </c>
      <c r="E26866" t="s">
        <v>126</v>
      </c>
      <c r="F26866">
        <v>7248</v>
      </c>
      <c r="G26866" t="s">
        <v>6298</v>
      </c>
      <c r="H26866" t="s">
        <v>340</v>
      </c>
      <c r="I26866">
        <v>2390</v>
      </c>
      <c r="J26866" t="s">
        <v>14</v>
      </c>
    </row>
    <row r="26867" spans="1:10" x14ac:dyDescent="0.35">
      <c r="A26867">
        <v>26713245</v>
      </c>
      <c r="B26867">
        <v>660</v>
      </c>
      <c r="C26867">
        <v>7263</v>
      </c>
      <c r="D26867" t="s">
        <v>6282</v>
      </c>
      <c r="E26867" t="s">
        <v>148</v>
      </c>
      <c r="F26867">
        <v>7031</v>
      </c>
      <c r="G26867" t="s">
        <v>6298</v>
      </c>
      <c r="H26867" t="s">
        <v>237</v>
      </c>
      <c r="I26867">
        <v>4400</v>
      </c>
      <c r="J26867" t="s">
        <v>14</v>
      </c>
    </row>
    <row r="26868" spans="1:10" x14ac:dyDescent="0.35">
      <c r="A26868">
        <v>26713288</v>
      </c>
      <c r="B26868">
        <v>420</v>
      </c>
      <c r="C26868">
        <v>7114</v>
      </c>
      <c r="D26868" t="s">
        <v>6281</v>
      </c>
      <c r="E26868" t="s">
        <v>643</v>
      </c>
      <c r="F26868">
        <v>7089</v>
      </c>
      <c r="G26868" t="s">
        <v>6298</v>
      </c>
      <c r="H26868" t="s">
        <v>64</v>
      </c>
      <c r="I26868">
        <v>5755</v>
      </c>
      <c r="J26868" t="s">
        <v>14</v>
      </c>
    </row>
    <row r="26869" spans="1:10" x14ac:dyDescent="0.35">
      <c r="A26869">
        <v>26713308</v>
      </c>
      <c r="B26869">
        <v>288</v>
      </c>
      <c r="C26869">
        <v>7015</v>
      </c>
      <c r="D26869" t="s">
        <v>6306</v>
      </c>
      <c r="E26869" t="s">
        <v>309</v>
      </c>
      <c r="F26869">
        <v>7721</v>
      </c>
      <c r="G26869" t="s">
        <v>6298</v>
      </c>
      <c r="H26869" t="s">
        <v>26</v>
      </c>
      <c r="I26869">
        <v>4276</v>
      </c>
      <c r="J26869" t="s">
        <v>14</v>
      </c>
    </row>
    <row r="26870" spans="1:10" x14ac:dyDescent="0.35">
      <c r="A26870">
        <v>26713314</v>
      </c>
      <c r="B26870">
        <v>237</v>
      </c>
      <c r="C26870">
        <v>7483</v>
      </c>
      <c r="D26870" t="s">
        <v>6288</v>
      </c>
      <c r="E26870" t="s">
        <v>1274</v>
      </c>
      <c r="F26870">
        <v>7315</v>
      </c>
      <c r="G26870" t="s">
        <v>6298</v>
      </c>
      <c r="H26870" t="s">
        <v>802</v>
      </c>
      <c r="I26870">
        <v>2491</v>
      </c>
      <c r="J26870" t="s">
        <v>14</v>
      </c>
    </row>
    <row r="26871" spans="1:10" x14ac:dyDescent="0.35">
      <c r="A26871">
        <v>26713213</v>
      </c>
      <c r="B26871">
        <v>1106</v>
      </c>
      <c r="C26871">
        <v>7766</v>
      </c>
      <c r="D26871" t="s">
        <v>6287</v>
      </c>
      <c r="E26871" t="s">
        <v>26</v>
      </c>
      <c r="F26871">
        <v>7391</v>
      </c>
      <c r="G26871" t="s">
        <v>6294</v>
      </c>
      <c r="H26871" t="s">
        <v>31</v>
      </c>
      <c r="I26871">
        <v>964</v>
      </c>
      <c r="J26871" t="s">
        <v>14</v>
      </c>
    </row>
    <row r="26872" spans="1:10" x14ac:dyDescent="0.35">
      <c r="A26872">
        <v>26713236</v>
      </c>
      <c r="B26872">
        <v>846</v>
      </c>
      <c r="C26872">
        <v>7030</v>
      </c>
      <c r="D26872" t="s">
        <v>6291</v>
      </c>
      <c r="E26872" t="s">
        <v>126</v>
      </c>
      <c r="F26872">
        <v>7020</v>
      </c>
      <c r="G26872" t="s">
        <v>6294</v>
      </c>
      <c r="H26872" t="s">
        <v>166</v>
      </c>
      <c r="I26872">
        <v>5195</v>
      </c>
      <c r="J26872" t="s">
        <v>14</v>
      </c>
    </row>
    <row r="26873" spans="1:10" x14ac:dyDescent="0.35">
      <c r="A26873">
        <v>26713266</v>
      </c>
      <c r="B26873">
        <v>663</v>
      </c>
      <c r="C26873">
        <v>7046</v>
      </c>
      <c r="D26873" t="s">
        <v>6293</v>
      </c>
      <c r="E26873" t="s">
        <v>872</v>
      </c>
      <c r="F26873">
        <v>7015</v>
      </c>
      <c r="G26873" t="s">
        <v>6294</v>
      </c>
      <c r="H26873" t="s">
        <v>309</v>
      </c>
      <c r="I26873">
        <v>5817</v>
      </c>
      <c r="J26873" t="s">
        <v>14</v>
      </c>
    </row>
    <row r="26874" spans="1:10" x14ac:dyDescent="0.35">
      <c r="A26874">
        <v>26713315</v>
      </c>
      <c r="B26874">
        <v>233</v>
      </c>
      <c r="C26874">
        <v>7204</v>
      </c>
      <c r="D26874" t="s">
        <v>6299</v>
      </c>
      <c r="E26874" t="s">
        <v>353</v>
      </c>
      <c r="F26874">
        <v>7207</v>
      </c>
      <c r="G26874" t="s">
        <v>6294</v>
      </c>
      <c r="H26874" t="s">
        <v>116</v>
      </c>
      <c r="I26874">
        <v>1196</v>
      </c>
      <c r="J26874" t="s">
        <v>14</v>
      </c>
    </row>
    <row r="26875" spans="1:10" x14ac:dyDescent="0.35">
      <c r="A26875">
        <v>26713301</v>
      </c>
      <c r="B26875">
        <v>452</v>
      </c>
      <c r="C26875">
        <v>7433</v>
      </c>
      <c r="D26875" t="s">
        <v>6303</v>
      </c>
      <c r="E26875" t="s">
        <v>260</v>
      </c>
      <c r="F26875">
        <v>7065</v>
      </c>
      <c r="G26875" t="s">
        <v>6311</v>
      </c>
      <c r="H26875" t="s">
        <v>529</v>
      </c>
      <c r="I26875">
        <v>2387</v>
      </c>
      <c r="J26875" t="s">
        <v>14</v>
      </c>
    </row>
    <row r="26876" spans="1:10" x14ac:dyDescent="0.35">
      <c r="A26876">
        <v>26713302</v>
      </c>
      <c r="B26876">
        <v>470</v>
      </c>
      <c r="C26876">
        <v>7191</v>
      </c>
      <c r="D26876" t="s">
        <v>6303</v>
      </c>
      <c r="E26876" t="s">
        <v>406</v>
      </c>
      <c r="F26876">
        <v>7063</v>
      </c>
      <c r="G26876" t="s">
        <v>6311</v>
      </c>
      <c r="H26876" t="s">
        <v>465</v>
      </c>
      <c r="I26876">
        <v>2165</v>
      </c>
      <c r="J26876" t="s">
        <v>14</v>
      </c>
    </row>
    <row r="26877" spans="1:10" x14ac:dyDescent="0.35">
      <c r="A26877">
        <v>26713303</v>
      </c>
      <c r="B26877">
        <v>447</v>
      </c>
      <c r="C26877">
        <v>7034</v>
      </c>
      <c r="D26877" t="s">
        <v>6306</v>
      </c>
      <c r="E26877" t="s">
        <v>723</v>
      </c>
      <c r="F26877">
        <v>7113</v>
      </c>
      <c r="G26877" t="s">
        <v>6311</v>
      </c>
      <c r="H26877" t="s">
        <v>1035</v>
      </c>
      <c r="I26877">
        <v>2968</v>
      </c>
      <c r="J26877" t="s">
        <v>14</v>
      </c>
    </row>
    <row r="26878" spans="1:10" x14ac:dyDescent="0.35">
      <c r="A26878">
        <v>26713336</v>
      </c>
      <c r="B26878">
        <v>79</v>
      </c>
      <c r="C26878">
        <v>7079</v>
      </c>
      <c r="D26878" t="s">
        <v>6294</v>
      </c>
      <c r="E26878" t="s">
        <v>327</v>
      </c>
      <c r="F26878">
        <v>7418</v>
      </c>
      <c r="G26878" t="s">
        <v>6311</v>
      </c>
      <c r="H26878" t="s">
        <v>24</v>
      </c>
      <c r="I26878">
        <v>4263</v>
      </c>
      <c r="J26878" t="s">
        <v>14</v>
      </c>
    </row>
    <row r="26879" spans="1:10" x14ac:dyDescent="0.35">
      <c r="A26879">
        <v>26713225</v>
      </c>
      <c r="B26879">
        <v>1063</v>
      </c>
      <c r="C26879">
        <v>7045</v>
      </c>
      <c r="D26879" t="s">
        <v>6280</v>
      </c>
      <c r="E26879" t="s">
        <v>189</v>
      </c>
      <c r="F26879">
        <v>7037</v>
      </c>
      <c r="G26879" t="s">
        <v>6296</v>
      </c>
      <c r="H26879" t="s">
        <v>236</v>
      </c>
      <c r="I26879">
        <v>6879</v>
      </c>
      <c r="J26879" t="s">
        <v>14</v>
      </c>
    </row>
    <row r="26880" spans="1:10" x14ac:dyDescent="0.35">
      <c r="A26880">
        <v>26713305</v>
      </c>
      <c r="B26880">
        <v>461</v>
      </c>
      <c r="C26880">
        <v>7716</v>
      </c>
      <c r="D26880" t="s">
        <v>6306</v>
      </c>
      <c r="E26880" t="s">
        <v>26</v>
      </c>
      <c r="F26880">
        <v>7099</v>
      </c>
      <c r="G26880" t="s">
        <v>6296</v>
      </c>
      <c r="H26880" t="s">
        <v>80</v>
      </c>
      <c r="I26880">
        <v>2342</v>
      </c>
      <c r="J26880" t="s">
        <v>14</v>
      </c>
    </row>
    <row r="26881" spans="1:10" x14ac:dyDescent="0.35">
      <c r="A26881">
        <v>26713191</v>
      </c>
      <c r="B26881">
        <v>1512</v>
      </c>
      <c r="C26881">
        <v>7328</v>
      </c>
      <c r="D26881" t="s">
        <v>6279</v>
      </c>
      <c r="E26881" t="s">
        <v>2187</v>
      </c>
      <c r="F26881">
        <v>7133</v>
      </c>
      <c r="G26881" t="s">
        <v>6290</v>
      </c>
      <c r="H26881" t="s">
        <v>585</v>
      </c>
      <c r="I26881">
        <v>2085</v>
      </c>
      <c r="J26881" t="s">
        <v>14</v>
      </c>
    </row>
    <row r="26882" spans="1:10" x14ac:dyDescent="0.35">
      <c r="A26882">
        <v>26713205</v>
      </c>
      <c r="B26882">
        <v>1392</v>
      </c>
      <c r="C26882">
        <v>7757</v>
      </c>
      <c r="D26882" t="s">
        <v>6270</v>
      </c>
      <c r="E26882" t="s">
        <v>26</v>
      </c>
      <c r="F26882">
        <v>7034</v>
      </c>
      <c r="G26882" t="s">
        <v>6290</v>
      </c>
      <c r="H26882" t="s">
        <v>723</v>
      </c>
      <c r="I26882">
        <v>3812</v>
      </c>
      <c r="J26882" t="s">
        <v>14</v>
      </c>
    </row>
    <row r="26883" spans="1:10" x14ac:dyDescent="0.35">
      <c r="A26883">
        <v>26713220</v>
      </c>
      <c r="B26883">
        <v>1229</v>
      </c>
      <c r="C26883">
        <v>7024</v>
      </c>
      <c r="D26883" t="s">
        <v>6273</v>
      </c>
      <c r="E26883" t="s">
        <v>1066</v>
      </c>
      <c r="F26883">
        <v>7399</v>
      </c>
      <c r="G26883" t="s">
        <v>6290</v>
      </c>
      <c r="H26883" t="s">
        <v>208</v>
      </c>
      <c r="I26883">
        <v>5243</v>
      </c>
      <c r="J26883" t="s">
        <v>14</v>
      </c>
    </row>
    <row r="26884" spans="1:10" x14ac:dyDescent="0.35">
      <c r="A26884">
        <v>26713222</v>
      </c>
      <c r="B26884">
        <v>1169</v>
      </c>
      <c r="C26884">
        <v>7362</v>
      </c>
      <c r="D26884" t="s">
        <v>6273</v>
      </c>
      <c r="E26884" t="s">
        <v>661</v>
      </c>
      <c r="F26884">
        <v>7362</v>
      </c>
      <c r="G26884" t="s">
        <v>6290</v>
      </c>
      <c r="H26884" t="s">
        <v>661</v>
      </c>
      <c r="I26884">
        <v>190</v>
      </c>
      <c r="J26884" t="s">
        <v>14</v>
      </c>
    </row>
    <row r="26885" spans="1:10" x14ac:dyDescent="0.35">
      <c r="A26885">
        <v>26713255</v>
      </c>
      <c r="B26885">
        <v>862</v>
      </c>
      <c r="C26885">
        <v>7148</v>
      </c>
      <c r="D26885" t="s">
        <v>6293</v>
      </c>
      <c r="E26885" t="s">
        <v>787</v>
      </c>
      <c r="F26885">
        <v>7682</v>
      </c>
      <c r="G26885" t="s">
        <v>6290</v>
      </c>
      <c r="H26885" t="s">
        <v>26</v>
      </c>
      <c r="I26885">
        <v>5722</v>
      </c>
      <c r="J26885" t="s">
        <v>14</v>
      </c>
    </row>
    <row r="26886" spans="1:10" x14ac:dyDescent="0.35">
      <c r="A26886">
        <v>26713131</v>
      </c>
      <c r="B26886">
        <v>2268</v>
      </c>
      <c r="C26886">
        <v>7016</v>
      </c>
      <c r="D26886" t="s">
        <v>6235</v>
      </c>
      <c r="E26886" t="s">
        <v>256</v>
      </c>
      <c r="F26886">
        <v>7707</v>
      </c>
      <c r="G26886" t="s">
        <v>6283</v>
      </c>
      <c r="H26886" t="s">
        <v>26</v>
      </c>
      <c r="I26886">
        <v>1412</v>
      </c>
      <c r="J26886" t="s">
        <v>14</v>
      </c>
    </row>
    <row r="26887" spans="1:10" x14ac:dyDescent="0.35">
      <c r="A26887">
        <v>26713292</v>
      </c>
      <c r="B26887">
        <v>748</v>
      </c>
      <c r="C26887">
        <v>7111</v>
      </c>
      <c r="D26887" t="s">
        <v>6281</v>
      </c>
      <c r="E26887" t="s">
        <v>404</v>
      </c>
      <c r="F26887">
        <v>7199</v>
      </c>
      <c r="G26887" t="s">
        <v>6283</v>
      </c>
      <c r="H26887" t="s">
        <v>141</v>
      </c>
      <c r="I26887">
        <v>6546</v>
      </c>
      <c r="J26887" t="s">
        <v>14</v>
      </c>
    </row>
    <row r="26888" spans="1:10" x14ac:dyDescent="0.35">
      <c r="A26888">
        <v>26713300</v>
      </c>
      <c r="B26888">
        <v>627</v>
      </c>
      <c r="C26888">
        <v>7114</v>
      </c>
      <c r="D26888" t="s">
        <v>6303</v>
      </c>
      <c r="E26888" t="s">
        <v>643</v>
      </c>
      <c r="F26888">
        <v>7022</v>
      </c>
      <c r="G26888" t="s">
        <v>6283</v>
      </c>
      <c r="H26888" t="s">
        <v>172</v>
      </c>
      <c r="I26888">
        <v>7268</v>
      </c>
      <c r="J26888" t="s">
        <v>14</v>
      </c>
    </row>
    <row r="26889" spans="1:10" x14ac:dyDescent="0.35">
      <c r="A26889">
        <v>26713307</v>
      </c>
      <c r="B26889">
        <v>590</v>
      </c>
      <c r="C26889">
        <v>7271</v>
      </c>
      <c r="D26889" t="s">
        <v>6306</v>
      </c>
      <c r="E26889" t="s">
        <v>267</v>
      </c>
      <c r="F26889">
        <v>7248</v>
      </c>
      <c r="G26889" t="s">
        <v>6283</v>
      </c>
      <c r="H26889" t="s">
        <v>340</v>
      </c>
      <c r="I26889">
        <v>5571</v>
      </c>
      <c r="J26889" t="s">
        <v>14</v>
      </c>
    </row>
    <row r="26890" spans="1:10" x14ac:dyDescent="0.35">
      <c r="A26890">
        <v>26713327</v>
      </c>
      <c r="B26890">
        <v>345</v>
      </c>
      <c r="C26890">
        <v>7013</v>
      </c>
      <c r="D26890" t="s">
        <v>6286</v>
      </c>
      <c r="E26890" t="s">
        <v>70</v>
      </c>
      <c r="F26890">
        <v>7469</v>
      </c>
      <c r="G26890" t="s">
        <v>6283</v>
      </c>
      <c r="H26890" t="s">
        <v>125</v>
      </c>
      <c r="I26890">
        <v>3853</v>
      </c>
      <c r="J26890" t="s">
        <v>14</v>
      </c>
    </row>
    <row r="26891" spans="1:10" x14ac:dyDescent="0.35">
      <c r="A26891">
        <v>26713334</v>
      </c>
      <c r="B26891">
        <v>275</v>
      </c>
      <c r="C26891">
        <v>7350</v>
      </c>
      <c r="D26891" t="s">
        <v>6294</v>
      </c>
      <c r="E26891" t="s">
        <v>378</v>
      </c>
      <c r="F26891">
        <v>7351</v>
      </c>
      <c r="G26891" t="s">
        <v>6283</v>
      </c>
      <c r="H26891" t="s">
        <v>924</v>
      </c>
      <c r="I26891">
        <v>6123</v>
      </c>
      <c r="J26891" t="s">
        <v>14</v>
      </c>
    </row>
    <row r="26892" spans="1:10" x14ac:dyDescent="0.35">
      <c r="A26892">
        <v>26713339</v>
      </c>
      <c r="B26892">
        <v>208</v>
      </c>
      <c r="C26892">
        <v>7548</v>
      </c>
      <c r="D26892" t="s">
        <v>6311</v>
      </c>
      <c r="E26892" t="s">
        <v>171</v>
      </c>
      <c r="F26892">
        <v>7418</v>
      </c>
      <c r="G26892" t="s">
        <v>6283</v>
      </c>
      <c r="H26892" t="s">
        <v>24</v>
      </c>
      <c r="I26892">
        <v>3894</v>
      </c>
      <c r="J26892" t="s">
        <v>14</v>
      </c>
    </row>
    <row r="26893" spans="1:10" x14ac:dyDescent="0.35">
      <c r="A26893">
        <v>26713342</v>
      </c>
      <c r="B26893">
        <v>171</v>
      </c>
      <c r="C26893">
        <v>7008</v>
      </c>
      <c r="D26893" t="s">
        <v>6296</v>
      </c>
      <c r="E26893" t="s">
        <v>176</v>
      </c>
      <c r="F26893">
        <v>7762</v>
      </c>
      <c r="G26893" t="s">
        <v>6283</v>
      </c>
      <c r="H26893" t="s">
        <v>26</v>
      </c>
      <c r="I26893">
        <v>5274</v>
      </c>
      <c r="J26893" t="s">
        <v>14</v>
      </c>
    </row>
    <row r="26894" spans="1:10" x14ac:dyDescent="0.35">
      <c r="A26894">
        <v>26713285</v>
      </c>
      <c r="B26894">
        <v>861</v>
      </c>
      <c r="C26894">
        <v>7686</v>
      </c>
      <c r="D26894" t="s">
        <v>6292</v>
      </c>
      <c r="E26894" t="s">
        <v>26</v>
      </c>
      <c r="F26894">
        <v>7009</v>
      </c>
      <c r="G26894" t="s">
        <v>6307</v>
      </c>
      <c r="H26894" t="s">
        <v>37</v>
      </c>
      <c r="I26894">
        <v>1735</v>
      </c>
      <c r="J26894" t="s">
        <v>14</v>
      </c>
    </row>
    <row r="26895" spans="1:10" x14ac:dyDescent="0.35">
      <c r="A26895">
        <v>26713325</v>
      </c>
      <c r="B26895">
        <v>429</v>
      </c>
      <c r="C26895">
        <v>7312</v>
      </c>
      <c r="D26895" t="s">
        <v>6284</v>
      </c>
      <c r="E26895" t="s">
        <v>1138</v>
      </c>
      <c r="F26895">
        <v>7055</v>
      </c>
      <c r="G26895" t="s">
        <v>6307</v>
      </c>
      <c r="H26895" t="s">
        <v>164</v>
      </c>
      <c r="I26895">
        <v>6342</v>
      </c>
      <c r="J26895" t="s">
        <v>14</v>
      </c>
    </row>
    <row r="26896" spans="1:10" x14ac:dyDescent="0.35">
      <c r="A26896">
        <v>26713329</v>
      </c>
      <c r="B26896">
        <v>336</v>
      </c>
      <c r="C26896">
        <v>7794</v>
      </c>
      <c r="D26896" t="s">
        <v>6298</v>
      </c>
      <c r="E26896" t="s">
        <v>26</v>
      </c>
      <c r="F26896">
        <v>7375</v>
      </c>
      <c r="G26896" t="s">
        <v>6307</v>
      </c>
      <c r="H26896" t="s">
        <v>163</v>
      </c>
      <c r="I26896">
        <v>1282</v>
      </c>
      <c r="J26896" t="s">
        <v>14</v>
      </c>
    </row>
    <row r="26897" spans="1:10" x14ac:dyDescent="0.35">
      <c r="A26897">
        <v>26713343</v>
      </c>
      <c r="B26897">
        <v>216</v>
      </c>
      <c r="C26897">
        <v>7048</v>
      </c>
      <c r="D26897" t="s">
        <v>6296</v>
      </c>
      <c r="E26897" t="s">
        <v>41</v>
      </c>
      <c r="F26897">
        <v>7373</v>
      </c>
      <c r="G26897" t="s">
        <v>6307</v>
      </c>
      <c r="H26897" t="s">
        <v>311</v>
      </c>
      <c r="I26897">
        <v>2001</v>
      </c>
      <c r="J26897" t="s">
        <v>14</v>
      </c>
    </row>
    <row r="26898" spans="1:10" x14ac:dyDescent="0.35">
      <c r="A26898">
        <v>26713289</v>
      </c>
      <c r="B26898">
        <v>889</v>
      </c>
      <c r="C26898">
        <v>7235</v>
      </c>
      <c r="D26898" t="s">
        <v>6281</v>
      </c>
      <c r="E26898" t="s">
        <v>947</v>
      </c>
      <c r="F26898">
        <v>7075</v>
      </c>
      <c r="G26898" t="s">
        <v>6308</v>
      </c>
      <c r="H26898" t="s">
        <v>396</v>
      </c>
      <c r="I26898">
        <v>1755</v>
      </c>
      <c r="J26898" t="s">
        <v>14</v>
      </c>
    </row>
    <row r="26899" spans="1:10" x14ac:dyDescent="0.35">
      <c r="A26899">
        <v>26713320</v>
      </c>
      <c r="B26899">
        <v>572</v>
      </c>
      <c r="C26899">
        <v>7533</v>
      </c>
      <c r="D26899" t="s">
        <v>6299</v>
      </c>
      <c r="E26899" t="s">
        <v>196</v>
      </c>
      <c r="F26899">
        <v>7788</v>
      </c>
      <c r="G26899" t="s">
        <v>6308</v>
      </c>
      <c r="H26899" t="s">
        <v>26</v>
      </c>
      <c r="I26899">
        <v>6236</v>
      </c>
      <c r="J26899" t="s">
        <v>14</v>
      </c>
    </row>
    <row r="26900" spans="1:10" x14ac:dyDescent="0.35">
      <c r="A26900">
        <v>26713330</v>
      </c>
      <c r="B26900">
        <v>432</v>
      </c>
      <c r="C26900">
        <v>7031</v>
      </c>
      <c r="D26900" t="s">
        <v>6298</v>
      </c>
      <c r="E26900" t="s">
        <v>237</v>
      </c>
      <c r="F26900">
        <v>7418</v>
      </c>
      <c r="G26900" t="s">
        <v>6308</v>
      </c>
      <c r="H26900" t="s">
        <v>24</v>
      </c>
      <c r="I26900">
        <v>4400</v>
      </c>
      <c r="J26900" t="s">
        <v>14</v>
      </c>
    </row>
    <row r="26901" spans="1:10" x14ac:dyDescent="0.35">
      <c r="A26901">
        <v>26713360</v>
      </c>
      <c r="B26901">
        <v>64</v>
      </c>
      <c r="C26901">
        <v>7285</v>
      </c>
      <c r="D26901" t="s">
        <v>6307</v>
      </c>
      <c r="E26901" t="s">
        <v>293</v>
      </c>
      <c r="F26901">
        <v>7170</v>
      </c>
      <c r="G26901" t="s">
        <v>6308</v>
      </c>
      <c r="H26901" t="s">
        <v>804</v>
      </c>
      <c r="I26901">
        <v>3674</v>
      </c>
      <c r="J26901" t="s">
        <v>14</v>
      </c>
    </row>
    <row r="26902" spans="1:10" x14ac:dyDescent="0.35">
      <c r="A26902">
        <v>26713078</v>
      </c>
      <c r="B26902">
        <v>2920</v>
      </c>
      <c r="C26902">
        <v>7283</v>
      </c>
      <c r="D26902" t="s">
        <v>6258</v>
      </c>
      <c r="E26902" t="s">
        <v>156</v>
      </c>
      <c r="F26902">
        <v>7021</v>
      </c>
      <c r="G26902" t="s">
        <v>6277</v>
      </c>
      <c r="H26902" t="s">
        <v>333</v>
      </c>
      <c r="I26902">
        <v>5123</v>
      </c>
      <c r="J26902" t="s">
        <v>14</v>
      </c>
    </row>
    <row r="26903" spans="1:10" x14ac:dyDescent="0.35">
      <c r="A26903">
        <v>26713294</v>
      </c>
      <c r="B26903">
        <v>859</v>
      </c>
      <c r="C26903">
        <v>7207</v>
      </c>
      <c r="D26903" t="s">
        <v>6281</v>
      </c>
      <c r="E26903" t="s">
        <v>116</v>
      </c>
      <c r="F26903">
        <v>7469</v>
      </c>
      <c r="G26903" t="s">
        <v>6277</v>
      </c>
      <c r="H26903" t="s">
        <v>125</v>
      </c>
      <c r="I26903">
        <v>5833</v>
      </c>
      <c r="J26903" t="s">
        <v>14</v>
      </c>
    </row>
    <row r="26904" spans="1:10" x14ac:dyDescent="0.35">
      <c r="A26904">
        <v>26713296</v>
      </c>
      <c r="B26904">
        <v>848</v>
      </c>
      <c r="C26904">
        <v>7524</v>
      </c>
      <c r="D26904" t="s">
        <v>6303</v>
      </c>
      <c r="E26904" t="s">
        <v>277</v>
      </c>
      <c r="F26904">
        <v>7022</v>
      </c>
      <c r="G26904" t="s">
        <v>6277</v>
      </c>
      <c r="H26904" t="s">
        <v>172</v>
      </c>
      <c r="I26904">
        <v>6437</v>
      </c>
      <c r="J26904" t="s">
        <v>14</v>
      </c>
    </row>
    <row r="26905" spans="1:10" x14ac:dyDescent="0.35">
      <c r="A26905">
        <v>26713306</v>
      </c>
      <c r="B26905">
        <v>785</v>
      </c>
      <c r="C26905">
        <v>7496</v>
      </c>
      <c r="D26905" t="s">
        <v>6306</v>
      </c>
      <c r="E26905" t="s">
        <v>575</v>
      </c>
      <c r="F26905">
        <v>7135</v>
      </c>
      <c r="G26905" t="s">
        <v>6277</v>
      </c>
      <c r="H26905" t="s">
        <v>1288</v>
      </c>
      <c r="I26905">
        <v>3602</v>
      </c>
      <c r="J26905" t="s">
        <v>14</v>
      </c>
    </row>
    <row r="26906" spans="1:10" x14ac:dyDescent="0.35">
      <c r="A26906">
        <v>26713323</v>
      </c>
      <c r="B26906">
        <v>603</v>
      </c>
      <c r="C26906">
        <v>7542</v>
      </c>
      <c r="D26906" t="s">
        <v>6284</v>
      </c>
      <c r="E26906" t="s">
        <v>106</v>
      </c>
      <c r="F26906">
        <v>7002</v>
      </c>
      <c r="G26906" t="s">
        <v>6277</v>
      </c>
      <c r="H26906" t="s">
        <v>283</v>
      </c>
      <c r="I26906">
        <v>1111</v>
      </c>
      <c r="J26906" t="s">
        <v>14</v>
      </c>
    </row>
    <row r="26907" spans="1:10" x14ac:dyDescent="0.35">
      <c r="A26907">
        <v>26713338</v>
      </c>
      <c r="B26907">
        <v>386</v>
      </c>
      <c r="C26907">
        <v>7209</v>
      </c>
      <c r="D26907" t="s">
        <v>6294</v>
      </c>
      <c r="E26907" t="s">
        <v>343</v>
      </c>
      <c r="F26907">
        <v>7152</v>
      </c>
      <c r="G26907" t="s">
        <v>6277</v>
      </c>
      <c r="H26907" t="s">
        <v>52</v>
      </c>
      <c r="I26907">
        <v>1602</v>
      </c>
      <c r="J26907" t="s">
        <v>14</v>
      </c>
    </row>
    <row r="26908" spans="1:10" x14ac:dyDescent="0.35">
      <c r="A26908">
        <v>26713341</v>
      </c>
      <c r="B26908">
        <v>330</v>
      </c>
      <c r="C26908">
        <v>7772</v>
      </c>
      <c r="D26908" t="s">
        <v>6296</v>
      </c>
      <c r="E26908" t="s">
        <v>26</v>
      </c>
      <c r="F26908">
        <v>7027</v>
      </c>
      <c r="G26908" t="s">
        <v>6277</v>
      </c>
      <c r="H26908" t="s">
        <v>284</v>
      </c>
      <c r="I26908">
        <v>4730</v>
      </c>
      <c r="J26908" t="s">
        <v>14</v>
      </c>
    </row>
    <row r="26909" spans="1:10" x14ac:dyDescent="0.35">
      <c r="A26909">
        <v>26713359</v>
      </c>
      <c r="B26909">
        <v>132</v>
      </c>
      <c r="C26909">
        <v>7034</v>
      </c>
      <c r="D26909" t="s">
        <v>6307</v>
      </c>
      <c r="E26909" t="s">
        <v>723</v>
      </c>
      <c r="F26909">
        <v>7264</v>
      </c>
      <c r="G26909" t="s">
        <v>6277</v>
      </c>
      <c r="H26909" t="s">
        <v>307</v>
      </c>
      <c r="I26909">
        <v>54</v>
      </c>
      <c r="J26909" t="s">
        <v>14</v>
      </c>
    </row>
    <row r="26910" spans="1:10" x14ac:dyDescent="0.35">
      <c r="A26910">
        <v>26713337</v>
      </c>
      <c r="B26910">
        <v>495</v>
      </c>
      <c r="C26910">
        <v>7128</v>
      </c>
      <c r="D26910" t="s">
        <v>6294</v>
      </c>
      <c r="E26910" t="s">
        <v>730</v>
      </c>
      <c r="F26910">
        <v>7677</v>
      </c>
      <c r="G26910" t="s">
        <v>6319</v>
      </c>
      <c r="H26910" t="s">
        <v>286</v>
      </c>
      <c r="I26910">
        <v>181</v>
      </c>
      <c r="J26910" t="s">
        <v>14</v>
      </c>
    </row>
    <row r="26911" spans="1:10" x14ac:dyDescent="0.35">
      <c r="A26911">
        <v>26713345</v>
      </c>
      <c r="B26911">
        <v>385</v>
      </c>
      <c r="C26911">
        <v>7007</v>
      </c>
      <c r="D26911" t="s">
        <v>6296</v>
      </c>
      <c r="E26911" t="s">
        <v>232</v>
      </c>
      <c r="F26911">
        <v>7002</v>
      </c>
      <c r="G26911" t="s">
        <v>6319</v>
      </c>
      <c r="H26911" t="s">
        <v>283</v>
      </c>
      <c r="I26911">
        <v>3476</v>
      </c>
      <c r="J26911" t="s">
        <v>14</v>
      </c>
    </row>
    <row r="26912" spans="1:10" x14ac:dyDescent="0.35">
      <c r="A26912">
        <v>26713350</v>
      </c>
      <c r="B26912">
        <v>243</v>
      </c>
      <c r="C26912">
        <v>7261</v>
      </c>
      <c r="D26912" t="s">
        <v>6283</v>
      </c>
      <c r="E26912" t="s">
        <v>72</v>
      </c>
      <c r="F26912">
        <v>7906</v>
      </c>
      <c r="G26912" t="s">
        <v>6319</v>
      </c>
      <c r="H26912" t="s">
        <v>26</v>
      </c>
      <c r="I26912">
        <v>5785</v>
      </c>
      <c r="J26912" t="s">
        <v>14</v>
      </c>
    </row>
    <row r="26913" spans="1:10" x14ac:dyDescent="0.35">
      <c r="A26913">
        <v>26713328</v>
      </c>
      <c r="B26913">
        <v>591</v>
      </c>
      <c r="C26913">
        <v>7114</v>
      </c>
      <c r="D26913" t="s">
        <v>6298</v>
      </c>
      <c r="E26913" t="s">
        <v>643</v>
      </c>
      <c r="F26913">
        <v>7545</v>
      </c>
      <c r="G26913" t="s">
        <v>6317</v>
      </c>
      <c r="H26913" t="s">
        <v>534</v>
      </c>
      <c r="I26913">
        <v>4601</v>
      </c>
      <c r="J26913" t="s">
        <v>14</v>
      </c>
    </row>
    <row r="26914" spans="1:10" x14ac:dyDescent="0.35">
      <c r="A26914">
        <v>26713344</v>
      </c>
      <c r="B26914">
        <v>448</v>
      </c>
      <c r="C26914">
        <v>7542</v>
      </c>
      <c r="D26914" t="s">
        <v>6296</v>
      </c>
      <c r="E26914" t="s">
        <v>106</v>
      </c>
      <c r="F26914">
        <v>7248</v>
      </c>
      <c r="G26914" t="s">
        <v>6317</v>
      </c>
      <c r="H26914" t="s">
        <v>340</v>
      </c>
      <c r="I26914">
        <v>5798</v>
      </c>
      <c r="J26914" t="s">
        <v>14</v>
      </c>
    </row>
    <row r="26915" spans="1:10" x14ac:dyDescent="0.35">
      <c r="A26915">
        <v>26713361</v>
      </c>
      <c r="B26915">
        <v>217</v>
      </c>
      <c r="C26915">
        <v>7371</v>
      </c>
      <c r="D26915" t="s">
        <v>6307</v>
      </c>
      <c r="E26915" t="s">
        <v>2616</v>
      </c>
      <c r="F26915">
        <v>7619</v>
      </c>
      <c r="G26915" t="s">
        <v>6317</v>
      </c>
      <c r="H26915" t="s">
        <v>2263</v>
      </c>
      <c r="I26915">
        <v>4236</v>
      </c>
      <c r="J26915" t="s">
        <v>14</v>
      </c>
    </row>
    <row r="26916" spans="1:10" x14ac:dyDescent="0.35">
      <c r="A26916">
        <v>26713367</v>
      </c>
      <c r="B26916">
        <v>214</v>
      </c>
      <c r="C26916">
        <v>7272</v>
      </c>
      <c r="D26916" t="s">
        <v>6308</v>
      </c>
      <c r="E26916" t="s">
        <v>180</v>
      </c>
      <c r="F26916">
        <v>7042</v>
      </c>
      <c r="G26916" t="s">
        <v>6317</v>
      </c>
      <c r="H26916" t="s">
        <v>328</v>
      </c>
      <c r="I26916">
        <v>7944</v>
      </c>
      <c r="J26916" t="s">
        <v>14</v>
      </c>
    </row>
    <row r="26917" spans="1:10" x14ac:dyDescent="0.35">
      <c r="A26917">
        <v>26713369</v>
      </c>
      <c r="B26917">
        <v>191</v>
      </c>
      <c r="C26917">
        <v>7189</v>
      </c>
      <c r="D26917" t="s">
        <v>6308</v>
      </c>
      <c r="E26917" t="s">
        <v>93</v>
      </c>
      <c r="F26917">
        <v>7007</v>
      </c>
      <c r="G26917" t="s">
        <v>6317</v>
      </c>
      <c r="H26917" t="s">
        <v>232</v>
      </c>
      <c r="I26917">
        <v>5554</v>
      </c>
      <c r="J26917" t="s">
        <v>14</v>
      </c>
    </row>
    <row r="26918" spans="1:10" x14ac:dyDescent="0.35">
      <c r="A26918">
        <v>26713248</v>
      </c>
      <c r="B26918">
        <v>1293</v>
      </c>
      <c r="C26918">
        <v>7278</v>
      </c>
      <c r="D26918" t="s">
        <v>6282</v>
      </c>
      <c r="E26918" t="s">
        <v>206</v>
      </c>
      <c r="F26918">
        <v>7357</v>
      </c>
      <c r="G26918" t="s">
        <v>6302</v>
      </c>
      <c r="H26918" t="s">
        <v>335</v>
      </c>
      <c r="I26918">
        <v>4974</v>
      </c>
      <c r="J26918" t="s">
        <v>14</v>
      </c>
    </row>
    <row r="26919" spans="1:10" x14ac:dyDescent="0.35">
      <c r="A26919">
        <v>26713321</v>
      </c>
      <c r="B26919">
        <v>789</v>
      </c>
      <c r="C26919">
        <v>7111</v>
      </c>
      <c r="D26919" t="s">
        <v>6284</v>
      </c>
      <c r="E26919" t="s">
        <v>404</v>
      </c>
      <c r="F26919">
        <v>7321</v>
      </c>
      <c r="G26919" t="s">
        <v>6302</v>
      </c>
      <c r="H26919" t="s">
        <v>238</v>
      </c>
      <c r="I26919">
        <v>192</v>
      </c>
      <c r="J26919" t="s">
        <v>14</v>
      </c>
    </row>
    <row r="26920" spans="1:10" x14ac:dyDescent="0.35">
      <c r="A26920">
        <v>26713352</v>
      </c>
      <c r="B26920">
        <v>350</v>
      </c>
      <c r="C26920">
        <v>7682</v>
      </c>
      <c r="D26920" t="s">
        <v>6283</v>
      </c>
      <c r="E26920" t="s">
        <v>26</v>
      </c>
      <c r="F26920">
        <v>7682</v>
      </c>
      <c r="G26920" t="s">
        <v>6302</v>
      </c>
      <c r="H26920" t="s">
        <v>26</v>
      </c>
      <c r="I26920">
        <v>5722</v>
      </c>
      <c r="J26920" t="s">
        <v>14</v>
      </c>
    </row>
    <row r="26921" spans="1:10" x14ac:dyDescent="0.35">
      <c r="A26921">
        <v>26713358</v>
      </c>
      <c r="B26921">
        <v>296</v>
      </c>
      <c r="C26921">
        <v>7685</v>
      </c>
      <c r="D26921" t="s">
        <v>6307</v>
      </c>
      <c r="E26921" t="s">
        <v>26</v>
      </c>
      <c r="F26921">
        <v>7118</v>
      </c>
      <c r="G26921" t="s">
        <v>6302</v>
      </c>
      <c r="H26921" t="s">
        <v>259</v>
      </c>
      <c r="I26921">
        <v>6173</v>
      </c>
      <c r="J26921" t="s">
        <v>14</v>
      </c>
    </row>
    <row r="26922" spans="1:10" x14ac:dyDescent="0.35">
      <c r="A26922">
        <v>26713239</v>
      </c>
      <c r="B26922">
        <v>1492</v>
      </c>
      <c r="C26922">
        <v>7203</v>
      </c>
      <c r="D26922" t="s">
        <v>6289</v>
      </c>
      <c r="E26922" t="s">
        <v>151</v>
      </c>
      <c r="F26922">
        <v>7321</v>
      </c>
      <c r="G26922" t="s">
        <v>6301</v>
      </c>
      <c r="H26922" t="s">
        <v>238</v>
      </c>
      <c r="I26922">
        <v>3774</v>
      </c>
      <c r="J26922" t="s">
        <v>14</v>
      </c>
    </row>
    <row r="26923" spans="1:10" x14ac:dyDescent="0.35">
      <c r="A26923">
        <v>26713324</v>
      </c>
      <c r="B26923">
        <v>836</v>
      </c>
      <c r="C26923">
        <v>7012</v>
      </c>
      <c r="D26923" t="s">
        <v>6284</v>
      </c>
      <c r="E26923" t="s">
        <v>181</v>
      </c>
      <c r="F26923">
        <v>7016</v>
      </c>
      <c r="G26923" t="s">
        <v>6301</v>
      </c>
      <c r="H26923" t="s">
        <v>256</v>
      </c>
      <c r="I26923">
        <v>2189</v>
      </c>
      <c r="J26923" t="s">
        <v>14</v>
      </c>
    </row>
    <row r="26924" spans="1:10" x14ac:dyDescent="0.35">
      <c r="A26924">
        <v>26713357</v>
      </c>
      <c r="B26924">
        <v>369</v>
      </c>
      <c r="C26924">
        <v>7707</v>
      </c>
      <c r="D26924" t="s">
        <v>6307</v>
      </c>
      <c r="E26924" t="s">
        <v>26</v>
      </c>
      <c r="F26924">
        <v>7707</v>
      </c>
      <c r="G26924" t="s">
        <v>6301</v>
      </c>
      <c r="H26924" t="s">
        <v>26</v>
      </c>
      <c r="I26924">
        <v>104</v>
      </c>
      <c r="J26924" t="s">
        <v>14</v>
      </c>
    </row>
    <row r="26925" spans="1:10" x14ac:dyDescent="0.35">
      <c r="A26925">
        <v>26713364</v>
      </c>
      <c r="B26925">
        <v>334</v>
      </c>
      <c r="C26925">
        <v>7101</v>
      </c>
      <c r="D26925" t="s">
        <v>6307</v>
      </c>
      <c r="E26925" t="s">
        <v>162</v>
      </c>
      <c r="F26925">
        <v>7375</v>
      </c>
      <c r="G26925" t="s">
        <v>6301</v>
      </c>
      <c r="H26925" t="s">
        <v>163</v>
      </c>
      <c r="I26925">
        <v>6989</v>
      </c>
      <c r="J26925" t="s">
        <v>14</v>
      </c>
    </row>
    <row r="26926" spans="1:10" x14ac:dyDescent="0.35">
      <c r="A26926">
        <v>26713377</v>
      </c>
      <c r="B26926">
        <v>196</v>
      </c>
      <c r="C26926">
        <v>7160</v>
      </c>
      <c r="D26926" t="s">
        <v>6319</v>
      </c>
      <c r="E26926" t="s">
        <v>178</v>
      </c>
      <c r="F26926">
        <v>7323</v>
      </c>
      <c r="G26926" t="s">
        <v>6301</v>
      </c>
      <c r="H26926" t="s">
        <v>432</v>
      </c>
      <c r="I26926">
        <v>2327</v>
      </c>
      <c r="J26926" t="s">
        <v>14</v>
      </c>
    </row>
    <row r="26927" spans="1:10" x14ac:dyDescent="0.35">
      <c r="A26927">
        <v>26713380</v>
      </c>
      <c r="B26927">
        <v>177</v>
      </c>
      <c r="C26927">
        <v>7049</v>
      </c>
      <c r="D26927" t="s">
        <v>6319</v>
      </c>
      <c r="E26927" t="s">
        <v>550</v>
      </c>
      <c r="F26927">
        <v>7046</v>
      </c>
      <c r="G26927" t="s">
        <v>6301</v>
      </c>
      <c r="H26927" t="s">
        <v>872</v>
      </c>
      <c r="I26927">
        <v>87</v>
      </c>
      <c r="J26927" t="s">
        <v>14</v>
      </c>
    </row>
    <row r="26928" spans="1:10" x14ac:dyDescent="0.35">
      <c r="A26928">
        <v>26713218</v>
      </c>
      <c r="B26928">
        <v>1724</v>
      </c>
      <c r="C26928">
        <v>7278</v>
      </c>
      <c r="D26928" t="s">
        <v>6273</v>
      </c>
      <c r="E26928" t="s">
        <v>206</v>
      </c>
      <c r="F26928">
        <v>7015</v>
      </c>
      <c r="G26928" t="s">
        <v>6295</v>
      </c>
      <c r="H26928" t="s">
        <v>309</v>
      </c>
      <c r="I26928">
        <v>1318</v>
      </c>
      <c r="J26928" t="s">
        <v>14</v>
      </c>
    </row>
    <row r="26929" spans="1:10" x14ac:dyDescent="0.35">
      <c r="A26929">
        <v>26713275</v>
      </c>
      <c r="B26929">
        <v>1359</v>
      </c>
      <c r="C26929">
        <v>7516</v>
      </c>
      <c r="D26929" t="s">
        <v>6263</v>
      </c>
      <c r="E26929" t="s">
        <v>1126</v>
      </c>
      <c r="F26929">
        <v>7554</v>
      </c>
      <c r="G26929" t="s">
        <v>6295</v>
      </c>
      <c r="H26929" t="s">
        <v>6305</v>
      </c>
      <c r="I26929">
        <v>2952</v>
      </c>
      <c r="J26929" t="s">
        <v>14</v>
      </c>
    </row>
    <row r="26930" spans="1:10" x14ac:dyDescent="0.35">
      <c r="A26930">
        <v>26713319</v>
      </c>
      <c r="B26930">
        <v>945</v>
      </c>
      <c r="C26930">
        <v>7204</v>
      </c>
      <c r="D26930" t="s">
        <v>6299</v>
      </c>
      <c r="E26930" t="s">
        <v>353</v>
      </c>
      <c r="F26930">
        <v>7469</v>
      </c>
      <c r="G26930" t="s">
        <v>6295</v>
      </c>
      <c r="H26930" t="s">
        <v>125</v>
      </c>
      <c r="I26930">
        <v>3652</v>
      </c>
      <c r="J26930" t="s">
        <v>14</v>
      </c>
    </row>
    <row r="26931" spans="1:10" x14ac:dyDescent="0.35">
      <c r="A26931">
        <v>26713326</v>
      </c>
      <c r="B26931">
        <v>849</v>
      </c>
      <c r="C26931">
        <v>7531</v>
      </c>
      <c r="D26931" t="s">
        <v>6286</v>
      </c>
      <c r="E26931" t="s">
        <v>455</v>
      </c>
      <c r="F26931">
        <v>7020</v>
      </c>
      <c r="G26931" t="s">
        <v>6295</v>
      </c>
      <c r="H26931" t="s">
        <v>166</v>
      </c>
      <c r="I26931">
        <v>5799</v>
      </c>
      <c r="J26931" t="s">
        <v>14</v>
      </c>
    </row>
    <row r="26932" spans="1:10" x14ac:dyDescent="0.35">
      <c r="A26932">
        <v>26713374</v>
      </c>
      <c r="B26932">
        <v>264</v>
      </c>
      <c r="C26932">
        <v>7160</v>
      </c>
      <c r="D26932" t="s">
        <v>6319</v>
      </c>
      <c r="E26932" t="s">
        <v>178</v>
      </c>
      <c r="F26932">
        <v>7324</v>
      </c>
      <c r="G26932" t="s">
        <v>6295</v>
      </c>
      <c r="H26932" t="s">
        <v>35</v>
      </c>
      <c r="I26932">
        <v>833</v>
      </c>
      <c r="J26932" t="s">
        <v>14</v>
      </c>
    </row>
    <row r="26933" spans="1:10" x14ac:dyDescent="0.35">
      <c r="A26933">
        <v>26713392</v>
      </c>
      <c r="B26933">
        <v>186</v>
      </c>
      <c r="C26933">
        <v>7061</v>
      </c>
      <c r="D26933" t="s">
        <v>6317</v>
      </c>
      <c r="E26933" t="s">
        <v>362</v>
      </c>
      <c r="F26933">
        <v>7058</v>
      </c>
      <c r="G26933" t="s">
        <v>6295</v>
      </c>
      <c r="H26933" t="s">
        <v>1038</v>
      </c>
      <c r="I26933">
        <v>4611</v>
      </c>
      <c r="J26933" t="s">
        <v>14</v>
      </c>
    </row>
    <row r="26934" spans="1:10" x14ac:dyDescent="0.35">
      <c r="A26934">
        <v>26713401</v>
      </c>
      <c r="B26934">
        <v>138</v>
      </c>
      <c r="C26934">
        <v>7237</v>
      </c>
      <c r="D26934" t="s">
        <v>6302</v>
      </c>
      <c r="E26934" t="s">
        <v>304</v>
      </c>
      <c r="F26934">
        <v>7866</v>
      </c>
      <c r="G26934" t="s">
        <v>6295</v>
      </c>
      <c r="H26934" t="s">
        <v>26</v>
      </c>
      <c r="I26934">
        <v>1301</v>
      </c>
      <c r="J26934" t="s">
        <v>14</v>
      </c>
    </row>
    <row r="26935" spans="1:10" x14ac:dyDescent="0.35">
      <c r="A26935">
        <v>26713228</v>
      </c>
      <c r="B26935">
        <v>1752</v>
      </c>
      <c r="C26935">
        <v>7713</v>
      </c>
      <c r="D26935" t="s">
        <v>6280</v>
      </c>
      <c r="E26935" t="s">
        <v>26</v>
      </c>
      <c r="F26935">
        <v>7916</v>
      </c>
      <c r="G26935" t="s">
        <v>6297</v>
      </c>
      <c r="H26935" t="s">
        <v>26</v>
      </c>
      <c r="I26935">
        <v>6960</v>
      </c>
      <c r="J26935" t="s">
        <v>14</v>
      </c>
    </row>
    <row r="26936" spans="1:10" x14ac:dyDescent="0.35">
      <c r="A26936">
        <v>26713317</v>
      </c>
      <c r="B26936">
        <v>1011</v>
      </c>
      <c r="C26936">
        <v>7006</v>
      </c>
      <c r="D26936" t="s">
        <v>6299</v>
      </c>
      <c r="E26936" t="s">
        <v>150</v>
      </c>
      <c r="F26936">
        <v>7160</v>
      </c>
      <c r="G26936" t="s">
        <v>6297</v>
      </c>
      <c r="H26936" t="s">
        <v>178</v>
      </c>
      <c r="I26936">
        <v>3866</v>
      </c>
      <c r="J26936" t="s">
        <v>14</v>
      </c>
    </row>
    <row r="26937" spans="1:10" x14ac:dyDescent="0.35">
      <c r="A26937">
        <v>26713333</v>
      </c>
      <c r="B26937">
        <v>793</v>
      </c>
      <c r="C26937">
        <v>7685</v>
      </c>
      <c r="D26937" t="s">
        <v>6298</v>
      </c>
      <c r="E26937" t="s">
        <v>26</v>
      </c>
      <c r="F26937">
        <v>7160</v>
      </c>
      <c r="G26937" t="s">
        <v>6297</v>
      </c>
      <c r="H26937" t="s">
        <v>178</v>
      </c>
      <c r="I26937">
        <v>103</v>
      </c>
      <c r="J26937" t="s">
        <v>14</v>
      </c>
    </row>
    <row r="26938" spans="1:10" x14ac:dyDescent="0.35">
      <c r="A26938">
        <v>26713335</v>
      </c>
      <c r="B26938">
        <v>773</v>
      </c>
      <c r="C26938">
        <v>7089</v>
      </c>
      <c r="D26938" t="s">
        <v>6294</v>
      </c>
      <c r="E26938" t="s">
        <v>64</v>
      </c>
      <c r="F26938">
        <v>7168</v>
      </c>
      <c r="G26938" t="s">
        <v>6297</v>
      </c>
      <c r="H26938" t="s">
        <v>314</v>
      </c>
      <c r="I26938">
        <v>5755</v>
      </c>
      <c r="J26938" t="s">
        <v>14</v>
      </c>
    </row>
    <row r="26939" spans="1:10" x14ac:dyDescent="0.35">
      <c r="A26939">
        <v>26713363</v>
      </c>
      <c r="B26939">
        <v>427</v>
      </c>
      <c r="C26939">
        <v>7261</v>
      </c>
      <c r="D26939" t="s">
        <v>6307</v>
      </c>
      <c r="E26939" t="s">
        <v>72</v>
      </c>
      <c r="F26939">
        <v>7013</v>
      </c>
      <c r="G26939" t="s">
        <v>6297</v>
      </c>
      <c r="H26939" t="s">
        <v>70</v>
      </c>
      <c r="I26939">
        <v>2360</v>
      </c>
      <c r="J26939" t="s">
        <v>14</v>
      </c>
    </row>
    <row r="26940" spans="1:10" x14ac:dyDescent="0.35">
      <c r="A26940">
        <v>26713366</v>
      </c>
      <c r="B26940">
        <v>468</v>
      </c>
      <c r="C26940">
        <v>7263</v>
      </c>
      <c r="D26940" t="s">
        <v>6308</v>
      </c>
      <c r="E26940" t="s">
        <v>148</v>
      </c>
      <c r="F26940">
        <v>7577</v>
      </c>
      <c r="G26940" t="s">
        <v>6297</v>
      </c>
      <c r="H26940" t="s">
        <v>377</v>
      </c>
      <c r="I26940">
        <v>1740</v>
      </c>
      <c r="J26940" t="s">
        <v>14</v>
      </c>
    </row>
    <row r="26941" spans="1:10" x14ac:dyDescent="0.35">
      <c r="A26941">
        <v>26713370</v>
      </c>
      <c r="B26941">
        <v>378</v>
      </c>
      <c r="C26941">
        <v>7549</v>
      </c>
      <c r="D26941" t="s">
        <v>6277</v>
      </c>
      <c r="E26941" t="s">
        <v>313</v>
      </c>
      <c r="F26941">
        <v>7418</v>
      </c>
      <c r="G26941" t="s">
        <v>6297</v>
      </c>
      <c r="H26941" t="s">
        <v>24</v>
      </c>
      <c r="I26941">
        <v>3581</v>
      </c>
      <c r="J26941" t="s">
        <v>14</v>
      </c>
    </row>
    <row r="26942" spans="1:10" x14ac:dyDescent="0.35">
      <c r="A26942">
        <v>26713373</v>
      </c>
      <c r="B26942">
        <v>352</v>
      </c>
      <c r="C26942">
        <v>7810</v>
      </c>
      <c r="D26942" t="s">
        <v>6277</v>
      </c>
      <c r="E26942" t="s">
        <v>26</v>
      </c>
      <c r="F26942">
        <v>7899</v>
      </c>
      <c r="G26942" t="s">
        <v>6297</v>
      </c>
      <c r="H26942" t="s">
        <v>26</v>
      </c>
      <c r="I26942">
        <v>3323</v>
      </c>
      <c r="J26942" t="s">
        <v>14</v>
      </c>
    </row>
    <row r="26943" spans="1:10" x14ac:dyDescent="0.35">
      <c r="A26943">
        <v>26713375</v>
      </c>
      <c r="B26943">
        <v>335</v>
      </c>
      <c r="C26943">
        <v>7533</v>
      </c>
      <c r="D26943" t="s">
        <v>6319</v>
      </c>
      <c r="E26943" t="s">
        <v>196</v>
      </c>
      <c r="F26943">
        <v>7324</v>
      </c>
      <c r="G26943" t="s">
        <v>6297</v>
      </c>
      <c r="H26943" t="s">
        <v>35</v>
      </c>
      <c r="I26943">
        <v>5837</v>
      </c>
      <c r="J26943" t="s">
        <v>14</v>
      </c>
    </row>
    <row r="26944" spans="1:10" x14ac:dyDescent="0.35">
      <c r="A26944">
        <v>26713386</v>
      </c>
      <c r="B26944">
        <v>231</v>
      </c>
      <c r="C26944">
        <v>7284</v>
      </c>
      <c r="D26944" t="s">
        <v>6317</v>
      </c>
      <c r="E26944" t="s">
        <v>132</v>
      </c>
      <c r="F26944">
        <v>7721</v>
      </c>
      <c r="G26944" t="s">
        <v>6297</v>
      </c>
      <c r="H26944" t="s">
        <v>26</v>
      </c>
      <c r="I26944">
        <v>5230</v>
      </c>
      <c r="J26944" t="s">
        <v>14</v>
      </c>
    </row>
    <row r="26945" spans="1:10" x14ac:dyDescent="0.35">
      <c r="A26945">
        <v>26713391</v>
      </c>
      <c r="B26945">
        <v>252</v>
      </c>
      <c r="C26945">
        <v>7009</v>
      </c>
      <c r="D26945" t="s">
        <v>6317</v>
      </c>
      <c r="E26945" t="s">
        <v>37</v>
      </c>
      <c r="F26945">
        <v>7462</v>
      </c>
      <c r="G26945" t="s">
        <v>6297</v>
      </c>
      <c r="H26945" t="s">
        <v>234</v>
      </c>
      <c r="I26945">
        <v>1735</v>
      </c>
      <c r="J26945" t="s">
        <v>14</v>
      </c>
    </row>
    <row r="26946" spans="1:10" x14ac:dyDescent="0.35">
      <c r="A26946">
        <v>26713237</v>
      </c>
      <c r="B26946">
        <v>1701</v>
      </c>
      <c r="C26946">
        <v>7231</v>
      </c>
      <c r="D26946" t="s">
        <v>6291</v>
      </c>
      <c r="E26946" t="s">
        <v>95</v>
      </c>
      <c r="F26946">
        <v>7230</v>
      </c>
      <c r="G26946" t="s">
        <v>6300</v>
      </c>
      <c r="H26946" t="s">
        <v>395</v>
      </c>
      <c r="I26946">
        <v>2973</v>
      </c>
      <c r="J26946" t="s">
        <v>14</v>
      </c>
    </row>
    <row r="26947" spans="1:10" x14ac:dyDescent="0.35">
      <c r="A26947">
        <v>26713379</v>
      </c>
      <c r="B26947">
        <v>364</v>
      </c>
      <c r="C26947">
        <v>7126</v>
      </c>
      <c r="D26947" t="s">
        <v>6319</v>
      </c>
      <c r="E26947" t="s">
        <v>1121</v>
      </c>
      <c r="F26947">
        <v>7026</v>
      </c>
      <c r="G26947" t="s">
        <v>6300</v>
      </c>
      <c r="H26947" t="s">
        <v>322</v>
      </c>
      <c r="I26947">
        <v>6392</v>
      </c>
      <c r="J26947" t="s">
        <v>14</v>
      </c>
    </row>
    <row r="26948" spans="1:10" x14ac:dyDescent="0.35">
      <c r="A26948">
        <v>26713385</v>
      </c>
      <c r="B26948">
        <v>324</v>
      </c>
      <c r="C26948">
        <v>7416</v>
      </c>
      <c r="D26948" t="s">
        <v>6319</v>
      </c>
      <c r="E26948" t="s">
        <v>199</v>
      </c>
      <c r="F26948">
        <v>7770</v>
      </c>
      <c r="G26948" t="s">
        <v>6300</v>
      </c>
      <c r="H26948" t="s">
        <v>26</v>
      </c>
      <c r="I26948">
        <v>5621</v>
      </c>
      <c r="J26948" t="s">
        <v>14</v>
      </c>
    </row>
    <row r="26949" spans="1:10" x14ac:dyDescent="0.35">
      <c r="A26949">
        <v>26713406</v>
      </c>
      <c r="B26949">
        <v>227</v>
      </c>
      <c r="C26949">
        <v>7114</v>
      </c>
      <c r="D26949" t="s">
        <v>6302</v>
      </c>
      <c r="E26949" t="s">
        <v>643</v>
      </c>
      <c r="F26949">
        <v>7110</v>
      </c>
      <c r="G26949" t="s">
        <v>6300</v>
      </c>
      <c r="H26949" t="s">
        <v>496</v>
      </c>
      <c r="I26949">
        <v>5525</v>
      </c>
      <c r="J26949" t="s">
        <v>14</v>
      </c>
    </row>
    <row r="26950" spans="1:10" x14ac:dyDescent="0.35">
      <c r="A26950">
        <v>26713407</v>
      </c>
      <c r="B26950">
        <v>186</v>
      </c>
      <c r="C26950">
        <v>7144</v>
      </c>
      <c r="D26950" t="s">
        <v>6302</v>
      </c>
      <c r="E26950" t="s">
        <v>303</v>
      </c>
      <c r="F26950">
        <v>7151</v>
      </c>
      <c r="G26950" t="s">
        <v>6300</v>
      </c>
      <c r="H26950" t="s">
        <v>62</v>
      </c>
      <c r="I26950">
        <v>6335</v>
      </c>
      <c r="J26950" t="s">
        <v>14</v>
      </c>
    </row>
    <row r="26951" spans="1:10" x14ac:dyDescent="0.35">
      <c r="A26951">
        <v>26713413</v>
      </c>
      <c r="B26951">
        <v>209</v>
      </c>
      <c r="C26951">
        <v>7046</v>
      </c>
      <c r="D26951" t="s">
        <v>6301</v>
      </c>
      <c r="E26951" t="s">
        <v>872</v>
      </c>
      <c r="F26951">
        <v>7712</v>
      </c>
      <c r="G26951" t="s">
        <v>6300</v>
      </c>
      <c r="H26951" t="s">
        <v>26</v>
      </c>
      <c r="I26951">
        <v>981</v>
      </c>
      <c r="J26951" t="s">
        <v>14</v>
      </c>
    </row>
    <row r="26952" spans="1:10" x14ac:dyDescent="0.35">
      <c r="A26952">
        <v>26713400</v>
      </c>
      <c r="B26952">
        <v>304</v>
      </c>
      <c r="C26952">
        <v>7479</v>
      </c>
      <c r="D26952" t="s">
        <v>6302</v>
      </c>
      <c r="E26952" t="s">
        <v>2163</v>
      </c>
      <c r="F26952">
        <v>7559</v>
      </c>
      <c r="G26952" t="s">
        <v>6326</v>
      </c>
      <c r="H26952" t="s">
        <v>2264</v>
      </c>
      <c r="I26952">
        <v>5963</v>
      </c>
      <c r="J26952" t="s">
        <v>14</v>
      </c>
    </row>
    <row r="26953" spans="1:10" x14ac:dyDescent="0.35">
      <c r="A26953">
        <v>26713411</v>
      </c>
      <c r="B26953">
        <v>229</v>
      </c>
      <c r="C26953">
        <v>7502</v>
      </c>
      <c r="D26953" t="s">
        <v>6301</v>
      </c>
      <c r="E26953" t="s">
        <v>179</v>
      </c>
      <c r="F26953">
        <v>7089</v>
      </c>
      <c r="G26953" t="s">
        <v>6326</v>
      </c>
      <c r="H26953" t="s">
        <v>64</v>
      </c>
      <c r="I26953">
        <v>1027</v>
      </c>
      <c r="J26953" t="s">
        <v>14</v>
      </c>
    </row>
    <row r="26954" spans="1:10" x14ac:dyDescent="0.35">
      <c r="A26954">
        <v>26713425</v>
      </c>
      <c r="B26954">
        <v>166</v>
      </c>
      <c r="C26954">
        <v>7136</v>
      </c>
      <c r="D26954" t="s">
        <v>6297</v>
      </c>
      <c r="E26954" t="s">
        <v>742</v>
      </c>
      <c r="F26954">
        <v>7633</v>
      </c>
      <c r="G26954" t="s">
        <v>6326</v>
      </c>
      <c r="H26954" t="s">
        <v>527</v>
      </c>
      <c r="I26954">
        <v>4433</v>
      </c>
      <c r="J26954" t="s">
        <v>14</v>
      </c>
    </row>
    <row r="26955" spans="1:10" x14ac:dyDescent="0.35">
      <c r="A26955">
        <v>26713311</v>
      </c>
      <c r="B26955">
        <v>1330</v>
      </c>
      <c r="C26955">
        <v>7299</v>
      </c>
      <c r="D26955" t="s">
        <v>6306</v>
      </c>
      <c r="E26955" t="s">
        <v>282</v>
      </c>
      <c r="F26955">
        <v>7502</v>
      </c>
      <c r="G26955" t="s">
        <v>6313</v>
      </c>
      <c r="H26955" t="s">
        <v>179</v>
      </c>
      <c r="I26955">
        <v>6109</v>
      </c>
      <c r="J26955" t="s">
        <v>14</v>
      </c>
    </row>
    <row r="26956" spans="1:10" x14ac:dyDescent="0.35">
      <c r="A26956">
        <v>26713354</v>
      </c>
      <c r="B26956">
        <v>708</v>
      </c>
      <c r="C26956">
        <v>7462</v>
      </c>
      <c r="D26956" t="s">
        <v>6283</v>
      </c>
      <c r="E26956" t="s">
        <v>234</v>
      </c>
      <c r="F26956">
        <v>7850</v>
      </c>
      <c r="G26956" t="s">
        <v>6313</v>
      </c>
      <c r="H26956" t="s">
        <v>26</v>
      </c>
      <c r="I26956">
        <v>6365</v>
      </c>
      <c r="J26956" t="s">
        <v>14</v>
      </c>
    </row>
    <row r="26957" spans="1:10" x14ac:dyDescent="0.35">
      <c r="A26957">
        <v>26713365</v>
      </c>
      <c r="B26957">
        <v>641</v>
      </c>
      <c r="C26957">
        <v>7175</v>
      </c>
      <c r="D26957" t="s">
        <v>6308</v>
      </c>
      <c r="E26957" t="s">
        <v>367</v>
      </c>
      <c r="F26957">
        <v>7015</v>
      </c>
      <c r="G26957" t="s">
        <v>6313</v>
      </c>
      <c r="H26957" t="s">
        <v>309</v>
      </c>
      <c r="I26957">
        <v>5617</v>
      </c>
      <c r="J26957" t="s">
        <v>14</v>
      </c>
    </row>
    <row r="26958" spans="1:10" x14ac:dyDescent="0.35">
      <c r="A26958">
        <v>26713141</v>
      </c>
      <c r="B26958">
        <v>2977</v>
      </c>
      <c r="C26958">
        <v>7337</v>
      </c>
      <c r="D26958" t="s">
        <v>6266</v>
      </c>
      <c r="E26958" t="s">
        <v>1014</v>
      </c>
      <c r="F26958">
        <v>7269</v>
      </c>
      <c r="G26958" t="s">
        <v>6285</v>
      </c>
      <c r="H26958" t="s">
        <v>263</v>
      </c>
      <c r="I26958">
        <v>1258</v>
      </c>
      <c r="J26958" t="s">
        <v>14</v>
      </c>
    </row>
    <row r="26959" spans="1:10" x14ac:dyDescent="0.35">
      <c r="A26959">
        <v>26713263</v>
      </c>
      <c r="B26959">
        <v>1643</v>
      </c>
      <c r="C26959">
        <v>7065</v>
      </c>
      <c r="D26959" t="s">
        <v>6293</v>
      </c>
      <c r="E26959" t="s">
        <v>529</v>
      </c>
      <c r="F26959">
        <v>7010</v>
      </c>
      <c r="G26959" t="s">
        <v>6285</v>
      </c>
      <c r="H26959" t="s">
        <v>350</v>
      </c>
      <c r="I26959">
        <v>945</v>
      </c>
      <c r="J26959" t="s">
        <v>14</v>
      </c>
    </row>
    <row r="26960" spans="1:10" x14ac:dyDescent="0.35">
      <c r="A26960">
        <v>26713368</v>
      </c>
      <c r="B26960">
        <v>650</v>
      </c>
      <c r="C26960">
        <v>7762</v>
      </c>
      <c r="D26960" t="s">
        <v>6308</v>
      </c>
      <c r="E26960" t="s">
        <v>26</v>
      </c>
      <c r="F26960">
        <v>7817</v>
      </c>
      <c r="G26960" t="s">
        <v>6285</v>
      </c>
      <c r="H26960" t="s">
        <v>26</v>
      </c>
      <c r="I26960">
        <v>5274</v>
      </c>
      <c r="J26960" t="s">
        <v>14</v>
      </c>
    </row>
    <row r="26961" spans="1:10" x14ac:dyDescent="0.35">
      <c r="A26961">
        <v>26713376</v>
      </c>
      <c r="B26961">
        <v>560</v>
      </c>
      <c r="C26961">
        <v>7072</v>
      </c>
      <c r="D26961" t="s">
        <v>6319</v>
      </c>
      <c r="E26961" t="s">
        <v>265</v>
      </c>
      <c r="F26961">
        <v>7542</v>
      </c>
      <c r="G26961" t="s">
        <v>6285</v>
      </c>
      <c r="H26961" t="s">
        <v>106</v>
      </c>
      <c r="I26961">
        <v>1915</v>
      </c>
      <c r="J26961" t="s">
        <v>14</v>
      </c>
    </row>
    <row r="26962" spans="1:10" x14ac:dyDescent="0.35">
      <c r="A26962">
        <v>26713381</v>
      </c>
      <c r="B26962">
        <v>527</v>
      </c>
      <c r="C26962">
        <v>7022</v>
      </c>
      <c r="D26962" t="s">
        <v>6319</v>
      </c>
      <c r="E26962" t="s">
        <v>172</v>
      </c>
      <c r="F26962">
        <v>7037</v>
      </c>
      <c r="G26962" t="s">
        <v>6285</v>
      </c>
      <c r="H26962" t="s">
        <v>236</v>
      </c>
      <c r="I26962">
        <v>6437</v>
      </c>
      <c r="J26962" t="s">
        <v>14</v>
      </c>
    </row>
    <row r="26963" spans="1:10" x14ac:dyDescent="0.35">
      <c r="A26963">
        <v>26713383</v>
      </c>
      <c r="B26963">
        <v>542</v>
      </c>
      <c r="C26963">
        <v>7045</v>
      </c>
      <c r="D26963" t="s">
        <v>6319</v>
      </c>
      <c r="E26963" t="s">
        <v>189</v>
      </c>
      <c r="F26963">
        <v>7114</v>
      </c>
      <c r="G26963" t="s">
        <v>6285</v>
      </c>
      <c r="H26963" t="s">
        <v>643</v>
      </c>
      <c r="I26963">
        <v>4924</v>
      </c>
      <c r="J26963" t="s">
        <v>14</v>
      </c>
    </row>
    <row r="26964" spans="1:10" x14ac:dyDescent="0.35">
      <c r="A26964">
        <v>26713397</v>
      </c>
      <c r="B26964">
        <v>431</v>
      </c>
      <c r="C26964">
        <v>7682</v>
      </c>
      <c r="D26964" t="s">
        <v>6302</v>
      </c>
      <c r="E26964" t="s">
        <v>26</v>
      </c>
      <c r="F26964">
        <v>7298</v>
      </c>
      <c r="G26964" t="s">
        <v>6285</v>
      </c>
      <c r="H26964" t="s">
        <v>108</v>
      </c>
      <c r="I26964">
        <v>2524</v>
      </c>
      <c r="J26964" t="s">
        <v>14</v>
      </c>
    </row>
    <row r="26965" spans="1:10" x14ac:dyDescent="0.35">
      <c r="A26965">
        <v>26713428</v>
      </c>
      <c r="B26965">
        <v>277</v>
      </c>
      <c r="C26965">
        <v>7693</v>
      </c>
      <c r="D26965" t="s">
        <v>6297</v>
      </c>
      <c r="E26965" t="s">
        <v>26</v>
      </c>
      <c r="F26965">
        <v>7599</v>
      </c>
      <c r="G26965" t="s">
        <v>6285</v>
      </c>
      <c r="H26965" t="s">
        <v>1369</v>
      </c>
      <c r="I26965">
        <v>1030</v>
      </c>
      <c r="J26965" t="s">
        <v>14</v>
      </c>
    </row>
    <row r="26966" spans="1:10" x14ac:dyDescent="0.35">
      <c r="A26966">
        <v>26713362</v>
      </c>
      <c r="B26966">
        <v>784</v>
      </c>
      <c r="C26966">
        <v>7078</v>
      </c>
      <c r="D26966" t="s">
        <v>6307</v>
      </c>
      <c r="E26966" t="s">
        <v>276</v>
      </c>
      <c r="F26966">
        <v>7718</v>
      </c>
      <c r="G26966" t="s">
        <v>6322</v>
      </c>
      <c r="H26966" t="s">
        <v>26</v>
      </c>
      <c r="I26966">
        <v>3805</v>
      </c>
      <c r="J26966" t="s">
        <v>14</v>
      </c>
    </row>
    <row r="26967" spans="1:10" x14ac:dyDescent="0.35">
      <c r="A26967">
        <v>26713378</v>
      </c>
      <c r="B26967">
        <v>575</v>
      </c>
      <c r="C26967">
        <v>7191</v>
      </c>
      <c r="D26967" t="s">
        <v>6319</v>
      </c>
      <c r="E26967" t="s">
        <v>406</v>
      </c>
      <c r="F26967">
        <v>7627</v>
      </c>
      <c r="G26967" t="s">
        <v>6322</v>
      </c>
      <c r="H26967" t="s">
        <v>1578</v>
      </c>
      <c r="I26967">
        <v>6252</v>
      </c>
      <c r="J26967" t="s">
        <v>14</v>
      </c>
    </row>
    <row r="26968" spans="1:10" x14ac:dyDescent="0.35">
      <c r="A26968">
        <v>26713427</v>
      </c>
      <c r="B26968">
        <v>292</v>
      </c>
      <c r="C26968">
        <v>7911</v>
      </c>
      <c r="D26968" t="s">
        <v>6297</v>
      </c>
      <c r="E26968" t="s">
        <v>26</v>
      </c>
      <c r="F26968">
        <v>7432</v>
      </c>
      <c r="G26968" t="s">
        <v>6322</v>
      </c>
      <c r="H26968" t="s">
        <v>128</v>
      </c>
      <c r="I26968">
        <v>6514</v>
      </c>
      <c r="J26968" t="s">
        <v>14</v>
      </c>
    </row>
    <row r="26969" spans="1:10" x14ac:dyDescent="0.35">
      <c r="A26969">
        <v>26713430</v>
      </c>
      <c r="B26969">
        <v>245</v>
      </c>
      <c r="C26969">
        <v>7906</v>
      </c>
      <c r="D26969" t="s">
        <v>6300</v>
      </c>
      <c r="E26969" t="s">
        <v>26</v>
      </c>
      <c r="F26969">
        <v>7099</v>
      </c>
      <c r="G26969" t="s">
        <v>6322</v>
      </c>
      <c r="H26969" t="s">
        <v>80</v>
      </c>
      <c r="I26969">
        <v>1434</v>
      </c>
      <c r="J26969" t="s">
        <v>14</v>
      </c>
    </row>
    <row r="26970" spans="1:10" x14ac:dyDescent="0.35">
      <c r="A26970">
        <v>26713432</v>
      </c>
      <c r="B26970">
        <v>224</v>
      </c>
      <c r="C26970">
        <v>7006</v>
      </c>
      <c r="D26970" t="s">
        <v>6300</v>
      </c>
      <c r="E26970" t="s">
        <v>150</v>
      </c>
      <c r="F26970">
        <v>7660</v>
      </c>
      <c r="G26970" t="s">
        <v>6322</v>
      </c>
      <c r="H26970" t="s">
        <v>902</v>
      </c>
      <c r="I26970">
        <v>1527</v>
      </c>
      <c r="J26970" t="s">
        <v>14</v>
      </c>
    </row>
    <row r="26971" spans="1:10" x14ac:dyDescent="0.35">
      <c r="A26971">
        <v>26713389</v>
      </c>
      <c r="B26971">
        <v>632</v>
      </c>
      <c r="C26971">
        <v>7677</v>
      </c>
      <c r="D26971" t="s">
        <v>6317</v>
      </c>
      <c r="E26971" t="s">
        <v>286</v>
      </c>
      <c r="F26971">
        <v>7378</v>
      </c>
      <c r="G26971" t="s">
        <v>6323</v>
      </c>
      <c r="H26971" t="s">
        <v>1054</v>
      </c>
      <c r="I26971">
        <v>181</v>
      </c>
      <c r="J26971" t="s">
        <v>14</v>
      </c>
    </row>
    <row r="26972" spans="1:10" x14ac:dyDescent="0.35">
      <c r="A26972">
        <v>26713403</v>
      </c>
      <c r="B26972">
        <v>554</v>
      </c>
      <c r="C26972">
        <v>7328</v>
      </c>
      <c r="D26972" t="s">
        <v>6302</v>
      </c>
      <c r="E26972" t="s">
        <v>2187</v>
      </c>
      <c r="F26972">
        <v>7024</v>
      </c>
      <c r="G26972" t="s">
        <v>6323</v>
      </c>
      <c r="H26972" t="s">
        <v>1066</v>
      </c>
      <c r="I26972">
        <v>2922</v>
      </c>
      <c r="J26972" t="s">
        <v>14</v>
      </c>
    </row>
    <row r="26973" spans="1:10" x14ac:dyDescent="0.35">
      <c r="A26973">
        <v>26713440</v>
      </c>
      <c r="B26973">
        <v>214</v>
      </c>
      <c r="C26973">
        <v>7049</v>
      </c>
      <c r="D26973" t="s">
        <v>6313</v>
      </c>
      <c r="E26973" t="s">
        <v>550</v>
      </c>
      <c r="F26973">
        <v>7032</v>
      </c>
      <c r="G26973" t="s">
        <v>6323</v>
      </c>
      <c r="H26973" t="s">
        <v>55</v>
      </c>
      <c r="I26973">
        <v>2383</v>
      </c>
      <c r="J26973" t="s">
        <v>14</v>
      </c>
    </row>
    <row r="26974" spans="1:10" x14ac:dyDescent="0.35">
      <c r="A26974">
        <v>26713456</v>
      </c>
      <c r="B26974">
        <v>88</v>
      </c>
      <c r="C26974">
        <v>7000</v>
      </c>
      <c r="D26974" t="s">
        <v>6285</v>
      </c>
      <c r="E26974" t="s">
        <v>202</v>
      </c>
      <c r="F26974">
        <v>7366</v>
      </c>
      <c r="G26974" t="s">
        <v>6323</v>
      </c>
      <c r="H26974" t="s">
        <v>22</v>
      </c>
      <c r="I26974">
        <v>2117</v>
      </c>
      <c r="J26974" t="s">
        <v>14</v>
      </c>
    </row>
    <row r="26975" spans="1:10" x14ac:dyDescent="0.35">
      <c r="A26975">
        <v>26713437</v>
      </c>
      <c r="B26975">
        <v>340</v>
      </c>
      <c r="C26975">
        <v>7000</v>
      </c>
      <c r="D26975" t="s">
        <v>6326</v>
      </c>
      <c r="E26975" t="s">
        <v>202</v>
      </c>
      <c r="F26975">
        <v>7467</v>
      </c>
      <c r="G26975" t="s">
        <v>6330</v>
      </c>
      <c r="H26975" t="s">
        <v>44</v>
      </c>
      <c r="I26975">
        <v>5620</v>
      </c>
      <c r="J26975" t="s">
        <v>14</v>
      </c>
    </row>
    <row r="26976" spans="1:10" x14ac:dyDescent="0.35">
      <c r="A26976">
        <v>26713331</v>
      </c>
      <c r="B26976">
        <v>1289</v>
      </c>
      <c r="C26976">
        <v>7040</v>
      </c>
      <c r="D26976" t="s">
        <v>6298</v>
      </c>
      <c r="E26976" t="s">
        <v>980</v>
      </c>
      <c r="F26976">
        <v>7796</v>
      </c>
      <c r="G26976" t="s">
        <v>6318</v>
      </c>
      <c r="H26976" t="s">
        <v>26</v>
      </c>
      <c r="I26976">
        <v>476</v>
      </c>
      <c r="J26976" t="s">
        <v>14</v>
      </c>
    </row>
    <row r="26977" spans="1:10" x14ac:dyDescent="0.35">
      <c r="A26977">
        <v>26713332</v>
      </c>
      <c r="B26977">
        <v>1288</v>
      </c>
      <c r="C26977">
        <v>7536</v>
      </c>
      <c r="D26977" t="s">
        <v>6298</v>
      </c>
      <c r="E26977" t="s">
        <v>1089</v>
      </c>
      <c r="F26977">
        <v>7029</v>
      </c>
      <c r="G26977" t="s">
        <v>6318</v>
      </c>
      <c r="H26977" t="s">
        <v>538</v>
      </c>
      <c r="I26977">
        <v>5809</v>
      </c>
      <c r="J26977" t="s">
        <v>14</v>
      </c>
    </row>
    <row r="26978" spans="1:10" x14ac:dyDescent="0.35">
      <c r="A26978">
        <v>26713340</v>
      </c>
      <c r="B26978">
        <v>1156</v>
      </c>
      <c r="C26978">
        <v>7469</v>
      </c>
      <c r="D26978" t="s">
        <v>6311</v>
      </c>
      <c r="E26978" t="s">
        <v>125</v>
      </c>
      <c r="F26978">
        <v>7432</v>
      </c>
      <c r="G26978" t="s">
        <v>6318</v>
      </c>
      <c r="H26978" t="s">
        <v>128</v>
      </c>
      <c r="I26978">
        <v>5127</v>
      </c>
      <c r="J26978" t="s">
        <v>14</v>
      </c>
    </row>
    <row r="26979" spans="1:10" x14ac:dyDescent="0.35">
      <c r="A26979">
        <v>26713438</v>
      </c>
      <c r="B26979">
        <v>319</v>
      </c>
      <c r="C26979">
        <v>7109</v>
      </c>
      <c r="D26979" t="s">
        <v>6313</v>
      </c>
      <c r="E26979" t="s">
        <v>324</v>
      </c>
      <c r="F26979">
        <v>7292</v>
      </c>
      <c r="G26979" t="s">
        <v>6318</v>
      </c>
      <c r="H26979" t="s">
        <v>262</v>
      </c>
      <c r="I26979">
        <v>613</v>
      </c>
      <c r="J26979" t="s">
        <v>14</v>
      </c>
    </row>
    <row r="26980" spans="1:10" x14ac:dyDescent="0.35">
      <c r="A26980">
        <v>26713394</v>
      </c>
      <c r="B26980">
        <v>772</v>
      </c>
      <c r="C26980">
        <v>7001</v>
      </c>
      <c r="D26980" t="s">
        <v>6317</v>
      </c>
      <c r="E26980" t="s">
        <v>175</v>
      </c>
      <c r="F26980">
        <v>7375</v>
      </c>
      <c r="G26980" t="s">
        <v>6325</v>
      </c>
      <c r="H26980" t="s">
        <v>163</v>
      </c>
      <c r="I26980">
        <v>2560</v>
      </c>
      <c r="J26980" t="s">
        <v>14</v>
      </c>
    </row>
    <row r="26981" spans="1:10" x14ac:dyDescent="0.35">
      <c r="A26981">
        <v>26713422</v>
      </c>
      <c r="B26981">
        <v>620</v>
      </c>
      <c r="C26981">
        <v>7269</v>
      </c>
      <c r="D26981" t="s">
        <v>6295</v>
      </c>
      <c r="E26981" t="s">
        <v>263</v>
      </c>
      <c r="F26981">
        <v>7054</v>
      </c>
      <c r="G26981" t="s">
        <v>6325</v>
      </c>
      <c r="H26981" t="s">
        <v>443</v>
      </c>
      <c r="I26981">
        <v>4292</v>
      </c>
      <c r="J26981" t="s">
        <v>14</v>
      </c>
    </row>
    <row r="26982" spans="1:10" x14ac:dyDescent="0.35">
      <c r="A26982">
        <v>26713462</v>
      </c>
      <c r="B26982">
        <v>255</v>
      </c>
      <c r="C26982">
        <v>7064</v>
      </c>
      <c r="D26982" t="s">
        <v>6322</v>
      </c>
      <c r="E26982" t="s">
        <v>210</v>
      </c>
      <c r="F26982">
        <v>7074</v>
      </c>
      <c r="G26982" t="s">
        <v>6325</v>
      </c>
      <c r="H26982" t="s">
        <v>184</v>
      </c>
      <c r="I26982">
        <v>2529</v>
      </c>
      <c r="J26982" t="s">
        <v>14</v>
      </c>
    </row>
    <row r="26983" spans="1:10" x14ac:dyDescent="0.35">
      <c r="A26983">
        <v>26713390</v>
      </c>
      <c r="B26983">
        <v>822</v>
      </c>
      <c r="C26983">
        <v>7168</v>
      </c>
      <c r="D26983" t="s">
        <v>6317</v>
      </c>
      <c r="E26983" t="s">
        <v>314</v>
      </c>
      <c r="F26983">
        <v>7028</v>
      </c>
      <c r="G26983" t="s">
        <v>6324</v>
      </c>
      <c r="H26983" t="s">
        <v>114</v>
      </c>
      <c r="I26983">
        <v>2211</v>
      </c>
      <c r="J26983" t="s">
        <v>14</v>
      </c>
    </row>
    <row r="26984" spans="1:10" x14ac:dyDescent="0.35">
      <c r="A26984">
        <v>26713409</v>
      </c>
      <c r="B26984">
        <v>733</v>
      </c>
      <c r="C26984">
        <v>7207</v>
      </c>
      <c r="D26984" t="s">
        <v>6302</v>
      </c>
      <c r="E26984" t="s">
        <v>116</v>
      </c>
      <c r="F26984">
        <v>7321</v>
      </c>
      <c r="G26984" t="s">
        <v>6324</v>
      </c>
      <c r="H26984" t="s">
        <v>238</v>
      </c>
      <c r="I26984">
        <v>1196</v>
      </c>
      <c r="J26984" t="s">
        <v>14</v>
      </c>
    </row>
    <row r="26985" spans="1:10" x14ac:dyDescent="0.35">
      <c r="A26985">
        <v>26713439</v>
      </c>
      <c r="B26985">
        <v>419</v>
      </c>
      <c r="C26985">
        <v>7020</v>
      </c>
      <c r="D26985" t="s">
        <v>6313</v>
      </c>
      <c r="E26985" t="s">
        <v>166</v>
      </c>
      <c r="F26985">
        <v>7046</v>
      </c>
      <c r="G26985" t="s">
        <v>6324</v>
      </c>
      <c r="H26985" t="s">
        <v>872</v>
      </c>
      <c r="I26985">
        <v>3953</v>
      </c>
      <c r="J26985" t="s">
        <v>14</v>
      </c>
    </row>
    <row r="26986" spans="1:10" x14ac:dyDescent="0.35">
      <c r="A26986">
        <v>26713449</v>
      </c>
      <c r="B26986">
        <v>385</v>
      </c>
      <c r="C26986">
        <v>7076</v>
      </c>
      <c r="D26986" t="s">
        <v>6313</v>
      </c>
      <c r="E26986" t="s">
        <v>87</v>
      </c>
      <c r="F26986">
        <v>7059</v>
      </c>
      <c r="G26986" t="s">
        <v>6324</v>
      </c>
      <c r="H26986" t="s">
        <v>149</v>
      </c>
      <c r="I26986">
        <v>1226</v>
      </c>
      <c r="J26986" t="s">
        <v>14</v>
      </c>
    </row>
    <row r="26987" spans="1:10" x14ac:dyDescent="0.35">
      <c r="A26987">
        <v>26713463</v>
      </c>
      <c r="B26987">
        <v>327</v>
      </c>
      <c r="C26987">
        <v>7182</v>
      </c>
      <c r="D26987" t="s">
        <v>6322</v>
      </c>
      <c r="E26987" t="s">
        <v>416</v>
      </c>
      <c r="F26987">
        <v>7174</v>
      </c>
      <c r="G26987" t="s">
        <v>6324</v>
      </c>
      <c r="H26987" t="s">
        <v>241</v>
      </c>
      <c r="I26987">
        <v>3087</v>
      </c>
      <c r="J26987" t="s">
        <v>14</v>
      </c>
    </row>
    <row r="26988" spans="1:10" x14ac:dyDescent="0.35">
      <c r="A26988">
        <v>26713464</v>
      </c>
      <c r="B26988">
        <v>283</v>
      </c>
      <c r="C26988">
        <v>7025</v>
      </c>
      <c r="D26988" t="s">
        <v>6322</v>
      </c>
      <c r="E26988" t="s">
        <v>501</v>
      </c>
      <c r="F26988">
        <v>7385</v>
      </c>
      <c r="G26988" t="s">
        <v>6324</v>
      </c>
      <c r="H26988" t="s">
        <v>170</v>
      </c>
      <c r="I26988">
        <v>107</v>
      </c>
      <c r="J26988" t="s">
        <v>14</v>
      </c>
    </row>
    <row r="26989" spans="1:10" x14ac:dyDescent="0.35">
      <c r="A26989">
        <v>26713295</v>
      </c>
      <c r="B26989">
        <v>1908</v>
      </c>
      <c r="C26989">
        <v>7007</v>
      </c>
      <c r="D26989" t="s">
        <v>6281</v>
      </c>
      <c r="E26989" t="s">
        <v>232</v>
      </c>
      <c r="F26989">
        <v>7076</v>
      </c>
      <c r="G26989" t="s">
        <v>6310</v>
      </c>
      <c r="H26989" t="s">
        <v>87</v>
      </c>
      <c r="I26989">
        <v>5968</v>
      </c>
      <c r="J26989" t="s">
        <v>14</v>
      </c>
    </row>
    <row r="26990" spans="1:10" x14ac:dyDescent="0.35">
      <c r="A26990">
        <v>26713346</v>
      </c>
      <c r="B26990">
        <v>1287</v>
      </c>
      <c r="C26990">
        <v>7688</v>
      </c>
      <c r="D26990" t="s">
        <v>6296</v>
      </c>
      <c r="E26990" t="s">
        <v>26</v>
      </c>
      <c r="F26990">
        <v>7720</v>
      </c>
      <c r="G26990" t="s">
        <v>6310</v>
      </c>
      <c r="H26990" t="s">
        <v>26</v>
      </c>
      <c r="I26990">
        <v>454</v>
      </c>
      <c r="J26990" t="s">
        <v>14</v>
      </c>
    </row>
    <row r="26991" spans="1:10" x14ac:dyDescent="0.35">
      <c r="A26991">
        <v>26713424</v>
      </c>
      <c r="B26991">
        <v>668</v>
      </c>
      <c r="C26991">
        <v>7353</v>
      </c>
      <c r="D26991" t="s">
        <v>6295</v>
      </c>
      <c r="E26991" t="s">
        <v>411</v>
      </c>
      <c r="F26991">
        <v>7097</v>
      </c>
      <c r="G26991" t="s">
        <v>6310</v>
      </c>
      <c r="H26991" t="s">
        <v>478</v>
      </c>
      <c r="I26991">
        <v>2457</v>
      </c>
      <c r="J26991" t="s">
        <v>14</v>
      </c>
    </row>
    <row r="26992" spans="1:10" x14ac:dyDescent="0.35">
      <c r="A26992">
        <v>26713429</v>
      </c>
      <c r="B26992">
        <v>625</v>
      </c>
      <c r="C26992">
        <v>7916</v>
      </c>
      <c r="D26992" t="s">
        <v>6300</v>
      </c>
      <c r="E26992" t="s">
        <v>26</v>
      </c>
      <c r="F26992">
        <v>7118</v>
      </c>
      <c r="G26992" t="s">
        <v>6310</v>
      </c>
      <c r="H26992" t="s">
        <v>259</v>
      </c>
      <c r="I26992">
        <v>6960</v>
      </c>
      <c r="J26992" t="s">
        <v>14</v>
      </c>
    </row>
    <row r="26993" spans="1:10" x14ac:dyDescent="0.35">
      <c r="A26993">
        <v>26713433</v>
      </c>
      <c r="B26993">
        <v>572</v>
      </c>
      <c r="C26993">
        <v>7074</v>
      </c>
      <c r="D26993" t="s">
        <v>6300</v>
      </c>
      <c r="E26993" t="s">
        <v>184</v>
      </c>
      <c r="F26993">
        <v>7074</v>
      </c>
      <c r="G26993" t="s">
        <v>6310</v>
      </c>
      <c r="H26993" t="s">
        <v>184</v>
      </c>
      <c r="I26993">
        <v>2361</v>
      </c>
      <c r="J26993" t="s">
        <v>14</v>
      </c>
    </row>
    <row r="26994" spans="1:10" x14ac:dyDescent="0.35">
      <c r="A26994">
        <v>26713434</v>
      </c>
      <c r="B26994">
        <v>590</v>
      </c>
      <c r="C26994">
        <v>7816</v>
      </c>
      <c r="D26994" t="s">
        <v>6300</v>
      </c>
      <c r="E26994" t="s">
        <v>26</v>
      </c>
      <c r="F26994">
        <v>7551</v>
      </c>
      <c r="G26994" t="s">
        <v>6310</v>
      </c>
      <c r="H26994" t="s">
        <v>586</v>
      </c>
      <c r="I26994">
        <v>8026</v>
      </c>
      <c r="J26994" t="s">
        <v>14</v>
      </c>
    </row>
    <row r="26995" spans="1:10" x14ac:dyDescent="0.35">
      <c r="A26995">
        <v>26713447</v>
      </c>
      <c r="B26995">
        <v>440</v>
      </c>
      <c r="C26995">
        <v>7243</v>
      </c>
      <c r="D26995" t="s">
        <v>6313</v>
      </c>
      <c r="E26995" t="s">
        <v>964</v>
      </c>
      <c r="F26995">
        <v>7203</v>
      </c>
      <c r="G26995" t="s">
        <v>6310</v>
      </c>
      <c r="H26995" t="s">
        <v>151</v>
      </c>
      <c r="I26995">
        <v>480</v>
      </c>
      <c r="J26995" t="s">
        <v>14</v>
      </c>
    </row>
    <row r="26996" spans="1:10" x14ac:dyDescent="0.35">
      <c r="A26996">
        <v>26713460</v>
      </c>
      <c r="B26996">
        <v>390</v>
      </c>
      <c r="C26996">
        <v>7523</v>
      </c>
      <c r="D26996" t="s">
        <v>6322</v>
      </c>
      <c r="E26996" t="s">
        <v>985</v>
      </c>
      <c r="F26996">
        <v>7176</v>
      </c>
      <c r="G26996" t="s">
        <v>6310</v>
      </c>
      <c r="H26996" t="s">
        <v>243</v>
      </c>
      <c r="I26996">
        <v>5383</v>
      </c>
      <c r="J26996" t="s">
        <v>14</v>
      </c>
    </row>
    <row r="26997" spans="1:10" x14ac:dyDescent="0.35">
      <c r="A26997">
        <v>26713466</v>
      </c>
      <c r="B26997">
        <v>315</v>
      </c>
      <c r="C26997">
        <v>7099</v>
      </c>
      <c r="D26997" t="s">
        <v>6322</v>
      </c>
      <c r="E26997" t="s">
        <v>80</v>
      </c>
      <c r="F26997">
        <v>7489</v>
      </c>
      <c r="G26997" t="s">
        <v>6310</v>
      </c>
      <c r="H26997" t="s">
        <v>261</v>
      </c>
      <c r="I26997">
        <v>3292</v>
      </c>
      <c r="J26997" t="s">
        <v>14</v>
      </c>
    </row>
    <row r="26998" spans="1:10" x14ac:dyDescent="0.35">
      <c r="A26998">
        <v>26713316</v>
      </c>
      <c r="B26998">
        <v>1736</v>
      </c>
      <c r="C26998">
        <v>7235</v>
      </c>
      <c r="D26998" t="s">
        <v>6299</v>
      </c>
      <c r="E26998" t="s">
        <v>947</v>
      </c>
      <c r="F26998">
        <v>7620</v>
      </c>
      <c r="G26998" t="s">
        <v>6315</v>
      </c>
      <c r="H26998" t="s">
        <v>1101</v>
      </c>
      <c r="I26998">
        <v>487</v>
      </c>
      <c r="J26998" t="s">
        <v>14</v>
      </c>
    </row>
    <row r="26999" spans="1:10" x14ac:dyDescent="0.35">
      <c r="A26999">
        <v>26713441</v>
      </c>
      <c r="B26999">
        <v>542</v>
      </c>
      <c r="C26999">
        <v>7795</v>
      </c>
      <c r="D26999" t="s">
        <v>6313</v>
      </c>
      <c r="E26999" t="s">
        <v>26</v>
      </c>
      <c r="F26999">
        <v>7462</v>
      </c>
      <c r="G26999" t="s">
        <v>6315</v>
      </c>
      <c r="H26999" t="s">
        <v>234</v>
      </c>
      <c r="I26999">
        <v>6258</v>
      </c>
      <c r="J26999" t="s">
        <v>14</v>
      </c>
    </row>
    <row r="27000" spans="1:10" x14ac:dyDescent="0.35">
      <c r="A27000">
        <v>26713461</v>
      </c>
      <c r="B27000">
        <v>447</v>
      </c>
      <c r="C27000">
        <v>7391</v>
      </c>
      <c r="D27000" t="s">
        <v>6322</v>
      </c>
      <c r="E27000" t="s">
        <v>31</v>
      </c>
      <c r="F27000">
        <v>7100</v>
      </c>
      <c r="G27000" t="s">
        <v>6315</v>
      </c>
      <c r="H27000" t="s">
        <v>118</v>
      </c>
      <c r="I27000">
        <v>7170</v>
      </c>
      <c r="J27000" t="s">
        <v>14</v>
      </c>
    </row>
    <row r="27001" spans="1:10" x14ac:dyDescent="0.35">
      <c r="A27001">
        <v>26713468</v>
      </c>
      <c r="B27001">
        <v>403</v>
      </c>
      <c r="C27001">
        <v>7546</v>
      </c>
      <c r="D27001" t="s">
        <v>6323</v>
      </c>
      <c r="E27001" t="s">
        <v>952</v>
      </c>
      <c r="F27001">
        <v>7257</v>
      </c>
      <c r="G27001" t="s">
        <v>6315</v>
      </c>
      <c r="H27001" t="s">
        <v>147</v>
      </c>
      <c r="I27001">
        <v>2977</v>
      </c>
      <c r="J27001" t="s">
        <v>14</v>
      </c>
    </row>
    <row r="27002" spans="1:10" x14ac:dyDescent="0.35">
      <c r="A27002">
        <v>26713471</v>
      </c>
      <c r="B27002">
        <v>327</v>
      </c>
      <c r="C27002">
        <v>7418</v>
      </c>
      <c r="D27002" t="s">
        <v>6323</v>
      </c>
      <c r="E27002" t="s">
        <v>24</v>
      </c>
      <c r="F27002">
        <v>7900</v>
      </c>
      <c r="G27002" t="s">
        <v>6315</v>
      </c>
      <c r="H27002" t="s">
        <v>26</v>
      </c>
      <c r="I27002">
        <v>2914</v>
      </c>
      <c r="J27002" t="s">
        <v>14</v>
      </c>
    </row>
    <row r="27003" spans="1:10" x14ac:dyDescent="0.35">
      <c r="A27003">
        <v>26713313</v>
      </c>
      <c r="B27003">
        <v>1869</v>
      </c>
      <c r="C27003">
        <v>7667</v>
      </c>
      <c r="D27003" t="s">
        <v>6288</v>
      </c>
      <c r="E27003" t="s">
        <v>997</v>
      </c>
      <c r="F27003">
        <v>7418</v>
      </c>
      <c r="G27003" t="s">
        <v>6314</v>
      </c>
      <c r="H27003" t="s">
        <v>24</v>
      </c>
      <c r="I27003">
        <v>4555</v>
      </c>
      <c r="J27003" t="s">
        <v>14</v>
      </c>
    </row>
    <row r="27004" spans="1:10" x14ac:dyDescent="0.35">
      <c r="A27004">
        <v>26713442</v>
      </c>
      <c r="B27004">
        <v>609</v>
      </c>
      <c r="C27004">
        <v>7685</v>
      </c>
      <c r="D27004" t="s">
        <v>6313</v>
      </c>
      <c r="E27004" t="s">
        <v>26</v>
      </c>
      <c r="F27004">
        <v>7358</v>
      </c>
      <c r="G27004" t="s">
        <v>6314</v>
      </c>
      <c r="H27004" t="s">
        <v>1080</v>
      </c>
      <c r="I27004">
        <v>1202</v>
      </c>
      <c r="J27004" t="s">
        <v>14</v>
      </c>
    </row>
    <row r="27005" spans="1:10" x14ac:dyDescent="0.35">
      <c r="A27005">
        <v>26713477</v>
      </c>
      <c r="B27005">
        <v>387</v>
      </c>
      <c r="C27005">
        <v>7321</v>
      </c>
      <c r="D27005" t="s">
        <v>6330</v>
      </c>
      <c r="E27005" t="s">
        <v>238</v>
      </c>
      <c r="F27005">
        <v>7911</v>
      </c>
      <c r="G27005" t="s">
        <v>6314</v>
      </c>
      <c r="H27005" t="s">
        <v>26</v>
      </c>
      <c r="I27005">
        <v>3774</v>
      </c>
      <c r="J27005" t="s">
        <v>14</v>
      </c>
    </row>
    <row r="27006" spans="1:10" x14ac:dyDescent="0.35">
      <c r="A27006">
        <v>26713515</v>
      </c>
      <c r="B27006">
        <v>97</v>
      </c>
      <c r="C27006">
        <v>7248</v>
      </c>
      <c r="D27006" t="s">
        <v>6315</v>
      </c>
      <c r="E27006" t="s">
        <v>340</v>
      </c>
      <c r="F27006">
        <v>7248</v>
      </c>
      <c r="G27006" t="s">
        <v>6314</v>
      </c>
      <c r="H27006" t="s">
        <v>340</v>
      </c>
      <c r="I27006">
        <v>5798</v>
      </c>
      <c r="J27006" t="s">
        <v>14</v>
      </c>
    </row>
    <row r="27007" spans="1:10" x14ac:dyDescent="0.35">
      <c r="A27007">
        <v>26713318</v>
      </c>
      <c r="B27007">
        <v>1876</v>
      </c>
      <c r="C27007">
        <v>7324</v>
      </c>
      <c r="D27007" t="s">
        <v>6299</v>
      </c>
      <c r="E27007" t="s">
        <v>35</v>
      </c>
      <c r="F27007">
        <v>7126</v>
      </c>
      <c r="G27007" t="s">
        <v>6316</v>
      </c>
      <c r="H27007" t="s">
        <v>1121</v>
      </c>
      <c r="I27007">
        <v>6130</v>
      </c>
      <c r="J27007" t="s">
        <v>14</v>
      </c>
    </row>
    <row r="27008" spans="1:10" x14ac:dyDescent="0.35">
      <c r="A27008">
        <v>26713435</v>
      </c>
      <c r="B27008">
        <v>751</v>
      </c>
      <c r="C27008">
        <v>7034</v>
      </c>
      <c r="D27008" t="s">
        <v>6300</v>
      </c>
      <c r="E27008" t="s">
        <v>723</v>
      </c>
      <c r="F27008">
        <v>7647</v>
      </c>
      <c r="G27008" t="s">
        <v>6316</v>
      </c>
      <c r="H27008" t="s">
        <v>168</v>
      </c>
      <c r="I27008">
        <v>499</v>
      </c>
      <c r="J27008" t="s">
        <v>14</v>
      </c>
    </row>
    <row r="27009" spans="1:10" x14ac:dyDescent="0.35">
      <c r="A27009">
        <v>26713451</v>
      </c>
      <c r="B27009">
        <v>623</v>
      </c>
      <c r="C27009">
        <v>7321</v>
      </c>
      <c r="D27009" t="s">
        <v>6285</v>
      </c>
      <c r="E27009" t="s">
        <v>238</v>
      </c>
      <c r="F27009">
        <v>7575</v>
      </c>
      <c r="G27009" t="s">
        <v>6316</v>
      </c>
      <c r="H27009" t="s">
        <v>522</v>
      </c>
      <c r="I27009">
        <v>724</v>
      </c>
      <c r="J27009" t="s">
        <v>14</v>
      </c>
    </row>
    <row r="27010" spans="1:10" x14ac:dyDescent="0.35">
      <c r="A27010">
        <v>26713452</v>
      </c>
      <c r="B27010">
        <v>617</v>
      </c>
      <c r="C27010">
        <v>7619</v>
      </c>
      <c r="D27010" t="s">
        <v>6285</v>
      </c>
      <c r="E27010" t="s">
        <v>2263</v>
      </c>
      <c r="F27010">
        <v>7465</v>
      </c>
      <c r="G27010" t="s">
        <v>6316</v>
      </c>
      <c r="H27010" t="s">
        <v>498</v>
      </c>
      <c r="I27010">
        <v>4236</v>
      </c>
      <c r="J27010" t="s">
        <v>14</v>
      </c>
    </row>
    <row r="27011" spans="1:10" x14ac:dyDescent="0.35">
      <c r="A27011">
        <v>26713469</v>
      </c>
      <c r="B27011">
        <v>531</v>
      </c>
      <c r="C27011">
        <v>7176</v>
      </c>
      <c r="D27011" t="s">
        <v>6323</v>
      </c>
      <c r="E27011" t="s">
        <v>243</v>
      </c>
      <c r="F27011">
        <v>7102</v>
      </c>
      <c r="G27011" t="s">
        <v>6316</v>
      </c>
      <c r="H27011" t="s">
        <v>96</v>
      </c>
      <c r="I27011">
        <v>809</v>
      </c>
      <c r="J27011" t="s">
        <v>14</v>
      </c>
    </row>
    <row r="27012" spans="1:10" x14ac:dyDescent="0.35">
      <c r="A27012">
        <v>26713473</v>
      </c>
      <c r="B27012">
        <v>480</v>
      </c>
      <c r="C27012">
        <v>7120</v>
      </c>
      <c r="D27012" t="s">
        <v>6323</v>
      </c>
      <c r="E27012" t="s">
        <v>848</v>
      </c>
      <c r="F27012">
        <v>7124</v>
      </c>
      <c r="G27012" t="s">
        <v>6316</v>
      </c>
      <c r="H27012" t="s">
        <v>479</v>
      </c>
      <c r="I27012">
        <v>4410</v>
      </c>
      <c r="J27012" t="s">
        <v>14</v>
      </c>
    </row>
    <row r="27013" spans="1:10" x14ac:dyDescent="0.35">
      <c r="A27013">
        <v>26713481</v>
      </c>
      <c r="B27013">
        <v>404</v>
      </c>
      <c r="C27013">
        <v>7161</v>
      </c>
      <c r="D27013" t="s">
        <v>6330</v>
      </c>
      <c r="E27013" t="s">
        <v>602</v>
      </c>
      <c r="F27013">
        <v>7130</v>
      </c>
      <c r="G27013" t="s">
        <v>6316</v>
      </c>
      <c r="H27013" t="s">
        <v>13</v>
      </c>
      <c r="I27013">
        <v>1346</v>
      </c>
      <c r="J27013" t="s">
        <v>14</v>
      </c>
    </row>
    <row r="27014" spans="1:10" x14ac:dyDescent="0.35">
      <c r="A27014">
        <v>26713488</v>
      </c>
      <c r="B27014">
        <v>378</v>
      </c>
      <c r="C27014">
        <v>7034</v>
      </c>
      <c r="D27014" t="s">
        <v>6318</v>
      </c>
      <c r="E27014" t="s">
        <v>723</v>
      </c>
      <c r="F27014">
        <v>7129</v>
      </c>
      <c r="G27014" t="s">
        <v>6316</v>
      </c>
      <c r="H27014" t="s">
        <v>574</v>
      </c>
      <c r="I27014">
        <v>6916</v>
      </c>
      <c r="J27014" t="s">
        <v>14</v>
      </c>
    </row>
    <row r="27015" spans="1:10" x14ac:dyDescent="0.35">
      <c r="A27015">
        <v>26713489</v>
      </c>
      <c r="B27015">
        <v>377</v>
      </c>
      <c r="C27015">
        <v>7452</v>
      </c>
      <c r="D27015" t="s">
        <v>6318</v>
      </c>
      <c r="E27015" t="s">
        <v>105</v>
      </c>
      <c r="F27015">
        <v>7276</v>
      </c>
      <c r="G27015" t="s">
        <v>6316</v>
      </c>
      <c r="H27015" t="s">
        <v>230</v>
      </c>
      <c r="I27015">
        <v>7135</v>
      </c>
      <c r="J27015" t="s">
        <v>14</v>
      </c>
    </row>
    <row r="27016" spans="1:10" x14ac:dyDescent="0.35">
      <c r="A27016">
        <v>26713419</v>
      </c>
      <c r="B27016">
        <v>1010</v>
      </c>
      <c r="C27016">
        <v>7246</v>
      </c>
      <c r="D27016" t="s">
        <v>6295</v>
      </c>
      <c r="E27016" t="s">
        <v>194</v>
      </c>
      <c r="F27016">
        <v>7545</v>
      </c>
      <c r="G27016" t="s">
        <v>6328</v>
      </c>
      <c r="H27016" t="s">
        <v>534</v>
      </c>
      <c r="I27016">
        <v>5941</v>
      </c>
      <c r="J27016" t="s">
        <v>14</v>
      </c>
    </row>
    <row r="27017" spans="1:10" x14ac:dyDescent="0.35">
      <c r="A27017">
        <v>26713459</v>
      </c>
      <c r="B27017">
        <v>599</v>
      </c>
      <c r="C27017">
        <v>7381</v>
      </c>
      <c r="D27017" t="s">
        <v>6322</v>
      </c>
      <c r="E27017" t="s">
        <v>513</v>
      </c>
      <c r="F27017">
        <v>7380</v>
      </c>
      <c r="G27017" t="s">
        <v>6328</v>
      </c>
      <c r="H27017" t="s">
        <v>822</v>
      </c>
      <c r="I27017">
        <v>5186</v>
      </c>
      <c r="J27017" t="s">
        <v>14</v>
      </c>
    </row>
    <row r="27018" spans="1:10" x14ac:dyDescent="0.35">
      <c r="A27018">
        <v>26713465</v>
      </c>
      <c r="B27018">
        <v>576</v>
      </c>
      <c r="C27018">
        <v>7047</v>
      </c>
      <c r="D27018" t="s">
        <v>6322</v>
      </c>
      <c r="E27018" t="s">
        <v>398</v>
      </c>
      <c r="F27018">
        <v>7256</v>
      </c>
      <c r="G27018" t="s">
        <v>6328</v>
      </c>
      <c r="H27018" t="s">
        <v>414</v>
      </c>
      <c r="I27018">
        <v>1628</v>
      </c>
      <c r="J27018" t="s">
        <v>14</v>
      </c>
    </row>
    <row r="27019" spans="1:10" x14ac:dyDescent="0.35">
      <c r="A27019">
        <v>26713514</v>
      </c>
      <c r="B27019">
        <v>217</v>
      </c>
      <c r="C27019">
        <v>7122</v>
      </c>
      <c r="D27019" t="s">
        <v>6315</v>
      </c>
      <c r="E27019" t="s">
        <v>577</v>
      </c>
      <c r="F27019">
        <v>7298</v>
      </c>
      <c r="G27019" t="s">
        <v>6328</v>
      </c>
      <c r="H27019" t="s">
        <v>108</v>
      </c>
      <c r="I27019">
        <v>5435</v>
      </c>
      <c r="J27019" t="s">
        <v>14</v>
      </c>
    </row>
    <row r="27020" spans="1:10" x14ac:dyDescent="0.35">
      <c r="A27020">
        <v>26713443</v>
      </c>
      <c r="B27020">
        <v>783</v>
      </c>
      <c r="C27020">
        <v>7120</v>
      </c>
      <c r="D27020" t="s">
        <v>6313</v>
      </c>
      <c r="E27020" t="s">
        <v>848</v>
      </c>
      <c r="F27020">
        <v>7029</v>
      </c>
      <c r="G27020" t="s">
        <v>6331</v>
      </c>
      <c r="H27020" t="s">
        <v>538</v>
      </c>
      <c r="I27020">
        <v>4888</v>
      </c>
      <c r="J27020" t="s">
        <v>14</v>
      </c>
    </row>
    <row r="27021" spans="1:10" x14ac:dyDescent="0.35">
      <c r="A27021">
        <v>26713470</v>
      </c>
      <c r="B27021">
        <v>591</v>
      </c>
      <c r="C27021">
        <v>7033</v>
      </c>
      <c r="D27021" t="s">
        <v>6323</v>
      </c>
      <c r="E27021" t="s">
        <v>66</v>
      </c>
      <c r="F27021">
        <v>7012</v>
      </c>
      <c r="G27021" t="s">
        <v>6331</v>
      </c>
      <c r="H27021" t="s">
        <v>181</v>
      </c>
      <c r="I27021">
        <v>881</v>
      </c>
      <c r="J27021" t="s">
        <v>14</v>
      </c>
    </row>
    <row r="27022" spans="1:10" x14ac:dyDescent="0.35">
      <c r="A27022">
        <v>26713479</v>
      </c>
      <c r="B27022">
        <v>519</v>
      </c>
      <c r="C27022">
        <v>7033</v>
      </c>
      <c r="D27022" t="s">
        <v>6330</v>
      </c>
      <c r="E27022" t="s">
        <v>66</v>
      </c>
      <c r="F27022">
        <v>7012</v>
      </c>
      <c r="G27022" t="s">
        <v>6331</v>
      </c>
      <c r="H27022" t="s">
        <v>181</v>
      </c>
      <c r="I27022">
        <v>391</v>
      </c>
      <c r="J27022" t="s">
        <v>14</v>
      </c>
    </row>
    <row r="27023" spans="1:10" x14ac:dyDescent="0.35">
      <c r="A27023">
        <v>26713480</v>
      </c>
      <c r="B27023">
        <v>516</v>
      </c>
      <c r="C27023">
        <v>7418</v>
      </c>
      <c r="D27023" t="s">
        <v>6330</v>
      </c>
      <c r="E27023" t="s">
        <v>24</v>
      </c>
      <c r="F27023">
        <v>7078</v>
      </c>
      <c r="G27023" t="s">
        <v>6331</v>
      </c>
      <c r="H27023" t="s">
        <v>276</v>
      </c>
      <c r="I27023">
        <v>1250</v>
      </c>
      <c r="J27023" t="s">
        <v>14</v>
      </c>
    </row>
    <row r="27024" spans="1:10" x14ac:dyDescent="0.35">
      <c r="A27024">
        <v>26713483</v>
      </c>
      <c r="B27024">
        <v>536</v>
      </c>
      <c r="C27024">
        <v>7033</v>
      </c>
      <c r="D27024" t="s">
        <v>6330</v>
      </c>
      <c r="E27024" t="s">
        <v>66</v>
      </c>
      <c r="F27024">
        <v>7012</v>
      </c>
      <c r="G27024" t="s">
        <v>6331</v>
      </c>
      <c r="H27024" t="s">
        <v>181</v>
      </c>
      <c r="I27024">
        <v>7276</v>
      </c>
      <c r="J27024" t="s">
        <v>14</v>
      </c>
    </row>
    <row r="27025" spans="1:10" x14ac:dyDescent="0.35">
      <c r="A27025">
        <v>26713521</v>
      </c>
      <c r="B27025">
        <v>234</v>
      </c>
      <c r="C27025">
        <v>7077</v>
      </c>
      <c r="D27025" t="s">
        <v>6314</v>
      </c>
      <c r="E27025" t="s">
        <v>165</v>
      </c>
      <c r="F27025">
        <v>7045</v>
      </c>
      <c r="G27025" t="s">
        <v>6331</v>
      </c>
      <c r="H27025" t="s">
        <v>189</v>
      </c>
      <c r="I27025">
        <v>3806</v>
      </c>
      <c r="J27025" t="s">
        <v>14</v>
      </c>
    </row>
    <row r="27026" spans="1:10" x14ac:dyDescent="0.35">
      <c r="A27026">
        <v>26712542</v>
      </c>
      <c r="B27026">
        <v>9083</v>
      </c>
      <c r="C27026">
        <v>7524</v>
      </c>
      <c r="D27026" t="s">
        <v>6169</v>
      </c>
      <c r="E27026" t="s">
        <v>277</v>
      </c>
      <c r="F27026">
        <v>7298</v>
      </c>
      <c r="G27026" t="s">
        <v>6194</v>
      </c>
      <c r="H27026" t="s">
        <v>108</v>
      </c>
      <c r="I27026">
        <v>605</v>
      </c>
      <c r="J27026" t="s">
        <v>14</v>
      </c>
    </row>
    <row r="27027" spans="1:10" x14ac:dyDescent="0.35">
      <c r="A27027">
        <v>26713476</v>
      </c>
      <c r="B27027">
        <v>636</v>
      </c>
      <c r="C27027">
        <v>7492</v>
      </c>
      <c r="D27027" t="s">
        <v>6330</v>
      </c>
      <c r="E27027" t="s">
        <v>122</v>
      </c>
      <c r="F27027">
        <v>7684</v>
      </c>
      <c r="G27027" t="s">
        <v>6194</v>
      </c>
      <c r="H27027" t="s">
        <v>26</v>
      </c>
      <c r="I27027">
        <v>2934</v>
      </c>
      <c r="J27027" t="s">
        <v>14</v>
      </c>
    </row>
    <row r="27028" spans="1:10" x14ac:dyDescent="0.35">
      <c r="A27028">
        <v>26713512</v>
      </c>
      <c r="B27028">
        <v>348</v>
      </c>
      <c r="C27028">
        <v>7168</v>
      </c>
      <c r="D27028" t="s">
        <v>6315</v>
      </c>
      <c r="E27028" t="s">
        <v>314</v>
      </c>
      <c r="F27028">
        <v>7475</v>
      </c>
      <c r="G27028" t="s">
        <v>6194</v>
      </c>
      <c r="H27028" t="s">
        <v>133</v>
      </c>
      <c r="I27028">
        <v>7293</v>
      </c>
      <c r="J27028" t="s">
        <v>14</v>
      </c>
    </row>
    <row r="27029" spans="1:10" x14ac:dyDescent="0.35">
      <c r="A27029">
        <v>26713553</v>
      </c>
      <c r="B27029">
        <v>69</v>
      </c>
      <c r="C27029">
        <v>7170</v>
      </c>
      <c r="D27029" t="s">
        <v>6331</v>
      </c>
      <c r="E27029" t="s">
        <v>804</v>
      </c>
      <c r="F27029">
        <v>7285</v>
      </c>
      <c r="G27029" t="s">
        <v>6194</v>
      </c>
      <c r="H27029" t="s">
        <v>293</v>
      </c>
      <c r="I27029">
        <v>3674</v>
      </c>
      <c r="J27029" t="s">
        <v>14</v>
      </c>
    </row>
    <row r="27030" spans="1:10" x14ac:dyDescent="0.35">
      <c r="A27030">
        <v>26713356</v>
      </c>
      <c r="B27030">
        <v>1583</v>
      </c>
      <c r="C27030">
        <v>7238</v>
      </c>
      <c r="D27030" t="s">
        <v>6307</v>
      </c>
      <c r="E27030" t="s">
        <v>1001</v>
      </c>
      <c r="F27030">
        <v>7238</v>
      </c>
      <c r="G27030" t="s">
        <v>6321</v>
      </c>
      <c r="H27030" t="s">
        <v>1001</v>
      </c>
      <c r="I27030">
        <v>6359</v>
      </c>
      <c r="J27030" t="s">
        <v>14</v>
      </c>
    </row>
    <row r="27031" spans="1:10" x14ac:dyDescent="0.35">
      <c r="A27031">
        <v>26713371</v>
      </c>
      <c r="B27031">
        <v>1457</v>
      </c>
      <c r="C27031">
        <v>7164</v>
      </c>
      <c r="D27031" t="s">
        <v>6277</v>
      </c>
      <c r="E27031" t="s">
        <v>85</v>
      </c>
      <c r="F27031">
        <v>7038</v>
      </c>
      <c r="G27031" t="s">
        <v>6321</v>
      </c>
      <c r="H27031" t="s">
        <v>300</v>
      </c>
      <c r="I27031">
        <v>3045</v>
      </c>
      <c r="J27031" t="s">
        <v>14</v>
      </c>
    </row>
    <row r="27032" spans="1:10" x14ac:dyDescent="0.35">
      <c r="A27032">
        <v>26713457</v>
      </c>
      <c r="B27032">
        <v>815</v>
      </c>
      <c r="C27032">
        <v>7044</v>
      </c>
      <c r="D27032" t="s">
        <v>6285</v>
      </c>
      <c r="E27032" t="s">
        <v>231</v>
      </c>
      <c r="F27032">
        <v>7298</v>
      </c>
      <c r="G27032" t="s">
        <v>6321</v>
      </c>
      <c r="H27032" t="s">
        <v>108</v>
      </c>
      <c r="I27032">
        <v>3532</v>
      </c>
      <c r="J27032" t="s">
        <v>14</v>
      </c>
    </row>
    <row r="27033" spans="1:10" x14ac:dyDescent="0.35">
      <c r="A27033">
        <v>26713504</v>
      </c>
      <c r="B27033">
        <v>490</v>
      </c>
      <c r="C27033">
        <v>7599</v>
      </c>
      <c r="D27033" t="s">
        <v>6324</v>
      </c>
      <c r="E27033" t="s">
        <v>1369</v>
      </c>
      <c r="F27033">
        <v>7049</v>
      </c>
      <c r="G27033" t="s">
        <v>6341</v>
      </c>
      <c r="H27033" t="s">
        <v>550</v>
      </c>
      <c r="I27033">
        <v>4516</v>
      </c>
      <c r="J27033" t="s">
        <v>14</v>
      </c>
    </row>
    <row r="27034" spans="1:10" x14ac:dyDescent="0.35">
      <c r="A27034">
        <v>26713557</v>
      </c>
      <c r="B27034">
        <v>153</v>
      </c>
      <c r="C27034">
        <v>7447</v>
      </c>
      <c r="D27034" t="s">
        <v>6331</v>
      </c>
      <c r="E27034" t="s">
        <v>546</v>
      </c>
      <c r="F27034">
        <v>7083</v>
      </c>
      <c r="G27034" t="s">
        <v>6341</v>
      </c>
      <c r="H27034" t="s">
        <v>253</v>
      </c>
      <c r="I27034">
        <v>2680</v>
      </c>
      <c r="J27034" t="s">
        <v>14</v>
      </c>
    </row>
    <row r="27035" spans="1:10" x14ac:dyDescent="0.35">
      <c r="A27035">
        <v>26713455</v>
      </c>
      <c r="B27035">
        <v>964</v>
      </c>
      <c r="C27035">
        <v>7411</v>
      </c>
      <c r="D27035" t="s">
        <v>6285</v>
      </c>
      <c r="E27035" t="s">
        <v>59</v>
      </c>
      <c r="F27035">
        <v>7027</v>
      </c>
      <c r="G27035" t="s">
        <v>6335</v>
      </c>
      <c r="H27035" t="s">
        <v>284</v>
      </c>
      <c r="I27035">
        <v>782</v>
      </c>
      <c r="J27035" t="s">
        <v>14</v>
      </c>
    </row>
    <row r="27036" spans="1:10" x14ac:dyDescent="0.35">
      <c r="A27036">
        <v>26713492</v>
      </c>
      <c r="B27036">
        <v>675</v>
      </c>
      <c r="C27036">
        <v>7508</v>
      </c>
      <c r="D27036" t="s">
        <v>6318</v>
      </c>
      <c r="E27036" t="s">
        <v>382</v>
      </c>
      <c r="F27036">
        <v>7029</v>
      </c>
      <c r="G27036" t="s">
        <v>6335</v>
      </c>
      <c r="H27036" t="s">
        <v>538</v>
      </c>
      <c r="I27036">
        <v>2624</v>
      </c>
      <c r="J27036" t="s">
        <v>14</v>
      </c>
    </row>
    <row r="27037" spans="1:10" x14ac:dyDescent="0.35">
      <c r="A27037">
        <v>26713503</v>
      </c>
      <c r="B27037">
        <v>563</v>
      </c>
      <c r="C27037">
        <v>7292</v>
      </c>
      <c r="D27037" t="s">
        <v>6324</v>
      </c>
      <c r="E27037" t="s">
        <v>262</v>
      </c>
      <c r="F27037">
        <v>7577</v>
      </c>
      <c r="G27037" t="s">
        <v>6335</v>
      </c>
      <c r="H27037" t="s">
        <v>377</v>
      </c>
      <c r="I27037">
        <v>6997</v>
      </c>
      <c r="J27037" t="s">
        <v>14</v>
      </c>
    </row>
    <row r="27038" spans="1:10" x14ac:dyDescent="0.35">
      <c r="A27038">
        <v>26713513</v>
      </c>
      <c r="B27038">
        <v>473</v>
      </c>
      <c r="C27038">
        <v>7713</v>
      </c>
      <c r="D27038" t="s">
        <v>6315</v>
      </c>
      <c r="E27038" t="s">
        <v>26</v>
      </c>
      <c r="F27038">
        <v>7324</v>
      </c>
      <c r="G27038" t="s">
        <v>6335</v>
      </c>
      <c r="H27038" t="s">
        <v>35</v>
      </c>
      <c r="I27038">
        <v>3407</v>
      </c>
      <c r="J27038" t="s">
        <v>14</v>
      </c>
    </row>
    <row r="27039" spans="1:10" x14ac:dyDescent="0.35">
      <c r="A27039">
        <v>26713522</v>
      </c>
      <c r="B27039">
        <v>434</v>
      </c>
      <c r="C27039">
        <v>7533</v>
      </c>
      <c r="D27039" t="s">
        <v>6314</v>
      </c>
      <c r="E27039" t="s">
        <v>196</v>
      </c>
      <c r="F27039">
        <v>7043</v>
      </c>
      <c r="G27039" t="s">
        <v>6335</v>
      </c>
      <c r="H27039" t="s">
        <v>82</v>
      </c>
      <c r="I27039">
        <v>2054</v>
      </c>
      <c r="J27039" t="s">
        <v>14</v>
      </c>
    </row>
    <row r="27040" spans="1:10" x14ac:dyDescent="0.35">
      <c r="A27040">
        <v>26713578</v>
      </c>
      <c r="B27040">
        <v>114</v>
      </c>
      <c r="C27040">
        <v>7542</v>
      </c>
      <c r="D27040" t="s">
        <v>6321</v>
      </c>
      <c r="E27040" t="s">
        <v>106</v>
      </c>
      <c r="F27040">
        <v>7027</v>
      </c>
      <c r="G27040" t="s">
        <v>6335</v>
      </c>
      <c r="H27040" t="s">
        <v>284</v>
      </c>
      <c r="I27040">
        <v>204</v>
      </c>
      <c r="J27040" t="s">
        <v>14</v>
      </c>
    </row>
    <row r="27041" spans="1:10" x14ac:dyDescent="0.35">
      <c r="A27041">
        <v>26713445</v>
      </c>
      <c r="B27041">
        <v>1047</v>
      </c>
      <c r="C27041">
        <v>7359</v>
      </c>
      <c r="D27041" t="s">
        <v>6313</v>
      </c>
      <c r="E27041" t="s">
        <v>2191</v>
      </c>
      <c r="F27041">
        <v>7118</v>
      </c>
      <c r="G27041" t="s">
        <v>6332</v>
      </c>
      <c r="H27041" t="s">
        <v>259</v>
      </c>
      <c r="I27041">
        <v>3563</v>
      </c>
      <c r="J27041" t="s">
        <v>14</v>
      </c>
    </row>
    <row r="27042" spans="1:10" x14ac:dyDescent="0.35">
      <c r="A27042">
        <v>26713495</v>
      </c>
      <c r="B27042">
        <v>748</v>
      </c>
      <c r="C27042">
        <v>7575</v>
      </c>
      <c r="D27042" t="s">
        <v>6325</v>
      </c>
      <c r="E27042" t="s">
        <v>522</v>
      </c>
      <c r="F27042">
        <v>7253</v>
      </c>
      <c r="G27042" t="s">
        <v>6332</v>
      </c>
      <c r="H27042" t="s">
        <v>29</v>
      </c>
      <c r="I27042">
        <v>1835</v>
      </c>
      <c r="J27042" t="s">
        <v>14</v>
      </c>
    </row>
    <row r="27043" spans="1:10" x14ac:dyDescent="0.35">
      <c r="A27043">
        <v>26713506</v>
      </c>
      <c r="B27043">
        <v>607</v>
      </c>
      <c r="C27043">
        <v>7114</v>
      </c>
      <c r="D27043" t="s">
        <v>6310</v>
      </c>
      <c r="E27043" t="s">
        <v>643</v>
      </c>
      <c r="F27043">
        <v>7118</v>
      </c>
      <c r="G27043" t="s">
        <v>6332</v>
      </c>
      <c r="H27043" t="s">
        <v>259</v>
      </c>
      <c r="I27043">
        <v>6516</v>
      </c>
      <c r="J27043" t="s">
        <v>14</v>
      </c>
    </row>
    <row r="27044" spans="1:10" x14ac:dyDescent="0.35">
      <c r="A27044">
        <v>26713516</v>
      </c>
      <c r="B27044">
        <v>545</v>
      </c>
      <c r="C27044">
        <v>7097</v>
      </c>
      <c r="D27044" t="s">
        <v>6315</v>
      </c>
      <c r="E27044" t="s">
        <v>478</v>
      </c>
      <c r="F27044">
        <v>7097</v>
      </c>
      <c r="G27044" t="s">
        <v>6332</v>
      </c>
      <c r="H27044" t="s">
        <v>478</v>
      </c>
      <c r="I27044">
        <v>2457</v>
      </c>
      <c r="J27044" t="s">
        <v>14</v>
      </c>
    </row>
    <row r="27045" spans="1:10" x14ac:dyDescent="0.35">
      <c r="A27045">
        <v>26713518</v>
      </c>
      <c r="B27045">
        <v>519</v>
      </c>
      <c r="C27045">
        <v>7391</v>
      </c>
      <c r="D27045" t="s">
        <v>6315</v>
      </c>
      <c r="E27045" t="s">
        <v>31</v>
      </c>
      <c r="F27045">
        <v>7274</v>
      </c>
      <c r="G27045" t="s">
        <v>6332</v>
      </c>
      <c r="H27045" t="s">
        <v>870</v>
      </c>
      <c r="I27045">
        <v>1302</v>
      </c>
      <c r="J27045" t="s">
        <v>14</v>
      </c>
    </row>
    <row r="27046" spans="1:10" x14ac:dyDescent="0.35">
      <c r="A27046">
        <v>26713551</v>
      </c>
      <c r="B27046">
        <v>310</v>
      </c>
      <c r="C27046">
        <v>7357</v>
      </c>
      <c r="D27046" t="s">
        <v>6328</v>
      </c>
      <c r="E27046" t="s">
        <v>335</v>
      </c>
      <c r="F27046">
        <v>7278</v>
      </c>
      <c r="G27046" t="s">
        <v>6332</v>
      </c>
      <c r="H27046" t="s">
        <v>206</v>
      </c>
      <c r="I27046">
        <v>4974</v>
      </c>
      <c r="J27046" t="s">
        <v>14</v>
      </c>
    </row>
    <row r="27047" spans="1:10" x14ac:dyDescent="0.35">
      <c r="A27047">
        <v>26713558</v>
      </c>
      <c r="B27047">
        <v>291</v>
      </c>
      <c r="C27047">
        <v>7065</v>
      </c>
      <c r="D27047" t="s">
        <v>6331</v>
      </c>
      <c r="E27047" t="s">
        <v>529</v>
      </c>
      <c r="F27047">
        <v>7761</v>
      </c>
      <c r="G27047" t="s">
        <v>6332</v>
      </c>
      <c r="H27047" t="s">
        <v>26</v>
      </c>
      <c r="I27047">
        <v>2387</v>
      </c>
      <c r="J27047" t="s">
        <v>14</v>
      </c>
    </row>
    <row r="27048" spans="1:10" x14ac:dyDescent="0.35">
      <c r="A27048">
        <v>26713482</v>
      </c>
      <c r="B27048">
        <v>879</v>
      </c>
      <c r="C27048">
        <v>7089</v>
      </c>
      <c r="D27048" t="s">
        <v>6330</v>
      </c>
      <c r="E27048" t="s">
        <v>64</v>
      </c>
      <c r="F27048">
        <v>7246</v>
      </c>
      <c r="G27048" t="s">
        <v>6336</v>
      </c>
      <c r="H27048" t="s">
        <v>194</v>
      </c>
      <c r="I27048">
        <v>1027</v>
      </c>
      <c r="J27048" t="s">
        <v>14</v>
      </c>
    </row>
    <row r="27049" spans="1:10" x14ac:dyDescent="0.35">
      <c r="A27049">
        <v>26713523</v>
      </c>
      <c r="B27049">
        <v>529</v>
      </c>
      <c r="C27049">
        <v>7659</v>
      </c>
      <c r="D27049" t="s">
        <v>6314</v>
      </c>
      <c r="E27049" t="s">
        <v>1162</v>
      </c>
      <c r="F27049">
        <v>7090</v>
      </c>
      <c r="G27049" t="s">
        <v>6336</v>
      </c>
      <c r="H27049" t="s">
        <v>281</v>
      </c>
      <c r="I27049">
        <v>354</v>
      </c>
      <c r="J27049" t="s">
        <v>14</v>
      </c>
    </row>
    <row r="27050" spans="1:10" x14ac:dyDescent="0.35">
      <c r="A27050">
        <v>26713528</v>
      </c>
      <c r="B27050">
        <v>558</v>
      </c>
      <c r="C27050">
        <v>7032</v>
      </c>
      <c r="D27050" t="s">
        <v>6314</v>
      </c>
      <c r="E27050" t="s">
        <v>55</v>
      </c>
      <c r="F27050">
        <v>7197</v>
      </c>
      <c r="G27050" t="s">
        <v>6336</v>
      </c>
      <c r="H27050" t="s">
        <v>288</v>
      </c>
      <c r="I27050">
        <v>1242</v>
      </c>
      <c r="J27050" t="s">
        <v>14</v>
      </c>
    </row>
    <row r="27051" spans="1:10" x14ac:dyDescent="0.35">
      <c r="A27051">
        <v>26713530</v>
      </c>
      <c r="B27051">
        <v>517</v>
      </c>
      <c r="C27051">
        <v>7276</v>
      </c>
      <c r="D27051" t="s">
        <v>6314</v>
      </c>
      <c r="E27051" t="s">
        <v>230</v>
      </c>
      <c r="F27051">
        <v>7899</v>
      </c>
      <c r="G27051" t="s">
        <v>6336</v>
      </c>
      <c r="H27051" t="s">
        <v>26</v>
      </c>
      <c r="I27051">
        <v>608</v>
      </c>
      <c r="J27051" t="s">
        <v>14</v>
      </c>
    </row>
    <row r="27052" spans="1:10" x14ac:dyDescent="0.35">
      <c r="A27052">
        <v>26713542</v>
      </c>
      <c r="B27052">
        <v>431</v>
      </c>
      <c r="C27052">
        <v>7199</v>
      </c>
      <c r="D27052" t="s">
        <v>6316</v>
      </c>
      <c r="E27052" t="s">
        <v>141</v>
      </c>
      <c r="F27052">
        <v>7682</v>
      </c>
      <c r="G27052" t="s">
        <v>6336</v>
      </c>
      <c r="H27052" t="s">
        <v>26</v>
      </c>
      <c r="I27052">
        <v>6546</v>
      </c>
      <c r="J27052" t="s">
        <v>14</v>
      </c>
    </row>
    <row r="27053" spans="1:10" x14ac:dyDescent="0.35">
      <c r="A27053">
        <v>26713563</v>
      </c>
      <c r="B27053">
        <v>304</v>
      </c>
      <c r="C27053">
        <v>7026</v>
      </c>
      <c r="D27053" t="s">
        <v>6194</v>
      </c>
      <c r="E27053" t="s">
        <v>322</v>
      </c>
      <c r="F27053">
        <v>7041</v>
      </c>
      <c r="G27053" t="s">
        <v>6336</v>
      </c>
      <c r="H27053" t="s">
        <v>11</v>
      </c>
      <c r="I27053">
        <v>6392</v>
      </c>
      <c r="J27053" t="s">
        <v>14</v>
      </c>
    </row>
    <row r="27054" spans="1:10" x14ac:dyDescent="0.35">
      <c r="A27054">
        <v>26713486</v>
      </c>
      <c r="B27054">
        <v>940</v>
      </c>
      <c r="C27054">
        <v>7329</v>
      </c>
      <c r="D27054" t="s">
        <v>6330</v>
      </c>
      <c r="E27054" t="s">
        <v>564</v>
      </c>
      <c r="F27054">
        <v>7006</v>
      </c>
      <c r="G27054" t="s">
        <v>6337</v>
      </c>
      <c r="H27054" t="s">
        <v>150</v>
      </c>
      <c r="I27054">
        <v>6323</v>
      </c>
      <c r="J27054" t="s">
        <v>14</v>
      </c>
    </row>
    <row r="27055" spans="1:10" x14ac:dyDescent="0.35">
      <c r="A27055">
        <v>26713519</v>
      </c>
      <c r="B27055">
        <v>670</v>
      </c>
      <c r="C27055">
        <v>7020</v>
      </c>
      <c r="D27055" t="s">
        <v>6315</v>
      </c>
      <c r="E27055" t="s">
        <v>166</v>
      </c>
      <c r="F27055">
        <v>7057</v>
      </c>
      <c r="G27055" t="s">
        <v>6337</v>
      </c>
      <c r="H27055" t="s">
        <v>1391</v>
      </c>
      <c r="I27055">
        <v>5853</v>
      </c>
      <c r="J27055" t="s">
        <v>14</v>
      </c>
    </row>
    <row r="27056" spans="1:10" x14ac:dyDescent="0.35">
      <c r="A27056">
        <v>26713524</v>
      </c>
      <c r="B27056">
        <v>593</v>
      </c>
      <c r="C27056">
        <v>7020</v>
      </c>
      <c r="D27056" t="s">
        <v>6314</v>
      </c>
      <c r="E27056" t="s">
        <v>166</v>
      </c>
      <c r="F27056">
        <v>7334</v>
      </c>
      <c r="G27056" t="s">
        <v>6337</v>
      </c>
      <c r="H27056" t="s">
        <v>442</v>
      </c>
      <c r="I27056">
        <v>5195</v>
      </c>
      <c r="J27056" t="s">
        <v>14</v>
      </c>
    </row>
    <row r="27057" spans="1:10" x14ac:dyDescent="0.35">
      <c r="A27057">
        <v>26713531</v>
      </c>
      <c r="B27057">
        <v>603</v>
      </c>
      <c r="C27057">
        <v>7132</v>
      </c>
      <c r="D27057" t="s">
        <v>6314</v>
      </c>
      <c r="E27057" t="s">
        <v>1964</v>
      </c>
      <c r="F27057">
        <v>7208</v>
      </c>
      <c r="G27057" t="s">
        <v>6337</v>
      </c>
      <c r="H27057" t="s">
        <v>437</v>
      </c>
      <c r="I27057">
        <v>4560</v>
      </c>
      <c r="J27057" t="s">
        <v>14</v>
      </c>
    </row>
    <row r="27058" spans="1:10" x14ac:dyDescent="0.35">
      <c r="A27058">
        <v>26713545</v>
      </c>
      <c r="B27058">
        <v>511</v>
      </c>
      <c r="C27058">
        <v>7044</v>
      </c>
      <c r="D27058" t="s">
        <v>6328</v>
      </c>
      <c r="E27058" t="s">
        <v>231</v>
      </c>
      <c r="F27058">
        <v>7019</v>
      </c>
      <c r="G27058" t="s">
        <v>6337</v>
      </c>
      <c r="H27058" t="s">
        <v>1241</v>
      </c>
      <c r="I27058">
        <v>2586</v>
      </c>
      <c r="J27058" t="s">
        <v>14</v>
      </c>
    </row>
    <row r="27059" spans="1:10" x14ac:dyDescent="0.35">
      <c r="A27059">
        <v>26713550</v>
      </c>
      <c r="B27059">
        <v>446</v>
      </c>
      <c r="C27059">
        <v>7493</v>
      </c>
      <c r="D27059" t="s">
        <v>6328</v>
      </c>
      <c r="E27059" t="s">
        <v>188</v>
      </c>
      <c r="F27059">
        <v>7284</v>
      </c>
      <c r="G27059" t="s">
        <v>6337</v>
      </c>
      <c r="H27059" t="s">
        <v>132</v>
      </c>
      <c r="I27059">
        <v>2007</v>
      </c>
      <c r="J27059" t="s">
        <v>14</v>
      </c>
    </row>
    <row r="27060" spans="1:10" x14ac:dyDescent="0.35">
      <c r="A27060">
        <v>26713568</v>
      </c>
      <c r="B27060">
        <v>365</v>
      </c>
      <c r="C27060">
        <v>7065</v>
      </c>
      <c r="D27060" t="s">
        <v>6194</v>
      </c>
      <c r="E27060" t="s">
        <v>529</v>
      </c>
      <c r="F27060">
        <v>7236</v>
      </c>
      <c r="G27060" t="s">
        <v>6337</v>
      </c>
      <c r="H27060" t="s">
        <v>682</v>
      </c>
      <c r="I27060">
        <v>6154</v>
      </c>
      <c r="J27060" t="s">
        <v>14</v>
      </c>
    </row>
    <row r="27061" spans="1:10" x14ac:dyDescent="0.35">
      <c r="A27061">
        <v>26713570</v>
      </c>
      <c r="B27061">
        <v>331</v>
      </c>
      <c r="C27061">
        <v>7246</v>
      </c>
      <c r="D27061" t="s">
        <v>6321</v>
      </c>
      <c r="E27061" t="s">
        <v>194</v>
      </c>
      <c r="F27061">
        <v>7129</v>
      </c>
      <c r="G27061" t="s">
        <v>6337</v>
      </c>
      <c r="H27061" t="s">
        <v>574</v>
      </c>
      <c r="I27061">
        <v>4914</v>
      </c>
      <c r="J27061" t="s">
        <v>14</v>
      </c>
    </row>
    <row r="27062" spans="1:10" x14ac:dyDescent="0.35">
      <c r="A27062">
        <v>26713581</v>
      </c>
      <c r="B27062">
        <v>274</v>
      </c>
      <c r="C27062">
        <v>7049</v>
      </c>
      <c r="D27062" t="s">
        <v>6341</v>
      </c>
      <c r="E27062" t="s">
        <v>550</v>
      </c>
      <c r="F27062">
        <v>7682</v>
      </c>
      <c r="G27062" t="s">
        <v>6337</v>
      </c>
      <c r="H27062" t="s">
        <v>26</v>
      </c>
      <c r="I27062">
        <v>4436</v>
      </c>
      <c r="J27062" t="s">
        <v>14</v>
      </c>
    </row>
    <row r="27063" spans="1:10" x14ac:dyDescent="0.35">
      <c r="A27063">
        <v>26713586</v>
      </c>
      <c r="B27063">
        <v>208</v>
      </c>
      <c r="C27063">
        <v>7505</v>
      </c>
      <c r="D27063" t="s">
        <v>6335</v>
      </c>
      <c r="E27063" t="s">
        <v>532</v>
      </c>
      <c r="F27063">
        <v>7050</v>
      </c>
      <c r="G27063" t="s">
        <v>6337</v>
      </c>
      <c r="H27063" t="s">
        <v>144</v>
      </c>
      <c r="I27063">
        <v>6250</v>
      </c>
      <c r="J27063" t="s">
        <v>14</v>
      </c>
    </row>
    <row r="27064" spans="1:10" x14ac:dyDescent="0.35">
      <c r="A27064">
        <v>26713589</v>
      </c>
      <c r="B27064">
        <v>204</v>
      </c>
      <c r="C27064">
        <v>7033</v>
      </c>
      <c r="D27064" t="s">
        <v>6335</v>
      </c>
      <c r="E27064" t="s">
        <v>66</v>
      </c>
      <c r="F27064">
        <v>7321</v>
      </c>
      <c r="G27064" t="s">
        <v>6337</v>
      </c>
      <c r="H27064" t="s">
        <v>238</v>
      </c>
      <c r="I27064">
        <v>3191</v>
      </c>
      <c r="J27064" t="s">
        <v>14</v>
      </c>
    </row>
    <row r="27065" spans="1:10" x14ac:dyDescent="0.35">
      <c r="A27065">
        <v>26713596</v>
      </c>
      <c r="B27065">
        <v>110</v>
      </c>
      <c r="C27065">
        <v>7045</v>
      </c>
      <c r="D27065" t="s">
        <v>6332</v>
      </c>
      <c r="E27065" t="s">
        <v>189</v>
      </c>
      <c r="F27065">
        <v>7475</v>
      </c>
      <c r="G27065" t="s">
        <v>6337</v>
      </c>
      <c r="H27065" t="s">
        <v>133</v>
      </c>
      <c r="I27065">
        <v>4843</v>
      </c>
      <c r="J27065" t="s">
        <v>14</v>
      </c>
    </row>
    <row r="27066" spans="1:10" x14ac:dyDescent="0.35">
      <c r="A27066">
        <v>26713446</v>
      </c>
      <c r="B27066">
        <v>1246</v>
      </c>
      <c r="C27066">
        <v>7174</v>
      </c>
      <c r="D27066" t="s">
        <v>6313</v>
      </c>
      <c r="E27066" t="s">
        <v>241</v>
      </c>
      <c r="F27066">
        <v>7061</v>
      </c>
      <c r="G27066" t="s">
        <v>6333</v>
      </c>
      <c r="H27066" t="s">
        <v>362</v>
      </c>
      <c r="I27066">
        <v>930</v>
      </c>
      <c r="J27066" t="s">
        <v>14</v>
      </c>
    </row>
    <row r="27067" spans="1:10" x14ac:dyDescent="0.35">
      <c r="A27067">
        <v>26713450</v>
      </c>
      <c r="B27067">
        <v>1236</v>
      </c>
      <c r="C27067">
        <v>7257</v>
      </c>
      <c r="D27067" t="s">
        <v>6313</v>
      </c>
      <c r="E27067" t="s">
        <v>147</v>
      </c>
      <c r="F27067">
        <v>7054</v>
      </c>
      <c r="G27067" t="s">
        <v>6333</v>
      </c>
      <c r="H27067" t="s">
        <v>443</v>
      </c>
      <c r="I27067">
        <v>320</v>
      </c>
      <c r="J27067" t="s">
        <v>14</v>
      </c>
    </row>
    <row r="27068" spans="1:10" x14ac:dyDescent="0.35">
      <c r="A27068">
        <v>26713501</v>
      </c>
      <c r="B27068">
        <v>830</v>
      </c>
      <c r="C27068">
        <v>7023</v>
      </c>
      <c r="D27068" t="s">
        <v>6324</v>
      </c>
      <c r="E27068" t="s">
        <v>565</v>
      </c>
      <c r="F27068">
        <v>7264</v>
      </c>
      <c r="G27068" t="s">
        <v>6333</v>
      </c>
      <c r="H27068" t="s">
        <v>307</v>
      </c>
      <c r="I27068">
        <v>7576</v>
      </c>
      <c r="J27068" t="s">
        <v>14</v>
      </c>
    </row>
    <row r="27069" spans="1:10" x14ac:dyDescent="0.35">
      <c r="A27069">
        <v>26713537</v>
      </c>
      <c r="B27069">
        <v>573</v>
      </c>
      <c r="C27069">
        <v>7088</v>
      </c>
      <c r="D27069" t="s">
        <v>6316</v>
      </c>
      <c r="E27069" t="s">
        <v>507</v>
      </c>
      <c r="F27069">
        <v>7365</v>
      </c>
      <c r="G27069" t="s">
        <v>6333</v>
      </c>
      <c r="H27069" t="s">
        <v>2192</v>
      </c>
      <c r="I27069">
        <v>3553</v>
      </c>
      <c r="J27069" t="s">
        <v>14</v>
      </c>
    </row>
    <row r="27070" spans="1:10" x14ac:dyDescent="0.35">
      <c r="A27070">
        <v>26713574</v>
      </c>
      <c r="B27070">
        <v>360</v>
      </c>
      <c r="C27070">
        <v>7015</v>
      </c>
      <c r="D27070" t="s">
        <v>6321</v>
      </c>
      <c r="E27070" t="s">
        <v>309</v>
      </c>
      <c r="F27070">
        <v>7720</v>
      </c>
      <c r="G27070" t="s">
        <v>6333</v>
      </c>
      <c r="H27070" t="s">
        <v>26</v>
      </c>
      <c r="I27070">
        <v>7906</v>
      </c>
      <c r="J27070" t="s">
        <v>14</v>
      </c>
    </row>
    <row r="27071" spans="1:10" x14ac:dyDescent="0.35">
      <c r="A27071">
        <v>26713584</v>
      </c>
      <c r="B27071">
        <v>253</v>
      </c>
      <c r="C27071">
        <v>7418</v>
      </c>
      <c r="D27071" t="s">
        <v>6341</v>
      </c>
      <c r="E27071" t="s">
        <v>24</v>
      </c>
      <c r="F27071">
        <v>7014</v>
      </c>
      <c r="G27071" t="s">
        <v>6333</v>
      </c>
      <c r="H27071" t="s">
        <v>215</v>
      </c>
      <c r="I27071">
        <v>831</v>
      </c>
      <c r="J27071" t="s">
        <v>14</v>
      </c>
    </row>
    <row r="27072" spans="1:10" x14ac:dyDescent="0.35">
      <c r="A27072">
        <v>26713594</v>
      </c>
      <c r="B27072">
        <v>191</v>
      </c>
      <c r="C27072">
        <v>7546</v>
      </c>
      <c r="D27072" t="s">
        <v>6332</v>
      </c>
      <c r="E27072" t="s">
        <v>952</v>
      </c>
      <c r="F27072">
        <v>7027</v>
      </c>
      <c r="G27072" t="s">
        <v>6333</v>
      </c>
      <c r="H27072" t="s">
        <v>284</v>
      </c>
      <c r="I27072">
        <v>743</v>
      </c>
      <c r="J27072" t="s">
        <v>14</v>
      </c>
    </row>
    <row r="27073" spans="1:10" x14ac:dyDescent="0.35">
      <c r="A27073">
        <v>26713448</v>
      </c>
      <c r="B27073">
        <v>1292</v>
      </c>
      <c r="C27073">
        <v>7078</v>
      </c>
      <c r="D27073" t="s">
        <v>6313</v>
      </c>
      <c r="E27073" t="s">
        <v>276</v>
      </c>
      <c r="F27073">
        <v>7496</v>
      </c>
      <c r="G27073" t="s">
        <v>6334</v>
      </c>
      <c r="H27073" t="s">
        <v>575</v>
      </c>
      <c r="I27073">
        <v>4189</v>
      </c>
      <c r="J27073" t="s">
        <v>14</v>
      </c>
    </row>
    <row r="27074" spans="1:10" x14ac:dyDescent="0.35">
      <c r="A27074">
        <v>26713526</v>
      </c>
      <c r="B27074">
        <v>713</v>
      </c>
      <c r="C27074">
        <v>7028</v>
      </c>
      <c r="D27074" t="s">
        <v>6314</v>
      </c>
      <c r="E27074" t="s">
        <v>114</v>
      </c>
      <c r="F27074">
        <v>7285</v>
      </c>
      <c r="G27074" t="s">
        <v>6334</v>
      </c>
      <c r="H27074" t="s">
        <v>293</v>
      </c>
      <c r="I27074">
        <v>5419</v>
      </c>
      <c r="J27074" t="s">
        <v>14</v>
      </c>
    </row>
    <row r="27075" spans="1:10" x14ac:dyDescent="0.35">
      <c r="A27075">
        <v>26713539</v>
      </c>
      <c r="B27075">
        <v>640</v>
      </c>
      <c r="C27075">
        <v>7795</v>
      </c>
      <c r="D27075" t="s">
        <v>6316</v>
      </c>
      <c r="E27075" t="s">
        <v>26</v>
      </c>
      <c r="F27075">
        <v>7007</v>
      </c>
      <c r="G27075" t="s">
        <v>6334</v>
      </c>
      <c r="H27075" t="s">
        <v>232</v>
      </c>
      <c r="I27075">
        <v>1924</v>
      </c>
      <c r="J27075" t="s">
        <v>14</v>
      </c>
    </row>
    <row r="27076" spans="1:10" x14ac:dyDescent="0.35">
      <c r="A27076">
        <v>26713575</v>
      </c>
      <c r="B27076">
        <v>403</v>
      </c>
      <c r="C27076">
        <v>7716</v>
      </c>
      <c r="D27076" t="s">
        <v>6321</v>
      </c>
      <c r="E27076" t="s">
        <v>26</v>
      </c>
      <c r="F27076">
        <v>7716</v>
      </c>
      <c r="G27076" t="s">
        <v>6334</v>
      </c>
      <c r="H27076" t="s">
        <v>26</v>
      </c>
      <c r="I27076">
        <v>6413</v>
      </c>
      <c r="J27076" t="s">
        <v>14</v>
      </c>
    </row>
    <row r="27077" spans="1:10" x14ac:dyDescent="0.35">
      <c r="A27077">
        <v>26713582</v>
      </c>
      <c r="B27077">
        <v>352</v>
      </c>
      <c r="C27077">
        <v>7176</v>
      </c>
      <c r="D27077" t="s">
        <v>6341</v>
      </c>
      <c r="E27077" t="s">
        <v>243</v>
      </c>
      <c r="F27077">
        <v>7473</v>
      </c>
      <c r="G27077" t="s">
        <v>6334</v>
      </c>
      <c r="H27077" t="s">
        <v>637</v>
      </c>
      <c r="I27077">
        <v>6965</v>
      </c>
      <c r="J27077" t="s">
        <v>14</v>
      </c>
    </row>
    <row r="27078" spans="1:10" x14ac:dyDescent="0.35">
      <c r="A27078">
        <v>26713587</v>
      </c>
      <c r="B27078">
        <v>305</v>
      </c>
      <c r="C27078">
        <v>7577</v>
      </c>
      <c r="D27078" t="s">
        <v>6335</v>
      </c>
      <c r="E27078" t="s">
        <v>377</v>
      </c>
      <c r="F27078">
        <v>7236</v>
      </c>
      <c r="G27078" t="s">
        <v>6334</v>
      </c>
      <c r="H27078" t="s">
        <v>682</v>
      </c>
      <c r="I27078">
        <v>4912</v>
      </c>
      <c r="J27078" t="s">
        <v>14</v>
      </c>
    </row>
    <row r="27079" spans="1:10" x14ac:dyDescent="0.35">
      <c r="A27079">
        <v>26713599</v>
      </c>
      <c r="B27079">
        <v>169</v>
      </c>
      <c r="C27079">
        <v>7906</v>
      </c>
      <c r="D27079" t="s">
        <v>6336</v>
      </c>
      <c r="E27079" t="s">
        <v>26</v>
      </c>
      <c r="F27079">
        <v>7686</v>
      </c>
      <c r="G27079" t="s">
        <v>6334</v>
      </c>
      <c r="H27079" t="s">
        <v>26</v>
      </c>
      <c r="I27079">
        <v>5785</v>
      </c>
      <c r="J27079" t="s">
        <v>14</v>
      </c>
    </row>
    <row r="27080" spans="1:10" x14ac:dyDescent="0.35">
      <c r="A27080">
        <v>26713525</v>
      </c>
      <c r="B27080">
        <v>764</v>
      </c>
      <c r="C27080">
        <v>7236</v>
      </c>
      <c r="D27080" t="s">
        <v>6314</v>
      </c>
      <c r="E27080" t="s">
        <v>682</v>
      </c>
      <c r="F27080">
        <v>7163</v>
      </c>
      <c r="G27080" t="s">
        <v>6346</v>
      </c>
      <c r="H27080" t="s">
        <v>33</v>
      </c>
      <c r="I27080">
        <v>8012</v>
      </c>
      <c r="J27080" t="s">
        <v>14</v>
      </c>
    </row>
    <row r="27081" spans="1:10" x14ac:dyDescent="0.35">
      <c r="A27081">
        <v>26713547</v>
      </c>
      <c r="B27081">
        <v>647</v>
      </c>
      <c r="C27081">
        <v>7211</v>
      </c>
      <c r="D27081" t="s">
        <v>6328</v>
      </c>
      <c r="E27081" t="s">
        <v>547</v>
      </c>
      <c r="F27081">
        <v>7791</v>
      </c>
      <c r="G27081" t="s">
        <v>6346</v>
      </c>
      <c r="H27081" t="s">
        <v>26</v>
      </c>
      <c r="I27081">
        <v>2727</v>
      </c>
      <c r="J27081" t="s">
        <v>14</v>
      </c>
    </row>
    <row r="27082" spans="1:10" x14ac:dyDescent="0.35">
      <c r="A27082">
        <v>26713573</v>
      </c>
      <c r="B27082">
        <v>479</v>
      </c>
      <c r="C27082">
        <v>7418</v>
      </c>
      <c r="D27082" t="s">
        <v>6321</v>
      </c>
      <c r="E27082" t="s">
        <v>24</v>
      </c>
      <c r="F27082">
        <v>7475</v>
      </c>
      <c r="G27082" t="s">
        <v>6346</v>
      </c>
      <c r="H27082" t="s">
        <v>133</v>
      </c>
      <c r="I27082">
        <v>3894</v>
      </c>
      <c r="J27082" t="s">
        <v>14</v>
      </c>
    </row>
    <row r="27083" spans="1:10" x14ac:dyDescent="0.35">
      <c r="A27083">
        <v>26713579</v>
      </c>
      <c r="B27083">
        <v>418</v>
      </c>
      <c r="C27083">
        <v>7493</v>
      </c>
      <c r="D27083" t="s">
        <v>6341</v>
      </c>
      <c r="E27083" t="s">
        <v>188</v>
      </c>
      <c r="F27083">
        <v>7118</v>
      </c>
      <c r="G27083" t="s">
        <v>6346</v>
      </c>
      <c r="H27083" t="s">
        <v>259</v>
      </c>
      <c r="I27083">
        <v>2295</v>
      </c>
      <c r="J27083" t="s">
        <v>14</v>
      </c>
    </row>
    <row r="27084" spans="1:10" x14ac:dyDescent="0.35">
      <c r="A27084">
        <v>26713588</v>
      </c>
      <c r="B27084">
        <v>387</v>
      </c>
      <c r="C27084">
        <v>7384</v>
      </c>
      <c r="D27084" t="s">
        <v>6335</v>
      </c>
      <c r="E27084" t="s">
        <v>319</v>
      </c>
      <c r="F27084">
        <v>7012</v>
      </c>
      <c r="G27084" t="s">
        <v>6346</v>
      </c>
      <c r="H27084" t="s">
        <v>181</v>
      </c>
      <c r="I27084">
        <v>4280</v>
      </c>
      <c r="J27084" t="s">
        <v>14</v>
      </c>
    </row>
    <row r="27085" spans="1:10" x14ac:dyDescent="0.35">
      <c r="A27085">
        <v>26713595</v>
      </c>
      <c r="B27085">
        <v>311</v>
      </c>
      <c r="C27085">
        <v>7270</v>
      </c>
      <c r="D27085" t="s">
        <v>6332</v>
      </c>
      <c r="E27085" t="s">
        <v>357</v>
      </c>
      <c r="F27085">
        <v>7019</v>
      </c>
      <c r="G27085" t="s">
        <v>6346</v>
      </c>
      <c r="H27085" t="s">
        <v>1241</v>
      </c>
      <c r="I27085">
        <v>4038</v>
      </c>
      <c r="J27085" t="s">
        <v>14</v>
      </c>
    </row>
    <row r="27086" spans="1:10" x14ac:dyDescent="0.35">
      <c r="A27086">
        <v>26713602</v>
      </c>
      <c r="B27086">
        <v>149</v>
      </c>
      <c r="C27086">
        <v>7467</v>
      </c>
      <c r="D27086" t="s">
        <v>6337</v>
      </c>
      <c r="E27086" t="s">
        <v>44</v>
      </c>
      <c r="F27086">
        <v>7772</v>
      </c>
      <c r="G27086" t="s">
        <v>6346</v>
      </c>
      <c r="H27086" t="s">
        <v>26</v>
      </c>
      <c r="I27086">
        <v>5620</v>
      </c>
      <c r="J27086" t="s">
        <v>14</v>
      </c>
    </row>
    <row r="27087" spans="1:10" x14ac:dyDescent="0.35">
      <c r="A27087">
        <v>26713268</v>
      </c>
      <c r="B27087">
        <v>3061</v>
      </c>
      <c r="C27087">
        <v>7148</v>
      </c>
      <c r="D27087" t="s">
        <v>6293</v>
      </c>
      <c r="E27087" t="s">
        <v>787</v>
      </c>
      <c r="F27087">
        <v>7473</v>
      </c>
      <c r="G27087" t="s">
        <v>6304</v>
      </c>
      <c r="H27087" t="s">
        <v>637</v>
      </c>
      <c r="I27087">
        <v>5245</v>
      </c>
      <c r="J27087" t="s">
        <v>14</v>
      </c>
    </row>
    <row r="27088" spans="1:10" x14ac:dyDescent="0.35">
      <c r="A27088">
        <v>26713490</v>
      </c>
      <c r="B27088">
        <v>1121</v>
      </c>
      <c r="C27088">
        <v>7627</v>
      </c>
      <c r="D27088" t="s">
        <v>6318</v>
      </c>
      <c r="E27088" t="s">
        <v>1578</v>
      </c>
      <c r="F27088">
        <v>7720</v>
      </c>
      <c r="G27088" t="s">
        <v>6304</v>
      </c>
      <c r="H27088" t="s">
        <v>26</v>
      </c>
      <c r="I27088">
        <v>6252</v>
      </c>
      <c r="J27088" t="s">
        <v>14</v>
      </c>
    </row>
    <row r="27089" spans="1:10" x14ac:dyDescent="0.35">
      <c r="A27089">
        <v>26713544</v>
      </c>
      <c r="B27089">
        <v>749</v>
      </c>
      <c r="C27089">
        <v>7050</v>
      </c>
      <c r="D27089" t="s">
        <v>6328</v>
      </c>
      <c r="E27089" t="s">
        <v>144</v>
      </c>
      <c r="F27089">
        <v>7250</v>
      </c>
      <c r="G27089" t="s">
        <v>6304</v>
      </c>
      <c r="H27089" t="s">
        <v>1506</v>
      </c>
      <c r="I27089">
        <v>5624</v>
      </c>
      <c r="J27089" t="s">
        <v>14</v>
      </c>
    </row>
    <row r="27090" spans="1:10" x14ac:dyDescent="0.35">
      <c r="A27090">
        <v>26713549</v>
      </c>
      <c r="B27090">
        <v>720</v>
      </c>
      <c r="C27090">
        <v>7033</v>
      </c>
      <c r="D27090" t="s">
        <v>6328</v>
      </c>
      <c r="E27090" t="s">
        <v>66</v>
      </c>
      <c r="F27090">
        <v>7817</v>
      </c>
      <c r="G27090" t="s">
        <v>6304</v>
      </c>
      <c r="H27090" t="s">
        <v>26</v>
      </c>
      <c r="I27090">
        <v>3787</v>
      </c>
      <c r="J27090" t="s">
        <v>14</v>
      </c>
    </row>
    <row r="27091" spans="1:10" x14ac:dyDescent="0.35">
      <c r="A27091">
        <v>26713567</v>
      </c>
      <c r="B27091">
        <v>590</v>
      </c>
      <c r="C27091">
        <v>7088</v>
      </c>
      <c r="D27091" t="s">
        <v>6194</v>
      </c>
      <c r="E27091" t="s">
        <v>507</v>
      </c>
      <c r="F27091">
        <v>7611</v>
      </c>
      <c r="G27091" t="s">
        <v>6304</v>
      </c>
      <c r="H27091" t="s">
        <v>746</v>
      </c>
      <c r="I27091">
        <v>1839</v>
      </c>
      <c r="J27091" t="s">
        <v>14</v>
      </c>
    </row>
    <row r="27092" spans="1:10" x14ac:dyDescent="0.35">
      <c r="A27092">
        <v>26713590</v>
      </c>
      <c r="B27092">
        <v>407</v>
      </c>
      <c r="C27092">
        <v>7539</v>
      </c>
      <c r="D27092" t="s">
        <v>6335</v>
      </c>
      <c r="E27092" t="s">
        <v>1056</v>
      </c>
      <c r="F27092">
        <v>7381</v>
      </c>
      <c r="G27092" t="s">
        <v>6304</v>
      </c>
      <c r="H27092" t="s">
        <v>513</v>
      </c>
      <c r="I27092">
        <v>6031</v>
      </c>
      <c r="J27092" t="s">
        <v>14</v>
      </c>
    </row>
    <row r="27093" spans="1:10" x14ac:dyDescent="0.35">
      <c r="A27093">
        <v>26713608</v>
      </c>
      <c r="B27093">
        <v>167</v>
      </c>
      <c r="C27093">
        <v>7030</v>
      </c>
      <c r="D27093" t="s">
        <v>6333</v>
      </c>
      <c r="E27093" t="s">
        <v>126</v>
      </c>
      <c r="F27093">
        <v>7235</v>
      </c>
      <c r="G27093" t="s">
        <v>6304</v>
      </c>
      <c r="H27093" t="s">
        <v>947</v>
      </c>
      <c r="I27093">
        <v>525</v>
      </c>
      <c r="J27093" t="s">
        <v>14</v>
      </c>
    </row>
    <row r="27094" spans="1:10" x14ac:dyDescent="0.35">
      <c r="A27094">
        <v>26713561</v>
      </c>
      <c r="B27094">
        <v>649</v>
      </c>
      <c r="C27094">
        <v>7389</v>
      </c>
      <c r="D27094" t="s">
        <v>6194</v>
      </c>
      <c r="E27094" t="s">
        <v>135</v>
      </c>
      <c r="F27094">
        <v>7131</v>
      </c>
      <c r="G27094" t="s">
        <v>6350</v>
      </c>
      <c r="H27094" t="s">
        <v>475</v>
      </c>
      <c r="I27094">
        <v>840</v>
      </c>
      <c r="J27094" t="s">
        <v>14</v>
      </c>
    </row>
    <row r="27095" spans="1:10" x14ac:dyDescent="0.35">
      <c r="A27095">
        <v>26713566</v>
      </c>
      <c r="B27095">
        <v>689</v>
      </c>
      <c r="C27095">
        <v>7074</v>
      </c>
      <c r="D27095" t="s">
        <v>6194</v>
      </c>
      <c r="E27095" t="s">
        <v>184</v>
      </c>
      <c r="F27095">
        <v>7109</v>
      </c>
      <c r="G27095" t="s">
        <v>6350</v>
      </c>
      <c r="H27095" t="s">
        <v>324</v>
      </c>
      <c r="I27095">
        <v>1846</v>
      </c>
      <c r="J27095" t="s">
        <v>14</v>
      </c>
    </row>
    <row r="27096" spans="1:10" x14ac:dyDescent="0.35">
      <c r="A27096">
        <v>26713569</v>
      </c>
      <c r="B27096">
        <v>626</v>
      </c>
      <c r="C27096">
        <v>7505</v>
      </c>
      <c r="D27096" t="s">
        <v>6194</v>
      </c>
      <c r="E27096" t="s">
        <v>532</v>
      </c>
      <c r="F27096">
        <v>7702</v>
      </c>
      <c r="G27096" t="s">
        <v>6350</v>
      </c>
      <c r="H27096" t="s">
        <v>26</v>
      </c>
      <c r="I27096">
        <v>6071</v>
      </c>
      <c r="J27096" t="s">
        <v>14</v>
      </c>
    </row>
    <row r="27097" spans="1:10" x14ac:dyDescent="0.35">
      <c r="A27097">
        <v>26713577</v>
      </c>
      <c r="B27097">
        <v>621</v>
      </c>
      <c r="C27097">
        <v>7217</v>
      </c>
      <c r="D27097" t="s">
        <v>6321</v>
      </c>
      <c r="E27097" t="s">
        <v>369</v>
      </c>
      <c r="F27097">
        <v>7531</v>
      </c>
      <c r="G27097" t="s">
        <v>6350</v>
      </c>
      <c r="H27097" t="s">
        <v>455</v>
      </c>
      <c r="I27097">
        <v>2151</v>
      </c>
      <c r="J27097" t="s">
        <v>14</v>
      </c>
    </row>
    <row r="27098" spans="1:10" x14ac:dyDescent="0.35">
      <c r="A27098">
        <v>26713591</v>
      </c>
      <c r="B27098">
        <v>458</v>
      </c>
      <c r="C27098">
        <v>7216</v>
      </c>
      <c r="D27098" t="s">
        <v>6335</v>
      </c>
      <c r="E27098" t="s">
        <v>217</v>
      </c>
      <c r="F27098">
        <v>7017</v>
      </c>
      <c r="G27098" t="s">
        <v>6350</v>
      </c>
      <c r="H27098" t="s">
        <v>295</v>
      </c>
      <c r="I27098">
        <v>530</v>
      </c>
      <c r="J27098" t="s">
        <v>14</v>
      </c>
    </row>
    <row r="27099" spans="1:10" x14ac:dyDescent="0.35">
      <c r="A27099">
        <v>26713604</v>
      </c>
      <c r="B27099">
        <v>279</v>
      </c>
      <c r="C27099">
        <v>7054</v>
      </c>
      <c r="D27099" t="s">
        <v>6333</v>
      </c>
      <c r="E27099" t="s">
        <v>443</v>
      </c>
      <c r="F27099">
        <v>7772</v>
      </c>
      <c r="G27099" t="s">
        <v>6350</v>
      </c>
      <c r="H27099" t="s">
        <v>26</v>
      </c>
      <c r="I27099">
        <v>4292</v>
      </c>
      <c r="J27099" t="s">
        <v>14</v>
      </c>
    </row>
    <row r="27100" spans="1:10" x14ac:dyDescent="0.35">
      <c r="A27100">
        <v>26713605</v>
      </c>
      <c r="B27100">
        <v>232</v>
      </c>
      <c r="C27100">
        <v>7240</v>
      </c>
      <c r="D27100" t="s">
        <v>6333</v>
      </c>
      <c r="E27100" t="s">
        <v>388</v>
      </c>
      <c r="F27100">
        <v>7184</v>
      </c>
      <c r="G27100" t="s">
        <v>6350</v>
      </c>
      <c r="H27100" t="s">
        <v>227</v>
      </c>
      <c r="I27100">
        <v>2840</v>
      </c>
      <c r="J27100" t="s">
        <v>14</v>
      </c>
    </row>
    <row r="27101" spans="1:10" x14ac:dyDescent="0.35">
      <c r="A27101">
        <v>26713609</v>
      </c>
      <c r="B27101">
        <v>232</v>
      </c>
      <c r="C27101">
        <v>7321</v>
      </c>
      <c r="D27101" t="s">
        <v>6333</v>
      </c>
      <c r="E27101" t="s">
        <v>238</v>
      </c>
      <c r="F27101">
        <v>7911</v>
      </c>
      <c r="G27101" t="s">
        <v>6350</v>
      </c>
      <c r="H27101" t="s">
        <v>26</v>
      </c>
      <c r="I27101">
        <v>4735</v>
      </c>
      <c r="J27101" t="s">
        <v>14</v>
      </c>
    </row>
    <row r="27102" spans="1:10" x14ac:dyDescent="0.35">
      <c r="A27102">
        <v>26713612</v>
      </c>
      <c r="B27102">
        <v>182</v>
      </c>
      <c r="C27102">
        <v>7101</v>
      </c>
      <c r="D27102" t="s">
        <v>6334</v>
      </c>
      <c r="E27102" t="s">
        <v>162</v>
      </c>
      <c r="F27102">
        <v>7261</v>
      </c>
      <c r="G27102" t="s">
        <v>6350</v>
      </c>
      <c r="H27102" t="s">
        <v>72</v>
      </c>
      <c r="I27102">
        <v>1626</v>
      </c>
      <c r="J27102" t="s">
        <v>14</v>
      </c>
    </row>
    <row r="27103" spans="1:10" x14ac:dyDescent="0.35">
      <c r="A27103">
        <v>26713620</v>
      </c>
      <c r="B27103">
        <v>170</v>
      </c>
      <c r="C27103">
        <v>7816</v>
      </c>
      <c r="D27103" t="s">
        <v>6334</v>
      </c>
      <c r="E27103" t="s">
        <v>26</v>
      </c>
      <c r="F27103">
        <v>7006</v>
      </c>
      <c r="G27103" t="s">
        <v>6350</v>
      </c>
      <c r="H27103" t="s">
        <v>150</v>
      </c>
      <c r="I27103">
        <v>1488</v>
      </c>
      <c r="J27103" t="s">
        <v>14</v>
      </c>
    </row>
    <row r="27104" spans="1:10" x14ac:dyDescent="0.35">
      <c r="A27104">
        <v>26713622</v>
      </c>
      <c r="B27104">
        <v>154</v>
      </c>
      <c r="C27104">
        <v>7017</v>
      </c>
      <c r="D27104" t="s">
        <v>6346</v>
      </c>
      <c r="E27104" t="s">
        <v>295</v>
      </c>
      <c r="F27104">
        <v>7022</v>
      </c>
      <c r="G27104" t="s">
        <v>6350</v>
      </c>
      <c r="H27104" t="s">
        <v>172</v>
      </c>
      <c r="I27104">
        <v>3250</v>
      </c>
      <c r="J27104" t="s">
        <v>14</v>
      </c>
    </row>
    <row r="27105" spans="1:10" x14ac:dyDescent="0.35">
      <c r="A27105">
        <v>26713349</v>
      </c>
      <c r="B27105">
        <v>2324</v>
      </c>
      <c r="C27105">
        <v>7362</v>
      </c>
      <c r="D27105" t="s">
        <v>6290</v>
      </c>
      <c r="E27105" t="s">
        <v>661</v>
      </c>
      <c r="F27105">
        <v>7362</v>
      </c>
      <c r="G27105" t="s">
        <v>6320</v>
      </c>
      <c r="H27105" t="s">
        <v>661</v>
      </c>
      <c r="I27105">
        <v>190</v>
      </c>
      <c r="J27105" t="s">
        <v>14</v>
      </c>
    </row>
    <row r="27106" spans="1:10" x14ac:dyDescent="0.35">
      <c r="A27106">
        <v>26713564</v>
      </c>
      <c r="B27106">
        <v>714</v>
      </c>
      <c r="C27106">
        <v>7384</v>
      </c>
      <c r="D27106" t="s">
        <v>6194</v>
      </c>
      <c r="E27106" t="s">
        <v>319</v>
      </c>
      <c r="F27106">
        <v>7078</v>
      </c>
      <c r="G27106" t="s">
        <v>6320</v>
      </c>
      <c r="H27106" t="s">
        <v>276</v>
      </c>
      <c r="I27106">
        <v>2611</v>
      </c>
      <c r="J27106" t="s">
        <v>14</v>
      </c>
    </row>
    <row r="27107" spans="1:10" x14ac:dyDescent="0.35">
      <c r="A27107">
        <v>26713601</v>
      </c>
      <c r="B27107">
        <v>399</v>
      </c>
      <c r="C27107">
        <v>7108</v>
      </c>
      <c r="D27107" t="s">
        <v>6337</v>
      </c>
      <c r="E27107" t="s">
        <v>330</v>
      </c>
      <c r="F27107">
        <v>7009</v>
      </c>
      <c r="G27107" t="s">
        <v>6320</v>
      </c>
      <c r="H27107" t="s">
        <v>37</v>
      </c>
      <c r="I27107">
        <v>1464</v>
      </c>
      <c r="J27107" t="s">
        <v>14</v>
      </c>
    </row>
    <row r="27108" spans="1:10" x14ac:dyDescent="0.35">
      <c r="A27108">
        <v>26713610</v>
      </c>
      <c r="B27108">
        <v>289</v>
      </c>
      <c r="C27108">
        <v>7685</v>
      </c>
      <c r="D27108" t="s">
        <v>6333</v>
      </c>
      <c r="E27108" t="s">
        <v>26</v>
      </c>
      <c r="F27108">
        <v>7176</v>
      </c>
      <c r="G27108" t="s">
        <v>6320</v>
      </c>
      <c r="H27108" t="s">
        <v>243</v>
      </c>
      <c r="I27108">
        <v>2135</v>
      </c>
      <c r="J27108" t="s">
        <v>14</v>
      </c>
    </row>
    <row r="27109" spans="1:10" x14ac:dyDescent="0.35">
      <c r="A27109">
        <v>26713615</v>
      </c>
      <c r="B27109">
        <v>256</v>
      </c>
      <c r="C27109">
        <v>7174</v>
      </c>
      <c r="D27109" t="s">
        <v>6334</v>
      </c>
      <c r="E27109" t="s">
        <v>241</v>
      </c>
      <c r="F27109">
        <v>7701</v>
      </c>
      <c r="G27109" t="s">
        <v>6320</v>
      </c>
      <c r="H27109" t="s">
        <v>26</v>
      </c>
      <c r="I27109">
        <v>8250</v>
      </c>
      <c r="J27109" t="s">
        <v>14</v>
      </c>
    </row>
    <row r="27110" spans="1:10" x14ac:dyDescent="0.35">
      <c r="A27110">
        <v>26713627</v>
      </c>
      <c r="B27110">
        <v>173</v>
      </c>
      <c r="C27110">
        <v>7693</v>
      </c>
      <c r="D27110" t="s">
        <v>6304</v>
      </c>
      <c r="E27110" t="s">
        <v>26</v>
      </c>
      <c r="F27110">
        <v>7391</v>
      </c>
      <c r="G27110" t="s">
        <v>6320</v>
      </c>
      <c r="H27110" t="s">
        <v>31</v>
      </c>
      <c r="I27110">
        <v>339</v>
      </c>
      <c r="J27110" t="s">
        <v>14</v>
      </c>
    </row>
    <row r="27111" spans="1:10" x14ac:dyDescent="0.35">
      <c r="A27111">
        <v>26713511</v>
      </c>
      <c r="B27111">
        <v>1108</v>
      </c>
      <c r="C27111">
        <v>7462</v>
      </c>
      <c r="D27111" t="s">
        <v>6310</v>
      </c>
      <c r="E27111" t="s">
        <v>234</v>
      </c>
      <c r="F27111">
        <v>7009</v>
      </c>
      <c r="G27111" t="s">
        <v>6345</v>
      </c>
      <c r="H27111" t="s">
        <v>37</v>
      </c>
      <c r="I27111">
        <v>6312</v>
      </c>
      <c r="J27111" t="s">
        <v>14</v>
      </c>
    </row>
    <row r="27112" spans="1:10" x14ac:dyDescent="0.35">
      <c r="A27112">
        <v>26713535</v>
      </c>
      <c r="B27112">
        <v>966</v>
      </c>
      <c r="C27112">
        <v>7292</v>
      </c>
      <c r="D27112" t="s">
        <v>6316</v>
      </c>
      <c r="E27112" t="s">
        <v>262</v>
      </c>
      <c r="F27112">
        <v>7267</v>
      </c>
      <c r="G27112" t="s">
        <v>6345</v>
      </c>
      <c r="H27112" t="s">
        <v>226</v>
      </c>
      <c r="I27112">
        <v>613</v>
      </c>
      <c r="J27112" t="s">
        <v>14</v>
      </c>
    </row>
    <row r="27113" spans="1:10" x14ac:dyDescent="0.35">
      <c r="A27113">
        <v>26713624</v>
      </c>
      <c r="B27113">
        <v>212</v>
      </c>
      <c r="C27113">
        <v>7022</v>
      </c>
      <c r="D27113" t="s">
        <v>6346</v>
      </c>
      <c r="E27113" t="s">
        <v>172</v>
      </c>
      <c r="F27113">
        <v>7020</v>
      </c>
      <c r="G27113" t="s">
        <v>6345</v>
      </c>
      <c r="H27113" t="s">
        <v>166</v>
      </c>
      <c r="I27113">
        <v>5069</v>
      </c>
      <c r="J27113" t="s">
        <v>14</v>
      </c>
    </row>
    <row r="27114" spans="1:10" x14ac:dyDescent="0.35">
      <c r="A27114">
        <v>26713630</v>
      </c>
      <c r="B27114">
        <v>165</v>
      </c>
      <c r="C27114">
        <v>7105</v>
      </c>
      <c r="D27114" t="s">
        <v>6304</v>
      </c>
      <c r="E27114" t="s">
        <v>48</v>
      </c>
      <c r="F27114">
        <v>7506</v>
      </c>
      <c r="G27114" t="s">
        <v>6345</v>
      </c>
      <c r="H27114" t="s">
        <v>137</v>
      </c>
      <c r="I27114">
        <v>4766</v>
      </c>
      <c r="J27114" t="s">
        <v>14</v>
      </c>
    </row>
    <row r="27115" spans="1:10" x14ac:dyDescent="0.35">
      <c r="A27115">
        <v>26713496</v>
      </c>
      <c r="B27115">
        <v>1296</v>
      </c>
      <c r="C27115">
        <v>7752</v>
      </c>
      <c r="D27115" t="s">
        <v>6325</v>
      </c>
      <c r="E27115" t="s">
        <v>26</v>
      </c>
      <c r="F27115">
        <v>7076</v>
      </c>
      <c r="G27115" t="s">
        <v>6338</v>
      </c>
      <c r="H27115" t="s">
        <v>87</v>
      </c>
      <c r="I27115">
        <v>5315</v>
      </c>
      <c r="J27115" t="s">
        <v>14</v>
      </c>
    </row>
    <row r="27116" spans="1:10" x14ac:dyDescent="0.35">
      <c r="A27116">
        <v>26713546</v>
      </c>
      <c r="B27116">
        <v>940</v>
      </c>
      <c r="C27116">
        <v>7291</v>
      </c>
      <c r="D27116" t="s">
        <v>6328</v>
      </c>
      <c r="E27116" t="s">
        <v>75</v>
      </c>
      <c r="F27116">
        <v>7102</v>
      </c>
      <c r="G27116" t="s">
        <v>6338</v>
      </c>
      <c r="H27116" t="s">
        <v>96</v>
      </c>
      <c r="I27116">
        <v>696</v>
      </c>
      <c r="J27116" t="s">
        <v>14</v>
      </c>
    </row>
    <row r="27117" spans="1:10" x14ac:dyDescent="0.35">
      <c r="A27117">
        <v>26713571</v>
      </c>
      <c r="B27117">
        <v>790</v>
      </c>
      <c r="C27117">
        <v>7210</v>
      </c>
      <c r="D27117" t="s">
        <v>6321</v>
      </c>
      <c r="E27117" t="s">
        <v>391</v>
      </c>
      <c r="F27117">
        <v>7790</v>
      </c>
      <c r="G27117" t="s">
        <v>6338</v>
      </c>
      <c r="H27117" t="s">
        <v>26</v>
      </c>
      <c r="I27117">
        <v>6063</v>
      </c>
      <c r="J27117" t="s">
        <v>14</v>
      </c>
    </row>
    <row r="27118" spans="1:10" x14ac:dyDescent="0.35">
      <c r="A27118">
        <v>26713572</v>
      </c>
      <c r="B27118">
        <v>816</v>
      </c>
      <c r="C27118">
        <v>7143</v>
      </c>
      <c r="D27118" t="s">
        <v>6321</v>
      </c>
      <c r="E27118" t="s">
        <v>1152</v>
      </c>
      <c r="F27118">
        <v>7719</v>
      </c>
      <c r="G27118" t="s">
        <v>6338</v>
      </c>
      <c r="H27118" t="s">
        <v>26</v>
      </c>
      <c r="I27118">
        <v>6898</v>
      </c>
      <c r="J27118" t="s">
        <v>14</v>
      </c>
    </row>
    <row r="27119" spans="1:10" x14ac:dyDescent="0.35">
      <c r="A27119">
        <v>26713603</v>
      </c>
      <c r="B27119">
        <v>471</v>
      </c>
      <c r="C27119">
        <v>7292</v>
      </c>
      <c r="D27119" t="s">
        <v>6337</v>
      </c>
      <c r="E27119" t="s">
        <v>262</v>
      </c>
      <c r="F27119">
        <v>7577</v>
      </c>
      <c r="G27119" t="s">
        <v>6338</v>
      </c>
      <c r="H27119" t="s">
        <v>377</v>
      </c>
      <c r="I27119">
        <v>4458</v>
      </c>
      <c r="J27119" t="s">
        <v>14</v>
      </c>
    </row>
    <row r="27120" spans="1:10" x14ac:dyDescent="0.35">
      <c r="A27120">
        <v>26713639</v>
      </c>
      <c r="B27120">
        <v>167</v>
      </c>
      <c r="C27120">
        <v>7103</v>
      </c>
      <c r="D27120" t="s">
        <v>6350</v>
      </c>
      <c r="E27120" t="s">
        <v>131</v>
      </c>
      <c r="F27120">
        <v>7570</v>
      </c>
      <c r="G27120" t="s">
        <v>6338</v>
      </c>
      <c r="H27120" t="s">
        <v>279</v>
      </c>
      <c r="I27120">
        <v>4028</v>
      </c>
      <c r="J27120" t="s">
        <v>14</v>
      </c>
    </row>
    <row r="27121" spans="1:10" x14ac:dyDescent="0.35">
      <c r="A27121">
        <v>26713505</v>
      </c>
      <c r="B27121">
        <v>1301</v>
      </c>
      <c r="C27121">
        <v>7713</v>
      </c>
      <c r="D27121" t="s">
        <v>6310</v>
      </c>
      <c r="E27121" t="s">
        <v>26</v>
      </c>
      <c r="F27121">
        <v>7015</v>
      </c>
      <c r="G27121" t="s">
        <v>6342</v>
      </c>
      <c r="H27121" t="s">
        <v>309</v>
      </c>
      <c r="I27121">
        <v>677</v>
      </c>
      <c r="J27121" t="s">
        <v>14</v>
      </c>
    </row>
    <row r="27122" spans="1:10" x14ac:dyDescent="0.35">
      <c r="A27122">
        <v>26713631</v>
      </c>
      <c r="B27122">
        <v>308</v>
      </c>
      <c r="C27122">
        <v>7385</v>
      </c>
      <c r="D27122" t="s">
        <v>6304</v>
      </c>
      <c r="E27122" t="s">
        <v>170</v>
      </c>
      <c r="F27122">
        <v>7089</v>
      </c>
      <c r="G27122" t="s">
        <v>6342</v>
      </c>
      <c r="H27122" t="s">
        <v>64</v>
      </c>
      <c r="I27122">
        <v>107</v>
      </c>
      <c r="J27122" t="s">
        <v>14</v>
      </c>
    </row>
    <row r="27123" spans="1:10" x14ac:dyDescent="0.35">
      <c r="A27123">
        <v>26713509</v>
      </c>
      <c r="B27123">
        <v>1302</v>
      </c>
      <c r="C27123">
        <v>7554</v>
      </c>
      <c r="D27123" t="s">
        <v>6310</v>
      </c>
      <c r="E27123" t="s">
        <v>6305</v>
      </c>
      <c r="F27123">
        <v>7516</v>
      </c>
      <c r="G27123" t="s">
        <v>6344</v>
      </c>
      <c r="H27123" t="s">
        <v>1126</v>
      </c>
      <c r="I27123">
        <v>4621</v>
      </c>
      <c r="J27123" t="s">
        <v>14</v>
      </c>
    </row>
    <row r="27124" spans="1:10" x14ac:dyDescent="0.35">
      <c r="A27124">
        <v>26713583</v>
      </c>
      <c r="B27124">
        <v>858</v>
      </c>
      <c r="C27124">
        <v>7108</v>
      </c>
      <c r="D27124" t="s">
        <v>6341</v>
      </c>
      <c r="E27124" t="s">
        <v>330</v>
      </c>
      <c r="F27124">
        <v>7102</v>
      </c>
      <c r="G27124" t="s">
        <v>6344</v>
      </c>
      <c r="H27124" t="s">
        <v>96</v>
      </c>
      <c r="I27124">
        <v>4659</v>
      </c>
      <c r="J27124" t="s">
        <v>14</v>
      </c>
    </row>
    <row r="27125" spans="1:10" x14ac:dyDescent="0.35">
      <c r="A27125">
        <v>26713633</v>
      </c>
      <c r="B27125">
        <v>342</v>
      </c>
      <c r="C27125">
        <v>7633</v>
      </c>
      <c r="D27125" t="s">
        <v>6304</v>
      </c>
      <c r="E27125" t="s">
        <v>527</v>
      </c>
      <c r="F27125">
        <v>7111</v>
      </c>
      <c r="G27125" t="s">
        <v>6344</v>
      </c>
      <c r="H27125" t="s">
        <v>404</v>
      </c>
      <c r="I27125">
        <v>4514</v>
      </c>
      <c r="J27125" t="s">
        <v>14</v>
      </c>
    </row>
    <row r="27126" spans="1:10" x14ac:dyDescent="0.35">
      <c r="A27126">
        <v>26713635</v>
      </c>
      <c r="B27126">
        <v>304</v>
      </c>
      <c r="C27126">
        <v>7246</v>
      </c>
      <c r="D27126" t="s">
        <v>6350</v>
      </c>
      <c r="E27126" t="s">
        <v>194</v>
      </c>
      <c r="F27126">
        <v>7162</v>
      </c>
      <c r="G27126" t="s">
        <v>6344</v>
      </c>
      <c r="H27126" t="s">
        <v>203</v>
      </c>
      <c r="I27126">
        <v>4480</v>
      </c>
      <c r="J27126" t="s">
        <v>14</v>
      </c>
    </row>
    <row r="27127" spans="1:10" x14ac:dyDescent="0.35">
      <c r="A27127">
        <v>26713642</v>
      </c>
      <c r="B27127">
        <v>292</v>
      </c>
      <c r="C27127">
        <v>7772</v>
      </c>
      <c r="D27127" t="s">
        <v>6350</v>
      </c>
      <c r="E27127" t="s">
        <v>26</v>
      </c>
      <c r="F27127">
        <v>7647</v>
      </c>
      <c r="G27127" t="s">
        <v>6344</v>
      </c>
      <c r="H27127" t="s">
        <v>168</v>
      </c>
      <c r="I27127">
        <v>3263</v>
      </c>
      <c r="J27127" t="s">
        <v>14</v>
      </c>
    </row>
    <row r="27128" spans="1:10" x14ac:dyDescent="0.35">
      <c r="A27128">
        <v>26713310</v>
      </c>
      <c r="B27128">
        <v>3133</v>
      </c>
      <c r="C27128">
        <v>7027</v>
      </c>
      <c r="D27128" t="s">
        <v>6306</v>
      </c>
      <c r="E27128" t="s">
        <v>284</v>
      </c>
      <c r="F27128">
        <v>7468</v>
      </c>
      <c r="G27128" t="s">
        <v>6312</v>
      </c>
      <c r="H27128" t="s">
        <v>1117</v>
      </c>
      <c r="I27128">
        <v>7481</v>
      </c>
      <c r="J27128" t="s">
        <v>14</v>
      </c>
    </row>
    <row r="27129" spans="1:10" x14ac:dyDescent="0.35">
      <c r="A27129">
        <v>26713417</v>
      </c>
      <c r="B27129">
        <v>2126</v>
      </c>
      <c r="C27129">
        <v>7707</v>
      </c>
      <c r="D27129" t="s">
        <v>6301</v>
      </c>
      <c r="E27129" t="s">
        <v>26</v>
      </c>
      <c r="F27129">
        <v>7016</v>
      </c>
      <c r="G27129" t="s">
        <v>6312</v>
      </c>
      <c r="H27129" t="s">
        <v>256</v>
      </c>
      <c r="I27129">
        <v>1374</v>
      </c>
      <c r="J27129" t="s">
        <v>14</v>
      </c>
    </row>
    <row r="27130" spans="1:10" x14ac:dyDescent="0.35">
      <c r="A27130">
        <v>26713538</v>
      </c>
      <c r="B27130">
        <v>1208</v>
      </c>
      <c r="C27130">
        <v>7465</v>
      </c>
      <c r="D27130" t="s">
        <v>6316</v>
      </c>
      <c r="E27130" t="s">
        <v>498</v>
      </c>
      <c r="F27130">
        <v>7204</v>
      </c>
      <c r="G27130" t="s">
        <v>6312</v>
      </c>
      <c r="H27130" t="s">
        <v>353</v>
      </c>
      <c r="I27130">
        <v>4236</v>
      </c>
      <c r="J27130" t="s">
        <v>14</v>
      </c>
    </row>
    <row r="27131" spans="1:10" x14ac:dyDescent="0.35">
      <c r="A27131">
        <v>26713592</v>
      </c>
      <c r="B27131">
        <v>855</v>
      </c>
      <c r="C27131">
        <v>7772</v>
      </c>
      <c r="D27131" t="s">
        <v>6335</v>
      </c>
      <c r="E27131" t="s">
        <v>26</v>
      </c>
      <c r="F27131">
        <v>7026</v>
      </c>
      <c r="G27131" t="s">
        <v>6312</v>
      </c>
      <c r="H27131" t="s">
        <v>322</v>
      </c>
      <c r="I27131">
        <v>3800</v>
      </c>
      <c r="J27131" t="s">
        <v>14</v>
      </c>
    </row>
    <row r="27132" spans="1:10" x14ac:dyDescent="0.35">
      <c r="A27132">
        <v>26713638</v>
      </c>
      <c r="B27132">
        <v>332</v>
      </c>
      <c r="C27132">
        <v>7130</v>
      </c>
      <c r="D27132" t="s">
        <v>6350</v>
      </c>
      <c r="E27132" t="s">
        <v>13</v>
      </c>
      <c r="F27132">
        <v>7273</v>
      </c>
      <c r="G27132" t="s">
        <v>6312</v>
      </c>
      <c r="H27132" t="s">
        <v>431</v>
      </c>
      <c r="I27132">
        <v>1346</v>
      </c>
      <c r="J27132" t="s">
        <v>14</v>
      </c>
    </row>
    <row r="27133" spans="1:10" x14ac:dyDescent="0.35">
      <c r="A27133">
        <v>26713644</v>
      </c>
      <c r="B27133">
        <v>299</v>
      </c>
      <c r="C27133">
        <v>7027</v>
      </c>
      <c r="D27133" t="s">
        <v>6320</v>
      </c>
      <c r="E27133" t="s">
        <v>284</v>
      </c>
      <c r="F27133">
        <v>7772</v>
      </c>
      <c r="G27133" t="s">
        <v>6312</v>
      </c>
      <c r="H27133" t="s">
        <v>26</v>
      </c>
      <c r="I27133">
        <v>5744</v>
      </c>
      <c r="J27133" t="s">
        <v>14</v>
      </c>
    </row>
    <row r="27134" spans="1:10" x14ac:dyDescent="0.35">
      <c r="A27134">
        <v>26713654</v>
      </c>
      <c r="B27134">
        <v>263</v>
      </c>
      <c r="C27134">
        <v>7682</v>
      </c>
      <c r="D27134" t="s">
        <v>6320</v>
      </c>
      <c r="E27134" t="s">
        <v>26</v>
      </c>
      <c r="F27134">
        <v>7324</v>
      </c>
      <c r="G27134" t="s">
        <v>6312</v>
      </c>
      <c r="H27134" t="s">
        <v>35</v>
      </c>
      <c r="I27134">
        <v>4436</v>
      </c>
      <c r="J27134" t="s">
        <v>14</v>
      </c>
    </row>
    <row r="27135" spans="1:10" x14ac:dyDescent="0.35">
      <c r="A27135">
        <v>26713576</v>
      </c>
      <c r="B27135">
        <v>1027</v>
      </c>
      <c r="C27135">
        <v>7380</v>
      </c>
      <c r="D27135" t="s">
        <v>6321</v>
      </c>
      <c r="E27135" t="s">
        <v>822</v>
      </c>
      <c r="F27135">
        <v>7380</v>
      </c>
      <c r="G27135" t="s">
        <v>6351</v>
      </c>
      <c r="H27135" t="s">
        <v>822</v>
      </c>
      <c r="I27135">
        <v>5186</v>
      </c>
      <c r="J27135" t="s">
        <v>14</v>
      </c>
    </row>
    <row r="27136" spans="1:10" x14ac:dyDescent="0.35">
      <c r="A27136">
        <v>26713598</v>
      </c>
      <c r="B27136">
        <v>776</v>
      </c>
      <c r="C27136">
        <v>7504</v>
      </c>
      <c r="D27136" t="s">
        <v>6336</v>
      </c>
      <c r="E27136" t="s">
        <v>2204</v>
      </c>
      <c r="F27136">
        <v>7087</v>
      </c>
      <c r="G27136" t="s">
        <v>6351</v>
      </c>
      <c r="H27136" t="s">
        <v>255</v>
      </c>
      <c r="I27136">
        <v>8064</v>
      </c>
      <c r="J27136" t="s">
        <v>14</v>
      </c>
    </row>
    <row r="27137" spans="1:10" x14ac:dyDescent="0.35">
      <c r="A27137">
        <v>26713623</v>
      </c>
      <c r="B27137">
        <v>563</v>
      </c>
      <c r="C27137">
        <v>7006</v>
      </c>
      <c r="D27137" t="s">
        <v>6346</v>
      </c>
      <c r="E27137" t="s">
        <v>150</v>
      </c>
      <c r="F27137">
        <v>7199</v>
      </c>
      <c r="G27137" t="s">
        <v>6351</v>
      </c>
      <c r="H27137" t="s">
        <v>141</v>
      </c>
      <c r="I27137">
        <v>3214</v>
      </c>
      <c r="J27137" t="s">
        <v>14</v>
      </c>
    </row>
    <row r="27138" spans="1:10" x14ac:dyDescent="0.35">
      <c r="A27138">
        <v>26713641</v>
      </c>
      <c r="B27138">
        <v>379</v>
      </c>
      <c r="C27138">
        <v>7007</v>
      </c>
      <c r="D27138" t="s">
        <v>6350</v>
      </c>
      <c r="E27138" t="s">
        <v>232</v>
      </c>
      <c r="F27138">
        <v>7012</v>
      </c>
      <c r="G27138" t="s">
        <v>6351</v>
      </c>
      <c r="H27138" t="s">
        <v>181</v>
      </c>
      <c r="I27138">
        <v>1924</v>
      </c>
      <c r="J27138" t="s">
        <v>14</v>
      </c>
    </row>
    <row r="27139" spans="1:10" x14ac:dyDescent="0.35">
      <c r="A27139">
        <v>26713687</v>
      </c>
      <c r="B27139">
        <v>113</v>
      </c>
      <c r="C27139">
        <v>7502</v>
      </c>
      <c r="D27139" t="s">
        <v>6344</v>
      </c>
      <c r="E27139" t="s">
        <v>179</v>
      </c>
      <c r="F27139">
        <v>7006</v>
      </c>
      <c r="G27139" t="s">
        <v>6351</v>
      </c>
      <c r="H27139" t="s">
        <v>150</v>
      </c>
      <c r="I27139">
        <v>1446</v>
      </c>
      <c r="J27139" t="s">
        <v>14</v>
      </c>
    </row>
    <row r="27140" spans="1:10" x14ac:dyDescent="0.35">
      <c r="A27140">
        <v>26713293</v>
      </c>
      <c r="B27140">
        <v>3408</v>
      </c>
      <c r="C27140">
        <v>7032</v>
      </c>
      <c r="D27140" t="s">
        <v>6281</v>
      </c>
      <c r="E27140" t="s">
        <v>55</v>
      </c>
      <c r="F27140">
        <v>7912</v>
      </c>
      <c r="G27140" t="s">
        <v>6309</v>
      </c>
      <c r="H27140" t="s">
        <v>26</v>
      </c>
      <c r="I27140">
        <v>6162</v>
      </c>
      <c r="J27140" t="s">
        <v>14</v>
      </c>
    </row>
    <row r="27141" spans="1:10" x14ac:dyDescent="0.35">
      <c r="A27141">
        <v>26713444</v>
      </c>
      <c r="B27141">
        <v>2005</v>
      </c>
      <c r="C27141">
        <v>7207</v>
      </c>
      <c r="D27141" t="s">
        <v>6313</v>
      </c>
      <c r="E27141" t="s">
        <v>116</v>
      </c>
      <c r="F27141">
        <v>7093</v>
      </c>
      <c r="G27141" t="s">
        <v>6309</v>
      </c>
      <c r="H27141" t="s">
        <v>992</v>
      </c>
      <c r="I27141">
        <v>4345</v>
      </c>
      <c r="J27141" t="s">
        <v>14</v>
      </c>
    </row>
    <row r="27142" spans="1:10" x14ac:dyDescent="0.35">
      <c r="A27142">
        <v>26713645</v>
      </c>
      <c r="B27142">
        <v>435</v>
      </c>
      <c r="C27142">
        <v>7203</v>
      </c>
      <c r="D27142" t="s">
        <v>6320</v>
      </c>
      <c r="E27142" t="s">
        <v>151</v>
      </c>
      <c r="F27142">
        <v>7168</v>
      </c>
      <c r="G27142" t="s">
        <v>6309</v>
      </c>
      <c r="H27142" t="s">
        <v>314</v>
      </c>
      <c r="I27142">
        <v>1388</v>
      </c>
      <c r="J27142" t="s">
        <v>14</v>
      </c>
    </row>
    <row r="27143" spans="1:10" x14ac:dyDescent="0.35">
      <c r="A27143">
        <v>26713669</v>
      </c>
      <c r="B27143">
        <v>260</v>
      </c>
      <c r="C27143">
        <v>7006</v>
      </c>
      <c r="D27143" t="s">
        <v>6338</v>
      </c>
      <c r="E27143" t="s">
        <v>150</v>
      </c>
      <c r="F27143">
        <v>7762</v>
      </c>
      <c r="G27143" t="s">
        <v>6309</v>
      </c>
      <c r="H27143" t="s">
        <v>26</v>
      </c>
      <c r="I27143">
        <v>2954</v>
      </c>
      <c r="J27143" t="s">
        <v>14</v>
      </c>
    </row>
    <row r="27144" spans="1:10" x14ac:dyDescent="0.35">
      <c r="A27144">
        <v>26713672</v>
      </c>
      <c r="B27144">
        <v>263</v>
      </c>
      <c r="C27144">
        <v>7416</v>
      </c>
      <c r="D27144" t="s">
        <v>6342</v>
      </c>
      <c r="E27144" t="s">
        <v>199</v>
      </c>
      <c r="F27144">
        <v>7033</v>
      </c>
      <c r="G27144" t="s">
        <v>6309</v>
      </c>
      <c r="H27144" t="s">
        <v>66</v>
      </c>
      <c r="I27144">
        <v>3662</v>
      </c>
      <c r="J27144" t="s">
        <v>14</v>
      </c>
    </row>
    <row r="27145" spans="1:10" x14ac:dyDescent="0.35">
      <c r="A27145">
        <v>26713685</v>
      </c>
      <c r="B27145">
        <v>169</v>
      </c>
      <c r="C27145">
        <v>7054</v>
      </c>
      <c r="D27145" t="s">
        <v>6344</v>
      </c>
      <c r="E27145" t="s">
        <v>443</v>
      </c>
      <c r="F27145">
        <v>7533</v>
      </c>
      <c r="G27145" t="s">
        <v>6309</v>
      </c>
      <c r="H27145" t="s">
        <v>196</v>
      </c>
      <c r="I27145">
        <v>320</v>
      </c>
      <c r="J27145" t="s">
        <v>14</v>
      </c>
    </row>
    <row r="27146" spans="1:10" x14ac:dyDescent="0.35">
      <c r="A27146">
        <v>26713686</v>
      </c>
      <c r="B27146">
        <v>152</v>
      </c>
      <c r="C27146">
        <v>7076</v>
      </c>
      <c r="D27146" t="s">
        <v>6344</v>
      </c>
      <c r="E27146" t="s">
        <v>87</v>
      </c>
      <c r="F27146">
        <v>7175</v>
      </c>
      <c r="G27146" t="s">
        <v>6309</v>
      </c>
      <c r="H27146" t="s">
        <v>367</v>
      </c>
      <c r="I27146">
        <v>5968</v>
      </c>
      <c r="J27146" t="s">
        <v>14</v>
      </c>
    </row>
    <row r="27147" spans="1:10" x14ac:dyDescent="0.35">
      <c r="A27147">
        <v>26713552</v>
      </c>
      <c r="B27147">
        <v>1268</v>
      </c>
      <c r="C27147">
        <v>7240</v>
      </c>
      <c r="D27147" t="s">
        <v>6328</v>
      </c>
      <c r="E27147" t="s">
        <v>388</v>
      </c>
      <c r="F27147">
        <v>7015</v>
      </c>
      <c r="G27147" t="s">
        <v>6349</v>
      </c>
      <c r="H27147" t="s">
        <v>309</v>
      </c>
      <c r="I27147">
        <v>4308</v>
      </c>
      <c r="J27147" t="s">
        <v>14</v>
      </c>
    </row>
    <row r="27148" spans="1:10" x14ac:dyDescent="0.35">
      <c r="A27148">
        <v>26713614</v>
      </c>
      <c r="B27148">
        <v>705</v>
      </c>
      <c r="C27148">
        <v>7533</v>
      </c>
      <c r="D27148" t="s">
        <v>6334</v>
      </c>
      <c r="E27148" t="s">
        <v>196</v>
      </c>
      <c r="F27148">
        <v>7020</v>
      </c>
      <c r="G27148" t="s">
        <v>6349</v>
      </c>
      <c r="H27148" t="s">
        <v>166</v>
      </c>
      <c r="I27148">
        <v>5464</v>
      </c>
      <c r="J27148" t="s">
        <v>14</v>
      </c>
    </row>
    <row r="27149" spans="1:10" x14ac:dyDescent="0.35">
      <c r="A27149">
        <v>26713632</v>
      </c>
      <c r="B27149">
        <v>575</v>
      </c>
      <c r="C27149">
        <v>7042</v>
      </c>
      <c r="D27149" t="s">
        <v>6304</v>
      </c>
      <c r="E27149" t="s">
        <v>328</v>
      </c>
      <c r="F27149">
        <v>7389</v>
      </c>
      <c r="G27149" t="s">
        <v>6349</v>
      </c>
      <c r="H27149" t="s">
        <v>135</v>
      </c>
      <c r="I27149">
        <v>1150</v>
      </c>
      <c r="J27149" t="s">
        <v>14</v>
      </c>
    </row>
    <row r="27150" spans="1:10" x14ac:dyDescent="0.35">
      <c r="A27150">
        <v>26713693</v>
      </c>
      <c r="B27150">
        <v>161</v>
      </c>
      <c r="C27150">
        <v>7417</v>
      </c>
      <c r="D27150" t="s">
        <v>6312</v>
      </c>
      <c r="E27150" t="s">
        <v>212</v>
      </c>
      <c r="F27150">
        <v>7009</v>
      </c>
      <c r="G27150" t="s">
        <v>6349</v>
      </c>
      <c r="H27150" t="s">
        <v>37</v>
      </c>
      <c r="I27150">
        <v>1990</v>
      </c>
      <c r="J27150" t="s">
        <v>14</v>
      </c>
    </row>
    <row r="27151" spans="1:10" x14ac:dyDescent="0.35">
      <c r="A27151">
        <v>26713606</v>
      </c>
      <c r="B27151">
        <v>826</v>
      </c>
      <c r="C27151">
        <v>7090</v>
      </c>
      <c r="D27151" t="s">
        <v>6333</v>
      </c>
      <c r="E27151" t="s">
        <v>281</v>
      </c>
      <c r="F27151">
        <v>7353</v>
      </c>
      <c r="G27151" t="s">
        <v>6354</v>
      </c>
      <c r="H27151" t="s">
        <v>411</v>
      </c>
      <c r="I27151">
        <v>354</v>
      </c>
      <c r="J27151" t="s">
        <v>14</v>
      </c>
    </row>
    <row r="27152" spans="1:10" x14ac:dyDescent="0.35">
      <c r="A27152">
        <v>26713619</v>
      </c>
      <c r="B27152">
        <v>773</v>
      </c>
      <c r="C27152">
        <v>7768</v>
      </c>
      <c r="D27152" t="s">
        <v>6334</v>
      </c>
      <c r="E27152" t="s">
        <v>26</v>
      </c>
      <c r="F27152">
        <v>7474</v>
      </c>
      <c r="G27152" t="s">
        <v>6354</v>
      </c>
      <c r="H27152" t="s">
        <v>111</v>
      </c>
      <c r="I27152">
        <v>599</v>
      </c>
      <c r="J27152" t="s">
        <v>14</v>
      </c>
    </row>
    <row r="27153" spans="1:10" x14ac:dyDescent="0.35">
      <c r="A27153">
        <v>26713621</v>
      </c>
      <c r="B27153">
        <v>737</v>
      </c>
      <c r="C27153">
        <v>7260</v>
      </c>
      <c r="D27153" t="s">
        <v>6334</v>
      </c>
      <c r="E27153" t="s">
        <v>218</v>
      </c>
      <c r="F27153">
        <v>7058</v>
      </c>
      <c r="G27153" t="s">
        <v>6354</v>
      </c>
      <c r="H27153" t="s">
        <v>1038</v>
      </c>
      <c r="I27153">
        <v>4632</v>
      </c>
      <c r="J27153" t="s">
        <v>14</v>
      </c>
    </row>
    <row r="27154" spans="1:10" x14ac:dyDescent="0.35">
      <c r="A27154">
        <v>26713626</v>
      </c>
      <c r="B27154">
        <v>674</v>
      </c>
      <c r="C27154">
        <v>7030</v>
      </c>
      <c r="D27154" t="s">
        <v>6346</v>
      </c>
      <c r="E27154" t="s">
        <v>126</v>
      </c>
      <c r="F27154">
        <v>7130</v>
      </c>
      <c r="G27154" t="s">
        <v>6354</v>
      </c>
      <c r="H27154" t="s">
        <v>13</v>
      </c>
      <c r="I27154">
        <v>3212</v>
      </c>
      <c r="J27154" t="s">
        <v>14</v>
      </c>
    </row>
    <row r="27155" spans="1:10" x14ac:dyDescent="0.35">
      <c r="A27155">
        <v>26713628</v>
      </c>
      <c r="B27155">
        <v>675</v>
      </c>
      <c r="C27155">
        <v>7362</v>
      </c>
      <c r="D27155" t="s">
        <v>6304</v>
      </c>
      <c r="E27155" t="s">
        <v>661</v>
      </c>
      <c r="F27155">
        <v>7540</v>
      </c>
      <c r="G27155" t="s">
        <v>6354</v>
      </c>
      <c r="H27155" t="s">
        <v>339</v>
      </c>
      <c r="I27155">
        <v>6911</v>
      </c>
      <c r="J27155" t="s">
        <v>14</v>
      </c>
    </row>
    <row r="27156" spans="1:10" x14ac:dyDescent="0.35">
      <c r="A27156">
        <v>26713647</v>
      </c>
      <c r="B27156">
        <v>573</v>
      </c>
      <c r="C27156">
        <v>7203</v>
      </c>
      <c r="D27156" t="s">
        <v>6320</v>
      </c>
      <c r="E27156" t="s">
        <v>151</v>
      </c>
      <c r="F27156">
        <v>7203</v>
      </c>
      <c r="G27156" t="s">
        <v>6354</v>
      </c>
      <c r="H27156" t="s">
        <v>151</v>
      </c>
      <c r="I27156">
        <v>4387</v>
      </c>
      <c r="J27156" t="s">
        <v>14</v>
      </c>
    </row>
    <row r="27157" spans="1:10" x14ac:dyDescent="0.35">
      <c r="A27157">
        <v>26713651</v>
      </c>
      <c r="B27157">
        <v>540</v>
      </c>
      <c r="C27157">
        <v>7032</v>
      </c>
      <c r="D27157" t="s">
        <v>6320</v>
      </c>
      <c r="E27157" t="s">
        <v>55</v>
      </c>
      <c r="F27157">
        <v>7160</v>
      </c>
      <c r="G27157" t="s">
        <v>6354</v>
      </c>
      <c r="H27157" t="s">
        <v>178</v>
      </c>
      <c r="I27157">
        <v>6145</v>
      </c>
      <c r="J27157" t="s">
        <v>14</v>
      </c>
    </row>
    <row r="27158" spans="1:10" x14ac:dyDescent="0.35">
      <c r="A27158">
        <v>26713655</v>
      </c>
      <c r="B27158">
        <v>530</v>
      </c>
      <c r="C27158">
        <v>7002</v>
      </c>
      <c r="D27158" t="s">
        <v>6345</v>
      </c>
      <c r="E27158" t="s">
        <v>283</v>
      </c>
      <c r="F27158">
        <v>7235</v>
      </c>
      <c r="G27158" t="s">
        <v>6354</v>
      </c>
      <c r="H27158" t="s">
        <v>947</v>
      </c>
      <c r="I27158">
        <v>1111</v>
      </c>
      <c r="J27158" t="s">
        <v>14</v>
      </c>
    </row>
    <row r="27159" spans="1:10" x14ac:dyDescent="0.35">
      <c r="A27159">
        <v>26713660</v>
      </c>
      <c r="B27159">
        <v>439</v>
      </c>
      <c r="C27159">
        <v>7418</v>
      </c>
      <c r="D27159" t="s">
        <v>6345</v>
      </c>
      <c r="E27159" t="s">
        <v>24</v>
      </c>
      <c r="F27159">
        <v>7505</v>
      </c>
      <c r="G27159" t="s">
        <v>6354</v>
      </c>
      <c r="H27159" t="s">
        <v>532</v>
      </c>
      <c r="I27159">
        <v>4263</v>
      </c>
      <c r="J27159" t="s">
        <v>14</v>
      </c>
    </row>
    <row r="27160" spans="1:10" x14ac:dyDescent="0.35">
      <c r="A27160">
        <v>26713663</v>
      </c>
      <c r="B27160">
        <v>453</v>
      </c>
      <c r="C27160">
        <v>7237</v>
      </c>
      <c r="D27160" t="s">
        <v>6345</v>
      </c>
      <c r="E27160" t="s">
        <v>304</v>
      </c>
      <c r="F27160">
        <v>7173</v>
      </c>
      <c r="G27160" t="s">
        <v>6354</v>
      </c>
      <c r="H27160" t="s">
        <v>1230</v>
      </c>
      <c r="I27160">
        <v>5235</v>
      </c>
      <c r="J27160" t="s">
        <v>14</v>
      </c>
    </row>
    <row r="27161" spans="1:10" x14ac:dyDescent="0.35">
      <c r="A27161">
        <v>26713688</v>
      </c>
      <c r="B27161">
        <v>250</v>
      </c>
      <c r="C27161">
        <v>7022</v>
      </c>
      <c r="D27161" t="s">
        <v>6344</v>
      </c>
      <c r="E27161" t="s">
        <v>172</v>
      </c>
      <c r="F27161">
        <v>7721</v>
      </c>
      <c r="G27161" t="s">
        <v>6354</v>
      </c>
      <c r="H27161" t="s">
        <v>26</v>
      </c>
      <c r="I27161">
        <v>7268</v>
      </c>
      <c r="J27161" t="s">
        <v>14</v>
      </c>
    </row>
    <row r="27162" spans="1:10" x14ac:dyDescent="0.35">
      <c r="A27162">
        <v>26713706</v>
      </c>
      <c r="B27162">
        <v>148</v>
      </c>
      <c r="C27162">
        <v>7257</v>
      </c>
      <c r="D27162" t="s">
        <v>6351</v>
      </c>
      <c r="E27162" t="s">
        <v>147</v>
      </c>
      <c r="F27162">
        <v>7542</v>
      </c>
      <c r="G27162" t="s">
        <v>6354</v>
      </c>
      <c r="H27162" t="s">
        <v>106</v>
      </c>
      <c r="I27162">
        <v>2096</v>
      </c>
      <c r="J27162" t="s">
        <v>14</v>
      </c>
    </row>
    <row r="27163" spans="1:10" x14ac:dyDescent="0.35">
      <c r="A27163">
        <v>26713691</v>
      </c>
      <c r="B27163">
        <v>324</v>
      </c>
      <c r="C27163">
        <v>7211</v>
      </c>
      <c r="D27163" t="s">
        <v>6312</v>
      </c>
      <c r="E27163" t="s">
        <v>547</v>
      </c>
      <c r="F27163">
        <v>7523</v>
      </c>
      <c r="G27163" t="s">
        <v>6367</v>
      </c>
      <c r="H27163" t="s">
        <v>985</v>
      </c>
      <c r="I27163">
        <v>388</v>
      </c>
      <c r="J27163" t="s">
        <v>14</v>
      </c>
    </row>
    <row r="27164" spans="1:10" x14ac:dyDescent="0.35">
      <c r="A27164">
        <v>26713697</v>
      </c>
      <c r="B27164">
        <v>241</v>
      </c>
      <c r="C27164">
        <v>7102</v>
      </c>
      <c r="D27164" t="s">
        <v>6312</v>
      </c>
      <c r="E27164" t="s">
        <v>96</v>
      </c>
      <c r="F27164">
        <v>7059</v>
      </c>
      <c r="G27164" t="s">
        <v>6367</v>
      </c>
      <c r="H27164" t="s">
        <v>149</v>
      </c>
      <c r="I27164">
        <v>6193</v>
      </c>
      <c r="J27164" t="s">
        <v>14</v>
      </c>
    </row>
    <row r="27165" spans="1:10" x14ac:dyDescent="0.35">
      <c r="A27165">
        <v>26713704</v>
      </c>
      <c r="B27165">
        <v>196</v>
      </c>
      <c r="C27165">
        <v>7246</v>
      </c>
      <c r="D27165" t="s">
        <v>6351</v>
      </c>
      <c r="E27165" t="s">
        <v>194</v>
      </c>
      <c r="F27165">
        <v>7264</v>
      </c>
      <c r="G27165" t="s">
        <v>6367</v>
      </c>
      <c r="H27165" t="s">
        <v>307</v>
      </c>
      <c r="I27165">
        <v>1113</v>
      </c>
      <c r="J27165" t="s">
        <v>14</v>
      </c>
    </row>
    <row r="27166" spans="1:10" x14ac:dyDescent="0.35">
      <c r="A27166">
        <v>26713714</v>
      </c>
      <c r="B27166">
        <v>114</v>
      </c>
      <c r="C27166">
        <v>7706</v>
      </c>
      <c r="D27166" t="s">
        <v>6349</v>
      </c>
      <c r="E27166" t="s">
        <v>26</v>
      </c>
      <c r="F27166">
        <v>7090</v>
      </c>
      <c r="G27166" t="s">
        <v>6367</v>
      </c>
      <c r="H27166" t="s">
        <v>281</v>
      </c>
      <c r="I27166">
        <v>3446</v>
      </c>
      <c r="J27166" t="s">
        <v>14</v>
      </c>
    </row>
    <row r="27167" spans="1:10" x14ac:dyDescent="0.35">
      <c r="A27167">
        <v>26713527</v>
      </c>
      <c r="B27167">
        <v>1629</v>
      </c>
      <c r="C27167">
        <v>7418</v>
      </c>
      <c r="D27167" t="s">
        <v>6314</v>
      </c>
      <c r="E27167" t="s">
        <v>24</v>
      </c>
      <c r="F27167">
        <v>7272</v>
      </c>
      <c r="G27167" t="s">
        <v>6347</v>
      </c>
      <c r="H27167" t="s">
        <v>180</v>
      </c>
      <c r="I27167">
        <v>4555</v>
      </c>
      <c r="J27167" t="s">
        <v>14</v>
      </c>
    </row>
    <row r="27168" spans="1:10" x14ac:dyDescent="0.35">
      <c r="A27168">
        <v>26713634</v>
      </c>
      <c r="B27168">
        <v>755</v>
      </c>
      <c r="C27168">
        <v>7647</v>
      </c>
      <c r="D27168" t="s">
        <v>6350</v>
      </c>
      <c r="E27168" t="s">
        <v>168</v>
      </c>
      <c r="F27168">
        <v>7120</v>
      </c>
      <c r="G27168" t="s">
        <v>6347</v>
      </c>
      <c r="H27168" t="s">
        <v>848</v>
      </c>
      <c r="I27168">
        <v>560</v>
      </c>
      <c r="J27168" t="s">
        <v>14</v>
      </c>
    </row>
    <row r="27169" spans="1:10" x14ac:dyDescent="0.35">
      <c r="A27169">
        <v>26713636</v>
      </c>
      <c r="B27169">
        <v>739</v>
      </c>
      <c r="C27169">
        <v>7850</v>
      </c>
      <c r="D27169" t="s">
        <v>6350</v>
      </c>
      <c r="E27169" t="s">
        <v>26</v>
      </c>
      <c r="F27169">
        <v>7006</v>
      </c>
      <c r="G27169" t="s">
        <v>6347</v>
      </c>
      <c r="H27169" t="s">
        <v>150</v>
      </c>
      <c r="I27169">
        <v>2474</v>
      </c>
      <c r="J27169" t="s">
        <v>14</v>
      </c>
    </row>
    <row r="27170" spans="1:10" x14ac:dyDescent="0.35">
      <c r="A27170">
        <v>26713656</v>
      </c>
      <c r="B27170">
        <v>645</v>
      </c>
      <c r="C27170">
        <v>7366</v>
      </c>
      <c r="D27170" t="s">
        <v>6345</v>
      </c>
      <c r="E27170" t="s">
        <v>22</v>
      </c>
      <c r="F27170">
        <v>7069</v>
      </c>
      <c r="G27170" t="s">
        <v>6347</v>
      </c>
      <c r="H27170" t="s">
        <v>155</v>
      </c>
      <c r="I27170">
        <v>5519</v>
      </c>
      <c r="J27170" t="s">
        <v>14</v>
      </c>
    </row>
    <row r="27171" spans="1:10" x14ac:dyDescent="0.35">
      <c r="A27171">
        <v>26713677</v>
      </c>
      <c r="B27171">
        <v>474</v>
      </c>
      <c r="C27171">
        <v>7453</v>
      </c>
      <c r="D27171" t="s">
        <v>6342</v>
      </c>
      <c r="E27171" t="s">
        <v>77</v>
      </c>
      <c r="F27171">
        <v>7502</v>
      </c>
      <c r="G27171" t="s">
        <v>6347</v>
      </c>
      <c r="H27171" t="s">
        <v>179</v>
      </c>
      <c r="I27171">
        <v>1591</v>
      </c>
      <c r="J27171" t="s">
        <v>14</v>
      </c>
    </row>
    <row r="27172" spans="1:10" x14ac:dyDescent="0.35">
      <c r="A27172">
        <v>26713713</v>
      </c>
      <c r="B27172">
        <v>194</v>
      </c>
      <c r="C27172">
        <v>7468</v>
      </c>
      <c r="D27172" t="s">
        <v>6309</v>
      </c>
      <c r="E27172" t="s">
        <v>1117</v>
      </c>
      <c r="F27172">
        <v>7057</v>
      </c>
      <c r="G27172" t="s">
        <v>6347</v>
      </c>
      <c r="H27172" t="s">
        <v>1391</v>
      </c>
      <c r="I27172">
        <v>7481</v>
      </c>
      <c r="J27172" t="s">
        <v>14</v>
      </c>
    </row>
    <row r="27173" spans="1:10" x14ac:dyDescent="0.35">
      <c r="A27173">
        <v>26713421</v>
      </c>
      <c r="B27173">
        <v>2514</v>
      </c>
      <c r="C27173">
        <v>7879</v>
      </c>
      <c r="D27173" t="s">
        <v>6295</v>
      </c>
      <c r="E27173" t="s">
        <v>26</v>
      </c>
      <c r="F27173">
        <v>7859</v>
      </c>
      <c r="G27173" t="s">
        <v>6329</v>
      </c>
      <c r="H27173" t="s">
        <v>26</v>
      </c>
      <c r="I27173">
        <v>3430</v>
      </c>
      <c r="J27173" t="s">
        <v>14</v>
      </c>
    </row>
    <row r="27174" spans="1:10" x14ac:dyDescent="0.35">
      <c r="A27174">
        <v>26713625</v>
      </c>
      <c r="B27174">
        <v>878</v>
      </c>
      <c r="C27174">
        <v>7174</v>
      </c>
      <c r="D27174" t="s">
        <v>6346</v>
      </c>
      <c r="E27174" t="s">
        <v>241</v>
      </c>
      <c r="F27174">
        <v>7252</v>
      </c>
      <c r="G27174" t="s">
        <v>6329</v>
      </c>
      <c r="H27174" t="s">
        <v>441</v>
      </c>
      <c r="I27174">
        <v>4531</v>
      </c>
      <c r="J27174" t="s">
        <v>14</v>
      </c>
    </row>
    <row r="27175" spans="1:10" x14ac:dyDescent="0.35">
      <c r="A27175">
        <v>26713658</v>
      </c>
      <c r="B27175">
        <v>674</v>
      </c>
      <c r="C27175">
        <v>7121</v>
      </c>
      <c r="D27175" t="s">
        <v>6345</v>
      </c>
      <c r="E27175" t="s">
        <v>344</v>
      </c>
      <c r="F27175">
        <v>7337</v>
      </c>
      <c r="G27175" t="s">
        <v>6329</v>
      </c>
      <c r="H27175" t="s">
        <v>1014</v>
      </c>
      <c r="I27175">
        <v>2026</v>
      </c>
      <c r="J27175" t="s">
        <v>14</v>
      </c>
    </row>
    <row r="27176" spans="1:10" x14ac:dyDescent="0.35">
      <c r="A27176">
        <v>26713664</v>
      </c>
      <c r="B27176">
        <v>626</v>
      </c>
      <c r="C27176">
        <v>7468</v>
      </c>
      <c r="D27176" t="s">
        <v>6338</v>
      </c>
      <c r="E27176" t="s">
        <v>1117</v>
      </c>
      <c r="F27176">
        <v>7176</v>
      </c>
      <c r="G27176" t="s">
        <v>6329</v>
      </c>
      <c r="H27176" t="s">
        <v>243</v>
      </c>
      <c r="I27176">
        <v>5282</v>
      </c>
      <c r="J27176" t="s">
        <v>14</v>
      </c>
    </row>
    <row r="27177" spans="1:10" x14ac:dyDescent="0.35">
      <c r="A27177">
        <v>26713665</v>
      </c>
      <c r="B27177">
        <v>612</v>
      </c>
      <c r="C27177">
        <v>7761</v>
      </c>
      <c r="D27177" t="s">
        <v>6338</v>
      </c>
      <c r="E27177" t="s">
        <v>26</v>
      </c>
      <c r="F27177">
        <v>7383</v>
      </c>
      <c r="G27177" t="s">
        <v>6329</v>
      </c>
      <c r="H27177" t="s">
        <v>419</v>
      </c>
      <c r="I27177">
        <v>2387</v>
      </c>
      <c r="J27177" t="s">
        <v>14</v>
      </c>
    </row>
    <row r="27178" spans="1:10" x14ac:dyDescent="0.35">
      <c r="A27178">
        <v>26713678</v>
      </c>
      <c r="B27178">
        <v>540</v>
      </c>
      <c r="C27178">
        <v>7023</v>
      </c>
      <c r="D27178" t="s">
        <v>6342</v>
      </c>
      <c r="E27178" t="s">
        <v>565</v>
      </c>
      <c r="F27178">
        <v>7418</v>
      </c>
      <c r="G27178" t="s">
        <v>6329</v>
      </c>
      <c r="H27178" t="s">
        <v>24</v>
      </c>
      <c r="I27178">
        <v>1402</v>
      </c>
      <c r="J27178" t="s">
        <v>14</v>
      </c>
    </row>
    <row r="27179" spans="1:10" x14ac:dyDescent="0.35">
      <c r="A27179">
        <v>26713689</v>
      </c>
      <c r="B27179">
        <v>440</v>
      </c>
      <c r="C27179">
        <v>7257</v>
      </c>
      <c r="D27179" t="s">
        <v>6312</v>
      </c>
      <c r="E27179" t="s">
        <v>147</v>
      </c>
      <c r="F27179">
        <v>7077</v>
      </c>
      <c r="G27179" t="s">
        <v>6329</v>
      </c>
      <c r="H27179" t="s">
        <v>165</v>
      </c>
      <c r="I27179">
        <v>5281</v>
      </c>
      <c r="J27179" t="s">
        <v>14</v>
      </c>
    </row>
    <row r="27180" spans="1:10" x14ac:dyDescent="0.35">
      <c r="A27180">
        <v>26713690</v>
      </c>
      <c r="B27180">
        <v>431</v>
      </c>
      <c r="C27180">
        <v>7174</v>
      </c>
      <c r="D27180" t="s">
        <v>6312</v>
      </c>
      <c r="E27180" t="s">
        <v>241</v>
      </c>
      <c r="F27180">
        <v>7178</v>
      </c>
      <c r="G27180" t="s">
        <v>6329</v>
      </c>
      <c r="H27180" t="s">
        <v>299</v>
      </c>
      <c r="I27180">
        <v>632</v>
      </c>
      <c r="J27180" t="s">
        <v>14</v>
      </c>
    </row>
    <row r="27181" spans="1:10" x14ac:dyDescent="0.35">
      <c r="A27181">
        <v>26713699</v>
      </c>
      <c r="B27181">
        <v>379</v>
      </c>
      <c r="C27181">
        <v>7014</v>
      </c>
      <c r="D27181" t="s">
        <v>6351</v>
      </c>
      <c r="E27181" t="s">
        <v>215</v>
      </c>
      <c r="F27181">
        <v>7418</v>
      </c>
      <c r="G27181" t="s">
        <v>6329</v>
      </c>
      <c r="H27181" t="s">
        <v>24</v>
      </c>
      <c r="I27181">
        <v>7361</v>
      </c>
      <c r="J27181" t="s">
        <v>14</v>
      </c>
    </row>
    <row r="27182" spans="1:10" x14ac:dyDescent="0.35">
      <c r="A27182">
        <v>26713703</v>
      </c>
      <c r="B27182">
        <v>329</v>
      </c>
      <c r="C27182">
        <v>7366</v>
      </c>
      <c r="D27182" t="s">
        <v>6351</v>
      </c>
      <c r="E27182" t="s">
        <v>22</v>
      </c>
      <c r="F27182">
        <v>7245</v>
      </c>
      <c r="G27182" t="s">
        <v>6329</v>
      </c>
      <c r="H27182" t="s">
        <v>16</v>
      </c>
      <c r="I27182">
        <v>5104</v>
      </c>
      <c r="J27182" t="s">
        <v>14</v>
      </c>
    </row>
    <row r="27183" spans="1:10" x14ac:dyDescent="0.35">
      <c r="A27183">
        <v>26713405</v>
      </c>
      <c r="B27183">
        <v>2691</v>
      </c>
      <c r="C27183">
        <v>7879</v>
      </c>
      <c r="D27183" t="s">
        <v>6302</v>
      </c>
      <c r="E27183" t="s">
        <v>26</v>
      </c>
      <c r="F27183">
        <v>7859</v>
      </c>
      <c r="G27183" t="s">
        <v>6327</v>
      </c>
      <c r="H27183" t="s">
        <v>26</v>
      </c>
      <c r="I27183">
        <v>1566</v>
      </c>
      <c r="J27183" t="s">
        <v>14</v>
      </c>
    </row>
    <row r="27184" spans="1:10" x14ac:dyDescent="0.35">
      <c r="A27184">
        <v>26713517</v>
      </c>
      <c r="B27184">
        <v>1838</v>
      </c>
      <c r="C27184">
        <v>7374</v>
      </c>
      <c r="D27184" t="s">
        <v>6315</v>
      </c>
      <c r="E27184" t="s">
        <v>1522</v>
      </c>
      <c r="F27184">
        <v>7344</v>
      </c>
      <c r="G27184" t="s">
        <v>6327</v>
      </c>
      <c r="H27184" t="s">
        <v>71</v>
      </c>
      <c r="I27184">
        <v>1881</v>
      </c>
      <c r="J27184" t="s">
        <v>14</v>
      </c>
    </row>
    <row r="27185" spans="1:10" x14ac:dyDescent="0.35">
      <c r="A27185">
        <v>26713534</v>
      </c>
      <c r="B27185">
        <v>1703</v>
      </c>
      <c r="C27185">
        <v>7374</v>
      </c>
      <c r="D27185" t="s">
        <v>6316</v>
      </c>
      <c r="E27185" t="s">
        <v>1522</v>
      </c>
      <c r="F27185">
        <v>7344</v>
      </c>
      <c r="G27185" t="s">
        <v>6327</v>
      </c>
      <c r="H27185" t="s">
        <v>71</v>
      </c>
      <c r="I27185">
        <v>5503</v>
      </c>
      <c r="J27185" t="s">
        <v>14</v>
      </c>
    </row>
    <row r="27186" spans="1:10" x14ac:dyDescent="0.35">
      <c r="A27186">
        <v>26713585</v>
      </c>
      <c r="B27186">
        <v>1343</v>
      </c>
      <c r="C27186">
        <v>7327</v>
      </c>
      <c r="D27186" t="s">
        <v>6335</v>
      </c>
      <c r="E27186" t="s">
        <v>1509</v>
      </c>
      <c r="F27186">
        <v>7668</v>
      </c>
      <c r="G27186" t="s">
        <v>6327</v>
      </c>
      <c r="H27186" t="s">
        <v>965</v>
      </c>
      <c r="I27186">
        <v>7353</v>
      </c>
      <c r="J27186" t="s">
        <v>14</v>
      </c>
    </row>
    <row r="27187" spans="1:10" x14ac:dyDescent="0.35">
      <c r="A27187">
        <v>26713600</v>
      </c>
      <c r="B27187">
        <v>1136</v>
      </c>
      <c r="C27187">
        <v>7399</v>
      </c>
      <c r="D27187" t="s">
        <v>6337</v>
      </c>
      <c r="E27187" t="s">
        <v>208</v>
      </c>
      <c r="F27187">
        <v>7024</v>
      </c>
      <c r="G27187" t="s">
        <v>6327</v>
      </c>
      <c r="H27187" t="s">
        <v>1066</v>
      </c>
      <c r="I27187">
        <v>6939</v>
      </c>
      <c r="J27187" t="s">
        <v>14</v>
      </c>
    </row>
    <row r="27188" spans="1:10" x14ac:dyDescent="0.35">
      <c r="A27188">
        <v>26713618</v>
      </c>
      <c r="B27188">
        <v>1002</v>
      </c>
      <c r="C27188">
        <v>7045</v>
      </c>
      <c r="D27188" t="s">
        <v>6334</v>
      </c>
      <c r="E27188" t="s">
        <v>189</v>
      </c>
      <c r="F27188">
        <v>7790</v>
      </c>
      <c r="G27188" t="s">
        <v>6327</v>
      </c>
      <c r="H27188" t="s">
        <v>26</v>
      </c>
      <c r="I27188">
        <v>4536</v>
      </c>
      <c r="J27188" t="s">
        <v>14</v>
      </c>
    </row>
    <row r="27189" spans="1:10" x14ac:dyDescent="0.35">
      <c r="A27189">
        <v>26713629</v>
      </c>
      <c r="B27189">
        <v>917</v>
      </c>
      <c r="C27189">
        <v>7119</v>
      </c>
      <c r="D27189" t="s">
        <v>6304</v>
      </c>
      <c r="E27189" t="s">
        <v>183</v>
      </c>
      <c r="F27189">
        <v>7009</v>
      </c>
      <c r="G27189" t="s">
        <v>6327</v>
      </c>
      <c r="H27189" t="s">
        <v>37</v>
      </c>
      <c r="I27189">
        <v>2487</v>
      </c>
      <c r="J27189" t="s">
        <v>14</v>
      </c>
    </row>
    <row r="27190" spans="1:10" x14ac:dyDescent="0.35">
      <c r="A27190">
        <v>26713671</v>
      </c>
      <c r="B27190">
        <v>596</v>
      </c>
      <c r="C27190">
        <v>7475</v>
      </c>
      <c r="D27190" t="s">
        <v>6342</v>
      </c>
      <c r="E27190" t="s">
        <v>133</v>
      </c>
      <c r="F27190">
        <v>7475</v>
      </c>
      <c r="G27190" t="s">
        <v>6327</v>
      </c>
      <c r="H27190" t="s">
        <v>133</v>
      </c>
      <c r="I27190">
        <v>7961</v>
      </c>
      <c r="J27190" t="s">
        <v>14</v>
      </c>
    </row>
    <row r="27191" spans="1:10" x14ac:dyDescent="0.35">
      <c r="A27191">
        <v>26713698</v>
      </c>
      <c r="B27191">
        <v>446</v>
      </c>
      <c r="C27191">
        <v>7768</v>
      </c>
      <c r="D27191" t="s">
        <v>6351</v>
      </c>
      <c r="E27191" t="s">
        <v>26</v>
      </c>
      <c r="F27191">
        <v>7037</v>
      </c>
      <c r="G27191" t="s">
        <v>6327</v>
      </c>
      <c r="H27191" t="s">
        <v>236</v>
      </c>
      <c r="I27191">
        <v>398</v>
      </c>
      <c r="J27191" t="s">
        <v>14</v>
      </c>
    </row>
    <row r="27192" spans="1:10" x14ac:dyDescent="0.35">
      <c r="A27192">
        <v>26713716</v>
      </c>
      <c r="B27192">
        <v>320</v>
      </c>
      <c r="C27192">
        <v>7768</v>
      </c>
      <c r="D27192" t="s">
        <v>6349</v>
      </c>
      <c r="E27192" t="s">
        <v>26</v>
      </c>
      <c r="F27192">
        <v>7217</v>
      </c>
      <c r="G27192" t="s">
        <v>6327</v>
      </c>
      <c r="H27192" t="s">
        <v>369</v>
      </c>
      <c r="I27192">
        <v>402</v>
      </c>
      <c r="J27192" t="s">
        <v>14</v>
      </c>
    </row>
    <row r="27193" spans="1:10" x14ac:dyDescent="0.35">
      <c r="A27193">
        <v>26713617</v>
      </c>
      <c r="B27193">
        <v>1071</v>
      </c>
      <c r="C27193">
        <v>7069</v>
      </c>
      <c r="D27193" t="s">
        <v>6334</v>
      </c>
      <c r="E27193" t="s">
        <v>155</v>
      </c>
      <c r="F27193">
        <v>7065</v>
      </c>
      <c r="G27193" t="s">
        <v>6358</v>
      </c>
      <c r="H27193" t="s">
        <v>529</v>
      </c>
      <c r="I27193">
        <v>302</v>
      </c>
      <c r="J27193" t="s">
        <v>14</v>
      </c>
    </row>
    <row r="27194" spans="1:10" x14ac:dyDescent="0.35">
      <c r="A27194">
        <v>26713681</v>
      </c>
      <c r="B27194">
        <v>654</v>
      </c>
      <c r="C27194">
        <v>7312</v>
      </c>
      <c r="D27194" t="s">
        <v>6342</v>
      </c>
      <c r="E27194" t="s">
        <v>1138</v>
      </c>
      <c r="F27194">
        <v>7095</v>
      </c>
      <c r="G27194" t="s">
        <v>6358</v>
      </c>
      <c r="H27194" t="s">
        <v>220</v>
      </c>
      <c r="I27194">
        <v>4474</v>
      </c>
      <c r="J27194" t="s">
        <v>14</v>
      </c>
    </row>
    <row r="27195" spans="1:10" x14ac:dyDescent="0.35">
      <c r="A27195">
        <v>26713702</v>
      </c>
      <c r="B27195">
        <v>474</v>
      </c>
      <c r="C27195">
        <v>7246</v>
      </c>
      <c r="D27195" t="s">
        <v>6351</v>
      </c>
      <c r="E27195" t="s">
        <v>194</v>
      </c>
      <c r="F27195">
        <v>7041</v>
      </c>
      <c r="G27195" t="s">
        <v>6358</v>
      </c>
      <c r="H27195" t="s">
        <v>11</v>
      </c>
      <c r="I27195">
        <v>1027</v>
      </c>
      <c r="J27195" t="s">
        <v>14</v>
      </c>
    </row>
    <row r="27196" spans="1:10" x14ac:dyDescent="0.35">
      <c r="A27196">
        <v>26713715</v>
      </c>
      <c r="B27196">
        <v>365</v>
      </c>
      <c r="C27196">
        <v>7721</v>
      </c>
      <c r="D27196" t="s">
        <v>6349</v>
      </c>
      <c r="E27196" t="s">
        <v>26</v>
      </c>
      <c r="F27196">
        <v>7298</v>
      </c>
      <c r="G27196" t="s">
        <v>6358</v>
      </c>
      <c r="H27196" t="s">
        <v>108</v>
      </c>
      <c r="I27196">
        <v>4276</v>
      </c>
      <c r="J27196" t="s">
        <v>14</v>
      </c>
    </row>
    <row r="27197" spans="1:10" x14ac:dyDescent="0.35">
      <c r="A27197">
        <v>26713723</v>
      </c>
      <c r="B27197">
        <v>316</v>
      </c>
      <c r="C27197">
        <v>7720</v>
      </c>
      <c r="D27197" t="s">
        <v>6354</v>
      </c>
      <c r="E27197" t="s">
        <v>26</v>
      </c>
      <c r="F27197">
        <v>7037</v>
      </c>
      <c r="G27197" t="s">
        <v>6358</v>
      </c>
      <c r="H27197" t="s">
        <v>236</v>
      </c>
      <c r="I27197">
        <v>2821</v>
      </c>
      <c r="J27197" t="s">
        <v>14</v>
      </c>
    </row>
    <row r="27198" spans="1:10" x14ac:dyDescent="0.35">
      <c r="A27198">
        <v>26713739</v>
      </c>
      <c r="B27198">
        <v>162</v>
      </c>
      <c r="C27198">
        <v>7380</v>
      </c>
      <c r="D27198" t="s">
        <v>6347</v>
      </c>
      <c r="E27198" t="s">
        <v>822</v>
      </c>
      <c r="F27198">
        <v>7671</v>
      </c>
      <c r="G27198" t="s">
        <v>6358</v>
      </c>
      <c r="H27198" t="s">
        <v>1273</v>
      </c>
      <c r="I27198">
        <v>5186</v>
      </c>
      <c r="J27198" t="s">
        <v>14</v>
      </c>
    </row>
    <row r="27199" spans="1:10" x14ac:dyDescent="0.35">
      <c r="A27199">
        <v>26713680</v>
      </c>
      <c r="B27199">
        <v>728</v>
      </c>
      <c r="C27199">
        <v>7757</v>
      </c>
      <c r="D27199" t="s">
        <v>6342</v>
      </c>
      <c r="E27199" t="s">
        <v>26</v>
      </c>
      <c r="F27199">
        <v>7257</v>
      </c>
      <c r="G27199" t="s">
        <v>6366</v>
      </c>
      <c r="H27199" t="s">
        <v>147</v>
      </c>
      <c r="I27199">
        <v>4117</v>
      </c>
      <c r="J27199" t="s">
        <v>14</v>
      </c>
    </row>
    <row r="27200" spans="1:10" x14ac:dyDescent="0.35">
      <c r="A27200">
        <v>26713684</v>
      </c>
      <c r="B27200">
        <v>629</v>
      </c>
      <c r="C27200">
        <v>7768</v>
      </c>
      <c r="D27200" t="s">
        <v>6344</v>
      </c>
      <c r="E27200" t="s">
        <v>26</v>
      </c>
      <c r="F27200">
        <v>7028</v>
      </c>
      <c r="G27200" t="s">
        <v>6366</v>
      </c>
      <c r="H27200" t="s">
        <v>114</v>
      </c>
      <c r="I27200">
        <v>4253</v>
      </c>
      <c r="J27200" t="s">
        <v>14</v>
      </c>
    </row>
    <row r="27201" spans="1:10" x14ac:dyDescent="0.35">
      <c r="A27201">
        <v>26713750</v>
      </c>
      <c r="B27201">
        <v>200</v>
      </c>
      <c r="C27201">
        <v>7108</v>
      </c>
      <c r="D27201" t="s">
        <v>6329</v>
      </c>
      <c r="E27201" t="s">
        <v>330</v>
      </c>
      <c r="F27201">
        <v>7105</v>
      </c>
      <c r="G27201" t="s">
        <v>6366</v>
      </c>
      <c r="H27201" t="s">
        <v>48</v>
      </c>
      <c r="I27201">
        <v>5791</v>
      </c>
      <c r="J27201" t="s">
        <v>14</v>
      </c>
    </row>
    <row r="27202" spans="1:10" x14ac:dyDescent="0.35">
      <c r="A27202">
        <v>26713637</v>
      </c>
      <c r="B27202">
        <v>1039</v>
      </c>
      <c r="C27202">
        <v>7383</v>
      </c>
      <c r="D27202" t="s">
        <v>6350</v>
      </c>
      <c r="E27202" t="s">
        <v>419</v>
      </c>
      <c r="F27202">
        <v>7358</v>
      </c>
      <c r="G27202" t="s">
        <v>6359</v>
      </c>
      <c r="H27202" t="s">
        <v>1080</v>
      </c>
      <c r="I27202">
        <v>3208</v>
      </c>
      <c r="J27202" t="s">
        <v>14</v>
      </c>
    </row>
    <row r="27203" spans="1:10" x14ac:dyDescent="0.35">
      <c r="A27203">
        <v>26713650</v>
      </c>
      <c r="B27203">
        <v>964</v>
      </c>
      <c r="C27203">
        <v>7030</v>
      </c>
      <c r="D27203" t="s">
        <v>6320</v>
      </c>
      <c r="E27203" t="s">
        <v>126</v>
      </c>
      <c r="F27203">
        <v>7048</v>
      </c>
      <c r="G27203" t="s">
        <v>6359</v>
      </c>
      <c r="H27203" t="s">
        <v>41</v>
      </c>
      <c r="I27203">
        <v>3908</v>
      </c>
      <c r="J27203" t="s">
        <v>14</v>
      </c>
    </row>
    <row r="27204" spans="1:10" x14ac:dyDescent="0.35">
      <c r="A27204">
        <v>26713659</v>
      </c>
      <c r="B27204">
        <v>921</v>
      </c>
      <c r="C27204">
        <v>7176</v>
      </c>
      <c r="D27204" t="s">
        <v>6345</v>
      </c>
      <c r="E27204" t="s">
        <v>243</v>
      </c>
      <c r="F27204">
        <v>7019</v>
      </c>
      <c r="G27204" t="s">
        <v>6359</v>
      </c>
      <c r="H27204" t="s">
        <v>1241</v>
      </c>
      <c r="I27204">
        <v>1616</v>
      </c>
      <c r="J27204" t="s">
        <v>14</v>
      </c>
    </row>
    <row r="27205" spans="1:10" x14ac:dyDescent="0.35">
      <c r="A27205">
        <v>26713717</v>
      </c>
      <c r="B27205">
        <v>451</v>
      </c>
      <c r="C27205">
        <v>7418</v>
      </c>
      <c r="D27205" t="s">
        <v>6349</v>
      </c>
      <c r="E27205" t="s">
        <v>24</v>
      </c>
      <c r="F27205">
        <v>7358</v>
      </c>
      <c r="G27205" t="s">
        <v>6359</v>
      </c>
      <c r="H27205" t="s">
        <v>1080</v>
      </c>
      <c r="I27205">
        <v>3581</v>
      </c>
      <c r="J27205" t="s">
        <v>14</v>
      </c>
    </row>
    <row r="27206" spans="1:10" x14ac:dyDescent="0.35">
      <c r="A27206">
        <v>26713607</v>
      </c>
      <c r="B27206">
        <v>1298</v>
      </c>
      <c r="C27206">
        <v>7911</v>
      </c>
      <c r="D27206" t="s">
        <v>6333</v>
      </c>
      <c r="E27206" t="s">
        <v>26</v>
      </c>
      <c r="F27206">
        <v>7052</v>
      </c>
      <c r="G27206" t="s">
        <v>6355</v>
      </c>
      <c r="H27206" t="s">
        <v>20</v>
      </c>
      <c r="I27206">
        <v>4029</v>
      </c>
      <c r="J27206" t="s">
        <v>14</v>
      </c>
    </row>
    <row r="27207" spans="1:10" x14ac:dyDescent="0.35">
      <c r="A27207">
        <v>26713683</v>
      </c>
      <c r="B27207">
        <v>818</v>
      </c>
      <c r="C27207">
        <v>7104</v>
      </c>
      <c r="D27207" t="s">
        <v>6344</v>
      </c>
      <c r="E27207" t="s">
        <v>39</v>
      </c>
      <c r="F27207">
        <v>7253</v>
      </c>
      <c r="G27207" t="s">
        <v>6355</v>
      </c>
      <c r="H27207" t="s">
        <v>29</v>
      </c>
      <c r="I27207">
        <v>7007</v>
      </c>
      <c r="J27207" t="s">
        <v>14</v>
      </c>
    </row>
    <row r="27208" spans="1:10" x14ac:dyDescent="0.35">
      <c r="A27208">
        <v>26713705</v>
      </c>
      <c r="B27208">
        <v>648</v>
      </c>
      <c r="C27208">
        <v>7041</v>
      </c>
      <c r="D27208" t="s">
        <v>6351</v>
      </c>
      <c r="E27208" t="s">
        <v>11</v>
      </c>
      <c r="F27208">
        <v>7724</v>
      </c>
      <c r="G27208" t="s">
        <v>6355</v>
      </c>
      <c r="H27208" t="s">
        <v>26</v>
      </c>
      <c r="I27208">
        <v>5820</v>
      </c>
      <c r="J27208" t="s">
        <v>14</v>
      </c>
    </row>
    <row r="27209" spans="1:10" x14ac:dyDescent="0.35">
      <c r="A27209">
        <v>26713732</v>
      </c>
      <c r="B27209">
        <v>456</v>
      </c>
      <c r="C27209">
        <v>7695</v>
      </c>
      <c r="D27209" t="s">
        <v>6354</v>
      </c>
      <c r="E27209" t="s">
        <v>26</v>
      </c>
      <c r="F27209">
        <v>7445</v>
      </c>
      <c r="G27209" t="s">
        <v>6355</v>
      </c>
      <c r="H27209" t="s">
        <v>110</v>
      </c>
      <c r="I27209">
        <v>2422</v>
      </c>
      <c r="J27209" t="s">
        <v>14</v>
      </c>
    </row>
    <row r="27210" spans="1:10" x14ac:dyDescent="0.35">
      <c r="A27210">
        <v>26713738</v>
      </c>
      <c r="B27210">
        <v>347</v>
      </c>
      <c r="C27210">
        <v>7042</v>
      </c>
      <c r="D27210" t="s">
        <v>6347</v>
      </c>
      <c r="E27210" t="s">
        <v>328</v>
      </c>
      <c r="F27210">
        <v>7001</v>
      </c>
      <c r="G27210" t="s">
        <v>6355</v>
      </c>
      <c r="H27210" t="s">
        <v>175</v>
      </c>
      <c r="I27210">
        <v>861</v>
      </c>
      <c r="J27210" t="s">
        <v>14</v>
      </c>
    </row>
    <row r="27211" spans="1:10" x14ac:dyDescent="0.35">
      <c r="A27211">
        <v>26713762</v>
      </c>
      <c r="B27211">
        <v>201</v>
      </c>
      <c r="C27211">
        <v>7713</v>
      </c>
      <c r="D27211" t="s">
        <v>6327</v>
      </c>
      <c r="E27211" t="s">
        <v>26</v>
      </c>
      <c r="F27211">
        <v>7816</v>
      </c>
      <c r="G27211" t="s">
        <v>6355</v>
      </c>
      <c r="H27211" t="s">
        <v>26</v>
      </c>
      <c r="I27211">
        <v>5350</v>
      </c>
      <c r="J27211" t="s">
        <v>14</v>
      </c>
    </row>
    <row r="27212" spans="1:10" x14ac:dyDescent="0.35">
      <c r="A27212">
        <v>26713770</v>
      </c>
      <c r="B27212">
        <v>187</v>
      </c>
      <c r="C27212">
        <v>7039</v>
      </c>
      <c r="D27212" t="s">
        <v>6358</v>
      </c>
      <c r="E27212" t="s">
        <v>138</v>
      </c>
      <c r="F27212">
        <v>7647</v>
      </c>
      <c r="G27212" t="s">
        <v>6355</v>
      </c>
      <c r="H27212" t="s">
        <v>168</v>
      </c>
      <c r="I27212">
        <v>4249</v>
      </c>
      <c r="J27212" t="s">
        <v>14</v>
      </c>
    </row>
    <row r="27213" spans="1:10" x14ac:dyDescent="0.35">
      <c r="A27213">
        <v>26713662</v>
      </c>
      <c r="B27213">
        <v>1021</v>
      </c>
      <c r="C27213">
        <v>7155</v>
      </c>
      <c r="D27213" t="s">
        <v>6345</v>
      </c>
      <c r="E27213" t="s">
        <v>233</v>
      </c>
      <c r="F27213">
        <v>7791</v>
      </c>
      <c r="G27213" t="s">
        <v>6362</v>
      </c>
      <c r="H27213" t="s">
        <v>26</v>
      </c>
      <c r="I27213">
        <v>7030</v>
      </c>
      <c r="J27213" t="s">
        <v>14</v>
      </c>
    </row>
    <row r="27214" spans="1:10" x14ac:dyDescent="0.35">
      <c r="A27214">
        <v>26713692</v>
      </c>
      <c r="B27214">
        <v>769</v>
      </c>
      <c r="C27214">
        <v>7006</v>
      </c>
      <c r="D27214" t="s">
        <v>6312</v>
      </c>
      <c r="E27214" t="s">
        <v>150</v>
      </c>
      <c r="F27214">
        <v>7120</v>
      </c>
      <c r="G27214" t="s">
        <v>6362</v>
      </c>
      <c r="H27214" t="s">
        <v>848</v>
      </c>
      <c r="I27214">
        <v>5526</v>
      </c>
      <c r="J27214" t="s">
        <v>14</v>
      </c>
    </row>
    <row r="27215" spans="1:10" x14ac:dyDescent="0.35">
      <c r="A27215">
        <v>26713734</v>
      </c>
      <c r="B27215">
        <v>451</v>
      </c>
      <c r="C27215">
        <v>7810</v>
      </c>
      <c r="D27215" t="s">
        <v>6367</v>
      </c>
      <c r="E27215" t="s">
        <v>26</v>
      </c>
      <c r="F27215">
        <v>7006</v>
      </c>
      <c r="G27215" t="s">
        <v>6362</v>
      </c>
      <c r="H27215" t="s">
        <v>150</v>
      </c>
      <c r="I27215">
        <v>1987</v>
      </c>
      <c r="J27215" t="s">
        <v>14</v>
      </c>
    </row>
    <row r="27216" spans="1:10" x14ac:dyDescent="0.35">
      <c r="A27216">
        <v>26713737</v>
      </c>
      <c r="B27216">
        <v>444</v>
      </c>
      <c r="C27216">
        <v>7042</v>
      </c>
      <c r="D27216" t="s">
        <v>6347</v>
      </c>
      <c r="E27216" t="s">
        <v>328</v>
      </c>
      <c r="F27216">
        <v>7281</v>
      </c>
      <c r="G27216" t="s">
        <v>6362</v>
      </c>
      <c r="H27216" t="s">
        <v>861</v>
      </c>
      <c r="I27216">
        <v>4459</v>
      </c>
      <c r="J27216" t="s">
        <v>14</v>
      </c>
    </row>
    <row r="27217" spans="1:10" x14ac:dyDescent="0.35">
      <c r="A27217">
        <v>26713754</v>
      </c>
      <c r="B27217">
        <v>350</v>
      </c>
      <c r="C27217">
        <v>7113</v>
      </c>
      <c r="D27217" t="s">
        <v>6329</v>
      </c>
      <c r="E27217" t="s">
        <v>1035</v>
      </c>
      <c r="F27217">
        <v>7001</v>
      </c>
      <c r="G27217" t="s">
        <v>6362</v>
      </c>
      <c r="H27217" t="s">
        <v>175</v>
      </c>
      <c r="I27217">
        <v>2968</v>
      </c>
      <c r="J27217" t="s">
        <v>14</v>
      </c>
    </row>
    <row r="27218" spans="1:10" x14ac:dyDescent="0.35">
      <c r="A27218">
        <v>26713769</v>
      </c>
      <c r="B27218">
        <v>243</v>
      </c>
      <c r="C27218">
        <v>7026</v>
      </c>
      <c r="D27218" t="s">
        <v>6358</v>
      </c>
      <c r="E27218" t="s">
        <v>322</v>
      </c>
      <c r="F27218">
        <v>7127</v>
      </c>
      <c r="G27218" t="s">
        <v>6362</v>
      </c>
      <c r="H27218" t="s">
        <v>966</v>
      </c>
      <c r="I27218">
        <v>3800</v>
      </c>
      <c r="J27218" t="s">
        <v>14</v>
      </c>
    </row>
    <row r="27219" spans="1:10" x14ac:dyDescent="0.35">
      <c r="A27219">
        <v>26713771</v>
      </c>
      <c r="B27219">
        <v>212</v>
      </c>
      <c r="C27219">
        <v>7720</v>
      </c>
      <c r="D27219" t="s">
        <v>6358</v>
      </c>
      <c r="E27219" t="s">
        <v>26</v>
      </c>
      <c r="F27219">
        <v>7685</v>
      </c>
      <c r="G27219" t="s">
        <v>6362</v>
      </c>
      <c r="H27219" t="s">
        <v>26</v>
      </c>
      <c r="I27219">
        <v>495</v>
      </c>
      <c r="J27219" t="s">
        <v>14</v>
      </c>
    </row>
    <row r="27220" spans="1:10" x14ac:dyDescent="0.35">
      <c r="A27220">
        <v>26713772</v>
      </c>
      <c r="B27220">
        <v>198</v>
      </c>
      <c r="C27220">
        <v>7533</v>
      </c>
      <c r="D27220" t="s">
        <v>6358</v>
      </c>
      <c r="E27220" t="s">
        <v>196</v>
      </c>
      <c r="F27220">
        <v>7054</v>
      </c>
      <c r="G27220" t="s">
        <v>6362</v>
      </c>
      <c r="H27220" t="s">
        <v>443</v>
      </c>
      <c r="I27220">
        <v>320</v>
      </c>
      <c r="J27220" t="s">
        <v>14</v>
      </c>
    </row>
    <row r="27221" spans="1:10" x14ac:dyDescent="0.35">
      <c r="A27221">
        <v>26713648</v>
      </c>
      <c r="B27221">
        <v>1132</v>
      </c>
      <c r="C27221">
        <v>7078</v>
      </c>
      <c r="D27221" t="s">
        <v>6320</v>
      </c>
      <c r="E27221" t="s">
        <v>276</v>
      </c>
      <c r="F27221">
        <v>7524</v>
      </c>
      <c r="G27221" t="s">
        <v>6361</v>
      </c>
      <c r="H27221" t="s">
        <v>277</v>
      </c>
      <c r="I27221">
        <v>1250</v>
      </c>
      <c r="J27221" t="s">
        <v>14</v>
      </c>
    </row>
    <row r="27222" spans="1:10" x14ac:dyDescent="0.35">
      <c r="A27222">
        <v>26713649</v>
      </c>
      <c r="B27222">
        <v>1165</v>
      </c>
      <c r="C27222">
        <v>7256</v>
      </c>
      <c r="D27222" t="s">
        <v>6320</v>
      </c>
      <c r="E27222" t="s">
        <v>414</v>
      </c>
      <c r="F27222">
        <v>7256</v>
      </c>
      <c r="G27222" t="s">
        <v>6361</v>
      </c>
      <c r="H27222" t="s">
        <v>414</v>
      </c>
      <c r="I27222">
        <v>7323</v>
      </c>
      <c r="J27222" t="s">
        <v>14</v>
      </c>
    </row>
    <row r="27223" spans="1:10" x14ac:dyDescent="0.35">
      <c r="A27223">
        <v>26713700</v>
      </c>
      <c r="B27223">
        <v>768</v>
      </c>
      <c r="C27223">
        <v>7906</v>
      </c>
      <c r="D27223" t="s">
        <v>6351</v>
      </c>
      <c r="E27223" t="s">
        <v>26</v>
      </c>
      <c r="F27223">
        <v>7075</v>
      </c>
      <c r="G27223" t="s">
        <v>6361</v>
      </c>
      <c r="H27223" t="s">
        <v>396</v>
      </c>
      <c r="I27223">
        <v>2710</v>
      </c>
      <c r="J27223" t="s">
        <v>14</v>
      </c>
    </row>
    <row r="27224" spans="1:10" x14ac:dyDescent="0.35">
      <c r="A27224">
        <v>26713712</v>
      </c>
      <c r="B27224">
        <v>710</v>
      </c>
      <c r="C27224">
        <v>7024</v>
      </c>
      <c r="D27224" t="s">
        <v>6309</v>
      </c>
      <c r="E27224" t="s">
        <v>1066</v>
      </c>
      <c r="F27224">
        <v>7702</v>
      </c>
      <c r="G27224" t="s">
        <v>6361</v>
      </c>
      <c r="H27224" t="s">
        <v>26</v>
      </c>
      <c r="I27224">
        <v>2922</v>
      </c>
      <c r="J27224" t="s">
        <v>14</v>
      </c>
    </row>
    <row r="27225" spans="1:10" x14ac:dyDescent="0.35">
      <c r="A27225">
        <v>26713726</v>
      </c>
      <c r="B27225">
        <v>568</v>
      </c>
      <c r="C27225">
        <v>7207</v>
      </c>
      <c r="D27225" t="s">
        <v>6354</v>
      </c>
      <c r="E27225" t="s">
        <v>116</v>
      </c>
      <c r="F27225">
        <v>7707</v>
      </c>
      <c r="G27225" t="s">
        <v>6361</v>
      </c>
      <c r="H27225" t="s">
        <v>26</v>
      </c>
      <c r="I27225">
        <v>2058</v>
      </c>
      <c r="J27225" t="s">
        <v>14</v>
      </c>
    </row>
    <row r="27226" spans="1:10" x14ac:dyDescent="0.35">
      <c r="A27226">
        <v>26713730</v>
      </c>
      <c r="B27226">
        <v>562</v>
      </c>
      <c r="C27226">
        <v>7575</v>
      </c>
      <c r="D27226" t="s">
        <v>6367</v>
      </c>
      <c r="E27226" t="s">
        <v>522</v>
      </c>
      <c r="F27226">
        <v>7074</v>
      </c>
      <c r="G27226" t="s">
        <v>6361</v>
      </c>
      <c r="H27226" t="s">
        <v>184</v>
      </c>
      <c r="I27226">
        <v>724</v>
      </c>
      <c r="J27226" t="s">
        <v>14</v>
      </c>
    </row>
    <row r="27227" spans="1:10" x14ac:dyDescent="0.35">
      <c r="A27227">
        <v>26713760</v>
      </c>
      <c r="B27227">
        <v>361</v>
      </c>
      <c r="C27227">
        <v>7022</v>
      </c>
      <c r="D27227" t="s">
        <v>6327</v>
      </c>
      <c r="E27227" t="s">
        <v>172</v>
      </c>
      <c r="F27227">
        <v>7162</v>
      </c>
      <c r="G27227" t="s">
        <v>6361</v>
      </c>
      <c r="H27227" t="s">
        <v>203</v>
      </c>
      <c r="I27227">
        <v>3250</v>
      </c>
      <c r="J27227" t="s">
        <v>14</v>
      </c>
    </row>
    <row r="27228" spans="1:10" x14ac:dyDescent="0.35">
      <c r="A27228">
        <v>26713720</v>
      </c>
      <c r="B27228">
        <v>686</v>
      </c>
      <c r="C27228">
        <v>7467</v>
      </c>
      <c r="D27228" t="s">
        <v>6354</v>
      </c>
      <c r="E27228" t="s">
        <v>44</v>
      </c>
      <c r="F27228">
        <v>7248</v>
      </c>
      <c r="G27228" t="s">
        <v>6371</v>
      </c>
      <c r="H27228" t="s">
        <v>340</v>
      </c>
      <c r="I27228">
        <v>5121</v>
      </c>
      <c r="J27228" t="s">
        <v>14</v>
      </c>
    </row>
    <row r="27229" spans="1:10" x14ac:dyDescent="0.35">
      <c r="A27229">
        <v>26713751</v>
      </c>
      <c r="B27229">
        <v>483</v>
      </c>
      <c r="C27229">
        <v>7100</v>
      </c>
      <c r="D27229" t="s">
        <v>6329</v>
      </c>
      <c r="E27229" t="s">
        <v>118</v>
      </c>
      <c r="F27229">
        <v>7881</v>
      </c>
      <c r="G27229" t="s">
        <v>6371</v>
      </c>
      <c r="H27229" t="s">
        <v>26</v>
      </c>
      <c r="I27229">
        <v>4282</v>
      </c>
      <c r="J27229" t="s">
        <v>14</v>
      </c>
    </row>
    <row r="27230" spans="1:10" x14ac:dyDescent="0.35">
      <c r="A27230">
        <v>26713758</v>
      </c>
      <c r="B27230">
        <v>446</v>
      </c>
      <c r="C27230">
        <v>7048</v>
      </c>
      <c r="D27230" t="s">
        <v>6327</v>
      </c>
      <c r="E27230" t="s">
        <v>41</v>
      </c>
      <c r="F27230">
        <v>7324</v>
      </c>
      <c r="G27230" t="s">
        <v>6371</v>
      </c>
      <c r="H27230" t="s">
        <v>35</v>
      </c>
      <c r="I27230">
        <v>5574</v>
      </c>
      <c r="J27230" t="s">
        <v>14</v>
      </c>
    </row>
    <row r="27231" spans="1:10" x14ac:dyDescent="0.35">
      <c r="A27231">
        <v>26713765</v>
      </c>
      <c r="B27231">
        <v>363</v>
      </c>
      <c r="C27231">
        <v>7850</v>
      </c>
      <c r="D27231" t="s">
        <v>6358</v>
      </c>
      <c r="E27231" t="s">
        <v>26</v>
      </c>
      <c r="F27231">
        <v>7533</v>
      </c>
      <c r="G27231" t="s">
        <v>6371</v>
      </c>
      <c r="H27231" t="s">
        <v>196</v>
      </c>
      <c r="I27231">
        <v>6759</v>
      </c>
      <c r="J27231" t="s">
        <v>14</v>
      </c>
    </row>
    <row r="27232" spans="1:10" x14ac:dyDescent="0.35">
      <c r="A27232">
        <v>26713778</v>
      </c>
      <c r="B27232">
        <v>263</v>
      </c>
      <c r="C27232">
        <v>7710</v>
      </c>
      <c r="D27232" t="s">
        <v>6359</v>
      </c>
      <c r="E27232" t="s">
        <v>26</v>
      </c>
      <c r="F27232">
        <v>7190</v>
      </c>
      <c r="G27232" t="s">
        <v>6371</v>
      </c>
      <c r="H27232" t="s">
        <v>167</v>
      </c>
      <c r="I27232">
        <v>7304</v>
      </c>
      <c r="J27232" t="s">
        <v>14</v>
      </c>
    </row>
    <row r="27233" spans="1:10" x14ac:dyDescent="0.35">
      <c r="A27233">
        <v>26713779</v>
      </c>
      <c r="B27233">
        <v>281</v>
      </c>
      <c r="C27233">
        <v>7152</v>
      </c>
      <c r="D27233" t="s">
        <v>6359</v>
      </c>
      <c r="E27233" t="s">
        <v>52</v>
      </c>
      <c r="F27233">
        <v>7155</v>
      </c>
      <c r="G27233" t="s">
        <v>6371</v>
      </c>
      <c r="H27233" t="s">
        <v>233</v>
      </c>
      <c r="I27233">
        <v>1602</v>
      </c>
      <c r="J27233" t="s">
        <v>14</v>
      </c>
    </row>
    <row r="27234" spans="1:10" x14ac:dyDescent="0.35">
      <c r="A27234">
        <v>26713792</v>
      </c>
      <c r="B27234">
        <v>176</v>
      </c>
      <c r="C27234">
        <v>7286</v>
      </c>
      <c r="D27234" t="s">
        <v>6355</v>
      </c>
      <c r="E27234" t="s">
        <v>302</v>
      </c>
      <c r="F27234">
        <v>7120</v>
      </c>
      <c r="G27234" t="s">
        <v>6371</v>
      </c>
      <c r="H27234" t="s">
        <v>848</v>
      </c>
      <c r="I27234">
        <v>3464</v>
      </c>
      <c r="J27234" t="s">
        <v>14</v>
      </c>
    </row>
    <row r="27235" spans="1:10" x14ac:dyDescent="0.35">
      <c r="A27235">
        <v>26713793</v>
      </c>
      <c r="B27235">
        <v>195</v>
      </c>
      <c r="C27235">
        <v>7720</v>
      </c>
      <c r="D27235" t="s">
        <v>6355</v>
      </c>
      <c r="E27235" t="s">
        <v>26</v>
      </c>
      <c r="F27235">
        <v>7474</v>
      </c>
      <c r="G27235" t="s">
        <v>6371</v>
      </c>
      <c r="H27235" t="s">
        <v>111</v>
      </c>
      <c r="I27235">
        <v>4211</v>
      </c>
      <c r="J27235" t="s">
        <v>14</v>
      </c>
    </row>
    <row r="27236" spans="1:10" x14ac:dyDescent="0.35">
      <c r="A27236">
        <v>26713611</v>
      </c>
      <c r="B27236">
        <v>1537</v>
      </c>
      <c r="C27236">
        <v>7524</v>
      </c>
      <c r="D27236" t="s">
        <v>6334</v>
      </c>
      <c r="E27236" t="s">
        <v>277</v>
      </c>
      <c r="F27236">
        <v>7065</v>
      </c>
      <c r="G27236" t="s">
        <v>6356</v>
      </c>
      <c r="H27236" t="s">
        <v>529</v>
      </c>
      <c r="I27236">
        <v>6200</v>
      </c>
      <c r="J27236" t="s">
        <v>14</v>
      </c>
    </row>
    <row r="27237" spans="1:10" x14ac:dyDescent="0.35">
      <c r="A27237">
        <v>26713694</v>
      </c>
      <c r="B27237">
        <v>922</v>
      </c>
      <c r="C27237">
        <v>7720</v>
      </c>
      <c r="D27237" t="s">
        <v>6312</v>
      </c>
      <c r="E27237" t="s">
        <v>26</v>
      </c>
      <c r="F27237">
        <v>7006</v>
      </c>
      <c r="G27237" t="s">
        <v>6356</v>
      </c>
      <c r="H27237" t="s">
        <v>150</v>
      </c>
      <c r="I27237">
        <v>7906</v>
      </c>
      <c r="J27237" t="s">
        <v>14</v>
      </c>
    </row>
    <row r="27238" spans="1:10" x14ac:dyDescent="0.35">
      <c r="A27238">
        <v>26713701</v>
      </c>
      <c r="B27238">
        <v>916</v>
      </c>
      <c r="C27238">
        <v>7684</v>
      </c>
      <c r="D27238" t="s">
        <v>6351</v>
      </c>
      <c r="E27238" t="s">
        <v>26</v>
      </c>
      <c r="F27238">
        <v>7163</v>
      </c>
      <c r="G27238" t="s">
        <v>6356</v>
      </c>
      <c r="H27238" t="s">
        <v>33</v>
      </c>
      <c r="I27238">
        <v>3275</v>
      </c>
      <c r="J27238" t="s">
        <v>14</v>
      </c>
    </row>
    <row r="27239" spans="1:10" x14ac:dyDescent="0.35">
      <c r="A27239">
        <v>26713709</v>
      </c>
      <c r="B27239">
        <v>839</v>
      </c>
      <c r="C27239">
        <v>7025</v>
      </c>
      <c r="D27239" t="s">
        <v>6309</v>
      </c>
      <c r="E27239" t="s">
        <v>501</v>
      </c>
      <c r="F27239">
        <v>7703</v>
      </c>
      <c r="G27239" t="s">
        <v>6356</v>
      </c>
      <c r="H27239" t="s">
        <v>26</v>
      </c>
      <c r="I27239">
        <v>5332</v>
      </c>
      <c r="J27239" t="s">
        <v>14</v>
      </c>
    </row>
    <row r="27240" spans="1:10" x14ac:dyDescent="0.35">
      <c r="A27240">
        <v>26713711</v>
      </c>
      <c r="B27240">
        <v>823</v>
      </c>
      <c r="C27240">
        <v>7263</v>
      </c>
      <c r="D27240" t="s">
        <v>6309</v>
      </c>
      <c r="E27240" t="s">
        <v>148</v>
      </c>
      <c r="F27240">
        <v>7073</v>
      </c>
      <c r="G27240" t="s">
        <v>6356</v>
      </c>
      <c r="H27240" t="s">
        <v>113</v>
      </c>
      <c r="I27240">
        <v>1913</v>
      </c>
      <c r="J27240" t="s">
        <v>14</v>
      </c>
    </row>
    <row r="27241" spans="1:10" x14ac:dyDescent="0.35">
      <c r="A27241">
        <v>26713735</v>
      </c>
      <c r="B27241">
        <v>624</v>
      </c>
      <c r="C27241">
        <v>7385</v>
      </c>
      <c r="D27241" t="s">
        <v>6347</v>
      </c>
      <c r="E27241" t="s">
        <v>170</v>
      </c>
      <c r="F27241">
        <v>7250</v>
      </c>
      <c r="G27241" t="s">
        <v>6356</v>
      </c>
      <c r="H27241" t="s">
        <v>1506</v>
      </c>
      <c r="I27241">
        <v>3235</v>
      </c>
      <c r="J27241" t="s">
        <v>14</v>
      </c>
    </row>
    <row r="27242" spans="1:10" x14ac:dyDescent="0.35">
      <c r="A27242">
        <v>26713757</v>
      </c>
      <c r="B27242">
        <v>497</v>
      </c>
      <c r="C27242">
        <v>7351</v>
      </c>
      <c r="D27242" t="s">
        <v>6327</v>
      </c>
      <c r="E27242" t="s">
        <v>924</v>
      </c>
      <c r="F27242">
        <v>7236</v>
      </c>
      <c r="G27242" t="s">
        <v>6356</v>
      </c>
      <c r="H27242" t="s">
        <v>682</v>
      </c>
      <c r="I27242">
        <v>6123</v>
      </c>
      <c r="J27242" t="s">
        <v>14</v>
      </c>
    </row>
    <row r="27243" spans="1:10" x14ac:dyDescent="0.35">
      <c r="A27243">
        <v>26713766</v>
      </c>
      <c r="B27243">
        <v>435</v>
      </c>
      <c r="C27243">
        <v>7048</v>
      </c>
      <c r="D27243" t="s">
        <v>6358</v>
      </c>
      <c r="E27243" t="s">
        <v>41</v>
      </c>
      <c r="F27243">
        <v>7505</v>
      </c>
      <c r="G27243" t="s">
        <v>6356</v>
      </c>
      <c r="H27243" t="s">
        <v>532</v>
      </c>
      <c r="I27243">
        <v>7997</v>
      </c>
      <c r="J27243" t="s">
        <v>14</v>
      </c>
    </row>
    <row r="27244" spans="1:10" x14ac:dyDescent="0.35">
      <c r="A27244">
        <v>26713773</v>
      </c>
      <c r="B27244">
        <v>404</v>
      </c>
      <c r="C27244">
        <v>7001</v>
      </c>
      <c r="D27244" t="s">
        <v>6358</v>
      </c>
      <c r="E27244" t="s">
        <v>175</v>
      </c>
      <c r="F27244">
        <v>7012</v>
      </c>
      <c r="G27244" t="s">
        <v>6356</v>
      </c>
      <c r="H27244" t="s">
        <v>181</v>
      </c>
      <c r="I27244">
        <v>4663</v>
      </c>
      <c r="J27244" t="s">
        <v>14</v>
      </c>
    </row>
    <row r="27245" spans="1:10" x14ac:dyDescent="0.35">
      <c r="A27245">
        <v>26713774</v>
      </c>
      <c r="B27245">
        <v>402</v>
      </c>
      <c r="C27245">
        <v>7816</v>
      </c>
      <c r="D27245" t="s">
        <v>6366</v>
      </c>
      <c r="E27245" t="s">
        <v>26</v>
      </c>
      <c r="F27245">
        <v>7542</v>
      </c>
      <c r="G27245" t="s">
        <v>6356</v>
      </c>
      <c r="H27245" t="s">
        <v>106</v>
      </c>
      <c r="I27245">
        <v>1216</v>
      </c>
      <c r="J27245" t="s">
        <v>14</v>
      </c>
    </row>
    <row r="27246" spans="1:10" x14ac:dyDescent="0.35">
      <c r="A27246">
        <v>26713785</v>
      </c>
      <c r="B27246">
        <v>298</v>
      </c>
      <c r="C27246">
        <v>7041</v>
      </c>
      <c r="D27246" t="s">
        <v>6359</v>
      </c>
      <c r="E27246" t="s">
        <v>11</v>
      </c>
      <c r="F27246">
        <v>7292</v>
      </c>
      <c r="G27246" t="s">
        <v>6356</v>
      </c>
      <c r="H27246" t="s">
        <v>262</v>
      </c>
      <c r="I27246">
        <v>2224</v>
      </c>
      <c r="J27246" t="s">
        <v>14</v>
      </c>
    </row>
    <row r="27247" spans="1:10" x14ac:dyDescent="0.35">
      <c r="A27247">
        <v>26713616</v>
      </c>
      <c r="B27247">
        <v>1535</v>
      </c>
      <c r="C27247">
        <v>7052</v>
      </c>
      <c r="D27247" t="s">
        <v>6334</v>
      </c>
      <c r="E27247" t="s">
        <v>20</v>
      </c>
      <c r="F27247">
        <v>7383</v>
      </c>
      <c r="G27247" t="s">
        <v>6357</v>
      </c>
      <c r="H27247" t="s">
        <v>419</v>
      </c>
      <c r="I27247">
        <v>6504</v>
      </c>
      <c r="J27247" t="s">
        <v>14</v>
      </c>
    </row>
    <row r="27248" spans="1:10" x14ac:dyDescent="0.35">
      <c r="A27248">
        <v>26713719</v>
      </c>
      <c r="B27248">
        <v>823</v>
      </c>
      <c r="C27248">
        <v>7582</v>
      </c>
      <c r="D27248" t="s">
        <v>6349</v>
      </c>
      <c r="E27248" t="s">
        <v>2687</v>
      </c>
      <c r="F27248">
        <v>7619</v>
      </c>
      <c r="G27248" t="s">
        <v>6357</v>
      </c>
      <c r="H27248" t="s">
        <v>2263</v>
      </c>
      <c r="I27248">
        <v>7171</v>
      </c>
      <c r="J27248" t="s">
        <v>14</v>
      </c>
    </row>
    <row r="27249" spans="1:10" x14ac:dyDescent="0.35">
      <c r="A27249">
        <v>26713742</v>
      </c>
      <c r="B27249">
        <v>685</v>
      </c>
      <c r="C27249">
        <v>7795</v>
      </c>
      <c r="D27249" t="s">
        <v>6347</v>
      </c>
      <c r="E27249" t="s">
        <v>26</v>
      </c>
      <c r="F27249">
        <v>7048</v>
      </c>
      <c r="G27249" t="s">
        <v>6357</v>
      </c>
      <c r="H27249" t="s">
        <v>41</v>
      </c>
      <c r="I27249">
        <v>7346</v>
      </c>
      <c r="J27249" t="s">
        <v>14</v>
      </c>
    </row>
    <row r="27250" spans="1:10" x14ac:dyDescent="0.35">
      <c r="A27250">
        <v>26713744</v>
      </c>
      <c r="B27250">
        <v>621</v>
      </c>
      <c r="C27250">
        <v>7217</v>
      </c>
      <c r="D27250" t="s">
        <v>6347</v>
      </c>
      <c r="E27250" t="s">
        <v>369</v>
      </c>
      <c r="F27250">
        <v>7693</v>
      </c>
      <c r="G27250" t="s">
        <v>6357</v>
      </c>
      <c r="H27250" t="s">
        <v>26</v>
      </c>
      <c r="I27250">
        <v>2905</v>
      </c>
      <c r="J27250" t="s">
        <v>14</v>
      </c>
    </row>
    <row r="27251" spans="1:10" x14ac:dyDescent="0.35">
      <c r="A27251">
        <v>26713749</v>
      </c>
      <c r="B27251">
        <v>635</v>
      </c>
      <c r="C27251">
        <v>7655</v>
      </c>
      <c r="D27251" t="s">
        <v>6329</v>
      </c>
      <c r="E27251" t="s">
        <v>1015</v>
      </c>
      <c r="F27251">
        <v>7117</v>
      </c>
      <c r="G27251" t="s">
        <v>6357</v>
      </c>
      <c r="H27251" t="s">
        <v>1098</v>
      </c>
      <c r="I27251">
        <v>3642</v>
      </c>
      <c r="J27251" t="s">
        <v>14</v>
      </c>
    </row>
    <row r="27252" spans="1:10" x14ac:dyDescent="0.35">
      <c r="A27252">
        <v>26713783</v>
      </c>
      <c r="B27252">
        <v>325</v>
      </c>
      <c r="C27252">
        <v>7720</v>
      </c>
      <c r="D27252" t="s">
        <v>6359</v>
      </c>
      <c r="E27252" t="s">
        <v>26</v>
      </c>
      <c r="F27252">
        <v>7916</v>
      </c>
      <c r="G27252" t="s">
        <v>6357</v>
      </c>
      <c r="H27252" t="s">
        <v>26</v>
      </c>
      <c r="I27252">
        <v>5136</v>
      </c>
      <c r="J27252" t="s">
        <v>14</v>
      </c>
    </row>
    <row r="27253" spans="1:10" x14ac:dyDescent="0.35">
      <c r="A27253">
        <v>26713786</v>
      </c>
      <c r="B27253">
        <v>320</v>
      </c>
      <c r="C27253">
        <v>7324</v>
      </c>
      <c r="D27253" t="s">
        <v>6355</v>
      </c>
      <c r="E27253" t="s">
        <v>35</v>
      </c>
      <c r="F27253">
        <v>7682</v>
      </c>
      <c r="G27253" t="s">
        <v>6357</v>
      </c>
      <c r="H27253" t="s">
        <v>26</v>
      </c>
      <c r="I27253">
        <v>6183</v>
      </c>
      <c r="J27253" t="s">
        <v>14</v>
      </c>
    </row>
    <row r="27254" spans="1:10" x14ac:dyDescent="0.35">
      <c r="A27254">
        <v>26713800</v>
      </c>
      <c r="B27254">
        <v>229</v>
      </c>
      <c r="C27254">
        <v>7015</v>
      </c>
      <c r="D27254" t="s">
        <v>6361</v>
      </c>
      <c r="E27254" t="s">
        <v>309</v>
      </c>
      <c r="F27254">
        <v>7458</v>
      </c>
      <c r="G27254" t="s">
        <v>6357</v>
      </c>
      <c r="H27254" t="s">
        <v>139</v>
      </c>
      <c r="I27254">
        <v>823</v>
      </c>
      <c r="J27254" t="s">
        <v>14</v>
      </c>
    </row>
    <row r="27255" spans="1:10" x14ac:dyDescent="0.35">
      <c r="A27255">
        <v>26713804</v>
      </c>
      <c r="B27255">
        <v>153</v>
      </c>
      <c r="C27255">
        <v>7094</v>
      </c>
      <c r="D27255" t="s">
        <v>6361</v>
      </c>
      <c r="E27255" t="s">
        <v>571</v>
      </c>
      <c r="F27255">
        <v>7095</v>
      </c>
      <c r="G27255" t="s">
        <v>6357</v>
      </c>
      <c r="H27255" t="s">
        <v>220</v>
      </c>
      <c r="I27255">
        <v>4233</v>
      </c>
      <c r="J27255" t="s">
        <v>14</v>
      </c>
    </row>
    <row r="27256" spans="1:10" x14ac:dyDescent="0.35">
      <c r="A27256">
        <v>26713810</v>
      </c>
      <c r="B27256">
        <v>121</v>
      </c>
      <c r="C27256">
        <v>7260</v>
      </c>
      <c r="D27256" t="s">
        <v>6371</v>
      </c>
      <c r="E27256" t="s">
        <v>218</v>
      </c>
      <c r="F27256">
        <v>7770</v>
      </c>
      <c r="G27256" t="s">
        <v>6357</v>
      </c>
      <c r="H27256" t="s">
        <v>26</v>
      </c>
      <c r="I27256">
        <v>2217</v>
      </c>
      <c r="J27256" t="s">
        <v>14</v>
      </c>
    </row>
    <row r="27257" spans="1:10" x14ac:dyDescent="0.35">
      <c r="A27257">
        <v>26713708</v>
      </c>
      <c r="B27257">
        <v>942</v>
      </c>
      <c r="C27257">
        <v>7250</v>
      </c>
      <c r="D27257" t="s">
        <v>6309</v>
      </c>
      <c r="E27257" t="s">
        <v>1506</v>
      </c>
      <c r="F27257">
        <v>7014</v>
      </c>
      <c r="G27257" t="s">
        <v>6369</v>
      </c>
      <c r="H27257" t="s">
        <v>215</v>
      </c>
      <c r="I27257">
        <v>5835</v>
      </c>
      <c r="J27257" t="s">
        <v>14</v>
      </c>
    </row>
    <row r="27258" spans="1:10" x14ac:dyDescent="0.35">
      <c r="A27258">
        <v>26713721</v>
      </c>
      <c r="B27258">
        <v>874</v>
      </c>
      <c r="C27258">
        <v>7257</v>
      </c>
      <c r="D27258" t="s">
        <v>6354</v>
      </c>
      <c r="E27258" t="s">
        <v>147</v>
      </c>
      <c r="F27258">
        <v>7368</v>
      </c>
      <c r="G27258" t="s">
        <v>6369</v>
      </c>
      <c r="H27258" t="s">
        <v>418</v>
      </c>
      <c r="I27258">
        <v>5425</v>
      </c>
      <c r="J27258" t="s">
        <v>14</v>
      </c>
    </row>
    <row r="27259" spans="1:10" x14ac:dyDescent="0.35">
      <c r="A27259">
        <v>26713727</v>
      </c>
      <c r="B27259">
        <v>788</v>
      </c>
      <c r="C27259">
        <v>7505</v>
      </c>
      <c r="D27259" t="s">
        <v>6367</v>
      </c>
      <c r="E27259" t="s">
        <v>532</v>
      </c>
      <c r="F27259">
        <v>7076</v>
      </c>
      <c r="G27259" t="s">
        <v>6369</v>
      </c>
      <c r="H27259" t="s">
        <v>87</v>
      </c>
      <c r="I27259">
        <v>5768</v>
      </c>
      <c r="J27259" t="s">
        <v>14</v>
      </c>
    </row>
    <row r="27260" spans="1:10" x14ac:dyDescent="0.35">
      <c r="A27260">
        <v>26713752</v>
      </c>
      <c r="B27260">
        <v>682</v>
      </c>
      <c r="C27260">
        <v>7757</v>
      </c>
      <c r="D27260" t="s">
        <v>6329</v>
      </c>
      <c r="E27260" t="s">
        <v>26</v>
      </c>
      <c r="F27260">
        <v>7199</v>
      </c>
      <c r="G27260" t="s">
        <v>6369</v>
      </c>
      <c r="H27260" t="s">
        <v>141</v>
      </c>
      <c r="I27260">
        <v>5433</v>
      </c>
      <c r="J27260" t="s">
        <v>14</v>
      </c>
    </row>
    <row r="27261" spans="1:10" x14ac:dyDescent="0.35">
      <c r="A27261">
        <v>26713820</v>
      </c>
      <c r="B27261">
        <v>148</v>
      </c>
      <c r="C27261">
        <v>7575</v>
      </c>
      <c r="D27261" t="s">
        <v>6356</v>
      </c>
      <c r="E27261" t="s">
        <v>522</v>
      </c>
      <c r="F27261">
        <v>7108</v>
      </c>
      <c r="G27261" t="s">
        <v>6369</v>
      </c>
      <c r="H27261" t="s">
        <v>330</v>
      </c>
      <c r="I27261">
        <v>3669</v>
      </c>
      <c r="J27261" t="s">
        <v>14</v>
      </c>
    </row>
    <row r="27262" spans="1:10" x14ac:dyDescent="0.35">
      <c r="A27262">
        <v>26713679</v>
      </c>
      <c r="B27262">
        <v>1265</v>
      </c>
      <c r="C27262">
        <v>7151</v>
      </c>
      <c r="D27262" t="s">
        <v>6342</v>
      </c>
      <c r="E27262" t="s">
        <v>62</v>
      </c>
      <c r="F27262">
        <v>7117</v>
      </c>
      <c r="G27262" t="s">
        <v>6365</v>
      </c>
      <c r="H27262" t="s">
        <v>1098</v>
      </c>
      <c r="I27262">
        <v>6335</v>
      </c>
      <c r="J27262" t="s">
        <v>14</v>
      </c>
    </row>
    <row r="27263" spans="1:10" x14ac:dyDescent="0.35">
      <c r="A27263">
        <v>26713722</v>
      </c>
      <c r="B27263">
        <v>898</v>
      </c>
      <c r="C27263">
        <v>7099</v>
      </c>
      <c r="D27263" t="s">
        <v>6354</v>
      </c>
      <c r="E27263" t="s">
        <v>80</v>
      </c>
      <c r="F27263">
        <v>7309</v>
      </c>
      <c r="G27263" t="s">
        <v>6365</v>
      </c>
      <c r="H27263" t="s">
        <v>426</v>
      </c>
      <c r="I27263">
        <v>3431</v>
      </c>
      <c r="J27263" t="s">
        <v>14</v>
      </c>
    </row>
    <row r="27264" spans="1:10" x14ac:dyDescent="0.35">
      <c r="A27264">
        <v>26713736</v>
      </c>
      <c r="B27264">
        <v>811</v>
      </c>
      <c r="C27264">
        <v>7691</v>
      </c>
      <c r="D27264" t="s">
        <v>6347</v>
      </c>
      <c r="E27264" t="s">
        <v>26</v>
      </c>
      <c r="F27264">
        <v>7250</v>
      </c>
      <c r="G27264" t="s">
        <v>6365</v>
      </c>
      <c r="H27264" t="s">
        <v>1506</v>
      </c>
      <c r="I27264">
        <v>5199</v>
      </c>
      <c r="J27264" t="s">
        <v>14</v>
      </c>
    </row>
    <row r="27265" spans="1:10" x14ac:dyDescent="0.35">
      <c r="A27265">
        <v>26713748</v>
      </c>
      <c r="B27265">
        <v>737</v>
      </c>
      <c r="C27265">
        <v>7684</v>
      </c>
      <c r="D27265" t="s">
        <v>6329</v>
      </c>
      <c r="E27265" t="s">
        <v>26</v>
      </c>
      <c r="F27265">
        <v>7099</v>
      </c>
      <c r="G27265" t="s">
        <v>6365</v>
      </c>
      <c r="H27265" t="s">
        <v>80</v>
      </c>
      <c r="I27265">
        <v>2934</v>
      </c>
      <c r="J27265" t="s">
        <v>14</v>
      </c>
    </row>
    <row r="27266" spans="1:10" x14ac:dyDescent="0.35">
      <c r="A27266">
        <v>26713755</v>
      </c>
      <c r="B27266">
        <v>711</v>
      </c>
      <c r="C27266">
        <v>7418</v>
      </c>
      <c r="D27266" t="s">
        <v>6327</v>
      </c>
      <c r="E27266" t="s">
        <v>24</v>
      </c>
      <c r="F27266">
        <v>7058</v>
      </c>
      <c r="G27266" t="s">
        <v>6365</v>
      </c>
      <c r="H27266" t="s">
        <v>1038</v>
      </c>
      <c r="I27266">
        <v>1402</v>
      </c>
      <c r="J27266" t="s">
        <v>14</v>
      </c>
    </row>
    <row r="27267" spans="1:10" x14ac:dyDescent="0.35">
      <c r="A27267">
        <v>26713776</v>
      </c>
      <c r="B27267">
        <v>517</v>
      </c>
      <c r="C27267">
        <v>7441</v>
      </c>
      <c r="D27267" t="s">
        <v>6366</v>
      </c>
      <c r="E27267" t="s">
        <v>1160</v>
      </c>
      <c r="F27267">
        <v>7895</v>
      </c>
      <c r="G27267" t="s">
        <v>6365</v>
      </c>
      <c r="H27267" t="s">
        <v>26</v>
      </c>
      <c r="I27267">
        <v>3907</v>
      </c>
      <c r="J27267" t="s">
        <v>14</v>
      </c>
    </row>
    <row r="27268" spans="1:10" x14ac:dyDescent="0.35">
      <c r="A27268">
        <v>26713788</v>
      </c>
      <c r="B27268">
        <v>397</v>
      </c>
      <c r="C27268">
        <v>7716</v>
      </c>
      <c r="D27268" t="s">
        <v>6355</v>
      </c>
      <c r="E27268" t="s">
        <v>26</v>
      </c>
      <c r="F27268">
        <v>7107</v>
      </c>
      <c r="G27268" t="s">
        <v>6365</v>
      </c>
      <c r="H27268" t="s">
        <v>272</v>
      </c>
      <c r="I27268">
        <v>5731</v>
      </c>
      <c r="J27268" t="s">
        <v>14</v>
      </c>
    </row>
    <row r="27269" spans="1:10" x14ac:dyDescent="0.35">
      <c r="A27269">
        <v>26713803</v>
      </c>
      <c r="B27269">
        <v>318</v>
      </c>
      <c r="C27269">
        <v>7363</v>
      </c>
      <c r="D27269" t="s">
        <v>6361</v>
      </c>
      <c r="E27269" t="s">
        <v>968</v>
      </c>
      <c r="F27269">
        <v>7528</v>
      </c>
      <c r="G27269" t="s">
        <v>6365</v>
      </c>
      <c r="H27269" t="s">
        <v>1344</v>
      </c>
      <c r="I27269">
        <v>2930</v>
      </c>
      <c r="J27269" t="s">
        <v>14</v>
      </c>
    </row>
    <row r="27270" spans="1:10" x14ac:dyDescent="0.35">
      <c r="A27270">
        <v>26713725</v>
      </c>
      <c r="B27270">
        <v>948</v>
      </c>
      <c r="C27270">
        <v>7120</v>
      </c>
      <c r="D27270" t="s">
        <v>6354</v>
      </c>
      <c r="E27270" t="s">
        <v>848</v>
      </c>
      <c r="F27270">
        <v>7163</v>
      </c>
      <c r="G27270" t="s">
        <v>6372</v>
      </c>
      <c r="H27270" t="s">
        <v>33</v>
      </c>
      <c r="I27270">
        <v>3977</v>
      </c>
      <c r="J27270" t="s">
        <v>14</v>
      </c>
    </row>
    <row r="27271" spans="1:10" x14ac:dyDescent="0.35">
      <c r="A27271">
        <v>26713753</v>
      </c>
      <c r="B27271">
        <v>805</v>
      </c>
      <c r="C27271">
        <v>7475</v>
      </c>
      <c r="D27271" t="s">
        <v>6329</v>
      </c>
      <c r="E27271" t="s">
        <v>133</v>
      </c>
      <c r="F27271">
        <v>7006</v>
      </c>
      <c r="G27271" t="s">
        <v>6372</v>
      </c>
      <c r="H27271" t="s">
        <v>150</v>
      </c>
      <c r="I27271">
        <v>2753</v>
      </c>
      <c r="J27271" t="s">
        <v>14</v>
      </c>
    </row>
    <row r="27272" spans="1:10" x14ac:dyDescent="0.35">
      <c r="A27272">
        <v>26713795</v>
      </c>
      <c r="B27272">
        <v>476</v>
      </c>
      <c r="C27272">
        <v>7497</v>
      </c>
      <c r="D27272" t="s">
        <v>6355</v>
      </c>
      <c r="E27272" t="s">
        <v>503</v>
      </c>
      <c r="F27272">
        <v>7791</v>
      </c>
      <c r="G27272" t="s">
        <v>6372</v>
      </c>
      <c r="H27272" t="s">
        <v>26</v>
      </c>
      <c r="I27272">
        <v>6696</v>
      </c>
      <c r="J27272" t="s">
        <v>14</v>
      </c>
    </row>
    <row r="27273" spans="1:10" x14ac:dyDescent="0.35">
      <c r="A27273">
        <v>26713814</v>
      </c>
      <c r="B27273">
        <v>295</v>
      </c>
      <c r="C27273">
        <v>7010</v>
      </c>
      <c r="D27273" t="s">
        <v>6371</v>
      </c>
      <c r="E27273" t="s">
        <v>350</v>
      </c>
      <c r="F27273">
        <v>7682</v>
      </c>
      <c r="G27273" t="s">
        <v>6372</v>
      </c>
      <c r="H27273" t="s">
        <v>26</v>
      </c>
      <c r="I27273">
        <v>5760</v>
      </c>
      <c r="J27273" t="s">
        <v>14</v>
      </c>
    </row>
    <row r="27274" spans="1:10" x14ac:dyDescent="0.35">
      <c r="A27274">
        <v>26713815</v>
      </c>
      <c r="B27274">
        <v>265</v>
      </c>
      <c r="C27274">
        <v>7780</v>
      </c>
      <c r="D27274" t="s">
        <v>6371</v>
      </c>
      <c r="E27274" t="s">
        <v>26</v>
      </c>
      <c r="F27274">
        <v>7378</v>
      </c>
      <c r="G27274" t="s">
        <v>6372</v>
      </c>
      <c r="H27274" t="s">
        <v>1054</v>
      </c>
      <c r="I27274">
        <v>3859</v>
      </c>
      <c r="J27274" t="s">
        <v>14</v>
      </c>
    </row>
    <row r="27275" spans="1:10" x14ac:dyDescent="0.35">
      <c r="A27275">
        <v>26713821</v>
      </c>
      <c r="B27275">
        <v>220</v>
      </c>
      <c r="C27275">
        <v>7235</v>
      </c>
      <c r="D27275" t="s">
        <v>6356</v>
      </c>
      <c r="E27275" t="s">
        <v>947</v>
      </c>
      <c r="F27275">
        <v>7030</v>
      </c>
      <c r="G27275" t="s">
        <v>6372</v>
      </c>
      <c r="H27275" t="s">
        <v>126</v>
      </c>
      <c r="I27275">
        <v>1111</v>
      </c>
      <c r="J27275" t="s">
        <v>14</v>
      </c>
    </row>
    <row r="27276" spans="1:10" x14ac:dyDescent="0.35">
      <c r="A27276">
        <v>26713729</v>
      </c>
      <c r="B27276">
        <v>996</v>
      </c>
      <c r="C27276">
        <v>7045</v>
      </c>
      <c r="D27276" t="s">
        <v>6367</v>
      </c>
      <c r="E27276" t="s">
        <v>189</v>
      </c>
      <c r="F27276">
        <v>7037</v>
      </c>
      <c r="G27276" t="s">
        <v>6373</v>
      </c>
      <c r="H27276" t="s">
        <v>236</v>
      </c>
      <c r="I27276">
        <v>3365</v>
      </c>
      <c r="J27276" t="s">
        <v>14</v>
      </c>
    </row>
    <row r="27277" spans="1:10" x14ac:dyDescent="0.35">
      <c r="A27277">
        <v>26713768</v>
      </c>
      <c r="B27277">
        <v>694</v>
      </c>
      <c r="C27277">
        <v>7019</v>
      </c>
      <c r="D27277" t="s">
        <v>6358</v>
      </c>
      <c r="E27277" t="s">
        <v>1241</v>
      </c>
      <c r="F27277">
        <v>7717</v>
      </c>
      <c r="G27277" t="s">
        <v>6373</v>
      </c>
      <c r="H27277" t="s">
        <v>26</v>
      </c>
      <c r="I27277">
        <v>4650</v>
      </c>
      <c r="J27277" t="s">
        <v>14</v>
      </c>
    </row>
    <row r="27278" spans="1:10" x14ac:dyDescent="0.35">
      <c r="A27278">
        <v>26713813</v>
      </c>
      <c r="B27278">
        <v>337</v>
      </c>
      <c r="C27278">
        <v>7912</v>
      </c>
      <c r="D27278" t="s">
        <v>6371</v>
      </c>
      <c r="E27278" t="s">
        <v>26</v>
      </c>
      <c r="F27278">
        <v>7451</v>
      </c>
      <c r="G27278" t="s">
        <v>6373</v>
      </c>
      <c r="H27278" t="s">
        <v>462</v>
      </c>
      <c r="I27278">
        <v>1905</v>
      </c>
      <c r="J27278" t="s">
        <v>14</v>
      </c>
    </row>
    <row r="27279" spans="1:10" x14ac:dyDescent="0.35">
      <c r="A27279">
        <v>26713816</v>
      </c>
      <c r="B27279">
        <v>319</v>
      </c>
      <c r="C27279">
        <v>7028</v>
      </c>
      <c r="D27279" t="s">
        <v>6371</v>
      </c>
      <c r="E27279" t="s">
        <v>114</v>
      </c>
      <c r="F27279">
        <v>7077</v>
      </c>
      <c r="G27279" t="s">
        <v>6373</v>
      </c>
      <c r="H27279" t="s">
        <v>165</v>
      </c>
      <c r="I27279">
        <v>4253</v>
      </c>
      <c r="J27279" t="s">
        <v>14</v>
      </c>
    </row>
    <row r="27280" spans="1:10" x14ac:dyDescent="0.35">
      <c r="A27280">
        <v>26713823</v>
      </c>
      <c r="B27280">
        <v>298</v>
      </c>
      <c r="C27280">
        <v>7547</v>
      </c>
      <c r="D27280" t="s">
        <v>6356</v>
      </c>
      <c r="E27280" t="s">
        <v>672</v>
      </c>
      <c r="F27280">
        <v>7012</v>
      </c>
      <c r="G27280" t="s">
        <v>6373</v>
      </c>
      <c r="H27280" t="s">
        <v>181</v>
      </c>
      <c r="I27280">
        <v>1029</v>
      </c>
      <c r="J27280" t="s">
        <v>14</v>
      </c>
    </row>
    <row r="27281" spans="1:10" x14ac:dyDescent="0.35">
      <c r="A27281">
        <v>26713833</v>
      </c>
      <c r="B27281">
        <v>232</v>
      </c>
      <c r="C27281">
        <v>7489</v>
      </c>
      <c r="D27281" t="s">
        <v>6357</v>
      </c>
      <c r="E27281" t="s">
        <v>261</v>
      </c>
      <c r="F27281">
        <v>7065</v>
      </c>
      <c r="G27281" t="s">
        <v>6373</v>
      </c>
      <c r="H27281" t="s">
        <v>529</v>
      </c>
      <c r="I27281">
        <v>5886</v>
      </c>
      <c r="J27281" t="s">
        <v>14</v>
      </c>
    </row>
    <row r="27282" spans="1:10" x14ac:dyDescent="0.35">
      <c r="A27282">
        <v>26713847</v>
      </c>
      <c r="B27282">
        <v>124</v>
      </c>
      <c r="C27282">
        <v>7416</v>
      </c>
      <c r="D27282" t="s">
        <v>6365</v>
      </c>
      <c r="E27282" t="s">
        <v>199</v>
      </c>
      <c r="F27282">
        <v>7324</v>
      </c>
      <c r="G27282" t="s">
        <v>6373</v>
      </c>
      <c r="H27282" t="s">
        <v>35</v>
      </c>
      <c r="I27282">
        <v>4241</v>
      </c>
      <c r="J27282" t="s">
        <v>14</v>
      </c>
    </row>
    <row r="27283" spans="1:10" x14ac:dyDescent="0.35">
      <c r="A27283">
        <v>26713710</v>
      </c>
      <c r="B27283">
        <v>1184</v>
      </c>
      <c r="C27283">
        <v>7292</v>
      </c>
      <c r="D27283" t="s">
        <v>6309</v>
      </c>
      <c r="E27283" t="s">
        <v>262</v>
      </c>
      <c r="F27283">
        <v>7794</v>
      </c>
      <c r="G27283" t="s">
        <v>6370</v>
      </c>
      <c r="H27283" t="s">
        <v>26</v>
      </c>
      <c r="I27283">
        <v>6309</v>
      </c>
      <c r="J27283" t="s">
        <v>14</v>
      </c>
    </row>
    <row r="27284" spans="1:10" x14ac:dyDescent="0.35">
      <c r="A27284">
        <v>26713731</v>
      </c>
      <c r="B27284">
        <v>1043</v>
      </c>
      <c r="C27284">
        <v>7682</v>
      </c>
      <c r="D27284" t="s">
        <v>6367</v>
      </c>
      <c r="E27284" t="s">
        <v>26</v>
      </c>
      <c r="F27284">
        <v>7271</v>
      </c>
      <c r="G27284" t="s">
        <v>6370</v>
      </c>
      <c r="H27284" t="s">
        <v>267</v>
      </c>
      <c r="I27284">
        <v>786</v>
      </c>
      <c r="J27284" t="s">
        <v>14</v>
      </c>
    </row>
    <row r="27285" spans="1:10" x14ac:dyDescent="0.35">
      <c r="A27285">
        <v>26713767</v>
      </c>
      <c r="B27285">
        <v>744</v>
      </c>
      <c r="C27285">
        <v>7239</v>
      </c>
      <c r="D27285" t="s">
        <v>6358</v>
      </c>
      <c r="E27285" t="s">
        <v>453</v>
      </c>
      <c r="F27285">
        <v>7675</v>
      </c>
      <c r="G27285" t="s">
        <v>6370</v>
      </c>
      <c r="H27285" t="s">
        <v>480</v>
      </c>
      <c r="I27285">
        <v>2859</v>
      </c>
      <c r="J27285" t="s">
        <v>14</v>
      </c>
    </row>
    <row r="27286" spans="1:10" x14ac:dyDescent="0.35">
      <c r="A27286">
        <v>26713784</v>
      </c>
      <c r="B27286">
        <v>645</v>
      </c>
      <c r="C27286">
        <v>7015</v>
      </c>
      <c r="D27286" t="s">
        <v>6359</v>
      </c>
      <c r="E27286" t="s">
        <v>309</v>
      </c>
      <c r="F27286">
        <v>7548</v>
      </c>
      <c r="G27286" t="s">
        <v>6370</v>
      </c>
      <c r="H27286" t="s">
        <v>171</v>
      </c>
      <c r="I27286">
        <v>2208</v>
      </c>
      <c r="J27286" t="s">
        <v>14</v>
      </c>
    </row>
    <row r="27287" spans="1:10" x14ac:dyDescent="0.35">
      <c r="A27287">
        <v>26713802</v>
      </c>
      <c r="B27287">
        <v>516</v>
      </c>
      <c r="C27287">
        <v>7724</v>
      </c>
      <c r="D27287" t="s">
        <v>6361</v>
      </c>
      <c r="E27287" t="s">
        <v>26</v>
      </c>
      <c r="F27287">
        <v>7126</v>
      </c>
      <c r="G27287" t="s">
        <v>6370</v>
      </c>
      <c r="H27287" t="s">
        <v>1121</v>
      </c>
      <c r="I27287">
        <v>5820</v>
      </c>
      <c r="J27287" t="s">
        <v>14</v>
      </c>
    </row>
    <row r="27288" spans="1:10" x14ac:dyDescent="0.35">
      <c r="A27288">
        <v>26713835</v>
      </c>
      <c r="B27288">
        <v>288</v>
      </c>
      <c r="C27288">
        <v>7264</v>
      </c>
      <c r="D27288" t="s">
        <v>6357</v>
      </c>
      <c r="E27288" t="s">
        <v>307</v>
      </c>
      <c r="F27288">
        <v>7126</v>
      </c>
      <c r="G27288" t="s">
        <v>6370</v>
      </c>
      <c r="H27288" t="s">
        <v>1121</v>
      </c>
      <c r="I27288">
        <v>54</v>
      </c>
      <c r="J27288" t="s">
        <v>14</v>
      </c>
    </row>
    <row r="27289" spans="1:10" x14ac:dyDescent="0.35">
      <c r="A27289">
        <v>26713666</v>
      </c>
      <c r="B27289">
        <v>1564</v>
      </c>
      <c r="C27289">
        <v>7053</v>
      </c>
      <c r="D27289" t="s">
        <v>6338</v>
      </c>
      <c r="E27289" t="s">
        <v>177</v>
      </c>
      <c r="F27289">
        <v>7373</v>
      </c>
      <c r="G27289" t="s">
        <v>6363</v>
      </c>
      <c r="H27289" t="s">
        <v>311</v>
      </c>
      <c r="I27289">
        <v>2761</v>
      </c>
      <c r="J27289" t="s">
        <v>14</v>
      </c>
    </row>
    <row r="27290" spans="1:10" x14ac:dyDescent="0.35">
      <c r="A27290">
        <v>26713796</v>
      </c>
      <c r="B27290">
        <v>602</v>
      </c>
      <c r="C27290">
        <v>7078</v>
      </c>
      <c r="D27290" t="s">
        <v>6362</v>
      </c>
      <c r="E27290" t="s">
        <v>276</v>
      </c>
      <c r="F27290">
        <v>7668</v>
      </c>
      <c r="G27290" t="s">
        <v>6363</v>
      </c>
      <c r="H27290" t="s">
        <v>965</v>
      </c>
      <c r="I27290">
        <v>2611</v>
      </c>
      <c r="J27290" t="s">
        <v>14</v>
      </c>
    </row>
    <row r="27291" spans="1:10" x14ac:dyDescent="0.35">
      <c r="A27291">
        <v>26713799</v>
      </c>
      <c r="B27291">
        <v>587</v>
      </c>
      <c r="C27291">
        <v>7089</v>
      </c>
      <c r="D27291" t="s">
        <v>6362</v>
      </c>
      <c r="E27291" t="s">
        <v>64</v>
      </c>
      <c r="F27291">
        <v>7126</v>
      </c>
      <c r="G27291" t="s">
        <v>6363</v>
      </c>
      <c r="H27291" t="s">
        <v>1121</v>
      </c>
      <c r="I27291">
        <v>107</v>
      </c>
      <c r="J27291" t="s">
        <v>14</v>
      </c>
    </row>
    <row r="27292" spans="1:10" x14ac:dyDescent="0.35">
      <c r="A27292">
        <v>26713807</v>
      </c>
      <c r="B27292">
        <v>518</v>
      </c>
      <c r="C27292">
        <v>7502</v>
      </c>
      <c r="D27292" t="s">
        <v>6371</v>
      </c>
      <c r="E27292" t="s">
        <v>179</v>
      </c>
      <c r="F27292">
        <v>7721</v>
      </c>
      <c r="G27292" t="s">
        <v>6363</v>
      </c>
      <c r="H27292" t="s">
        <v>26</v>
      </c>
      <c r="I27292">
        <v>4687</v>
      </c>
      <c r="J27292" t="s">
        <v>14</v>
      </c>
    </row>
    <row r="27293" spans="1:10" x14ac:dyDescent="0.35">
      <c r="A27293">
        <v>26713836</v>
      </c>
      <c r="B27293">
        <v>350</v>
      </c>
      <c r="C27293">
        <v>7044</v>
      </c>
      <c r="D27293" t="s">
        <v>6357</v>
      </c>
      <c r="E27293" t="s">
        <v>231</v>
      </c>
      <c r="F27293">
        <v>7034</v>
      </c>
      <c r="G27293" t="s">
        <v>6363</v>
      </c>
      <c r="H27293" t="s">
        <v>723</v>
      </c>
      <c r="I27293">
        <v>1365</v>
      </c>
      <c r="J27293" t="s">
        <v>14</v>
      </c>
    </row>
    <row r="27294" spans="1:10" x14ac:dyDescent="0.35">
      <c r="A27294">
        <v>26713844</v>
      </c>
      <c r="B27294">
        <v>235</v>
      </c>
      <c r="C27294">
        <v>7042</v>
      </c>
      <c r="D27294" t="s">
        <v>6365</v>
      </c>
      <c r="E27294" t="s">
        <v>328</v>
      </c>
      <c r="F27294">
        <v>7409</v>
      </c>
      <c r="G27294" t="s">
        <v>6363</v>
      </c>
      <c r="H27294" t="s">
        <v>186</v>
      </c>
      <c r="I27294">
        <v>4093</v>
      </c>
      <c r="J27294" t="s">
        <v>14</v>
      </c>
    </row>
    <row r="27295" spans="1:10" x14ac:dyDescent="0.35">
      <c r="A27295">
        <v>26713848</v>
      </c>
      <c r="B27295">
        <v>267</v>
      </c>
      <c r="C27295">
        <v>7099</v>
      </c>
      <c r="D27295" t="s">
        <v>6365</v>
      </c>
      <c r="E27295" t="s">
        <v>80</v>
      </c>
      <c r="F27295">
        <v>7686</v>
      </c>
      <c r="G27295" t="s">
        <v>6363</v>
      </c>
      <c r="H27295" t="s">
        <v>26</v>
      </c>
      <c r="I27295">
        <v>1530</v>
      </c>
      <c r="J27295" t="s">
        <v>14</v>
      </c>
    </row>
    <row r="27296" spans="1:10" x14ac:dyDescent="0.35">
      <c r="A27296">
        <v>26713876</v>
      </c>
      <c r="B27296">
        <v>65</v>
      </c>
      <c r="C27296">
        <v>7025</v>
      </c>
      <c r="D27296" t="s">
        <v>6370</v>
      </c>
      <c r="E27296" t="s">
        <v>501</v>
      </c>
      <c r="F27296">
        <v>7025</v>
      </c>
      <c r="G27296" t="s">
        <v>6363</v>
      </c>
      <c r="H27296" t="s">
        <v>501</v>
      </c>
      <c r="I27296">
        <v>2257</v>
      </c>
      <c r="J27296" t="s">
        <v>14</v>
      </c>
    </row>
    <row r="27297" spans="1:10" x14ac:dyDescent="0.35">
      <c r="A27297">
        <v>26713790</v>
      </c>
      <c r="B27297">
        <v>709</v>
      </c>
      <c r="C27297">
        <v>7019</v>
      </c>
      <c r="D27297" t="s">
        <v>6355</v>
      </c>
      <c r="E27297" t="s">
        <v>1241</v>
      </c>
      <c r="F27297">
        <v>7010</v>
      </c>
      <c r="G27297" t="s">
        <v>6383</v>
      </c>
      <c r="H27297" t="s">
        <v>350</v>
      </c>
      <c r="I27297">
        <v>3903</v>
      </c>
      <c r="J27297" t="s">
        <v>14</v>
      </c>
    </row>
    <row r="27298" spans="1:10" x14ac:dyDescent="0.35">
      <c r="A27298">
        <v>26713818</v>
      </c>
      <c r="B27298">
        <v>489</v>
      </c>
      <c r="C27298">
        <v>7199</v>
      </c>
      <c r="D27298" t="s">
        <v>6356</v>
      </c>
      <c r="E27298" t="s">
        <v>141</v>
      </c>
      <c r="F27298">
        <v>7712</v>
      </c>
      <c r="G27298" t="s">
        <v>6383</v>
      </c>
      <c r="H27298" t="s">
        <v>26</v>
      </c>
      <c r="I27298">
        <v>3214</v>
      </c>
      <c r="J27298" t="s">
        <v>14</v>
      </c>
    </row>
    <row r="27299" spans="1:10" x14ac:dyDescent="0.35">
      <c r="A27299">
        <v>26713829</v>
      </c>
      <c r="B27299">
        <v>418</v>
      </c>
      <c r="C27299">
        <v>7506</v>
      </c>
      <c r="D27299" t="s">
        <v>6357</v>
      </c>
      <c r="E27299" t="s">
        <v>137</v>
      </c>
      <c r="F27299">
        <v>7433</v>
      </c>
      <c r="G27299" t="s">
        <v>6383</v>
      </c>
      <c r="H27299" t="s">
        <v>260</v>
      </c>
      <c r="I27299">
        <v>3499</v>
      </c>
      <c r="J27299" t="s">
        <v>14</v>
      </c>
    </row>
    <row r="27300" spans="1:10" x14ac:dyDescent="0.35">
      <c r="A27300">
        <v>26713842</v>
      </c>
      <c r="B27300">
        <v>365</v>
      </c>
      <c r="C27300">
        <v>7524</v>
      </c>
      <c r="D27300" t="s">
        <v>6369</v>
      </c>
      <c r="E27300" t="s">
        <v>277</v>
      </c>
      <c r="F27300">
        <v>7135</v>
      </c>
      <c r="G27300" t="s">
        <v>6383</v>
      </c>
      <c r="H27300" t="s">
        <v>1288</v>
      </c>
      <c r="I27300">
        <v>1298</v>
      </c>
      <c r="J27300" t="s">
        <v>14</v>
      </c>
    </row>
    <row r="27301" spans="1:10" x14ac:dyDescent="0.35">
      <c r="A27301">
        <v>26713852</v>
      </c>
      <c r="B27301">
        <v>282</v>
      </c>
      <c r="C27301">
        <v>7006</v>
      </c>
      <c r="D27301" t="s">
        <v>6372</v>
      </c>
      <c r="E27301" t="s">
        <v>150</v>
      </c>
      <c r="F27301">
        <v>7281</v>
      </c>
      <c r="G27301" t="s">
        <v>6383</v>
      </c>
      <c r="H27301" t="s">
        <v>861</v>
      </c>
      <c r="I27301">
        <v>7906</v>
      </c>
      <c r="J27301" t="s">
        <v>14</v>
      </c>
    </row>
    <row r="27302" spans="1:10" x14ac:dyDescent="0.35">
      <c r="A27302">
        <v>26713855</v>
      </c>
      <c r="B27302">
        <v>255</v>
      </c>
      <c r="C27302">
        <v>7001</v>
      </c>
      <c r="D27302" t="s">
        <v>6372</v>
      </c>
      <c r="E27302" t="s">
        <v>175</v>
      </c>
      <c r="F27302">
        <v>7235</v>
      </c>
      <c r="G27302" t="s">
        <v>6383</v>
      </c>
      <c r="H27302" t="s">
        <v>947</v>
      </c>
      <c r="I27302">
        <v>5705</v>
      </c>
      <c r="J27302" t="s">
        <v>14</v>
      </c>
    </row>
    <row r="27303" spans="1:10" x14ac:dyDescent="0.35">
      <c r="A27303">
        <v>26713856</v>
      </c>
      <c r="B27303">
        <v>217</v>
      </c>
      <c r="C27303">
        <v>7027</v>
      </c>
      <c r="D27303" t="s">
        <v>6372</v>
      </c>
      <c r="E27303" t="s">
        <v>284</v>
      </c>
      <c r="F27303">
        <v>7007</v>
      </c>
      <c r="G27303" t="s">
        <v>6383</v>
      </c>
      <c r="H27303" t="s">
        <v>232</v>
      </c>
      <c r="I27303">
        <v>2564</v>
      </c>
      <c r="J27303" t="s">
        <v>14</v>
      </c>
    </row>
    <row r="27304" spans="1:10" x14ac:dyDescent="0.35">
      <c r="A27304">
        <v>26713859</v>
      </c>
      <c r="B27304">
        <v>212</v>
      </c>
      <c r="C27304">
        <v>7667</v>
      </c>
      <c r="D27304" t="s">
        <v>6373</v>
      </c>
      <c r="E27304" t="s">
        <v>997</v>
      </c>
      <c r="F27304">
        <v>7250</v>
      </c>
      <c r="G27304" t="s">
        <v>6383</v>
      </c>
      <c r="H27304" t="s">
        <v>1506</v>
      </c>
      <c r="I27304">
        <v>1993</v>
      </c>
      <c r="J27304" t="s">
        <v>14</v>
      </c>
    </row>
    <row r="27305" spans="1:10" x14ac:dyDescent="0.35">
      <c r="A27305">
        <v>26713871</v>
      </c>
      <c r="B27305">
        <v>134</v>
      </c>
      <c r="C27305">
        <v>7163</v>
      </c>
      <c r="D27305" t="s">
        <v>6373</v>
      </c>
      <c r="E27305" t="s">
        <v>33</v>
      </c>
      <c r="F27305">
        <v>7292</v>
      </c>
      <c r="G27305" t="s">
        <v>6383</v>
      </c>
      <c r="H27305" t="s">
        <v>262</v>
      </c>
      <c r="I27305">
        <v>3275</v>
      </c>
      <c r="J27305" t="s">
        <v>14</v>
      </c>
    </row>
    <row r="27306" spans="1:10" x14ac:dyDescent="0.35">
      <c r="A27306">
        <v>26713808</v>
      </c>
      <c r="B27306">
        <v>643</v>
      </c>
      <c r="C27306">
        <v>7596</v>
      </c>
      <c r="D27306" t="s">
        <v>6371</v>
      </c>
      <c r="E27306" t="s">
        <v>468</v>
      </c>
      <c r="F27306">
        <v>7117</v>
      </c>
      <c r="G27306" t="s">
        <v>6387</v>
      </c>
      <c r="H27306" t="s">
        <v>1098</v>
      </c>
      <c r="I27306">
        <v>1355</v>
      </c>
      <c r="J27306" t="s">
        <v>14</v>
      </c>
    </row>
    <row r="27307" spans="1:10" x14ac:dyDescent="0.35">
      <c r="A27307">
        <v>26713811</v>
      </c>
      <c r="B27307">
        <v>619</v>
      </c>
      <c r="C27307">
        <v>7292</v>
      </c>
      <c r="D27307" t="s">
        <v>6371</v>
      </c>
      <c r="E27307" t="s">
        <v>262</v>
      </c>
      <c r="F27307">
        <v>7190</v>
      </c>
      <c r="G27307" t="s">
        <v>6387</v>
      </c>
      <c r="H27307" t="s">
        <v>167</v>
      </c>
      <c r="I27307">
        <v>4724</v>
      </c>
      <c r="J27307" t="s">
        <v>14</v>
      </c>
    </row>
    <row r="27308" spans="1:10" x14ac:dyDescent="0.35">
      <c r="A27308">
        <v>26713822</v>
      </c>
      <c r="B27308">
        <v>529</v>
      </c>
      <c r="C27308">
        <v>7375</v>
      </c>
      <c r="D27308" t="s">
        <v>6356</v>
      </c>
      <c r="E27308" t="s">
        <v>163</v>
      </c>
      <c r="F27308">
        <v>7059</v>
      </c>
      <c r="G27308" t="s">
        <v>6387</v>
      </c>
      <c r="H27308" t="s">
        <v>149</v>
      </c>
      <c r="I27308">
        <v>4080</v>
      </c>
      <c r="J27308" t="s">
        <v>14</v>
      </c>
    </row>
    <row r="27309" spans="1:10" x14ac:dyDescent="0.35">
      <c r="A27309">
        <v>26713841</v>
      </c>
      <c r="B27309">
        <v>386</v>
      </c>
      <c r="C27309">
        <v>7015</v>
      </c>
      <c r="D27309" t="s">
        <v>6369</v>
      </c>
      <c r="E27309" t="s">
        <v>309</v>
      </c>
      <c r="F27309">
        <v>7685</v>
      </c>
      <c r="G27309" t="s">
        <v>6387</v>
      </c>
      <c r="H27309" t="s">
        <v>26</v>
      </c>
      <c r="I27309">
        <v>677</v>
      </c>
      <c r="J27309" t="s">
        <v>14</v>
      </c>
    </row>
    <row r="27310" spans="1:10" x14ac:dyDescent="0.35">
      <c r="A27310">
        <v>26713884</v>
      </c>
      <c r="B27310">
        <v>132</v>
      </c>
      <c r="C27310">
        <v>7028</v>
      </c>
      <c r="D27310" t="s">
        <v>6363</v>
      </c>
      <c r="E27310" t="s">
        <v>114</v>
      </c>
      <c r="F27310">
        <v>7268</v>
      </c>
      <c r="G27310" t="s">
        <v>6387</v>
      </c>
      <c r="H27310" t="s">
        <v>376</v>
      </c>
      <c r="I27310">
        <v>2109</v>
      </c>
      <c r="J27310" t="s">
        <v>14</v>
      </c>
    </row>
    <row r="27311" spans="1:10" x14ac:dyDescent="0.35">
      <c r="A27311">
        <v>26713548</v>
      </c>
      <c r="B27311">
        <v>2675</v>
      </c>
      <c r="C27311">
        <v>7038</v>
      </c>
      <c r="D27311" t="s">
        <v>6328</v>
      </c>
      <c r="E27311" t="s">
        <v>300</v>
      </c>
      <c r="F27311">
        <v>7916</v>
      </c>
      <c r="G27311" t="s">
        <v>6348</v>
      </c>
      <c r="H27311" t="s">
        <v>26</v>
      </c>
      <c r="I27311">
        <v>5969</v>
      </c>
      <c r="J27311" t="s">
        <v>14</v>
      </c>
    </row>
    <row r="27312" spans="1:10" x14ac:dyDescent="0.35">
      <c r="A27312">
        <v>26713653</v>
      </c>
      <c r="B27312">
        <v>1822</v>
      </c>
      <c r="C27312">
        <v>7545</v>
      </c>
      <c r="D27312" t="s">
        <v>6320</v>
      </c>
      <c r="E27312" t="s">
        <v>534</v>
      </c>
      <c r="F27312">
        <v>7127</v>
      </c>
      <c r="G27312" t="s">
        <v>6348</v>
      </c>
      <c r="H27312" t="s">
        <v>966</v>
      </c>
      <c r="I27312">
        <v>5941</v>
      </c>
      <c r="J27312" t="s">
        <v>14</v>
      </c>
    </row>
    <row r="27313" spans="1:10" x14ac:dyDescent="0.35">
      <c r="A27313">
        <v>26713743</v>
      </c>
      <c r="B27313">
        <v>1212</v>
      </c>
      <c r="C27313">
        <v>7057</v>
      </c>
      <c r="D27313" t="s">
        <v>6347</v>
      </c>
      <c r="E27313" t="s">
        <v>1391</v>
      </c>
      <c r="F27313">
        <v>7284</v>
      </c>
      <c r="G27313" t="s">
        <v>6348</v>
      </c>
      <c r="H27313" t="s">
        <v>132</v>
      </c>
      <c r="I27313">
        <v>7481</v>
      </c>
      <c r="J27313" t="s">
        <v>14</v>
      </c>
    </row>
    <row r="27314" spans="1:10" x14ac:dyDescent="0.35">
      <c r="A27314">
        <v>26713746</v>
      </c>
      <c r="B27314">
        <v>1196</v>
      </c>
      <c r="C27314">
        <v>7049</v>
      </c>
      <c r="D27314" t="s">
        <v>6347</v>
      </c>
      <c r="E27314" t="s">
        <v>550</v>
      </c>
      <c r="F27314">
        <v>7049</v>
      </c>
      <c r="G27314" t="s">
        <v>6348</v>
      </c>
      <c r="H27314" t="s">
        <v>550</v>
      </c>
      <c r="I27314">
        <v>4516</v>
      </c>
      <c r="J27314" t="s">
        <v>14</v>
      </c>
    </row>
    <row r="27315" spans="1:10" x14ac:dyDescent="0.35">
      <c r="A27315">
        <v>26713817</v>
      </c>
      <c r="B27315">
        <v>643</v>
      </c>
      <c r="C27315">
        <v>7095</v>
      </c>
      <c r="D27315" t="s">
        <v>6356</v>
      </c>
      <c r="E27315" t="s">
        <v>220</v>
      </c>
      <c r="F27315">
        <v>7113</v>
      </c>
      <c r="G27315" t="s">
        <v>6348</v>
      </c>
      <c r="H27315" t="s">
        <v>1035</v>
      </c>
      <c r="I27315">
        <v>5302</v>
      </c>
      <c r="J27315" t="s">
        <v>14</v>
      </c>
    </row>
    <row r="27316" spans="1:10" x14ac:dyDescent="0.35">
      <c r="A27316">
        <v>26713827</v>
      </c>
      <c r="B27316">
        <v>560</v>
      </c>
      <c r="C27316">
        <v>7703</v>
      </c>
      <c r="D27316" t="s">
        <v>6357</v>
      </c>
      <c r="E27316" t="s">
        <v>26</v>
      </c>
      <c r="F27316">
        <v>7031</v>
      </c>
      <c r="G27316" t="s">
        <v>6348</v>
      </c>
      <c r="H27316" t="s">
        <v>237</v>
      </c>
      <c r="I27316">
        <v>5332</v>
      </c>
      <c r="J27316" t="s">
        <v>14</v>
      </c>
    </row>
    <row r="27317" spans="1:10" x14ac:dyDescent="0.35">
      <c r="A27317">
        <v>26713851</v>
      </c>
      <c r="B27317">
        <v>391</v>
      </c>
      <c r="C27317">
        <v>7502</v>
      </c>
      <c r="D27317" t="s">
        <v>6372</v>
      </c>
      <c r="E27317" t="s">
        <v>179</v>
      </c>
      <c r="F27317">
        <v>7029</v>
      </c>
      <c r="G27317" t="s">
        <v>6348</v>
      </c>
      <c r="H27317" t="s">
        <v>538</v>
      </c>
      <c r="I27317">
        <v>6926</v>
      </c>
      <c r="J27317" t="s">
        <v>14</v>
      </c>
    </row>
    <row r="27318" spans="1:10" x14ac:dyDescent="0.35">
      <c r="A27318">
        <v>26713866</v>
      </c>
      <c r="B27318">
        <v>315</v>
      </c>
      <c r="C27318">
        <v>7466</v>
      </c>
      <c r="D27318" t="s">
        <v>6373</v>
      </c>
      <c r="E27318" t="s">
        <v>1275</v>
      </c>
      <c r="F27318">
        <v>7086</v>
      </c>
      <c r="G27318" t="s">
        <v>6348</v>
      </c>
      <c r="H27318" t="s">
        <v>1568</v>
      </c>
      <c r="I27318">
        <v>5333</v>
      </c>
      <c r="J27318" t="s">
        <v>14</v>
      </c>
    </row>
    <row r="27319" spans="1:10" x14ac:dyDescent="0.35">
      <c r="A27319">
        <v>26713764</v>
      </c>
      <c r="B27319">
        <v>1084</v>
      </c>
      <c r="C27319">
        <v>7061</v>
      </c>
      <c r="D27319" t="s">
        <v>6358</v>
      </c>
      <c r="E27319" t="s">
        <v>362</v>
      </c>
      <c r="F27319">
        <v>7040</v>
      </c>
      <c r="G27319" t="s">
        <v>6379</v>
      </c>
      <c r="H27319" t="s">
        <v>980</v>
      </c>
      <c r="I27319">
        <v>930</v>
      </c>
      <c r="J27319" t="s">
        <v>14</v>
      </c>
    </row>
    <row r="27320" spans="1:10" x14ac:dyDescent="0.35">
      <c r="A27320">
        <v>26713775</v>
      </c>
      <c r="B27320">
        <v>1011</v>
      </c>
      <c r="C27320">
        <v>7264</v>
      </c>
      <c r="D27320" t="s">
        <v>6366</v>
      </c>
      <c r="E27320" t="s">
        <v>307</v>
      </c>
      <c r="F27320">
        <v>7543</v>
      </c>
      <c r="G27320" t="s">
        <v>6379</v>
      </c>
      <c r="H27320" t="s">
        <v>239</v>
      </c>
      <c r="I27320">
        <v>7576</v>
      </c>
      <c r="J27320" t="s">
        <v>14</v>
      </c>
    </row>
    <row r="27321" spans="1:10" x14ac:dyDescent="0.35">
      <c r="A27321">
        <v>26713787</v>
      </c>
      <c r="B27321">
        <v>898</v>
      </c>
      <c r="C27321">
        <v>7072</v>
      </c>
      <c r="D27321" t="s">
        <v>6355</v>
      </c>
      <c r="E27321" t="s">
        <v>265</v>
      </c>
      <c r="F27321">
        <v>7038</v>
      </c>
      <c r="G27321" t="s">
        <v>6379</v>
      </c>
      <c r="H27321" t="s">
        <v>300</v>
      </c>
      <c r="I27321">
        <v>5119</v>
      </c>
      <c r="J27321" t="s">
        <v>14</v>
      </c>
    </row>
    <row r="27322" spans="1:10" x14ac:dyDescent="0.35">
      <c r="A27322">
        <v>26713797</v>
      </c>
      <c r="B27322">
        <v>864</v>
      </c>
      <c r="C27322">
        <v>7579</v>
      </c>
      <c r="D27322" t="s">
        <v>6362</v>
      </c>
      <c r="E27322" t="s">
        <v>2871</v>
      </c>
      <c r="F27322">
        <v>7625</v>
      </c>
      <c r="G27322" t="s">
        <v>6379</v>
      </c>
      <c r="H27322" t="s">
        <v>2010</v>
      </c>
      <c r="I27322">
        <v>5979</v>
      </c>
      <c r="J27322" t="s">
        <v>14</v>
      </c>
    </row>
    <row r="27323" spans="1:10" x14ac:dyDescent="0.35">
      <c r="A27323">
        <v>26713819</v>
      </c>
      <c r="B27323">
        <v>659</v>
      </c>
      <c r="C27323">
        <v>7094</v>
      </c>
      <c r="D27323" t="s">
        <v>6356</v>
      </c>
      <c r="E27323" t="s">
        <v>571</v>
      </c>
      <c r="F27323">
        <v>7236</v>
      </c>
      <c r="G27323" t="s">
        <v>6379</v>
      </c>
      <c r="H27323" t="s">
        <v>682</v>
      </c>
      <c r="I27323">
        <v>3378</v>
      </c>
      <c r="J27323" t="s">
        <v>14</v>
      </c>
    </row>
    <row r="27324" spans="1:10" x14ac:dyDescent="0.35">
      <c r="A27324">
        <v>26713825</v>
      </c>
      <c r="B27324">
        <v>648</v>
      </c>
      <c r="C27324">
        <v>7240</v>
      </c>
      <c r="D27324" t="s">
        <v>6357</v>
      </c>
      <c r="E27324" t="s">
        <v>388</v>
      </c>
      <c r="F27324">
        <v>7246</v>
      </c>
      <c r="G27324" t="s">
        <v>6379</v>
      </c>
      <c r="H27324" t="s">
        <v>194</v>
      </c>
      <c r="I27324">
        <v>5305</v>
      </c>
      <c r="J27324" t="s">
        <v>14</v>
      </c>
    </row>
    <row r="27325" spans="1:10" x14ac:dyDescent="0.35">
      <c r="A27325">
        <v>26713826</v>
      </c>
      <c r="B27325">
        <v>636</v>
      </c>
      <c r="C27325">
        <v>7685</v>
      </c>
      <c r="D27325" t="s">
        <v>6357</v>
      </c>
      <c r="E27325" t="s">
        <v>26</v>
      </c>
      <c r="F27325">
        <v>7523</v>
      </c>
      <c r="G27325" t="s">
        <v>6379</v>
      </c>
      <c r="H27325" t="s">
        <v>985</v>
      </c>
      <c r="I27325">
        <v>3091</v>
      </c>
      <c r="J27325" t="s">
        <v>14</v>
      </c>
    </row>
    <row r="27326" spans="1:10" x14ac:dyDescent="0.35">
      <c r="A27326">
        <v>26713831</v>
      </c>
      <c r="B27326">
        <v>606</v>
      </c>
      <c r="C27326">
        <v>7178</v>
      </c>
      <c r="D27326" t="s">
        <v>6357</v>
      </c>
      <c r="E27326" t="s">
        <v>299</v>
      </c>
      <c r="F27326">
        <v>7205</v>
      </c>
      <c r="G27326" t="s">
        <v>6379</v>
      </c>
      <c r="H27326" t="s">
        <v>142</v>
      </c>
      <c r="I27326">
        <v>632</v>
      </c>
      <c r="J27326" t="s">
        <v>14</v>
      </c>
    </row>
    <row r="27327" spans="1:10" x14ac:dyDescent="0.35">
      <c r="A27327">
        <v>26713860</v>
      </c>
      <c r="B27327">
        <v>406</v>
      </c>
      <c r="C27327">
        <v>7160</v>
      </c>
      <c r="D27327" t="s">
        <v>6373</v>
      </c>
      <c r="E27327" t="s">
        <v>178</v>
      </c>
      <c r="F27327">
        <v>7791</v>
      </c>
      <c r="G27327" t="s">
        <v>6379</v>
      </c>
      <c r="H27327" t="s">
        <v>26</v>
      </c>
      <c r="I27327">
        <v>6145</v>
      </c>
      <c r="J27327" t="s">
        <v>14</v>
      </c>
    </row>
    <row r="27328" spans="1:10" x14ac:dyDescent="0.35">
      <c r="A27328">
        <v>26713867</v>
      </c>
      <c r="B27328">
        <v>341</v>
      </c>
      <c r="C27328">
        <v>7250</v>
      </c>
      <c r="D27328" t="s">
        <v>6373</v>
      </c>
      <c r="E27328" t="s">
        <v>1506</v>
      </c>
      <c r="F27328">
        <v>7191</v>
      </c>
      <c r="G27328" t="s">
        <v>6379</v>
      </c>
      <c r="H27328" t="s">
        <v>406</v>
      </c>
      <c r="I27328">
        <v>5624</v>
      </c>
      <c r="J27328" t="s">
        <v>14</v>
      </c>
    </row>
    <row r="27329" spans="1:10" x14ac:dyDescent="0.35">
      <c r="A27329">
        <v>26713868</v>
      </c>
      <c r="B27329">
        <v>336</v>
      </c>
      <c r="C27329">
        <v>7250</v>
      </c>
      <c r="D27329" t="s">
        <v>6373</v>
      </c>
      <c r="E27329" t="s">
        <v>1506</v>
      </c>
      <c r="F27329">
        <v>7191</v>
      </c>
      <c r="G27329" t="s">
        <v>6379</v>
      </c>
      <c r="H27329" t="s">
        <v>406</v>
      </c>
      <c r="I27329">
        <v>5703</v>
      </c>
      <c r="J27329" t="s">
        <v>14</v>
      </c>
    </row>
    <row r="27330" spans="1:10" x14ac:dyDescent="0.35">
      <c r="A27330">
        <v>26713900</v>
      </c>
      <c r="B27330">
        <v>165</v>
      </c>
      <c r="C27330">
        <v>7245</v>
      </c>
      <c r="D27330" t="s">
        <v>6383</v>
      </c>
      <c r="E27330" t="s">
        <v>16</v>
      </c>
      <c r="F27330">
        <v>7298</v>
      </c>
      <c r="G27330" t="s">
        <v>6379</v>
      </c>
      <c r="H27330" t="s">
        <v>108</v>
      </c>
      <c r="I27330">
        <v>2618</v>
      </c>
      <c r="J27330" t="s">
        <v>14</v>
      </c>
    </row>
    <row r="27331" spans="1:10" x14ac:dyDescent="0.35">
      <c r="A27331">
        <v>26713593</v>
      </c>
      <c r="B27331">
        <v>2488</v>
      </c>
      <c r="C27331">
        <v>7038</v>
      </c>
      <c r="D27331" t="s">
        <v>6332</v>
      </c>
      <c r="E27331" t="s">
        <v>300</v>
      </c>
      <c r="F27331">
        <v>7089</v>
      </c>
      <c r="G27331" t="s">
        <v>6352</v>
      </c>
      <c r="H27331" t="s">
        <v>64</v>
      </c>
      <c r="I27331">
        <v>213</v>
      </c>
      <c r="J27331" t="s">
        <v>14</v>
      </c>
    </row>
    <row r="27332" spans="1:10" x14ac:dyDescent="0.35">
      <c r="A27332">
        <v>26713777</v>
      </c>
      <c r="B27332">
        <v>1085</v>
      </c>
      <c r="C27332">
        <v>7038</v>
      </c>
      <c r="D27332" t="s">
        <v>6366</v>
      </c>
      <c r="E27332" t="s">
        <v>300</v>
      </c>
      <c r="F27332">
        <v>7102</v>
      </c>
      <c r="G27332" t="s">
        <v>6352</v>
      </c>
      <c r="H27332" t="s">
        <v>96</v>
      </c>
      <c r="I27332">
        <v>5378</v>
      </c>
      <c r="J27332" t="s">
        <v>14</v>
      </c>
    </row>
    <row r="27333" spans="1:10" x14ac:dyDescent="0.35">
      <c r="A27333">
        <v>26713794</v>
      </c>
      <c r="B27333">
        <v>940</v>
      </c>
      <c r="C27333">
        <v>7016</v>
      </c>
      <c r="D27333" t="s">
        <v>6355</v>
      </c>
      <c r="E27333" t="s">
        <v>256</v>
      </c>
      <c r="F27333">
        <v>7720</v>
      </c>
      <c r="G27333" t="s">
        <v>6352</v>
      </c>
      <c r="H27333" t="s">
        <v>26</v>
      </c>
      <c r="I27333">
        <v>2475</v>
      </c>
      <c r="J27333" t="s">
        <v>14</v>
      </c>
    </row>
    <row r="27334" spans="1:10" x14ac:dyDescent="0.35">
      <c r="A27334">
        <v>26713805</v>
      </c>
      <c r="B27334">
        <v>826</v>
      </c>
      <c r="C27334">
        <v>7523</v>
      </c>
      <c r="D27334" t="s">
        <v>6361</v>
      </c>
      <c r="E27334" t="s">
        <v>985</v>
      </c>
      <c r="F27334">
        <v>7021</v>
      </c>
      <c r="G27334" t="s">
        <v>6352</v>
      </c>
      <c r="H27334" t="s">
        <v>333</v>
      </c>
      <c r="I27334">
        <v>6398</v>
      </c>
      <c r="J27334" t="s">
        <v>14</v>
      </c>
    </row>
    <row r="27335" spans="1:10" x14ac:dyDescent="0.35">
      <c r="A27335">
        <v>26713828</v>
      </c>
      <c r="B27335">
        <v>701</v>
      </c>
      <c r="C27335">
        <v>7545</v>
      </c>
      <c r="D27335" t="s">
        <v>6357</v>
      </c>
      <c r="E27335" t="s">
        <v>534</v>
      </c>
      <c r="F27335">
        <v>7458</v>
      </c>
      <c r="G27335" t="s">
        <v>6352</v>
      </c>
      <c r="H27335" t="s">
        <v>139</v>
      </c>
      <c r="I27335">
        <v>4601</v>
      </c>
      <c r="J27335" t="s">
        <v>14</v>
      </c>
    </row>
    <row r="27336" spans="1:10" x14ac:dyDescent="0.35">
      <c r="A27336">
        <v>26713863</v>
      </c>
      <c r="B27336">
        <v>405</v>
      </c>
      <c r="C27336">
        <v>7006</v>
      </c>
      <c r="D27336" t="s">
        <v>6373</v>
      </c>
      <c r="E27336" t="s">
        <v>150</v>
      </c>
      <c r="F27336">
        <v>7250</v>
      </c>
      <c r="G27336" t="s">
        <v>6352</v>
      </c>
      <c r="H27336" t="s">
        <v>1506</v>
      </c>
      <c r="I27336">
        <v>2474</v>
      </c>
      <c r="J27336" t="s">
        <v>14</v>
      </c>
    </row>
    <row r="27337" spans="1:10" x14ac:dyDescent="0.35">
      <c r="A27337">
        <v>26713890</v>
      </c>
      <c r="B27337">
        <v>255</v>
      </c>
      <c r="C27337">
        <v>7025</v>
      </c>
      <c r="D27337" t="s">
        <v>6363</v>
      </c>
      <c r="E27337" t="s">
        <v>501</v>
      </c>
      <c r="F27337">
        <v>7126</v>
      </c>
      <c r="G27337" t="s">
        <v>6352</v>
      </c>
      <c r="H27337" t="s">
        <v>1121</v>
      </c>
      <c r="I27337">
        <v>1409</v>
      </c>
      <c r="J27337" t="s">
        <v>14</v>
      </c>
    </row>
    <row r="27338" spans="1:10" x14ac:dyDescent="0.35">
      <c r="A27338">
        <v>26713899</v>
      </c>
      <c r="B27338">
        <v>211</v>
      </c>
      <c r="C27338">
        <v>7324</v>
      </c>
      <c r="D27338" t="s">
        <v>6383</v>
      </c>
      <c r="E27338" t="s">
        <v>35</v>
      </c>
      <c r="F27338">
        <v>7416</v>
      </c>
      <c r="G27338" t="s">
        <v>6352</v>
      </c>
      <c r="H27338" t="s">
        <v>199</v>
      </c>
      <c r="I27338">
        <v>4241</v>
      </c>
      <c r="J27338" t="s">
        <v>14</v>
      </c>
    </row>
    <row r="27339" spans="1:10" x14ac:dyDescent="0.35">
      <c r="A27339">
        <v>26713759</v>
      </c>
      <c r="B27339">
        <v>1262</v>
      </c>
      <c r="C27339">
        <v>7190</v>
      </c>
      <c r="D27339" t="s">
        <v>6327</v>
      </c>
      <c r="E27339" t="s">
        <v>167</v>
      </c>
      <c r="F27339">
        <v>7160</v>
      </c>
      <c r="G27339" t="s">
        <v>6378</v>
      </c>
      <c r="H27339" t="s">
        <v>178</v>
      </c>
      <c r="I27339">
        <v>2265</v>
      </c>
      <c r="J27339" t="s">
        <v>14</v>
      </c>
    </row>
    <row r="27340" spans="1:10" x14ac:dyDescent="0.35">
      <c r="A27340">
        <v>26713806</v>
      </c>
      <c r="B27340">
        <v>888</v>
      </c>
      <c r="C27340">
        <v>7163</v>
      </c>
      <c r="D27340" t="s">
        <v>6371</v>
      </c>
      <c r="E27340" t="s">
        <v>33</v>
      </c>
      <c r="F27340">
        <v>7409</v>
      </c>
      <c r="G27340" t="s">
        <v>6378</v>
      </c>
      <c r="H27340" t="s">
        <v>186</v>
      </c>
      <c r="I27340">
        <v>8012</v>
      </c>
      <c r="J27340" t="s">
        <v>14</v>
      </c>
    </row>
    <row r="27341" spans="1:10" x14ac:dyDescent="0.35">
      <c r="A27341">
        <v>26713830</v>
      </c>
      <c r="B27341">
        <v>701</v>
      </c>
      <c r="C27341">
        <v>7816</v>
      </c>
      <c r="D27341" t="s">
        <v>6357</v>
      </c>
      <c r="E27341" t="s">
        <v>26</v>
      </c>
      <c r="F27341">
        <v>7029</v>
      </c>
      <c r="G27341" t="s">
        <v>6378</v>
      </c>
      <c r="H27341" t="s">
        <v>538</v>
      </c>
      <c r="I27341">
        <v>4884</v>
      </c>
      <c r="J27341" t="s">
        <v>14</v>
      </c>
    </row>
    <row r="27342" spans="1:10" x14ac:dyDescent="0.35">
      <c r="A27342">
        <v>26713894</v>
      </c>
      <c r="B27342">
        <v>287</v>
      </c>
      <c r="C27342">
        <v>7176</v>
      </c>
      <c r="D27342" t="s">
        <v>6383</v>
      </c>
      <c r="E27342" t="s">
        <v>243</v>
      </c>
      <c r="F27342">
        <v>7160</v>
      </c>
      <c r="G27342" t="s">
        <v>6378</v>
      </c>
      <c r="H27342" t="s">
        <v>178</v>
      </c>
      <c r="I27342">
        <v>5383</v>
      </c>
      <c r="J27342" t="s">
        <v>14</v>
      </c>
    </row>
    <row r="27343" spans="1:10" x14ac:dyDescent="0.35">
      <c r="A27343">
        <v>26713902</v>
      </c>
      <c r="B27343">
        <v>257</v>
      </c>
      <c r="C27343">
        <v>7719</v>
      </c>
      <c r="D27343" t="s">
        <v>6387</v>
      </c>
      <c r="E27343" t="s">
        <v>26</v>
      </c>
      <c r="F27343">
        <v>7037</v>
      </c>
      <c r="G27343" t="s">
        <v>6378</v>
      </c>
      <c r="H27343" t="s">
        <v>236</v>
      </c>
      <c r="I27343">
        <v>787</v>
      </c>
      <c r="J27343" t="s">
        <v>14</v>
      </c>
    </row>
    <row r="27344" spans="1:10" x14ac:dyDescent="0.35">
      <c r="A27344">
        <v>26713646</v>
      </c>
      <c r="B27344">
        <v>2094</v>
      </c>
      <c r="C27344">
        <v>7362</v>
      </c>
      <c r="D27344" t="s">
        <v>6320</v>
      </c>
      <c r="E27344" t="s">
        <v>661</v>
      </c>
      <c r="F27344">
        <v>7435</v>
      </c>
      <c r="G27344" t="s">
        <v>6360</v>
      </c>
      <c r="H27344" t="s">
        <v>542</v>
      </c>
      <c r="I27344">
        <v>190</v>
      </c>
      <c r="J27344" t="s">
        <v>14</v>
      </c>
    </row>
    <row r="27345" spans="1:10" x14ac:dyDescent="0.35">
      <c r="A27345">
        <v>26713840</v>
      </c>
      <c r="B27345">
        <v>718</v>
      </c>
      <c r="C27345">
        <v>7248</v>
      </c>
      <c r="D27345" t="s">
        <v>6369</v>
      </c>
      <c r="E27345" t="s">
        <v>340</v>
      </c>
      <c r="F27345">
        <v>7647</v>
      </c>
      <c r="G27345" t="s">
        <v>6360</v>
      </c>
      <c r="H27345" t="s">
        <v>168</v>
      </c>
      <c r="I27345">
        <v>5798</v>
      </c>
      <c r="J27345" t="s">
        <v>14</v>
      </c>
    </row>
    <row r="27346" spans="1:10" x14ac:dyDescent="0.35">
      <c r="A27346">
        <v>26713864</v>
      </c>
      <c r="B27346">
        <v>551</v>
      </c>
      <c r="C27346">
        <v>7549</v>
      </c>
      <c r="D27346" t="s">
        <v>6373</v>
      </c>
      <c r="E27346" t="s">
        <v>313</v>
      </c>
      <c r="F27346">
        <v>7045</v>
      </c>
      <c r="G27346" t="s">
        <v>6360</v>
      </c>
      <c r="H27346" t="s">
        <v>189</v>
      </c>
      <c r="I27346">
        <v>2112</v>
      </c>
      <c r="J27346" t="s">
        <v>14</v>
      </c>
    </row>
    <row r="27347" spans="1:10" x14ac:dyDescent="0.35">
      <c r="A27347">
        <v>26713878</v>
      </c>
      <c r="B27347">
        <v>453</v>
      </c>
      <c r="C27347">
        <v>7052</v>
      </c>
      <c r="D27347" t="s">
        <v>6370</v>
      </c>
      <c r="E27347" t="s">
        <v>20</v>
      </c>
      <c r="F27347">
        <v>7202</v>
      </c>
      <c r="G27347" t="s">
        <v>6360</v>
      </c>
      <c r="H27347" t="s">
        <v>460</v>
      </c>
      <c r="I27347">
        <v>4029</v>
      </c>
      <c r="J27347" t="s">
        <v>14</v>
      </c>
    </row>
    <row r="27348" spans="1:10" x14ac:dyDescent="0.35">
      <c r="A27348">
        <v>26713883</v>
      </c>
      <c r="B27348">
        <v>423</v>
      </c>
      <c r="C27348">
        <v>7770</v>
      </c>
      <c r="D27348" t="s">
        <v>6363</v>
      </c>
      <c r="E27348" t="s">
        <v>26</v>
      </c>
      <c r="F27348">
        <v>7467</v>
      </c>
      <c r="G27348" t="s">
        <v>6360</v>
      </c>
      <c r="H27348" t="s">
        <v>44</v>
      </c>
      <c r="I27348">
        <v>2217</v>
      </c>
      <c r="J27348" t="s">
        <v>14</v>
      </c>
    </row>
    <row r="27349" spans="1:10" x14ac:dyDescent="0.35">
      <c r="A27349">
        <v>26713891</v>
      </c>
      <c r="B27349">
        <v>367</v>
      </c>
      <c r="C27349">
        <v>7168</v>
      </c>
      <c r="D27349" t="s">
        <v>6363</v>
      </c>
      <c r="E27349" t="s">
        <v>314</v>
      </c>
      <c r="F27349">
        <v>7074</v>
      </c>
      <c r="G27349" t="s">
        <v>6360</v>
      </c>
      <c r="H27349" t="s">
        <v>184</v>
      </c>
      <c r="I27349">
        <v>6180</v>
      </c>
      <c r="J27349" t="s">
        <v>14</v>
      </c>
    </row>
    <row r="27350" spans="1:10" x14ac:dyDescent="0.35">
      <c r="A27350">
        <v>26713913</v>
      </c>
      <c r="B27350">
        <v>243</v>
      </c>
      <c r="C27350">
        <v>7772</v>
      </c>
      <c r="D27350" t="s">
        <v>6348</v>
      </c>
      <c r="E27350" t="s">
        <v>26</v>
      </c>
      <c r="F27350">
        <v>7685</v>
      </c>
      <c r="G27350" t="s">
        <v>6360</v>
      </c>
      <c r="H27350" t="s">
        <v>26</v>
      </c>
      <c r="I27350">
        <v>4767</v>
      </c>
      <c r="J27350" t="s">
        <v>14</v>
      </c>
    </row>
    <row r="27351" spans="1:10" x14ac:dyDescent="0.35">
      <c r="A27351">
        <v>26713929</v>
      </c>
      <c r="B27351">
        <v>176</v>
      </c>
      <c r="C27351">
        <v>7261</v>
      </c>
      <c r="D27351" t="s">
        <v>6379</v>
      </c>
      <c r="E27351" t="s">
        <v>72</v>
      </c>
      <c r="F27351">
        <v>7399</v>
      </c>
      <c r="G27351" t="s">
        <v>6360</v>
      </c>
      <c r="H27351" t="s">
        <v>208</v>
      </c>
      <c r="I27351">
        <v>1626</v>
      </c>
      <c r="J27351" t="s">
        <v>14</v>
      </c>
    </row>
    <row r="27352" spans="1:10" x14ac:dyDescent="0.35">
      <c r="A27352">
        <v>26713838</v>
      </c>
      <c r="B27352">
        <v>809</v>
      </c>
      <c r="C27352">
        <v>7286</v>
      </c>
      <c r="D27352" t="s">
        <v>6369</v>
      </c>
      <c r="E27352" t="s">
        <v>302</v>
      </c>
      <c r="F27352">
        <v>7246</v>
      </c>
      <c r="G27352" t="s">
        <v>6392</v>
      </c>
      <c r="H27352" t="s">
        <v>194</v>
      </c>
      <c r="I27352">
        <v>8010</v>
      </c>
      <c r="J27352" t="s">
        <v>14</v>
      </c>
    </row>
    <row r="27353" spans="1:10" x14ac:dyDescent="0.35">
      <c r="A27353">
        <v>26713858</v>
      </c>
      <c r="B27353">
        <v>602</v>
      </c>
      <c r="C27353">
        <v>7012</v>
      </c>
      <c r="D27353" t="s">
        <v>6373</v>
      </c>
      <c r="E27353" t="s">
        <v>181</v>
      </c>
      <c r="F27353">
        <v>7065</v>
      </c>
      <c r="G27353" t="s">
        <v>6392</v>
      </c>
      <c r="H27353" t="s">
        <v>529</v>
      </c>
      <c r="I27353">
        <v>4663</v>
      </c>
      <c r="J27353" t="s">
        <v>14</v>
      </c>
    </row>
    <row r="27354" spans="1:10" x14ac:dyDescent="0.35">
      <c r="A27354">
        <v>26713875</v>
      </c>
      <c r="B27354">
        <v>548</v>
      </c>
      <c r="C27354">
        <v>7095</v>
      </c>
      <c r="D27354" t="s">
        <v>6370</v>
      </c>
      <c r="E27354" t="s">
        <v>220</v>
      </c>
      <c r="F27354">
        <v>7348</v>
      </c>
      <c r="G27354" t="s">
        <v>6392</v>
      </c>
      <c r="H27354" t="s">
        <v>642</v>
      </c>
      <c r="I27354">
        <v>4474</v>
      </c>
      <c r="J27354" t="s">
        <v>14</v>
      </c>
    </row>
    <row r="27355" spans="1:10" x14ac:dyDescent="0.35">
      <c r="A27355">
        <v>26713892</v>
      </c>
      <c r="B27355">
        <v>463</v>
      </c>
      <c r="C27355">
        <v>7475</v>
      </c>
      <c r="D27355" t="s">
        <v>6383</v>
      </c>
      <c r="E27355" t="s">
        <v>133</v>
      </c>
      <c r="F27355">
        <v>7053</v>
      </c>
      <c r="G27355" t="s">
        <v>6392</v>
      </c>
      <c r="H27355" t="s">
        <v>177</v>
      </c>
      <c r="I27355">
        <v>7961</v>
      </c>
      <c r="J27355" t="s">
        <v>14</v>
      </c>
    </row>
    <row r="27356" spans="1:10" x14ac:dyDescent="0.35">
      <c r="A27356">
        <v>26713922</v>
      </c>
      <c r="B27356">
        <v>284</v>
      </c>
      <c r="C27356">
        <v>7032</v>
      </c>
      <c r="D27356" t="s">
        <v>6348</v>
      </c>
      <c r="E27356" t="s">
        <v>55</v>
      </c>
      <c r="F27356">
        <v>7257</v>
      </c>
      <c r="G27356" t="s">
        <v>6392</v>
      </c>
      <c r="H27356" t="s">
        <v>147</v>
      </c>
      <c r="I27356">
        <v>1228</v>
      </c>
      <c r="J27356" t="s">
        <v>14</v>
      </c>
    </row>
    <row r="27357" spans="1:10" x14ac:dyDescent="0.35">
      <c r="A27357">
        <v>26713935</v>
      </c>
      <c r="B27357">
        <v>205</v>
      </c>
      <c r="C27357">
        <v>7643</v>
      </c>
      <c r="D27357" t="s">
        <v>6352</v>
      </c>
      <c r="E27357" t="s">
        <v>1279</v>
      </c>
      <c r="F27357">
        <v>7709</v>
      </c>
      <c r="G27357" t="s">
        <v>6392</v>
      </c>
      <c r="H27357" t="s">
        <v>26</v>
      </c>
      <c r="I27357">
        <v>3624</v>
      </c>
      <c r="J27357" t="s">
        <v>14</v>
      </c>
    </row>
    <row r="27358" spans="1:10" x14ac:dyDescent="0.35">
      <c r="A27358">
        <v>26713798</v>
      </c>
      <c r="B27358">
        <v>1127</v>
      </c>
      <c r="C27358">
        <v>7462</v>
      </c>
      <c r="D27358" t="s">
        <v>6362</v>
      </c>
      <c r="E27358" t="s">
        <v>234</v>
      </c>
      <c r="F27358">
        <v>7523</v>
      </c>
      <c r="G27358" t="s">
        <v>6385</v>
      </c>
      <c r="H27358" t="s">
        <v>985</v>
      </c>
      <c r="I27358">
        <v>5654</v>
      </c>
      <c r="J27358" t="s">
        <v>14</v>
      </c>
    </row>
    <row r="27359" spans="1:10" x14ac:dyDescent="0.35">
      <c r="A27359">
        <v>26713845</v>
      </c>
      <c r="B27359">
        <v>792</v>
      </c>
      <c r="C27359">
        <v>7017</v>
      </c>
      <c r="D27359" t="s">
        <v>6365</v>
      </c>
      <c r="E27359" t="s">
        <v>295</v>
      </c>
      <c r="F27359">
        <v>7912</v>
      </c>
      <c r="G27359" t="s">
        <v>6385</v>
      </c>
      <c r="H27359" t="s">
        <v>26</v>
      </c>
      <c r="I27359">
        <v>2309</v>
      </c>
      <c r="J27359" t="s">
        <v>14</v>
      </c>
    </row>
    <row r="27360" spans="1:10" x14ac:dyDescent="0.35">
      <c r="A27360">
        <v>26713862</v>
      </c>
      <c r="B27360">
        <v>686</v>
      </c>
      <c r="C27360">
        <v>7071</v>
      </c>
      <c r="D27360" t="s">
        <v>6373</v>
      </c>
      <c r="E27360" t="s">
        <v>285</v>
      </c>
      <c r="F27360">
        <v>7257</v>
      </c>
      <c r="G27360" t="s">
        <v>6385</v>
      </c>
      <c r="H27360" t="s">
        <v>147</v>
      </c>
      <c r="I27360">
        <v>4522</v>
      </c>
      <c r="J27360" t="s">
        <v>14</v>
      </c>
    </row>
    <row r="27361" spans="1:10" x14ac:dyDescent="0.35">
      <c r="A27361">
        <v>26713887</v>
      </c>
      <c r="B27361">
        <v>558</v>
      </c>
      <c r="C27361">
        <v>7044</v>
      </c>
      <c r="D27361" t="s">
        <v>6363</v>
      </c>
      <c r="E27361" t="s">
        <v>231</v>
      </c>
      <c r="F27361">
        <v>7126</v>
      </c>
      <c r="G27361" t="s">
        <v>6385</v>
      </c>
      <c r="H27361" t="s">
        <v>1121</v>
      </c>
      <c r="I27361">
        <v>3370</v>
      </c>
      <c r="J27361" t="s">
        <v>14</v>
      </c>
    </row>
    <row r="27362" spans="1:10" x14ac:dyDescent="0.35">
      <c r="A27362">
        <v>26713889</v>
      </c>
      <c r="B27362">
        <v>540</v>
      </c>
      <c r="C27362">
        <v>7373</v>
      </c>
      <c r="D27362" t="s">
        <v>6363</v>
      </c>
      <c r="E27362" t="s">
        <v>311</v>
      </c>
      <c r="F27362">
        <v>7253</v>
      </c>
      <c r="G27362" t="s">
        <v>6385</v>
      </c>
      <c r="H27362" t="s">
        <v>29</v>
      </c>
      <c r="I27362">
        <v>2761</v>
      </c>
      <c r="J27362" t="s">
        <v>14</v>
      </c>
    </row>
    <row r="27363" spans="1:10" x14ac:dyDescent="0.35">
      <c r="A27363">
        <v>26713904</v>
      </c>
      <c r="B27363">
        <v>436</v>
      </c>
      <c r="C27363">
        <v>7020</v>
      </c>
      <c r="D27363" t="s">
        <v>6387</v>
      </c>
      <c r="E27363" t="s">
        <v>166</v>
      </c>
      <c r="F27363">
        <v>7021</v>
      </c>
      <c r="G27363" t="s">
        <v>6385</v>
      </c>
      <c r="H27363" t="s">
        <v>333</v>
      </c>
      <c r="I27363">
        <v>5069</v>
      </c>
      <c r="J27363" t="s">
        <v>14</v>
      </c>
    </row>
    <row r="27364" spans="1:10" x14ac:dyDescent="0.35">
      <c r="A27364">
        <v>26713927</v>
      </c>
      <c r="B27364">
        <v>324</v>
      </c>
      <c r="C27364">
        <v>7375</v>
      </c>
      <c r="D27364" t="s">
        <v>6379</v>
      </c>
      <c r="E27364" t="s">
        <v>163</v>
      </c>
      <c r="F27364">
        <v>7906</v>
      </c>
      <c r="G27364" t="s">
        <v>6385</v>
      </c>
      <c r="H27364" t="s">
        <v>26</v>
      </c>
      <c r="I27364">
        <v>6240</v>
      </c>
      <c r="J27364" t="s">
        <v>14</v>
      </c>
    </row>
    <row r="27365" spans="1:10" x14ac:dyDescent="0.35">
      <c r="A27365">
        <v>26713933</v>
      </c>
      <c r="B27365">
        <v>304</v>
      </c>
      <c r="C27365">
        <v>7912</v>
      </c>
      <c r="D27365" t="s">
        <v>6379</v>
      </c>
      <c r="E27365" t="s">
        <v>26</v>
      </c>
      <c r="F27365">
        <v>7790</v>
      </c>
      <c r="G27365" t="s">
        <v>6385</v>
      </c>
      <c r="H27365" t="s">
        <v>26</v>
      </c>
      <c r="I27365">
        <v>5541</v>
      </c>
      <c r="J27365" t="s">
        <v>14</v>
      </c>
    </row>
    <row r="27366" spans="1:10" x14ac:dyDescent="0.35">
      <c r="A27366">
        <v>26713834</v>
      </c>
      <c r="B27366">
        <v>958</v>
      </c>
      <c r="C27366">
        <v>7065</v>
      </c>
      <c r="D27366" t="s">
        <v>6357</v>
      </c>
      <c r="E27366" t="s">
        <v>529</v>
      </c>
      <c r="F27366">
        <v>7450</v>
      </c>
      <c r="G27366" t="s">
        <v>6391</v>
      </c>
      <c r="H27366" t="s">
        <v>1417</v>
      </c>
      <c r="I27366">
        <v>6200</v>
      </c>
      <c r="J27366" t="s">
        <v>14</v>
      </c>
    </row>
    <row r="27367" spans="1:10" x14ac:dyDescent="0.35">
      <c r="A27367">
        <v>26713850</v>
      </c>
      <c r="B27367">
        <v>814</v>
      </c>
      <c r="C27367">
        <v>7006</v>
      </c>
      <c r="D27367" t="s">
        <v>6365</v>
      </c>
      <c r="E27367" t="s">
        <v>150</v>
      </c>
      <c r="F27367">
        <v>7032</v>
      </c>
      <c r="G27367" t="s">
        <v>6391</v>
      </c>
      <c r="H27367" t="s">
        <v>55</v>
      </c>
      <c r="I27367">
        <v>5906</v>
      </c>
      <c r="J27367" t="s">
        <v>14</v>
      </c>
    </row>
    <row r="27368" spans="1:10" x14ac:dyDescent="0.35">
      <c r="A27368">
        <v>26713909</v>
      </c>
      <c r="B27368">
        <v>428</v>
      </c>
      <c r="C27368">
        <v>7246</v>
      </c>
      <c r="D27368" t="s">
        <v>6387</v>
      </c>
      <c r="E27368" t="s">
        <v>194</v>
      </c>
      <c r="F27368">
        <v>7235</v>
      </c>
      <c r="G27368" t="s">
        <v>6391</v>
      </c>
      <c r="H27368" t="s">
        <v>947</v>
      </c>
      <c r="I27368">
        <v>4446</v>
      </c>
      <c r="J27368" t="s">
        <v>14</v>
      </c>
    </row>
    <row r="27369" spans="1:10" x14ac:dyDescent="0.35">
      <c r="A27369">
        <v>26713931</v>
      </c>
      <c r="B27369">
        <v>371</v>
      </c>
      <c r="C27369">
        <v>7667</v>
      </c>
      <c r="D27369" t="s">
        <v>6379</v>
      </c>
      <c r="E27369" t="s">
        <v>997</v>
      </c>
      <c r="F27369">
        <v>7131</v>
      </c>
      <c r="G27369" t="s">
        <v>6391</v>
      </c>
      <c r="H27369" t="s">
        <v>475</v>
      </c>
      <c r="I27369">
        <v>1765</v>
      </c>
      <c r="J27369" t="s">
        <v>14</v>
      </c>
    </row>
    <row r="27370" spans="1:10" x14ac:dyDescent="0.35">
      <c r="A27370">
        <v>26713938</v>
      </c>
      <c r="B27370">
        <v>316</v>
      </c>
      <c r="C27370">
        <v>7458</v>
      </c>
      <c r="D27370" t="s">
        <v>6352</v>
      </c>
      <c r="E27370" t="s">
        <v>139</v>
      </c>
      <c r="F27370">
        <v>7686</v>
      </c>
      <c r="G27370" t="s">
        <v>6391</v>
      </c>
      <c r="H27370" t="s">
        <v>26</v>
      </c>
      <c r="I27370">
        <v>823</v>
      </c>
      <c r="J27370" t="s">
        <v>14</v>
      </c>
    </row>
    <row r="27371" spans="1:10" x14ac:dyDescent="0.35">
      <c r="A27371">
        <v>26713941</v>
      </c>
      <c r="B27371">
        <v>267</v>
      </c>
      <c r="C27371">
        <v>7260</v>
      </c>
      <c r="D27371" t="s">
        <v>6352</v>
      </c>
      <c r="E27371" t="s">
        <v>218</v>
      </c>
      <c r="F27371">
        <v>7770</v>
      </c>
      <c r="G27371" t="s">
        <v>6391</v>
      </c>
      <c r="H27371" t="s">
        <v>26</v>
      </c>
      <c r="I27371">
        <v>3715</v>
      </c>
      <c r="J27371" t="s">
        <v>14</v>
      </c>
    </row>
    <row r="27372" spans="1:10" x14ac:dyDescent="0.35">
      <c r="A27372">
        <v>26713949</v>
      </c>
      <c r="B27372">
        <v>215</v>
      </c>
      <c r="C27372">
        <v>7721</v>
      </c>
      <c r="D27372" t="s">
        <v>6360</v>
      </c>
      <c r="E27372" t="s">
        <v>26</v>
      </c>
      <c r="F27372">
        <v>7015</v>
      </c>
      <c r="G27372" t="s">
        <v>6391</v>
      </c>
      <c r="H27372" t="s">
        <v>309</v>
      </c>
      <c r="I27372">
        <v>4687</v>
      </c>
      <c r="J27372" t="s">
        <v>14</v>
      </c>
    </row>
    <row r="27373" spans="1:10" x14ac:dyDescent="0.35">
      <c r="A27373">
        <v>26713498</v>
      </c>
      <c r="B27373">
        <v>3520</v>
      </c>
      <c r="C27373">
        <v>7298</v>
      </c>
      <c r="D27373" t="s">
        <v>6325</v>
      </c>
      <c r="E27373" t="s">
        <v>108</v>
      </c>
      <c r="F27373">
        <v>7072</v>
      </c>
      <c r="G27373" t="s">
        <v>6339</v>
      </c>
      <c r="H27373" t="s">
        <v>265</v>
      </c>
      <c r="I27373">
        <v>5307</v>
      </c>
      <c r="J27373" t="s">
        <v>14</v>
      </c>
    </row>
    <row r="27374" spans="1:10" x14ac:dyDescent="0.35">
      <c r="A27374">
        <v>26713733</v>
      </c>
      <c r="B27374">
        <v>1738</v>
      </c>
      <c r="C27374">
        <v>7768</v>
      </c>
      <c r="D27374" t="s">
        <v>6367</v>
      </c>
      <c r="E27374" t="s">
        <v>26</v>
      </c>
      <c r="F27374">
        <v>7277</v>
      </c>
      <c r="G27374" t="s">
        <v>6339</v>
      </c>
      <c r="H27374" t="s">
        <v>1426</v>
      </c>
      <c r="I27374">
        <v>2830</v>
      </c>
      <c r="J27374" t="s">
        <v>14</v>
      </c>
    </row>
    <row r="27375" spans="1:10" x14ac:dyDescent="0.35">
      <c r="A27375">
        <v>26713789</v>
      </c>
      <c r="B27375">
        <v>1297</v>
      </c>
      <c r="C27375">
        <v>7352</v>
      </c>
      <c r="D27375" t="s">
        <v>6355</v>
      </c>
      <c r="E27375" t="s">
        <v>363</v>
      </c>
      <c r="F27375">
        <v>7593</v>
      </c>
      <c r="G27375" t="s">
        <v>6339</v>
      </c>
      <c r="H27375" t="s">
        <v>2413</v>
      </c>
      <c r="I27375">
        <v>6277</v>
      </c>
      <c r="J27375" t="s">
        <v>14</v>
      </c>
    </row>
    <row r="27376" spans="1:10" x14ac:dyDescent="0.35">
      <c r="A27376">
        <v>26713872</v>
      </c>
      <c r="B27376">
        <v>754</v>
      </c>
      <c r="C27376">
        <v>7705</v>
      </c>
      <c r="D27376" t="s">
        <v>6370</v>
      </c>
      <c r="E27376" t="s">
        <v>26</v>
      </c>
      <c r="F27376">
        <v>7095</v>
      </c>
      <c r="G27376" t="s">
        <v>6339</v>
      </c>
      <c r="H27376" t="s">
        <v>220</v>
      </c>
      <c r="I27376">
        <v>350</v>
      </c>
      <c r="J27376" t="s">
        <v>14</v>
      </c>
    </row>
    <row r="27377" spans="1:10" x14ac:dyDescent="0.35">
      <c r="A27377">
        <v>26713918</v>
      </c>
      <c r="B27377">
        <v>463</v>
      </c>
      <c r="C27377">
        <v>7798</v>
      </c>
      <c r="D27377" t="s">
        <v>6348</v>
      </c>
      <c r="E27377" t="s">
        <v>26</v>
      </c>
      <c r="F27377">
        <v>7286</v>
      </c>
      <c r="G27377" t="s">
        <v>6339</v>
      </c>
      <c r="H27377" t="s">
        <v>302</v>
      </c>
      <c r="I27377">
        <v>3198</v>
      </c>
      <c r="J27377" t="s">
        <v>14</v>
      </c>
    </row>
    <row r="27378" spans="1:10" x14ac:dyDescent="0.35">
      <c r="A27378">
        <v>26713936</v>
      </c>
      <c r="B27378">
        <v>386</v>
      </c>
      <c r="C27378">
        <v>7176</v>
      </c>
      <c r="D27378" t="s">
        <v>6352</v>
      </c>
      <c r="E27378" t="s">
        <v>243</v>
      </c>
      <c r="F27378">
        <v>7321</v>
      </c>
      <c r="G27378" t="s">
        <v>6339</v>
      </c>
      <c r="H27378" t="s">
        <v>238</v>
      </c>
      <c r="I27378">
        <v>2135</v>
      </c>
      <c r="J27378" t="s">
        <v>14</v>
      </c>
    </row>
    <row r="27379" spans="1:10" x14ac:dyDescent="0.35">
      <c r="A27379">
        <v>26713937</v>
      </c>
      <c r="B27379">
        <v>364</v>
      </c>
      <c r="C27379">
        <v>7253</v>
      </c>
      <c r="D27379" t="s">
        <v>6352</v>
      </c>
      <c r="E27379" t="s">
        <v>29</v>
      </c>
      <c r="F27379">
        <v>7298</v>
      </c>
      <c r="G27379" t="s">
        <v>6339</v>
      </c>
      <c r="H27379" t="s">
        <v>108</v>
      </c>
      <c r="I27379">
        <v>52</v>
      </c>
      <c r="J27379" t="s">
        <v>14</v>
      </c>
    </row>
    <row r="27380" spans="1:10" x14ac:dyDescent="0.35">
      <c r="A27380">
        <v>26713745</v>
      </c>
      <c r="B27380">
        <v>1694</v>
      </c>
      <c r="C27380">
        <v>7768</v>
      </c>
      <c r="D27380" t="s">
        <v>6347</v>
      </c>
      <c r="E27380" t="s">
        <v>26</v>
      </c>
      <c r="F27380">
        <v>7277</v>
      </c>
      <c r="G27380" t="s">
        <v>6375</v>
      </c>
      <c r="H27380" t="s">
        <v>1426</v>
      </c>
      <c r="I27380">
        <v>4153</v>
      </c>
      <c r="J27380" t="s">
        <v>14</v>
      </c>
    </row>
    <row r="27381" spans="1:10" x14ac:dyDescent="0.35">
      <c r="A27381">
        <v>26713888</v>
      </c>
      <c r="B27381">
        <v>707</v>
      </c>
      <c r="C27381">
        <v>7070</v>
      </c>
      <c r="D27381" t="s">
        <v>6363</v>
      </c>
      <c r="E27381" t="s">
        <v>359</v>
      </c>
      <c r="F27381">
        <v>7217</v>
      </c>
      <c r="G27381" t="s">
        <v>6375</v>
      </c>
      <c r="H27381" t="s">
        <v>369</v>
      </c>
      <c r="I27381">
        <v>4507</v>
      </c>
      <c r="J27381" t="s">
        <v>14</v>
      </c>
    </row>
    <row r="27382" spans="1:10" x14ac:dyDescent="0.35">
      <c r="A27382">
        <v>26713901</v>
      </c>
      <c r="B27382">
        <v>633</v>
      </c>
      <c r="C27382">
        <v>7367</v>
      </c>
      <c r="D27382" t="s">
        <v>6387</v>
      </c>
      <c r="E27382" t="s">
        <v>402</v>
      </c>
      <c r="F27382">
        <v>7474</v>
      </c>
      <c r="G27382" t="s">
        <v>6375</v>
      </c>
      <c r="H27382" t="s">
        <v>111</v>
      </c>
      <c r="I27382">
        <v>5780</v>
      </c>
      <c r="J27382" t="s">
        <v>14</v>
      </c>
    </row>
    <row r="27383" spans="1:10" x14ac:dyDescent="0.35">
      <c r="A27383">
        <v>26713910</v>
      </c>
      <c r="B27383">
        <v>599</v>
      </c>
      <c r="C27383">
        <v>7108</v>
      </c>
      <c r="D27383" t="s">
        <v>6348</v>
      </c>
      <c r="E27383" t="s">
        <v>330</v>
      </c>
      <c r="F27383">
        <v>7052</v>
      </c>
      <c r="G27383" t="s">
        <v>6375</v>
      </c>
      <c r="H27383" t="s">
        <v>20</v>
      </c>
      <c r="I27383">
        <v>3669</v>
      </c>
      <c r="J27383" t="s">
        <v>14</v>
      </c>
    </row>
    <row r="27384" spans="1:10" x14ac:dyDescent="0.35">
      <c r="A27384">
        <v>26713921</v>
      </c>
      <c r="B27384">
        <v>557</v>
      </c>
      <c r="C27384">
        <v>7104</v>
      </c>
      <c r="D27384" t="s">
        <v>6348</v>
      </c>
      <c r="E27384" t="s">
        <v>39</v>
      </c>
      <c r="F27384">
        <v>7065</v>
      </c>
      <c r="G27384" t="s">
        <v>6375</v>
      </c>
      <c r="H27384" t="s">
        <v>529</v>
      </c>
      <c r="I27384">
        <v>5351</v>
      </c>
      <c r="J27384" t="s">
        <v>14</v>
      </c>
    </row>
    <row r="27385" spans="1:10" x14ac:dyDescent="0.35">
      <c r="A27385">
        <v>26713925</v>
      </c>
      <c r="B27385">
        <v>525</v>
      </c>
      <c r="C27385">
        <v>7104</v>
      </c>
      <c r="D27385" t="s">
        <v>6379</v>
      </c>
      <c r="E27385" t="s">
        <v>39</v>
      </c>
      <c r="F27385">
        <v>7065</v>
      </c>
      <c r="G27385" t="s">
        <v>6375</v>
      </c>
      <c r="H27385" t="s">
        <v>529</v>
      </c>
      <c r="I27385">
        <v>2105</v>
      </c>
      <c r="J27385" t="s">
        <v>14</v>
      </c>
    </row>
    <row r="27386" spans="1:10" x14ac:dyDescent="0.35">
      <c r="A27386">
        <v>26713939</v>
      </c>
      <c r="B27386">
        <v>419</v>
      </c>
      <c r="C27386">
        <v>7358</v>
      </c>
      <c r="D27386" t="s">
        <v>6352</v>
      </c>
      <c r="E27386" t="s">
        <v>1080</v>
      </c>
      <c r="F27386">
        <v>7252</v>
      </c>
      <c r="G27386" t="s">
        <v>6375</v>
      </c>
      <c r="H27386" t="s">
        <v>441</v>
      </c>
      <c r="I27386">
        <v>5182</v>
      </c>
      <c r="J27386" t="s">
        <v>14</v>
      </c>
    </row>
    <row r="27387" spans="1:10" x14ac:dyDescent="0.35">
      <c r="A27387">
        <v>26713857</v>
      </c>
      <c r="B27387">
        <v>902</v>
      </c>
      <c r="C27387">
        <v>7691</v>
      </c>
      <c r="D27387" t="s">
        <v>6372</v>
      </c>
      <c r="E27387" t="s">
        <v>26</v>
      </c>
      <c r="F27387">
        <v>7899</v>
      </c>
      <c r="G27387" t="s">
        <v>6394</v>
      </c>
      <c r="H27387" t="s">
        <v>26</v>
      </c>
      <c r="I27387">
        <v>4214</v>
      </c>
      <c r="J27387" t="s">
        <v>14</v>
      </c>
    </row>
    <row r="27388" spans="1:10" x14ac:dyDescent="0.35">
      <c r="A27388">
        <v>26713907</v>
      </c>
      <c r="B27388">
        <v>643</v>
      </c>
      <c r="C27388">
        <v>7087</v>
      </c>
      <c r="D27388" t="s">
        <v>6387</v>
      </c>
      <c r="E27388" t="s">
        <v>255</v>
      </c>
      <c r="F27388">
        <v>7504</v>
      </c>
      <c r="G27388" t="s">
        <v>6394</v>
      </c>
      <c r="H27388" t="s">
        <v>2204</v>
      </c>
      <c r="I27388">
        <v>8064</v>
      </c>
      <c r="J27388" t="s">
        <v>14</v>
      </c>
    </row>
    <row r="27389" spans="1:10" x14ac:dyDescent="0.35">
      <c r="A27389">
        <v>26713919</v>
      </c>
      <c r="B27389">
        <v>570</v>
      </c>
      <c r="C27389">
        <v>7276</v>
      </c>
      <c r="D27389" t="s">
        <v>6348</v>
      </c>
      <c r="E27389" t="s">
        <v>230</v>
      </c>
      <c r="F27389">
        <v>7250</v>
      </c>
      <c r="G27389" t="s">
        <v>6394</v>
      </c>
      <c r="H27389" t="s">
        <v>1506</v>
      </c>
      <c r="I27389">
        <v>7135</v>
      </c>
      <c r="J27389" t="s">
        <v>14</v>
      </c>
    </row>
    <row r="27390" spans="1:10" x14ac:dyDescent="0.35">
      <c r="A27390">
        <v>26713926</v>
      </c>
      <c r="B27390">
        <v>585</v>
      </c>
      <c r="C27390">
        <v>7576</v>
      </c>
      <c r="D27390" t="s">
        <v>6379</v>
      </c>
      <c r="E27390" t="s">
        <v>43</v>
      </c>
      <c r="F27390">
        <v>7101</v>
      </c>
      <c r="G27390" t="s">
        <v>6394</v>
      </c>
      <c r="H27390" t="s">
        <v>162</v>
      </c>
      <c r="I27390">
        <v>1720</v>
      </c>
      <c r="J27390" t="s">
        <v>14</v>
      </c>
    </row>
    <row r="27391" spans="1:10" x14ac:dyDescent="0.35">
      <c r="A27391">
        <v>26713930</v>
      </c>
      <c r="B27391">
        <v>566</v>
      </c>
      <c r="C27391">
        <v>7117</v>
      </c>
      <c r="D27391" t="s">
        <v>6379</v>
      </c>
      <c r="E27391" t="s">
        <v>1098</v>
      </c>
      <c r="F27391">
        <v>7126</v>
      </c>
      <c r="G27391" t="s">
        <v>6394</v>
      </c>
      <c r="H27391" t="s">
        <v>1121</v>
      </c>
      <c r="I27391">
        <v>2285</v>
      </c>
      <c r="J27391" t="s">
        <v>14</v>
      </c>
    </row>
    <row r="27392" spans="1:10" x14ac:dyDescent="0.35">
      <c r="A27392">
        <v>26713959</v>
      </c>
      <c r="B27392">
        <v>254</v>
      </c>
      <c r="C27392">
        <v>7235</v>
      </c>
      <c r="D27392" t="s">
        <v>6392</v>
      </c>
      <c r="E27392" t="s">
        <v>947</v>
      </c>
      <c r="F27392">
        <v>7021</v>
      </c>
      <c r="G27392" t="s">
        <v>6394</v>
      </c>
      <c r="H27392" t="s">
        <v>333</v>
      </c>
      <c r="I27392">
        <v>4865</v>
      </c>
      <c r="J27392" t="s">
        <v>14</v>
      </c>
    </row>
    <row r="27393" spans="1:10" x14ac:dyDescent="0.35">
      <c r="A27393">
        <v>26713965</v>
      </c>
      <c r="B27393">
        <v>253</v>
      </c>
      <c r="C27393">
        <v>7700</v>
      </c>
      <c r="D27393" t="s">
        <v>6385</v>
      </c>
      <c r="E27393" t="s">
        <v>26</v>
      </c>
      <c r="F27393">
        <v>7302</v>
      </c>
      <c r="G27393" t="s">
        <v>6394</v>
      </c>
      <c r="H27393" t="s">
        <v>50</v>
      </c>
      <c r="I27393">
        <v>1701</v>
      </c>
      <c r="J27393" t="s">
        <v>14</v>
      </c>
    </row>
    <row r="27394" spans="1:10" x14ac:dyDescent="0.35">
      <c r="A27394">
        <v>26713977</v>
      </c>
      <c r="B27394">
        <v>149</v>
      </c>
      <c r="C27394">
        <v>7368</v>
      </c>
      <c r="D27394" t="s">
        <v>6391</v>
      </c>
      <c r="E27394" t="s">
        <v>418</v>
      </c>
      <c r="F27394">
        <v>7367</v>
      </c>
      <c r="G27394" t="s">
        <v>6394</v>
      </c>
      <c r="H27394" t="s">
        <v>402</v>
      </c>
      <c r="I27394">
        <v>5425</v>
      </c>
      <c r="J27394" t="s">
        <v>14</v>
      </c>
    </row>
    <row r="27395" spans="1:10" x14ac:dyDescent="0.35">
      <c r="A27395">
        <v>26713740</v>
      </c>
      <c r="B27395">
        <v>1877</v>
      </c>
      <c r="C27395">
        <v>7248</v>
      </c>
      <c r="D27395" t="s">
        <v>6347</v>
      </c>
      <c r="E27395" t="s">
        <v>340</v>
      </c>
      <c r="F27395">
        <v>7248</v>
      </c>
      <c r="G27395" t="s">
        <v>6374</v>
      </c>
      <c r="H27395" t="s">
        <v>340</v>
      </c>
      <c r="I27395">
        <v>3979</v>
      </c>
      <c r="J27395" t="s">
        <v>14</v>
      </c>
    </row>
    <row r="27396" spans="1:10" x14ac:dyDescent="0.35">
      <c r="A27396">
        <v>26713869</v>
      </c>
      <c r="B27396">
        <v>936</v>
      </c>
      <c r="C27396">
        <v>7333</v>
      </c>
      <c r="D27396" t="s">
        <v>6373</v>
      </c>
      <c r="E27396" t="s">
        <v>516</v>
      </c>
      <c r="F27396">
        <v>7253</v>
      </c>
      <c r="G27396" t="s">
        <v>6374</v>
      </c>
      <c r="H27396" t="s">
        <v>29</v>
      </c>
      <c r="I27396">
        <v>2508</v>
      </c>
      <c r="J27396" t="s">
        <v>14</v>
      </c>
    </row>
    <row r="27397" spans="1:10" x14ac:dyDescent="0.35">
      <c r="A27397">
        <v>26713940</v>
      </c>
      <c r="B27397">
        <v>563</v>
      </c>
      <c r="C27397">
        <v>7916</v>
      </c>
      <c r="D27397" t="s">
        <v>6352</v>
      </c>
      <c r="E27397" t="s">
        <v>26</v>
      </c>
      <c r="F27397">
        <v>7038</v>
      </c>
      <c r="G27397" t="s">
        <v>6374</v>
      </c>
      <c r="H27397" t="s">
        <v>300</v>
      </c>
      <c r="I27397">
        <v>2728</v>
      </c>
      <c r="J27397" t="s">
        <v>14</v>
      </c>
    </row>
    <row r="27398" spans="1:10" x14ac:dyDescent="0.35">
      <c r="A27398">
        <v>26713951</v>
      </c>
      <c r="B27398">
        <v>428</v>
      </c>
      <c r="C27398">
        <v>7107</v>
      </c>
      <c r="D27398" t="s">
        <v>6360</v>
      </c>
      <c r="E27398" t="s">
        <v>272</v>
      </c>
      <c r="F27398">
        <v>7716</v>
      </c>
      <c r="G27398" t="s">
        <v>6374</v>
      </c>
      <c r="H27398" t="s">
        <v>26</v>
      </c>
      <c r="I27398">
        <v>5731</v>
      </c>
      <c r="J27398" t="s">
        <v>14</v>
      </c>
    </row>
    <row r="27399" spans="1:10" x14ac:dyDescent="0.35">
      <c r="A27399">
        <v>26713970</v>
      </c>
      <c r="B27399">
        <v>287</v>
      </c>
      <c r="C27399">
        <v>7001</v>
      </c>
      <c r="D27399" t="s">
        <v>6391</v>
      </c>
      <c r="E27399" t="s">
        <v>175</v>
      </c>
      <c r="F27399">
        <v>7063</v>
      </c>
      <c r="G27399" t="s">
        <v>6374</v>
      </c>
      <c r="H27399" t="s">
        <v>465</v>
      </c>
      <c r="I27399">
        <v>861</v>
      </c>
      <c r="J27399" t="s">
        <v>14</v>
      </c>
    </row>
    <row r="27400" spans="1:10" x14ac:dyDescent="0.35">
      <c r="A27400">
        <v>26713975</v>
      </c>
      <c r="B27400">
        <v>241</v>
      </c>
      <c r="C27400">
        <v>7009</v>
      </c>
      <c r="D27400" t="s">
        <v>6391</v>
      </c>
      <c r="E27400" t="s">
        <v>37</v>
      </c>
      <c r="F27400">
        <v>7356</v>
      </c>
      <c r="G27400" t="s">
        <v>6374</v>
      </c>
      <c r="H27400" t="s">
        <v>1113</v>
      </c>
      <c r="I27400">
        <v>2487</v>
      </c>
      <c r="J27400" t="s">
        <v>14</v>
      </c>
    </row>
    <row r="27401" spans="1:10" x14ac:dyDescent="0.35">
      <c r="A27401">
        <v>26713976</v>
      </c>
      <c r="B27401">
        <v>240</v>
      </c>
      <c r="C27401">
        <v>7881</v>
      </c>
      <c r="D27401" t="s">
        <v>6391</v>
      </c>
      <c r="E27401" t="s">
        <v>26</v>
      </c>
      <c r="F27401">
        <v>7108</v>
      </c>
      <c r="G27401" t="s">
        <v>6374</v>
      </c>
      <c r="H27401" t="s">
        <v>330</v>
      </c>
      <c r="I27401">
        <v>4282</v>
      </c>
      <c r="J27401" t="s">
        <v>14</v>
      </c>
    </row>
    <row r="27402" spans="1:10" x14ac:dyDescent="0.35">
      <c r="A27402">
        <v>26713980</v>
      </c>
      <c r="B27402">
        <v>198</v>
      </c>
      <c r="C27402">
        <v>7123</v>
      </c>
      <c r="D27402" t="s">
        <v>6391</v>
      </c>
      <c r="E27402" t="s">
        <v>556</v>
      </c>
      <c r="F27402">
        <v>7682</v>
      </c>
      <c r="G27402" t="s">
        <v>6374</v>
      </c>
      <c r="H27402" t="s">
        <v>26</v>
      </c>
      <c r="I27402">
        <v>2100</v>
      </c>
      <c r="J27402" t="s">
        <v>14</v>
      </c>
    </row>
    <row r="27403" spans="1:10" x14ac:dyDescent="0.35">
      <c r="A27403">
        <v>26713812</v>
      </c>
      <c r="B27403">
        <v>1395</v>
      </c>
      <c r="C27403">
        <v>7881</v>
      </c>
      <c r="D27403" t="s">
        <v>6371</v>
      </c>
      <c r="E27403" t="s">
        <v>26</v>
      </c>
      <c r="F27403">
        <v>7244</v>
      </c>
      <c r="G27403" t="s">
        <v>6389</v>
      </c>
      <c r="H27403" t="s">
        <v>84</v>
      </c>
      <c r="I27403">
        <v>7300</v>
      </c>
      <c r="J27403" t="s">
        <v>14</v>
      </c>
    </row>
    <row r="27404" spans="1:10" x14ac:dyDescent="0.35">
      <c r="A27404">
        <v>26713881</v>
      </c>
      <c r="B27404">
        <v>904</v>
      </c>
      <c r="C27404">
        <v>7918</v>
      </c>
      <c r="D27404" t="s">
        <v>6363</v>
      </c>
      <c r="E27404" t="s">
        <v>26</v>
      </c>
      <c r="F27404">
        <v>7879</v>
      </c>
      <c r="G27404" t="s">
        <v>6389</v>
      </c>
      <c r="H27404" t="s">
        <v>26</v>
      </c>
      <c r="I27404">
        <v>5266</v>
      </c>
      <c r="J27404" t="s">
        <v>14</v>
      </c>
    </row>
    <row r="27405" spans="1:10" x14ac:dyDescent="0.35">
      <c r="A27405">
        <v>26713947</v>
      </c>
      <c r="B27405">
        <v>507</v>
      </c>
      <c r="C27405">
        <v>7042</v>
      </c>
      <c r="D27405" t="s">
        <v>6360</v>
      </c>
      <c r="E27405" t="s">
        <v>328</v>
      </c>
      <c r="F27405">
        <v>7263</v>
      </c>
      <c r="G27405" t="s">
        <v>6389</v>
      </c>
      <c r="H27405" t="s">
        <v>148</v>
      </c>
      <c r="I27405">
        <v>5214</v>
      </c>
      <c r="J27405" t="s">
        <v>14</v>
      </c>
    </row>
    <row r="27406" spans="1:10" x14ac:dyDescent="0.35">
      <c r="A27406">
        <v>26713958</v>
      </c>
      <c r="B27406">
        <v>394</v>
      </c>
      <c r="C27406">
        <v>7273</v>
      </c>
      <c r="D27406" t="s">
        <v>6392</v>
      </c>
      <c r="E27406" t="s">
        <v>431</v>
      </c>
      <c r="F27406">
        <v>7129</v>
      </c>
      <c r="G27406" t="s">
        <v>6389</v>
      </c>
      <c r="H27406" t="s">
        <v>574</v>
      </c>
      <c r="I27406">
        <v>1346</v>
      </c>
      <c r="J27406" t="s">
        <v>14</v>
      </c>
    </row>
    <row r="27407" spans="1:10" x14ac:dyDescent="0.35">
      <c r="A27407">
        <v>26713960</v>
      </c>
      <c r="B27407">
        <v>366</v>
      </c>
      <c r="C27407">
        <v>7019</v>
      </c>
      <c r="D27407" t="s">
        <v>6385</v>
      </c>
      <c r="E27407" t="s">
        <v>1241</v>
      </c>
      <c r="F27407">
        <v>7110</v>
      </c>
      <c r="G27407" t="s">
        <v>6389</v>
      </c>
      <c r="H27407" t="s">
        <v>496</v>
      </c>
      <c r="I27407">
        <v>5237</v>
      </c>
      <c r="J27407" t="s">
        <v>14</v>
      </c>
    </row>
    <row r="27408" spans="1:10" x14ac:dyDescent="0.35">
      <c r="A27408">
        <v>26713973</v>
      </c>
      <c r="B27408">
        <v>306</v>
      </c>
      <c r="C27408">
        <v>7644</v>
      </c>
      <c r="D27408" t="s">
        <v>6391</v>
      </c>
      <c r="E27408" t="s">
        <v>469</v>
      </c>
      <c r="F27408">
        <v>7083</v>
      </c>
      <c r="G27408" t="s">
        <v>6389</v>
      </c>
      <c r="H27408" t="s">
        <v>253</v>
      </c>
      <c r="I27408">
        <v>3355</v>
      </c>
      <c r="J27408" t="s">
        <v>14</v>
      </c>
    </row>
    <row r="27409" spans="1:10" x14ac:dyDescent="0.35">
      <c r="A27409">
        <v>26713974</v>
      </c>
      <c r="B27409">
        <v>317</v>
      </c>
      <c r="C27409">
        <v>7462</v>
      </c>
      <c r="D27409" t="s">
        <v>6391</v>
      </c>
      <c r="E27409" t="s">
        <v>234</v>
      </c>
      <c r="F27409">
        <v>7102</v>
      </c>
      <c r="G27409" t="s">
        <v>6389</v>
      </c>
      <c r="H27409" t="s">
        <v>96</v>
      </c>
      <c r="I27409">
        <v>5192</v>
      </c>
      <c r="J27409" t="s">
        <v>14</v>
      </c>
    </row>
    <row r="27410" spans="1:10" x14ac:dyDescent="0.35">
      <c r="A27410">
        <v>26713989</v>
      </c>
      <c r="B27410">
        <v>210</v>
      </c>
      <c r="C27410">
        <v>7473</v>
      </c>
      <c r="D27410" t="s">
        <v>6375</v>
      </c>
      <c r="E27410" t="s">
        <v>637</v>
      </c>
      <c r="F27410">
        <v>7298</v>
      </c>
      <c r="G27410" t="s">
        <v>6389</v>
      </c>
      <c r="H27410" t="s">
        <v>108</v>
      </c>
      <c r="I27410">
        <v>7009</v>
      </c>
      <c r="J27410" t="s">
        <v>14</v>
      </c>
    </row>
    <row r="27411" spans="1:10" x14ac:dyDescent="0.35">
      <c r="A27411">
        <v>26713995</v>
      </c>
      <c r="B27411">
        <v>138</v>
      </c>
      <c r="C27411">
        <v>7551</v>
      </c>
      <c r="D27411" t="s">
        <v>6375</v>
      </c>
      <c r="E27411" t="s">
        <v>586</v>
      </c>
      <c r="F27411">
        <v>7686</v>
      </c>
      <c r="G27411" t="s">
        <v>6389</v>
      </c>
      <c r="H27411" t="s">
        <v>26</v>
      </c>
      <c r="I27411">
        <v>2427</v>
      </c>
      <c r="J27411" t="s">
        <v>14</v>
      </c>
    </row>
    <row r="27412" spans="1:10" x14ac:dyDescent="0.35">
      <c r="A27412">
        <v>26714009</v>
      </c>
      <c r="B27412">
        <v>79</v>
      </c>
      <c r="C27412">
        <v>7038</v>
      </c>
      <c r="D27412" t="s">
        <v>6374</v>
      </c>
      <c r="E27412" t="s">
        <v>300</v>
      </c>
      <c r="F27412">
        <v>7038</v>
      </c>
      <c r="G27412" t="s">
        <v>6389</v>
      </c>
      <c r="H27412" t="s">
        <v>300</v>
      </c>
      <c r="I27412">
        <v>5381</v>
      </c>
      <c r="J27412" t="s">
        <v>14</v>
      </c>
    </row>
    <row r="27413" spans="1:10" x14ac:dyDescent="0.35">
      <c r="A27413">
        <v>26713912</v>
      </c>
      <c r="B27413">
        <v>781</v>
      </c>
      <c r="C27413">
        <v>7102</v>
      </c>
      <c r="D27413" t="s">
        <v>6348</v>
      </c>
      <c r="E27413" t="s">
        <v>96</v>
      </c>
      <c r="F27413">
        <v>7109</v>
      </c>
      <c r="G27413" t="s">
        <v>6399</v>
      </c>
      <c r="H27413" t="s">
        <v>324</v>
      </c>
      <c r="I27413">
        <v>4949</v>
      </c>
      <c r="J27413" t="s">
        <v>14</v>
      </c>
    </row>
    <row r="27414" spans="1:10" x14ac:dyDescent="0.35">
      <c r="A27414">
        <v>26713915</v>
      </c>
      <c r="B27414">
        <v>761</v>
      </c>
      <c r="C27414">
        <v>7248</v>
      </c>
      <c r="D27414" t="s">
        <v>6348</v>
      </c>
      <c r="E27414" t="s">
        <v>340</v>
      </c>
      <c r="F27414">
        <v>7766</v>
      </c>
      <c r="G27414" t="s">
        <v>6399</v>
      </c>
      <c r="H27414" t="s">
        <v>26</v>
      </c>
      <c r="I27414">
        <v>6423</v>
      </c>
      <c r="J27414" t="s">
        <v>14</v>
      </c>
    </row>
    <row r="27415" spans="1:10" x14ac:dyDescent="0.35">
      <c r="A27415">
        <v>26713953</v>
      </c>
      <c r="B27415">
        <v>511</v>
      </c>
      <c r="C27415">
        <v>7796</v>
      </c>
      <c r="D27415" t="s">
        <v>6360</v>
      </c>
      <c r="E27415" t="s">
        <v>26</v>
      </c>
      <c r="F27415">
        <v>7391</v>
      </c>
      <c r="G27415" t="s">
        <v>6399</v>
      </c>
      <c r="H27415" t="s">
        <v>31</v>
      </c>
      <c r="I27415">
        <v>476</v>
      </c>
      <c r="J27415" t="s">
        <v>14</v>
      </c>
    </row>
    <row r="27416" spans="1:10" x14ac:dyDescent="0.35">
      <c r="A27416">
        <v>26713954</v>
      </c>
      <c r="B27416">
        <v>534</v>
      </c>
      <c r="C27416">
        <v>7548</v>
      </c>
      <c r="D27416" t="s">
        <v>6392</v>
      </c>
      <c r="E27416" t="s">
        <v>171</v>
      </c>
      <c r="F27416">
        <v>7713</v>
      </c>
      <c r="G27416" t="s">
        <v>6399</v>
      </c>
      <c r="H27416" t="s">
        <v>26</v>
      </c>
      <c r="I27416">
        <v>2208</v>
      </c>
      <c r="J27416" t="s">
        <v>14</v>
      </c>
    </row>
    <row r="27417" spans="1:10" x14ac:dyDescent="0.35">
      <c r="A27417">
        <v>26714027</v>
      </c>
      <c r="B27417">
        <v>0</v>
      </c>
      <c r="C27417">
        <v>7160</v>
      </c>
      <c r="D27417" t="s">
        <v>6399</v>
      </c>
      <c r="E27417" t="s">
        <v>178</v>
      </c>
      <c r="F27417">
        <v>7256</v>
      </c>
      <c r="G27417" t="s">
        <v>6399</v>
      </c>
      <c r="H27417" t="s">
        <v>414</v>
      </c>
      <c r="I27417">
        <v>3866</v>
      </c>
      <c r="J27417" t="s">
        <v>14</v>
      </c>
    </row>
    <row r="27418" spans="1:10" x14ac:dyDescent="0.35">
      <c r="A27418">
        <v>26713707</v>
      </c>
      <c r="B27418">
        <v>2280</v>
      </c>
      <c r="C27418">
        <v>7757</v>
      </c>
      <c r="D27418" t="s">
        <v>6309</v>
      </c>
      <c r="E27418" t="s">
        <v>26</v>
      </c>
      <c r="F27418">
        <v>7329</v>
      </c>
      <c r="G27418" t="s">
        <v>6368</v>
      </c>
      <c r="H27418" t="s">
        <v>564</v>
      </c>
      <c r="I27418">
        <v>3878</v>
      </c>
      <c r="J27418" t="s">
        <v>14</v>
      </c>
    </row>
    <row r="27419" spans="1:10" x14ac:dyDescent="0.35">
      <c r="A27419">
        <v>26713837</v>
      </c>
      <c r="B27419">
        <v>1342</v>
      </c>
      <c r="C27419">
        <v>7534</v>
      </c>
      <c r="D27419" t="s">
        <v>6357</v>
      </c>
      <c r="E27419" t="s">
        <v>46</v>
      </c>
      <c r="F27419">
        <v>7534</v>
      </c>
      <c r="G27419" t="s">
        <v>6368</v>
      </c>
      <c r="H27419" t="s">
        <v>46</v>
      </c>
      <c r="I27419">
        <v>163</v>
      </c>
      <c r="J27419" t="s">
        <v>14</v>
      </c>
    </row>
    <row r="27420" spans="1:10" x14ac:dyDescent="0.35">
      <c r="A27420">
        <v>26713897</v>
      </c>
      <c r="B27420">
        <v>966</v>
      </c>
      <c r="C27420">
        <v>7441</v>
      </c>
      <c r="D27420" t="s">
        <v>6383</v>
      </c>
      <c r="E27420" t="s">
        <v>1160</v>
      </c>
      <c r="F27420">
        <v>7687</v>
      </c>
      <c r="G27420" t="s">
        <v>6368</v>
      </c>
      <c r="H27420" t="s">
        <v>26</v>
      </c>
      <c r="I27420">
        <v>1642</v>
      </c>
      <c r="J27420" t="s">
        <v>14</v>
      </c>
    </row>
    <row r="27421" spans="1:10" x14ac:dyDescent="0.35">
      <c r="A27421">
        <v>26713969</v>
      </c>
      <c r="B27421">
        <v>476</v>
      </c>
      <c r="C27421">
        <v>7102</v>
      </c>
      <c r="D27421" t="s">
        <v>6385</v>
      </c>
      <c r="E27421" t="s">
        <v>96</v>
      </c>
      <c r="F27421">
        <v>7416</v>
      </c>
      <c r="G27421" t="s">
        <v>6368</v>
      </c>
      <c r="H27421" t="s">
        <v>199</v>
      </c>
      <c r="I27421">
        <v>5378</v>
      </c>
      <c r="J27421" t="s">
        <v>14</v>
      </c>
    </row>
    <row r="27422" spans="1:10" x14ac:dyDescent="0.35">
      <c r="A27422">
        <v>26713984</v>
      </c>
      <c r="B27422">
        <v>351</v>
      </c>
      <c r="C27422">
        <v>7065</v>
      </c>
      <c r="D27422" t="s">
        <v>6339</v>
      </c>
      <c r="E27422" t="s">
        <v>529</v>
      </c>
      <c r="F27422">
        <v>7489</v>
      </c>
      <c r="G27422" t="s">
        <v>6368</v>
      </c>
      <c r="H27422" t="s">
        <v>261</v>
      </c>
      <c r="I27422">
        <v>302</v>
      </c>
      <c r="J27422" t="s">
        <v>14</v>
      </c>
    </row>
    <row r="27423" spans="1:10" x14ac:dyDescent="0.35">
      <c r="A27423">
        <v>26713993</v>
      </c>
      <c r="B27423">
        <v>316</v>
      </c>
      <c r="C27423">
        <v>7321</v>
      </c>
      <c r="D27423" t="s">
        <v>6375</v>
      </c>
      <c r="E27423" t="s">
        <v>238</v>
      </c>
      <c r="F27423">
        <v>7768</v>
      </c>
      <c r="G27423" t="s">
        <v>6368</v>
      </c>
      <c r="H27423" t="s">
        <v>26</v>
      </c>
      <c r="I27423">
        <v>3191</v>
      </c>
      <c r="J27423" t="s">
        <v>14</v>
      </c>
    </row>
    <row r="27424" spans="1:10" x14ac:dyDescent="0.35">
      <c r="A27424">
        <v>26714006</v>
      </c>
      <c r="B27424">
        <v>203</v>
      </c>
      <c r="C27424">
        <v>7170</v>
      </c>
      <c r="D27424" t="s">
        <v>6374</v>
      </c>
      <c r="E27424" t="s">
        <v>804</v>
      </c>
      <c r="F27424">
        <v>7457</v>
      </c>
      <c r="G27424" t="s">
        <v>6368</v>
      </c>
      <c r="H27424" t="s">
        <v>329</v>
      </c>
      <c r="I27424">
        <v>6408</v>
      </c>
      <c r="J27424" t="s">
        <v>14</v>
      </c>
    </row>
    <row r="27425" spans="1:10" x14ac:dyDescent="0.35">
      <c r="A27425">
        <v>26714015</v>
      </c>
      <c r="B27425">
        <v>113</v>
      </c>
      <c r="C27425">
        <v>7047</v>
      </c>
      <c r="D27425" t="s">
        <v>6389</v>
      </c>
      <c r="E27425" t="s">
        <v>398</v>
      </c>
      <c r="F27425">
        <v>7162</v>
      </c>
      <c r="G27425" t="s">
        <v>6368</v>
      </c>
      <c r="H27425" t="s">
        <v>203</v>
      </c>
      <c r="I27425">
        <v>6480</v>
      </c>
      <c r="J27425" t="s">
        <v>14</v>
      </c>
    </row>
    <row r="27426" spans="1:10" x14ac:dyDescent="0.35">
      <c r="A27426">
        <v>26714017</v>
      </c>
      <c r="B27426">
        <v>122</v>
      </c>
      <c r="C27426">
        <v>7023</v>
      </c>
      <c r="D27426" t="s">
        <v>6389</v>
      </c>
      <c r="E27426" t="s">
        <v>565</v>
      </c>
      <c r="F27426">
        <v>7199</v>
      </c>
      <c r="G27426" t="s">
        <v>6368</v>
      </c>
      <c r="H27426" t="s">
        <v>141</v>
      </c>
      <c r="I27426">
        <v>2479</v>
      </c>
      <c r="J27426" t="s">
        <v>14</v>
      </c>
    </row>
    <row r="27427" spans="1:10" x14ac:dyDescent="0.35">
      <c r="A27427">
        <v>26713987</v>
      </c>
      <c r="B27427">
        <v>363</v>
      </c>
      <c r="C27427">
        <v>7335</v>
      </c>
      <c r="D27427" t="s">
        <v>6375</v>
      </c>
      <c r="E27427" t="s">
        <v>405</v>
      </c>
      <c r="F27427">
        <v>7418</v>
      </c>
      <c r="G27427" t="s">
        <v>6406</v>
      </c>
      <c r="H27427" t="s">
        <v>24</v>
      </c>
      <c r="I27427">
        <v>7317</v>
      </c>
      <c r="J27427" t="s">
        <v>14</v>
      </c>
    </row>
    <row r="27428" spans="1:10" x14ac:dyDescent="0.35">
      <c r="A27428">
        <v>26713996</v>
      </c>
      <c r="B27428">
        <v>334</v>
      </c>
      <c r="C27428">
        <v>7058</v>
      </c>
      <c r="D27428" t="s">
        <v>6375</v>
      </c>
      <c r="E27428" t="s">
        <v>1038</v>
      </c>
      <c r="F27428">
        <v>7058</v>
      </c>
      <c r="G27428" t="s">
        <v>6406</v>
      </c>
      <c r="H27428" t="s">
        <v>1038</v>
      </c>
      <c r="I27428">
        <v>6331</v>
      </c>
      <c r="J27428" t="s">
        <v>14</v>
      </c>
    </row>
    <row r="27429" spans="1:10" x14ac:dyDescent="0.35">
      <c r="A27429">
        <v>26714001</v>
      </c>
      <c r="B27429">
        <v>300</v>
      </c>
      <c r="C27429">
        <v>7077</v>
      </c>
      <c r="D27429" t="s">
        <v>6394</v>
      </c>
      <c r="E27429" t="s">
        <v>165</v>
      </c>
      <c r="F27429">
        <v>7089</v>
      </c>
      <c r="G27429" t="s">
        <v>6406</v>
      </c>
      <c r="H27429" t="s">
        <v>64</v>
      </c>
      <c r="I27429">
        <v>4253</v>
      </c>
      <c r="J27429" t="s">
        <v>14</v>
      </c>
    </row>
    <row r="27430" spans="1:10" x14ac:dyDescent="0.35">
      <c r="A27430">
        <v>26714007</v>
      </c>
      <c r="B27430">
        <v>236</v>
      </c>
      <c r="C27430">
        <v>7168</v>
      </c>
      <c r="D27430" t="s">
        <v>6374</v>
      </c>
      <c r="E27430" t="s">
        <v>314</v>
      </c>
      <c r="F27430">
        <v>7076</v>
      </c>
      <c r="G27430" t="s">
        <v>6406</v>
      </c>
      <c r="H27430" t="s">
        <v>87</v>
      </c>
      <c r="I27430">
        <v>1388</v>
      </c>
      <c r="J27430" t="s">
        <v>14</v>
      </c>
    </row>
    <row r="27431" spans="1:10" x14ac:dyDescent="0.35">
      <c r="A27431">
        <v>26713911</v>
      </c>
      <c r="B27431">
        <v>973</v>
      </c>
      <c r="C27431">
        <v>7505</v>
      </c>
      <c r="D27431" t="s">
        <v>6348</v>
      </c>
      <c r="E27431" t="s">
        <v>532</v>
      </c>
      <c r="F27431">
        <v>7007</v>
      </c>
      <c r="G27431" t="s">
        <v>6398</v>
      </c>
      <c r="H27431" t="s">
        <v>232</v>
      </c>
      <c r="I27431">
        <v>2947</v>
      </c>
      <c r="J27431" t="s">
        <v>14</v>
      </c>
    </row>
    <row r="27432" spans="1:10" x14ac:dyDescent="0.35">
      <c r="A27432">
        <v>26713948</v>
      </c>
      <c r="B27432">
        <v>756</v>
      </c>
      <c r="C27432">
        <v>7409</v>
      </c>
      <c r="D27432" t="s">
        <v>6360</v>
      </c>
      <c r="E27432" t="s">
        <v>186</v>
      </c>
      <c r="F27432">
        <v>7089</v>
      </c>
      <c r="G27432" t="s">
        <v>6398</v>
      </c>
      <c r="H27432" t="s">
        <v>64</v>
      </c>
      <c r="I27432">
        <v>4093</v>
      </c>
      <c r="J27432" t="s">
        <v>14</v>
      </c>
    </row>
    <row r="27433" spans="1:10" x14ac:dyDescent="0.35">
      <c r="A27433">
        <v>26713986</v>
      </c>
      <c r="B27433">
        <v>454</v>
      </c>
      <c r="C27433">
        <v>7042</v>
      </c>
      <c r="D27433" t="s">
        <v>6375</v>
      </c>
      <c r="E27433" t="s">
        <v>328</v>
      </c>
      <c r="F27433">
        <v>7034</v>
      </c>
      <c r="G27433" t="s">
        <v>6398</v>
      </c>
      <c r="H27433" t="s">
        <v>723</v>
      </c>
      <c r="I27433">
        <v>3267</v>
      </c>
      <c r="J27433" t="s">
        <v>14</v>
      </c>
    </row>
    <row r="27434" spans="1:10" x14ac:dyDescent="0.35">
      <c r="A27434">
        <v>26713896</v>
      </c>
      <c r="B27434">
        <v>1137</v>
      </c>
      <c r="C27434">
        <v>7899</v>
      </c>
      <c r="D27434" t="s">
        <v>6383</v>
      </c>
      <c r="E27434" t="s">
        <v>26</v>
      </c>
      <c r="F27434">
        <v>7496</v>
      </c>
      <c r="G27434" t="s">
        <v>6397</v>
      </c>
      <c r="H27434" t="s">
        <v>575</v>
      </c>
      <c r="I27434">
        <v>7419</v>
      </c>
      <c r="J27434" t="s">
        <v>14</v>
      </c>
    </row>
    <row r="27435" spans="1:10" x14ac:dyDescent="0.35">
      <c r="A27435">
        <v>26713942</v>
      </c>
      <c r="B27435">
        <v>880</v>
      </c>
      <c r="C27435">
        <v>7027</v>
      </c>
      <c r="D27435" t="s">
        <v>6378</v>
      </c>
      <c r="E27435" t="s">
        <v>284</v>
      </c>
      <c r="F27435">
        <v>7147</v>
      </c>
      <c r="G27435" t="s">
        <v>6397</v>
      </c>
      <c r="H27435" t="s">
        <v>601</v>
      </c>
      <c r="I27435">
        <v>4045</v>
      </c>
      <c r="J27435" t="s">
        <v>14</v>
      </c>
    </row>
    <row r="27436" spans="1:10" x14ac:dyDescent="0.35">
      <c r="A27436">
        <v>26713991</v>
      </c>
      <c r="B27436">
        <v>478</v>
      </c>
      <c r="C27436">
        <v>7013</v>
      </c>
      <c r="D27436" t="s">
        <v>6375</v>
      </c>
      <c r="E27436" t="s">
        <v>70</v>
      </c>
      <c r="F27436">
        <v>7261</v>
      </c>
      <c r="G27436" t="s">
        <v>6397</v>
      </c>
      <c r="H27436" t="s">
        <v>72</v>
      </c>
      <c r="I27436">
        <v>2360</v>
      </c>
      <c r="J27436" t="s">
        <v>14</v>
      </c>
    </row>
    <row r="27437" spans="1:10" x14ac:dyDescent="0.35">
      <c r="A27437">
        <v>26714008</v>
      </c>
      <c r="B27437">
        <v>362</v>
      </c>
      <c r="C27437">
        <v>7104</v>
      </c>
      <c r="D27437" t="s">
        <v>6374</v>
      </c>
      <c r="E27437" t="s">
        <v>39</v>
      </c>
      <c r="F27437">
        <v>7705</v>
      </c>
      <c r="G27437" t="s">
        <v>6397</v>
      </c>
      <c r="H27437" t="s">
        <v>26</v>
      </c>
      <c r="I27437">
        <v>3877</v>
      </c>
      <c r="J27437" t="s">
        <v>14</v>
      </c>
    </row>
    <row r="27438" spans="1:10" x14ac:dyDescent="0.35">
      <c r="A27438">
        <v>26714018</v>
      </c>
      <c r="B27438">
        <v>284</v>
      </c>
      <c r="C27438">
        <v>7127</v>
      </c>
      <c r="D27438" t="s">
        <v>6389</v>
      </c>
      <c r="E27438" t="s">
        <v>966</v>
      </c>
      <c r="F27438">
        <v>7548</v>
      </c>
      <c r="G27438" t="s">
        <v>6397</v>
      </c>
      <c r="H27438" t="s">
        <v>171</v>
      </c>
      <c r="I27438">
        <v>3800</v>
      </c>
      <c r="J27438" t="s">
        <v>14</v>
      </c>
    </row>
    <row r="27439" spans="1:10" x14ac:dyDescent="0.35">
      <c r="A27439">
        <v>26714020</v>
      </c>
      <c r="B27439">
        <v>285</v>
      </c>
      <c r="C27439">
        <v>7128</v>
      </c>
      <c r="D27439" t="s">
        <v>6399</v>
      </c>
      <c r="E27439" t="s">
        <v>730</v>
      </c>
      <c r="F27439">
        <v>7384</v>
      </c>
      <c r="G27439" t="s">
        <v>6397</v>
      </c>
      <c r="H27439" t="s">
        <v>319</v>
      </c>
      <c r="I27439">
        <v>3012</v>
      </c>
      <c r="J27439" t="s">
        <v>14</v>
      </c>
    </row>
    <row r="27440" spans="1:10" x14ac:dyDescent="0.35">
      <c r="A27440">
        <v>26714021</v>
      </c>
      <c r="B27440">
        <v>239</v>
      </c>
      <c r="C27440">
        <v>7378</v>
      </c>
      <c r="D27440" t="s">
        <v>6399</v>
      </c>
      <c r="E27440" t="s">
        <v>1054</v>
      </c>
      <c r="F27440">
        <v>7643</v>
      </c>
      <c r="G27440" t="s">
        <v>6397</v>
      </c>
      <c r="H27440" t="s">
        <v>1279</v>
      </c>
      <c r="I27440">
        <v>3859</v>
      </c>
      <c r="J27440" t="s">
        <v>14</v>
      </c>
    </row>
    <row r="27441" spans="1:10" x14ac:dyDescent="0.35">
      <c r="A27441">
        <v>26713832</v>
      </c>
      <c r="B27441">
        <v>1644</v>
      </c>
      <c r="C27441">
        <v>7383</v>
      </c>
      <c r="D27441" t="s">
        <v>6357</v>
      </c>
      <c r="E27441" t="s">
        <v>419</v>
      </c>
      <c r="F27441">
        <v>7168</v>
      </c>
      <c r="G27441" t="s">
        <v>6390</v>
      </c>
      <c r="H27441" t="s">
        <v>314</v>
      </c>
      <c r="I27441">
        <v>6504</v>
      </c>
      <c r="J27441" t="s">
        <v>14</v>
      </c>
    </row>
    <row r="27442" spans="1:10" x14ac:dyDescent="0.35">
      <c r="A27442">
        <v>26713924</v>
      </c>
      <c r="B27442">
        <v>1072</v>
      </c>
      <c r="C27442">
        <v>7261</v>
      </c>
      <c r="D27442" t="s">
        <v>6348</v>
      </c>
      <c r="E27442" t="s">
        <v>72</v>
      </c>
      <c r="F27442">
        <v>7115</v>
      </c>
      <c r="G27442" t="s">
        <v>6390</v>
      </c>
      <c r="H27442" t="s">
        <v>308</v>
      </c>
      <c r="I27442">
        <v>2844</v>
      </c>
      <c r="J27442" t="s">
        <v>14</v>
      </c>
    </row>
    <row r="27443" spans="1:10" x14ac:dyDescent="0.35">
      <c r="A27443">
        <v>26713962</v>
      </c>
      <c r="B27443">
        <v>759</v>
      </c>
      <c r="C27443">
        <v>7047</v>
      </c>
      <c r="D27443" t="s">
        <v>6385</v>
      </c>
      <c r="E27443" t="s">
        <v>398</v>
      </c>
      <c r="F27443">
        <v>7208</v>
      </c>
      <c r="G27443" t="s">
        <v>6390</v>
      </c>
      <c r="H27443" t="s">
        <v>437</v>
      </c>
      <c r="I27443">
        <v>4199</v>
      </c>
      <c r="J27443" t="s">
        <v>14</v>
      </c>
    </row>
    <row r="27444" spans="1:10" x14ac:dyDescent="0.35">
      <c r="A27444">
        <v>26713992</v>
      </c>
      <c r="B27444">
        <v>551</v>
      </c>
      <c r="C27444">
        <v>7761</v>
      </c>
      <c r="D27444" t="s">
        <v>6375</v>
      </c>
      <c r="E27444" t="s">
        <v>26</v>
      </c>
      <c r="F27444">
        <v>7575</v>
      </c>
      <c r="G27444" t="s">
        <v>6390</v>
      </c>
      <c r="H27444" t="s">
        <v>522</v>
      </c>
      <c r="I27444">
        <v>5292</v>
      </c>
      <c r="J27444" t="s">
        <v>14</v>
      </c>
    </row>
    <row r="27445" spans="1:10" x14ac:dyDescent="0.35">
      <c r="A27445">
        <v>26714000</v>
      </c>
      <c r="B27445">
        <v>491</v>
      </c>
      <c r="C27445">
        <v>7543</v>
      </c>
      <c r="D27445" t="s">
        <v>6394</v>
      </c>
      <c r="E27445" t="s">
        <v>239</v>
      </c>
      <c r="F27445">
        <v>7502</v>
      </c>
      <c r="G27445" t="s">
        <v>6390</v>
      </c>
      <c r="H27445" t="s">
        <v>179</v>
      </c>
      <c r="I27445">
        <v>4231</v>
      </c>
      <c r="J27445" t="s">
        <v>14</v>
      </c>
    </row>
    <row r="27446" spans="1:10" x14ac:dyDescent="0.35">
      <c r="A27446">
        <v>26714063</v>
      </c>
      <c r="B27446">
        <v>119</v>
      </c>
      <c r="C27446">
        <v>7019</v>
      </c>
      <c r="D27446" t="s">
        <v>6398</v>
      </c>
      <c r="E27446" t="s">
        <v>1241</v>
      </c>
      <c r="F27446">
        <v>7599</v>
      </c>
      <c r="G27446" t="s">
        <v>6390</v>
      </c>
      <c r="H27446" t="s">
        <v>1369</v>
      </c>
      <c r="I27446">
        <v>4038</v>
      </c>
      <c r="J27446" t="s">
        <v>14</v>
      </c>
    </row>
    <row r="27447" spans="1:10" x14ac:dyDescent="0.35">
      <c r="A27447">
        <v>26713801</v>
      </c>
      <c r="B27447">
        <v>1874</v>
      </c>
      <c r="C27447">
        <v>7671</v>
      </c>
      <c r="D27447" t="s">
        <v>6361</v>
      </c>
      <c r="E27447" t="s">
        <v>1273</v>
      </c>
      <c r="F27447">
        <v>7671</v>
      </c>
      <c r="G27447" t="s">
        <v>6386</v>
      </c>
      <c r="H27447" t="s">
        <v>1273</v>
      </c>
      <c r="I27447">
        <v>5186</v>
      </c>
      <c r="J27447" t="s">
        <v>14</v>
      </c>
    </row>
    <row r="27448" spans="1:10" x14ac:dyDescent="0.35">
      <c r="A27448">
        <v>26713905</v>
      </c>
      <c r="B27448">
        <v>1182</v>
      </c>
      <c r="C27448">
        <v>7359</v>
      </c>
      <c r="D27448" t="s">
        <v>6387</v>
      </c>
      <c r="E27448" t="s">
        <v>2191</v>
      </c>
      <c r="F27448">
        <v>7713</v>
      </c>
      <c r="G27448" t="s">
        <v>6386</v>
      </c>
      <c r="H27448" t="s">
        <v>26</v>
      </c>
      <c r="I27448">
        <v>6190</v>
      </c>
      <c r="J27448" t="s">
        <v>14</v>
      </c>
    </row>
    <row r="27449" spans="1:10" x14ac:dyDescent="0.35">
      <c r="A27449">
        <v>26713906</v>
      </c>
      <c r="B27449">
        <v>1186</v>
      </c>
      <c r="C27449">
        <v>7173</v>
      </c>
      <c r="D27449" t="s">
        <v>6387</v>
      </c>
      <c r="E27449" t="s">
        <v>1230</v>
      </c>
      <c r="F27449">
        <v>7536</v>
      </c>
      <c r="G27449" t="s">
        <v>6386</v>
      </c>
      <c r="H27449" t="s">
        <v>1089</v>
      </c>
      <c r="I27449">
        <v>2420</v>
      </c>
      <c r="J27449" t="s">
        <v>14</v>
      </c>
    </row>
    <row r="27450" spans="1:10" x14ac:dyDescent="0.35">
      <c r="A27450">
        <v>26713955</v>
      </c>
      <c r="B27450">
        <v>833</v>
      </c>
      <c r="C27450">
        <v>7102</v>
      </c>
      <c r="D27450" t="s">
        <v>6392</v>
      </c>
      <c r="E27450" t="s">
        <v>96</v>
      </c>
      <c r="F27450">
        <v>7014</v>
      </c>
      <c r="G27450" t="s">
        <v>6386</v>
      </c>
      <c r="H27450" t="s">
        <v>215</v>
      </c>
      <c r="I27450">
        <v>2247</v>
      </c>
      <c r="J27450" t="s">
        <v>14</v>
      </c>
    </row>
    <row r="27451" spans="1:10" x14ac:dyDescent="0.35">
      <c r="A27451">
        <v>26713956</v>
      </c>
      <c r="B27451">
        <v>815</v>
      </c>
      <c r="C27451">
        <v>7129</v>
      </c>
      <c r="D27451" t="s">
        <v>6392</v>
      </c>
      <c r="E27451" t="s">
        <v>574</v>
      </c>
      <c r="F27451">
        <v>7014</v>
      </c>
      <c r="G27451" t="s">
        <v>6386</v>
      </c>
      <c r="H27451" t="s">
        <v>215</v>
      </c>
      <c r="I27451">
        <v>4914</v>
      </c>
      <c r="J27451" t="s">
        <v>14</v>
      </c>
    </row>
    <row r="27452" spans="1:10" x14ac:dyDescent="0.35">
      <c r="A27452">
        <v>26714004</v>
      </c>
      <c r="B27452">
        <v>503</v>
      </c>
      <c r="C27452">
        <v>7284</v>
      </c>
      <c r="D27452" t="s">
        <v>6374</v>
      </c>
      <c r="E27452" t="s">
        <v>132</v>
      </c>
      <c r="F27452">
        <v>7000</v>
      </c>
      <c r="G27452" t="s">
        <v>6386</v>
      </c>
      <c r="H27452" t="s">
        <v>202</v>
      </c>
      <c r="I27452">
        <v>372</v>
      </c>
      <c r="J27452" t="s">
        <v>14</v>
      </c>
    </row>
    <row r="27453" spans="1:10" x14ac:dyDescent="0.35">
      <c r="A27453">
        <v>26714030</v>
      </c>
      <c r="B27453">
        <v>309</v>
      </c>
      <c r="C27453">
        <v>7168</v>
      </c>
      <c r="D27453" t="s">
        <v>6368</v>
      </c>
      <c r="E27453" t="s">
        <v>314</v>
      </c>
      <c r="F27453">
        <v>7261</v>
      </c>
      <c r="G27453" t="s">
        <v>6386</v>
      </c>
      <c r="H27453" t="s">
        <v>72</v>
      </c>
      <c r="I27453">
        <v>4844</v>
      </c>
      <c r="J27453" t="s">
        <v>14</v>
      </c>
    </row>
    <row r="27454" spans="1:10" x14ac:dyDescent="0.35">
      <c r="A27454">
        <v>26714033</v>
      </c>
      <c r="B27454">
        <v>328</v>
      </c>
      <c r="C27454">
        <v>7386</v>
      </c>
      <c r="D27454" t="s">
        <v>6368</v>
      </c>
      <c r="E27454" t="s">
        <v>160</v>
      </c>
      <c r="F27454">
        <v>7543</v>
      </c>
      <c r="G27454" t="s">
        <v>6386</v>
      </c>
      <c r="H27454" t="s">
        <v>239</v>
      </c>
      <c r="I27454">
        <v>1328</v>
      </c>
      <c r="J27454" t="s">
        <v>14</v>
      </c>
    </row>
    <row r="27455" spans="1:10" x14ac:dyDescent="0.35">
      <c r="A27455">
        <v>26714068</v>
      </c>
      <c r="B27455">
        <v>135</v>
      </c>
      <c r="C27455">
        <v>7399</v>
      </c>
      <c r="D27455" t="s">
        <v>6397</v>
      </c>
      <c r="E27455" t="s">
        <v>208</v>
      </c>
      <c r="F27455">
        <v>7261</v>
      </c>
      <c r="G27455" t="s">
        <v>6386</v>
      </c>
      <c r="H27455" t="s">
        <v>72</v>
      </c>
      <c r="I27455">
        <v>1626</v>
      </c>
      <c r="J27455" t="s">
        <v>14</v>
      </c>
    </row>
    <row r="27456" spans="1:10" x14ac:dyDescent="0.35">
      <c r="A27456">
        <v>26713507</v>
      </c>
      <c r="B27456">
        <v>4117</v>
      </c>
      <c r="C27456">
        <v>7016</v>
      </c>
      <c r="D27456" t="s">
        <v>6310</v>
      </c>
      <c r="E27456" t="s">
        <v>256</v>
      </c>
      <c r="F27456">
        <v>7273</v>
      </c>
      <c r="G27456" t="s">
        <v>6343</v>
      </c>
      <c r="H27456" t="s">
        <v>431</v>
      </c>
      <c r="I27456">
        <v>2189</v>
      </c>
      <c r="J27456" t="s">
        <v>14</v>
      </c>
    </row>
    <row r="27457" spans="1:10" x14ac:dyDescent="0.35">
      <c r="A27457">
        <v>26713952</v>
      </c>
      <c r="B27457">
        <v>944</v>
      </c>
      <c r="C27457">
        <v>7559</v>
      </c>
      <c r="D27457" t="s">
        <v>6360</v>
      </c>
      <c r="E27457" t="s">
        <v>2264</v>
      </c>
      <c r="F27457">
        <v>7563</v>
      </c>
      <c r="G27457" t="s">
        <v>6343</v>
      </c>
      <c r="H27457" t="s">
        <v>1248</v>
      </c>
      <c r="I27457">
        <v>5587</v>
      </c>
      <c r="J27457" t="s">
        <v>14</v>
      </c>
    </row>
    <row r="27458" spans="1:10" x14ac:dyDescent="0.35">
      <c r="A27458">
        <v>26713997</v>
      </c>
      <c r="B27458">
        <v>650</v>
      </c>
      <c r="C27458">
        <v>7120</v>
      </c>
      <c r="D27458" t="s">
        <v>6375</v>
      </c>
      <c r="E27458" t="s">
        <v>848</v>
      </c>
      <c r="F27458">
        <v>7031</v>
      </c>
      <c r="G27458" t="s">
        <v>6343</v>
      </c>
      <c r="H27458" t="s">
        <v>237</v>
      </c>
      <c r="I27458">
        <v>5526</v>
      </c>
      <c r="J27458" t="s">
        <v>14</v>
      </c>
    </row>
    <row r="27459" spans="1:10" x14ac:dyDescent="0.35">
      <c r="A27459">
        <v>26713998</v>
      </c>
      <c r="B27459">
        <v>606</v>
      </c>
      <c r="C27459">
        <v>7050</v>
      </c>
      <c r="D27459" t="s">
        <v>6394</v>
      </c>
      <c r="E27459" t="s">
        <v>144</v>
      </c>
      <c r="F27459">
        <v>7104</v>
      </c>
      <c r="G27459" t="s">
        <v>6343</v>
      </c>
      <c r="H27459" t="s">
        <v>39</v>
      </c>
      <c r="I27459">
        <v>2275</v>
      </c>
      <c r="J27459" t="s">
        <v>14</v>
      </c>
    </row>
    <row r="27460" spans="1:10" x14ac:dyDescent="0.35">
      <c r="A27460">
        <v>26714012</v>
      </c>
      <c r="B27460">
        <v>512</v>
      </c>
      <c r="C27460">
        <v>7348</v>
      </c>
      <c r="D27460" t="s">
        <v>6389</v>
      </c>
      <c r="E27460" t="s">
        <v>642</v>
      </c>
      <c r="F27460">
        <v>7091</v>
      </c>
      <c r="G27460" t="s">
        <v>6343</v>
      </c>
      <c r="H27460" t="s">
        <v>972</v>
      </c>
      <c r="I27460">
        <v>2083</v>
      </c>
      <c r="J27460" t="s">
        <v>14</v>
      </c>
    </row>
    <row r="27461" spans="1:10" x14ac:dyDescent="0.35">
      <c r="A27461">
        <v>26714032</v>
      </c>
      <c r="B27461">
        <v>344</v>
      </c>
      <c r="C27461">
        <v>7505</v>
      </c>
      <c r="D27461" t="s">
        <v>6368</v>
      </c>
      <c r="E27461" t="s">
        <v>532</v>
      </c>
      <c r="F27461">
        <v>7417</v>
      </c>
      <c r="G27461" t="s">
        <v>6343</v>
      </c>
      <c r="H27461" t="s">
        <v>212</v>
      </c>
      <c r="I27461">
        <v>1778</v>
      </c>
      <c r="J27461" t="s">
        <v>14</v>
      </c>
    </row>
    <row r="27462" spans="1:10" x14ac:dyDescent="0.35">
      <c r="A27462">
        <v>26714078</v>
      </c>
      <c r="B27462">
        <v>132</v>
      </c>
      <c r="C27462">
        <v>7391</v>
      </c>
      <c r="D27462" t="s">
        <v>6397</v>
      </c>
      <c r="E27462" t="s">
        <v>31</v>
      </c>
      <c r="F27462">
        <v>7693</v>
      </c>
      <c r="G27462" t="s">
        <v>6343</v>
      </c>
      <c r="H27462" t="s">
        <v>26</v>
      </c>
      <c r="I27462">
        <v>3321</v>
      </c>
      <c r="J27462" t="s">
        <v>14</v>
      </c>
    </row>
    <row r="27463" spans="1:10" x14ac:dyDescent="0.35">
      <c r="A27463">
        <v>26713932</v>
      </c>
      <c r="B27463">
        <v>1188</v>
      </c>
      <c r="C27463">
        <v>7358</v>
      </c>
      <c r="D27463" t="s">
        <v>6379</v>
      </c>
      <c r="E27463" t="s">
        <v>1080</v>
      </c>
      <c r="F27463">
        <v>7150</v>
      </c>
      <c r="G27463" t="s">
        <v>6400</v>
      </c>
      <c r="H27463" t="s">
        <v>818</v>
      </c>
      <c r="I27463">
        <v>2655</v>
      </c>
      <c r="J27463" t="s">
        <v>14</v>
      </c>
    </row>
    <row r="27464" spans="1:10" x14ac:dyDescent="0.35">
      <c r="A27464">
        <v>26713968</v>
      </c>
      <c r="B27464">
        <v>873</v>
      </c>
      <c r="C27464">
        <v>7163</v>
      </c>
      <c r="D27464" t="s">
        <v>6385</v>
      </c>
      <c r="E27464" t="s">
        <v>33</v>
      </c>
      <c r="F27464">
        <v>7199</v>
      </c>
      <c r="G27464" t="s">
        <v>6400</v>
      </c>
      <c r="H27464" t="s">
        <v>141</v>
      </c>
      <c r="I27464">
        <v>3977</v>
      </c>
      <c r="J27464" t="s">
        <v>14</v>
      </c>
    </row>
    <row r="27465" spans="1:10" x14ac:dyDescent="0.35">
      <c r="A27465">
        <v>26713982</v>
      </c>
      <c r="B27465">
        <v>806</v>
      </c>
      <c r="C27465">
        <v>7239</v>
      </c>
      <c r="D27465" t="s">
        <v>6339</v>
      </c>
      <c r="E27465" t="s">
        <v>453</v>
      </c>
      <c r="F27465">
        <v>7368</v>
      </c>
      <c r="G27465" t="s">
        <v>6400</v>
      </c>
      <c r="H27465" t="s">
        <v>418</v>
      </c>
      <c r="I27465">
        <v>1842</v>
      </c>
      <c r="J27465" t="s">
        <v>14</v>
      </c>
    </row>
    <row r="27466" spans="1:10" x14ac:dyDescent="0.35">
      <c r="A27466">
        <v>26714005</v>
      </c>
      <c r="B27466">
        <v>587</v>
      </c>
      <c r="C27466">
        <v>7072</v>
      </c>
      <c r="D27466" t="s">
        <v>6374</v>
      </c>
      <c r="E27466" t="s">
        <v>265</v>
      </c>
      <c r="F27466">
        <v>7788</v>
      </c>
      <c r="G27466" t="s">
        <v>6400</v>
      </c>
      <c r="H27466" t="s">
        <v>26</v>
      </c>
      <c r="I27466">
        <v>4409</v>
      </c>
      <c r="J27466" t="s">
        <v>14</v>
      </c>
    </row>
    <row r="27467" spans="1:10" x14ac:dyDescent="0.35">
      <c r="A27467">
        <v>26714026</v>
      </c>
      <c r="B27467">
        <v>476</v>
      </c>
      <c r="C27467">
        <v>7467</v>
      </c>
      <c r="D27467" t="s">
        <v>6399</v>
      </c>
      <c r="E27467" t="s">
        <v>44</v>
      </c>
      <c r="F27467">
        <v>7202</v>
      </c>
      <c r="G27467" t="s">
        <v>6400</v>
      </c>
      <c r="H27467" t="s">
        <v>460</v>
      </c>
      <c r="I27467">
        <v>5310</v>
      </c>
      <c r="J27467" t="s">
        <v>14</v>
      </c>
    </row>
    <row r="27468" spans="1:10" x14ac:dyDescent="0.35">
      <c r="A27468">
        <v>26714028</v>
      </c>
      <c r="B27468">
        <v>470</v>
      </c>
      <c r="C27468">
        <v>7660</v>
      </c>
      <c r="D27468" t="s">
        <v>6399</v>
      </c>
      <c r="E27468" t="s">
        <v>902</v>
      </c>
      <c r="F27468">
        <v>7100</v>
      </c>
      <c r="G27468" t="s">
        <v>6400</v>
      </c>
      <c r="H27468" t="s">
        <v>118</v>
      </c>
      <c r="I27468">
        <v>7332</v>
      </c>
      <c r="J27468" t="s">
        <v>14</v>
      </c>
    </row>
    <row r="27469" spans="1:10" x14ac:dyDescent="0.35">
      <c r="A27469">
        <v>26714045</v>
      </c>
      <c r="B27469">
        <v>345</v>
      </c>
      <c r="C27469">
        <v>7135</v>
      </c>
      <c r="D27469" t="s">
        <v>6406</v>
      </c>
      <c r="E27469" t="s">
        <v>1288</v>
      </c>
      <c r="F27469">
        <v>7821</v>
      </c>
      <c r="G27469" t="s">
        <v>6400</v>
      </c>
      <c r="H27469" t="s">
        <v>26</v>
      </c>
      <c r="I27469">
        <v>5470</v>
      </c>
      <c r="J27469" t="s">
        <v>14</v>
      </c>
    </row>
    <row r="27470" spans="1:10" x14ac:dyDescent="0.35">
      <c r="A27470">
        <v>26714046</v>
      </c>
      <c r="B27470">
        <v>383</v>
      </c>
      <c r="C27470">
        <v>7278</v>
      </c>
      <c r="D27470" t="s">
        <v>6406</v>
      </c>
      <c r="E27470" t="s">
        <v>206</v>
      </c>
      <c r="F27470">
        <v>7103</v>
      </c>
      <c r="G27470" t="s">
        <v>6400</v>
      </c>
      <c r="H27470" t="s">
        <v>131</v>
      </c>
      <c r="I27470">
        <v>1823</v>
      </c>
      <c r="J27470" t="s">
        <v>14</v>
      </c>
    </row>
    <row r="27471" spans="1:10" x14ac:dyDescent="0.35">
      <c r="A27471">
        <v>26714051</v>
      </c>
      <c r="B27471">
        <v>324</v>
      </c>
      <c r="C27471">
        <v>7073</v>
      </c>
      <c r="D27471" t="s">
        <v>6406</v>
      </c>
      <c r="E27471" t="s">
        <v>113</v>
      </c>
      <c r="F27471">
        <v>7468</v>
      </c>
      <c r="G27471" t="s">
        <v>6400</v>
      </c>
      <c r="H27471" t="s">
        <v>1117</v>
      </c>
      <c r="I27471">
        <v>5465</v>
      </c>
      <c r="J27471" t="s">
        <v>14</v>
      </c>
    </row>
    <row r="27472" spans="1:10" x14ac:dyDescent="0.35">
      <c r="A27472">
        <v>26714058</v>
      </c>
      <c r="B27472">
        <v>317</v>
      </c>
      <c r="C27472">
        <v>7536</v>
      </c>
      <c r="D27472" t="s">
        <v>6398</v>
      </c>
      <c r="E27472" t="s">
        <v>1089</v>
      </c>
      <c r="F27472">
        <v>7049</v>
      </c>
      <c r="G27472" t="s">
        <v>6400</v>
      </c>
      <c r="H27472" t="s">
        <v>550</v>
      </c>
      <c r="I27472">
        <v>1395</v>
      </c>
      <c r="J27472" t="s">
        <v>14</v>
      </c>
    </row>
    <row r="27473" spans="1:10" x14ac:dyDescent="0.35">
      <c r="A27473">
        <v>26714061</v>
      </c>
      <c r="B27473">
        <v>290</v>
      </c>
      <c r="C27473">
        <v>7012</v>
      </c>
      <c r="D27473" t="s">
        <v>6398</v>
      </c>
      <c r="E27473" t="s">
        <v>181</v>
      </c>
      <c r="F27473">
        <v>7248</v>
      </c>
      <c r="G27473" t="s">
        <v>6400</v>
      </c>
      <c r="H27473" t="s">
        <v>340</v>
      </c>
      <c r="I27473">
        <v>3661</v>
      </c>
      <c r="J27473" t="s">
        <v>14</v>
      </c>
    </row>
    <row r="27474" spans="1:10" x14ac:dyDescent="0.35">
      <c r="A27474">
        <v>26714070</v>
      </c>
      <c r="B27474">
        <v>283</v>
      </c>
      <c r="C27474">
        <v>7524</v>
      </c>
      <c r="D27474" t="s">
        <v>6397</v>
      </c>
      <c r="E27474" t="s">
        <v>277</v>
      </c>
      <c r="F27474">
        <v>7136</v>
      </c>
      <c r="G27474" t="s">
        <v>6400</v>
      </c>
      <c r="H27474" t="s">
        <v>742</v>
      </c>
      <c r="I27474">
        <v>1805</v>
      </c>
      <c r="J27474" t="s">
        <v>14</v>
      </c>
    </row>
    <row r="27475" spans="1:10" x14ac:dyDescent="0.35">
      <c r="A27475">
        <v>26713747</v>
      </c>
      <c r="B27475">
        <v>2492</v>
      </c>
      <c r="C27475">
        <v>7272</v>
      </c>
      <c r="D27475" t="s">
        <v>6347</v>
      </c>
      <c r="E27475" t="s">
        <v>180</v>
      </c>
      <c r="F27475">
        <v>7667</v>
      </c>
      <c r="G27475" t="s">
        <v>6376</v>
      </c>
      <c r="H27475" t="s">
        <v>997</v>
      </c>
      <c r="I27475">
        <v>4555</v>
      </c>
      <c r="J27475" t="s">
        <v>14</v>
      </c>
    </row>
    <row r="27476" spans="1:10" x14ac:dyDescent="0.35">
      <c r="A27476">
        <v>26713950</v>
      </c>
      <c r="B27476">
        <v>1064</v>
      </c>
      <c r="C27476">
        <v>7435</v>
      </c>
      <c r="D27476" t="s">
        <v>6360</v>
      </c>
      <c r="E27476" t="s">
        <v>542</v>
      </c>
      <c r="F27476">
        <v>7361</v>
      </c>
      <c r="G27476" t="s">
        <v>6376</v>
      </c>
      <c r="H27476" t="s">
        <v>1180</v>
      </c>
      <c r="I27476">
        <v>190</v>
      </c>
      <c r="J27476" t="s">
        <v>14</v>
      </c>
    </row>
    <row r="27477" spans="1:10" x14ac:dyDescent="0.35">
      <c r="A27477">
        <v>26713979</v>
      </c>
      <c r="B27477">
        <v>867</v>
      </c>
      <c r="C27477">
        <v>7640</v>
      </c>
      <c r="D27477" t="s">
        <v>6391</v>
      </c>
      <c r="E27477" t="s">
        <v>820</v>
      </c>
      <c r="F27477">
        <v>7126</v>
      </c>
      <c r="G27477" t="s">
        <v>6376</v>
      </c>
      <c r="H27477" t="s">
        <v>1121</v>
      </c>
      <c r="I27477">
        <v>1830</v>
      </c>
      <c r="J27477" t="s">
        <v>14</v>
      </c>
    </row>
    <row r="27478" spans="1:10" x14ac:dyDescent="0.35">
      <c r="A27478">
        <v>26714023</v>
      </c>
      <c r="B27478">
        <v>529</v>
      </c>
      <c r="C27478">
        <v>7006</v>
      </c>
      <c r="D27478" t="s">
        <v>6399</v>
      </c>
      <c r="E27478" t="s">
        <v>150</v>
      </c>
      <c r="F27478">
        <v>7170</v>
      </c>
      <c r="G27478" t="s">
        <v>6376</v>
      </c>
      <c r="H27478" t="s">
        <v>804</v>
      </c>
      <c r="I27478">
        <v>2753</v>
      </c>
      <c r="J27478" t="s">
        <v>14</v>
      </c>
    </row>
    <row r="27479" spans="1:10" x14ac:dyDescent="0.35">
      <c r="A27479">
        <v>26714039</v>
      </c>
      <c r="B27479">
        <v>457</v>
      </c>
      <c r="C27479">
        <v>7271</v>
      </c>
      <c r="D27479" t="s">
        <v>6368</v>
      </c>
      <c r="E27479" t="s">
        <v>267</v>
      </c>
      <c r="F27479">
        <v>7248</v>
      </c>
      <c r="G27479" t="s">
        <v>6376</v>
      </c>
      <c r="H27479" t="s">
        <v>340</v>
      </c>
      <c r="I27479">
        <v>786</v>
      </c>
      <c r="J27479" t="s">
        <v>14</v>
      </c>
    </row>
    <row r="27480" spans="1:10" x14ac:dyDescent="0.35">
      <c r="A27480">
        <v>26714043</v>
      </c>
      <c r="B27480">
        <v>421</v>
      </c>
      <c r="C27480">
        <v>7263</v>
      </c>
      <c r="D27480" t="s">
        <v>6406</v>
      </c>
      <c r="E27480" t="s">
        <v>148</v>
      </c>
      <c r="F27480">
        <v>7358</v>
      </c>
      <c r="G27480" t="s">
        <v>6376</v>
      </c>
      <c r="H27480" t="s">
        <v>1080</v>
      </c>
      <c r="I27480">
        <v>7285</v>
      </c>
      <c r="J27480" t="s">
        <v>14</v>
      </c>
    </row>
    <row r="27481" spans="1:10" x14ac:dyDescent="0.35">
      <c r="A27481">
        <v>26714056</v>
      </c>
      <c r="B27481">
        <v>368</v>
      </c>
      <c r="C27481">
        <v>7130</v>
      </c>
      <c r="D27481" t="s">
        <v>6398</v>
      </c>
      <c r="E27481" t="s">
        <v>13</v>
      </c>
      <c r="F27481">
        <v>7008</v>
      </c>
      <c r="G27481" t="s">
        <v>6376</v>
      </c>
      <c r="H27481" t="s">
        <v>176</v>
      </c>
      <c r="I27481">
        <v>326</v>
      </c>
      <c r="J27481" t="s">
        <v>14</v>
      </c>
    </row>
    <row r="27482" spans="1:10" x14ac:dyDescent="0.35">
      <c r="A27482">
        <v>26714074</v>
      </c>
      <c r="B27482">
        <v>299</v>
      </c>
      <c r="C27482">
        <v>7716</v>
      </c>
      <c r="D27482" t="s">
        <v>6397</v>
      </c>
      <c r="E27482" t="s">
        <v>26</v>
      </c>
      <c r="F27482">
        <v>7052</v>
      </c>
      <c r="G27482" t="s">
        <v>6376</v>
      </c>
      <c r="H27482" t="s">
        <v>20</v>
      </c>
      <c r="I27482">
        <v>5284</v>
      </c>
      <c r="J27482" t="s">
        <v>14</v>
      </c>
    </row>
    <row r="27483" spans="1:10" x14ac:dyDescent="0.35">
      <c r="A27483">
        <v>26714088</v>
      </c>
      <c r="B27483">
        <v>226</v>
      </c>
      <c r="C27483">
        <v>7205</v>
      </c>
      <c r="D27483" t="s">
        <v>6386</v>
      </c>
      <c r="E27483" t="s">
        <v>142</v>
      </c>
      <c r="F27483">
        <v>7150</v>
      </c>
      <c r="G27483" t="s">
        <v>6376</v>
      </c>
      <c r="H27483" t="s">
        <v>818</v>
      </c>
      <c r="I27483">
        <v>632</v>
      </c>
      <c r="J27483" t="s">
        <v>14</v>
      </c>
    </row>
    <row r="27484" spans="1:10" x14ac:dyDescent="0.35">
      <c r="A27484">
        <v>26712804</v>
      </c>
      <c r="B27484">
        <v>11193</v>
      </c>
      <c r="C27484">
        <v>7016</v>
      </c>
      <c r="D27484" t="s">
        <v>6207</v>
      </c>
      <c r="E27484" t="s">
        <v>256</v>
      </c>
      <c r="F27484">
        <v>7016</v>
      </c>
      <c r="G27484" t="s">
        <v>6223</v>
      </c>
      <c r="H27484" t="s">
        <v>256</v>
      </c>
      <c r="I27484">
        <v>5436</v>
      </c>
      <c r="J27484" t="s">
        <v>14</v>
      </c>
    </row>
    <row r="27485" spans="1:10" x14ac:dyDescent="0.35">
      <c r="A27485">
        <v>26713946</v>
      </c>
      <c r="B27485">
        <v>1172</v>
      </c>
      <c r="C27485">
        <v>7144</v>
      </c>
      <c r="D27485" t="s">
        <v>6360</v>
      </c>
      <c r="E27485" t="s">
        <v>303</v>
      </c>
      <c r="F27485">
        <v>7038</v>
      </c>
      <c r="G27485" t="s">
        <v>6223</v>
      </c>
      <c r="H27485" t="s">
        <v>300</v>
      </c>
      <c r="I27485">
        <v>742</v>
      </c>
      <c r="J27485" t="s">
        <v>14</v>
      </c>
    </row>
    <row r="27486" spans="1:10" x14ac:dyDescent="0.35">
      <c r="A27486">
        <v>26713957</v>
      </c>
      <c r="B27486">
        <v>1106</v>
      </c>
      <c r="C27486">
        <v>7337</v>
      </c>
      <c r="D27486" t="s">
        <v>6392</v>
      </c>
      <c r="E27486" t="s">
        <v>1014</v>
      </c>
      <c r="F27486">
        <v>7012</v>
      </c>
      <c r="G27486" t="s">
        <v>6223</v>
      </c>
      <c r="H27486" t="s">
        <v>181</v>
      </c>
      <c r="I27486">
        <v>3465</v>
      </c>
      <c r="J27486" t="s">
        <v>14</v>
      </c>
    </row>
    <row r="27487" spans="1:10" x14ac:dyDescent="0.35">
      <c r="A27487">
        <v>26713971</v>
      </c>
      <c r="B27487">
        <v>975</v>
      </c>
      <c r="C27487">
        <v>7027</v>
      </c>
      <c r="D27487" t="s">
        <v>6391</v>
      </c>
      <c r="E27487" t="s">
        <v>284</v>
      </c>
      <c r="F27487">
        <v>7126</v>
      </c>
      <c r="G27487" t="s">
        <v>6223</v>
      </c>
      <c r="H27487" t="s">
        <v>1121</v>
      </c>
      <c r="I27487">
        <v>4730</v>
      </c>
      <c r="J27487" t="s">
        <v>14</v>
      </c>
    </row>
    <row r="27488" spans="1:10" x14ac:dyDescent="0.35">
      <c r="A27488">
        <v>26714010</v>
      </c>
      <c r="B27488">
        <v>680</v>
      </c>
      <c r="C27488">
        <v>7055</v>
      </c>
      <c r="D27488" t="s">
        <v>6374</v>
      </c>
      <c r="E27488" t="s">
        <v>164</v>
      </c>
      <c r="F27488">
        <v>7027</v>
      </c>
      <c r="G27488" t="s">
        <v>6223</v>
      </c>
      <c r="H27488" t="s">
        <v>284</v>
      </c>
      <c r="I27488">
        <v>1182</v>
      </c>
      <c r="J27488" t="s">
        <v>14</v>
      </c>
    </row>
    <row r="27489" spans="1:10" x14ac:dyDescent="0.35">
      <c r="A27489">
        <v>26714013</v>
      </c>
      <c r="B27489">
        <v>658</v>
      </c>
      <c r="C27489">
        <v>7045</v>
      </c>
      <c r="D27489" t="s">
        <v>6389</v>
      </c>
      <c r="E27489" t="s">
        <v>189</v>
      </c>
      <c r="F27489">
        <v>7384</v>
      </c>
      <c r="G27489" t="s">
        <v>6223</v>
      </c>
      <c r="H27489" t="s">
        <v>319</v>
      </c>
      <c r="I27489">
        <v>369</v>
      </c>
      <c r="J27489" t="s">
        <v>14</v>
      </c>
    </row>
    <row r="27490" spans="1:10" x14ac:dyDescent="0.35">
      <c r="A27490">
        <v>26714025</v>
      </c>
      <c r="B27490">
        <v>591</v>
      </c>
      <c r="C27490">
        <v>7073</v>
      </c>
      <c r="D27490" t="s">
        <v>6399</v>
      </c>
      <c r="E27490" t="s">
        <v>113</v>
      </c>
      <c r="F27490">
        <v>7022</v>
      </c>
      <c r="G27490" t="s">
        <v>6223</v>
      </c>
      <c r="H27490" t="s">
        <v>172</v>
      </c>
      <c r="I27490">
        <v>6032</v>
      </c>
      <c r="J27490" t="s">
        <v>14</v>
      </c>
    </row>
    <row r="27491" spans="1:10" x14ac:dyDescent="0.35">
      <c r="A27491">
        <v>26714037</v>
      </c>
      <c r="B27491">
        <v>504</v>
      </c>
      <c r="C27491">
        <v>7129</v>
      </c>
      <c r="D27491" t="s">
        <v>6368</v>
      </c>
      <c r="E27491" t="s">
        <v>574</v>
      </c>
      <c r="F27491">
        <v>7250</v>
      </c>
      <c r="G27491" t="s">
        <v>6223</v>
      </c>
      <c r="H27491" t="s">
        <v>1506</v>
      </c>
      <c r="I27491">
        <v>1346</v>
      </c>
      <c r="J27491" t="s">
        <v>14</v>
      </c>
    </row>
    <row r="27492" spans="1:10" x14ac:dyDescent="0.35">
      <c r="A27492">
        <v>26714059</v>
      </c>
      <c r="B27492">
        <v>447</v>
      </c>
      <c r="C27492">
        <v>7002</v>
      </c>
      <c r="D27492" t="s">
        <v>6398</v>
      </c>
      <c r="E27492" t="s">
        <v>283</v>
      </c>
      <c r="F27492">
        <v>7129</v>
      </c>
      <c r="G27492" t="s">
        <v>6223</v>
      </c>
      <c r="H27492" t="s">
        <v>574</v>
      </c>
      <c r="I27492">
        <v>3476</v>
      </c>
      <c r="J27492" t="s">
        <v>14</v>
      </c>
    </row>
    <row r="27493" spans="1:10" x14ac:dyDescent="0.35">
      <c r="A27493">
        <v>26714071</v>
      </c>
      <c r="B27493">
        <v>392</v>
      </c>
      <c r="C27493">
        <v>7267</v>
      </c>
      <c r="D27493" t="s">
        <v>6397</v>
      </c>
      <c r="E27493" t="s">
        <v>226</v>
      </c>
      <c r="F27493">
        <v>7505</v>
      </c>
      <c r="G27493" t="s">
        <v>6223</v>
      </c>
      <c r="H27493" t="s">
        <v>532</v>
      </c>
      <c r="I27493">
        <v>5193</v>
      </c>
      <c r="J27493" t="s">
        <v>14</v>
      </c>
    </row>
    <row r="27494" spans="1:10" x14ac:dyDescent="0.35">
      <c r="A27494">
        <v>26714077</v>
      </c>
      <c r="B27494">
        <v>345</v>
      </c>
      <c r="C27494">
        <v>7335</v>
      </c>
      <c r="D27494" t="s">
        <v>6397</v>
      </c>
      <c r="E27494" t="s">
        <v>405</v>
      </c>
      <c r="F27494">
        <v>7006</v>
      </c>
      <c r="G27494" t="s">
        <v>6223</v>
      </c>
      <c r="H27494" t="s">
        <v>150</v>
      </c>
      <c r="I27494">
        <v>2678</v>
      </c>
      <c r="J27494" t="s">
        <v>14</v>
      </c>
    </row>
    <row r="27495" spans="1:10" x14ac:dyDescent="0.35">
      <c r="A27495">
        <v>26714086</v>
      </c>
      <c r="B27495">
        <v>297</v>
      </c>
      <c r="C27495">
        <v>7089</v>
      </c>
      <c r="D27495" t="s">
        <v>6390</v>
      </c>
      <c r="E27495" t="s">
        <v>64</v>
      </c>
      <c r="F27495">
        <v>7041</v>
      </c>
      <c r="G27495" t="s">
        <v>6223</v>
      </c>
      <c r="H27495" t="s">
        <v>11</v>
      </c>
      <c r="I27495">
        <v>4253</v>
      </c>
      <c r="J27495" t="s">
        <v>14</v>
      </c>
    </row>
    <row r="27496" spans="1:10" x14ac:dyDescent="0.35">
      <c r="A27496">
        <v>26714099</v>
      </c>
      <c r="B27496">
        <v>188</v>
      </c>
      <c r="C27496">
        <v>7162</v>
      </c>
      <c r="D27496" t="s">
        <v>6343</v>
      </c>
      <c r="E27496" t="s">
        <v>203</v>
      </c>
      <c r="F27496">
        <v>7041</v>
      </c>
      <c r="G27496" t="s">
        <v>6223</v>
      </c>
      <c r="H27496" t="s">
        <v>11</v>
      </c>
      <c r="I27496">
        <v>3250</v>
      </c>
      <c r="J27496" t="s">
        <v>14</v>
      </c>
    </row>
    <row r="27497" spans="1:10" x14ac:dyDescent="0.35">
      <c r="A27497">
        <v>26714102</v>
      </c>
      <c r="B27497">
        <v>184</v>
      </c>
      <c r="C27497">
        <v>7682</v>
      </c>
      <c r="D27497" t="s">
        <v>6343</v>
      </c>
      <c r="E27497" t="s">
        <v>26</v>
      </c>
      <c r="F27497">
        <v>7123</v>
      </c>
      <c r="G27497" t="s">
        <v>6223</v>
      </c>
      <c r="H27497" t="s">
        <v>556</v>
      </c>
      <c r="I27497">
        <v>2100</v>
      </c>
      <c r="J27497" t="s">
        <v>14</v>
      </c>
    </row>
    <row r="27498" spans="1:10" x14ac:dyDescent="0.35">
      <c r="A27498">
        <v>26713791</v>
      </c>
      <c r="B27498">
        <v>2255</v>
      </c>
      <c r="C27498">
        <v>7713</v>
      </c>
      <c r="D27498" t="s">
        <v>6355</v>
      </c>
      <c r="E27498" t="s">
        <v>26</v>
      </c>
      <c r="F27498">
        <v>7041</v>
      </c>
      <c r="G27498" t="s">
        <v>6384</v>
      </c>
      <c r="H27498" t="s">
        <v>11</v>
      </c>
      <c r="I27498">
        <v>3833</v>
      </c>
      <c r="J27498" t="s">
        <v>14</v>
      </c>
    </row>
    <row r="27499" spans="1:10" x14ac:dyDescent="0.35">
      <c r="A27499">
        <v>26713981</v>
      </c>
      <c r="B27499">
        <v>991</v>
      </c>
      <c r="C27499">
        <v>7014</v>
      </c>
      <c r="D27499" t="s">
        <v>6339</v>
      </c>
      <c r="E27499" t="s">
        <v>215</v>
      </c>
      <c r="F27499">
        <v>7292</v>
      </c>
      <c r="G27499" t="s">
        <v>6384</v>
      </c>
      <c r="H27499" t="s">
        <v>262</v>
      </c>
      <c r="I27499">
        <v>5835</v>
      </c>
      <c r="J27499" t="s">
        <v>14</v>
      </c>
    </row>
    <row r="27500" spans="1:10" x14ac:dyDescent="0.35">
      <c r="A27500">
        <v>26714029</v>
      </c>
      <c r="B27500">
        <v>614</v>
      </c>
      <c r="C27500">
        <v>7023</v>
      </c>
      <c r="D27500" t="s">
        <v>6399</v>
      </c>
      <c r="E27500" t="s">
        <v>565</v>
      </c>
      <c r="F27500">
        <v>7253</v>
      </c>
      <c r="G27500" t="s">
        <v>6384</v>
      </c>
      <c r="H27500" t="s">
        <v>29</v>
      </c>
      <c r="I27500">
        <v>3665</v>
      </c>
      <c r="J27500" t="s">
        <v>14</v>
      </c>
    </row>
    <row r="27501" spans="1:10" x14ac:dyDescent="0.35">
      <c r="A27501">
        <v>26714034</v>
      </c>
      <c r="B27501">
        <v>592</v>
      </c>
      <c r="C27501">
        <v>7208</v>
      </c>
      <c r="D27501" t="s">
        <v>6368</v>
      </c>
      <c r="E27501" t="s">
        <v>437</v>
      </c>
      <c r="F27501">
        <v>7274</v>
      </c>
      <c r="G27501" t="s">
        <v>6384</v>
      </c>
      <c r="H27501" t="s">
        <v>870</v>
      </c>
      <c r="I27501">
        <v>4560</v>
      </c>
      <c r="J27501" t="s">
        <v>14</v>
      </c>
    </row>
    <row r="27502" spans="1:10" x14ac:dyDescent="0.35">
      <c r="A27502">
        <v>26714085</v>
      </c>
      <c r="B27502">
        <v>319</v>
      </c>
      <c r="C27502">
        <v>7298</v>
      </c>
      <c r="D27502" t="s">
        <v>6390</v>
      </c>
      <c r="E27502" t="s">
        <v>108</v>
      </c>
      <c r="F27502">
        <v>7253</v>
      </c>
      <c r="G27502" t="s">
        <v>6384</v>
      </c>
      <c r="H27502" t="s">
        <v>29</v>
      </c>
      <c r="I27502">
        <v>3532</v>
      </c>
      <c r="J27502" t="s">
        <v>14</v>
      </c>
    </row>
    <row r="27503" spans="1:10" x14ac:dyDescent="0.35">
      <c r="A27503">
        <v>26714107</v>
      </c>
      <c r="B27503">
        <v>205</v>
      </c>
      <c r="C27503">
        <v>7174</v>
      </c>
      <c r="D27503" t="s">
        <v>6400</v>
      </c>
      <c r="E27503" t="s">
        <v>241</v>
      </c>
      <c r="F27503">
        <v>7234</v>
      </c>
      <c r="G27503" t="s">
        <v>6384</v>
      </c>
      <c r="H27503" t="s">
        <v>198</v>
      </c>
      <c r="I27503">
        <v>3087</v>
      </c>
      <c r="J27503" t="s">
        <v>14</v>
      </c>
    </row>
    <row r="27504" spans="1:10" x14ac:dyDescent="0.35">
      <c r="A27504">
        <v>26713780</v>
      </c>
      <c r="B27504">
        <v>2412</v>
      </c>
      <c r="C27504">
        <v>7458</v>
      </c>
      <c r="D27504" t="s">
        <v>6359</v>
      </c>
      <c r="E27504" t="s">
        <v>139</v>
      </c>
      <c r="F27504">
        <v>7403</v>
      </c>
      <c r="G27504" t="s">
        <v>6380</v>
      </c>
      <c r="H27504" t="s">
        <v>1145</v>
      </c>
      <c r="I27504">
        <v>257</v>
      </c>
      <c r="J27504" t="s">
        <v>14</v>
      </c>
    </row>
    <row r="27505" spans="1:10" x14ac:dyDescent="0.35">
      <c r="A27505">
        <v>26714042</v>
      </c>
      <c r="B27505">
        <v>643</v>
      </c>
      <c r="C27505">
        <v>7687</v>
      </c>
      <c r="D27505" t="s">
        <v>6406</v>
      </c>
      <c r="E27505" t="s">
        <v>26</v>
      </c>
      <c r="F27505">
        <v>7536</v>
      </c>
      <c r="G27505" t="s">
        <v>6380</v>
      </c>
      <c r="H27505" t="s">
        <v>1089</v>
      </c>
      <c r="I27505">
        <v>1642</v>
      </c>
      <c r="J27505" t="s">
        <v>14</v>
      </c>
    </row>
    <row r="27506" spans="1:10" x14ac:dyDescent="0.35">
      <c r="A27506">
        <v>26714076</v>
      </c>
      <c r="B27506">
        <v>481</v>
      </c>
      <c r="C27506">
        <v>7761</v>
      </c>
      <c r="D27506" t="s">
        <v>6397</v>
      </c>
      <c r="E27506" t="s">
        <v>26</v>
      </c>
      <c r="F27506">
        <v>7433</v>
      </c>
      <c r="G27506" t="s">
        <v>6380</v>
      </c>
      <c r="H27506" t="s">
        <v>260</v>
      </c>
      <c r="I27506">
        <v>2577</v>
      </c>
      <c r="J27506" t="s">
        <v>14</v>
      </c>
    </row>
    <row r="27507" spans="1:10" x14ac:dyDescent="0.35">
      <c r="A27507">
        <v>26714082</v>
      </c>
      <c r="B27507">
        <v>440</v>
      </c>
      <c r="C27507">
        <v>7318</v>
      </c>
      <c r="D27507" t="s">
        <v>6390</v>
      </c>
      <c r="E27507" t="s">
        <v>1750</v>
      </c>
      <c r="F27507">
        <v>7695</v>
      </c>
      <c r="G27507" t="s">
        <v>6380</v>
      </c>
      <c r="H27507" t="s">
        <v>26</v>
      </c>
      <c r="I27507">
        <v>4173</v>
      </c>
      <c r="J27507" t="s">
        <v>14</v>
      </c>
    </row>
    <row r="27508" spans="1:10" x14ac:dyDescent="0.35">
      <c r="A27508">
        <v>26714090</v>
      </c>
      <c r="B27508">
        <v>362</v>
      </c>
      <c r="C27508">
        <v>7066</v>
      </c>
      <c r="D27508" t="s">
        <v>6386</v>
      </c>
      <c r="E27508" t="s">
        <v>1158</v>
      </c>
      <c r="F27508">
        <v>7271</v>
      </c>
      <c r="G27508" t="s">
        <v>6380</v>
      </c>
      <c r="H27508" t="s">
        <v>267</v>
      </c>
      <c r="I27508">
        <v>4672</v>
      </c>
      <c r="J27508" t="s">
        <v>14</v>
      </c>
    </row>
    <row r="27509" spans="1:10" x14ac:dyDescent="0.35">
      <c r="A27509">
        <v>26714094</v>
      </c>
      <c r="B27509">
        <v>350</v>
      </c>
      <c r="C27509">
        <v>7176</v>
      </c>
      <c r="D27509" t="s">
        <v>6386</v>
      </c>
      <c r="E27509" t="s">
        <v>243</v>
      </c>
      <c r="F27509">
        <v>7416</v>
      </c>
      <c r="G27509" t="s">
        <v>6380</v>
      </c>
      <c r="H27509" t="s">
        <v>199</v>
      </c>
      <c r="I27509">
        <v>5282</v>
      </c>
      <c r="J27509" t="s">
        <v>14</v>
      </c>
    </row>
    <row r="27510" spans="1:10" x14ac:dyDescent="0.35">
      <c r="A27510">
        <v>26714104</v>
      </c>
      <c r="B27510">
        <v>276</v>
      </c>
      <c r="C27510">
        <v>7418</v>
      </c>
      <c r="D27510" t="s">
        <v>6400</v>
      </c>
      <c r="E27510" t="s">
        <v>24</v>
      </c>
      <c r="F27510">
        <v>7030</v>
      </c>
      <c r="G27510" t="s">
        <v>6380</v>
      </c>
      <c r="H27510" t="s">
        <v>126</v>
      </c>
      <c r="I27510">
        <v>7361</v>
      </c>
      <c r="J27510" t="s">
        <v>14</v>
      </c>
    </row>
    <row r="27511" spans="1:10" x14ac:dyDescent="0.35">
      <c r="A27511">
        <v>26714112</v>
      </c>
      <c r="B27511">
        <v>188</v>
      </c>
      <c r="C27511">
        <v>7041</v>
      </c>
      <c r="D27511" t="s">
        <v>6400</v>
      </c>
      <c r="E27511" t="s">
        <v>11</v>
      </c>
      <c r="F27511">
        <v>7045</v>
      </c>
      <c r="G27511" t="s">
        <v>6380</v>
      </c>
      <c r="H27511" t="s">
        <v>189</v>
      </c>
      <c r="I27511">
        <v>1027</v>
      </c>
      <c r="J27511" t="s">
        <v>14</v>
      </c>
    </row>
    <row r="27512" spans="1:10" x14ac:dyDescent="0.35">
      <c r="A27512">
        <v>26714014</v>
      </c>
      <c r="B27512">
        <v>839</v>
      </c>
      <c r="C27512">
        <v>7202</v>
      </c>
      <c r="D27512" t="s">
        <v>6389</v>
      </c>
      <c r="E27512" t="s">
        <v>460</v>
      </c>
      <c r="F27512">
        <v>7693</v>
      </c>
      <c r="G27512" t="s">
        <v>6408</v>
      </c>
      <c r="H27512" t="s">
        <v>26</v>
      </c>
      <c r="I27512">
        <v>2594</v>
      </c>
      <c r="J27512" t="s">
        <v>14</v>
      </c>
    </row>
    <row r="27513" spans="1:10" x14ac:dyDescent="0.35">
      <c r="A27513">
        <v>26714084</v>
      </c>
      <c r="B27513">
        <v>466</v>
      </c>
      <c r="C27513">
        <v>7523</v>
      </c>
      <c r="D27513" t="s">
        <v>6390</v>
      </c>
      <c r="E27513" t="s">
        <v>985</v>
      </c>
      <c r="F27513">
        <v>7523</v>
      </c>
      <c r="G27513" t="s">
        <v>6408</v>
      </c>
      <c r="H27513" t="s">
        <v>985</v>
      </c>
      <c r="I27513">
        <v>388</v>
      </c>
      <c r="J27513" t="s">
        <v>14</v>
      </c>
    </row>
    <row r="27514" spans="1:10" x14ac:dyDescent="0.35">
      <c r="A27514">
        <v>26714089</v>
      </c>
      <c r="B27514">
        <v>446</v>
      </c>
      <c r="C27514">
        <v>7208</v>
      </c>
      <c r="D27514" t="s">
        <v>6386</v>
      </c>
      <c r="E27514" t="s">
        <v>437</v>
      </c>
      <c r="F27514">
        <v>7189</v>
      </c>
      <c r="G27514" t="s">
        <v>6408</v>
      </c>
      <c r="H27514" t="s">
        <v>93</v>
      </c>
      <c r="I27514">
        <v>4199</v>
      </c>
      <c r="J27514" t="s">
        <v>14</v>
      </c>
    </row>
    <row r="27515" spans="1:10" x14ac:dyDescent="0.35">
      <c r="A27515">
        <v>26714095</v>
      </c>
      <c r="B27515">
        <v>419</v>
      </c>
      <c r="C27515">
        <v>7045</v>
      </c>
      <c r="D27515" t="s">
        <v>6386</v>
      </c>
      <c r="E27515" t="s">
        <v>189</v>
      </c>
      <c r="F27515">
        <v>7044</v>
      </c>
      <c r="G27515" t="s">
        <v>6408</v>
      </c>
      <c r="H27515" t="s">
        <v>231</v>
      </c>
      <c r="I27515">
        <v>3806</v>
      </c>
      <c r="J27515" t="s">
        <v>14</v>
      </c>
    </row>
    <row r="27516" spans="1:10" x14ac:dyDescent="0.35">
      <c r="A27516">
        <v>26714101</v>
      </c>
      <c r="B27516">
        <v>364</v>
      </c>
      <c r="C27516">
        <v>7038</v>
      </c>
      <c r="D27516" t="s">
        <v>6343</v>
      </c>
      <c r="E27516" t="s">
        <v>300</v>
      </c>
      <c r="F27516">
        <v>7006</v>
      </c>
      <c r="G27516" t="s">
        <v>6408</v>
      </c>
      <c r="H27516" t="s">
        <v>150</v>
      </c>
      <c r="I27516">
        <v>6416</v>
      </c>
      <c r="J27516" t="s">
        <v>14</v>
      </c>
    </row>
    <row r="27517" spans="1:10" x14ac:dyDescent="0.35">
      <c r="A27517">
        <v>26714115</v>
      </c>
      <c r="B27517">
        <v>259</v>
      </c>
      <c r="C27517">
        <v>7021</v>
      </c>
      <c r="D27517" t="s">
        <v>6376</v>
      </c>
      <c r="E27517" t="s">
        <v>333</v>
      </c>
      <c r="F27517">
        <v>7006</v>
      </c>
      <c r="G27517" t="s">
        <v>6408</v>
      </c>
      <c r="H27517" t="s">
        <v>150</v>
      </c>
      <c r="I27517">
        <v>4865</v>
      </c>
      <c r="J27517" t="s">
        <v>14</v>
      </c>
    </row>
    <row r="27518" spans="1:10" x14ac:dyDescent="0.35">
      <c r="A27518">
        <v>26714120</v>
      </c>
      <c r="B27518">
        <v>222</v>
      </c>
      <c r="C27518">
        <v>7012</v>
      </c>
      <c r="D27518" t="s">
        <v>6376</v>
      </c>
      <c r="E27518" t="s">
        <v>181</v>
      </c>
      <c r="F27518">
        <v>7039</v>
      </c>
      <c r="G27518" t="s">
        <v>6408</v>
      </c>
      <c r="H27518" t="s">
        <v>138</v>
      </c>
      <c r="I27518">
        <v>4280</v>
      </c>
      <c r="J27518" t="s">
        <v>14</v>
      </c>
    </row>
    <row r="27519" spans="1:10" x14ac:dyDescent="0.35">
      <c r="A27519">
        <v>26714125</v>
      </c>
      <c r="B27519">
        <v>180</v>
      </c>
      <c r="C27519">
        <v>7367</v>
      </c>
      <c r="D27519" t="s">
        <v>6223</v>
      </c>
      <c r="E27519" t="s">
        <v>402</v>
      </c>
      <c r="F27519">
        <v>7368</v>
      </c>
      <c r="G27519" t="s">
        <v>6408</v>
      </c>
      <c r="H27519" t="s">
        <v>418</v>
      </c>
      <c r="I27519">
        <v>5425</v>
      </c>
      <c r="J27519" t="s">
        <v>14</v>
      </c>
    </row>
    <row r="27520" spans="1:10" x14ac:dyDescent="0.35">
      <c r="A27520">
        <v>26713882</v>
      </c>
      <c r="B27520">
        <v>1810</v>
      </c>
      <c r="C27520">
        <v>7174</v>
      </c>
      <c r="D27520" t="s">
        <v>6363</v>
      </c>
      <c r="E27520" t="s">
        <v>241</v>
      </c>
      <c r="F27520">
        <v>7178</v>
      </c>
      <c r="G27520" t="s">
        <v>6396</v>
      </c>
      <c r="H27520" t="s">
        <v>299</v>
      </c>
      <c r="I27520">
        <v>969</v>
      </c>
      <c r="J27520" t="s">
        <v>14</v>
      </c>
    </row>
    <row r="27521" spans="1:10" x14ac:dyDescent="0.35">
      <c r="A27521">
        <v>26713990</v>
      </c>
      <c r="B27521">
        <v>1082</v>
      </c>
      <c r="C27521">
        <v>7164</v>
      </c>
      <c r="D27521" t="s">
        <v>6375</v>
      </c>
      <c r="E27521" t="s">
        <v>85</v>
      </c>
      <c r="F27521">
        <v>7077</v>
      </c>
      <c r="G27521" t="s">
        <v>6396</v>
      </c>
      <c r="H27521" t="s">
        <v>165</v>
      </c>
      <c r="I27521">
        <v>66</v>
      </c>
      <c r="J27521" t="s">
        <v>14</v>
      </c>
    </row>
    <row r="27522" spans="1:10" x14ac:dyDescent="0.35">
      <c r="A27522">
        <v>26713999</v>
      </c>
      <c r="B27522">
        <v>1054</v>
      </c>
      <c r="C27522">
        <v>7601</v>
      </c>
      <c r="D27522" t="s">
        <v>6394</v>
      </c>
      <c r="E27522" t="s">
        <v>1332</v>
      </c>
      <c r="F27522">
        <v>7119</v>
      </c>
      <c r="G27522" t="s">
        <v>6396</v>
      </c>
      <c r="H27522" t="s">
        <v>183</v>
      </c>
      <c r="I27522">
        <v>952</v>
      </c>
      <c r="J27522" t="s">
        <v>14</v>
      </c>
    </row>
    <row r="27523" spans="1:10" x14ac:dyDescent="0.35">
      <c r="A27523">
        <v>26714019</v>
      </c>
      <c r="B27523">
        <v>864</v>
      </c>
      <c r="C27523">
        <v>7155</v>
      </c>
      <c r="D27523" t="s">
        <v>6389</v>
      </c>
      <c r="E27523" t="s">
        <v>233</v>
      </c>
      <c r="F27523">
        <v>7263</v>
      </c>
      <c r="G27523" t="s">
        <v>6396</v>
      </c>
      <c r="H27523" t="s">
        <v>148</v>
      </c>
      <c r="I27523">
        <v>1892</v>
      </c>
      <c r="J27523" t="s">
        <v>14</v>
      </c>
    </row>
    <row r="27524" spans="1:10" x14ac:dyDescent="0.35">
      <c r="A27524">
        <v>26714024</v>
      </c>
      <c r="B27524">
        <v>854</v>
      </c>
      <c r="C27524">
        <v>7110</v>
      </c>
      <c r="D27524" t="s">
        <v>6399</v>
      </c>
      <c r="E27524" t="s">
        <v>496</v>
      </c>
      <c r="F27524">
        <v>7037</v>
      </c>
      <c r="G27524" t="s">
        <v>6396</v>
      </c>
      <c r="H27524" t="s">
        <v>236</v>
      </c>
      <c r="I27524">
        <v>6564</v>
      </c>
      <c r="J27524" t="s">
        <v>14</v>
      </c>
    </row>
    <row r="27525" spans="1:10" x14ac:dyDescent="0.35">
      <c r="A27525">
        <v>26714049</v>
      </c>
      <c r="B27525">
        <v>679</v>
      </c>
      <c r="C27525">
        <v>7272</v>
      </c>
      <c r="D27525" t="s">
        <v>6406</v>
      </c>
      <c r="E27525" t="s">
        <v>180</v>
      </c>
      <c r="F27525">
        <v>7007</v>
      </c>
      <c r="G27525" t="s">
        <v>6396</v>
      </c>
      <c r="H27525" t="s">
        <v>232</v>
      </c>
      <c r="I27525">
        <v>1844</v>
      </c>
      <c r="J27525" t="s">
        <v>14</v>
      </c>
    </row>
    <row r="27526" spans="1:10" x14ac:dyDescent="0.35">
      <c r="A27526">
        <v>26714083</v>
      </c>
      <c r="B27526">
        <v>535</v>
      </c>
      <c r="C27526">
        <v>7791</v>
      </c>
      <c r="D27526" t="s">
        <v>6390</v>
      </c>
      <c r="E27526" t="s">
        <v>26</v>
      </c>
      <c r="F27526">
        <v>7211</v>
      </c>
      <c r="G27526" t="s">
        <v>6396</v>
      </c>
      <c r="H27526" t="s">
        <v>547</v>
      </c>
      <c r="I27526">
        <v>2727</v>
      </c>
      <c r="J27526" t="s">
        <v>14</v>
      </c>
    </row>
    <row r="27527" spans="1:10" x14ac:dyDescent="0.35">
      <c r="A27527">
        <v>26714092</v>
      </c>
      <c r="B27527">
        <v>489</v>
      </c>
      <c r="C27527">
        <v>7033</v>
      </c>
      <c r="D27527" t="s">
        <v>6386</v>
      </c>
      <c r="E27527" t="s">
        <v>66</v>
      </c>
      <c r="F27527">
        <v>7299</v>
      </c>
      <c r="G27527" t="s">
        <v>6396</v>
      </c>
      <c r="H27527" t="s">
        <v>282</v>
      </c>
      <c r="I27527">
        <v>2450</v>
      </c>
      <c r="J27527" t="s">
        <v>14</v>
      </c>
    </row>
    <row r="27528" spans="1:10" x14ac:dyDescent="0.35">
      <c r="A27528">
        <v>26714093</v>
      </c>
      <c r="B27528">
        <v>487</v>
      </c>
      <c r="C27528">
        <v>7462</v>
      </c>
      <c r="D27528" t="s">
        <v>6386</v>
      </c>
      <c r="E27528" t="s">
        <v>234</v>
      </c>
      <c r="F27528">
        <v>7001</v>
      </c>
      <c r="G27528" t="s">
        <v>6396</v>
      </c>
      <c r="H27528" t="s">
        <v>175</v>
      </c>
      <c r="I27528">
        <v>6258</v>
      </c>
      <c r="J27528" t="s">
        <v>14</v>
      </c>
    </row>
    <row r="27529" spans="1:10" x14ac:dyDescent="0.35">
      <c r="A27529">
        <v>26714118</v>
      </c>
      <c r="B27529">
        <v>280</v>
      </c>
      <c r="C27529">
        <v>7046</v>
      </c>
      <c r="D27529" t="s">
        <v>6376</v>
      </c>
      <c r="E27529" t="s">
        <v>872</v>
      </c>
      <c r="F27529">
        <v>7260</v>
      </c>
      <c r="G27529" t="s">
        <v>6396</v>
      </c>
      <c r="H27529" t="s">
        <v>218</v>
      </c>
      <c r="I27529">
        <v>3953</v>
      </c>
      <c r="J27529" t="s">
        <v>14</v>
      </c>
    </row>
    <row r="27530" spans="1:10" x14ac:dyDescent="0.35">
      <c r="A27530">
        <v>26713877</v>
      </c>
      <c r="B27530">
        <v>1895</v>
      </c>
      <c r="C27530">
        <v>7606</v>
      </c>
      <c r="D27530" t="s">
        <v>6370</v>
      </c>
      <c r="E27530" t="s">
        <v>2449</v>
      </c>
      <c r="F27530">
        <v>7601</v>
      </c>
      <c r="G27530" t="s">
        <v>6395</v>
      </c>
      <c r="H27530" t="s">
        <v>1332</v>
      </c>
      <c r="I27530">
        <v>793</v>
      </c>
      <c r="J27530" t="s">
        <v>14</v>
      </c>
    </row>
    <row r="27531" spans="1:10" x14ac:dyDescent="0.35">
      <c r="A27531">
        <v>26714040</v>
      </c>
      <c r="B27531">
        <v>804</v>
      </c>
      <c r="C27531">
        <v>7072</v>
      </c>
      <c r="D27531" t="s">
        <v>6406</v>
      </c>
      <c r="E27531" t="s">
        <v>265</v>
      </c>
      <c r="F27531">
        <v>7102</v>
      </c>
      <c r="G27531" t="s">
        <v>6395</v>
      </c>
      <c r="H27531" t="s">
        <v>96</v>
      </c>
      <c r="I27531">
        <v>424</v>
      </c>
      <c r="J27531" t="s">
        <v>14</v>
      </c>
    </row>
    <row r="27532" spans="1:10" x14ac:dyDescent="0.35">
      <c r="A27532">
        <v>26714121</v>
      </c>
      <c r="B27532">
        <v>311</v>
      </c>
      <c r="C27532">
        <v>7514</v>
      </c>
      <c r="D27532" t="s">
        <v>6376</v>
      </c>
      <c r="E27532" t="s">
        <v>1062</v>
      </c>
      <c r="F27532">
        <v>7220</v>
      </c>
      <c r="G27532" t="s">
        <v>6395</v>
      </c>
      <c r="H27532" t="s">
        <v>346</v>
      </c>
      <c r="I27532">
        <v>6314</v>
      </c>
      <c r="J27532" t="s">
        <v>14</v>
      </c>
    </row>
    <row r="27533" spans="1:10" x14ac:dyDescent="0.35">
      <c r="A27533">
        <v>26714122</v>
      </c>
      <c r="B27533">
        <v>323</v>
      </c>
      <c r="C27533">
        <v>7684</v>
      </c>
      <c r="D27533" t="s">
        <v>6223</v>
      </c>
      <c r="E27533" t="s">
        <v>26</v>
      </c>
      <c r="F27533">
        <v>7787</v>
      </c>
      <c r="G27533" t="s">
        <v>6395</v>
      </c>
      <c r="H27533" t="s">
        <v>26</v>
      </c>
      <c r="I27533">
        <v>703</v>
      </c>
      <c r="J27533" t="s">
        <v>14</v>
      </c>
    </row>
    <row r="27534" spans="1:10" x14ac:dyDescent="0.35">
      <c r="A27534">
        <v>26714129</v>
      </c>
      <c r="B27534">
        <v>227</v>
      </c>
      <c r="C27534">
        <v>7240</v>
      </c>
      <c r="D27534" t="s">
        <v>6384</v>
      </c>
      <c r="E27534" t="s">
        <v>388</v>
      </c>
      <c r="F27534">
        <v>7627</v>
      </c>
      <c r="G27534" t="s">
        <v>6395</v>
      </c>
      <c r="H27534" t="s">
        <v>1578</v>
      </c>
      <c r="I27534">
        <v>2276</v>
      </c>
      <c r="J27534" t="s">
        <v>14</v>
      </c>
    </row>
    <row r="27535" spans="1:10" x14ac:dyDescent="0.35">
      <c r="A27535">
        <v>26714137</v>
      </c>
      <c r="B27535">
        <v>213</v>
      </c>
      <c r="C27535">
        <v>7113</v>
      </c>
      <c r="D27535" t="s">
        <v>6380</v>
      </c>
      <c r="E27535" t="s">
        <v>1035</v>
      </c>
      <c r="F27535">
        <v>7065</v>
      </c>
      <c r="G27535" t="s">
        <v>6395</v>
      </c>
      <c r="H27535" t="s">
        <v>529</v>
      </c>
      <c r="I27535">
        <v>5302</v>
      </c>
      <c r="J27535" t="s">
        <v>14</v>
      </c>
    </row>
    <row r="27536" spans="1:10" x14ac:dyDescent="0.35">
      <c r="A27536">
        <v>26714151</v>
      </c>
      <c r="B27536">
        <v>115</v>
      </c>
      <c r="C27536">
        <v>7768</v>
      </c>
      <c r="D27536" t="s">
        <v>6408</v>
      </c>
      <c r="E27536" t="s">
        <v>26</v>
      </c>
      <c r="F27536">
        <v>7012</v>
      </c>
      <c r="G27536" t="s">
        <v>6395</v>
      </c>
      <c r="H27536" t="s">
        <v>181</v>
      </c>
      <c r="I27536">
        <v>3191</v>
      </c>
      <c r="J27536" t="s">
        <v>14</v>
      </c>
    </row>
    <row r="27537" spans="1:10" x14ac:dyDescent="0.35">
      <c r="A27537">
        <v>26713839</v>
      </c>
      <c r="B27537">
        <v>2207</v>
      </c>
      <c r="C27537">
        <v>7866</v>
      </c>
      <c r="D27537" t="s">
        <v>6369</v>
      </c>
      <c r="E27537" t="s">
        <v>26</v>
      </c>
      <c r="F27537">
        <v>7337</v>
      </c>
      <c r="G27537" t="s">
        <v>6393</v>
      </c>
      <c r="H27537" t="s">
        <v>1014</v>
      </c>
      <c r="I27537">
        <v>5019</v>
      </c>
      <c r="J27537" t="s">
        <v>14</v>
      </c>
    </row>
    <row r="27538" spans="1:10" x14ac:dyDescent="0.35">
      <c r="A27538">
        <v>26713914</v>
      </c>
      <c r="B27538">
        <v>1723</v>
      </c>
      <c r="C27538">
        <v>7127</v>
      </c>
      <c r="D27538" t="s">
        <v>6348</v>
      </c>
      <c r="E27538" t="s">
        <v>966</v>
      </c>
      <c r="F27538">
        <v>7031</v>
      </c>
      <c r="G27538" t="s">
        <v>6393</v>
      </c>
      <c r="H27538" t="s">
        <v>237</v>
      </c>
      <c r="I27538">
        <v>5941</v>
      </c>
      <c r="J27538" t="s">
        <v>14</v>
      </c>
    </row>
    <row r="27539" spans="1:10" x14ac:dyDescent="0.35">
      <c r="A27539">
        <v>26713964</v>
      </c>
      <c r="B27539">
        <v>1416</v>
      </c>
      <c r="C27539">
        <v>7647</v>
      </c>
      <c r="D27539" t="s">
        <v>6385</v>
      </c>
      <c r="E27539" t="s">
        <v>168</v>
      </c>
      <c r="F27539">
        <v>7012</v>
      </c>
      <c r="G27539" t="s">
        <v>6393</v>
      </c>
      <c r="H27539" t="s">
        <v>181</v>
      </c>
      <c r="I27539">
        <v>5798</v>
      </c>
      <c r="J27539" t="s">
        <v>14</v>
      </c>
    </row>
    <row r="27540" spans="1:10" x14ac:dyDescent="0.35">
      <c r="A27540">
        <v>26713994</v>
      </c>
      <c r="B27540">
        <v>1161</v>
      </c>
      <c r="C27540">
        <v>7047</v>
      </c>
      <c r="D27540" t="s">
        <v>6375</v>
      </c>
      <c r="E27540" t="s">
        <v>398</v>
      </c>
      <c r="F27540">
        <v>7367</v>
      </c>
      <c r="G27540" t="s">
        <v>6393</v>
      </c>
      <c r="H27540" t="s">
        <v>402</v>
      </c>
      <c r="I27540">
        <v>3086</v>
      </c>
      <c r="J27540" t="s">
        <v>14</v>
      </c>
    </row>
    <row r="27541" spans="1:10" x14ac:dyDescent="0.35">
      <c r="A27541">
        <v>26714073</v>
      </c>
      <c r="B27541">
        <v>725</v>
      </c>
      <c r="C27541">
        <v>7246</v>
      </c>
      <c r="D27541" t="s">
        <v>6397</v>
      </c>
      <c r="E27541" t="s">
        <v>194</v>
      </c>
      <c r="F27541">
        <v>7240</v>
      </c>
      <c r="G27541" t="s">
        <v>6393</v>
      </c>
      <c r="H27541" t="s">
        <v>388</v>
      </c>
      <c r="I27541">
        <v>5305</v>
      </c>
      <c r="J27541" t="s">
        <v>14</v>
      </c>
    </row>
    <row r="27542" spans="1:10" x14ac:dyDescent="0.35">
      <c r="A27542">
        <v>26714091</v>
      </c>
      <c r="B27542">
        <v>612</v>
      </c>
      <c r="C27542">
        <v>7263</v>
      </c>
      <c r="D27542" t="s">
        <v>6386</v>
      </c>
      <c r="E27542" t="s">
        <v>148</v>
      </c>
      <c r="F27542">
        <v>7505</v>
      </c>
      <c r="G27542" t="s">
        <v>6393</v>
      </c>
      <c r="H27542" t="s">
        <v>532</v>
      </c>
      <c r="I27542">
        <v>2620</v>
      </c>
      <c r="J27542" t="s">
        <v>14</v>
      </c>
    </row>
    <row r="27543" spans="1:10" x14ac:dyDescent="0.35">
      <c r="A27543">
        <v>26714114</v>
      </c>
      <c r="B27543">
        <v>440</v>
      </c>
      <c r="C27543">
        <v>7384</v>
      </c>
      <c r="D27543" t="s">
        <v>6376</v>
      </c>
      <c r="E27543" t="s">
        <v>319</v>
      </c>
      <c r="F27543">
        <v>7285</v>
      </c>
      <c r="G27543" t="s">
        <v>6393</v>
      </c>
      <c r="H27543" t="s">
        <v>293</v>
      </c>
      <c r="I27543">
        <v>3012</v>
      </c>
      <c r="J27543" t="s">
        <v>14</v>
      </c>
    </row>
    <row r="27544" spans="1:10" x14ac:dyDescent="0.35">
      <c r="A27544">
        <v>26714128</v>
      </c>
      <c r="B27544">
        <v>295</v>
      </c>
      <c r="C27544">
        <v>7257</v>
      </c>
      <c r="D27544" t="s">
        <v>6384</v>
      </c>
      <c r="E27544" t="s">
        <v>147</v>
      </c>
      <c r="F27544">
        <v>7032</v>
      </c>
      <c r="G27544" t="s">
        <v>6393</v>
      </c>
      <c r="H27544" t="s">
        <v>55</v>
      </c>
      <c r="I27544">
        <v>1228</v>
      </c>
      <c r="J27544" t="s">
        <v>14</v>
      </c>
    </row>
    <row r="27545" spans="1:10" x14ac:dyDescent="0.35">
      <c r="A27545">
        <v>26714130</v>
      </c>
      <c r="B27545">
        <v>284</v>
      </c>
      <c r="C27545">
        <v>7296</v>
      </c>
      <c r="D27545" t="s">
        <v>6384</v>
      </c>
      <c r="E27545" t="s">
        <v>1394</v>
      </c>
      <c r="F27545">
        <v>7157</v>
      </c>
      <c r="G27545" t="s">
        <v>6393</v>
      </c>
      <c r="H27545" t="s">
        <v>100</v>
      </c>
      <c r="I27545">
        <v>477</v>
      </c>
      <c r="J27545" t="s">
        <v>14</v>
      </c>
    </row>
    <row r="27546" spans="1:10" x14ac:dyDescent="0.35">
      <c r="A27546">
        <v>26714131</v>
      </c>
      <c r="B27546">
        <v>311</v>
      </c>
      <c r="C27546">
        <v>7000</v>
      </c>
      <c r="D27546" t="s">
        <v>6384</v>
      </c>
      <c r="E27546" t="s">
        <v>202</v>
      </c>
      <c r="F27546">
        <v>7057</v>
      </c>
      <c r="G27546" t="s">
        <v>6393</v>
      </c>
      <c r="H27546" t="s">
        <v>1391</v>
      </c>
      <c r="I27546">
        <v>372</v>
      </c>
      <c r="J27546" t="s">
        <v>14</v>
      </c>
    </row>
    <row r="27547" spans="1:10" x14ac:dyDescent="0.35">
      <c r="A27547">
        <v>26714136</v>
      </c>
      <c r="B27547">
        <v>288</v>
      </c>
      <c r="C27547">
        <v>7059</v>
      </c>
      <c r="D27547" t="s">
        <v>6380</v>
      </c>
      <c r="E27547" t="s">
        <v>149</v>
      </c>
      <c r="F27547">
        <v>7033</v>
      </c>
      <c r="G27547" t="s">
        <v>6393</v>
      </c>
      <c r="H27547" t="s">
        <v>66</v>
      </c>
      <c r="I27547">
        <v>4080</v>
      </c>
      <c r="J27547" t="s">
        <v>14</v>
      </c>
    </row>
    <row r="27548" spans="1:10" x14ac:dyDescent="0.35">
      <c r="A27548">
        <v>26714139</v>
      </c>
      <c r="B27548">
        <v>232</v>
      </c>
      <c r="C27548">
        <v>7524</v>
      </c>
      <c r="D27548" t="s">
        <v>6380</v>
      </c>
      <c r="E27548" t="s">
        <v>277</v>
      </c>
      <c r="F27548">
        <v>7817</v>
      </c>
      <c r="G27548" t="s">
        <v>6393</v>
      </c>
      <c r="H27548" t="s">
        <v>26</v>
      </c>
      <c r="I27548">
        <v>3343</v>
      </c>
      <c r="J27548" t="s">
        <v>14</v>
      </c>
    </row>
    <row r="27549" spans="1:10" x14ac:dyDescent="0.35">
      <c r="A27549">
        <v>26714144</v>
      </c>
      <c r="B27549">
        <v>226</v>
      </c>
      <c r="C27549">
        <v>7691</v>
      </c>
      <c r="D27549" t="s">
        <v>6380</v>
      </c>
      <c r="E27549" t="s">
        <v>26</v>
      </c>
      <c r="F27549">
        <v>7153</v>
      </c>
      <c r="G27549" t="s">
        <v>6393</v>
      </c>
      <c r="H27549" t="s">
        <v>61</v>
      </c>
      <c r="I27549">
        <v>6152</v>
      </c>
      <c r="J27549" t="s">
        <v>14</v>
      </c>
    </row>
    <row r="27550" spans="1:10" x14ac:dyDescent="0.35">
      <c r="A27550">
        <v>26714002</v>
      </c>
      <c r="B27550">
        <v>1228</v>
      </c>
      <c r="C27550">
        <v>7024</v>
      </c>
      <c r="D27550" t="s">
        <v>6394</v>
      </c>
      <c r="E27550" t="s">
        <v>1066</v>
      </c>
      <c r="F27550">
        <v>7046</v>
      </c>
      <c r="G27550" t="s">
        <v>6407</v>
      </c>
      <c r="H27550" t="s">
        <v>872</v>
      </c>
      <c r="I27550">
        <v>6939</v>
      </c>
      <c r="J27550" t="s">
        <v>14</v>
      </c>
    </row>
    <row r="27551" spans="1:10" x14ac:dyDescent="0.35">
      <c r="A27551">
        <v>26714087</v>
      </c>
      <c r="B27551">
        <v>687</v>
      </c>
      <c r="C27551">
        <v>7032</v>
      </c>
      <c r="D27551" t="s">
        <v>6390</v>
      </c>
      <c r="E27551" t="s">
        <v>55</v>
      </c>
      <c r="F27551">
        <v>7768</v>
      </c>
      <c r="G27551" t="s">
        <v>6407</v>
      </c>
      <c r="H27551" t="s">
        <v>26</v>
      </c>
      <c r="I27551">
        <v>5906</v>
      </c>
      <c r="J27551" t="s">
        <v>14</v>
      </c>
    </row>
    <row r="27552" spans="1:10" x14ac:dyDescent="0.35">
      <c r="A27552">
        <v>26714106</v>
      </c>
      <c r="B27552">
        <v>541</v>
      </c>
      <c r="C27552">
        <v>7757</v>
      </c>
      <c r="D27552" t="s">
        <v>6400</v>
      </c>
      <c r="E27552" t="s">
        <v>26</v>
      </c>
      <c r="F27552">
        <v>7713</v>
      </c>
      <c r="G27552" t="s">
        <v>6407</v>
      </c>
      <c r="H27552" t="s">
        <v>26</v>
      </c>
      <c r="I27552">
        <v>3500</v>
      </c>
      <c r="J27552" t="s">
        <v>14</v>
      </c>
    </row>
    <row r="27553" spans="1:10" x14ac:dyDescent="0.35">
      <c r="A27553">
        <v>26714123</v>
      </c>
      <c r="B27553">
        <v>413</v>
      </c>
      <c r="C27553">
        <v>7804</v>
      </c>
      <c r="D27553" t="s">
        <v>6223</v>
      </c>
      <c r="E27553" t="s">
        <v>26</v>
      </c>
      <c r="F27553">
        <v>7524</v>
      </c>
      <c r="G27553" t="s">
        <v>6407</v>
      </c>
      <c r="H27553" t="s">
        <v>277</v>
      </c>
      <c r="I27553">
        <v>5721</v>
      </c>
      <c r="J27553" t="s">
        <v>14</v>
      </c>
    </row>
    <row r="27554" spans="1:10" x14ac:dyDescent="0.35">
      <c r="A27554">
        <v>26714124</v>
      </c>
      <c r="B27554">
        <v>411</v>
      </c>
      <c r="C27554">
        <v>7206</v>
      </c>
      <c r="D27554" t="s">
        <v>6223</v>
      </c>
      <c r="E27554" t="s">
        <v>427</v>
      </c>
      <c r="F27554">
        <v>7600</v>
      </c>
      <c r="G27554" t="s">
        <v>6407</v>
      </c>
      <c r="H27554" t="s">
        <v>1609</v>
      </c>
      <c r="I27554">
        <v>5992</v>
      </c>
      <c r="J27554" t="s">
        <v>14</v>
      </c>
    </row>
    <row r="27555" spans="1:10" x14ac:dyDescent="0.35">
      <c r="A27555">
        <v>26714132</v>
      </c>
      <c r="B27555">
        <v>338</v>
      </c>
      <c r="C27555">
        <v>7012</v>
      </c>
      <c r="D27555" t="s">
        <v>6384</v>
      </c>
      <c r="E27555" t="s">
        <v>181</v>
      </c>
      <c r="F27555">
        <v>7546</v>
      </c>
      <c r="G27555" t="s">
        <v>6407</v>
      </c>
      <c r="H27555" t="s">
        <v>952</v>
      </c>
      <c r="I27555">
        <v>1924</v>
      </c>
      <c r="J27555" t="s">
        <v>14</v>
      </c>
    </row>
    <row r="27556" spans="1:10" x14ac:dyDescent="0.35">
      <c r="A27556">
        <v>26714141</v>
      </c>
      <c r="B27556">
        <v>287</v>
      </c>
      <c r="C27556">
        <v>7160</v>
      </c>
      <c r="D27556" t="s">
        <v>6380</v>
      </c>
      <c r="E27556" t="s">
        <v>178</v>
      </c>
      <c r="F27556">
        <v>7111</v>
      </c>
      <c r="G27556" t="s">
        <v>6407</v>
      </c>
      <c r="H27556" t="s">
        <v>404</v>
      </c>
      <c r="I27556">
        <v>5383</v>
      </c>
      <c r="J27556" t="s">
        <v>14</v>
      </c>
    </row>
    <row r="27557" spans="1:10" x14ac:dyDescent="0.35">
      <c r="A27557">
        <v>26714142</v>
      </c>
      <c r="B27557">
        <v>307</v>
      </c>
      <c r="C27557">
        <v>7131</v>
      </c>
      <c r="D27557" t="s">
        <v>6380</v>
      </c>
      <c r="E27557" t="s">
        <v>475</v>
      </c>
      <c r="F27557">
        <v>7667</v>
      </c>
      <c r="G27557" t="s">
        <v>6407</v>
      </c>
      <c r="H27557" t="s">
        <v>997</v>
      </c>
      <c r="I27557">
        <v>1765</v>
      </c>
      <c r="J27557" t="s">
        <v>14</v>
      </c>
    </row>
    <row r="27558" spans="1:10" x14ac:dyDescent="0.35">
      <c r="A27558">
        <v>26714147</v>
      </c>
      <c r="B27558">
        <v>234</v>
      </c>
      <c r="C27558">
        <v>7034</v>
      </c>
      <c r="D27558" t="s">
        <v>6408</v>
      </c>
      <c r="E27558" t="s">
        <v>723</v>
      </c>
      <c r="F27558">
        <v>7128</v>
      </c>
      <c r="G27558" t="s">
        <v>6407</v>
      </c>
      <c r="H27558" t="s">
        <v>730</v>
      </c>
      <c r="I27558">
        <v>1365</v>
      </c>
      <c r="J27558" t="s">
        <v>14</v>
      </c>
    </row>
    <row r="27559" spans="1:10" x14ac:dyDescent="0.35">
      <c r="A27559">
        <v>26714160</v>
      </c>
      <c r="B27559">
        <v>157</v>
      </c>
      <c r="C27559">
        <v>7083</v>
      </c>
      <c r="D27559" t="s">
        <v>6396</v>
      </c>
      <c r="E27559" t="s">
        <v>253</v>
      </c>
      <c r="F27559">
        <v>7750</v>
      </c>
      <c r="G27559" t="s">
        <v>6407</v>
      </c>
      <c r="H27559" t="s">
        <v>26</v>
      </c>
      <c r="I27559">
        <v>3355</v>
      </c>
      <c r="J27559" t="s">
        <v>14</v>
      </c>
    </row>
    <row r="27560" spans="1:10" x14ac:dyDescent="0.35">
      <c r="A27560">
        <v>26714162</v>
      </c>
      <c r="B27560">
        <v>158</v>
      </c>
      <c r="C27560">
        <v>7533</v>
      </c>
      <c r="D27560" t="s">
        <v>6395</v>
      </c>
      <c r="E27560" t="s">
        <v>196</v>
      </c>
      <c r="F27560">
        <v>7073</v>
      </c>
      <c r="G27560" t="s">
        <v>6407</v>
      </c>
      <c r="H27560" t="s">
        <v>113</v>
      </c>
      <c r="I27560">
        <v>5146</v>
      </c>
      <c r="J27560" t="s">
        <v>14</v>
      </c>
    </row>
    <row r="27561" spans="1:10" x14ac:dyDescent="0.35">
      <c r="A27561">
        <v>26713983</v>
      </c>
      <c r="B27561">
        <v>1406</v>
      </c>
      <c r="C27561">
        <v>7619</v>
      </c>
      <c r="D27561" t="s">
        <v>6339</v>
      </c>
      <c r="E27561" t="s">
        <v>2263</v>
      </c>
      <c r="F27561">
        <v>7618</v>
      </c>
      <c r="G27561" t="s">
        <v>6405</v>
      </c>
      <c r="H27561" t="s">
        <v>3912</v>
      </c>
      <c r="I27561">
        <v>7171</v>
      </c>
      <c r="J27561" t="s">
        <v>14</v>
      </c>
    </row>
    <row r="27562" spans="1:10" x14ac:dyDescent="0.35">
      <c r="A27562">
        <v>26713988</v>
      </c>
      <c r="B27562">
        <v>1335</v>
      </c>
      <c r="C27562">
        <v>7336</v>
      </c>
      <c r="D27562" t="s">
        <v>6375</v>
      </c>
      <c r="E27562" t="s">
        <v>795</v>
      </c>
      <c r="F27562">
        <v>7012</v>
      </c>
      <c r="G27562" t="s">
        <v>6405</v>
      </c>
      <c r="H27562" t="s">
        <v>181</v>
      </c>
      <c r="I27562">
        <v>1900</v>
      </c>
      <c r="J27562" t="s">
        <v>14</v>
      </c>
    </row>
    <row r="27563" spans="1:10" x14ac:dyDescent="0.35">
      <c r="A27563">
        <v>26714053</v>
      </c>
      <c r="B27563">
        <v>928</v>
      </c>
      <c r="C27563">
        <v>7042</v>
      </c>
      <c r="D27563" t="s">
        <v>6398</v>
      </c>
      <c r="E27563" t="s">
        <v>328</v>
      </c>
      <c r="F27563">
        <v>7475</v>
      </c>
      <c r="G27563" t="s">
        <v>6405</v>
      </c>
      <c r="H27563" t="s">
        <v>133</v>
      </c>
      <c r="I27563">
        <v>4618</v>
      </c>
      <c r="J27563" t="s">
        <v>14</v>
      </c>
    </row>
    <row r="27564" spans="1:10" x14ac:dyDescent="0.35">
      <c r="A27564">
        <v>26714096</v>
      </c>
      <c r="B27564">
        <v>683</v>
      </c>
      <c r="C27564">
        <v>7468</v>
      </c>
      <c r="D27564" t="s">
        <v>6343</v>
      </c>
      <c r="E27564" t="s">
        <v>1117</v>
      </c>
      <c r="F27564">
        <v>7100</v>
      </c>
      <c r="G27564" t="s">
        <v>6405</v>
      </c>
      <c r="H27564" t="s">
        <v>118</v>
      </c>
      <c r="I27564">
        <v>3614</v>
      </c>
      <c r="J27564" t="s">
        <v>14</v>
      </c>
    </row>
    <row r="27565" spans="1:10" x14ac:dyDescent="0.35">
      <c r="A27565">
        <v>26714109</v>
      </c>
      <c r="B27565">
        <v>585</v>
      </c>
      <c r="C27565">
        <v>7895</v>
      </c>
      <c r="D27565" t="s">
        <v>6400</v>
      </c>
      <c r="E27565" t="s">
        <v>26</v>
      </c>
      <c r="F27565">
        <v>7441</v>
      </c>
      <c r="G27565" t="s">
        <v>6405</v>
      </c>
      <c r="H27565" t="s">
        <v>1160</v>
      </c>
      <c r="I27565">
        <v>3907</v>
      </c>
      <c r="J27565" t="s">
        <v>14</v>
      </c>
    </row>
    <row r="27566" spans="1:10" x14ac:dyDescent="0.35">
      <c r="A27566">
        <v>26714111</v>
      </c>
      <c r="B27566">
        <v>592</v>
      </c>
      <c r="C27566">
        <v>7236</v>
      </c>
      <c r="D27566" t="s">
        <v>6400</v>
      </c>
      <c r="E27566" t="s">
        <v>682</v>
      </c>
      <c r="F27566">
        <v>7681</v>
      </c>
      <c r="G27566" t="s">
        <v>6405</v>
      </c>
      <c r="H27566" t="s">
        <v>245</v>
      </c>
      <c r="I27566">
        <v>6154</v>
      </c>
      <c r="J27566" t="s">
        <v>14</v>
      </c>
    </row>
    <row r="27567" spans="1:10" x14ac:dyDescent="0.35">
      <c r="A27567">
        <v>26714156</v>
      </c>
      <c r="B27567">
        <v>243</v>
      </c>
      <c r="C27567">
        <v>7014</v>
      </c>
      <c r="D27567" t="s">
        <v>6396</v>
      </c>
      <c r="E27567" t="s">
        <v>215</v>
      </c>
      <c r="F27567">
        <v>7761</v>
      </c>
      <c r="G27567" t="s">
        <v>6405</v>
      </c>
      <c r="H27567" t="s">
        <v>26</v>
      </c>
      <c r="I27567">
        <v>4914</v>
      </c>
      <c r="J27567" t="s">
        <v>14</v>
      </c>
    </row>
    <row r="27568" spans="1:10" x14ac:dyDescent="0.35">
      <c r="A27568">
        <v>26714036</v>
      </c>
      <c r="B27568">
        <v>1074</v>
      </c>
      <c r="C27568">
        <v>7502</v>
      </c>
      <c r="D27568" t="s">
        <v>6368</v>
      </c>
      <c r="E27568" t="s">
        <v>179</v>
      </c>
      <c r="F27568">
        <v>7111</v>
      </c>
      <c r="G27568" t="s">
        <v>6411</v>
      </c>
      <c r="H27568" t="s">
        <v>404</v>
      </c>
      <c r="I27568">
        <v>1591</v>
      </c>
      <c r="J27568" t="s">
        <v>14</v>
      </c>
    </row>
    <row r="27569" spans="1:10" x14ac:dyDescent="0.35">
      <c r="A27569">
        <v>26714113</v>
      </c>
      <c r="B27569">
        <v>641</v>
      </c>
      <c r="C27569">
        <v>7032</v>
      </c>
      <c r="D27569" t="s">
        <v>6400</v>
      </c>
      <c r="E27569" t="s">
        <v>55</v>
      </c>
      <c r="F27569">
        <v>7271</v>
      </c>
      <c r="G27569" t="s">
        <v>6411</v>
      </c>
      <c r="H27569" t="s">
        <v>267</v>
      </c>
      <c r="I27569">
        <v>6562</v>
      </c>
      <c r="J27569" t="s">
        <v>14</v>
      </c>
    </row>
    <row r="27570" spans="1:10" x14ac:dyDescent="0.35">
      <c r="A27570">
        <v>26714150</v>
      </c>
      <c r="B27570">
        <v>339</v>
      </c>
      <c r="C27570">
        <v>7170</v>
      </c>
      <c r="D27570" t="s">
        <v>6408</v>
      </c>
      <c r="E27570" t="s">
        <v>804</v>
      </c>
      <c r="F27570">
        <v>7195</v>
      </c>
      <c r="G27570" t="s">
        <v>6411</v>
      </c>
      <c r="H27570" t="s">
        <v>589</v>
      </c>
      <c r="I27570">
        <v>2753</v>
      </c>
      <c r="J27570" t="s">
        <v>14</v>
      </c>
    </row>
    <row r="27571" spans="1:10" x14ac:dyDescent="0.35">
      <c r="A27571">
        <v>26713944</v>
      </c>
      <c r="B27571">
        <v>1829</v>
      </c>
      <c r="C27571">
        <v>7089</v>
      </c>
      <c r="D27571" t="s">
        <v>6378</v>
      </c>
      <c r="E27571" t="s">
        <v>64</v>
      </c>
      <c r="F27571">
        <v>7713</v>
      </c>
      <c r="G27571" t="s">
        <v>6403</v>
      </c>
      <c r="H27571" t="s">
        <v>26</v>
      </c>
      <c r="I27571">
        <v>213</v>
      </c>
      <c r="J27571" t="s">
        <v>14</v>
      </c>
    </row>
    <row r="27572" spans="1:10" x14ac:dyDescent="0.35">
      <c r="A27572">
        <v>26714081</v>
      </c>
      <c r="B27572">
        <v>904</v>
      </c>
      <c r="C27572">
        <v>7209</v>
      </c>
      <c r="D27572" t="s">
        <v>6390</v>
      </c>
      <c r="E27572" t="s">
        <v>343</v>
      </c>
      <c r="F27572">
        <v>7285</v>
      </c>
      <c r="G27572" t="s">
        <v>6403</v>
      </c>
      <c r="H27572" t="s">
        <v>293</v>
      </c>
      <c r="I27572">
        <v>2248</v>
      </c>
      <c r="J27572" t="s">
        <v>14</v>
      </c>
    </row>
    <row r="27573" spans="1:10" x14ac:dyDescent="0.35">
      <c r="A27573">
        <v>26714103</v>
      </c>
      <c r="B27573">
        <v>730</v>
      </c>
      <c r="C27573">
        <v>7023</v>
      </c>
      <c r="D27573" t="s">
        <v>6400</v>
      </c>
      <c r="E27573" t="s">
        <v>565</v>
      </c>
      <c r="F27573">
        <v>7006</v>
      </c>
      <c r="G27573" t="s">
        <v>6403</v>
      </c>
      <c r="H27573" t="s">
        <v>150</v>
      </c>
      <c r="I27573">
        <v>6054</v>
      </c>
      <c r="J27573" t="s">
        <v>14</v>
      </c>
    </row>
    <row r="27574" spans="1:10" x14ac:dyDescent="0.35">
      <c r="A27574">
        <v>26714133</v>
      </c>
      <c r="B27574">
        <v>523</v>
      </c>
      <c r="C27574">
        <v>7124</v>
      </c>
      <c r="D27574" t="s">
        <v>6384</v>
      </c>
      <c r="E27574" t="s">
        <v>479</v>
      </c>
      <c r="F27574">
        <v>7433</v>
      </c>
      <c r="G27574" t="s">
        <v>6403</v>
      </c>
      <c r="H27574" t="s">
        <v>260</v>
      </c>
      <c r="I27574">
        <v>4483</v>
      </c>
      <c r="J27574" t="s">
        <v>14</v>
      </c>
    </row>
    <row r="27575" spans="1:10" x14ac:dyDescent="0.35">
      <c r="A27575">
        <v>26714135</v>
      </c>
      <c r="B27575">
        <v>512</v>
      </c>
      <c r="C27575">
        <v>7577</v>
      </c>
      <c r="D27575" t="s">
        <v>6380</v>
      </c>
      <c r="E27575" t="s">
        <v>377</v>
      </c>
      <c r="F27575">
        <v>7292</v>
      </c>
      <c r="G27575" t="s">
        <v>6403</v>
      </c>
      <c r="H27575" t="s">
        <v>262</v>
      </c>
      <c r="I27575">
        <v>4458</v>
      </c>
      <c r="J27575" t="s">
        <v>14</v>
      </c>
    </row>
    <row r="27576" spans="1:10" x14ac:dyDescent="0.35">
      <c r="A27576">
        <v>26714167</v>
      </c>
      <c r="B27576">
        <v>252</v>
      </c>
      <c r="C27576">
        <v>7006</v>
      </c>
      <c r="D27576" t="s">
        <v>6393</v>
      </c>
      <c r="E27576" t="s">
        <v>150</v>
      </c>
      <c r="F27576">
        <v>7026</v>
      </c>
      <c r="G27576" t="s">
        <v>6403</v>
      </c>
      <c r="H27576" t="s">
        <v>322</v>
      </c>
      <c r="I27576">
        <v>6416</v>
      </c>
      <c r="J27576" t="s">
        <v>14</v>
      </c>
    </row>
    <row r="27577" spans="1:10" x14ac:dyDescent="0.35">
      <c r="A27577">
        <v>26714110</v>
      </c>
      <c r="B27577">
        <v>765</v>
      </c>
      <c r="C27577">
        <v>7432</v>
      </c>
      <c r="D27577" t="s">
        <v>6400</v>
      </c>
      <c r="E27577" t="s">
        <v>128</v>
      </c>
      <c r="F27577">
        <v>7076</v>
      </c>
      <c r="G27577" t="s">
        <v>6418</v>
      </c>
      <c r="H27577" t="s">
        <v>87</v>
      </c>
      <c r="I27577">
        <v>3902</v>
      </c>
      <c r="J27577" t="s">
        <v>14</v>
      </c>
    </row>
    <row r="27578" spans="1:10" x14ac:dyDescent="0.35">
      <c r="A27578">
        <v>26714134</v>
      </c>
      <c r="B27578">
        <v>570</v>
      </c>
      <c r="C27578">
        <v>7502</v>
      </c>
      <c r="D27578" t="s">
        <v>6380</v>
      </c>
      <c r="E27578" t="s">
        <v>179</v>
      </c>
      <c r="F27578">
        <v>7710</v>
      </c>
      <c r="G27578" t="s">
        <v>6418</v>
      </c>
      <c r="H27578" t="s">
        <v>26</v>
      </c>
      <c r="I27578">
        <v>5396</v>
      </c>
      <c r="J27578" t="s">
        <v>14</v>
      </c>
    </row>
    <row r="27579" spans="1:10" x14ac:dyDescent="0.35">
      <c r="A27579">
        <v>26714140</v>
      </c>
      <c r="B27579">
        <v>536</v>
      </c>
      <c r="C27579">
        <v>7231</v>
      </c>
      <c r="D27579" t="s">
        <v>6380</v>
      </c>
      <c r="E27579" t="s">
        <v>95</v>
      </c>
      <c r="F27579">
        <v>7521</v>
      </c>
      <c r="G27579" t="s">
        <v>6418</v>
      </c>
      <c r="H27579" t="s">
        <v>619</v>
      </c>
      <c r="I27579">
        <v>3171</v>
      </c>
      <c r="J27579" t="s">
        <v>14</v>
      </c>
    </row>
    <row r="27580" spans="1:10" x14ac:dyDescent="0.35">
      <c r="A27580">
        <v>26714175</v>
      </c>
      <c r="B27580">
        <v>215</v>
      </c>
      <c r="C27580">
        <v>7021</v>
      </c>
      <c r="D27580" t="s">
        <v>6407</v>
      </c>
      <c r="E27580" t="s">
        <v>333</v>
      </c>
      <c r="F27580">
        <v>7022</v>
      </c>
      <c r="G27580" t="s">
        <v>6418</v>
      </c>
      <c r="H27580" t="s">
        <v>172</v>
      </c>
      <c r="I27580">
        <v>646</v>
      </c>
      <c r="J27580" t="s">
        <v>14</v>
      </c>
    </row>
    <row r="27581" spans="1:10" x14ac:dyDescent="0.35">
      <c r="A27581">
        <v>26714016</v>
      </c>
      <c r="B27581">
        <v>1356</v>
      </c>
      <c r="C27581">
        <v>7248</v>
      </c>
      <c r="D27581" t="s">
        <v>6389</v>
      </c>
      <c r="E27581" t="s">
        <v>340</v>
      </c>
      <c r="F27581">
        <v>7189</v>
      </c>
      <c r="G27581" t="s">
        <v>6409</v>
      </c>
      <c r="H27581" t="s">
        <v>93</v>
      </c>
      <c r="I27581">
        <v>3979</v>
      </c>
      <c r="J27581" t="s">
        <v>14</v>
      </c>
    </row>
    <row r="27582" spans="1:10" x14ac:dyDescent="0.35">
      <c r="A27582">
        <v>26714050</v>
      </c>
      <c r="B27582">
        <v>1172</v>
      </c>
      <c r="C27582">
        <v>7476</v>
      </c>
      <c r="D27582" t="s">
        <v>6406</v>
      </c>
      <c r="E27582" t="s">
        <v>94</v>
      </c>
      <c r="F27582">
        <v>7078</v>
      </c>
      <c r="G27582" t="s">
        <v>6409</v>
      </c>
      <c r="H27582" t="s">
        <v>276</v>
      </c>
      <c r="I27582">
        <v>5196</v>
      </c>
      <c r="J27582" t="s">
        <v>14</v>
      </c>
    </row>
    <row r="27583" spans="1:10" x14ac:dyDescent="0.35">
      <c r="A27583">
        <v>26714119</v>
      </c>
      <c r="B27583">
        <v>757</v>
      </c>
      <c r="C27583">
        <v>7066</v>
      </c>
      <c r="D27583" t="s">
        <v>6376</v>
      </c>
      <c r="E27583" t="s">
        <v>1158</v>
      </c>
      <c r="F27583">
        <v>7272</v>
      </c>
      <c r="G27583" t="s">
        <v>6409</v>
      </c>
      <c r="H27583" t="s">
        <v>180</v>
      </c>
      <c r="I27583">
        <v>6401</v>
      </c>
      <c r="J27583" t="s">
        <v>14</v>
      </c>
    </row>
    <row r="27584" spans="1:10" x14ac:dyDescent="0.35">
      <c r="A27584">
        <v>26714127</v>
      </c>
      <c r="B27584">
        <v>670</v>
      </c>
      <c r="C27584">
        <v>7066</v>
      </c>
      <c r="D27584" t="s">
        <v>6384</v>
      </c>
      <c r="E27584" t="s">
        <v>1158</v>
      </c>
      <c r="F27584">
        <v>7272</v>
      </c>
      <c r="G27584" t="s">
        <v>6409</v>
      </c>
      <c r="H27584" t="s">
        <v>180</v>
      </c>
      <c r="I27584">
        <v>6368</v>
      </c>
      <c r="J27584" t="s">
        <v>14</v>
      </c>
    </row>
    <row r="27585" spans="1:10" x14ac:dyDescent="0.35">
      <c r="A27585">
        <v>26714181</v>
      </c>
      <c r="B27585">
        <v>251</v>
      </c>
      <c r="C27585">
        <v>7505</v>
      </c>
      <c r="D27585" t="s">
        <v>6405</v>
      </c>
      <c r="E27585" t="s">
        <v>532</v>
      </c>
      <c r="F27585">
        <v>7267</v>
      </c>
      <c r="G27585" t="s">
        <v>6409</v>
      </c>
      <c r="H27585" t="s">
        <v>226</v>
      </c>
      <c r="I27585">
        <v>2620</v>
      </c>
      <c r="J27585" t="s">
        <v>14</v>
      </c>
    </row>
    <row r="27586" spans="1:10" x14ac:dyDescent="0.35">
      <c r="A27586">
        <v>26713597</v>
      </c>
      <c r="B27586">
        <v>4460</v>
      </c>
      <c r="C27586">
        <v>7366</v>
      </c>
      <c r="D27586" t="s">
        <v>6336</v>
      </c>
      <c r="E27586" t="s">
        <v>22</v>
      </c>
      <c r="F27586">
        <v>7366</v>
      </c>
      <c r="G27586" t="s">
        <v>6353</v>
      </c>
      <c r="H27586" t="s">
        <v>22</v>
      </c>
      <c r="I27586">
        <v>697</v>
      </c>
      <c r="J27586" t="s">
        <v>14</v>
      </c>
    </row>
    <row r="27587" spans="1:10" x14ac:dyDescent="0.35">
      <c r="A27587">
        <v>26714011</v>
      </c>
      <c r="B27587">
        <v>1452</v>
      </c>
      <c r="C27587">
        <v>7910</v>
      </c>
      <c r="D27587" t="s">
        <v>6389</v>
      </c>
      <c r="E27587" t="s">
        <v>26</v>
      </c>
      <c r="F27587">
        <v>7484</v>
      </c>
      <c r="G27587" t="s">
        <v>6353</v>
      </c>
      <c r="H27587" t="s">
        <v>2530</v>
      </c>
      <c r="I27587">
        <v>1640</v>
      </c>
      <c r="J27587" t="s">
        <v>14</v>
      </c>
    </row>
    <row r="27588" spans="1:10" x14ac:dyDescent="0.35">
      <c r="A27588">
        <v>26714157</v>
      </c>
      <c r="B27588">
        <v>513</v>
      </c>
      <c r="C27588">
        <v>7716</v>
      </c>
      <c r="D27588" t="s">
        <v>6396</v>
      </c>
      <c r="E27588" t="s">
        <v>26</v>
      </c>
      <c r="F27588">
        <v>7059</v>
      </c>
      <c r="G27588" t="s">
        <v>6353</v>
      </c>
      <c r="H27588" t="s">
        <v>149</v>
      </c>
      <c r="I27588">
        <v>6101</v>
      </c>
      <c r="J27588" t="s">
        <v>14</v>
      </c>
    </row>
    <row r="27589" spans="1:10" x14ac:dyDescent="0.35">
      <c r="A27589">
        <v>26714179</v>
      </c>
      <c r="B27589">
        <v>280</v>
      </c>
      <c r="C27589">
        <v>7375</v>
      </c>
      <c r="D27589" t="s">
        <v>6405</v>
      </c>
      <c r="E27589" t="s">
        <v>163</v>
      </c>
      <c r="F27589">
        <v>7684</v>
      </c>
      <c r="G27589" t="s">
        <v>6353</v>
      </c>
      <c r="H27589" t="s">
        <v>26</v>
      </c>
      <c r="I27589">
        <v>6989</v>
      </c>
      <c r="J27589" t="s">
        <v>14</v>
      </c>
    </row>
    <row r="27590" spans="1:10" x14ac:dyDescent="0.35">
      <c r="A27590">
        <v>26713934</v>
      </c>
      <c r="B27590">
        <v>2118</v>
      </c>
      <c r="C27590">
        <v>7446</v>
      </c>
      <c r="D27590" t="s">
        <v>6379</v>
      </c>
      <c r="E27590" t="s">
        <v>1048</v>
      </c>
      <c r="F27590">
        <v>7720</v>
      </c>
      <c r="G27590" t="s">
        <v>6401</v>
      </c>
      <c r="H27590" t="s">
        <v>26</v>
      </c>
      <c r="I27590">
        <v>3836</v>
      </c>
      <c r="J27590" t="s">
        <v>14</v>
      </c>
    </row>
    <row r="27591" spans="1:10" x14ac:dyDescent="0.35">
      <c r="A27591">
        <v>26713972</v>
      </c>
      <c r="B27591">
        <v>1813</v>
      </c>
      <c r="C27591">
        <v>7276</v>
      </c>
      <c r="D27591" t="s">
        <v>6391</v>
      </c>
      <c r="E27591" t="s">
        <v>230</v>
      </c>
      <c r="F27591">
        <v>7276</v>
      </c>
      <c r="G27591" t="s">
        <v>6401</v>
      </c>
      <c r="H27591" t="s">
        <v>230</v>
      </c>
      <c r="I27591">
        <v>5476</v>
      </c>
      <c r="J27591" t="s">
        <v>14</v>
      </c>
    </row>
    <row r="27592" spans="1:10" x14ac:dyDescent="0.35">
      <c r="A27592">
        <v>26714098</v>
      </c>
      <c r="B27592">
        <v>1038</v>
      </c>
      <c r="C27592">
        <v>7302</v>
      </c>
      <c r="D27592" t="s">
        <v>6343</v>
      </c>
      <c r="E27592" t="s">
        <v>50</v>
      </c>
      <c r="F27592">
        <v>7521</v>
      </c>
      <c r="G27592" t="s">
        <v>6401</v>
      </c>
      <c r="H27592" t="s">
        <v>619</v>
      </c>
      <c r="I27592">
        <v>5327</v>
      </c>
      <c r="J27592" t="s">
        <v>14</v>
      </c>
    </row>
    <row r="27593" spans="1:10" x14ac:dyDescent="0.35">
      <c r="A27593">
        <v>26714126</v>
      </c>
      <c r="B27593">
        <v>820</v>
      </c>
      <c r="C27593">
        <v>7416</v>
      </c>
      <c r="D27593" t="s">
        <v>6384</v>
      </c>
      <c r="E27593" t="s">
        <v>199</v>
      </c>
      <c r="F27593">
        <v>7475</v>
      </c>
      <c r="G27593" t="s">
        <v>6401</v>
      </c>
      <c r="H27593" t="s">
        <v>133</v>
      </c>
      <c r="I27593">
        <v>4079</v>
      </c>
      <c r="J27593" t="s">
        <v>14</v>
      </c>
    </row>
    <row r="27594" spans="1:10" x14ac:dyDescent="0.35">
      <c r="A27594">
        <v>26714199</v>
      </c>
      <c r="B27594">
        <v>241</v>
      </c>
      <c r="C27594">
        <v>7253</v>
      </c>
      <c r="D27594" t="s">
        <v>6403</v>
      </c>
      <c r="E27594" t="s">
        <v>29</v>
      </c>
      <c r="F27594">
        <v>7033</v>
      </c>
      <c r="G27594" t="s">
        <v>6401</v>
      </c>
      <c r="H27594" t="s">
        <v>66</v>
      </c>
      <c r="I27594">
        <v>2841</v>
      </c>
      <c r="J27594" t="s">
        <v>14</v>
      </c>
    </row>
    <row r="27595" spans="1:10" x14ac:dyDescent="0.35">
      <c r="A27595">
        <v>26714022</v>
      </c>
      <c r="B27595">
        <v>1507</v>
      </c>
      <c r="C27595">
        <v>7253</v>
      </c>
      <c r="D27595" t="s">
        <v>6399</v>
      </c>
      <c r="E27595" t="s">
        <v>29</v>
      </c>
      <c r="F27595">
        <v>7701</v>
      </c>
      <c r="G27595" t="s">
        <v>6410</v>
      </c>
      <c r="H27595" t="s">
        <v>26</v>
      </c>
      <c r="I27595">
        <v>7007</v>
      </c>
      <c r="J27595" t="s">
        <v>14</v>
      </c>
    </row>
    <row r="27596" spans="1:10" x14ac:dyDescent="0.35">
      <c r="A27596">
        <v>26714031</v>
      </c>
      <c r="B27596">
        <v>1462</v>
      </c>
      <c r="C27596">
        <v>7030</v>
      </c>
      <c r="D27596" t="s">
        <v>6368</v>
      </c>
      <c r="E27596" t="s">
        <v>126</v>
      </c>
      <c r="F27596">
        <v>7260</v>
      </c>
      <c r="G27596" t="s">
        <v>6410</v>
      </c>
      <c r="H27596" t="s">
        <v>218</v>
      </c>
      <c r="I27596">
        <v>5871</v>
      </c>
      <c r="J27596" t="s">
        <v>14</v>
      </c>
    </row>
    <row r="27597" spans="1:10" x14ac:dyDescent="0.35">
      <c r="A27597">
        <v>26714143</v>
      </c>
      <c r="B27597">
        <v>769</v>
      </c>
      <c r="C27597">
        <v>7040</v>
      </c>
      <c r="D27597" t="s">
        <v>6380</v>
      </c>
      <c r="E27597" t="s">
        <v>980</v>
      </c>
      <c r="F27597">
        <v>7791</v>
      </c>
      <c r="G27597" t="s">
        <v>6410</v>
      </c>
      <c r="H27597" t="s">
        <v>26</v>
      </c>
      <c r="I27597">
        <v>930</v>
      </c>
      <c r="J27597" t="s">
        <v>14</v>
      </c>
    </row>
    <row r="27598" spans="1:10" x14ac:dyDescent="0.35">
      <c r="A27598">
        <v>26714155</v>
      </c>
      <c r="B27598">
        <v>640</v>
      </c>
      <c r="C27598">
        <v>7668</v>
      </c>
      <c r="D27598" t="s">
        <v>6396</v>
      </c>
      <c r="E27598" t="s">
        <v>965</v>
      </c>
      <c r="F27598">
        <v>7006</v>
      </c>
      <c r="G27598" t="s">
        <v>6410</v>
      </c>
      <c r="H27598" t="s">
        <v>150</v>
      </c>
      <c r="I27598">
        <v>7353</v>
      </c>
      <c r="J27598" t="s">
        <v>14</v>
      </c>
    </row>
    <row r="27599" spans="1:10" x14ac:dyDescent="0.35">
      <c r="A27599">
        <v>26714177</v>
      </c>
      <c r="B27599">
        <v>428</v>
      </c>
      <c r="C27599">
        <v>7042</v>
      </c>
      <c r="D27599" t="s">
        <v>6405</v>
      </c>
      <c r="E27599" t="s">
        <v>328</v>
      </c>
      <c r="F27599">
        <v>7041</v>
      </c>
      <c r="G27599" t="s">
        <v>6410</v>
      </c>
      <c r="H27599" t="s">
        <v>11</v>
      </c>
      <c r="I27599">
        <v>4879</v>
      </c>
      <c r="J27599" t="s">
        <v>14</v>
      </c>
    </row>
    <row r="27600" spans="1:10" x14ac:dyDescent="0.35">
      <c r="A27600">
        <v>26714196</v>
      </c>
      <c r="B27600">
        <v>296</v>
      </c>
      <c r="C27600">
        <v>7014</v>
      </c>
      <c r="D27600" t="s">
        <v>6403</v>
      </c>
      <c r="E27600" t="s">
        <v>215</v>
      </c>
      <c r="F27600">
        <v>7001</v>
      </c>
      <c r="G27600" t="s">
        <v>6410</v>
      </c>
      <c r="H27600" t="s">
        <v>175</v>
      </c>
      <c r="I27600">
        <v>831</v>
      </c>
      <c r="J27600" t="s">
        <v>14</v>
      </c>
    </row>
    <row r="27601" spans="1:10" x14ac:dyDescent="0.35">
      <c r="A27601">
        <v>26714145</v>
      </c>
      <c r="B27601">
        <v>832</v>
      </c>
      <c r="C27601">
        <v>7129</v>
      </c>
      <c r="D27601" t="s">
        <v>6380</v>
      </c>
      <c r="E27601" t="s">
        <v>574</v>
      </c>
      <c r="F27601">
        <v>7271</v>
      </c>
      <c r="G27601" t="s">
        <v>6420</v>
      </c>
      <c r="H27601" t="s">
        <v>267</v>
      </c>
      <c r="I27601">
        <v>6916</v>
      </c>
      <c r="J27601" t="s">
        <v>14</v>
      </c>
    </row>
    <row r="27602" spans="1:10" x14ac:dyDescent="0.35">
      <c r="A27602">
        <v>26714149</v>
      </c>
      <c r="B27602">
        <v>797</v>
      </c>
      <c r="C27602">
        <v>7437</v>
      </c>
      <c r="D27602" t="s">
        <v>6408</v>
      </c>
      <c r="E27602" t="s">
        <v>251</v>
      </c>
      <c r="F27602">
        <v>7459</v>
      </c>
      <c r="G27602" t="s">
        <v>6420</v>
      </c>
      <c r="H27602" t="s">
        <v>291</v>
      </c>
      <c r="I27602">
        <v>5706</v>
      </c>
      <c r="J27602" t="s">
        <v>14</v>
      </c>
    </row>
    <row r="27603" spans="1:10" x14ac:dyDescent="0.35">
      <c r="A27603">
        <v>26714152</v>
      </c>
      <c r="B27603">
        <v>734</v>
      </c>
      <c r="C27603">
        <v>7766</v>
      </c>
      <c r="D27603" t="s">
        <v>6408</v>
      </c>
      <c r="E27603" t="s">
        <v>26</v>
      </c>
      <c r="F27603">
        <v>7204</v>
      </c>
      <c r="G27603" t="s">
        <v>6420</v>
      </c>
      <c r="H27603" t="s">
        <v>353</v>
      </c>
      <c r="I27603">
        <v>6423</v>
      </c>
      <c r="J27603" t="s">
        <v>14</v>
      </c>
    </row>
    <row r="27604" spans="1:10" x14ac:dyDescent="0.35">
      <c r="A27604">
        <v>26714165</v>
      </c>
      <c r="B27604">
        <v>618</v>
      </c>
      <c r="C27604">
        <v>7462</v>
      </c>
      <c r="D27604" t="s">
        <v>6395</v>
      </c>
      <c r="E27604" t="s">
        <v>234</v>
      </c>
      <c r="F27604">
        <v>7253</v>
      </c>
      <c r="G27604" t="s">
        <v>6420</v>
      </c>
      <c r="H27604" t="s">
        <v>29</v>
      </c>
      <c r="I27604">
        <v>6050</v>
      </c>
      <c r="J27604" t="s">
        <v>14</v>
      </c>
    </row>
    <row r="27605" spans="1:10" x14ac:dyDescent="0.35">
      <c r="A27605">
        <v>26714176</v>
      </c>
      <c r="B27605">
        <v>531</v>
      </c>
      <c r="C27605">
        <v>7168</v>
      </c>
      <c r="D27605" t="s">
        <v>6407</v>
      </c>
      <c r="E27605" t="s">
        <v>314</v>
      </c>
      <c r="F27605">
        <v>7052</v>
      </c>
      <c r="G27605" t="s">
        <v>6420</v>
      </c>
      <c r="H27605" t="s">
        <v>20</v>
      </c>
      <c r="I27605">
        <v>6504</v>
      </c>
      <c r="J27605" t="s">
        <v>14</v>
      </c>
    </row>
    <row r="27606" spans="1:10" x14ac:dyDescent="0.35">
      <c r="A27606">
        <v>26714178</v>
      </c>
      <c r="B27606">
        <v>485</v>
      </c>
      <c r="C27606">
        <v>7047</v>
      </c>
      <c r="D27606" t="s">
        <v>6405</v>
      </c>
      <c r="E27606" t="s">
        <v>398</v>
      </c>
      <c r="F27606">
        <v>7033</v>
      </c>
      <c r="G27606" t="s">
        <v>6420</v>
      </c>
      <c r="H27606" t="s">
        <v>66</v>
      </c>
      <c r="I27606">
        <v>4209</v>
      </c>
      <c r="J27606" t="s">
        <v>14</v>
      </c>
    </row>
    <row r="27607" spans="1:10" x14ac:dyDescent="0.35">
      <c r="A27607">
        <v>26714193</v>
      </c>
      <c r="B27607">
        <v>411</v>
      </c>
      <c r="C27607">
        <v>7204</v>
      </c>
      <c r="D27607" t="s">
        <v>6403</v>
      </c>
      <c r="E27607" t="s">
        <v>353</v>
      </c>
      <c r="F27607">
        <v>7240</v>
      </c>
      <c r="G27607" t="s">
        <v>6420</v>
      </c>
      <c r="H27607" t="s">
        <v>388</v>
      </c>
      <c r="I27607">
        <v>4236</v>
      </c>
      <c r="J27607" t="s">
        <v>14</v>
      </c>
    </row>
    <row r="27608" spans="1:10" x14ac:dyDescent="0.35">
      <c r="A27608">
        <v>26714198</v>
      </c>
      <c r="B27608">
        <v>335</v>
      </c>
      <c r="C27608">
        <v>7245</v>
      </c>
      <c r="D27608" t="s">
        <v>6403</v>
      </c>
      <c r="E27608" t="s">
        <v>16</v>
      </c>
      <c r="F27608">
        <v>7366</v>
      </c>
      <c r="G27608" t="s">
        <v>6420</v>
      </c>
      <c r="H27608" t="s">
        <v>22</v>
      </c>
      <c r="I27608">
        <v>5104</v>
      </c>
      <c r="J27608" t="s">
        <v>14</v>
      </c>
    </row>
    <row r="27609" spans="1:10" x14ac:dyDescent="0.35">
      <c r="A27609">
        <v>26714211</v>
      </c>
      <c r="B27609">
        <v>264</v>
      </c>
      <c r="C27609">
        <v>7065</v>
      </c>
      <c r="D27609" t="s">
        <v>6418</v>
      </c>
      <c r="E27609" t="s">
        <v>529</v>
      </c>
      <c r="F27609">
        <v>7121</v>
      </c>
      <c r="G27609" t="s">
        <v>6420</v>
      </c>
      <c r="H27609" t="s">
        <v>344</v>
      </c>
      <c r="I27609">
        <v>2105</v>
      </c>
      <c r="J27609" t="s">
        <v>14</v>
      </c>
    </row>
    <row r="27610" spans="1:10" x14ac:dyDescent="0.35">
      <c r="A27610">
        <v>26714161</v>
      </c>
      <c r="B27610">
        <v>725</v>
      </c>
      <c r="C27610">
        <v>7702</v>
      </c>
      <c r="D27610" t="s">
        <v>6395</v>
      </c>
      <c r="E27610" t="s">
        <v>26</v>
      </c>
      <c r="F27610">
        <v>7044</v>
      </c>
      <c r="G27610" t="s">
        <v>6425</v>
      </c>
      <c r="H27610" t="s">
        <v>231</v>
      </c>
      <c r="I27610">
        <v>5934</v>
      </c>
      <c r="J27610" t="s">
        <v>14</v>
      </c>
    </row>
    <row r="27611" spans="1:10" x14ac:dyDescent="0.35">
      <c r="A27611">
        <v>26714169</v>
      </c>
      <c r="B27611">
        <v>659</v>
      </c>
      <c r="C27611">
        <v>7444</v>
      </c>
      <c r="D27611" t="s">
        <v>6393</v>
      </c>
      <c r="E27611" t="s">
        <v>1303</v>
      </c>
      <c r="F27611">
        <v>7631</v>
      </c>
      <c r="G27611" t="s">
        <v>6425</v>
      </c>
      <c r="H27611" t="s">
        <v>1604</v>
      </c>
      <c r="I27611">
        <v>152</v>
      </c>
      <c r="J27611" t="s">
        <v>14</v>
      </c>
    </row>
    <row r="27612" spans="1:10" x14ac:dyDescent="0.35">
      <c r="A27612">
        <v>26714170</v>
      </c>
      <c r="B27612">
        <v>637</v>
      </c>
      <c r="C27612">
        <v>7073</v>
      </c>
      <c r="D27612" t="s">
        <v>6393</v>
      </c>
      <c r="E27612" t="s">
        <v>113</v>
      </c>
      <c r="F27612">
        <v>7248</v>
      </c>
      <c r="G27612" t="s">
        <v>6425</v>
      </c>
      <c r="H27612" t="s">
        <v>340</v>
      </c>
      <c r="I27612">
        <v>2980</v>
      </c>
      <c r="J27612" t="s">
        <v>14</v>
      </c>
    </row>
    <row r="27613" spans="1:10" x14ac:dyDescent="0.35">
      <c r="A27613">
        <v>26714188</v>
      </c>
      <c r="B27613">
        <v>489</v>
      </c>
      <c r="C27613">
        <v>7906</v>
      </c>
      <c r="D27613" t="s">
        <v>6411</v>
      </c>
      <c r="E27613" t="s">
        <v>26</v>
      </c>
      <c r="F27613">
        <v>7906</v>
      </c>
      <c r="G27613" t="s">
        <v>6425</v>
      </c>
      <c r="H27613" t="s">
        <v>26</v>
      </c>
      <c r="I27613">
        <v>6240</v>
      </c>
      <c r="J27613" t="s">
        <v>14</v>
      </c>
    </row>
    <row r="27614" spans="1:10" x14ac:dyDescent="0.35">
      <c r="A27614">
        <v>26714189</v>
      </c>
      <c r="B27614">
        <v>483</v>
      </c>
      <c r="C27614">
        <v>7286</v>
      </c>
      <c r="D27614" t="s">
        <v>6411</v>
      </c>
      <c r="E27614" t="s">
        <v>302</v>
      </c>
      <c r="F27614">
        <v>7798</v>
      </c>
      <c r="G27614" t="s">
        <v>6425</v>
      </c>
      <c r="H27614" t="s">
        <v>26</v>
      </c>
      <c r="I27614">
        <v>3198</v>
      </c>
      <c r="J27614" t="s">
        <v>14</v>
      </c>
    </row>
    <row r="27615" spans="1:10" x14ac:dyDescent="0.35">
      <c r="A27615">
        <v>26714190</v>
      </c>
      <c r="B27615">
        <v>471</v>
      </c>
      <c r="C27615">
        <v>7240</v>
      </c>
      <c r="D27615" t="s">
        <v>6411</v>
      </c>
      <c r="E27615" t="s">
        <v>388</v>
      </c>
      <c r="F27615">
        <v>7207</v>
      </c>
      <c r="G27615" t="s">
        <v>6425</v>
      </c>
      <c r="H27615" t="s">
        <v>116</v>
      </c>
      <c r="I27615">
        <v>2971</v>
      </c>
      <c r="J27615" t="s">
        <v>14</v>
      </c>
    </row>
    <row r="27616" spans="1:10" x14ac:dyDescent="0.35">
      <c r="A27616">
        <v>26714202</v>
      </c>
      <c r="B27616">
        <v>371</v>
      </c>
      <c r="C27616">
        <v>7271</v>
      </c>
      <c r="D27616" t="s">
        <v>6418</v>
      </c>
      <c r="E27616" t="s">
        <v>267</v>
      </c>
      <c r="F27616">
        <v>7029</v>
      </c>
      <c r="G27616" t="s">
        <v>6425</v>
      </c>
      <c r="H27616" t="s">
        <v>538</v>
      </c>
      <c r="I27616">
        <v>6562</v>
      </c>
      <c r="J27616" t="s">
        <v>14</v>
      </c>
    </row>
    <row r="27617" spans="1:10" x14ac:dyDescent="0.35">
      <c r="A27617">
        <v>26714225</v>
      </c>
      <c r="B27617">
        <v>237</v>
      </c>
      <c r="C27617">
        <v>7721</v>
      </c>
      <c r="D27617" t="s">
        <v>6353</v>
      </c>
      <c r="E27617" t="s">
        <v>26</v>
      </c>
      <c r="F27617">
        <v>7015</v>
      </c>
      <c r="G27617" t="s">
        <v>6425</v>
      </c>
      <c r="H27617" t="s">
        <v>309</v>
      </c>
      <c r="I27617">
        <v>5230</v>
      </c>
      <c r="J27617" t="s">
        <v>14</v>
      </c>
    </row>
    <row r="27618" spans="1:10" x14ac:dyDescent="0.35">
      <c r="A27618">
        <v>26714154</v>
      </c>
      <c r="B27618">
        <v>826</v>
      </c>
      <c r="C27618">
        <v>7334</v>
      </c>
      <c r="D27618" t="s">
        <v>6396</v>
      </c>
      <c r="E27618" t="s">
        <v>442</v>
      </c>
      <c r="F27618">
        <v>7418</v>
      </c>
      <c r="G27618" t="s">
        <v>6423</v>
      </c>
      <c r="H27618" t="s">
        <v>24</v>
      </c>
      <c r="I27618">
        <v>4258</v>
      </c>
      <c r="J27618" t="s">
        <v>14</v>
      </c>
    </row>
    <row r="27619" spans="1:10" x14ac:dyDescent="0.35">
      <c r="A27619">
        <v>26714185</v>
      </c>
      <c r="B27619">
        <v>543</v>
      </c>
      <c r="C27619">
        <v>7292</v>
      </c>
      <c r="D27619" t="s">
        <v>6411</v>
      </c>
      <c r="E27619" t="s">
        <v>262</v>
      </c>
      <c r="F27619">
        <v>7358</v>
      </c>
      <c r="G27619" t="s">
        <v>6423</v>
      </c>
      <c r="H27619" t="s">
        <v>1080</v>
      </c>
      <c r="I27619">
        <v>5835</v>
      </c>
      <c r="J27619" t="s">
        <v>14</v>
      </c>
    </row>
    <row r="27620" spans="1:10" x14ac:dyDescent="0.35">
      <c r="A27620">
        <v>26714194</v>
      </c>
      <c r="B27620">
        <v>523</v>
      </c>
      <c r="C27620">
        <v>7007</v>
      </c>
      <c r="D27620" t="s">
        <v>6403</v>
      </c>
      <c r="E27620" t="s">
        <v>232</v>
      </c>
      <c r="F27620">
        <v>7548</v>
      </c>
      <c r="G27620" t="s">
        <v>6423</v>
      </c>
      <c r="H27620" t="s">
        <v>171</v>
      </c>
      <c r="I27620">
        <v>2947</v>
      </c>
      <c r="J27620" t="s">
        <v>14</v>
      </c>
    </row>
    <row r="27621" spans="1:10" x14ac:dyDescent="0.35">
      <c r="A27621">
        <v>26714213</v>
      </c>
      <c r="B27621">
        <v>394</v>
      </c>
      <c r="C27621">
        <v>7114</v>
      </c>
      <c r="D27621" t="s">
        <v>6418</v>
      </c>
      <c r="E27621" t="s">
        <v>643</v>
      </c>
      <c r="F27621">
        <v>7089</v>
      </c>
      <c r="G27621" t="s">
        <v>6423</v>
      </c>
      <c r="H27621" t="s">
        <v>64</v>
      </c>
      <c r="I27621">
        <v>4755</v>
      </c>
      <c r="J27621" t="s">
        <v>14</v>
      </c>
    </row>
    <row r="27622" spans="1:10" x14ac:dyDescent="0.35">
      <c r="A27622">
        <v>26714229</v>
      </c>
      <c r="B27622">
        <v>237</v>
      </c>
      <c r="C27622">
        <v>7042</v>
      </c>
      <c r="D27622" t="s">
        <v>6401</v>
      </c>
      <c r="E27622" t="s">
        <v>328</v>
      </c>
      <c r="F27622">
        <v>7014</v>
      </c>
      <c r="G27622" t="s">
        <v>6423</v>
      </c>
      <c r="H27622" t="s">
        <v>215</v>
      </c>
      <c r="I27622">
        <v>2155</v>
      </c>
      <c r="J27622" t="s">
        <v>14</v>
      </c>
    </row>
    <row r="27623" spans="1:10" x14ac:dyDescent="0.35">
      <c r="A27623">
        <v>26714241</v>
      </c>
      <c r="B27623">
        <v>126</v>
      </c>
      <c r="C27623">
        <v>7240</v>
      </c>
      <c r="D27623" t="s">
        <v>6410</v>
      </c>
      <c r="E27623" t="s">
        <v>388</v>
      </c>
      <c r="F27623">
        <v>7153</v>
      </c>
      <c r="G27623" t="s">
        <v>6423</v>
      </c>
      <c r="H27623" t="s">
        <v>61</v>
      </c>
      <c r="I27623">
        <v>5305</v>
      </c>
      <c r="J27623" t="s">
        <v>14</v>
      </c>
    </row>
    <row r="27624" spans="1:10" x14ac:dyDescent="0.35">
      <c r="A27624">
        <v>26713961</v>
      </c>
      <c r="B27624">
        <v>2165</v>
      </c>
      <c r="C27624">
        <v>7344</v>
      </c>
      <c r="D27624" t="s">
        <v>6385</v>
      </c>
      <c r="E27624" t="s">
        <v>71</v>
      </c>
      <c r="F27624">
        <v>7374</v>
      </c>
      <c r="G27624" t="s">
        <v>6404</v>
      </c>
      <c r="H27624" t="s">
        <v>1522</v>
      </c>
      <c r="I27624">
        <v>1881</v>
      </c>
      <c r="J27624" t="s">
        <v>14</v>
      </c>
    </row>
    <row r="27625" spans="1:10" x14ac:dyDescent="0.35">
      <c r="A27625">
        <v>26714164</v>
      </c>
      <c r="B27625">
        <v>850</v>
      </c>
      <c r="C27625">
        <v>7246</v>
      </c>
      <c r="D27625" t="s">
        <v>6395</v>
      </c>
      <c r="E27625" t="s">
        <v>194</v>
      </c>
      <c r="F27625">
        <v>7321</v>
      </c>
      <c r="G27625" t="s">
        <v>6404</v>
      </c>
      <c r="H27625" t="s">
        <v>238</v>
      </c>
      <c r="I27625">
        <v>8010</v>
      </c>
      <c r="J27625" t="s">
        <v>14</v>
      </c>
    </row>
    <row r="27626" spans="1:10" x14ac:dyDescent="0.35">
      <c r="A27626">
        <v>26714187</v>
      </c>
      <c r="B27626">
        <v>585</v>
      </c>
      <c r="C27626">
        <v>7285</v>
      </c>
      <c r="D27626" t="s">
        <v>6411</v>
      </c>
      <c r="E27626" t="s">
        <v>293</v>
      </c>
      <c r="F27626">
        <v>7418</v>
      </c>
      <c r="G27626" t="s">
        <v>6404</v>
      </c>
      <c r="H27626" t="s">
        <v>24</v>
      </c>
      <c r="I27626">
        <v>1739</v>
      </c>
      <c r="J27626" t="s">
        <v>14</v>
      </c>
    </row>
    <row r="27627" spans="1:10" x14ac:dyDescent="0.35">
      <c r="A27627">
        <v>26714207</v>
      </c>
      <c r="B27627">
        <v>476</v>
      </c>
      <c r="C27627">
        <v>7252</v>
      </c>
      <c r="D27627" t="s">
        <v>6418</v>
      </c>
      <c r="E27627" t="s">
        <v>441</v>
      </c>
      <c r="F27627">
        <v>7153</v>
      </c>
      <c r="G27627" t="s">
        <v>6404</v>
      </c>
      <c r="H27627" t="s">
        <v>61</v>
      </c>
      <c r="I27627">
        <v>4531</v>
      </c>
      <c r="J27627" t="s">
        <v>14</v>
      </c>
    </row>
    <row r="27628" spans="1:10" x14ac:dyDescent="0.35">
      <c r="A27628">
        <v>26714221</v>
      </c>
      <c r="B27628">
        <v>433</v>
      </c>
      <c r="C27628">
        <v>7458</v>
      </c>
      <c r="D27628" t="s">
        <v>6409</v>
      </c>
      <c r="E27628" t="s">
        <v>139</v>
      </c>
      <c r="F27628">
        <v>7291</v>
      </c>
      <c r="G27628" t="s">
        <v>6404</v>
      </c>
      <c r="H27628" t="s">
        <v>75</v>
      </c>
      <c r="I27628">
        <v>4484</v>
      </c>
      <c r="J27628" t="s">
        <v>14</v>
      </c>
    </row>
    <row r="27629" spans="1:10" x14ac:dyDescent="0.35">
      <c r="A27629">
        <v>26714224</v>
      </c>
      <c r="B27629">
        <v>351</v>
      </c>
      <c r="C27629">
        <v>7389</v>
      </c>
      <c r="D27629" t="s">
        <v>6353</v>
      </c>
      <c r="E27629" t="s">
        <v>135</v>
      </c>
      <c r="F27629">
        <v>7248</v>
      </c>
      <c r="G27629" t="s">
        <v>6404</v>
      </c>
      <c r="H27629" t="s">
        <v>340</v>
      </c>
      <c r="I27629">
        <v>1692</v>
      </c>
      <c r="J27629" t="s">
        <v>14</v>
      </c>
    </row>
    <row r="27630" spans="1:10" x14ac:dyDescent="0.35">
      <c r="A27630">
        <v>26714242</v>
      </c>
      <c r="B27630">
        <v>193</v>
      </c>
      <c r="C27630">
        <v>7399</v>
      </c>
      <c r="D27630" t="s">
        <v>6410</v>
      </c>
      <c r="E27630" t="s">
        <v>208</v>
      </c>
      <c r="F27630">
        <v>7261</v>
      </c>
      <c r="G27630" t="s">
        <v>6404</v>
      </c>
      <c r="H27630" t="s">
        <v>72</v>
      </c>
      <c r="I27630">
        <v>959</v>
      </c>
      <c r="J27630" t="s">
        <v>14</v>
      </c>
    </row>
    <row r="27631" spans="1:10" x14ac:dyDescent="0.35">
      <c r="A27631">
        <v>26714108</v>
      </c>
      <c r="B27631">
        <v>1344</v>
      </c>
      <c r="C27631">
        <v>7028</v>
      </c>
      <c r="D27631" t="s">
        <v>6400</v>
      </c>
      <c r="E27631" t="s">
        <v>114</v>
      </c>
      <c r="F27631">
        <v>7468</v>
      </c>
      <c r="G27631" t="s">
        <v>6417</v>
      </c>
      <c r="H27631" t="s">
        <v>1117</v>
      </c>
      <c r="I27631">
        <v>519</v>
      </c>
      <c r="J27631" t="s">
        <v>14</v>
      </c>
    </row>
    <row r="27632" spans="1:10" x14ac:dyDescent="0.35">
      <c r="A27632">
        <v>26714174</v>
      </c>
      <c r="B27632">
        <v>791</v>
      </c>
      <c r="C27632">
        <v>7768</v>
      </c>
      <c r="D27632" t="s">
        <v>6407</v>
      </c>
      <c r="E27632" t="s">
        <v>26</v>
      </c>
      <c r="F27632">
        <v>7260</v>
      </c>
      <c r="G27632" t="s">
        <v>6417</v>
      </c>
      <c r="H27632" t="s">
        <v>218</v>
      </c>
      <c r="I27632">
        <v>5866</v>
      </c>
      <c r="J27632" t="s">
        <v>14</v>
      </c>
    </row>
    <row r="27633" spans="1:10" x14ac:dyDescent="0.35">
      <c r="A27633">
        <v>26714210</v>
      </c>
      <c r="B27633">
        <v>552</v>
      </c>
      <c r="C27633">
        <v>7097</v>
      </c>
      <c r="D27633" t="s">
        <v>6418</v>
      </c>
      <c r="E27633" t="s">
        <v>478</v>
      </c>
      <c r="F27633">
        <v>7108</v>
      </c>
      <c r="G27633" t="s">
        <v>6417</v>
      </c>
      <c r="H27633" t="s">
        <v>330</v>
      </c>
      <c r="I27633">
        <v>2457</v>
      </c>
      <c r="J27633" t="s">
        <v>14</v>
      </c>
    </row>
    <row r="27634" spans="1:10" x14ac:dyDescent="0.35">
      <c r="A27634">
        <v>26714219</v>
      </c>
      <c r="B27634">
        <v>491</v>
      </c>
      <c r="C27634">
        <v>7260</v>
      </c>
      <c r="D27634" t="s">
        <v>6409</v>
      </c>
      <c r="E27634" t="s">
        <v>218</v>
      </c>
      <c r="F27634">
        <v>7015</v>
      </c>
      <c r="G27634" t="s">
        <v>6417</v>
      </c>
      <c r="H27634" t="s">
        <v>309</v>
      </c>
      <c r="I27634">
        <v>1408</v>
      </c>
      <c r="J27634" t="s">
        <v>14</v>
      </c>
    </row>
    <row r="27635" spans="1:10" x14ac:dyDescent="0.35">
      <c r="A27635">
        <v>26714227</v>
      </c>
      <c r="B27635">
        <v>425</v>
      </c>
      <c r="C27635">
        <v>7292</v>
      </c>
      <c r="D27635" t="s">
        <v>6353</v>
      </c>
      <c r="E27635" t="s">
        <v>262</v>
      </c>
      <c r="F27635">
        <v>7358</v>
      </c>
      <c r="G27635" t="s">
        <v>6417</v>
      </c>
      <c r="H27635" t="s">
        <v>1080</v>
      </c>
      <c r="I27635">
        <v>4458</v>
      </c>
      <c r="J27635" t="s">
        <v>14</v>
      </c>
    </row>
    <row r="27636" spans="1:10" x14ac:dyDescent="0.35">
      <c r="A27636">
        <v>26714230</v>
      </c>
      <c r="B27636">
        <v>369</v>
      </c>
      <c r="C27636">
        <v>7006</v>
      </c>
      <c r="D27636" t="s">
        <v>6401</v>
      </c>
      <c r="E27636" t="s">
        <v>150</v>
      </c>
      <c r="F27636">
        <v>7768</v>
      </c>
      <c r="G27636" t="s">
        <v>6417</v>
      </c>
      <c r="H27636" t="s">
        <v>26</v>
      </c>
      <c r="I27636">
        <v>6385</v>
      </c>
      <c r="J27636" t="s">
        <v>14</v>
      </c>
    </row>
    <row r="27637" spans="1:10" x14ac:dyDescent="0.35">
      <c r="A27637">
        <v>26714234</v>
      </c>
      <c r="B27637">
        <v>348</v>
      </c>
      <c r="C27637">
        <v>7356</v>
      </c>
      <c r="D27637" t="s">
        <v>6401</v>
      </c>
      <c r="E27637" t="s">
        <v>1113</v>
      </c>
      <c r="F27637">
        <v>7575</v>
      </c>
      <c r="G27637" t="s">
        <v>6417</v>
      </c>
      <c r="H27637" t="s">
        <v>522</v>
      </c>
      <c r="I27637">
        <v>2487</v>
      </c>
      <c r="J27637" t="s">
        <v>14</v>
      </c>
    </row>
    <row r="27638" spans="1:10" x14ac:dyDescent="0.35">
      <c r="A27638">
        <v>26714236</v>
      </c>
      <c r="B27638">
        <v>318</v>
      </c>
      <c r="C27638">
        <v>7788</v>
      </c>
      <c r="D27638" t="s">
        <v>6401</v>
      </c>
      <c r="E27638" t="s">
        <v>26</v>
      </c>
      <c r="F27638">
        <v>7076</v>
      </c>
      <c r="G27638" t="s">
        <v>6417</v>
      </c>
      <c r="H27638" t="s">
        <v>87</v>
      </c>
      <c r="I27638">
        <v>2747</v>
      </c>
      <c r="J27638" t="s">
        <v>14</v>
      </c>
    </row>
    <row r="27639" spans="1:10" x14ac:dyDescent="0.35">
      <c r="A27639">
        <v>26714253</v>
      </c>
      <c r="B27639">
        <v>180</v>
      </c>
      <c r="C27639">
        <v>7235</v>
      </c>
      <c r="D27639" t="s">
        <v>6425</v>
      </c>
      <c r="E27639" t="s">
        <v>947</v>
      </c>
      <c r="F27639">
        <v>7021</v>
      </c>
      <c r="G27639" t="s">
        <v>6417</v>
      </c>
      <c r="H27639" t="s">
        <v>333</v>
      </c>
      <c r="I27639">
        <v>5674</v>
      </c>
      <c r="J27639" t="s">
        <v>14</v>
      </c>
    </row>
    <row r="27640" spans="1:10" x14ac:dyDescent="0.35">
      <c r="A27640">
        <v>26714254</v>
      </c>
      <c r="B27640">
        <v>177</v>
      </c>
      <c r="C27640">
        <v>7089</v>
      </c>
      <c r="D27640" t="s">
        <v>6425</v>
      </c>
      <c r="E27640" t="s">
        <v>64</v>
      </c>
      <c r="F27640">
        <v>7044</v>
      </c>
      <c r="G27640" t="s">
        <v>6417</v>
      </c>
      <c r="H27640" t="s">
        <v>231</v>
      </c>
      <c r="I27640">
        <v>4093</v>
      </c>
      <c r="J27640" t="s">
        <v>14</v>
      </c>
    </row>
    <row r="27641" spans="1:10" x14ac:dyDescent="0.35">
      <c r="A27641">
        <v>26714262</v>
      </c>
      <c r="B27641">
        <v>113</v>
      </c>
      <c r="C27641">
        <v>7001</v>
      </c>
      <c r="D27641" t="s">
        <v>6423</v>
      </c>
      <c r="E27641" t="s">
        <v>175</v>
      </c>
      <c r="F27641">
        <v>7044</v>
      </c>
      <c r="G27641" t="s">
        <v>6417</v>
      </c>
      <c r="H27641" t="s">
        <v>231</v>
      </c>
      <c r="I27641">
        <v>6258</v>
      </c>
      <c r="J27641" t="s">
        <v>14</v>
      </c>
    </row>
    <row r="27642" spans="1:10" x14ac:dyDescent="0.35">
      <c r="A27642">
        <v>26714153</v>
      </c>
      <c r="B27642">
        <v>1065</v>
      </c>
      <c r="C27642">
        <v>7333</v>
      </c>
      <c r="D27642" t="s">
        <v>6396</v>
      </c>
      <c r="E27642" t="s">
        <v>516</v>
      </c>
      <c r="F27642">
        <v>7366</v>
      </c>
      <c r="G27642" t="s">
        <v>6422</v>
      </c>
      <c r="H27642" t="s">
        <v>22</v>
      </c>
      <c r="I27642">
        <v>884</v>
      </c>
      <c r="J27642" t="s">
        <v>14</v>
      </c>
    </row>
    <row r="27643" spans="1:10" x14ac:dyDescent="0.35">
      <c r="A27643">
        <v>26714171</v>
      </c>
      <c r="B27643">
        <v>875</v>
      </c>
      <c r="C27643">
        <v>7545</v>
      </c>
      <c r="D27643" t="s">
        <v>6393</v>
      </c>
      <c r="E27643" t="s">
        <v>534</v>
      </c>
      <c r="F27643">
        <v>7126</v>
      </c>
      <c r="G27643" t="s">
        <v>6422</v>
      </c>
      <c r="H27643" t="s">
        <v>1121</v>
      </c>
      <c r="I27643">
        <v>2072</v>
      </c>
      <c r="J27643" t="s">
        <v>14</v>
      </c>
    </row>
    <row r="27644" spans="1:10" x14ac:dyDescent="0.35">
      <c r="A27644">
        <v>26714216</v>
      </c>
      <c r="B27644">
        <v>568</v>
      </c>
      <c r="C27644">
        <v>7462</v>
      </c>
      <c r="D27644" t="s">
        <v>6409</v>
      </c>
      <c r="E27644" t="s">
        <v>234</v>
      </c>
      <c r="F27644">
        <v>7099</v>
      </c>
      <c r="G27644" t="s">
        <v>6422</v>
      </c>
      <c r="H27644" t="s">
        <v>80</v>
      </c>
      <c r="I27644">
        <v>5613</v>
      </c>
      <c r="J27644" t="s">
        <v>14</v>
      </c>
    </row>
    <row r="27645" spans="1:10" x14ac:dyDescent="0.35">
      <c r="A27645">
        <v>26714258</v>
      </c>
      <c r="B27645">
        <v>182</v>
      </c>
      <c r="C27645">
        <v>7058</v>
      </c>
      <c r="D27645" t="s">
        <v>6423</v>
      </c>
      <c r="E27645" t="s">
        <v>1038</v>
      </c>
      <c r="F27645">
        <v>7007</v>
      </c>
      <c r="G27645" t="s">
        <v>6422</v>
      </c>
      <c r="H27645" t="s">
        <v>232</v>
      </c>
      <c r="I27645">
        <v>1977</v>
      </c>
      <c r="J27645" t="s">
        <v>14</v>
      </c>
    </row>
    <row r="27646" spans="1:10" x14ac:dyDescent="0.35">
      <c r="A27646">
        <v>26714201</v>
      </c>
      <c r="B27646">
        <v>725</v>
      </c>
      <c r="C27646">
        <v>7217</v>
      </c>
      <c r="D27646" t="s">
        <v>6403</v>
      </c>
      <c r="E27646" t="s">
        <v>369</v>
      </c>
      <c r="F27646">
        <v>7063</v>
      </c>
      <c r="G27646" t="s">
        <v>6434</v>
      </c>
      <c r="H27646" t="s">
        <v>465</v>
      </c>
      <c r="I27646">
        <v>402</v>
      </c>
      <c r="J27646" t="s">
        <v>14</v>
      </c>
    </row>
    <row r="27647" spans="1:10" x14ac:dyDescent="0.35">
      <c r="A27647">
        <v>26714203</v>
      </c>
      <c r="B27647">
        <v>674</v>
      </c>
      <c r="C27647">
        <v>7114</v>
      </c>
      <c r="D27647" t="s">
        <v>6418</v>
      </c>
      <c r="E27647" t="s">
        <v>643</v>
      </c>
      <c r="F27647">
        <v>7660</v>
      </c>
      <c r="G27647" t="s">
        <v>6434</v>
      </c>
      <c r="H27647" t="s">
        <v>902</v>
      </c>
      <c r="I27647">
        <v>1859</v>
      </c>
      <c r="J27647" t="s">
        <v>14</v>
      </c>
    </row>
    <row r="27648" spans="1:10" x14ac:dyDescent="0.35">
      <c r="A27648">
        <v>26714238</v>
      </c>
      <c r="B27648">
        <v>472</v>
      </c>
      <c r="C27648">
        <v>7526</v>
      </c>
      <c r="D27648" t="s">
        <v>6401</v>
      </c>
      <c r="E27648" t="s">
        <v>214</v>
      </c>
      <c r="F27648">
        <v>7262</v>
      </c>
      <c r="G27648" t="s">
        <v>6434</v>
      </c>
      <c r="H27648" t="s">
        <v>1185</v>
      </c>
      <c r="I27648">
        <v>7440</v>
      </c>
      <c r="J27648" t="s">
        <v>14</v>
      </c>
    </row>
    <row r="27649" spans="1:10" x14ac:dyDescent="0.35">
      <c r="A27649">
        <v>26714245</v>
      </c>
      <c r="B27649">
        <v>349</v>
      </c>
      <c r="C27649">
        <v>7024</v>
      </c>
      <c r="D27649" t="s">
        <v>6420</v>
      </c>
      <c r="E27649" t="s">
        <v>1066</v>
      </c>
      <c r="F27649">
        <v>7006</v>
      </c>
      <c r="G27649" t="s">
        <v>6434</v>
      </c>
      <c r="H27649" t="s">
        <v>150</v>
      </c>
      <c r="I27649">
        <v>3256</v>
      </c>
      <c r="J27649" t="s">
        <v>14</v>
      </c>
    </row>
    <row r="27650" spans="1:10" x14ac:dyDescent="0.35">
      <c r="A27650">
        <v>26714248</v>
      </c>
      <c r="B27650">
        <v>376</v>
      </c>
      <c r="C27650">
        <v>7321</v>
      </c>
      <c r="D27650" t="s">
        <v>6420</v>
      </c>
      <c r="E27650" t="s">
        <v>238</v>
      </c>
      <c r="F27650">
        <v>7542</v>
      </c>
      <c r="G27650" t="s">
        <v>6434</v>
      </c>
      <c r="H27650" t="s">
        <v>106</v>
      </c>
      <c r="I27650">
        <v>6207</v>
      </c>
      <c r="J27650" t="s">
        <v>14</v>
      </c>
    </row>
    <row r="27651" spans="1:10" x14ac:dyDescent="0.35">
      <c r="A27651">
        <v>26714249</v>
      </c>
      <c r="B27651">
        <v>346</v>
      </c>
      <c r="C27651">
        <v>7599</v>
      </c>
      <c r="D27651" t="s">
        <v>6420</v>
      </c>
      <c r="E27651" t="s">
        <v>1369</v>
      </c>
      <c r="F27651">
        <v>7772</v>
      </c>
      <c r="G27651" t="s">
        <v>6434</v>
      </c>
      <c r="H27651" t="s">
        <v>26</v>
      </c>
      <c r="I27651">
        <v>1291</v>
      </c>
      <c r="J27651" t="s">
        <v>14</v>
      </c>
    </row>
    <row r="27652" spans="1:10" x14ac:dyDescent="0.35">
      <c r="A27652">
        <v>26714252</v>
      </c>
      <c r="B27652">
        <v>285</v>
      </c>
      <c r="C27652">
        <v>7240</v>
      </c>
      <c r="D27652" t="s">
        <v>6425</v>
      </c>
      <c r="E27652" t="s">
        <v>388</v>
      </c>
      <c r="F27652">
        <v>7155</v>
      </c>
      <c r="G27652" t="s">
        <v>6434</v>
      </c>
      <c r="H27652" t="s">
        <v>233</v>
      </c>
      <c r="I27652">
        <v>4287</v>
      </c>
      <c r="J27652" t="s">
        <v>14</v>
      </c>
    </row>
    <row r="27653" spans="1:10" x14ac:dyDescent="0.35">
      <c r="A27653">
        <v>26714166</v>
      </c>
      <c r="B27653">
        <v>1066</v>
      </c>
      <c r="C27653">
        <v>7031</v>
      </c>
      <c r="D27653" t="s">
        <v>6393</v>
      </c>
      <c r="E27653" t="s">
        <v>237</v>
      </c>
      <c r="F27653">
        <v>7545</v>
      </c>
      <c r="G27653" t="s">
        <v>6426</v>
      </c>
      <c r="H27653" t="s">
        <v>534</v>
      </c>
      <c r="I27653">
        <v>5941</v>
      </c>
      <c r="J27653" t="s">
        <v>14</v>
      </c>
    </row>
    <row r="27654" spans="1:10" x14ac:dyDescent="0.35">
      <c r="A27654">
        <v>26714168</v>
      </c>
      <c r="B27654">
        <v>1008</v>
      </c>
      <c r="C27654">
        <v>7093</v>
      </c>
      <c r="D27654" t="s">
        <v>6393</v>
      </c>
      <c r="E27654" t="s">
        <v>992</v>
      </c>
      <c r="F27654">
        <v>7065</v>
      </c>
      <c r="G27654" t="s">
        <v>6426</v>
      </c>
      <c r="H27654" t="s">
        <v>529</v>
      </c>
      <c r="I27654">
        <v>4345</v>
      </c>
      <c r="J27654" t="s">
        <v>14</v>
      </c>
    </row>
    <row r="27655" spans="1:10" x14ac:dyDescent="0.35">
      <c r="A27655">
        <v>26714223</v>
      </c>
      <c r="B27655">
        <v>620</v>
      </c>
      <c r="C27655">
        <v>7686</v>
      </c>
      <c r="D27655" t="s">
        <v>6353</v>
      </c>
      <c r="E27655" t="s">
        <v>26</v>
      </c>
      <c r="F27655">
        <v>7009</v>
      </c>
      <c r="G27655" t="s">
        <v>6426</v>
      </c>
      <c r="H27655" t="s">
        <v>37</v>
      </c>
      <c r="I27655">
        <v>6455</v>
      </c>
      <c r="J27655" t="s">
        <v>14</v>
      </c>
    </row>
    <row r="27656" spans="1:10" x14ac:dyDescent="0.35">
      <c r="A27656">
        <v>26714244</v>
      </c>
      <c r="B27656">
        <v>424</v>
      </c>
      <c r="C27656">
        <v>7257</v>
      </c>
      <c r="D27656" t="s">
        <v>6420</v>
      </c>
      <c r="E27656" t="s">
        <v>147</v>
      </c>
      <c r="F27656">
        <v>7045</v>
      </c>
      <c r="G27656" t="s">
        <v>6426</v>
      </c>
      <c r="H27656" t="s">
        <v>189</v>
      </c>
      <c r="I27656">
        <v>2977</v>
      </c>
      <c r="J27656" t="s">
        <v>14</v>
      </c>
    </row>
    <row r="27657" spans="1:10" x14ac:dyDescent="0.35">
      <c r="A27657">
        <v>26714251</v>
      </c>
      <c r="B27657">
        <v>394</v>
      </c>
      <c r="C27657">
        <v>7323</v>
      </c>
      <c r="D27657" t="s">
        <v>6420</v>
      </c>
      <c r="E27657" t="s">
        <v>432</v>
      </c>
      <c r="F27657">
        <v>7366</v>
      </c>
      <c r="G27657" t="s">
        <v>6426</v>
      </c>
      <c r="H27657" t="s">
        <v>22</v>
      </c>
      <c r="I27657">
        <v>2046</v>
      </c>
      <c r="J27657" t="s">
        <v>14</v>
      </c>
    </row>
    <row r="27658" spans="1:10" x14ac:dyDescent="0.35">
      <c r="A27658">
        <v>26714255</v>
      </c>
      <c r="B27658">
        <v>343</v>
      </c>
      <c r="C27658">
        <v>7761</v>
      </c>
      <c r="D27658" t="s">
        <v>6423</v>
      </c>
      <c r="E27658" t="s">
        <v>26</v>
      </c>
      <c r="F27658">
        <v>7432</v>
      </c>
      <c r="G27658" t="s">
        <v>6426</v>
      </c>
      <c r="H27658" t="s">
        <v>128</v>
      </c>
      <c r="I27658">
        <v>4914</v>
      </c>
      <c r="J27658" t="s">
        <v>14</v>
      </c>
    </row>
    <row r="27659" spans="1:10" x14ac:dyDescent="0.35">
      <c r="A27659">
        <v>26714276</v>
      </c>
      <c r="B27659">
        <v>207</v>
      </c>
      <c r="C27659">
        <v>7298</v>
      </c>
      <c r="D27659" t="s">
        <v>6417</v>
      </c>
      <c r="E27659" t="s">
        <v>108</v>
      </c>
      <c r="F27659">
        <v>7122</v>
      </c>
      <c r="G27659" t="s">
        <v>6426</v>
      </c>
      <c r="H27659" t="s">
        <v>577</v>
      </c>
      <c r="I27659">
        <v>6588</v>
      </c>
      <c r="J27659" t="s">
        <v>14</v>
      </c>
    </row>
    <row r="27660" spans="1:10" x14ac:dyDescent="0.35">
      <c r="A27660">
        <v>26714100</v>
      </c>
      <c r="B27660">
        <v>1605</v>
      </c>
      <c r="C27660">
        <v>7373</v>
      </c>
      <c r="D27660" t="s">
        <v>6343</v>
      </c>
      <c r="E27660" t="s">
        <v>311</v>
      </c>
      <c r="F27660">
        <v>7299</v>
      </c>
      <c r="G27660" t="s">
        <v>6416</v>
      </c>
      <c r="H27660" t="s">
        <v>282</v>
      </c>
      <c r="I27660">
        <v>4768</v>
      </c>
      <c r="J27660" t="s">
        <v>14</v>
      </c>
    </row>
    <row r="27661" spans="1:10" x14ac:dyDescent="0.35">
      <c r="A27661">
        <v>26714158</v>
      </c>
      <c r="B27661">
        <v>1193</v>
      </c>
      <c r="C27661">
        <v>7034</v>
      </c>
      <c r="D27661" t="s">
        <v>6396</v>
      </c>
      <c r="E27661" t="s">
        <v>723</v>
      </c>
      <c r="F27661">
        <v>7352</v>
      </c>
      <c r="G27661" t="s">
        <v>6416</v>
      </c>
      <c r="H27661" t="s">
        <v>363</v>
      </c>
      <c r="I27661">
        <v>3267</v>
      </c>
      <c r="J27661" t="s">
        <v>14</v>
      </c>
    </row>
    <row r="27662" spans="1:10" x14ac:dyDescent="0.35">
      <c r="A27662">
        <v>26714215</v>
      </c>
      <c r="B27662">
        <v>755</v>
      </c>
      <c r="C27662">
        <v>7130</v>
      </c>
      <c r="D27662" t="s">
        <v>6409</v>
      </c>
      <c r="E27662" t="s">
        <v>13</v>
      </c>
      <c r="F27662">
        <v>7208</v>
      </c>
      <c r="G27662" t="s">
        <v>6416</v>
      </c>
      <c r="H27662" t="s">
        <v>437</v>
      </c>
      <c r="I27662">
        <v>3212</v>
      </c>
      <c r="J27662" t="s">
        <v>14</v>
      </c>
    </row>
    <row r="27663" spans="1:10" x14ac:dyDescent="0.35">
      <c r="A27663">
        <v>26714222</v>
      </c>
      <c r="B27663">
        <v>719</v>
      </c>
      <c r="C27663">
        <v>7278</v>
      </c>
      <c r="D27663" t="s">
        <v>6409</v>
      </c>
      <c r="E27663" t="s">
        <v>206</v>
      </c>
      <c r="F27663">
        <v>7695</v>
      </c>
      <c r="G27663" t="s">
        <v>6416</v>
      </c>
      <c r="H27663" t="s">
        <v>26</v>
      </c>
      <c r="I27663">
        <v>4405</v>
      </c>
      <c r="J27663" t="s">
        <v>14</v>
      </c>
    </row>
    <row r="27664" spans="1:10" x14ac:dyDescent="0.35">
      <c r="A27664">
        <v>26714237</v>
      </c>
      <c r="B27664">
        <v>556</v>
      </c>
      <c r="C27664">
        <v>7693</v>
      </c>
      <c r="D27664" t="s">
        <v>6401</v>
      </c>
      <c r="E27664" t="s">
        <v>26</v>
      </c>
      <c r="F27664">
        <v>7012</v>
      </c>
      <c r="G27664" t="s">
        <v>6416</v>
      </c>
      <c r="H27664" t="s">
        <v>181</v>
      </c>
      <c r="I27664">
        <v>2905</v>
      </c>
      <c r="J27664" t="s">
        <v>14</v>
      </c>
    </row>
    <row r="27665" spans="1:10" x14ac:dyDescent="0.35">
      <c r="A27665">
        <v>26714281</v>
      </c>
      <c r="B27665">
        <v>140</v>
      </c>
      <c r="C27665">
        <v>7268</v>
      </c>
      <c r="D27665" t="s">
        <v>6422</v>
      </c>
      <c r="E27665" t="s">
        <v>376</v>
      </c>
      <c r="F27665">
        <v>7028</v>
      </c>
      <c r="G27665" t="s">
        <v>6416</v>
      </c>
      <c r="H27665" t="s">
        <v>114</v>
      </c>
      <c r="I27665">
        <v>4921</v>
      </c>
      <c r="J27665" t="s">
        <v>14</v>
      </c>
    </row>
    <row r="27666" spans="1:10" x14ac:dyDescent="0.35">
      <c r="A27666">
        <v>26713673</v>
      </c>
      <c r="B27666">
        <v>4544</v>
      </c>
      <c r="C27666">
        <v>7473</v>
      </c>
      <c r="D27666" t="s">
        <v>6342</v>
      </c>
      <c r="E27666" t="s">
        <v>637</v>
      </c>
      <c r="F27666">
        <v>7007</v>
      </c>
      <c r="G27666" t="s">
        <v>6364</v>
      </c>
      <c r="H27666" t="s">
        <v>232</v>
      </c>
      <c r="I27666">
        <v>5245</v>
      </c>
      <c r="J27666" t="s">
        <v>14</v>
      </c>
    </row>
    <row r="27667" spans="1:10" x14ac:dyDescent="0.35">
      <c r="A27667">
        <v>26714239</v>
      </c>
      <c r="B27667">
        <v>590</v>
      </c>
      <c r="C27667">
        <v>7006</v>
      </c>
      <c r="D27667" t="s">
        <v>6410</v>
      </c>
      <c r="E27667" t="s">
        <v>150</v>
      </c>
      <c r="F27667">
        <v>7078</v>
      </c>
      <c r="G27667" t="s">
        <v>6364</v>
      </c>
      <c r="H27667" t="s">
        <v>276</v>
      </c>
      <c r="I27667">
        <v>5328</v>
      </c>
      <c r="J27667" t="s">
        <v>14</v>
      </c>
    </row>
    <row r="27668" spans="1:10" x14ac:dyDescent="0.35">
      <c r="A27668">
        <v>26714260</v>
      </c>
      <c r="B27668">
        <v>433</v>
      </c>
      <c r="C27668">
        <v>7199</v>
      </c>
      <c r="D27668" t="s">
        <v>6423</v>
      </c>
      <c r="E27668" t="s">
        <v>141</v>
      </c>
      <c r="F27668">
        <v>7850</v>
      </c>
      <c r="G27668" t="s">
        <v>6364</v>
      </c>
      <c r="H27668" t="s">
        <v>26</v>
      </c>
      <c r="I27668">
        <v>3977</v>
      </c>
      <c r="J27668" t="s">
        <v>14</v>
      </c>
    </row>
    <row r="27669" spans="1:10" x14ac:dyDescent="0.35">
      <c r="A27669">
        <v>26714270</v>
      </c>
      <c r="B27669">
        <v>357</v>
      </c>
      <c r="C27669">
        <v>7434</v>
      </c>
      <c r="D27669" t="s">
        <v>6404</v>
      </c>
      <c r="E27669" t="s">
        <v>360</v>
      </c>
      <c r="F27669">
        <v>7700</v>
      </c>
      <c r="G27669" t="s">
        <v>6364</v>
      </c>
      <c r="H27669" t="s">
        <v>26</v>
      </c>
      <c r="I27669">
        <v>2537</v>
      </c>
      <c r="J27669" t="s">
        <v>14</v>
      </c>
    </row>
    <row r="27670" spans="1:10" x14ac:dyDescent="0.35">
      <c r="A27670">
        <v>26714038</v>
      </c>
      <c r="B27670">
        <v>2058</v>
      </c>
      <c r="C27670">
        <v>7344</v>
      </c>
      <c r="D27670" t="s">
        <v>6368</v>
      </c>
      <c r="E27670" t="s">
        <v>71</v>
      </c>
      <c r="F27670">
        <v>7374</v>
      </c>
      <c r="G27670" t="s">
        <v>6412</v>
      </c>
      <c r="H27670" t="s">
        <v>1522</v>
      </c>
      <c r="I27670">
        <v>3186</v>
      </c>
      <c r="J27670" t="s">
        <v>14</v>
      </c>
    </row>
    <row r="27671" spans="1:10" x14ac:dyDescent="0.35">
      <c r="A27671">
        <v>26714264</v>
      </c>
      <c r="B27671">
        <v>434</v>
      </c>
      <c r="C27671">
        <v>7042</v>
      </c>
      <c r="D27671" t="s">
        <v>6404</v>
      </c>
      <c r="E27671" t="s">
        <v>328</v>
      </c>
      <c r="F27671">
        <v>7077</v>
      </c>
      <c r="G27671" t="s">
        <v>6412</v>
      </c>
      <c r="H27671" t="s">
        <v>165</v>
      </c>
      <c r="I27671">
        <v>5926</v>
      </c>
      <c r="J27671" t="s">
        <v>14</v>
      </c>
    </row>
    <row r="27672" spans="1:10" x14ac:dyDescent="0.35">
      <c r="A27672">
        <v>26714275</v>
      </c>
      <c r="B27672">
        <v>400</v>
      </c>
      <c r="C27672">
        <v>7086</v>
      </c>
      <c r="D27672" t="s">
        <v>6417</v>
      </c>
      <c r="E27672" t="s">
        <v>1568</v>
      </c>
      <c r="F27672">
        <v>7466</v>
      </c>
      <c r="G27672" t="s">
        <v>6412</v>
      </c>
      <c r="H27672" t="s">
        <v>1275</v>
      </c>
      <c r="I27672">
        <v>5333</v>
      </c>
      <c r="J27672" t="s">
        <v>14</v>
      </c>
    </row>
    <row r="27673" spans="1:10" x14ac:dyDescent="0.35">
      <c r="A27673">
        <v>26714277</v>
      </c>
      <c r="B27673">
        <v>333</v>
      </c>
      <c r="C27673">
        <v>7126</v>
      </c>
      <c r="D27673" t="s">
        <v>6417</v>
      </c>
      <c r="E27673" t="s">
        <v>1121</v>
      </c>
      <c r="F27673">
        <v>7031</v>
      </c>
      <c r="G27673" t="s">
        <v>6412</v>
      </c>
      <c r="H27673" t="s">
        <v>237</v>
      </c>
      <c r="I27673">
        <v>1830</v>
      </c>
      <c r="J27673" t="s">
        <v>14</v>
      </c>
    </row>
    <row r="27674" spans="1:10" x14ac:dyDescent="0.35">
      <c r="A27674">
        <v>26714117</v>
      </c>
      <c r="B27674">
        <v>1646</v>
      </c>
      <c r="C27674">
        <v>7667</v>
      </c>
      <c r="D27674" t="s">
        <v>6376</v>
      </c>
      <c r="E27674" t="s">
        <v>997</v>
      </c>
      <c r="F27674">
        <v>7418</v>
      </c>
      <c r="G27674" t="s">
        <v>6419</v>
      </c>
      <c r="H27674" t="s">
        <v>24</v>
      </c>
      <c r="I27674">
        <v>4555</v>
      </c>
      <c r="J27674" t="s">
        <v>14</v>
      </c>
    </row>
    <row r="27675" spans="1:10" x14ac:dyDescent="0.35">
      <c r="A27675">
        <v>26714209</v>
      </c>
      <c r="B27675">
        <v>942</v>
      </c>
      <c r="C27675">
        <v>7521</v>
      </c>
      <c r="D27675" t="s">
        <v>6418</v>
      </c>
      <c r="E27675" t="s">
        <v>619</v>
      </c>
      <c r="F27675">
        <v>7063</v>
      </c>
      <c r="G27675" t="s">
        <v>6419</v>
      </c>
      <c r="H27675" t="s">
        <v>465</v>
      </c>
      <c r="I27675">
        <v>3171</v>
      </c>
      <c r="J27675" t="s">
        <v>14</v>
      </c>
    </row>
    <row r="27676" spans="1:10" x14ac:dyDescent="0.35">
      <c r="A27676">
        <v>26714214</v>
      </c>
      <c r="B27676">
        <v>959</v>
      </c>
      <c r="C27676">
        <v>7542</v>
      </c>
      <c r="D27676" t="s">
        <v>6418</v>
      </c>
      <c r="E27676" t="s">
        <v>106</v>
      </c>
      <c r="F27676">
        <v>7368</v>
      </c>
      <c r="G27676" t="s">
        <v>6419</v>
      </c>
      <c r="H27676" t="s">
        <v>418</v>
      </c>
      <c r="I27676">
        <v>2358</v>
      </c>
      <c r="J27676" t="s">
        <v>14</v>
      </c>
    </row>
    <row r="27677" spans="1:10" x14ac:dyDescent="0.35">
      <c r="A27677">
        <v>26714257</v>
      </c>
      <c r="B27677">
        <v>526</v>
      </c>
      <c r="C27677">
        <v>7078</v>
      </c>
      <c r="D27677" t="s">
        <v>6423</v>
      </c>
      <c r="E27677" t="s">
        <v>276</v>
      </c>
      <c r="F27677">
        <v>7235</v>
      </c>
      <c r="G27677" t="s">
        <v>6419</v>
      </c>
      <c r="H27677" t="s">
        <v>947</v>
      </c>
      <c r="I27677">
        <v>5196</v>
      </c>
      <c r="J27677" t="s">
        <v>14</v>
      </c>
    </row>
    <row r="27678" spans="1:10" x14ac:dyDescent="0.35">
      <c r="A27678">
        <v>26714273</v>
      </c>
      <c r="B27678">
        <v>466</v>
      </c>
      <c r="C27678">
        <v>7135</v>
      </c>
      <c r="D27678" t="s">
        <v>6404</v>
      </c>
      <c r="E27678" t="s">
        <v>1288</v>
      </c>
      <c r="F27678">
        <v>7210</v>
      </c>
      <c r="G27678" t="s">
        <v>6419</v>
      </c>
      <c r="H27678" t="s">
        <v>391</v>
      </c>
      <c r="I27678">
        <v>3602</v>
      </c>
      <c r="J27678" t="s">
        <v>14</v>
      </c>
    </row>
    <row r="27679" spans="1:10" x14ac:dyDescent="0.35">
      <c r="A27679">
        <v>26714288</v>
      </c>
      <c r="B27679">
        <v>323</v>
      </c>
      <c r="C27679">
        <v>7761</v>
      </c>
      <c r="D27679" t="s">
        <v>6434</v>
      </c>
      <c r="E27679" t="s">
        <v>26</v>
      </c>
      <c r="F27679">
        <v>7014</v>
      </c>
      <c r="G27679" t="s">
        <v>6419</v>
      </c>
      <c r="H27679" t="s">
        <v>215</v>
      </c>
      <c r="I27679">
        <v>4689</v>
      </c>
      <c r="J27679" t="s">
        <v>14</v>
      </c>
    </row>
    <row r="27680" spans="1:10" x14ac:dyDescent="0.35">
      <c r="A27680">
        <v>26714291</v>
      </c>
      <c r="B27680">
        <v>321</v>
      </c>
      <c r="C27680">
        <v>7013</v>
      </c>
      <c r="D27680" t="s">
        <v>6434</v>
      </c>
      <c r="E27680" t="s">
        <v>70</v>
      </c>
      <c r="F27680">
        <v>7906</v>
      </c>
      <c r="G27680" t="s">
        <v>6419</v>
      </c>
      <c r="H27680" t="s">
        <v>26</v>
      </c>
      <c r="I27680">
        <v>4526</v>
      </c>
      <c r="J27680" t="s">
        <v>14</v>
      </c>
    </row>
    <row r="27681" spans="1:10" x14ac:dyDescent="0.35">
      <c r="A27681">
        <v>26714297</v>
      </c>
      <c r="B27681">
        <v>259</v>
      </c>
      <c r="C27681">
        <v>7351</v>
      </c>
      <c r="D27681" t="s">
        <v>6434</v>
      </c>
      <c r="E27681" t="s">
        <v>924</v>
      </c>
      <c r="F27681">
        <v>7093</v>
      </c>
      <c r="G27681" t="s">
        <v>6419</v>
      </c>
      <c r="H27681" t="s">
        <v>992</v>
      </c>
      <c r="I27681">
        <v>6283</v>
      </c>
      <c r="J27681" t="s">
        <v>14</v>
      </c>
    </row>
    <row r="27682" spans="1:10" x14ac:dyDescent="0.35">
      <c r="A27682">
        <v>26714315</v>
      </c>
      <c r="B27682">
        <v>180</v>
      </c>
      <c r="C27682">
        <v>7059</v>
      </c>
      <c r="D27682" t="s">
        <v>6416</v>
      </c>
      <c r="E27682" t="s">
        <v>149</v>
      </c>
      <c r="F27682">
        <v>7033</v>
      </c>
      <c r="G27682" t="s">
        <v>6419</v>
      </c>
      <c r="H27682" t="s">
        <v>66</v>
      </c>
      <c r="I27682">
        <v>6193</v>
      </c>
      <c r="J27682" t="s">
        <v>14</v>
      </c>
    </row>
    <row r="27683" spans="1:10" x14ac:dyDescent="0.35">
      <c r="A27683">
        <v>26714316</v>
      </c>
      <c r="B27683">
        <v>157</v>
      </c>
      <c r="C27683">
        <v>7298</v>
      </c>
      <c r="D27683" t="s">
        <v>6416</v>
      </c>
      <c r="E27683" t="s">
        <v>108</v>
      </c>
      <c r="F27683">
        <v>7245</v>
      </c>
      <c r="G27683" t="s">
        <v>6419</v>
      </c>
      <c r="H27683" t="s">
        <v>16</v>
      </c>
      <c r="I27683">
        <v>6415</v>
      </c>
      <c r="J27683" t="s">
        <v>14</v>
      </c>
    </row>
    <row r="27684" spans="1:10" x14ac:dyDescent="0.35">
      <c r="A27684">
        <v>26713756</v>
      </c>
      <c r="B27684">
        <v>4156</v>
      </c>
      <c r="C27684">
        <v>7859</v>
      </c>
      <c r="D27684" t="s">
        <v>6327</v>
      </c>
      <c r="E27684" t="s">
        <v>26</v>
      </c>
      <c r="F27684">
        <v>7748</v>
      </c>
      <c r="G27684" t="s">
        <v>6377</v>
      </c>
      <c r="H27684" t="s">
        <v>26</v>
      </c>
      <c r="I27684">
        <v>3478</v>
      </c>
      <c r="J27684" t="s">
        <v>14</v>
      </c>
    </row>
    <row r="27685" spans="1:10" x14ac:dyDescent="0.35">
      <c r="A27685">
        <v>26713763</v>
      </c>
      <c r="B27685">
        <v>4114</v>
      </c>
      <c r="C27685">
        <v>7859</v>
      </c>
      <c r="D27685" t="s">
        <v>6358</v>
      </c>
      <c r="E27685" t="s">
        <v>26</v>
      </c>
      <c r="F27685">
        <v>7748</v>
      </c>
      <c r="G27685" t="s">
        <v>6377</v>
      </c>
      <c r="H27685" t="s">
        <v>26</v>
      </c>
      <c r="I27685">
        <v>5523</v>
      </c>
      <c r="J27685" t="s">
        <v>14</v>
      </c>
    </row>
    <row r="27686" spans="1:10" x14ac:dyDescent="0.35">
      <c r="A27686">
        <v>26714261</v>
      </c>
      <c r="B27686">
        <v>566</v>
      </c>
      <c r="C27686">
        <v>7076</v>
      </c>
      <c r="D27686" t="s">
        <v>6423</v>
      </c>
      <c r="E27686" t="s">
        <v>87</v>
      </c>
      <c r="F27686">
        <v>7021</v>
      </c>
      <c r="G27686" t="s">
        <v>6377</v>
      </c>
      <c r="H27686" t="s">
        <v>333</v>
      </c>
      <c r="I27686">
        <v>5315</v>
      </c>
      <c r="J27686" t="s">
        <v>14</v>
      </c>
    </row>
    <row r="27687" spans="1:10" x14ac:dyDescent="0.35">
      <c r="A27687">
        <v>26714197</v>
      </c>
      <c r="B27687">
        <v>1120</v>
      </c>
      <c r="C27687">
        <v>7285</v>
      </c>
      <c r="D27687" t="s">
        <v>6403</v>
      </c>
      <c r="E27687" t="s">
        <v>293</v>
      </c>
      <c r="F27687">
        <v>7016</v>
      </c>
      <c r="G27687" t="s">
        <v>6432</v>
      </c>
      <c r="H27687" t="s">
        <v>256</v>
      </c>
      <c r="I27687">
        <v>1882</v>
      </c>
      <c r="J27687" t="s">
        <v>14</v>
      </c>
    </row>
    <row r="27688" spans="1:10" x14ac:dyDescent="0.35">
      <c r="A27688">
        <v>26714226</v>
      </c>
      <c r="B27688">
        <v>950</v>
      </c>
      <c r="C27688">
        <v>7114</v>
      </c>
      <c r="D27688" t="s">
        <v>6353</v>
      </c>
      <c r="E27688" t="s">
        <v>643</v>
      </c>
      <c r="F27688">
        <v>7291</v>
      </c>
      <c r="G27688" t="s">
        <v>6432</v>
      </c>
      <c r="H27688" t="s">
        <v>75</v>
      </c>
      <c r="I27688">
        <v>2583</v>
      </c>
      <c r="J27688" t="s">
        <v>14</v>
      </c>
    </row>
    <row r="27689" spans="1:10" x14ac:dyDescent="0.35">
      <c r="A27689">
        <v>26714247</v>
      </c>
      <c r="B27689">
        <v>788</v>
      </c>
      <c r="C27689">
        <v>7434</v>
      </c>
      <c r="D27689" t="s">
        <v>6420</v>
      </c>
      <c r="E27689" t="s">
        <v>360</v>
      </c>
      <c r="F27689">
        <v>7184</v>
      </c>
      <c r="G27689" t="s">
        <v>6432</v>
      </c>
      <c r="H27689" t="s">
        <v>227</v>
      </c>
      <c r="I27689">
        <v>7057</v>
      </c>
      <c r="J27689" t="s">
        <v>14</v>
      </c>
    </row>
    <row r="27690" spans="1:10" x14ac:dyDescent="0.35">
      <c r="A27690">
        <v>26714259</v>
      </c>
      <c r="B27690">
        <v>657</v>
      </c>
      <c r="C27690">
        <v>7005</v>
      </c>
      <c r="D27690" t="s">
        <v>6423</v>
      </c>
      <c r="E27690" t="s">
        <v>127</v>
      </c>
      <c r="F27690">
        <v>7108</v>
      </c>
      <c r="G27690" t="s">
        <v>6432</v>
      </c>
      <c r="H27690" t="s">
        <v>330</v>
      </c>
      <c r="I27690">
        <v>3029</v>
      </c>
      <c r="J27690" t="s">
        <v>14</v>
      </c>
    </row>
    <row r="27691" spans="1:10" x14ac:dyDescent="0.35">
      <c r="A27691">
        <v>26714282</v>
      </c>
      <c r="B27691">
        <v>470</v>
      </c>
      <c r="C27691">
        <v>7038</v>
      </c>
      <c r="D27691" t="s">
        <v>6422</v>
      </c>
      <c r="E27691" t="s">
        <v>300</v>
      </c>
      <c r="F27691">
        <v>7100</v>
      </c>
      <c r="G27691" t="s">
        <v>6432</v>
      </c>
      <c r="H27691" t="s">
        <v>118</v>
      </c>
      <c r="I27691">
        <v>6632</v>
      </c>
      <c r="J27691" t="s">
        <v>14</v>
      </c>
    </row>
    <row r="27692" spans="1:10" x14ac:dyDescent="0.35">
      <c r="A27692">
        <v>26714286</v>
      </c>
      <c r="B27692">
        <v>470</v>
      </c>
      <c r="C27692">
        <v>7770</v>
      </c>
      <c r="D27692" t="s">
        <v>6434</v>
      </c>
      <c r="E27692" t="s">
        <v>26</v>
      </c>
      <c r="F27692">
        <v>7667</v>
      </c>
      <c r="G27692" t="s">
        <v>6432</v>
      </c>
      <c r="H27692" t="s">
        <v>997</v>
      </c>
      <c r="I27692">
        <v>4374</v>
      </c>
      <c r="J27692" t="s">
        <v>14</v>
      </c>
    </row>
    <row r="27693" spans="1:10" x14ac:dyDescent="0.35">
      <c r="A27693">
        <v>26714326</v>
      </c>
      <c r="B27693">
        <v>266</v>
      </c>
      <c r="C27693">
        <v>7260</v>
      </c>
      <c r="D27693" t="s">
        <v>6364</v>
      </c>
      <c r="E27693" t="s">
        <v>218</v>
      </c>
      <c r="F27693">
        <v>7245</v>
      </c>
      <c r="G27693" t="s">
        <v>6432</v>
      </c>
      <c r="H27693" t="s">
        <v>16</v>
      </c>
      <c r="I27693">
        <v>6022</v>
      </c>
      <c r="J27693" t="s">
        <v>14</v>
      </c>
    </row>
    <row r="27694" spans="1:10" x14ac:dyDescent="0.35">
      <c r="A27694">
        <v>26714200</v>
      </c>
      <c r="B27694">
        <v>1205</v>
      </c>
      <c r="C27694">
        <v>7383</v>
      </c>
      <c r="D27694" t="s">
        <v>6403</v>
      </c>
      <c r="E27694" t="s">
        <v>419</v>
      </c>
      <c r="F27694">
        <v>7826</v>
      </c>
      <c r="G27694" t="s">
        <v>6433</v>
      </c>
      <c r="H27694" t="s">
        <v>26</v>
      </c>
      <c r="I27694">
        <v>1670</v>
      </c>
      <c r="J27694" t="s">
        <v>14</v>
      </c>
    </row>
    <row r="27695" spans="1:10" x14ac:dyDescent="0.35">
      <c r="A27695">
        <v>26714274</v>
      </c>
      <c r="B27695">
        <v>630</v>
      </c>
      <c r="C27695">
        <v>7091</v>
      </c>
      <c r="D27695" t="s">
        <v>6404</v>
      </c>
      <c r="E27695" t="s">
        <v>972</v>
      </c>
      <c r="F27695">
        <v>7348</v>
      </c>
      <c r="G27695" t="s">
        <v>6433</v>
      </c>
      <c r="H27695" t="s">
        <v>642</v>
      </c>
      <c r="I27695">
        <v>2083</v>
      </c>
      <c r="J27695" t="s">
        <v>14</v>
      </c>
    </row>
    <row r="27696" spans="1:10" x14ac:dyDescent="0.35">
      <c r="A27696">
        <v>26713782</v>
      </c>
      <c r="B27696">
        <v>4134</v>
      </c>
      <c r="C27696">
        <v>7256</v>
      </c>
      <c r="D27696" t="s">
        <v>6359</v>
      </c>
      <c r="E27696" t="s">
        <v>414</v>
      </c>
      <c r="F27696">
        <v>7102</v>
      </c>
      <c r="G27696" t="s">
        <v>6382</v>
      </c>
      <c r="H27696" t="s">
        <v>96</v>
      </c>
      <c r="I27696">
        <v>5856</v>
      </c>
      <c r="J27696" t="s">
        <v>14</v>
      </c>
    </row>
    <row r="27697" spans="1:10" x14ac:dyDescent="0.35">
      <c r="A27697">
        <v>26714075</v>
      </c>
      <c r="B27697">
        <v>2184</v>
      </c>
      <c r="C27697">
        <v>7445</v>
      </c>
      <c r="D27697" t="s">
        <v>6397</v>
      </c>
      <c r="E27697" t="s">
        <v>110</v>
      </c>
      <c r="F27697">
        <v>7445</v>
      </c>
      <c r="G27697" t="s">
        <v>6382</v>
      </c>
      <c r="H27697" t="s">
        <v>110</v>
      </c>
      <c r="I27697">
        <v>2671</v>
      </c>
      <c r="J27697" t="s">
        <v>14</v>
      </c>
    </row>
    <row r="27698" spans="1:10" x14ac:dyDescent="0.35">
      <c r="A27698">
        <v>26714138</v>
      </c>
      <c r="B27698">
        <v>1756</v>
      </c>
      <c r="C27698">
        <v>7264</v>
      </c>
      <c r="D27698" t="s">
        <v>6380</v>
      </c>
      <c r="E27698" t="s">
        <v>307</v>
      </c>
      <c r="F27698">
        <v>7821</v>
      </c>
      <c r="G27698" t="s">
        <v>6382</v>
      </c>
      <c r="H27698" t="s">
        <v>26</v>
      </c>
      <c r="I27698">
        <v>1113</v>
      </c>
      <c r="J27698" t="s">
        <v>14</v>
      </c>
    </row>
    <row r="27699" spans="1:10" x14ac:dyDescent="0.35">
      <c r="A27699">
        <v>26714146</v>
      </c>
      <c r="B27699">
        <v>1730</v>
      </c>
      <c r="C27699">
        <v>7671</v>
      </c>
      <c r="D27699" t="s">
        <v>6408</v>
      </c>
      <c r="E27699" t="s">
        <v>1273</v>
      </c>
      <c r="F27699">
        <v>7381</v>
      </c>
      <c r="G27699" t="s">
        <v>6382</v>
      </c>
      <c r="H27699" t="s">
        <v>513</v>
      </c>
      <c r="I27699">
        <v>5186</v>
      </c>
      <c r="J27699" t="s">
        <v>14</v>
      </c>
    </row>
    <row r="27700" spans="1:10" x14ac:dyDescent="0.35">
      <c r="A27700">
        <v>26714272</v>
      </c>
      <c r="B27700">
        <v>700</v>
      </c>
      <c r="C27700">
        <v>7720</v>
      </c>
      <c r="D27700" t="s">
        <v>6404</v>
      </c>
      <c r="E27700" t="s">
        <v>26</v>
      </c>
      <c r="F27700">
        <v>7163</v>
      </c>
      <c r="G27700" t="s">
        <v>6382</v>
      </c>
      <c r="H27700" t="s">
        <v>33</v>
      </c>
      <c r="I27700">
        <v>6065</v>
      </c>
      <c r="J27700" t="s">
        <v>14</v>
      </c>
    </row>
    <row r="27701" spans="1:10" x14ac:dyDescent="0.35">
      <c r="A27701">
        <v>26714295</v>
      </c>
      <c r="B27701">
        <v>515</v>
      </c>
      <c r="C27701">
        <v>7126</v>
      </c>
      <c r="D27701" t="s">
        <v>6434</v>
      </c>
      <c r="E27701" t="s">
        <v>1121</v>
      </c>
      <c r="F27701">
        <v>7089</v>
      </c>
      <c r="G27701" t="s">
        <v>6382</v>
      </c>
      <c r="H27701" t="s">
        <v>64</v>
      </c>
      <c r="I27701">
        <v>3370</v>
      </c>
      <c r="J27701" t="s">
        <v>14</v>
      </c>
    </row>
    <row r="27702" spans="1:10" x14ac:dyDescent="0.35">
      <c r="A27702">
        <v>26714311</v>
      </c>
      <c r="B27702">
        <v>452</v>
      </c>
      <c r="C27702">
        <v>7235</v>
      </c>
      <c r="D27702" t="s">
        <v>6416</v>
      </c>
      <c r="E27702" t="s">
        <v>947</v>
      </c>
      <c r="F27702">
        <v>7033</v>
      </c>
      <c r="G27702" t="s">
        <v>6382</v>
      </c>
      <c r="H27702" t="s">
        <v>66</v>
      </c>
      <c r="I27702">
        <v>525</v>
      </c>
      <c r="J27702" t="s">
        <v>14</v>
      </c>
    </row>
    <row r="27703" spans="1:10" x14ac:dyDescent="0.35">
      <c r="A27703">
        <v>26714343</v>
      </c>
      <c r="B27703">
        <v>236</v>
      </c>
      <c r="C27703">
        <v>7691</v>
      </c>
      <c r="D27703" t="s">
        <v>6419</v>
      </c>
      <c r="E27703" t="s">
        <v>26</v>
      </c>
      <c r="F27703">
        <v>7627</v>
      </c>
      <c r="G27703" t="s">
        <v>6382</v>
      </c>
      <c r="H27703" t="s">
        <v>1578</v>
      </c>
      <c r="I27703">
        <v>3463</v>
      </c>
      <c r="J27703" t="s">
        <v>14</v>
      </c>
    </row>
    <row r="27704" spans="1:10" x14ac:dyDescent="0.35">
      <c r="A27704">
        <v>26713943</v>
      </c>
      <c r="B27704">
        <v>3100</v>
      </c>
      <c r="C27704">
        <v>7284</v>
      </c>
      <c r="D27704" t="s">
        <v>6378</v>
      </c>
      <c r="E27704" t="s">
        <v>132</v>
      </c>
      <c r="F27704">
        <v>7089</v>
      </c>
      <c r="G27704" t="s">
        <v>6402</v>
      </c>
      <c r="H27704" t="s">
        <v>64</v>
      </c>
      <c r="I27704">
        <v>5606</v>
      </c>
      <c r="J27704" t="s">
        <v>14</v>
      </c>
    </row>
    <row r="27705" spans="1:10" x14ac:dyDescent="0.35">
      <c r="A27705">
        <v>26714195</v>
      </c>
      <c r="B27705">
        <v>1324</v>
      </c>
      <c r="C27705">
        <v>7745</v>
      </c>
      <c r="D27705" t="s">
        <v>6403</v>
      </c>
      <c r="E27705" t="s">
        <v>26</v>
      </c>
      <c r="F27705">
        <v>7130</v>
      </c>
      <c r="G27705" t="s">
        <v>6402</v>
      </c>
      <c r="H27705" t="s">
        <v>13</v>
      </c>
      <c r="I27705">
        <v>3507</v>
      </c>
      <c r="J27705" t="s">
        <v>14</v>
      </c>
    </row>
    <row r="27706" spans="1:10" x14ac:dyDescent="0.35">
      <c r="A27706">
        <v>26714231</v>
      </c>
      <c r="B27706">
        <v>1067</v>
      </c>
      <c r="C27706">
        <v>7810</v>
      </c>
      <c r="D27706" t="s">
        <v>6401</v>
      </c>
      <c r="E27706" t="s">
        <v>26</v>
      </c>
      <c r="F27706">
        <v>7810</v>
      </c>
      <c r="G27706" t="s">
        <v>6402</v>
      </c>
      <c r="H27706" t="s">
        <v>26</v>
      </c>
      <c r="I27706">
        <v>1841</v>
      </c>
      <c r="J27706" t="s">
        <v>14</v>
      </c>
    </row>
    <row r="27707" spans="1:10" x14ac:dyDescent="0.35">
      <c r="A27707">
        <v>26714235</v>
      </c>
      <c r="B27707">
        <v>1099</v>
      </c>
      <c r="C27707">
        <v>7237</v>
      </c>
      <c r="D27707" t="s">
        <v>6401</v>
      </c>
      <c r="E27707" t="s">
        <v>304</v>
      </c>
      <c r="F27707">
        <v>7142</v>
      </c>
      <c r="G27707" t="s">
        <v>6402</v>
      </c>
      <c r="H27707" t="s">
        <v>467</v>
      </c>
      <c r="I27707">
        <v>6158</v>
      </c>
      <c r="J27707" t="s">
        <v>14</v>
      </c>
    </row>
    <row r="27708" spans="1:10" x14ac:dyDescent="0.35">
      <c r="A27708">
        <v>26714240</v>
      </c>
      <c r="B27708">
        <v>1002</v>
      </c>
      <c r="C27708">
        <v>7107</v>
      </c>
      <c r="D27708" t="s">
        <v>6410</v>
      </c>
      <c r="E27708" t="s">
        <v>272</v>
      </c>
      <c r="F27708">
        <v>7072</v>
      </c>
      <c r="G27708" t="s">
        <v>6402</v>
      </c>
      <c r="H27708" t="s">
        <v>265</v>
      </c>
      <c r="I27708">
        <v>3534</v>
      </c>
      <c r="J27708" t="s">
        <v>14</v>
      </c>
    </row>
    <row r="27709" spans="1:10" x14ac:dyDescent="0.35">
      <c r="A27709">
        <v>26714268</v>
      </c>
      <c r="B27709">
        <v>785</v>
      </c>
      <c r="C27709">
        <v>7038</v>
      </c>
      <c r="D27709" t="s">
        <v>6404</v>
      </c>
      <c r="E27709" t="s">
        <v>300</v>
      </c>
      <c r="F27709">
        <v>7123</v>
      </c>
      <c r="G27709" t="s">
        <v>6402</v>
      </c>
      <c r="H27709" t="s">
        <v>556</v>
      </c>
      <c r="I27709">
        <v>3810</v>
      </c>
      <c r="J27709" t="s">
        <v>14</v>
      </c>
    </row>
    <row r="27710" spans="1:10" x14ac:dyDescent="0.35">
      <c r="A27710">
        <v>26714279</v>
      </c>
      <c r="B27710">
        <v>654</v>
      </c>
      <c r="C27710">
        <v>7235</v>
      </c>
      <c r="D27710" t="s">
        <v>6422</v>
      </c>
      <c r="E27710" t="s">
        <v>947</v>
      </c>
      <c r="F27710">
        <v>7168</v>
      </c>
      <c r="G27710" t="s">
        <v>6402</v>
      </c>
      <c r="H27710" t="s">
        <v>314</v>
      </c>
      <c r="I27710">
        <v>4446</v>
      </c>
      <c r="J27710" t="s">
        <v>14</v>
      </c>
    </row>
    <row r="27711" spans="1:10" x14ac:dyDescent="0.35">
      <c r="A27711">
        <v>26714305</v>
      </c>
      <c r="B27711">
        <v>511</v>
      </c>
      <c r="C27711">
        <v>7418</v>
      </c>
      <c r="D27711" t="s">
        <v>6426</v>
      </c>
      <c r="E27711" t="s">
        <v>24</v>
      </c>
      <c r="F27711">
        <v>7020</v>
      </c>
      <c r="G27711" t="s">
        <v>6402</v>
      </c>
      <c r="H27711" t="s">
        <v>166</v>
      </c>
      <c r="I27711">
        <v>7317</v>
      </c>
      <c r="J27711" t="s">
        <v>14</v>
      </c>
    </row>
    <row r="27712" spans="1:10" x14ac:dyDescent="0.35">
      <c r="A27712">
        <v>26714327</v>
      </c>
      <c r="B27712">
        <v>414</v>
      </c>
      <c r="C27712">
        <v>7160</v>
      </c>
      <c r="D27712" t="s">
        <v>6364</v>
      </c>
      <c r="E27712" t="s">
        <v>178</v>
      </c>
      <c r="F27712">
        <v>7005</v>
      </c>
      <c r="G27712" t="s">
        <v>6402</v>
      </c>
      <c r="H27712" t="s">
        <v>127</v>
      </c>
      <c r="I27712">
        <v>2265</v>
      </c>
      <c r="J27712" t="s">
        <v>14</v>
      </c>
    </row>
    <row r="27713" spans="1:10" x14ac:dyDescent="0.35">
      <c r="A27713">
        <v>26714331</v>
      </c>
      <c r="B27713">
        <v>368</v>
      </c>
      <c r="C27713">
        <v>7102</v>
      </c>
      <c r="D27713" t="s">
        <v>6412</v>
      </c>
      <c r="E27713" t="s">
        <v>96</v>
      </c>
      <c r="F27713">
        <v>7045</v>
      </c>
      <c r="G27713" t="s">
        <v>6402</v>
      </c>
      <c r="H27713" t="s">
        <v>189</v>
      </c>
      <c r="I27713">
        <v>4659</v>
      </c>
      <c r="J27713" t="s">
        <v>14</v>
      </c>
    </row>
    <row r="27714" spans="1:10" x14ac:dyDescent="0.35">
      <c r="A27714">
        <v>26714340</v>
      </c>
      <c r="B27714">
        <v>312</v>
      </c>
      <c r="C27714">
        <v>7126</v>
      </c>
      <c r="D27714" t="s">
        <v>6419</v>
      </c>
      <c r="E27714" t="s">
        <v>1121</v>
      </c>
      <c r="F27714">
        <v>7129</v>
      </c>
      <c r="G27714" t="s">
        <v>6402</v>
      </c>
      <c r="H27714" t="s">
        <v>574</v>
      </c>
      <c r="I27714">
        <v>4196</v>
      </c>
      <c r="J27714" t="s">
        <v>14</v>
      </c>
    </row>
    <row r="27715" spans="1:10" x14ac:dyDescent="0.35">
      <c r="A27715">
        <v>26714347</v>
      </c>
      <c r="B27715">
        <v>255</v>
      </c>
      <c r="C27715">
        <v>7032</v>
      </c>
      <c r="D27715" t="s">
        <v>6377</v>
      </c>
      <c r="E27715" t="s">
        <v>55</v>
      </c>
      <c r="F27715">
        <v>7078</v>
      </c>
      <c r="G27715" t="s">
        <v>6402</v>
      </c>
      <c r="H27715" t="s">
        <v>276</v>
      </c>
      <c r="I27715">
        <v>1228</v>
      </c>
      <c r="J27715" t="s">
        <v>14</v>
      </c>
    </row>
    <row r="27716" spans="1:10" x14ac:dyDescent="0.35">
      <c r="A27716">
        <v>26713809</v>
      </c>
      <c r="B27716">
        <v>4059</v>
      </c>
      <c r="C27716">
        <v>7256</v>
      </c>
      <c r="D27716" t="s">
        <v>6371</v>
      </c>
      <c r="E27716" t="s">
        <v>414</v>
      </c>
      <c r="F27716">
        <v>7324</v>
      </c>
      <c r="G27716" t="s">
        <v>6388</v>
      </c>
      <c r="H27716" t="s">
        <v>35</v>
      </c>
      <c r="I27716">
        <v>7323</v>
      </c>
      <c r="J27716" t="s">
        <v>14</v>
      </c>
    </row>
    <row r="27717" spans="1:10" x14ac:dyDescent="0.35">
      <c r="A27717">
        <v>26714173</v>
      </c>
      <c r="B27717">
        <v>1537</v>
      </c>
      <c r="C27717">
        <v>7027</v>
      </c>
      <c r="D27717" t="s">
        <v>6407</v>
      </c>
      <c r="E27717" t="s">
        <v>284</v>
      </c>
      <c r="F27717">
        <v>7474</v>
      </c>
      <c r="G27717" t="s">
        <v>6388</v>
      </c>
      <c r="H27717" t="s">
        <v>111</v>
      </c>
      <c r="I27717">
        <v>204</v>
      </c>
      <c r="J27717" t="s">
        <v>14</v>
      </c>
    </row>
    <row r="27718" spans="1:10" x14ac:dyDescent="0.35">
      <c r="A27718">
        <v>26714250</v>
      </c>
      <c r="B27718">
        <v>1013</v>
      </c>
      <c r="C27718">
        <v>7157</v>
      </c>
      <c r="D27718" t="s">
        <v>6420</v>
      </c>
      <c r="E27718" t="s">
        <v>100</v>
      </c>
      <c r="F27718">
        <v>7174</v>
      </c>
      <c r="G27718" t="s">
        <v>6388</v>
      </c>
      <c r="H27718" t="s">
        <v>241</v>
      </c>
      <c r="I27718">
        <v>477</v>
      </c>
      <c r="J27718" t="s">
        <v>14</v>
      </c>
    </row>
    <row r="27719" spans="1:10" x14ac:dyDescent="0.35">
      <c r="A27719">
        <v>26714266</v>
      </c>
      <c r="B27719">
        <v>873</v>
      </c>
      <c r="C27719">
        <v>7006</v>
      </c>
      <c r="D27719" t="s">
        <v>6404</v>
      </c>
      <c r="E27719" t="s">
        <v>150</v>
      </c>
      <c r="F27719">
        <v>7118</v>
      </c>
      <c r="G27719" t="s">
        <v>6388</v>
      </c>
      <c r="H27719" t="s">
        <v>259</v>
      </c>
      <c r="I27719">
        <v>847</v>
      </c>
      <c r="J27719" t="s">
        <v>14</v>
      </c>
    </row>
    <row r="27720" spans="1:10" x14ac:dyDescent="0.35">
      <c r="A27720">
        <v>26714312</v>
      </c>
      <c r="B27720">
        <v>554</v>
      </c>
      <c r="C27720">
        <v>7076</v>
      </c>
      <c r="D27720" t="s">
        <v>6416</v>
      </c>
      <c r="E27720" t="s">
        <v>87</v>
      </c>
      <c r="F27720">
        <v>7391</v>
      </c>
      <c r="G27720" t="s">
        <v>6388</v>
      </c>
      <c r="H27720" t="s">
        <v>31</v>
      </c>
      <c r="I27720">
        <v>1388</v>
      </c>
      <c r="J27720" t="s">
        <v>14</v>
      </c>
    </row>
    <row r="27721" spans="1:10" x14ac:dyDescent="0.35">
      <c r="A27721">
        <v>26714325</v>
      </c>
      <c r="B27721">
        <v>469</v>
      </c>
      <c r="C27721">
        <v>7013</v>
      </c>
      <c r="D27721" t="s">
        <v>6364</v>
      </c>
      <c r="E27721" t="s">
        <v>70</v>
      </c>
      <c r="F27721">
        <v>7108</v>
      </c>
      <c r="G27721" t="s">
        <v>6388</v>
      </c>
      <c r="H27721" t="s">
        <v>330</v>
      </c>
      <c r="I27721">
        <v>5670</v>
      </c>
      <c r="J27721" t="s">
        <v>14</v>
      </c>
    </row>
    <row r="27722" spans="1:10" x14ac:dyDescent="0.35">
      <c r="A27722">
        <v>26714352</v>
      </c>
      <c r="B27722">
        <v>259</v>
      </c>
      <c r="C27722">
        <v>7252</v>
      </c>
      <c r="D27722" t="s">
        <v>6377</v>
      </c>
      <c r="E27722" t="s">
        <v>441</v>
      </c>
      <c r="F27722">
        <v>7078</v>
      </c>
      <c r="G27722" t="s">
        <v>6388</v>
      </c>
      <c r="H27722" t="s">
        <v>276</v>
      </c>
      <c r="I27722">
        <v>5182</v>
      </c>
      <c r="J27722" t="s">
        <v>14</v>
      </c>
    </row>
    <row r="27723" spans="1:10" x14ac:dyDescent="0.35">
      <c r="A27723">
        <v>26714172</v>
      </c>
      <c r="B27723">
        <v>1644</v>
      </c>
      <c r="C27723">
        <v>7522</v>
      </c>
      <c r="D27723" t="s">
        <v>6407</v>
      </c>
      <c r="E27723" t="s">
        <v>372</v>
      </c>
      <c r="F27723">
        <v>7058</v>
      </c>
      <c r="G27723" t="s">
        <v>6427</v>
      </c>
      <c r="H27723" t="s">
        <v>1038</v>
      </c>
      <c r="I27723">
        <v>28</v>
      </c>
      <c r="J27723" t="s">
        <v>14</v>
      </c>
    </row>
    <row r="27724" spans="1:10" x14ac:dyDescent="0.35">
      <c r="A27724">
        <v>26714294</v>
      </c>
      <c r="B27724">
        <v>716</v>
      </c>
      <c r="C27724">
        <v>7102</v>
      </c>
      <c r="D27724" t="s">
        <v>6434</v>
      </c>
      <c r="E27724" t="s">
        <v>96</v>
      </c>
      <c r="F27724">
        <v>7523</v>
      </c>
      <c r="G27724" t="s">
        <v>6427</v>
      </c>
      <c r="H27724" t="s">
        <v>985</v>
      </c>
      <c r="I27724">
        <v>2681</v>
      </c>
      <c r="J27724" t="s">
        <v>14</v>
      </c>
    </row>
    <row r="27725" spans="1:10" x14ac:dyDescent="0.35">
      <c r="A27725">
        <v>26714302</v>
      </c>
      <c r="B27725">
        <v>648</v>
      </c>
      <c r="C27725">
        <v>7551</v>
      </c>
      <c r="D27725" t="s">
        <v>6426</v>
      </c>
      <c r="E27725" t="s">
        <v>586</v>
      </c>
      <c r="F27725">
        <v>7120</v>
      </c>
      <c r="G27725" t="s">
        <v>6427</v>
      </c>
      <c r="H27725" t="s">
        <v>848</v>
      </c>
      <c r="I27725">
        <v>196</v>
      </c>
      <c r="J27725" t="s">
        <v>14</v>
      </c>
    </row>
    <row r="27726" spans="1:10" x14ac:dyDescent="0.35">
      <c r="A27726">
        <v>26714307</v>
      </c>
      <c r="B27726">
        <v>651</v>
      </c>
      <c r="C27726">
        <v>7475</v>
      </c>
      <c r="D27726" t="s">
        <v>6426</v>
      </c>
      <c r="E27726" t="s">
        <v>133</v>
      </c>
      <c r="F27726">
        <v>7323</v>
      </c>
      <c r="G27726" t="s">
        <v>6427</v>
      </c>
      <c r="H27726" t="s">
        <v>432</v>
      </c>
      <c r="I27726">
        <v>3894</v>
      </c>
      <c r="J27726" t="s">
        <v>14</v>
      </c>
    </row>
    <row r="27727" spans="1:10" x14ac:dyDescent="0.35">
      <c r="A27727">
        <v>26714341</v>
      </c>
      <c r="B27727">
        <v>427</v>
      </c>
      <c r="C27727">
        <v>7114</v>
      </c>
      <c r="D27727" t="s">
        <v>6419</v>
      </c>
      <c r="E27727" t="s">
        <v>643</v>
      </c>
      <c r="F27727">
        <v>7389</v>
      </c>
      <c r="G27727" t="s">
        <v>6427</v>
      </c>
      <c r="H27727" t="s">
        <v>135</v>
      </c>
      <c r="I27727">
        <v>5323</v>
      </c>
      <c r="J27727" t="s">
        <v>14</v>
      </c>
    </row>
    <row r="27728" spans="1:10" x14ac:dyDescent="0.35">
      <c r="A27728">
        <v>26714344</v>
      </c>
      <c r="B27728">
        <v>369</v>
      </c>
      <c r="C27728">
        <v>7384</v>
      </c>
      <c r="D27728" t="s">
        <v>6377</v>
      </c>
      <c r="E27728" t="s">
        <v>319</v>
      </c>
      <c r="F27728">
        <v>7389</v>
      </c>
      <c r="G27728" t="s">
        <v>6427</v>
      </c>
      <c r="H27728" t="s">
        <v>135</v>
      </c>
      <c r="I27728">
        <v>1399</v>
      </c>
      <c r="J27728" t="s">
        <v>14</v>
      </c>
    </row>
    <row r="27729" spans="1:10" x14ac:dyDescent="0.35">
      <c r="A27729">
        <v>26714256</v>
      </c>
      <c r="B27729">
        <v>1021</v>
      </c>
      <c r="C27729">
        <v>7035</v>
      </c>
      <c r="D27729" t="s">
        <v>6423</v>
      </c>
      <c r="E27729" t="s">
        <v>645</v>
      </c>
      <c r="F27729">
        <v>7007</v>
      </c>
      <c r="G27729" t="s">
        <v>6442</v>
      </c>
      <c r="H27729" t="s">
        <v>232</v>
      </c>
      <c r="I27729">
        <v>2880</v>
      </c>
      <c r="J27729" t="s">
        <v>14</v>
      </c>
    </row>
    <row r="27730" spans="1:10" x14ac:dyDescent="0.35">
      <c r="A27730">
        <v>26714265</v>
      </c>
      <c r="B27730">
        <v>976</v>
      </c>
      <c r="C27730">
        <v>7037</v>
      </c>
      <c r="D27730" t="s">
        <v>6404</v>
      </c>
      <c r="E27730" t="s">
        <v>236</v>
      </c>
      <c r="F27730">
        <v>7232</v>
      </c>
      <c r="G27730" t="s">
        <v>6442</v>
      </c>
      <c r="H27730" t="s">
        <v>370</v>
      </c>
      <c r="I27730">
        <v>3053</v>
      </c>
      <c r="J27730" t="s">
        <v>14</v>
      </c>
    </row>
    <row r="27731" spans="1:10" x14ac:dyDescent="0.35">
      <c r="A27731">
        <v>26714320</v>
      </c>
      <c r="B27731">
        <v>654</v>
      </c>
      <c r="C27731">
        <v>7770</v>
      </c>
      <c r="D27731" t="s">
        <v>6416</v>
      </c>
      <c r="E27731" t="s">
        <v>26</v>
      </c>
      <c r="F27731">
        <v>7197</v>
      </c>
      <c r="G27731" t="s">
        <v>6442</v>
      </c>
      <c r="H27731" t="s">
        <v>288</v>
      </c>
      <c r="I27731">
        <v>5828</v>
      </c>
      <c r="J27731" t="s">
        <v>14</v>
      </c>
    </row>
    <row r="27732" spans="1:10" x14ac:dyDescent="0.35">
      <c r="A27732">
        <v>26714328</v>
      </c>
      <c r="B27732">
        <v>579</v>
      </c>
      <c r="C27732">
        <v>7118</v>
      </c>
      <c r="D27732" t="s">
        <v>6364</v>
      </c>
      <c r="E27732" t="s">
        <v>259</v>
      </c>
      <c r="F27732">
        <v>7044</v>
      </c>
      <c r="G27732" t="s">
        <v>6442</v>
      </c>
      <c r="H27732" t="s">
        <v>231</v>
      </c>
      <c r="I27732">
        <v>68</v>
      </c>
      <c r="J27732" t="s">
        <v>14</v>
      </c>
    </row>
    <row r="27733" spans="1:10" x14ac:dyDescent="0.35">
      <c r="A27733">
        <v>26714330</v>
      </c>
      <c r="B27733">
        <v>567</v>
      </c>
      <c r="C27733">
        <v>7399</v>
      </c>
      <c r="D27733" t="s">
        <v>6364</v>
      </c>
      <c r="E27733" t="s">
        <v>208</v>
      </c>
      <c r="F27733">
        <v>7075</v>
      </c>
      <c r="G27733" t="s">
        <v>6442</v>
      </c>
      <c r="H27733" t="s">
        <v>396</v>
      </c>
      <c r="I27733">
        <v>50</v>
      </c>
      <c r="J27733" t="s">
        <v>14</v>
      </c>
    </row>
    <row r="27734" spans="1:10" x14ac:dyDescent="0.35">
      <c r="A27734">
        <v>26714333</v>
      </c>
      <c r="B27734">
        <v>532</v>
      </c>
      <c r="C27734">
        <v>7418</v>
      </c>
      <c r="D27734" t="s">
        <v>6412</v>
      </c>
      <c r="E27734" t="s">
        <v>24</v>
      </c>
      <c r="F27734">
        <v>7285</v>
      </c>
      <c r="G27734" t="s">
        <v>6442</v>
      </c>
      <c r="H27734" t="s">
        <v>293</v>
      </c>
      <c r="I27734">
        <v>4400</v>
      </c>
      <c r="J27734" t="s">
        <v>14</v>
      </c>
    </row>
    <row r="27735" spans="1:10" x14ac:dyDescent="0.35">
      <c r="A27735">
        <v>26714337</v>
      </c>
      <c r="B27735">
        <v>464</v>
      </c>
      <c r="C27735">
        <v>7042</v>
      </c>
      <c r="D27735" t="s">
        <v>6419</v>
      </c>
      <c r="E27735" t="s">
        <v>328</v>
      </c>
      <c r="F27735">
        <v>7489</v>
      </c>
      <c r="G27735" t="s">
        <v>6442</v>
      </c>
      <c r="H27735" t="s">
        <v>261</v>
      </c>
      <c r="I27735">
        <v>2020</v>
      </c>
      <c r="J27735" t="s">
        <v>14</v>
      </c>
    </row>
    <row r="27736" spans="1:10" x14ac:dyDescent="0.35">
      <c r="A27736">
        <v>26714338</v>
      </c>
      <c r="B27736">
        <v>488</v>
      </c>
      <c r="C27736">
        <v>7184</v>
      </c>
      <c r="D27736" t="s">
        <v>6419</v>
      </c>
      <c r="E27736" t="s">
        <v>227</v>
      </c>
      <c r="F27736">
        <v>7156</v>
      </c>
      <c r="G27736" t="s">
        <v>6442</v>
      </c>
      <c r="H27736" t="s">
        <v>549</v>
      </c>
      <c r="I27736">
        <v>2840</v>
      </c>
      <c r="J27736" t="s">
        <v>14</v>
      </c>
    </row>
    <row r="27737" spans="1:10" x14ac:dyDescent="0.35">
      <c r="A27737">
        <v>26714354</v>
      </c>
      <c r="B27737">
        <v>399</v>
      </c>
      <c r="C27737">
        <v>7150</v>
      </c>
      <c r="D27737" t="s">
        <v>6432</v>
      </c>
      <c r="E27737" t="s">
        <v>818</v>
      </c>
      <c r="F27737">
        <v>7249</v>
      </c>
      <c r="G27737" t="s">
        <v>6442</v>
      </c>
      <c r="H27737" t="s">
        <v>1099</v>
      </c>
      <c r="I27737">
        <v>2655</v>
      </c>
      <c r="J27737" t="s">
        <v>14</v>
      </c>
    </row>
    <row r="27738" spans="1:10" x14ac:dyDescent="0.35">
      <c r="A27738">
        <v>26714360</v>
      </c>
      <c r="B27738">
        <v>264</v>
      </c>
      <c r="C27738">
        <v>7006</v>
      </c>
      <c r="D27738" t="s">
        <v>6433</v>
      </c>
      <c r="E27738" t="s">
        <v>150</v>
      </c>
      <c r="F27738">
        <v>7647</v>
      </c>
      <c r="G27738" t="s">
        <v>6442</v>
      </c>
      <c r="H27738" t="s">
        <v>168</v>
      </c>
      <c r="I27738">
        <v>7353</v>
      </c>
      <c r="J27738" t="s">
        <v>14</v>
      </c>
    </row>
    <row r="27739" spans="1:10" x14ac:dyDescent="0.35">
      <c r="A27739">
        <v>26714369</v>
      </c>
      <c r="B27739">
        <v>240</v>
      </c>
      <c r="C27739">
        <v>7015</v>
      </c>
      <c r="D27739" t="s">
        <v>6382</v>
      </c>
      <c r="E27739" t="s">
        <v>309</v>
      </c>
      <c r="F27739">
        <v>7009</v>
      </c>
      <c r="G27739" t="s">
        <v>6442</v>
      </c>
      <c r="H27739" t="s">
        <v>37</v>
      </c>
      <c r="I27739">
        <v>1408</v>
      </c>
      <c r="J27739" t="s">
        <v>14</v>
      </c>
    </row>
    <row r="27740" spans="1:10" x14ac:dyDescent="0.35">
      <c r="A27740">
        <v>26714373</v>
      </c>
      <c r="B27740">
        <v>199</v>
      </c>
      <c r="C27740">
        <v>7210</v>
      </c>
      <c r="D27740" t="s">
        <v>6382</v>
      </c>
      <c r="E27740" t="s">
        <v>391</v>
      </c>
      <c r="F27740">
        <v>7198</v>
      </c>
      <c r="G27740" t="s">
        <v>6442</v>
      </c>
      <c r="H27740" t="s">
        <v>482</v>
      </c>
      <c r="I27740">
        <v>3602</v>
      </c>
      <c r="J27740" t="s">
        <v>14</v>
      </c>
    </row>
    <row r="27741" spans="1:10" x14ac:dyDescent="0.35">
      <c r="A27741">
        <v>26714383</v>
      </c>
      <c r="B27741">
        <v>137</v>
      </c>
      <c r="C27741">
        <v>7028</v>
      </c>
      <c r="D27741" t="s">
        <v>6388</v>
      </c>
      <c r="E27741" t="s">
        <v>114</v>
      </c>
      <c r="F27741">
        <v>7292</v>
      </c>
      <c r="G27741" t="s">
        <v>6442</v>
      </c>
      <c r="H27741" t="s">
        <v>262</v>
      </c>
      <c r="I27741">
        <v>4921</v>
      </c>
      <c r="J27741" t="s">
        <v>14</v>
      </c>
    </row>
    <row r="27742" spans="1:10" x14ac:dyDescent="0.35">
      <c r="A27742">
        <v>26714055</v>
      </c>
      <c r="B27742">
        <v>2604</v>
      </c>
      <c r="C27742">
        <v>7028</v>
      </c>
      <c r="D27742" t="s">
        <v>6398</v>
      </c>
      <c r="E27742" t="s">
        <v>114</v>
      </c>
      <c r="F27742">
        <v>7022</v>
      </c>
      <c r="G27742" t="s">
        <v>6413</v>
      </c>
      <c r="H27742" t="s">
        <v>172</v>
      </c>
      <c r="I27742">
        <v>2167</v>
      </c>
      <c r="J27742" t="s">
        <v>14</v>
      </c>
    </row>
    <row r="27743" spans="1:10" x14ac:dyDescent="0.35">
      <c r="A27743">
        <v>26714184</v>
      </c>
      <c r="B27743">
        <v>1630</v>
      </c>
      <c r="C27743">
        <v>7681</v>
      </c>
      <c r="D27743" t="s">
        <v>6411</v>
      </c>
      <c r="E27743" t="s">
        <v>245</v>
      </c>
      <c r="F27743">
        <v>7211</v>
      </c>
      <c r="G27743" t="s">
        <v>6413</v>
      </c>
      <c r="H27743" t="s">
        <v>547</v>
      </c>
      <c r="I27743">
        <v>7858</v>
      </c>
      <c r="J27743" t="s">
        <v>14</v>
      </c>
    </row>
    <row r="27744" spans="1:10" x14ac:dyDescent="0.35">
      <c r="A27744">
        <v>26714232</v>
      </c>
      <c r="B27744">
        <v>1307</v>
      </c>
      <c r="C27744">
        <v>7102</v>
      </c>
      <c r="D27744" t="s">
        <v>6401</v>
      </c>
      <c r="E27744" t="s">
        <v>96</v>
      </c>
      <c r="F27744">
        <v>7072</v>
      </c>
      <c r="G27744" t="s">
        <v>6413</v>
      </c>
      <c r="H27744" t="s">
        <v>265</v>
      </c>
      <c r="I27744">
        <v>3394</v>
      </c>
      <c r="J27744" t="s">
        <v>14</v>
      </c>
    </row>
    <row r="27745" spans="1:10" x14ac:dyDescent="0.35">
      <c r="A27745">
        <v>26714334</v>
      </c>
      <c r="B27745">
        <v>556</v>
      </c>
      <c r="C27745">
        <v>7543</v>
      </c>
      <c r="D27745" t="s">
        <v>6412</v>
      </c>
      <c r="E27745" t="s">
        <v>239</v>
      </c>
      <c r="F27745">
        <v>7038</v>
      </c>
      <c r="G27745" t="s">
        <v>6413</v>
      </c>
      <c r="H27745" t="s">
        <v>300</v>
      </c>
      <c r="I27745">
        <v>7576</v>
      </c>
      <c r="J27745" t="s">
        <v>14</v>
      </c>
    </row>
    <row r="27746" spans="1:10" x14ac:dyDescent="0.35">
      <c r="A27746">
        <v>26714336</v>
      </c>
      <c r="B27746">
        <v>520</v>
      </c>
      <c r="C27746">
        <v>7418</v>
      </c>
      <c r="D27746" t="s">
        <v>6419</v>
      </c>
      <c r="E27746" t="s">
        <v>24</v>
      </c>
      <c r="F27746">
        <v>7311</v>
      </c>
      <c r="G27746" t="s">
        <v>6413</v>
      </c>
      <c r="H27746" t="s">
        <v>221</v>
      </c>
      <c r="I27746">
        <v>1739</v>
      </c>
      <c r="J27746" t="s">
        <v>14</v>
      </c>
    </row>
    <row r="27747" spans="1:10" x14ac:dyDescent="0.35">
      <c r="A27747">
        <v>26714345</v>
      </c>
      <c r="B27747">
        <v>502</v>
      </c>
      <c r="C27747">
        <v>7411</v>
      </c>
      <c r="D27747" t="s">
        <v>6377</v>
      </c>
      <c r="E27747" t="s">
        <v>59</v>
      </c>
      <c r="F27747">
        <v>7076</v>
      </c>
      <c r="G27747" t="s">
        <v>6413</v>
      </c>
      <c r="H27747" t="s">
        <v>87</v>
      </c>
      <c r="I27747">
        <v>5698</v>
      </c>
      <c r="J27747" t="s">
        <v>14</v>
      </c>
    </row>
    <row r="27748" spans="1:10" x14ac:dyDescent="0.35">
      <c r="A27748">
        <v>26714349</v>
      </c>
      <c r="B27748">
        <v>486</v>
      </c>
      <c r="C27748">
        <v>7411</v>
      </c>
      <c r="D27748" t="s">
        <v>6377</v>
      </c>
      <c r="E27748" t="s">
        <v>59</v>
      </c>
      <c r="F27748">
        <v>7076</v>
      </c>
      <c r="G27748" t="s">
        <v>6413</v>
      </c>
      <c r="H27748" t="s">
        <v>87</v>
      </c>
      <c r="I27748">
        <v>7266</v>
      </c>
      <c r="J27748" t="s">
        <v>14</v>
      </c>
    </row>
    <row r="27749" spans="1:10" x14ac:dyDescent="0.35">
      <c r="A27749">
        <v>26714356</v>
      </c>
      <c r="B27749">
        <v>407</v>
      </c>
      <c r="C27749">
        <v>7505</v>
      </c>
      <c r="D27749" t="s">
        <v>6432</v>
      </c>
      <c r="E27749" t="s">
        <v>532</v>
      </c>
      <c r="F27749">
        <v>7048</v>
      </c>
      <c r="G27749" t="s">
        <v>6413</v>
      </c>
      <c r="H27749" t="s">
        <v>41</v>
      </c>
      <c r="I27749">
        <v>4263</v>
      </c>
      <c r="J27749" t="s">
        <v>14</v>
      </c>
    </row>
    <row r="27750" spans="1:10" x14ac:dyDescent="0.35">
      <c r="A27750">
        <v>26714368</v>
      </c>
      <c r="B27750">
        <v>331</v>
      </c>
      <c r="C27750">
        <v>7693</v>
      </c>
      <c r="D27750" t="s">
        <v>6382</v>
      </c>
      <c r="E27750" t="s">
        <v>26</v>
      </c>
      <c r="F27750">
        <v>7263</v>
      </c>
      <c r="G27750" t="s">
        <v>6413</v>
      </c>
      <c r="H27750" t="s">
        <v>148</v>
      </c>
      <c r="I27750">
        <v>2594</v>
      </c>
      <c r="J27750" t="s">
        <v>14</v>
      </c>
    </row>
    <row r="27751" spans="1:10" x14ac:dyDescent="0.35">
      <c r="A27751">
        <v>26714379</v>
      </c>
      <c r="B27751">
        <v>219</v>
      </c>
      <c r="C27751">
        <v>7381</v>
      </c>
      <c r="D27751" t="s">
        <v>6402</v>
      </c>
      <c r="E27751" t="s">
        <v>513</v>
      </c>
      <c r="F27751">
        <v>7818</v>
      </c>
      <c r="G27751" t="s">
        <v>6413</v>
      </c>
      <c r="H27751" t="s">
        <v>26</v>
      </c>
      <c r="I27751">
        <v>5186</v>
      </c>
      <c r="J27751" t="s">
        <v>14</v>
      </c>
    </row>
    <row r="27752" spans="1:10" x14ac:dyDescent="0.35">
      <c r="A27752">
        <v>26714278</v>
      </c>
      <c r="B27752">
        <v>986</v>
      </c>
      <c r="C27752">
        <v>7564</v>
      </c>
      <c r="D27752" t="s">
        <v>6422</v>
      </c>
      <c r="E27752" t="s">
        <v>1265</v>
      </c>
      <c r="F27752">
        <v>7178</v>
      </c>
      <c r="G27752" t="s">
        <v>6443</v>
      </c>
      <c r="H27752" t="s">
        <v>299</v>
      </c>
      <c r="I27752">
        <v>633</v>
      </c>
      <c r="J27752" t="s">
        <v>14</v>
      </c>
    </row>
    <row r="27753" spans="1:10" x14ac:dyDescent="0.35">
      <c r="A27753">
        <v>26714313</v>
      </c>
      <c r="B27753">
        <v>805</v>
      </c>
      <c r="C27753">
        <v>7119</v>
      </c>
      <c r="D27753" t="s">
        <v>6416</v>
      </c>
      <c r="E27753" t="s">
        <v>183</v>
      </c>
      <c r="F27753">
        <v>7006</v>
      </c>
      <c r="G27753" t="s">
        <v>6443</v>
      </c>
      <c r="H27753" t="s">
        <v>150</v>
      </c>
      <c r="I27753">
        <v>914</v>
      </c>
      <c r="J27753" t="s">
        <v>14</v>
      </c>
    </row>
    <row r="27754" spans="1:10" x14ac:dyDescent="0.35">
      <c r="A27754">
        <v>26714324</v>
      </c>
      <c r="B27754">
        <v>768</v>
      </c>
      <c r="C27754">
        <v>7543</v>
      </c>
      <c r="D27754" t="s">
        <v>6364</v>
      </c>
      <c r="E27754" t="s">
        <v>239</v>
      </c>
      <c r="F27754">
        <v>7204</v>
      </c>
      <c r="G27754" t="s">
        <v>6443</v>
      </c>
      <c r="H27754" t="s">
        <v>353</v>
      </c>
      <c r="I27754">
        <v>4794</v>
      </c>
      <c r="J27754" t="s">
        <v>14</v>
      </c>
    </row>
    <row r="27755" spans="1:10" x14ac:dyDescent="0.35">
      <c r="A27755">
        <v>26714384</v>
      </c>
      <c r="B27755">
        <v>265</v>
      </c>
      <c r="C27755">
        <v>7155</v>
      </c>
      <c r="D27755" t="s">
        <v>6388</v>
      </c>
      <c r="E27755" t="s">
        <v>233</v>
      </c>
      <c r="F27755">
        <v>7153</v>
      </c>
      <c r="G27755" t="s">
        <v>6443</v>
      </c>
      <c r="H27755" t="s">
        <v>61</v>
      </c>
      <c r="I27755">
        <v>4287</v>
      </c>
      <c r="J27755" t="s">
        <v>14</v>
      </c>
    </row>
    <row r="27756" spans="1:10" x14ac:dyDescent="0.35">
      <c r="A27756">
        <v>26714228</v>
      </c>
      <c r="B27756">
        <v>1435</v>
      </c>
      <c r="C27756">
        <v>7441</v>
      </c>
      <c r="D27756" t="s">
        <v>6401</v>
      </c>
      <c r="E27756" t="s">
        <v>1160</v>
      </c>
      <c r="F27756">
        <v>7029</v>
      </c>
      <c r="G27756" t="s">
        <v>6440</v>
      </c>
      <c r="H27756" t="s">
        <v>538</v>
      </c>
      <c r="I27756">
        <v>6025</v>
      </c>
      <c r="J27756" t="s">
        <v>14</v>
      </c>
    </row>
    <row r="27757" spans="1:10" x14ac:dyDescent="0.35">
      <c r="A27757">
        <v>26714269</v>
      </c>
      <c r="B27757">
        <v>1122</v>
      </c>
      <c r="C27757">
        <v>7014</v>
      </c>
      <c r="D27757" t="s">
        <v>6404</v>
      </c>
      <c r="E27757" t="s">
        <v>215</v>
      </c>
      <c r="F27757">
        <v>7217</v>
      </c>
      <c r="G27757" t="s">
        <v>6440</v>
      </c>
      <c r="H27757" t="s">
        <v>369</v>
      </c>
      <c r="I27757">
        <v>2247</v>
      </c>
      <c r="J27757" t="s">
        <v>14</v>
      </c>
    </row>
    <row r="27758" spans="1:10" x14ac:dyDescent="0.35">
      <c r="A27758">
        <v>26714285</v>
      </c>
      <c r="B27758">
        <v>981</v>
      </c>
      <c r="C27758">
        <v>7038</v>
      </c>
      <c r="D27758" t="s">
        <v>6434</v>
      </c>
      <c r="E27758" t="s">
        <v>300</v>
      </c>
      <c r="F27758">
        <v>7072</v>
      </c>
      <c r="G27758" t="s">
        <v>6440</v>
      </c>
      <c r="H27758" t="s">
        <v>265</v>
      </c>
      <c r="I27758">
        <v>5119</v>
      </c>
      <c r="J27758" t="s">
        <v>14</v>
      </c>
    </row>
    <row r="27759" spans="1:10" x14ac:dyDescent="0.35">
      <c r="A27759">
        <v>26714351</v>
      </c>
      <c r="B27759">
        <v>591</v>
      </c>
      <c r="C27759">
        <v>7123</v>
      </c>
      <c r="D27759" t="s">
        <v>6377</v>
      </c>
      <c r="E27759" t="s">
        <v>556</v>
      </c>
      <c r="F27759">
        <v>7462</v>
      </c>
      <c r="G27759" t="s">
        <v>6440</v>
      </c>
      <c r="H27759" t="s">
        <v>234</v>
      </c>
      <c r="I27759">
        <v>6056</v>
      </c>
      <c r="J27759" t="s">
        <v>14</v>
      </c>
    </row>
    <row r="27760" spans="1:10" x14ac:dyDescent="0.35">
      <c r="A27760">
        <v>26714365</v>
      </c>
      <c r="B27760">
        <v>410</v>
      </c>
      <c r="C27760">
        <v>7505</v>
      </c>
      <c r="D27760" t="s">
        <v>6382</v>
      </c>
      <c r="E27760" t="s">
        <v>532</v>
      </c>
      <c r="F27760">
        <v>7019</v>
      </c>
      <c r="G27760" t="s">
        <v>6440</v>
      </c>
      <c r="H27760" t="s">
        <v>1241</v>
      </c>
      <c r="I27760">
        <v>3076</v>
      </c>
      <c r="J27760" t="s">
        <v>14</v>
      </c>
    </row>
    <row r="27761" spans="1:10" x14ac:dyDescent="0.35">
      <c r="A27761">
        <v>26714370</v>
      </c>
      <c r="B27761">
        <v>437</v>
      </c>
      <c r="C27761">
        <v>7233</v>
      </c>
      <c r="D27761" t="s">
        <v>6382</v>
      </c>
      <c r="E27761" t="s">
        <v>1231</v>
      </c>
      <c r="F27761">
        <v>7712</v>
      </c>
      <c r="G27761" t="s">
        <v>6440</v>
      </c>
      <c r="H27761" t="s">
        <v>26</v>
      </c>
      <c r="I27761">
        <v>728</v>
      </c>
      <c r="J27761" t="s">
        <v>14</v>
      </c>
    </row>
    <row r="27762" spans="1:10" x14ac:dyDescent="0.35">
      <c r="A27762">
        <v>26714388</v>
      </c>
      <c r="B27762">
        <v>290</v>
      </c>
      <c r="C27762">
        <v>7483</v>
      </c>
      <c r="D27762" t="s">
        <v>6388</v>
      </c>
      <c r="E27762" t="s">
        <v>1274</v>
      </c>
      <c r="F27762">
        <v>7731</v>
      </c>
      <c r="G27762" t="s">
        <v>6440</v>
      </c>
      <c r="H27762" t="s">
        <v>26</v>
      </c>
      <c r="I27762">
        <v>5514</v>
      </c>
      <c r="J27762" t="s">
        <v>14</v>
      </c>
    </row>
    <row r="27763" spans="1:10" x14ac:dyDescent="0.35">
      <c r="A27763">
        <v>26714400</v>
      </c>
      <c r="B27763">
        <v>191</v>
      </c>
      <c r="C27763">
        <v>7258</v>
      </c>
      <c r="D27763" t="s">
        <v>6442</v>
      </c>
      <c r="E27763" t="s">
        <v>842</v>
      </c>
      <c r="F27763">
        <v>7357</v>
      </c>
      <c r="G27763" t="s">
        <v>6440</v>
      </c>
      <c r="H27763" t="s">
        <v>335</v>
      </c>
      <c r="I27763">
        <v>3341</v>
      </c>
      <c r="J27763" t="s">
        <v>14</v>
      </c>
    </row>
    <row r="27764" spans="1:10" x14ac:dyDescent="0.35">
      <c r="A27764">
        <v>26714402</v>
      </c>
      <c r="B27764">
        <v>187</v>
      </c>
      <c r="C27764">
        <v>7418</v>
      </c>
      <c r="D27764" t="s">
        <v>6442</v>
      </c>
      <c r="E27764" t="s">
        <v>24</v>
      </c>
      <c r="F27764">
        <v>7502</v>
      </c>
      <c r="G27764" t="s">
        <v>6440</v>
      </c>
      <c r="H27764" t="s">
        <v>179</v>
      </c>
      <c r="I27764">
        <v>4258</v>
      </c>
      <c r="J27764" t="s">
        <v>14</v>
      </c>
    </row>
    <row r="27765" spans="1:10" x14ac:dyDescent="0.35">
      <c r="A27765">
        <v>26714204</v>
      </c>
      <c r="B27765">
        <v>1708</v>
      </c>
      <c r="C27765">
        <v>7416</v>
      </c>
      <c r="D27765" t="s">
        <v>6418</v>
      </c>
      <c r="E27765" t="s">
        <v>199</v>
      </c>
      <c r="F27765">
        <v>7682</v>
      </c>
      <c r="G27765" t="s">
        <v>6435</v>
      </c>
      <c r="H27765" t="s">
        <v>26</v>
      </c>
      <c r="I27765">
        <v>5378</v>
      </c>
      <c r="J27765" t="s">
        <v>14</v>
      </c>
    </row>
    <row r="27766" spans="1:10" x14ac:dyDescent="0.35">
      <c r="A27766">
        <v>26714292</v>
      </c>
      <c r="B27766">
        <v>1018</v>
      </c>
      <c r="C27766">
        <v>7906</v>
      </c>
      <c r="D27766" t="s">
        <v>6434</v>
      </c>
      <c r="E27766" t="s">
        <v>26</v>
      </c>
      <c r="F27766">
        <v>7000</v>
      </c>
      <c r="G27766" t="s">
        <v>6435</v>
      </c>
      <c r="H27766" t="s">
        <v>202</v>
      </c>
      <c r="I27766">
        <v>6240</v>
      </c>
      <c r="J27766" t="s">
        <v>14</v>
      </c>
    </row>
    <row r="27767" spans="1:10" x14ac:dyDescent="0.35">
      <c r="A27767">
        <v>26714353</v>
      </c>
      <c r="B27767">
        <v>659</v>
      </c>
      <c r="C27767">
        <v>7546</v>
      </c>
      <c r="D27767" t="s">
        <v>6377</v>
      </c>
      <c r="E27767" t="s">
        <v>952</v>
      </c>
      <c r="F27767">
        <v>7077</v>
      </c>
      <c r="G27767" t="s">
        <v>6435</v>
      </c>
      <c r="H27767" t="s">
        <v>165</v>
      </c>
      <c r="I27767">
        <v>1924</v>
      </c>
      <c r="J27767" t="s">
        <v>14</v>
      </c>
    </row>
    <row r="27768" spans="1:10" x14ac:dyDescent="0.35">
      <c r="A27768">
        <v>26714380</v>
      </c>
      <c r="B27768">
        <v>400</v>
      </c>
      <c r="C27768">
        <v>7104</v>
      </c>
      <c r="D27768" t="s">
        <v>6402</v>
      </c>
      <c r="E27768" t="s">
        <v>39</v>
      </c>
      <c r="F27768">
        <v>7299</v>
      </c>
      <c r="G27768" t="s">
        <v>6435</v>
      </c>
      <c r="H27768" t="s">
        <v>282</v>
      </c>
      <c r="I27768">
        <v>2275</v>
      </c>
      <c r="J27768" t="s">
        <v>14</v>
      </c>
    </row>
    <row r="27769" spans="1:10" x14ac:dyDescent="0.35">
      <c r="A27769">
        <v>26714389</v>
      </c>
      <c r="B27769">
        <v>339</v>
      </c>
      <c r="C27769">
        <v>7025</v>
      </c>
      <c r="D27769" t="s">
        <v>6388</v>
      </c>
      <c r="E27769" t="s">
        <v>501</v>
      </c>
      <c r="F27769">
        <v>7126</v>
      </c>
      <c r="G27769" t="s">
        <v>6435</v>
      </c>
      <c r="H27769" t="s">
        <v>1121</v>
      </c>
      <c r="I27769">
        <v>6366</v>
      </c>
      <c r="J27769" t="s">
        <v>14</v>
      </c>
    </row>
    <row r="27770" spans="1:10" x14ac:dyDescent="0.35">
      <c r="A27770">
        <v>26714391</v>
      </c>
      <c r="B27770">
        <v>354</v>
      </c>
      <c r="C27770">
        <v>7452</v>
      </c>
      <c r="D27770" t="s">
        <v>6427</v>
      </c>
      <c r="E27770" t="s">
        <v>105</v>
      </c>
      <c r="F27770">
        <v>7034</v>
      </c>
      <c r="G27770" t="s">
        <v>6435</v>
      </c>
      <c r="H27770" t="s">
        <v>723</v>
      </c>
      <c r="I27770">
        <v>6236</v>
      </c>
      <c r="J27770" t="s">
        <v>14</v>
      </c>
    </row>
    <row r="27771" spans="1:10" x14ac:dyDescent="0.35">
      <c r="A27771">
        <v>26714393</v>
      </c>
      <c r="B27771">
        <v>281</v>
      </c>
      <c r="C27771">
        <v>7120</v>
      </c>
      <c r="D27771" t="s">
        <v>6427</v>
      </c>
      <c r="E27771" t="s">
        <v>848</v>
      </c>
      <c r="F27771">
        <v>7097</v>
      </c>
      <c r="G27771" t="s">
        <v>6435</v>
      </c>
      <c r="H27771" t="s">
        <v>478</v>
      </c>
      <c r="I27771">
        <v>1392</v>
      </c>
      <c r="J27771" t="s">
        <v>14</v>
      </c>
    </row>
    <row r="27772" spans="1:10" x14ac:dyDescent="0.35">
      <c r="A27772">
        <v>26714394</v>
      </c>
      <c r="B27772">
        <v>308</v>
      </c>
      <c r="C27772">
        <v>7716</v>
      </c>
      <c r="D27772" t="s">
        <v>6427</v>
      </c>
      <c r="E27772" t="s">
        <v>26</v>
      </c>
      <c r="F27772">
        <v>7016</v>
      </c>
      <c r="G27772" t="s">
        <v>6435</v>
      </c>
      <c r="H27772" t="s">
        <v>256</v>
      </c>
      <c r="I27772">
        <v>323</v>
      </c>
      <c r="J27772" t="s">
        <v>14</v>
      </c>
    </row>
    <row r="27773" spans="1:10" x14ac:dyDescent="0.35">
      <c r="A27773">
        <v>26714408</v>
      </c>
      <c r="B27773">
        <v>160</v>
      </c>
      <c r="C27773">
        <v>7551</v>
      </c>
      <c r="D27773" t="s">
        <v>6413</v>
      </c>
      <c r="E27773" t="s">
        <v>586</v>
      </c>
      <c r="F27773">
        <v>7036</v>
      </c>
      <c r="G27773" t="s">
        <v>6435</v>
      </c>
      <c r="H27773" t="s">
        <v>1174</v>
      </c>
      <c r="I27773">
        <v>7001</v>
      </c>
      <c r="J27773" t="s">
        <v>14</v>
      </c>
    </row>
    <row r="27774" spans="1:10" x14ac:dyDescent="0.35">
      <c r="A27774">
        <v>26714183</v>
      </c>
      <c r="B27774">
        <v>1922</v>
      </c>
      <c r="C27774">
        <v>7904</v>
      </c>
      <c r="D27774" t="s">
        <v>6405</v>
      </c>
      <c r="E27774" t="s">
        <v>26</v>
      </c>
      <c r="F27774">
        <v>7533</v>
      </c>
      <c r="G27774" t="s">
        <v>6429</v>
      </c>
      <c r="H27774" t="s">
        <v>196</v>
      </c>
      <c r="I27774">
        <v>3872</v>
      </c>
      <c r="J27774" t="s">
        <v>14</v>
      </c>
    </row>
    <row r="27775" spans="1:10" x14ac:dyDescent="0.35">
      <c r="A27775">
        <v>26714308</v>
      </c>
      <c r="B27775">
        <v>995</v>
      </c>
      <c r="C27775">
        <v>7411</v>
      </c>
      <c r="D27775" t="s">
        <v>6426</v>
      </c>
      <c r="E27775" t="s">
        <v>59</v>
      </c>
      <c r="F27775">
        <v>7430</v>
      </c>
      <c r="G27775" t="s">
        <v>6429</v>
      </c>
      <c r="H27775" t="s">
        <v>89</v>
      </c>
      <c r="I27775">
        <v>2174</v>
      </c>
      <c r="J27775" t="s">
        <v>14</v>
      </c>
    </row>
    <row r="27776" spans="1:10" x14ac:dyDescent="0.35">
      <c r="A27776">
        <v>26714382</v>
      </c>
      <c r="B27776">
        <v>470</v>
      </c>
      <c r="C27776">
        <v>7014</v>
      </c>
      <c r="D27776" t="s">
        <v>6388</v>
      </c>
      <c r="E27776" t="s">
        <v>215</v>
      </c>
      <c r="F27776">
        <v>7041</v>
      </c>
      <c r="G27776" t="s">
        <v>6429</v>
      </c>
      <c r="H27776" t="s">
        <v>11</v>
      </c>
      <c r="I27776">
        <v>4689</v>
      </c>
      <c r="J27776" t="s">
        <v>14</v>
      </c>
    </row>
    <row r="27777" spans="1:10" x14ac:dyDescent="0.35">
      <c r="A27777">
        <v>26714385</v>
      </c>
      <c r="B27777">
        <v>428</v>
      </c>
      <c r="C27777">
        <v>7022</v>
      </c>
      <c r="D27777" t="s">
        <v>6388</v>
      </c>
      <c r="E27777" t="s">
        <v>172</v>
      </c>
      <c r="F27777">
        <v>7467</v>
      </c>
      <c r="G27777" t="s">
        <v>6429</v>
      </c>
      <c r="H27777" t="s">
        <v>44</v>
      </c>
      <c r="I27777">
        <v>3311</v>
      </c>
      <c r="J27777" t="s">
        <v>14</v>
      </c>
    </row>
    <row r="27778" spans="1:10" x14ac:dyDescent="0.35">
      <c r="A27778">
        <v>26713781</v>
      </c>
      <c r="B27778">
        <v>4753</v>
      </c>
      <c r="C27778">
        <v>7912</v>
      </c>
      <c r="D27778" t="s">
        <v>6359</v>
      </c>
      <c r="E27778" t="s">
        <v>26</v>
      </c>
      <c r="F27778">
        <v>7017</v>
      </c>
      <c r="G27778" t="s">
        <v>6381</v>
      </c>
      <c r="H27778" t="s">
        <v>295</v>
      </c>
      <c r="I27778">
        <v>6162</v>
      </c>
      <c r="J27778" t="s">
        <v>14</v>
      </c>
    </row>
    <row r="27779" spans="1:10" x14ac:dyDescent="0.35">
      <c r="A27779">
        <v>26714116</v>
      </c>
      <c r="B27779">
        <v>2540</v>
      </c>
      <c r="C27779">
        <v>7361</v>
      </c>
      <c r="D27779" t="s">
        <v>6376</v>
      </c>
      <c r="E27779" t="s">
        <v>1180</v>
      </c>
      <c r="F27779">
        <v>7361</v>
      </c>
      <c r="G27779" t="s">
        <v>6381</v>
      </c>
      <c r="H27779" t="s">
        <v>1180</v>
      </c>
      <c r="I27779">
        <v>190</v>
      </c>
      <c r="J27779" t="s">
        <v>14</v>
      </c>
    </row>
    <row r="27780" spans="1:10" x14ac:dyDescent="0.35">
      <c r="A27780">
        <v>26714271</v>
      </c>
      <c r="B27780">
        <v>1334</v>
      </c>
      <c r="C27780">
        <v>7467</v>
      </c>
      <c r="D27780" t="s">
        <v>6404</v>
      </c>
      <c r="E27780" t="s">
        <v>44</v>
      </c>
      <c r="F27780">
        <v>7796</v>
      </c>
      <c r="G27780" t="s">
        <v>6381</v>
      </c>
      <c r="H27780" t="s">
        <v>26</v>
      </c>
      <c r="I27780">
        <v>6954</v>
      </c>
      <c r="J27780" t="s">
        <v>14</v>
      </c>
    </row>
    <row r="27781" spans="1:10" x14ac:dyDescent="0.35">
      <c r="A27781">
        <v>26714363</v>
      </c>
      <c r="B27781">
        <v>606</v>
      </c>
      <c r="C27781">
        <v>7577</v>
      </c>
      <c r="D27781" t="s">
        <v>6382</v>
      </c>
      <c r="E27781" t="s">
        <v>377</v>
      </c>
      <c r="F27781">
        <v>7292</v>
      </c>
      <c r="G27781" t="s">
        <v>6381</v>
      </c>
      <c r="H27781" t="s">
        <v>262</v>
      </c>
      <c r="I27781">
        <v>6997</v>
      </c>
      <c r="J27781" t="s">
        <v>14</v>
      </c>
    </row>
    <row r="27782" spans="1:10" x14ac:dyDescent="0.35">
      <c r="A27782">
        <v>26714374</v>
      </c>
      <c r="B27782">
        <v>543</v>
      </c>
      <c r="C27782">
        <v>7129</v>
      </c>
      <c r="D27782" t="s">
        <v>6402</v>
      </c>
      <c r="E27782" t="s">
        <v>574</v>
      </c>
      <c r="F27782">
        <v>7006</v>
      </c>
      <c r="G27782" t="s">
        <v>6381</v>
      </c>
      <c r="H27782" t="s">
        <v>150</v>
      </c>
      <c r="I27782">
        <v>3476</v>
      </c>
      <c r="J27782" t="s">
        <v>14</v>
      </c>
    </row>
    <row r="27783" spans="1:10" x14ac:dyDescent="0.35">
      <c r="A27783">
        <v>26714399</v>
      </c>
      <c r="B27783">
        <v>366</v>
      </c>
      <c r="C27783">
        <v>7065</v>
      </c>
      <c r="D27783" t="s">
        <v>6442</v>
      </c>
      <c r="E27783" t="s">
        <v>529</v>
      </c>
      <c r="F27783">
        <v>7104</v>
      </c>
      <c r="G27783" t="s">
        <v>6381</v>
      </c>
      <c r="H27783" t="s">
        <v>39</v>
      </c>
      <c r="I27783">
        <v>5351</v>
      </c>
      <c r="J27783" t="s">
        <v>14</v>
      </c>
    </row>
    <row r="27784" spans="1:10" x14ac:dyDescent="0.35">
      <c r="A27784">
        <v>26714401</v>
      </c>
      <c r="B27784">
        <v>354</v>
      </c>
      <c r="C27784">
        <v>7065</v>
      </c>
      <c r="D27784" t="s">
        <v>6442</v>
      </c>
      <c r="E27784" t="s">
        <v>529</v>
      </c>
      <c r="F27784">
        <v>7104</v>
      </c>
      <c r="G27784" t="s">
        <v>6381</v>
      </c>
      <c r="H27784" t="s">
        <v>39</v>
      </c>
      <c r="I27784">
        <v>6060</v>
      </c>
      <c r="J27784" t="s">
        <v>14</v>
      </c>
    </row>
    <row r="27785" spans="1:10" x14ac:dyDescent="0.35">
      <c r="A27785">
        <v>26714404</v>
      </c>
      <c r="B27785">
        <v>370</v>
      </c>
      <c r="C27785">
        <v>7334</v>
      </c>
      <c r="D27785" t="s">
        <v>6442</v>
      </c>
      <c r="E27785" t="s">
        <v>442</v>
      </c>
      <c r="F27785">
        <v>7000</v>
      </c>
      <c r="G27785" t="s">
        <v>6381</v>
      </c>
      <c r="H27785" t="s">
        <v>202</v>
      </c>
      <c r="I27785">
        <v>7271</v>
      </c>
      <c r="J27785" t="s">
        <v>14</v>
      </c>
    </row>
    <row r="27786" spans="1:10" x14ac:dyDescent="0.35">
      <c r="A27786">
        <v>26714421</v>
      </c>
      <c r="B27786">
        <v>246</v>
      </c>
      <c r="C27786">
        <v>7772</v>
      </c>
      <c r="D27786" t="s">
        <v>6443</v>
      </c>
      <c r="E27786" t="s">
        <v>26</v>
      </c>
      <c r="F27786">
        <v>7039</v>
      </c>
      <c r="G27786" t="s">
        <v>6381</v>
      </c>
      <c r="H27786" t="s">
        <v>138</v>
      </c>
      <c r="I27786">
        <v>5718</v>
      </c>
      <c r="J27786" t="s">
        <v>14</v>
      </c>
    </row>
    <row r="27787" spans="1:10" x14ac:dyDescent="0.35">
      <c r="A27787">
        <v>26714192</v>
      </c>
      <c r="B27787">
        <v>1947</v>
      </c>
      <c r="C27787">
        <v>7077</v>
      </c>
      <c r="D27787" t="s">
        <v>6403</v>
      </c>
      <c r="E27787" t="s">
        <v>165</v>
      </c>
      <c r="F27787">
        <v>7164</v>
      </c>
      <c r="G27787" t="s">
        <v>6431</v>
      </c>
      <c r="H27787" t="s">
        <v>85</v>
      </c>
      <c r="I27787">
        <v>66</v>
      </c>
      <c r="J27787" t="s">
        <v>14</v>
      </c>
    </row>
    <row r="27788" spans="1:10" x14ac:dyDescent="0.35">
      <c r="A27788">
        <v>26714314</v>
      </c>
      <c r="B27788">
        <v>1073</v>
      </c>
      <c r="C27788">
        <v>7061</v>
      </c>
      <c r="D27788" t="s">
        <v>6416</v>
      </c>
      <c r="E27788" t="s">
        <v>362</v>
      </c>
      <c r="F27788">
        <v>7022</v>
      </c>
      <c r="G27788" t="s">
        <v>6431</v>
      </c>
      <c r="H27788" t="s">
        <v>172</v>
      </c>
      <c r="I27788">
        <v>5794</v>
      </c>
      <c r="J27788" t="s">
        <v>14</v>
      </c>
    </row>
    <row r="27789" spans="1:10" x14ac:dyDescent="0.35">
      <c r="A27789">
        <v>26714322</v>
      </c>
      <c r="B27789">
        <v>1079</v>
      </c>
      <c r="C27789">
        <v>7276</v>
      </c>
      <c r="D27789" t="s">
        <v>6416</v>
      </c>
      <c r="E27789" t="s">
        <v>230</v>
      </c>
      <c r="F27789">
        <v>7276</v>
      </c>
      <c r="G27789" t="s">
        <v>6431</v>
      </c>
      <c r="H27789" t="s">
        <v>230</v>
      </c>
      <c r="I27789">
        <v>5476</v>
      </c>
      <c r="J27789" t="s">
        <v>14</v>
      </c>
    </row>
    <row r="27790" spans="1:10" x14ac:dyDescent="0.35">
      <c r="A27790">
        <v>26714372</v>
      </c>
      <c r="B27790">
        <v>661</v>
      </c>
      <c r="C27790">
        <v>7564</v>
      </c>
      <c r="D27790" t="s">
        <v>6382</v>
      </c>
      <c r="E27790" t="s">
        <v>1265</v>
      </c>
      <c r="F27790">
        <v>7658</v>
      </c>
      <c r="G27790" t="s">
        <v>6431</v>
      </c>
      <c r="H27790" t="s">
        <v>1216</v>
      </c>
      <c r="I27790">
        <v>3050</v>
      </c>
      <c r="J27790" t="s">
        <v>14</v>
      </c>
    </row>
    <row r="27791" spans="1:10" x14ac:dyDescent="0.35">
      <c r="A27791">
        <v>26714403</v>
      </c>
      <c r="B27791">
        <v>393</v>
      </c>
      <c r="C27791">
        <v>7217</v>
      </c>
      <c r="D27791" t="s">
        <v>6442</v>
      </c>
      <c r="E27791" t="s">
        <v>369</v>
      </c>
      <c r="F27791">
        <v>7768</v>
      </c>
      <c r="G27791" t="s">
        <v>6431</v>
      </c>
      <c r="H27791" t="s">
        <v>26</v>
      </c>
      <c r="I27791">
        <v>2099</v>
      </c>
      <c r="J27791" t="s">
        <v>14</v>
      </c>
    </row>
    <row r="27792" spans="1:10" x14ac:dyDescent="0.35">
      <c r="A27792">
        <v>26714412</v>
      </c>
      <c r="B27792">
        <v>332</v>
      </c>
      <c r="C27792">
        <v>7633</v>
      </c>
      <c r="D27792" t="s">
        <v>6443</v>
      </c>
      <c r="E27792" t="s">
        <v>527</v>
      </c>
      <c r="F27792">
        <v>7135</v>
      </c>
      <c r="G27792" t="s">
        <v>6431</v>
      </c>
      <c r="H27792" t="s">
        <v>1288</v>
      </c>
      <c r="I27792">
        <v>4433</v>
      </c>
      <c r="J27792" t="s">
        <v>14</v>
      </c>
    </row>
    <row r="27793" spans="1:10" x14ac:dyDescent="0.35">
      <c r="A27793">
        <v>26714434</v>
      </c>
      <c r="B27793">
        <v>238</v>
      </c>
      <c r="C27793">
        <v>7339</v>
      </c>
      <c r="D27793" t="s">
        <v>6440</v>
      </c>
      <c r="E27793" t="s">
        <v>349</v>
      </c>
      <c r="F27793">
        <v>7570</v>
      </c>
      <c r="G27793" t="s">
        <v>6431</v>
      </c>
      <c r="H27793" t="s">
        <v>279</v>
      </c>
      <c r="I27793">
        <v>2355</v>
      </c>
      <c r="J27793" t="s">
        <v>14</v>
      </c>
    </row>
    <row r="27794" spans="1:10" x14ac:dyDescent="0.35">
      <c r="A27794">
        <v>26714438</v>
      </c>
      <c r="B27794">
        <v>197</v>
      </c>
      <c r="C27794">
        <v>7475</v>
      </c>
      <c r="D27794" t="s">
        <v>6435</v>
      </c>
      <c r="E27794" t="s">
        <v>133</v>
      </c>
      <c r="F27794">
        <v>7462</v>
      </c>
      <c r="G27794" t="s">
        <v>6431</v>
      </c>
      <c r="H27794" t="s">
        <v>234</v>
      </c>
      <c r="I27794">
        <v>2935</v>
      </c>
      <c r="J27794" t="s">
        <v>14</v>
      </c>
    </row>
    <row r="27795" spans="1:10" x14ac:dyDescent="0.35">
      <c r="A27795">
        <v>26714455</v>
      </c>
      <c r="B27795">
        <v>126</v>
      </c>
      <c r="C27795">
        <v>7467</v>
      </c>
      <c r="D27795" t="s">
        <v>6429</v>
      </c>
      <c r="E27795" t="s">
        <v>44</v>
      </c>
      <c r="F27795">
        <v>7054</v>
      </c>
      <c r="G27795" t="s">
        <v>6431</v>
      </c>
      <c r="H27795" t="s">
        <v>443</v>
      </c>
      <c r="I27795">
        <v>6310</v>
      </c>
      <c r="J27795" t="s">
        <v>14</v>
      </c>
    </row>
    <row r="27796" spans="1:10" x14ac:dyDescent="0.35">
      <c r="A27796">
        <v>26714243</v>
      </c>
      <c r="B27796">
        <v>1644</v>
      </c>
      <c r="C27796">
        <v>7260</v>
      </c>
      <c r="D27796" t="s">
        <v>6420</v>
      </c>
      <c r="E27796" t="s">
        <v>218</v>
      </c>
      <c r="F27796">
        <v>7260</v>
      </c>
      <c r="G27796" t="s">
        <v>6441</v>
      </c>
      <c r="H27796" t="s">
        <v>218</v>
      </c>
      <c r="I27796">
        <v>6084</v>
      </c>
      <c r="J27796" t="s">
        <v>14</v>
      </c>
    </row>
    <row r="27797" spans="1:10" x14ac:dyDescent="0.35">
      <c r="A27797">
        <v>26714267</v>
      </c>
      <c r="B27797">
        <v>1480</v>
      </c>
      <c r="C27797">
        <v>7240</v>
      </c>
      <c r="D27797" t="s">
        <v>6404</v>
      </c>
      <c r="E27797" t="s">
        <v>388</v>
      </c>
      <c r="F27797">
        <v>7152</v>
      </c>
      <c r="G27797" t="s">
        <v>6441</v>
      </c>
      <c r="H27797" t="s">
        <v>52</v>
      </c>
      <c r="I27797">
        <v>4236</v>
      </c>
      <c r="J27797" t="s">
        <v>14</v>
      </c>
    </row>
    <row r="27798" spans="1:10" x14ac:dyDescent="0.35">
      <c r="A27798">
        <v>26714364</v>
      </c>
      <c r="B27798">
        <v>711</v>
      </c>
      <c r="C27798">
        <v>7028</v>
      </c>
      <c r="D27798" t="s">
        <v>6382</v>
      </c>
      <c r="E27798" t="s">
        <v>114</v>
      </c>
      <c r="F27798">
        <v>7285</v>
      </c>
      <c r="G27798" t="s">
        <v>6441</v>
      </c>
      <c r="H27798" t="s">
        <v>293</v>
      </c>
      <c r="I27798">
        <v>4832</v>
      </c>
      <c r="J27798" t="s">
        <v>14</v>
      </c>
    </row>
    <row r="27799" spans="1:10" x14ac:dyDescent="0.35">
      <c r="A27799">
        <v>26714378</v>
      </c>
      <c r="B27799">
        <v>646</v>
      </c>
      <c r="C27799">
        <v>7089</v>
      </c>
      <c r="D27799" t="s">
        <v>6402</v>
      </c>
      <c r="E27799" t="s">
        <v>64</v>
      </c>
      <c r="F27799">
        <v>7391</v>
      </c>
      <c r="G27799" t="s">
        <v>6441</v>
      </c>
      <c r="H27799" t="s">
        <v>31</v>
      </c>
      <c r="I27799">
        <v>4755</v>
      </c>
      <c r="J27799" t="s">
        <v>14</v>
      </c>
    </row>
    <row r="27800" spans="1:10" x14ac:dyDescent="0.35">
      <c r="A27800">
        <v>26714381</v>
      </c>
      <c r="B27800">
        <v>645</v>
      </c>
      <c r="C27800">
        <v>7324</v>
      </c>
      <c r="D27800" t="s">
        <v>6402</v>
      </c>
      <c r="E27800" t="s">
        <v>35</v>
      </c>
      <c r="F27800">
        <v>7790</v>
      </c>
      <c r="G27800" t="s">
        <v>6441</v>
      </c>
      <c r="H27800" t="s">
        <v>26</v>
      </c>
      <c r="I27800">
        <v>3219</v>
      </c>
      <c r="J27800" t="s">
        <v>14</v>
      </c>
    </row>
    <row r="27801" spans="1:10" x14ac:dyDescent="0.35">
      <c r="A27801">
        <v>26714409</v>
      </c>
      <c r="B27801">
        <v>422</v>
      </c>
      <c r="C27801">
        <v>7236</v>
      </c>
      <c r="D27801" t="s">
        <v>6413</v>
      </c>
      <c r="E27801" t="s">
        <v>682</v>
      </c>
      <c r="F27801">
        <v>7356</v>
      </c>
      <c r="G27801" t="s">
        <v>6441</v>
      </c>
      <c r="H27801" t="s">
        <v>1113</v>
      </c>
      <c r="I27801">
        <v>4799</v>
      </c>
      <c r="J27801" t="s">
        <v>14</v>
      </c>
    </row>
    <row r="27802" spans="1:10" x14ac:dyDescent="0.35">
      <c r="A27802">
        <v>26714410</v>
      </c>
      <c r="B27802">
        <v>375</v>
      </c>
      <c r="C27802">
        <v>7245</v>
      </c>
      <c r="D27802" t="s">
        <v>6413</v>
      </c>
      <c r="E27802" t="s">
        <v>16</v>
      </c>
      <c r="F27802">
        <v>7534</v>
      </c>
      <c r="G27802" t="s">
        <v>6441</v>
      </c>
      <c r="H27802" t="s">
        <v>46</v>
      </c>
      <c r="I27802">
        <v>6415</v>
      </c>
      <c r="J27802" t="s">
        <v>14</v>
      </c>
    </row>
    <row r="27803" spans="1:10" x14ac:dyDescent="0.35">
      <c r="A27803">
        <v>26714459</v>
      </c>
      <c r="B27803">
        <v>174</v>
      </c>
      <c r="C27803">
        <v>7049</v>
      </c>
      <c r="D27803" t="s">
        <v>6429</v>
      </c>
      <c r="E27803" t="s">
        <v>550</v>
      </c>
      <c r="F27803">
        <v>7685</v>
      </c>
      <c r="G27803" t="s">
        <v>6441</v>
      </c>
      <c r="H27803" t="s">
        <v>26</v>
      </c>
      <c r="I27803">
        <v>4516</v>
      </c>
      <c r="J27803" t="s">
        <v>14</v>
      </c>
    </row>
    <row r="27804" spans="1:10" x14ac:dyDescent="0.35">
      <c r="A27804">
        <v>26714212</v>
      </c>
      <c r="B27804">
        <v>1948</v>
      </c>
      <c r="C27804">
        <v>7178</v>
      </c>
      <c r="D27804" t="s">
        <v>6418</v>
      </c>
      <c r="E27804" t="s">
        <v>299</v>
      </c>
      <c r="F27804">
        <v>7178</v>
      </c>
      <c r="G27804" t="s">
        <v>6437</v>
      </c>
      <c r="H27804" t="s">
        <v>299</v>
      </c>
      <c r="I27804">
        <v>969</v>
      </c>
      <c r="J27804" t="s">
        <v>14</v>
      </c>
    </row>
    <row r="27805" spans="1:10" x14ac:dyDescent="0.35">
      <c r="A27805">
        <v>26714220</v>
      </c>
      <c r="B27805">
        <v>1931</v>
      </c>
      <c r="C27805">
        <v>7189</v>
      </c>
      <c r="D27805" t="s">
        <v>6409</v>
      </c>
      <c r="E27805" t="s">
        <v>93</v>
      </c>
      <c r="F27805">
        <v>7189</v>
      </c>
      <c r="G27805" t="s">
        <v>6437</v>
      </c>
      <c r="H27805" t="s">
        <v>93</v>
      </c>
      <c r="I27805">
        <v>3979</v>
      </c>
      <c r="J27805" t="s">
        <v>14</v>
      </c>
    </row>
    <row r="27806" spans="1:10" x14ac:dyDescent="0.35">
      <c r="A27806">
        <v>26714303</v>
      </c>
      <c r="B27806">
        <v>1262</v>
      </c>
      <c r="C27806">
        <v>7065</v>
      </c>
      <c r="D27806" t="s">
        <v>6426</v>
      </c>
      <c r="E27806" t="s">
        <v>529</v>
      </c>
      <c r="F27806">
        <v>7524</v>
      </c>
      <c r="G27806" t="s">
        <v>6437</v>
      </c>
      <c r="H27806" t="s">
        <v>277</v>
      </c>
      <c r="I27806">
        <v>4345</v>
      </c>
      <c r="J27806" t="s">
        <v>14</v>
      </c>
    </row>
    <row r="27807" spans="1:10" x14ac:dyDescent="0.35">
      <c r="A27807">
        <v>26714321</v>
      </c>
      <c r="B27807">
        <v>1179</v>
      </c>
      <c r="C27807">
        <v>7906</v>
      </c>
      <c r="D27807" t="s">
        <v>6416</v>
      </c>
      <c r="E27807" t="s">
        <v>26</v>
      </c>
      <c r="F27807">
        <v>7030</v>
      </c>
      <c r="G27807" t="s">
        <v>6437</v>
      </c>
      <c r="H27807" t="s">
        <v>126</v>
      </c>
      <c r="I27807">
        <v>6076</v>
      </c>
      <c r="J27807" t="s">
        <v>14</v>
      </c>
    </row>
    <row r="27808" spans="1:10" x14ac:dyDescent="0.35">
      <c r="A27808">
        <v>26714386</v>
      </c>
      <c r="B27808">
        <v>650</v>
      </c>
      <c r="C27808">
        <v>7691</v>
      </c>
      <c r="D27808" t="s">
        <v>6388</v>
      </c>
      <c r="E27808" t="s">
        <v>26</v>
      </c>
      <c r="F27808">
        <v>7810</v>
      </c>
      <c r="G27808" t="s">
        <v>6437</v>
      </c>
      <c r="H27808" t="s">
        <v>26</v>
      </c>
      <c r="I27808">
        <v>3031</v>
      </c>
      <c r="J27808" t="s">
        <v>14</v>
      </c>
    </row>
    <row r="27809" spans="1:10" x14ac:dyDescent="0.35">
      <c r="A27809">
        <v>26714387</v>
      </c>
      <c r="B27809">
        <v>668</v>
      </c>
      <c r="C27809">
        <v>7711</v>
      </c>
      <c r="D27809" t="s">
        <v>6388</v>
      </c>
      <c r="E27809" t="s">
        <v>26</v>
      </c>
      <c r="F27809">
        <v>7058</v>
      </c>
      <c r="G27809" t="s">
        <v>6437</v>
      </c>
      <c r="H27809" t="s">
        <v>1038</v>
      </c>
      <c r="I27809">
        <v>3551</v>
      </c>
      <c r="J27809" t="s">
        <v>14</v>
      </c>
    </row>
    <row r="27810" spans="1:10" x14ac:dyDescent="0.35">
      <c r="A27810">
        <v>26714396</v>
      </c>
      <c r="B27810">
        <v>615</v>
      </c>
      <c r="C27810">
        <v>7791</v>
      </c>
      <c r="D27810" t="s">
        <v>6427</v>
      </c>
      <c r="E27810" t="s">
        <v>26</v>
      </c>
      <c r="F27810">
        <v>7497</v>
      </c>
      <c r="G27810" t="s">
        <v>6437</v>
      </c>
      <c r="H27810" t="s">
        <v>503</v>
      </c>
      <c r="I27810">
        <v>6696</v>
      </c>
      <c r="J27810" t="s">
        <v>14</v>
      </c>
    </row>
    <row r="27811" spans="1:10" x14ac:dyDescent="0.35">
      <c r="A27811">
        <v>26714432</v>
      </c>
      <c r="B27811">
        <v>333</v>
      </c>
      <c r="C27811">
        <v>7245</v>
      </c>
      <c r="D27811" t="s">
        <v>6440</v>
      </c>
      <c r="E27811" t="s">
        <v>16</v>
      </c>
      <c r="F27811">
        <v>7260</v>
      </c>
      <c r="G27811" t="s">
        <v>6437</v>
      </c>
      <c r="H27811" t="s">
        <v>218</v>
      </c>
      <c r="I27811">
        <v>6022</v>
      </c>
      <c r="J27811" t="s">
        <v>14</v>
      </c>
    </row>
    <row r="27812" spans="1:10" x14ac:dyDescent="0.35">
      <c r="A27812">
        <v>26714444</v>
      </c>
      <c r="B27812">
        <v>289</v>
      </c>
      <c r="C27812">
        <v>7720</v>
      </c>
      <c r="D27812" t="s">
        <v>6435</v>
      </c>
      <c r="E27812" t="s">
        <v>26</v>
      </c>
      <c r="F27812">
        <v>7216</v>
      </c>
      <c r="G27812" t="s">
        <v>6437</v>
      </c>
      <c r="H27812" t="s">
        <v>217</v>
      </c>
      <c r="I27812">
        <v>4379</v>
      </c>
      <c r="J27812" t="s">
        <v>14</v>
      </c>
    </row>
    <row r="27813" spans="1:10" x14ac:dyDescent="0.35">
      <c r="A27813">
        <v>26714461</v>
      </c>
      <c r="B27813">
        <v>242</v>
      </c>
      <c r="C27813">
        <v>7244</v>
      </c>
      <c r="D27813" t="s">
        <v>6429</v>
      </c>
      <c r="E27813" t="s">
        <v>84</v>
      </c>
      <c r="F27813">
        <v>7243</v>
      </c>
      <c r="G27813" t="s">
        <v>6437</v>
      </c>
      <c r="H27813" t="s">
        <v>964</v>
      </c>
      <c r="I27813">
        <v>7337</v>
      </c>
      <c r="J27813" t="s">
        <v>14</v>
      </c>
    </row>
    <row r="27814" spans="1:10" x14ac:dyDescent="0.35">
      <c r="A27814">
        <v>26714465</v>
      </c>
      <c r="B27814">
        <v>182</v>
      </c>
      <c r="C27814">
        <v>7013</v>
      </c>
      <c r="D27814" t="s">
        <v>6381</v>
      </c>
      <c r="E27814" t="s">
        <v>70</v>
      </c>
      <c r="F27814">
        <v>7033</v>
      </c>
      <c r="G27814" t="s">
        <v>6437</v>
      </c>
      <c r="H27814" t="s">
        <v>66</v>
      </c>
      <c r="I27814">
        <v>5076</v>
      </c>
      <c r="J27814" t="s">
        <v>14</v>
      </c>
    </row>
    <row r="27815" spans="1:10" x14ac:dyDescent="0.35">
      <c r="A27815">
        <v>26714342</v>
      </c>
      <c r="B27815">
        <v>1033</v>
      </c>
      <c r="C27815">
        <v>7043</v>
      </c>
      <c r="D27815" t="s">
        <v>6419</v>
      </c>
      <c r="E27815" t="s">
        <v>82</v>
      </c>
      <c r="F27815">
        <v>7810</v>
      </c>
      <c r="G27815" t="s">
        <v>6448</v>
      </c>
      <c r="H27815" t="s">
        <v>26</v>
      </c>
      <c r="I27815">
        <v>1161</v>
      </c>
      <c r="J27815" t="s">
        <v>14</v>
      </c>
    </row>
    <row r="27816" spans="1:10" x14ac:dyDescent="0.35">
      <c r="A27816">
        <v>26714361</v>
      </c>
      <c r="B27816">
        <v>883</v>
      </c>
      <c r="C27816">
        <v>7155</v>
      </c>
      <c r="D27816" t="s">
        <v>6433</v>
      </c>
      <c r="E27816" t="s">
        <v>233</v>
      </c>
      <c r="F27816">
        <v>7524</v>
      </c>
      <c r="G27816" t="s">
        <v>6448</v>
      </c>
      <c r="H27816" t="s">
        <v>277</v>
      </c>
      <c r="I27816">
        <v>1602</v>
      </c>
      <c r="J27816" t="s">
        <v>14</v>
      </c>
    </row>
    <row r="27817" spans="1:10" x14ac:dyDescent="0.35">
      <c r="A27817">
        <v>26714395</v>
      </c>
      <c r="B27817">
        <v>688</v>
      </c>
      <c r="C27817">
        <v>7030</v>
      </c>
      <c r="D27817" t="s">
        <v>6427</v>
      </c>
      <c r="E27817" t="s">
        <v>126</v>
      </c>
      <c r="F27817">
        <v>7391</v>
      </c>
      <c r="G27817" t="s">
        <v>6448</v>
      </c>
      <c r="H27817" t="s">
        <v>31</v>
      </c>
      <c r="I27817">
        <v>7361</v>
      </c>
      <c r="J27817" t="s">
        <v>14</v>
      </c>
    </row>
    <row r="27818" spans="1:10" x14ac:dyDescent="0.35">
      <c r="A27818">
        <v>26714405</v>
      </c>
      <c r="B27818">
        <v>549</v>
      </c>
      <c r="C27818">
        <v>7299</v>
      </c>
      <c r="D27818" t="s">
        <v>6442</v>
      </c>
      <c r="E27818" t="s">
        <v>282</v>
      </c>
      <c r="F27818">
        <v>7906</v>
      </c>
      <c r="G27818" t="s">
        <v>6448</v>
      </c>
      <c r="H27818" t="s">
        <v>26</v>
      </c>
      <c r="I27818">
        <v>5673</v>
      </c>
      <c r="J27818" t="s">
        <v>14</v>
      </c>
    </row>
    <row r="27819" spans="1:10" x14ac:dyDescent="0.35">
      <c r="A27819">
        <v>26714407</v>
      </c>
      <c r="B27819">
        <v>572</v>
      </c>
      <c r="C27819">
        <v>7059</v>
      </c>
      <c r="D27819" t="s">
        <v>6413</v>
      </c>
      <c r="E27819" t="s">
        <v>149</v>
      </c>
      <c r="F27819">
        <v>7217</v>
      </c>
      <c r="G27819" t="s">
        <v>6448</v>
      </c>
      <c r="H27819" t="s">
        <v>369</v>
      </c>
      <c r="I27819">
        <v>6101</v>
      </c>
      <c r="J27819" t="s">
        <v>14</v>
      </c>
    </row>
    <row r="27820" spans="1:10" x14ac:dyDescent="0.35">
      <c r="A27820">
        <v>26714417</v>
      </c>
      <c r="B27820">
        <v>471</v>
      </c>
      <c r="C27820">
        <v>7161</v>
      </c>
      <c r="D27820" t="s">
        <v>6443</v>
      </c>
      <c r="E27820" t="s">
        <v>602</v>
      </c>
      <c r="F27820">
        <v>7546</v>
      </c>
      <c r="G27820" t="s">
        <v>6448</v>
      </c>
      <c r="H27820" t="s">
        <v>952</v>
      </c>
      <c r="I27820">
        <v>1086</v>
      </c>
      <c r="J27820" t="s">
        <v>14</v>
      </c>
    </row>
    <row r="27821" spans="1:10" x14ac:dyDescent="0.35">
      <c r="A27821">
        <v>26714449</v>
      </c>
      <c r="B27821">
        <v>314</v>
      </c>
      <c r="C27821">
        <v>7721</v>
      </c>
      <c r="D27821" t="s">
        <v>6435</v>
      </c>
      <c r="E27821" t="s">
        <v>26</v>
      </c>
      <c r="F27821">
        <v>7768</v>
      </c>
      <c r="G27821" t="s">
        <v>6448</v>
      </c>
      <c r="H27821" t="s">
        <v>26</v>
      </c>
      <c r="I27821">
        <v>7268</v>
      </c>
      <c r="J27821" t="s">
        <v>14</v>
      </c>
    </row>
    <row r="27822" spans="1:10" x14ac:dyDescent="0.35">
      <c r="A27822">
        <v>26714346</v>
      </c>
      <c r="B27822">
        <v>1103</v>
      </c>
      <c r="C27822">
        <v>7374</v>
      </c>
      <c r="D27822" t="s">
        <v>6377</v>
      </c>
      <c r="E27822" t="s">
        <v>1522</v>
      </c>
      <c r="F27822">
        <v>7033</v>
      </c>
      <c r="G27822" t="s">
        <v>6449</v>
      </c>
      <c r="H27822" t="s">
        <v>66</v>
      </c>
      <c r="I27822">
        <v>248</v>
      </c>
      <c r="J27822" t="s">
        <v>14</v>
      </c>
    </row>
    <row r="27823" spans="1:10" x14ac:dyDescent="0.35">
      <c r="A27823">
        <v>26714355</v>
      </c>
      <c r="B27823">
        <v>1029</v>
      </c>
      <c r="C27823">
        <v>7374</v>
      </c>
      <c r="D27823" t="s">
        <v>6432</v>
      </c>
      <c r="E27823" t="s">
        <v>1522</v>
      </c>
      <c r="F27823">
        <v>7033</v>
      </c>
      <c r="G27823" t="s">
        <v>6449</v>
      </c>
      <c r="H27823" t="s">
        <v>66</v>
      </c>
      <c r="I27823">
        <v>6066</v>
      </c>
      <c r="J27823" t="s">
        <v>14</v>
      </c>
    </row>
    <row r="27824" spans="1:10" x14ac:dyDescent="0.35">
      <c r="A27824">
        <v>26714357</v>
      </c>
      <c r="B27824">
        <v>1002</v>
      </c>
      <c r="C27824">
        <v>7374</v>
      </c>
      <c r="D27824" t="s">
        <v>6432</v>
      </c>
      <c r="E27824" t="s">
        <v>1522</v>
      </c>
      <c r="F27824">
        <v>7033</v>
      </c>
      <c r="G27824" t="s">
        <v>6449</v>
      </c>
      <c r="H27824" t="s">
        <v>66</v>
      </c>
      <c r="I27824">
        <v>1491</v>
      </c>
      <c r="J27824" t="s">
        <v>14</v>
      </c>
    </row>
    <row r="27825" spans="1:10" x14ac:dyDescent="0.35">
      <c r="A27825">
        <v>26714362</v>
      </c>
      <c r="B27825">
        <v>949</v>
      </c>
      <c r="C27825">
        <v>7317</v>
      </c>
      <c r="D27825" t="s">
        <v>6382</v>
      </c>
      <c r="E27825" t="s">
        <v>2146</v>
      </c>
      <c r="F27825">
        <v>7258</v>
      </c>
      <c r="G27825" t="s">
        <v>6449</v>
      </c>
      <c r="H27825" t="s">
        <v>842</v>
      </c>
      <c r="I27825">
        <v>1167</v>
      </c>
      <c r="J27825" t="s">
        <v>14</v>
      </c>
    </row>
    <row r="27826" spans="1:10" x14ac:dyDescent="0.35">
      <c r="A27826">
        <v>26714390</v>
      </c>
      <c r="B27826">
        <v>731</v>
      </c>
      <c r="C27826">
        <v>7120</v>
      </c>
      <c r="D27826" t="s">
        <v>6427</v>
      </c>
      <c r="E27826" t="s">
        <v>848</v>
      </c>
      <c r="F27826">
        <v>7117</v>
      </c>
      <c r="G27826" t="s">
        <v>6449</v>
      </c>
      <c r="H27826" t="s">
        <v>1098</v>
      </c>
      <c r="I27826">
        <v>6218</v>
      </c>
      <c r="J27826" t="s">
        <v>14</v>
      </c>
    </row>
    <row r="27827" spans="1:10" x14ac:dyDescent="0.35">
      <c r="A27827">
        <v>26714414</v>
      </c>
      <c r="B27827">
        <v>546</v>
      </c>
      <c r="C27827">
        <v>7260</v>
      </c>
      <c r="D27827" t="s">
        <v>6443</v>
      </c>
      <c r="E27827" t="s">
        <v>218</v>
      </c>
      <c r="F27827">
        <v>7203</v>
      </c>
      <c r="G27827" t="s">
        <v>6449</v>
      </c>
      <c r="H27827" t="s">
        <v>151</v>
      </c>
      <c r="I27827">
        <v>3613</v>
      </c>
      <c r="J27827" t="s">
        <v>14</v>
      </c>
    </row>
    <row r="27828" spans="1:10" x14ac:dyDescent="0.35">
      <c r="A27828">
        <v>26714422</v>
      </c>
      <c r="B27828">
        <v>540</v>
      </c>
      <c r="C27828">
        <v>7078</v>
      </c>
      <c r="D27828" t="s">
        <v>6443</v>
      </c>
      <c r="E27828" t="s">
        <v>276</v>
      </c>
      <c r="F27828">
        <v>7029</v>
      </c>
      <c r="G27828" t="s">
        <v>6449</v>
      </c>
      <c r="H27828" t="s">
        <v>538</v>
      </c>
      <c r="I27828">
        <v>1228</v>
      </c>
      <c r="J27828" t="s">
        <v>14</v>
      </c>
    </row>
    <row r="27829" spans="1:10" x14ac:dyDescent="0.35">
      <c r="A27829">
        <v>26714439</v>
      </c>
      <c r="B27829">
        <v>413</v>
      </c>
      <c r="C27829">
        <v>7820</v>
      </c>
      <c r="D27829" t="s">
        <v>6435</v>
      </c>
      <c r="E27829" t="s">
        <v>26</v>
      </c>
      <c r="F27829">
        <v>7659</v>
      </c>
      <c r="G27829" t="s">
        <v>6449</v>
      </c>
      <c r="H27829" t="s">
        <v>1162</v>
      </c>
      <c r="I27829">
        <v>1526</v>
      </c>
      <c r="J27829" t="s">
        <v>14</v>
      </c>
    </row>
    <row r="27830" spans="1:10" x14ac:dyDescent="0.35">
      <c r="A27830">
        <v>26714441</v>
      </c>
      <c r="B27830">
        <v>433</v>
      </c>
      <c r="C27830">
        <v>7850</v>
      </c>
      <c r="D27830" t="s">
        <v>6435</v>
      </c>
      <c r="E27830" t="s">
        <v>26</v>
      </c>
      <c r="F27830">
        <v>7039</v>
      </c>
      <c r="G27830" t="s">
        <v>6449</v>
      </c>
      <c r="H27830" t="s">
        <v>138</v>
      </c>
      <c r="I27830">
        <v>5035</v>
      </c>
      <c r="J27830" t="s">
        <v>14</v>
      </c>
    </row>
    <row r="27831" spans="1:10" x14ac:dyDescent="0.35">
      <c r="A27831">
        <v>26714289</v>
      </c>
      <c r="B27831">
        <v>1489</v>
      </c>
      <c r="C27831">
        <v>7768</v>
      </c>
      <c r="D27831" t="s">
        <v>6434</v>
      </c>
      <c r="E27831" t="s">
        <v>26</v>
      </c>
      <c r="F27831">
        <v>7302</v>
      </c>
      <c r="G27831" t="s">
        <v>6445</v>
      </c>
      <c r="H27831" t="s">
        <v>50</v>
      </c>
      <c r="I27831">
        <v>6385</v>
      </c>
      <c r="J27831" t="s">
        <v>14</v>
      </c>
    </row>
    <row r="27832" spans="1:10" x14ac:dyDescent="0.35">
      <c r="A27832">
        <v>26714318</v>
      </c>
      <c r="B27832">
        <v>1367</v>
      </c>
      <c r="C27832">
        <v>7260</v>
      </c>
      <c r="D27832" t="s">
        <v>6416</v>
      </c>
      <c r="E27832" t="s">
        <v>218</v>
      </c>
      <c r="F27832">
        <v>7452</v>
      </c>
      <c r="G27832" t="s">
        <v>6445</v>
      </c>
      <c r="H27832" t="s">
        <v>105</v>
      </c>
      <c r="I27832">
        <v>7005</v>
      </c>
      <c r="J27832" t="s">
        <v>14</v>
      </c>
    </row>
    <row r="27833" spans="1:10" x14ac:dyDescent="0.35">
      <c r="A27833">
        <v>26714358</v>
      </c>
      <c r="B27833">
        <v>1037</v>
      </c>
      <c r="C27833">
        <v>7452</v>
      </c>
      <c r="D27833" t="s">
        <v>6432</v>
      </c>
      <c r="E27833" t="s">
        <v>105</v>
      </c>
      <c r="F27833">
        <v>7681</v>
      </c>
      <c r="G27833" t="s">
        <v>6445</v>
      </c>
      <c r="H27833" t="s">
        <v>245</v>
      </c>
      <c r="I27833">
        <v>3578</v>
      </c>
      <c r="J27833" t="s">
        <v>14</v>
      </c>
    </row>
    <row r="27834" spans="1:10" x14ac:dyDescent="0.35">
      <c r="A27834">
        <v>26714366</v>
      </c>
      <c r="B27834">
        <v>957</v>
      </c>
      <c r="C27834">
        <v>7716</v>
      </c>
      <c r="D27834" t="s">
        <v>6382</v>
      </c>
      <c r="E27834" t="s">
        <v>26</v>
      </c>
      <c r="F27834">
        <v>7245</v>
      </c>
      <c r="G27834" t="s">
        <v>6445</v>
      </c>
      <c r="H27834" t="s">
        <v>16</v>
      </c>
      <c r="I27834">
        <v>6956</v>
      </c>
      <c r="J27834" t="s">
        <v>14</v>
      </c>
    </row>
    <row r="27835" spans="1:10" x14ac:dyDescent="0.35">
      <c r="A27835">
        <v>26714415</v>
      </c>
      <c r="B27835">
        <v>619</v>
      </c>
      <c r="C27835">
        <v>7298</v>
      </c>
      <c r="D27835" t="s">
        <v>6443</v>
      </c>
      <c r="E27835" t="s">
        <v>108</v>
      </c>
      <c r="F27835">
        <v>7821</v>
      </c>
      <c r="G27835" t="s">
        <v>6445</v>
      </c>
      <c r="H27835" t="s">
        <v>26</v>
      </c>
      <c r="I27835">
        <v>52</v>
      </c>
      <c r="J27835" t="s">
        <v>14</v>
      </c>
    </row>
    <row r="27836" spans="1:10" x14ac:dyDescent="0.35">
      <c r="A27836">
        <v>26714471</v>
      </c>
      <c r="B27836">
        <v>308</v>
      </c>
      <c r="C27836">
        <v>7462</v>
      </c>
      <c r="D27836" t="s">
        <v>6431</v>
      </c>
      <c r="E27836" t="s">
        <v>234</v>
      </c>
      <c r="F27836">
        <v>7028</v>
      </c>
      <c r="G27836" t="s">
        <v>6445</v>
      </c>
      <c r="H27836" t="s">
        <v>114</v>
      </c>
      <c r="I27836">
        <v>6056</v>
      </c>
      <c r="J27836" t="s">
        <v>14</v>
      </c>
    </row>
    <row r="27837" spans="1:10" x14ac:dyDescent="0.35">
      <c r="A27837">
        <v>26714479</v>
      </c>
      <c r="B27837">
        <v>225</v>
      </c>
      <c r="C27837">
        <v>7077</v>
      </c>
      <c r="D27837" t="s">
        <v>6441</v>
      </c>
      <c r="E27837" t="s">
        <v>165</v>
      </c>
      <c r="F27837">
        <v>7038</v>
      </c>
      <c r="G27837" t="s">
        <v>6445</v>
      </c>
      <c r="H27837" t="s">
        <v>300</v>
      </c>
      <c r="I27837">
        <v>5926</v>
      </c>
      <c r="J27837" t="s">
        <v>14</v>
      </c>
    </row>
    <row r="27838" spans="1:10" x14ac:dyDescent="0.35">
      <c r="A27838">
        <v>26714180</v>
      </c>
      <c r="B27838">
        <v>2400</v>
      </c>
      <c r="C27838">
        <v>7100</v>
      </c>
      <c r="D27838" t="s">
        <v>6405</v>
      </c>
      <c r="E27838" t="s">
        <v>118</v>
      </c>
      <c r="F27838">
        <v>7798</v>
      </c>
      <c r="G27838" t="s">
        <v>6428</v>
      </c>
      <c r="H27838" t="s">
        <v>26</v>
      </c>
      <c r="I27838">
        <v>3614</v>
      </c>
      <c r="J27838" t="s">
        <v>14</v>
      </c>
    </row>
    <row r="27839" spans="1:10" x14ac:dyDescent="0.35">
      <c r="A27839">
        <v>26714300</v>
      </c>
      <c r="B27839">
        <v>1544</v>
      </c>
      <c r="C27839">
        <v>7593</v>
      </c>
      <c r="D27839" t="s">
        <v>6426</v>
      </c>
      <c r="E27839" t="s">
        <v>2413</v>
      </c>
      <c r="F27839">
        <v>7093</v>
      </c>
      <c r="G27839" t="s">
        <v>6428</v>
      </c>
      <c r="H27839" t="s">
        <v>992</v>
      </c>
      <c r="I27839">
        <v>6277</v>
      </c>
      <c r="J27839" t="s">
        <v>14</v>
      </c>
    </row>
    <row r="27840" spans="1:10" x14ac:dyDescent="0.35">
      <c r="A27840">
        <v>26714413</v>
      </c>
      <c r="B27840">
        <v>707</v>
      </c>
      <c r="C27840">
        <v>7074</v>
      </c>
      <c r="D27840" t="s">
        <v>6443</v>
      </c>
      <c r="E27840" t="s">
        <v>184</v>
      </c>
      <c r="F27840">
        <v>7033</v>
      </c>
      <c r="G27840" t="s">
        <v>6428</v>
      </c>
      <c r="H27840" t="s">
        <v>66</v>
      </c>
      <c r="I27840">
        <v>6180</v>
      </c>
      <c r="J27840" t="s">
        <v>14</v>
      </c>
    </row>
    <row r="27841" spans="1:10" x14ac:dyDescent="0.35">
      <c r="A27841">
        <v>26714431</v>
      </c>
      <c r="B27841">
        <v>584</v>
      </c>
      <c r="C27841">
        <v>7475</v>
      </c>
      <c r="D27841" t="s">
        <v>6440</v>
      </c>
      <c r="E27841" t="s">
        <v>133</v>
      </c>
      <c r="F27841">
        <v>7042</v>
      </c>
      <c r="G27841" t="s">
        <v>6428</v>
      </c>
      <c r="H27841" t="s">
        <v>328</v>
      </c>
      <c r="I27841">
        <v>7293</v>
      </c>
      <c r="J27841" t="s">
        <v>14</v>
      </c>
    </row>
    <row r="27842" spans="1:10" x14ac:dyDescent="0.35">
      <c r="A27842">
        <v>26714447</v>
      </c>
      <c r="B27842">
        <v>501</v>
      </c>
      <c r="C27842">
        <v>7542</v>
      </c>
      <c r="D27842" t="s">
        <v>6435</v>
      </c>
      <c r="E27842" t="s">
        <v>106</v>
      </c>
      <c r="F27842">
        <v>7190</v>
      </c>
      <c r="G27842" t="s">
        <v>6428</v>
      </c>
      <c r="H27842" t="s">
        <v>167</v>
      </c>
      <c r="I27842">
        <v>3018</v>
      </c>
      <c r="J27842" t="s">
        <v>14</v>
      </c>
    </row>
    <row r="27843" spans="1:10" x14ac:dyDescent="0.35">
      <c r="A27843">
        <v>26714482</v>
      </c>
      <c r="B27843">
        <v>291</v>
      </c>
      <c r="C27843">
        <v>7551</v>
      </c>
      <c r="D27843" t="s">
        <v>6441</v>
      </c>
      <c r="E27843" t="s">
        <v>586</v>
      </c>
      <c r="F27843">
        <v>7399</v>
      </c>
      <c r="G27843" t="s">
        <v>6428</v>
      </c>
      <c r="H27843" t="s">
        <v>208</v>
      </c>
      <c r="I27843">
        <v>2833</v>
      </c>
      <c r="J27843" t="s">
        <v>14</v>
      </c>
    </row>
    <row r="27844" spans="1:10" x14ac:dyDescent="0.35">
      <c r="A27844">
        <v>26714488</v>
      </c>
      <c r="B27844">
        <v>250</v>
      </c>
      <c r="C27844">
        <v>7309</v>
      </c>
      <c r="D27844" t="s">
        <v>6437</v>
      </c>
      <c r="E27844" t="s">
        <v>426</v>
      </c>
      <c r="F27844">
        <v>7336</v>
      </c>
      <c r="G27844" t="s">
        <v>6428</v>
      </c>
      <c r="H27844" t="s">
        <v>795</v>
      </c>
      <c r="I27844">
        <v>6576</v>
      </c>
      <c r="J27844" t="s">
        <v>14</v>
      </c>
    </row>
    <row r="27845" spans="1:10" x14ac:dyDescent="0.35">
      <c r="A27845">
        <v>26714501</v>
      </c>
      <c r="B27845">
        <v>138</v>
      </c>
      <c r="C27845">
        <v>7191</v>
      </c>
      <c r="D27845" t="s">
        <v>6449</v>
      </c>
      <c r="E27845" t="s">
        <v>406</v>
      </c>
      <c r="F27845">
        <v>7285</v>
      </c>
      <c r="G27845" t="s">
        <v>6428</v>
      </c>
      <c r="H27845" t="s">
        <v>293</v>
      </c>
      <c r="I27845">
        <v>5624</v>
      </c>
      <c r="J27845" t="s">
        <v>14</v>
      </c>
    </row>
    <row r="27846" spans="1:10" x14ac:dyDescent="0.35">
      <c r="A27846">
        <v>26714217</v>
      </c>
      <c r="B27846">
        <v>2253</v>
      </c>
      <c r="C27846">
        <v>7074</v>
      </c>
      <c r="D27846" t="s">
        <v>6409</v>
      </c>
      <c r="E27846" t="s">
        <v>184</v>
      </c>
      <c r="F27846">
        <v>7074</v>
      </c>
      <c r="G27846" t="s">
        <v>6438</v>
      </c>
      <c r="H27846" t="s">
        <v>184</v>
      </c>
      <c r="I27846">
        <v>2361</v>
      </c>
      <c r="J27846" t="s">
        <v>14</v>
      </c>
    </row>
    <row r="27847" spans="1:10" x14ac:dyDescent="0.35">
      <c r="A27847">
        <v>26714480</v>
      </c>
      <c r="B27847">
        <v>355</v>
      </c>
      <c r="C27847">
        <v>7411</v>
      </c>
      <c r="D27847" t="s">
        <v>6441</v>
      </c>
      <c r="E27847" t="s">
        <v>59</v>
      </c>
      <c r="F27847">
        <v>7076</v>
      </c>
      <c r="G27847" t="s">
        <v>6438</v>
      </c>
      <c r="H27847" t="s">
        <v>87</v>
      </c>
      <c r="I27847">
        <v>3120</v>
      </c>
      <c r="J27847" t="s">
        <v>14</v>
      </c>
    </row>
    <row r="27848" spans="1:10" x14ac:dyDescent="0.35">
      <c r="A27848">
        <v>26714496</v>
      </c>
      <c r="B27848">
        <v>235</v>
      </c>
      <c r="C27848">
        <v>7292</v>
      </c>
      <c r="D27848" t="s">
        <v>6448</v>
      </c>
      <c r="E27848" t="s">
        <v>262</v>
      </c>
      <c r="F27848">
        <v>7391</v>
      </c>
      <c r="G27848" t="s">
        <v>6438</v>
      </c>
      <c r="H27848" t="s">
        <v>31</v>
      </c>
      <c r="I27848">
        <v>6997</v>
      </c>
      <c r="J27848" t="s">
        <v>14</v>
      </c>
    </row>
    <row r="27849" spans="1:10" x14ac:dyDescent="0.35">
      <c r="A27849">
        <v>26714507</v>
      </c>
      <c r="B27849">
        <v>124</v>
      </c>
      <c r="C27849">
        <v>7090</v>
      </c>
      <c r="D27849" t="s">
        <v>6445</v>
      </c>
      <c r="E27849" t="s">
        <v>281</v>
      </c>
      <c r="F27849">
        <v>7706</v>
      </c>
      <c r="G27849" t="s">
        <v>6438</v>
      </c>
      <c r="H27849" t="s">
        <v>26</v>
      </c>
      <c r="I27849">
        <v>3446</v>
      </c>
      <c r="J27849" t="s">
        <v>14</v>
      </c>
    </row>
    <row r="27850" spans="1:10" x14ac:dyDescent="0.35">
      <c r="A27850">
        <v>26714339</v>
      </c>
      <c r="B27850">
        <v>1356</v>
      </c>
      <c r="C27850">
        <v>7216</v>
      </c>
      <c r="D27850" t="s">
        <v>6419</v>
      </c>
      <c r="E27850" t="s">
        <v>217</v>
      </c>
      <c r="F27850">
        <v>7502</v>
      </c>
      <c r="G27850" t="s">
        <v>6447</v>
      </c>
      <c r="H27850" t="s">
        <v>179</v>
      </c>
      <c r="I27850">
        <v>2853</v>
      </c>
      <c r="J27850" t="s">
        <v>14</v>
      </c>
    </row>
    <row r="27851" spans="1:10" x14ac:dyDescent="0.35">
      <c r="A27851">
        <v>26714467</v>
      </c>
      <c r="B27851">
        <v>559</v>
      </c>
      <c r="C27851">
        <v>7190</v>
      </c>
      <c r="D27851" t="s">
        <v>6381</v>
      </c>
      <c r="E27851" t="s">
        <v>167</v>
      </c>
      <c r="F27851">
        <v>7418</v>
      </c>
      <c r="G27851" t="s">
        <v>6447</v>
      </c>
      <c r="H27851" t="s">
        <v>24</v>
      </c>
      <c r="I27851">
        <v>3626</v>
      </c>
      <c r="J27851" t="s">
        <v>14</v>
      </c>
    </row>
    <row r="27852" spans="1:10" x14ac:dyDescent="0.35">
      <c r="A27852">
        <v>26714468</v>
      </c>
      <c r="B27852">
        <v>537</v>
      </c>
      <c r="C27852">
        <v>7381</v>
      </c>
      <c r="D27852" t="s">
        <v>6381</v>
      </c>
      <c r="E27852" t="s">
        <v>513</v>
      </c>
      <c r="F27852">
        <v>7424</v>
      </c>
      <c r="G27852" t="s">
        <v>6447</v>
      </c>
      <c r="H27852" t="s">
        <v>1932</v>
      </c>
      <c r="I27852">
        <v>6031</v>
      </c>
      <c r="J27852" t="s">
        <v>14</v>
      </c>
    </row>
    <row r="27853" spans="1:10" x14ac:dyDescent="0.35">
      <c r="A27853">
        <v>26714473</v>
      </c>
      <c r="B27853">
        <v>479</v>
      </c>
      <c r="C27853">
        <v>7022</v>
      </c>
      <c r="D27853" t="s">
        <v>6431</v>
      </c>
      <c r="E27853" t="s">
        <v>172</v>
      </c>
      <c r="F27853">
        <v>7073</v>
      </c>
      <c r="G27853" t="s">
        <v>6447</v>
      </c>
      <c r="H27853" t="s">
        <v>113</v>
      </c>
      <c r="I27853">
        <v>6032</v>
      </c>
      <c r="J27853" t="s">
        <v>14</v>
      </c>
    </row>
    <row r="27854" spans="1:10" x14ac:dyDescent="0.35">
      <c r="A27854">
        <v>26714492</v>
      </c>
      <c r="B27854">
        <v>318</v>
      </c>
      <c r="C27854">
        <v>7451</v>
      </c>
      <c r="D27854" t="s">
        <v>6448</v>
      </c>
      <c r="E27854" t="s">
        <v>462</v>
      </c>
      <c r="F27854">
        <v>7148</v>
      </c>
      <c r="G27854" t="s">
        <v>6447</v>
      </c>
      <c r="H27854" t="s">
        <v>787</v>
      </c>
      <c r="I27854">
        <v>7264</v>
      </c>
      <c r="J27854" t="s">
        <v>14</v>
      </c>
    </row>
    <row r="27855" spans="1:10" x14ac:dyDescent="0.35">
      <c r="A27855">
        <v>26714506</v>
      </c>
      <c r="B27855">
        <v>236</v>
      </c>
      <c r="C27855">
        <v>7548</v>
      </c>
      <c r="D27855" t="s">
        <v>6449</v>
      </c>
      <c r="E27855" t="s">
        <v>171</v>
      </c>
      <c r="F27855">
        <v>7077</v>
      </c>
      <c r="G27855" t="s">
        <v>6447</v>
      </c>
      <c r="H27855" t="s">
        <v>165</v>
      </c>
      <c r="I27855">
        <v>2947</v>
      </c>
      <c r="J27855" t="s">
        <v>14</v>
      </c>
    </row>
    <row r="27856" spans="1:10" x14ac:dyDescent="0.35">
      <c r="A27856">
        <v>26714367</v>
      </c>
      <c r="B27856">
        <v>1214</v>
      </c>
      <c r="C27856">
        <v>7826</v>
      </c>
      <c r="D27856" t="s">
        <v>6382</v>
      </c>
      <c r="E27856" t="s">
        <v>26</v>
      </c>
      <c r="F27856">
        <v>7611</v>
      </c>
      <c r="G27856" t="s">
        <v>6452</v>
      </c>
      <c r="H27856" t="s">
        <v>746</v>
      </c>
      <c r="I27856">
        <v>1670</v>
      </c>
      <c r="J27856" t="s">
        <v>14</v>
      </c>
    </row>
    <row r="27857" spans="1:10" x14ac:dyDescent="0.35">
      <c r="A27857">
        <v>26714398</v>
      </c>
      <c r="B27857">
        <v>983</v>
      </c>
      <c r="C27857">
        <v>7199</v>
      </c>
      <c r="D27857" t="s">
        <v>6442</v>
      </c>
      <c r="E27857" t="s">
        <v>141</v>
      </c>
      <c r="F27857">
        <v>7334</v>
      </c>
      <c r="G27857" t="s">
        <v>6452</v>
      </c>
      <c r="H27857" t="s">
        <v>442</v>
      </c>
      <c r="I27857">
        <v>5433</v>
      </c>
      <c r="J27857" t="s">
        <v>14</v>
      </c>
    </row>
    <row r="27858" spans="1:10" x14ac:dyDescent="0.35">
      <c r="A27858">
        <v>26714436</v>
      </c>
      <c r="B27858">
        <v>761</v>
      </c>
      <c r="C27858">
        <v>7036</v>
      </c>
      <c r="D27858" t="s">
        <v>6435</v>
      </c>
      <c r="E27858" t="s">
        <v>1174</v>
      </c>
      <c r="F27858">
        <v>7041</v>
      </c>
      <c r="G27858" t="s">
        <v>6452</v>
      </c>
      <c r="H27858" t="s">
        <v>11</v>
      </c>
      <c r="I27858">
        <v>7402</v>
      </c>
      <c r="J27858" t="s">
        <v>14</v>
      </c>
    </row>
    <row r="27859" spans="1:10" x14ac:dyDescent="0.35">
      <c r="A27859">
        <v>26714443</v>
      </c>
      <c r="B27859">
        <v>711</v>
      </c>
      <c r="C27859">
        <v>7411</v>
      </c>
      <c r="D27859" t="s">
        <v>6435</v>
      </c>
      <c r="E27859" t="s">
        <v>59</v>
      </c>
      <c r="F27859">
        <v>7468</v>
      </c>
      <c r="G27859" t="s">
        <v>6452</v>
      </c>
      <c r="H27859" t="s">
        <v>1117</v>
      </c>
      <c r="I27859">
        <v>676</v>
      </c>
      <c r="J27859" t="s">
        <v>14</v>
      </c>
    </row>
    <row r="27860" spans="1:10" x14ac:dyDescent="0.35">
      <c r="A27860">
        <v>26714448</v>
      </c>
      <c r="B27860">
        <v>682</v>
      </c>
      <c r="C27860">
        <v>7104</v>
      </c>
      <c r="D27860" t="s">
        <v>6435</v>
      </c>
      <c r="E27860" t="s">
        <v>39</v>
      </c>
      <c r="F27860">
        <v>7284</v>
      </c>
      <c r="G27860" t="s">
        <v>6452</v>
      </c>
      <c r="H27860" t="s">
        <v>132</v>
      </c>
      <c r="I27860">
        <v>4356</v>
      </c>
      <c r="J27860" t="s">
        <v>14</v>
      </c>
    </row>
    <row r="27861" spans="1:10" x14ac:dyDescent="0.35">
      <c r="A27861">
        <v>26714456</v>
      </c>
      <c r="B27861">
        <v>644</v>
      </c>
      <c r="C27861">
        <v>7399</v>
      </c>
      <c r="D27861" t="s">
        <v>6429</v>
      </c>
      <c r="E27861" t="s">
        <v>208</v>
      </c>
      <c r="F27861">
        <v>7072</v>
      </c>
      <c r="G27861" t="s">
        <v>6452</v>
      </c>
      <c r="H27861" t="s">
        <v>265</v>
      </c>
      <c r="I27861">
        <v>1704</v>
      </c>
      <c r="J27861" t="s">
        <v>14</v>
      </c>
    </row>
    <row r="27862" spans="1:10" x14ac:dyDescent="0.35">
      <c r="A27862">
        <v>26714470</v>
      </c>
      <c r="B27862">
        <v>541</v>
      </c>
      <c r="C27862">
        <v>7267</v>
      </c>
      <c r="D27862" t="s">
        <v>6381</v>
      </c>
      <c r="E27862" t="s">
        <v>226</v>
      </c>
      <c r="F27862">
        <v>7236</v>
      </c>
      <c r="G27862" t="s">
        <v>6452</v>
      </c>
      <c r="H27862" t="s">
        <v>682</v>
      </c>
      <c r="I27862">
        <v>613</v>
      </c>
      <c r="J27862" t="s">
        <v>14</v>
      </c>
    </row>
    <row r="27863" spans="1:10" x14ac:dyDescent="0.35">
      <c r="A27863">
        <v>26714487</v>
      </c>
      <c r="B27863">
        <v>419</v>
      </c>
      <c r="C27863">
        <v>7299</v>
      </c>
      <c r="D27863" t="s">
        <v>6437</v>
      </c>
      <c r="E27863" t="s">
        <v>282</v>
      </c>
      <c r="F27863">
        <v>7788</v>
      </c>
      <c r="G27863" t="s">
        <v>6452</v>
      </c>
      <c r="H27863" t="s">
        <v>26</v>
      </c>
      <c r="I27863">
        <v>2450</v>
      </c>
      <c r="J27863" t="s">
        <v>14</v>
      </c>
    </row>
    <row r="27864" spans="1:10" x14ac:dyDescent="0.35">
      <c r="A27864">
        <v>26714495</v>
      </c>
      <c r="B27864">
        <v>370</v>
      </c>
      <c r="C27864">
        <v>7065</v>
      </c>
      <c r="D27864" t="s">
        <v>6448</v>
      </c>
      <c r="E27864" t="s">
        <v>529</v>
      </c>
      <c r="F27864">
        <v>7693</v>
      </c>
      <c r="G27864" t="s">
        <v>6452</v>
      </c>
      <c r="H27864" t="s">
        <v>26</v>
      </c>
      <c r="I27864">
        <v>211</v>
      </c>
      <c r="J27864" t="s">
        <v>14</v>
      </c>
    </row>
    <row r="27865" spans="1:10" x14ac:dyDescent="0.35">
      <c r="A27865">
        <v>26714497</v>
      </c>
      <c r="B27865">
        <v>387</v>
      </c>
      <c r="C27865">
        <v>7164</v>
      </c>
      <c r="D27865" t="s">
        <v>6448</v>
      </c>
      <c r="E27865" t="s">
        <v>85</v>
      </c>
      <c r="F27865">
        <v>7033</v>
      </c>
      <c r="G27865" t="s">
        <v>6452</v>
      </c>
      <c r="H27865" t="s">
        <v>66</v>
      </c>
      <c r="I27865">
        <v>66</v>
      </c>
      <c r="J27865" t="s">
        <v>14</v>
      </c>
    </row>
    <row r="27866" spans="1:10" x14ac:dyDescent="0.35">
      <c r="A27866">
        <v>26714498</v>
      </c>
      <c r="B27866">
        <v>377</v>
      </c>
      <c r="C27866">
        <v>7272</v>
      </c>
      <c r="D27866" t="s">
        <v>6448</v>
      </c>
      <c r="E27866" t="s">
        <v>180</v>
      </c>
      <c r="F27866">
        <v>7358</v>
      </c>
      <c r="G27866" t="s">
        <v>6452</v>
      </c>
      <c r="H27866" t="s">
        <v>1080</v>
      </c>
      <c r="I27866">
        <v>6539</v>
      </c>
      <c r="J27866" t="s">
        <v>14</v>
      </c>
    </row>
    <row r="27867" spans="1:10" x14ac:dyDescent="0.35">
      <c r="A27867">
        <v>26714505</v>
      </c>
      <c r="B27867">
        <v>292</v>
      </c>
      <c r="C27867">
        <v>7691</v>
      </c>
      <c r="D27867" t="s">
        <v>6449</v>
      </c>
      <c r="E27867" t="s">
        <v>26</v>
      </c>
      <c r="F27867">
        <v>7140</v>
      </c>
      <c r="G27867" t="s">
        <v>6452</v>
      </c>
      <c r="H27867" t="s">
        <v>466</v>
      </c>
      <c r="I27867">
        <v>1677</v>
      </c>
      <c r="J27867" t="s">
        <v>14</v>
      </c>
    </row>
    <row r="27868" spans="1:10" x14ac:dyDescent="0.35">
      <c r="A27868">
        <v>26714148</v>
      </c>
      <c r="B27868">
        <v>2954</v>
      </c>
      <c r="C27868">
        <v>7601</v>
      </c>
      <c r="D27868" t="s">
        <v>6408</v>
      </c>
      <c r="E27868" t="s">
        <v>1332</v>
      </c>
      <c r="F27868">
        <v>7545</v>
      </c>
      <c r="G27868" t="s">
        <v>6421</v>
      </c>
      <c r="H27868" t="s">
        <v>534</v>
      </c>
      <c r="I27868">
        <v>4419</v>
      </c>
      <c r="J27868" t="s">
        <v>14</v>
      </c>
    </row>
    <row r="27869" spans="1:10" x14ac:dyDescent="0.35">
      <c r="A27869">
        <v>26714163</v>
      </c>
      <c r="B27869">
        <v>2830</v>
      </c>
      <c r="C27869">
        <v>7601</v>
      </c>
      <c r="D27869" t="s">
        <v>6395</v>
      </c>
      <c r="E27869" t="s">
        <v>1332</v>
      </c>
      <c r="F27869">
        <v>7545</v>
      </c>
      <c r="G27869" t="s">
        <v>6421</v>
      </c>
      <c r="H27869" t="s">
        <v>534</v>
      </c>
      <c r="I27869">
        <v>230</v>
      </c>
      <c r="J27869" t="s">
        <v>14</v>
      </c>
    </row>
    <row r="27870" spans="1:10" x14ac:dyDescent="0.35">
      <c r="A27870">
        <v>26714332</v>
      </c>
      <c r="B27870">
        <v>1587</v>
      </c>
      <c r="C27870">
        <v>7016</v>
      </c>
      <c r="D27870" t="s">
        <v>6412</v>
      </c>
      <c r="E27870" t="s">
        <v>256</v>
      </c>
      <c r="F27870">
        <v>7222</v>
      </c>
      <c r="G27870" t="s">
        <v>6421</v>
      </c>
      <c r="H27870" t="s">
        <v>1300</v>
      </c>
      <c r="I27870">
        <v>2504</v>
      </c>
      <c r="J27870" t="s">
        <v>14</v>
      </c>
    </row>
    <row r="27871" spans="1:10" x14ac:dyDescent="0.35">
      <c r="A27871">
        <v>26714416</v>
      </c>
      <c r="B27871">
        <v>886</v>
      </c>
      <c r="C27871">
        <v>7762</v>
      </c>
      <c r="D27871" t="s">
        <v>6443</v>
      </c>
      <c r="E27871" t="s">
        <v>26</v>
      </c>
      <c r="F27871">
        <v>7206</v>
      </c>
      <c r="G27871" t="s">
        <v>6421</v>
      </c>
      <c r="H27871" t="s">
        <v>427</v>
      </c>
      <c r="I27871">
        <v>1398</v>
      </c>
      <c r="J27871" t="s">
        <v>14</v>
      </c>
    </row>
    <row r="27872" spans="1:10" x14ac:dyDescent="0.35">
      <c r="A27872">
        <v>26714463</v>
      </c>
      <c r="B27872">
        <v>714</v>
      </c>
      <c r="C27872">
        <v>7121</v>
      </c>
      <c r="D27872" t="s">
        <v>6381</v>
      </c>
      <c r="E27872" t="s">
        <v>344</v>
      </c>
      <c r="F27872">
        <v>7794</v>
      </c>
      <c r="G27872" t="s">
        <v>6421</v>
      </c>
      <c r="H27872" t="s">
        <v>26</v>
      </c>
      <c r="I27872">
        <v>2105</v>
      </c>
      <c r="J27872" t="s">
        <v>14</v>
      </c>
    </row>
    <row r="27873" spans="1:10" x14ac:dyDescent="0.35">
      <c r="A27873">
        <v>26714511</v>
      </c>
      <c r="B27873">
        <v>308</v>
      </c>
      <c r="C27873">
        <v>7497</v>
      </c>
      <c r="D27873" t="s">
        <v>6445</v>
      </c>
      <c r="E27873" t="s">
        <v>503</v>
      </c>
      <c r="F27873">
        <v>7675</v>
      </c>
      <c r="G27873" t="s">
        <v>6421</v>
      </c>
      <c r="H27873" t="s">
        <v>480</v>
      </c>
      <c r="I27873">
        <v>6696</v>
      </c>
      <c r="J27873" t="s">
        <v>14</v>
      </c>
    </row>
    <row r="27874" spans="1:10" x14ac:dyDescent="0.35">
      <c r="A27874">
        <v>26714512</v>
      </c>
      <c r="B27874">
        <v>319</v>
      </c>
      <c r="C27874">
        <v>7102</v>
      </c>
      <c r="D27874" t="s">
        <v>6445</v>
      </c>
      <c r="E27874" t="s">
        <v>96</v>
      </c>
      <c r="F27874">
        <v>7770</v>
      </c>
      <c r="G27874" t="s">
        <v>6421</v>
      </c>
      <c r="H27874" t="s">
        <v>26</v>
      </c>
      <c r="I27874">
        <v>5192</v>
      </c>
      <c r="J27874" t="s">
        <v>14</v>
      </c>
    </row>
    <row r="27875" spans="1:10" x14ac:dyDescent="0.35">
      <c r="A27875">
        <v>26714525</v>
      </c>
      <c r="B27875">
        <v>230</v>
      </c>
      <c r="C27875">
        <v>7063</v>
      </c>
      <c r="D27875" t="s">
        <v>6428</v>
      </c>
      <c r="E27875" t="s">
        <v>465</v>
      </c>
      <c r="F27875">
        <v>7246</v>
      </c>
      <c r="G27875" t="s">
        <v>6421</v>
      </c>
      <c r="H27875" t="s">
        <v>194</v>
      </c>
      <c r="I27875">
        <v>3171</v>
      </c>
      <c r="J27875" t="s">
        <v>14</v>
      </c>
    </row>
    <row r="27876" spans="1:10" x14ac:dyDescent="0.35">
      <c r="A27876">
        <v>26714540</v>
      </c>
      <c r="B27876">
        <v>112</v>
      </c>
      <c r="C27876">
        <v>7100</v>
      </c>
      <c r="D27876" t="s">
        <v>6447</v>
      </c>
      <c r="E27876" t="s">
        <v>118</v>
      </c>
      <c r="F27876">
        <v>7065</v>
      </c>
      <c r="G27876" t="s">
        <v>6421</v>
      </c>
      <c r="H27876" t="s">
        <v>529</v>
      </c>
      <c r="I27876">
        <v>7332</v>
      </c>
      <c r="J27876" t="s">
        <v>14</v>
      </c>
    </row>
    <row r="27877" spans="1:10" x14ac:dyDescent="0.35">
      <c r="A27877">
        <v>26714159</v>
      </c>
      <c r="B27877">
        <v>2924</v>
      </c>
      <c r="C27877">
        <v>7054</v>
      </c>
      <c r="D27877" t="s">
        <v>6396</v>
      </c>
      <c r="E27877" t="s">
        <v>443</v>
      </c>
      <c r="F27877">
        <v>7054</v>
      </c>
      <c r="G27877" t="s">
        <v>6424</v>
      </c>
      <c r="H27877" t="s">
        <v>443</v>
      </c>
      <c r="I27877">
        <v>320</v>
      </c>
      <c r="J27877" t="s">
        <v>14</v>
      </c>
    </row>
    <row r="27878" spans="1:10" x14ac:dyDescent="0.35">
      <c r="A27878">
        <v>26714446</v>
      </c>
      <c r="B27878">
        <v>810</v>
      </c>
      <c r="C27878">
        <v>7031</v>
      </c>
      <c r="D27878" t="s">
        <v>6435</v>
      </c>
      <c r="E27878" t="s">
        <v>237</v>
      </c>
      <c r="F27878">
        <v>7007</v>
      </c>
      <c r="G27878" t="s">
        <v>6424</v>
      </c>
      <c r="H27878" t="s">
        <v>232</v>
      </c>
      <c r="I27878">
        <v>5526</v>
      </c>
      <c r="J27878" t="s">
        <v>14</v>
      </c>
    </row>
    <row r="27879" spans="1:10" x14ac:dyDescent="0.35">
      <c r="A27879">
        <v>26714514</v>
      </c>
      <c r="B27879">
        <v>378</v>
      </c>
      <c r="C27879">
        <v>7662</v>
      </c>
      <c r="D27879" t="s">
        <v>6445</v>
      </c>
      <c r="E27879" t="s">
        <v>984</v>
      </c>
      <c r="F27879">
        <v>7701</v>
      </c>
      <c r="G27879" t="s">
        <v>6424</v>
      </c>
      <c r="H27879" t="s">
        <v>26</v>
      </c>
      <c r="I27879">
        <v>5434</v>
      </c>
      <c r="J27879" t="s">
        <v>14</v>
      </c>
    </row>
    <row r="27880" spans="1:10" x14ac:dyDescent="0.35">
      <c r="A27880">
        <v>26714523</v>
      </c>
      <c r="B27880">
        <v>346</v>
      </c>
      <c r="C27880">
        <v>7717</v>
      </c>
      <c r="D27880" t="s">
        <v>6428</v>
      </c>
      <c r="E27880" t="s">
        <v>26</v>
      </c>
      <c r="F27880">
        <v>7253</v>
      </c>
      <c r="G27880" t="s">
        <v>6424</v>
      </c>
      <c r="H27880" t="s">
        <v>29</v>
      </c>
      <c r="I27880">
        <v>4650</v>
      </c>
      <c r="J27880" t="s">
        <v>14</v>
      </c>
    </row>
    <row r="27881" spans="1:10" x14ac:dyDescent="0.35">
      <c r="A27881">
        <v>26714549</v>
      </c>
      <c r="B27881">
        <v>83</v>
      </c>
      <c r="C27881">
        <v>7203</v>
      </c>
      <c r="D27881" t="s">
        <v>6452</v>
      </c>
      <c r="E27881" t="s">
        <v>151</v>
      </c>
      <c r="F27881">
        <v>7203</v>
      </c>
      <c r="G27881" t="s">
        <v>6424</v>
      </c>
      <c r="H27881" t="s">
        <v>151</v>
      </c>
      <c r="I27881">
        <v>6160</v>
      </c>
      <c r="J27881" t="s">
        <v>14</v>
      </c>
    </row>
    <row r="27882" spans="1:10" x14ac:dyDescent="0.35">
      <c r="A27882">
        <v>26714218</v>
      </c>
      <c r="B27882">
        <v>2505</v>
      </c>
      <c r="C27882">
        <v>7077</v>
      </c>
      <c r="D27882" t="s">
        <v>6409</v>
      </c>
      <c r="E27882" t="s">
        <v>165</v>
      </c>
      <c r="F27882">
        <v>7065</v>
      </c>
      <c r="G27882" t="s">
        <v>6439</v>
      </c>
      <c r="H27882" t="s">
        <v>529</v>
      </c>
      <c r="I27882">
        <v>5281</v>
      </c>
      <c r="J27882" t="s">
        <v>14</v>
      </c>
    </row>
    <row r="27883" spans="1:10" x14ac:dyDescent="0.35">
      <c r="A27883">
        <v>26714375</v>
      </c>
      <c r="B27883">
        <v>1367</v>
      </c>
      <c r="C27883">
        <v>7025</v>
      </c>
      <c r="D27883" t="s">
        <v>6402</v>
      </c>
      <c r="E27883" t="s">
        <v>501</v>
      </c>
      <c r="F27883">
        <v>7521</v>
      </c>
      <c r="G27883" t="s">
        <v>6439</v>
      </c>
      <c r="H27883" t="s">
        <v>619</v>
      </c>
      <c r="I27883">
        <v>688</v>
      </c>
      <c r="J27883" t="s">
        <v>14</v>
      </c>
    </row>
    <row r="27884" spans="1:10" x14ac:dyDescent="0.35">
      <c r="A27884">
        <v>26714377</v>
      </c>
      <c r="B27884">
        <v>1304</v>
      </c>
      <c r="C27884">
        <v>7006</v>
      </c>
      <c r="D27884" t="s">
        <v>6402</v>
      </c>
      <c r="E27884" t="s">
        <v>150</v>
      </c>
      <c r="F27884">
        <v>7135</v>
      </c>
      <c r="G27884" t="s">
        <v>6439</v>
      </c>
      <c r="H27884" t="s">
        <v>1288</v>
      </c>
      <c r="I27884">
        <v>6290</v>
      </c>
      <c r="J27884" t="s">
        <v>14</v>
      </c>
    </row>
    <row r="27885" spans="1:10" x14ac:dyDescent="0.35">
      <c r="A27885">
        <v>26714477</v>
      </c>
      <c r="B27885">
        <v>721</v>
      </c>
      <c r="C27885">
        <v>7474</v>
      </c>
      <c r="D27885" t="s">
        <v>6431</v>
      </c>
      <c r="E27885" t="s">
        <v>111</v>
      </c>
      <c r="F27885">
        <v>7768</v>
      </c>
      <c r="G27885" t="s">
        <v>6439</v>
      </c>
      <c r="H27885" t="s">
        <v>26</v>
      </c>
      <c r="I27885">
        <v>599</v>
      </c>
      <c r="J27885" t="s">
        <v>14</v>
      </c>
    </row>
    <row r="27886" spans="1:10" x14ac:dyDescent="0.35">
      <c r="A27886">
        <v>26714478</v>
      </c>
      <c r="B27886">
        <v>694</v>
      </c>
      <c r="C27886">
        <v>7462</v>
      </c>
      <c r="D27886" t="s">
        <v>6441</v>
      </c>
      <c r="E27886" t="s">
        <v>234</v>
      </c>
      <c r="F27886">
        <v>7073</v>
      </c>
      <c r="G27886" t="s">
        <v>6439</v>
      </c>
      <c r="H27886" t="s">
        <v>113</v>
      </c>
      <c r="I27886">
        <v>1891</v>
      </c>
      <c r="J27886" t="s">
        <v>14</v>
      </c>
    </row>
    <row r="27887" spans="1:10" x14ac:dyDescent="0.35">
      <c r="A27887">
        <v>26714504</v>
      </c>
      <c r="B27887">
        <v>491</v>
      </c>
      <c r="C27887">
        <v>7489</v>
      </c>
      <c r="D27887" t="s">
        <v>6449</v>
      </c>
      <c r="E27887" t="s">
        <v>261</v>
      </c>
      <c r="F27887">
        <v>7113</v>
      </c>
      <c r="G27887" t="s">
        <v>6439</v>
      </c>
      <c r="H27887" t="s">
        <v>1035</v>
      </c>
      <c r="I27887">
        <v>1195</v>
      </c>
      <c r="J27887" t="s">
        <v>14</v>
      </c>
    </row>
    <row r="27888" spans="1:10" x14ac:dyDescent="0.35">
      <c r="A27888">
        <v>26714509</v>
      </c>
      <c r="B27888">
        <v>461</v>
      </c>
      <c r="C27888">
        <v>7033</v>
      </c>
      <c r="D27888" t="s">
        <v>6445</v>
      </c>
      <c r="E27888" t="s">
        <v>66</v>
      </c>
      <c r="F27888">
        <v>7468</v>
      </c>
      <c r="G27888" t="s">
        <v>6439</v>
      </c>
      <c r="H27888" t="s">
        <v>1117</v>
      </c>
      <c r="I27888">
        <v>6066</v>
      </c>
      <c r="J27888" t="s">
        <v>14</v>
      </c>
    </row>
    <row r="27889" spans="1:10" x14ac:dyDescent="0.35">
      <c r="A27889">
        <v>26714513</v>
      </c>
      <c r="B27889">
        <v>447</v>
      </c>
      <c r="C27889">
        <v>7260</v>
      </c>
      <c r="D27889" t="s">
        <v>6445</v>
      </c>
      <c r="E27889" t="s">
        <v>218</v>
      </c>
      <c r="F27889">
        <v>7033</v>
      </c>
      <c r="G27889" t="s">
        <v>6439</v>
      </c>
      <c r="H27889" t="s">
        <v>66</v>
      </c>
      <c r="I27889">
        <v>6022</v>
      </c>
      <c r="J27889" t="s">
        <v>14</v>
      </c>
    </row>
    <row r="27890" spans="1:10" x14ac:dyDescent="0.35">
      <c r="A27890">
        <v>26714524</v>
      </c>
      <c r="B27890">
        <v>345</v>
      </c>
      <c r="C27890">
        <v>7029</v>
      </c>
      <c r="D27890" t="s">
        <v>6428</v>
      </c>
      <c r="E27890" t="s">
        <v>538</v>
      </c>
      <c r="F27890">
        <v>7133</v>
      </c>
      <c r="G27890" t="s">
        <v>6439</v>
      </c>
      <c r="H27890" t="s">
        <v>585</v>
      </c>
      <c r="I27890">
        <v>6025</v>
      </c>
      <c r="J27890" t="s">
        <v>14</v>
      </c>
    </row>
    <row r="27891" spans="1:10" x14ac:dyDescent="0.35">
      <c r="A27891">
        <v>26714546</v>
      </c>
      <c r="B27891">
        <v>220</v>
      </c>
      <c r="C27891">
        <v>7272</v>
      </c>
      <c r="D27891" t="s">
        <v>6452</v>
      </c>
      <c r="E27891" t="s">
        <v>180</v>
      </c>
      <c r="F27891">
        <v>7126</v>
      </c>
      <c r="G27891" t="s">
        <v>6439</v>
      </c>
      <c r="H27891" t="s">
        <v>1121</v>
      </c>
      <c r="I27891">
        <v>6368</v>
      </c>
      <c r="J27891" t="s">
        <v>14</v>
      </c>
    </row>
    <row r="27892" spans="1:10" x14ac:dyDescent="0.35">
      <c r="A27892">
        <v>26714474</v>
      </c>
      <c r="B27892">
        <v>772</v>
      </c>
      <c r="C27892">
        <v>7078</v>
      </c>
      <c r="D27892" t="s">
        <v>6431</v>
      </c>
      <c r="E27892" t="s">
        <v>276</v>
      </c>
      <c r="F27892">
        <v>7129</v>
      </c>
      <c r="G27892" t="s">
        <v>6460</v>
      </c>
      <c r="H27892" t="s">
        <v>574</v>
      </c>
      <c r="I27892">
        <v>5182</v>
      </c>
      <c r="J27892" t="s">
        <v>14</v>
      </c>
    </row>
    <row r="27893" spans="1:10" x14ac:dyDescent="0.35">
      <c r="A27893">
        <v>26714490</v>
      </c>
      <c r="B27893">
        <v>653</v>
      </c>
      <c r="C27893">
        <v>7668</v>
      </c>
      <c r="D27893" t="s">
        <v>6437</v>
      </c>
      <c r="E27893" t="s">
        <v>965</v>
      </c>
      <c r="F27893">
        <v>7850</v>
      </c>
      <c r="G27893" t="s">
        <v>6460</v>
      </c>
      <c r="H27893" t="s">
        <v>26</v>
      </c>
      <c r="I27893">
        <v>563</v>
      </c>
      <c r="J27893" t="s">
        <v>14</v>
      </c>
    </row>
    <row r="27894" spans="1:10" x14ac:dyDescent="0.35">
      <c r="A27894">
        <v>26714491</v>
      </c>
      <c r="B27894">
        <v>607</v>
      </c>
      <c r="C27894">
        <v>7021</v>
      </c>
      <c r="D27894" t="s">
        <v>6448</v>
      </c>
      <c r="E27894" t="s">
        <v>333</v>
      </c>
      <c r="F27894">
        <v>7076</v>
      </c>
      <c r="G27894" t="s">
        <v>6460</v>
      </c>
      <c r="H27894" t="s">
        <v>87</v>
      </c>
      <c r="I27894">
        <v>5315</v>
      </c>
      <c r="J27894" t="s">
        <v>14</v>
      </c>
    </row>
    <row r="27895" spans="1:10" x14ac:dyDescent="0.35">
      <c r="A27895">
        <v>26714528</v>
      </c>
      <c r="B27895">
        <v>406</v>
      </c>
      <c r="C27895">
        <v>7432</v>
      </c>
      <c r="D27895" t="s">
        <v>6428</v>
      </c>
      <c r="E27895" t="s">
        <v>128</v>
      </c>
      <c r="F27895">
        <v>7772</v>
      </c>
      <c r="G27895" t="s">
        <v>6460</v>
      </c>
      <c r="H27895" t="s">
        <v>26</v>
      </c>
      <c r="I27895">
        <v>5127</v>
      </c>
      <c r="J27895" t="s">
        <v>14</v>
      </c>
    </row>
    <row r="27896" spans="1:10" x14ac:dyDescent="0.35">
      <c r="A27896">
        <v>26714534</v>
      </c>
      <c r="B27896">
        <v>391</v>
      </c>
      <c r="C27896">
        <v>7577</v>
      </c>
      <c r="D27896" t="s">
        <v>6438</v>
      </c>
      <c r="E27896" t="s">
        <v>377</v>
      </c>
      <c r="F27896">
        <v>7299</v>
      </c>
      <c r="G27896" t="s">
        <v>6460</v>
      </c>
      <c r="H27896" t="s">
        <v>282</v>
      </c>
      <c r="I27896">
        <v>1740</v>
      </c>
      <c r="J27896" t="s">
        <v>14</v>
      </c>
    </row>
    <row r="27897" spans="1:10" x14ac:dyDescent="0.35">
      <c r="A27897">
        <v>26714548</v>
      </c>
      <c r="B27897">
        <v>207</v>
      </c>
      <c r="C27897">
        <v>7217</v>
      </c>
      <c r="D27897" t="s">
        <v>6452</v>
      </c>
      <c r="E27897" t="s">
        <v>369</v>
      </c>
      <c r="F27897">
        <v>7202</v>
      </c>
      <c r="G27897" t="s">
        <v>6460</v>
      </c>
      <c r="H27897" t="s">
        <v>460</v>
      </c>
      <c r="I27897">
        <v>5296</v>
      </c>
      <c r="J27897" t="s">
        <v>14</v>
      </c>
    </row>
    <row r="27898" spans="1:10" x14ac:dyDescent="0.35">
      <c r="A27898">
        <v>26714206</v>
      </c>
      <c r="B27898">
        <v>2731</v>
      </c>
      <c r="C27898">
        <v>7713</v>
      </c>
      <c r="D27898" t="s">
        <v>6418</v>
      </c>
      <c r="E27898" t="s">
        <v>26</v>
      </c>
      <c r="F27898">
        <v>7284</v>
      </c>
      <c r="G27898" t="s">
        <v>6436</v>
      </c>
      <c r="H27898" t="s">
        <v>132</v>
      </c>
      <c r="I27898">
        <v>213</v>
      </c>
      <c r="J27898" t="s">
        <v>14</v>
      </c>
    </row>
    <row r="27899" spans="1:10" x14ac:dyDescent="0.35">
      <c r="A27899">
        <v>26714397</v>
      </c>
      <c r="B27899">
        <v>1269</v>
      </c>
      <c r="C27899">
        <v>7823</v>
      </c>
      <c r="D27899" t="s">
        <v>6427</v>
      </c>
      <c r="E27899" t="s">
        <v>26</v>
      </c>
      <c r="F27899">
        <v>7493</v>
      </c>
      <c r="G27899" t="s">
        <v>6436</v>
      </c>
      <c r="H27899" t="s">
        <v>188</v>
      </c>
      <c r="I27899">
        <v>5960</v>
      </c>
      <c r="J27899" t="s">
        <v>14</v>
      </c>
    </row>
    <row r="27900" spans="1:10" x14ac:dyDescent="0.35">
      <c r="A27900">
        <v>26714411</v>
      </c>
      <c r="B27900">
        <v>1174</v>
      </c>
      <c r="C27900">
        <v>7568</v>
      </c>
      <c r="D27900" t="s">
        <v>6443</v>
      </c>
      <c r="E27900" t="s">
        <v>785</v>
      </c>
      <c r="F27900">
        <v>7462</v>
      </c>
      <c r="G27900" t="s">
        <v>6436</v>
      </c>
      <c r="H27900" t="s">
        <v>234</v>
      </c>
      <c r="I27900">
        <v>4402</v>
      </c>
      <c r="J27900" t="s">
        <v>14</v>
      </c>
    </row>
    <row r="27901" spans="1:10" x14ac:dyDescent="0.35">
      <c r="A27901">
        <v>26714429</v>
      </c>
      <c r="B27901">
        <v>1089</v>
      </c>
      <c r="C27901">
        <v>7182</v>
      </c>
      <c r="D27901" t="s">
        <v>6440</v>
      </c>
      <c r="E27901" t="s">
        <v>416</v>
      </c>
      <c r="F27901">
        <v>7633</v>
      </c>
      <c r="G27901" t="s">
        <v>6436</v>
      </c>
      <c r="H27901" t="s">
        <v>527</v>
      </c>
      <c r="I27901">
        <v>5413</v>
      </c>
      <c r="J27901" t="s">
        <v>14</v>
      </c>
    </row>
    <row r="27902" spans="1:10" x14ac:dyDescent="0.35">
      <c r="A27902">
        <v>26714476</v>
      </c>
      <c r="B27902">
        <v>839</v>
      </c>
      <c r="C27902">
        <v>7207</v>
      </c>
      <c r="D27902" t="s">
        <v>6431</v>
      </c>
      <c r="E27902" t="s">
        <v>116</v>
      </c>
      <c r="F27902">
        <v>7770</v>
      </c>
      <c r="G27902" t="s">
        <v>6436</v>
      </c>
      <c r="H27902" t="s">
        <v>26</v>
      </c>
      <c r="I27902">
        <v>5276</v>
      </c>
      <c r="J27902" t="s">
        <v>14</v>
      </c>
    </row>
    <row r="27903" spans="1:10" x14ac:dyDescent="0.35">
      <c r="A27903">
        <v>26714485</v>
      </c>
      <c r="B27903">
        <v>734</v>
      </c>
      <c r="C27903">
        <v>7038</v>
      </c>
      <c r="D27903" t="s">
        <v>6437</v>
      </c>
      <c r="E27903" t="s">
        <v>300</v>
      </c>
      <c r="F27903">
        <v>7770</v>
      </c>
      <c r="G27903" t="s">
        <v>6436</v>
      </c>
      <c r="H27903" t="s">
        <v>26</v>
      </c>
      <c r="I27903">
        <v>3045</v>
      </c>
      <c r="J27903" t="s">
        <v>14</v>
      </c>
    </row>
    <row r="27904" spans="1:10" x14ac:dyDescent="0.35">
      <c r="A27904">
        <v>26714508</v>
      </c>
      <c r="B27904">
        <v>560</v>
      </c>
      <c r="C27904">
        <v>7026</v>
      </c>
      <c r="D27904" t="s">
        <v>6445</v>
      </c>
      <c r="E27904" t="s">
        <v>322</v>
      </c>
      <c r="F27904">
        <v>7667</v>
      </c>
      <c r="G27904" t="s">
        <v>6436</v>
      </c>
      <c r="H27904" t="s">
        <v>997</v>
      </c>
      <c r="I27904">
        <v>6416</v>
      </c>
      <c r="J27904" t="s">
        <v>14</v>
      </c>
    </row>
    <row r="27905" spans="1:10" x14ac:dyDescent="0.35">
      <c r="A27905">
        <v>26714515</v>
      </c>
      <c r="B27905">
        <v>539</v>
      </c>
      <c r="C27905">
        <v>7475</v>
      </c>
      <c r="D27905" t="s">
        <v>6445</v>
      </c>
      <c r="E27905" t="s">
        <v>133</v>
      </c>
      <c r="F27905">
        <v>7271</v>
      </c>
      <c r="G27905" t="s">
        <v>6436</v>
      </c>
      <c r="H27905" t="s">
        <v>267</v>
      </c>
      <c r="I27905">
        <v>4843</v>
      </c>
      <c r="J27905" t="s">
        <v>14</v>
      </c>
    </row>
    <row r="27906" spans="1:10" x14ac:dyDescent="0.35">
      <c r="A27906">
        <v>26714531</v>
      </c>
      <c r="B27906">
        <v>447</v>
      </c>
      <c r="C27906">
        <v>7731</v>
      </c>
      <c r="D27906" t="s">
        <v>6438</v>
      </c>
      <c r="E27906" t="s">
        <v>26</v>
      </c>
      <c r="F27906">
        <v>7733</v>
      </c>
      <c r="G27906" t="s">
        <v>6436</v>
      </c>
      <c r="H27906" t="s">
        <v>26</v>
      </c>
      <c r="I27906">
        <v>5514</v>
      </c>
      <c r="J27906" t="s">
        <v>14</v>
      </c>
    </row>
    <row r="27907" spans="1:10" x14ac:dyDescent="0.35">
      <c r="A27907">
        <v>26714543</v>
      </c>
      <c r="B27907">
        <v>345</v>
      </c>
      <c r="C27907">
        <v>7031</v>
      </c>
      <c r="D27907" t="s">
        <v>6447</v>
      </c>
      <c r="E27907" t="s">
        <v>237</v>
      </c>
      <c r="F27907">
        <v>7271</v>
      </c>
      <c r="G27907" t="s">
        <v>6436</v>
      </c>
      <c r="H27907" t="s">
        <v>267</v>
      </c>
      <c r="I27907">
        <v>5332</v>
      </c>
      <c r="J27907" t="s">
        <v>14</v>
      </c>
    </row>
    <row r="27908" spans="1:10" x14ac:dyDescent="0.35">
      <c r="A27908">
        <v>26714552</v>
      </c>
      <c r="B27908">
        <v>216</v>
      </c>
      <c r="C27908">
        <v>7416</v>
      </c>
      <c r="D27908" t="s">
        <v>6421</v>
      </c>
      <c r="E27908" t="s">
        <v>199</v>
      </c>
      <c r="F27908">
        <v>7366</v>
      </c>
      <c r="G27908" t="s">
        <v>6436</v>
      </c>
      <c r="H27908" t="s">
        <v>22</v>
      </c>
      <c r="I27908">
        <v>5282</v>
      </c>
      <c r="J27908" t="s">
        <v>14</v>
      </c>
    </row>
    <row r="27909" spans="1:10" x14ac:dyDescent="0.35">
      <c r="A27909">
        <v>26714566</v>
      </c>
      <c r="B27909">
        <v>110</v>
      </c>
      <c r="C27909">
        <v>7600</v>
      </c>
      <c r="D27909" t="s">
        <v>6439</v>
      </c>
      <c r="E27909" t="s">
        <v>1609</v>
      </c>
      <c r="F27909">
        <v>7058</v>
      </c>
      <c r="G27909" t="s">
        <v>6436</v>
      </c>
      <c r="H27909" t="s">
        <v>1038</v>
      </c>
      <c r="I27909">
        <v>6440</v>
      </c>
      <c r="J27909" t="s">
        <v>14</v>
      </c>
    </row>
    <row r="27910" spans="1:10" x14ac:dyDescent="0.35">
      <c r="A27910">
        <v>26714426</v>
      </c>
      <c r="B27910">
        <v>1148</v>
      </c>
      <c r="C27910">
        <v>7334</v>
      </c>
      <c r="D27910" t="s">
        <v>6440</v>
      </c>
      <c r="E27910" t="s">
        <v>442</v>
      </c>
      <c r="F27910">
        <v>7334</v>
      </c>
      <c r="G27910" t="s">
        <v>6456</v>
      </c>
      <c r="H27910" t="s">
        <v>442</v>
      </c>
      <c r="I27910">
        <v>5195</v>
      </c>
      <c r="J27910" t="s">
        <v>14</v>
      </c>
    </row>
    <row r="27911" spans="1:10" x14ac:dyDescent="0.35">
      <c r="A27911">
        <v>26714430</v>
      </c>
      <c r="B27911">
        <v>1155</v>
      </c>
      <c r="C27911">
        <v>7104</v>
      </c>
      <c r="D27911" t="s">
        <v>6440</v>
      </c>
      <c r="E27911" t="s">
        <v>39</v>
      </c>
      <c r="F27911">
        <v>7725</v>
      </c>
      <c r="G27911" t="s">
        <v>6456</v>
      </c>
      <c r="H27911" t="s">
        <v>26</v>
      </c>
      <c r="I27911">
        <v>3592</v>
      </c>
      <c r="J27911" t="s">
        <v>14</v>
      </c>
    </row>
    <row r="27912" spans="1:10" x14ac:dyDescent="0.35">
      <c r="A27912">
        <v>26714516</v>
      </c>
      <c r="B27912">
        <v>595</v>
      </c>
      <c r="C27912">
        <v>7126</v>
      </c>
      <c r="D27912" t="s">
        <v>6445</v>
      </c>
      <c r="E27912" t="s">
        <v>1121</v>
      </c>
      <c r="F27912">
        <v>7042</v>
      </c>
      <c r="G27912" t="s">
        <v>6456</v>
      </c>
      <c r="H27912" t="s">
        <v>328</v>
      </c>
      <c r="I27912">
        <v>6286</v>
      </c>
      <c r="J27912" t="s">
        <v>14</v>
      </c>
    </row>
    <row r="27913" spans="1:10" x14ac:dyDescent="0.35">
      <c r="A27913">
        <v>26714535</v>
      </c>
      <c r="B27913">
        <v>479</v>
      </c>
      <c r="C27913">
        <v>7169</v>
      </c>
      <c r="D27913" t="s">
        <v>6438</v>
      </c>
      <c r="E27913" t="s">
        <v>192</v>
      </c>
      <c r="F27913">
        <v>7816</v>
      </c>
      <c r="G27913" t="s">
        <v>6456</v>
      </c>
      <c r="H27913" t="s">
        <v>26</v>
      </c>
      <c r="I27913">
        <v>3480</v>
      </c>
      <c r="J27913" t="s">
        <v>14</v>
      </c>
    </row>
    <row r="27914" spans="1:10" x14ac:dyDescent="0.35">
      <c r="A27914">
        <v>26714560</v>
      </c>
      <c r="B27914">
        <v>240</v>
      </c>
      <c r="C27914">
        <v>7078</v>
      </c>
      <c r="D27914" t="s">
        <v>6424</v>
      </c>
      <c r="E27914" t="s">
        <v>276</v>
      </c>
      <c r="F27914">
        <v>7032</v>
      </c>
      <c r="G27914" t="s">
        <v>6456</v>
      </c>
      <c r="H27914" t="s">
        <v>55</v>
      </c>
      <c r="I27914">
        <v>5328</v>
      </c>
      <c r="J27914" t="s">
        <v>14</v>
      </c>
    </row>
    <row r="27915" spans="1:10" x14ac:dyDescent="0.35">
      <c r="A27915">
        <v>26714348</v>
      </c>
      <c r="B27915">
        <v>1800</v>
      </c>
      <c r="C27915">
        <v>7052</v>
      </c>
      <c r="D27915" t="s">
        <v>6377</v>
      </c>
      <c r="E27915" t="s">
        <v>20</v>
      </c>
      <c r="F27915">
        <v>7682</v>
      </c>
      <c r="G27915" t="s">
        <v>6450</v>
      </c>
      <c r="H27915" t="s">
        <v>26</v>
      </c>
      <c r="I27915">
        <v>747</v>
      </c>
      <c r="J27915" t="s">
        <v>14</v>
      </c>
    </row>
    <row r="27916" spans="1:10" x14ac:dyDescent="0.35">
      <c r="A27916">
        <v>26714376</v>
      </c>
      <c r="B27916">
        <v>1537</v>
      </c>
      <c r="C27916">
        <v>7521</v>
      </c>
      <c r="D27916" t="s">
        <v>6402</v>
      </c>
      <c r="E27916" t="s">
        <v>619</v>
      </c>
      <c r="F27916">
        <v>7542</v>
      </c>
      <c r="G27916" t="s">
        <v>6450</v>
      </c>
      <c r="H27916" t="s">
        <v>106</v>
      </c>
      <c r="I27916">
        <v>7000</v>
      </c>
      <c r="J27916" t="s">
        <v>14</v>
      </c>
    </row>
    <row r="27917" spans="1:10" x14ac:dyDescent="0.35">
      <c r="A27917">
        <v>26714406</v>
      </c>
      <c r="B27917">
        <v>1350</v>
      </c>
      <c r="C27917">
        <v>7202</v>
      </c>
      <c r="D27917" t="s">
        <v>6413</v>
      </c>
      <c r="E27917" t="s">
        <v>460</v>
      </c>
      <c r="F27917">
        <v>7640</v>
      </c>
      <c r="G27917" t="s">
        <v>6450</v>
      </c>
      <c r="H27917" t="s">
        <v>820</v>
      </c>
      <c r="I27917">
        <v>7273</v>
      </c>
      <c r="J27917" t="s">
        <v>14</v>
      </c>
    </row>
    <row r="27918" spans="1:10" x14ac:dyDescent="0.35">
      <c r="A27918">
        <v>26714483</v>
      </c>
      <c r="B27918">
        <v>875</v>
      </c>
      <c r="C27918">
        <v>7285</v>
      </c>
      <c r="D27918" t="s">
        <v>6441</v>
      </c>
      <c r="E27918" t="s">
        <v>293</v>
      </c>
      <c r="F27918">
        <v>7526</v>
      </c>
      <c r="G27918" t="s">
        <v>6450</v>
      </c>
      <c r="H27918" t="s">
        <v>214</v>
      </c>
      <c r="I27918">
        <v>566</v>
      </c>
      <c r="J27918" t="s">
        <v>14</v>
      </c>
    </row>
    <row r="27919" spans="1:10" x14ac:dyDescent="0.35">
      <c r="A27919">
        <v>26714486</v>
      </c>
      <c r="B27919">
        <v>850</v>
      </c>
      <c r="C27919">
        <v>7059</v>
      </c>
      <c r="D27919" t="s">
        <v>6437</v>
      </c>
      <c r="E27919" t="s">
        <v>149</v>
      </c>
      <c r="F27919">
        <v>7104</v>
      </c>
      <c r="G27919" t="s">
        <v>6450</v>
      </c>
      <c r="H27919" t="s">
        <v>39</v>
      </c>
      <c r="I27919">
        <v>1226</v>
      </c>
      <c r="J27919" t="s">
        <v>14</v>
      </c>
    </row>
    <row r="27920" spans="1:10" x14ac:dyDescent="0.35">
      <c r="A27920">
        <v>26714499</v>
      </c>
      <c r="B27920">
        <v>779</v>
      </c>
      <c r="C27920">
        <v>7770</v>
      </c>
      <c r="D27920" t="s">
        <v>6448</v>
      </c>
      <c r="E27920" t="s">
        <v>26</v>
      </c>
      <c r="F27920">
        <v>7375</v>
      </c>
      <c r="G27920" t="s">
        <v>6450</v>
      </c>
      <c r="H27920" t="s">
        <v>163</v>
      </c>
      <c r="I27920">
        <v>1582</v>
      </c>
      <c r="J27920" t="s">
        <v>14</v>
      </c>
    </row>
    <row r="27921" spans="1:10" x14ac:dyDescent="0.35">
      <c r="A27921">
        <v>26714503</v>
      </c>
      <c r="B27921">
        <v>746</v>
      </c>
      <c r="C27921">
        <v>7551</v>
      </c>
      <c r="D27921" t="s">
        <v>6449</v>
      </c>
      <c r="E27921" t="s">
        <v>586</v>
      </c>
      <c r="F27921">
        <v>7391</v>
      </c>
      <c r="G27921" t="s">
        <v>6450</v>
      </c>
      <c r="H27921" t="s">
        <v>31</v>
      </c>
      <c r="I27921">
        <v>193</v>
      </c>
      <c r="J27921" t="s">
        <v>14</v>
      </c>
    </row>
    <row r="27922" spans="1:10" x14ac:dyDescent="0.35">
      <c r="A27922">
        <v>26714518</v>
      </c>
      <c r="B27922">
        <v>628</v>
      </c>
      <c r="C27922">
        <v>7462</v>
      </c>
      <c r="D27922" t="s">
        <v>6445</v>
      </c>
      <c r="E27922" t="s">
        <v>234</v>
      </c>
      <c r="F27922">
        <v>7770</v>
      </c>
      <c r="G27922" t="s">
        <v>6450</v>
      </c>
      <c r="H27922" t="s">
        <v>26</v>
      </c>
      <c r="I27922">
        <v>2935</v>
      </c>
      <c r="J27922" t="s">
        <v>14</v>
      </c>
    </row>
    <row r="27923" spans="1:10" x14ac:dyDescent="0.35">
      <c r="A27923">
        <v>26714519</v>
      </c>
      <c r="B27923">
        <v>621</v>
      </c>
      <c r="C27923">
        <v>7042</v>
      </c>
      <c r="D27923" t="s">
        <v>6445</v>
      </c>
      <c r="E27923" t="s">
        <v>328</v>
      </c>
      <c r="F27923">
        <v>7074</v>
      </c>
      <c r="G27923" t="s">
        <v>6450</v>
      </c>
      <c r="H27923" t="s">
        <v>184</v>
      </c>
      <c r="I27923">
        <v>1773</v>
      </c>
      <c r="J27923" t="s">
        <v>14</v>
      </c>
    </row>
    <row r="27924" spans="1:10" x14ac:dyDescent="0.35">
      <c r="A27924">
        <v>26714522</v>
      </c>
      <c r="B27924">
        <v>632</v>
      </c>
      <c r="C27924">
        <v>7389</v>
      </c>
      <c r="D27924" t="s">
        <v>6445</v>
      </c>
      <c r="E27924" t="s">
        <v>135</v>
      </c>
      <c r="F27924">
        <v>7702</v>
      </c>
      <c r="G27924" t="s">
        <v>6450</v>
      </c>
      <c r="H27924" t="s">
        <v>26</v>
      </c>
      <c r="I27924">
        <v>3726</v>
      </c>
      <c r="J27924" t="s">
        <v>14</v>
      </c>
    </row>
    <row r="27925" spans="1:10" x14ac:dyDescent="0.35">
      <c r="A27925">
        <v>26714554</v>
      </c>
      <c r="B27925">
        <v>311</v>
      </c>
      <c r="C27925">
        <v>7104</v>
      </c>
      <c r="D27925" t="s">
        <v>6421</v>
      </c>
      <c r="E27925" t="s">
        <v>39</v>
      </c>
      <c r="F27925">
        <v>7299</v>
      </c>
      <c r="G27925" t="s">
        <v>6450</v>
      </c>
      <c r="H27925" t="s">
        <v>282</v>
      </c>
      <c r="I27925">
        <v>6060</v>
      </c>
      <c r="J27925" t="s">
        <v>14</v>
      </c>
    </row>
    <row r="27926" spans="1:10" x14ac:dyDescent="0.35">
      <c r="A27926">
        <v>26714555</v>
      </c>
      <c r="B27926">
        <v>299</v>
      </c>
      <c r="C27926">
        <v>7104</v>
      </c>
      <c r="D27926" t="s">
        <v>6424</v>
      </c>
      <c r="E27926" t="s">
        <v>39</v>
      </c>
      <c r="F27926">
        <v>7299</v>
      </c>
      <c r="G27926" t="s">
        <v>6450</v>
      </c>
      <c r="H27926" t="s">
        <v>282</v>
      </c>
      <c r="I27926">
        <v>5351</v>
      </c>
      <c r="J27926" t="s">
        <v>14</v>
      </c>
    </row>
    <row r="27927" spans="1:10" x14ac:dyDescent="0.35">
      <c r="A27927">
        <v>26714568</v>
      </c>
      <c r="B27927">
        <v>260</v>
      </c>
      <c r="C27927">
        <v>7452</v>
      </c>
      <c r="D27927" t="s">
        <v>6439</v>
      </c>
      <c r="E27927" t="s">
        <v>105</v>
      </c>
      <c r="F27927">
        <v>7452</v>
      </c>
      <c r="G27927" t="s">
        <v>6450</v>
      </c>
      <c r="H27927" t="s">
        <v>105</v>
      </c>
      <c r="I27927">
        <v>1669</v>
      </c>
      <c r="J27927" t="s">
        <v>14</v>
      </c>
    </row>
    <row r="27928" spans="1:10" x14ac:dyDescent="0.35">
      <c r="A27928">
        <v>26714573</v>
      </c>
      <c r="B27928">
        <v>164</v>
      </c>
      <c r="C27928">
        <v>7660</v>
      </c>
      <c r="D27928" t="s">
        <v>6460</v>
      </c>
      <c r="E27928" t="s">
        <v>902</v>
      </c>
      <c r="F27928">
        <v>7077</v>
      </c>
      <c r="G27928" t="s">
        <v>6450</v>
      </c>
      <c r="H27928" t="s">
        <v>165</v>
      </c>
      <c r="I27928">
        <v>2079</v>
      </c>
      <c r="J27928" t="s">
        <v>14</v>
      </c>
    </row>
    <row r="27929" spans="1:10" x14ac:dyDescent="0.35">
      <c r="A27929">
        <v>26714577</v>
      </c>
      <c r="B27929">
        <v>152</v>
      </c>
      <c r="C27929">
        <v>7348</v>
      </c>
      <c r="D27929" t="s">
        <v>6460</v>
      </c>
      <c r="E27929" t="s">
        <v>642</v>
      </c>
      <c r="F27929">
        <v>7349</v>
      </c>
      <c r="G27929" t="s">
        <v>6450</v>
      </c>
      <c r="H27929" t="s">
        <v>1375</v>
      </c>
      <c r="I27929">
        <v>2083</v>
      </c>
      <c r="J27929" t="s">
        <v>14</v>
      </c>
    </row>
    <row r="27930" spans="1:10" x14ac:dyDescent="0.35">
      <c r="A27930">
        <v>26714592</v>
      </c>
      <c r="B27930">
        <v>82</v>
      </c>
      <c r="C27930">
        <v>7285</v>
      </c>
      <c r="D27930" t="s">
        <v>6456</v>
      </c>
      <c r="E27930" t="s">
        <v>293</v>
      </c>
      <c r="F27930">
        <v>7285</v>
      </c>
      <c r="G27930" t="s">
        <v>6450</v>
      </c>
      <c r="H27930" t="s">
        <v>293</v>
      </c>
      <c r="I27930">
        <v>3674</v>
      </c>
      <c r="J27930" t="s">
        <v>14</v>
      </c>
    </row>
    <row r="27931" spans="1:10" x14ac:dyDescent="0.35">
      <c r="A27931">
        <v>26714097</v>
      </c>
      <c r="B27931">
        <v>3743</v>
      </c>
      <c r="C27931">
        <v>7273</v>
      </c>
      <c r="D27931" t="s">
        <v>6343</v>
      </c>
      <c r="E27931" t="s">
        <v>431</v>
      </c>
      <c r="F27931">
        <v>7542</v>
      </c>
      <c r="G27931" t="s">
        <v>6415</v>
      </c>
      <c r="H27931" t="s">
        <v>106</v>
      </c>
      <c r="I27931">
        <v>2189</v>
      </c>
      <c r="J27931" t="s">
        <v>14</v>
      </c>
    </row>
    <row r="27932" spans="1:10" x14ac:dyDescent="0.35">
      <c r="A27932">
        <v>26714428</v>
      </c>
      <c r="B27932">
        <v>1257</v>
      </c>
      <c r="C27932">
        <v>7379</v>
      </c>
      <c r="D27932" t="s">
        <v>6440</v>
      </c>
      <c r="E27932" t="s">
        <v>648</v>
      </c>
      <c r="F27932">
        <v>7038</v>
      </c>
      <c r="G27932" t="s">
        <v>6415</v>
      </c>
      <c r="H27932" t="s">
        <v>300</v>
      </c>
      <c r="I27932">
        <v>2658</v>
      </c>
      <c r="J27932" t="s">
        <v>14</v>
      </c>
    </row>
    <row r="27933" spans="1:10" x14ac:dyDescent="0.35">
      <c r="A27933">
        <v>26714537</v>
      </c>
      <c r="B27933">
        <v>624</v>
      </c>
      <c r="C27933">
        <v>7065</v>
      </c>
      <c r="D27933" t="s">
        <v>6438</v>
      </c>
      <c r="E27933" t="s">
        <v>529</v>
      </c>
      <c r="F27933">
        <v>7724</v>
      </c>
      <c r="G27933" t="s">
        <v>6415</v>
      </c>
      <c r="H27933" t="s">
        <v>26</v>
      </c>
      <c r="I27933">
        <v>5302</v>
      </c>
      <c r="J27933" t="s">
        <v>14</v>
      </c>
    </row>
    <row r="27934" spans="1:10" x14ac:dyDescent="0.35">
      <c r="A27934">
        <v>26714550</v>
      </c>
      <c r="B27934">
        <v>437</v>
      </c>
      <c r="C27934">
        <v>7475</v>
      </c>
      <c r="D27934" t="s">
        <v>6452</v>
      </c>
      <c r="E27934" t="s">
        <v>133</v>
      </c>
      <c r="F27934">
        <v>7283</v>
      </c>
      <c r="G27934" t="s">
        <v>6415</v>
      </c>
      <c r="H27934" t="s">
        <v>156</v>
      </c>
      <c r="I27934">
        <v>6014</v>
      </c>
      <c r="J27934" t="s">
        <v>14</v>
      </c>
    </row>
    <row r="27935" spans="1:10" x14ac:dyDescent="0.35">
      <c r="A27935">
        <v>26714574</v>
      </c>
      <c r="B27935">
        <v>220</v>
      </c>
      <c r="C27935">
        <v>7912</v>
      </c>
      <c r="D27935" t="s">
        <v>6460</v>
      </c>
      <c r="E27935" t="s">
        <v>26</v>
      </c>
      <c r="F27935">
        <v>7524</v>
      </c>
      <c r="G27935" t="s">
        <v>6415</v>
      </c>
      <c r="H27935" t="s">
        <v>277</v>
      </c>
      <c r="I27935">
        <v>3885</v>
      </c>
      <c r="J27935" t="s">
        <v>14</v>
      </c>
    </row>
    <row r="27936" spans="1:10" x14ac:dyDescent="0.35">
      <c r="A27936">
        <v>26714607</v>
      </c>
      <c r="B27936">
        <v>79</v>
      </c>
      <c r="C27936">
        <v>7356</v>
      </c>
      <c r="D27936" t="s">
        <v>6450</v>
      </c>
      <c r="E27936" t="s">
        <v>1113</v>
      </c>
      <c r="F27936">
        <v>7506</v>
      </c>
      <c r="G27936" t="s">
        <v>6415</v>
      </c>
      <c r="H27936" t="s">
        <v>137</v>
      </c>
      <c r="I27936">
        <v>3679</v>
      </c>
      <c r="J27936" t="s">
        <v>14</v>
      </c>
    </row>
    <row r="27937" spans="1:10" x14ac:dyDescent="0.35">
      <c r="A27937">
        <v>26714186</v>
      </c>
      <c r="B27937">
        <v>3093</v>
      </c>
      <c r="C27937">
        <v>7038</v>
      </c>
      <c r="D27937" t="s">
        <v>6411</v>
      </c>
      <c r="E27937" t="s">
        <v>300</v>
      </c>
      <c r="F27937">
        <v>7108</v>
      </c>
      <c r="G27937" t="s">
        <v>6430</v>
      </c>
      <c r="H27937" t="s">
        <v>330</v>
      </c>
      <c r="I27937">
        <v>1476</v>
      </c>
      <c r="J27937" t="s">
        <v>14</v>
      </c>
    </row>
    <row r="27938" spans="1:10" x14ac:dyDescent="0.35">
      <c r="A27938">
        <v>26714329</v>
      </c>
      <c r="B27938">
        <v>2083</v>
      </c>
      <c r="C27938">
        <v>7160</v>
      </c>
      <c r="D27938" t="s">
        <v>6364</v>
      </c>
      <c r="E27938" t="s">
        <v>178</v>
      </c>
      <c r="F27938">
        <v>7707</v>
      </c>
      <c r="G27938" t="s">
        <v>6430</v>
      </c>
      <c r="H27938" t="s">
        <v>26</v>
      </c>
      <c r="I27938">
        <v>103</v>
      </c>
      <c r="J27938" t="s">
        <v>14</v>
      </c>
    </row>
    <row r="27939" spans="1:10" x14ac:dyDescent="0.35">
      <c r="A27939">
        <v>26714526</v>
      </c>
      <c r="B27939">
        <v>695</v>
      </c>
      <c r="C27939">
        <v>7798</v>
      </c>
      <c r="D27939" t="s">
        <v>6428</v>
      </c>
      <c r="E27939" t="s">
        <v>26</v>
      </c>
      <c r="F27939">
        <v>7468</v>
      </c>
      <c r="G27939" t="s">
        <v>6430</v>
      </c>
      <c r="H27939" t="s">
        <v>1117</v>
      </c>
      <c r="I27939">
        <v>3614</v>
      </c>
      <c r="J27939" t="s">
        <v>14</v>
      </c>
    </row>
    <row r="27940" spans="1:10" x14ac:dyDescent="0.35">
      <c r="A27940">
        <v>26714558</v>
      </c>
      <c r="B27940">
        <v>457</v>
      </c>
      <c r="C27940">
        <v>7126</v>
      </c>
      <c r="D27940" t="s">
        <v>6424</v>
      </c>
      <c r="E27940" t="s">
        <v>1121</v>
      </c>
      <c r="F27940">
        <v>7006</v>
      </c>
      <c r="G27940" t="s">
        <v>6430</v>
      </c>
      <c r="H27940" t="s">
        <v>150</v>
      </c>
      <c r="I27940">
        <v>107</v>
      </c>
      <c r="J27940" t="s">
        <v>14</v>
      </c>
    </row>
    <row r="27941" spans="1:10" x14ac:dyDescent="0.35">
      <c r="A27941">
        <v>26714579</v>
      </c>
      <c r="B27941">
        <v>254</v>
      </c>
      <c r="C27941">
        <v>7206</v>
      </c>
      <c r="D27941" t="s">
        <v>6436</v>
      </c>
      <c r="E27941" t="s">
        <v>427</v>
      </c>
      <c r="F27941">
        <v>7046</v>
      </c>
      <c r="G27941" t="s">
        <v>6430</v>
      </c>
      <c r="H27941" t="s">
        <v>872</v>
      </c>
      <c r="I27941">
        <v>1398</v>
      </c>
      <c r="J27941" t="s">
        <v>14</v>
      </c>
    </row>
    <row r="27942" spans="1:10" x14ac:dyDescent="0.35">
      <c r="A27942">
        <v>26714581</v>
      </c>
      <c r="B27942">
        <v>234</v>
      </c>
      <c r="C27942">
        <v>7044</v>
      </c>
      <c r="D27942" t="s">
        <v>6436</v>
      </c>
      <c r="E27942" t="s">
        <v>231</v>
      </c>
      <c r="F27942">
        <v>7409</v>
      </c>
      <c r="G27942" t="s">
        <v>6430</v>
      </c>
      <c r="H27942" t="s">
        <v>186</v>
      </c>
      <c r="I27942">
        <v>4093</v>
      </c>
      <c r="J27942" t="s">
        <v>14</v>
      </c>
    </row>
    <row r="27943" spans="1:10" x14ac:dyDescent="0.35">
      <c r="A27943">
        <v>26714582</v>
      </c>
      <c r="B27943">
        <v>236</v>
      </c>
      <c r="C27943">
        <v>7140</v>
      </c>
      <c r="D27943" t="s">
        <v>6436</v>
      </c>
      <c r="E27943" t="s">
        <v>466</v>
      </c>
      <c r="F27943">
        <v>7710</v>
      </c>
      <c r="G27943" t="s">
        <v>6430</v>
      </c>
      <c r="H27943" t="s">
        <v>26</v>
      </c>
      <c r="I27943">
        <v>635</v>
      </c>
      <c r="J27943" t="s">
        <v>14</v>
      </c>
    </row>
    <row r="27944" spans="1:10" x14ac:dyDescent="0.35">
      <c r="A27944">
        <v>26714612</v>
      </c>
      <c r="B27944">
        <v>112</v>
      </c>
      <c r="C27944">
        <v>7384</v>
      </c>
      <c r="D27944" t="s">
        <v>6450</v>
      </c>
      <c r="E27944" t="s">
        <v>319</v>
      </c>
      <c r="F27944">
        <v>7126</v>
      </c>
      <c r="G27944" t="s">
        <v>6430</v>
      </c>
      <c r="H27944" t="s">
        <v>1121</v>
      </c>
      <c r="I27944">
        <v>160</v>
      </c>
      <c r="J27944" t="s">
        <v>14</v>
      </c>
    </row>
    <row r="27945" spans="1:10" x14ac:dyDescent="0.35">
      <c r="A27945">
        <v>26714464</v>
      </c>
      <c r="B27945">
        <v>1212</v>
      </c>
      <c r="C27945">
        <v>7211</v>
      </c>
      <c r="D27945" t="s">
        <v>6381</v>
      </c>
      <c r="E27945" t="s">
        <v>547</v>
      </c>
      <c r="F27945">
        <v>7211</v>
      </c>
      <c r="G27945" t="s">
        <v>6458</v>
      </c>
      <c r="H27945" t="s">
        <v>547</v>
      </c>
      <c r="I27945">
        <v>1813</v>
      </c>
      <c r="J27945" t="s">
        <v>14</v>
      </c>
    </row>
    <row r="27946" spans="1:10" x14ac:dyDescent="0.35">
      <c r="A27946">
        <v>26714469</v>
      </c>
      <c r="B27946">
        <v>1167</v>
      </c>
      <c r="C27946">
        <v>7361</v>
      </c>
      <c r="D27946" t="s">
        <v>6381</v>
      </c>
      <c r="E27946" t="s">
        <v>1180</v>
      </c>
      <c r="F27946">
        <v>7361</v>
      </c>
      <c r="G27946" t="s">
        <v>6458</v>
      </c>
      <c r="H27946" t="s">
        <v>1180</v>
      </c>
      <c r="I27946">
        <v>190</v>
      </c>
      <c r="J27946" t="s">
        <v>14</v>
      </c>
    </row>
    <row r="27947" spans="1:10" x14ac:dyDescent="0.35">
      <c r="A27947">
        <v>26714536</v>
      </c>
      <c r="B27947">
        <v>734</v>
      </c>
      <c r="C27947">
        <v>7115</v>
      </c>
      <c r="D27947" t="s">
        <v>6438</v>
      </c>
      <c r="E27947" t="s">
        <v>308</v>
      </c>
      <c r="F27947">
        <v>7007</v>
      </c>
      <c r="G27947" t="s">
        <v>6458</v>
      </c>
      <c r="H27947" t="s">
        <v>232</v>
      </c>
      <c r="I27947">
        <v>2844</v>
      </c>
      <c r="J27947" t="s">
        <v>14</v>
      </c>
    </row>
    <row r="27948" spans="1:10" x14ac:dyDescent="0.35">
      <c r="A27948">
        <v>26714542</v>
      </c>
      <c r="B27948">
        <v>673</v>
      </c>
      <c r="C27948">
        <v>7207</v>
      </c>
      <c r="D27948" t="s">
        <v>6447</v>
      </c>
      <c r="E27948" t="s">
        <v>116</v>
      </c>
      <c r="F27948">
        <v>7203</v>
      </c>
      <c r="G27948" t="s">
        <v>6458</v>
      </c>
      <c r="H27948" t="s">
        <v>151</v>
      </c>
      <c r="I27948">
        <v>3916</v>
      </c>
      <c r="J27948" t="s">
        <v>14</v>
      </c>
    </row>
    <row r="27949" spans="1:10" x14ac:dyDescent="0.35">
      <c r="A27949">
        <v>26714545</v>
      </c>
      <c r="B27949">
        <v>644</v>
      </c>
      <c r="C27949">
        <v>7169</v>
      </c>
      <c r="D27949" t="s">
        <v>6452</v>
      </c>
      <c r="E27949" t="s">
        <v>192</v>
      </c>
      <c r="F27949">
        <v>7028</v>
      </c>
      <c r="G27949" t="s">
        <v>6458</v>
      </c>
      <c r="H27949" t="s">
        <v>114</v>
      </c>
      <c r="I27949">
        <v>1779</v>
      </c>
      <c r="J27949" t="s">
        <v>14</v>
      </c>
    </row>
    <row r="27950" spans="1:10" x14ac:dyDescent="0.35">
      <c r="A27950">
        <v>26714588</v>
      </c>
      <c r="B27950">
        <v>232</v>
      </c>
      <c r="C27950">
        <v>7281</v>
      </c>
      <c r="D27950" t="s">
        <v>6456</v>
      </c>
      <c r="E27950" t="s">
        <v>861</v>
      </c>
      <c r="F27950">
        <v>7246</v>
      </c>
      <c r="G27950" t="s">
        <v>6458</v>
      </c>
      <c r="H27950" t="s">
        <v>194</v>
      </c>
      <c r="I27950">
        <v>4459</v>
      </c>
      <c r="J27950" t="s">
        <v>14</v>
      </c>
    </row>
    <row r="27951" spans="1:10" x14ac:dyDescent="0.35">
      <c r="A27951">
        <v>26714598</v>
      </c>
      <c r="B27951">
        <v>233</v>
      </c>
      <c r="C27951">
        <v>7542</v>
      </c>
      <c r="D27951" t="s">
        <v>6456</v>
      </c>
      <c r="E27951" t="s">
        <v>106</v>
      </c>
      <c r="F27951">
        <v>7253</v>
      </c>
      <c r="G27951" t="s">
        <v>6458</v>
      </c>
      <c r="H27951" t="s">
        <v>29</v>
      </c>
      <c r="I27951">
        <v>1915</v>
      </c>
      <c r="J27951" t="s">
        <v>14</v>
      </c>
    </row>
    <row r="27952" spans="1:10" x14ac:dyDescent="0.35">
      <c r="A27952">
        <v>26714521</v>
      </c>
      <c r="B27952">
        <v>894</v>
      </c>
      <c r="C27952">
        <v>7333</v>
      </c>
      <c r="D27952" t="s">
        <v>6445</v>
      </c>
      <c r="E27952" t="s">
        <v>516</v>
      </c>
      <c r="F27952">
        <v>7042</v>
      </c>
      <c r="G27952" t="s">
        <v>6465</v>
      </c>
      <c r="H27952" t="s">
        <v>328</v>
      </c>
      <c r="I27952">
        <v>7036</v>
      </c>
      <c r="J27952" t="s">
        <v>14</v>
      </c>
    </row>
    <row r="27953" spans="1:10" x14ac:dyDescent="0.35">
      <c r="A27953">
        <v>26714567</v>
      </c>
      <c r="B27953">
        <v>502</v>
      </c>
      <c r="C27953">
        <v>7298</v>
      </c>
      <c r="D27953" t="s">
        <v>6439</v>
      </c>
      <c r="E27953" t="s">
        <v>108</v>
      </c>
      <c r="F27953">
        <v>7148</v>
      </c>
      <c r="G27953" t="s">
        <v>6465</v>
      </c>
      <c r="H27953" t="s">
        <v>787</v>
      </c>
      <c r="I27953">
        <v>5547</v>
      </c>
      <c r="J27953" t="s">
        <v>14</v>
      </c>
    </row>
    <row r="27954" spans="1:10" x14ac:dyDescent="0.35">
      <c r="A27954">
        <v>26714584</v>
      </c>
      <c r="B27954">
        <v>360</v>
      </c>
      <c r="C27954">
        <v>7093</v>
      </c>
      <c r="D27954" t="s">
        <v>6436</v>
      </c>
      <c r="E27954" t="s">
        <v>992</v>
      </c>
      <c r="F27954">
        <v>7340</v>
      </c>
      <c r="G27954" t="s">
        <v>6465</v>
      </c>
      <c r="H27954" t="s">
        <v>129</v>
      </c>
      <c r="I27954">
        <v>6277</v>
      </c>
      <c r="J27954" t="s">
        <v>14</v>
      </c>
    </row>
    <row r="27955" spans="1:10" x14ac:dyDescent="0.35">
      <c r="A27955">
        <v>26714613</v>
      </c>
      <c r="B27955">
        <v>190</v>
      </c>
      <c r="C27955">
        <v>7020</v>
      </c>
      <c r="D27955" t="s">
        <v>6450</v>
      </c>
      <c r="E27955" t="s">
        <v>166</v>
      </c>
      <c r="F27955">
        <v>7022</v>
      </c>
      <c r="G27955" t="s">
        <v>6465</v>
      </c>
      <c r="H27955" t="s">
        <v>172</v>
      </c>
      <c r="I27955">
        <v>5464</v>
      </c>
      <c r="J27955" t="s">
        <v>14</v>
      </c>
    </row>
    <row r="27956" spans="1:10" x14ac:dyDescent="0.35">
      <c r="A27956">
        <v>26705102</v>
      </c>
      <c r="B27956">
        <v>97065</v>
      </c>
      <c r="C27956">
        <v>7462</v>
      </c>
      <c r="D27956" t="s">
        <v>4980</v>
      </c>
      <c r="E27956" t="s">
        <v>234</v>
      </c>
      <c r="F27956">
        <v>7112</v>
      </c>
      <c r="G27956" t="s">
        <v>5008</v>
      </c>
      <c r="H27956" t="s">
        <v>1617</v>
      </c>
      <c r="I27956">
        <v>3829</v>
      </c>
      <c r="J27956" t="s">
        <v>14</v>
      </c>
    </row>
    <row r="27957" spans="1:10" x14ac:dyDescent="0.35">
      <c r="A27957">
        <v>26714424</v>
      </c>
      <c r="B27957">
        <v>1508</v>
      </c>
      <c r="C27957">
        <v>7411</v>
      </c>
      <c r="D27957" t="s">
        <v>6440</v>
      </c>
      <c r="E27957" t="s">
        <v>59</v>
      </c>
      <c r="F27957">
        <v>7210</v>
      </c>
      <c r="G27957" t="s">
        <v>5008</v>
      </c>
      <c r="H27957" t="s">
        <v>391</v>
      </c>
      <c r="I27957">
        <v>307</v>
      </c>
      <c r="J27957" t="s">
        <v>14</v>
      </c>
    </row>
    <row r="27958" spans="1:10" x14ac:dyDescent="0.35">
      <c r="A27958">
        <v>26714451</v>
      </c>
      <c r="B27958">
        <v>1437</v>
      </c>
      <c r="C27958">
        <v>7271</v>
      </c>
      <c r="D27958" t="s">
        <v>6429</v>
      </c>
      <c r="E27958" t="s">
        <v>267</v>
      </c>
      <c r="F27958">
        <v>7087</v>
      </c>
      <c r="G27958" t="s">
        <v>5008</v>
      </c>
      <c r="H27958" t="s">
        <v>255</v>
      </c>
      <c r="I27958">
        <v>4672</v>
      </c>
      <c r="J27958" t="s">
        <v>14</v>
      </c>
    </row>
    <row r="27959" spans="1:10" x14ac:dyDescent="0.35">
      <c r="A27959">
        <v>26714466</v>
      </c>
      <c r="B27959">
        <v>1339</v>
      </c>
      <c r="C27959">
        <v>7533</v>
      </c>
      <c r="D27959" t="s">
        <v>6381</v>
      </c>
      <c r="E27959" t="s">
        <v>196</v>
      </c>
      <c r="F27959">
        <v>7217</v>
      </c>
      <c r="G27959" t="s">
        <v>5008</v>
      </c>
      <c r="H27959" t="s">
        <v>369</v>
      </c>
      <c r="I27959">
        <v>3872</v>
      </c>
      <c r="J27959" t="s">
        <v>14</v>
      </c>
    </row>
    <row r="27960" spans="1:10" x14ac:dyDescent="0.35">
      <c r="A27960">
        <v>26714481</v>
      </c>
      <c r="B27960">
        <v>1206</v>
      </c>
      <c r="C27960">
        <v>7260</v>
      </c>
      <c r="D27960" t="s">
        <v>6441</v>
      </c>
      <c r="E27960" t="s">
        <v>218</v>
      </c>
      <c r="F27960">
        <v>7548</v>
      </c>
      <c r="G27960" t="s">
        <v>5008</v>
      </c>
      <c r="H27960" t="s">
        <v>171</v>
      </c>
      <c r="I27960">
        <v>6084</v>
      </c>
      <c r="J27960" t="s">
        <v>14</v>
      </c>
    </row>
    <row r="27961" spans="1:10" x14ac:dyDescent="0.35">
      <c r="A27961">
        <v>26714502</v>
      </c>
      <c r="B27961">
        <v>1011</v>
      </c>
      <c r="C27961">
        <v>7016</v>
      </c>
      <c r="D27961" t="s">
        <v>6449</v>
      </c>
      <c r="E27961" t="s">
        <v>256</v>
      </c>
      <c r="F27961">
        <v>7048</v>
      </c>
      <c r="G27961" t="s">
        <v>5008</v>
      </c>
      <c r="H27961" t="s">
        <v>41</v>
      </c>
      <c r="I27961">
        <v>323</v>
      </c>
      <c r="J27961" t="s">
        <v>14</v>
      </c>
    </row>
    <row r="27962" spans="1:10" x14ac:dyDescent="0.35">
      <c r="A27962">
        <v>26714533</v>
      </c>
      <c r="B27962">
        <v>843</v>
      </c>
      <c r="C27962">
        <v>7075</v>
      </c>
      <c r="D27962" t="s">
        <v>6438</v>
      </c>
      <c r="E27962" t="s">
        <v>396</v>
      </c>
      <c r="F27962">
        <v>7108</v>
      </c>
      <c r="G27962" t="s">
        <v>5008</v>
      </c>
      <c r="H27962" t="s">
        <v>330</v>
      </c>
      <c r="I27962">
        <v>1755</v>
      </c>
      <c r="J27962" t="s">
        <v>14</v>
      </c>
    </row>
    <row r="27963" spans="1:10" x14ac:dyDescent="0.35">
      <c r="A27963">
        <v>26714538</v>
      </c>
      <c r="B27963">
        <v>827</v>
      </c>
      <c r="C27963">
        <v>7289</v>
      </c>
      <c r="D27963" t="s">
        <v>6438</v>
      </c>
      <c r="E27963" t="s">
        <v>306</v>
      </c>
      <c r="F27963">
        <v>7701</v>
      </c>
      <c r="G27963" t="s">
        <v>5008</v>
      </c>
      <c r="H27963" t="s">
        <v>26</v>
      </c>
      <c r="I27963">
        <v>1451</v>
      </c>
      <c r="J27963" t="s">
        <v>14</v>
      </c>
    </row>
    <row r="27964" spans="1:10" x14ac:dyDescent="0.35">
      <c r="A27964">
        <v>26714563</v>
      </c>
      <c r="B27964">
        <v>569</v>
      </c>
      <c r="C27964">
        <v>7536</v>
      </c>
      <c r="D27964" t="s">
        <v>6424</v>
      </c>
      <c r="E27964" t="s">
        <v>1089</v>
      </c>
      <c r="F27964">
        <v>7285</v>
      </c>
      <c r="G27964" t="s">
        <v>5008</v>
      </c>
      <c r="H27964" t="s">
        <v>293</v>
      </c>
      <c r="I27964">
        <v>1642</v>
      </c>
      <c r="J27964" t="s">
        <v>14</v>
      </c>
    </row>
    <row r="27965" spans="1:10" x14ac:dyDescent="0.35">
      <c r="A27965">
        <v>26714576</v>
      </c>
      <c r="B27965">
        <v>484</v>
      </c>
      <c r="C27965">
        <v>7108</v>
      </c>
      <c r="D27965" t="s">
        <v>6460</v>
      </c>
      <c r="E27965" t="s">
        <v>330</v>
      </c>
      <c r="F27965">
        <v>7261</v>
      </c>
      <c r="G27965" t="s">
        <v>5008</v>
      </c>
      <c r="H27965" t="s">
        <v>72</v>
      </c>
      <c r="I27965">
        <v>3029</v>
      </c>
      <c r="J27965" t="s">
        <v>14</v>
      </c>
    </row>
    <row r="27966" spans="1:10" x14ac:dyDescent="0.35">
      <c r="A27966">
        <v>26714602</v>
      </c>
      <c r="B27966">
        <v>308</v>
      </c>
      <c r="C27966">
        <v>7543</v>
      </c>
      <c r="D27966" t="s">
        <v>6450</v>
      </c>
      <c r="E27966" t="s">
        <v>239</v>
      </c>
      <c r="F27966">
        <v>7545</v>
      </c>
      <c r="G27966" t="s">
        <v>5008</v>
      </c>
      <c r="H27966" t="s">
        <v>534</v>
      </c>
      <c r="I27966">
        <v>1328</v>
      </c>
      <c r="J27966" t="s">
        <v>14</v>
      </c>
    </row>
    <row r="27967" spans="1:10" x14ac:dyDescent="0.35">
      <c r="A27967">
        <v>26714619</v>
      </c>
      <c r="B27967">
        <v>238</v>
      </c>
      <c r="C27967">
        <v>7292</v>
      </c>
      <c r="D27967" t="s">
        <v>6415</v>
      </c>
      <c r="E27967" t="s">
        <v>262</v>
      </c>
      <c r="F27967">
        <v>7391</v>
      </c>
      <c r="G27967" t="s">
        <v>5008</v>
      </c>
      <c r="H27967" t="s">
        <v>31</v>
      </c>
      <c r="I27967">
        <v>4921</v>
      </c>
      <c r="J27967" t="s">
        <v>14</v>
      </c>
    </row>
    <row r="27968" spans="1:10" x14ac:dyDescent="0.35">
      <c r="A27968">
        <v>26714335</v>
      </c>
      <c r="B27968">
        <v>2234</v>
      </c>
      <c r="C27968">
        <v>7418</v>
      </c>
      <c r="D27968" t="s">
        <v>6419</v>
      </c>
      <c r="E27968" t="s">
        <v>24</v>
      </c>
      <c r="F27968">
        <v>7250</v>
      </c>
      <c r="G27968" t="s">
        <v>6446</v>
      </c>
      <c r="H27968" t="s">
        <v>1506</v>
      </c>
      <c r="I27968">
        <v>4555</v>
      </c>
      <c r="J27968" t="s">
        <v>14</v>
      </c>
    </row>
    <row r="27969" spans="1:10" x14ac:dyDescent="0.35">
      <c r="A27969">
        <v>26714529</v>
      </c>
      <c r="B27969">
        <v>923</v>
      </c>
      <c r="C27969">
        <v>7368</v>
      </c>
      <c r="D27969" t="s">
        <v>6428</v>
      </c>
      <c r="E27969" t="s">
        <v>418</v>
      </c>
      <c r="F27969">
        <v>7257</v>
      </c>
      <c r="G27969" t="s">
        <v>6446</v>
      </c>
      <c r="H27969" t="s">
        <v>147</v>
      </c>
      <c r="I27969">
        <v>5425</v>
      </c>
      <c r="J27969" t="s">
        <v>14</v>
      </c>
    </row>
    <row r="27970" spans="1:10" x14ac:dyDescent="0.35">
      <c r="A27970">
        <v>26714530</v>
      </c>
      <c r="B27970">
        <v>953</v>
      </c>
      <c r="C27970">
        <v>7285</v>
      </c>
      <c r="D27970" t="s">
        <v>6428</v>
      </c>
      <c r="E27970" t="s">
        <v>293</v>
      </c>
      <c r="F27970">
        <v>7105</v>
      </c>
      <c r="G27970" t="s">
        <v>6446</v>
      </c>
      <c r="H27970" t="s">
        <v>48</v>
      </c>
      <c r="I27970">
        <v>5419</v>
      </c>
      <c r="J27970" t="s">
        <v>14</v>
      </c>
    </row>
    <row r="27971" spans="1:10" x14ac:dyDescent="0.35">
      <c r="A27971">
        <v>26714565</v>
      </c>
      <c r="B27971">
        <v>602</v>
      </c>
      <c r="C27971">
        <v>7474</v>
      </c>
      <c r="D27971" t="s">
        <v>6439</v>
      </c>
      <c r="E27971" t="s">
        <v>111</v>
      </c>
      <c r="F27971">
        <v>7906</v>
      </c>
      <c r="G27971" t="s">
        <v>6446</v>
      </c>
      <c r="H27971" t="s">
        <v>26</v>
      </c>
      <c r="I27971">
        <v>4211</v>
      </c>
      <c r="J27971" t="s">
        <v>14</v>
      </c>
    </row>
    <row r="27972" spans="1:10" x14ac:dyDescent="0.35">
      <c r="A27972">
        <v>26714578</v>
      </c>
      <c r="B27972">
        <v>537</v>
      </c>
      <c r="C27972">
        <v>7127</v>
      </c>
      <c r="D27972" t="s">
        <v>6460</v>
      </c>
      <c r="E27972" t="s">
        <v>966</v>
      </c>
      <c r="F27972">
        <v>7418</v>
      </c>
      <c r="G27972" t="s">
        <v>6446</v>
      </c>
      <c r="H27972" t="s">
        <v>24</v>
      </c>
      <c r="I27972">
        <v>3929</v>
      </c>
      <c r="J27972" t="s">
        <v>14</v>
      </c>
    </row>
    <row r="27973" spans="1:10" x14ac:dyDescent="0.35">
      <c r="A27973">
        <v>26714593</v>
      </c>
      <c r="B27973">
        <v>447</v>
      </c>
      <c r="C27973">
        <v>7770</v>
      </c>
      <c r="D27973" t="s">
        <v>6456</v>
      </c>
      <c r="E27973" t="s">
        <v>26</v>
      </c>
      <c r="F27973">
        <v>7038</v>
      </c>
      <c r="G27973" t="s">
        <v>6446</v>
      </c>
      <c r="H27973" t="s">
        <v>300</v>
      </c>
      <c r="I27973">
        <v>3715</v>
      </c>
      <c r="J27973" t="s">
        <v>14</v>
      </c>
    </row>
    <row r="27974" spans="1:10" x14ac:dyDescent="0.35">
      <c r="A27974">
        <v>26714618</v>
      </c>
      <c r="B27974">
        <v>275</v>
      </c>
      <c r="C27974">
        <v>7721</v>
      </c>
      <c r="D27974" t="s">
        <v>6415</v>
      </c>
      <c r="E27974" t="s">
        <v>26</v>
      </c>
      <c r="F27974">
        <v>7321</v>
      </c>
      <c r="G27974" t="s">
        <v>6446</v>
      </c>
      <c r="H27974" t="s">
        <v>238</v>
      </c>
      <c r="I27974">
        <v>2335</v>
      </c>
      <c r="J27974" t="s">
        <v>14</v>
      </c>
    </row>
    <row r="27975" spans="1:10" x14ac:dyDescent="0.35">
      <c r="A27975">
        <v>26714623</v>
      </c>
      <c r="B27975">
        <v>274</v>
      </c>
      <c r="C27975">
        <v>7385</v>
      </c>
      <c r="D27975" t="s">
        <v>6430</v>
      </c>
      <c r="E27975" t="s">
        <v>170</v>
      </c>
      <c r="F27975">
        <v>7089</v>
      </c>
      <c r="G27975" t="s">
        <v>6446</v>
      </c>
      <c r="H27975" t="s">
        <v>64</v>
      </c>
      <c r="I27975">
        <v>3254</v>
      </c>
      <c r="J27975" t="s">
        <v>14</v>
      </c>
    </row>
    <row r="27976" spans="1:10" x14ac:dyDescent="0.35">
      <c r="A27976">
        <v>26714539</v>
      </c>
      <c r="B27976">
        <v>891</v>
      </c>
      <c r="C27976">
        <v>7788</v>
      </c>
      <c r="D27976" t="s">
        <v>6447</v>
      </c>
      <c r="E27976" t="s">
        <v>26</v>
      </c>
      <c r="F27976">
        <v>7411</v>
      </c>
      <c r="G27976" t="s">
        <v>6466</v>
      </c>
      <c r="H27976" t="s">
        <v>59</v>
      </c>
      <c r="I27976">
        <v>3925</v>
      </c>
      <c r="J27976" t="s">
        <v>14</v>
      </c>
    </row>
    <row r="27977" spans="1:10" x14ac:dyDescent="0.35">
      <c r="A27977">
        <v>26714556</v>
      </c>
      <c r="B27977">
        <v>740</v>
      </c>
      <c r="C27977">
        <v>7222</v>
      </c>
      <c r="D27977" t="s">
        <v>6424</v>
      </c>
      <c r="E27977" t="s">
        <v>1300</v>
      </c>
      <c r="F27977">
        <v>7559</v>
      </c>
      <c r="G27977" t="s">
        <v>6466</v>
      </c>
      <c r="H27977" t="s">
        <v>2264</v>
      </c>
      <c r="I27977">
        <v>2504</v>
      </c>
      <c r="J27977" t="s">
        <v>14</v>
      </c>
    </row>
    <row r="27978" spans="1:10" x14ac:dyDescent="0.35">
      <c r="A27978">
        <v>26714595</v>
      </c>
      <c r="B27978">
        <v>485</v>
      </c>
      <c r="C27978">
        <v>7762</v>
      </c>
      <c r="D27978" t="s">
        <v>6456</v>
      </c>
      <c r="E27978" t="s">
        <v>26</v>
      </c>
      <c r="F27978">
        <v>7077</v>
      </c>
      <c r="G27978" t="s">
        <v>6466</v>
      </c>
      <c r="H27978" t="s">
        <v>165</v>
      </c>
      <c r="I27978">
        <v>2954</v>
      </c>
      <c r="J27978" t="s">
        <v>14</v>
      </c>
    </row>
    <row r="27979" spans="1:10" x14ac:dyDescent="0.35">
      <c r="A27979">
        <v>26714597</v>
      </c>
      <c r="B27979">
        <v>436</v>
      </c>
      <c r="C27979">
        <v>7245</v>
      </c>
      <c r="D27979" t="s">
        <v>6456</v>
      </c>
      <c r="E27979" t="s">
        <v>16</v>
      </c>
      <c r="F27979">
        <v>7208</v>
      </c>
      <c r="G27979" t="s">
        <v>6466</v>
      </c>
      <c r="H27979" t="s">
        <v>437</v>
      </c>
      <c r="I27979">
        <v>6956</v>
      </c>
      <c r="J27979" t="s">
        <v>14</v>
      </c>
    </row>
    <row r="27980" spans="1:10" x14ac:dyDescent="0.35">
      <c r="A27980">
        <v>26714624</v>
      </c>
      <c r="B27980">
        <v>317</v>
      </c>
      <c r="C27980">
        <v>7142</v>
      </c>
      <c r="D27980" t="s">
        <v>6430</v>
      </c>
      <c r="E27980" t="s">
        <v>467</v>
      </c>
      <c r="F27980">
        <v>7155</v>
      </c>
      <c r="G27980" t="s">
        <v>6466</v>
      </c>
      <c r="H27980" t="s">
        <v>233</v>
      </c>
      <c r="I27980">
        <v>6158</v>
      </c>
      <c r="J27980" t="s">
        <v>14</v>
      </c>
    </row>
    <row r="27981" spans="1:10" x14ac:dyDescent="0.35">
      <c r="A27981">
        <v>26714635</v>
      </c>
      <c r="B27981">
        <v>225</v>
      </c>
      <c r="C27981">
        <v>7570</v>
      </c>
      <c r="D27981" t="s">
        <v>6458</v>
      </c>
      <c r="E27981" t="s">
        <v>279</v>
      </c>
      <c r="F27981">
        <v>7278</v>
      </c>
      <c r="G27981" t="s">
        <v>6466</v>
      </c>
      <c r="H27981" t="s">
        <v>206</v>
      </c>
      <c r="I27981">
        <v>2221</v>
      </c>
      <c r="J27981" t="s">
        <v>14</v>
      </c>
    </row>
    <row r="27982" spans="1:10" x14ac:dyDescent="0.35">
      <c r="A27982">
        <v>26714641</v>
      </c>
      <c r="B27982">
        <v>168</v>
      </c>
      <c r="C27982">
        <v>7276</v>
      </c>
      <c r="D27982" t="s">
        <v>6465</v>
      </c>
      <c r="E27982" t="s">
        <v>230</v>
      </c>
      <c r="F27982">
        <v>7126</v>
      </c>
      <c r="G27982" t="s">
        <v>6466</v>
      </c>
      <c r="H27982" t="s">
        <v>1121</v>
      </c>
      <c r="I27982">
        <v>5476</v>
      </c>
      <c r="J27982" t="s">
        <v>14</v>
      </c>
    </row>
    <row r="27983" spans="1:10" x14ac:dyDescent="0.35">
      <c r="A27983">
        <v>26714551</v>
      </c>
      <c r="B27983">
        <v>849</v>
      </c>
      <c r="C27983">
        <v>7662</v>
      </c>
      <c r="D27983" t="s">
        <v>6421</v>
      </c>
      <c r="E27983" t="s">
        <v>984</v>
      </c>
      <c r="F27983">
        <v>7049</v>
      </c>
      <c r="G27983" t="s">
        <v>6469</v>
      </c>
      <c r="H27983" t="s">
        <v>550</v>
      </c>
      <c r="I27983">
        <v>1536</v>
      </c>
      <c r="J27983" t="s">
        <v>14</v>
      </c>
    </row>
    <row r="27984" spans="1:10" x14ac:dyDescent="0.35">
      <c r="A27984">
        <v>26714600</v>
      </c>
      <c r="B27984">
        <v>500</v>
      </c>
      <c r="C27984">
        <v>7791</v>
      </c>
      <c r="D27984" t="s">
        <v>6450</v>
      </c>
      <c r="E27984" t="s">
        <v>26</v>
      </c>
      <c r="F27984">
        <v>7790</v>
      </c>
      <c r="G27984" t="s">
        <v>6469</v>
      </c>
      <c r="H27984" t="s">
        <v>26</v>
      </c>
      <c r="I27984">
        <v>3893</v>
      </c>
      <c r="J27984" t="s">
        <v>14</v>
      </c>
    </row>
    <row r="27985" spans="1:10" x14ac:dyDescent="0.35">
      <c r="A27985">
        <v>26714601</v>
      </c>
      <c r="B27985">
        <v>501</v>
      </c>
      <c r="C27985">
        <v>7395</v>
      </c>
      <c r="D27985" t="s">
        <v>6450</v>
      </c>
      <c r="E27985" t="s">
        <v>1867</v>
      </c>
      <c r="F27985">
        <v>7085</v>
      </c>
      <c r="G27985" t="s">
        <v>6469</v>
      </c>
      <c r="H27985" t="s">
        <v>1205</v>
      </c>
      <c r="I27985">
        <v>1012</v>
      </c>
      <c r="J27985" t="s">
        <v>14</v>
      </c>
    </row>
    <row r="27986" spans="1:10" x14ac:dyDescent="0.35">
      <c r="A27986">
        <v>26714605</v>
      </c>
      <c r="B27986">
        <v>506</v>
      </c>
      <c r="C27986">
        <v>7524</v>
      </c>
      <c r="D27986" t="s">
        <v>6450</v>
      </c>
      <c r="E27986" t="s">
        <v>277</v>
      </c>
      <c r="F27986">
        <v>7790</v>
      </c>
      <c r="G27986" t="s">
        <v>6469</v>
      </c>
      <c r="H27986" t="s">
        <v>26</v>
      </c>
      <c r="I27986">
        <v>4345</v>
      </c>
      <c r="J27986" t="s">
        <v>14</v>
      </c>
    </row>
    <row r="27987" spans="1:10" x14ac:dyDescent="0.35">
      <c r="A27987">
        <v>26714627</v>
      </c>
      <c r="B27987">
        <v>341</v>
      </c>
      <c r="C27987">
        <v>7707</v>
      </c>
      <c r="D27987" t="s">
        <v>6430</v>
      </c>
      <c r="E27987" t="s">
        <v>26</v>
      </c>
      <c r="F27987">
        <v>7366</v>
      </c>
      <c r="G27987" t="s">
        <v>6469</v>
      </c>
      <c r="H27987" t="s">
        <v>22</v>
      </c>
      <c r="I27987">
        <v>104</v>
      </c>
      <c r="J27987" t="s">
        <v>14</v>
      </c>
    </row>
    <row r="27988" spans="1:10" x14ac:dyDescent="0.35">
      <c r="A27988">
        <v>26714643</v>
      </c>
      <c r="B27988">
        <v>236</v>
      </c>
      <c r="C27988">
        <v>7298</v>
      </c>
      <c r="D27988" t="s">
        <v>5008</v>
      </c>
      <c r="E27988" t="s">
        <v>108</v>
      </c>
      <c r="F27988">
        <v>7473</v>
      </c>
      <c r="G27988" t="s">
        <v>6469</v>
      </c>
      <c r="H27988" t="s">
        <v>637</v>
      </c>
      <c r="I27988">
        <v>2618</v>
      </c>
      <c r="J27988" t="s">
        <v>14</v>
      </c>
    </row>
    <row r="27989" spans="1:10" x14ac:dyDescent="0.35">
      <c r="A27989">
        <v>26714649</v>
      </c>
      <c r="B27989">
        <v>152</v>
      </c>
      <c r="C27989">
        <v>7285</v>
      </c>
      <c r="D27989" t="s">
        <v>6446</v>
      </c>
      <c r="E27989" t="s">
        <v>293</v>
      </c>
      <c r="F27989">
        <v>7252</v>
      </c>
      <c r="G27989" t="s">
        <v>6469</v>
      </c>
      <c r="H27989" t="s">
        <v>441</v>
      </c>
      <c r="I27989">
        <v>4400</v>
      </c>
      <c r="J27989" t="s">
        <v>14</v>
      </c>
    </row>
    <row r="27990" spans="1:10" x14ac:dyDescent="0.35">
      <c r="A27990">
        <v>26714420</v>
      </c>
      <c r="B27990">
        <v>1761</v>
      </c>
      <c r="C27990">
        <v>7253</v>
      </c>
      <c r="D27990" t="s">
        <v>6443</v>
      </c>
      <c r="E27990" t="s">
        <v>29</v>
      </c>
      <c r="F27990">
        <v>7713</v>
      </c>
      <c r="G27990" t="s">
        <v>6455</v>
      </c>
      <c r="H27990" t="s">
        <v>26</v>
      </c>
      <c r="I27990">
        <v>3665</v>
      </c>
      <c r="J27990" t="s">
        <v>14</v>
      </c>
    </row>
    <row r="27991" spans="1:10" x14ac:dyDescent="0.35">
      <c r="A27991">
        <v>26714547</v>
      </c>
      <c r="B27991">
        <v>975</v>
      </c>
      <c r="C27991">
        <v>7521</v>
      </c>
      <c r="D27991" t="s">
        <v>6452</v>
      </c>
      <c r="E27991" t="s">
        <v>619</v>
      </c>
      <c r="F27991">
        <v>7691</v>
      </c>
      <c r="G27991" t="s">
        <v>6455</v>
      </c>
      <c r="H27991" t="s">
        <v>26</v>
      </c>
      <c r="I27991">
        <v>3779</v>
      </c>
      <c r="J27991" t="s">
        <v>14</v>
      </c>
    </row>
    <row r="27992" spans="1:10" x14ac:dyDescent="0.35">
      <c r="A27992">
        <v>26714570</v>
      </c>
      <c r="B27992">
        <v>765</v>
      </c>
      <c r="C27992">
        <v>7203</v>
      </c>
      <c r="D27992" t="s">
        <v>6439</v>
      </c>
      <c r="E27992" t="s">
        <v>151</v>
      </c>
      <c r="F27992">
        <v>7770</v>
      </c>
      <c r="G27992" t="s">
        <v>6455</v>
      </c>
      <c r="H27992" t="s">
        <v>26</v>
      </c>
      <c r="I27992">
        <v>478</v>
      </c>
      <c r="J27992" t="s">
        <v>14</v>
      </c>
    </row>
    <row r="27993" spans="1:10" x14ac:dyDescent="0.35">
      <c r="A27993">
        <v>26714571</v>
      </c>
      <c r="B27993">
        <v>732</v>
      </c>
      <c r="C27993">
        <v>7006</v>
      </c>
      <c r="D27993" t="s">
        <v>6439</v>
      </c>
      <c r="E27993" t="s">
        <v>150</v>
      </c>
      <c r="F27993">
        <v>7119</v>
      </c>
      <c r="G27993" t="s">
        <v>6455</v>
      </c>
      <c r="H27993" t="s">
        <v>183</v>
      </c>
      <c r="I27993">
        <v>914</v>
      </c>
      <c r="J27993" t="s">
        <v>14</v>
      </c>
    </row>
    <row r="27994" spans="1:10" x14ac:dyDescent="0.35">
      <c r="A27994">
        <v>26714580</v>
      </c>
      <c r="B27994">
        <v>679</v>
      </c>
      <c r="C27994">
        <v>7236</v>
      </c>
      <c r="D27994" t="s">
        <v>6436</v>
      </c>
      <c r="E27994" t="s">
        <v>682</v>
      </c>
      <c r="F27994">
        <v>7267</v>
      </c>
      <c r="G27994" t="s">
        <v>6455</v>
      </c>
      <c r="H27994" t="s">
        <v>226</v>
      </c>
      <c r="I27994">
        <v>613</v>
      </c>
      <c r="J27994" t="s">
        <v>14</v>
      </c>
    </row>
    <row r="27995" spans="1:10" x14ac:dyDescent="0.35">
      <c r="A27995">
        <v>26714594</v>
      </c>
      <c r="B27995">
        <v>588</v>
      </c>
      <c r="C27995">
        <v>7008</v>
      </c>
      <c r="D27995" t="s">
        <v>6456</v>
      </c>
      <c r="E27995" t="s">
        <v>176</v>
      </c>
      <c r="F27995">
        <v>7130</v>
      </c>
      <c r="G27995" t="s">
        <v>6455</v>
      </c>
      <c r="H27995" t="s">
        <v>13</v>
      </c>
      <c r="I27995">
        <v>5081</v>
      </c>
      <c r="J27995" t="s">
        <v>14</v>
      </c>
    </row>
    <row r="27996" spans="1:10" x14ac:dyDescent="0.35">
      <c r="A27996">
        <v>26714599</v>
      </c>
      <c r="B27996">
        <v>548</v>
      </c>
      <c r="C27996">
        <v>7502</v>
      </c>
      <c r="D27996" t="s">
        <v>6456</v>
      </c>
      <c r="E27996" t="s">
        <v>179</v>
      </c>
      <c r="F27996">
        <v>7409</v>
      </c>
      <c r="G27996" t="s">
        <v>6455</v>
      </c>
      <c r="H27996" t="s">
        <v>186</v>
      </c>
      <c r="I27996">
        <v>4231</v>
      </c>
      <c r="J27996" t="s">
        <v>14</v>
      </c>
    </row>
    <row r="27997" spans="1:10" x14ac:dyDescent="0.35">
      <c r="A27997">
        <v>26714628</v>
      </c>
      <c r="B27997">
        <v>406</v>
      </c>
      <c r="C27997">
        <v>7000</v>
      </c>
      <c r="D27997" t="s">
        <v>6430</v>
      </c>
      <c r="E27997" t="s">
        <v>202</v>
      </c>
      <c r="F27997">
        <v>7033</v>
      </c>
      <c r="G27997" t="s">
        <v>6455</v>
      </c>
      <c r="H27997" t="s">
        <v>66</v>
      </c>
      <c r="I27997">
        <v>7271</v>
      </c>
      <c r="J27997" t="s">
        <v>14</v>
      </c>
    </row>
    <row r="27998" spans="1:10" x14ac:dyDescent="0.35">
      <c r="A27998">
        <v>26714630</v>
      </c>
      <c r="B27998">
        <v>426</v>
      </c>
      <c r="C27998">
        <v>7536</v>
      </c>
      <c r="D27998" t="s">
        <v>6430</v>
      </c>
      <c r="E27998" t="s">
        <v>1089</v>
      </c>
      <c r="F27998">
        <v>7768</v>
      </c>
      <c r="G27998" t="s">
        <v>6455</v>
      </c>
      <c r="H27998" t="s">
        <v>26</v>
      </c>
      <c r="I27998">
        <v>2420</v>
      </c>
      <c r="J27998" t="s">
        <v>14</v>
      </c>
    </row>
    <row r="27999" spans="1:10" x14ac:dyDescent="0.35">
      <c r="A27999">
        <v>26714652</v>
      </c>
      <c r="B27999">
        <v>169</v>
      </c>
      <c r="C27999">
        <v>7594</v>
      </c>
      <c r="D27999" t="s">
        <v>6446</v>
      </c>
      <c r="E27999" t="s">
        <v>3606</v>
      </c>
      <c r="F27999">
        <v>7779</v>
      </c>
      <c r="G27999" t="s">
        <v>6455</v>
      </c>
      <c r="H27999" t="s">
        <v>26</v>
      </c>
      <c r="I27999">
        <v>1420</v>
      </c>
      <c r="J27999" t="s">
        <v>14</v>
      </c>
    </row>
    <row r="28000" spans="1:10" x14ac:dyDescent="0.35">
      <c r="A28000">
        <v>26714660</v>
      </c>
      <c r="B28000">
        <v>152</v>
      </c>
      <c r="C28000">
        <v>7467</v>
      </c>
      <c r="D28000" t="s">
        <v>6466</v>
      </c>
      <c r="E28000" t="s">
        <v>44</v>
      </c>
      <c r="F28000">
        <v>7334</v>
      </c>
      <c r="G28000" t="s">
        <v>6455</v>
      </c>
      <c r="H28000" t="s">
        <v>442</v>
      </c>
      <c r="I28000">
        <v>2718</v>
      </c>
      <c r="J28000" t="s">
        <v>14</v>
      </c>
    </row>
    <row r="28001" spans="1:10" x14ac:dyDescent="0.35">
      <c r="A28001">
        <v>26714666</v>
      </c>
      <c r="B28001">
        <v>87</v>
      </c>
      <c r="C28001">
        <v>7796</v>
      </c>
      <c r="D28001" t="s">
        <v>6469</v>
      </c>
      <c r="E28001" t="s">
        <v>26</v>
      </c>
      <c r="F28001">
        <v>7100</v>
      </c>
      <c r="G28001" t="s">
        <v>6455</v>
      </c>
      <c r="H28001" t="s">
        <v>118</v>
      </c>
      <c r="I28001">
        <v>4435</v>
      </c>
      <c r="J28001" t="s">
        <v>14</v>
      </c>
    </row>
    <row r="28002" spans="1:10" x14ac:dyDescent="0.35">
      <c r="A28002">
        <v>26714668</v>
      </c>
      <c r="B28002">
        <v>35</v>
      </c>
      <c r="C28002">
        <v>7366</v>
      </c>
      <c r="D28002" t="s">
        <v>6469</v>
      </c>
      <c r="E28002" t="s">
        <v>22</v>
      </c>
      <c r="F28002">
        <v>7176</v>
      </c>
      <c r="G28002" t="s">
        <v>6455</v>
      </c>
      <c r="H28002" t="s">
        <v>243</v>
      </c>
      <c r="I28002">
        <v>5282</v>
      </c>
      <c r="J28002" t="s">
        <v>14</v>
      </c>
    </row>
    <row r="28003" spans="1:10" x14ac:dyDescent="0.35">
      <c r="A28003">
        <v>26714392</v>
      </c>
      <c r="B28003">
        <v>2070</v>
      </c>
      <c r="C28003">
        <v>7324</v>
      </c>
      <c r="D28003" t="s">
        <v>6427</v>
      </c>
      <c r="E28003" t="s">
        <v>35</v>
      </c>
      <c r="F28003">
        <v>7029</v>
      </c>
      <c r="G28003" t="s">
        <v>6454</v>
      </c>
      <c r="H28003" t="s">
        <v>538</v>
      </c>
      <c r="I28003">
        <v>7323</v>
      </c>
      <c r="J28003" t="s">
        <v>14</v>
      </c>
    </row>
    <row r="28004" spans="1:10" x14ac:dyDescent="0.35">
      <c r="A28004">
        <v>26714611</v>
      </c>
      <c r="B28004">
        <v>554</v>
      </c>
      <c r="C28004">
        <v>7027</v>
      </c>
      <c r="D28004" t="s">
        <v>6450</v>
      </c>
      <c r="E28004" t="s">
        <v>284</v>
      </c>
      <c r="F28004">
        <v>7199</v>
      </c>
      <c r="G28004" t="s">
        <v>6454</v>
      </c>
      <c r="H28004" t="s">
        <v>141</v>
      </c>
      <c r="I28004">
        <v>6635</v>
      </c>
      <c r="J28004" t="s">
        <v>14</v>
      </c>
    </row>
    <row r="28005" spans="1:10" x14ac:dyDescent="0.35">
      <c r="A28005">
        <v>26714615</v>
      </c>
      <c r="B28005">
        <v>540</v>
      </c>
      <c r="C28005">
        <v>7667</v>
      </c>
      <c r="D28005" t="s">
        <v>6415</v>
      </c>
      <c r="E28005" t="s">
        <v>997</v>
      </c>
      <c r="F28005">
        <v>7153</v>
      </c>
      <c r="G28005" t="s">
        <v>6454</v>
      </c>
      <c r="H28005" t="s">
        <v>61</v>
      </c>
      <c r="I28005">
        <v>4374</v>
      </c>
      <c r="J28005" t="s">
        <v>14</v>
      </c>
    </row>
    <row r="28006" spans="1:10" x14ac:dyDescent="0.35">
      <c r="A28006">
        <v>26714616</v>
      </c>
      <c r="B28006">
        <v>540</v>
      </c>
      <c r="C28006">
        <v>7029</v>
      </c>
      <c r="D28006" t="s">
        <v>6415</v>
      </c>
      <c r="E28006" t="s">
        <v>538</v>
      </c>
      <c r="F28006">
        <v>7014</v>
      </c>
      <c r="G28006" t="s">
        <v>6454</v>
      </c>
      <c r="H28006" t="s">
        <v>215</v>
      </c>
      <c r="I28006">
        <v>5809</v>
      </c>
      <c r="J28006" t="s">
        <v>14</v>
      </c>
    </row>
    <row r="28007" spans="1:10" x14ac:dyDescent="0.35">
      <c r="A28007">
        <v>26714640</v>
      </c>
      <c r="B28007">
        <v>325</v>
      </c>
      <c r="C28007">
        <v>7052</v>
      </c>
      <c r="D28007" t="s">
        <v>6465</v>
      </c>
      <c r="E28007" t="s">
        <v>20</v>
      </c>
      <c r="F28007">
        <v>7542</v>
      </c>
      <c r="G28007" t="s">
        <v>6454</v>
      </c>
      <c r="H28007" t="s">
        <v>106</v>
      </c>
      <c r="I28007">
        <v>1974</v>
      </c>
      <c r="J28007" t="s">
        <v>14</v>
      </c>
    </row>
    <row r="28008" spans="1:10" x14ac:dyDescent="0.35">
      <c r="A28008">
        <v>26714645</v>
      </c>
      <c r="B28008">
        <v>326</v>
      </c>
      <c r="C28008">
        <v>7705</v>
      </c>
      <c r="D28008" t="s">
        <v>5008</v>
      </c>
      <c r="E28008" t="s">
        <v>26</v>
      </c>
      <c r="F28008">
        <v>7124</v>
      </c>
      <c r="G28008" t="s">
        <v>6483</v>
      </c>
      <c r="H28008" t="s">
        <v>479</v>
      </c>
      <c r="I28008">
        <v>5410</v>
      </c>
      <c r="J28008" t="s">
        <v>14</v>
      </c>
    </row>
    <row r="28009" spans="1:10" x14ac:dyDescent="0.35">
      <c r="A28009">
        <v>26714650</v>
      </c>
      <c r="B28009">
        <v>291</v>
      </c>
      <c r="C28009">
        <v>7845</v>
      </c>
      <c r="D28009" t="s">
        <v>6446</v>
      </c>
      <c r="E28009" t="s">
        <v>26</v>
      </c>
      <c r="F28009">
        <v>7623</v>
      </c>
      <c r="G28009" t="s">
        <v>6483</v>
      </c>
      <c r="H28009" t="s">
        <v>959</v>
      </c>
      <c r="I28009">
        <v>6394</v>
      </c>
      <c r="J28009" t="s">
        <v>14</v>
      </c>
    </row>
    <row r="28010" spans="1:10" x14ac:dyDescent="0.35">
      <c r="A28010">
        <v>26714658</v>
      </c>
      <c r="B28010">
        <v>252</v>
      </c>
      <c r="C28010">
        <v>7021</v>
      </c>
      <c r="D28010" t="s">
        <v>6466</v>
      </c>
      <c r="E28010" t="s">
        <v>333</v>
      </c>
      <c r="F28010">
        <v>7162</v>
      </c>
      <c r="G28010" t="s">
        <v>6483</v>
      </c>
      <c r="H28010" t="s">
        <v>203</v>
      </c>
      <c r="I28010">
        <v>5185</v>
      </c>
      <c r="J28010" t="s">
        <v>14</v>
      </c>
    </row>
    <row r="28011" spans="1:10" x14ac:dyDescent="0.35">
      <c r="A28011">
        <v>26714673</v>
      </c>
      <c r="B28011">
        <v>112</v>
      </c>
      <c r="C28011">
        <v>7000</v>
      </c>
      <c r="D28011" t="s">
        <v>6455</v>
      </c>
      <c r="E28011" t="s">
        <v>202</v>
      </c>
      <c r="F28011">
        <v>7075</v>
      </c>
      <c r="G28011" t="s">
        <v>6483</v>
      </c>
      <c r="H28011" t="s">
        <v>396</v>
      </c>
      <c r="I28011">
        <v>233</v>
      </c>
      <c r="J28011" t="s">
        <v>14</v>
      </c>
    </row>
    <row r="28012" spans="1:10" x14ac:dyDescent="0.35">
      <c r="A28012">
        <v>26714350</v>
      </c>
      <c r="B28012">
        <v>2498</v>
      </c>
      <c r="C28012">
        <v>7007</v>
      </c>
      <c r="D28012" t="s">
        <v>6377</v>
      </c>
      <c r="E28012" t="s">
        <v>232</v>
      </c>
      <c r="F28012">
        <v>7189</v>
      </c>
      <c r="G28012" t="s">
        <v>6451</v>
      </c>
      <c r="H28012" t="s">
        <v>93</v>
      </c>
      <c r="I28012">
        <v>5245</v>
      </c>
      <c r="J28012" t="s">
        <v>14</v>
      </c>
    </row>
    <row r="28013" spans="1:10" x14ac:dyDescent="0.35">
      <c r="A28013">
        <v>26714527</v>
      </c>
      <c r="B28013">
        <v>1269</v>
      </c>
      <c r="C28013">
        <v>7055</v>
      </c>
      <c r="D28013" t="s">
        <v>6428</v>
      </c>
      <c r="E28013" t="s">
        <v>164</v>
      </c>
      <c r="F28013">
        <v>7002</v>
      </c>
      <c r="G28013" t="s">
        <v>6451</v>
      </c>
      <c r="H28013" t="s">
        <v>283</v>
      </c>
      <c r="I28013">
        <v>6342</v>
      </c>
      <c r="J28013" t="s">
        <v>14</v>
      </c>
    </row>
    <row r="28014" spans="1:10" x14ac:dyDescent="0.35">
      <c r="A28014">
        <v>26714636</v>
      </c>
      <c r="B28014">
        <v>552</v>
      </c>
      <c r="C28014">
        <v>7298</v>
      </c>
      <c r="D28014" t="s">
        <v>6458</v>
      </c>
      <c r="E28014" t="s">
        <v>108</v>
      </c>
      <c r="F28014">
        <v>7199</v>
      </c>
      <c r="G28014" t="s">
        <v>6451</v>
      </c>
      <c r="H28014" t="s">
        <v>141</v>
      </c>
      <c r="I28014">
        <v>7009</v>
      </c>
      <c r="J28014" t="s">
        <v>14</v>
      </c>
    </row>
    <row r="28015" spans="1:10" x14ac:dyDescent="0.35">
      <c r="A28015">
        <v>26714639</v>
      </c>
      <c r="B28015">
        <v>468</v>
      </c>
      <c r="C28015">
        <v>7000</v>
      </c>
      <c r="D28015" t="s">
        <v>6465</v>
      </c>
      <c r="E28015" t="s">
        <v>202</v>
      </c>
      <c r="F28015">
        <v>7411</v>
      </c>
      <c r="G28015" t="s">
        <v>6451</v>
      </c>
      <c r="H28015" t="s">
        <v>59</v>
      </c>
      <c r="I28015">
        <v>6240</v>
      </c>
      <c r="J28015" t="s">
        <v>14</v>
      </c>
    </row>
    <row r="28016" spans="1:10" x14ac:dyDescent="0.35">
      <c r="A28016">
        <v>26714661</v>
      </c>
      <c r="B28016">
        <v>295</v>
      </c>
      <c r="C28016">
        <v>7378</v>
      </c>
      <c r="D28016" t="s">
        <v>6466</v>
      </c>
      <c r="E28016" t="s">
        <v>1054</v>
      </c>
      <c r="F28016">
        <v>7540</v>
      </c>
      <c r="G28016" t="s">
        <v>6451</v>
      </c>
      <c r="H28016" t="s">
        <v>339</v>
      </c>
      <c r="I28016">
        <v>181</v>
      </c>
      <c r="J28016" t="s">
        <v>14</v>
      </c>
    </row>
    <row r="28017" spans="1:10" x14ac:dyDescent="0.35">
      <c r="A28017">
        <v>26714665</v>
      </c>
      <c r="B28017">
        <v>253</v>
      </c>
      <c r="C28017">
        <v>7016</v>
      </c>
      <c r="D28017" t="s">
        <v>6469</v>
      </c>
      <c r="E28017" t="s">
        <v>256</v>
      </c>
      <c r="F28017">
        <v>7169</v>
      </c>
      <c r="G28017" t="s">
        <v>6451</v>
      </c>
      <c r="H28017" t="s">
        <v>192</v>
      </c>
      <c r="I28017">
        <v>6196</v>
      </c>
      <c r="J28017" t="s">
        <v>14</v>
      </c>
    </row>
    <row r="28018" spans="1:10" x14ac:dyDescent="0.35">
      <c r="A28018">
        <v>26714670</v>
      </c>
      <c r="B28018">
        <v>223</v>
      </c>
      <c r="C28018">
        <v>7468</v>
      </c>
      <c r="D28018" t="s">
        <v>6455</v>
      </c>
      <c r="E28018" t="s">
        <v>1117</v>
      </c>
      <c r="F28018">
        <v>7757</v>
      </c>
      <c r="G28018" t="s">
        <v>6451</v>
      </c>
      <c r="H28018" t="s">
        <v>26</v>
      </c>
      <c r="I28018">
        <v>5465</v>
      </c>
      <c r="J28018" t="s">
        <v>14</v>
      </c>
    </row>
    <row r="28019" spans="1:10" x14ac:dyDescent="0.35">
      <c r="A28019">
        <v>26714671</v>
      </c>
      <c r="B28019">
        <v>193</v>
      </c>
      <c r="C28019">
        <v>7548</v>
      </c>
      <c r="D28019" t="s">
        <v>6455</v>
      </c>
      <c r="E28019" t="s">
        <v>171</v>
      </c>
      <c r="F28019">
        <v>7006</v>
      </c>
      <c r="G28019" t="s">
        <v>6451</v>
      </c>
      <c r="H28019" t="s">
        <v>150</v>
      </c>
      <c r="I28019">
        <v>3800</v>
      </c>
      <c r="J28019" t="s">
        <v>14</v>
      </c>
    </row>
    <row r="28020" spans="1:10" x14ac:dyDescent="0.35">
      <c r="A28020">
        <v>26714484</v>
      </c>
      <c r="B28020">
        <v>1673</v>
      </c>
      <c r="C28020">
        <v>7534</v>
      </c>
      <c r="D28020" t="s">
        <v>6441</v>
      </c>
      <c r="E28020" t="s">
        <v>46</v>
      </c>
      <c r="F28020">
        <v>7298</v>
      </c>
      <c r="G28020" t="s">
        <v>6462</v>
      </c>
      <c r="H28020" t="s">
        <v>108</v>
      </c>
      <c r="I28020">
        <v>5377</v>
      </c>
      <c r="J28020" t="s">
        <v>14</v>
      </c>
    </row>
    <row r="28021" spans="1:10" x14ac:dyDescent="0.35">
      <c r="A28021">
        <v>26714559</v>
      </c>
      <c r="B28021">
        <v>1105</v>
      </c>
      <c r="C28021">
        <v>7514</v>
      </c>
      <c r="D28021" t="s">
        <v>6424</v>
      </c>
      <c r="E28021" t="s">
        <v>1062</v>
      </c>
      <c r="F28021">
        <v>7228</v>
      </c>
      <c r="G28021" t="s">
        <v>6462</v>
      </c>
      <c r="H28021" t="s">
        <v>1229</v>
      </c>
      <c r="I28021">
        <v>2448</v>
      </c>
      <c r="J28021" t="s">
        <v>14</v>
      </c>
    </row>
    <row r="28022" spans="1:10" x14ac:dyDescent="0.35">
      <c r="A28022">
        <v>26714621</v>
      </c>
      <c r="B28022">
        <v>714</v>
      </c>
      <c r="C28022">
        <v>7675</v>
      </c>
      <c r="D28022" t="s">
        <v>6415</v>
      </c>
      <c r="E28022" t="s">
        <v>480</v>
      </c>
      <c r="F28022">
        <v>7770</v>
      </c>
      <c r="G28022" t="s">
        <v>6462</v>
      </c>
      <c r="H28022" t="s">
        <v>26</v>
      </c>
      <c r="I28022">
        <v>6696</v>
      </c>
      <c r="J28022" t="s">
        <v>14</v>
      </c>
    </row>
    <row r="28023" spans="1:10" x14ac:dyDescent="0.35">
      <c r="A28023">
        <v>26714642</v>
      </c>
      <c r="B28023">
        <v>494</v>
      </c>
      <c r="C28023">
        <v>7409</v>
      </c>
      <c r="D28023" t="s">
        <v>6465</v>
      </c>
      <c r="E28023" t="s">
        <v>186</v>
      </c>
      <c r="F28023">
        <v>7100</v>
      </c>
      <c r="G28023" t="s">
        <v>6462</v>
      </c>
      <c r="H28023" t="s">
        <v>118</v>
      </c>
      <c r="I28023">
        <v>5665</v>
      </c>
      <c r="J28023" t="s">
        <v>14</v>
      </c>
    </row>
    <row r="28024" spans="1:10" x14ac:dyDescent="0.35">
      <c r="A28024">
        <v>26714664</v>
      </c>
      <c r="B28024">
        <v>338</v>
      </c>
      <c r="C28024">
        <v>7375</v>
      </c>
      <c r="D28024" t="s">
        <v>6466</v>
      </c>
      <c r="E28024" t="s">
        <v>163</v>
      </c>
      <c r="F28024">
        <v>7064</v>
      </c>
      <c r="G28024" t="s">
        <v>6462</v>
      </c>
      <c r="H28024" t="s">
        <v>210</v>
      </c>
      <c r="I28024">
        <v>2560</v>
      </c>
      <c r="J28024" t="s">
        <v>14</v>
      </c>
    </row>
    <row r="28025" spans="1:10" x14ac:dyDescent="0.35">
      <c r="A28025">
        <v>26714590</v>
      </c>
      <c r="B28025">
        <v>878</v>
      </c>
      <c r="C28025">
        <v>7272</v>
      </c>
      <c r="D28025" t="s">
        <v>6456</v>
      </c>
      <c r="E28025" t="s">
        <v>180</v>
      </c>
      <c r="F28025">
        <v>7248</v>
      </c>
      <c r="G28025" t="s">
        <v>6476</v>
      </c>
      <c r="H28025" t="s">
        <v>340</v>
      </c>
      <c r="I28025">
        <v>6401</v>
      </c>
      <c r="J28025" t="s">
        <v>14</v>
      </c>
    </row>
    <row r="28026" spans="1:10" x14ac:dyDescent="0.35">
      <c r="A28026">
        <v>26714614</v>
      </c>
      <c r="B28026">
        <v>786</v>
      </c>
      <c r="C28026">
        <v>7285</v>
      </c>
      <c r="D28026" t="s">
        <v>6415</v>
      </c>
      <c r="E28026" t="s">
        <v>293</v>
      </c>
      <c r="F28026">
        <v>7850</v>
      </c>
      <c r="G28026" t="s">
        <v>6476</v>
      </c>
      <c r="H28026" t="s">
        <v>26</v>
      </c>
      <c r="I28026">
        <v>2248</v>
      </c>
      <c r="J28026" t="s">
        <v>14</v>
      </c>
    </row>
    <row r="28027" spans="1:10" x14ac:dyDescent="0.35">
      <c r="A28027">
        <v>26714629</v>
      </c>
      <c r="B28027">
        <v>693</v>
      </c>
      <c r="C28027">
        <v>7089</v>
      </c>
      <c r="D28027" t="s">
        <v>6430</v>
      </c>
      <c r="E28027" t="s">
        <v>64</v>
      </c>
      <c r="F28027">
        <v>7283</v>
      </c>
      <c r="G28027" t="s">
        <v>6476</v>
      </c>
      <c r="H28027" t="s">
        <v>156</v>
      </c>
      <c r="I28027">
        <v>5606</v>
      </c>
      <c r="J28027" t="s">
        <v>14</v>
      </c>
    </row>
    <row r="28028" spans="1:10" x14ac:dyDescent="0.35">
      <c r="A28028">
        <v>26714662</v>
      </c>
      <c r="B28028">
        <v>390</v>
      </c>
      <c r="C28028">
        <v>7108</v>
      </c>
      <c r="D28028" t="s">
        <v>6466</v>
      </c>
      <c r="E28028" t="s">
        <v>330</v>
      </c>
      <c r="F28028">
        <v>7356</v>
      </c>
      <c r="G28028" t="s">
        <v>6476</v>
      </c>
      <c r="H28028" t="s">
        <v>1113</v>
      </c>
      <c r="I28028">
        <v>4282</v>
      </c>
      <c r="J28028" t="s">
        <v>14</v>
      </c>
    </row>
    <row r="28029" spans="1:10" x14ac:dyDescent="0.35">
      <c r="A28029">
        <v>26714669</v>
      </c>
      <c r="B28029">
        <v>305</v>
      </c>
      <c r="C28029">
        <v>7556</v>
      </c>
      <c r="D28029" t="s">
        <v>6455</v>
      </c>
      <c r="E28029" t="s">
        <v>2072</v>
      </c>
      <c r="F28029">
        <v>7760</v>
      </c>
      <c r="G28029" t="s">
        <v>6476</v>
      </c>
      <c r="H28029" t="s">
        <v>26</v>
      </c>
      <c r="I28029">
        <v>5067</v>
      </c>
      <c r="J28029" t="s">
        <v>14</v>
      </c>
    </row>
    <row r="28030" spans="1:10" x14ac:dyDescent="0.35">
      <c r="A28030">
        <v>26714680</v>
      </c>
      <c r="B28030">
        <v>227</v>
      </c>
      <c r="C28030">
        <v>7045</v>
      </c>
      <c r="D28030" t="s">
        <v>6454</v>
      </c>
      <c r="E28030" t="s">
        <v>189</v>
      </c>
      <c r="F28030">
        <v>7716</v>
      </c>
      <c r="G28030" t="s">
        <v>6476</v>
      </c>
      <c r="H28030" t="s">
        <v>26</v>
      </c>
      <c r="I28030">
        <v>3548</v>
      </c>
      <c r="J28030" t="s">
        <v>14</v>
      </c>
    </row>
    <row r="28031" spans="1:10" x14ac:dyDescent="0.35">
      <c r="A28031">
        <v>26714688</v>
      </c>
      <c r="B28031">
        <v>220</v>
      </c>
      <c r="C28031">
        <v>7168</v>
      </c>
      <c r="D28031" t="s">
        <v>6483</v>
      </c>
      <c r="E28031" t="s">
        <v>314</v>
      </c>
      <c r="F28031">
        <v>7261</v>
      </c>
      <c r="G28031" t="s">
        <v>6476</v>
      </c>
      <c r="H28031" t="s">
        <v>72</v>
      </c>
      <c r="I28031">
        <v>3090</v>
      </c>
      <c r="J28031" t="s">
        <v>14</v>
      </c>
    </row>
    <row r="28032" spans="1:10" x14ac:dyDescent="0.35">
      <c r="A28032">
        <v>26714690</v>
      </c>
      <c r="B28032">
        <v>212</v>
      </c>
      <c r="C28032">
        <v>7418</v>
      </c>
      <c r="D28032" t="s">
        <v>6483</v>
      </c>
      <c r="E28032" t="s">
        <v>24</v>
      </c>
      <c r="F28032">
        <v>7028</v>
      </c>
      <c r="G28032" t="s">
        <v>6476</v>
      </c>
      <c r="H28032" t="s">
        <v>114</v>
      </c>
      <c r="I28032">
        <v>1221</v>
      </c>
      <c r="J28032" t="s">
        <v>14</v>
      </c>
    </row>
    <row r="28033" spans="1:10" x14ac:dyDescent="0.35">
      <c r="A28033">
        <v>26714493</v>
      </c>
      <c r="B28033">
        <v>1668</v>
      </c>
      <c r="C28033">
        <v>7152</v>
      </c>
      <c r="D28033" t="s">
        <v>6448</v>
      </c>
      <c r="E28033" t="s">
        <v>52</v>
      </c>
      <c r="F28033">
        <v>7766</v>
      </c>
      <c r="G28033" t="s">
        <v>6463</v>
      </c>
      <c r="H28033" t="s">
        <v>26</v>
      </c>
      <c r="I28033">
        <v>4236</v>
      </c>
      <c r="J28033" t="s">
        <v>14</v>
      </c>
    </row>
    <row r="28034" spans="1:10" x14ac:dyDescent="0.35">
      <c r="A28034">
        <v>26714626</v>
      </c>
      <c r="B28034">
        <v>767</v>
      </c>
      <c r="C28034">
        <v>7106</v>
      </c>
      <c r="D28034" t="s">
        <v>6430</v>
      </c>
      <c r="E28034" t="s">
        <v>552</v>
      </c>
      <c r="F28034">
        <v>7270</v>
      </c>
      <c r="G28034" t="s">
        <v>6463</v>
      </c>
      <c r="H28034" t="s">
        <v>357</v>
      </c>
      <c r="I28034">
        <v>3401</v>
      </c>
      <c r="J28034" t="s">
        <v>14</v>
      </c>
    </row>
    <row r="28035" spans="1:10" x14ac:dyDescent="0.35">
      <c r="A28035">
        <v>26714647</v>
      </c>
      <c r="B28035">
        <v>571</v>
      </c>
      <c r="C28035">
        <v>7087</v>
      </c>
      <c r="D28035" t="s">
        <v>6446</v>
      </c>
      <c r="E28035" t="s">
        <v>255</v>
      </c>
      <c r="F28035">
        <v>7266</v>
      </c>
      <c r="G28035" t="s">
        <v>6463</v>
      </c>
      <c r="H28035" t="s">
        <v>2730</v>
      </c>
      <c r="I28035">
        <v>4672</v>
      </c>
      <c r="J28035" t="s">
        <v>14</v>
      </c>
    </row>
    <row r="28036" spans="1:10" x14ac:dyDescent="0.35">
      <c r="A28036">
        <v>26714694</v>
      </c>
      <c r="B28036">
        <v>115</v>
      </c>
      <c r="C28036">
        <v>7176</v>
      </c>
      <c r="D28036" t="s">
        <v>6462</v>
      </c>
      <c r="E28036" t="s">
        <v>243</v>
      </c>
      <c r="F28036">
        <v>7682</v>
      </c>
      <c r="G28036" t="s">
        <v>6463</v>
      </c>
      <c r="H28036" t="s">
        <v>26</v>
      </c>
      <c r="I28036">
        <v>1180</v>
      </c>
      <c r="J28036" t="s">
        <v>14</v>
      </c>
    </row>
    <row r="28037" spans="1:10" x14ac:dyDescent="0.35">
      <c r="A28037">
        <v>26714646</v>
      </c>
      <c r="B28037">
        <v>665</v>
      </c>
      <c r="C28037">
        <v>7701</v>
      </c>
      <c r="D28037" t="s">
        <v>5008</v>
      </c>
      <c r="E28037" t="s">
        <v>26</v>
      </c>
      <c r="F28037">
        <v>7204</v>
      </c>
      <c r="G28037" t="s">
        <v>6484</v>
      </c>
      <c r="H28037" t="s">
        <v>353</v>
      </c>
      <c r="I28037">
        <v>8250</v>
      </c>
      <c r="J28037" t="s">
        <v>14</v>
      </c>
    </row>
    <row r="28038" spans="1:10" x14ac:dyDescent="0.35">
      <c r="A28038">
        <v>26714659</v>
      </c>
      <c r="B28038">
        <v>530</v>
      </c>
      <c r="C28038">
        <v>7028</v>
      </c>
      <c r="D28038" t="s">
        <v>6466</v>
      </c>
      <c r="E28038" t="s">
        <v>114</v>
      </c>
      <c r="F28038">
        <v>7119</v>
      </c>
      <c r="G28038" t="s">
        <v>6484</v>
      </c>
      <c r="H28038" t="s">
        <v>183</v>
      </c>
      <c r="I28038">
        <v>1779</v>
      </c>
      <c r="J28038" t="s">
        <v>14</v>
      </c>
    </row>
    <row r="28039" spans="1:10" x14ac:dyDescent="0.35">
      <c r="A28039">
        <v>26714691</v>
      </c>
      <c r="B28039">
        <v>261</v>
      </c>
      <c r="C28039">
        <v>7467</v>
      </c>
      <c r="D28039" t="s">
        <v>6451</v>
      </c>
      <c r="E28039" t="s">
        <v>44</v>
      </c>
      <c r="F28039">
        <v>7022</v>
      </c>
      <c r="G28039" t="s">
        <v>6484</v>
      </c>
      <c r="H28039" t="s">
        <v>172</v>
      </c>
      <c r="I28039">
        <v>3738</v>
      </c>
      <c r="J28039" t="s">
        <v>14</v>
      </c>
    </row>
    <row r="28040" spans="1:10" x14ac:dyDescent="0.35">
      <c r="A28040">
        <v>26714475</v>
      </c>
      <c r="B28040">
        <v>1987</v>
      </c>
      <c r="C28040">
        <v>7476</v>
      </c>
      <c r="D28040" t="s">
        <v>6431</v>
      </c>
      <c r="E28040" t="s">
        <v>94</v>
      </c>
      <c r="F28040">
        <v>7356</v>
      </c>
      <c r="G28040" t="s">
        <v>6461</v>
      </c>
      <c r="H28040" t="s">
        <v>1113</v>
      </c>
      <c r="I28040">
        <v>5267</v>
      </c>
      <c r="J28040" t="s">
        <v>14</v>
      </c>
    </row>
    <row r="28041" spans="1:10" x14ac:dyDescent="0.35">
      <c r="A28041">
        <v>26714572</v>
      </c>
      <c r="B28041">
        <v>1237</v>
      </c>
      <c r="C28041">
        <v>7542</v>
      </c>
      <c r="D28041" t="s">
        <v>6439</v>
      </c>
      <c r="E28041" t="s">
        <v>106</v>
      </c>
      <c r="F28041">
        <v>7231</v>
      </c>
      <c r="G28041" t="s">
        <v>6461</v>
      </c>
      <c r="H28041" t="s">
        <v>95</v>
      </c>
      <c r="I28041">
        <v>3079</v>
      </c>
      <c r="J28041" t="s">
        <v>14</v>
      </c>
    </row>
    <row r="28042" spans="1:10" x14ac:dyDescent="0.35">
      <c r="A28042">
        <v>26714620</v>
      </c>
      <c r="B28042">
        <v>935</v>
      </c>
      <c r="C28042">
        <v>7024</v>
      </c>
      <c r="D28042" t="s">
        <v>6415</v>
      </c>
      <c r="E28042" t="s">
        <v>1066</v>
      </c>
      <c r="F28042">
        <v>7816</v>
      </c>
      <c r="G28042" t="s">
        <v>6461</v>
      </c>
      <c r="H28042" t="s">
        <v>26</v>
      </c>
      <c r="I28042">
        <v>6477</v>
      </c>
      <c r="J28042" t="s">
        <v>14</v>
      </c>
    </row>
    <row r="28043" spans="1:10" x14ac:dyDescent="0.35">
      <c r="A28043">
        <v>26714631</v>
      </c>
      <c r="B28043">
        <v>845</v>
      </c>
      <c r="C28043">
        <v>7430</v>
      </c>
      <c r="D28043" t="s">
        <v>6458</v>
      </c>
      <c r="E28043" t="s">
        <v>89</v>
      </c>
      <c r="F28043">
        <v>7411</v>
      </c>
      <c r="G28043" t="s">
        <v>6461</v>
      </c>
      <c r="H28043" t="s">
        <v>59</v>
      </c>
      <c r="I28043">
        <v>2174</v>
      </c>
      <c r="J28043" t="s">
        <v>14</v>
      </c>
    </row>
    <row r="28044" spans="1:10" x14ac:dyDescent="0.35">
      <c r="A28044">
        <v>26714648</v>
      </c>
      <c r="B28044">
        <v>652</v>
      </c>
      <c r="C28044">
        <v>7263</v>
      </c>
      <c r="D28044" t="s">
        <v>6446</v>
      </c>
      <c r="E28044" t="s">
        <v>148</v>
      </c>
      <c r="F28044">
        <v>7252</v>
      </c>
      <c r="G28044" t="s">
        <v>6461</v>
      </c>
      <c r="H28044" t="s">
        <v>441</v>
      </c>
      <c r="I28044">
        <v>5214</v>
      </c>
      <c r="J28044" t="s">
        <v>14</v>
      </c>
    </row>
    <row r="28045" spans="1:10" x14ac:dyDescent="0.35">
      <c r="A28045">
        <v>26714702</v>
      </c>
      <c r="B28045">
        <v>199</v>
      </c>
      <c r="C28045">
        <v>7058</v>
      </c>
      <c r="D28045" t="s">
        <v>6476</v>
      </c>
      <c r="E28045" t="s">
        <v>1038</v>
      </c>
      <c r="F28045">
        <v>7002</v>
      </c>
      <c r="G28045" t="s">
        <v>6461</v>
      </c>
      <c r="H28045" t="s">
        <v>283</v>
      </c>
      <c r="I28045">
        <v>3551</v>
      </c>
      <c r="J28045" t="s">
        <v>14</v>
      </c>
    </row>
    <row r="28046" spans="1:10" x14ac:dyDescent="0.35">
      <c r="A28046">
        <v>26714704</v>
      </c>
      <c r="B28046">
        <v>178</v>
      </c>
      <c r="C28046">
        <v>7334</v>
      </c>
      <c r="D28046" t="s">
        <v>6476</v>
      </c>
      <c r="E28046" t="s">
        <v>442</v>
      </c>
      <c r="F28046">
        <v>7467</v>
      </c>
      <c r="G28046" t="s">
        <v>6461</v>
      </c>
      <c r="H28046" t="s">
        <v>44</v>
      </c>
      <c r="I28046">
        <v>2718</v>
      </c>
      <c r="J28046" t="s">
        <v>14</v>
      </c>
    </row>
    <row r="28047" spans="1:10" x14ac:dyDescent="0.35">
      <c r="A28047">
        <v>26714472</v>
      </c>
      <c r="B28047">
        <v>2068</v>
      </c>
      <c r="C28047">
        <v>7017</v>
      </c>
      <c r="D28047" t="s">
        <v>6431</v>
      </c>
      <c r="E28047" t="s">
        <v>295</v>
      </c>
      <c r="F28047">
        <v>7246</v>
      </c>
      <c r="G28047" t="s">
        <v>6459</v>
      </c>
      <c r="H28047" t="s">
        <v>194</v>
      </c>
      <c r="I28047">
        <v>6162</v>
      </c>
      <c r="J28047" t="s">
        <v>14</v>
      </c>
    </row>
    <row r="28048" spans="1:10" x14ac:dyDescent="0.35">
      <c r="A28048">
        <v>26714603</v>
      </c>
      <c r="B28048">
        <v>1084</v>
      </c>
      <c r="C28048">
        <v>7278</v>
      </c>
      <c r="D28048" t="s">
        <v>6450</v>
      </c>
      <c r="E28048" t="s">
        <v>206</v>
      </c>
      <c r="F28048">
        <v>7045</v>
      </c>
      <c r="G28048" t="s">
        <v>6459</v>
      </c>
      <c r="H28048" t="s">
        <v>189</v>
      </c>
      <c r="I28048">
        <v>4769</v>
      </c>
      <c r="J28048" t="s">
        <v>14</v>
      </c>
    </row>
    <row r="28049" spans="1:10" x14ac:dyDescent="0.35">
      <c r="A28049">
        <v>26714667</v>
      </c>
      <c r="B28049">
        <v>611</v>
      </c>
      <c r="C28049">
        <v>7123</v>
      </c>
      <c r="D28049" t="s">
        <v>6469</v>
      </c>
      <c r="E28049" t="s">
        <v>556</v>
      </c>
      <c r="F28049">
        <v>7373</v>
      </c>
      <c r="G28049" t="s">
        <v>6459</v>
      </c>
      <c r="H28049" t="s">
        <v>311</v>
      </c>
      <c r="I28049">
        <v>4197</v>
      </c>
      <c r="J28049" t="s">
        <v>14</v>
      </c>
    </row>
    <row r="28050" spans="1:10" x14ac:dyDescent="0.35">
      <c r="A28050">
        <v>26714675</v>
      </c>
      <c r="B28050">
        <v>512</v>
      </c>
      <c r="C28050">
        <v>7625</v>
      </c>
      <c r="D28050" t="s">
        <v>6455</v>
      </c>
      <c r="E28050" t="s">
        <v>2010</v>
      </c>
      <c r="F28050">
        <v>7380</v>
      </c>
      <c r="G28050" t="s">
        <v>6459</v>
      </c>
      <c r="H28050" t="s">
        <v>822</v>
      </c>
      <c r="I28050">
        <v>2700</v>
      </c>
      <c r="J28050" t="s">
        <v>14</v>
      </c>
    </row>
    <row r="28051" spans="1:10" x14ac:dyDescent="0.35">
      <c r="A28051">
        <v>26714695</v>
      </c>
      <c r="B28051">
        <v>323</v>
      </c>
      <c r="C28051">
        <v>7356</v>
      </c>
      <c r="D28051" t="s">
        <v>6462</v>
      </c>
      <c r="E28051" t="s">
        <v>1113</v>
      </c>
      <c r="F28051">
        <v>7575</v>
      </c>
      <c r="G28051" t="s">
        <v>6459</v>
      </c>
      <c r="H28051" t="s">
        <v>522</v>
      </c>
      <c r="I28051">
        <v>4021</v>
      </c>
      <c r="J28051" t="s">
        <v>14</v>
      </c>
    </row>
    <row r="28052" spans="1:10" x14ac:dyDescent="0.35">
      <c r="A28052">
        <v>26714706</v>
      </c>
      <c r="B28052">
        <v>199</v>
      </c>
      <c r="C28052">
        <v>7100</v>
      </c>
      <c r="D28052" t="s">
        <v>6476</v>
      </c>
      <c r="E28052" t="s">
        <v>118</v>
      </c>
      <c r="F28052">
        <v>7433</v>
      </c>
      <c r="G28052" t="s">
        <v>6459</v>
      </c>
      <c r="H28052" t="s">
        <v>260</v>
      </c>
      <c r="I28052">
        <v>6632</v>
      </c>
      <c r="J28052" t="s">
        <v>14</v>
      </c>
    </row>
    <row r="28053" spans="1:10" x14ac:dyDescent="0.35">
      <c r="A28053">
        <v>26714716</v>
      </c>
      <c r="B28053">
        <v>124</v>
      </c>
      <c r="C28053">
        <v>7502</v>
      </c>
      <c r="D28053" t="s">
        <v>6463</v>
      </c>
      <c r="E28053" t="s">
        <v>179</v>
      </c>
      <c r="F28053">
        <v>7235</v>
      </c>
      <c r="G28053" t="s">
        <v>6459</v>
      </c>
      <c r="H28053" t="s">
        <v>947</v>
      </c>
      <c r="I28053">
        <v>4258</v>
      </c>
      <c r="J28053" t="s">
        <v>14</v>
      </c>
    </row>
    <row r="28054" spans="1:10" x14ac:dyDescent="0.35">
      <c r="A28054">
        <v>26714541</v>
      </c>
      <c r="B28054">
        <v>1633</v>
      </c>
      <c r="C28054">
        <v>7568</v>
      </c>
      <c r="D28054" t="s">
        <v>6447</v>
      </c>
      <c r="E28054" t="s">
        <v>785</v>
      </c>
      <c r="F28054">
        <v>7568</v>
      </c>
      <c r="G28054" t="s">
        <v>6467</v>
      </c>
      <c r="H28054" t="s">
        <v>785</v>
      </c>
      <c r="I28054">
        <v>4489</v>
      </c>
      <c r="J28054" t="s">
        <v>14</v>
      </c>
    </row>
    <row r="28055" spans="1:10" x14ac:dyDescent="0.35">
      <c r="A28055">
        <v>26714644</v>
      </c>
      <c r="B28055">
        <v>847</v>
      </c>
      <c r="C28055">
        <v>7815</v>
      </c>
      <c r="D28055" t="s">
        <v>5008</v>
      </c>
      <c r="E28055" t="s">
        <v>26</v>
      </c>
      <c r="F28055">
        <v>7435</v>
      </c>
      <c r="G28055" t="s">
        <v>6467</v>
      </c>
      <c r="H28055" t="s">
        <v>542</v>
      </c>
      <c r="I28055">
        <v>3008</v>
      </c>
      <c r="J28055" t="s">
        <v>14</v>
      </c>
    </row>
    <row r="28056" spans="1:10" x14ac:dyDescent="0.35">
      <c r="A28056">
        <v>26714655</v>
      </c>
      <c r="B28056">
        <v>726</v>
      </c>
      <c r="C28056">
        <v>7724</v>
      </c>
      <c r="D28056" t="s">
        <v>6466</v>
      </c>
      <c r="E28056" t="s">
        <v>26</v>
      </c>
      <c r="F28056">
        <v>7762</v>
      </c>
      <c r="G28056" t="s">
        <v>6467</v>
      </c>
      <c r="H28056" t="s">
        <v>26</v>
      </c>
      <c r="I28056">
        <v>5302</v>
      </c>
      <c r="J28056" t="s">
        <v>14</v>
      </c>
    </row>
    <row r="28057" spans="1:10" x14ac:dyDescent="0.35">
      <c r="A28057">
        <v>26714672</v>
      </c>
      <c r="B28057">
        <v>605</v>
      </c>
      <c r="C28057">
        <v>7052</v>
      </c>
      <c r="D28057" t="s">
        <v>6455</v>
      </c>
      <c r="E28057" t="s">
        <v>20</v>
      </c>
      <c r="F28057">
        <v>7493</v>
      </c>
      <c r="G28057" t="s">
        <v>6467</v>
      </c>
      <c r="H28057" t="s">
        <v>188</v>
      </c>
      <c r="I28057">
        <v>3669</v>
      </c>
      <c r="J28057" t="s">
        <v>14</v>
      </c>
    </row>
    <row r="28058" spans="1:10" x14ac:dyDescent="0.35">
      <c r="A28058">
        <v>26714683</v>
      </c>
      <c r="B28058">
        <v>535</v>
      </c>
      <c r="C28058">
        <v>7194</v>
      </c>
      <c r="D28058" t="s">
        <v>6454</v>
      </c>
      <c r="E28058" t="s">
        <v>2043</v>
      </c>
      <c r="F28058">
        <v>7083</v>
      </c>
      <c r="G28058" t="s">
        <v>6467</v>
      </c>
      <c r="H28058" t="s">
        <v>253</v>
      </c>
      <c r="I28058">
        <v>1519</v>
      </c>
      <c r="J28058" t="s">
        <v>14</v>
      </c>
    </row>
    <row r="28059" spans="1:10" x14ac:dyDescent="0.35">
      <c r="A28059">
        <v>26714705</v>
      </c>
      <c r="B28059">
        <v>316</v>
      </c>
      <c r="C28059">
        <v>7810</v>
      </c>
      <c r="D28059" t="s">
        <v>6476</v>
      </c>
      <c r="E28059" t="s">
        <v>26</v>
      </c>
      <c r="F28059">
        <v>7900</v>
      </c>
      <c r="G28059" t="s">
        <v>6467</v>
      </c>
      <c r="H28059" t="s">
        <v>26</v>
      </c>
      <c r="I28059">
        <v>1161</v>
      </c>
      <c r="J28059" t="s">
        <v>14</v>
      </c>
    </row>
    <row r="28060" spans="1:10" x14ac:dyDescent="0.35">
      <c r="A28060">
        <v>26714725</v>
      </c>
      <c r="B28060">
        <v>177</v>
      </c>
      <c r="C28060">
        <v>7009</v>
      </c>
      <c r="D28060" t="s">
        <v>6484</v>
      </c>
      <c r="E28060" t="s">
        <v>37</v>
      </c>
      <c r="F28060">
        <v>7015</v>
      </c>
      <c r="G28060" t="s">
        <v>6467</v>
      </c>
      <c r="H28060" t="s">
        <v>309</v>
      </c>
      <c r="I28060">
        <v>1408</v>
      </c>
      <c r="J28060" t="s">
        <v>14</v>
      </c>
    </row>
    <row r="28061" spans="1:10" x14ac:dyDescent="0.35">
      <c r="A28061">
        <v>26714561</v>
      </c>
      <c r="B28061">
        <v>1519</v>
      </c>
      <c r="C28061">
        <v>7141</v>
      </c>
      <c r="D28061" t="s">
        <v>6424</v>
      </c>
      <c r="E28061" t="s">
        <v>1137</v>
      </c>
      <c r="F28061">
        <v>7712</v>
      </c>
      <c r="G28061" t="s">
        <v>6470</v>
      </c>
      <c r="H28061" t="s">
        <v>26</v>
      </c>
      <c r="I28061">
        <v>3426</v>
      </c>
      <c r="J28061" t="s">
        <v>14</v>
      </c>
    </row>
    <row r="28062" spans="1:10" x14ac:dyDescent="0.35">
      <c r="A28062">
        <v>26714653</v>
      </c>
      <c r="B28062">
        <v>831</v>
      </c>
      <c r="C28062">
        <v>7207</v>
      </c>
      <c r="D28062" t="s">
        <v>6446</v>
      </c>
      <c r="E28062" t="s">
        <v>116</v>
      </c>
      <c r="F28062">
        <v>7627</v>
      </c>
      <c r="G28062" t="s">
        <v>6470</v>
      </c>
      <c r="H28062" t="s">
        <v>1578</v>
      </c>
      <c r="I28062">
        <v>2971</v>
      </c>
      <c r="J28062" t="s">
        <v>14</v>
      </c>
    </row>
    <row r="28063" spans="1:10" x14ac:dyDescent="0.35">
      <c r="A28063">
        <v>26714682</v>
      </c>
      <c r="B28063">
        <v>578</v>
      </c>
      <c r="C28063">
        <v>7489</v>
      </c>
      <c r="D28063" t="s">
        <v>6454</v>
      </c>
      <c r="E28063" t="s">
        <v>261</v>
      </c>
      <c r="F28063">
        <v>7724</v>
      </c>
      <c r="G28063" t="s">
        <v>6470</v>
      </c>
      <c r="H28063" t="s">
        <v>26</v>
      </c>
      <c r="I28063">
        <v>2020</v>
      </c>
      <c r="J28063" t="s">
        <v>14</v>
      </c>
    </row>
    <row r="28064" spans="1:10" x14ac:dyDescent="0.35">
      <c r="A28064">
        <v>26714699</v>
      </c>
      <c r="B28064">
        <v>431</v>
      </c>
      <c r="C28064">
        <v>7432</v>
      </c>
      <c r="D28064" t="s">
        <v>6462</v>
      </c>
      <c r="E28064" t="s">
        <v>128</v>
      </c>
      <c r="F28064">
        <v>7660</v>
      </c>
      <c r="G28064" t="s">
        <v>6470</v>
      </c>
      <c r="H28064" t="s">
        <v>902</v>
      </c>
      <c r="I28064">
        <v>358</v>
      </c>
      <c r="J28064" t="s">
        <v>14</v>
      </c>
    </row>
    <row r="28065" spans="1:10" x14ac:dyDescent="0.35">
      <c r="A28065">
        <v>26714717</v>
      </c>
      <c r="B28065">
        <v>278</v>
      </c>
      <c r="C28065">
        <v>7700</v>
      </c>
      <c r="D28065" t="s">
        <v>6463</v>
      </c>
      <c r="E28065" t="s">
        <v>26</v>
      </c>
      <c r="F28065">
        <v>7434</v>
      </c>
      <c r="G28065" t="s">
        <v>6470</v>
      </c>
      <c r="H28065" t="s">
        <v>360</v>
      </c>
      <c r="I28065">
        <v>366</v>
      </c>
      <c r="J28065" t="s">
        <v>14</v>
      </c>
    </row>
    <row r="28066" spans="1:10" x14ac:dyDescent="0.35">
      <c r="A28066">
        <v>26714723</v>
      </c>
      <c r="B28066">
        <v>240</v>
      </c>
      <c r="C28066">
        <v>7533</v>
      </c>
      <c r="D28066" t="s">
        <v>6484</v>
      </c>
      <c r="E28066" t="s">
        <v>196</v>
      </c>
      <c r="F28066">
        <v>7682</v>
      </c>
      <c r="G28066" t="s">
        <v>6470</v>
      </c>
      <c r="H28066" t="s">
        <v>26</v>
      </c>
      <c r="I28066">
        <v>1657</v>
      </c>
      <c r="J28066" t="s">
        <v>14</v>
      </c>
    </row>
    <row r="28067" spans="1:10" x14ac:dyDescent="0.35">
      <c r="A28067">
        <v>26714726</v>
      </c>
      <c r="B28067">
        <v>232</v>
      </c>
      <c r="C28067">
        <v>7163</v>
      </c>
      <c r="D28067" t="s">
        <v>6484</v>
      </c>
      <c r="E28067" t="s">
        <v>33</v>
      </c>
      <c r="F28067">
        <v>7012</v>
      </c>
      <c r="G28067" t="s">
        <v>6470</v>
      </c>
      <c r="H28067" t="s">
        <v>181</v>
      </c>
      <c r="I28067">
        <v>6065</v>
      </c>
      <c r="J28067" t="s">
        <v>14</v>
      </c>
    </row>
    <row r="28068" spans="1:10" x14ac:dyDescent="0.35">
      <c r="A28068">
        <v>26714730</v>
      </c>
      <c r="B28068">
        <v>174</v>
      </c>
      <c r="C28068">
        <v>7475</v>
      </c>
      <c r="D28068" t="s">
        <v>6461</v>
      </c>
      <c r="E28068" t="s">
        <v>133</v>
      </c>
      <c r="F28068">
        <v>7462</v>
      </c>
      <c r="G28068" t="s">
        <v>6470</v>
      </c>
      <c r="H28068" t="s">
        <v>234</v>
      </c>
      <c r="I28068">
        <v>4618</v>
      </c>
      <c r="J28068" t="s">
        <v>14</v>
      </c>
    </row>
    <row r="28069" spans="1:10" x14ac:dyDescent="0.35">
      <c r="A28069">
        <v>26714739</v>
      </c>
      <c r="B28069">
        <v>130</v>
      </c>
      <c r="C28069">
        <v>7716</v>
      </c>
      <c r="D28069" t="s">
        <v>6461</v>
      </c>
      <c r="E28069" t="s">
        <v>26</v>
      </c>
      <c r="F28069">
        <v>7048</v>
      </c>
      <c r="G28069" t="s">
        <v>6470</v>
      </c>
      <c r="H28069" t="s">
        <v>41</v>
      </c>
      <c r="I28069">
        <v>6904</v>
      </c>
      <c r="J28069" t="s">
        <v>14</v>
      </c>
    </row>
    <row r="28070" spans="1:10" x14ac:dyDescent="0.35">
      <c r="A28070">
        <v>26714741</v>
      </c>
      <c r="B28070">
        <v>172</v>
      </c>
      <c r="C28070">
        <v>7002</v>
      </c>
      <c r="D28070" t="s">
        <v>6459</v>
      </c>
      <c r="E28070" t="s">
        <v>283</v>
      </c>
      <c r="F28070">
        <v>7252</v>
      </c>
      <c r="G28070" t="s">
        <v>6470</v>
      </c>
      <c r="H28070" t="s">
        <v>441</v>
      </c>
      <c r="I28070">
        <v>6342</v>
      </c>
      <c r="J28070" t="s">
        <v>14</v>
      </c>
    </row>
    <row r="28071" spans="1:10" x14ac:dyDescent="0.35">
      <c r="A28071">
        <v>26714544</v>
      </c>
      <c r="B28071">
        <v>1741</v>
      </c>
      <c r="C28071">
        <v>7045</v>
      </c>
      <c r="D28071" t="s">
        <v>6447</v>
      </c>
      <c r="E28071" t="s">
        <v>189</v>
      </c>
      <c r="F28071">
        <v>7443</v>
      </c>
      <c r="G28071" t="s">
        <v>6468</v>
      </c>
      <c r="H28071" t="s">
        <v>533</v>
      </c>
      <c r="I28071">
        <v>3648</v>
      </c>
      <c r="J28071" t="s">
        <v>14</v>
      </c>
    </row>
    <row r="28072" spans="1:10" x14ac:dyDescent="0.35">
      <c r="A28072">
        <v>26714609</v>
      </c>
      <c r="B28072">
        <v>1237</v>
      </c>
      <c r="C28072">
        <v>7005</v>
      </c>
      <c r="D28072" t="s">
        <v>6450</v>
      </c>
      <c r="E28072" t="s">
        <v>127</v>
      </c>
      <c r="F28072">
        <v>7710</v>
      </c>
      <c r="G28072" t="s">
        <v>6468</v>
      </c>
      <c r="H28072" t="s">
        <v>26</v>
      </c>
      <c r="I28072">
        <v>7463</v>
      </c>
      <c r="J28072" t="s">
        <v>14</v>
      </c>
    </row>
    <row r="28073" spans="1:10" x14ac:dyDescent="0.35">
      <c r="A28073">
        <v>26714663</v>
      </c>
      <c r="B28073">
        <v>844</v>
      </c>
      <c r="C28073">
        <v>7001</v>
      </c>
      <c r="D28073" t="s">
        <v>6466</v>
      </c>
      <c r="E28073" t="s">
        <v>175</v>
      </c>
      <c r="F28073">
        <v>7647</v>
      </c>
      <c r="G28073" t="s">
        <v>6468</v>
      </c>
      <c r="H28073" t="s">
        <v>168</v>
      </c>
      <c r="I28073">
        <v>3442</v>
      </c>
      <c r="J28073" t="s">
        <v>14</v>
      </c>
    </row>
    <row r="28074" spans="1:10" x14ac:dyDescent="0.35">
      <c r="A28074">
        <v>26714674</v>
      </c>
      <c r="B28074">
        <v>720</v>
      </c>
      <c r="C28074">
        <v>7027</v>
      </c>
      <c r="D28074" t="s">
        <v>6455</v>
      </c>
      <c r="E28074" t="s">
        <v>284</v>
      </c>
      <c r="F28074">
        <v>7073</v>
      </c>
      <c r="G28074" t="s">
        <v>6468</v>
      </c>
      <c r="H28074" t="s">
        <v>113</v>
      </c>
      <c r="I28074">
        <v>5492</v>
      </c>
      <c r="J28074" t="s">
        <v>14</v>
      </c>
    </row>
    <row r="28075" spans="1:10" x14ac:dyDescent="0.35">
      <c r="A28075">
        <v>26714700</v>
      </c>
      <c r="B28075">
        <v>468</v>
      </c>
      <c r="C28075">
        <v>7173</v>
      </c>
      <c r="D28075" t="s">
        <v>6462</v>
      </c>
      <c r="E28075" t="s">
        <v>1230</v>
      </c>
      <c r="F28075">
        <v>7180</v>
      </c>
      <c r="G28075" t="s">
        <v>6468</v>
      </c>
      <c r="H28075" t="s">
        <v>1334</v>
      </c>
      <c r="I28075">
        <v>5961</v>
      </c>
      <c r="J28075" t="s">
        <v>14</v>
      </c>
    </row>
    <row r="28076" spans="1:10" x14ac:dyDescent="0.35">
      <c r="A28076">
        <v>26714707</v>
      </c>
      <c r="B28076">
        <v>418</v>
      </c>
      <c r="C28076">
        <v>7285</v>
      </c>
      <c r="D28076" t="s">
        <v>6476</v>
      </c>
      <c r="E28076" t="s">
        <v>293</v>
      </c>
      <c r="F28076">
        <v>7040</v>
      </c>
      <c r="G28076" t="s">
        <v>6468</v>
      </c>
      <c r="H28076" t="s">
        <v>980</v>
      </c>
      <c r="I28076">
        <v>3883</v>
      </c>
      <c r="J28076" t="s">
        <v>14</v>
      </c>
    </row>
    <row r="28077" spans="1:10" x14ac:dyDescent="0.35">
      <c r="A28077">
        <v>26714727</v>
      </c>
      <c r="B28077">
        <v>248</v>
      </c>
      <c r="C28077">
        <v>7006</v>
      </c>
      <c r="D28077" t="s">
        <v>6461</v>
      </c>
      <c r="E28077" t="s">
        <v>150</v>
      </c>
      <c r="F28077">
        <v>7599</v>
      </c>
      <c r="G28077" t="s">
        <v>6468</v>
      </c>
      <c r="H28077" t="s">
        <v>1369</v>
      </c>
      <c r="I28077">
        <v>1446</v>
      </c>
      <c r="J28077" t="s">
        <v>14</v>
      </c>
    </row>
    <row r="28078" spans="1:10" x14ac:dyDescent="0.35">
      <c r="A28078">
        <v>26714732</v>
      </c>
      <c r="B28078">
        <v>240</v>
      </c>
      <c r="C28078">
        <v>7077</v>
      </c>
      <c r="D28078" t="s">
        <v>6461</v>
      </c>
      <c r="E28078" t="s">
        <v>165</v>
      </c>
      <c r="F28078">
        <v>7089</v>
      </c>
      <c r="G28078" t="s">
        <v>6468</v>
      </c>
      <c r="H28078" t="s">
        <v>64</v>
      </c>
      <c r="I28078">
        <v>2954</v>
      </c>
      <c r="J28078" t="s">
        <v>14</v>
      </c>
    </row>
    <row r="28079" spans="1:10" x14ac:dyDescent="0.35">
      <c r="A28079">
        <v>26714634</v>
      </c>
      <c r="B28079">
        <v>1132</v>
      </c>
      <c r="C28079">
        <v>7108</v>
      </c>
      <c r="D28079" t="s">
        <v>6458</v>
      </c>
      <c r="E28079" t="s">
        <v>330</v>
      </c>
      <c r="F28079">
        <v>7660</v>
      </c>
      <c r="G28079" t="s">
        <v>6480</v>
      </c>
      <c r="H28079" t="s">
        <v>902</v>
      </c>
      <c r="I28079">
        <v>1476</v>
      </c>
      <c r="J28079" t="s">
        <v>14</v>
      </c>
    </row>
    <row r="28080" spans="1:10" x14ac:dyDescent="0.35">
      <c r="A28080">
        <v>26714689</v>
      </c>
      <c r="B28080">
        <v>644</v>
      </c>
      <c r="C28080">
        <v>7418</v>
      </c>
      <c r="D28080" t="s">
        <v>6483</v>
      </c>
      <c r="E28080" t="s">
        <v>24</v>
      </c>
      <c r="F28080">
        <v>7102</v>
      </c>
      <c r="G28080" t="s">
        <v>6480</v>
      </c>
      <c r="H28080" t="s">
        <v>96</v>
      </c>
      <c r="I28080">
        <v>3626</v>
      </c>
      <c r="J28080" t="s">
        <v>14</v>
      </c>
    </row>
    <row r="28081" spans="1:10" x14ac:dyDescent="0.35">
      <c r="A28081">
        <v>26714714</v>
      </c>
      <c r="B28081">
        <v>396</v>
      </c>
      <c r="C28081">
        <v>7311</v>
      </c>
      <c r="D28081" t="s">
        <v>6463</v>
      </c>
      <c r="E28081" t="s">
        <v>221</v>
      </c>
      <c r="F28081">
        <v>7280</v>
      </c>
      <c r="G28081" t="s">
        <v>6480</v>
      </c>
      <c r="H28081" t="s">
        <v>504</v>
      </c>
      <c r="I28081">
        <v>1739</v>
      </c>
      <c r="J28081" t="s">
        <v>14</v>
      </c>
    </row>
    <row r="28082" spans="1:10" x14ac:dyDescent="0.35">
      <c r="A28082">
        <v>26714734</v>
      </c>
      <c r="B28082">
        <v>310</v>
      </c>
      <c r="C28082">
        <v>7906</v>
      </c>
      <c r="D28082" t="s">
        <v>6461</v>
      </c>
      <c r="E28082" t="s">
        <v>26</v>
      </c>
      <c r="F28082">
        <v>7013</v>
      </c>
      <c r="G28082" t="s">
        <v>6480</v>
      </c>
      <c r="H28082" t="s">
        <v>70</v>
      </c>
      <c r="I28082">
        <v>4526</v>
      </c>
      <c r="J28082" t="s">
        <v>14</v>
      </c>
    </row>
    <row r="28083" spans="1:10" x14ac:dyDescent="0.35">
      <c r="A28083">
        <v>26714742</v>
      </c>
      <c r="B28083">
        <v>268</v>
      </c>
      <c r="C28083">
        <v>7457</v>
      </c>
      <c r="D28083" t="s">
        <v>6459</v>
      </c>
      <c r="E28083" t="s">
        <v>329</v>
      </c>
      <c r="F28083">
        <v>7285</v>
      </c>
      <c r="G28083" t="s">
        <v>6480</v>
      </c>
      <c r="H28083" t="s">
        <v>293</v>
      </c>
      <c r="I28083">
        <v>6408</v>
      </c>
      <c r="J28083" t="s">
        <v>14</v>
      </c>
    </row>
    <row r="28084" spans="1:10" x14ac:dyDescent="0.35">
      <c r="A28084">
        <v>26714638</v>
      </c>
      <c r="B28084">
        <v>1181</v>
      </c>
      <c r="C28084">
        <v>7193</v>
      </c>
      <c r="D28084" t="s">
        <v>6465</v>
      </c>
      <c r="E28084" t="s">
        <v>385</v>
      </c>
      <c r="F28084">
        <v>7458</v>
      </c>
      <c r="G28084" t="s">
        <v>6482</v>
      </c>
      <c r="H28084" t="s">
        <v>139</v>
      </c>
      <c r="I28084">
        <v>6389</v>
      </c>
      <c r="J28084" t="s">
        <v>14</v>
      </c>
    </row>
    <row r="28085" spans="1:10" x14ac:dyDescent="0.35">
      <c r="A28085">
        <v>26714685</v>
      </c>
      <c r="B28085">
        <v>731</v>
      </c>
      <c r="C28085">
        <v>7291</v>
      </c>
      <c r="D28085" t="s">
        <v>6483</v>
      </c>
      <c r="E28085" t="s">
        <v>75</v>
      </c>
      <c r="F28085">
        <v>7462</v>
      </c>
      <c r="G28085" t="s">
        <v>6482</v>
      </c>
      <c r="H28085" t="s">
        <v>234</v>
      </c>
      <c r="I28085">
        <v>4354</v>
      </c>
      <c r="J28085" t="s">
        <v>14</v>
      </c>
    </row>
    <row r="28086" spans="1:10" x14ac:dyDescent="0.35">
      <c r="A28086">
        <v>26714687</v>
      </c>
      <c r="B28086">
        <v>758</v>
      </c>
      <c r="C28086">
        <v>7072</v>
      </c>
      <c r="D28086" t="s">
        <v>6483</v>
      </c>
      <c r="E28086" t="s">
        <v>265</v>
      </c>
      <c r="F28086">
        <v>7469</v>
      </c>
      <c r="G28086" t="s">
        <v>6482</v>
      </c>
      <c r="H28086" t="s">
        <v>125</v>
      </c>
      <c r="I28086">
        <v>5307</v>
      </c>
      <c r="J28086" t="s">
        <v>14</v>
      </c>
    </row>
    <row r="28087" spans="1:10" x14ac:dyDescent="0.35">
      <c r="A28087">
        <v>26714708</v>
      </c>
      <c r="B28087">
        <v>518</v>
      </c>
      <c r="C28087">
        <v>7270</v>
      </c>
      <c r="D28087" t="s">
        <v>6463</v>
      </c>
      <c r="E28087" t="s">
        <v>357</v>
      </c>
      <c r="F28087">
        <v>7768</v>
      </c>
      <c r="G28087" t="s">
        <v>6482</v>
      </c>
      <c r="H28087" t="s">
        <v>26</v>
      </c>
      <c r="I28087">
        <v>6155</v>
      </c>
      <c r="J28087" t="s">
        <v>14</v>
      </c>
    </row>
    <row r="28088" spans="1:10" x14ac:dyDescent="0.35">
      <c r="A28088">
        <v>26714715</v>
      </c>
      <c r="B28088">
        <v>446</v>
      </c>
      <c r="C28088">
        <v>7647</v>
      </c>
      <c r="D28088" t="s">
        <v>6463</v>
      </c>
      <c r="E28088" t="s">
        <v>168</v>
      </c>
      <c r="F28088">
        <v>7078</v>
      </c>
      <c r="G28088" t="s">
        <v>6482</v>
      </c>
      <c r="H28088" t="s">
        <v>276</v>
      </c>
      <c r="I28088">
        <v>1937</v>
      </c>
      <c r="J28088" t="s">
        <v>14</v>
      </c>
    </row>
    <row r="28089" spans="1:10" x14ac:dyDescent="0.35">
      <c r="A28089">
        <v>26714721</v>
      </c>
      <c r="B28089">
        <v>410</v>
      </c>
      <c r="C28089">
        <v>7542</v>
      </c>
      <c r="D28089" t="s">
        <v>6484</v>
      </c>
      <c r="E28089" t="s">
        <v>106</v>
      </c>
      <c r="F28089">
        <v>7038</v>
      </c>
      <c r="G28089" t="s">
        <v>6482</v>
      </c>
      <c r="H28089" t="s">
        <v>300</v>
      </c>
      <c r="I28089">
        <v>4652</v>
      </c>
      <c r="J28089" t="s">
        <v>14</v>
      </c>
    </row>
    <row r="28090" spans="1:10" x14ac:dyDescent="0.35">
      <c r="A28090">
        <v>26714724</v>
      </c>
      <c r="B28090">
        <v>380</v>
      </c>
      <c r="C28090">
        <v>7542</v>
      </c>
      <c r="D28090" t="s">
        <v>6484</v>
      </c>
      <c r="E28090" t="s">
        <v>106</v>
      </c>
      <c r="F28090">
        <v>7713</v>
      </c>
      <c r="G28090" t="s">
        <v>6482</v>
      </c>
      <c r="H28090" t="s">
        <v>26</v>
      </c>
      <c r="I28090">
        <v>2096</v>
      </c>
      <c r="J28090" t="s">
        <v>14</v>
      </c>
    </row>
    <row r="28091" spans="1:10" x14ac:dyDescent="0.35">
      <c r="A28091">
        <v>26714750</v>
      </c>
      <c r="B28091">
        <v>271</v>
      </c>
      <c r="C28091">
        <v>7058</v>
      </c>
      <c r="D28091" t="s">
        <v>6467</v>
      </c>
      <c r="E28091" t="s">
        <v>1038</v>
      </c>
      <c r="F28091">
        <v>7191</v>
      </c>
      <c r="G28091" t="s">
        <v>6482</v>
      </c>
      <c r="H28091" t="s">
        <v>406</v>
      </c>
      <c r="I28091">
        <v>1703</v>
      </c>
      <c r="J28091" t="s">
        <v>14</v>
      </c>
    </row>
    <row r="28092" spans="1:10" x14ac:dyDescent="0.35">
      <c r="A28092">
        <v>26714564</v>
      </c>
      <c r="B28092">
        <v>1719</v>
      </c>
      <c r="C28092">
        <v>7184</v>
      </c>
      <c r="D28092" t="s">
        <v>6424</v>
      </c>
      <c r="E28092" t="s">
        <v>227</v>
      </c>
      <c r="F28092">
        <v>7337</v>
      </c>
      <c r="G28092" t="s">
        <v>6471</v>
      </c>
      <c r="H28092" t="s">
        <v>1014</v>
      </c>
      <c r="I28092">
        <v>7057</v>
      </c>
      <c r="J28092" t="s">
        <v>14</v>
      </c>
    </row>
    <row r="28093" spans="1:10" x14ac:dyDescent="0.35">
      <c r="A28093">
        <v>26714606</v>
      </c>
      <c r="B28093">
        <v>1451</v>
      </c>
      <c r="C28093">
        <v>7441</v>
      </c>
      <c r="D28093" t="s">
        <v>6450</v>
      </c>
      <c r="E28093" t="s">
        <v>1160</v>
      </c>
      <c r="F28093">
        <v>7335</v>
      </c>
      <c r="G28093" t="s">
        <v>6471</v>
      </c>
      <c r="H28093" t="s">
        <v>405</v>
      </c>
      <c r="I28093">
        <v>6982</v>
      </c>
      <c r="J28093" t="s">
        <v>14</v>
      </c>
    </row>
    <row r="28094" spans="1:10" x14ac:dyDescent="0.35">
      <c r="A28094">
        <v>26714697</v>
      </c>
      <c r="B28094">
        <v>659</v>
      </c>
      <c r="C28094">
        <v>7334</v>
      </c>
      <c r="D28094" t="s">
        <v>6462</v>
      </c>
      <c r="E28094" t="s">
        <v>442</v>
      </c>
      <c r="F28094">
        <v>7256</v>
      </c>
      <c r="G28094" t="s">
        <v>6471</v>
      </c>
      <c r="H28094" t="s">
        <v>414</v>
      </c>
      <c r="I28094">
        <v>770</v>
      </c>
      <c r="J28094" t="s">
        <v>14</v>
      </c>
    </row>
    <row r="28095" spans="1:10" x14ac:dyDescent="0.35">
      <c r="A28095">
        <v>26714719</v>
      </c>
      <c r="B28095">
        <v>501</v>
      </c>
      <c r="C28095">
        <v>7713</v>
      </c>
      <c r="D28095" t="s">
        <v>6484</v>
      </c>
      <c r="E28095" t="s">
        <v>26</v>
      </c>
      <c r="F28095">
        <v>7270</v>
      </c>
      <c r="G28095" t="s">
        <v>6471</v>
      </c>
      <c r="H28095" t="s">
        <v>357</v>
      </c>
      <c r="I28095">
        <v>4171</v>
      </c>
      <c r="J28095" t="s">
        <v>14</v>
      </c>
    </row>
    <row r="28096" spans="1:10" x14ac:dyDescent="0.35">
      <c r="A28096">
        <v>26714752</v>
      </c>
      <c r="B28096">
        <v>313</v>
      </c>
      <c r="C28096">
        <v>7271</v>
      </c>
      <c r="D28096" t="s">
        <v>6467</v>
      </c>
      <c r="E28096" t="s">
        <v>267</v>
      </c>
      <c r="F28096">
        <v>7246</v>
      </c>
      <c r="G28096" t="s">
        <v>6471</v>
      </c>
      <c r="H28096" t="s">
        <v>194</v>
      </c>
      <c r="I28096">
        <v>6916</v>
      </c>
      <c r="J28096" t="s">
        <v>14</v>
      </c>
    </row>
    <row r="28097" spans="1:10" x14ac:dyDescent="0.35">
      <c r="A28097">
        <v>26714608</v>
      </c>
      <c r="B28097">
        <v>1490</v>
      </c>
      <c r="C28097">
        <v>7164</v>
      </c>
      <c r="D28097" t="s">
        <v>6450</v>
      </c>
      <c r="E28097" t="s">
        <v>85</v>
      </c>
      <c r="F28097">
        <v>7038</v>
      </c>
      <c r="G28097" t="s">
        <v>6477</v>
      </c>
      <c r="H28097" t="s">
        <v>300</v>
      </c>
      <c r="I28097">
        <v>2223</v>
      </c>
      <c r="J28097" t="s">
        <v>14</v>
      </c>
    </row>
    <row r="28098" spans="1:10" x14ac:dyDescent="0.35">
      <c r="A28098">
        <v>26714710</v>
      </c>
      <c r="B28098">
        <v>626</v>
      </c>
      <c r="C28098">
        <v>7618</v>
      </c>
      <c r="D28098" t="s">
        <v>6463</v>
      </c>
      <c r="E28098" t="s">
        <v>3912</v>
      </c>
      <c r="F28098">
        <v>7363</v>
      </c>
      <c r="G28098" t="s">
        <v>6477</v>
      </c>
      <c r="H28098" t="s">
        <v>968</v>
      </c>
      <c r="I28098">
        <v>7171</v>
      </c>
      <c r="J28098" t="s">
        <v>14</v>
      </c>
    </row>
    <row r="28099" spans="1:10" x14ac:dyDescent="0.35">
      <c r="A28099">
        <v>26714722</v>
      </c>
      <c r="B28099">
        <v>551</v>
      </c>
      <c r="C28099">
        <v>7418</v>
      </c>
      <c r="D28099" t="s">
        <v>6484</v>
      </c>
      <c r="E28099" t="s">
        <v>24</v>
      </c>
      <c r="F28099">
        <v>7190</v>
      </c>
      <c r="G28099" t="s">
        <v>6477</v>
      </c>
      <c r="H28099" t="s">
        <v>167</v>
      </c>
      <c r="I28099">
        <v>3929</v>
      </c>
      <c r="J28099" t="s">
        <v>14</v>
      </c>
    </row>
    <row r="28100" spans="1:10" x14ac:dyDescent="0.35">
      <c r="A28100">
        <v>26714729</v>
      </c>
      <c r="B28100">
        <v>480</v>
      </c>
      <c r="C28100">
        <v>7126</v>
      </c>
      <c r="D28100" t="s">
        <v>6461</v>
      </c>
      <c r="E28100" t="s">
        <v>1121</v>
      </c>
      <c r="F28100">
        <v>7418</v>
      </c>
      <c r="G28100" t="s">
        <v>6477</v>
      </c>
      <c r="H28100" t="s">
        <v>24</v>
      </c>
      <c r="I28100">
        <v>6130</v>
      </c>
      <c r="J28100" t="s">
        <v>14</v>
      </c>
    </row>
    <row r="28101" spans="1:10" x14ac:dyDescent="0.35">
      <c r="A28101">
        <v>26714748</v>
      </c>
      <c r="B28101">
        <v>369</v>
      </c>
      <c r="C28101">
        <v>7045</v>
      </c>
      <c r="D28101" t="s">
        <v>6467</v>
      </c>
      <c r="E28101" t="s">
        <v>189</v>
      </c>
      <c r="F28101">
        <v>7257</v>
      </c>
      <c r="G28101" t="s">
        <v>6477</v>
      </c>
      <c r="H28101" t="s">
        <v>147</v>
      </c>
      <c r="I28101">
        <v>2977</v>
      </c>
      <c r="J28101" t="s">
        <v>14</v>
      </c>
    </row>
    <row r="28102" spans="1:10" x14ac:dyDescent="0.35">
      <c r="A28102">
        <v>26714753</v>
      </c>
      <c r="B28102">
        <v>328</v>
      </c>
      <c r="C28102">
        <v>7749</v>
      </c>
      <c r="D28102" t="s">
        <v>6467</v>
      </c>
      <c r="E28102" t="s">
        <v>26</v>
      </c>
      <c r="F28102">
        <v>7889</v>
      </c>
      <c r="G28102" t="s">
        <v>6477</v>
      </c>
      <c r="H28102" t="s">
        <v>26</v>
      </c>
      <c r="I28102">
        <v>1015</v>
      </c>
      <c r="J28102" t="s">
        <v>14</v>
      </c>
    </row>
    <row r="28103" spans="1:10" x14ac:dyDescent="0.35">
      <c r="A28103">
        <v>26714763</v>
      </c>
      <c r="B28103">
        <v>247</v>
      </c>
      <c r="C28103">
        <v>7054</v>
      </c>
      <c r="D28103" t="s">
        <v>6468</v>
      </c>
      <c r="E28103" t="s">
        <v>443</v>
      </c>
      <c r="F28103">
        <v>7533</v>
      </c>
      <c r="G28103" t="s">
        <v>6477</v>
      </c>
      <c r="H28103" t="s">
        <v>196</v>
      </c>
      <c r="I28103">
        <v>6310</v>
      </c>
      <c r="J28103" t="s">
        <v>14</v>
      </c>
    </row>
    <row r="28104" spans="1:10" x14ac:dyDescent="0.35">
      <c r="A28104">
        <v>26714679</v>
      </c>
      <c r="B28104">
        <v>981</v>
      </c>
      <c r="C28104">
        <v>7000</v>
      </c>
      <c r="D28104" t="s">
        <v>6454</v>
      </c>
      <c r="E28104" t="s">
        <v>202</v>
      </c>
      <c r="F28104">
        <v>7761</v>
      </c>
      <c r="G28104" t="s">
        <v>6487</v>
      </c>
      <c r="H28104" t="s">
        <v>26</v>
      </c>
      <c r="I28104">
        <v>4696</v>
      </c>
      <c r="J28104" t="s">
        <v>14</v>
      </c>
    </row>
    <row r="28105" spans="1:10" x14ac:dyDescent="0.35">
      <c r="A28105">
        <v>26714735</v>
      </c>
      <c r="B28105">
        <v>558</v>
      </c>
      <c r="C28105">
        <v>7199</v>
      </c>
      <c r="D28105" t="s">
        <v>6461</v>
      </c>
      <c r="E28105" t="s">
        <v>141</v>
      </c>
      <c r="F28105">
        <v>7006</v>
      </c>
      <c r="G28105" t="s">
        <v>6487</v>
      </c>
      <c r="H28105" t="s">
        <v>150</v>
      </c>
      <c r="I28105">
        <v>7009</v>
      </c>
      <c r="J28105" t="s">
        <v>14</v>
      </c>
    </row>
    <row r="28106" spans="1:10" x14ac:dyDescent="0.35">
      <c r="A28106">
        <v>26714740</v>
      </c>
      <c r="B28106">
        <v>519</v>
      </c>
      <c r="C28106">
        <v>7100</v>
      </c>
      <c r="D28106" t="s">
        <v>6459</v>
      </c>
      <c r="E28106" t="s">
        <v>118</v>
      </c>
      <c r="F28106">
        <v>7373</v>
      </c>
      <c r="G28106" t="s">
        <v>6487</v>
      </c>
      <c r="H28106" t="s">
        <v>311</v>
      </c>
      <c r="I28106">
        <v>5293</v>
      </c>
      <c r="J28106" t="s">
        <v>14</v>
      </c>
    </row>
    <row r="28107" spans="1:10" x14ac:dyDescent="0.35">
      <c r="A28107">
        <v>26714754</v>
      </c>
      <c r="B28107">
        <v>422</v>
      </c>
      <c r="C28107">
        <v>7530</v>
      </c>
      <c r="D28107" t="s">
        <v>6467</v>
      </c>
      <c r="E28107" t="s">
        <v>389</v>
      </c>
      <c r="F28107">
        <v>7126</v>
      </c>
      <c r="G28107" t="s">
        <v>6487</v>
      </c>
      <c r="H28107" t="s">
        <v>1121</v>
      </c>
      <c r="I28107">
        <v>2990</v>
      </c>
      <c r="J28107" t="s">
        <v>14</v>
      </c>
    </row>
    <row r="28108" spans="1:10" x14ac:dyDescent="0.35">
      <c r="A28108">
        <v>26714769</v>
      </c>
      <c r="B28108">
        <v>245</v>
      </c>
      <c r="C28108">
        <v>7100</v>
      </c>
      <c r="D28108" t="s">
        <v>6480</v>
      </c>
      <c r="E28108" t="s">
        <v>118</v>
      </c>
      <c r="F28108">
        <v>7104</v>
      </c>
      <c r="G28108" t="s">
        <v>6487</v>
      </c>
      <c r="H28108" t="s">
        <v>39</v>
      </c>
      <c r="I28108">
        <v>368</v>
      </c>
      <c r="J28108" t="s">
        <v>14</v>
      </c>
    </row>
    <row r="28109" spans="1:10" x14ac:dyDescent="0.35">
      <c r="A28109">
        <v>26714065</v>
      </c>
      <c r="B28109">
        <v>5477</v>
      </c>
      <c r="C28109">
        <v>7277</v>
      </c>
      <c r="D28109" t="s">
        <v>6398</v>
      </c>
      <c r="E28109" t="s">
        <v>1426</v>
      </c>
      <c r="F28109">
        <v>7884</v>
      </c>
      <c r="G28109" t="s">
        <v>6414</v>
      </c>
      <c r="H28109" t="s">
        <v>26</v>
      </c>
      <c r="I28109">
        <v>2830</v>
      </c>
      <c r="J28109" t="s">
        <v>14</v>
      </c>
    </row>
    <row r="28110" spans="1:10" x14ac:dyDescent="0.35">
      <c r="A28110">
        <v>26714066</v>
      </c>
      <c r="B28110">
        <v>5481</v>
      </c>
      <c r="C28110">
        <v>7277</v>
      </c>
      <c r="D28110" t="s">
        <v>6398</v>
      </c>
      <c r="E28110" t="s">
        <v>1426</v>
      </c>
      <c r="F28110">
        <v>7884</v>
      </c>
      <c r="G28110" t="s">
        <v>6414</v>
      </c>
      <c r="H28110" t="s">
        <v>26</v>
      </c>
      <c r="I28110">
        <v>4153</v>
      </c>
      <c r="J28110" t="s">
        <v>14</v>
      </c>
    </row>
    <row r="28111" spans="1:10" x14ac:dyDescent="0.35">
      <c r="A28111">
        <v>26714418</v>
      </c>
      <c r="B28111">
        <v>2884</v>
      </c>
      <c r="C28111">
        <v>7545</v>
      </c>
      <c r="D28111" t="s">
        <v>6443</v>
      </c>
      <c r="E28111" t="s">
        <v>534</v>
      </c>
      <c r="F28111">
        <v>7788</v>
      </c>
      <c r="G28111" t="s">
        <v>6414</v>
      </c>
      <c r="H28111" t="s">
        <v>26</v>
      </c>
      <c r="I28111">
        <v>5941</v>
      </c>
      <c r="J28111" t="s">
        <v>14</v>
      </c>
    </row>
    <row r="28112" spans="1:10" x14ac:dyDescent="0.35">
      <c r="A28112">
        <v>26714676</v>
      </c>
      <c r="B28112">
        <v>1071</v>
      </c>
      <c r="C28112">
        <v>7276</v>
      </c>
      <c r="D28112" t="s">
        <v>6455</v>
      </c>
      <c r="E28112" t="s">
        <v>230</v>
      </c>
      <c r="F28112">
        <v>7246</v>
      </c>
      <c r="G28112" t="s">
        <v>6414</v>
      </c>
      <c r="H28112" t="s">
        <v>194</v>
      </c>
      <c r="I28112">
        <v>2660</v>
      </c>
      <c r="J28112" t="s">
        <v>14</v>
      </c>
    </row>
    <row r="28113" spans="1:10" x14ac:dyDescent="0.35">
      <c r="A28113">
        <v>26714686</v>
      </c>
      <c r="B28113">
        <v>975</v>
      </c>
      <c r="C28113">
        <v>7100</v>
      </c>
      <c r="D28113" t="s">
        <v>6483</v>
      </c>
      <c r="E28113" t="s">
        <v>118</v>
      </c>
      <c r="F28113">
        <v>7078</v>
      </c>
      <c r="G28113" t="s">
        <v>6414</v>
      </c>
      <c r="H28113" t="s">
        <v>276</v>
      </c>
      <c r="I28113">
        <v>7170</v>
      </c>
      <c r="J28113" t="s">
        <v>14</v>
      </c>
    </row>
    <row r="28114" spans="1:10" x14ac:dyDescent="0.35">
      <c r="A28114">
        <v>26714720</v>
      </c>
      <c r="B28114">
        <v>659</v>
      </c>
      <c r="C28114">
        <v>7432</v>
      </c>
      <c r="D28114" t="s">
        <v>6484</v>
      </c>
      <c r="E28114" t="s">
        <v>128</v>
      </c>
      <c r="F28114">
        <v>7705</v>
      </c>
      <c r="G28114" t="s">
        <v>6414</v>
      </c>
      <c r="H28114" t="s">
        <v>26</v>
      </c>
      <c r="I28114">
        <v>907</v>
      </c>
      <c r="J28114" t="s">
        <v>14</v>
      </c>
    </row>
    <row r="28115" spans="1:10" x14ac:dyDescent="0.35">
      <c r="A28115">
        <v>26714728</v>
      </c>
      <c r="B28115">
        <v>625</v>
      </c>
      <c r="C28115">
        <v>7120</v>
      </c>
      <c r="D28115" t="s">
        <v>6461</v>
      </c>
      <c r="E28115" t="s">
        <v>848</v>
      </c>
      <c r="F28115">
        <v>7077</v>
      </c>
      <c r="G28115" t="s">
        <v>6414</v>
      </c>
      <c r="H28115" t="s">
        <v>165</v>
      </c>
      <c r="I28115">
        <v>560</v>
      </c>
      <c r="J28115" t="s">
        <v>14</v>
      </c>
    </row>
    <row r="28116" spans="1:10" x14ac:dyDescent="0.35">
      <c r="A28116">
        <v>26714737</v>
      </c>
      <c r="B28116">
        <v>567</v>
      </c>
      <c r="C28116">
        <v>7277</v>
      </c>
      <c r="D28116" t="s">
        <v>6461</v>
      </c>
      <c r="E28116" t="s">
        <v>1426</v>
      </c>
      <c r="F28116">
        <v>7311</v>
      </c>
      <c r="G28116" t="s">
        <v>6414</v>
      </c>
      <c r="H28116" t="s">
        <v>221</v>
      </c>
      <c r="I28116">
        <v>3288</v>
      </c>
      <c r="J28116" t="s">
        <v>14</v>
      </c>
    </row>
    <row r="28117" spans="1:10" x14ac:dyDescent="0.35">
      <c r="A28117">
        <v>26714738</v>
      </c>
      <c r="B28117">
        <v>556</v>
      </c>
      <c r="C28117">
        <v>7534</v>
      </c>
      <c r="D28117" t="s">
        <v>6461</v>
      </c>
      <c r="E28117" t="s">
        <v>46</v>
      </c>
      <c r="F28117">
        <v>7017</v>
      </c>
      <c r="G28117" t="s">
        <v>6414</v>
      </c>
      <c r="H28117" t="s">
        <v>295</v>
      </c>
      <c r="I28117">
        <v>1307</v>
      </c>
      <c r="J28117" t="s">
        <v>14</v>
      </c>
    </row>
    <row r="28118" spans="1:10" x14ac:dyDescent="0.35">
      <c r="A28118">
        <v>26714761</v>
      </c>
      <c r="B28118">
        <v>379</v>
      </c>
      <c r="C28118">
        <v>7246</v>
      </c>
      <c r="D28118" t="s">
        <v>6470</v>
      </c>
      <c r="E28118" t="s">
        <v>194</v>
      </c>
      <c r="F28118">
        <v>7418</v>
      </c>
      <c r="G28118" t="s">
        <v>6414</v>
      </c>
      <c r="H28118" t="s">
        <v>24</v>
      </c>
      <c r="I28118">
        <v>740</v>
      </c>
      <c r="J28118" t="s">
        <v>14</v>
      </c>
    </row>
    <row r="28119" spans="1:10" x14ac:dyDescent="0.35">
      <c r="A28119">
        <v>26714765</v>
      </c>
      <c r="B28119">
        <v>335</v>
      </c>
      <c r="C28119">
        <v>7063</v>
      </c>
      <c r="D28119" t="s">
        <v>6468</v>
      </c>
      <c r="E28119" t="s">
        <v>465</v>
      </c>
      <c r="F28119">
        <v>7003</v>
      </c>
      <c r="G28119" t="s">
        <v>6414</v>
      </c>
      <c r="H28119" t="s">
        <v>219</v>
      </c>
      <c r="I28119">
        <v>402</v>
      </c>
      <c r="J28119" t="s">
        <v>14</v>
      </c>
    </row>
    <row r="28120" spans="1:10" x14ac:dyDescent="0.35">
      <c r="A28120">
        <v>26714768</v>
      </c>
      <c r="B28120">
        <v>299</v>
      </c>
      <c r="C28120">
        <v>7721</v>
      </c>
      <c r="D28120" t="s">
        <v>6480</v>
      </c>
      <c r="E28120" t="s">
        <v>26</v>
      </c>
      <c r="F28120">
        <v>7033</v>
      </c>
      <c r="G28120" t="s">
        <v>6414</v>
      </c>
      <c r="H28120" t="s">
        <v>66</v>
      </c>
      <c r="I28120">
        <v>2575</v>
      </c>
      <c r="J28120" t="s">
        <v>14</v>
      </c>
    </row>
    <row r="28121" spans="1:10" x14ac:dyDescent="0.35">
      <c r="A28121">
        <v>26714774</v>
      </c>
      <c r="B28121">
        <v>254</v>
      </c>
      <c r="C28121">
        <v>7031</v>
      </c>
      <c r="D28121" t="s">
        <v>6482</v>
      </c>
      <c r="E28121" t="s">
        <v>237</v>
      </c>
      <c r="F28121">
        <v>7273</v>
      </c>
      <c r="G28121" t="s">
        <v>6414</v>
      </c>
      <c r="H28121" t="s">
        <v>431</v>
      </c>
      <c r="I28121">
        <v>1830</v>
      </c>
      <c r="J28121" t="s">
        <v>14</v>
      </c>
    </row>
    <row r="28122" spans="1:10" x14ac:dyDescent="0.35">
      <c r="A28122">
        <v>26714791</v>
      </c>
      <c r="B28122">
        <v>126</v>
      </c>
      <c r="C28122">
        <v>7126</v>
      </c>
      <c r="D28122" t="s">
        <v>6477</v>
      </c>
      <c r="E28122" t="s">
        <v>1121</v>
      </c>
      <c r="F28122">
        <v>7384</v>
      </c>
      <c r="G28122" t="s">
        <v>6414</v>
      </c>
      <c r="H28122" t="s">
        <v>319</v>
      </c>
      <c r="I28122">
        <v>160</v>
      </c>
      <c r="J28122" t="s">
        <v>14</v>
      </c>
    </row>
    <row r="28123" spans="1:10" x14ac:dyDescent="0.35">
      <c r="A28123">
        <v>26714280</v>
      </c>
      <c r="B28123">
        <v>3910</v>
      </c>
      <c r="C28123">
        <v>7309</v>
      </c>
      <c r="D28123" t="s">
        <v>6422</v>
      </c>
      <c r="E28123" t="s">
        <v>426</v>
      </c>
      <c r="F28123">
        <v>7090</v>
      </c>
      <c r="G28123" t="s">
        <v>6444</v>
      </c>
      <c r="H28123" t="s">
        <v>281</v>
      </c>
      <c r="I28123">
        <v>3298</v>
      </c>
      <c r="J28123" t="s">
        <v>14</v>
      </c>
    </row>
    <row r="28124" spans="1:10" x14ac:dyDescent="0.35">
      <c r="A28124">
        <v>26714678</v>
      </c>
      <c r="B28124">
        <v>1104</v>
      </c>
      <c r="C28124">
        <v>7046</v>
      </c>
      <c r="D28124" t="s">
        <v>6455</v>
      </c>
      <c r="E28124" t="s">
        <v>872</v>
      </c>
      <c r="F28124">
        <v>7443</v>
      </c>
      <c r="G28124" t="s">
        <v>6444</v>
      </c>
      <c r="H28124" t="s">
        <v>533</v>
      </c>
      <c r="I28124">
        <v>87</v>
      </c>
      <c r="J28124" t="s">
        <v>14</v>
      </c>
    </row>
    <row r="28125" spans="1:10" x14ac:dyDescent="0.35">
      <c r="A28125">
        <v>26714778</v>
      </c>
      <c r="B28125">
        <v>302</v>
      </c>
      <c r="C28125">
        <v>7001</v>
      </c>
      <c r="D28125" t="s">
        <v>6482</v>
      </c>
      <c r="E28125" t="s">
        <v>175</v>
      </c>
      <c r="F28125">
        <v>7164</v>
      </c>
      <c r="G28125" t="s">
        <v>6444</v>
      </c>
      <c r="H28125" t="s">
        <v>85</v>
      </c>
      <c r="I28125">
        <v>381</v>
      </c>
      <c r="J28125" t="s">
        <v>14</v>
      </c>
    </row>
    <row r="28126" spans="1:10" x14ac:dyDescent="0.35">
      <c r="A28126">
        <v>26714786</v>
      </c>
      <c r="B28126">
        <v>258</v>
      </c>
      <c r="C28126">
        <v>7352</v>
      </c>
      <c r="D28126" t="s">
        <v>6471</v>
      </c>
      <c r="E28126" t="s">
        <v>363</v>
      </c>
      <c r="F28126">
        <v>7348</v>
      </c>
      <c r="G28126" t="s">
        <v>6444</v>
      </c>
      <c r="H28126" t="s">
        <v>642</v>
      </c>
      <c r="I28126">
        <v>6333</v>
      </c>
      <c r="J28126" t="s">
        <v>14</v>
      </c>
    </row>
    <row r="28127" spans="1:10" x14ac:dyDescent="0.35">
      <c r="A28127">
        <v>26714633</v>
      </c>
      <c r="B28127">
        <v>1578</v>
      </c>
      <c r="C28127">
        <v>7542</v>
      </c>
      <c r="D28127" t="s">
        <v>6458</v>
      </c>
      <c r="E28127" t="s">
        <v>106</v>
      </c>
      <c r="F28127">
        <v>7248</v>
      </c>
      <c r="G28127" t="s">
        <v>6479</v>
      </c>
      <c r="H28127" t="s">
        <v>340</v>
      </c>
      <c r="I28127">
        <v>2807</v>
      </c>
      <c r="J28127" t="s">
        <v>14</v>
      </c>
    </row>
    <row r="28128" spans="1:10" x14ac:dyDescent="0.35">
      <c r="A28128">
        <v>26714656</v>
      </c>
      <c r="B28128">
        <v>1318</v>
      </c>
      <c r="C28128">
        <v>7682</v>
      </c>
      <c r="D28128" t="s">
        <v>6466</v>
      </c>
      <c r="E28128" t="s">
        <v>26</v>
      </c>
      <c r="F28128">
        <v>7022</v>
      </c>
      <c r="G28128" t="s">
        <v>6479</v>
      </c>
      <c r="H28128" t="s">
        <v>172</v>
      </c>
      <c r="I28128">
        <v>5378</v>
      </c>
      <c r="J28128" t="s">
        <v>14</v>
      </c>
    </row>
    <row r="28129" spans="1:10" x14ac:dyDescent="0.35">
      <c r="A28129">
        <v>26714657</v>
      </c>
      <c r="B28129">
        <v>1338</v>
      </c>
      <c r="C28129">
        <v>7006</v>
      </c>
      <c r="D28129" t="s">
        <v>6466</v>
      </c>
      <c r="E28129" t="s">
        <v>150</v>
      </c>
      <c r="F28129">
        <v>7126</v>
      </c>
      <c r="G28129" t="s">
        <v>6479</v>
      </c>
      <c r="H28129" t="s">
        <v>1121</v>
      </c>
      <c r="I28129">
        <v>1987</v>
      </c>
      <c r="J28129" t="s">
        <v>14</v>
      </c>
    </row>
    <row r="28130" spans="1:10" x14ac:dyDescent="0.35">
      <c r="A28130">
        <v>26714693</v>
      </c>
      <c r="B28130">
        <v>990</v>
      </c>
      <c r="C28130">
        <v>7210</v>
      </c>
      <c r="D28130" t="s">
        <v>6451</v>
      </c>
      <c r="E28130" t="s">
        <v>391</v>
      </c>
      <c r="F28130">
        <v>7135</v>
      </c>
      <c r="G28130" t="s">
        <v>6479</v>
      </c>
      <c r="H28130" t="s">
        <v>1288</v>
      </c>
      <c r="I28130">
        <v>307</v>
      </c>
      <c r="J28130" t="s">
        <v>14</v>
      </c>
    </row>
    <row r="28131" spans="1:10" x14ac:dyDescent="0.35">
      <c r="A28131">
        <v>26714733</v>
      </c>
      <c r="B28131">
        <v>697</v>
      </c>
      <c r="C28131">
        <v>7771</v>
      </c>
      <c r="D28131" t="s">
        <v>6461</v>
      </c>
      <c r="E28131" t="s">
        <v>26</v>
      </c>
      <c r="F28131">
        <v>7641</v>
      </c>
      <c r="G28131" t="s">
        <v>6479</v>
      </c>
      <c r="H28131" t="s">
        <v>1584</v>
      </c>
      <c r="I28131">
        <v>6296</v>
      </c>
      <c r="J28131" t="s">
        <v>14</v>
      </c>
    </row>
    <row r="28132" spans="1:10" x14ac:dyDescent="0.35">
      <c r="A28132">
        <v>26714751</v>
      </c>
      <c r="B28132">
        <v>595</v>
      </c>
      <c r="C28132">
        <v>7520</v>
      </c>
      <c r="D28132" t="s">
        <v>6467</v>
      </c>
      <c r="E28132" t="s">
        <v>1191</v>
      </c>
      <c r="F28132">
        <v>7641</v>
      </c>
      <c r="G28132" t="s">
        <v>6479</v>
      </c>
      <c r="H28132" t="s">
        <v>1584</v>
      </c>
      <c r="I28132">
        <v>2984</v>
      </c>
      <c r="J28132" t="s">
        <v>14</v>
      </c>
    </row>
    <row r="28133" spans="1:10" x14ac:dyDescent="0.35">
      <c r="A28133">
        <v>26714779</v>
      </c>
      <c r="B28133">
        <v>329</v>
      </c>
      <c r="C28133">
        <v>7078</v>
      </c>
      <c r="D28133" t="s">
        <v>6482</v>
      </c>
      <c r="E28133" t="s">
        <v>276</v>
      </c>
      <c r="F28133">
        <v>7248</v>
      </c>
      <c r="G28133" t="s">
        <v>6479</v>
      </c>
      <c r="H28133" t="s">
        <v>340</v>
      </c>
      <c r="I28133">
        <v>1937</v>
      </c>
      <c r="J28133" t="s">
        <v>14</v>
      </c>
    </row>
    <row r="28134" spans="1:10" x14ac:dyDescent="0.35">
      <c r="A28134">
        <v>26714782</v>
      </c>
      <c r="B28134">
        <v>327</v>
      </c>
      <c r="C28134">
        <v>7710</v>
      </c>
      <c r="D28134" t="s">
        <v>6471</v>
      </c>
      <c r="E28134" t="s">
        <v>26</v>
      </c>
      <c r="F28134">
        <v>7420</v>
      </c>
      <c r="G28134" t="s">
        <v>6479</v>
      </c>
      <c r="H28134" t="s">
        <v>434</v>
      </c>
      <c r="I28134">
        <v>5396</v>
      </c>
      <c r="J28134" t="s">
        <v>14</v>
      </c>
    </row>
    <row r="28135" spans="1:10" x14ac:dyDescent="0.35">
      <c r="A28135">
        <v>26714585</v>
      </c>
      <c r="B28135">
        <v>1910</v>
      </c>
      <c r="C28135">
        <v>7126</v>
      </c>
      <c r="D28135" t="s">
        <v>6456</v>
      </c>
      <c r="E28135" t="s">
        <v>1121</v>
      </c>
      <c r="F28135">
        <v>7025</v>
      </c>
      <c r="G28135" t="s">
        <v>6473</v>
      </c>
      <c r="H28135" t="s">
        <v>501</v>
      </c>
      <c r="I28135">
        <v>6366</v>
      </c>
      <c r="J28135" t="s">
        <v>14</v>
      </c>
    </row>
    <row r="28136" spans="1:10" x14ac:dyDescent="0.35">
      <c r="A28136">
        <v>26714692</v>
      </c>
      <c r="B28136">
        <v>1098</v>
      </c>
      <c r="C28136">
        <v>7150</v>
      </c>
      <c r="D28136" t="s">
        <v>6451</v>
      </c>
      <c r="E28136" t="s">
        <v>818</v>
      </c>
      <c r="F28136">
        <v>7457</v>
      </c>
      <c r="G28136" t="s">
        <v>6473</v>
      </c>
      <c r="H28136" t="s">
        <v>329</v>
      </c>
      <c r="I28136">
        <v>632</v>
      </c>
      <c r="J28136" t="s">
        <v>14</v>
      </c>
    </row>
    <row r="28137" spans="1:10" x14ac:dyDescent="0.35">
      <c r="A28137">
        <v>26714731</v>
      </c>
      <c r="B28137">
        <v>763</v>
      </c>
      <c r="C28137">
        <v>7542</v>
      </c>
      <c r="D28137" t="s">
        <v>6461</v>
      </c>
      <c r="E28137" t="s">
        <v>106</v>
      </c>
      <c r="F28137">
        <v>7105</v>
      </c>
      <c r="G28137" t="s">
        <v>6473</v>
      </c>
      <c r="H28137" t="s">
        <v>48</v>
      </c>
      <c r="I28137">
        <v>2264</v>
      </c>
      <c r="J28137" t="s">
        <v>14</v>
      </c>
    </row>
    <row r="28138" spans="1:10" x14ac:dyDescent="0.35">
      <c r="A28138">
        <v>26714775</v>
      </c>
      <c r="B28138">
        <v>435</v>
      </c>
      <c r="C28138">
        <v>7713</v>
      </c>
      <c r="D28138" t="s">
        <v>6482</v>
      </c>
      <c r="E28138" t="s">
        <v>26</v>
      </c>
      <c r="F28138">
        <v>7432</v>
      </c>
      <c r="G28138" t="s">
        <v>6473</v>
      </c>
      <c r="H28138" t="s">
        <v>128</v>
      </c>
      <c r="I28138">
        <v>2901</v>
      </c>
      <c r="J28138" t="s">
        <v>14</v>
      </c>
    </row>
    <row r="28139" spans="1:10" x14ac:dyDescent="0.35">
      <c r="A28139">
        <v>26714780</v>
      </c>
      <c r="B28139">
        <v>395</v>
      </c>
      <c r="C28139">
        <v>7038</v>
      </c>
      <c r="D28139" t="s">
        <v>6482</v>
      </c>
      <c r="E28139" t="s">
        <v>300</v>
      </c>
      <c r="F28139">
        <v>7548</v>
      </c>
      <c r="G28139" t="s">
        <v>6473</v>
      </c>
      <c r="H28139" t="s">
        <v>171</v>
      </c>
      <c r="I28139">
        <v>4652</v>
      </c>
      <c r="J28139" t="s">
        <v>14</v>
      </c>
    </row>
    <row r="28140" spans="1:10" x14ac:dyDescent="0.35">
      <c r="A28140">
        <v>26714793</v>
      </c>
      <c r="B28140">
        <v>227</v>
      </c>
      <c r="C28140">
        <v>7030</v>
      </c>
      <c r="D28140" t="s">
        <v>6487</v>
      </c>
      <c r="E28140" t="s">
        <v>126</v>
      </c>
      <c r="F28140">
        <v>7041</v>
      </c>
      <c r="G28140" t="s">
        <v>6473</v>
      </c>
      <c r="H28140" t="s">
        <v>11</v>
      </c>
      <c r="I28140">
        <v>415</v>
      </c>
      <c r="J28140" t="s">
        <v>14</v>
      </c>
    </row>
    <row r="28141" spans="1:10" x14ac:dyDescent="0.35">
      <c r="A28141">
        <v>26714795</v>
      </c>
      <c r="B28141">
        <v>176</v>
      </c>
      <c r="C28141">
        <v>7724</v>
      </c>
      <c r="D28141" t="s">
        <v>6414</v>
      </c>
      <c r="E28141" t="s">
        <v>26</v>
      </c>
      <c r="F28141">
        <v>7114</v>
      </c>
      <c r="G28141" t="s">
        <v>6473</v>
      </c>
      <c r="H28141" t="s">
        <v>643</v>
      </c>
      <c r="I28141">
        <v>2020</v>
      </c>
      <c r="J28141" t="s">
        <v>14</v>
      </c>
    </row>
    <row r="28142" spans="1:10" x14ac:dyDescent="0.35">
      <c r="A28142">
        <v>26714520</v>
      </c>
      <c r="B28142">
        <v>2527</v>
      </c>
      <c r="C28142">
        <v>7381</v>
      </c>
      <c r="D28142" t="s">
        <v>6445</v>
      </c>
      <c r="E28142" t="s">
        <v>513</v>
      </c>
      <c r="F28142">
        <v>7702</v>
      </c>
      <c r="G28142" t="s">
        <v>6464</v>
      </c>
      <c r="H28142" t="s">
        <v>26</v>
      </c>
      <c r="I28142">
        <v>1548</v>
      </c>
      <c r="J28142" t="s">
        <v>14</v>
      </c>
    </row>
    <row r="28143" spans="1:10" x14ac:dyDescent="0.35">
      <c r="A28143">
        <v>26714711</v>
      </c>
      <c r="B28143">
        <v>956</v>
      </c>
      <c r="C28143">
        <v>7432</v>
      </c>
      <c r="D28143" t="s">
        <v>6463</v>
      </c>
      <c r="E28143" t="s">
        <v>128</v>
      </c>
      <c r="F28143">
        <v>7072</v>
      </c>
      <c r="G28143" t="s">
        <v>6464</v>
      </c>
      <c r="H28143" t="s">
        <v>265</v>
      </c>
      <c r="I28143">
        <v>3768</v>
      </c>
      <c r="J28143" t="s">
        <v>14</v>
      </c>
    </row>
    <row r="28144" spans="1:10" x14ac:dyDescent="0.35">
      <c r="A28144">
        <v>26714766</v>
      </c>
      <c r="B28144">
        <v>570</v>
      </c>
      <c r="C28144">
        <v>7038</v>
      </c>
      <c r="D28144" t="s">
        <v>6480</v>
      </c>
      <c r="E28144" t="s">
        <v>300</v>
      </c>
      <c r="F28144">
        <v>7042</v>
      </c>
      <c r="G28144" t="s">
        <v>6464</v>
      </c>
      <c r="H28144" t="s">
        <v>328</v>
      </c>
      <c r="I28144">
        <v>5926</v>
      </c>
      <c r="J28144" t="s">
        <v>14</v>
      </c>
    </row>
    <row r="28145" spans="1:10" x14ac:dyDescent="0.35">
      <c r="A28145">
        <v>26714788</v>
      </c>
      <c r="B28145">
        <v>376</v>
      </c>
      <c r="C28145">
        <v>7124</v>
      </c>
      <c r="D28145" t="s">
        <v>6471</v>
      </c>
      <c r="E28145" t="s">
        <v>479</v>
      </c>
      <c r="F28145">
        <v>7570</v>
      </c>
      <c r="G28145" t="s">
        <v>6464</v>
      </c>
      <c r="H28145" t="s">
        <v>279</v>
      </c>
      <c r="I28145">
        <v>5410</v>
      </c>
      <c r="J28145" t="s">
        <v>14</v>
      </c>
    </row>
    <row r="28146" spans="1:10" x14ac:dyDescent="0.35">
      <c r="A28146">
        <v>26714798</v>
      </c>
      <c r="B28146">
        <v>217</v>
      </c>
      <c r="C28146">
        <v>7246</v>
      </c>
      <c r="D28146" t="s">
        <v>6414</v>
      </c>
      <c r="E28146" t="s">
        <v>194</v>
      </c>
      <c r="F28146">
        <v>7264</v>
      </c>
      <c r="G28146" t="s">
        <v>6464</v>
      </c>
      <c r="H28146" t="s">
        <v>307</v>
      </c>
      <c r="I28146">
        <v>3171</v>
      </c>
      <c r="J28146" t="s">
        <v>14</v>
      </c>
    </row>
    <row r="28147" spans="1:10" x14ac:dyDescent="0.35">
      <c r="A28147">
        <v>26714632</v>
      </c>
      <c r="B28147">
        <v>1719</v>
      </c>
      <c r="C28147">
        <v>7020</v>
      </c>
      <c r="D28147" t="s">
        <v>6458</v>
      </c>
      <c r="E28147" t="s">
        <v>166</v>
      </c>
      <c r="F28147">
        <v>7257</v>
      </c>
      <c r="G28147" t="s">
        <v>6478</v>
      </c>
      <c r="H28147" t="s">
        <v>147</v>
      </c>
      <c r="I28147">
        <v>2916</v>
      </c>
      <c r="J28147" t="s">
        <v>14</v>
      </c>
    </row>
    <row r="28148" spans="1:10" x14ac:dyDescent="0.35">
      <c r="A28148">
        <v>26714773</v>
      </c>
      <c r="B28148">
        <v>558</v>
      </c>
      <c r="C28148">
        <v>7772</v>
      </c>
      <c r="D28148" t="s">
        <v>6482</v>
      </c>
      <c r="E28148" t="s">
        <v>26</v>
      </c>
      <c r="F28148">
        <v>7046</v>
      </c>
      <c r="G28148" t="s">
        <v>6478</v>
      </c>
      <c r="H28148" t="s">
        <v>872</v>
      </c>
      <c r="I28148">
        <v>5127</v>
      </c>
      <c r="J28148" t="s">
        <v>14</v>
      </c>
    </row>
    <row r="28149" spans="1:10" x14ac:dyDescent="0.35">
      <c r="A28149">
        <v>26714718</v>
      </c>
      <c r="B28149">
        <v>1036</v>
      </c>
      <c r="C28149">
        <v>7045</v>
      </c>
      <c r="D28149" t="s">
        <v>6484</v>
      </c>
      <c r="E28149" t="s">
        <v>189</v>
      </c>
      <c r="F28149">
        <v>7343</v>
      </c>
      <c r="G28149" t="s">
        <v>6489</v>
      </c>
      <c r="H28149" t="s">
        <v>2067</v>
      </c>
      <c r="I28149">
        <v>2768</v>
      </c>
      <c r="J28149" t="s">
        <v>14</v>
      </c>
    </row>
    <row r="28150" spans="1:10" x14ac:dyDescent="0.35">
      <c r="A28150">
        <v>26714743</v>
      </c>
      <c r="B28150">
        <v>922</v>
      </c>
      <c r="C28150">
        <v>7246</v>
      </c>
      <c r="D28150" t="s">
        <v>6459</v>
      </c>
      <c r="E28150" t="s">
        <v>194</v>
      </c>
      <c r="F28150">
        <v>7816</v>
      </c>
      <c r="G28150" t="s">
        <v>6489</v>
      </c>
      <c r="H28150" t="s">
        <v>26</v>
      </c>
      <c r="I28150">
        <v>4459</v>
      </c>
      <c r="J28150" t="s">
        <v>14</v>
      </c>
    </row>
    <row r="28151" spans="1:10" x14ac:dyDescent="0.35">
      <c r="A28151">
        <v>26714755</v>
      </c>
      <c r="B28151">
        <v>772</v>
      </c>
      <c r="C28151">
        <v>7720</v>
      </c>
      <c r="D28151" t="s">
        <v>6470</v>
      </c>
      <c r="E28151" t="s">
        <v>26</v>
      </c>
      <c r="F28151">
        <v>7154</v>
      </c>
      <c r="G28151" t="s">
        <v>6489</v>
      </c>
      <c r="H28151" t="s">
        <v>228</v>
      </c>
      <c r="I28151">
        <v>5953</v>
      </c>
      <c r="J28151" t="s">
        <v>14</v>
      </c>
    </row>
    <row r="28152" spans="1:10" x14ac:dyDescent="0.35">
      <c r="A28152">
        <v>26714797</v>
      </c>
      <c r="B28152">
        <v>335</v>
      </c>
      <c r="C28152">
        <v>7029</v>
      </c>
      <c r="D28152" t="s">
        <v>6414</v>
      </c>
      <c r="E28152" t="s">
        <v>538</v>
      </c>
      <c r="F28152">
        <v>7264</v>
      </c>
      <c r="G28152" t="s">
        <v>6489</v>
      </c>
      <c r="H28152" t="s">
        <v>307</v>
      </c>
      <c r="I28152">
        <v>4888</v>
      </c>
      <c r="J28152" t="s">
        <v>14</v>
      </c>
    </row>
    <row r="28153" spans="1:10" x14ac:dyDescent="0.35">
      <c r="A28153">
        <v>26714811</v>
      </c>
      <c r="B28153">
        <v>225</v>
      </c>
      <c r="C28153">
        <v>7260</v>
      </c>
      <c r="D28153" t="s">
        <v>6473</v>
      </c>
      <c r="E28153" t="s">
        <v>218</v>
      </c>
      <c r="F28153">
        <v>7049</v>
      </c>
      <c r="G28153" t="s">
        <v>6489</v>
      </c>
      <c r="H28153" t="s">
        <v>550</v>
      </c>
      <c r="I28153">
        <v>5871</v>
      </c>
      <c r="J28153" t="s">
        <v>14</v>
      </c>
    </row>
    <row r="28154" spans="1:10" x14ac:dyDescent="0.35">
      <c r="A28154">
        <v>26714575</v>
      </c>
      <c r="B28154">
        <v>2189</v>
      </c>
      <c r="C28154">
        <v>7041</v>
      </c>
      <c r="D28154" t="s">
        <v>6460</v>
      </c>
      <c r="E28154" t="s">
        <v>11</v>
      </c>
      <c r="F28154">
        <v>7012</v>
      </c>
      <c r="G28154" t="s">
        <v>6472</v>
      </c>
      <c r="H28154" t="s">
        <v>181</v>
      </c>
      <c r="I28154">
        <v>881</v>
      </c>
      <c r="J28154" t="s">
        <v>14</v>
      </c>
    </row>
    <row r="28155" spans="1:10" x14ac:dyDescent="0.35">
      <c r="A28155">
        <v>26714746</v>
      </c>
      <c r="B28155">
        <v>947</v>
      </c>
      <c r="C28155">
        <v>7796</v>
      </c>
      <c r="D28155" t="s">
        <v>6459</v>
      </c>
      <c r="E28155" t="s">
        <v>26</v>
      </c>
      <c r="F28155">
        <v>7713</v>
      </c>
      <c r="G28155" t="s">
        <v>6472</v>
      </c>
      <c r="H28155" t="s">
        <v>26</v>
      </c>
      <c r="I28155">
        <v>6954</v>
      </c>
      <c r="J28155" t="s">
        <v>14</v>
      </c>
    </row>
    <row r="28156" spans="1:10" x14ac:dyDescent="0.35">
      <c r="A28156">
        <v>26714757</v>
      </c>
      <c r="B28156">
        <v>838</v>
      </c>
      <c r="C28156">
        <v>7074</v>
      </c>
      <c r="D28156" t="s">
        <v>6470</v>
      </c>
      <c r="E28156" t="s">
        <v>184</v>
      </c>
      <c r="F28156">
        <v>7074</v>
      </c>
      <c r="G28156" t="s">
        <v>6472</v>
      </c>
      <c r="H28156" t="s">
        <v>184</v>
      </c>
      <c r="I28156">
        <v>2361</v>
      </c>
      <c r="J28156" t="s">
        <v>14</v>
      </c>
    </row>
    <row r="28157" spans="1:10" x14ac:dyDescent="0.35">
      <c r="A28157">
        <v>26714764</v>
      </c>
      <c r="B28157">
        <v>754</v>
      </c>
      <c r="C28157">
        <v>7480</v>
      </c>
      <c r="D28157" t="s">
        <v>6468</v>
      </c>
      <c r="E28157" t="s">
        <v>1132</v>
      </c>
      <c r="F28157">
        <v>7635</v>
      </c>
      <c r="G28157" t="s">
        <v>6472</v>
      </c>
      <c r="H28157" t="s">
        <v>408</v>
      </c>
      <c r="I28157">
        <v>5888</v>
      </c>
      <c r="J28157" t="s">
        <v>14</v>
      </c>
    </row>
    <row r="28158" spans="1:10" x14ac:dyDescent="0.35">
      <c r="A28158">
        <v>26714794</v>
      </c>
      <c r="B28158">
        <v>490</v>
      </c>
      <c r="C28158">
        <v>7047</v>
      </c>
      <c r="D28158" t="s">
        <v>6487</v>
      </c>
      <c r="E28158" t="s">
        <v>398</v>
      </c>
      <c r="F28158">
        <v>7005</v>
      </c>
      <c r="G28158" t="s">
        <v>6472</v>
      </c>
      <c r="H28158" t="s">
        <v>127</v>
      </c>
      <c r="I28158">
        <v>441</v>
      </c>
      <c r="J28158" t="s">
        <v>14</v>
      </c>
    </row>
    <row r="28159" spans="1:10" x14ac:dyDescent="0.35">
      <c r="A28159">
        <v>26714804</v>
      </c>
      <c r="B28159">
        <v>352</v>
      </c>
      <c r="C28159">
        <v>7682</v>
      </c>
      <c r="D28159" t="s">
        <v>6444</v>
      </c>
      <c r="E28159" t="s">
        <v>26</v>
      </c>
      <c r="F28159">
        <v>7685</v>
      </c>
      <c r="G28159" t="s">
        <v>6472</v>
      </c>
      <c r="H28159" t="s">
        <v>26</v>
      </c>
      <c r="I28159">
        <v>5722</v>
      </c>
      <c r="J28159" t="s">
        <v>14</v>
      </c>
    </row>
    <row r="28160" spans="1:10" x14ac:dyDescent="0.35">
      <c r="A28160">
        <v>26714821</v>
      </c>
      <c r="B28160">
        <v>215</v>
      </c>
      <c r="C28160">
        <v>7693</v>
      </c>
      <c r="D28160" t="s">
        <v>6473</v>
      </c>
      <c r="E28160" t="s">
        <v>26</v>
      </c>
      <c r="F28160">
        <v>7041</v>
      </c>
      <c r="G28160" t="s">
        <v>6472</v>
      </c>
      <c r="H28160" t="s">
        <v>11</v>
      </c>
      <c r="I28160">
        <v>3321</v>
      </c>
      <c r="J28160" t="s">
        <v>14</v>
      </c>
    </row>
    <row r="28161" spans="1:10" x14ac:dyDescent="0.35">
      <c r="A28161">
        <v>26714825</v>
      </c>
      <c r="B28161">
        <v>213</v>
      </c>
      <c r="C28161">
        <v>7356</v>
      </c>
      <c r="D28161" t="s">
        <v>6464</v>
      </c>
      <c r="E28161" t="s">
        <v>1113</v>
      </c>
      <c r="F28161">
        <v>7101</v>
      </c>
      <c r="G28161" t="s">
        <v>6472</v>
      </c>
      <c r="H28161" t="s">
        <v>162</v>
      </c>
      <c r="I28161">
        <v>2539</v>
      </c>
      <c r="J28161" t="s">
        <v>14</v>
      </c>
    </row>
    <row r="28162" spans="1:10" x14ac:dyDescent="0.35">
      <c r="A28162">
        <v>26714830</v>
      </c>
      <c r="B28162">
        <v>145</v>
      </c>
      <c r="C28162">
        <v>7025</v>
      </c>
      <c r="D28162" t="s">
        <v>6478</v>
      </c>
      <c r="E28162" t="s">
        <v>501</v>
      </c>
      <c r="F28162">
        <v>7034</v>
      </c>
      <c r="G28162" t="s">
        <v>6472</v>
      </c>
      <c r="H28162" t="s">
        <v>723</v>
      </c>
      <c r="I28162">
        <v>2561</v>
      </c>
      <c r="J28162" t="s">
        <v>14</v>
      </c>
    </row>
    <row r="28163" spans="1:10" x14ac:dyDescent="0.35">
      <c r="A28163">
        <v>26714589</v>
      </c>
      <c r="B28163">
        <v>2156</v>
      </c>
      <c r="C28163">
        <v>7284</v>
      </c>
      <c r="D28163" t="s">
        <v>6456</v>
      </c>
      <c r="E28163" t="s">
        <v>132</v>
      </c>
      <c r="F28163">
        <v>7542</v>
      </c>
      <c r="G28163" t="s">
        <v>6475</v>
      </c>
      <c r="H28163" t="s">
        <v>106</v>
      </c>
      <c r="I28163">
        <v>213</v>
      </c>
      <c r="J28163" t="s">
        <v>14</v>
      </c>
    </row>
    <row r="28164" spans="1:10" x14ac:dyDescent="0.35">
      <c r="A28164">
        <v>26714758</v>
      </c>
      <c r="B28164">
        <v>897</v>
      </c>
      <c r="C28164">
        <v>7625</v>
      </c>
      <c r="D28164" t="s">
        <v>6470</v>
      </c>
      <c r="E28164" t="s">
        <v>2010</v>
      </c>
      <c r="F28164">
        <v>7664</v>
      </c>
      <c r="G28164" t="s">
        <v>6475</v>
      </c>
      <c r="H28164" t="s">
        <v>2085</v>
      </c>
      <c r="I28164">
        <v>2940</v>
      </c>
      <c r="J28164" t="s">
        <v>14</v>
      </c>
    </row>
    <row r="28165" spans="1:10" x14ac:dyDescent="0.35">
      <c r="A28165">
        <v>26714777</v>
      </c>
      <c r="B28165">
        <v>738</v>
      </c>
      <c r="C28165">
        <v>7270</v>
      </c>
      <c r="D28165" t="s">
        <v>6482</v>
      </c>
      <c r="E28165" t="s">
        <v>357</v>
      </c>
      <c r="F28165">
        <v>7106</v>
      </c>
      <c r="G28165" t="s">
        <v>6475</v>
      </c>
      <c r="H28165" t="s">
        <v>552</v>
      </c>
      <c r="I28165">
        <v>3401</v>
      </c>
      <c r="J28165" t="s">
        <v>14</v>
      </c>
    </row>
    <row r="28166" spans="1:10" x14ac:dyDescent="0.35">
      <c r="A28166">
        <v>26714749</v>
      </c>
      <c r="B28166">
        <v>1046</v>
      </c>
      <c r="C28166">
        <v>7647</v>
      </c>
      <c r="D28166" t="s">
        <v>6467</v>
      </c>
      <c r="E28166" t="s">
        <v>168</v>
      </c>
      <c r="F28166">
        <v>7210</v>
      </c>
      <c r="G28166" t="s">
        <v>6492</v>
      </c>
      <c r="H28166" t="s">
        <v>391</v>
      </c>
      <c r="I28166">
        <v>2815</v>
      </c>
      <c r="J28166" t="s">
        <v>14</v>
      </c>
    </row>
    <row r="28167" spans="1:10" x14ac:dyDescent="0.35">
      <c r="A28167">
        <v>26714759</v>
      </c>
      <c r="B28167">
        <v>935</v>
      </c>
      <c r="C28167">
        <v>7404</v>
      </c>
      <c r="D28167" t="s">
        <v>6470</v>
      </c>
      <c r="E28167" t="s">
        <v>2098</v>
      </c>
      <c r="F28167">
        <v>7128</v>
      </c>
      <c r="G28167" t="s">
        <v>6492</v>
      </c>
      <c r="H28167" t="s">
        <v>730</v>
      </c>
      <c r="I28167">
        <v>7286</v>
      </c>
      <c r="J28167" t="s">
        <v>14</v>
      </c>
    </row>
    <row r="28168" spans="1:10" x14ac:dyDescent="0.35">
      <c r="A28168">
        <v>26714772</v>
      </c>
      <c r="B28168">
        <v>804</v>
      </c>
      <c r="C28168">
        <v>7197</v>
      </c>
      <c r="D28168" t="s">
        <v>6480</v>
      </c>
      <c r="E28168" t="s">
        <v>288</v>
      </c>
      <c r="F28168">
        <v>7521</v>
      </c>
      <c r="G28168" t="s">
        <v>6492</v>
      </c>
      <c r="H28168" t="s">
        <v>619</v>
      </c>
      <c r="I28168">
        <v>6444</v>
      </c>
      <c r="J28168" t="s">
        <v>14</v>
      </c>
    </row>
    <row r="28169" spans="1:10" x14ac:dyDescent="0.35">
      <c r="A28169">
        <v>26714785</v>
      </c>
      <c r="B28169">
        <v>724</v>
      </c>
      <c r="C28169">
        <v>7045</v>
      </c>
      <c r="D28169" t="s">
        <v>6471</v>
      </c>
      <c r="E28169" t="s">
        <v>189</v>
      </c>
      <c r="F28169">
        <v>7433</v>
      </c>
      <c r="G28169" t="s">
        <v>6492</v>
      </c>
      <c r="H28169" t="s">
        <v>260</v>
      </c>
      <c r="I28169">
        <v>447</v>
      </c>
      <c r="J28169" t="s">
        <v>14</v>
      </c>
    </row>
    <row r="28170" spans="1:10" x14ac:dyDescent="0.35">
      <c r="A28170">
        <v>26714819</v>
      </c>
      <c r="B28170">
        <v>332</v>
      </c>
      <c r="C28170">
        <v>7269</v>
      </c>
      <c r="D28170" t="s">
        <v>6473</v>
      </c>
      <c r="E28170" t="s">
        <v>263</v>
      </c>
      <c r="F28170">
        <v>7761</v>
      </c>
      <c r="G28170" t="s">
        <v>6492</v>
      </c>
      <c r="H28170" t="s">
        <v>26</v>
      </c>
      <c r="I28170">
        <v>93</v>
      </c>
      <c r="J28170" t="s">
        <v>14</v>
      </c>
    </row>
    <row r="28171" spans="1:10" x14ac:dyDescent="0.35">
      <c r="A28171">
        <v>26714832</v>
      </c>
      <c r="B28171">
        <v>234</v>
      </c>
      <c r="C28171">
        <v>7720</v>
      </c>
      <c r="D28171" t="s">
        <v>6478</v>
      </c>
      <c r="E28171" t="s">
        <v>26</v>
      </c>
      <c r="F28171">
        <v>7720</v>
      </c>
      <c r="G28171" t="s">
        <v>6492</v>
      </c>
      <c r="H28171" t="s">
        <v>26</v>
      </c>
      <c r="I28171">
        <v>2864</v>
      </c>
      <c r="J28171" t="s">
        <v>14</v>
      </c>
    </row>
    <row r="28172" spans="1:10" x14ac:dyDescent="0.35">
      <c r="A28172">
        <v>26714848</v>
      </c>
      <c r="B28172">
        <v>173</v>
      </c>
      <c r="C28172">
        <v>7126</v>
      </c>
      <c r="D28172" t="s">
        <v>6489</v>
      </c>
      <c r="E28172" t="s">
        <v>1121</v>
      </c>
      <c r="F28172">
        <v>7281</v>
      </c>
      <c r="G28172" t="s">
        <v>6492</v>
      </c>
      <c r="H28172" t="s">
        <v>861</v>
      </c>
      <c r="I28172">
        <v>5476</v>
      </c>
      <c r="J28172" t="s">
        <v>14</v>
      </c>
    </row>
    <row r="28173" spans="1:10" x14ac:dyDescent="0.35">
      <c r="A28173">
        <v>26714760</v>
      </c>
      <c r="B28173">
        <v>1018</v>
      </c>
      <c r="C28173">
        <v>7074</v>
      </c>
      <c r="D28173" t="s">
        <v>6470</v>
      </c>
      <c r="E28173" t="s">
        <v>184</v>
      </c>
      <c r="F28173">
        <v>7346</v>
      </c>
      <c r="G28173" t="s">
        <v>6494</v>
      </c>
      <c r="H28173" t="s">
        <v>446</v>
      </c>
      <c r="I28173">
        <v>975</v>
      </c>
      <c r="J28173" t="s">
        <v>14</v>
      </c>
    </row>
    <row r="28174" spans="1:10" x14ac:dyDescent="0.35">
      <c r="A28174">
        <v>26714801</v>
      </c>
      <c r="B28174">
        <v>564</v>
      </c>
      <c r="C28174">
        <v>7204</v>
      </c>
      <c r="D28174" t="s">
        <v>6444</v>
      </c>
      <c r="E28174" t="s">
        <v>353</v>
      </c>
      <c r="F28174">
        <v>7027</v>
      </c>
      <c r="G28174" t="s">
        <v>6494</v>
      </c>
      <c r="H28174" t="s">
        <v>284</v>
      </c>
      <c r="I28174">
        <v>4794</v>
      </c>
      <c r="J28174" t="s">
        <v>14</v>
      </c>
    </row>
    <row r="28175" spans="1:10" x14ac:dyDescent="0.35">
      <c r="A28175">
        <v>26714809</v>
      </c>
      <c r="B28175">
        <v>443</v>
      </c>
      <c r="C28175">
        <v>7104</v>
      </c>
      <c r="D28175" t="s">
        <v>6479</v>
      </c>
      <c r="E28175" t="s">
        <v>39</v>
      </c>
      <c r="F28175">
        <v>7286</v>
      </c>
      <c r="G28175" t="s">
        <v>6494</v>
      </c>
      <c r="H28175" t="s">
        <v>302</v>
      </c>
      <c r="I28175">
        <v>2690</v>
      </c>
      <c r="J28175" t="s">
        <v>14</v>
      </c>
    </row>
    <row r="28176" spans="1:10" x14ac:dyDescent="0.35">
      <c r="A28176">
        <v>26714845</v>
      </c>
      <c r="B28176">
        <v>257</v>
      </c>
      <c r="C28176">
        <v>7046</v>
      </c>
      <c r="D28176" t="s">
        <v>6489</v>
      </c>
      <c r="E28176" t="s">
        <v>872</v>
      </c>
      <c r="F28176">
        <v>7207</v>
      </c>
      <c r="G28176" t="s">
        <v>6494</v>
      </c>
      <c r="H28176" t="s">
        <v>116</v>
      </c>
      <c r="I28176">
        <v>5898</v>
      </c>
      <c r="J28176" t="s">
        <v>14</v>
      </c>
    </row>
    <row r="28177" spans="1:10" x14ac:dyDescent="0.35">
      <c r="A28177">
        <v>26714851</v>
      </c>
      <c r="B28177">
        <v>202</v>
      </c>
      <c r="C28177">
        <v>7077</v>
      </c>
      <c r="D28177" t="s">
        <v>6472</v>
      </c>
      <c r="E28177" t="s">
        <v>165</v>
      </c>
      <c r="F28177">
        <v>7121</v>
      </c>
      <c r="G28177" t="s">
        <v>6494</v>
      </c>
      <c r="H28177" t="s">
        <v>344</v>
      </c>
      <c r="I28177">
        <v>1924</v>
      </c>
      <c r="J28177" t="s">
        <v>14</v>
      </c>
    </row>
    <row r="28178" spans="1:10" x14ac:dyDescent="0.35">
      <c r="A28178">
        <v>26714863</v>
      </c>
      <c r="B28178">
        <v>68</v>
      </c>
      <c r="C28178">
        <v>7287</v>
      </c>
      <c r="D28178" t="s">
        <v>6475</v>
      </c>
      <c r="E28178" t="s">
        <v>145</v>
      </c>
      <c r="F28178">
        <v>7287</v>
      </c>
      <c r="G28178" t="s">
        <v>6494</v>
      </c>
      <c r="H28178" t="s">
        <v>145</v>
      </c>
      <c r="I28178">
        <v>2118</v>
      </c>
      <c r="J28178" t="s">
        <v>14</v>
      </c>
    </row>
    <row r="28179" spans="1:10" x14ac:dyDescent="0.35">
      <c r="A28179">
        <v>26714771</v>
      </c>
      <c r="B28179">
        <v>971</v>
      </c>
      <c r="C28179">
        <v>7278</v>
      </c>
      <c r="D28179" t="s">
        <v>6480</v>
      </c>
      <c r="E28179" t="s">
        <v>206</v>
      </c>
      <c r="F28179">
        <v>7114</v>
      </c>
      <c r="G28179" t="s">
        <v>6497</v>
      </c>
      <c r="H28179" t="s">
        <v>643</v>
      </c>
      <c r="I28179">
        <v>2221</v>
      </c>
      <c r="J28179" t="s">
        <v>14</v>
      </c>
    </row>
    <row r="28180" spans="1:10" x14ac:dyDescent="0.35">
      <c r="A28180">
        <v>26714789</v>
      </c>
      <c r="B28180">
        <v>828</v>
      </c>
      <c r="C28180">
        <v>7216</v>
      </c>
      <c r="D28180" t="s">
        <v>6477</v>
      </c>
      <c r="E28180" t="s">
        <v>217</v>
      </c>
      <c r="F28180">
        <v>7052</v>
      </c>
      <c r="G28180" t="s">
        <v>6497</v>
      </c>
      <c r="H28180" t="s">
        <v>20</v>
      </c>
      <c r="I28180">
        <v>4840</v>
      </c>
      <c r="J28180" t="s">
        <v>14</v>
      </c>
    </row>
    <row r="28181" spans="1:10" x14ac:dyDescent="0.35">
      <c r="A28181">
        <v>26714813</v>
      </c>
      <c r="B28181">
        <v>478</v>
      </c>
      <c r="C28181">
        <v>7100</v>
      </c>
      <c r="D28181" t="s">
        <v>6473</v>
      </c>
      <c r="E28181" t="s">
        <v>118</v>
      </c>
      <c r="F28181">
        <v>7038</v>
      </c>
      <c r="G28181" t="s">
        <v>6497</v>
      </c>
      <c r="H28181" t="s">
        <v>300</v>
      </c>
      <c r="I28181">
        <v>4435</v>
      </c>
      <c r="J28181" t="s">
        <v>14</v>
      </c>
    </row>
    <row r="28182" spans="1:10" x14ac:dyDescent="0.35">
      <c r="A28182">
        <v>26714829</v>
      </c>
      <c r="B28182">
        <v>382</v>
      </c>
      <c r="C28182">
        <v>7779</v>
      </c>
      <c r="D28182" t="s">
        <v>6464</v>
      </c>
      <c r="E28182" t="s">
        <v>26</v>
      </c>
      <c r="F28182">
        <v>7663</v>
      </c>
      <c r="G28182" t="s">
        <v>6497</v>
      </c>
      <c r="H28182" t="s">
        <v>3117</v>
      </c>
      <c r="I28182">
        <v>1420</v>
      </c>
      <c r="J28182" t="s">
        <v>14</v>
      </c>
    </row>
    <row r="28183" spans="1:10" x14ac:dyDescent="0.35">
      <c r="A28183">
        <v>26714840</v>
      </c>
      <c r="B28183">
        <v>322</v>
      </c>
      <c r="C28183">
        <v>7292</v>
      </c>
      <c r="D28183" t="s">
        <v>6489</v>
      </c>
      <c r="E28183" t="s">
        <v>262</v>
      </c>
      <c r="F28183">
        <v>7114</v>
      </c>
      <c r="G28183" t="s">
        <v>6497</v>
      </c>
      <c r="H28183" t="s">
        <v>643</v>
      </c>
      <c r="I28183">
        <v>2224</v>
      </c>
      <c r="J28183" t="s">
        <v>14</v>
      </c>
    </row>
    <row r="28184" spans="1:10" x14ac:dyDescent="0.35">
      <c r="A28184">
        <v>26714857</v>
      </c>
      <c r="B28184">
        <v>202</v>
      </c>
      <c r="C28184">
        <v>7452</v>
      </c>
      <c r="D28184" t="s">
        <v>6475</v>
      </c>
      <c r="E28184" t="s">
        <v>105</v>
      </c>
      <c r="F28184">
        <v>7042</v>
      </c>
      <c r="G28184" t="s">
        <v>6497</v>
      </c>
      <c r="H28184" t="s">
        <v>328</v>
      </c>
      <c r="I28184">
        <v>675</v>
      </c>
      <c r="J28184" t="s">
        <v>14</v>
      </c>
    </row>
    <row r="28185" spans="1:10" x14ac:dyDescent="0.35">
      <c r="A28185">
        <v>26714859</v>
      </c>
      <c r="B28185">
        <v>182</v>
      </c>
      <c r="C28185">
        <v>7757</v>
      </c>
      <c r="D28185" t="s">
        <v>6475</v>
      </c>
      <c r="E28185" t="s">
        <v>26</v>
      </c>
      <c r="F28185">
        <v>7682</v>
      </c>
      <c r="G28185" t="s">
        <v>6497</v>
      </c>
      <c r="H28185" t="s">
        <v>26</v>
      </c>
      <c r="I28185">
        <v>5465</v>
      </c>
      <c r="J28185" t="s">
        <v>14</v>
      </c>
    </row>
    <row r="28186" spans="1:10" x14ac:dyDescent="0.35">
      <c r="A28186">
        <v>26714861</v>
      </c>
      <c r="B28186">
        <v>187</v>
      </c>
      <c r="C28186">
        <v>7794</v>
      </c>
      <c r="D28186" t="s">
        <v>6475</v>
      </c>
      <c r="E28186" t="s">
        <v>26</v>
      </c>
      <c r="F28186">
        <v>7283</v>
      </c>
      <c r="G28186" t="s">
        <v>6497</v>
      </c>
      <c r="H28186" t="s">
        <v>156</v>
      </c>
      <c r="I28186">
        <v>6309</v>
      </c>
      <c r="J28186" t="s">
        <v>14</v>
      </c>
    </row>
    <row r="28187" spans="1:10" x14ac:dyDescent="0.35">
      <c r="A28187">
        <v>26714781</v>
      </c>
      <c r="B28187">
        <v>954</v>
      </c>
      <c r="C28187">
        <v>7106</v>
      </c>
      <c r="D28187" t="s">
        <v>6482</v>
      </c>
      <c r="E28187" t="s">
        <v>552</v>
      </c>
      <c r="F28187">
        <v>7462</v>
      </c>
      <c r="G28187" t="s">
        <v>6498</v>
      </c>
      <c r="H28187" t="s">
        <v>234</v>
      </c>
      <c r="I28187">
        <v>5414</v>
      </c>
      <c r="J28187" t="s">
        <v>14</v>
      </c>
    </row>
    <row r="28188" spans="1:10" x14ac:dyDescent="0.35">
      <c r="A28188">
        <v>26714784</v>
      </c>
      <c r="B28188">
        <v>931</v>
      </c>
      <c r="C28188">
        <v>7106</v>
      </c>
      <c r="D28188" t="s">
        <v>6471</v>
      </c>
      <c r="E28188" t="s">
        <v>552</v>
      </c>
      <c r="F28188">
        <v>7462</v>
      </c>
      <c r="G28188" t="s">
        <v>6498</v>
      </c>
      <c r="H28188" t="s">
        <v>234</v>
      </c>
      <c r="I28188">
        <v>6004</v>
      </c>
      <c r="J28188" t="s">
        <v>14</v>
      </c>
    </row>
    <row r="28189" spans="1:10" x14ac:dyDescent="0.35">
      <c r="A28189">
        <v>26714806</v>
      </c>
      <c r="B28189">
        <v>618</v>
      </c>
      <c r="C28189">
        <v>7790</v>
      </c>
      <c r="D28189" t="s">
        <v>6479</v>
      </c>
      <c r="E28189" t="s">
        <v>26</v>
      </c>
      <c r="F28189">
        <v>7757</v>
      </c>
      <c r="G28189" t="s">
        <v>6498</v>
      </c>
      <c r="H28189" t="s">
        <v>26</v>
      </c>
      <c r="I28189">
        <v>6063</v>
      </c>
      <c r="J28189" t="s">
        <v>14</v>
      </c>
    </row>
    <row r="28190" spans="1:10" x14ac:dyDescent="0.35">
      <c r="A28190">
        <v>26714838</v>
      </c>
      <c r="B28190">
        <v>403</v>
      </c>
      <c r="C28190">
        <v>7070</v>
      </c>
      <c r="D28190" t="s">
        <v>6478</v>
      </c>
      <c r="E28190" t="s">
        <v>359</v>
      </c>
      <c r="F28190">
        <v>7374</v>
      </c>
      <c r="G28190" t="s">
        <v>6498</v>
      </c>
      <c r="H28190" t="s">
        <v>1522</v>
      </c>
      <c r="I28190">
        <v>4226</v>
      </c>
      <c r="J28190" t="s">
        <v>14</v>
      </c>
    </row>
    <row r="28191" spans="1:10" x14ac:dyDescent="0.35">
      <c r="A28191">
        <v>26714843</v>
      </c>
      <c r="B28191">
        <v>398</v>
      </c>
      <c r="C28191">
        <v>7668</v>
      </c>
      <c r="D28191" t="s">
        <v>6489</v>
      </c>
      <c r="E28191" t="s">
        <v>965</v>
      </c>
      <c r="F28191">
        <v>7006</v>
      </c>
      <c r="G28191" t="s">
        <v>6498</v>
      </c>
      <c r="H28191" t="s">
        <v>150</v>
      </c>
      <c r="I28191">
        <v>2611</v>
      </c>
      <c r="J28191" t="s">
        <v>14</v>
      </c>
    </row>
    <row r="28192" spans="1:10" x14ac:dyDescent="0.35">
      <c r="A28192">
        <v>26714854</v>
      </c>
      <c r="B28192">
        <v>315</v>
      </c>
      <c r="C28192">
        <v>7030</v>
      </c>
      <c r="D28192" t="s">
        <v>6472</v>
      </c>
      <c r="E28192" t="s">
        <v>126</v>
      </c>
      <c r="F28192">
        <v>7002</v>
      </c>
      <c r="G28192" t="s">
        <v>6498</v>
      </c>
      <c r="H28192" t="s">
        <v>283</v>
      </c>
      <c r="I28192">
        <v>1111</v>
      </c>
      <c r="J28192" t="s">
        <v>14</v>
      </c>
    </row>
    <row r="28193" spans="1:10" x14ac:dyDescent="0.35">
      <c r="A28193">
        <v>26714869</v>
      </c>
      <c r="B28193">
        <v>184</v>
      </c>
      <c r="C28193">
        <v>7252</v>
      </c>
      <c r="D28193" t="s">
        <v>6492</v>
      </c>
      <c r="E28193" t="s">
        <v>441</v>
      </c>
      <c r="F28193">
        <v>7002</v>
      </c>
      <c r="G28193" t="s">
        <v>6498</v>
      </c>
      <c r="H28193" t="s">
        <v>283</v>
      </c>
      <c r="I28193">
        <v>6342</v>
      </c>
      <c r="J28193" t="s">
        <v>14</v>
      </c>
    </row>
    <row r="28194" spans="1:10" x14ac:dyDescent="0.35">
      <c r="A28194">
        <v>26714873</v>
      </c>
      <c r="B28194">
        <v>140</v>
      </c>
      <c r="C28194">
        <v>7524</v>
      </c>
      <c r="D28194" t="s">
        <v>6492</v>
      </c>
      <c r="E28194" t="s">
        <v>277</v>
      </c>
      <c r="F28194">
        <v>7821</v>
      </c>
      <c r="G28194" t="s">
        <v>6498</v>
      </c>
      <c r="H28194" t="s">
        <v>26</v>
      </c>
      <c r="I28194">
        <v>1602</v>
      </c>
      <c r="J28194" t="s">
        <v>14</v>
      </c>
    </row>
    <row r="28195" spans="1:10" x14ac:dyDescent="0.35">
      <c r="A28195">
        <v>26714883</v>
      </c>
      <c r="B28195">
        <v>115</v>
      </c>
      <c r="C28195">
        <v>7299</v>
      </c>
      <c r="D28195" t="s">
        <v>6494</v>
      </c>
      <c r="E28195" t="s">
        <v>282</v>
      </c>
      <c r="F28195">
        <v>7108</v>
      </c>
      <c r="G28195" t="s">
        <v>6498</v>
      </c>
      <c r="H28195" t="s">
        <v>330</v>
      </c>
      <c r="I28195">
        <v>5351</v>
      </c>
      <c r="J28195" t="s">
        <v>14</v>
      </c>
    </row>
    <row r="28196" spans="1:10" x14ac:dyDescent="0.35">
      <c r="A28196">
        <v>26714651</v>
      </c>
      <c r="B28196">
        <v>2006</v>
      </c>
      <c r="C28196">
        <v>7250</v>
      </c>
      <c r="D28196" t="s">
        <v>6446</v>
      </c>
      <c r="E28196" t="s">
        <v>1506</v>
      </c>
      <c r="F28196">
        <v>7030</v>
      </c>
      <c r="G28196" t="s">
        <v>6485</v>
      </c>
      <c r="H28196" t="s">
        <v>126</v>
      </c>
      <c r="I28196">
        <v>4555</v>
      </c>
      <c r="J28196" t="s">
        <v>14</v>
      </c>
    </row>
    <row r="28197" spans="1:10" x14ac:dyDescent="0.35">
      <c r="A28197">
        <v>26714744</v>
      </c>
      <c r="B28197">
        <v>1340</v>
      </c>
      <c r="C28197">
        <v>7022</v>
      </c>
      <c r="D28197" t="s">
        <v>6459</v>
      </c>
      <c r="E28197" t="s">
        <v>172</v>
      </c>
      <c r="F28197">
        <v>7022</v>
      </c>
      <c r="G28197" t="s">
        <v>6485</v>
      </c>
      <c r="H28197" t="s">
        <v>172</v>
      </c>
      <c r="I28197">
        <v>5008</v>
      </c>
      <c r="J28197" t="s">
        <v>14</v>
      </c>
    </row>
    <row r="28198" spans="1:10" x14ac:dyDescent="0.35">
      <c r="A28198">
        <v>26714792</v>
      </c>
      <c r="B28198">
        <v>879</v>
      </c>
      <c r="C28198">
        <v>7119</v>
      </c>
      <c r="D28198" t="s">
        <v>6487</v>
      </c>
      <c r="E28198" t="s">
        <v>183</v>
      </c>
      <c r="F28198">
        <v>7063</v>
      </c>
      <c r="G28198" t="s">
        <v>6485</v>
      </c>
      <c r="H28198" t="s">
        <v>465</v>
      </c>
      <c r="I28198">
        <v>952</v>
      </c>
      <c r="J28198" t="s">
        <v>14</v>
      </c>
    </row>
    <row r="28199" spans="1:10" x14ac:dyDescent="0.35">
      <c r="A28199">
        <v>26714800</v>
      </c>
      <c r="B28199">
        <v>766</v>
      </c>
      <c r="C28199">
        <v>7546</v>
      </c>
      <c r="D28199" t="s">
        <v>6444</v>
      </c>
      <c r="E28199" t="s">
        <v>952</v>
      </c>
      <c r="F28199">
        <v>7041</v>
      </c>
      <c r="G28199" t="s">
        <v>6485</v>
      </c>
      <c r="H28199" t="s">
        <v>11</v>
      </c>
      <c r="I28199">
        <v>1086</v>
      </c>
      <c r="J28199" t="s">
        <v>14</v>
      </c>
    </row>
    <row r="28200" spans="1:10" x14ac:dyDescent="0.35">
      <c r="A28200">
        <v>26714808</v>
      </c>
      <c r="B28200">
        <v>627</v>
      </c>
      <c r="C28200">
        <v>7788</v>
      </c>
      <c r="D28200" t="s">
        <v>6479</v>
      </c>
      <c r="E28200" t="s">
        <v>26</v>
      </c>
      <c r="F28200">
        <v>7203</v>
      </c>
      <c r="G28200" t="s">
        <v>6485</v>
      </c>
      <c r="H28200" t="s">
        <v>151</v>
      </c>
      <c r="I28200">
        <v>5207</v>
      </c>
      <c r="J28200" t="s">
        <v>14</v>
      </c>
    </row>
    <row r="28201" spans="1:10" x14ac:dyDescent="0.35">
      <c r="A28201">
        <v>26714822</v>
      </c>
      <c r="B28201">
        <v>594</v>
      </c>
      <c r="C28201">
        <v>7199</v>
      </c>
      <c r="D28201" t="s">
        <v>6473</v>
      </c>
      <c r="E28201" t="s">
        <v>141</v>
      </c>
      <c r="F28201">
        <v>7816</v>
      </c>
      <c r="G28201" t="s">
        <v>6485</v>
      </c>
      <c r="H28201" t="s">
        <v>26</v>
      </c>
      <c r="I28201">
        <v>2479</v>
      </c>
      <c r="J28201" t="s">
        <v>14</v>
      </c>
    </row>
    <row r="28202" spans="1:10" x14ac:dyDescent="0.35">
      <c r="A28202">
        <v>26714849</v>
      </c>
      <c r="B28202">
        <v>382</v>
      </c>
      <c r="C28202">
        <v>7545</v>
      </c>
      <c r="D28202" t="s">
        <v>6489</v>
      </c>
      <c r="E28202" t="s">
        <v>534</v>
      </c>
      <c r="F28202">
        <v>7321</v>
      </c>
      <c r="G28202" t="s">
        <v>6485</v>
      </c>
      <c r="H28202" t="s">
        <v>238</v>
      </c>
      <c r="I28202">
        <v>1328</v>
      </c>
      <c r="J28202" t="s">
        <v>14</v>
      </c>
    </row>
    <row r="28203" spans="1:10" x14ac:dyDescent="0.35">
      <c r="A28203">
        <v>26714890</v>
      </c>
      <c r="B28203">
        <v>143</v>
      </c>
      <c r="C28203">
        <v>7006</v>
      </c>
      <c r="D28203" t="s">
        <v>6497</v>
      </c>
      <c r="E28203" t="s">
        <v>150</v>
      </c>
      <c r="F28203">
        <v>7502</v>
      </c>
      <c r="G28203" t="s">
        <v>6485</v>
      </c>
      <c r="H28203" t="s">
        <v>179</v>
      </c>
      <c r="I28203">
        <v>4450</v>
      </c>
      <c r="J28203" t="s">
        <v>14</v>
      </c>
    </row>
    <row r="28204" spans="1:10" x14ac:dyDescent="0.35">
      <c r="A28204">
        <v>26714701</v>
      </c>
      <c r="B28204">
        <v>1654</v>
      </c>
      <c r="C28204">
        <v>7298</v>
      </c>
      <c r="D28204" t="s">
        <v>6462</v>
      </c>
      <c r="E28204" t="s">
        <v>108</v>
      </c>
      <c r="F28204">
        <v>7245</v>
      </c>
      <c r="G28204" t="s">
        <v>6488</v>
      </c>
      <c r="H28204" t="s">
        <v>16</v>
      </c>
      <c r="I28204">
        <v>5377</v>
      </c>
      <c r="J28204" t="s">
        <v>14</v>
      </c>
    </row>
    <row r="28205" spans="1:10" x14ac:dyDescent="0.35">
      <c r="A28205">
        <v>26714802</v>
      </c>
      <c r="B28205">
        <v>756</v>
      </c>
      <c r="C28205">
        <v>7798</v>
      </c>
      <c r="D28205" t="s">
        <v>6444</v>
      </c>
      <c r="E28205" t="s">
        <v>26</v>
      </c>
      <c r="F28205">
        <v>7168</v>
      </c>
      <c r="G28205" t="s">
        <v>6488</v>
      </c>
      <c r="H28205" t="s">
        <v>314</v>
      </c>
      <c r="I28205">
        <v>1236</v>
      </c>
      <c r="J28205" t="s">
        <v>14</v>
      </c>
    </row>
    <row r="28206" spans="1:10" x14ac:dyDescent="0.35">
      <c r="A28206">
        <v>26714835</v>
      </c>
      <c r="B28206">
        <v>535</v>
      </c>
      <c r="C28206">
        <v>7409</v>
      </c>
      <c r="D28206" t="s">
        <v>6478</v>
      </c>
      <c r="E28206" t="s">
        <v>186</v>
      </c>
      <c r="F28206">
        <v>7263</v>
      </c>
      <c r="G28206" t="s">
        <v>6488</v>
      </c>
      <c r="H28206" t="s">
        <v>148</v>
      </c>
      <c r="I28206">
        <v>4093</v>
      </c>
      <c r="J28206" t="s">
        <v>14</v>
      </c>
    </row>
    <row r="28207" spans="1:10" x14ac:dyDescent="0.35">
      <c r="A28207">
        <v>26714862</v>
      </c>
      <c r="B28207">
        <v>308</v>
      </c>
      <c r="C28207">
        <v>7022</v>
      </c>
      <c r="D28207" t="s">
        <v>6475</v>
      </c>
      <c r="E28207" t="s">
        <v>172</v>
      </c>
      <c r="F28207">
        <v>7467</v>
      </c>
      <c r="G28207" t="s">
        <v>6488</v>
      </c>
      <c r="H28207" t="s">
        <v>44</v>
      </c>
      <c r="I28207">
        <v>3738</v>
      </c>
      <c r="J28207" t="s">
        <v>14</v>
      </c>
    </row>
    <row r="28208" spans="1:10" x14ac:dyDescent="0.35">
      <c r="A28208">
        <v>26714866</v>
      </c>
      <c r="B28208">
        <v>335</v>
      </c>
      <c r="C28208">
        <v>7065</v>
      </c>
      <c r="D28208" t="s">
        <v>6492</v>
      </c>
      <c r="E28208" t="s">
        <v>529</v>
      </c>
      <c r="F28208">
        <v>7113</v>
      </c>
      <c r="G28208" t="s">
        <v>6488</v>
      </c>
      <c r="H28208" t="s">
        <v>1035</v>
      </c>
      <c r="I28208">
        <v>5281</v>
      </c>
      <c r="J28208" t="s">
        <v>14</v>
      </c>
    </row>
    <row r="28209" spans="1:10" x14ac:dyDescent="0.35">
      <c r="A28209">
        <v>26714868</v>
      </c>
      <c r="B28209">
        <v>318</v>
      </c>
      <c r="C28209">
        <v>7109</v>
      </c>
      <c r="D28209" t="s">
        <v>6492</v>
      </c>
      <c r="E28209" t="s">
        <v>324</v>
      </c>
      <c r="F28209">
        <v>7660</v>
      </c>
      <c r="G28209" t="s">
        <v>6488</v>
      </c>
      <c r="H28209" t="s">
        <v>902</v>
      </c>
      <c r="I28209">
        <v>1654</v>
      </c>
      <c r="J28209" t="s">
        <v>14</v>
      </c>
    </row>
    <row r="28210" spans="1:10" x14ac:dyDescent="0.35">
      <c r="A28210">
        <v>26714872</v>
      </c>
      <c r="B28210">
        <v>292</v>
      </c>
      <c r="C28210">
        <v>7506</v>
      </c>
      <c r="D28210" t="s">
        <v>6492</v>
      </c>
      <c r="E28210" t="s">
        <v>137</v>
      </c>
      <c r="F28210">
        <v>7074</v>
      </c>
      <c r="G28210" t="s">
        <v>6488</v>
      </c>
      <c r="H28210" t="s">
        <v>184</v>
      </c>
      <c r="I28210">
        <v>3679</v>
      </c>
      <c r="J28210" t="s">
        <v>14</v>
      </c>
    </row>
    <row r="28211" spans="1:10" x14ac:dyDescent="0.35">
      <c r="A28211">
        <v>26714892</v>
      </c>
      <c r="B28211">
        <v>170</v>
      </c>
      <c r="C28211">
        <v>7041</v>
      </c>
      <c r="D28211" t="s">
        <v>6497</v>
      </c>
      <c r="E28211" t="s">
        <v>11</v>
      </c>
      <c r="F28211">
        <v>7269</v>
      </c>
      <c r="G28211" t="s">
        <v>6488</v>
      </c>
      <c r="H28211" t="s">
        <v>263</v>
      </c>
      <c r="I28211">
        <v>4879</v>
      </c>
      <c r="J28211" t="s">
        <v>14</v>
      </c>
    </row>
    <row r="28212" spans="1:10" x14ac:dyDescent="0.35">
      <c r="A28212">
        <v>26714902</v>
      </c>
      <c r="B28212">
        <v>108</v>
      </c>
      <c r="C28212">
        <v>7024</v>
      </c>
      <c r="D28212" t="s">
        <v>6485</v>
      </c>
      <c r="E28212" t="s">
        <v>1066</v>
      </c>
      <c r="F28212">
        <v>7272</v>
      </c>
      <c r="G28212" t="s">
        <v>6488</v>
      </c>
      <c r="H28212" t="s">
        <v>180</v>
      </c>
      <c r="I28212">
        <v>5893</v>
      </c>
      <c r="J28212" t="s">
        <v>14</v>
      </c>
    </row>
    <row r="28213" spans="1:10" x14ac:dyDescent="0.35">
      <c r="A28213">
        <v>26714767</v>
      </c>
      <c r="B28213">
        <v>1239</v>
      </c>
      <c r="C28213">
        <v>7452</v>
      </c>
      <c r="D28213" t="s">
        <v>6480</v>
      </c>
      <c r="E28213" t="s">
        <v>105</v>
      </c>
      <c r="F28213">
        <v>7721</v>
      </c>
      <c r="G28213" t="s">
        <v>6496</v>
      </c>
      <c r="H28213" t="s">
        <v>26</v>
      </c>
      <c r="I28213">
        <v>4224</v>
      </c>
      <c r="J28213" t="s">
        <v>14</v>
      </c>
    </row>
    <row r="28214" spans="1:10" x14ac:dyDescent="0.35">
      <c r="A28214">
        <v>26714814</v>
      </c>
      <c r="B28214">
        <v>727</v>
      </c>
      <c r="C28214">
        <v>7141</v>
      </c>
      <c r="D28214" t="s">
        <v>6473</v>
      </c>
      <c r="E28214" t="s">
        <v>1137</v>
      </c>
      <c r="F28214">
        <v>7034</v>
      </c>
      <c r="G28214" t="s">
        <v>6496</v>
      </c>
      <c r="H28214" t="s">
        <v>723</v>
      </c>
      <c r="I28214">
        <v>4126</v>
      </c>
      <c r="J28214" t="s">
        <v>14</v>
      </c>
    </row>
    <row r="28215" spans="1:10" x14ac:dyDescent="0.35">
      <c r="A28215">
        <v>26714817</v>
      </c>
      <c r="B28215">
        <v>738</v>
      </c>
      <c r="C28215">
        <v>7045</v>
      </c>
      <c r="D28215" t="s">
        <v>6473</v>
      </c>
      <c r="E28215" t="s">
        <v>189</v>
      </c>
      <c r="F28215">
        <v>7545</v>
      </c>
      <c r="G28215" t="s">
        <v>6496</v>
      </c>
      <c r="H28215" t="s">
        <v>534</v>
      </c>
      <c r="I28215">
        <v>4769</v>
      </c>
      <c r="J28215" t="s">
        <v>14</v>
      </c>
    </row>
    <row r="28216" spans="1:10" x14ac:dyDescent="0.35">
      <c r="A28216">
        <v>26714820</v>
      </c>
      <c r="B28216">
        <v>733</v>
      </c>
      <c r="C28216">
        <v>7548</v>
      </c>
      <c r="D28216" t="s">
        <v>6473</v>
      </c>
      <c r="E28216" t="s">
        <v>171</v>
      </c>
      <c r="F28216">
        <v>7713</v>
      </c>
      <c r="G28216" t="s">
        <v>6496</v>
      </c>
      <c r="H28216" t="s">
        <v>26</v>
      </c>
      <c r="I28216">
        <v>4652</v>
      </c>
      <c r="J28216" t="s">
        <v>14</v>
      </c>
    </row>
    <row r="28217" spans="1:10" x14ac:dyDescent="0.35">
      <c r="A28217">
        <v>26714831</v>
      </c>
      <c r="B28217">
        <v>596</v>
      </c>
      <c r="C28217">
        <v>7108</v>
      </c>
      <c r="D28217" t="s">
        <v>6478</v>
      </c>
      <c r="E28217" t="s">
        <v>330</v>
      </c>
      <c r="F28217">
        <v>7074</v>
      </c>
      <c r="G28217" t="s">
        <v>6496</v>
      </c>
      <c r="H28217" t="s">
        <v>184</v>
      </c>
      <c r="I28217">
        <v>5670</v>
      </c>
      <c r="J28217" t="s">
        <v>14</v>
      </c>
    </row>
    <row r="28218" spans="1:10" x14ac:dyDescent="0.35">
      <c r="A28218">
        <v>26714871</v>
      </c>
      <c r="B28218">
        <v>343</v>
      </c>
      <c r="C28218">
        <v>7768</v>
      </c>
      <c r="D28218" t="s">
        <v>6492</v>
      </c>
      <c r="E28218" t="s">
        <v>26</v>
      </c>
      <c r="F28218">
        <v>7721</v>
      </c>
      <c r="G28218" t="s">
        <v>6496</v>
      </c>
      <c r="H28218" t="s">
        <v>26</v>
      </c>
      <c r="I28218">
        <v>6155</v>
      </c>
      <c r="J28218" t="s">
        <v>14</v>
      </c>
    </row>
    <row r="28219" spans="1:10" x14ac:dyDescent="0.35">
      <c r="A28219">
        <v>26714877</v>
      </c>
      <c r="B28219">
        <v>289</v>
      </c>
      <c r="C28219">
        <v>7190</v>
      </c>
      <c r="D28219" t="s">
        <v>6494</v>
      </c>
      <c r="E28219" t="s">
        <v>167</v>
      </c>
      <c r="F28219">
        <v>7548</v>
      </c>
      <c r="G28219" t="s">
        <v>6496</v>
      </c>
      <c r="H28219" t="s">
        <v>171</v>
      </c>
      <c r="I28219">
        <v>7304</v>
      </c>
      <c r="J28219" t="s">
        <v>14</v>
      </c>
    </row>
    <row r="28220" spans="1:10" x14ac:dyDescent="0.35">
      <c r="A28220">
        <v>26714799</v>
      </c>
      <c r="B28220">
        <v>904</v>
      </c>
      <c r="C28220">
        <v>7788</v>
      </c>
      <c r="D28220" t="s">
        <v>6444</v>
      </c>
      <c r="E28220" t="s">
        <v>26</v>
      </c>
      <c r="F28220">
        <v>7168</v>
      </c>
      <c r="G28220" t="s">
        <v>6501</v>
      </c>
      <c r="H28220" t="s">
        <v>314</v>
      </c>
      <c r="I28220">
        <v>5941</v>
      </c>
      <c r="J28220" t="s">
        <v>14</v>
      </c>
    </row>
    <row r="28221" spans="1:10" x14ac:dyDescent="0.35">
      <c r="A28221">
        <v>26714805</v>
      </c>
      <c r="B28221">
        <v>856</v>
      </c>
      <c r="C28221">
        <v>7488</v>
      </c>
      <c r="D28221" t="s">
        <v>6444</v>
      </c>
      <c r="E28221" t="s">
        <v>890</v>
      </c>
      <c r="F28221">
        <v>7126</v>
      </c>
      <c r="G28221" t="s">
        <v>6501</v>
      </c>
      <c r="H28221" t="s">
        <v>1121</v>
      </c>
      <c r="I28221">
        <v>1458</v>
      </c>
      <c r="J28221" t="s">
        <v>14</v>
      </c>
    </row>
    <row r="28222" spans="1:10" x14ac:dyDescent="0.35">
      <c r="A28222">
        <v>26714807</v>
      </c>
      <c r="B28222">
        <v>850</v>
      </c>
      <c r="C28222">
        <v>7704</v>
      </c>
      <c r="D28222" t="s">
        <v>6479</v>
      </c>
      <c r="E28222" t="s">
        <v>26</v>
      </c>
      <c r="F28222">
        <v>7704</v>
      </c>
      <c r="G28222" t="s">
        <v>6501</v>
      </c>
      <c r="H28222" t="s">
        <v>26</v>
      </c>
      <c r="I28222">
        <v>6885</v>
      </c>
      <c r="J28222" t="s">
        <v>14</v>
      </c>
    </row>
    <row r="28223" spans="1:10" x14ac:dyDescent="0.35">
      <c r="A28223">
        <v>26714882</v>
      </c>
      <c r="B28223">
        <v>347</v>
      </c>
      <c r="C28223">
        <v>7686</v>
      </c>
      <c r="D28223" t="s">
        <v>6494</v>
      </c>
      <c r="E28223" t="s">
        <v>26</v>
      </c>
      <c r="F28223">
        <v>7299</v>
      </c>
      <c r="G28223" t="s">
        <v>6501</v>
      </c>
      <c r="H28223" t="s">
        <v>282</v>
      </c>
      <c r="I28223">
        <v>1466</v>
      </c>
      <c r="J28223" t="s">
        <v>14</v>
      </c>
    </row>
    <row r="28224" spans="1:10" x14ac:dyDescent="0.35">
      <c r="A28224">
        <v>26714889</v>
      </c>
      <c r="B28224">
        <v>298</v>
      </c>
      <c r="C28224">
        <v>7014</v>
      </c>
      <c r="D28224" t="s">
        <v>6497</v>
      </c>
      <c r="E28224" t="s">
        <v>215</v>
      </c>
      <c r="F28224">
        <v>7418</v>
      </c>
      <c r="G28224" t="s">
        <v>6501</v>
      </c>
      <c r="H28224" t="s">
        <v>24</v>
      </c>
      <c r="I28224">
        <v>2155</v>
      </c>
      <c r="J28224" t="s">
        <v>14</v>
      </c>
    </row>
    <row r="28225" spans="1:10" x14ac:dyDescent="0.35">
      <c r="A28225">
        <v>26714908</v>
      </c>
      <c r="B28225">
        <v>163</v>
      </c>
      <c r="C28225">
        <v>7100</v>
      </c>
      <c r="D28225" t="s">
        <v>6485</v>
      </c>
      <c r="E28225" t="s">
        <v>118</v>
      </c>
      <c r="F28225">
        <v>7065</v>
      </c>
      <c r="G28225" t="s">
        <v>6501</v>
      </c>
      <c r="H28225" t="s">
        <v>529</v>
      </c>
      <c r="I28225">
        <v>15</v>
      </c>
      <c r="J28225" t="s">
        <v>14</v>
      </c>
    </row>
    <row r="28226" spans="1:10" x14ac:dyDescent="0.35">
      <c r="A28226">
        <v>26714853</v>
      </c>
      <c r="B28226">
        <v>625</v>
      </c>
      <c r="C28226">
        <v>7126</v>
      </c>
      <c r="D28226" t="s">
        <v>6472</v>
      </c>
      <c r="E28226" t="s">
        <v>1121</v>
      </c>
      <c r="F28226">
        <v>7058</v>
      </c>
      <c r="G28226" t="s">
        <v>6511</v>
      </c>
      <c r="H28226" t="s">
        <v>1038</v>
      </c>
      <c r="I28226">
        <v>2990</v>
      </c>
      <c r="J28226" t="s">
        <v>14</v>
      </c>
    </row>
    <row r="28227" spans="1:10" x14ac:dyDescent="0.35">
      <c r="A28227">
        <v>26714867</v>
      </c>
      <c r="B28227">
        <v>516</v>
      </c>
      <c r="C28227">
        <v>7533</v>
      </c>
      <c r="D28227" t="s">
        <v>6492</v>
      </c>
      <c r="E28227" t="s">
        <v>196</v>
      </c>
      <c r="F28227">
        <v>7772</v>
      </c>
      <c r="G28227" t="s">
        <v>6511</v>
      </c>
      <c r="H28227" t="s">
        <v>26</v>
      </c>
      <c r="I28227">
        <v>6161</v>
      </c>
      <c r="J28227" t="s">
        <v>14</v>
      </c>
    </row>
    <row r="28228" spans="1:10" x14ac:dyDescent="0.35">
      <c r="A28228">
        <v>26714870</v>
      </c>
      <c r="B28228">
        <v>457</v>
      </c>
      <c r="C28228">
        <v>7206</v>
      </c>
      <c r="D28228" t="s">
        <v>6492</v>
      </c>
      <c r="E28228" t="s">
        <v>427</v>
      </c>
      <c r="F28228">
        <v>7007</v>
      </c>
      <c r="G28228" t="s">
        <v>6511</v>
      </c>
      <c r="H28228" t="s">
        <v>232</v>
      </c>
      <c r="I28228">
        <v>5558</v>
      </c>
      <c r="J28228" t="s">
        <v>14</v>
      </c>
    </row>
    <row r="28229" spans="1:10" x14ac:dyDescent="0.35">
      <c r="A28229">
        <v>26714894</v>
      </c>
      <c r="B28229">
        <v>340</v>
      </c>
      <c r="C28229">
        <v>7531</v>
      </c>
      <c r="D28229" t="s">
        <v>6497</v>
      </c>
      <c r="E28229" t="s">
        <v>455</v>
      </c>
      <c r="F28229">
        <v>7250</v>
      </c>
      <c r="G28229" t="s">
        <v>6511</v>
      </c>
      <c r="H28229" t="s">
        <v>1506</v>
      </c>
      <c r="I28229">
        <v>2151</v>
      </c>
      <c r="J28229" t="s">
        <v>14</v>
      </c>
    </row>
    <row r="28230" spans="1:10" x14ac:dyDescent="0.35">
      <c r="A28230">
        <v>26714911</v>
      </c>
      <c r="B28230">
        <v>217</v>
      </c>
      <c r="C28230">
        <v>7570</v>
      </c>
      <c r="D28230" t="s">
        <v>6485</v>
      </c>
      <c r="E28230" t="s">
        <v>279</v>
      </c>
      <c r="F28230">
        <v>7433</v>
      </c>
      <c r="G28230" t="s">
        <v>6511</v>
      </c>
      <c r="H28230" t="s">
        <v>260</v>
      </c>
      <c r="I28230">
        <v>4310</v>
      </c>
      <c r="J28230" t="s">
        <v>14</v>
      </c>
    </row>
    <row r="28231" spans="1:10" x14ac:dyDescent="0.35">
      <c r="A28231">
        <v>26714912</v>
      </c>
      <c r="B28231">
        <v>199</v>
      </c>
      <c r="C28231">
        <v>7286</v>
      </c>
      <c r="D28231" t="s">
        <v>6485</v>
      </c>
      <c r="E28231" t="s">
        <v>302</v>
      </c>
      <c r="F28231">
        <v>7120</v>
      </c>
      <c r="G28231" t="s">
        <v>6511</v>
      </c>
      <c r="H28231" t="s">
        <v>848</v>
      </c>
      <c r="I28231">
        <v>908</v>
      </c>
      <c r="J28231" t="s">
        <v>14</v>
      </c>
    </row>
    <row r="28232" spans="1:10" x14ac:dyDescent="0.35">
      <c r="A28232">
        <v>26714925</v>
      </c>
      <c r="B28232">
        <v>189</v>
      </c>
      <c r="C28232">
        <v>7216</v>
      </c>
      <c r="D28232" t="s">
        <v>6488</v>
      </c>
      <c r="E28232" t="s">
        <v>217</v>
      </c>
      <c r="F28232">
        <v>7160</v>
      </c>
      <c r="G28232" t="s">
        <v>6511</v>
      </c>
      <c r="H28232" t="s">
        <v>178</v>
      </c>
      <c r="I28232">
        <v>5013</v>
      </c>
      <c r="J28232" t="s">
        <v>14</v>
      </c>
    </row>
    <row r="28233" spans="1:10" x14ac:dyDescent="0.35">
      <c r="A28233">
        <v>26714637</v>
      </c>
      <c r="B28233">
        <v>2509</v>
      </c>
      <c r="C28233">
        <v>7361</v>
      </c>
      <c r="D28233" t="s">
        <v>6458</v>
      </c>
      <c r="E28233" t="s">
        <v>1180</v>
      </c>
      <c r="F28233">
        <v>7361</v>
      </c>
      <c r="G28233" t="s">
        <v>6481</v>
      </c>
      <c r="H28233" t="s">
        <v>1180</v>
      </c>
      <c r="I28233">
        <v>190</v>
      </c>
      <c r="J28233" t="s">
        <v>14</v>
      </c>
    </row>
    <row r="28234" spans="1:10" x14ac:dyDescent="0.35">
      <c r="A28234">
        <v>26714713</v>
      </c>
      <c r="B28234">
        <v>1792</v>
      </c>
      <c r="C28234">
        <v>7324</v>
      </c>
      <c r="D28234" t="s">
        <v>6463</v>
      </c>
      <c r="E28234" t="s">
        <v>35</v>
      </c>
      <c r="F28234">
        <v>7446</v>
      </c>
      <c r="G28234" t="s">
        <v>6481</v>
      </c>
      <c r="H28234" t="s">
        <v>1048</v>
      </c>
      <c r="I28234">
        <v>771</v>
      </c>
      <c r="J28234" t="s">
        <v>14</v>
      </c>
    </row>
    <row r="28235" spans="1:10" x14ac:dyDescent="0.35">
      <c r="A28235">
        <v>26714815</v>
      </c>
      <c r="B28235">
        <v>899</v>
      </c>
      <c r="C28235">
        <v>7015</v>
      </c>
      <c r="D28235" t="s">
        <v>6473</v>
      </c>
      <c r="E28235" t="s">
        <v>309</v>
      </c>
      <c r="F28235">
        <v>7065</v>
      </c>
      <c r="G28235" t="s">
        <v>6481</v>
      </c>
      <c r="H28235" t="s">
        <v>529</v>
      </c>
      <c r="I28235">
        <v>5810</v>
      </c>
      <c r="J28235" t="s">
        <v>14</v>
      </c>
    </row>
    <row r="28236" spans="1:10" x14ac:dyDescent="0.35">
      <c r="A28236">
        <v>26714824</v>
      </c>
      <c r="B28236">
        <v>840</v>
      </c>
      <c r="C28236">
        <v>7233</v>
      </c>
      <c r="D28236" t="s">
        <v>6464</v>
      </c>
      <c r="E28236" t="s">
        <v>1231</v>
      </c>
      <c r="F28236">
        <v>7324</v>
      </c>
      <c r="G28236" t="s">
        <v>6481</v>
      </c>
      <c r="H28236" t="s">
        <v>35</v>
      </c>
      <c r="I28236">
        <v>4097</v>
      </c>
      <c r="J28236" t="s">
        <v>14</v>
      </c>
    </row>
    <row r="28237" spans="1:10" x14ac:dyDescent="0.35">
      <c r="A28237">
        <v>26714842</v>
      </c>
      <c r="B28237">
        <v>727</v>
      </c>
      <c r="C28237">
        <v>7058</v>
      </c>
      <c r="D28237" t="s">
        <v>6489</v>
      </c>
      <c r="E28237" t="s">
        <v>1038</v>
      </c>
      <c r="F28237">
        <v>7711</v>
      </c>
      <c r="G28237" t="s">
        <v>6481</v>
      </c>
      <c r="H28237" t="s">
        <v>26</v>
      </c>
      <c r="I28237">
        <v>5518</v>
      </c>
      <c r="J28237" t="s">
        <v>14</v>
      </c>
    </row>
    <row r="28238" spans="1:10" x14ac:dyDescent="0.35">
      <c r="A28238">
        <v>26714852</v>
      </c>
      <c r="B28238">
        <v>681</v>
      </c>
      <c r="C28238">
        <v>7278</v>
      </c>
      <c r="D28238" t="s">
        <v>6472</v>
      </c>
      <c r="E28238" t="s">
        <v>206</v>
      </c>
      <c r="F28238">
        <v>7100</v>
      </c>
      <c r="G28238" t="s">
        <v>6481</v>
      </c>
      <c r="H28238" t="s">
        <v>118</v>
      </c>
      <c r="I28238">
        <v>2757</v>
      </c>
      <c r="J28238" t="s">
        <v>14</v>
      </c>
    </row>
    <row r="28239" spans="1:10" x14ac:dyDescent="0.35">
      <c r="A28239">
        <v>26714881</v>
      </c>
      <c r="B28239">
        <v>437</v>
      </c>
      <c r="C28239">
        <v>7375</v>
      </c>
      <c r="D28239" t="s">
        <v>6494</v>
      </c>
      <c r="E28239" t="s">
        <v>163</v>
      </c>
      <c r="F28239">
        <v>7064</v>
      </c>
      <c r="G28239" t="s">
        <v>6481</v>
      </c>
      <c r="H28239" t="s">
        <v>210</v>
      </c>
      <c r="I28239">
        <v>1582</v>
      </c>
      <c r="J28239" t="s">
        <v>14</v>
      </c>
    </row>
    <row r="28240" spans="1:10" x14ac:dyDescent="0.35">
      <c r="A28240">
        <v>26714888</v>
      </c>
      <c r="B28240">
        <v>420</v>
      </c>
      <c r="C28240">
        <v>7686</v>
      </c>
      <c r="D28240" t="s">
        <v>6497</v>
      </c>
      <c r="E28240" t="s">
        <v>26</v>
      </c>
      <c r="F28240">
        <v>7016</v>
      </c>
      <c r="G28240" t="s">
        <v>6481</v>
      </c>
      <c r="H28240" t="s">
        <v>256</v>
      </c>
      <c r="I28240">
        <v>5775</v>
      </c>
      <c r="J28240" t="s">
        <v>14</v>
      </c>
    </row>
    <row r="28241" spans="1:10" x14ac:dyDescent="0.35">
      <c r="A28241">
        <v>26714896</v>
      </c>
      <c r="B28241">
        <v>384</v>
      </c>
      <c r="C28241">
        <v>7417</v>
      </c>
      <c r="D28241" t="s">
        <v>6497</v>
      </c>
      <c r="E28241" t="s">
        <v>212</v>
      </c>
      <c r="F28241">
        <v>7505</v>
      </c>
      <c r="G28241" t="s">
        <v>6481</v>
      </c>
      <c r="H28241" t="s">
        <v>532</v>
      </c>
      <c r="I28241">
        <v>1778</v>
      </c>
      <c r="J28241" t="s">
        <v>14</v>
      </c>
    </row>
    <row r="28242" spans="1:10" x14ac:dyDescent="0.35">
      <c r="A28242">
        <v>26714906</v>
      </c>
      <c r="B28242">
        <v>321</v>
      </c>
      <c r="C28242">
        <v>7713</v>
      </c>
      <c r="D28242" t="s">
        <v>6485</v>
      </c>
      <c r="E28242" t="s">
        <v>26</v>
      </c>
      <c r="F28242">
        <v>7721</v>
      </c>
      <c r="G28242" t="s">
        <v>6481</v>
      </c>
      <c r="H28242" t="s">
        <v>26</v>
      </c>
      <c r="I28242">
        <v>6954</v>
      </c>
      <c r="J28242" t="s">
        <v>14</v>
      </c>
    </row>
    <row r="28243" spans="1:10" x14ac:dyDescent="0.35">
      <c r="A28243">
        <v>26711693</v>
      </c>
      <c r="B28243">
        <v>24798</v>
      </c>
      <c r="C28243">
        <v>7033</v>
      </c>
      <c r="D28243" t="s">
        <v>6075</v>
      </c>
      <c r="E28243" t="s">
        <v>66</v>
      </c>
      <c r="F28243">
        <v>7033</v>
      </c>
      <c r="G28243" t="s">
        <v>6104</v>
      </c>
      <c r="H28243" t="s">
        <v>66</v>
      </c>
      <c r="I28243">
        <v>1356</v>
      </c>
      <c r="J28243" t="s">
        <v>14</v>
      </c>
    </row>
    <row r="28244" spans="1:10" x14ac:dyDescent="0.35">
      <c r="A28244">
        <v>26714712</v>
      </c>
      <c r="B28244">
        <v>1862</v>
      </c>
      <c r="C28244">
        <v>7766</v>
      </c>
      <c r="D28244" t="s">
        <v>6463</v>
      </c>
      <c r="E28244" t="s">
        <v>26</v>
      </c>
      <c r="F28244">
        <v>7766</v>
      </c>
      <c r="G28244" t="s">
        <v>6104</v>
      </c>
      <c r="H28244" t="s">
        <v>26</v>
      </c>
      <c r="I28244">
        <v>4236</v>
      </c>
      <c r="J28244" t="s">
        <v>14</v>
      </c>
    </row>
    <row r="28245" spans="1:10" x14ac:dyDescent="0.35">
      <c r="A28245">
        <v>26714796</v>
      </c>
      <c r="B28245">
        <v>1157</v>
      </c>
      <c r="C28245">
        <v>7199</v>
      </c>
      <c r="D28245" t="s">
        <v>6414</v>
      </c>
      <c r="E28245" t="s">
        <v>141</v>
      </c>
      <c r="F28245">
        <v>7174</v>
      </c>
      <c r="G28245" t="s">
        <v>6104</v>
      </c>
      <c r="H28245" t="s">
        <v>241</v>
      </c>
      <c r="I28245">
        <v>912</v>
      </c>
      <c r="J28245" t="s">
        <v>14</v>
      </c>
    </row>
    <row r="28246" spans="1:10" x14ac:dyDescent="0.35">
      <c r="A28246">
        <v>26714864</v>
      </c>
      <c r="B28246">
        <v>625</v>
      </c>
      <c r="C28246">
        <v>7541</v>
      </c>
      <c r="D28246" t="s">
        <v>6475</v>
      </c>
      <c r="E28246" t="s">
        <v>1060</v>
      </c>
      <c r="F28246">
        <v>7244</v>
      </c>
      <c r="G28246" t="s">
        <v>6104</v>
      </c>
      <c r="H28246" t="s">
        <v>84</v>
      </c>
      <c r="I28246">
        <v>5466</v>
      </c>
      <c r="J28246" t="s">
        <v>14</v>
      </c>
    </row>
    <row r="28247" spans="1:10" x14ac:dyDescent="0.35">
      <c r="A28247">
        <v>26714914</v>
      </c>
      <c r="B28247">
        <v>350</v>
      </c>
      <c r="C28247">
        <v>7373</v>
      </c>
      <c r="D28247" t="s">
        <v>6488</v>
      </c>
      <c r="E28247" t="s">
        <v>311</v>
      </c>
      <c r="F28247">
        <v>7104</v>
      </c>
      <c r="G28247" t="s">
        <v>6104</v>
      </c>
      <c r="H28247" t="s">
        <v>39</v>
      </c>
      <c r="I28247">
        <v>1614</v>
      </c>
      <c r="J28247" t="s">
        <v>14</v>
      </c>
    </row>
    <row r="28248" spans="1:10" x14ac:dyDescent="0.35">
      <c r="A28248">
        <v>26714923</v>
      </c>
      <c r="B28248">
        <v>315</v>
      </c>
      <c r="C28248">
        <v>7768</v>
      </c>
      <c r="D28248" t="s">
        <v>6488</v>
      </c>
      <c r="E28248" t="s">
        <v>26</v>
      </c>
      <c r="F28248">
        <v>7389</v>
      </c>
      <c r="G28248" t="s">
        <v>6104</v>
      </c>
      <c r="H28248" t="s">
        <v>135</v>
      </c>
      <c r="I28248">
        <v>2420</v>
      </c>
      <c r="J28248" t="s">
        <v>14</v>
      </c>
    </row>
    <row r="28249" spans="1:10" x14ac:dyDescent="0.35">
      <c r="A28249">
        <v>26714933</v>
      </c>
      <c r="B28249">
        <v>233</v>
      </c>
      <c r="C28249">
        <v>7389</v>
      </c>
      <c r="D28249" t="s">
        <v>6496</v>
      </c>
      <c r="E28249" t="s">
        <v>135</v>
      </c>
      <c r="F28249">
        <v>7668</v>
      </c>
      <c r="G28249" t="s">
        <v>6104</v>
      </c>
      <c r="H28249" t="s">
        <v>965</v>
      </c>
      <c r="I28249">
        <v>3628</v>
      </c>
      <c r="J28249" t="s">
        <v>14</v>
      </c>
    </row>
    <row r="28250" spans="1:10" x14ac:dyDescent="0.35">
      <c r="A28250">
        <v>26714941</v>
      </c>
      <c r="B28250">
        <v>175</v>
      </c>
      <c r="C28250">
        <v>7682</v>
      </c>
      <c r="D28250" t="s">
        <v>6501</v>
      </c>
      <c r="E28250" t="s">
        <v>26</v>
      </c>
      <c r="F28250">
        <v>7757</v>
      </c>
      <c r="G28250" t="s">
        <v>6104</v>
      </c>
      <c r="H28250" t="s">
        <v>26</v>
      </c>
      <c r="I28250">
        <v>6546</v>
      </c>
      <c r="J28250" t="s">
        <v>14</v>
      </c>
    </row>
    <row r="28251" spans="1:10" x14ac:dyDescent="0.35">
      <c r="A28251">
        <v>26714736</v>
      </c>
      <c r="B28251">
        <v>1781</v>
      </c>
      <c r="C28251">
        <v>7843</v>
      </c>
      <c r="D28251" t="s">
        <v>6461</v>
      </c>
      <c r="E28251" t="s">
        <v>26</v>
      </c>
      <c r="F28251">
        <v>7751</v>
      </c>
      <c r="G28251" t="s">
        <v>6490</v>
      </c>
      <c r="H28251" t="s">
        <v>26</v>
      </c>
      <c r="I28251">
        <v>3915</v>
      </c>
      <c r="J28251" t="s">
        <v>14</v>
      </c>
    </row>
    <row r="28252" spans="1:10" x14ac:dyDescent="0.35">
      <c r="A28252">
        <v>26714810</v>
      </c>
      <c r="B28252">
        <v>1041</v>
      </c>
      <c r="C28252">
        <v>7156</v>
      </c>
      <c r="D28252" t="s">
        <v>6473</v>
      </c>
      <c r="E28252" t="s">
        <v>549</v>
      </c>
      <c r="F28252">
        <v>7027</v>
      </c>
      <c r="G28252" t="s">
        <v>6490</v>
      </c>
      <c r="H28252" t="s">
        <v>284</v>
      </c>
      <c r="I28252">
        <v>3343</v>
      </c>
      <c r="J28252" t="s">
        <v>14</v>
      </c>
    </row>
    <row r="28253" spans="1:10" x14ac:dyDescent="0.35">
      <c r="A28253">
        <v>26714858</v>
      </c>
      <c r="B28253">
        <v>744</v>
      </c>
      <c r="C28253">
        <v>7204</v>
      </c>
      <c r="D28253" t="s">
        <v>6475</v>
      </c>
      <c r="E28253" t="s">
        <v>353</v>
      </c>
      <c r="F28253">
        <v>7627</v>
      </c>
      <c r="G28253" t="s">
        <v>6490</v>
      </c>
      <c r="H28253" t="s">
        <v>1578</v>
      </c>
      <c r="I28253">
        <v>8250</v>
      </c>
      <c r="J28253" t="s">
        <v>14</v>
      </c>
    </row>
    <row r="28254" spans="1:10" x14ac:dyDescent="0.35">
      <c r="A28254">
        <v>26714880</v>
      </c>
      <c r="B28254">
        <v>594</v>
      </c>
      <c r="C28254">
        <v>7452</v>
      </c>
      <c r="D28254" t="s">
        <v>6494</v>
      </c>
      <c r="E28254" t="s">
        <v>105</v>
      </c>
      <c r="F28254">
        <v>7798</v>
      </c>
      <c r="G28254" t="s">
        <v>6490</v>
      </c>
      <c r="H28254" t="s">
        <v>26</v>
      </c>
      <c r="I28254">
        <v>2368</v>
      </c>
      <c r="J28254" t="s">
        <v>14</v>
      </c>
    </row>
    <row r="28255" spans="1:10" x14ac:dyDescent="0.35">
      <c r="A28255">
        <v>26714885</v>
      </c>
      <c r="B28255">
        <v>591</v>
      </c>
      <c r="C28255">
        <v>7002</v>
      </c>
      <c r="D28255" t="s">
        <v>6497</v>
      </c>
      <c r="E28255" t="s">
        <v>283</v>
      </c>
      <c r="F28255">
        <v>7079</v>
      </c>
      <c r="G28255" t="s">
        <v>6490</v>
      </c>
      <c r="H28255" t="s">
        <v>327</v>
      </c>
      <c r="I28255">
        <v>3551</v>
      </c>
      <c r="J28255" t="s">
        <v>14</v>
      </c>
    </row>
    <row r="28256" spans="1:10" x14ac:dyDescent="0.35">
      <c r="A28256">
        <v>26714891</v>
      </c>
      <c r="B28256">
        <v>558</v>
      </c>
      <c r="C28256">
        <v>7321</v>
      </c>
      <c r="D28256" t="s">
        <v>6497</v>
      </c>
      <c r="E28256" t="s">
        <v>238</v>
      </c>
      <c r="F28256">
        <v>7176</v>
      </c>
      <c r="G28256" t="s">
        <v>6490</v>
      </c>
      <c r="H28256" t="s">
        <v>243</v>
      </c>
      <c r="I28256">
        <v>7033</v>
      </c>
      <c r="J28256" t="s">
        <v>14</v>
      </c>
    </row>
    <row r="28257" spans="1:10" x14ac:dyDescent="0.35">
      <c r="A28257">
        <v>26714745</v>
      </c>
      <c r="B28257">
        <v>1809</v>
      </c>
      <c r="C28257">
        <v>7225</v>
      </c>
      <c r="D28257" t="s">
        <v>6459</v>
      </c>
      <c r="E28257" t="s">
        <v>60</v>
      </c>
      <c r="F28257">
        <v>7076</v>
      </c>
      <c r="G28257" t="s">
        <v>6491</v>
      </c>
      <c r="H28257" t="s">
        <v>87</v>
      </c>
      <c r="I28257">
        <v>5144</v>
      </c>
      <c r="J28257" t="s">
        <v>14</v>
      </c>
    </row>
    <row r="28258" spans="1:10" x14ac:dyDescent="0.35">
      <c r="A28258">
        <v>26714776</v>
      </c>
      <c r="B28258">
        <v>1518</v>
      </c>
      <c r="C28258">
        <v>7015</v>
      </c>
      <c r="D28258" t="s">
        <v>6482</v>
      </c>
      <c r="E28258" t="s">
        <v>309</v>
      </c>
      <c r="F28258">
        <v>7246</v>
      </c>
      <c r="G28258" t="s">
        <v>6491</v>
      </c>
      <c r="H28258" t="s">
        <v>194</v>
      </c>
      <c r="I28258">
        <v>5802</v>
      </c>
      <c r="J28258" t="s">
        <v>14</v>
      </c>
    </row>
    <row r="28259" spans="1:10" x14ac:dyDescent="0.35">
      <c r="A28259">
        <v>26714816</v>
      </c>
      <c r="B28259">
        <v>1084</v>
      </c>
      <c r="C28259">
        <v>7271</v>
      </c>
      <c r="D28259" t="s">
        <v>6473</v>
      </c>
      <c r="E28259" t="s">
        <v>267</v>
      </c>
      <c r="F28259">
        <v>7329</v>
      </c>
      <c r="G28259" t="s">
        <v>6491</v>
      </c>
      <c r="H28259" t="s">
        <v>564</v>
      </c>
      <c r="I28259">
        <v>5332</v>
      </c>
      <c r="J28259" t="s">
        <v>14</v>
      </c>
    </row>
    <row r="28260" spans="1:10" x14ac:dyDescent="0.35">
      <c r="A28260">
        <v>26714875</v>
      </c>
      <c r="B28260">
        <v>680</v>
      </c>
      <c r="C28260">
        <v>7042</v>
      </c>
      <c r="D28260" t="s">
        <v>6494</v>
      </c>
      <c r="E28260" t="s">
        <v>328</v>
      </c>
      <c r="F28260">
        <v>7462</v>
      </c>
      <c r="G28260" t="s">
        <v>6491</v>
      </c>
      <c r="H28260" t="s">
        <v>234</v>
      </c>
      <c r="I28260">
        <v>7293</v>
      </c>
      <c r="J28260" t="s">
        <v>14</v>
      </c>
    </row>
    <row r="28261" spans="1:10" x14ac:dyDescent="0.35">
      <c r="A28261">
        <v>26714924</v>
      </c>
      <c r="B28261">
        <v>416</v>
      </c>
      <c r="C28261">
        <v>7399</v>
      </c>
      <c r="D28261" t="s">
        <v>6488</v>
      </c>
      <c r="E28261" t="s">
        <v>208</v>
      </c>
      <c r="F28261">
        <v>7043</v>
      </c>
      <c r="G28261" t="s">
        <v>6491</v>
      </c>
      <c r="H28261" t="s">
        <v>82</v>
      </c>
      <c r="I28261">
        <v>2833</v>
      </c>
      <c r="J28261" t="s">
        <v>14</v>
      </c>
    </row>
    <row r="28262" spans="1:10" x14ac:dyDescent="0.35">
      <c r="A28262">
        <v>26714926</v>
      </c>
      <c r="B28262">
        <v>368</v>
      </c>
      <c r="C28262">
        <v>7047</v>
      </c>
      <c r="D28262" t="s">
        <v>6488</v>
      </c>
      <c r="E28262" t="s">
        <v>398</v>
      </c>
      <c r="F28262">
        <v>7248</v>
      </c>
      <c r="G28262" t="s">
        <v>6491</v>
      </c>
      <c r="H28262" t="s">
        <v>340</v>
      </c>
      <c r="I28262">
        <v>6349</v>
      </c>
      <c r="J28262" t="s">
        <v>14</v>
      </c>
    </row>
    <row r="28263" spans="1:10" x14ac:dyDescent="0.35">
      <c r="A28263">
        <v>26714931</v>
      </c>
      <c r="B28263">
        <v>328</v>
      </c>
      <c r="C28263">
        <v>7078</v>
      </c>
      <c r="D28263" t="s">
        <v>6496</v>
      </c>
      <c r="E28263" t="s">
        <v>276</v>
      </c>
      <c r="F28263">
        <v>7386</v>
      </c>
      <c r="G28263" t="s">
        <v>6491</v>
      </c>
      <c r="H28263" t="s">
        <v>160</v>
      </c>
      <c r="I28263">
        <v>7170</v>
      </c>
      <c r="J28263" t="s">
        <v>14</v>
      </c>
    </row>
    <row r="28264" spans="1:10" x14ac:dyDescent="0.35">
      <c r="A28264">
        <v>26714940</v>
      </c>
      <c r="B28264">
        <v>292</v>
      </c>
      <c r="C28264">
        <v>7124</v>
      </c>
      <c r="D28264" t="s">
        <v>6501</v>
      </c>
      <c r="E28264" t="s">
        <v>479</v>
      </c>
      <c r="F28264">
        <v>7103</v>
      </c>
      <c r="G28264" t="s">
        <v>6491</v>
      </c>
      <c r="H28264" t="s">
        <v>131</v>
      </c>
      <c r="I28264">
        <v>1857</v>
      </c>
      <c r="J28264" t="s">
        <v>14</v>
      </c>
    </row>
    <row r="28265" spans="1:10" x14ac:dyDescent="0.35">
      <c r="A28265">
        <v>26714946</v>
      </c>
      <c r="B28265">
        <v>260</v>
      </c>
      <c r="C28265">
        <v>7384</v>
      </c>
      <c r="D28265" t="s">
        <v>6511</v>
      </c>
      <c r="E28265" t="s">
        <v>319</v>
      </c>
      <c r="F28265">
        <v>7129</v>
      </c>
      <c r="G28265" t="s">
        <v>6491</v>
      </c>
      <c r="H28265" t="s">
        <v>574</v>
      </c>
      <c r="I28265">
        <v>4816</v>
      </c>
      <c r="J28265" t="s">
        <v>14</v>
      </c>
    </row>
    <row r="28266" spans="1:10" x14ac:dyDescent="0.35">
      <c r="A28266">
        <v>26714966</v>
      </c>
      <c r="B28266">
        <v>91</v>
      </c>
      <c r="C28266">
        <v>7281</v>
      </c>
      <c r="D28266" t="s">
        <v>6490</v>
      </c>
      <c r="E28266" t="s">
        <v>861</v>
      </c>
      <c r="F28266">
        <v>7335</v>
      </c>
      <c r="G28266" t="s">
        <v>6491</v>
      </c>
      <c r="H28266" t="s">
        <v>405</v>
      </c>
      <c r="I28266">
        <v>5476</v>
      </c>
      <c r="J28266" t="s">
        <v>14</v>
      </c>
    </row>
    <row r="28267" spans="1:10" x14ac:dyDescent="0.35">
      <c r="A28267">
        <v>26714787</v>
      </c>
      <c r="B28267">
        <v>1458</v>
      </c>
      <c r="C28267">
        <v>7381</v>
      </c>
      <c r="D28267" t="s">
        <v>6471</v>
      </c>
      <c r="E28267" t="s">
        <v>513</v>
      </c>
      <c r="F28267">
        <v>7002</v>
      </c>
      <c r="G28267" t="s">
        <v>6500</v>
      </c>
      <c r="H28267" t="s">
        <v>283</v>
      </c>
      <c r="I28267">
        <v>2814</v>
      </c>
      <c r="J28267" t="s">
        <v>14</v>
      </c>
    </row>
    <row r="28268" spans="1:10" x14ac:dyDescent="0.35">
      <c r="A28268">
        <v>26714856</v>
      </c>
      <c r="B28268">
        <v>842</v>
      </c>
      <c r="C28268">
        <v>7034</v>
      </c>
      <c r="D28268" t="s">
        <v>6475</v>
      </c>
      <c r="E28268" t="s">
        <v>723</v>
      </c>
      <c r="F28268">
        <v>7042</v>
      </c>
      <c r="G28268" t="s">
        <v>6500</v>
      </c>
      <c r="H28268" t="s">
        <v>328</v>
      </c>
      <c r="I28268">
        <v>3812</v>
      </c>
      <c r="J28268" t="s">
        <v>14</v>
      </c>
    </row>
    <row r="28269" spans="1:10" x14ac:dyDescent="0.35">
      <c r="A28269">
        <v>26714876</v>
      </c>
      <c r="B28269">
        <v>733</v>
      </c>
      <c r="C28269">
        <v>7164</v>
      </c>
      <c r="D28269" t="s">
        <v>6494</v>
      </c>
      <c r="E28269" t="s">
        <v>85</v>
      </c>
      <c r="F28269">
        <v>7020</v>
      </c>
      <c r="G28269" t="s">
        <v>6500</v>
      </c>
      <c r="H28269" t="s">
        <v>166</v>
      </c>
      <c r="I28269">
        <v>381</v>
      </c>
      <c r="J28269" t="s">
        <v>14</v>
      </c>
    </row>
    <row r="28270" spans="1:10" x14ac:dyDescent="0.35">
      <c r="A28270">
        <v>26714900</v>
      </c>
      <c r="B28270">
        <v>568</v>
      </c>
      <c r="C28270">
        <v>7821</v>
      </c>
      <c r="D28270" t="s">
        <v>6498</v>
      </c>
      <c r="E28270" t="s">
        <v>26</v>
      </c>
      <c r="F28270">
        <v>7049</v>
      </c>
      <c r="G28270" t="s">
        <v>6500</v>
      </c>
      <c r="H28270" t="s">
        <v>550</v>
      </c>
      <c r="I28270">
        <v>6018</v>
      </c>
      <c r="J28270" t="s">
        <v>14</v>
      </c>
    </row>
    <row r="28271" spans="1:10" x14ac:dyDescent="0.35">
      <c r="A28271">
        <v>26714909</v>
      </c>
      <c r="B28271">
        <v>533</v>
      </c>
      <c r="C28271">
        <v>7030</v>
      </c>
      <c r="D28271" t="s">
        <v>6485</v>
      </c>
      <c r="E28271" t="s">
        <v>126</v>
      </c>
      <c r="F28271">
        <v>7542</v>
      </c>
      <c r="G28271" t="s">
        <v>6500</v>
      </c>
      <c r="H28271" t="s">
        <v>106</v>
      </c>
      <c r="I28271">
        <v>5762</v>
      </c>
      <c r="J28271" t="s">
        <v>14</v>
      </c>
    </row>
    <row r="28272" spans="1:10" x14ac:dyDescent="0.35">
      <c r="A28272">
        <v>26714951</v>
      </c>
      <c r="B28272">
        <v>280</v>
      </c>
      <c r="C28272">
        <v>7720</v>
      </c>
      <c r="D28272" t="s">
        <v>6481</v>
      </c>
      <c r="E28272" t="s">
        <v>26</v>
      </c>
      <c r="F28272">
        <v>7256</v>
      </c>
      <c r="G28272" t="s">
        <v>6500</v>
      </c>
      <c r="H28272" t="s">
        <v>414</v>
      </c>
      <c r="I28272">
        <v>2475</v>
      </c>
      <c r="J28272" t="s">
        <v>14</v>
      </c>
    </row>
    <row r="28273" spans="1:10" x14ac:dyDescent="0.35">
      <c r="A28273">
        <v>26714654</v>
      </c>
      <c r="B28273">
        <v>2609</v>
      </c>
      <c r="C28273">
        <v>7790</v>
      </c>
      <c r="D28273" t="s">
        <v>6446</v>
      </c>
      <c r="E28273" t="s">
        <v>26</v>
      </c>
      <c r="F28273">
        <v>7474</v>
      </c>
      <c r="G28273" t="s">
        <v>6486</v>
      </c>
      <c r="H28273" t="s">
        <v>111</v>
      </c>
      <c r="I28273">
        <v>3219</v>
      </c>
      <c r="J28273" t="s">
        <v>14</v>
      </c>
    </row>
    <row r="28274" spans="1:10" x14ac:dyDescent="0.35">
      <c r="A28274">
        <v>26714803</v>
      </c>
      <c r="B28274">
        <v>1320</v>
      </c>
      <c r="C28274">
        <v>7816</v>
      </c>
      <c r="D28274" t="s">
        <v>6444</v>
      </c>
      <c r="E28274" t="s">
        <v>26</v>
      </c>
      <c r="F28274">
        <v>7168</v>
      </c>
      <c r="G28274" t="s">
        <v>6486</v>
      </c>
      <c r="H28274" t="s">
        <v>314</v>
      </c>
      <c r="I28274">
        <v>5730</v>
      </c>
      <c r="J28274" t="s">
        <v>14</v>
      </c>
    </row>
    <row r="28275" spans="1:10" x14ac:dyDescent="0.35">
      <c r="A28275">
        <v>26714839</v>
      </c>
      <c r="B28275">
        <v>1068</v>
      </c>
      <c r="C28275">
        <v>7032</v>
      </c>
      <c r="D28275" t="s">
        <v>6478</v>
      </c>
      <c r="E28275" t="s">
        <v>55</v>
      </c>
      <c r="F28275">
        <v>7018</v>
      </c>
      <c r="G28275" t="s">
        <v>6486</v>
      </c>
      <c r="H28275" t="s">
        <v>268</v>
      </c>
      <c r="I28275">
        <v>4469</v>
      </c>
      <c r="J28275" t="s">
        <v>14</v>
      </c>
    </row>
    <row r="28276" spans="1:10" x14ac:dyDescent="0.35">
      <c r="A28276">
        <v>26714841</v>
      </c>
      <c r="B28276">
        <v>1061</v>
      </c>
      <c r="C28276">
        <v>7032</v>
      </c>
      <c r="D28276" t="s">
        <v>6489</v>
      </c>
      <c r="E28276" t="s">
        <v>55</v>
      </c>
      <c r="F28276">
        <v>7018</v>
      </c>
      <c r="G28276" t="s">
        <v>6486</v>
      </c>
      <c r="H28276" t="s">
        <v>268</v>
      </c>
      <c r="I28276">
        <v>2383</v>
      </c>
      <c r="J28276" t="s">
        <v>14</v>
      </c>
    </row>
    <row r="28277" spans="1:10" x14ac:dyDescent="0.35">
      <c r="A28277">
        <v>26714865</v>
      </c>
      <c r="B28277">
        <v>899</v>
      </c>
      <c r="C28277">
        <v>7058</v>
      </c>
      <c r="D28277" t="s">
        <v>6492</v>
      </c>
      <c r="E28277" t="s">
        <v>1038</v>
      </c>
      <c r="F28277">
        <v>7848</v>
      </c>
      <c r="G28277" t="s">
        <v>6486</v>
      </c>
      <c r="H28277" t="s">
        <v>26</v>
      </c>
      <c r="I28277">
        <v>4611</v>
      </c>
      <c r="J28277" t="s">
        <v>14</v>
      </c>
    </row>
    <row r="28278" spans="1:10" x14ac:dyDescent="0.35">
      <c r="A28278">
        <v>26714895</v>
      </c>
      <c r="B28278">
        <v>691</v>
      </c>
      <c r="C28278">
        <v>7037</v>
      </c>
      <c r="D28278" t="s">
        <v>6497</v>
      </c>
      <c r="E28278" t="s">
        <v>236</v>
      </c>
      <c r="F28278">
        <v>7190</v>
      </c>
      <c r="G28278" t="s">
        <v>6486</v>
      </c>
      <c r="H28278" t="s">
        <v>167</v>
      </c>
      <c r="I28278">
        <v>6879</v>
      </c>
      <c r="J28278" t="s">
        <v>14</v>
      </c>
    </row>
    <row r="28279" spans="1:10" x14ac:dyDescent="0.35">
      <c r="A28279">
        <v>26714903</v>
      </c>
      <c r="B28279">
        <v>634</v>
      </c>
      <c r="C28279">
        <v>7030</v>
      </c>
      <c r="D28279" t="s">
        <v>6485</v>
      </c>
      <c r="E28279" t="s">
        <v>126</v>
      </c>
      <c r="F28279">
        <v>7389</v>
      </c>
      <c r="G28279" t="s">
        <v>6486</v>
      </c>
      <c r="H28279" t="s">
        <v>135</v>
      </c>
      <c r="I28279">
        <v>4555</v>
      </c>
      <c r="J28279" t="s">
        <v>14</v>
      </c>
    </row>
    <row r="28280" spans="1:10" x14ac:dyDescent="0.35">
      <c r="A28280">
        <v>26714939</v>
      </c>
      <c r="B28280">
        <v>417</v>
      </c>
      <c r="C28280">
        <v>7049</v>
      </c>
      <c r="D28280" t="s">
        <v>6501</v>
      </c>
      <c r="E28280" t="s">
        <v>550</v>
      </c>
      <c r="F28280">
        <v>7721</v>
      </c>
      <c r="G28280" t="s">
        <v>6486</v>
      </c>
      <c r="H28280" t="s">
        <v>26</v>
      </c>
      <c r="I28280">
        <v>1536</v>
      </c>
      <c r="J28280" t="s">
        <v>14</v>
      </c>
    </row>
    <row r="28281" spans="1:10" x14ac:dyDescent="0.35">
      <c r="A28281">
        <v>26714899</v>
      </c>
      <c r="B28281">
        <v>718</v>
      </c>
      <c r="C28281">
        <v>7432</v>
      </c>
      <c r="D28281" t="s">
        <v>6498</v>
      </c>
      <c r="E28281" t="s">
        <v>128</v>
      </c>
      <c r="F28281">
        <v>7070</v>
      </c>
      <c r="G28281" t="s">
        <v>6516</v>
      </c>
      <c r="H28281" t="s">
        <v>359</v>
      </c>
      <c r="I28281">
        <v>5489</v>
      </c>
      <c r="J28281" t="s">
        <v>14</v>
      </c>
    </row>
    <row r="28282" spans="1:10" x14ac:dyDescent="0.35">
      <c r="A28282">
        <v>26714905</v>
      </c>
      <c r="B28282">
        <v>645</v>
      </c>
      <c r="C28282">
        <v>7321</v>
      </c>
      <c r="D28282" t="s">
        <v>6485</v>
      </c>
      <c r="E28282" t="s">
        <v>238</v>
      </c>
      <c r="F28282">
        <v>7008</v>
      </c>
      <c r="G28282" t="s">
        <v>6516</v>
      </c>
      <c r="H28282" t="s">
        <v>176</v>
      </c>
      <c r="I28282">
        <v>2335</v>
      </c>
      <c r="J28282" t="s">
        <v>14</v>
      </c>
    </row>
    <row r="28283" spans="1:10" x14ac:dyDescent="0.35">
      <c r="A28283">
        <v>26714919</v>
      </c>
      <c r="B28283">
        <v>597</v>
      </c>
      <c r="C28283">
        <v>7418</v>
      </c>
      <c r="D28283" t="s">
        <v>6488</v>
      </c>
      <c r="E28283" t="s">
        <v>24</v>
      </c>
      <c r="F28283">
        <v>7039</v>
      </c>
      <c r="G28283" t="s">
        <v>6516</v>
      </c>
      <c r="H28283" t="s">
        <v>138</v>
      </c>
      <c r="I28283">
        <v>6130</v>
      </c>
      <c r="J28283" t="s">
        <v>14</v>
      </c>
    </row>
    <row r="28284" spans="1:10" x14ac:dyDescent="0.35">
      <c r="A28284">
        <v>26714921</v>
      </c>
      <c r="B28284">
        <v>581</v>
      </c>
      <c r="C28284">
        <v>7568</v>
      </c>
      <c r="D28284" t="s">
        <v>6488</v>
      </c>
      <c r="E28284" t="s">
        <v>785</v>
      </c>
      <c r="F28284">
        <v>7183</v>
      </c>
      <c r="G28284" t="s">
        <v>6516</v>
      </c>
      <c r="H28284" t="s">
        <v>758</v>
      </c>
      <c r="I28284">
        <v>785</v>
      </c>
      <c r="J28284" t="s">
        <v>14</v>
      </c>
    </row>
    <row r="28285" spans="1:10" x14ac:dyDescent="0.35">
      <c r="A28285">
        <v>26714949</v>
      </c>
      <c r="B28285">
        <v>372</v>
      </c>
      <c r="C28285">
        <v>7053</v>
      </c>
      <c r="D28285" t="s">
        <v>6511</v>
      </c>
      <c r="E28285" t="s">
        <v>177</v>
      </c>
      <c r="F28285">
        <v>7794</v>
      </c>
      <c r="G28285" t="s">
        <v>6516</v>
      </c>
      <c r="H28285" t="s">
        <v>26</v>
      </c>
      <c r="I28285">
        <v>690</v>
      </c>
      <c r="J28285" t="s">
        <v>14</v>
      </c>
    </row>
    <row r="28286" spans="1:10" x14ac:dyDescent="0.35">
      <c r="A28286">
        <v>26714974</v>
      </c>
      <c r="B28286">
        <v>188</v>
      </c>
      <c r="C28286">
        <v>7089</v>
      </c>
      <c r="D28286" t="s">
        <v>6491</v>
      </c>
      <c r="E28286" t="s">
        <v>64</v>
      </c>
      <c r="F28286">
        <v>7795</v>
      </c>
      <c r="G28286" t="s">
        <v>6516</v>
      </c>
      <c r="H28286" t="s">
        <v>26</v>
      </c>
      <c r="I28286">
        <v>3254</v>
      </c>
      <c r="J28286" t="s">
        <v>14</v>
      </c>
    </row>
    <row r="28287" spans="1:10" x14ac:dyDescent="0.35">
      <c r="A28287">
        <v>26713499</v>
      </c>
      <c r="B28287">
        <v>11046</v>
      </c>
      <c r="C28287">
        <v>7728</v>
      </c>
      <c r="D28287" t="s">
        <v>6325</v>
      </c>
      <c r="E28287" t="s">
        <v>26</v>
      </c>
      <c r="F28287">
        <v>7526</v>
      </c>
      <c r="G28287" t="s">
        <v>6340</v>
      </c>
      <c r="H28287" t="s">
        <v>214</v>
      </c>
      <c r="I28287">
        <v>7124</v>
      </c>
      <c r="J28287" t="s">
        <v>14</v>
      </c>
    </row>
    <row r="28288" spans="1:10" x14ac:dyDescent="0.35">
      <c r="A28288">
        <v>26714770</v>
      </c>
      <c r="B28288">
        <v>1802</v>
      </c>
      <c r="C28288">
        <v>7009</v>
      </c>
      <c r="D28288" t="s">
        <v>6480</v>
      </c>
      <c r="E28288" t="s">
        <v>37</v>
      </c>
      <c r="F28288">
        <v>7375</v>
      </c>
      <c r="G28288" t="s">
        <v>6340</v>
      </c>
      <c r="H28288" t="s">
        <v>163</v>
      </c>
      <c r="I28288">
        <v>6455</v>
      </c>
      <c r="J28288" t="s">
        <v>14</v>
      </c>
    </row>
    <row r="28289" spans="1:10" x14ac:dyDescent="0.35">
      <c r="A28289">
        <v>26714790</v>
      </c>
      <c r="B28289">
        <v>1592</v>
      </c>
      <c r="C28289">
        <v>7540</v>
      </c>
      <c r="D28289" t="s">
        <v>6477</v>
      </c>
      <c r="E28289" t="s">
        <v>339</v>
      </c>
      <c r="F28289">
        <v>7286</v>
      </c>
      <c r="G28289" t="s">
        <v>6340</v>
      </c>
      <c r="H28289" t="s">
        <v>302</v>
      </c>
      <c r="I28289">
        <v>181</v>
      </c>
      <c r="J28289" t="s">
        <v>14</v>
      </c>
    </row>
    <row r="28290" spans="1:10" x14ac:dyDescent="0.35">
      <c r="A28290">
        <v>26714823</v>
      </c>
      <c r="B28290">
        <v>1265</v>
      </c>
      <c r="C28290">
        <v>7399</v>
      </c>
      <c r="D28290" t="s">
        <v>6464</v>
      </c>
      <c r="E28290" t="s">
        <v>208</v>
      </c>
      <c r="F28290">
        <v>7263</v>
      </c>
      <c r="G28290" t="s">
        <v>6340</v>
      </c>
      <c r="H28290" t="s">
        <v>148</v>
      </c>
      <c r="I28290">
        <v>5763</v>
      </c>
      <c r="J28290" t="s">
        <v>14</v>
      </c>
    </row>
    <row r="28291" spans="1:10" x14ac:dyDescent="0.35">
      <c r="A28291">
        <v>26714898</v>
      </c>
      <c r="B28291">
        <v>811</v>
      </c>
      <c r="C28291">
        <v>7543</v>
      </c>
      <c r="D28291" t="s">
        <v>6498</v>
      </c>
      <c r="E28291" t="s">
        <v>239</v>
      </c>
      <c r="F28291">
        <v>7494</v>
      </c>
      <c r="G28291" t="s">
        <v>6340</v>
      </c>
      <c r="H28291" t="s">
        <v>317</v>
      </c>
      <c r="I28291">
        <v>1570</v>
      </c>
      <c r="J28291" t="s">
        <v>14</v>
      </c>
    </row>
    <row r="28292" spans="1:10" x14ac:dyDescent="0.35">
      <c r="A28292">
        <v>26714915</v>
      </c>
      <c r="B28292">
        <v>704</v>
      </c>
      <c r="C28292">
        <v>7418</v>
      </c>
      <c r="D28292" t="s">
        <v>6488</v>
      </c>
      <c r="E28292" t="s">
        <v>24</v>
      </c>
      <c r="F28292">
        <v>7199</v>
      </c>
      <c r="G28292" t="s">
        <v>6340</v>
      </c>
      <c r="H28292" t="s">
        <v>141</v>
      </c>
      <c r="I28292">
        <v>740</v>
      </c>
      <c r="J28292" t="s">
        <v>14</v>
      </c>
    </row>
    <row r="28293" spans="1:10" x14ac:dyDescent="0.35">
      <c r="A28293">
        <v>26714928</v>
      </c>
      <c r="B28293">
        <v>614</v>
      </c>
      <c r="C28293">
        <v>7022</v>
      </c>
      <c r="D28293" t="s">
        <v>6496</v>
      </c>
      <c r="E28293" t="s">
        <v>172</v>
      </c>
      <c r="F28293">
        <v>7453</v>
      </c>
      <c r="G28293" t="s">
        <v>6340</v>
      </c>
      <c r="H28293" t="s">
        <v>77</v>
      </c>
      <c r="I28293">
        <v>5464</v>
      </c>
      <c r="J28293" t="s">
        <v>14</v>
      </c>
    </row>
    <row r="28294" spans="1:10" x14ac:dyDescent="0.35">
      <c r="A28294">
        <v>26714942</v>
      </c>
      <c r="B28294">
        <v>501</v>
      </c>
      <c r="C28294">
        <v>7043</v>
      </c>
      <c r="D28294" t="s">
        <v>6501</v>
      </c>
      <c r="E28294" t="s">
        <v>82</v>
      </c>
      <c r="F28294">
        <v>7102</v>
      </c>
      <c r="G28294" t="s">
        <v>6340</v>
      </c>
      <c r="H28294" t="s">
        <v>96</v>
      </c>
      <c r="I28294">
        <v>166</v>
      </c>
      <c r="J28294" t="s">
        <v>14</v>
      </c>
    </row>
    <row r="28295" spans="1:10" x14ac:dyDescent="0.35">
      <c r="A28295">
        <v>26714968</v>
      </c>
      <c r="B28295">
        <v>260</v>
      </c>
      <c r="C28295">
        <v>7685</v>
      </c>
      <c r="D28295" t="s">
        <v>6490</v>
      </c>
      <c r="E28295" t="s">
        <v>26</v>
      </c>
      <c r="F28295">
        <v>7720</v>
      </c>
      <c r="G28295" t="s">
        <v>6340</v>
      </c>
      <c r="H28295" t="s">
        <v>26</v>
      </c>
      <c r="I28295">
        <v>2858</v>
      </c>
      <c r="J28295" t="s">
        <v>14</v>
      </c>
    </row>
    <row r="28296" spans="1:10" x14ac:dyDescent="0.35">
      <c r="A28296">
        <v>26714878</v>
      </c>
      <c r="B28296">
        <v>952</v>
      </c>
      <c r="C28296">
        <v>7148</v>
      </c>
      <c r="D28296" t="s">
        <v>6494</v>
      </c>
      <c r="E28296" t="s">
        <v>787</v>
      </c>
      <c r="F28296">
        <v>7263</v>
      </c>
      <c r="G28296" t="s">
        <v>6513</v>
      </c>
      <c r="H28296" t="s">
        <v>148</v>
      </c>
      <c r="I28296">
        <v>4916</v>
      </c>
      <c r="J28296" t="s">
        <v>14</v>
      </c>
    </row>
    <row r="28297" spans="1:10" x14ac:dyDescent="0.35">
      <c r="A28297">
        <v>26714935</v>
      </c>
      <c r="B28297">
        <v>609</v>
      </c>
      <c r="C28297">
        <v>7065</v>
      </c>
      <c r="D28297" t="s">
        <v>6501</v>
      </c>
      <c r="E28297" t="s">
        <v>529</v>
      </c>
      <c r="F28297">
        <v>7271</v>
      </c>
      <c r="G28297" t="s">
        <v>6513</v>
      </c>
      <c r="H28297" t="s">
        <v>267</v>
      </c>
      <c r="I28297">
        <v>422</v>
      </c>
      <c r="J28297" t="s">
        <v>14</v>
      </c>
    </row>
    <row r="28298" spans="1:10" x14ac:dyDescent="0.35">
      <c r="A28298">
        <v>26714956</v>
      </c>
      <c r="B28298">
        <v>480</v>
      </c>
      <c r="C28298">
        <v>7250</v>
      </c>
      <c r="D28298" t="s">
        <v>6481</v>
      </c>
      <c r="E28298" t="s">
        <v>1506</v>
      </c>
      <c r="F28298">
        <v>7273</v>
      </c>
      <c r="G28298" t="s">
        <v>6513</v>
      </c>
      <c r="H28298" t="s">
        <v>431</v>
      </c>
      <c r="I28298">
        <v>4756</v>
      </c>
      <c r="J28298" t="s">
        <v>14</v>
      </c>
    </row>
    <row r="28299" spans="1:10" x14ac:dyDescent="0.35">
      <c r="A28299">
        <v>26714969</v>
      </c>
      <c r="B28299">
        <v>351</v>
      </c>
      <c r="C28299">
        <v>7911</v>
      </c>
      <c r="D28299" t="s">
        <v>6490</v>
      </c>
      <c r="E28299" t="s">
        <v>26</v>
      </c>
      <c r="F28299">
        <v>7432</v>
      </c>
      <c r="G28299" t="s">
        <v>6513</v>
      </c>
      <c r="H28299" t="s">
        <v>128</v>
      </c>
      <c r="I28299">
        <v>6260</v>
      </c>
      <c r="J28299" t="s">
        <v>14</v>
      </c>
    </row>
    <row r="28300" spans="1:10" x14ac:dyDescent="0.35">
      <c r="A28300">
        <v>26714783</v>
      </c>
      <c r="B28300">
        <v>1803</v>
      </c>
      <c r="C28300">
        <v>7281</v>
      </c>
      <c r="D28300" t="s">
        <v>6471</v>
      </c>
      <c r="E28300" t="s">
        <v>861</v>
      </c>
      <c r="F28300">
        <v>7216</v>
      </c>
      <c r="G28300" t="s">
        <v>6499</v>
      </c>
      <c r="H28300" t="s">
        <v>217</v>
      </c>
      <c r="I28300">
        <v>7906</v>
      </c>
      <c r="J28300" t="s">
        <v>14</v>
      </c>
    </row>
    <row r="28301" spans="1:10" x14ac:dyDescent="0.35">
      <c r="A28301">
        <v>26714930</v>
      </c>
      <c r="B28301">
        <v>704</v>
      </c>
      <c r="C28301">
        <v>7899</v>
      </c>
      <c r="D28301" t="s">
        <v>6496</v>
      </c>
      <c r="E28301" t="s">
        <v>26</v>
      </c>
      <c r="F28301">
        <v>7184</v>
      </c>
      <c r="G28301" t="s">
        <v>6499</v>
      </c>
      <c r="H28301" t="s">
        <v>227</v>
      </c>
      <c r="I28301">
        <v>1033</v>
      </c>
      <c r="J28301" t="s">
        <v>14</v>
      </c>
    </row>
    <row r="28302" spans="1:10" x14ac:dyDescent="0.35">
      <c r="A28302">
        <v>26714945</v>
      </c>
      <c r="B28302">
        <v>586</v>
      </c>
      <c r="C28302">
        <v>7462</v>
      </c>
      <c r="D28302" t="s">
        <v>6511</v>
      </c>
      <c r="E28302" t="s">
        <v>234</v>
      </c>
      <c r="F28302">
        <v>7110</v>
      </c>
      <c r="G28302" t="s">
        <v>6499</v>
      </c>
      <c r="H28302" t="s">
        <v>496</v>
      </c>
      <c r="I28302">
        <v>4354</v>
      </c>
      <c r="J28302" t="s">
        <v>14</v>
      </c>
    </row>
    <row r="28303" spans="1:10" x14ac:dyDescent="0.35">
      <c r="A28303">
        <v>26714980</v>
      </c>
      <c r="B28303">
        <v>249</v>
      </c>
      <c r="C28303">
        <v>7261</v>
      </c>
      <c r="D28303" t="s">
        <v>6486</v>
      </c>
      <c r="E28303" t="s">
        <v>72</v>
      </c>
      <c r="F28303">
        <v>7168</v>
      </c>
      <c r="G28303" t="s">
        <v>6499</v>
      </c>
      <c r="H28303" t="s">
        <v>314</v>
      </c>
      <c r="I28303">
        <v>3090</v>
      </c>
      <c r="J28303" t="s">
        <v>14</v>
      </c>
    </row>
    <row r="28304" spans="1:10" x14ac:dyDescent="0.35">
      <c r="A28304">
        <v>26714982</v>
      </c>
      <c r="B28304">
        <v>233</v>
      </c>
      <c r="C28304">
        <v>7210</v>
      </c>
      <c r="D28304" t="s">
        <v>6486</v>
      </c>
      <c r="E28304" t="s">
        <v>391</v>
      </c>
      <c r="F28304">
        <v>7675</v>
      </c>
      <c r="G28304" t="s">
        <v>6499</v>
      </c>
      <c r="H28304" t="s">
        <v>480</v>
      </c>
      <c r="I28304">
        <v>2815</v>
      </c>
      <c r="J28304" t="s">
        <v>14</v>
      </c>
    </row>
    <row r="28305" spans="1:10" x14ac:dyDescent="0.35">
      <c r="A28305">
        <v>26715009</v>
      </c>
      <c r="B28305">
        <v>114</v>
      </c>
      <c r="C28305">
        <v>7044</v>
      </c>
      <c r="D28305" t="s">
        <v>6340</v>
      </c>
      <c r="E28305" t="s">
        <v>231</v>
      </c>
      <c r="F28305">
        <v>7163</v>
      </c>
      <c r="G28305" t="s">
        <v>6499</v>
      </c>
      <c r="H28305" t="s">
        <v>33</v>
      </c>
      <c r="I28305">
        <v>68</v>
      </c>
      <c r="J28305" t="s">
        <v>14</v>
      </c>
    </row>
    <row r="28306" spans="1:10" x14ac:dyDescent="0.35">
      <c r="A28306">
        <v>26714828</v>
      </c>
      <c r="B28306">
        <v>1461</v>
      </c>
      <c r="C28306">
        <v>7346</v>
      </c>
      <c r="D28306" t="s">
        <v>6464</v>
      </c>
      <c r="E28306" t="s">
        <v>446</v>
      </c>
      <c r="F28306">
        <v>7467</v>
      </c>
      <c r="G28306" t="s">
        <v>6506</v>
      </c>
      <c r="H28306" t="s">
        <v>44</v>
      </c>
      <c r="I28306">
        <v>6168</v>
      </c>
      <c r="J28306" t="s">
        <v>14</v>
      </c>
    </row>
    <row r="28307" spans="1:10" x14ac:dyDescent="0.35">
      <c r="A28307">
        <v>26714886</v>
      </c>
      <c r="B28307">
        <v>1025</v>
      </c>
      <c r="C28307">
        <v>7032</v>
      </c>
      <c r="D28307" t="s">
        <v>6497</v>
      </c>
      <c r="E28307" t="s">
        <v>55</v>
      </c>
      <c r="F28307">
        <v>7101</v>
      </c>
      <c r="G28307" t="s">
        <v>6506</v>
      </c>
      <c r="H28307" t="s">
        <v>162</v>
      </c>
      <c r="I28307">
        <v>4121</v>
      </c>
      <c r="J28307" t="s">
        <v>14</v>
      </c>
    </row>
    <row r="28308" spans="1:10" x14ac:dyDescent="0.35">
      <c r="A28308">
        <v>26714918</v>
      </c>
      <c r="B28308">
        <v>860</v>
      </c>
      <c r="C28308">
        <v>7240</v>
      </c>
      <c r="D28308" t="s">
        <v>6488</v>
      </c>
      <c r="E28308" t="s">
        <v>388</v>
      </c>
      <c r="F28308">
        <v>7335</v>
      </c>
      <c r="G28308" t="s">
        <v>6506</v>
      </c>
      <c r="H28308" t="s">
        <v>405</v>
      </c>
      <c r="I28308">
        <v>544</v>
      </c>
      <c r="J28308" t="s">
        <v>14</v>
      </c>
    </row>
    <row r="28309" spans="1:10" x14ac:dyDescent="0.35">
      <c r="A28309">
        <v>26714927</v>
      </c>
      <c r="B28309">
        <v>791</v>
      </c>
      <c r="C28309">
        <v>7702</v>
      </c>
      <c r="D28309" t="s">
        <v>6488</v>
      </c>
      <c r="E28309" t="s">
        <v>26</v>
      </c>
      <c r="F28309">
        <v>7389</v>
      </c>
      <c r="G28309" t="s">
        <v>6506</v>
      </c>
      <c r="H28309" t="s">
        <v>135</v>
      </c>
      <c r="I28309">
        <v>5416</v>
      </c>
      <c r="J28309" t="s">
        <v>14</v>
      </c>
    </row>
    <row r="28310" spans="1:10" x14ac:dyDescent="0.35">
      <c r="A28310">
        <v>26714976</v>
      </c>
      <c r="B28310">
        <v>354</v>
      </c>
      <c r="C28310">
        <v>7545</v>
      </c>
      <c r="D28310" t="s">
        <v>6500</v>
      </c>
      <c r="E28310" t="s">
        <v>534</v>
      </c>
      <c r="F28310">
        <v>7022</v>
      </c>
      <c r="G28310" t="s">
        <v>6506</v>
      </c>
      <c r="H28310" t="s">
        <v>172</v>
      </c>
      <c r="I28310">
        <v>230</v>
      </c>
      <c r="J28310" t="s">
        <v>14</v>
      </c>
    </row>
    <row r="28311" spans="1:10" x14ac:dyDescent="0.35">
      <c r="A28311">
        <v>26714981</v>
      </c>
      <c r="B28311">
        <v>301</v>
      </c>
      <c r="C28311">
        <v>7399</v>
      </c>
      <c r="D28311" t="s">
        <v>6486</v>
      </c>
      <c r="E28311" t="s">
        <v>208</v>
      </c>
      <c r="F28311">
        <v>7016</v>
      </c>
      <c r="G28311" t="s">
        <v>6506</v>
      </c>
      <c r="H28311" t="s">
        <v>256</v>
      </c>
      <c r="I28311">
        <v>820</v>
      </c>
      <c r="J28311" t="s">
        <v>14</v>
      </c>
    </row>
    <row r="28312" spans="1:10" x14ac:dyDescent="0.35">
      <c r="A28312">
        <v>26715001</v>
      </c>
      <c r="B28312">
        <v>210</v>
      </c>
      <c r="C28312">
        <v>7441</v>
      </c>
      <c r="D28312" t="s">
        <v>6340</v>
      </c>
      <c r="E28312" t="s">
        <v>1160</v>
      </c>
      <c r="F28312">
        <v>7223</v>
      </c>
      <c r="G28312" t="s">
        <v>6506</v>
      </c>
      <c r="H28312" t="s">
        <v>487</v>
      </c>
      <c r="I28312">
        <v>3907</v>
      </c>
      <c r="J28312" t="s">
        <v>14</v>
      </c>
    </row>
    <row r="28313" spans="1:10" x14ac:dyDescent="0.35">
      <c r="A28313">
        <v>26715007</v>
      </c>
      <c r="B28313">
        <v>164</v>
      </c>
      <c r="C28313">
        <v>7209</v>
      </c>
      <c r="D28313" t="s">
        <v>6340</v>
      </c>
      <c r="E28313" t="s">
        <v>343</v>
      </c>
      <c r="F28313">
        <v>7207</v>
      </c>
      <c r="G28313" t="s">
        <v>6506</v>
      </c>
      <c r="H28313" t="s">
        <v>116</v>
      </c>
      <c r="I28313">
        <v>6291</v>
      </c>
      <c r="J28313" t="s">
        <v>14</v>
      </c>
    </row>
    <row r="28314" spans="1:10" x14ac:dyDescent="0.35">
      <c r="A28314">
        <v>26714371</v>
      </c>
      <c r="B28314">
        <v>4998</v>
      </c>
      <c r="C28314">
        <v>7102</v>
      </c>
      <c r="D28314" t="s">
        <v>6382</v>
      </c>
      <c r="E28314" t="s">
        <v>96</v>
      </c>
      <c r="F28314">
        <v>7816</v>
      </c>
      <c r="G28314" t="s">
        <v>6453</v>
      </c>
      <c r="H28314" t="s">
        <v>26</v>
      </c>
      <c r="I28314">
        <v>5856</v>
      </c>
      <c r="J28314" t="s">
        <v>14</v>
      </c>
    </row>
    <row r="28315" spans="1:10" x14ac:dyDescent="0.35">
      <c r="A28315">
        <v>26714747</v>
      </c>
      <c r="B28315">
        <v>2277</v>
      </c>
      <c r="C28315">
        <v>7189</v>
      </c>
      <c r="D28315" t="s">
        <v>6467</v>
      </c>
      <c r="E28315" t="s">
        <v>93</v>
      </c>
      <c r="F28315">
        <v>7248</v>
      </c>
      <c r="G28315" t="s">
        <v>6453</v>
      </c>
      <c r="H28315" t="s">
        <v>340</v>
      </c>
      <c r="I28315">
        <v>3979</v>
      </c>
      <c r="J28315" t="s">
        <v>14</v>
      </c>
    </row>
    <row r="28316" spans="1:10" x14ac:dyDescent="0.35">
      <c r="A28316">
        <v>26714846</v>
      </c>
      <c r="B28316">
        <v>1365</v>
      </c>
      <c r="C28316">
        <v>7493</v>
      </c>
      <c r="D28316" t="s">
        <v>6489</v>
      </c>
      <c r="E28316" t="s">
        <v>188</v>
      </c>
      <c r="F28316">
        <v>7090</v>
      </c>
      <c r="G28316" t="s">
        <v>6453</v>
      </c>
      <c r="H28316" t="s">
        <v>281</v>
      </c>
      <c r="I28316">
        <v>3669</v>
      </c>
      <c r="J28316" t="s">
        <v>14</v>
      </c>
    </row>
    <row r="28317" spans="1:10" x14ac:dyDescent="0.35">
      <c r="A28317">
        <v>26714884</v>
      </c>
      <c r="B28317">
        <v>1093</v>
      </c>
      <c r="C28317">
        <v>7915</v>
      </c>
      <c r="D28317" t="s">
        <v>6497</v>
      </c>
      <c r="E28317" t="s">
        <v>26</v>
      </c>
      <c r="F28317">
        <v>7563</v>
      </c>
      <c r="G28317" t="s">
        <v>6453</v>
      </c>
      <c r="H28317" t="s">
        <v>1248</v>
      </c>
      <c r="I28317">
        <v>85</v>
      </c>
      <c r="J28317" t="s">
        <v>14</v>
      </c>
    </row>
    <row r="28318" spans="1:10" x14ac:dyDescent="0.35">
      <c r="A28318">
        <v>26714893</v>
      </c>
      <c r="B28318">
        <v>1076</v>
      </c>
      <c r="C28318">
        <v>7915</v>
      </c>
      <c r="D28318" t="s">
        <v>6497</v>
      </c>
      <c r="E28318" t="s">
        <v>26</v>
      </c>
      <c r="F28318">
        <v>7563</v>
      </c>
      <c r="G28318" t="s">
        <v>6453</v>
      </c>
      <c r="H28318" t="s">
        <v>1248</v>
      </c>
      <c r="I28318">
        <v>669</v>
      </c>
      <c r="J28318" t="s">
        <v>14</v>
      </c>
    </row>
    <row r="28319" spans="1:10" x14ac:dyDescent="0.35">
      <c r="A28319">
        <v>26714937</v>
      </c>
      <c r="B28319">
        <v>742</v>
      </c>
      <c r="C28319">
        <v>7208</v>
      </c>
      <c r="D28319" t="s">
        <v>6501</v>
      </c>
      <c r="E28319" t="s">
        <v>437</v>
      </c>
      <c r="F28319">
        <v>7138</v>
      </c>
      <c r="G28319" t="s">
        <v>6453</v>
      </c>
      <c r="H28319" t="s">
        <v>569</v>
      </c>
      <c r="I28319">
        <v>3212</v>
      </c>
      <c r="J28319" t="s">
        <v>14</v>
      </c>
    </row>
    <row r="28320" spans="1:10" x14ac:dyDescent="0.35">
      <c r="A28320">
        <v>26714950</v>
      </c>
      <c r="B28320">
        <v>673</v>
      </c>
      <c r="C28320">
        <v>7911</v>
      </c>
      <c r="D28320" t="s">
        <v>6511</v>
      </c>
      <c r="E28320" t="s">
        <v>26</v>
      </c>
      <c r="F28320">
        <v>7104</v>
      </c>
      <c r="G28320" t="s">
        <v>6453</v>
      </c>
      <c r="H28320" t="s">
        <v>39</v>
      </c>
      <c r="I28320">
        <v>4735</v>
      </c>
      <c r="J28320" t="s">
        <v>14</v>
      </c>
    </row>
    <row r="28321" spans="1:10" x14ac:dyDescent="0.35">
      <c r="A28321">
        <v>26714960</v>
      </c>
      <c r="B28321">
        <v>609</v>
      </c>
      <c r="C28321">
        <v>7072</v>
      </c>
      <c r="D28321" t="s">
        <v>6104</v>
      </c>
      <c r="E28321" t="s">
        <v>265</v>
      </c>
      <c r="F28321">
        <v>7207</v>
      </c>
      <c r="G28321" t="s">
        <v>6453</v>
      </c>
      <c r="H28321" t="s">
        <v>116</v>
      </c>
      <c r="I28321">
        <v>3394</v>
      </c>
      <c r="J28321" t="s">
        <v>14</v>
      </c>
    </row>
    <row r="28322" spans="1:10" x14ac:dyDescent="0.35">
      <c r="A28322">
        <v>26714985</v>
      </c>
      <c r="B28322">
        <v>328</v>
      </c>
      <c r="C28322">
        <v>7267</v>
      </c>
      <c r="D28322" t="s">
        <v>6486</v>
      </c>
      <c r="E28322" t="s">
        <v>226</v>
      </c>
      <c r="F28322">
        <v>7391</v>
      </c>
      <c r="G28322" t="s">
        <v>6453</v>
      </c>
      <c r="H28322" t="s">
        <v>31</v>
      </c>
      <c r="I28322">
        <v>2620</v>
      </c>
      <c r="J28322" t="s">
        <v>14</v>
      </c>
    </row>
    <row r="28323" spans="1:10" x14ac:dyDescent="0.35">
      <c r="A28323">
        <v>26715002</v>
      </c>
      <c r="B28323">
        <v>245</v>
      </c>
      <c r="C28323">
        <v>7190</v>
      </c>
      <c r="D28323" t="s">
        <v>6340</v>
      </c>
      <c r="E28323" t="s">
        <v>167</v>
      </c>
      <c r="F28323">
        <v>7063</v>
      </c>
      <c r="G28323" t="s">
        <v>6453</v>
      </c>
      <c r="H28323" t="s">
        <v>465</v>
      </c>
      <c r="I28323">
        <v>6879</v>
      </c>
      <c r="J28323" t="s">
        <v>14</v>
      </c>
    </row>
    <row r="28324" spans="1:10" x14ac:dyDescent="0.35">
      <c r="A28324">
        <v>26714904</v>
      </c>
      <c r="B28324">
        <v>1027</v>
      </c>
      <c r="C28324">
        <v>7451</v>
      </c>
      <c r="D28324" t="s">
        <v>6485</v>
      </c>
      <c r="E28324" t="s">
        <v>462</v>
      </c>
      <c r="F28324">
        <v>7260</v>
      </c>
      <c r="G28324" t="s">
        <v>6517</v>
      </c>
      <c r="H28324" t="s">
        <v>218</v>
      </c>
      <c r="I28324">
        <v>2314</v>
      </c>
      <c r="J28324" t="s">
        <v>14</v>
      </c>
    </row>
    <row r="28325" spans="1:10" x14ac:dyDescent="0.35">
      <c r="A28325">
        <v>26714936</v>
      </c>
      <c r="B28325">
        <v>844</v>
      </c>
      <c r="C28325">
        <v>7236</v>
      </c>
      <c r="D28325" t="s">
        <v>6501</v>
      </c>
      <c r="E28325" t="s">
        <v>682</v>
      </c>
      <c r="F28325">
        <v>7033</v>
      </c>
      <c r="G28325" t="s">
        <v>6517</v>
      </c>
      <c r="H28325" t="s">
        <v>66</v>
      </c>
      <c r="I28325">
        <v>4912</v>
      </c>
      <c r="J28325" t="s">
        <v>14</v>
      </c>
    </row>
    <row r="28326" spans="1:10" x14ac:dyDescent="0.35">
      <c r="A28326">
        <v>26714971</v>
      </c>
      <c r="B28326">
        <v>567</v>
      </c>
      <c r="C28326">
        <v>7042</v>
      </c>
      <c r="D28326" t="s">
        <v>6491</v>
      </c>
      <c r="E28326" t="s">
        <v>328</v>
      </c>
      <c r="F28326">
        <v>7029</v>
      </c>
      <c r="G28326" t="s">
        <v>6517</v>
      </c>
      <c r="H28326" t="s">
        <v>538</v>
      </c>
      <c r="I28326">
        <v>2543</v>
      </c>
      <c r="J28326" t="s">
        <v>14</v>
      </c>
    </row>
    <row r="28327" spans="1:10" x14ac:dyDescent="0.35">
      <c r="A28327">
        <v>26714989</v>
      </c>
      <c r="B28327">
        <v>388</v>
      </c>
      <c r="C28327">
        <v>7356</v>
      </c>
      <c r="D28327" t="s">
        <v>6516</v>
      </c>
      <c r="E28327" t="s">
        <v>1113</v>
      </c>
      <c r="F28327">
        <v>7575</v>
      </c>
      <c r="G28327" t="s">
        <v>6517</v>
      </c>
      <c r="H28327" t="s">
        <v>522</v>
      </c>
      <c r="I28327">
        <v>4282</v>
      </c>
      <c r="J28327" t="s">
        <v>14</v>
      </c>
    </row>
    <row r="28328" spans="1:10" x14ac:dyDescent="0.35">
      <c r="A28328">
        <v>26715029</v>
      </c>
      <c r="B28328">
        <v>138</v>
      </c>
      <c r="C28328">
        <v>7102</v>
      </c>
      <c r="D28328" t="s">
        <v>6506</v>
      </c>
      <c r="E28328" t="s">
        <v>96</v>
      </c>
      <c r="F28328">
        <v>7260</v>
      </c>
      <c r="G28328" t="s">
        <v>6517</v>
      </c>
      <c r="H28328" t="s">
        <v>218</v>
      </c>
      <c r="I28328">
        <v>2190</v>
      </c>
      <c r="J28328" t="s">
        <v>14</v>
      </c>
    </row>
    <row r="28329" spans="1:10" x14ac:dyDescent="0.35">
      <c r="A28329">
        <v>26714913</v>
      </c>
      <c r="B28329">
        <v>1041</v>
      </c>
      <c r="C28329">
        <v>7542</v>
      </c>
      <c r="D28329" t="s">
        <v>6485</v>
      </c>
      <c r="E28329" t="s">
        <v>106</v>
      </c>
      <c r="F28329">
        <v>7061</v>
      </c>
      <c r="G28329" t="s">
        <v>6518</v>
      </c>
      <c r="H28329" t="s">
        <v>362</v>
      </c>
      <c r="I28329">
        <v>2189</v>
      </c>
      <c r="J28329" t="s">
        <v>14</v>
      </c>
    </row>
    <row r="28330" spans="1:10" x14ac:dyDescent="0.35">
      <c r="A28330">
        <v>26714954</v>
      </c>
      <c r="B28330">
        <v>770</v>
      </c>
      <c r="C28330">
        <v>7363</v>
      </c>
      <c r="D28330" t="s">
        <v>6481</v>
      </c>
      <c r="E28330" t="s">
        <v>968</v>
      </c>
      <c r="F28330">
        <v>7618</v>
      </c>
      <c r="G28330" t="s">
        <v>6518</v>
      </c>
      <c r="H28330" t="s">
        <v>3912</v>
      </c>
      <c r="I28330">
        <v>7171</v>
      </c>
      <c r="J28330" t="s">
        <v>14</v>
      </c>
    </row>
    <row r="28331" spans="1:10" x14ac:dyDescent="0.35">
      <c r="A28331">
        <v>26714957</v>
      </c>
      <c r="B28331">
        <v>750</v>
      </c>
      <c r="C28331">
        <v>7349</v>
      </c>
      <c r="D28331" t="s">
        <v>6481</v>
      </c>
      <c r="E28331" t="s">
        <v>1375</v>
      </c>
      <c r="F28331">
        <v>7346</v>
      </c>
      <c r="G28331" t="s">
        <v>6518</v>
      </c>
      <c r="H28331" t="s">
        <v>446</v>
      </c>
      <c r="I28331">
        <v>2083</v>
      </c>
      <c r="J28331" t="s">
        <v>14</v>
      </c>
    </row>
    <row r="28332" spans="1:10" x14ac:dyDescent="0.35">
      <c r="A28332">
        <v>26714961</v>
      </c>
      <c r="B28332">
        <v>716</v>
      </c>
      <c r="C28332">
        <v>7571</v>
      </c>
      <c r="D28332" t="s">
        <v>6104</v>
      </c>
      <c r="E28332" t="s">
        <v>394</v>
      </c>
      <c r="F28332">
        <v>7596</v>
      </c>
      <c r="G28332" t="s">
        <v>6518</v>
      </c>
      <c r="H28332" t="s">
        <v>468</v>
      </c>
      <c r="I28332">
        <v>4037</v>
      </c>
      <c r="J28332" t="s">
        <v>14</v>
      </c>
    </row>
    <row r="28333" spans="1:10" x14ac:dyDescent="0.35">
      <c r="A28333">
        <v>26714978</v>
      </c>
      <c r="B28333">
        <v>525</v>
      </c>
      <c r="C28333">
        <v>7235</v>
      </c>
      <c r="D28333" t="s">
        <v>6500</v>
      </c>
      <c r="E28333" t="s">
        <v>947</v>
      </c>
      <c r="F28333">
        <v>7078</v>
      </c>
      <c r="G28333" t="s">
        <v>6518</v>
      </c>
      <c r="H28333" t="s">
        <v>276</v>
      </c>
      <c r="I28333">
        <v>4258</v>
      </c>
      <c r="J28333" t="s">
        <v>14</v>
      </c>
    </row>
    <row r="28334" spans="1:10" x14ac:dyDescent="0.35">
      <c r="A28334">
        <v>26714984</v>
      </c>
      <c r="B28334">
        <v>465</v>
      </c>
      <c r="C28334">
        <v>7298</v>
      </c>
      <c r="D28334" t="s">
        <v>6486</v>
      </c>
      <c r="E28334" t="s">
        <v>108</v>
      </c>
      <c r="F28334">
        <v>7207</v>
      </c>
      <c r="G28334" t="s">
        <v>6518</v>
      </c>
      <c r="H28334" t="s">
        <v>116</v>
      </c>
      <c r="I28334">
        <v>4276</v>
      </c>
      <c r="J28334" t="s">
        <v>14</v>
      </c>
    </row>
    <row r="28335" spans="1:10" x14ac:dyDescent="0.35">
      <c r="A28335">
        <v>26715026</v>
      </c>
      <c r="B28335">
        <v>217</v>
      </c>
      <c r="C28335">
        <v>7052</v>
      </c>
      <c r="D28335" t="s">
        <v>6499</v>
      </c>
      <c r="E28335" t="s">
        <v>20</v>
      </c>
      <c r="F28335">
        <v>7716</v>
      </c>
      <c r="G28335" t="s">
        <v>6518</v>
      </c>
      <c r="H28335" t="s">
        <v>26</v>
      </c>
      <c r="I28335">
        <v>6504</v>
      </c>
      <c r="J28335" t="s">
        <v>14</v>
      </c>
    </row>
    <row r="28336" spans="1:10" x14ac:dyDescent="0.35">
      <c r="A28336">
        <v>26714826</v>
      </c>
      <c r="B28336">
        <v>1687</v>
      </c>
      <c r="C28336">
        <v>7089</v>
      </c>
      <c r="D28336" t="s">
        <v>6464</v>
      </c>
      <c r="E28336" t="s">
        <v>64</v>
      </c>
      <c r="F28336">
        <v>7006</v>
      </c>
      <c r="G28336" t="s">
        <v>6504</v>
      </c>
      <c r="H28336" t="s">
        <v>150</v>
      </c>
      <c r="I28336">
        <v>2954</v>
      </c>
      <c r="J28336" t="s">
        <v>14</v>
      </c>
    </row>
    <row r="28337" spans="1:10" x14ac:dyDescent="0.35">
      <c r="A28337">
        <v>26714834</v>
      </c>
      <c r="B28337">
        <v>1647</v>
      </c>
      <c r="C28337">
        <v>7698</v>
      </c>
      <c r="D28337" t="s">
        <v>6478</v>
      </c>
      <c r="E28337" t="s">
        <v>26</v>
      </c>
      <c r="F28337">
        <v>7171</v>
      </c>
      <c r="G28337" t="s">
        <v>6504</v>
      </c>
      <c r="H28337" t="s">
        <v>779</v>
      </c>
      <c r="I28337">
        <v>1065</v>
      </c>
      <c r="J28337" t="s">
        <v>14</v>
      </c>
    </row>
    <row r="28338" spans="1:10" x14ac:dyDescent="0.35">
      <c r="A28338">
        <v>26714920</v>
      </c>
      <c r="B28338">
        <v>1102</v>
      </c>
      <c r="C28338">
        <v>7037</v>
      </c>
      <c r="D28338" t="s">
        <v>6488</v>
      </c>
      <c r="E28338" t="s">
        <v>236</v>
      </c>
      <c r="F28338">
        <v>7128</v>
      </c>
      <c r="G28338" t="s">
        <v>6504</v>
      </c>
      <c r="H28338" t="s">
        <v>730</v>
      </c>
      <c r="I28338">
        <v>1143</v>
      </c>
      <c r="J28338" t="s">
        <v>14</v>
      </c>
    </row>
    <row r="28339" spans="1:10" x14ac:dyDescent="0.35">
      <c r="A28339">
        <v>26714943</v>
      </c>
      <c r="B28339">
        <v>942</v>
      </c>
      <c r="C28339">
        <v>7000</v>
      </c>
      <c r="D28339" t="s">
        <v>6501</v>
      </c>
      <c r="E28339" t="s">
        <v>202</v>
      </c>
      <c r="F28339">
        <v>7040</v>
      </c>
      <c r="G28339" t="s">
        <v>6504</v>
      </c>
      <c r="H28339" t="s">
        <v>980</v>
      </c>
      <c r="I28339">
        <v>541</v>
      </c>
      <c r="J28339" t="s">
        <v>14</v>
      </c>
    </row>
    <row r="28340" spans="1:10" x14ac:dyDescent="0.35">
      <c r="A28340">
        <v>26714953</v>
      </c>
      <c r="B28340">
        <v>849</v>
      </c>
      <c r="C28340">
        <v>7433</v>
      </c>
      <c r="D28340" t="s">
        <v>6481</v>
      </c>
      <c r="E28340" t="s">
        <v>260</v>
      </c>
      <c r="F28340">
        <v>7250</v>
      </c>
      <c r="G28340" t="s">
        <v>6504</v>
      </c>
      <c r="H28340" t="s">
        <v>1506</v>
      </c>
      <c r="I28340">
        <v>6632</v>
      </c>
      <c r="J28340" t="s">
        <v>14</v>
      </c>
    </row>
    <row r="28341" spans="1:10" x14ac:dyDescent="0.35">
      <c r="A28341">
        <v>26714955</v>
      </c>
      <c r="B28341">
        <v>870</v>
      </c>
      <c r="C28341">
        <v>7058</v>
      </c>
      <c r="D28341" t="s">
        <v>6481</v>
      </c>
      <c r="E28341" t="s">
        <v>1038</v>
      </c>
      <c r="F28341">
        <v>7059</v>
      </c>
      <c r="G28341" t="s">
        <v>6504</v>
      </c>
      <c r="H28341" t="s">
        <v>149</v>
      </c>
      <c r="I28341">
        <v>6331</v>
      </c>
      <c r="J28341" t="s">
        <v>14</v>
      </c>
    </row>
    <row r="28342" spans="1:10" x14ac:dyDescent="0.35">
      <c r="A28342">
        <v>26714972</v>
      </c>
      <c r="B28342">
        <v>661</v>
      </c>
      <c r="C28342">
        <v>7047</v>
      </c>
      <c r="D28342" t="s">
        <v>6491</v>
      </c>
      <c r="E28342" t="s">
        <v>398</v>
      </c>
      <c r="F28342">
        <v>7720</v>
      </c>
      <c r="G28342" t="s">
        <v>6504</v>
      </c>
      <c r="H28342" t="s">
        <v>26</v>
      </c>
      <c r="I28342">
        <v>5841</v>
      </c>
      <c r="J28342" t="s">
        <v>14</v>
      </c>
    </row>
    <row r="28343" spans="1:10" x14ac:dyDescent="0.35">
      <c r="A28343">
        <v>26715003</v>
      </c>
      <c r="B28343">
        <v>426</v>
      </c>
      <c r="C28343">
        <v>7203</v>
      </c>
      <c r="D28343" t="s">
        <v>6340</v>
      </c>
      <c r="E28343" t="s">
        <v>151</v>
      </c>
      <c r="F28343">
        <v>7016</v>
      </c>
      <c r="G28343" t="s">
        <v>6504</v>
      </c>
      <c r="H28343" t="s">
        <v>256</v>
      </c>
      <c r="I28343">
        <v>480</v>
      </c>
      <c r="J28343" t="s">
        <v>14</v>
      </c>
    </row>
    <row r="28344" spans="1:10" x14ac:dyDescent="0.35">
      <c r="A28344">
        <v>26715014</v>
      </c>
      <c r="B28344">
        <v>354</v>
      </c>
      <c r="C28344">
        <v>7508</v>
      </c>
      <c r="D28344" t="s">
        <v>6513</v>
      </c>
      <c r="E28344" t="s">
        <v>382</v>
      </c>
      <c r="F28344">
        <v>7391</v>
      </c>
      <c r="G28344" t="s">
        <v>6504</v>
      </c>
      <c r="H28344" t="s">
        <v>31</v>
      </c>
      <c r="I28344">
        <v>4499</v>
      </c>
      <c r="J28344" t="s">
        <v>14</v>
      </c>
    </row>
    <row r="28345" spans="1:10" x14ac:dyDescent="0.35">
      <c r="A28345">
        <v>26715030</v>
      </c>
      <c r="B28345">
        <v>255</v>
      </c>
      <c r="C28345">
        <v>7356</v>
      </c>
      <c r="D28345" t="s">
        <v>6506</v>
      </c>
      <c r="E28345" t="s">
        <v>1113</v>
      </c>
      <c r="F28345">
        <v>7118</v>
      </c>
      <c r="G28345" t="s">
        <v>6504</v>
      </c>
      <c r="H28345" t="s">
        <v>259</v>
      </c>
      <c r="I28345">
        <v>2867</v>
      </c>
      <c r="J28345" t="s">
        <v>14</v>
      </c>
    </row>
    <row r="28346" spans="1:10" x14ac:dyDescent="0.35">
      <c r="A28346">
        <v>26715033</v>
      </c>
      <c r="B28346">
        <v>263</v>
      </c>
      <c r="C28346">
        <v>7292</v>
      </c>
      <c r="D28346" t="s">
        <v>6506</v>
      </c>
      <c r="E28346" t="s">
        <v>262</v>
      </c>
      <c r="F28346">
        <v>7391</v>
      </c>
      <c r="G28346" t="s">
        <v>6504</v>
      </c>
      <c r="H28346" t="s">
        <v>31</v>
      </c>
      <c r="I28346">
        <v>3275</v>
      </c>
      <c r="J28346" t="s">
        <v>14</v>
      </c>
    </row>
    <row r="28347" spans="1:10" x14ac:dyDescent="0.35">
      <c r="A28347">
        <v>26715055</v>
      </c>
      <c r="B28347">
        <v>90</v>
      </c>
      <c r="C28347">
        <v>7163</v>
      </c>
      <c r="D28347" t="s">
        <v>6517</v>
      </c>
      <c r="E28347" t="s">
        <v>33</v>
      </c>
      <c r="F28347">
        <v>7163</v>
      </c>
      <c r="G28347" t="s">
        <v>6504</v>
      </c>
      <c r="H28347" t="s">
        <v>33</v>
      </c>
      <c r="I28347">
        <v>68</v>
      </c>
      <c r="J28347" t="s">
        <v>14</v>
      </c>
    </row>
    <row r="28348" spans="1:10" x14ac:dyDescent="0.35">
      <c r="A28348">
        <v>26714952</v>
      </c>
      <c r="B28348">
        <v>908</v>
      </c>
      <c r="C28348">
        <v>7208</v>
      </c>
      <c r="D28348" t="s">
        <v>6481</v>
      </c>
      <c r="E28348" t="s">
        <v>437</v>
      </c>
      <c r="F28348">
        <v>7768</v>
      </c>
      <c r="G28348" t="s">
        <v>6522</v>
      </c>
      <c r="H28348" t="s">
        <v>26</v>
      </c>
      <c r="I28348">
        <v>6956</v>
      </c>
      <c r="J28348" t="s">
        <v>14</v>
      </c>
    </row>
    <row r="28349" spans="1:10" x14ac:dyDescent="0.35">
      <c r="A28349">
        <v>26714992</v>
      </c>
      <c r="B28349">
        <v>539</v>
      </c>
      <c r="C28349">
        <v>7168</v>
      </c>
      <c r="D28349" t="s">
        <v>6516</v>
      </c>
      <c r="E28349" t="s">
        <v>314</v>
      </c>
      <c r="F28349">
        <v>7458</v>
      </c>
      <c r="G28349" t="s">
        <v>6522</v>
      </c>
      <c r="H28349" t="s">
        <v>139</v>
      </c>
      <c r="I28349">
        <v>2835</v>
      </c>
      <c r="J28349" t="s">
        <v>14</v>
      </c>
    </row>
    <row r="28350" spans="1:10" x14ac:dyDescent="0.35">
      <c r="A28350">
        <v>26714997</v>
      </c>
      <c r="B28350">
        <v>515</v>
      </c>
      <c r="C28350">
        <v>7720</v>
      </c>
      <c r="D28350" t="s">
        <v>6516</v>
      </c>
      <c r="E28350" t="s">
        <v>26</v>
      </c>
      <c r="F28350">
        <v>7059</v>
      </c>
      <c r="G28350" t="s">
        <v>6522</v>
      </c>
      <c r="H28350" t="s">
        <v>149</v>
      </c>
      <c r="I28350">
        <v>2864</v>
      </c>
      <c r="J28350" t="s">
        <v>14</v>
      </c>
    </row>
    <row r="28351" spans="1:10" x14ac:dyDescent="0.35">
      <c r="A28351">
        <v>26715038</v>
      </c>
      <c r="B28351">
        <v>231</v>
      </c>
      <c r="C28351">
        <v>7272</v>
      </c>
      <c r="D28351" t="s">
        <v>6453</v>
      </c>
      <c r="E28351" t="s">
        <v>180</v>
      </c>
      <c r="F28351">
        <v>7271</v>
      </c>
      <c r="G28351" t="s">
        <v>6522</v>
      </c>
      <c r="H28351" t="s">
        <v>267</v>
      </c>
      <c r="I28351">
        <v>5893</v>
      </c>
      <c r="J28351" t="s">
        <v>14</v>
      </c>
    </row>
    <row r="28352" spans="1:10" x14ac:dyDescent="0.35">
      <c r="A28352">
        <v>26714847</v>
      </c>
      <c r="B28352">
        <v>1680</v>
      </c>
      <c r="C28352">
        <v>7022</v>
      </c>
      <c r="D28352" t="s">
        <v>6489</v>
      </c>
      <c r="E28352" t="s">
        <v>172</v>
      </c>
      <c r="F28352">
        <v>7049</v>
      </c>
      <c r="G28352" t="s">
        <v>6509</v>
      </c>
      <c r="H28352" t="s">
        <v>550</v>
      </c>
      <c r="I28352">
        <v>5378</v>
      </c>
      <c r="J28352" t="s">
        <v>14</v>
      </c>
    </row>
    <row r="28353" spans="1:10" x14ac:dyDescent="0.35">
      <c r="A28353">
        <v>26714910</v>
      </c>
      <c r="B28353">
        <v>1213</v>
      </c>
      <c r="C28353">
        <v>7391</v>
      </c>
      <c r="D28353" t="s">
        <v>6485</v>
      </c>
      <c r="E28353" t="s">
        <v>31</v>
      </c>
      <c r="F28353">
        <v>7712</v>
      </c>
      <c r="G28353" t="s">
        <v>6509</v>
      </c>
      <c r="H28353" t="s">
        <v>26</v>
      </c>
      <c r="I28353">
        <v>1225</v>
      </c>
      <c r="J28353" t="s">
        <v>14</v>
      </c>
    </row>
    <row r="28354" spans="1:10" x14ac:dyDescent="0.35">
      <c r="A28354">
        <v>26714964</v>
      </c>
      <c r="B28354">
        <v>868</v>
      </c>
      <c r="C28354">
        <v>7766</v>
      </c>
      <c r="D28354" t="s">
        <v>6490</v>
      </c>
      <c r="E28354" t="s">
        <v>26</v>
      </c>
      <c r="F28354">
        <v>7023</v>
      </c>
      <c r="G28354" t="s">
        <v>6509</v>
      </c>
      <c r="H28354" t="s">
        <v>565</v>
      </c>
      <c r="I28354">
        <v>4236</v>
      </c>
      <c r="J28354" t="s">
        <v>14</v>
      </c>
    </row>
    <row r="28355" spans="1:10" x14ac:dyDescent="0.35">
      <c r="A28355">
        <v>26714994</v>
      </c>
      <c r="B28355">
        <v>568</v>
      </c>
      <c r="C28355">
        <v>7118</v>
      </c>
      <c r="D28355" t="s">
        <v>6516</v>
      </c>
      <c r="E28355" t="s">
        <v>259</v>
      </c>
      <c r="F28355">
        <v>7260</v>
      </c>
      <c r="G28355" t="s">
        <v>6509</v>
      </c>
      <c r="H28355" t="s">
        <v>218</v>
      </c>
      <c r="I28355">
        <v>4428</v>
      </c>
      <c r="J28355" t="s">
        <v>14</v>
      </c>
    </row>
    <row r="28356" spans="1:10" x14ac:dyDescent="0.35">
      <c r="A28356">
        <v>26715006</v>
      </c>
      <c r="B28356">
        <v>541</v>
      </c>
      <c r="C28356">
        <v>7064</v>
      </c>
      <c r="D28356" t="s">
        <v>6340</v>
      </c>
      <c r="E28356" t="s">
        <v>210</v>
      </c>
      <c r="F28356">
        <v>7375</v>
      </c>
      <c r="G28356" t="s">
        <v>6509</v>
      </c>
      <c r="H28356" t="s">
        <v>163</v>
      </c>
      <c r="I28356">
        <v>5804</v>
      </c>
      <c r="J28356" t="s">
        <v>14</v>
      </c>
    </row>
    <row r="28357" spans="1:10" x14ac:dyDescent="0.35">
      <c r="A28357">
        <v>26714837</v>
      </c>
      <c r="B28357">
        <v>1795</v>
      </c>
      <c r="C28357">
        <v>7867</v>
      </c>
      <c r="D28357" t="s">
        <v>6478</v>
      </c>
      <c r="E28357" t="s">
        <v>26</v>
      </c>
      <c r="F28357">
        <v>7366</v>
      </c>
      <c r="G28357" t="s">
        <v>6508</v>
      </c>
      <c r="H28357" t="s">
        <v>22</v>
      </c>
      <c r="I28357">
        <v>4851</v>
      </c>
      <c r="J28357" t="s">
        <v>14</v>
      </c>
    </row>
    <row r="28358" spans="1:10" x14ac:dyDescent="0.35">
      <c r="A28358">
        <v>26714932</v>
      </c>
      <c r="B28358">
        <v>1194</v>
      </c>
      <c r="C28358">
        <v>7038</v>
      </c>
      <c r="D28358" t="s">
        <v>6496</v>
      </c>
      <c r="E28358" t="s">
        <v>300</v>
      </c>
      <c r="F28358">
        <v>7435</v>
      </c>
      <c r="G28358" t="s">
        <v>6508</v>
      </c>
      <c r="H28358" t="s">
        <v>542</v>
      </c>
      <c r="I28358">
        <v>7576</v>
      </c>
      <c r="J28358" t="s">
        <v>14</v>
      </c>
    </row>
    <row r="28359" spans="1:10" x14ac:dyDescent="0.35">
      <c r="A28359">
        <v>26714973</v>
      </c>
      <c r="B28359">
        <v>826</v>
      </c>
      <c r="C28359">
        <v>7162</v>
      </c>
      <c r="D28359" t="s">
        <v>6491</v>
      </c>
      <c r="E28359" t="s">
        <v>203</v>
      </c>
      <c r="F28359">
        <v>7719</v>
      </c>
      <c r="G28359" t="s">
        <v>6508</v>
      </c>
      <c r="H28359" t="s">
        <v>26</v>
      </c>
      <c r="I28359">
        <v>2244</v>
      </c>
      <c r="J28359" t="s">
        <v>14</v>
      </c>
    </row>
    <row r="28360" spans="1:10" x14ac:dyDescent="0.35">
      <c r="A28360">
        <v>26714998</v>
      </c>
      <c r="B28360">
        <v>626</v>
      </c>
      <c r="C28360">
        <v>7417</v>
      </c>
      <c r="D28360" t="s">
        <v>6516</v>
      </c>
      <c r="E28360" t="s">
        <v>212</v>
      </c>
      <c r="F28360">
        <v>7108</v>
      </c>
      <c r="G28360" t="s">
        <v>6508</v>
      </c>
      <c r="H28360" t="s">
        <v>330</v>
      </c>
      <c r="I28360">
        <v>870</v>
      </c>
      <c r="J28360" t="s">
        <v>14</v>
      </c>
    </row>
    <row r="28361" spans="1:10" x14ac:dyDescent="0.35">
      <c r="A28361">
        <v>26715019</v>
      </c>
      <c r="B28361">
        <v>522</v>
      </c>
      <c r="C28361">
        <v>7100</v>
      </c>
      <c r="D28361" t="s">
        <v>6513</v>
      </c>
      <c r="E28361" t="s">
        <v>118</v>
      </c>
      <c r="F28361">
        <v>7299</v>
      </c>
      <c r="G28361" t="s">
        <v>6508</v>
      </c>
      <c r="H28361" t="s">
        <v>282</v>
      </c>
      <c r="I28361">
        <v>2757</v>
      </c>
      <c r="J28361" t="s">
        <v>14</v>
      </c>
    </row>
    <row r="28362" spans="1:10" x14ac:dyDescent="0.35">
      <c r="A28362">
        <v>26715039</v>
      </c>
      <c r="B28362">
        <v>347</v>
      </c>
      <c r="C28362">
        <v>7333</v>
      </c>
      <c r="D28362" t="s">
        <v>6453</v>
      </c>
      <c r="E28362" t="s">
        <v>516</v>
      </c>
      <c r="F28362">
        <v>7261</v>
      </c>
      <c r="G28362" t="s">
        <v>6508</v>
      </c>
      <c r="H28362" t="s">
        <v>72</v>
      </c>
      <c r="I28362">
        <v>357</v>
      </c>
      <c r="J28362" t="s">
        <v>14</v>
      </c>
    </row>
    <row r="28363" spans="1:10" x14ac:dyDescent="0.35">
      <c r="A28363">
        <v>26715040</v>
      </c>
      <c r="B28363">
        <v>359</v>
      </c>
      <c r="C28363">
        <v>7283</v>
      </c>
      <c r="D28363" t="s">
        <v>6453</v>
      </c>
      <c r="E28363" t="s">
        <v>156</v>
      </c>
      <c r="F28363">
        <v>7291</v>
      </c>
      <c r="G28363" t="s">
        <v>6508</v>
      </c>
      <c r="H28363" t="s">
        <v>75</v>
      </c>
      <c r="I28363">
        <v>6309</v>
      </c>
      <c r="J28363" t="s">
        <v>14</v>
      </c>
    </row>
    <row r="28364" spans="1:10" x14ac:dyDescent="0.35">
      <c r="A28364">
        <v>26715064</v>
      </c>
      <c r="B28364">
        <v>232</v>
      </c>
      <c r="C28364">
        <v>7358</v>
      </c>
      <c r="D28364" t="s">
        <v>6518</v>
      </c>
      <c r="E28364" t="s">
        <v>1080</v>
      </c>
      <c r="F28364">
        <v>7900</v>
      </c>
      <c r="G28364" t="s">
        <v>6508</v>
      </c>
      <c r="H28364" t="s">
        <v>26</v>
      </c>
      <c r="I28364">
        <v>3581</v>
      </c>
      <c r="J28364" t="s">
        <v>14</v>
      </c>
    </row>
    <row r="28365" spans="1:10" x14ac:dyDescent="0.35">
      <c r="A28365">
        <v>26715071</v>
      </c>
      <c r="B28365">
        <v>194</v>
      </c>
      <c r="C28365">
        <v>7299</v>
      </c>
      <c r="D28365" t="s">
        <v>6504</v>
      </c>
      <c r="E28365" t="s">
        <v>282</v>
      </c>
      <c r="F28365">
        <v>7373</v>
      </c>
      <c r="G28365" t="s">
        <v>6508</v>
      </c>
      <c r="H28365" t="s">
        <v>311</v>
      </c>
      <c r="I28365">
        <v>6060</v>
      </c>
      <c r="J28365" t="s">
        <v>14</v>
      </c>
    </row>
    <row r="28366" spans="1:10" x14ac:dyDescent="0.35">
      <c r="A28366">
        <v>26714887</v>
      </c>
      <c r="B28366">
        <v>1535</v>
      </c>
      <c r="C28366">
        <v>7014</v>
      </c>
      <c r="D28366" t="s">
        <v>6497</v>
      </c>
      <c r="E28366" t="s">
        <v>215</v>
      </c>
      <c r="F28366">
        <v>7822</v>
      </c>
      <c r="G28366" t="s">
        <v>6514</v>
      </c>
      <c r="H28366" t="s">
        <v>26</v>
      </c>
      <c r="I28366">
        <v>5809</v>
      </c>
      <c r="J28366" t="s">
        <v>14</v>
      </c>
    </row>
    <row r="28367" spans="1:10" x14ac:dyDescent="0.35">
      <c r="A28367">
        <v>26714907</v>
      </c>
      <c r="B28367">
        <v>1398</v>
      </c>
      <c r="C28367">
        <v>7321</v>
      </c>
      <c r="D28367" t="s">
        <v>6485</v>
      </c>
      <c r="E28367" t="s">
        <v>238</v>
      </c>
      <c r="F28367">
        <v>7176</v>
      </c>
      <c r="G28367" t="s">
        <v>6514</v>
      </c>
      <c r="H28367" t="s">
        <v>243</v>
      </c>
      <c r="I28367">
        <v>6108</v>
      </c>
      <c r="J28367" t="s">
        <v>14</v>
      </c>
    </row>
    <row r="28368" spans="1:10" x14ac:dyDescent="0.35">
      <c r="A28368">
        <v>26714917</v>
      </c>
      <c r="B28368">
        <v>1344</v>
      </c>
      <c r="C28368">
        <v>7246</v>
      </c>
      <c r="D28368" t="s">
        <v>6488</v>
      </c>
      <c r="E28368" t="s">
        <v>194</v>
      </c>
      <c r="F28368">
        <v>7204</v>
      </c>
      <c r="G28368" t="s">
        <v>6514</v>
      </c>
      <c r="H28368" t="s">
        <v>353</v>
      </c>
      <c r="I28368">
        <v>6916</v>
      </c>
      <c r="J28368" t="s">
        <v>14</v>
      </c>
    </row>
    <row r="28369" spans="1:10" x14ac:dyDescent="0.35">
      <c r="A28369">
        <v>26714938</v>
      </c>
      <c r="B28369">
        <v>1167</v>
      </c>
      <c r="C28369">
        <v>7271</v>
      </c>
      <c r="D28369" t="s">
        <v>6501</v>
      </c>
      <c r="E28369" t="s">
        <v>267</v>
      </c>
      <c r="F28369">
        <v>7536</v>
      </c>
      <c r="G28369" t="s">
        <v>6514</v>
      </c>
      <c r="H28369" t="s">
        <v>1089</v>
      </c>
      <c r="I28369">
        <v>4843</v>
      </c>
      <c r="J28369" t="s">
        <v>14</v>
      </c>
    </row>
    <row r="28370" spans="1:10" x14ac:dyDescent="0.35">
      <c r="A28370">
        <v>26714963</v>
      </c>
      <c r="B28370">
        <v>985</v>
      </c>
      <c r="C28370">
        <v>7285</v>
      </c>
      <c r="D28370" t="s">
        <v>6490</v>
      </c>
      <c r="E28370" t="s">
        <v>293</v>
      </c>
      <c r="F28370">
        <v>7328</v>
      </c>
      <c r="G28370" t="s">
        <v>6514</v>
      </c>
      <c r="H28370" t="s">
        <v>2187</v>
      </c>
      <c r="I28370">
        <v>3012</v>
      </c>
      <c r="J28370" t="s">
        <v>14</v>
      </c>
    </row>
    <row r="28371" spans="1:10" x14ac:dyDescent="0.35">
      <c r="A28371">
        <v>26714965</v>
      </c>
      <c r="B28371">
        <v>961</v>
      </c>
      <c r="C28371">
        <v>7103</v>
      </c>
      <c r="D28371" t="s">
        <v>6490</v>
      </c>
      <c r="E28371" t="s">
        <v>131</v>
      </c>
      <c r="F28371">
        <v>7299</v>
      </c>
      <c r="G28371" t="s">
        <v>6514</v>
      </c>
      <c r="H28371" t="s">
        <v>282</v>
      </c>
      <c r="I28371">
        <v>5184</v>
      </c>
      <c r="J28371" t="s">
        <v>14</v>
      </c>
    </row>
    <row r="28372" spans="1:10" x14ac:dyDescent="0.35">
      <c r="A28372">
        <v>26714970</v>
      </c>
      <c r="B28372">
        <v>952</v>
      </c>
      <c r="C28372">
        <v>7126</v>
      </c>
      <c r="D28372" t="s">
        <v>6490</v>
      </c>
      <c r="E28372" t="s">
        <v>1121</v>
      </c>
      <c r="F28372">
        <v>7015</v>
      </c>
      <c r="G28372" t="s">
        <v>6514</v>
      </c>
      <c r="H28372" t="s">
        <v>309</v>
      </c>
      <c r="I28372">
        <v>54</v>
      </c>
      <c r="J28372" t="s">
        <v>14</v>
      </c>
    </row>
    <row r="28373" spans="1:10" x14ac:dyDescent="0.35">
      <c r="A28373">
        <v>26714977</v>
      </c>
      <c r="B28373">
        <v>836</v>
      </c>
      <c r="C28373">
        <v>7725</v>
      </c>
      <c r="D28373" t="s">
        <v>6500</v>
      </c>
      <c r="E28373" t="s">
        <v>26</v>
      </c>
      <c r="F28373">
        <v>7257</v>
      </c>
      <c r="G28373" t="s">
        <v>6514</v>
      </c>
      <c r="H28373" t="s">
        <v>147</v>
      </c>
      <c r="I28373">
        <v>3559</v>
      </c>
      <c r="J28373" t="s">
        <v>14</v>
      </c>
    </row>
    <row r="28374" spans="1:10" x14ac:dyDescent="0.35">
      <c r="A28374">
        <v>26715008</v>
      </c>
      <c r="B28374">
        <v>610</v>
      </c>
      <c r="C28374">
        <v>7016</v>
      </c>
      <c r="D28374" t="s">
        <v>6340</v>
      </c>
      <c r="E28374" t="s">
        <v>256</v>
      </c>
      <c r="F28374">
        <v>7576</v>
      </c>
      <c r="G28374" t="s">
        <v>6514</v>
      </c>
      <c r="H28374" t="s">
        <v>43</v>
      </c>
      <c r="I28374">
        <v>1445</v>
      </c>
      <c r="J28374" t="s">
        <v>14</v>
      </c>
    </row>
    <row r="28375" spans="1:10" x14ac:dyDescent="0.35">
      <c r="A28375">
        <v>26715022</v>
      </c>
      <c r="B28375">
        <v>548</v>
      </c>
      <c r="C28375">
        <v>7141</v>
      </c>
      <c r="D28375" t="s">
        <v>6499</v>
      </c>
      <c r="E28375" t="s">
        <v>1137</v>
      </c>
      <c r="F28375">
        <v>7127</v>
      </c>
      <c r="G28375" t="s">
        <v>6514</v>
      </c>
      <c r="H28375" t="s">
        <v>966</v>
      </c>
      <c r="I28375">
        <v>3025</v>
      </c>
      <c r="J28375" t="s">
        <v>14</v>
      </c>
    </row>
    <row r="28376" spans="1:10" x14ac:dyDescent="0.35">
      <c r="A28376">
        <v>26715024</v>
      </c>
      <c r="B28376">
        <v>519</v>
      </c>
      <c r="C28376">
        <v>7007</v>
      </c>
      <c r="D28376" t="s">
        <v>6499</v>
      </c>
      <c r="E28376" t="s">
        <v>232</v>
      </c>
      <c r="F28376">
        <v>7542</v>
      </c>
      <c r="G28376" t="s">
        <v>6514</v>
      </c>
      <c r="H28376" t="s">
        <v>106</v>
      </c>
      <c r="I28376">
        <v>2880</v>
      </c>
      <c r="J28376" t="s">
        <v>14</v>
      </c>
    </row>
    <row r="28377" spans="1:10" x14ac:dyDescent="0.35">
      <c r="A28377">
        <v>26715027</v>
      </c>
      <c r="B28377">
        <v>539</v>
      </c>
      <c r="C28377">
        <v>7452</v>
      </c>
      <c r="D28377" t="s">
        <v>6499</v>
      </c>
      <c r="E28377" t="s">
        <v>105</v>
      </c>
      <c r="F28377">
        <v>7475</v>
      </c>
      <c r="G28377" t="s">
        <v>6514</v>
      </c>
      <c r="H28377" t="s">
        <v>133</v>
      </c>
      <c r="I28377">
        <v>1669</v>
      </c>
      <c r="J28377" t="s">
        <v>14</v>
      </c>
    </row>
    <row r="28378" spans="1:10" x14ac:dyDescent="0.35">
      <c r="A28378">
        <v>26715045</v>
      </c>
      <c r="B28378">
        <v>386</v>
      </c>
      <c r="C28378">
        <v>7248</v>
      </c>
      <c r="D28378" t="s">
        <v>6517</v>
      </c>
      <c r="E28378" t="s">
        <v>340</v>
      </c>
      <c r="F28378">
        <v>7235</v>
      </c>
      <c r="G28378" t="s">
        <v>6514</v>
      </c>
      <c r="H28378" t="s">
        <v>947</v>
      </c>
      <c r="I28378">
        <v>3979</v>
      </c>
      <c r="J28378" t="s">
        <v>14</v>
      </c>
    </row>
    <row r="28379" spans="1:10" x14ac:dyDescent="0.35">
      <c r="A28379">
        <v>26715060</v>
      </c>
      <c r="B28379">
        <v>347</v>
      </c>
      <c r="C28379">
        <v>7412</v>
      </c>
      <c r="D28379" t="s">
        <v>6518</v>
      </c>
      <c r="E28379" t="s">
        <v>387</v>
      </c>
      <c r="F28379">
        <v>7817</v>
      </c>
      <c r="G28379" t="s">
        <v>6514</v>
      </c>
      <c r="H28379" t="s">
        <v>26</v>
      </c>
      <c r="I28379">
        <v>603</v>
      </c>
      <c r="J28379" t="s">
        <v>14</v>
      </c>
    </row>
    <row r="28380" spans="1:10" x14ac:dyDescent="0.35">
      <c r="A28380">
        <v>26715073</v>
      </c>
      <c r="B28380">
        <v>240</v>
      </c>
      <c r="C28380">
        <v>7250</v>
      </c>
      <c r="D28380" t="s">
        <v>6504</v>
      </c>
      <c r="E28380" t="s">
        <v>1506</v>
      </c>
      <c r="F28380">
        <v>7191</v>
      </c>
      <c r="G28380" t="s">
        <v>6514</v>
      </c>
      <c r="H28380" t="s">
        <v>406</v>
      </c>
      <c r="I28380">
        <v>7135</v>
      </c>
      <c r="J28380" t="s">
        <v>14</v>
      </c>
    </row>
    <row r="28381" spans="1:10" x14ac:dyDescent="0.35">
      <c r="A28381">
        <v>26715106</v>
      </c>
      <c r="B28381">
        <v>79</v>
      </c>
      <c r="C28381">
        <v>7058</v>
      </c>
      <c r="D28381" t="s">
        <v>6508</v>
      </c>
      <c r="E28381" t="s">
        <v>1038</v>
      </c>
      <c r="F28381">
        <v>7190</v>
      </c>
      <c r="G28381" t="s">
        <v>6514</v>
      </c>
      <c r="H28381" t="s">
        <v>167</v>
      </c>
      <c r="I28381">
        <v>2694</v>
      </c>
      <c r="J28381" t="s">
        <v>14</v>
      </c>
    </row>
    <row r="28382" spans="1:10" x14ac:dyDescent="0.35">
      <c r="A28382">
        <v>26714586</v>
      </c>
      <c r="B28382">
        <v>3903</v>
      </c>
      <c r="C28382">
        <v>7468</v>
      </c>
      <c r="D28382" t="s">
        <v>6456</v>
      </c>
      <c r="E28382" t="s">
        <v>1117</v>
      </c>
      <c r="F28382">
        <v>7633</v>
      </c>
      <c r="G28382" t="s">
        <v>6474</v>
      </c>
      <c r="H28382" t="s">
        <v>527</v>
      </c>
      <c r="I28382">
        <v>287</v>
      </c>
      <c r="J28382" t="s">
        <v>14</v>
      </c>
    </row>
    <row r="28383" spans="1:10" x14ac:dyDescent="0.35">
      <c r="A28383">
        <v>26714934</v>
      </c>
      <c r="B28383">
        <v>1236</v>
      </c>
      <c r="C28383">
        <v>7522</v>
      </c>
      <c r="D28383" t="s">
        <v>6501</v>
      </c>
      <c r="E28383" t="s">
        <v>372</v>
      </c>
      <c r="F28383">
        <v>7720</v>
      </c>
      <c r="G28383" t="s">
        <v>6474</v>
      </c>
      <c r="H28383" t="s">
        <v>26</v>
      </c>
      <c r="I28383">
        <v>1706</v>
      </c>
      <c r="J28383" t="s">
        <v>14</v>
      </c>
    </row>
    <row r="28384" spans="1:10" x14ac:dyDescent="0.35">
      <c r="A28384">
        <v>26714959</v>
      </c>
      <c r="B28384">
        <v>1136</v>
      </c>
      <c r="C28384">
        <v>7100</v>
      </c>
      <c r="D28384" t="s">
        <v>6481</v>
      </c>
      <c r="E28384" t="s">
        <v>118</v>
      </c>
      <c r="F28384">
        <v>7536</v>
      </c>
      <c r="G28384" t="s">
        <v>6474</v>
      </c>
      <c r="H28384" t="s">
        <v>1089</v>
      </c>
      <c r="I28384">
        <v>5665</v>
      </c>
      <c r="J28384" t="s">
        <v>14</v>
      </c>
    </row>
    <row r="28385" spans="1:10" x14ac:dyDescent="0.35">
      <c r="A28385">
        <v>26715049</v>
      </c>
      <c r="B28385">
        <v>413</v>
      </c>
      <c r="C28385">
        <v>7007</v>
      </c>
      <c r="D28385" t="s">
        <v>6517</v>
      </c>
      <c r="E28385" t="s">
        <v>232</v>
      </c>
      <c r="F28385">
        <v>7038</v>
      </c>
      <c r="G28385" t="s">
        <v>6474</v>
      </c>
      <c r="H28385" t="s">
        <v>300</v>
      </c>
      <c r="I28385">
        <v>5554</v>
      </c>
      <c r="J28385" t="s">
        <v>14</v>
      </c>
    </row>
    <row r="28386" spans="1:10" x14ac:dyDescent="0.35">
      <c r="A28386">
        <v>26715091</v>
      </c>
      <c r="B28386">
        <v>185</v>
      </c>
      <c r="C28386">
        <v>7246</v>
      </c>
      <c r="D28386" t="s">
        <v>6509</v>
      </c>
      <c r="E28386" t="s">
        <v>194</v>
      </c>
      <c r="F28386">
        <v>7548</v>
      </c>
      <c r="G28386" t="s">
        <v>6474</v>
      </c>
      <c r="H28386" t="s">
        <v>171</v>
      </c>
      <c r="I28386">
        <v>5802</v>
      </c>
      <c r="J28386" t="s">
        <v>14</v>
      </c>
    </row>
    <row r="28387" spans="1:10" x14ac:dyDescent="0.35">
      <c r="A28387">
        <v>26715100</v>
      </c>
      <c r="B28387">
        <v>171</v>
      </c>
      <c r="C28387">
        <v>7250</v>
      </c>
      <c r="D28387" t="s">
        <v>6509</v>
      </c>
      <c r="E28387" t="s">
        <v>1506</v>
      </c>
      <c r="F28387">
        <v>7058</v>
      </c>
      <c r="G28387" t="s">
        <v>6474</v>
      </c>
      <c r="H28387" t="s">
        <v>1038</v>
      </c>
      <c r="I28387">
        <v>2474</v>
      </c>
      <c r="J28387" t="s">
        <v>14</v>
      </c>
    </row>
    <row r="28388" spans="1:10" x14ac:dyDescent="0.35">
      <c r="A28388">
        <v>26714850</v>
      </c>
      <c r="B28388">
        <v>1887</v>
      </c>
      <c r="C28388">
        <v>7366</v>
      </c>
      <c r="D28388" t="s">
        <v>6489</v>
      </c>
      <c r="E28388" t="s">
        <v>22</v>
      </c>
      <c r="F28388">
        <v>7114</v>
      </c>
      <c r="G28388" t="s">
        <v>6510</v>
      </c>
      <c r="H28388" t="s">
        <v>643</v>
      </c>
      <c r="I28388">
        <v>5104</v>
      </c>
      <c r="J28388" t="s">
        <v>14</v>
      </c>
    </row>
    <row r="28389" spans="1:10" x14ac:dyDescent="0.35">
      <c r="A28389">
        <v>26714962</v>
      </c>
      <c r="B28389">
        <v>1126</v>
      </c>
      <c r="C28389">
        <v>7420</v>
      </c>
      <c r="D28389" t="s">
        <v>6104</v>
      </c>
      <c r="E28389" t="s">
        <v>434</v>
      </c>
      <c r="F28389">
        <v>7015</v>
      </c>
      <c r="G28389" t="s">
        <v>6510</v>
      </c>
      <c r="H28389" t="s">
        <v>309</v>
      </c>
      <c r="I28389">
        <v>5396</v>
      </c>
      <c r="J28389" t="s">
        <v>14</v>
      </c>
    </row>
    <row r="28390" spans="1:10" x14ac:dyDescent="0.35">
      <c r="A28390">
        <v>26714986</v>
      </c>
      <c r="B28390">
        <v>901</v>
      </c>
      <c r="C28390">
        <v>7389</v>
      </c>
      <c r="D28390" t="s">
        <v>6486</v>
      </c>
      <c r="E28390" t="s">
        <v>135</v>
      </c>
      <c r="F28390">
        <v>7770</v>
      </c>
      <c r="G28390" t="s">
        <v>6510</v>
      </c>
      <c r="H28390" t="s">
        <v>26</v>
      </c>
      <c r="I28390">
        <v>4555</v>
      </c>
      <c r="J28390" t="s">
        <v>14</v>
      </c>
    </row>
    <row r="28391" spans="1:10" x14ac:dyDescent="0.35">
      <c r="A28391">
        <v>26715015</v>
      </c>
      <c r="B28391">
        <v>697</v>
      </c>
      <c r="C28391">
        <v>7695</v>
      </c>
      <c r="D28391" t="s">
        <v>6513</v>
      </c>
      <c r="E28391" t="s">
        <v>26</v>
      </c>
      <c r="F28391">
        <v>7483</v>
      </c>
      <c r="G28391" t="s">
        <v>6510</v>
      </c>
      <c r="H28391" t="s">
        <v>1274</v>
      </c>
      <c r="I28391">
        <v>826</v>
      </c>
      <c r="J28391" t="s">
        <v>14</v>
      </c>
    </row>
    <row r="28392" spans="1:10" x14ac:dyDescent="0.35">
      <c r="A28392">
        <v>26715017</v>
      </c>
      <c r="B28392">
        <v>724</v>
      </c>
      <c r="C28392">
        <v>7108</v>
      </c>
      <c r="D28392" t="s">
        <v>6513</v>
      </c>
      <c r="E28392" t="s">
        <v>330</v>
      </c>
      <c r="F28392">
        <v>7097</v>
      </c>
      <c r="G28392" t="s">
        <v>6510</v>
      </c>
      <c r="H28392" t="s">
        <v>478</v>
      </c>
      <c r="I28392">
        <v>2457</v>
      </c>
      <c r="J28392" t="s">
        <v>14</v>
      </c>
    </row>
    <row r="28393" spans="1:10" x14ac:dyDescent="0.35">
      <c r="A28393">
        <v>26715050</v>
      </c>
      <c r="B28393">
        <v>476</v>
      </c>
      <c r="C28393">
        <v>7469</v>
      </c>
      <c r="D28393" t="s">
        <v>6517</v>
      </c>
      <c r="E28393" t="s">
        <v>125</v>
      </c>
      <c r="F28393">
        <v>7717</v>
      </c>
      <c r="G28393" t="s">
        <v>6510</v>
      </c>
      <c r="H28393" t="s">
        <v>26</v>
      </c>
      <c r="I28393">
        <v>5833</v>
      </c>
      <c r="J28393" t="s">
        <v>14</v>
      </c>
    </row>
    <row r="28394" spans="1:10" x14ac:dyDescent="0.35">
      <c r="A28394">
        <v>26715068</v>
      </c>
      <c r="B28394">
        <v>368</v>
      </c>
      <c r="C28394">
        <v>7389</v>
      </c>
      <c r="D28394" t="s">
        <v>6504</v>
      </c>
      <c r="E28394" t="s">
        <v>135</v>
      </c>
      <c r="F28394">
        <v>7014</v>
      </c>
      <c r="G28394" t="s">
        <v>6510</v>
      </c>
      <c r="H28394" t="s">
        <v>215</v>
      </c>
      <c r="I28394">
        <v>5416</v>
      </c>
      <c r="J28394" t="s">
        <v>14</v>
      </c>
    </row>
    <row r="28395" spans="1:10" x14ac:dyDescent="0.35">
      <c r="A28395">
        <v>26715070</v>
      </c>
      <c r="B28395">
        <v>385</v>
      </c>
      <c r="C28395">
        <v>7570</v>
      </c>
      <c r="D28395" t="s">
        <v>6504</v>
      </c>
      <c r="E28395" t="s">
        <v>279</v>
      </c>
      <c r="F28395">
        <v>7339</v>
      </c>
      <c r="G28395" t="s">
        <v>6510</v>
      </c>
      <c r="H28395" t="s">
        <v>349</v>
      </c>
      <c r="I28395">
        <v>2355</v>
      </c>
      <c r="J28395" t="s">
        <v>14</v>
      </c>
    </row>
    <row r="28396" spans="1:10" x14ac:dyDescent="0.35">
      <c r="A28396">
        <v>26715104</v>
      </c>
      <c r="B28396">
        <v>166</v>
      </c>
      <c r="C28396">
        <v>7335</v>
      </c>
      <c r="D28396" t="s">
        <v>6508</v>
      </c>
      <c r="E28396" t="s">
        <v>405</v>
      </c>
      <c r="F28396">
        <v>7281</v>
      </c>
      <c r="G28396" t="s">
        <v>6510</v>
      </c>
      <c r="H28396" t="s">
        <v>861</v>
      </c>
      <c r="I28396">
        <v>5476</v>
      </c>
      <c r="J28396" t="s">
        <v>14</v>
      </c>
    </row>
    <row r="28397" spans="1:10" x14ac:dyDescent="0.35">
      <c r="A28397">
        <v>26714944</v>
      </c>
      <c r="B28397">
        <v>1345</v>
      </c>
      <c r="C28397">
        <v>7168</v>
      </c>
      <c r="D28397" t="s">
        <v>6511</v>
      </c>
      <c r="E28397" t="s">
        <v>314</v>
      </c>
      <c r="F28397">
        <v>7545</v>
      </c>
      <c r="G28397" t="s">
        <v>6520</v>
      </c>
      <c r="H28397" t="s">
        <v>534</v>
      </c>
      <c r="I28397">
        <v>5941</v>
      </c>
      <c r="J28397" t="s">
        <v>14</v>
      </c>
    </row>
    <row r="28398" spans="1:10" x14ac:dyDescent="0.35">
      <c r="A28398">
        <v>26715013</v>
      </c>
      <c r="B28398">
        <v>820</v>
      </c>
      <c r="C28398">
        <v>7660</v>
      </c>
      <c r="D28398" t="s">
        <v>6513</v>
      </c>
      <c r="E28398" t="s">
        <v>902</v>
      </c>
      <c r="F28398">
        <v>7099</v>
      </c>
      <c r="G28398" t="s">
        <v>6520</v>
      </c>
      <c r="H28398" t="s">
        <v>80</v>
      </c>
      <c r="I28398">
        <v>1527</v>
      </c>
      <c r="J28398" t="s">
        <v>14</v>
      </c>
    </row>
    <row r="28399" spans="1:10" x14ac:dyDescent="0.35">
      <c r="A28399">
        <v>26715035</v>
      </c>
      <c r="B28399">
        <v>665</v>
      </c>
      <c r="C28399">
        <v>7044</v>
      </c>
      <c r="D28399" t="s">
        <v>6506</v>
      </c>
      <c r="E28399" t="s">
        <v>231</v>
      </c>
      <c r="F28399">
        <v>7250</v>
      </c>
      <c r="G28399" t="s">
        <v>6520</v>
      </c>
      <c r="H28399" t="s">
        <v>1506</v>
      </c>
      <c r="I28399">
        <v>7358</v>
      </c>
      <c r="J28399" t="s">
        <v>14</v>
      </c>
    </row>
    <row r="28400" spans="1:10" x14ac:dyDescent="0.35">
      <c r="A28400">
        <v>26715053</v>
      </c>
      <c r="B28400">
        <v>544</v>
      </c>
      <c r="C28400">
        <v>7533</v>
      </c>
      <c r="D28400" t="s">
        <v>6517</v>
      </c>
      <c r="E28400" t="s">
        <v>196</v>
      </c>
      <c r="F28400">
        <v>7020</v>
      </c>
      <c r="G28400" t="s">
        <v>6520</v>
      </c>
      <c r="H28400" t="s">
        <v>166</v>
      </c>
      <c r="I28400">
        <v>5027</v>
      </c>
      <c r="J28400" t="s">
        <v>14</v>
      </c>
    </row>
    <row r="28401" spans="1:10" x14ac:dyDescent="0.35">
      <c r="A28401">
        <v>26715058</v>
      </c>
      <c r="B28401">
        <v>500</v>
      </c>
      <c r="C28401">
        <v>7474</v>
      </c>
      <c r="D28401" t="s">
        <v>6517</v>
      </c>
      <c r="E28401" t="s">
        <v>111</v>
      </c>
      <c r="F28401">
        <v>7713</v>
      </c>
      <c r="G28401" t="s">
        <v>6520</v>
      </c>
      <c r="H28401" t="s">
        <v>26</v>
      </c>
      <c r="I28401">
        <v>5780</v>
      </c>
      <c r="J28401" t="s">
        <v>14</v>
      </c>
    </row>
    <row r="28402" spans="1:10" x14ac:dyDescent="0.35">
      <c r="A28402">
        <v>26715061</v>
      </c>
      <c r="B28402">
        <v>484</v>
      </c>
      <c r="C28402">
        <v>7416</v>
      </c>
      <c r="D28402" t="s">
        <v>6518</v>
      </c>
      <c r="E28402" t="s">
        <v>199</v>
      </c>
      <c r="F28402">
        <v>7411</v>
      </c>
      <c r="G28402" t="s">
        <v>6520</v>
      </c>
      <c r="H28402" t="s">
        <v>59</v>
      </c>
      <c r="I28402">
        <v>1011</v>
      </c>
      <c r="J28402" t="s">
        <v>14</v>
      </c>
    </row>
    <row r="28403" spans="1:10" x14ac:dyDescent="0.35">
      <c r="A28403">
        <v>26715063</v>
      </c>
      <c r="B28403">
        <v>479</v>
      </c>
      <c r="C28403">
        <v>7022</v>
      </c>
      <c r="D28403" t="s">
        <v>6518</v>
      </c>
      <c r="E28403" t="s">
        <v>172</v>
      </c>
      <c r="F28403">
        <v>7660</v>
      </c>
      <c r="G28403" t="s">
        <v>6520</v>
      </c>
      <c r="H28403" t="s">
        <v>902</v>
      </c>
      <c r="I28403">
        <v>646</v>
      </c>
      <c r="J28403" t="s">
        <v>14</v>
      </c>
    </row>
    <row r="28404" spans="1:10" x14ac:dyDescent="0.35">
      <c r="A28404">
        <v>26715094</v>
      </c>
      <c r="B28404">
        <v>288</v>
      </c>
      <c r="C28404">
        <v>7131</v>
      </c>
      <c r="D28404" t="s">
        <v>6509</v>
      </c>
      <c r="E28404" t="s">
        <v>475</v>
      </c>
      <c r="F28404">
        <v>7252</v>
      </c>
      <c r="G28404" t="s">
        <v>6520</v>
      </c>
      <c r="H28404" t="s">
        <v>441</v>
      </c>
      <c r="I28404">
        <v>840</v>
      </c>
      <c r="J28404" t="s">
        <v>14</v>
      </c>
    </row>
    <row r="28405" spans="1:10" x14ac:dyDescent="0.35">
      <c r="A28405">
        <v>26715119</v>
      </c>
      <c r="B28405">
        <v>153</v>
      </c>
      <c r="C28405">
        <v>7002</v>
      </c>
      <c r="D28405" t="s">
        <v>6474</v>
      </c>
      <c r="E28405" t="s">
        <v>283</v>
      </c>
      <c r="F28405">
        <v>7066</v>
      </c>
      <c r="G28405" t="s">
        <v>6520</v>
      </c>
      <c r="H28405" t="s">
        <v>1158</v>
      </c>
      <c r="I28405">
        <v>6342</v>
      </c>
      <c r="J28405" t="s">
        <v>14</v>
      </c>
    </row>
    <row r="28406" spans="1:10" x14ac:dyDescent="0.35">
      <c r="A28406">
        <v>26714762</v>
      </c>
      <c r="B28406">
        <v>2755</v>
      </c>
      <c r="C28406">
        <v>7682</v>
      </c>
      <c r="D28406" t="s">
        <v>6468</v>
      </c>
      <c r="E28406" t="s">
        <v>26</v>
      </c>
      <c r="F28406">
        <v>7545</v>
      </c>
      <c r="G28406" t="s">
        <v>6495</v>
      </c>
      <c r="H28406" t="s">
        <v>534</v>
      </c>
      <c r="I28406">
        <v>1180</v>
      </c>
      <c r="J28406" t="s">
        <v>14</v>
      </c>
    </row>
    <row r="28407" spans="1:10" x14ac:dyDescent="0.35">
      <c r="A28407">
        <v>26714975</v>
      </c>
      <c r="B28407">
        <v>1150</v>
      </c>
      <c r="C28407">
        <v>7599</v>
      </c>
      <c r="D28407" t="s">
        <v>6491</v>
      </c>
      <c r="E28407" t="s">
        <v>1369</v>
      </c>
      <c r="F28407">
        <v>7006</v>
      </c>
      <c r="G28407" t="s">
        <v>6495</v>
      </c>
      <c r="H28407" t="s">
        <v>150</v>
      </c>
      <c r="I28407">
        <v>6264</v>
      </c>
      <c r="J28407" t="s">
        <v>14</v>
      </c>
    </row>
    <row r="28408" spans="1:10" x14ac:dyDescent="0.35">
      <c r="A28408">
        <v>26714983</v>
      </c>
      <c r="B28408">
        <v>998</v>
      </c>
      <c r="C28408">
        <v>7450</v>
      </c>
      <c r="D28408" t="s">
        <v>6486</v>
      </c>
      <c r="E28408" t="s">
        <v>1417</v>
      </c>
      <c r="F28408">
        <v>7258</v>
      </c>
      <c r="G28408" t="s">
        <v>6495</v>
      </c>
      <c r="H28408" t="s">
        <v>842</v>
      </c>
      <c r="I28408">
        <v>1870</v>
      </c>
      <c r="J28408" t="s">
        <v>14</v>
      </c>
    </row>
    <row r="28409" spans="1:10" x14ac:dyDescent="0.35">
      <c r="A28409">
        <v>26715042</v>
      </c>
      <c r="B28409">
        <v>622</v>
      </c>
      <c r="C28409">
        <v>7006</v>
      </c>
      <c r="D28409" t="s">
        <v>6453</v>
      </c>
      <c r="E28409" t="s">
        <v>150</v>
      </c>
      <c r="F28409">
        <v>7050</v>
      </c>
      <c r="G28409" t="s">
        <v>6495</v>
      </c>
      <c r="H28409" t="s">
        <v>144</v>
      </c>
      <c r="I28409">
        <v>7009</v>
      </c>
      <c r="J28409" t="s">
        <v>14</v>
      </c>
    </row>
    <row r="28410" spans="1:10" x14ac:dyDescent="0.35">
      <c r="A28410">
        <v>26715051</v>
      </c>
      <c r="B28410">
        <v>578</v>
      </c>
      <c r="C28410">
        <v>7037</v>
      </c>
      <c r="D28410" t="s">
        <v>6517</v>
      </c>
      <c r="E28410" t="s">
        <v>236</v>
      </c>
      <c r="F28410">
        <v>7542</v>
      </c>
      <c r="G28410" t="s">
        <v>6495</v>
      </c>
      <c r="H28410" t="s">
        <v>106</v>
      </c>
      <c r="I28410">
        <v>6437</v>
      </c>
      <c r="J28410" t="s">
        <v>14</v>
      </c>
    </row>
    <row r="28411" spans="1:10" x14ac:dyDescent="0.35">
      <c r="A28411">
        <v>26715087</v>
      </c>
      <c r="B28411">
        <v>406</v>
      </c>
      <c r="C28411">
        <v>7441</v>
      </c>
      <c r="D28411" t="s">
        <v>6522</v>
      </c>
      <c r="E28411" t="s">
        <v>1160</v>
      </c>
      <c r="F28411">
        <v>7086</v>
      </c>
      <c r="G28411" t="s">
        <v>6495</v>
      </c>
      <c r="H28411" t="s">
        <v>1568</v>
      </c>
      <c r="I28411">
        <v>4421</v>
      </c>
      <c r="J28411" t="s">
        <v>14</v>
      </c>
    </row>
    <row r="28412" spans="1:10" x14ac:dyDescent="0.35">
      <c r="A28412">
        <v>26715107</v>
      </c>
      <c r="B28412">
        <v>267</v>
      </c>
      <c r="C28412">
        <v>7757</v>
      </c>
      <c r="D28412" t="s">
        <v>6508</v>
      </c>
      <c r="E28412" t="s">
        <v>26</v>
      </c>
      <c r="F28412">
        <v>7468</v>
      </c>
      <c r="G28412" t="s">
        <v>6495</v>
      </c>
      <c r="H28412" t="s">
        <v>1117</v>
      </c>
      <c r="I28412">
        <v>4788</v>
      </c>
      <c r="J28412" t="s">
        <v>14</v>
      </c>
    </row>
    <row r="28413" spans="1:10" x14ac:dyDescent="0.35">
      <c r="A28413">
        <v>26715032</v>
      </c>
      <c r="B28413">
        <v>753</v>
      </c>
      <c r="C28413">
        <v>7489</v>
      </c>
      <c r="D28413" t="s">
        <v>6506</v>
      </c>
      <c r="E28413" t="s">
        <v>261</v>
      </c>
      <c r="F28413">
        <v>7685</v>
      </c>
      <c r="G28413" t="s">
        <v>6531</v>
      </c>
      <c r="H28413" t="s">
        <v>26</v>
      </c>
      <c r="I28413">
        <v>5271</v>
      </c>
      <c r="J28413" t="s">
        <v>14</v>
      </c>
    </row>
    <row r="28414" spans="1:10" x14ac:dyDescent="0.35">
      <c r="A28414">
        <v>26715052</v>
      </c>
      <c r="B28414">
        <v>642</v>
      </c>
      <c r="C28414">
        <v>7216</v>
      </c>
      <c r="D28414" t="s">
        <v>6517</v>
      </c>
      <c r="E28414" t="s">
        <v>217</v>
      </c>
      <c r="F28414">
        <v>7022</v>
      </c>
      <c r="G28414" t="s">
        <v>6531</v>
      </c>
      <c r="H28414" t="s">
        <v>172</v>
      </c>
      <c r="I28414">
        <v>3627</v>
      </c>
      <c r="J28414" t="s">
        <v>14</v>
      </c>
    </row>
    <row r="28415" spans="1:10" x14ac:dyDescent="0.35">
      <c r="A28415">
        <v>26715098</v>
      </c>
      <c r="B28415">
        <v>431</v>
      </c>
      <c r="C28415">
        <v>7034</v>
      </c>
      <c r="D28415" t="s">
        <v>6509</v>
      </c>
      <c r="E28415" t="s">
        <v>723</v>
      </c>
      <c r="F28415">
        <v>7042</v>
      </c>
      <c r="G28415" t="s">
        <v>6531</v>
      </c>
      <c r="H28415" t="s">
        <v>328</v>
      </c>
      <c r="I28415">
        <v>2561</v>
      </c>
      <c r="J28415" t="s">
        <v>14</v>
      </c>
    </row>
    <row r="28416" spans="1:10" x14ac:dyDescent="0.35">
      <c r="A28416">
        <v>26715110</v>
      </c>
      <c r="B28416">
        <v>358</v>
      </c>
      <c r="C28416">
        <v>7112</v>
      </c>
      <c r="D28416" t="s">
        <v>6508</v>
      </c>
      <c r="E28416" t="s">
        <v>1617</v>
      </c>
      <c r="F28416">
        <v>7216</v>
      </c>
      <c r="G28416" t="s">
        <v>6531</v>
      </c>
      <c r="H28416" t="s">
        <v>217</v>
      </c>
      <c r="I28416">
        <v>169</v>
      </c>
      <c r="J28416" t="s">
        <v>14</v>
      </c>
    </row>
    <row r="28417" spans="1:10" x14ac:dyDescent="0.35">
      <c r="A28417">
        <v>26715122</v>
      </c>
      <c r="B28417">
        <v>218</v>
      </c>
      <c r="C28417">
        <v>7720</v>
      </c>
      <c r="D28417" t="s">
        <v>6474</v>
      </c>
      <c r="E28417" t="s">
        <v>26</v>
      </c>
      <c r="F28417">
        <v>7049</v>
      </c>
      <c r="G28417" t="s">
        <v>6531</v>
      </c>
      <c r="H28417" t="s">
        <v>550</v>
      </c>
      <c r="I28417">
        <v>2889</v>
      </c>
      <c r="J28417" t="s">
        <v>14</v>
      </c>
    </row>
    <row r="28418" spans="1:10" x14ac:dyDescent="0.35">
      <c r="A28418">
        <v>26715142</v>
      </c>
      <c r="B28418">
        <v>81</v>
      </c>
      <c r="C28418">
        <v>7416</v>
      </c>
      <c r="D28418" t="s">
        <v>6495</v>
      </c>
      <c r="E28418" t="s">
        <v>199</v>
      </c>
      <c r="F28418">
        <v>7059</v>
      </c>
      <c r="G28418" t="s">
        <v>6531</v>
      </c>
      <c r="H28418" t="s">
        <v>149</v>
      </c>
      <c r="I28418">
        <v>4241</v>
      </c>
      <c r="J28418" t="s">
        <v>14</v>
      </c>
    </row>
    <row r="28419" spans="1:10" x14ac:dyDescent="0.35">
      <c r="A28419">
        <v>26714979</v>
      </c>
      <c r="B28419">
        <v>1150</v>
      </c>
      <c r="C28419">
        <v>7044</v>
      </c>
      <c r="D28419" t="s">
        <v>6486</v>
      </c>
      <c r="E28419" t="s">
        <v>231</v>
      </c>
      <c r="F28419">
        <v>7258</v>
      </c>
      <c r="G28419" t="s">
        <v>6524</v>
      </c>
      <c r="H28419" t="s">
        <v>842</v>
      </c>
      <c r="I28419">
        <v>5934</v>
      </c>
      <c r="J28419" t="s">
        <v>14</v>
      </c>
    </row>
    <row r="28420" spans="1:10" x14ac:dyDescent="0.35">
      <c r="A28420">
        <v>26715012</v>
      </c>
      <c r="B28420">
        <v>999</v>
      </c>
      <c r="C28420">
        <v>7006</v>
      </c>
      <c r="D28420" t="s">
        <v>6513</v>
      </c>
      <c r="E28420" t="s">
        <v>150</v>
      </c>
      <c r="F28420">
        <v>7717</v>
      </c>
      <c r="G28420" t="s">
        <v>6524</v>
      </c>
      <c r="H28420" t="s">
        <v>26</v>
      </c>
      <c r="I28420">
        <v>107</v>
      </c>
      <c r="J28420" t="s">
        <v>14</v>
      </c>
    </row>
    <row r="28421" spans="1:10" x14ac:dyDescent="0.35">
      <c r="A28421">
        <v>26715020</v>
      </c>
      <c r="B28421">
        <v>934</v>
      </c>
      <c r="C28421">
        <v>7267</v>
      </c>
      <c r="D28421" t="s">
        <v>6513</v>
      </c>
      <c r="E28421" t="s">
        <v>226</v>
      </c>
      <c r="F28421">
        <v>7020</v>
      </c>
      <c r="G28421" t="s">
        <v>6524</v>
      </c>
      <c r="H28421" t="s">
        <v>166</v>
      </c>
      <c r="I28421">
        <v>2551</v>
      </c>
      <c r="J28421" t="s">
        <v>14</v>
      </c>
    </row>
    <row r="28422" spans="1:10" x14ac:dyDescent="0.35">
      <c r="A28422">
        <v>26715044</v>
      </c>
      <c r="B28422">
        <v>741</v>
      </c>
      <c r="C28422">
        <v>7432</v>
      </c>
      <c r="D28422" t="s">
        <v>6453</v>
      </c>
      <c r="E28422" t="s">
        <v>128</v>
      </c>
      <c r="F28422">
        <v>7794</v>
      </c>
      <c r="G28422" t="s">
        <v>6524</v>
      </c>
      <c r="H28422" t="s">
        <v>26</v>
      </c>
      <c r="I28422">
        <v>6514</v>
      </c>
      <c r="J28422" t="s">
        <v>14</v>
      </c>
    </row>
    <row r="28423" spans="1:10" x14ac:dyDescent="0.35">
      <c r="A28423">
        <v>26715074</v>
      </c>
      <c r="B28423">
        <v>575</v>
      </c>
      <c r="C28423">
        <v>7299</v>
      </c>
      <c r="D28423" t="s">
        <v>6504</v>
      </c>
      <c r="E28423" t="s">
        <v>282</v>
      </c>
      <c r="F28423">
        <v>7462</v>
      </c>
      <c r="G28423" t="s">
        <v>6524</v>
      </c>
      <c r="H28423" t="s">
        <v>234</v>
      </c>
      <c r="I28423">
        <v>4565</v>
      </c>
      <c r="J28423" t="s">
        <v>14</v>
      </c>
    </row>
    <row r="28424" spans="1:10" x14ac:dyDescent="0.35">
      <c r="A28424">
        <v>26715082</v>
      </c>
      <c r="B28424">
        <v>533</v>
      </c>
      <c r="C28424">
        <v>7271</v>
      </c>
      <c r="D28424" t="s">
        <v>6522</v>
      </c>
      <c r="E28424" t="s">
        <v>267</v>
      </c>
      <c r="F28424">
        <v>7100</v>
      </c>
      <c r="G28424" t="s">
        <v>6524</v>
      </c>
      <c r="H28424" t="s">
        <v>118</v>
      </c>
      <c r="I28424">
        <v>422</v>
      </c>
      <c r="J28424" t="s">
        <v>14</v>
      </c>
    </row>
    <row r="28425" spans="1:10" x14ac:dyDescent="0.35">
      <c r="A28425">
        <v>26715085</v>
      </c>
      <c r="B28425">
        <v>535</v>
      </c>
      <c r="C28425">
        <v>7263</v>
      </c>
      <c r="D28425" t="s">
        <v>6522</v>
      </c>
      <c r="E28425" t="s">
        <v>148</v>
      </c>
      <c r="F28425">
        <v>7100</v>
      </c>
      <c r="G28425" t="s">
        <v>6524</v>
      </c>
      <c r="H28425" t="s">
        <v>118</v>
      </c>
      <c r="I28425">
        <v>5763</v>
      </c>
      <c r="J28425" t="s">
        <v>14</v>
      </c>
    </row>
    <row r="28426" spans="1:10" x14ac:dyDescent="0.35">
      <c r="A28426">
        <v>26715086</v>
      </c>
      <c r="B28426">
        <v>543</v>
      </c>
      <c r="C28426">
        <v>7263</v>
      </c>
      <c r="D28426" t="s">
        <v>6522</v>
      </c>
      <c r="E28426" t="s">
        <v>148</v>
      </c>
      <c r="F28426">
        <v>7432</v>
      </c>
      <c r="G28426" t="s">
        <v>6524</v>
      </c>
      <c r="H28426" t="s">
        <v>128</v>
      </c>
      <c r="I28426">
        <v>1892</v>
      </c>
      <c r="J28426" t="s">
        <v>14</v>
      </c>
    </row>
    <row r="28427" spans="1:10" x14ac:dyDescent="0.35">
      <c r="A28427">
        <v>26715090</v>
      </c>
      <c r="B28427">
        <v>478</v>
      </c>
      <c r="C28427">
        <v>7271</v>
      </c>
      <c r="D28427" t="s">
        <v>6509</v>
      </c>
      <c r="E28427" t="s">
        <v>267</v>
      </c>
      <c r="F28427">
        <v>7042</v>
      </c>
      <c r="G28427" t="s">
        <v>6524</v>
      </c>
      <c r="H28427" t="s">
        <v>328</v>
      </c>
      <c r="I28427">
        <v>5893</v>
      </c>
      <c r="J28427" t="s">
        <v>14</v>
      </c>
    </row>
    <row r="28428" spans="1:10" x14ac:dyDescent="0.35">
      <c r="A28428">
        <v>26715116</v>
      </c>
      <c r="B28428">
        <v>347</v>
      </c>
      <c r="C28428">
        <v>7285</v>
      </c>
      <c r="D28428" t="s">
        <v>6474</v>
      </c>
      <c r="E28428" t="s">
        <v>293</v>
      </c>
      <c r="F28428">
        <v>7006</v>
      </c>
      <c r="G28428" t="s">
        <v>6524</v>
      </c>
      <c r="H28428" t="s">
        <v>150</v>
      </c>
      <c r="I28428">
        <v>1642</v>
      </c>
      <c r="J28428" t="s">
        <v>14</v>
      </c>
    </row>
    <row r="28429" spans="1:10" x14ac:dyDescent="0.35">
      <c r="A28429">
        <v>26715130</v>
      </c>
      <c r="B28429">
        <v>292</v>
      </c>
      <c r="C28429">
        <v>7030</v>
      </c>
      <c r="D28429" t="s">
        <v>6510</v>
      </c>
      <c r="E28429" t="s">
        <v>126</v>
      </c>
      <c r="F28429">
        <v>7021</v>
      </c>
      <c r="G28429" t="s">
        <v>6524</v>
      </c>
      <c r="H28429" t="s">
        <v>333</v>
      </c>
      <c r="I28429">
        <v>3760</v>
      </c>
      <c r="J28429" t="s">
        <v>14</v>
      </c>
    </row>
    <row r="28430" spans="1:10" x14ac:dyDescent="0.35">
      <c r="A28430">
        <v>26715134</v>
      </c>
      <c r="B28430">
        <v>206</v>
      </c>
      <c r="C28430">
        <v>7190</v>
      </c>
      <c r="D28430" t="s">
        <v>6520</v>
      </c>
      <c r="E28430" t="s">
        <v>167</v>
      </c>
      <c r="F28430">
        <v>7063</v>
      </c>
      <c r="G28430" t="s">
        <v>6524</v>
      </c>
      <c r="H28430" t="s">
        <v>465</v>
      </c>
      <c r="I28430">
        <v>2694</v>
      </c>
      <c r="J28430" t="s">
        <v>14</v>
      </c>
    </row>
    <row r="28431" spans="1:10" x14ac:dyDescent="0.35">
      <c r="A28431">
        <v>26715136</v>
      </c>
      <c r="B28431">
        <v>196</v>
      </c>
      <c r="C28431">
        <v>7458</v>
      </c>
      <c r="D28431" t="s">
        <v>6520</v>
      </c>
      <c r="E28431" t="s">
        <v>139</v>
      </c>
      <c r="F28431">
        <v>7693</v>
      </c>
      <c r="G28431" t="s">
        <v>6524</v>
      </c>
      <c r="H28431" t="s">
        <v>26</v>
      </c>
      <c r="I28431">
        <v>4122</v>
      </c>
      <c r="J28431" t="s">
        <v>14</v>
      </c>
    </row>
    <row r="28432" spans="1:10" x14ac:dyDescent="0.35">
      <c r="A28432">
        <v>26715149</v>
      </c>
      <c r="B28432">
        <v>74</v>
      </c>
      <c r="C28432">
        <v>7028</v>
      </c>
      <c r="D28432" t="s">
        <v>6495</v>
      </c>
      <c r="E28432" t="s">
        <v>114</v>
      </c>
      <c r="F28432">
        <v>7268</v>
      </c>
      <c r="G28432" t="s">
        <v>6524</v>
      </c>
      <c r="H28432" t="s">
        <v>376</v>
      </c>
      <c r="I28432">
        <v>6056</v>
      </c>
      <c r="J28432" t="s">
        <v>14</v>
      </c>
    </row>
    <row r="28433" spans="1:10" x14ac:dyDescent="0.35">
      <c r="A28433">
        <v>26715152</v>
      </c>
      <c r="B28433">
        <v>99</v>
      </c>
      <c r="C28433">
        <v>7667</v>
      </c>
      <c r="D28433" t="s">
        <v>6531</v>
      </c>
      <c r="E28433" t="s">
        <v>997</v>
      </c>
      <c r="F28433">
        <v>7864</v>
      </c>
      <c r="G28433" t="s">
        <v>6524</v>
      </c>
      <c r="H28433" t="s">
        <v>26</v>
      </c>
      <c r="I28433">
        <v>1765</v>
      </c>
      <c r="J28433" t="s">
        <v>14</v>
      </c>
    </row>
    <row r="28434" spans="1:10" x14ac:dyDescent="0.35">
      <c r="A28434">
        <v>26715004</v>
      </c>
      <c r="B28434">
        <v>1058</v>
      </c>
      <c r="C28434">
        <v>7620</v>
      </c>
      <c r="D28434" t="s">
        <v>6340</v>
      </c>
      <c r="E28434" t="s">
        <v>1101</v>
      </c>
      <c r="F28434">
        <v>7127</v>
      </c>
      <c r="G28434" t="s">
        <v>6527</v>
      </c>
      <c r="H28434" t="s">
        <v>966</v>
      </c>
      <c r="I28434">
        <v>7587</v>
      </c>
      <c r="J28434" t="s">
        <v>14</v>
      </c>
    </row>
    <row r="28435" spans="1:10" x14ac:dyDescent="0.35">
      <c r="A28435">
        <v>26715048</v>
      </c>
      <c r="B28435">
        <v>783</v>
      </c>
      <c r="C28435">
        <v>7065</v>
      </c>
      <c r="D28435" t="s">
        <v>6517</v>
      </c>
      <c r="E28435" t="s">
        <v>529</v>
      </c>
      <c r="F28435">
        <v>7278</v>
      </c>
      <c r="G28435" t="s">
        <v>6527</v>
      </c>
      <c r="H28435" t="s">
        <v>206</v>
      </c>
      <c r="I28435">
        <v>5810</v>
      </c>
      <c r="J28435" t="s">
        <v>14</v>
      </c>
    </row>
    <row r="28436" spans="1:10" x14ac:dyDescent="0.35">
      <c r="A28436">
        <v>26715065</v>
      </c>
      <c r="B28436">
        <v>713</v>
      </c>
      <c r="C28436">
        <v>7047</v>
      </c>
      <c r="D28436" t="s">
        <v>6518</v>
      </c>
      <c r="E28436" t="s">
        <v>398</v>
      </c>
      <c r="F28436">
        <v>7264</v>
      </c>
      <c r="G28436" t="s">
        <v>6527</v>
      </c>
      <c r="H28436" t="s">
        <v>307</v>
      </c>
      <c r="I28436">
        <v>6332</v>
      </c>
      <c r="J28436" t="s">
        <v>14</v>
      </c>
    </row>
    <row r="28437" spans="1:10" x14ac:dyDescent="0.35">
      <c r="A28437">
        <v>26715072</v>
      </c>
      <c r="B28437">
        <v>645</v>
      </c>
      <c r="C28437">
        <v>7122</v>
      </c>
      <c r="D28437" t="s">
        <v>6504</v>
      </c>
      <c r="E28437" t="s">
        <v>577</v>
      </c>
      <c r="F28437">
        <v>7912</v>
      </c>
      <c r="G28437" t="s">
        <v>6527</v>
      </c>
      <c r="H28437" t="s">
        <v>26</v>
      </c>
      <c r="I28437">
        <v>5313</v>
      </c>
      <c r="J28437" t="s">
        <v>14</v>
      </c>
    </row>
    <row r="28438" spans="1:10" x14ac:dyDescent="0.35">
      <c r="A28438">
        <v>26715077</v>
      </c>
      <c r="B28438">
        <v>646</v>
      </c>
      <c r="C28438">
        <v>7299</v>
      </c>
      <c r="D28438" t="s">
        <v>6504</v>
      </c>
      <c r="E28438" t="s">
        <v>282</v>
      </c>
      <c r="F28438">
        <v>7045</v>
      </c>
      <c r="G28438" t="s">
        <v>6527</v>
      </c>
      <c r="H28438" t="s">
        <v>189</v>
      </c>
      <c r="I28438">
        <v>4750</v>
      </c>
      <c r="J28438" t="s">
        <v>14</v>
      </c>
    </row>
    <row r="28439" spans="1:10" x14ac:dyDescent="0.35">
      <c r="A28439">
        <v>26715080</v>
      </c>
      <c r="B28439">
        <v>613</v>
      </c>
      <c r="C28439">
        <v>7122</v>
      </c>
      <c r="D28439" t="s">
        <v>6522</v>
      </c>
      <c r="E28439" t="s">
        <v>577</v>
      </c>
      <c r="F28439">
        <v>7912</v>
      </c>
      <c r="G28439" t="s">
        <v>6527</v>
      </c>
      <c r="H28439" t="s">
        <v>26</v>
      </c>
      <c r="I28439">
        <v>5484</v>
      </c>
      <c r="J28439" t="s">
        <v>14</v>
      </c>
    </row>
    <row r="28440" spans="1:10" x14ac:dyDescent="0.35">
      <c r="A28440">
        <v>26715084</v>
      </c>
      <c r="B28440">
        <v>593</v>
      </c>
      <c r="C28440">
        <v>7474</v>
      </c>
      <c r="D28440" t="s">
        <v>6522</v>
      </c>
      <c r="E28440" t="s">
        <v>111</v>
      </c>
      <c r="F28440">
        <v>7027</v>
      </c>
      <c r="G28440" t="s">
        <v>6527</v>
      </c>
      <c r="H28440" t="s">
        <v>284</v>
      </c>
      <c r="I28440">
        <v>3219</v>
      </c>
      <c r="J28440" t="s">
        <v>14</v>
      </c>
    </row>
    <row r="28441" spans="1:10" x14ac:dyDescent="0.35">
      <c r="A28441">
        <v>26715115</v>
      </c>
      <c r="B28441">
        <v>412</v>
      </c>
      <c r="C28441">
        <v>7273</v>
      </c>
      <c r="D28441" t="s">
        <v>6514</v>
      </c>
      <c r="E28441" t="s">
        <v>431</v>
      </c>
      <c r="F28441">
        <v>7900</v>
      </c>
      <c r="G28441" t="s">
        <v>6527</v>
      </c>
      <c r="H28441" t="s">
        <v>26</v>
      </c>
      <c r="I28441">
        <v>1830</v>
      </c>
      <c r="J28441" t="s">
        <v>14</v>
      </c>
    </row>
    <row r="28442" spans="1:10" x14ac:dyDescent="0.35">
      <c r="A28442">
        <v>26715125</v>
      </c>
      <c r="B28442">
        <v>363</v>
      </c>
      <c r="C28442">
        <v>7063</v>
      </c>
      <c r="D28442" t="s">
        <v>6474</v>
      </c>
      <c r="E28442" t="s">
        <v>465</v>
      </c>
      <c r="F28442">
        <v>7126</v>
      </c>
      <c r="G28442" t="s">
        <v>6527</v>
      </c>
      <c r="H28442" t="s">
        <v>1121</v>
      </c>
      <c r="I28442">
        <v>3483</v>
      </c>
      <c r="J28442" t="s">
        <v>14</v>
      </c>
    </row>
    <row r="28443" spans="1:10" x14ac:dyDescent="0.35">
      <c r="A28443">
        <v>26715132</v>
      </c>
      <c r="B28443">
        <v>282</v>
      </c>
      <c r="C28443">
        <v>7030</v>
      </c>
      <c r="D28443" t="s">
        <v>6510</v>
      </c>
      <c r="E28443" t="s">
        <v>126</v>
      </c>
      <c r="F28443">
        <v>7058</v>
      </c>
      <c r="G28443" t="s">
        <v>6527</v>
      </c>
      <c r="H28443" t="s">
        <v>1038</v>
      </c>
      <c r="I28443">
        <v>834</v>
      </c>
      <c r="J28443" t="s">
        <v>14</v>
      </c>
    </row>
    <row r="28444" spans="1:10" x14ac:dyDescent="0.35">
      <c r="A28444">
        <v>26715056</v>
      </c>
      <c r="B28444">
        <v>838</v>
      </c>
      <c r="C28444">
        <v>7089</v>
      </c>
      <c r="D28444" t="s">
        <v>6517</v>
      </c>
      <c r="E28444" t="s">
        <v>64</v>
      </c>
      <c r="F28444">
        <v>7078</v>
      </c>
      <c r="G28444" t="s">
        <v>6533</v>
      </c>
      <c r="H28444" t="s">
        <v>276</v>
      </c>
      <c r="I28444">
        <v>3370</v>
      </c>
      <c r="J28444" t="s">
        <v>14</v>
      </c>
    </row>
    <row r="28445" spans="1:10" x14ac:dyDescent="0.35">
      <c r="A28445">
        <v>26714818</v>
      </c>
      <c r="B28445">
        <v>2553</v>
      </c>
      <c r="C28445">
        <v>7425</v>
      </c>
      <c r="D28445" t="s">
        <v>6473</v>
      </c>
      <c r="E28445" t="s">
        <v>2773</v>
      </c>
      <c r="F28445">
        <v>7461</v>
      </c>
      <c r="G28445" t="s">
        <v>6503</v>
      </c>
      <c r="H28445" t="s">
        <v>1339</v>
      </c>
      <c r="I28445">
        <v>2896</v>
      </c>
      <c r="J28445" t="s">
        <v>14</v>
      </c>
    </row>
    <row r="28446" spans="1:10" x14ac:dyDescent="0.35">
      <c r="A28446">
        <v>26715096</v>
      </c>
      <c r="B28446">
        <v>664</v>
      </c>
      <c r="C28446">
        <v>7100</v>
      </c>
      <c r="D28446" t="s">
        <v>6509</v>
      </c>
      <c r="E28446" t="s">
        <v>118</v>
      </c>
      <c r="F28446">
        <v>7338</v>
      </c>
      <c r="G28446" t="s">
        <v>6503</v>
      </c>
      <c r="H28446" t="s">
        <v>1002</v>
      </c>
      <c r="I28446">
        <v>438</v>
      </c>
      <c r="J28446" t="s">
        <v>14</v>
      </c>
    </row>
    <row r="28447" spans="1:10" x14ac:dyDescent="0.35">
      <c r="A28447">
        <v>26715146</v>
      </c>
      <c r="B28447">
        <v>322</v>
      </c>
      <c r="C28447">
        <v>7286</v>
      </c>
      <c r="D28447" t="s">
        <v>6495</v>
      </c>
      <c r="E28447" t="s">
        <v>302</v>
      </c>
      <c r="F28447">
        <v>7114</v>
      </c>
      <c r="G28447" t="s">
        <v>6503</v>
      </c>
      <c r="H28447" t="s">
        <v>643</v>
      </c>
      <c r="I28447">
        <v>1415</v>
      </c>
      <c r="J28447" t="s">
        <v>14</v>
      </c>
    </row>
    <row r="28448" spans="1:10" x14ac:dyDescent="0.35">
      <c r="A28448">
        <v>26715155</v>
      </c>
      <c r="B28448">
        <v>245</v>
      </c>
      <c r="C28448">
        <v>7270</v>
      </c>
      <c r="D28448" t="s">
        <v>6531</v>
      </c>
      <c r="E28448" t="s">
        <v>357</v>
      </c>
      <c r="F28448">
        <v>7019</v>
      </c>
      <c r="G28448" t="s">
        <v>6503</v>
      </c>
      <c r="H28448" t="s">
        <v>1241</v>
      </c>
      <c r="I28448">
        <v>1407</v>
      </c>
      <c r="J28448" t="s">
        <v>14</v>
      </c>
    </row>
    <row r="28449" spans="1:10" x14ac:dyDescent="0.35">
      <c r="A28449">
        <v>26715076</v>
      </c>
      <c r="B28449">
        <v>819</v>
      </c>
      <c r="C28449">
        <v>7013</v>
      </c>
      <c r="D28449" t="s">
        <v>6504</v>
      </c>
      <c r="E28449" t="s">
        <v>70</v>
      </c>
      <c r="F28449">
        <v>7103</v>
      </c>
      <c r="G28449" t="s">
        <v>6534</v>
      </c>
      <c r="H28449" t="s">
        <v>131</v>
      </c>
      <c r="I28449">
        <v>1478</v>
      </c>
      <c r="J28449" t="s">
        <v>14</v>
      </c>
    </row>
    <row r="28450" spans="1:10" x14ac:dyDescent="0.35">
      <c r="A28450">
        <v>26715109</v>
      </c>
      <c r="B28450">
        <v>658</v>
      </c>
      <c r="C28450">
        <v>7076</v>
      </c>
      <c r="D28450" t="s">
        <v>6508</v>
      </c>
      <c r="E28450" t="s">
        <v>87</v>
      </c>
      <c r="F28450">
        <v>7000</v>
      </c>
      <c r="G28450" t="s">
        <v>6534</v>
      </c>
      <c r="H28450" t="s">
        <v>202</v>
      </c>
      <c r="I28450">
        <v>7319</v>
      </c>
      <c r="J28450" t="s">
        <v>14</v>
      </c>
    </row>
    <row r="28451" spans="1:10" x14ac:dyDescent="0.35">
      <c r="A28451">
        <v>26715154</v>
      </c>
      <c r="B28451">
        <v>302</v>
      </c>
      <c r="C28451">
        <v>7643</v>
      </c>
      <c r="D28451" t="s">
        <v>6531</v>
      </c>
      <c r="E28451" t="s">
        <v>1279</v>
      </c>
      <c r="F28451">
        <v>7378</v>
      </c>
      <c r="G28451" t="s">
        <v>6534</v>
      </c>
      <c r="H28451" t="s">
        <v>1054</v>
      </c>
      <c r="I28451">
        <v>3859</v>
      </c>
      <c r="J28451" t="s">
        <v>14</v>
      </c>
    </row>
    <row r="28452" spans="1:10" x14ac:dyDescent="0.35">
      <c r="A28452">
        <v>26714948</v>
      </c>
      <c r="B28452">
        <v>1773</v>
      </c>
      <c r="C28452">
        <v>7028</v>
      </c>
      <c r="D28452" t="s">
        <v>6511</v>
      </c>
      <c r="E28452" t="s">
        <v>114</v>
      </c>
      <c r="F28452">
        <v>7028</v>
      </c>
      <c r="G28452" t="s">
        <v>6521</v>
      </c>
      <c r="H28452" t="s">
        <v>114</v>
      </c>
      <c r="I28452">
        <v>1221</v>
      </c>
      <c r="J28452" t="s">
        <v>14</v>
      </c>
    </row>
    <row r="28453" spans="1:10" x14ac:dyDescent="0.35">
      <c r="A28453">
        <v>26715018</v>
      </c>
      <c r="B28453">
        <v>1222</v>
      </c>
      <c r="C28453">
        <v>7761</v>
      </c>
      <c r="D28453" t="s">
        <v>6513</v>
      </c>
      <c r="E28453" t="s">
        <v>26</v>
      </c>
      <c r="F28453">
        <v>7203</v>
      </c>
      <c r="G28453" t="s">
        <v>6521</v>
      </c>
      <c r="H28453" t="s">
        <v>151</v>
      </c>
      <c r="I28453">
        <v>4696</v>
      </c>
      <c r="J28453" t="s">
        <v>14</v>
      </c>
    </row>
    <row r="28454" spans="1:10" x14ac:dyDescent="0.35">
      <c r="A28454">
        <v>26715123</v>
      </c>
      <c r="B28454">
        <v>584</v>
      </c>
      <c r="C28454">
        <v>7273</v>
      </c>
      <c r="D28454" t="s">
        <v>6474</v>
      </c>
      <c r="E28454" t="s">
        <v>431</v>
      </c>
      <c r="F28454">
        <v>7762</v>
      </c>
      <c r="G28454" t="s">
        <v>6521</v>
      </c>
      <c r="H28454" t="s">
        <v>26</v>
      </c>
      <c r="I28454">
        <v>4756</v>
      </c>
      <c r="J28454" t="s">
        <v>14</v>
      </c>
    </row>
    <row r="28455" spans="1:10" x14ac:dyDescent="0.35">
      <c r="A28455">
        <v>26715137</v>
      </c>
      <c r="B28455">
        <v>476</v>
      </c>
      <c r="C28455">
        <v>7246</v>
      </c>
      <c r="D28455" t="s">
        <v>6520</v>
      </c>
      <c r="E28455" t="s">
        <v>194</v>
      </c>
      <c r="F28455">
        <v>7235</v>
      </c>
      <c r="G28455" t="s">
        <v>6521</v>
      </c>
      <c r="H28455" t="s">
        <v>947</v>
      </c>
      <c r="I28455">
        <v>6162</v>
      </c>
      <c r="J28455" t="s">
        <v>14</v>
      </c>
    </row>
    <row r="28456" spans="1:10" x14ac:dyDescent="0.35">
      <c r="A28456">
        <v>26715169</v>
      </c>
      <c r="B28456">
        <v>232</v>
      </c>
      <c r="C28456">
        <v>7063</v>
      </c>
      <c r="D28456" t="s">
        <v>6527</v>
      </c>
      <c r="E28456" t="s">
        <v>465</v>
      </c>
      <c r="F28456">
        <v>7384</v>
      </c>
      <c r="G28456" t="s">
        <v>6521</v>
      </c>
      <c r="H28456" t="s">
        <v>319</v>
      </c>
      <c r="I28456">
        <v>6879</v>
      </c>
      <c r="J28456" t="s">
        <v>14</v>
      </c>
    </row>
    <row r="28457" spans="1:10" x14ac:dyDescent="0.35">
      <c r="A28457">
        <v>26715176</v>
      </c>
      <c r="B28457">
        <v>222</v>
      </c>
      <c r="C28457">
        <v>7182</v>
      </c>
      <c r="D28457" t="s">
        <v>6533</v>
      </c>
      <c r="E28457" t="s">
        <v>416</v>
      </c>
      <c r="F28457">
        <v>7183</v>
      </c>
      <c r="G28457" t="s">
        <v>6521</v>
      </c>
      <c r="H28457" t="s">
        <v>758</v>
      </c>
      <c r="I28457">
        <v>3200</v>
      </c>
      <c r="J28457" t="s">
        <v>14</v>
      </c>
    </row>
    <row r="28458" spans="1:10" x14ac:dyDescent="0.35">
      <c r="A28458">
        <v>26714827</v>
      </c>
      <c r="B28458">
        <v>2629</v>
      </c>
      <c r="C28458">
        <v>7178</v>
      </c>
      <c r="D28458" t="s">
        <v>6464</v>
      </c>
      <c r="E28458" t="s">
        <v>299</v>
      </c>
      <c r="F28458">
        <v>7701</v>
      </c>
      <c r="G28458" t="s">
        <v>6505</v>
      </c>
      <c r="H28458" t="s">
        <v>26</v>
      </c>
      <c r="I28458">
        <v>969</v>
      </c>
      <c r="J28458" t="s">
        <v>14</v>
      </c>
    </row>
    <row r="28459" spans="1:10" x14ac:dyDescent="0.35">
      <c r="A28459">
        <v>26715054</v>
      </c>
      <c r="B28459">
        <v>1043</v>
      </c>
      <c r="C28459">
        <v>7333</v>
      </c>
      <c r="D28459" t="s">
        <v>6517</v>
      </c>
      <c r="E28459" t="s">
        <v>516</v>
      </c>
      <c r="F28459">
        <v>7850</v>
      </c>
      <c r="G28459" t="s">
        <v>6505</v>
      </c>
      <c r="H28459" t="s">
        <v>26</v>
      </c>
      <c r="I28459">
        <v>3417</v>
      </c>
      <c r="J28459" t="s">
        <v>14</v>
      </c>
    </row>
    <row r="28460" spans="1:10" x14ac:dyDescent="0.35">
      <c r="A28460">
        <v>26715066</v>
      </c>
      <c r="B28460">
        <v>1012</v>
      </c>
      <c r="C28460">
        <v>7264</v>
      </c>
      <c r="D28460" t="s">
        <v>6504</v>
      </c>
      <c r="E28460" t="s">
        <v>307</v>
      </c>
      <c r="F28460">
        <v>7668</v>
      </c>
      <c r="G28460" t="s">
        <v>6505</v>
      </c>
      <c r="H28460" t="s">
        <v>965</v>
      </c>
      <c r="I28460">
        <v>4888</v>
      </c>
      <c r="J28460" t="s">
        <v>14</v>
      </c>
    </row>
    <row r="28461" spans="1:10" x14ac:dyDescent="0.35">
      <c r="A28461">
        <v>26715078</v>
      </c>
      <c r="B28461">
        <v>922</v>
      </c>
      <c r="C28461">
        <v>7121</v>
      </c>
      <c r="D28461" t="s">
        <v>6522</v>
      </c>
      <c r="E28461" t="s">
        <v>344</v>
      </c>
      <c r="F28461">
        <v>7078</v>
      </c>
      <c r="G28461" t="s">
        <v>6505</v>
      </c>
      <c r="H28461" t="s">
        <v>276</v>
      </c>
      <c r="I28461">
        <v>1924</v>
      </c>
      <c r="J28461" t="s">
        <v>14</v>
      </c>
    </row>
    <row r="28462" spans="1:10" x14ac:dyDescent="0.35">
      <c r="A28462">
        <v>26715135</v>
      </c>
      <c r="B28462">
        <v>544</v>
      </c>
      <c r="C28462">
        <v>7030</v>
      </c>
      <c r="D28462" t="s">
        <v>6520</v>
      </c>
      <c r="E28462" t="s">
        <v>126</v>
      </c>
      <c r="F28462">
        <v>7027</v>
      </c>
      <c r="G28462" t="s">
        <v>6505</v>
      </c>
      <c r="H28462" t="s">
        <v>284</v>
      </c>
      <c r="I28462">
        <v>553</v>
      </c>
      <c r="J28462" t="s">
        <v>14</v>
      </c>
    </row>
    <row r="28463" spans="1:10" x14ac:dyDescent="0.35">
      <c r="A28463">
        <v>26715140</v>
      </c>
      <c r="B28463">
        <v>500</v>
      </c>
      <c r="C28463">
        <v>7030</v>
      </c>
      <c r="D28463" t="s">
        <v>6520</v>
      </c>
      <c r="E28463" t="s">
        <v>126</v>
      </c>
      <c r="F28463">
        <v>7762</v>
      </c>
      <c r="G28463" t="s">
        <v>6505</v>
      </c>
      <c r="H28463" t="s">
        <v>26</v>
      </c>
      <c r="I28463">
        <v>1702</v>
      </c>
      <c r="J28463" t="s">
        <v>14</v>
      </c>
    </row>
    <row r="28464" spans="1:10" x14ac:dyDescent="0.35">
      <c r="A28464">
        <v>26715148</v>
      </c>
      <c r="B28464">
        <v>450</v>
      </c>
      <c r="C28464">
        <v>7795</v>
      </c>
      <c r="D28464" t="s">
        <v>6495</v>
      </c>
      <c r="E28464" t="s">
        <v>26</v>
      </c>
      <c r="F28464">
        <v>7126</v>
      </c>
      <c r="G28464" t="s">
        <v>6505</v>
      </c>
      <c r="H28464" t="s">
        <v>1121</v>
      </c>
      <c r="I28464">
        <v>3254</v>
      </c>
      <c r="J28464" t="s">
        <v>14</v>
      </c>
    </row>
    <row r="28465" spans="1:10" x14ac:dyDescent="0.35">
      <c r="A28465">
        <v>26715150</v>
      </c>
      <c r="B28465">
        <v>454</v>
      </c>
      <c r="C28465">
        <v>7264</v>
      </c>
      <c r="D28465" t="s">
        <v>6495</v>
      </c>
      <c r="E28465" t="s">
        <v>307</v>
      </c>
      <c r="F28465">
        <v>7281</v>
      </c>
      <c r="G28465" t="s">
        <v>6505</v>
      </c>
      <c r="H28465" t="s">
        <v>861</v>
      </c>
      <c r="I28465">
        <v>3171</v>
      </c>
      <c r="J28465" t="s">
        <v>14</v>
      </c>
    </row>
    <row r="28466" spans="1:10" x14ac:dyDescent="0.35">
      <c r="A28466">
        <v>26715158</v>
      </c>
      <c r="B28466">
        <v>413</v>
      </c>
      <c r="C28466">
        <v>7605</v>
      </c>
      <c r="D28466" t="s">
        <v>6531</v>
      </c>
      <c r="E28466" t="s">
        <v>2167</v>
      </c>
      <c r="F28466">
        <v>7611</v>
      </c>
      <c r="G28466" t="s">
        <v>6505</v>
      </c>
      <c r="H28466" t="s">
        <v>746</v>
      </c>
      <c r="I28466">
        <v>5583</v>
      </c>
      <c r="J28466" t="s">
        <v>14</v>
      </c>
    </row>
    <row r="28467" spans="1:10" x14ac:dyDescent="0.35">
      <c r="A28467">
        <v>26715166</v>
      </c>
      <c r="B28467">
        <v>325</v>
      </c>
      <c r="C28467">
        <v>7169</v>
      </c>
      <c r="D28467" t="s">
        <v>6527</v>
      </c>
      <c r="E28467" t="s">
        <v>192</v>
      </c>
      <c r="F28467">
        <v>7041</v>
      </c>
      <c r="G28467" t="s">
        <v>6505</v>
      </c>
      <c r="H28467" t="s">
        <v>11</v>
      </c>
      <c r="I28467">
        <v>1104</v>
      </c>
      <c r="J28467" t="s">
        <v>14</v>
      </c>
    </row>
    <row r="28468" spans="1:10" x14ac:dyDescent="0.35">
      <c r="A28468">
        <v>26715021</v>
      </c>
      <c r="B28468">
        <v>1367</v>
      </c>
      <c r="C28468">
        <v>7135</v>
      </c>
      <c r="D28468" t="s">
        <v>6499</v>
      </c>
      <c r="E28468" t="s">
        <v>1288</v>
      </c>
      <c r="F28468">
        <v>7263</v>
      </c>
      <c r="G28468" t="s">
        <v>6530</v>
      </c>
      <c r="H28468" t="s">
        <v>148</v>
      </c>
      <c r="I28468">
        <v>4433</v>
      </c>
      <c r="J28468" t="s">
        <v>14</v>
      </c>
    </row>
    <row r="28469" spans="1:10" x14ac:dyDescent="0.35">
      <c r="A28469">
        <v>26715059</v>
      </c>
      <c r="B28469">
        <v>1099</v>
      </c>
      <c r="C28469">
        <v>7248</v>
      </c>
      <c r="D28469" t="s">
        <v>6518</v>
      </c>
      <c r="E28469" t="s">
        <v>340</v>
      </c>
      <c r="F28469">
        <v>7150</v>
      </c>
      <c r="G28469" t="s">
        <v>6530</v>
      </c>
      <c r="H28469" t="s">
        <v>818</v>
      </c>
      <c r="I28469">
        <v>6349</v>
      </c>
      <c r="J28469" t="s">
        <v>14</v>
      </c>
    </row>
    <row r="28470" spans="1:10" x14ac:dyDescent="0.35">
      <c r="A28470">
        <v>26715170</v>
      </c>
      <c r="B28470">
        <v>381</v>
      </c>
      <c r="C28470">
        <v>7025</v>
      </c>
      <c r="D28470" t="s">
        <v>6527</v>
      </c>
      <c r="E28470" t="s">
        <v>501</v>
      </c>
      <c r="F28470">
        <v>7271</v>
      </c>
      <c r="G28470" t="s">
        <v>6530</v>
      </c>
      <c r="H28470" t="s">
        <v>267</v>
      </c>
      <c r="I28470">
        <v>6311</v>
      </c>
      <c r="J28470" t="s">
        <v>14</v>
      </c>
    </row>
    <row r="28471" spans="1:10" x14ac:dyDescent="0.35">
      <c r="A28471">
        <v>26715011</v>
      </c>
      <c r="B28471">
        <v>1448</v>
      </c>
      <c r="C28471">
        <v>7770</v>
      </c>
      <c r="D28471" t="s">
        <v>6513</v>
      </c>
      <c r="E28471" t="s">
        <v>26</v>
      </c>
      <c r="F28471">
        <v>7526</v>
      </c>
      <c r="G28471" t="s">
        <v>6529</v>
      </c>
      <c r="H28471" t="s">
        <v>214</v>
      </c>
      <c r="I28471">
        <v>6696</v>
      </c>
      <c r="J28471" t="s">
        <v>14</v>
      </c>
    </row>
    <row r="28472" spans="1:10" x14ac:dyDescent="0.35">
      <c r="A28472">
        <v>26715023</v>
      </c>
      <c r="B28472">
        <v>1403</v>
      </c>
      <c r="C28472">
        <v>7105</v>
      </c>
      <c r="D28472" t="s">
        <v>6499</v>
      </c>
      <c r="E28472" t="s">
        <v>48</v>
      </c>
      <c r="F28472">
        <v>7905</v>
      </c>
      <c r="G28472" t="s">
        <v>6529</v>
      </c>
      <c r="H28472" t="s">
        <v>26</v>
      </c>
      <c r="I28472">
        <v>6257</v>
      </c>
      <c r="J28472" t="s">
        <v>14</v>
      </c>
    </row>
    <row r="28473" spans="1:10" x14ac:dyDescent="0.35">
      <c r="A28473">
        <v>26715043</v>
      </c>
      <c r="B28473">
        <v>1255</v>
      </c>
      <c r="C28473">
        <v>7063</v>
      </c>
      <c r="D28473" t="s">
        <v>6453</v>
      </c>
      <c r="E28473" t="s">
        <v>465</v>
      </c>
      <c r="F28473">
        <v>7671</v>
      </c>
      <c r="G28473" t="s">
        <v>6529</v>
      </c>
      <c r="H28473" t="s">
        <v>1273</v>
      </c>
      <c r="I28473">
        <v>7780</v>
      </c>
      <c r="J28473" t="s">
        <v>14</v>
      </c>
    </row>
    <row r="28474" spans="1:10" x14ac:dyDescent="0.35">
      <c r="A28474">
        <v>26715067</v>
      </c>
      <c r="B28474">
        <v>1101</v>
      </c>
      <c r="C28474">
        <v>7451</v>
      </c>
      <c r="D28474" t="s">
        <v>6504</v>
      </c>
      <c r="E28474" t="s">
        <v>462</v>
      </c>
      <c r="F28474">
        <v>7019</v>
      </c>
      <c r="G28474" t="s">
        <v>6529</v>
      </c>
      <c r="H28474" t="s">
        <v>1241</v>
      </c>
      <c r="I28474">
        <v>3303</v>
      </c>
      <c r="J28474" t="s">
        <v>14</v>
      </c>
    </row>
    <row r="28475" spans="1:10" x14ac:dyDescent="0.35">
      <c r="A28475">
        <v>26715093</v>
      </c>
      <c r="B28475">
        <v>950</v>
      </c>
      <c r="C28475">
        <v>7252</v>
      </c>
      <c r="D28475" t="s">
        <v>6509</v>
      </c>
      <c r="E28475" t="s">
        <v>441</v>
      </c>
      <c r="F28475">
        <v>7038</v>
      </c>
      <c r="G28475" t="s">
        <v>6529</v>
      </c>
      <c r="H28475" t="s">
        <v>300</v>
      </c>
      <c r="I28475">
        <v>5214</v>
      </c>
      <c r="J28475" t="s">
        <v>14</v>
      </c>
    </row>
    <row r="28476" spans="1:10" x14ac:dyDescent="0.35">
      <c r="A28476">
        <v>26715121</v>
      </c>
      <c r="B28476">
        <v>788</v>
      </c>
      <c r="C28476">
        <v>7103</v>
      </c>
      <c r="D28476" t="s">
        <v>6474</v>
      </c>
      <c r="E28476" t="s">
        <v>131</v>
      </c>
      <c r="F28476">
        <v>7505</v>
      </c>
      <c r="G28476" t="s">
        <v>6529</v>
      </c>
      <c r="H28476" t="s">
        <v>532</v>
      </c>
      <c r="I28476">
        <v>6977</v>
      </c>
      <c r="J28476" t="s">
        <v>14</v>
      </c>
    </row>
    <row r="28477" spans="1:10" x14ac:dyDescent="0.35">
      <c r="A28477">
        <v>26715139</v>
      </c>
      <c r="B28477">
        <v>661</v>
      </c>
      <c r="C28477">
        <v>7216</v>
      </c>
      <c r="D28477" t="s">
        <v>6520</v>
      </c>
      <c r="E28477" t="s">
        <v>217</v>
      </c>
      <c r="F28477">
        <v>7770</v>
      </c>
      <c r="G28477" t="s">
        <v>6529</v>
      </c>
      <c r="H28477" t="s">
        <v>26</v>
      </c>
      <c r="I28477">
        <v>5446</v>
      </c>
      <c r="J28477" t="s">
        <v>14</v>
      </c>
    </row>
    <row r="28478" spans="1:10" x14ac:dyDescent="0.35">
      <c r="A28478">
        <v>26715141</v>
      </c>
      <c r="B28478">
        <v>646</v>
      </c>
      <c r="C28478">
        <v>7065</v>
      </c>
      <c r="D28478" t="s">
        <v>6495</v>
      </c>
      <c r="E28478" t="s">
        <v>529</v>
      </c>
      <c r="F28478">
        <v>7026</v>
      </c>
      <c r="G28478" t="s">
        <v>6529</v>
      </c>
      <c r="H28478" t="s">
        <v>322</v>
      </c>
      <c r="I28478">
        <v>5886</v>
      </c>
      <c r="J28478" t="s">
        <v>14</v>
      </c>
    </row>
    <row r="28479" spans="1:10" x14ac:dyDescent="0.35">
      <c r="A28479">
        <v>26715160</v>
      </c>
      <c r="B28479">
        <v>497</v>
      </c>
      <c r="C28479">
        <v>7234</v>
      </c>
      <c r="D28479" t="s">
        <v>6524</v>
      </c>
      <c r="E28479" t="s">
        <v>198</v>
      </c>
      <c r="F28479">
        <v>7226</v>
      </c>
      <c r="G28479" t="s">
        <v>6529</v>
      </c>
      <c r="H28479" t="s">
        <v>97</v>
      </c>
      <c r="I28479">
        <v>2357</v>
      </c>
      <c r="J28479" t="s">
        <v>14</v>
      </c>
    </row>
    <row r="28480" spans="1:10" x14ac:dyDescent="0.35">
      <c r="A28480">
        <v>26715175</v>
      </c>
      <c r="B28480">
        <v>376</v>
      </c>
      <c r="C28480">
        <v>7663</v>
      </c>
      <c r="D28480" t="s">
        <v>6527</v>
      </c>
      <c r="E28480" t="s">
        <v>3117</v>
      </c>
      <c r="F28480">
        <v>7910</v>
      </c>
      <c r="G28480" t="s">
        <v>6529</v>
      </c>
      <c r="H28480" t="s">
        <v>26</v>
      </c>
      <c r="I28480">
        <v>1420</v>
      </c>
      <c r="J28480" t="s">
        <v>14</v>
      </c>
    </row>
    <row r="28481" spans="1:10" x14ac:dyDescent="0.35">
      <c r="A28481">
        <v>26715185</v>
      </c>
      <c r="B28481">
        <v>314</v>
      </c>
      <c r="C28481">
        <v>7030</v>
      </c>
      <c r="D28481" t="s">
        <v>6503</v>
      </c>
      <c r="E28481" t="s">
        <v>126</v>
      </c>
      <c r="F28481">
        <v>7762</v>
      </c>
      <c r="G28481" t="s">
        <v>6529</v>
      </c>
      <c r="H28481" t="s">
        <v>26</v>
      </c>
      <c r="I28481">
        <v>3414</v>
      </c>
      <c r="J28481" t="s">
        <v>14</v>
      </c>
    </row>
    <row r="28482" spans="1:10" x14ac:dyDescent="0.35">
      <c r="A28482">
        <v>26715186</v>
      </c>
      <c r="B28482">
        <v>268</v>
      </c>
      <c r="C28482">
        <v>7685</v>
      </c>
      <c r="D28482" t="s">
        <v>6503</v>
      </c>
      <c r="E28482" t="s">
        <v>26</v>
      </c>
      <c r="F28482">
        <v>7772</v>
      </c>
      <c r="G28482" t="s">
        <v>6529</v>
      </c>
      <c r="H28482" t="s">
        <v>26</v>
      </c>
      <c r="I28482">
        <v>677</v>
      </c>
      <c r="J28482" t="s">
        <v>14</v>
      </c>
    </row>
    <row r="28483" spans="1:10" x14ac:dyDescent="0.35">
      <c r="A28483">
        <v>26715190</v>
      </c>
      <c r="B28483">
        <v>250</v>
      </c>
      <c r="C28483">
        <v>7252</v>
      </c>
      <c r="D28483" t="s">
        <v>6534</v>
      </c>
      <c r="E28483" t="s">
        <v>441</v>
      </c>
      <c r="F28483">
        <v>7002</v>
      </c>
      <c r="G28483" t="s">
        <v>6529</v>
      </c>
      <c r="H28483" t="s">
        <v>283</v>
      </c>
      <c r="I28483">
        <v>840</v>
      </c>
      <c r="J28483" t="s">
        <v>14</v>
      </c>
    </row>
    <row r="28484" spans="1:10" x14ac:dyDescent="0.35">
      <c r="A28484">
        <v>26715198</v>
      </c>
      <c r="B28484">
        <v>142</v>
      </c>
      <c r="C28484">
        <v>7102</v>
      </c>
      <c r="D28484" t="s">
        <v>6521</v>
      </c>
      <c r="E28484" t="s">
        <v>96</v>
      </c>
      <c r="F28484">
        <v>7022</v>
      </c>
      <c r="G28484" t="s">
        <v>6529</v>
      </c>
      <c r="H28484" t="s">
        <v>172</v>
      </c>
      <c r="I28484">
        <v>1869</v>
      </c>
      <c r="J28484" t="s">
        <v>14</v>
      </c>
    </row>
    <row r="28485" spans="1:10" x14ac:dyDescent="0.35">
      <c r="A28485">
        <v>26714922</v>
      </c>
      <c r="B28485">
        <v>2194</v>
      </c>
      <c r="C28485">
        <v>7245</v>
      </c>
      <c r="D28485" t="s">
        <v>6488</v>
      </c>
      <c r="E28485" t="s">
        <v>16</v>
      </c>
      <c r="F28485">
        <v>7245</v>
      </c>
      <c r="G28485" t="s">
        <v>6519</v>
      </c>
      <c r="H28485" t="s">
        <v>16</v>
      </c>
      <c r="I28485">
        <v>5377</v>
      </c>
      <c r="J28485" t="s">
        <v>14</v>
      </c>
    </row>
    <row r="28486" spans="1:10" x14ac:dyDescent="0.35">
      <c r="A28486">
        <v>26714967</v>
      </c>
      <c r="B28486">
        <v>1856</v>
      </c>
      <c r="C28486">
        <v>7311</v>
      </c>
      <c r="D28486" t="s">
        <v>6490</v>
      </c>
      <c r="E28486" t="s">
        <v>221</v>
      </c>
      <c r="F28486">
        <v>7346</v>
      </c>
      <c r="G28486" t="s">
        <v>6519</v>
      </c>
      <c r="H28486" t="s">
        <v>446</v>
      </c>
      <c r="I28486">
        <v>3288</v>
      </c>
      <c r="J28486" t="s">
        <v>14</v>
      </c>
    </row>
    <row r="28487" spans="1:10" x14ac:dyDescent="0.35">
      <c r="A28487">
        <v>26715034</v>
      </c>
      <c r="B28487">
        <v>1368</v>
      </c>
      <c r="C28487">
        <v>7711</v>
      </c>
      <c r="D28487" t="s">
        <v>6506</v>
      </c>
      <c r="E28487" t="s">
        <v>26</v>
      </c>
      <c r="F28487">
        <v>7016</v>
      </c>
      <c r="G28487" t="s">
        <v>6519</v>
      </c>
      <c r="H28487" t="s">
        <v>256</v>
      </c>
      <c r="I28487">
        <v>5518</v>
      </c>
      <c r="J28487" t="s">
        <v>14</v>
      </c>
    </row>
    <row r="28488" spans="1:10" x14ac:dyDescent="0.35">
      <c r="A28488">
        <v>26715081</v>
      </c>
      <c r="B28488">
        <v>1111</v>
      </c>
      <c r="C28488">
        <v>7037</v>
      </c>
      <c r="D28488" t="s">
        <v>6522</v>
      </c>
      <c r="E28488" t="s">
        <v>236</v>
      </c>
      <c r="F28488">
        <v>7410</v>
      </c>
      <c r="G28488" t="s">
        <v>6519</v>
      </c>
      <c r="H28488" t="s">
        <v>519</v>
      </c>
      <c r="I28488">
        <v>4811</v>
      </c>
      <c r="J28488" t="s">
        <v>14</v>
      </c>
    </row>
    <row r="28489" spans="1:10" x14ac:dyDescent="0.35">
      <c r="A28489">
        <v>26715114</v>
      </c>
      <c r="B28489">
        <v>878</v>
      </c>
      <c r="C28489">
        <v>7284</v>
      </c>
      <c r="D28489" t="s">
        <v>6514</v>
      </c>
      <c r="E28489" t="s">
        <v>132</v>
      </c>
      <c r="F28489">
        <v>7197</v>
      </c>
      <c r="G28489" t="s">
        <v>6519</v>
      </c>
      <c r="H28489" t="s">
        <v>288</v>
      </c>
      <c r="I28489">
        <v>90</v>
      </c>
      <c r="J28489" t="s">
        <v>14</v>
      </c>
    </row>
    <row r="28490" spans="1:10" x14ac:dyDescent="0.35">
      <c r="A28490">
        <v>26715159</v>
      </c>
      <c r="B28490">
        <v>598</v>
      </c>
      <c r="C28490">
        <v>7250</v>
      </c>
      <c r="D28490" t="s">
        <v>6531</v>
      </c>
      <c r="E28490" t="s">
        <v>1506</v>
      </c>
      <c r="F28490">
        <v>7321</v>
      </c>
      <c r="G28490" t="s">
        <v>6519</v>
      </c>
      <c r="H28490" t="s">
        <v>238</v>
      </c>
      <c r="I28490">
        <v>1560</v>
      </c>
      <c r="J28490" t="s">
        <v>14</v>
      </c>
    </row>
    <row r="28491" spans="1:10" x14ac:dyDescent="0.35">
      <c r="A28491">
        <v>26715163</v>
      </c>
      <c r="B28491">
        <v>508</v>
      </c>
      <c r="C28491">
        <v>7015</v>
      </c>
      <c r="D28491" t="s">
        <v>6524</v>
      </c>
      <c r="E28491" t="s">
        <v>309</v>
      </c>
      <c r="F28491">
        <v>7506</v>
      </c>
      <c r="G28491" t="s">
        <v>6519</v>
      </c>
      <c r="H28491" t="s">
        <v>137</v>
      </c>
      <c r="I28491">
        <v>5817</v>
      </c>
      <c r="J28491" t="s">
        <v>14</v>
      </c>
    </row>
    <row r="28492" spans="1:10" x14ac:dyDescent="0.35">
      <c r="A28492">
        <v>26715113</v>
      </c>
      <c r="B28492">
        <v>955</v>
      </c>
      <c r="C28492">
        <v>7399</v>
      </c>
      <c r="D28492" t="s">
        <v>6514</v>
      </c>
      <c r="E28492" t="s">
        <v>208</v>
      </c>
      <c r="F28492">
        <v>7019</v>
      </c>
      <c r="G28492" t="s">
        <v>6537</v>
      </c>
      <c r="H28492" t="s">
        <v>1241</v>
      </c>
      <c r="I28492">
        <v>1511</v>
      </c>
      <c r="J28492" t="s">
        <v>14</v>
      </c>
    </row>
    <row r="28493" spans="1:10" x14ac:dyDescent="0.35">
      <c r="A28493">
        <v>26715117</v>
      </c>
      <c r="B28493">
        <v>925</v>
      </c>
      <c r="C28493">
        <v>7399</v>
      </c>
      <c r="D28493" t="s">
        <v>6474</v>
      </c>
      <c r="E28493" t="s">
        <v>208</v>
      </c>
      <c r="F28493">
        <v>7019</v>
      </c>
      <c r="G28493" t="s">
        <v>6537</v>
      </c>
      <c r="H28493" t="s">
        <v>1241</v>
      </c>
      <c r="I28493">
        <v>3445</v>
      </c>
      <c r="J28493" t="s">
        <v>14</v>
      </c>
    </row>
    <row r="28494" spans="1:10" x14ac:dyDescent="0.35">
      <c r="A28494">
        <v>26715174</v>
      </c>
      <c r="B28494">
        <v>523</v>
      </c>
      <c r="C28494">
        <v>7032</v>
      </c>
      <c r="D28494" t="s">
        <v>6527</v>
      </c>
      <c r="E28494" t="s">
        <v>55</v>
      </c>
      <c r="F28494">
        <v>7160</v>
      </c>
      <c r="G28494" t="s">
        <v>6537</v>
      </c>
      <c r="H28494" t="s">
        <v>178</v>
      </c>
      <c r="I28494">
        <v>5328</v>
      </c>
      <c r="J28494" t="s">
        <v>14</v>
      </c>
    </row>
    <row r="28495" spans="1:10" x14ac:dyDescent="0.35">
      <c r="A28495">
        <v>26715195</v>
      </c>
      <c r="B28495">
        <v>320</v>
      </c>
      <c r="C28495">
        <v>7703</v>
      </c>
      <c r="D28495" t="s">
        <v>6521</v>
      </c>
      <c r="E28495" t="s">
        <v>26</v>
      </c>
      <c r="F28495">
        <v>7108</v>
      </c>
      <c r="G28495" t="s">
        <v>6537</v>
      </c>
      <c r="H28495" t="s">
        <v>330</v>
      </c>
      <c r="I28495">
        <v>5714</v>
      </c>
      <c r="J28495" t="s">
        <v>14</v>
      </c>
    </row>
    <row r="28496" spans="1:10" x14ac:dyDescent="0.35">
      <c r="A28496">
        <v>26715206</v>
      </c>
      <c r="B28496">
        <v>204</v>
      </c>
      <c r="C28496">
        <v>7701</v>
      </c>
      <c r="D28496" t="s">
        <v>6505</v>
      </c>
      <c r="E28496" t="s">
        <v>26</v>
      </c>
      <c r="F28496">
        <v>7234</v>
      </c>
      <c r="G28496" t="s">
        <v>6537</v>
      </c>
      <c r="H28496" t="s">
        <v>198</v>
      </c>
      <c r="I28496">
        <v>7982</v>
      </c>
      <c r="J28496" t="s">
        <v>14</v>
      </c>
    </row>
    <row r="28497" spans="1:10" x14ac:dyDescent="0.35">
      <c r="A28497">
        <v>26715210</v>
      </c>
      <c r="B28497">
        <v>188</v>
      </c>
      <c r="C28497">
        <v>7030</v>
      </c>
      <c r="D28497" t="s">
        <v>6530</v>
      </c>
      <c r="E28497" t="s">
        <v>126</v>
      </c>
      <c r="F28497">
        <v>7457</v>
      </c>
      <c r="G28497" t="s">
        <v>6537</v>
      </c>
      <c r="H28497" t="s">
        <v>329</v>
      </c>
      <c r="I28497">
        <v>6076</v>
      </c>
      <c r="J28497" t="s">
        <v>14</v>
      </c>
    </row>
    <row r="28498" spans="1:10" x14ac:dyDescent="0.35">
      <c r="A28498">
        <v>26715239</v>
      </c>
      <c r="B28498">
        <v>0</v>
      </c>
      <c r="C28498">
        <v>7211</v>
      </c>
      <c r="D28498" t="s">
        <v>6537</v>
      </c>
      <c r="E28498" t="s">
        <v>547</v>
      </c>
      <c r="F28498">
        <v>7135</v>
      </c>
      <c r="G28498" t="s">
        <v>6537</v>
      </c>
      <c r="H28498" t="s">
        <v>1288</v>
      </c>
      <c r="I28498">
        <v>2638</v>
      </c>
      <c r="J28498" t="s">
        <v>14</v>
      </c>
    </row>
    <row r="28499" spans="1:10" x14ac:dyDescent="0.35">
      <c r="A28499">
        <v>26714897</v>
      </c>
      <c r="B28499">
        <v>2494</v>
      </c>
      <c r="C28499">
        <v>7042</v>
      </c>
      <c r="D28499" t="s">
        <v>6498</v>
      </c>
      <c r="E28499" t="s">
        <v>328</v>
      </c>
      <c r="F28499">
        <v>7042</v>
      </c>
      <c r="G28499" t="s">
        <v>6515</v>
      </c>
      <c r="H28499" t="s">
        <v>328</v>
      </c>
      <c r="I28499">
        <v>7036</v>
      </c>
      <c r="J28499" t="s">
        <v>14</v>
      </c>
    </row>
    <row r="28500" spans="1:10" x14ac:dyDescent="0.35">
      <c r="A28500">
        <v>26715036</v>
      </c>
      <c r="B28500">
        <v>1457</v>
      </c>
      <c r="C28500">
        <v>7174</v>
      </c>
      <c r="D28500" t="s">
        <v>6506</v>
      </c>
      <c r="E28500" t="s">
        <v>241</v>
      </c>
      <c r="F28500">
        <v>7024</v>
      </c>
      <c r="G28500" t="s">
        <v>6515</v>
      </c>
      <c r="H28500" t="s">
        <v>1066</v>
      </c>
      <c r="I28500">
        <v>477</v>
      </c>
      <c r="J28500" t="s">
        <v>14</v>
      </c>
    </row>
    <row r="28501" spans="1:10" x14ac:dyDescent="0.35">
      <c r="A28501">
        <v>26715083</v>
      </c>
      <c r="B28501">
        <v>1184</v>
      </c>
      <c r="C28501">
        <v>7710</v>
      </c>
      <c r="D28501" t="s">
        <v>6522</v>
      </c>
      <c r="E28501" t="s">
        <v>26</v>
      </c>
      <c r="F28501">
        <v>7399</v>
      </c>
      <c r="G28501" t="s">
        <v>6515</v>
      </c>
      <c r="H28501" t="s">
        <v>208</v>
      </c>
      <c r="I28501">
        <v>7463</v>
      </c>
      <c r="J28501" t="s">
        <v>14</v>
      </c>
    </row>
    <row r="28502" spans="1:10" x14ac:dyDescent="0.35">
      <c r="A28502">
        <v>26715097</v>
      </c>
      <c r="B28502">
        <v>1142</v>
      </c>
      <c r="C28502">
        <v>7248</v>
      </c>
      <c r="D28502" t="s">
        <v>6509</v>
      </c>
      <c r="E28502" t="s">
        <v>340</v>
      </c>
      <c r="F28502">
        <v>7272</v>
      </c>
      <c r="G28502" t="s">
        <v>6515</v>
      </c>
      <c r="H28502" t="s">
        <v>180</v>
      </c>
      <c r="I28502">
        <v>5121</v>
      </c>
      <c r="J28502" t="s">
        <v>14</v>
      </c>
    </row>
    <row r="28503" spans="1:10" x14ac:dyDescent="0.35">
      <c r="A28503">
        <v>26715168</v>
      </c>
      <c r="B28503">
        <v>624</v>
      </c>
      <c r="C28503">
        <v>7250</v>
      </c>
      <c r="D28503" t="s">
        <v>6527</v>
      </c>
      <c r="E28503" t="s">
        <v>1506</v>
      </c>
      <c r="F28503">
        <v>7050</v>
      </c>
      <c r="G28503" t="s">
        <v>6515</v>
      </c>
      <c r="H28503" t="s">
        <v>144</v>
      </c>
      <c r="I28503">
        <v>2151</v>
      </c>
      <c r="J28503" t="s">
        <v>14</v>
      </c>
    </row>
    <row r="28504" spans="1:10" x14ac:dyDescent="0.35">
      <c r="A28504">
        <v>26715173</v>
      </c>
      <c r="B28504">
        <v>558</v>
      </c>
      <c r="C28504">
        <v>7384</v>
      </c>
      <c r="D28504" t="s">
        <v>6527</v>
      </c>
      <c r="E28504" t="s">
        <v>319</v>
      </c>
      <c r="F28504">
        <v>7121</v>
      </c>
      <c r="G28504" t="s">
        <v>6515</v>
      </c>
      <c r="H28504" t="s">
        <v>344</v>
      </c>
      <c r="I28504">
        <v>5120</v>
      </c>
      <c r="J28504" t="s">
        <v>14</v>
      </c>
    </row>
    <row r="28505" spans="1:10" x14ac:dyDescent="0.35">
      <c r="A28505">
        <v>26715179</v>
      </c>
      <c r="B28505">
        <v>561</v>
      </c>
      <c r="C28505">
        <v>7038</v>
      </c>
      <c r="D28505" t="s">
        <v>6533</v>
      </c>
      <c r="E28505" t="s">
        <v>300</v>
      </c>
      <c r="F28505">
        <v>7161</v>
      </c>
      <c r="G28505" t="s">
        <v>6515</v>
      </c>
      <c r="H28505" t="s">
        <v>602</v>
      </c>
      <c r="I28505">
        <v>2728</v>
      </c>
      <c r="J28505" t="s">
        <v>14</v>
      </c>
    </row>
    <row r="28506" spans="1:10" x14ac:dyDescent="0.35">
      <c r="A28506">
        <v>26715181</v>
      </c>
      <c r="B28506">
        <v>484</v>
      </c>
      <c r="C28506">
        <v>7547</v>
      </c>
      <c r="D28506" t="s">
        <v>6533</v>
      </c>
      <c r="E28506" t="s">
        <v>672</v>
      </c>
      <c r="F28506">
        <v>7033</v>
      </c>
      <c r="G28506" t="s">
        <v>6515</v>
      </c>
      <c r="H28506" t="s">
        <v>66</v>
      </c>
      <c r="I28506">
        <v>4324</v>
      </c>
      <c r="J28506" t="s">
        <v>14</v>
      </c>
    </row>
    <row r="28507" spans="1:10" x14ac:dyDescent="0.35">
      <c r="A28507">
        <v>26715187</v>
      </c>
      <c r="B28507">
        <v>434</v>
      </c>
      <c r="C28507">
        <v>7398</v>
      </c>
      <c r="D28507" t="s">
        <v>6503</v>
      </c>
      <c r="E28507" t="s">
        <v>102</v>
      </c>
      <c r="F28507">
        <v>7102</v>
      </c>
      <c r="G28507" t="s">
        <v>6515</v>
      </c>
      <c r="H28507" t="s">
        <v>96</v>
      </c>
      <c r="I28507">
        <v>6216</v>
      </c>
      <c r="J28507" t="s">
        <v>14</v>
      </c>
    </row>
    <row r="28508" spans="1:10" x14ac:dyDescent="0.35">
      <c r="A28508">
        <v>26715188</v>
      </c>
      <c r="B28508">
        <v>416</v>
      </c>
      <c r="C28508">
        <v>7398</v>
      </c>
      <c r="D28508" t="s">
        <v>6534</v>
      </c>
      <c r="E28508" t="s">
        <v>102</v>
      </c>
      <c r="F28508">
        <v>7102</v>
      </c>
      <c r="G28508" t="s">
        <v>6515</v>
      </c>
      <c r="H28508" t="s">
        <v>96</v>
      </c>
      <c r="I28508">
        <v>5717</v>
      </c>
      <c r="J28508" t="s">
        <v>14</v>
      </c>
    </row>
    <row r="28509" spans="1:10" x14ac:dyDescent="0.35">
      <c r="A28509">
        <v>26715194</v>
      </c>
      <c r="B28509">
        <v>352</v>
      </c>
      <c r="C28509">
        <v>7575</v>
      </c>
      <c r="D28509" t="s">
        <v>6521</v>
      </c>
      <c r="E28509" t="s">
        <v>522</v>
      </c>
      <c r="F28509">
        <v>7103</v>
      </c>
      <c r="G28509" t="s">
        <v>6515</v>
      </c>
      <c r="H28509" t="s">
        <v>131</v>
      </c>
      <c r="I28509">
        <v>4282</v>
      </c>
      <c r="J28509" t="s">
        <v>14</v>
      </c>
    </row>
    <row r="28510" spans="1:10" x14ac:dyDescent="0.35">
      <c r="A28510">
        <v>26715233</v>
      </c>
      <c r="B28510">
        <v>102</v>
      </c>
      <c r="C28510">
        <v>7119</v>
      </c>
      <c r="D28510" t="s">
        <v>6519</v>
      </c>
      <c r="E28510" t="s">
        <v>183</v>
      </c>
      <c r="F28510">
        <v>7114</v>
      </c>
      <c r="G28510" t="s">
        <v>6515</v>
      </c>
      <c r="H28510" t="s">
        <v>643</v>
      </c>
      <c r="I28510">
        <v>1779</v>
      </c>
      <c r="J28510" t="s">
        <v>14</v>
      </c>
    </row>
    <row r="28511" spans="1:10" x14ac:dyDescent="0.35">
      <c r="A28511">
        <v>26714860</v>
      </c>
      <c r="B28511">
        <v>2728</v>
      </c>
      <c r="C28511">
        <v>7542</v>
      </c>
      <c r="D28511" t="s">
        <v>6475</v>
      </c>
      <c r="E28511" t="s">
        <v>106</v>
      </c>
      <c r="F28511">
        <v>7850</v>
      </c>
      <c r="G28511" t="s">
        <v>6512</v>
      </c>
      <c r="H28511" t="s">
        <v>26</v>
      </c>
      <c r="I28511">
        <v>213</v>
      </c>
      <c r="J28511" t="s">
        <v>14</v>
      </c>
    </row>
    <row r="28512" spans="1:10" x14ac:dyDescent="0.35">
      <c r="A28512">
        <v>26715126</v>
      </c>
      <c r="B28512">
        <v>1007</v>
      </c>
      <c r="C28512">
        <v>7041</v>
      </c>
      <c r="D28512" t="s">
        <v>6474</v>
      </c>
      <c r="E28512" t="s">
        <v>11</v>
      </c>
      <c r="F28512">
        <v>7536</v>
      </c>
      <c r="G28512" t="s">
        <v>6512</v>
      </c>
      <c r="H28512" t="s">
        <v>1089</v>
      </c>
      <c r="I28512">
        <v>5789</v>
      </c>
      <c r="J28512" t="s">
        <v>14</v>
      </c>
    </row>
    <row r="28513" spans="1:10" x14ac:dyDescent="0.35">
      <c r="A28513">
        <v>26715147</v>
      </c>
      <c r="B28513">
        <v>860</v>
      </c>
      <c r="C28513">
        <v>7001</v>
      </c>
      <c r="D28513" t="s">
        <v>6495</v>
      </c>
      <c r="E28513" t="s">
        <v>175</v>
      </c>
      <c r="F28513">
        <v>7299</v>
      </c>
      <c r="G28513" t="s">
        <v>6512</v>
      </c>
      <c r="H28513" t="s">
        <v>282</v>
      </c>
      <c r="I28513">
        <v>3964</v>
      </c>
      <c r="J28513" t="s">
        <v>14</v>
      </c>
    </row>
    <row r="28514" spans="1:10" x14ac:dyDescent="0.35">
      <c r="A28514">
        <v>26715156</v>
      </c>
      <c r="B28514">
        <v>754</v>
      </c>
      <c r="C28514">
        <v>7256</v>
      </c>
      <c r="D28514" t="s">
        <v>6531</v>
      </c>
      <c r="E28514" t="s">
        <v>414</v>
      </c>
      <c r="F28514">
        <v>7905</v>
      </c>
      <c r="G28514" t="s">
        <v>6512</v>
      </c>
      <c r="H28514" t="s">
        <v>26</v>
      </c>
      <c r="I28514">
        <v>399</v>
      </c>
      <c r="J28514" t="s">
        <v>14</v>
      </c>
    </row>
    <row r="28515" spans="1:10" x14ac:dyDescent="0.35">
      <c r="A28515">
        <v>26715162</v>
      </c>
      <c r="B28515">
        <v>705</v>
      </c>
      <c r="C28515">
        <v>7285</v>
      </c>
      <c r="D28515" t="s">
        <v>6524</v>
      </c>
      <c r="E28515" t="s">
        <v>293</v>
      </c>
      <c r="F28515">
        <v>7533</v>
      </c>
      <c r="G28515" t="s">
        <v>6512</v>
      </c>
      <c r="H28515" t="s">
        <v>196</v>
      </c>
      <c r="I28515">
        <v>5624</v>
      </c>
      <c r="J28515" t="s">
        <v>14</v>
      </c>
    </row>
    <row r="28516" spans="1:10" x14ac:dyDescent="0.35">
      <c r="A28516">
        <v>26715171</v>
      </c>
      <c r="B28516">
        <v>665</v>
      </c>
      <c r="C28516">
        <v>7199</v>
      </c>
      <c r="D28516" t="s">
        <v>6527</v>
      </c>
      <c r="E28516" t="s">
        <v>141</v>
      </c>
      <c r="F28516">
        <v>7063</v>
      </c>
      <c r="G28516" t="s">
        <v>6512</v>
      </c>
      <c r="H28516" t="s">
        <v>465</v>
      </c>
      <c r="I28516">
        <v>740</v>
      </c>
      <c r="J28516" t="s">
        <v>14</v>
      </c>
    </row>
    <row r="28517" spans="1:10" x14ac:dyDescent="0.35">
      <c r="A28517">
        <v>26715224</v>
      </c>
      <c r="B28517">
        <v>195</v>
      </c>
      <c r="C28517">
        <v>7009</v>
      </c>
      <c r="D28517" t="s">
        <v>6519</v>
      </c>
      <c r="E28517" t="s">
        <v>37</v>
      </c>
      <c r="F28517">
        <v>7906</v>
      </c>
      <c r="G28517" t="s">
        <v>6512</v>
      </c>
      <c r="H28517" t="s">
        <v>26</v>
      </c>
      <c r="I28517">
        <v>1464</v>
      </c>
      <c r="J28517" t="s">
        <v>14</v>
      </c>
    </row>
    <row r="28518" spans="1:10" x14ac:dyDescent="0.35">
      <c r="A28518">
        <v>26715231</v>
      </c>
      <c r="B28518">
        <v>170</v>
      </c>
      <c r="C28518">
        <v>7072</v>
      </c>
      <c r="D28518" t="s">
        <v>6519</v>
      </c>
      <c r="E28518" t="s">
        <v>265</v>
      </c>
      <c r="F28518">
        <v>7072</v>
      </c>
      <c r="G28518" t="s">
        <v>6512</v>
      </c>
      <c r="H28518" t="s">
        <v>265</v>
      </c>
      <c r="I28518">
        <v>2760</v>
      </c>
      <c r="J28518" t="s">
        <v>14</v>
      </c>
    </row>
    <row r="28519" spans="1:10" x14ac:dyDescent="0.35">
      <c r="A28519">
        <v>26714756</v>
      </c>
      <c r="B28519">
        <v>3744</v>
      </c>
      <c r="C28519">
        <v>7189</v>
      </c>
      <c r="D28519" t="s">
        <v>6470</v>
      </c>
      <c r="E28519" t="s">
        <v>93</v>
      </c>
      <c r="F28519">
        <v>7256</v>
      </c>
      <c r="G28519" t="s">
        <v>6493</v>
      </c>
      <c r="H28519" t="s">
        <v>414</v>
      </c>
      <c r="I28519">
        <v>6495</v>
      </c>
      <c r="J28519" t="s">
        <v>14</v>
      </c>
    </row>
    <row r="28520" spans="1:10" x14ac:dyDescent="0.35">
      <c r="A28520">
        <v>26714901</v>
      </c>
      <c r="B28520">
        <v>2547</v>
      </c>
      <c r="C28520">
        <v>7761</v>
      </c>
      <c r="D28520" t="s">
        <v>6485</v>
      </c>
      <c r="E28520" t="s">
        <v>26</v>
      </c>
      <c r="F28520">
        <v>7576</v>
      </c>
      <c r="G28520" t="s">
        <v>6493</v>
      </c>
      <c r="H28520" t="s">
        <v>43</v>
      </c>
      <c r="I28520">
        <v>93</v>
      </c>
      <c r="J28520" t="s">
        <v>14</v>
      </c>
    </row>
    <row r="28521" spans="1:10" x14ac:dyDescent="0.35">
      <c r="A28521">
        <v>26714929</v>
      </c>
      <c r="B28521">
        <v>2431</v>
      </c>
      <c r="C28521">
        <v>7263</v>
      </c>
      <c r="D28521" t="s">
        <v>6496</v>
      </c>
      <c r="E28521" t="s">
        <v>148</v>
      </c>
      <c r="F28521">
        <v>7045</v>
      </c>
      <c r="G28521" t="s">
        <v>6493</v>
      </c>
      <c r="H28521" t="s">
        <v>189</v>
      </c>
      <c r="I28521">
        <v>5732</v>
      </c>
      <c r="J28521" t="s">
        <v>14</v>
      </c>
    </row>
    <row r="28522" spans="1:10" x14ac:dyDescent="0.35">
      <c r="A28522">
        <v>26715131</v>
      </c>
      <c r="B28522">
        <v>1010</v>
      </c>
      <c r="C28522">
        <v>7534</v>
      </c>
      <c r="D28522" t="s">
        <v>6510</v>
      </c>
      <c r="E28522" t="s">
        <v>46</v>
      </c>
      <c r="F28522">
        <v>7181</v>
      </c>
      <c r="G28522" t="s">
        <v>6493</v>
      </c>
      <c r="H28522" t="s">
        <v>289</v>
      </c>
      <c r="I28522">
        <v>2803</v>
      </c>
      <c r="J28522" t="s">
        <v>14</v>
      </c>
    </row>
    <row r="28523" spans="1:10" x14ac:dyDescent="0.35">
      <c r="A28523">
        <v>26715133</v>
      </c>
      <c r="B28523">
        <v>986</v>
      </c>
      <c r="C28523">
        <v>7502</v>
      </c>
      <c r="D28523" t="s">
        <v>6510</v>
      </c>
      <c r="E28523" t="s">
        <v>179</v>
      </c>
      <c r="F28523">
        <v>7368</v>
      </c>
      <c r="G28523" t="s">
        <v>6493</v>
      </c>
      <c r="H28523" t="s">
        <v>418</v>
      </c>
      <c r="I28523">
        <v>6109</v>
      </c>
      <c r="J28523" t="s">
        <v>14</v>
      </c>
    </row>
    <row r="28524" spans="1:10" x14ac:dyDescent="0.35">
      <c r="A28524">
        <v>26715157</v>
      </c>
      <c r="B28524">
        <v>839</v>
      </c>
      <c r="C28524">
        <v>7545</v>
      </c>
      <c r="D28524" t="s">
        <v>6531</v>
      </c>
      <c r="E28524" t="s">
        <v>534</v>
      </c>
      <c r="F28524">
        <v>7256</v>
      </c>
      <c r="G28524" t="s">
        <v>6493</v>
      </c>
      <c r="H28524" t="s">
        <v>414</v>
      </c>
      <c r="I28524">
        <v>1180</v>
      </c>
      <c r="J28524" t="s">
        <v>14</v>
      </c>
    </row>
    <row r="28525" spans="1:10" x14ac:dyDescent="0.35">
      <c r="A28525">
        <v>26715165</v>
      </c>
      <c r="B28525">
        <v>748</v>
      </c>
      <c r="C28525">
        <v>7122</v>
      </c>
      <c r="D28525" t="s">
        <v>6524</v>
      </c>
      <c r="E28525" t="s">
        <v>577</v>
      </c>
      <c r="F28525">
        <v>7161</v>
      </c>
      <c r="G28525" t="s">
        <v>6493</v>
      </c>
      <c r="H28525" t="s">
        <v>602</v>
      </c>
      <c r="I28525">
        <v>4525</v>
      </c>
      <c r="J28525" t="s">
        <v>14</v>
      </c>
    </row>
    <row r="28526" spans="1:10" x14ac:dyDescent="0.35">
      <c r="A28526">
        <v>26715182</v>
      </c>
      <c r="B28526">
        <v>605</v>
      </c>
      <c r="C28526">
        <v>7204</v>
      </c>
      <c r="D28526" t="s">
        <v>6503</v>
      </c>
      <c r="E28526" t="s">
        <v>353</v>
      </c>
      <c r="F28526">
        <v>7675</v>
      </c>
      <c r="G28526" t="s">
        <v>6493</v>
      </c>
      <c r="H28526" t="s">
        <v>480</v>
      </c>
      <c r="I28526">
        <v>6423</v>
      </c>
      <c r="J28526" t="s">
        <v>14</v>
      </c>
    </row>
    <row r="28527" spans="1:10" x14ac:dyDescent="0.35">
      <c r="A28527">
        <v>26715211</v>
      </c>
      <c r="B28527">
        <v>373</v>
      </c>
      <c r="C28527">
        <v>7911</v>
      </c>
      <c r="D28527" t="s">
        <v>6530</v>
      </c>
      <c r="E28527" t="s">
        <v>26</v>
      </c>
      <c r="F28527">
        <v>7686</v>
      </c>
      <c r="G28527" t="s">
        <v>6493</v>
      </c>
      <c r="H28527" t="s">
        <v>26</v>
      </c>
      <c r="I28527">
        <v>5879</v>
      </c>
      <c r="J28527" t="s">
        <v>14</v>
      </c>
    </row>
    <row r="28528" spans="1:10" x14ac:dyDescent="0.35">
      <c r="A28528">
        <v>26715220</v>
      </c>
      <c r="B28528">
        <v>333</v>
      </c>
      <c r="C28528">
        <v>7497</v>
      </c>
      <c r="D28528" t="s">
        <v>6529</v>
      </c>
      <c r="E28528" t="s">
        <v>503</v>
      </c>
      <c r="F28528">
        <v>7180</v>
      </c>
      <c r="G28528" t="s">
        <v>6493</v>
      </c>
      <c r="H28528" t="s">
        <v>1334</v>
      </c>
      <c r="I28528">
        <v>6005</v>
      </c>
      <c r="J28528" t="s">
        <v>14</v>
      </c>
    </row>
    <row r="28529" spans="1:10" x14ac:dyDescent="0.35">
      <c r="A28529">
        <v>26715226</v>
      </c>
      <c r="B28529">
        <v>277</v>
      </c>
      <c r="C28529">
        <v>7389</v>
      </c>
      <c r="D28529" t="s">
        <v>6519</v>
      </c>
      <c r="E28529" t="s">
        <v>135</v>
      </c>
      <c r="F28529">
        <v>7026</v>
      </c>
      <c r="G28529" t="s">
        <v>6493</v>
      </c>
      <c r="H28529" t="s">
        <v>322</v>
      </c>
      <c r="I28529">
        <v>2420</v>
      </c>
      <c r="J28529" t="s">
        <v>14</v>
      </c>
    </row>
    <row r="28530" spans="1:10" x14ac:dyDescent="0.35">
      <c r="A28530">
        <v>26714812</v>
      </c>
      <c r="B28530">
        <v>3169</v>
      </c>
      <c r="C28530">
        <v>7248</v>
      </c>
      <c r="D28530" t="s">
        <v>6473</v>
      </c>
      <c r="E28530" t="s">
        <v>340</v>
      </c>
      <c r="F28530">
        <v>7032</v>
      </c>
      <c r="G28530" t="s">
        <v>6502</v>
      </c>
      <c r="H28530" t="s">
        <v>55</v>
      </c>
      <c r="I28530">
        <v>6401</v>
      </c>
      <c r="J28530" t="s">
        <v>14</v>
      </c>
    </row>
    <row r="28531" spans="1:10" x14ac:dyDescent="0.35">
      <c r="A28531">
        <v>26714836</v>
      </c>
      <c r="B28531">
        <v>3058</v>
      </c>
      <c r="C28531">
        <v>7443</v>
      </c>
      <c r="D28531" t="s">
        <v>6478</v>
      </c>
      <c r="E28531" t="s">
        <v>533</v>
      </c>
      <c r="F28531">
        <v>7542</v>
      </c>
      <c r="G28531" t="s">
        <v>6502</v>
      </c>
      <c r="H28531" t="s">
        <v>106</v>
      </c>
      <c r="I28531">
        <v>3648</v>
      </c>
      <c r="J28531" t="s">
        <v>14</v>
      </c>
    </row>
    <row r="28532" spans="1:10" x14ac:dyDescent="0.35">
      <c r="A28532">
        <v>26715095</v>
      </c>
      <c r="B28532">
        <v>1293</v>
      </c>
      <c r="C28532">
        <v>7194</v>
      </c>
      <c r="D28532" t="s">
        <v>6509</v>
      </c>
      <c r="E28532" t="s">
        <v>2043</v>
      </c>
      <c r="F28532">
        <v>7025</v>
      </c>
      <c r="G28532" t="s">
        <v>6502</v>
      </c>
      <c r="H28532" t="s">
        <v>501</v>
      </c>
      <c r="I28532">
        <v>1126</v>
      </c>
      <c r="J28532" t="s">
        <v>14</v>
      </c>
    </row>
    <row r="28533" spans="1:10" x14ac:dyDescent="0.35">
      <c r="A28533">
        <v>26715108</v>
      </c>
      <c r="B28533">
        <v>1264</v>
      </c>
      <c r="C28533">
        <v>7103</v>
      </c>
      <c r="D28533" t="s">
        <v>6508</v>
      </c>
      <c r="E28533" t="s">
        <v>131</v>
      </c>
      <c r="F28533">
        <v>7281</v>
      </c>
      <c r="G28533" t="s">
        <v>6502</v>
      </c>
      <c r="H28533" t="s">
        <v>861</v>
      </c>
      <c r="I28533">
        <v>893</v>
      </c>
      <c r="J28533" t="s">
        <v>14</v>
      </c>
    </row>
    <row r="28534" spans="1:10" x14ac:dyDescent="0.35">
      <c r="A28534">
        <v>26715144</v>
      </c>
      <c r="B28534">
        <v>974</v>
      </c>
      <c r="C28534">
        <v>7581</v>
      </c>
      <c r="D28534" t="s">
        <v>6495</v>
      </c>
      <c r="E28534" t="s">
        <v>356</v>
      </c>
      <c r="F28534">
        <v>7627</v>
      </c>
      <c r="G28534" t="s">
        <v>6502</v>
      </c>
      <c r="H28534" t="s">
        <v>1578</v>
      </c>
      <c r="I28534">
        <v>4061</v>
      </c>
      <c r="J28534" t="s">
        <v>14</v>
      </c>
    </row>
    <row r="28535" spans="1:10" x14ac:dyDescent="0.35">
      <c r="A28535">
        <v>26715151</v>
      </c>
      <c r="B28535">
        <v>922</v>
      </c>
      <c r="C28535">
        <v>7035</v>
      </c>
      <c r="D28535" t="s">
        <v>6531</v>
      </c>
      <c r="E28535" t="s">
        <v>645</v>
      </c>
      <c r="F28535">
        <v>7250</v>
      </c>
      <c r="G28535" t="s">
        <v>6502</v>
      </c>
      <c r="H28535" t="s">
        <v>1506</v>
      </c>
      <c r="I28535">
        <v>5068</v>
      </c>
      <c r="J28535" t="s">
        <v>14</v>
      </c>
    </row>
    <row r="28536" spans="1:10" x14ac:dyDescent="0.35">
      <c r="A28536">
        <v>26715199</v>
      </c>
      <c r="B28536">
        <v>482</v>
      </c>
      <c r="C28536">
        <v>7183</v>
      </c>
      <c r="D28536" t="s">
        <v>6521</v>
      </c>
      <c r="E28536" t="s">
        <v>758</v>
      </c>
      <c r="F28536">
        <v>7150</v>
      </c>
      <c r="G28536" t="s">
        <v>6502</v>
      </c>
      <c r="H28536" t="s">
        <v>818</v>
      </c>
      <c r="I28536">
        <v>785</v>
      </c>
      <c r="J28536" t="s">
        <v>14</v>
      </c>
    </row>
    <row r="28537" spans="1:10" x14ac:dyDescent="0.35">
      <c r="A28537">
        <v>26715230</v>
      </c>
      <c r="B28537">
        <v>304</v>
      </c>
      <c r="C28537">
        <v>7339</v>
      </c>
      <c r="D28537" t="s">
        <v>6519</v>
      </c>
      <c r="E28537" t="s">
        <v>349</v>
      </c>
      <c r="F28537">
        <v>7353</v>
      </c>
      <c r="G28537" t="s">
        <v>6502</v>
      </c>
      <c r="H28537" t="s">
        <v>411</v>
      </c>
      <c r="I28537">
        <v>1031</v>
      </c>
      <c r="J28537" t="s">
        <v>14</v>
      </c>
    </row>
    <row r="28538" spans="1:10" x14ac:dyDescent="0.35">
      <c r="A28538">
        <v>26715172</v>
      </c>
      <c r="B28538">
        <v>827</v>
      </c>
      <c r="C28538">
        <v>7147</v>
      </c>
      <c r="D28538" t="s">
        <v>6527</v>
      </c>
      <c r="E28538" t="s">
        <v>601</v>
      </c>
      <c r="F28538">
        <v>7196</v>
      </c>
      <c r="G28538" t="s">
        <v>6545</v>
      </c>
      <c r="H28538" t="s">
        <v>158</v>
      </c>
      <c r="I28538">
        <v>3304</v>
      </c>
      <c r="J28538" t="s">
        <v>14</v>
      </c>
    </row>
    <row r="28539" spans="1:10" x14ac:dyDescent="0.35">
      <c r="A28539">
        <v>26715197</v>
      </c>
      <c r="B28539">
        <v>569</v>
      </c>
      <c r="C28539">
        <v>7252</v>
      </c>
      <c r="D28539" t="s">
        <v>6521</v>
      </c>
      <c r="E28539" t="s">
        <v>441</v>
      </c>
      <c r="F28539">
        <v>7246</v>
      </c>
      <c r="G28539" t="s">
        <v>6545</v>
      </c>
      <c r="H28539" t="s">
        <v>194</v>
      </c>
      <c r="I28539">
        <v>4400</v>
      </c>
      <c r="J28539" t="s">
        <v>14</v>
      </c>
    </row>
    <row r="28540" spans="1:10" x14ac:dyDescent="0.35">
      <c r="A28540">
        <v>26715214</v>
      </c>
      <c r="B28540">
        <v>485</v>
      </c>
      <c r="C28540">
        <v>7047</v>
      </c>
      <c r="D28540" t="s">
        <v>6530</v>
      </c>
      <c r="E28540" t="s">
        <v>398</v>
      </c>
      <c r="F28540">
        <v>7008</v>
      </c>
      <c r="G28540" t="s">
        <v>6545</v>
      </c>
      <c r="H28540" t="s">
        <v>176</v>
      </c>
      <c r="I28540">
        <v>4984</v>
      </c>
      <c r="J28540" t="s">
        <v>14</v>
      </c>
    </row>
    <row r="28541" spans="1:10" x14ac:dyDescent="0.35">
      <c r="A28541">
        <v>26715225</v>
      </c>
      <c r="B28541">
        <v>355</v>
      </c>
      <c r="C28541">
        <v>7246</v>
      </c>
      <c r="D28541" t="s">
        <v>6519</v>
      </c>
      <c r="E28541" t="s">
        <v>194</v>
      </c>
      <c r="F28541">
        <v>7263</v>
      </c>
      <c r="G28541" t="s">
        <v>6545</v>
      </c>
      <c r="H28541" t="s">
        <v>148</v>
      </c>
      <c r="I28541">
        <v>2660</v>
      </c>
      <c r="J28541" t="s">
        <v>14</v>
      </c>
    </row>
    <row r="28542" spans="1:10" x14ac:dyDescent="0.35">
      <c r="A28542">
        <v>26715248</v>
      </c>
      <c r="B28542">
        <v>256</v>
      </c>
      <c r="C28542">
        <v>7029</v>
      </c>
      <c r="D28542" t="s">
        <v>6515</v>
      </c>
      <c r="E28542" t="s">
        <v>538</v>
      </c>
      <c r="F28542">
        <v>7332</v>
      </c>
      <c r="G28542" t="s">
        <v>6545</v>
      </c>
      <c r="H28542" t="s">
        <v>1666</v>
      </c>
      <c r="I28542">
        <v>6562</v>
      </c>
      <c r="J28542" t="s">
        <v>14</v>
      </c>
    </row>
    <row r="28543" spans="1:10" x14ac:dyDescent="0.35">
      <c r="A28543">
        <v>26715252</v>
      </c>
      <c r="B28543">
        <v>196</v>
      </c>
      <c r="C28543">
        <v>7285</v>
      </c>
      <c r="D28543" t="s">
        <v>6515</v>
      </c>
      <c r="E28543" t="s">
        <v>293</v>
      </c>
      <c r="F28543">
        <v>7250</v>
      </c>
      <c r="G28543" t="s">
        <v>6545</v>
      </c>
      <c r="H28543" t="s">
        <v>1506</v>
      </c>
      <c r="I28543">
        <v>6408</v>
      </c>
      <c r="J28543" t="s">
        <v>14</v>
      </c>
    </row>
    <row r="28544" spans="1:10" x14ac:dyDescent="0.35">
      <c r="A28544">
        <v>26715105</v>
      </c>
      <c r="B28544">
        <v>1381</v>
      </c>
      <c r="C28544">
        <v>7023</v>
      </c>
      <c r="D28544" t="s">
        <v>6508</v>
      </c>
      <c r="E28544" t="s">
        <v>565</v>
      </c>
      <c r="F28544">
        <v>7204</v>
      </c>
      <c r="G28544" t="s">
        <v>6536</v>
      </c>
      <c r="H28544" t="s">
        <v>353</v>
      </c>
      <c r="I28544">
        <v>4236</v>
      </c>
      <c r="J28544" t="s">
        <v>14</v>
      </c>
    </row>
    <row r="28545" spans="1:10" x14ac:dyDescent="0.35">
      <c r="A28545">
        <v>26715167</v>
      </c>
      <c r="B28545">
        <v>901</v>
      </c>
      <c r="C28545">
        <v>7570</v>
      </c>
      <c r="D28545" t="s">
        <v>6527</v>
      </c>
      <c r="E28545" t="s">
        <v>279</v>
      </c>
      <c r="F28545">
        <v>7047</v>
      </c>
      <c r="G28545" t="s">
        <v>6536</v>
      </c>
      <c r="H28545" t="s">
        <v>398</v>
      </c>
      <c r="I28545">
        <v>6509</v>
      </c>
      <c r="J28545" t="s">
        <v>14</v>
      </c>
    </row>
    <row r="28546" spans="1:10" x14ac:dyDescent="0.35">
      <c r="A28546">
        <v>26715191</v>
      </c>
      <c r="B28546">
        <v>717</v>
      </c>
      <c r="C28546">
        <v>7035</v>
      </c>
      <c r="D28546" t="s">
        <v>6534</v>
      </c>
      <c r="E28546" t="s">
        <v>645</v>
      </c>
      <c r="F28546">
        <v>7135</v>
      </c>
      <c r="G28546" t="s">
        <v>6536</v>
      </c>
      <c r="H28546" t="s">
        <v>1288</v>
      </c>
      <c r="I28546">
        <v>5892</v>
      </c>
      <c r="J28546" t="s">
        <v>14</v>
      </c>
    </row>
    <row r="28547" spans="1:10" x14ac:dyDescent="0.35">
      <c r="A28547">
        <v>26715209</v>
      </c>
      <c r="B28547">
        <v>566</v>
      </c>
      <c r="C28547">
        <v>7053</v>
      </c>
      <c r="D28547" t="s">
        <v>6505</v>
      </c>
      <c r="E28547" t="s">
        <v>177</v>
      </c>
      <c r="F28547">
        <v>7027</v>
      </c>
      <c r="G28547" t="s">
        <v>6536</v>
      </c>
      <c r="H28547" t="s">
        <v>284</v>
      </c>
      <c r="I28547">
        <v>4959</v>
      </c>
      <c r="J28547" t="s">
        <v>14</v>
      </c>
    </row>
    <row r="28548" spans="1:10" x14ac:dyDescent="0.35">
      <c r="A28548">
        <v>26715216</v>
      </c>
      <c r="B28548">
        <v>563</v>
      </c>
      <c r="C28548">
        <v>7010</v>
      </c>
      <c r="D28548" t="s">
        <v>6530</v>
      </c>
      <c r="E28548" t="s">
        <v>350</v>
      </c>
      <c r="F28548">
        <v>7072</v>
      </c>
      <c r="G28548" t="s">
        <v>6536</v>
      </c>
      <c r="H28548" t="s">
        <v>265</v>
      </c>
      <c r="I28548">
        <v>3903</v>
      </c>
      <c r="J28548" t="s">
        <v>14</v>
      </c>
    </row>
    <row r="28549" spans="1:10" x14ac:dyDescent="0.35">
      <c r="A28549">
        <v>26715238</v>
      </c>
      <c r="B28549">
        <v>342</v>
      </c>
      <c r="C28549">
        <v>7391</v>
      </c>
      <c r="D28549" t="s">
        <v>6537</v>
      </c>
      <c r="E28549" t="s">
        <v>31</v>
      </c>
      <c r="F28549">
        <v>7065</v>
      </c>
      <c r="G28549" t="s">
        <v>6536</v>
      </c>
      <c r="H28549" t="s">
        <v>529</v>
      </c>
      <c r="I28549">
        <v>6000</v>
      </c>
      <c r="J28549" t="s">
        <v>14</v>
      </c>
    </row>
    <row r="28550" spans="1:10" x14ac:dyDescent="0.35">
      <c r="A28550">
        <v>26715251</v>
      </c>
      <c r="B28550">
        <v>282</v>
      </c>
      <c r="C28550">
        <v>7028</v>
      </c>
      <c r="D28550" t="s">
        <v>6515</v>
      </c>
      <c r="E28550" t="s">
        <v>114</v>
      </c>
      <c r="F28550">
        <v>7045</v>
      </c>
      <c r="G28550" t="s">
        <v>6536</v>
      </c>
      <c r="H28550" t="s">
        <v>189</v>
      </c>
      <c r="I28550">
        <v>1221</v>
      </c>
      <c r="J28550" t="s">
        <v>14</v>
      </c>
    </row>
    <row r="28551" spans="1:10" x14ac:dyDescent="0.35">
      <c r="A28551">
        <v>26715254</v>
      </c>
      <c r="B28551">
        <v>266</v>
      </c>
      <c r="C28551">
        <v>7665</v>
      </c>
      <c r="D28551" t="s">
        <v>6512</v>
      </c>
      <c r="E28551" t="s">
        <v>2093</v>
      </c>
      <c r="F28551">
        <v>7609</v>
      </c>
      <c r="G28551" t="s">
        <v>6536</v>
      </c>
      <c r="H28551" t="s">
        <v>4885</v>
      </c>
      <c r="I28551">
        <v>2946</v>
      </c>
      <c r="J28551" t="s">
        <v>14</v>
      </c>
    </row>
    <row r="28552" spans="1:10" x14ac:dyDescent="0.35">
      <c r="A28552">
        <v>26715255</v>
      </c>
      <c r="B28552">
        <v>267</v>
      </c>
      <c r="C28552">
        <v>7720</v>
      </c>
      <c r="D28552" t="s">
        <v>6512</v>
      </c>
      <c r="E28552" t="s">
        <v>26</v>
      </c>
      <c r="F28552">
        <v>7721</v>
      </c>
      <c r="G28552" t="s">
        <v>6536</v>
      </c>
      <c r="H28552" t="s">
        <v>26</v>
      </c>
      <c r="I28552">
        <v>6508</v>
      </c>
      <c r="J28552" t="s">
        <v>14</v>
      </c>
    </row>
    <row r="28553" spans="1:10" x14ac:dyDescent="0.35">
      <c r="A28553">
        <v>26715271</v>
      </c>
      <c r="B28553">
        <v>160</v>
      </c>
      <c r="C28553">
        <v>7452</v>
      </c>
      <c r="D28553" t="s">
        <v>6493</v>
      </c>
      <c r="E28553" t="s">
        <v>105</v>
      </c>
      <c r="F28553">
        <v>7410</v>
      </c>
      <c r="G28553" t="s">
        <v>6536</v>
      </c>
      <c r="H28553" t="s">
        <v>519</v>
      </c>
      <c r="I28553">
        <v>6220</v>
      </c>
      <c r="J28553" t="s">
        <v>14</v>
      </c>
    </row>
    <row r="28554" spans="1:10" x14ac:dyDescent="0.35">
      <c r="A28554">
        <v>26715180</v>
      </c>
      <c r="B28554">
        <v>904</v>
      </c>
      <c r="C28554">
        <v>7286</v>
      </c>
      <c r="D28554" t="s">
        <v>6533</v>
      </c>
      <c r="E28554" t="s">
        <v>302</v>
      </c>
      <c r="F28554">
        <v>7570</v>
      </c>
      <c r="G28554" t="s">
        <v>6547</v>
      </c>
      <c r="H28554" t="s">
        <v>279</v>
      </c>
      <c r="I28554">
        <v>4567</v>
      </c>
      <c r="J28554" t="s">
        <v>14</v>
      </c>
    </row>
    <row r="28555" spans="1:10" x14ac:dyDescent="0.35">
      <c r="A28555">
        <v>26715218</v>
      </c>
      <c r="B28555">
        <v>561</v>
      </c>
      <c r="C28555">
        <v>7620</v>
      </c>
      <c r="D28555" t="s">
        <v>6530</v>
      </c>
      <c r="E28555" t="s">
        <v>1101</v>
      </c>
      <c r="F28555">
        <v>7642</v>
      </c>
      <c r="G28555" t="s">
        <v>6547</v>
      </c>
      <c r="H28555" t="s">
        <v>821</v>
      </c>
      <c r="I28555">
        <v>487</v>
      </c>
      <c r="J28555" t="s">
        <v>14</v>
      </c>
    </row>
    <row r="28556" spans="1:10" x14ac:dyDescent="0.35">
      <c r="A28556">
        <v>26715221</v>
      </c>
      <c r="B28556">
        <v>506</v>
      </c>
      <c r="C28556">
        <v>7207</v>
      </c>
      <c r="D28556" t="s">
        <v>6529</v>
      </c>
      <c r="E28556" t="s">
        <v>116</v>
      </c>
      <c r="F28556">
        <v>7199</v>
      </c>
      <c r="G28556" t="s">
        <v>6547</v>
      </c>
      <c r="H28556" t="s">
        <v>141</v>
      </c>
      <c r="I28556">
        <v>685</v>
      </c>
      <c r="J28556" t="s">
        <v>14</v>
      </c>
    </row>
    <row r="28557" spans="1:10" x14ac:dyDescent="0.35">
      <c r="A28557">
        <v>26715241</v>
      </c>
      <c r="B28557">
        <v>413</v>
      </c>
      <c r="C28557">
        <v>7008</v>
      </c>
      <c r="D28557" t="s">
        <v>6537</v>
      </c>
      <c r="E28557" t="s">
        <v>176</v>
      </c>
      <c r="F28557">
        <v>7089</v>
      </c>
      <c r="G28557" t="s">
        <v>6547</v>
      </c>
      <c r="H28557" t="s">
        <v>64</v>
      </c>
      <c r="I28557">
        <v>326</v>
      </c>
      <c r="J28557" t="s">
        <v>14</v>
      </c>
    </row>
    <row r="28558" spans="1:10" x14ac:dyDescent="0.35">
      <c r="A28558">
        <v>26715259</v>
      </c>
      <c r="B28558">
        <v>299</v>
      </c>
      <c r="C28558">
        <v>7234</v>
      </c>
      <c r="D28558" t="s">
        <v>6512</v>
      </c>
      <c r="E28558" t="s">
        <v>198</v>
      </c>
      <c r="F28558">
        <v>7178</v>
      </c>
      <c r="G28558" t="s">
        <v>6547</v>
      </c>
      <c r="H28558" t="s">
        <v>299</v>
      </c>
      <c r="I28558">
        <v>2033</v>
      </c>
      <c r="J28558" t="s">
        <v>14</v>
      </c>
    </row>
    <row r="28559" spans="1:10" x14ac:dyDescent="0.35">
      <c r="A28559">
        <v>26715275</v>
      </c>
      <c r="B28559">
        <v>216</v>
      </c>
      <c r="C28559">
        <v>7043</v>
      </c>
      <c r="D28559" t="s">
        <v>6493</v>
      </c>
      <c r="E28559" t="s">
        <v>82</v>
      </c>
      <c r="F28559">
        <v>7168</v>
      </c>
      <c r="G28559" t="s">
        <v>6547</v>
      </c>
      <c r="H28559" t="s">
        <v>314</v>
      </c>
      <c r="I28559">
        <v>4760</v>
      </c>
      <c r="J28559" t="s">
        <v>14</v>
      </c>
    </row>
    <row r="28560" spans="1:10" x14ac:dyDescent="0.35">
      <c r="A28560">
        <v>26715282</v>
      </c>
      <c r="B28560">
        <v>170</v>
      </c>
      <c r="C28560">
        <v>7042</v>
      </c>
      <c r="D28560" t="s">
        <v>6502</v>
      </c>
      <c r="E28560" t="s">
        <v>328</v>
      </c>
      <c r="F28560">
        <v>7115</v>
      </c>
      <c r="G28560" t="s">
        <v>6547</v>
      </c>
      <c r="H28560" t="s">
        <v>308</v>
      </c>
      <c r="I28560">
        <v>4519</v>
      </c>
      <c r="J28560" t="s">
        <v>14</v>
      </c>
    </row>
    <row r="28561" spans="1:10" x14ac:dyDescent="0.35">
      <c r="A28561">
        <v>26714958</v>
      </c>
      <c r="B28561">
        <v>2510</v>
      </c>
      <c r="C28561">
        <v>7361</v>
      </c>
      <c r="D28561" t="s">
        <v>6481</v>
      </c>
      <c r="E28561" t="s">
        <v>1180</v>
      </c>
      <c r="F28561">
        <v>7361</v>
      </c>
      <c r="G28561" t="s">
        <v>6523</v>
      </c>
      <c r="H28561" t="s">
        <v>1180</v>
      </c>
      <c r="I28561">
        <v>190</v>
      </c>
      <c r="J28561" t="s">
        <v>14</v>
      </c>
    </row>
    <row r="28562" spans="1:10" x14ac:dyDescent="0.35">
      <c r="A28562">
        <v>26715089</v>
      </c>
      <c r="B28562">
        <v>1584</v>
      </c>
      <c r="C28562">
        <v>7798</v>
      </c>
      <c r="D28562" t="s">
        <v>6509</v>
      </c>
      <c r="E28562" t="s">
        <v>26</v>
      </c>
      <c r="F28562">
        <v>7536</v>
      </c>
      <c r="G28562" t="s">
        <v>6523</v>
      </c>
      <c r="H28562" t="s">
        <v>1089</v>
      </c>
      <c r="I28562">
        <v>3198</v>
      </c>
      <c r="J28562" t="s">
        <v>14</v>
      </c>
    </row>
    <row r="28563" spans="1:10" x14ac:dyDescent="0.35">
      <c r="A28563">
        <v>26715143</v>
      </c>
      <c r="B28563">
        <v>1225</v>
      </c>
      <c r="C28563">
        <v>7048</v>
      </c>
      <c r="D28563" t="s">
        <v>6495</v>
      </c>
      <c r="E28563" t="s">
        <v>41</v>
      </c>
      <c r="F28563">
        <v>7205</v>
      </c>
      <c r="G28563" t="s">
        <v>6523</v>
      </c>
      <c r="H28563" t="s">
        <v>142</v>
      </c>
      <c r="I28563">
        <v>7346</v>
      </c>
      <c r="J28563" t="s">
        <v>14</v>
      </c>
    </row>
    <row r="28564" spans="1:10" x14ac:dyDescent="0.35">
      <c r="A28564">
        <v>26715178</v>
      </c>
      <c r="B28564">
        <v>928</v>
      </c>
      <c r="C28564">
        <v>7530</v>
      </c>
      <c r="D28564" t="s">
        <v>6533</v>
      </c>
      <c r="E28564" t="s">
        <v>389</v>
      </c>
      <c r="F28564">
        <v>7033</v>
      </c>
      <c r="G28564" t="s">
        <v>6523</v>
      </c>
      <c r="H28564" t="s">
        <v>66</v>
      </c>
      <c r="I28564">
        <v>6464</v>
      </c>
      <c r="J28564" t="s">
        <v>14</v>
      </c>
    </row>
    <row r="28565" spans="1:10" x14ac:dyDescent="0.35">
      <c r="A28565">
        <v>26715183</v>
      </c>
      <c r="B28565">
        <v>930</v>
      </c>
      <c r="C28565">
        <v>7077</v>
      </c>
      <c r="D28565" t="s">
        <v>6503</v>
      </c>
      <c r="E28565" t="s">
        <v>165</v>
      </c>
      <c r="F28565">
        <v>7356</v>
      </c>
      <c r="G28565" t="s">
        <v>6523</v>
      </c>
      <c r="H28565" t="s">
        <v>1113</v>
      </c>
      <c r="I28565">
        <v>4017</v>
      </c>
      <c r="J28565" t="s">
        <v>14</v>
      </c>
    </row>
    <row r="28566" spans="1:10" x14ac:dyDescent="0.35">
      <c r="A28566">
        <v>26715202</v>
      </c>
      <c r="B28566">
        <v>695</v>
      </c>
      <c r="C28566">
        <v>7028</v>
      </c>
      <c r="D28566" t="s">
        <v>6505</v>
      </c>
      <c r="E28566" t="s">
        <v>114</v>
      </c>
      <c r="F28566">
        <v>7027</v>
      </c>
      <c r="G28566" t="s">
        <v>6523</v>
      </c>
      <c r="H28566" t="s">
        <v>284</v>
      </c>
      <c r="I28566">
        <v>1958</v>
      </c>
      <c r="J28566" t="s">
        <v>14</v>
      </c>
    </row>
    <row r="28567" spans="1:10" x14ac:dyDescent="0.35">
      <c r="A28567">
        <v>26715240</v>
      </c>
      <c r="B28567">
        <v>447</v>
      </c>
      <c r="C28567">
        <v>7038</v>
      </c>
      <c r="D28567" t="s">
        <v>6537</v>
      </c>
      <c r="E28567" t="s">
        <v>300</v>
      </c>
      <c r="F28567">
        <v>7030</v>
      </c>
      <c r="G28567" t="s">
        <v>6523</v>
      </c>
      <c r="H28567" t="s">
        <v>126</v>
      </c>
      <c r="I28567">
        <v>2658</v>
      </c>
      <c r="J28567" t="s">
        <v>14</v>
      </c>
    </row>
    <row r="28568" spans="1:10" x14ac:dyDescent="0.35">
      <c r="A28568">
        <v>26715263</v>
      </c>
      <c r="B28568">
        <v>315</v>
      </c>
      <c r="C28568">
        <v>7100</v>
      </c>
      <c r="D28568" t="s">
        <v>6512</v>
      </c>
      <c r="E28568" t="s">
        <v>118</v>
      </c>
      <c r="F28568">
        <v>7505</v>
      </c>
      <c r="G28568" t="s">
        <v>6523</v>
      </c>
      <c r="H28568" t="s">
        <v>532</v>
      </c>
      <c r="I28568">
        <v>422</v>
      </c>
      <c r="J28568" t="s">
        <v>14</v>
      </c>
    </row>
    <row r="28569" spans="1:10" x14ac:dyDescent="0.35">
      <c r="A28569">
        <v>26715244</v>
      </c>
      <c r="B28569">
        <v>501</v>
      </c>
      <c r="C28569">
        <v>7008</v>
      </c>
      <c r="D28569" t="s">
        <v>6537</v>
      </c>
      <c r="E28569" t="s">
        <v>176</v>
      </c>
      <c r="F28569">
        <v>7055</v>
      </c>
      <c r="G28569" t="s">
        <v>6557</v>
      </c>
      <c r="H28569" t="s">
        <v>164</v>
      </c>
      <c r="I28569">
        <v>5322</v>
      </c>
      <c r="J28569" t="s">
        <v>14</v>
      </c>
    </row>
    <row r="28570" spans="1:10" x14ac:dyDescent="0.35">
      <c r="A28570">
        <v>26715250</v>
      </c>
      <c r="B28570">
        <v>471</v>
      </c>
      <c r="C28570">
        <v>7058</v>
      </c>
      <c r="D28570" t="s">
        <v>6515</v>
      </c>
      <c r="E28570" t="s">
        <v>1038</v>
      </c>
      <c r="F28570">
        <v>7864</v>
      </c>
      <c r="G28570" t="s">
        <v>6557</v>
      </c>
      <c r="H28570" t="s">
        <v>26</v>
      </c>
      <c r="I28570">
        <v>1402</v>
      </c>
      <c r="J28570" t="s">
        <v>14</v>
      </c>
    </row>
    <row r="28571" spans="1:10" x14ac:dyDescent="0.35">
      <c r="A28571">
        <v>26715262</v>
      </c>
      <c r="B28571">
        <v>410</v>
      </c>
      <c r="C28571">
        <v>7545</v>
      </c>
      <c r="D28571" t="s">
        <v>6512</v>
      </c>
      <c r="E28571" t="s">
        <v>534</v>
      </c>
      <c r="F28571">
        <v>7545</v>
      </c>
      <c r="G28571" t="s">
        <v>6557</v>
      </c>
      <c r="H28571" t="s">
        <v>534</v>
      </c>
      <c r="I28571">
        <v>5941</v>
      </c>
      <c r="J28571" t="s">
        <v>14</v>
      </c>
    </row>
    <row r="28572" spans="1:10" x14ac:dyDescent="0.35">
      <c r="A28572">
        <v>26715161</v>
      </c>
      <c r="B28572">
        <v>1249</v>
      </c>
      <c r="C28572">
        <v>7014</v>
      </c>
      <c r="D28572" t="s">
        <v>6524</v>
      </c>
      <c r="E28572" t="s">
        <v>215</v>
      </c>
      <c r="F28572">
        <v>7248</v>
      </c>
      <c r="G28572" t="s">
        <v>6543</v>
      </c>
      <c r="H28572" t="s">
        <v>340</v>
      </c>
      <c r="I28572">
        <v>5416</v>
      </c>
      <c r="J28572" t="s">
        <v>14</v>
      </c>
    </row>
    <row r="28573" spans="1:10" x14ac:dyDescent="0.35">
      <c r="A28573">
        <v>26715261</v>
      </c>
      <c r="B28573">
        <v>427</v>
      </c>
      <c r="C28573">
        <v>7037</v>
      </c>
      <c r="D28573" t="s">
        <v>6512</v>
      </c>
      <c r="E28573" t="s">
        <v>236</v>
      </c>
      <c r="F28573">
        <v>7038</v>
      </c>
      <c r="G28573" t="s">
        <v>6543</v>
      </c>
      <c r="H28573" t="s">
        <v>300</v>
      </c>
      <c r="I28573">
        <v>6565</v>
      </c>
      <c r="J28573" t="s">
        <v>14</v>
      </c>
    </row>
    <row r="28574" spans="1:10" x14ac:dyDescent="0.35">
      <c r="A28574">
        <v>26715266</v>
      </c>
      <c r="B28574">
        <v>422</v>
      </c>
      <c r="C28574">
        <v>7108</v>
      </c>
      <c r="D28574" t="s">
        <v>6493</v>
      </c>
      <c r="E28574" t="s">
        <v>330</v>
      </c>
      <c r="F28574">
        <v>7703</v>
      </c>
      <c r="G28574" t="s">
        <v>6543</v>
      </c>
      <c r="H28574" t="s">
        <v>26</v>
      </c>
      <c r="I28574">
        <v>5351</v>
      </c>
      <c r="J28574" t="s">
        <v>14</v>
      </c>
    </row>
    <row r="28575" spans="1:10" x14ac:dyDescent="0.35">
      <c r="A28575">
        <v>26715269</v>
      </c>
      <c r="B28575">
        <v>427</v>
      </c>
      <c r="C28575">
        <v>7174</v>
      </c>
      <c r="D28575" t="s">
        <v>6493</v>
      </c>
      <c r="E28575" t="s">
        <v>241</v>
      </c>
      <c r="F28575">
        <v>7231</v>
      </c>
      <c r="G28575" t="s">
        <v>6543</v>
      </c>
      <c r="H28575" t="s">
        <v>95</v>
      </c>
      <c r="I28575">
        <v>912</v>
      </c>
      <c r="J28575" t="s">
        <v>14</v>
      </c>
    </row>
    <row r="28576" spans="1:10" x14ac:dyDescent="0.35">
      <c r="A28576">
        <v>26715274</v>
      </c>
      <c r="B28576">
        <v>385</v>
      </c>
      <c r="C28576">
        <v>7037</v>
      </c>
      <c r="D28576" t="s">
        <v>6493</v>
      </c>
      <c r="E28576" t="s">
        <v>236</v>
      </c>
      <c r="F28576">
        <v>7217</v>
      </c>
      <c r="G28576" t="s">
        <v>6543</v>
      </c>
      <c r="H28576" t="s">
        <v>369</v>
      </c>
      <c r="I28576">
        <v>6243</v>
      </c>
      <c r="J28576" t="s">
        <v>14</v>
      </c>
    </row>
    <row r="28577" spans="1:10" x14ac:dyDescent="0.35">
      <c r="A28577">
        <v>26715217</v>
      </c>
      <c r="B28577">
        <v>835</v>
      </c>
      <c r="C28577">
        <v>7541</v>
      </c>
      <c r="D28577" t="s">
        <v>6530</v>
      </c>
      <c r="E28577" t="s">
        <v>1060</v>
      </c>
      <c r="F28577">
        <v>7457</v>
      </c>
      <c r="G28577" t="s">
        <v>6553</v>
      </c>
      <c r="H28577" t="s">
        <v>329</v>
      </c>
      <c r="I28577">
        <v>2698</v>
      </c>
      <c r="J28577" t="s">
        <v>14</v>
      </c>
    </row>
    <row r="28578" spans="1:10" x14ac:dyDescent="0.35">
      <c r="A28578">
        <v>26715237</v>
      </c>
      <c r="B28578">
        <v>665</v>
      </c>
      <c r="C28578">
        <v>7203</v>
      </c>
      <c r="D28578" t="s">
        <v>6537</v>
      </c>
      <c r="E28578" t="s">
        <v>151</v>
      </c>
      <c r="F28578">
        <v>7261</v>
      </c>
      <c r="G28578" t="s">
        <v>6553</v>
      </c>
      <c r="H28578" t="s">
        <v>72</v>
      </c>
      <c r="I28578">
        <v>234</v>
      </c>
      <c r="J28578" t="s">
        <v>14</v>
      </c>
    </row>
    <row r="28579" spans="1:10" x14ac:dyDescent="0.35">
      <c r="A28579">
        <v>26715267</v>
      </c>
      <c r="B28579">
        <v>516</v>
      </c>
      <c r="C28579">
        <v>7263</v>
      </c>
      <c r="D28579" t="s">
        <v>6493</v>
      </c>
      <c r="E28579" t="s">
        <v>148</v>
      </c>
      <c r="F28579">
        <v>7033</v>
      </c>
      <c r="G28579" t="s">
        <v>6553</v>
      </c>
      <c r="H28579" t="s">
        <v>66</v>
      </c>
      <c r="I28579">
        <v>2594</v>
      </c>
      <c r="J28579" t="s">
        <v>14</v>
      </c>
    </row>
    <row r="28580" spans="1:10" x14ac:dyDescent="0.35">
      <c r="A28580">
        <v>26715280</v>
      </c>
      <c r="B28580">
        <v>389</v>
      </c>
      <c r="C28580">
        <v>7412</v>
      </c>
      <c r="D28580" t="s">
        <v>6502</v>
      </c>
      <c r="E28580" t="s">
        <v>387</v>
      </c>
      <c r="F28580">
        <v>7123</v>
      </c>
      <c r="G28580" t="s">
        <v>6553</v>
      </c>
      <c r="H28580" t="s">
        <v>556</v>
      </c>
      <c r="I28580">
        <v>3060</v>
      </c>
      <c r="J28580" t="s">
        <v>14</v>
      </c>
    </row>
    <row r="28581" spans="1:10" x14ac:dyDescent="0.35">
      <c r="A28581">
        <v>26715310</v>
      </c>
      <c r="B28581">
        <v>159</v>
      </c>
      <c r="C28581">
        <v>7105</v>
      </c>
      <c r="D28581" t="s">
        <v>6557</v>
      </c>
      <c r="E28581" t="s">
        <v>48</v>
      </c>
      <c r="F28581">
        <v>7108</v>
      </c>
      <c r="G28581" t="s">
        <v>6553</v>
      </c>
      <c r="H28581" t="s">
        <v>330</v>
      </c>
      <c r="I28581">
        <v>6133</v>
      </c>
      <c r="J28581" t="s">
        <v>14</v>
      </c>
    </row>
    <row r="28582" spans="1:10" x14ac:dyDescent="0.35">
      <c r="A28582">
        <v>26715192</v>
      </c>
      <c r="B28582">
        <v>1031</v>
      </c>
      <c r="C28582">
        <v>7398</v>
      </c>
      <c r="D28582" t="s">
        <v>6521</v>
      </c>
      <c r="E28582" t="s">
        <v>102</v>
      </c>
      <c r="F28582">
        <v>7817</v>
      </c>
      <c r="G28582" t="s">
        <v>6550</v>
      </c>
      <c r="H28582" t="s">
        <v>26</v>
      </c>
      <c r="I28582">
        <v>2707</v>
      </c>
      <c r="J28582" t="s">
        <v>14</v>
      </c>
    </row>
    <row r="28583" spans="1:10" x14ac:dyDescent="0.35">
      <c r="A28583">
        <v>26715200</v>
      </c>
      <c r="B28583">
        <v>947</v>
      </c>
      <c r="C28583">
        <v>7337</v>
      </c>
      <c r="D28583" t="s">
        <v>6505</v>
      </c>
      <c r="E28583" t="s">
        <v>1014</v>
      </c>
      <c r="F28583">
        <v>7475</v>
      </c>
      <c r="G28583" t="s">
        <v>6550</v>
      </c>
      <c r="H28583" t="s">
        <v>133</v>
      </c>
      <c r="I28583">
        <v>4335</v>
      </c>
      <c r="J28583" t="s">
        <v>14</v>
      </c>
    </row>
    <row r="28584" spans="1:10" x14ac:dyDescent="0.35">
      <c r="A28584">
        <v>26715201</v>
      </c>
      <c r="B28584">
        <v>949</v>
      </c>
      <c r="C28584">
        <v>7202</v>
      </c>
      <c r="D28584" t="s">
        <v>6505</v>
      </c>
      <c r="E28584" t="s">
        <v>460</v>
      </c>
      <c r="F28584">
        <v>7798</v>
      </c>
      <c r="G28584" t="s">
        <v>6550</v>
      </c>
      <c r="H28584" t="s">
        <v>26</v>
      </c>
      <c r="I28584">
        <v>2123</v>
      </c>
      <c r="J28584" t="s">
        <v>14</v>
      </c>
    </row>
    <row r="28585" spans="1:10" x14ac:dyDescent="0.35">
      <c r="A28585">
        <v>26715232</v>
      </c>
      <c r="B28585">
        <v>751</v>
      </c>
      <c r="C28585">
        <v>7368</v>
      </c>
      <c r="D28585" t="s">
        <v>6519</v>
      </c>
      <c r="E28585" t="s">
        <v>418</v>
      </c>
      <c r="F28585">
        <v>7040</v>
      </c>
      <c r="G28585" t="s">
        <v>6550</v>
      </c>
      <c r="H28585" t="s">
        <v>980</v>
      </c>
      <c r="I28585">
        <v>1842</v>
      </c>
      <c r="J28585" t="s">
        <v>14</v>
      </c>
    </row>
    <row r="28586" spans="1:10" x14ac:dyDescent="0.35">
      <c r="A28586">
        <v>26715246</v>
      </c>
      <c r="B28586">
        <v>685</v>
      </c>
      <c r="C28586">
        <v>7462</v>
      </c>
      <c r="D28586" t="s">
        <v>6515</v>
      </c>
      <c r="E28586" t="s">
        <v>234</v>
      </c>
      <c r="F28586">
        <v>7720</v>
      </c>
      <c r="G28586" t="s">
        <v>6550</v>
      </c>
      <c r="H28586" t="s">
        <v>26</v>
      </c>
      <c r="I28586">
        <v>4402</v>
      </c>
      <c r="J28586" t="s">
        <v>14</v>
      </c>
    </row>
    <row r="28587" spans="1:10" x14ac:dyDescent="0.35">
      <c r="A28587">
        <v>26715258</v>
      </c>
      <c r="B28587">
        <v>602</v>
      </c>
      <c r="C28587">
        <v>7850</v>
      </c>
      <c r="D28587" t="s">
        <v>6512</v>
      </c>
      <c r="E28587" t="s">
        <v>26</v>
      </c>
      <c r="F28587">
        <v>7253</v>
      </c>
      <c r="G28587" t="s">
        <v>6550</v>
      </c>
      <c r="H28587" t="s">
        <v>29</v>
      </c>
      <c r="I28587">
        <v>213</v>
      </c>
      <c r="J28587" t="s">
        <v>14</v>
      </c>
    </row>
    <row r="28588" spans="1:10" x14ac:dyDescent="0.35">
      <c r="A28588">
        <v>26715273</v>
      </c>
      <c r="B28588">
        <v>555</v>
      </c>
      <c r="C28588">
        <v>7667</v>
      </c>
      <c r="D28588" t="s">
        <v>6493</v>
      </c>
      <c r="E28588" t="s">
        <v>997</v>
      </c>
      <c r="F28588">
        <v>7719</v>
      </c>
      <c r="G28588" t="s">
        <v>6550</v>
      </c>
      <c r="H28588" t="s">
        <v>26</v>
      </c>
      <c r="I28588">
        <v>6416</v>
      </c>
      <c r="J28588" t="s">
        <v>14</v>
      </c>
    </row>
    <row r="28589" spans="1:10" x14ac:dyDescent="0.35">
      <c r="A28589">
        <v>26715294</v>
      </c>
      <c r="B28589">
        <v>346</v>
      </c>
      <c r="C28589">
        <v>7640</v>
      </c>
      <c r="D28589" t="s">
        <v>6536</v>
      </c>
      <c r="E28589" t="s">
        <v>820</v>
      </c>
      <c r="F28589">
        <v>7140</v>
      </c>
      <c r="G28589" t="s">
        <v>6550</v>
      </c>
      <c r="H28589" t="s">
        <v>466</v>
      </c>
      <c r="I28589">
        <v>7273</v>
      </c>
      <c r="J28589" t="s">
        <v>14</v>
      </c>
    </row>
    <row r="28590" spans="1:10" x14ac:dyDescent="0.35">
      <c r="A28590">
        <v>26715305</v>
      </c>
      <c r="B28590">
        <v>235</v>
      </c>
      <c r="C28590">
        <v>7505</v>
      </c>
      <c r="D28590" t="s">
        <v>6523</v>
      </c>
      <c r="E28590" t="s">
        <v>532</v>
      </c>
      <c r="F28590">
        <v>7686</v>
      </c>
      <c r="G28590" t="s">
        <v>6550</v>
      </c>
      <c r="H28590" t="s">
        <v>26</v>
      </c>
      <c r="I28590">
        <v>7997</v>
      </c>
      <c r="J28590" t="s">
        <v>14</v>
      </c>
    </row>
    <row r="28591" spans="1:10" x14ac:dyDescent="0.35">
      <c r="A28591">
        <v>26715308</v>
      </c>
      <c r="B28591">
        <v>194</v>
      </c>
      <c r="C28591">
        <v>7453</v>
      </c>
      <c r="D28591" t="s">
        <v>6523</v>
      </c>
      <c r="E28591" t="s">
        <v>77</v>
      </c>
      <c r="F28591">
        <v>7089</v>
      </c>
      <c r="G28591" t="s">
        <v>6550</v>
      </c>
      <c r="H28591" t="s">
        <v>64</v>
      </c>
      <c r="I28591">
        <v>5464</v>
      </c>
      <c r="J28591" t="s">
        <v>14</v>
      </c>
    </row>
    <row r="28592" spans="1:10" x14ac:dyDescent="0.35">
      <c r="A28592">
        <v>26715164</v>
      </c>
      <c r="B28592">
        <v>1330</v>
      </c>
      <c r="C28592">
        <v>7790</v>
      </c>
      <c r="D28592" t="s">
        <v>6524</v>
      </c>
      <c r="E28592" t="s">
        <v>26</v>
      </c>
      <c r="F28592">
        <v>7790</v>
      </c>
      <c r="G28592" t="s">
        <v>6544</v>
      </c>
      <c r="H28592" t="s">
        <v>26</v>
      </c>
      <c r="I28592">
        <v>705</v>
      </c>
      <c r="J28592" t="s">
        <v>14</v>
      </c>
    </row>
    <row r="28593" spans="1:10" x14ac:dyDescent="0.35">
      <c r="A28593">
        <v>26715297</v>
      </c>
      <c r="B28593">
        <v>345</v>
      </c>
      <c r="C28593">
        <v>7130</v>
      </c>
      <c r="D28593" t="s">
        <v>6547</v>
      </c>
      <c r="E28593" t="s">
        <v>13</v>
      </c>
      <c r="F28593">
        <v>7128</v>
      </c>
      <c r="G28593" t="s">
        <v>6544</v>
      </c>
      <c r="H28593" t="s">
        <v>730</v>
      </c>
      <c r="I28593">
        <v>5081</v>
      </c>
      <c r="J28593" t="s">
        <v>14</v>
      </c>
    </row>
    <row r="28594" spans="1:10" x14ac:dyDescent="0.35">
      <c r="A28594">
        <v>26715301</v>
      </c>
      <c r="B28594">
        <v>310</v>
      </c>
      <c r="C28594">
        <v>7109</v>
      </c>
      <c r="D28594" t="s">
        <v>6547</v>
      </c>
      <c r="E28594" t="s">
        <v>324</v>
      </c>
      <c r="F28594">
        <v>7114</v>
      </c>
      <c r="G28594" t="s">
        <v>6544</v>
      </c>
      <c r="H28594" t="s">
        <v>643</v>
      </c>
      <c r="I28594">
        <v>4949</v>
      </c>
      <c r="J28594" t="s">
        <v>14</v>
      </c>
    </row>
    <row r="28595" spans="1:10" x14ac:dyDescent="0.35">
      <c r="A28595">
        <v>26715302</v>
      </c>
      <c r="B28595">
        <v>333</v>
      </c>
      <c r="C28595">
        <v>7262</v>
      </c>
      <c r="D28595" t="s">
        <v>6523</v>
      </c>
      <c r="E28595" t="s">
        <v>1185</v>
      </c>
      <c r="F28595">
        <v>7363</v>
      </c>
      <c r="G28595" t="s">
        <v>6544</v>
      </c>
      <c r="H28595" t="s">
        <v>968</v>
      </c>
      <c r="I28595">
        <v>7440</v>
      </c>
      <c r="J28595" t="s">
        <v>14</v>
      </c>
    </row>
    <row r="28596" spans="1:10" x14ac:dyDescent="0.35">
      <c r="A28596">
        <v>26715321</v>
      </c>
      <c r="B28596">
        <v>165</v>
      </c>
      <c r="C28596">
        <v>7268</v>
      </c>
      <c r="D28596" t="s">
        <v>6543</v>
      </c>
      <c r="E28596" t="s">
        <v>376</v>
      </c>
      <c r="F28596">
        <v>7028</v>
      </c>
      <c r="G28596" t="s">
        <v>6544</v>
      </c>
      <c r="H28596" t="s">
        <v>114</v>
      </c>
      <c r="I28596">
        <v>6056</v>
      </c>
      <c r="J28596" t="s">
        <v>14</v>
      </c>
    </row>
    <row r="28597" spans="1:10" x14ac:dyDescent="0.35">
      <c r="A28597">
        <v>26715184</v>
      </c>
      <c r="B28597">
        <v>1259</v>
      </c>
      <c r="C28597">
        <v>7041</v>
      </c>
      <c r="D28597" t="s">
        <v>6503</v>
      </c>
      <c r="E28597" t="s">
        <v>11</v>
      </c>
      <c r="F28597">
        <v>7642</v>
      </c>
      <c r="G28597" t="s">
        <v>6548</v>
      </c>
      <c r="H28597" t="s">
        <v>821</v>
      </c>
      <c r="I28597">
        <v>7402</v>
      </c>
      <c r="J28597" t="s">
        <v>14</v>
      </c>
    </row>
    <row r="28598" spans="1:10" x14ac:dyDescent="0.35">
      <c r="A28598">
        <v>26715207</v>
      </c>
      <c r="B28598">
        <v>1068</v>
      </c>
      <c r="C28598">
        <v>7366</v>
      </c>
      <c r="D28598" t="s">
        <v>6505</v>
      </c>
      <c r="E28598" t="s">
        <v>22</v>
      </c>
      <c r="F28598">
        <v>7021</v>
      </c>
      <c r="G28598" t="s">
        <v>6548</v>
      </c>
      <c r="H28598" t="s">
        <v>333</v>
      </c>
      <c r="I28598">
        <v>2046</v>
      </c>
      <c r="J28598" t="s">
        <v>14</v>
      </c>
    </row>
    <row r="28599" spans="1:10" x14ac:dyDescent="0.35">
      <c r="A28599">
        <v>26715243</v>
      </c>
      <c r="B28599">
        <v>812</v>
      </c>
      <c r="C28599">
        <v>7102</v>
      </c>
      <c r="D28599" t="s">
        <v>6537</v>
      </c>
      <c r="E28599" t="s">
        <v>96</v>
      </c>
      <c r="F28599">
        <v>7790</v>
      </c>
      <c r="G28599" t="s">
        <v>6548</v>
      </c>
      <c r="H28599" t="s">
        <v>26</v>
      </c>
      <c r="I28599">
        <v>494</v>
      </c>
      <c r="J28599" t="s">
        <v>14</v>
      </c>
    </row>
    <row r="28600" spans="1:10" x14ac:dyDescent="0.35">
      <c r="A28600">
        <v>26715247</v>
      </c>
      <c r="B28600">
        <v>818</v>
      </c>
      <c r="C28600">
        <v>7625</v>
      </c>
      <c r="D28600" t="s">
        <v>6515</v>
      </c>
      <c r="E28600" t="s">
        <v>2010</v>
      </c>
      <c r="F28600">
        <v>7664</v>
      </c>
      <c r="G28600" t="s">
        <v>6548</v>
      </c>
      <c r="H28600" t="s">
        <v>2085</v>
      </c>
      <c r="I28600">
        <v>4463</v>
      </c>
      <c r="J28600" t="s">
        <v>14</v>
      </c>
    </row>
    <row r="28601" spans="1:10" x14ac:dyDescent="0.35">
      <c r="A28601">
        <v>26715293</v>
      </c>
      <c r="B28601">
        <v>467</v>
      </c>
      <c r="C28601">
        <v>7027</v>
      </c>
      <c r="D28601" t="s">
        <v>6536</v>
      </c>
      <c r="E28601" t="s">
        <v>284</v>
      </c>
      <c r="F28601">
        <v>7190</v>
      </c>
      <c r="G28601" t="s">
        <v>6548</v>
      </c>
      <c r="H28601" t="s">
        <v>167</v>
      </c>
      <c r="I28601">
        <v>4959</v>
      </c>
      <c r="J28601" t="s">
        <v>14</v>
      </c>
    </row>
    <row r="28602" spans="1:10" x14ac:dyDescent="0.35">
      <c r="A28602">
        <v>26715312</v>
      </c>
      <c r="B28602">
        <v>319</v>
      </c>
      <c r="C28602">
        <v>7835</v>
      </c>
      <c r="D28602" t="s">
        <v>6557</v>
      </c>
      <c r="E28602" t="s">
        <v>26</v>
      </c>
      <c r="F28602">
        <v>7834</v>
      </c>
      <c r="G28602" t="s">
        <v>6548</v>
      </c>
      <c r="H28602" t="s">
        <v>26</v>
      </c>
      <c r="I28602">
        <v>2055</v>
      </c>
      <c r="J28602" t="s">
        <v>14</v>
      </c>
    </row>
    <row r="28603" spans="1:10" x14ac:dyDescent="0.35">
      <c r="A28603">
        <v>26715340</v>
      </c>
      <c r="B28603">
        <v>118</v>
      </c>
      <c r="C28603">
        <v>7386</v>
      </c>
      <c r="D28603" t="s">
        <v>6550</v>
      </c>
      <c r="E28603" t="s">
        <v>160</v>
      </c>
      <c r="F28603">
        <v>7547</v>
      </c>
      <c r="G28603" t="s">
        <v>6548</v>
      </c>
      <c r="H28603" t="s">
        <v>672</v>
      </c>
      <c r="I28603">
        <v>4412</v>
      </c>
      <c r="J28603" t="s">
        <v>14</v>
      </c>
    </row>
    <row r="28604" spans="1:10" x14ac:dyDescent="0.35">
      <c r="A28604">
        <v>26715299</v>
      </c>
      <c r="B28604">
        <v>456</v>
      </c>
      <c r="C28604">
        <v>7452</v>
      </c>
      <c r="D28604" t="s">
        <v>6547</v>
      </c>
      <c r="E28604" t="s">
        <v>105</v>
      </c>
      <c r="F28604">
        <v>7065</v>
      </c>
      <c r="G28604" t="s">
        <v>6563</v>
      </c>
      <c r="H28604" t="s">
        <v>529</v>
      </c>
      <c r="I28604">
        <v>596</v>
      </c>
      <c r="J28604" t="s">
        <v>14</v>
      </c>
    </row>
    <row r="28605" spans="1:10" x14ac:dyDescent="0.35">
      <c r="A28605">
        <v>26715318</v>
      </c>
      <c r="B28605">
        <v>268</v>
      </c>
      <c r="C28605">
        <v>7089</v>
      </c>
      <c r="D28605" t="s">
        <v>6543</v>
      </c>
      <c r="E28605" t="s">
        <v>64</v>
      </c>
      <c r="F28605">
        <v>7038</v>
      </c>
      <c r="G28605" t="s">
        <v>6563</v>
      </c>
      <c r="H28605" t="s">
        <v>300</v>
      </c>
      <c r="I28605">
        <v>326</v>
      </c>
      <c r="J28605" t="s">
        <v>14</v>
      </c>
    </row>
    <row r="28606" spans="1:10" x14ac:dyDescent="0.35">
      <c r="A28606">
        <v>26715341</v>
      </c>
      <c r="B28606">
        <v>186</v>
      </c>
      <c r="C28606">
        <v>7710</v>
      </c>
      <c r="D28606" t="s">
        <v>6550</v>
      </c>
      <c r="E28606" t="s">
        <v>26</v>
      </c>
      <c r="F28606">
        <v>7131</v>
      </c>
      <c r="G28606" t="s">
        <v>6563</v>
      </c>
      <c r="H28606" t="s">
        <v>475</v>
      </c>
      <c r="I28606">
        <v>5681</v>
      </c>
      <c r="J28606" t="s">
        <v>14</v>
      </c>
    </row>
    <row r="28607" spans="1:10" x14ac:dyDescent="0.35">
      <c r="A28607">
        <v>26715204</v>
      </c>
      <c r="B28607">
        <v>1222</v>
      </c>
      <c r="C28607">
        <v>7217</v>
      </c>
      <c r="D28607" t="s">
        <v>6505</v>
      </c>
      <c r="E28607" t="s">
        <v>369</v>
      </c>
      <c r="F28607">
        <v>7042</v>
      </c>
      <c r="G28607" t="s">
        <v>6552</v>
      </c>
      <c r="H28607" t="s">
        <v>328</v>
      </c>
      <c r="I28607">
        <v>6101</v>
      </c>
      <c r="J28607" t="s">
        <v>14</v>
      </c>
    </row>
    <row r="28608" spans="1:10" x14ac:dyDescent="0.35">
      <c r="A28608">
        <v>26715215</v>
      </c>
      <c r="B28608">
        <v>1129</v>
      </c>
      <c r="C28608">
        <v>7409</v>
      </c>
      <c r="D28608" t="s">
        <v>6530</v>
      </c>
      <c r="E28608" t="s">
        <v>186</v>
      </c>
      <c r="F28608">
        <v>7190</v>
      </c>
      <c r="G28608" t="s">
        <v>6552</v>
      </c>
      <c r="H28608" t="s">
        <v>167</v>
      </c>
      <c r="I28608">
        <v>8012</v>
      </c>
      <c r="J28608" t="s">
        <v>14</v>
      </c>
    </row>
    <row r="28609" spans="1:10" x14ac:dyDescent="0.35">
      <c r="A28609">
        <v>26715304</v>
      </c>
      <c r="B28609">
        <v>490</v>
      </c>
      <c r="C28609">
        <v>7259</v>
      </c>
      <c r="D28609" t="s">
        <v>6523</v>
      </c>
      <c r="E28609" t="s">
        <v>18</v>
      </c>
      <c r="F28609">
        <v>7033</v>
      </c>
      <c r="G28609" t="s">
        <v>6552</v>
      </c>
      <c r="H28609" t="s">
        <v>66</v>
      </c>
      <c r="I28609">
        <v>1867</v>
      </c>
      <c r="J28609" t="s">
        <v>14</v>
      </c>
    </row>
    <row r="28610" spans="1:10" x14ac:dyDescent="0.35">
      <c r="A28610">
        <v>26715317</v>
      </c>
      <c r="B28610">
        <v>382</v>
      </c>
      <c r="C28610">
        <v>7180</v>
      </c>
      <c r="D28610" t="s">
        <v>6543</v>
      </c>
      <c r="E28610" t="s">
        <v>1334</v>
      </c>
      <c r="F28610">
        <v>7476</v>
      </c>
      <c r="G28610" t="s">
        <v>6552</v>
      </c>
      <c r="H28610" t="s">
        <v>94</v>
      </c>
      <c r="I28610">
        <v>1311</v>
      </c>
      <c r="J28610" t="s">
        <v>14</v>
      </c>
    </row>
    <row r="28611" spans="1:10" x14ac:dyDescent="0.35">
      <c r="A28611">
        <v>26715320</v>
      </c>
      <c r="B28611">
        <v>351</v>
      </c>
      <c r="C28611">
        <v>7474</v>
      </c>
      <c r="D28611" t="s">
        <v>6543</v>
      </c>
      <c r="E28611" t="s">
        <v>111</v>
      </c>
      <c r="F28611">
        <v>7122</v>
      </c>
      <c r="G28611" t="s">
        <v>6552</v>
      </c>
      <c r="H28611" t="s">
        <v>577</v>
      </c>
      <c r="I28611">
        <v>1269</v>
      </c>
      <c r="J28611" t="s">
        <v>14</v>
      </c>
    </row>
    <row r="28612" spans="1:10" x14ac:dyDescent="0.35">
      <c r="A28612">
        <v>26715324</v>
      </c>
      <c r="B28612">
        <v>308</v>
      </c>
      <c r="C28612">
        <v>7333</v>
      </c>
      <c r="D28612" t="s">
        <v>6553</v>
      </c>
      <c r="E28612" t="s">
        <v>516</v>
      </c>
      <c r="F28612">
        <v>7391</v>
      </c>
      <c r="G28612" t="s">
        <v>6552</v>
      </c>
      <c r="H28612" t="s">
        <v>31</v>
      </c>
      <c r="I28612">
        <v>977</v>
      </c>
      <c r="J28612" t="s">
        <v>14</v>
      </c>
    </row>
    <row r="28613" spans="1:10" x14ac:dyDescent="0.35">
      <c r="A28613">
        <v>26715349</v>
      </c>
      <c r="B28613">
        <v>116</v>
      </c>
      <c r="C28613">
        <v>7006</v>
      </c>
      <c r="D28613" t="s">
        <v>6548</v>
      </c>
      <c r="E28613" t="s">
        <v>150</v>
      </c>
      <c r="F28613">
        <v>7263</v>
      </c>
      <c r="G28613" t="s">
        <v>6552</v>
      </c>
      <c r="H28613" t="s">
        <v>148</v>
      </c>
      <c r="I28613">
        <v>3800</v>
      </c>
      <c r="J28613" t="s">
        <v>14</v>
      </c>
    </row>
    <row r="28614" spans="1:10" x14ac:dyDescent="0.35">
      <c r="A28614">
        <v>26715228</v>
      </c>
      <c r="B28614">
        <v>1061</v>
      </c>
      <c r="C28614">
        <v>7245</v>
      </c>
      <c r="D28614" t="s">
        <v>6519</v>
      </c>
      <c r="E28614" t="s">
        <v>16</v>
      </c>
      <c r="F28614">
        <v>7164</v>
      </c>
      <c r="G28614" t="s">
        <v>6555</v>
      </c>
      <c r="H28614" t="s">
        <v>85</v>
      </c>
      <c r="I28614">
        <v>5377</v>
      </c>
      <c r="J28614" t="s">
        <v>14</v>
      </c>
    </row>
    <row r="28615" spans="1:10" x14ac:dyDescent="0.35">
      <c r="A28615">
        <v>26715268</v>
      </c>
      <c r="B28615">
        <v>865</v>
      </c>
      <c r="C28615">
        <v>7032</v>
      </c>
      <c r="D28615" t="s">
        <v>6493</v>
      </c>
      <c r="E28615" t="s">
        <v>55</v>
      </c>
      <c r="F28615">
        <v>7666</v>
      </c>
      <c r="G28615" t="s">
        <v>6555</v>
      </c>
      <c r="H28615" t="s">
        <v>1090</v>
      </c>
      <c r="I28615">
        <v>3051</v>
      </c>
      <c r="J28615" t="s">
        <v>14</v>
      </c>
    </row>
    <row r="28616" spans="1:10" x14ac:dyDescent="0.35">
      <c r="A28616">
        <v>26715272</v>
      </c>
      <c r="B28616">
        <v>848</v>
      </c>
      <c r="C28616">
        <v>7033</v>
      </c>
      <c r="D28616" t="s">
        <v>6493</v>
      </c>
      <c r="E28616" t="s">
        <v>66</v>
      </c>
      <c r="F28616">
        <v>7236</v>
      </c>
      <c r="G28616" t="s">
        <v>6555</v>
      </c>
      <c r="H28616" t="s">
        <v>682</v>
      </c>
      <c r="I28616">
        <v>7271</v>
      </c>
      <c r="J28616" t="s">
        <v>14</v>
      </c>
    </row>
    <row r="28617" spans="1:10" x14ac:dyDescent="0.35">
      <c r="A28617">
        <v>26715284</v>
      </c>
      <c r="B28617">
        <v>779</v>
      </c>
      <c r="C28617">
        <v>7618</v>
      </c>
      <c r="D28617" t="s">
        <v>6502</v>
      </c>
      <c r="E28617" t="s">
        <v>3912</v>
      </c>
      <c r="F28617">
        <v>7771</v>
      </c>
      <c r="G28617" t="s">
        <v>6555</v>
      </c>
      <c r="H28617" t="s">
        <v>26</v>
      </c>
      <c r="I28617">
        <v>7171</v>
      </c>
      <c r="J28617" t="s">
        <v>14</v>
      </c>
    </row>
    <row r="28618" spans="1:10" x14ac:dyDescent="0.35">
      <c r="A28618">
        <v>26715316</v>
      </c>
      <c r="B28618">
        <v>429</v>
      </c>
      <c r="C28618">
        <v>7505</v>
      </c>
      <c r="D28618" t="s">
        <v>6543</v>
      </c>
      <c r="E28618" t="s">
        <v>532</v>
      </c>
      <c r="F28618">
        <v>7549</v>
      </c>
      <c r="G28618" t="s">
        <v>6555</v>
      </c>
      <c r="H28618" t="s">
        <v>313</v>
      </c>
      <c r="I28618">
        <v>422</v>
      </c>
      <c r="J28618" t="s">
        <v>14</v>
      </c>
    </row>
    <row r="28619" spans="1:10" x14ac:dyDescent="0.35">
      <c r="A28619">
        <v>26715334</v>
      </c>
      <c r="B28619">
        <v>334</v>
      </c>
      <c r="C28619">
        <v>7161</v>
      </c>
      <c r="D28619" t="s">
        <v>6550</v>
      </c>
      <c r="E28619" t="s">
        <v>602</v>
      </c>
      <c r="F28619">
        <v>7002</v>
      </c>
      <c r="G28619" t="s">
        <v>6555</v>
      </c>
      <c r="H28619" t="s">
        <v>283</v>
      </c>
      <c r="I28619">
        <v>2728</v>
      </c>
      <c r="J28619" t="s">
        <v>14</v>
      </c>
    </row>
    <row r="28620" spans="1:10" x14ac:dyDescent="0.35">
      <c r="A28620">
        <v>26715338</v>
      </c>
      <c r="B28620">
        <v>315</v>
      </c>
      <c r="C28620">
        <v>7078</v>
      </c>
      <c r="D28620" t="s">
        <v>6550</v>
      </c>
      <c r="E28620" t="s">
        <v>276</v>
      </c>
      <c r="F28620">
        <v>7248</v>
      </c>
      <c r="G28620" t="s">
        <v>6555</v>
      </c>
      <c r="H28620" t="s">
        <v>340</v>
      </c>
      <c r="I28620">
        <v>4258</v>
      </c>
      <c r="J28620" t="s">
        <v>14</v>
      </c>
    </row>
    <row r="28621" spans="1:10" x14ac:dyDescent="0.35">
      <c r="A28621">
        <v>26715138</v>
      </c>
      <c r="B28621">
        <v>1836</v>
      </c>
      <c r="C28621">
        <v>7710</v>
      </c>
      <c r="D28621" t="s">
        <v>6520</v>
      </c>
      <c r="E28621" t="s">
        <v>26</v>
      </c>
      <c r="F28621">
        <v>7244</v>
      </c>
      <c r="G28621" t="s">
        <v>6540</v>
      </c>
      <c r="H28621" t="s">
        <v>84</v>
      </c>
      <c r="I28621">
        <v>635</v>
      </c>
      <c r="J28621" t="s">
        <v>14</v>
      </c>
    </row>
    <row r="28622" spans="1:10" x14ac:dyDescent="0.35">
      <c r="A28622">
        <v>26715245</v>
      </c>
      <c r="B28622">
        <v>1062</v>
      </c>
      <c r="C28622">
        <v>7526</v>
      </c>
      <c r="D28622" t="s">
        <v>6515</v>
      </c>
      <c r="E28622" t="s">
        <v>214</v>
      </c>
      <c r="F28622">
        <v>7130</v>
      </c>
      <c r="G28622" t="s">
        <v>6540</v>
      </c>
      <c r="H28622" t="s">
        <v>13</v>
      </c>
      <c r="I28622">
        <v>566</v>
      </c>
      <c r="J28622" t="s">
        <v>14</v>
      </c>
    </row>
    <row r="28623" spans="1:10" x14ac:dyDescent="0.35">
      <c r="A28623">
        <v>26715291</v>
      </c>
      <c r="B28623">
        <v>733</v>
      </c>
      <c r="C28623">
        <v>7005</v>
      </c>
      <c r="D28623" t="s">
        <v>6536</v>
      </c>
      <c r="E28623" t="s">
        <v>127</v>
      </c>
      <c r="F28623">
        <v>7216</v>
      </c>
      <c r="G28623" t="s">
        <v>6540</v>
      </c>
      <c r="H28623" t="s">
        <v>217</v>
      </c>
      <c r="I28623">
        <v>6805</v>
      </c>
      <c r="J28623" t="s">
        <v>14</v>
      </c>
    </row>
    <row r="28624" spans="1:10" x14ac:dyDescent="0.35">
      <c r="A28624">
        <v>26715298</v>
      </c>
      <c r="B28624">
        <v>671</v>
      </c>
      <c r="C28624">
        <v>7121</v>
      </c>
      <c r="D28624" t="s">
        <v>6547</v>
      </c>
      <c r="E28624" t="s">
        <v>344</v>
      </c>
      <c r="F28624">
        <v>7031</v>
      </c>
      <c r="G28624" t="s">
        <v>6540</v>
      </c>
      <c r="H28624" t="s">
        <v>237</v>
      </c>
      <c r="I28624">
        <v>5120</v>
      </c>
      <c r="J28624" t="s">
        <v>14</v>
      </c>
    </row>
    <row r="28625" spans="1:10" x14ac:dyDescent="0.35">
      <c r="A28625">
        <v>26715315</v>
      </c>
      <c r="B28625">
        <v>511</v>
      </c>
      <c r="C28625">
        <v>7540</v>
      </c>
      <c r="D28625" t="s">
        <v>6543</v>
      </c>
      <c r="E28625" t="s">
        <v>339</v>
      </c>
      <c r="F28625">
        <v>7376</v>
      </c>
      <c r="G28625" t="s">
        <v>6540</v>
      </c>
      <c r="H28625" t="s">
        <v>2339</v>
      </c>
      <c r="I28625">
        <v>2811</v>
      </c>
      <c r="J28625" t="s">
        <v>14</v>
      </c>
    </row>
    <row r="28626" spans="1:10" x14ac:dyDescent="0.35">
      <c r="A28626">
        <v>26715328</v>
      </c>
      <c r="B28626">
        <v>430</v>
      </c>
      <c r="C28626">
        <v>7150</v>
      </c>
      <c r="D28626" t="s">
        <v>6553</v>
      </c>
      <c r="E28626" t="s">
        <v>818</v>
      </c>
      <c r="F28626">
        <v>7184</v>
      </c>
      <c r="G28626" t="s">
        <v>6540</v>
      </c>
      <c r="H28626" t="s">
        <v>227</v>
      </c>
      <c r="I28626">
        <v>1397</v>
      </c>
      <c r="J28626" t="s">
        <v>14</v>
      </c>
    </row>
    <row r="28627" spans="1:10" x14ac:dyDescent="0.35">
      <c r="A28627">
        <v>26715347</v>
      </c>
      <c r="B28627">
        <v>278</v>
      </c>
      <c r="C28627">
        <v>7065</v>
      </c>
      <c r="D28627" t="s">
        <v>6548</v>
      </c>
      <c r="E28627" t="s">
        <v>529</v>
      </c>
      <c r="F28627">
        <v>7796</v>
      </c>
      <c r="G28627" t="s">
        <v>6540</v>
      </c>
      <c r="H28627" t="s">
        <v>26</v>
      </c>
      <c r="I28627">
        <v>7332</v>
      </c>
      <c r="J28627" t="s">
        <v>14</v>
      </c>
    </row>
    <row r="28628" spans="1:10" x14ac:dyDescent="0.35">
      <c r="A28628">
        <v>26715358</v>
      </c>
      <c r="B28628">
        <v>224</v>
      </c>
      <c r="C28628">
        <v>7266</v>
      </c>
      <c r="D28628" t="s">
        <v>6563</v>
      </c>
      <c r="E28628" t="s">
        <v>2730</v>
      </c>
      <c r="F28628">
        <v>7504</v>
      </c>
      <c r="G28628" t="s">
        <v>6540</v>
      </c>
      <c r="H28628" t="s">
        <v>2204</v>
      </c>
      <c r="I28628">
        <v>7563</v>
      </c>
      <c r="J28628" t="s">
        <v>14</v>
      </c>
    </row>
    <row r="28629" spans="1:10" x14ac:dyDescent="0.35">
      <c r="A28629">
        <v>26715102</v>
      </c>
      <c r="B28629">
        <v>2189</v>
      </c>
      <c r="C28629">
        <v>7049</v>
      </c>
      <c r="D28629" t="s">
        <v>6508</v>
      </c>
      <c r="E28629" t="s">
        <v>550</v>
      </c>
      <c r="F28629">
        <v>7022</v>
      </c>
      <c r="G28629" t="s">
        <v>6535</v>
      </c>
      <c r="H28629" t="s">
        <v>172</v>
      </c>
      <c r="I28629">
        <v>5378</v>
      </c>
      <c r="J28629" t="s">
        <v>14</v>
      </c>
    </row>
    <row r="28630" spans="1:10" x14ac:dyDescent="0.35">
      <c r="A28630">
        <v>26715235</v>
      </c>
      <c r="B28630">
        <v>1149</v>
      </c>
      <c r="C28630">
        <v>7422</v>
      </c>
      <c r="D28630" t="s">
        <v>6537</v>
      </c>
      <c r="E28630" t="s">
        <v>101</v>
      </c>
      <c r="F28630">
        <v>7223</v>
      </c>
      <c r="G28630" t="s">
        <v>6535</v>
      </c>
      <c r="H28630" t="s">
        <v>487</v>
      </c>
      <c r="I28630">
        <v>4633</v>
      </c>
      <c r="J28630" t="s">
        <v>14</v>
      </c>
    </row>
    <row r="28631" spans="1:10" x14ac:dyDescent="0.35">
      <c r="A28631">
        <v>26715279</v>
      </c>
      <c r="B28631">
        <v>905</v>
      </c>
      <c r="C28631">
        <v>7695</v>
      </c>
      <c r="D28631" t="s">
        <v>6502</v>
      </c>
      <c r="E28631" t="s">
        <v>26</v>
      </c>
      <c r="F28631">
        <v>7346</v>
      </c>
      <c r="G28631" t="s">
        <v>6535</v>
      </c>
      <c r="H28631" t="s">
        <v>446</v>
      </c>
      <c r="I28631">
        <v>5397</v>
      </c>
      <c r="J28631" t="s">
        <v>14</v>
      </c>
    </row>
    <row r="28632" spans="1:10" x14ac:dyDescent="0.35">
      <c r="A28632">
        <v>26715319</v>
      </c>
      <c r="B28632">
        <v>506</v>
      </c>
      <c r="C28632">
        <v>7600</v>
      </c>
      <c r="D28632" t="s">
        <v>6543</v>
      </c>
      <c r="E28632" t="s">
        <v>1609</v>
      </c>
      <c r="F28632">
        <v>7321</v>
      </c>
      <c r="G28632" t="s">
        <v>6535</v>
      </c>
      <c r="H28632" t="s">
        <v>238</v>
      </c>
      <c r="I28632">
        <v>5084</v>
      </c>
      <c r="J28632" t="s">
        <v>14</v>
      </c>
    </row>
    <row r="28633" spans="1:10" x14ac:dyDescent="0.35">
      <c r="A28633">
        <v>26715343</v>
      </c>
      <c r="B28633">
        <v>406</v>
      </c>
      <c r="C28633">
        <v>7250</v>
      </c>
      <c r="D28633" t="s">
        <v>6544</v>
      </c>
      <c r="E28633" t="s">
        <v>1506</v>
      </c>
      <c r="F28633">
        <v>7026</v>
      </c>
      <c r="G28633" t="s">
        <v>6535</v>
      </c>
      <c r="H28633" t="s">
        <v>322</v>
      </c>
      <c r="I28633">
        <v>5199</v>
      </c>
      <c r="J28633" t="s">
        <v>14</v>
      </c>
    </row>
    <row r="28634" spans="1:10" x14ac:dyDescent="0.35">
      <c r="A28634">
        <v>26715360</v>
      </c>
      <c r="B28634">
        <v>233</v>
      </c>
      <c r="C28634">
        <v>7102</v>
      </c>
      <c r="D28634" t="s">
        <v>6563</v>
      </c>
      <c r="E28634" t="s">
        <v>96</v>
      </c>
      <c r="F28634">
        <v>7474</v>
      </c>
      <c r="G28634" t="s">
        <v>6535</v>
      </c>
      <c r="H28634" t="s">
        <v>111</v>
      </c>
      <c r="I28634">
        <v>6216</v>
      </c>
      <c r="J28634" t="s">
        <v>14</v>
      </c>
    </row>
    <row r="28635" spans="1:10" x14ac:dyDescent="0.35">
      <c r="A28635">
        <v>26715363</v>
      </c>
      <c r="B28635">
        <v>238</v>
      </c>
      <c r="C28635">
        <v>7523</v>
      </c>
      <c r="D28635" t="s">
        <v>6563</v>
      </c>
      <c r="E28635" t="s">
        <v>985</v>
      </c>
      <c r="F28635">
        <v>7216</v>
      </c>
      <c r="G28635" t="s">
        <v>6535</v>
      </c>
      <c r="H28635" t="s">
        <v>217</v>
      </c>
      <c r="I28635">
        <v>55</v>
      </c>
      <c r="J28635" t="s">
        <v>14</v>
      </c>
    </row>
    <row r="28636" spans="1:10" x14ac:dyDescent="0.35">
      <c r="A28636">
        <v>26715278</v>
      </c>
      <c r="B28636">
        <v>987</v>
      </c>
      <c r="C28636">
        <v>7276</v>
      </c>
      <c r="D28636" t="s">
        <v>6502</v>
      </c>
      <c r="E28636" t="s">
        <v>230</v>
      </c>
      <c r="F28636">
        <v>7276</v>
      </c>
      <c r="G28636" t="s">
        <v>6561</v>
      </c>
      <c r="H28636" t="s">
        <v>230</v>
      </c>
      <c r="I28636">
        <v>2648</v>
      </c>
      <c r="J28636" t="s">
        <v>14</v>
      </c>
    </row>
    <row r="28637" spans="1:10" x14ac:dyDescent="0.35">
      <c r="A28637">
        <v>26715303</v>
      </c>
      <c r="B28637">
        <v>749</v>
      </c>
      <c r="C28637">
        <v>7013</v>
      </c>
      <c r="D28637" t="s">
        <v>6523</v>
      </c>
      <c r="E28637" t="s">
        <v>70</v>
      </c>
      <c r="F28637">
        <v>7292</v>
      </c>
      <c r="G28637" t="s">
        <v>6561</v>
      </c>
      <c r="H28637" t="s">
        <v>262</v>
      </c>
      <c r="I28637">
        <v>2625</v>
      </c>
      <c r="J28637" t="s">
        <v>14</v>
      </c>
    </row>
    <row r="28638" spans="1:10" x14ac:dyDescent="0.35">
      <c r="A28638">
        <v>26715364</v>
      </c>
      <c r="B28638">
        <v>264</v>
      </c>
      <c r="C28638">
        <v>7133</v>
      </c>
      <c r="D28638" t="s">
        <v>6563</v>
      </c>
      <c r="E28638" t="s">
        <v>585</v>
      </c>
      <c r="F28638">
        <v>7128</v>
      </c>
      <c r="G28638" t="s">
        <v>6561</v>
      </c>
      <c r="H28638" t="s">
        <v>730</v>
      </c>
      <c r="I28638">
        <v>2085</v>
      </c>
      <c r="J28638" t="s">
        <v>14</v>
      </c>
    </row>
    <row r="28639" spans="1:10" x14ac:dyDescent="0.35">
      <c r="A28639">
        <v>26715370</v>
      </c>
      <c r="B28639">
        <v>242</v>
      </c>
      <c r="C28639">
        <v>7333</v>
      </c>
      <c r="D28639" t="s">
        <v>6552</v>
      </c>
      <c r="E28639" t="s">
        <v>516</v>
      </c>
      <c r="F28639">
        <v>7432</v>
      </c>
      <c r="G28639" t="s">
        <v>6561</v>
      </c>
      <c r="H28639" t="s">
        <v>128</v>
      </c>
      <c r="I28639">
        <v>6042</v>
      </c>
      <c r="J28639" t="s">
        <v>14</v>
      </c>
    </row>
    <row r="28640" spans="1:10" x14ac:dyDescent="0.35">
      <c r="A28640">
        <v>26715375</v>
      </c>
      <c r="B28640">
        <v>189</v>
      </c>
      <c r="C28640">
        <v>7733</v>
      </c>
      <c r="D28640" t="s">
        <v>6555</v>
      </c>
      <c r="E28640" t="s">
        <v>26</v>
      </c>
      <c r="F28640">
        <v>7611</v>
      </c>
      <c r="G28640" t="s">
        <v>6561</v>
      </c>
      <c r="H28640" t="s">
        <v>746</v>
      </c>
      <c r="I28640">
        <v>5514</v>
      </c>
      <c r="J28640" t="s">
        <v>14</v>
      </c>
    </row>
    <row r="28641" spans="1:10" x14ac:dyDescent="0.35">
      <c r="A28641">
        <v>26715153</v>
      </c>
      <c r="B28641">
        <v>1926</v>
      </c>
      <c r="C28641">
        <v>7086</v>
      </c>
      <c r="D28641" t="s">
        <v>6531</v>
      </c>
      <c r="E28641" t="s">
        <v>1568</v>
      </c>
      <c r="F28641">
        <v>7707</v>
      </c>
      <c r="G28641" t="s">
        <v>6542</v>
      </c>
      <c r="H28641" t="s">
        <v>26</v>
      </c>
      <c r="I28641">
        <v>1080</v>
      </c>
      <c r="J28641" t="s">
        <v>14</v>
      </c>
    </row>
    <row r="28642" spans="1:10" x14ac:dyDescent="0.35">
      <c r="A28642">
        <v>26715229</v>
      </c>
      <c r="B28642">
        <v>1309</v>
      </c>
      <c r="C28642">
        <v>7452</v>
      </c>
      <c r="D28642" t="s">
        <v>6519</v>
      </c>
      <c r="E28642" t="s">
        <v>105</v>
      </c>
      <c r="F28642">
        <v>7256</v>
      </c>
      <c r="G28642" t="s">
        <v>6542</v>
      </c>
      <c r="H28642" t="s">
        <v>414</v>
      </c>
      <c r="I28642">
        <v>7005</v>
      </c>
      <c r="J28642" t="s">
        <v>14</v>
      </c>
    </row>
    <row r="28643" spans="1:10" x14ac:dyDescent="0.35">
      <c r="A28643">
        <v>26715270</v>
      </c>
      <c r="B28643">
        <v>1072</v>
      </c>
      <c r="C28643">
        <v>7576</v>
      </c>
      <c r="D28643" t="s">
        <v>6493</v>
      </c>
      <c r="E28643" t="s">
        <v>43</v>
      </c>
      <c r="F28643">
        <v>7337</v>
      </c>
      <c r="G28643" t="s">
        <v>6542</v>
      </c>
      <c r="H28643" t="s">
        <v>1014</v>
      </c>
      <c r="I28643">
        <v>93</v>
      </c>
      <c r="J28643" t="s">
        <v>14</v>
      </c>
    </row>
    <row r="28644" spans="1:10" x14ac:dyDescent="0.35">
      <c r="A28644">
        <v>26715306</v>
      </c>
      <c r="B28644">
        <v>770</v>
      </c>
      <c r="C28644">
        <v>7007</v>
      </c>
      <c r="D28644" t="s">
        <v>6523</v>
      </c>
      <c r="E28644" t="s">
        <v>232</v>
      </c>
      <c r="F28644">
        <v>7007</v>
      </c>
      <c r="G28644" t="s">
        <v>6542</v>
      </c>
      <c r="H28644" t="s">
        <v>232</v>
      </c>
      <c r="I28644">
        <v>5558</v>
      </c>
      <c r="J28644" t="s">
        <v>14</v>
      </c>
    </row>
    <row r="28645" spans="1:10" x14ac:dyDescent="0.35">
      <c r="A28645">
        <v>26715327</v>
      </c>
      <c r="B28645">
        <v>579</v>
      </c>
      <c r="C28645">
        <v>7816</v>
      </c>
      <c r="D28645" t="s">
        <v>6553</v>
      </c>
      <c r="E28645" t="s">
        <v>26</v>
      </c>
      <c r="F28645">
        <v>7168</v>
      </c>
      <c r="G28645" t="s">
        <v>6542</v>
      </c>
      <c r="H28645" t="s">
        <v>314</v>
      </c>
      <c r="I28645">
        <v>4789</v>
      </c>
      <c r="J28645" t="s">
        <v>14</v>
      </c>
    </row>
    <row r="28646" spans="1:10" x14ac:dyDescent="0.35">
      <c r="A28646">
        <v>26715331</v>
      </c>
      <c r="B28646">
        <v>587</v>
      </c>
      <c r="C28646">
        <v>7248</v>
      </c>
      <c r="D28646" t="s">
        <v>6553</v>
      </c>
      <c r="E28646" t="s">
        <v>340</v>
      </c>
      <c r="F28646">
        <v>7271</v>
      </c>
      <c r="G28646" t="s">
        <v>6542</v>
      </c>
      <c r="H28646" t="s">
        <v>267</v>
      </c>
      <c r="I28646">
        <v>786</v>
      </c>
      <c r="J28646" t="s">
        <v>14</v>
      </c>
    </row>
    <row r="28647" spans="1:10" x14ac:dyDescent="0.35">
      <c r="A28647">
        <v>26715383</v>
      </c>
      <c r="B28647">
        <v>174</v>
      </c>
      <c r="C28647">
        <v>7409</v>
      </c>
      <c r="D28647" t="s">
        <v>6540</v>
      </c>
      <c r="E28647" t="s">
        <v>186</v>
      </c>
      <c r="F28647">
        <v>7089</v>
      </c>
      <c r="G28647" t="s">
        <v>6542</v>
      </c>
      <c r="H28647" t="s">
        <v>64</v>
      </c>
      <c r="I28647">
        <v>4231</v>
      </c>
      <c r="J28647" t="s">
        <v>14</v>
      </c>
    </row>
    <row r="28648" spans="1:10" x14ac:dyDescent="0.35">
      <c r="A28648">
        <v>26715400</v>
      </c>
      <c r="B28648">
        <v>117</v>
      </c>
      <c r="C28648">
        <v>7906</v>
      </c>
      <c r="D28648" t="s">
        <v>6535</v>
      </c>
      <c r="E28648" t="s">
        <v>26</v>
      </c>
      <c r="F28648">
        <v>7551</v>
      </c>
      <c r="G28648" t="s">
        <v>6542</v>
      </c>
      <c r="H28648" t="s">
        <v>586</v>
      </c>
      <c r="I28648">
        <v>5673</v>
      </c>
      <c r="J28648" t="s">
        <v>14</v>
      </c>
    </row>
    <row r="28649" spans="1:10" x14ac:dyDescent="0.35">
      <c r="A28649">
        <v>26715177</v>
      </c>
      <c r="B28649">
        <v>1782</v>
      </c>
      <c r="C28649">
        <v>7235</v>
      </c>
      <c r="D28649" t="s">
        <v>6533</v>
      </c>
      <c r="E28649" t="s">
        <v>947</v>
      </c>
      <c r="F28649">
        <v>7389</v>
      </c>
      <c r="G28649" t="s">
        <v>6546</v>
      </c>
      <c r="H28649" t="s">
        <v>135</v>
      </c>
      <c r="I28649">
        <v>3979</v>
      </c>
      <c r="J28649" t="s">
        <v>14</v>
      </c>
    </row>
    <row r="28650" spans="1:10" x14ac:dyDescent="0.35">
      <c r="A28650">
        <v>26715203</v>
      </c>
      <c r="B28650">
        <v>1532</v>
      </c>
      <c r="C28650">
        <v>7091</v>
      </c>
      <c r="D28650" t="s">
        <v>6505</v>
      </c>
      <c r="E28650" t="s">
        <v>972</v>
      </c>
      <c r="F28650">
        <v>7235</v>
      </c>
      <c r="G28650" t="s">
        <v>6546</v>
      </c>
      <c r="H28650" t="s">
        <v>947</v>
      </c>
      <c r="I28650">
        <v>5931</v>
      </c>
      <c r="J28650" t="s">
        <v>14</v>
      </c>
    </row>
    <row r="28651" spans="1:10" x14ac:dyDescent="0.35">
      <c r="A28651">
        <v>26715212</v>
      </c>
      <c r="B28651">
        <v>1537</v>
      </c>
      <c r="C28651">
        <v>7029</v>
      </c>
      <c r="D28651" t="s">
        <v>6530</v>
      </c>
      <c r="E28651" t="s">
        <v>538</v>
      </c>
      <c r="F28651">
        <v>7441</v>
      </c>
      <c r="G28651" t="s">
        <v>6546</v>
      </c>
      <c r="H28651" t="s">
        <v>1160</v>
      </c>
      <c r="I28651">
        <v>4884</v>
      </c>
      <c r="J28651" t="s">
        <v>14</v>
      </c>
    </row>
    <row r="28652" spans="1:10" x14ac:dyDescent="0.35">
      <c r="A28652">
        <v>26715289</v>
      </c>
      <c r="B28652">
        <v>1024</v>
      </c>
      <c r="C28652">
        <v>7114</v>
      </c>
      <c r="D28652" t="s">
        <v>6545</v>
      </c>
      <c r="E28652" t="s">
        <v>643</v>
      </c>
      <c r="F28652">
        <v>7299</v>
      </c>
      <c r="G28652" t="s">
        <v>6546</v>
      </c>
      <c r="H28652" t="s">
        <v>282</v>
      </c>
      <c r="I28652">
        <v>2020</v>
      </c>
      <c r="J28652" t="s">
        <v>14</v>
      </c>
    </row>
    <row r="28653" spans="1:10" x14ac:dyDescent="0.35">
      <c r="A28653">
        <v>26715336</v>
      </c>
      <c r="B28653">
        <v>643</v>
      </c>
      <c r="C28653">
        <v>7217</v>
      </c>
      <c r="D28653" t="s">
        <v>6550</v>
      </c>
      <c r="E28653" t="s">
        <v>369</v>
      </c>
      <c r="F28653">
        <v>7164</v>
      </c>
      <c r="G28653" t="s">
        <v>6546</v>
      </c>
      <c r="H28653" t="s">
        <v>85</v>
      </c>
      <c r="I28653">
        <v>6243</v>
      </c>
      <c r="J28653" t="s">
        <v>14</v>
      </c>
    </row>
    <row r="28654" spans="1:10" x14ac:dyDescent="0.35">
      <c r="A28654">
        <v>26715348</v>
      </c>
      <c r="B28654">
        <v>484</v>
      </c>
      <c r="C28654">
        <v>7523</v>
      </c>
      <c r="D28654" t="s">
        <v>6548</v>
      </c>
      <c r="E28654" t="s">
        <v>985</v>
      </c>
      <c r="F28654">
        <v>7720</v>
      </c>
      <c r="G28654" t="s">
        <v>6546</v>
      </c>
      <c r="H28654" t="s">
        <v>26</v>
      </c>
      <c r="I28654">
        <v>5654</v>
      </c>
      <c r="J28654" t="s">
        <v>14</v>
      </c>
    </row>
    <row r="28655" spans="1:10" x14ac:dyDescent="0.35">
      <c r="A28655">
        <v>26715313</v>
      </c>
      <c r="B28655">
        <v>806</v>
      </c>
      <c r="C28655">
        <v>7346</v>
      </c>
      <c r="D28655" t="s">
        <v>6557</v>
      </c>
      <c r="E28655" t="s">
        <v>446</v>
      </c>
      <c r="F28655">
        <v>7349</v>
      </c>
      <c r="G28655" t="s">
        <v>6565</v>
      </c>
      <c r="H28655" t="s">
        <v>1375</v>
      </c>
      <c r="I28655">
        <v>3288</v>
      </c>
      <c r="J28655" t="s">
        <v>14</v>
      </c>
    </row>
    <row r="28656" spans="1:10" x14ac:dyDescent="0.35">
      <c r="A28656">
        <v>26715326</v>
      </c>
      <c r="B28656">
        <v>731</v>
      </c>
      <c r="C28656">
        <v>7496</v>
      </c>
      <c r="D28656" t="s">
        <v>6553</v>
      </c>
      <c r="E28656" t="s">
        <v>575</v>
      </c>
      <c r="F28656">
        <v>7148</v>
      </c>
      <c r="G28656" t="s">
        <v>6565</v>
      </c>
      <c r="H28656" t="s">
        <v>787</v>
      </c>
      <c r="I28656">
        <v>5030</v>
      </c>
      <c r="J28656" t="s">
        <v>14</v>
      </c>
    </row>
    <row r="28657" spans="1:10" x14ac:dyDescent="0.35">
      <c r="A28657">
        <v>26715332</v>
      </c>
      <c r="B28657">
        <v>673</v>
      </c>
      <c r="C28657">
        <v>7042</v>
      </c>
      <c r="D28657" t="s">
        <v>6553</v>
      </c>
      <c r="E28657" t="s">
        <v>328</v>
      </c>
      <c r="F28657">
        <v>7036</v>
      </c>
      <c r="G28657" t="s">
        <v>6565</v>
      </c>
      <c r="H28657" t="s">
        <v>1174</v>
      </c>
      <c r="I28657">
        <v>6286</v>
      </c>
      <c r="J28657" t="s">
        <v>14</v>
      </c>
    </row>
    <row r="28658" spans="1:10" x14ac:dyDescent="0.35">
      <c r="A28658">
        <v>26715373</v>
      </c>
      <c r="B28658">
        <v>398</v>
      </c>
      <c r="C28658">
        <v>7668</v>
      </c>
      <c r="D28658" t="s">
        <v>6555</v>
      </c>
      <c r="E28658" t="s">
        <v>965</v>
      </c>
      <c r="F28658">
        <v>7190</v>
      </c>
      <c r="G28658" t="s">
        <v>6565</v>
      </c>
      <c r="H28658" t="s">
        <v>167</v>
      </c>
      <c r="I28658">
        <v>3628</v>
      </c>
      <c r="J28658" t="s">
        <v>14</v>
      </c>
    </row>
    <row r="28659" spans="1:10" x14ac:dyDescent="0.35">
      <c r="A28659">
        <v>26714833</v>
      </c>
      <c r="B28659">
        <v>4264</v>
      </c>
      <c r="C28659">
        <v>7816</v>
      </c>
      <c r="D28659" t="s">
        <v>6478</v>
      </c>
      <c r="E28659" t="s">
        <v>26</v>
      </c>
      <c r="F28659">
        <v>7452</v>
      </c>
      <c r="G28659" t="s">
        <v>6507</v>
      </c>
      <c r="H28659" t="s">
        <v>105</v>
      </c>
      <c r="I28659">
        <v>145</v>
      </c>
      <c r="J28659" t="s">
        <v>14</v>
      </c>
    </row>
    <row r="28660" spans="1:10" x14ac:dyDescent="0.35">
      <c r="A28660">
        <v>26715287</v>
      </c>
      <c r="B28660">
        <v>1165</v>
      </c>
      <c r="C28660">
        <v>7468</v>
      </c>
      <c r="D28660" t="s">
        <v>6545</v>
      </c>
      <c r="E28660" t="s">
        <v>1117</v>
      </c>
      <c r="F28660">
        <v>7796</v>
      </c>
      <c r="G28660" t="s">
        <v>6507</v>
      </c>
      <c r="H28660" t="s">
        <v>26</v>
      </c>
      <c r="I28660">
        <v>2893</v>
      </c>
      <c r="J28660" t="s">
        <v>14</v>
      </c>
    </row>
    <row r="28661" spans="1:10" x14ac:dyDescent="0.35">
      <c r="A28661">
        <v>26715351</v>
      </c>
      <c r="B28661">
        <v>603</v>
      </c>
      <c r="C28661">
        <v>7712</v>
      </c>
      <c r="D28661" t="s">
        <v>6548</v>
      </c>
      <c r="E28661" t="s">
        <v>26</v>
      </c>
      <c r="F28661">
        <v>7072</v>
      </c>
      <c r="G28661" t="s">
        <v>6507</v>
      </c>
      <c r="H28661" t="s">
        <v>265</v>
      </c>
      <c r="I28661">
        <v>6358</v>
      </c>
      <c r="J28661" t="s">
        <v>14</v>
      </c>
    </row>
    <row r="28662" spans="1:10" x14ac:dyDescent="0.35">
      <c r="A28662">
        <v>26715391</v>
      </c>
      <c r="B28662">
        <v>361</v>
      </c>
      <c r="C28662">
        <v>7432</v>
      </c>
      <c r="D28662" t="s">
        <v>6540</v>
      </c>
      <c r="E28662" t="s">
        <v>128</v>
      </c>
      <c r="F28662">
        <v>7462</v>
      </c>
      <c r="G28662" t="s">
        <v>6507</v>
      </c>
      <c r="H28662" t="s">
        <v>234</v>
      </c>
      <c r="I28662">
        <v>1344</v>
      </c>
      <c r="J28662" t="s">
        <v>14</v>
      </c>
    </row>
    <row r="28663" spans="1:10" x14ac:dyDescent="0.35">
      <c r="A28663">
        <v>26715410</v>
      </c>
      <c r="B28663">
        <v>250</v>
      </c>
      <c r="C28663">
        <v>7047</v>
      </c>
      <c r="D28663" t="s">
        <v>6561</v>
      </c>
      <c r="E28663" t="s">
        <v>398</v>
      </c>
      <c r="F28663">
        <v>7021</v>
      </c>
      <c r="G28663" t="s">
        <v>6507</v>
      </c>
      <c r="H28663" t="s">
        <v>333</v>
      </c>
      <c r="I28663">
        <v>1432</v>
      </c>
      <c r="J28663" t="s">
        <v>14</v>
      </c>
    </row>
    <row r="28664" spans="1:10" x14ac:dyDescent="0.35">
      <c r="A28664">
        <v>26715413</v>
      </c>
      <c r="B28664">
        <v>240</v>
      </c>
      <c r="C28664">
        <v>7432</v>
      </c>
      <c r="D28664" t="s">
        <v>6561</v>
      </c>
      <c r="E28664" t="s">
        <v>128</v>
      </c>
      <c r="F28664">
        <v>7333</v>
      </c>
      <c r="G28664" t="s">
        <v>6507</v>
      </c>
      <c r="H28664" t="s">
        <v>516</v>
      </c>
      <c r="I28664">
        <v>5872</v>
      </c>
      <c r="J28664" t="s">
        <v>14</v>
      </c>
    </row>
    <row r="28665" spans="1:10" x14ac:dyDescent="0.35">
      <c r="A28665">
        <v>26715193</v>
      </c>
      <c r="B28665">
        <v>1824</v>
      </c>
      <c r="C28665">
        <v>7038</v>
      </c>
      <c r="D28665" t="s">
        <v>6521</v>
      </c>
      <c r="E28665" t="s">
        <v>300</v>
      </c>
      <c r="F28665">
        <v>7459</v>
      </c>
      <c r="G28665" t="s">
        <v>6551</v>
      </c>
      <c r="H28665" t="s">
        <v>291</v>
      </c>
      <c r="I28665">
        <v>2223</v>
      </c>
      <c r="J28665" t="s">
        <v>14</v>
      </c>
    </row>
    <row r="28666" spans="1:10" x14ac:dyDescent="0.35">
      <c r="A28666">
        <v>26715260</v>
      </c>
      <c r="B28666">
        <v>1360</v>
      </c>
      <c r="C28666">
        <v>7072</v>
      </c>
      <c r="D28666" t="s">
        <v>6512</v>
      </c>
      <c r="E28666" t="s">
        <v>265</v>
      </c>
      <c r="F28666">
        <v>7047</v>
      </c>
      <c r="G28666" t="s">
        <v>6551</v>
      </c>
      <c r="H28666" t="s">
        <v>398</v>
      </c>
      <c r="I28666">
        <v>2760</v>
      </c>
      <c r="J28666" t="s">
        <v>14</v>
      </c>
    </row>
    <row r="28667" spans="1:10" x14ac:dyDescent="0.35">
      <c r="A28667">
        <v>26715277</v>
      </c>
      <c r="B28667">
        <v>1256</v>
      </c>
      <c r="C28667">
        <v>7002</v>
      </c>
      <c r="D28667" t="s">
        <v>6502</v>
      </c>
      <c r="E28667" t="s">
        <v>283</v>
      </c>
      <c r="F28667">
        <v>7816</v>
      </c>
      <c r="G28667" t="s">
        <v>6551</v>
      </c>
      <c r="H28667" t="s">
        <v>26</v>
      </c>
      <c r="I28667">
        <v>840</v>
      </c>
      <c r="J28667" t="s">
        <v>14</v>
      </c>
    </row>
    <row r="28668" spans="1:10" x14ac:dyDescent="0.35">
      <c r="A28668">
        <v>26715286</v>
      </c>
      <c r="B28668">
        <v>1254</v>
      </c>
      <c r="C28668">
        <v>7027</v>
      </c>
      <c r="D28668" t="s">
        <v>6545</v>
      </c>
      <c r="E28668" t="s">
        <v>284</v>
      </c>
      <c r="F28668">
        <v>7203</v>
      </c>
      <c r="G28668" t="s">
        <v>6551</v>
      </c>
      <c r="H28668" t="s">
        <v>151</v>
      </c>
      <c r="I28668">
        <v>6466</v>
      </c>
      <c r="J28668" t="s">
        <v>14</v>
      </c>
    </row>
    <row r="28669" spans="1:10" x14ac:dyDescent="0.35">
      <c r="A28669">
        <v>26715290</v>
      </c>
      <c r="B28669">
        <v>1157</v>
      </c>
      <c r="C28669">
        <v>7002</v>
      </c>
      <c r="D28669" t="s">
        <v>6545</v>
      </c>
      <c r="E28669" t="s">
        <v>283</v>
      </c>
      <c r="F28669">
        <v>7816</v>
      </c>
      <c r="G28669" t="s">
        <v>6551</v>
      </c>
      <c r="H28669" t="s">
        <v>26</v>
      </c>
      <c r="I28669">
        <v>1111</v>
      </c>
      <c r="J28669" t="s">
        <v>14</v>
      </c>
    </row>
    <row r="28670" spans="1:10" x14ac:dyDescent="0.35">
      <c r="A28670">
        <v>26715342</v>
      </c>
      <c r="B28670">
        <v>739</v>
      </c>
      <c r="C28670">
        <v>7205</v>
      </c>
      <c r="D28670" t="s">
        <v>6544</v>
      </c>
      <c r="E28670" t="s">
        <v>142</v>
      </c>
      <c r="F28670">
        <v>7523</v>
      </c>
      <c r="G28670" t="s">
        <v>6551</v>
      </c>
      <c r="H28670" t="s">
        <v>985</v>
      </c>
      <c r="I28670">
        <v>7346</v>
      </c>
      <c r="J28670" t="s">
        <v>14</v>
      </c>
    </row>
    <row r="28671" spans="1:10" x14ac:dyDescent="0.35">
      <c r="A28671">
        <v>26715424</v>
      </c>
      <c r="B28671">
        <v>193</v>
      </c>
      <c r="C28671">
        <v>7176</v>
      </c>
      <c r="D28671" t="s">
        <v>6546</v>
      </c>
      <c r="E28671" t="s">
        <v>243</v>
      </c>
      <c r="F28671">
        <v>7887</v>
      </c>
      <c r="G28671" t="s">
        <v>6551</v>
      </c>
      <c r="H28671" t="s">
        <v>26</v>
      </c>
      <c r="I28671">
        <v>7033</v>
      </c>
      <c r="J28671" t="s">
        <v>14</v>
      </c>
    </row>
    <row r="28672" spans="1:10" x14ac:dyDescent="0.35">
      <c r="A28672">
        <v>26715428</v>
      </c>
      <c r="B28672">
        <v>160</v>
      </c>
      <c r="C28672">
        <v>7102</v>
      </c>
      <c r="D28672" t="s">
        <v>6546</v>
      </c>
      <c r="E28672" t="s">
        <v>96</v>
      </c>
      <c r="F28672">
        <v>7324</v>
      </c>
      <c r="G28672" t="s">
        <v>6551</v>
      </c>
      <c r="H28672" t="s">
        <v>35</v>
      </c>
      <c r="I28672">
        <v>5717</v>
      </c>
      <c r="J28672" t="s">
        <v>14</v>
      </c>
    </row>
    <row r="28673" spans="1:10" x14ac:dyDescent="0.35">
      <c r="A28673">
        <v>26715441</v>
      </c>
      <c r="B28673">
        <v>120</v>
      </c>
      <c r="C28673">
        <v>7647</v>
      </c>
      <c r="D28673" t="s">
        <v>6565</v>
      </c>
      <c r="E28673" t="s">
        <v>168</v>
      </c>
      <c r="F28673">
        <v>7012</v>
      </c>
      <c r="G28673" t="s">
        <v>6551</v>
      </c>
      <c r="H28673" t="s">
        <v>181</v>
      </c>
      <c r="I28673">
        <v>7353</v>
      </c>
      <c r="J28673" t="s">
        <v>14</v>
      </c>
    </row>
    <row r="28674" spans="1:10" x14ac:dyDescent="0.35">
      <c r="A28674">
        <v>26715309</v>
      </c>
      <c r="B28674">
        <v>1048</v>
      </c>
      <c r="C28674">
        <v>7253</v>
      </c>
      <c r="D28674" t="s">
        <v>6557</v>
      </c>
      <c r="E28674" t="s">
        <v>29</v>
      </c>
      <c r="F28674">
        <v>7253</v>
      </c>
      <c r="G28674" t="s">
        <v>6564</v>
      </c>
      <c r="H28674" t="s">
        <v>29</v>
      </c>
      <c r="I28674">
        <v>6050</v>
      </c>
      <c r="J28674" t="s">
        <v>14</v>
      </c>
    </row>
    <row r="28675" spans="1:10" x14ac:dyDescent="0.35">
      <c r="A28675">
        <v>26715311</v>
      </c>
      <c r="B28675">
        <v>1037</v>
      </c>
      <c r="C28675">
        <v>7007</v>
      </c>
      <c r="D28675" t="s">
        <v>6557</v>
      </c>
      <c r="E28675" t="s">
        <v>232</v>
      </c>
      <c r="F28675">
        <v>7072</v>
      </c>
      <c r="G28675" t="s">
        <v>6564</v>
      </c>
      <c r="H28675" t="s">
        <v>265</v>
      </c>
      <c r="I28675">
        <v>2844</v>
      </c>
      <c r="J28675" t="s">
        <v>14</v>
      </c>
    </row>
    <row r="28676" spans="1:10" x14ac:dyDescent="0.35">
      <c r="A28676">
        <v>26715329</v>
      </c>
      <c r="B28676">
        <v>915</v>
      </c>
      <c r="C28676">
        <v>7822</v>
      </c>
      <c r="D28676" t="s">
        <v>6553</v>
      </c>
      <c r="E28676" t="s">
        <v>26</v>
      </c>
      <c r="F28676">
        <v>7261</v>
      </c>
      <c r="G28676" t="s">
        <v>6564</v>
      </c>
      <c r="H28676" t="s">
        <v>72</v>
      </c>
      <c r="I28676">
        <v>587</v>
      </c>
      <c r="J28676" t="s">
        <v>14</v>
      </c>
    </row>
    <row r="28677" spans="1:10" x14ac:dyDescent="0.35">
      <c r="A28677">
        <v>26715330</v>
      </c>
      <c r="B28677">
        <v>906</v>
      </c>
      <c r="C28677">
        <v>7848</v>
      </c>
      <c r="D28677" t="s">
        <v>6553</v>
      </c>
      <c r="E28677" t="s">
        <v>26</v>
      </c>
      <c r="F28677">
        <v>7299</v>
      </c>
      <c r="G28677" t="s">
        <v>6564</v>
      </c>
      <c r="H28677" t="s">
        <v>282</v>
      </c>
      <c r="I28677">
        <v>4611</v>
      </c>
      <c r="J28677" t="s">
        <v>14</v>
      </c>
    </row>
    <row r="28678" spans="1:10" x14ac:dyDescent="0.35">
      <c r="A28678">
        <v>26715355</v>
      </c>
      <c r="B28678">
        <v>729</v>
      </c>
      <c r="C28678">
        <v>7190</v>
      </c>
      <c r="D28678" t="s">
        <v>6548</v>
      </c>
      <c r="E28678" t="s">
        <v>167</v>
      </c>
      <c r="F28678">
        <v>7139</v>
      </c>
      <c r="G28678" t="s">
        <v>6564</v>
      </c>
      <c r="H28678" t="s">
        <v>174</v>
      </c>
      <c r="I28678">
        <v>4959</v>
      </c>
      <c r="J28678" t="s">
        <v>14</v>
      </c>
    </row>
    <row r="28679" spans="1:10" x14ac:dyDescent="0.35">
      <c r="A28679">
        <v>26715371</v>
      </c>
      <c r="B28679">
        <v>608</v>
      </c>
      <c r="C28679">
        <v>7006</v>
      </c>
      <c r="D28679" t="s">
        <v>6552</v>
      </c>
      <c r="E28679" t="s">
        <v>150</v>
      </c>
      <c r="F28679">
        <v>7383</v>
      </c>
      <c r="G28679" t="s">
        <v>6564</v>
      </c>
      <c r="H28679" t="s">
        <v>419</v>
      </c>
      <c r="I28679">
        <v>3256</v>
      </c>
      <c r="J28679" t="s">
        <v>14</v>
      </c>
    </row>
    <row r="28680" spans="1:10" x14ac:dyDescent="0.35">
      <c r="A28680">
        <v>26715393</v>
      </c>
      <c r="B28680">
        <v>432</v>
      </c>
      <c r="C28680">
        <v>7432</v>
      </c>
      <c r="D28680" t="s">
        <v>6535</v>
      </c>
      <c r="E28680" t="s">
        <v>128</v>
      </c>
      <c r="F28680">
        <v>7599</v>
      </c>
      <c r="G28680" t="s">
        <v>6564</v>
      </c>
      <c r="H28680" t="s">
        <v>1369</v>
      </c>
      <c r="I28680">
        <v>5228</v>
      </c>
      <c r="J28680" t="s">
        <v>14</v>
      </c>
    </row>
    <row r="28681" spans="1:10" x14ac:dyDescent="0.35">
      <c r="A28681">
        <v>26715395</v>
      </c>
      <c r="B28681">
        <v>427</v>
      </c>
      <c r="C28681">
        <v>7101</v>
      </c>
      <c r="D28681" t="s">
        <v>6535</v>
      </c>
      <c r="E28681" t="s">
        <v>162</v>
      </c>
      <c r="F28681">
        <v>7033</v>
      </c>
      <c r="G28681" t="s">
        <v>6564</v>
      </c>
      <c r="H28681" t="s">
        <v>66</v>
      </c>
      <c r="I28681">
        <v>637</v>
      </c>
      <c r="J28681" t="s">
        <v>14</v>
      </c>
    </row>
    <row r="28682" spans="1:10" x14ac:dyDescent="0.35">
      <c r="A28682">
        <v>26715405</v>
      </c>
      <c r="B28682">
        <v>372</v>
      </c>
      <c r="C28682">
        <v>7034</v>
      </c>
      <c r="D28682" t="s">
        <v>6535</v>
      </c>
      <c r="E28682" t="s">
        <v>723</v>
      </c>
      <c r="F28682">
        <v>7002</v>
      </c>
      <c r="G28682" t="s">
        <v>6564</v>
      </c>
      <c r="H28682" t="s">
        <v>283</v>
      </c>
      <c r="I28682">
        <v>4126</v>
      </c>
      <c r="J28682" t="s">
        <v>14</v>
      </c>
    </row>
    <row r="28683" spans="1:10" x14ac:dyDescent="0.35">
      <c r="A28683">
        <v>26715418</v>
      </c>
      <c r="B28683">
        <v>312</v>
      </c>
      <c r="C28683">
        <v>7022</v>
      </c>
      <c r="D28683" t="s">
        <v>6542</v>
      </c>
      <c r="E28683" t="s">
        <v>172</v>
      </c>
      <c r="F28683">
        <v>7260</v>
      </c>
      <c r="G28683" t="s">
        <v>6564</v>
      </c>
      <c r="H28683" t="s">
        <v>218</v>
      </c>
      <c r="I28683">
        <v>4594</v>
      </c>
      <c r="J28683" t="s">
        <v>14</v>
      </c>
    </row>
    <row r="28684" spans="1:10" x14ac:dyDescent="0.35">
      <c r="A28684">
        <v>26715046</v>
      </c>
      <c r="B28684">
        <v>2932</v>
      </c>
      <c r="C28684">
        <v>7816</v>
      </c>
      <c r="D28684" t="s">
        <v>6517</v>
      </c>
      <c r="E28684" t="s">
        <v>26</v>
      </c>
      <c r="F28684">
        <v>7409</v>
      </c>
      <c r="G28684" t="s">
        <v>6532</v>
      </c>
      <c r="H28684" t="s">
        <v>186</v>
      </c>
      <c r="I28684">
        <v>5856</v>
      </c>
      <c r="J28684" t="s">
        <v>14</v>
      </c>
    </row>
    <row r="28685" spans="1:10" x14ac:dyDescent="0.35">
      <c r="A28685">
        <v>26715335</v>
      </c>
      <c r="B28685">
        <v>894</v>
      </c>
      <c r="C28685">
        <v>7848</v>
      </c>
      <c r="D28685" t="s">
        <v>6550</v>
      </c>
      <c r="E28685" t="s">
        <v>26</v>
      </c>
      <c r="F28685">
        <v>7299</v>
      </c>
      <c r="G28685" t="s">
        <v>6532</v>
      </c>
      <c r="H28685" t="s">
        <v>282</v>
      </c>
      <c r="I28685">
        <v>5300</v>
      </c>
      <c r="J28685" t="s">
        <v>14</v>
      </c>
    </row>
    <row r="28686" spans="1:10" x14ac:dyDescent="0.35">
      <c r="A28686">
        <v>26715344</v>
      </c>
      <c r="B28686">
        <v>848</v>
      </c>
      <c r="C28686">
        <v>7034</v>
      </c>
      <c r="D28686" t="s">
        <v>6544</v>
      </c>
      <c r="E28686" t="s">
        <v>723</v>
      </c>
      <c r="F28686">
        <v>7703</v>
      </c>
      <c r="G28686" t="s">
        <v>6532</v>
      </c>
      <c r="H28686" t="s">
        <v>26</v>
      </c>
      <c r="I28686">
        <v>6236</v>
      </c>
      <c r="J28686" t="s">
        <v>14</v>
      </c>
    </row>
    <row r="28687" spans="1:10" x14ac:dyDescent="0.35">
      <c r="A28687">
        <v>26715388</v>
      </c>
      <c r="B28687">
        <v>545</v>
      </c>
      <c r="C28687">
        <v>7150</v>
      </c>
      <c r="D28687" t="s">
        <v>6540</v>
      </c>
      <c r="E28687" t="s">
        <v>818</v>
      </c>
      <c r="F28687">
        <v>7183</v>
      </c>
      <c r="G28687" t="s">
        <v>6532</v>
      </c>
      <c r="H28687" t="s">
        <v>758</v>
      </c>
      <c r="I28687">
        <v>785</v>
      </c>
      <c r="J28687" t="s">
        <v>14</v>
      </c>
    </row>
    <row r="28688" spans="1:10" x14ac:dyDescent="0.35">
      <c r="A28688">
        <v>26715406</v>
      </c>
      <c r="B28688">
        <v>425</v>
      </c>
      <c r="C28688">
        <v>7089</v>
      </c>
      <c r="D28688" t="s">
        <v>6561</v>
      </c>
      <c r="E28688" t="s">
        <v>64</v>
      </c>
      <c r="F28688">
        <v>7114</v>
      </c>
      <c r="G28688" t="s">
        <v>6532</v>
      </c>
      <c r="H28688" t="s">
        <v>643</v>
      </c>
      <c r="I28688">
        <v>5464</v>
      </c>
      <c r="J28688" t="s">
        <v>14</v>
      </c>
    </row>
    <row r="28689" spans="1:10" x14ac:dyDescent="0.35">
      <c r="A28689">
        <v>26715444</v>
      </c>
      <c r="B28689">
        <v>214</v>
      </c>
      <c r="C28689">
        <v>7059</v>
      </c>
      <c r="D28689" t="s">
        <v>6565</v>
      </c>
      <c r="E28689" t="s">
        <v>149</v>
      </c>
      <c r="F28689">
        <v>7102</v>
      </c>
      <c r="G28689" t="s">
        <v>6532</v>
      </c>
      <c r="H28689" t="s">
        <v>96</v>
      </c>
      <c r="I28689">
        <v>6331</v>
      </c>
      <c r="J28689" t="s">
        <v>14</v>
      </c>
    </row>
    <row r="28690" spans="1:10" x14ac:dyDescent="0.35">
      <c r="A28690">
        <v>26715454</v>
      </c>
      <c r="B28690">
        <v>168</v>
      </c>
      <c r="C28690">
        <v>7906</v>
      </c>
      <c r="D28690" t="s">
        <v>6507</v>
      </c>
      <c r="E28690" t="s">
        <v>26</v>
      </c>
      <c r="F28690">
        <v>7108</v>
      </c>
      <c r="G28690" t="s">
        <v>6532</v>
      </c>
      <c r="H28690" t="s">
        <v>330</v>
      </c>
      <c r="I28690">
        <v>4211</v>
      </c>
      <c r="J28690" t="s">
        <v>14</v>
      </c>
    </row>
    <row r="28691" spans="1:10" x14ac:dyDescent="0.35">
      <c r="A28691">
        <v>26715462</v>
      </c>
      <c r="B28691">
        <v>102</v>
      </c>
      <c r="C28691">
        <v>7462</v>
      </c>
      <c r="D28691" t="s">
        <v>6551</v>
      </c>
      <c r="E28691" t="s">
        <v>234</v>
      </c>
      <c r="F28691">
        <v>7599</v>
      </c>
      <c r="G28691" t="s">
        <v>6532</v>
      </c>
      <c r="H28691" t="s">
        <v>1369</v>
      </c>
      <c r="I28691">
        <v>1344</v>
      </c>
      <c r="J28691" t="s">
        <v>14</v>
      </c>
    </row>
    <row r="28692" spans="1:10" x14ac:dyDescent="0.35">
      <c r="A28692">
        <v>26715223</v>
      </c>
      <c r="B28692">
        <v>1790</v>
      </c>
      <c r="C28692">
        <v>7415</v>
      </c>
      <c r="D28692" t="s">
        <v>6519</v>
      </c>
      <c r="E28692" t="s">
        <v>433</v>
      </c>
      <c r="F28692">
        <v>7288</v>
      </c>
      <c r="G28692" t="s">
        <v>6554</v>
      </c>
      <c r="H28692" t="s">
        <v>1335</v>
      </c>
      <c r="I28692">
        <v>1985</v>
      </c>
      <c r="J28692" t="s">
        <v>14</v>
      </c>
    </row>
    <row r="28693" spans="1:10" x14ac:dyDescent="0.35">
      <c r="A28693">
        <v>26715281</v>
      </c>
      <c r="B28693">
        <v>1409</v>
      </c>
      <c r="C28693">
        <v>7045</v>
      </c>
      <c r="D28693" t="s">
        <v>6502</v>
      </c>
      <c r="E28693" t="s">
        <v>189</v>
      </c>
      <c r="F28693">
        <v>7284</v>
      </c>
      <c r="G28693" t="s">
        <v>6554</v>
      </c>
      <c r="H28693" t="s">
        <v>132</v>
      </c>
      <c r="I28693">
        <v>1696</v>
      </c>
      <c r="J28693" t="s">
        <v>14</v>
      </c>
    </row>
    <row r="28694" spans="1:10" x14ac:dyDescent="0.35">
      <c r="A28694">
        <v>26715292</v>
      </c>
      <c r="B28694">
        <v>1337</v>
      </c>
      <c r="C28694">
        <v>7524</v>
      </c>
      <c r="D28694" t="s">
        <v>6536</v>
      </c>
      <c r="E28694" t="s">
        <v>277</v>
      </c>
      <c r="F28694">
        <v>7204</v>
      </c>
      <c r="G28694" t="s">
        <v>6554</v>
      </c>
      <c r="H28694" t="s">
        <v>353</v>
      </c>
      <c r="I28694">
        <v>3885</v>
      </c>
      <c r="J28694" t="s">
        <v>14</v>
      </c>
    </row>
    <row r="28695" spans="1:10" x14ac:dyDescent="0.35">
      <c r="A28695">
        <v>26715323</v>
      </c>
      <c r="B28695">
        <v>1038</v>
      </c>
      <c r="C28695">
        <v>7720</v>
      </c>
      <c r="D28695" t="s">
        <v>6543</v>
      </c>
      <c r="E28695" t="s">
        <v>26</v>
      </c>
      <c r="F28695">
        <v>7467</v>
      </c>
      <c r="G28695" t="s">
        <v>6554</v>
      </c>
      <c r="H28695" t="s">
        <v>44</v>
      </c>
      <c r="I28695">
        <v>3026</v>
      </c>
      <c r="J28695" t="s">
        <v>14</v>
      </c>
    </row>
    <row r="28696" spans="1:10" x14ac:dyDescent="0.35">
      <c r="A28696">
        <v>26715346</v>
      </c>
      <c r="B28696">
        <v>859</v>
      </c>
      <c r="C28696">
        <v>7048</v>
      </c>
      <c r="D28696" t="s">
        <v>6548</v>
      </c>
      <c r="E28696" t="s">
        <v>41</v>
      </c>
      <c r="F28696">
        <v>7271</v>
      </c>
      <c r="G28696" t="s">
        <v>6554</v>
      </c>
      <c r="H28696" t="s">
        <v>267</v>
      </c>
      <c r="I28696">
        <v>1364</v>
      </c>
      <c r="J28696" t="s">
        <v>14</v>
      </c>
    </row>
    <row r="28697" spans="1:10" x14ac:dyDescent="0.35">
      <c r="A28697">
        <v>26715350</v>
      </c>
      <c r="B28697">
        <v>858</v>
      </c>
      <c r="C28697">
        <v>7033</v>
      </c>
      <c r="D28697" t="s">
        <v>6548</v>
      </c>
      <c r="E28697" t="s">
        <v>66</v>
      </c>
      <c r="F28697">
        <v>7790</v>
      </c>
      <c r="G28697" t="s">
        <v>6554</v>
      </c>
      <c r="H28697" t="s">
        <v>26</v>
      </c>
      <c r="I28697">
        <v>2575</v>
      </c>
      <c r="J28697" t="s">
        <v>14</v>
      </c>
    </row>
    <row r="28698" spans="1:10" x14ac:dyDescent="0.35">
      <c r="A28698">
        <v>26715361</v>
      </c>
      <c r="B28698">
        <v>811</v>
      </c>
      <c r="C28698">
        <v>7153</v>
      </c>
      <c r="D28698" t="s">
        <v>6563</v>
      </c>
      <c r="E28698" t="s">
        <v>61</v>
      </c>
      <c r="F28698">
        <v>7246</v>
      </c>
      <c r="G28698" t="s">
        <v>6554</v>
      </c>
      <c r="H28698" t="s">
        <v>194</v>
      </c>
      <c r="I28698">
        <v>4374</v>
      </c>
      <c r="J28698" t="s">
        <v>14</v>
      </c>
    </row>
    <row r="28699" spans="1:10" x14ac:dyDescent="0.35">
      <c r="A28699">
        <v>26715402</v>
      </c>
      <c r="B28699">
        <v>521</v>
      </c>
      <c r="C28699">
        <v>7458</v>
      </c>
      <c r="D28699" t="s">
        <v>6535</v>
      </c>
      <c r="E28699" t="s">
        <v>139</v>
      </c>
      <c r="F28699">
        <v>7077</v>
      </c>
      <c r="G28699" t="s">
        <v>6554</v>
      </c>
      <c r="H28699" t="s">
        <v>165</v>
      </c>
      <c r="I28699">
        <v>6170</v>
      </c>
      <c r="J28699" t="s">
        <v>14</v>
      </c>
    </row>
    <row r="28700" spans="1:10" x14ac:dyDescent="0.35">
      <c r="A28700">
        <v>26715416</v>
      </c>
      <c r="B28700">
        <v>426</v>
      </c>
      <c r="C28700">
        <v>7549</v>
      </c>
      <c r="D28700" t="s">
        <v>6542</v>
      </c>
      <c r="E28700" t="s">
        <v>313</v>
      </c>
      <c r="F28700">
        <v>7505</v>
      </c>
      <c r="G28700" t="s">
        <v>6554</v>
      </c>
      <c r="H28700" t="s">
        <v>532</v>
      </c>
      <c r="I28700">
        <v>422</v>
      </c>
      <c r="J28700" t="s">
        <v>14</v>
      </c>
    </row>
    <row r="28701" spans="1:10" x14ac:dyDescent="0.35">
      <c r="A28701">
        <v>26715432</v>
      </c>
      <c r="B28701">
        <v>345</v>
      </c>
      <c r="C28701">
        <v>7639</v>
      </c>
      <c r="D28701" t="s">
        <v>6546</v>
      </c>
      <c r="E28701" t="s">
        <v>1406</v>
      </c>
      <c r="F28701">
        <v>7467</v>
      </c>
      <c r="G28701" t="s">
        <v>6554</v>
      </c>
      <c r="H28701" t="s">
        <v>44</v>
      </c>
      <c r="I28701">
        <v>1256</v>
      </c>
      <c r="J28701" t="s">
        <v>14</v>
      </c>
    </row>
    <row r="28702" spans="1:10" x14ac:dyDescent="0.35">
      <c r="A28702">
        <v>26715236</v>
      </c>
      <c r="B28702">
        <v>1740</v>
      </c>
      <c r="C28702">
        <v>7118</v>
      </c>
      <c r="D28702" t="s">
        <v>6537</v>
      </c>
      <c r="E28702" t="s">
        <v>259</v>
      </c>
      <c r="F28702">
        <v>7696</v>
      </c>
      <c r="G28702" t="s">
        <v>6556</v>
      </c>
      <c r="H28702" t="s">
        <v>26</v>
      </c>
      <c r="I28702">
        <v>6944</v>
      </c>
      <c r="J28702" t="s">
        <v>14</v>
      </c>
    </row>
    <row r="28703" spans="1:10" x14ac:dyDescent="0.35">
      <c r="A28703">
        <v>26715283</v>
      </c>
      <c r="B28703">
        <v>1446</v>
      </c>
      <c r="C28703">
        <v>7264</v>
      </c>
      <c r="D28703" t="s">
        <v>6502</v>
      </c>
      <c r="E28703" t="s">
        <v>307</v>
      </c>
      <c r="F28703">
        <v>7381</v>
      </c>
      <c r="G28703" t="s">
        <v>6556</v>
      </c>
      <c r="H28703" t="s">
        <v>513</v>
      </c>
      <c r="I28703">
        <v>6332</v>
      </c>
      <c r="J28703" t="s">
        <v>14</v>
      </c>
    </row>
    <row r="28704" spans="1:10" x14ac:dyDescent="0.35">
      <c r="A28704">
        <v>26715285</v>
      </c>
      <c r="B28704">
        <v>1478</v>
      </c>
      <c r="C28704">
        <v>7025</v>
      </c>
      <c r="D28704" t="s">
        <v>6545</v>
      </c>
      <c r="E28704" t="s">
        <v>501</v>
      </c>
      <c r="F28704">
        <v>7160</v>
      </c>
      <c r="G28704" t="s">
        <v>6556</v>
      </c>
      <c r="H28704" t="s">
        <v>178</v>
      </c>
      <c r="I28704">
        <v>1126</v>
      </c>
      <c r="J28704" t="s">
        <v>14</v>
      </c>
    </row>
    <row r="28705" spans="1:10" x14ac:dyDescent="0.35">
      <c r="A28705">
        <v>26715339</v>
      </c>
      <c r="B28705">
        <v>1013</v>
      </c>
      <c r="C28705">
        <v>7078</v>
      </c>
      <c r="D28705" t="s">
        <v>6550</v>
      </c>
      <c r="E28705" t="s">
        <v>276</v>
      </c>
      <c r="F28705">
        <v>7577</v>
      </c>
      <c r="G28705" t="s">
        <v>6556</v>
      </c>
      <c r="H28705" t="s">
        <v>377</v>
      </c>
      <c r="I28705">
        <v>3370</v>
      </c>
      <c r="J28705" t="s">
        <v>14</v>
      </c>
    </row>
    <row r="28706" spans="1:10" x14ac:dyDescent="0.35">
      <c r="A28706">
        <v>26715353</v>
      </c>
      <c r="B28706">
        <v>900</v>
      </c>
      <c r="C28706">
        <v>7285</v>
      </c>
      <c r="D28706" t="s">
        <v>6548</v>
      </c>
      <c r="E28706" t="s">
        <v>293</v>
      </c>
      <c r="F28706">
        <v>7199</v>
      </c>
      <c r="G28706" t="s">
        <v>6556</v>
      </c>
      <c r="H28706" t="s">
        <v>141</v>
      </c>
      <c r="I28706">
        <v>7357</v>
      </c>
      <c r="J28706" t="s">
        <v>14</v>
      </c>
    </row>
    <row r="28707" spans="1:10" x14ac:dyDescent="0.35">
      <c r="A28707">
        <v>26715392</v>
      </c>
      <c r="B28707">
        <v>603</v>
      </c>
      <c r="C28707">
        <v>7796</v>
      </c>
      <c r="D28707" t="s">
        <v>6540</v>
      </c>
      <c r="E28707" t="s">
        <v>26</v>
      </c>
      <c r="F28707">
        <v>7660</v>
      </c>
      <c r="G28707" t="s">
        <v>6556</v>
      </c>
      <c r="H28707" t="s">
        <v>902</v>
      </c>
      <c r="I28707">
        <v>7332</v>
      </c>
      <c r="J28707" t="s">
        <v>14</v>
      </c>
    </row>
    <row r="28708" spans="1:10" x14ac:dyDescent="0.35">
      <c r="A28708">
        <v>26715412</v>
      </c>
      <c r="B28708">
        <v>561</v>
      </c>
      <c r="C28708">
        <v>7154</v>
      </c>
      <c r="D28708" t="s">
        <v>6561</v>
      </c>
      <c r="E28708" t="s">
        <v>228</v>
      </c>
      <c r="F28708">
        <v>7078</v>
      </c>
      <c r="G28708" t="s">
        <v>6556</v>
      </c>
      <c r="H28708" t="s">
        <v>276</v>
      </c>
      <c r="I28708">
        <v>5953</v>
      </c>
      <c r="J28708" t="s">
        <v>14</v>
      </c>
    </row>
    <row r="28709" spans="1:10" x14ac:dyDescent="0.35">
      <c r="A28709">
        <v>26715421</v>
      </c>
      <c r="B28709">
        <v>472</v>
      </c>
      <c r="C28709">
        <v>7202</v>
      </c>
      <c r="D28709" t="s">
        <v>6542</v>
      </c>
      <c r="E28709" t="s">
        <v>460</v>
      </c>
      <c r="F28709">
        <v>7474</v>
      </c>
      <c r="G28709" t="s">
        <v>6556</v>
      </c>
      <c r="H28709" t="s">
        <v>111</v>
      </c>
      <c r="I28709">
        <v>2048</v>
      </c>
      <c r="J28709" t="s">
        <v>14</v>
      </c>
    </row>
    <row r="28710" spans="1:10" x14ac:dyDescent="0.35">
      <c r="A28710">
        <v>26715438</v>
      </c>
      <c r="B28710">
        <v>337</v>
      </c>
      <c r="C28710">
        <v>7199</v>
      </c>
      <c r="D28710" t="s">
        <v>6565</v>
      </c>
      <c r="E28710" t="s">
        <v>141</v>
      </c>
      <c r="F28710">
        <v>7208</v>
      </c>
      <c r="G28710" t="s">
        <v>6556</v>
      </c>
      <c r="H28710" t="s">
        <v>437</v>
      </c>
      <c r="I28710">
        <v>685</v>
      </c>
      <c r="J28710" t="s">
        <v>14</v>
      </c>
    </row>
    <row r="28711" spans="1:10" x14ac:dyDescent="0.35">
      <c r="A28711">
        <v>26715451</v>
      </c>
      <c r="B28711">
        <v>289</v>
      </c>
      <c r="C28711">
        <v>7433</v>
      </c>
      <c r="D28711" t="s">
        <v>6507</v>
      </c>
      <c r="E28711" t="s">
        <v>260</v>
      </c>
      <c r="F28711">
        <v>7577</v>
      </c>
      <c r="G28711" t="s">
        <v>6556</v>
      </c>
      <c r="H28711" t="s">
        <v>377</v>
      </c>
      <c r="I28711">
        <v>3499</v>
      </c>
      <c r="J28711" t="s">
        <v>14</v>
      </c>
    </row>
    <row r="28712" spans="1:10" x14ac:dyDescent="0.35">
      <c r="A28712">
        <v>26715452</v>
      </c>
      <c r="B28712">
        <v>256</v>
      </c>
      <c r="C28712">
        <v>7660</v>
      </c>
      <c r="D28712" t="s">
        <v>6507</v>
      </c>
      <c r="E28712" t="s">
        <v>902</v>
      </c>
      <c r="F28712">
        <v>7257</v>
      </c>
      <c r="G28712" t="s">
        <v>6556</v>
      </c>
      <c r="H28712" t="s">
        <v>147</v>
      </c>
      <c r="I28712">
        <v>1654</v>
      </c>
      <c r="J28712" t="s">
        <v>14</v>
      </c>
    </row>
    <row r="28713" spans="1:10" x14ac:dyDescent="0.35">
      <c r="A28713">
        <v>26715384</v>
      </c>
      <c r="B28713">
        <v>708</v>
      </c>
      <c r="C28713">
        <v>7207</v>
      </c>
      <c r="D28713" t="s">
        <v>6540</v>
      </c>
      <c r="E28713" t="s">
        <v>116</v>
      </c>
      <c r="F28713">
        <v>7526</v>
      </c>
      <c r="G28713" t="s">
        <v>6571</v>
      </c>
      <c r="H28713" t="s">
        <v>214</v>
      </c>
      <c r="I28713">
        <v>5898</v>
      </c>
      <c r="J28713" t="s">
        <v>14</v>
      </c>
    </row>
    <row r="28714" spans="1:10" x14ac:dyDescent="0.35">
      <c r="A28714">
        <v>26715394</v>
      </c>
      <c r="B28714">
        <v>681</v>
      </c>
      <c r="C28714">
        <v>7770</v>
      </c>
      <c r="D28714" t="s">
        <v>6535</v>
      </c>
      <c r="E28714" t="s">
        <v>26</v>
      </c>
      <c r="F28714">
        <v>7061</v>
      </c>
      <c r="G28714" t="s">
        <v>6571</v>
      </c>
      <c r="H28714" t="s">
        <v>362</v>
      </c>
      <c r="I28714">
        <v>4555</v>
      </c>
      <c r="J28714" t="s">
        <v>14</v>
      </c>
    </row>
    <row r="28715" spans="1:10" x14ac:dyDescent="0.35">
      <c r="A28715">
        <v>26715401</v>
      </c>
      <c r="B28715">
        <v>621</v>
      </c>
      <c r="C28715">
        <v>7712</v>
      </c>
      <c r="D28715" t="s">
        <v>6535</v>
      </c>
      <c r="E28715" t="s">
        <v>26</v>
      </c>
      <c r="F28715">
        <v>7208</v>
      </c>
      <c r="G28715" t="s">
        <v>6571</v>
      </c>
      <c r="H28715" t="s">
        <v>437</v>
      </c>
      <c r="I28715">
        <v>4043</v>
      </c>
      <c r="J28715" t="s">
        <v>14</v>
      </c>
    </row>
    <row r="28716" spans="1:10" x14ac:dyDescent="0.35">
      <c r="A28716">
        <v>26715404</v>
      </c>
      <c r="B28716">
        <v>659</v>
      </c>
      <c r="C28716">
        <v>7599</v>
      </c>
      <c r="D28716" t="s">
        <v>6535</v>
      </c>
      <c r="E28716" t="s">
        <v>1369</v>
      </c>
      <c r="F28716">
        <v>7358</v>
      </c>
      <c r="G28716" t="s">
        <v>6571</v>
      </c>
      <c r="H28716" t="s">
        <v>1080</v>
      </c>
      <c r="I28716">
        <v>4038</v>
      </c>
      <c r="J28716" t="s">
        <v>14</v>
      </c>
    </row>
    <row r="28717" spans="1:10" x14ac:dyDescent="0.35">
      <c r="A28717">
        <v>26715145</v>
      </c>
      <c r="B28717">
        <v>2558</v>
      </c>
      <c r="C28717">
        <v>7176</v>
      </c>
      <c r="D28717" t="s">
        <v>6495</v>
      </c>
      <c r="E28717" t="s">
        <v>243</v>
      </c>
      <c r="F28717">
        <v>7757</v>
      </c>
      <c r="G28717" t="s">
        <v>6541</v>
      </c>
      <c r="H28717" t="s">
        <v>26</v>
      </c>
      <c r="I28717">
        <v>6108</v>
      </c>
      <c r="J28717" t="s">
        <v>14</v>
      </c>
    </row>
    <row r="28718" spans="1:10" x14ac:dyDescent="0.35">
      <c r="A28718">
        <v>26715314</v>
      </c>
      <c r="B28718">
        <v>1272</v>
      </c>
      <c r="C28718">
        <v>7545</v>
      </c>
      <c r="D28718" t="s">
        <v>6543</v>
      </c>
      <c r="E28718" t="s">
        <v>534</v>
      </c>
      <c r="F28718">
        <v>7033</v>
      </c>
      <c r="G28718" t="s">
        <v>6541</v>
      </c>
      <c r="H28718" t="s">
        <v>66</v>
      </c>
      <c r="I28718">
        <v>5941</v>
      </c>
      <c r="J28718" t="s">
        <v>14</v>
      </c>
    </row>
    <row r="28719" spans="1:10" x14ac:dyDescent="0.35">
      <c r="A28719">
        <v>26715337</v>
      </c>
      <c r="B28719">
        <v>1141</v>
      </c>
      <c r="C28719">
        <v>7568</v>
      </c>
      <c r="D28719" t="s">
        <v>6550</v>
      </c>
      <c r="E28719" t="s">
        <v>785</v>
      </c>
      <c r="F28719">
        <v>7102</v>
      </c>
      <c r="G28719" t="s">
        <v>6541</v>
      </c>
      <c r="H28719" t="s">
        <v>96</v>
      </c>
      <c r="I28719">
        <v>5743</v>
      </c>
      <c r="J28719" t="s">
        <v>14</v>
      </c>
    </row>
    <row r="28720" spans="1:10" x14ac:dyDescent="0.35">
      <c r="A28720">
        <v>26715367</v>
      </c>
      <c r="B28720">
        <v>912</v>
      </c>
      <c r="C28720">
        <v>7411</v>
      </c>
      <c r="D28720" t="s">
        <v>6552</v>
      </c>
      <c r="E28720" t="s">
        <v>59</v>
      </c>
      <c r="F28720">
        <v>7106</v>
      </c>
      <c r="G28720" t="s">
        <v>6541</v>
      </c>
      <c r="H28720" t="s">
        <v>552</v>
      </c>
      <c r="I28720">
        <v>6240</v>
      </c>
      <c r="J28720" t="s">
        <v>14</v>
      </c>
    </row>
    <row r="28721" spans="1:10" x14ac:dyDescent="0.35">
      <c r="A28721">
        <v>26715374</v>
      </c>
      <c r="B28721">
        <v>832</v>
      </c>
      <c r="C28721">
        <v>7042</v>
      </c>
      <c r="D28721" t="s">
        <v>6555</v>
      </c>
      <c r="E28721" t="s">
        <v>328</v>
      </c>
      <c r="F28721">
        <v>7189</v>
      </c>
      <c r="G28721" t="s">
        <v>6541</v>
      </c>
      <c r="H28721" t="s">
        <v>93</v>
      </c>
      <c r="I28721">
        <v>6101</v>
      </c>
      <c r="J28721" t="s">
        <v>14</v>
      </c>
    </row>
    <row r="28722" spans="1:10" x14ac:dyDescent="0.35">
      <c r="A28722">
        <v>26715376</v>
      </c>
      <c r="B28722">
        <v>873</v>
      </c>
      <c r="C28722">
        <v>7146</v>
      </c>
      <c r="D28722" t="s">
        <v>6555</v>
      </c>
      <c r="E28722" t="s">
        <v>979</v>
      </c>
      <c r="F28722">
        <v>7476</v>
      </c>
      <c r="G28722" t="s">
        <v>6541</v>
      </c>
      <c r="H28722" t="s">
        <v>94</v>
      </c>
      <c r="I28722">
        <v>4708</v>
      </c>
      <c r="J28722" t="s">
        <v>14</v>
      </c>
    </row>
    <row r="28723" spans="1:10" x14ac:dyDescent="0.35">
      <c r="A28723">
        <v>26715378</v>
      </c>
      <c r="B28723">
        <v>869</v>
      </c>
      <c r="C28723">
        <v>7146</v>
      </c>
      <c r="D28723" t="s">
        <v>6555</v>
      </c>
      <c r="E28723" t="s">
        <v>979</v>
      </c>
      <c r="F28723">
        <v>7476</v>
      </c>
      <c r="G28723" t="s">
        <v>6541</v>
      </c>
      <c r="H28723" t="s">
        <v>94</v>
      </c>
      <c r="I28723">
        <v>138</v>
      </c>
      <c r="J28723" t="s">
        <v>14</v>
      </c>
    </row>
    <row r="28724" spans="1:10" x14ac:dyDescent="0.35">
      <c r="A28724">
        <v>26715398</v>
      </c>
      <c r="B28724">
        <v>732</v>
      </c>
      <c r="C28724">
        <v>7712</v>
      </c>
      <c r="D28724" t="s">
        <v>6535</v>
      </c>
      <c r="E28724" t="s">
        <v>26</v>
      </c>
      <c r="F28724">
        <v>7911</v>
      </c>
      <c r="G28724" t="s">
        <v>6541</v>
      </c>
      <c r="H28724" t="s">
        <v>26</v>
      </c>
      <c r="I28724">
        <v>981</v>
      </c>
      <c r="J28724" t="s">
        <v>14</v>
      </c>
    </row>
    <row r="28725" spans="1:10" x14ac:dyDescent="0.35">
      <c r="A28725">
        <v>26715423</v>
      </c>
      <c r="B28725">
        <v>557</v>
      </c>
      <c r="C28725">
        <v>7066</v>
      </c>
      <c r="D28725" t="s">
        <v>6546</v>
      </c>
      <c r="E28725" t="s">
        <v>1158</v>
      </c>
      <c r="F28725">
        <v>7320</v>
      </c>
      <c r="G28725" t="s">
        <v>6541</v>
      </c>
      <c r="H28725" t="s">
        <v>159</v>
      </c>
      <c r="I28725">
        <v>6342</v>
      </c>
      <c r="J28725" t="s">
        <v>14</v>
      </c>
    </row>
    <row r="28726" spans="1:10" x14ac:dyDescent="0.35">
      <c r="A28726">
        <v>26715459</v>
      </c>
      <c r="B28726">
        <v>409</v>
      </c>
      <c r="C28726">
        <v>7286</v>
      </c>
      <c r="D28726" t="s">
        <v>6551</v>
      </c>
      <c r="E28726" t="s">
        <v>302</v>
      </c>
      <c r="F28726">
        <v>7351</v>
      </c>
      <c r="G28726" t="s">
        <v>6541</v>
      </c>
      <c r="H28726" t="s">
        <v>924</v>
      </c>
      <c r="I28726">
        <v>181</v>
      </c>
      <c r="J28726" t="s">
        <v>14</v>
      </c>
    </row>
    <row r="28727" spans="1:10" x14ac:dyDescent="0.35">
      <c r="A28727">
        <v>26715465</v>
      </c>
      <c r="B28727">
        <v>330</v>
      </c>
      <c r="C28727">
        <v>7008</v>
      </c>
      <c r="D28727" t="s">
        <v>6551</v>
      </c>
      <c r="E28727" t="s">
        <v>176</v>
      </c>
      <c r="F28727">
        <v>7006</v>
      </c>
      <c r="G28727" t="s">
        <v>6541</v>
      </c>
      <c r="H28727" t="s">
        <v>150</v>
      </c>
      <c r="I28727">
        <v>2335</v>
      </c>
      <c r="J28727" t="s">
        <v>14</v>
      </c>
    </row>
    <row r="28728" spans="1:10" x14ac:dyDescent="0.35">
      <c r="A28728">
        <v>26715483</v>
      </c>
      <c r="B28728">
        <v>244</v>
      </c>
      <c r="C28728">
        <v>7386</v>
      </c>
      <c r="D28728" t="s">
        <v>6532</v>
      </c>
      <c r="E28728" t="s">
        <v>160</v>
      </c>
      <c r="F28728">
        <v>7078</v>
      </c>
      <c r="G28728" t="s">
        <v>6541</v>
      </c>
      <c r="H28728" t="s">
        <v>276</v>
      </c>
      <c r="I28728">
        <v>7170</v>
      </c>
      <c r="J28728" t="s">
        <v>14</v>
      </c>
    </row>
    <row r="28729" spans="1:10" x14ac:dyDescent="0.35">
      <c r="A28729">
        <v>26715434</v>
      </c>
      <c r="B28729">
        <v>576</v>
      </c>
      <c r="C28729">
        <v>7133</v>
      </c>
      <c r="D28729" t="s">
        <v>6565</v>
      </c>
      <c r="E28729" t="s">
        <v>585</v>
      </c>
      <c r="F28729">
        <v>7029</v>
      </c>
      <c r="G28729" t="s">
        <v>6575</v>
      </c>
      <c r="H28729" t="s">
        <v>538</v>
      </c>
      <c r="I28729">
        <v>3840</v>
      </c>
      <c r="J28729" t="s">
        <v>14</v>
      </c>
    </row>
    <row r="28730" spans="1:10" x14ac:dyDescent="0.35">
      <c r="A28730">
        <v>26715440</v>
      </c>
      <c r="B28730">
        <v>527</v>
      </c>
      <c r="C28730">
        <v>7042</v>
      </c>
      <c r="D28730" t="s">
        <v>6565</v>
      </c>
      <c r="E28730" t="s">
        <v>328</v>
      </c>
      <c r="F28730">
        <v>7268</v>
      </c>
      <c r="G28730" t="s">
        <v>6575</v>
      </c>
      <c r="H28730" t="s">
        <v>376</v>
      </c>
      <c r="I28730">
        <v>675</v>
      </c>
      <c r="J28730" t="s">
        <v>14</v>
      </c>
    </row>
    <row r="28731" spans="1:10" x14ac:dyDescent="0.35">
      <c r="A28731">
        <v>26715471</v>
      </c>
      <c r="B28731">
        <v>377</v>
      </c>
      <c r="C28731">
        <v>7140</v>
      </c>
      <c r="D28731" t="s">
        <v>6564</v>
      </c>
      <c r="E28731" t="s">
        <v>466</v>
      </c>
      <c r="F28731">
        <v>7058</v>
      </c>
      <c r="G28731" t="s">
        <v>6575</v>
      </c>
      <c r="H28731" t="s">
        <v>1038</v>
      </c>
      <c r="I28731">
        <v>1677</v>
      </c>
      <c r="J28731" t="s">
        <v>14</v>
      </c>
    </row>
    <row r="28732" spans="1:10" x14ac:dyDescent="0.35">
      <c r="A28732">
        <v>26715474</v>
      </c>
      <c r="B28732">
        <v>338</v>
      </c>
      <c r="C28732">
        <v>7038</v>
      </c>
      <c r="D28732" t="s">
        <v>6564</v>
      </c>
      <c r="E28732" t="s">
        <v>300</v>
      </c>
      <c r="F28732">
        <v>7065</v>
      </c>
      <c r="G28732" t="s">
        <v>6575</v>
      </c>
      <c r="H28732" t="s">
        <v>529</v>
      </c>
      <c r="I28732">
        <v>5214</v>
      </c>
      <c r="J28732" t="s">
        <v>14</v>
      </c>
    </row>
    <row r="28733" spans="1:10" x14ac:dyDescent="0.35">
      <c r="A28733">
        <v>26715529</v>
      </c>
      <c r="B28733">
        <v>0</v>
      </c>
      <c r="C28733">
        <v>7375</v>
      </c>
      <c r="D28733" t="s">
        <v>6575</v>
      </c>
      <c r="E28733" t="s">
        <v>163</v>
      </c>
      <c r="F28733">
        <v>7693</v>
      </c>
      <c r="G28733" t="s">
        <v>6575</v>
      </c>
      <c r="H28733" t="s">
        <v>26</v>
      </c>
      <c r="I28733">
        <v>1282</v>
      </c>
      <c r="J28733" t="s">
        <v>14</v>
      </c>
    </row>
    <row r="28734" spans="1:10" x14ac:dyDescent="0.35">
      <c r="A28734">
        <v>26715256</v>
      </c>
      <c r="B28734">
        <v>1870</v>
      </c>
      <c r="C28734">
        <v>7570</v>
      </c>
      <c r="D28734" t="s">
        <v>6512</v>
      </c>
      <c r="E28734" t="s">
        <v>279</v>
      </c>
      <c r="F28734">
        <v>7452</v>
      </c>
      <c r="G28734" t="s">
        <v>6559</v>
      </c>
      <c r="H28734" t="s">
        <v>105</v>
      </c>
      <c r="I28734">
        <v>4028</v>
      </c>
      <c r="J28734" t="s">
        <v>14</v>
      </c>
    </row>
    <row r="28735" spans="1:10" x14ac:dyDescent="0.35">
      <c r="A28735">
        <v>26715419</v>
      </c>
      <c r="B28735">
        <v>702</v>
      </c>
      <c r="C28735">
        <v>7320</v>
      </c>
      <c r="D28735" t="s">
        <v>6542</v>
      </c>
      <c r="E28735" t="s">
        <v>159</v>
      </c>
      <c r="F28735">
        <v>7027</v>
      </c>
      <c r="G28735" t="s">
        <v>6559</v>
      </c>
      <c r="H28735" t="s">
        <v>284</v>
      </c>
      <c r="I28735">
        <v>3242</v>
      </c>
      <c r="J28735" t="s">
        <v>14</v>
      </c>
    </row>
    <row r="28736" spans="1:10" x14ac:dyDescent="0.35">
      <c r="A28736">
        <v>26715433</v>
      </c>
      <c r="B28736">
        <v>631</v>
      </c>
      <c r="C28736">
        <v>7077</v>
      </c>
      <c r="D28736" t="s">
        <v>6546</v>
      </c>
      <c r="E28736" t="s">
        <v>165</v>
      </c>
      <c r="F28736">
        <v>7078</v>
      </c>
      <c r="G28736" t="s">
        <v>6559</v>
      </c>
      <c r="H28736" t="s">
        <v>276</v>
      </c>
      <c r="I28736">
        <v>2947</v>
      </c>
      <c r="J28736" t="s">
        <v>14</v>
      </c>
    </row>
    <row r="28737" spans="1:10" x14ac:dyDescent="0.35">
      <c r="A28737">
        <v>26715436</v>
      </c>
      <c r="B28737">
        <v>629</v>
      </c>
      <c r="C28737">
        <v>7059</v>
      </c>
      <c r="D28737" t="s">
        <v>6565</v>
      </c>
      <c r="E28737" t="s">
        <v>149</v>
      </c>
      <c r="F28737">
        <v>7248</v>
      </c>
      <c r="G28737" t="s">
        <v>6559</v>
      </c>
      <c r="H28737" t="s">
        <v>340</v>
      </c>
      <c r="I28737">
        <v>4241</v>
      </c>
      <c r="J28737" t="s">
        <v>14</v>
      </c>
    </row>
    <row r="28738" spans="1:10" x14ac:dyDescent="0.35">
      <c r="A28738">
        <v>26715448</v>
      </c>
      <c r="B28738">
        <v>585</v>
      </c>
      <c r="C28738">
        <v>7717</v>
      </c>
      <c r="D28738" t="s">
        <v>6507</v>
      </c>
      <c r="E28738" t="s">
        <v>26</v>
      </c>
      <c r="F28738">
        <v>7019</v>
      </c>
      <c r="G28738" t="s">
        <v>6559</v>
      </c>
      <c r="H28738" t="s">
        <v>1241</v>
      </c>
      <c r="I28738">
        <v>107</v>
      </c>
      <c r="J28738" t="s">
        <v>14</v>
      </c>
    </row>
    <row r="28739" spans="1:10" x14ac:dyDescent="0.35">
      <c r="A28739">
        <v>26715455</v>
      </c>
      <c r="B28739">
        <v>508</v>
      </c>
      <c r="C28739">
        <v>7790</v>
      </c>
      <c r="D28739" t="s">
        <v>6507</v>
      </c>
      <c r="E28739" t="s">
        <v>26</v>
      </c>
      <c r="F28739">
        <v>7474</v>
      </c>
      <c r="G28739" t="s">
        <v>6559</v>
      </c>
      <c r="H28739" t="s">
        <v>111</v>
      </c>
      <c r="I28739">
        <v>5541</v>
      </c>
      <c r="J28739" t="s">
        <v>14</v>
      </c>
    </row>
    <row r="28740" spans="1:10" x14ac:dyDescent="0.35">
      <c r="A28740">
        <v>26715461</v>
      </c>
      <c r="B28740">
        <v>468</v>
      </c>
      <c r="C28740">
        <v>7695</v>
      </c>
      <c r="D28740" t="s">
        <v>6551</v>
      </c>
      <c r="E28740" t="s">
        <v>26</v>
      </c>
      <c r="F28740">
        <v>7343</v>
      </c>
      <c r="G28740" t="s">
        <v>6559</v>
      </c>
      <c r="H28740" t="s">
        <v>2067</v>
      </c>
      <c r="I28740">
        <v>3258</v>
      </c>
      <c r="J28740" t="s">
        <v>14</v>
      </c>
    </row>
    <row r="28741" spans="1:10" x14ac:dyDescent="0.35">
      <c r="A28741">
        <v>26715475</v>
      </c>
      <c r="B28741">
        <v>414</v>
      </c>
      <c r="C28741">
        <v>7686</v>
      </c>
      <c r="D28741" t="s">
        <v>6564</v>
      </c>
      <c r="E28741" t="s">
        <v>26</v>
      </c>
      <c r="F28741">
        <v>7398</v>
      </c>
      <c r="G28741" t="s">
        <v>6559</v>
      </c>
      <c r="H28741" t="s">
        <v>102</v>
      </c>
      <c r="I28741">
        <v>7997</v>
      </c>
      <c r="J28741" t="s">
        <v>14</v>
      </c>
    </row>
    <row r="28742" spans="1:10" x14ac:dyDescent="0.35">
      <c r="A28742">
        <v>26715492</v>
      </c>
      <c r="B28742">
        <v>307</v>
      </c>
      <c r="C28742">
        <v>7130</v>
      </c>
      <c r="D28742" t="s">
        <v>6554</v>
      </c>
      <c r="E28742" t="s">
        <v>13</v>
      </c>
      <c r="F28742">
        <v>7190</v>
      </c>
      <c r="G28742" t="s">
        <v>6559</v>
      </c>
      <c r="H28742" t="s">
        <v>167</v>
      </c>
      <c r="I28742">
        <v>566</v>
      </c>
      <c r="J28742" t="s">
        <v>14</v>
      </c>
    </row>
    <row r="28743" spans="1:10" x14ac:dyDescent="0.35">
      <c r="A28743">
        <v>26715500</v>
      </c>
      <c r="B28743">
        <v>229</v>
      </c>
      <c r="C28743">
        <v>7250</v>
      </c>
      <c r="D28743" t="s">
        <v>6556</v>
      </c>
      <c r="E28743" t="s">
        <v>1506</v>
      </c>
      <c r="F28743">
        <v>7248</v>
      </c>
      <c r="G28743" t="s">
        <v>6559</v>
      </c>
      <c r="H28743" t="s">
        <v>340</v>
      </c>
      <c r="I28743">
        <v>1474</v>
      </c>
      <c r="J28743" t="s">
        <v>14</v>
      </c>
    </row>
    <row r="28744" spans="1:10" x14ac:dyDescent="0.35">
      <c r="A28744">
        <v>26715518</v>
      </c>
      <c r="B28744">
        <v>129</v>
      </c>
      <c r="C28744">
        <v>7061</v>
      </c>
      <c r="D28744" t="s">
        <v>6541</v>
      </c>
      <c r="E28744" t="s">
        <v>362</v>
      </c>
      <c r="F28744">
        <v>7002</v>
      </c>
      <c r="G28744" t="s">
        <v>6559</v>
      </c>
      <c r="H28744" t="s">
        <v>283</v>
      </c>
      <c r="I28744">
        <v>2189</v>
      </c>
      <c r="J28744" t="s">
        <v>14</v>
      </c>
    </row>
    <row r="28745" spans="1:10" x14ac:dyDescent="0.35">
      <c r="A28745">
        <v>26715523</v>
      </c>
      <c r="B28745">
        <v>117</v>
      </c>
      <c r="C28745">
        <v>7119</v>
      </c>
      <c r="D28745" t="s">
        <v>6575</v>
      </c>
      <c r="E28745" t="s">
        <v>183</v>
      </c>
      <c r="F28745">
        <v>7114</v>
      </c>
      <c r="G28745" t="s">
        <v>6559</v>
      </c>
      <c r="H28745" t="s">
        <v>643</v>
      </c>
      <c r="I28745">
        <v>914</v>
      </c>
      <c r="J28745" t="s">
        <v>14</v>
      </c>
    </row>
    <row r="28746" spans="1:10" x14ac:dyDescent="0.35">
      <c r="A28746">
        <v>26715528</v>
      </c>
      <c r="B28746">
        <v>87</v>
      </c>
      <c r="C28746">
        <v>7399</v>
      </c>
      <c r="D28746" t="s">
        <v>6575</v>
      </c>
      <c r="E28746" t="s">
        <v>208</v>
      </c>
      <c r="F28746">
        <v>7399</v>
      </c>
      <c r="G28746" t="s">
        <v>6559</v>
      </c>
      <c r="H28746" t="s">
        <v>208</v>
      </c>
      <c r="I28746">
        <v>7463</v>
      </c>
      <c r="J28746" t="s">
        <v>14</v>
      </c>
    </row>
    <row r="28747" spans="1:10" x14ac:dyDescent="0.35">
      <c r="A28747">
        <v>26715407</v>
      </c>
      <c r="B28747">
        <v>841</v>
      </c>
      <c r="C28747">
        <v>7024</v>
      </c>
      <c r="D28747" t="s">
        <v>6561</v>
      </c>
      <c r="E28747" t="s">
        <v>1066</v>
      </c>
      <c r="F28747">
        <v>7022</v>
      </c>
      <c r="G28747" t="s">
        <v>6573</v>
      </c>
      <c r="H28747" t="s">
        <v>172</v>
      </c>
      <c r="I28747">
        <v>3584</v>
      </c>
      <c r="J28747" t="s">
        <v>14</v>
      </c>
    </row>
    <row r="28748" spans="1:10" x14ac:dyDescent="0.35">
      <c r="A28748">
        <v>26715411</v>
      </c>
      <c r="B28748">
        <v>835</v>
      </c>
      <c r="C28748">
        <v>7033</v>
      </c>
      <c r="D28748" t="s">
        <v>6561</v>
      </c>
      <c r="E28748" t="s">
        <v>66</v>
      </c>
      <c r="F28748">
        <v>7041</v>
      </c>
      <c r="G28748" t="s">
        <v>6573</v>
      </c>
      <c r="H28748" t="s">
        <v>11</v>
      </c>
      <c r="I28748">
        <v>2594</v>
      </c>
      <c r="J28748" t="s">
        <v>14</v>
      </c>
    </row>
    <row r="28749" spans="1:10" x14ac:dyDescent="0.35">
      <c r="A28749">
        <v>26715382</v>
      </c>
      <c r="B28749">
        <v>1072</v>
      </c>
      <c r="C28749">
        <v>7114</v>
      </c>
      <c r="D28749" t="s">
        <v>6555</v>
      </c>
      <c r="E28749" t="s">
        <v>643</v>
      </c>
      <c r="F28749">
        <v>7253</v>
      </c>
      <c r="G28749" t="s">
        <v>6570</v>
      </c>
      <c r="H28749" t="s">
        <v>29</v>
      </c>
      <c r="I28749">
        <v>4949</v>
      </c>
      <c r="J28749" t="s">
        <v>14</v>
      </c>
    </row>
    <row r="28750" spans="1:10" x14ac:dyDescent="0.35">
      <c r="A28750">
        <v>26715468</v>
      </c>
      <c r="B28750">
        <v>572</v>
      </c>
      <c r="C28750">
        <v>7030</v>
      </c>
      <c r="D28750" t="s">
        <v>6564</v>
      </c>
      <c r="E28750" t="s">
        <v>126</v>
      </c>
      <c r="F28750">
        <v>7114</v>
      </c>
      <c r="G28750" t="s">
        <v>6570</v>
      </c>
      <c r="H28750" t="s">
        <v>643</v>
      </c>
      <c r="I28750">
        <v>5625</v>
      </c>
      <c r="J28750" t="s">
        <v>14</v>
      </c>
    </row>
    <row r="28751" spans="1:10" x14ac:dyDescent="0.35">
      <c r="A28751">
        <v>26715489</v>
      </c>
      <c r="B28751">
        <v>446</v>
      </c>
      <c r="C28751">
        <v>7022</v>
      </c>
      <c r="D28751" t="s">
        <v>6554</v>
      </c>
      <c r="E28751" t="s">
        <v>172</v>
      </c>
      <c r="F28751">
        <v>7502</v>
      </c>
      <c r="G28751" t="s">
        <v>6570</v>
      </c>
      <c r="H28751" t="s">
        <v>179</v>
      </c>
      <c r="I28751">
        <v>1869</v>
      </c>
      <c r="J28751" t="s">
        <v>14</v>
      </c>
    </row>
    <row r="28752" spans="1:10" x14ac:dyDescent="0.35">
      <c r="A28752">
        <v>26715491</v>
      </c>
      <c r="B28752">
        <v>381</v>
      </c>
      <c r="C28752">
        <v>7820</v>
      </c>
      <c r="D28752" t="s">
        <v>6554</v>
      </c>
      <c r="E28752" t="s">
        <v>26</v>
      </c>
      <c r="F28752">
        <v>7088</v>
      </c>
      <c r="G28752" t="s">
        <v>6570</v>
      </c>
      <c r="H28752" t="s">
        <v>507</v>
      </c>
      <c r="I28752">
        <v>5758</v>
      </c>
      <c r="J28752" t="s">
        <v>14</v>
      </c>
    </row>
    <row r="28753" spans="1:10" x14ac:dyDescent="0.35">
      <c r="A28753">
        <v>26715504</v>
      </c>
      <c r="B28753">
        <v>289</v>
      </c>
      <c r="C28753">
        <v>7232</v>
      </c>
      <c r="D28753" t="s">
        <v>6571</v>
      </c>
      <c r="E28753" t="s">
        <v>370</v>
      </c>
      <c r="F28753">
        <v>7230</v>
      </c>
      <c r="G28753" t="s">
        <v>6570</v>
      </c>
      <c r="H28753" t="s">
        <v>395</v>
      </c>
      <c r="I28753">
        <v>4868</v>
      </c>
      <c r="J28753" t="s">
        <v>14</v>
      </c>
    </row>
    <row r="28754" spans="1:10" x14ac:dyDescent="0.35">
      <c r="A28754">
        <v>26715535</v>
      </c>
      <c r="B28754">
        <v>126</v>
      </c>
      <c r="C28754">
        <v>7001</v>
      </c>
      <c r="D28754" t="s">
        <v>6559</v>
      </c>
      <c r="E28754" t="s">
        <v>175</v>
      </c>
      <c r="F28754">
        <v>7044</v>
      </c>
      <c r="G28754" t="s">
        <v>6570</v>
      </c>
      <c r="H28754" t="s">
        <v>231</v>
      </c>
      <c r="I28754">
        <v>5687</v>
      </c>
      <c r="J28754" t="s">
        <v>14</v>
      </c>
    </row>
    <row r="28755" spans="1:10" x14ac:dyDescent="0.35">
      <c r="A28755">
        <v>26715536</v>
      </c>
      <c r="B28755">
        <v>153</v>
      </c>
      <c r="C28755">
        <v>7046</v>
      </c>
      <c r="D28755" t="s">
        <v>6559</v>
      </c>
      <c r="E28755" t="s">
        <v>872</v>
      </c>
      <c r="F28755">
        <v>7160</v>
      </c>
      <c r="G28755" t="s">
        <v>6570</v>
      </c>
      <c r="H28755" t="s">
        <v>178</v>
      </c>
      <c r="I28755">
        <v>1931</v>
      </c>
      <c r="J28755" t="s">
        <v>14</v>
      </c>
    </row>
    <row r="28756" spans="1:10" x14ac:dyDescent="0.35">
      <c r="A28756">
        <v>26715253</v>
      </c>
      <c r="B28756">
        <v>2046</v>
      </c>
      <c r="C28756">
        <v>7042</v>
      </c>
      <c r="D28756" t="s">
        <v>6512</v>
      </c>
      <c r="E28756" t="s">
        <v>328</v>
      </c>
      <c r="F28756">
        <v>7041</v>
      </c>
      <c r="G28756" t="s">
        <v>6558</v>
      </c>
      <c r="H28756" t="s">
        <v>11</v>
      </c>
      <c r="I28756">
        <v>7036</v>
      </c>
      <c r="J28756" t="s">
        <v>14</v>
      </c>
    </row>
    <row r="28757" spans="1:10" x14ac:dyDescent="0.35">
      <c r="A28757">
        <v>26715354</v>
      </c>
      <c r="B28757">
        <v>1309</v>
      </c>
      <c r="C28757">
        <v>7224</v>
      </c>
      <c r="D28757" t="s">
        <v>6548</v>
      </c>
      <c r="E28757" t="s">
        <v>484</v>
      </c>
      <c r="F28757">
        <v>7534</v>
      </c>
      <c r="G28757" t="s">
        <v>6558</v>
      </c>
      <c r="H28757" t="s">
        <v>46</v>
      </c>
      <c r="I28757">
        <v>4614</v>
      </c>
      <c r="J28757" t="s">
        <v>14</v>
      </c>
    </row>
    <row r="28758" spans="1:10" x14ac:dyDescent="0.35">
      <c r="A28758">
        <v>26715427</v>
      </c>
      <c r="B28758">
        <v>854</v>
      </c>
      <c r="C28758">
        <v>7047</v>
      </c>
      <c r="D28758" t="s">
        <v>6546</v>
      </c>
      <c r="E28758" t="s">
        <v>398</v>
      </c>
      <c r="F28758">
        <v>7720</v>
      </c>
      <c r="G28758" t="s">
        <v>6558</v>
      </c>
      <c r="H28758" t="s">
        <v>26</v>
      </c>
      <c r="I28758">
        <v>395</v>
      </c>
      <c r="J28758" t="s">
        <v>14</v>
      </c>
    </row>
    <row r="28759" spans="1:10" x14ac:dyDescent="0.35">
      <c r="A28759">
        <v>26715437</v>
      </c>
      <c r="B28759">
        <v>752</v>
      </c>
      <c r="C28759">
        <v>7050</v>
      </c>
      <c r="D28759" t="s">
        <v>6565</v>
      </c>
      <c r="E28759" t="s">
        <v>144</v>
      </c>
      <c r="F28759">
        <v>7719</v>
      </c>
      <c r="G28759" t="s">
        <v>6558</v>
      </c>
      <c r="H28759" t="s">
        <v>26</v>
      </c>
      <c r="I28759">
        <v>727</v>
      </c>
      <c r="J28759" t="s">
        <v>14</v>
      </c>
    </row>
    <row r="28760" spans="1:10" x14ac:dyDescent="0.35">
      <c r="A28760">
        <v>26715480</v>
      </c>
      <c r="B28760">
        <v>567</v>
      </c>
      <c r="C28760">
        <v>7250</v>
      </c>
      <c r="D28760" t="s">
        <v>6532</v>
      </c>
      <c r="E28760" t="s">
        <v>1506</v>
      </c>
      <c r="F28760">
        <v>7321</v>
      </c>
      <c r="G28760" t="s">
        <v>6558</v>
      </c>
      <c r="H28760" t="s">
        <v>238</v>
      </c>
      <c r="I28760">
        <v>5068</v>
      </c>
      <c r="J28760" t="s">
        <v>14</v>
      </c>
    </row>
    <row r="28761" spans="1:10" x14ac:dyDescent="0.35">
      <c r="A28761">
        <v>26715506</v>
      </c>
      <c r="B28761">
        <v>369</v>
      </c>
      <c r="C28761">
        <v>7526</v>
      </c>
      <c r="D28761" t="s">
        <v>6571</v>
      </c>
      <c r="E28761" t="s">
        <v>214</v>
      </c>
      <c r="F28761">
        <v>7476</v>
      </c>
      <c r="G28761" t="s">
        <v>6558</v>
      </c>
      <c r="H28761" t="s">
        <v>94</v>
      </c>
      <c r="I28761">
        <v>6696</v>
      </c>
      <c r="J28761" t="s">
        <v>14</v>
      </c>
    </row>
    <row r="28762" spans="1:10" x14ac:dyDescent="0.35">
      <c r="A28762">
        <v>26715524</v>
      </c>
      <c r="B28762">
        <v>273</v>
      </c>
      <c r="C28762">
        <v>7163</v>
      </c>
      <c r="D28762" t="s">
        <v>6575</v>
      </c>
      <c r="E28762" t="s">
        <v>33</v>
      </c>
      <c r="F28762">
        <v>7008</v>
      </c>
      <c r="G28762" t="s">
        <v>6558</v>
      </c>
      <c r="H28762" t="s">
        <v>176</v>
      </c>
      <c r="I28762">
        <v>68</v>
      </c>
      <c r="J28762" t="s">
        <v>14</v>
      </c>
    </row>
    <row r="28763" spans="1:10" x14ac:dyDescent="0.35">
      <c r="A28763">
        <v>26715276</v>
      </c>
      <c r="B28763">
        <v>1992</v>
      </c>
      <c r="C28763">
        <v>7032</v>
      </c>
      <c r="D28763" t="s">
        <v>6502</v>
      </c>
      <c r="E28763" t="s">
        <v>55</v>
      </c>
      <c r="F28763">
        <v>7668</v>
      </c>
      <c r="G28763" t="s">
        <v>6560</v>
      </c>
      <c r="H28763" t="s">
        <v>965</v>
      </c>
      <c r="I28763">
        <v>5987</v>
      </c>
      <c r="J28763" t="s">
        <v>14</v>
      </c>
    </row>
    <row r="28764" spans="1:10" x14ac:dyDescent="0.35">
      <c r="A28764">
        <v>26715414</v>
      </c>
      <c r="B28764">
        <v>959</v>
      </c>
      <c r="C28764">
        <v>7036</v>
      </c>
      <c r="D28764" t="s">
        <v>6542</v>
      </c>
      <c r="E28764" t="s">
        <v>1174</v>
      </c>
      <c r="F28764">
        <v>7264</v>
      </c>
      <c r="G28764" t="s">
        <v>6560</v>
      </c>
      <c r="H28764" t="s">
        <v>307</v>
      </c>
      <c r="I28764">
        <v>729</v>
      </c>
      <c r="J28764" t="s">
        <v>14</v>
      </c>
    </row>
    <row r="28765" spans="1:10" x14ac:dyDescent="0.35">
      <c r="A28765">
        <v>26715426</v>
      </c>
      <c r="B28765">
        <v>936</v>
      </c>
      <c r="C28765">
        <v>7126</v>
      </c>
      <c r="D28765" t="s">
        <v>6546</v>
      </c>
      <c r="E28765" t="s">
        <v>1121</v>
      </c>
      <c r="F28765">
        <v>7149</v>
      </c>
      <c r="G28765" t="s">
        <v>6560</v>
      </c>
      <c r="H28765" t="s">
        <v>2019</v>
      </c>
      <c r="I28765">
        <v>2072</v>
      </c>
      <c r="J28765" t="s">
        <v>14</v>
      </c>
    </row>
    <row r="28766" spans="1:10" x14ac:dyDescent="0.35">
      <c r="A28766">
        <v>26715439</v>
      </c>
      <c r="B28766">
        <v>851</v>
      </c>
      <c r="C28766">
        <v>7466</v>
      </c>
      <c r="D28766" t="s">
        <v>6565</v>
      </c>
      <c r="E28766" t="s">
        <v>1275</v>
      </c>
      <c r="F28766">
        <v>7561</v>
      </c>
      <c r="G28766" t="s">
        <v>6560</v>
      </c>
      <c r="H28766" t="s">
        <v>2797</v>
      </c>
      <c r="I28766">
        <v>5333</v>
      </c>
      <c r="J28766" t="s">
        <v>14</v>
      </c>
    </row>
    <row r="28767" spans="1:10" x14ac:dyDescent="0.35">
      <c r="A28767">
        <v>26715442</v>
      </c>
      <c r="B28767">
        <v>800</v>
      </c>
      <c r="C28767">
        <v>7065</v>
      </c>
      <c r="D28767" t="s">
        <v>6565</v>
      </c>
      <c r="E28767" t="s">
        <v>529</v>
      </c>
      <c r="F28767">
        <v>7032</v>
      </c>
      <c r="G28767" t="s">
        <v>6560</v>
      </c>
      <c r="H28767" t="s">
        <v>55</v>
      </c>
      <c r="I28767">
        <v>6000</v>
      </c>
      <c r="J28767" t="s">
        <v>14</v>
      </c>
    </row>
    <row r="28768" spans="1:10" x14ac:dyDescent="0.35">
      <c r="A28768">
        <v>26715449</v>
      </c>
      <c r="B28768">
        <v>779</v>
      </c>
      <c r="C28768">
        <v>7126</v>
      </c>
      <c r="D28768" t="s">
        <v>6507</v>
      </c>
      <c r="E28768" t="s">
        <v>1121</v>
      </c>
      <c r="F28768">
        <v>7549</v>
      </c>
      <c r="G28768" t="s">
        <v>6560</v>
      </c>
      <c r="H28768" t="s">
        <v>313</v>
      </c>
      <c r="I28768">
        <v>3483</v>
      </c>
      <c r="J28768" t="s">
        <v>14</v>
      </c>
    </row>
    <row r="28769" spans="1:10" x14ac:dyDescent="0.35">
      <c r="A28769">
        <v>26715463</v>
      </c>
      <c r="B28769">
        <v>722</v>
      </c>
      <c r="C28769">
        <v>7549</v>
      </c>
      <c r="D28769" t="s">
        <v>6551</v>
      </c>
      <c r="E28769" t="s">
        <v>313</v>
      </c>
      <c r="F28769">
        <v>7284</v>
      </c>
      <c r="G28769" t="s">
        <v>6560</v>
      </c>
      <c r="H28769" t="s">
        <v>132</v>
      </c>
      <c r="I28769">
        <v>3083</v>
      </c>
      <c r="J28769" t="s">
        <v>14</v>
      </c>
    </row>
    <row r="28770" spans="1:10" x14ac:dyDescent="0.35">
      <c r="A28770">
        <v>26715477</v>
      </c>
      <c r="B28770">
        <v>598</v>
      </c>
      <c r="C28770">
        <v>7717</v>
      </c>
      <c r="D28770" t="s">
        <v>6532</v>
      </c>
      <c r="E28770" t="s">
        <v>26</v>
      </c>
      <c r="F28770">
        <v>7817</v>
      </c>
      <c r="G28770" t="s">
        <v>6560</v>
      </c>
      <c r="H28770" t="s">
        <v>26</v>
      </c>
      <c r="I28770">
        <v>5833</v>
      </c>
      <c r="J28770" t="s">
        <v>14</v>
      </c>
    </row>
    <row r="28771" spans="1:10" x14ac:dyDescent="0.35">
      <c r="A28771">
        <v>26715505</v>
      </c>
      <c r="B28771">
        <v>457</v>
      </c>
      <c r="C28771">
        <v>7097</v>
      </c>
      <c r="D28771" t="s">
        <v>6571</v>
      </c>
      <c r="E28771" t="s">
        <v>478</v>
      </c>
      <c r="F28771">
        <v>7575</v>
      </c>
      <c r="G28771" t="s">
        <v>6560</v>
      </c>
      <c r="H28771" t="s">
        <v>522</v>
      </c>
      <c r="I28771">
        <v>1392</v>
      </c>
      <c r="J28771" t="s">
        <v>14</v>
      </c>
    </row>
    <row r="28772" spans="1:10" x14ac:dyDescent="0.35">
      <c r="A28772">
        <v>26715538</v>
      </c>
      <c r="B28772">
        <v>243</v>
      </c>
      <c r="C28772">
        <v>7032</v>
      </c>
      <c r="D28772" t="s">
        <v>6559</v>
      </c>
      <c r="E28772" t="s">
        <v>55</v>
      </c>
      <c r="F28772">
        <v>7217</v>
      </c>
      <c r="G28772" t="s">
        <v>6560</v>
      </c>
      <c r="H28772" t="s">
        <v>369</v>
      </c>
      <c r="I28772">
        <v>5223</v>
      </c>
      <c r="J28772" t="s">
        <v>14</v>
      </c>
    </row>
    <row r="28773" spans="1:10" x14ac:dyDescent="0.35">
      <c r="A28773">
        <v>26714993</v>
      </c>
      <c r="B28773">
        <v>3946</v>
      </c>
      <c r="C28773">
        <v>7748</v>
      </c>
      <c r="D28773" t="s">
        <v>6516</v>
      </c>
      <c r="E28773" t="s">
        <v>26</v>
      </c>
      <c r="F28773">
        <v>7451</v>
      </c>
      <c r="G28773" t="s">
        <v>6526</v>
      </c>
      <c r="H28773" t="s">
        <v>462</v>
      </c>
      <c r="I28773">
        <v>4275</v>
      </c>
      <c r="J28773" t="s">
        <v>14</v>
      </c>
    </row>
    <row r="28774" spans="1:10" x14ac:dyDescent="0.35">
      <c r="A28774">
        <v>26714999</v>
      </c>
      <c r="B28774">
        <v>3949</v>
      </c>
      <c r="C28774">
        <v>7748</v>
      </c>
      <c r="D28774" t="s">
        <v>6516</v>
      </c>
      <c r="E28774" t="s">
        <v>26</v>
      </c>
      <c r="F28774">
        <v>7451</v>
      </c>
      <c r="G28774" t="s">
        <v>6526</v>
      </c>
      <c r="H28774" t="s">
        <v>462</v>
      </c>
      <c r="I28774">
        <v>4931</v>
      </c>
      <c r="J28774" t="s">
        <v>14</v>
      </c>
    </row>
    <row r="28775" spans="1:10" x14ac:dyDescent="0.35">
      <c r="A28775">
        <v>26715390</v>
      </c>
      <c r="B28775">
        <v>1200</v>
      </c>
      <c r="C28775">
        <v>7077</v>
      </c>
      <c r="D28775" t="s">
        <v>6540</v>
      </c>
      <c r="E28775" t="s">
        <v>165</v>
      </c>
      <c r="F28775">
        <v>7002</v>
      </c>
      <c r="G28775" t="s">
        <v>6526</v>
      </c>
      <c r="H28775" t="s">
        <v>283</v>
      </c>
      <c r="I28775">
        <v>560</v>
      </c>
      <c r="J28775" t="s">
        <v>14</v>
      </c>
    </row>
    <row r="28776" spans="1:10" x14ac:dyDescent="0.35">
      <c r="A28776">
        <v>26715403</v>
      </c>
      <c r="B28776">
        <v>1119</v>
      </c>
      <c r="C28776">
        <v>7762</v>
      </c>
      <c r="D28776" t="s">
        <v>6535</v>
      </c>
      <c r="E28776" t="s">
        <v>26</v>
      </c>
      <c r="F28776">
        <v>7026</v>
      </c>
      <c r="G28776" t="s">
        <v>6526</v>
      </c>
      <c r="H28776" t="s">
        <v>322</v>
      </c>
      <c r="I28776">
        <v>1918</v>
      </c>
      <c r="J28776" t="s">
        <v>14</v>
      </c>
    </row>
    <row r="28777" spans="1:10" x14ac:dyDescent="0.35">
      <c r="A28777">
        <v>26715417</v>
      </c>
      <c r="B28777">
        <v>1013</v>
      </c>
      <c r="C28777">
        <v>7821</v>
      </c>
      <c r="D28777" t="s">
        <v>6542</v>
      </c>
      <c r="E28777" t="s">
        <v>26</v>
      </c>
      <c r="F28777">
        <v>7089</v>
      </c>
      <c r="G28777" t="s">
        <v>6526</v>
      </c>
      <c r="H28777" t="s">
        <v>64</v>
      </c>
      <c r="I28777">
        <v>6361</v>
      </c>
      <c r="J28777" t="s">
        <v>14</v>
      </c>
    </row>
    <row r="28778" spans="1:10" x14ac:dyDescent="0.35">
      <c r="A28778">
        <v>26715420</v>
      </c>
      <c r="B28778">
        <v>1008</v>
      </c>
      <c r="C28778">
        <v>7493</v>
      </c>
      <c r="D28778" t="s">
        <v>6542</v>
      </c>
      <c r="E28778" t="s">
        <v>188</v>
      </c>
      <c r="F28778">
        <v>7770</v>
      </c>
      <c r="G28778" t="s">
        <v>6526</v>
      </c>
      <c r="H28778" t="s">
        <v>26</v>
      </c>
      <c r="I28778">
        <v>2981</v>
      </c>
      <c r="J28778" t="s">
        <v>14</v>
      </c>
    </row>
    <row r="28779" spans="1:10" x14ac:dyDescent="0.35">
      <c r="A28779">
        <v>26715422</v>
      </c>
      <c r="B28779">
        <v>976</v>
      </c>
      <c r="C28779">
        <v>7600</v>
      </c>
      <c r="D28779" t="s">
        <v>6542</v>
      </c>
      <c r="E28779" t="s">
        <v>1609</v>
      </c>
      <c r="F28779">
        <v>7252</v>
      </c>
      <c r="G28779" t="s">
        <v>6526</v>
      </c>
      <c r="H28779" t="s">
        <v>441</v>
      </c>
      <c r="I28779">
        <v>1050</v>
      </c>
      <c r="J28779" t="s">
        <v>14</v>
      </c>
    </row>
    <row r="28780" spans="1:10" x14ac:dyDescent="0.35">
      <c r="A28780">
        <v>26715429</v>
      </c>
      <c r="B28780">
        <v>960</v>
      </c>
      <c r="C28780">
        <v>7600</v>
      </c>
      <c r="D28780" t="s">
        <v>6546</v>
      </c>
      <c r="E28780" t="s">
        <v>1609</v>
      </c>
      <c r="F28780">
        <v>7252</v>
      </c>
      <c r="G28780" t="s">
        <v>6526</v>
      </c>
      <c r="H28780" t="s">
        <v>441</v>
      </c>
      <c r="I28780">
        <v>3081</v>
      </c>
      <c r="J28780" t="s">
        <v>14</v>
      </c>
    </row>
    <row r="28781" spans="1:10" x14ac:dyDescent="0.35">
      <c r="A28781">
        <v>26715469</v>
      </c>
      <c r="B28781">
        <v>758</v>
      </c>
      <c r="C28781">
        <v>7027</v>
      </c>
      <c r="D28781" t="s">
        <v>6564</v>
      </c>
      <c r="E28781" t="s">
        <v>284</v>
      </c>
      <c r="F28781">
        <v>7176</v>
      </c>
      <c r="G28781" t="s">
        <v>6526</v>
      </c>
      <c r="H28781" t="s">
        <v>243</v>
      </c>
      <c r="I28781">
        <v>782</v>
      </c>
      <c r="J28781" t="s">
        <v>14</v>
      </c>
    </row>
    <row r="28782" spans="1:10" x14ac:dyDescent="0.35">
      <c r="A28782">
        <v>26715472</v>
      </c>
      <c r="B28782">
        <v>699</v>
      </c>
      <c r="C28782">
        <v>7790</v>
      </c>
      <c r="D28782" t="s">
        <v>6564</v>
      </c>
      <c r="E28782" t="s">
        <v>26</v>
      </c>
      <c r="F28782">
        <v>7210</v>
      </c>
      <c r="G28782" t="s">
        <v>6526</v>
      </c>
      <c r="H28782" t="s">
        <v>391</v>
      </c>
      <c r="I28782">
        <v>494</v>
      </c>
      <c r="J28782" t="s">
        <v>14</v>
      </c>
    </row>
    <row r="28783" spans="1:10" x14ac:dyDescent="0.35">
      <c r="A28783">
        <v>26715481</v>
      </c>
      <c r="B28783">
        <v>663</v>
      </c>
      <c r="C28783">
        <v>7261</v>
      </c>
      <c r="D28783" t="s">
        <v>6532</v>
      </c>
      <c r="E28783" t="s">
        <v>72</v>
      </c>
      <c r="F28783">
        <v>7259</v>
      </c>
      <c r="G28783" t="s">
        <v>6526</v>
      </c>
      <c r="H28783" t="s">
        <v>18</v>
      </c>
      <c r="I28783">
        <v>587</v>
      </c>
      <c r="J28783" t="s">
        <v>14</v>
      </c>
    </row>
    <row r="28784" spans="1:10" x14ac:dyDescent="0.35">
      <c r="A28784">
        <v>26715485</v>
      </c>
      <c r="B28784">
        <v>659</v>
      </c>
      <c r="C28784">
        <v>7462</v>
      </c>
      <c r="D28784" t="s">
        <v>6532</v>
      </c>
      <c r="E28784" t="s">
        <v>234</v>
      </c>
      <c r="F28784">
        <v>7757</v>
      </c>
      <c r="G28784" t="s">
        <v>6526</v>
      </c>
      <c r="H28784" t="s">
        <v>26</v>
      </c>
      <c r="I28784">
        <v>7293</v>
      </c>
      <c r="J28784" t="s">
        <v>14</v>
      </c>
    </row>
    <row r="28785" spans="1:10" x14ac:dyDescent="0.35">
      <c r="A28785">
        <v>26715544</v>
      </c>
      <c r="B28785">
        <v>270</v>
      </c>
      <c r="C28785">
        <v>7705</v>
      </c>
      <c r="D28785" t="s">
        <v>6573</v>
      </c>
      <c r="E28785" t="s">
        <v>26</v>
      </c>
      <c r="F28785">
        <v>7124</v>
      </c>
      <c r="G28785" t="s">
        <v>6526</v>
      </c>
      <c r="H28785" t="s">
        <v>479</v>
      </c>
      <c r="I28785">
        <v>1721</v>
      </c>
      <c r="J28785" t="s">
        <v>14</v>
      </c>
    </row>
    <row r="28786" spans="1:10" x14ac:dyDescent="0.35">
      <c r="A28786">
        <v>26714991</v>
      </c>
      <c r="B28786">
        <v>3991</v>
      </c>
      <c r="C28786">
        <v>7043</v>
      </c>
      <c r="D28786" t="s">
        <v>6516</v>
      </c>
      <c r="E28786" t="s">
        <v>82</v>
      </c>
      <c r="F28786">
        <v>7289</v>
      </c>
      <c r="G28786" t="s">
        <v>6525</v>
      </c>
      <c r="H28786" t="s">
        <v>306</v>
      </c>
      <c r="I28786">
        <v>1382</v>
      </c>
      <c r="J28786" t="s">
        <v>14</v>
      </c>
    </row>
    <row r="28787" spans="1:10" x14ac:dyDescent="0.35">
      <c r="A28787">
        <v>26715431</v>
      </c>
      <c r="B28787">
        <v>1014</v>
      </c>
      <c r="C28787">
        <v>7681</v>
      </c>
      <c r="D28787" t="s">
        <v>6546</v>
      </c>
      <c r="E28787" t="s">
        <v>245</v>
      </c>
      <c r="F28787">
        <v>7045</v>
      </c>
      <c r="G28787" t="s">
        <v>6525</v>
      </c>
      <c r="H28787" t="s">
        <v>189</v>
      </c>
      <c r="I28787">
        <v>3578</v>
      </c>
      <c r="J28787" t="s">
        <v>14</v>
      </c>
    </row>
    <row r="28788" spans="1:10" x14ac:dyDescent="0.35">
      <c r="A28788">
        <v>26715445</v>
      </c>
      <c r="B28788">
        <v>898</v>
      </c>
      <c r="C28788">
        <v>7103</v>
      </c>
      <c r="D28788" t="s">
        <v>6507</v>
      </c>
      <c r="E28788" t="s">
        <v>131</v>
      </c>
      <c r="F28788">
        <v>7599</v>
      </c>
      <c r="G28788" t="s">
        <v>6525</v>
      </c>
      <c r="H28788" t="s">
        <v>1369</v>
      </c>
      <c r="I28788">
        <v>1823</v>
      </c>
      <c r="J28788" t="s">
        <v>14</v>
      </c>
    </row>
    <row r="28789" spans="1:10" x14ac:dyDescent="0.35">
      <c r="A28789">
        <v>26715447</v>
      </c>
      <c r="B28789">
        <v>892</v>
      </c>
      <c r="C28789">
        <v>7284</v>
      </c>
      <c r="D28789" t="s">
        <v>6507</v>
      </c>
      <c r="E28789" t="s">
        <v>132</v>
      </c>
      <c r="F28789">
        <v>7114</v>
      </c>
      <c r="G28789" t="s">
        <v>6525</v>
      </c>
      <c r="H28789" t="s">
        <v>643</v>
      </c>
      <c r="I28789">
        <v>6001</v>
      </c>
      <c r="J28789" t="s">
        <v>14</v>
      </c>
    </row>
    <row r="28790" spans="1:10" x14ac:dyDescent="0.35">
      <c r="A28790">
        <v>26715466</v>
      </c>
      <c r="B28790">
        <v>799</v>
      </c>
      <c r="C28790">
        <v>7108</v>
      </c>
      <c r="D28790" t="s">
        <v>6551</v>
      </c>
      <c r="E28790" t="s">
        <v>330</v>
      </c>
      <c r="F28790">
        <v>7021</v>
      </c>
      <c r="G28790" t="s">
        <v>6525</v>
      </c>
      <c r="H28790" t="s">
        <v>333</v>
      </c>
      <c r="I28790">
        <v>1224</v>
      </c>
      <c r="J28790" t="s">
        <v>14</v>
      </c>
    </row>
    <row r="28791" spans="1:10" x14ac:dyDescent="0.35">
      <c r="A28791">
        <v>26715541</v>
      </c>
      <c r="B28791">
        <v>326</v>
      </c>
      <c r="C28791">
        <v>7204</v>
      </c>
      <c r="D28791" t="s">
        <v>6573</v>
      </c>
      <c r="E28791" t="s">
        <v>353</v>
      </c>
      <c r="F28791">
        <v>7536</v>
      </c>
      <c r="G28791" t="s">
        <v>6525</v>
      </c>
      <c r="H28791" t="s">
        <v>1089</v>
      </c>
      <c r="I28791">
        <v>3885</v>
      </c>
      <c r="J28791" t="s">
        <v>14</v>
      </c>
    </row>
    <row r="28792" spans="1:10" x14ac:dyDescent="0.35">
      <c r="A28792">
        <v>26715547</v>
      </c>
      <c r="B28792">
        <v>286</v>
      </c>
      <c r="C28792">
        <v>7486</v>
      </c>
      <c r="D28792" t="s">
        <v>6573</v>
      </c>
      <c r="E28792" t="s">
        <v>1789</v>
      </c>
      <c r="F28792">
        <v>7750</v>
      </c>
      <c r="G28792" t="s">
        <v>6525</v>
      </c>
      <c r="H28792" t="s">
        <v>26</v>
      </c>
      <c r="I28792">
        <v>5061</v>
      </c>
      <c r="J28792" t="s">
        <v>14</v>
      </c>
    </row>
    <row r="28793" spans="1:10" x14ac:dyDescent="0.35">
      <c r="A28793">
        <v>26715380</v>
      </c>
      <c r="B28793">
        <v>1383</v>
      </c>
      <c r="C28793">
        <v>7021</v>
      </c>
      <c r="D28793" t="s">
        <v>6555</v>
      </c>
      <c r="E28793" t="s">
        <v>333</v>
      </c>
      <c r="F28793">
        <v>7205</v>
      </c>
      <c r="G28793" t="s">
        <v>6569</v>
      </c>
      <c r="H28793" t="s">
        <v>142</v>
      </c>
      <c r="I28793">
        <v>979</v>
      </c>
      <c r="J28793" t="s">
        <v>14</v>
      </c>
    </row>
    <row r="28794" spans="1:10" x14ac:dyDescent="0.35">
      <c r="A28794">
        <v>26715385</v>
      </c>
      <c r="B28794">
        <v>1315</v>
      </c>
      <c r="C28794">
        <v>7342</v>
      </c>
      <c r="D28794" t="s">
        <v>6540</v>
      </c>
      <c r="E28794" t="s">
        <v>1196</v>
      </c>
      <c r="F28794">
        <v>7284</v>
      </c>
      <c r="G28794" t="s">
        <v>6569</v>
      </c>
      <c r="H28794" t="s">
        <v>132</v>
      </c>
      <c r="I28794">
        <v>3549</v>
      </c>
      <c r="J28794" t="s">
        <v>14</v>
      </c>
    </row>
    <row r="28795" spans="1:10" x14ac:dyDescent="0.35">
      <c r="A28795">
        <v>26715450</v>
      </c>
      <c r="B28795">
        <v>937</v>
      </c>
      <c r="C28795">
        <v>7334</v>
      </c>
      <c r="D28795" t="s">
        <v>6507</v>
      </c>
      <c r="E28795" t="s">
        <v>442</v>
      </c>
      <c r="F28795">
        <v>7710</v>
      </c>
      <c r="G28795" t="s">
        <v>6569</v>
      </c>
      <c r="H28795" t="s">
        <v>26</v>
      </c>
      <c r="I28795">
        <v>5195</v>
      </c>
      <c r="J28795" t="s">
        <v>14</v>
      </c>
    </row>
    <row r="28796" spans="1:10" x14ac:dyDescent="0.35">
      <c r="A28796">
        <v>26715458</v>
      </c>
      <c r="B28796">
        <v>953</v>
      </c>
      <c r="C28796">
        <v>7489</v>
      </c>
      <c r="D28796" t="s">
        <v>6551</v>
      </c>
      <c r="E28796" t="s">
        <v>261</v>
      </c>
      <c r="F28796">
        <v>7685</v>
      </c>
      <c r="G28796" t="s">
        <v>6569</v>
      </c>
      <c r="H28796" t="s">
        <v>26</v>
      </c>
      <c r="I28796">
        <v>364</v>
      </c>
      <c r="J28796" t="s">
        <v>14</v>
      </c>
    </row>
    <row r="28797" spans="1:10" x14ac:dyDescent="0.35">
      <c r="A28797">
        <v>26715493</v>
      </c>
      <c r="B28797">
        <v>685</v>
      </c>
      <c r="C28797">
        <v>7417</v>
      </c>
      <c r="D28797" t="s">
        <v>6554</v>
      </c>
      <c r="E28797" t="s">
        <v>212</v>
      </c>
      <c r="F28797">
        <v>7000</v>
      </c>
      <c r="G28797" t="s">
        <v>6569</v>
      </c>
      <c r="H28797" t="s">
        <v>202</v>
      </c>
      <c r="I28797">
        <v>5075</v>
      </c>
      <c r="J28797" t="s">
        <v>14</v>
      </c>
    </row>
    <row r="28798" spans="1:10" x14ac:dyDescent="0.35">
      <c r="A28798">
        <v>26715519</v>
      </c>
      <c r="B28798">
        <v>495</v>
      </c>
      <c r="C28798">
        <v>7039</v>
      </c>
      <c r="D28798" t="s">
        <v>6541</v>
      </c>
      <c r="E28798" t="s">
        <v>138</v>
      </c>
      <c r="F28798">
        <v>7033</v>
      </c>
      <c r="G28798" t="s">
        <v>6569</v>
      </c>
      <c r="H28798" t="s">
        <v>66</v>
      </c>
      <c r="I28798">
        <v>1047</v>
      </c>
      <c r="J28798" t="s">
        <v>14</v>
      </c>
    </row>
    <row r="28799" spans="1:10" x14ac:dyDescent="0.35">
      <c r="A28799">
        <v>26715540</v>
      </c>
      <c r="B28799">
        <v>399</v>
      </c>
      <c r="C28799">
        <v>7058</v>
      </c>
      <c r="D28799" t="s">
        <v>6573</v>
      </c>
      <c r="E28799" t="s">
        <v>1038</v>
      </c>
      <c r="F28799">
        <v>7543</v>
      </c>
      <c r="G28799" t="s">
        <v>6569</v>
      </c>
      <c r="H28799" t="s">
        <v>239</v>
      </c>
      <c r="I28799">
        <v>28</v>
      </c>
      <c r="J28799" t="s">
        <v>14</v>
      </c>
    </row>
    <row r="28800" spans="1:10" x14ac:dyDescent="0.35">
      <c r="A28800">
        <v>26715545</v>
      </c>
      <c r="B28800">
        <v>372</v>
      </c>
      <c r="C28800">
        <v>7263</v>
      </c>
      <c r="D28800" t="s">
        <v>6573</v>
      </c>
      <c r="E28800" t="s">
        <v>148</v>
      </c>
      <c r="F28800">
        <v>7453</v>
      </c>
      <c r="G28800" t="s">
        <v>6569</v>
      </c>
      <c r="H28800" t="s">
        <v>77</v>
      </c>
      <c r="I28800">
        <v>1280</v>
      </c>
      <c r="J28800" t="s">
        <v>14</v>
      </c>
    </row>
    <row r="28801" spans="1:10" x14ac:dyDescent="0.35">
      <c r="A28801">
        <v>26715553</v>
      </c>
      <c r="B28801">
        <v>259</v>
      </c>
      <c r="C28801">
        <v>7168</v>
      </c>
      <c r="D28801" t="s">
        <v>6570</v>
      </c>
      <c r="E28801" t="s">
        <v>314</v>
      </c>
      <c r="F28801">
        <v>7043</v>
      </c>
      <c r="G28801" t="s">
        <v>6569</v>
      </c>
      <c r="H28801" t="s">
        <v>82</v>
      </c>
      <c r="I28801">
        <v>3090</v>
      </c>
      <c r="J28801" t="s">
        <v>14</v>
      </c>
    </row>
    <row r="28802" spans="1:10" x14ac:dyDescent="0.35">
      <c r="A28802">
        <v>26715558</v>
      </c>
      <c r="B28802">
        <v>255</v>
      </c>
      <c r="C28802">
        <v>7772</v>
      </c>
      <c r="D28802" t="s">
        <v>6558</v>
      </c>
      <c r="E28802" t="s">
        <v>26</v>
      </c>
      <c r="F28802">
        <v>7043</v>
      </c>
      <c r="G28802" t="s">
        <v>6569</v>
      </c>
      <c r="H28802" t="s">
        <v>82</v>
      </c>
      <c r="I28802">
        <v>2304</v>
      </c>
      <c r="J28802" t="s">
        <v>14</v>
      </c>
    </row>
    <row r="28803" spans="1:10" x14ac:dyDescent="0.35">
      <c r="A28803">
        <v>26715569</v>
      </c>
      <c r="B28803">
        <v>191</v>
      </c>
      <c r="C28803">
        <v>7189</v>
      </c>
      <c r="D28803" t="s">
        <v>6560</v>
      </c>
      <c r="E28803" t="s">
        <v>93</v>
      </c>
      <c r="F28803">
        <v>7536</v>
      </c>
      <c r="G28803" t="s">
        <v>6569</v>
      </c>
      <c r="H28803" t="s">
        <v>1089</v>
      </c>
      <c r="I28803">
        <v>5344</v>
      </c>
      <c r="J28803" t="s">
        <v>14</v>
      </c>
    </row>
    <row r="28804" spans="1:10" x14ac:dyDescent="0.35">
      <c r="A28804">
        <v>26715443</v>
      </c>
      <c r="B28804">
        <v>1035</v>
      </c>
      <c r="C28804">
        <v>7012</v>
      </c>
      <c r="D28804" t="s">
        <v>6565</v>
      </c>
      <c r="E28804" t="s">
        <v>181</v>
      </c>
      <c r="F28804">
        <v>7336</v>
      </c>
      <c r="G28804" t="s">
        <v>6576</v>
      </c>
      <c r="H28804" t="s">
        <v>795</v>
      </c>
      <c r="I28804">
        <v>1029</v>
      </c>
      <c r="J28804" t="s">
        <v>14</v>
      </c>
    </row>
    <row r="28805" spans="1:10" x14ac:dyDescent="0.35">
      <c r="A28805">
        <v>26715453</v>
      </c>
      <c r="B28805">
        <v>1017</v>
      </c>
      <c r="C28805">
        <v>7047</v>
      </c>
      <c r="D28805" t="s">
        <v>6507</v>
      </c>
      <c r="E28805" t="s">
        <v>398</v>
      </c>
      <c r="F28805">
        <v>7097</v>
      </c>
      <c r="G28805" t="s">
        <v>6576</v>
      </c>
      <c r="H28805" t="s">
        <v>478</v>
      </c>
      <c r="I28805">
        <v>5986</v>
      </c>
      <c r="J28805" t="s">
        <v>14</v>
      </c>
    </row>
    <row r="28806" spans="1:10" x14ac:dyDescent="0.35">
      <c r="A28806">
        <v>26715508</v>
      </c>
      <c r="B28806">
        <v>676</v>
      </c>
      <c r="C28806">
        <v>7309</v>
      </c>
      <c r="D28806" t="s">
        <v>6571</v>
      </c>
      <c r="E28806" t="s">
        <v>426</v>
      </c>
      <c r="F28806">
        <v>7570</v>
      </c>
      <c r="G28806" t="s">
        <v>6576</v>
      </c>
      <c r="H28806" t="s">
        <v>279</v>
      </c>
      <c r="I28806">
        <v>3431</v>
      </c>
      <c r="J28806" t="s">
        <v>14</v>
      </c>
    </row>
    <row r="28807" spans="1:10" x14ac:dyDescent="0.35">
      <c r="A28807">
        <v>26715537</v>
      </c>
      <c r="B28807">
        <v>483</v>
      </c>
      <c r="C28807">
        <v>7047</v>
      </c>
      <c r="D28807" t="s">
        <v>6559</v>
      </c>
      <c r="E28807" t="s">
        <v>398</v>
      </c>
      <c r="F28807">
        <v>7253</v>
      </c>
      <c r="G28807" t="s">
        <v>6576</v>
      </c>
      <c r="H28807" t="s">
        <v>29</v>
      </c>
      <c r="I28807">
        <v>807</v>
      </c>
      <c r="J28807" t="s">
        <v>14</v>
      </c>
    </row>
    <row r="28808" spans="1:10" x14ac:dyDescent="0.35">
      <c r="A28808">
        <v>26715542</v>
      </c>
      <c r="B28808">
        <v>440</v>
      </c>
      <c r="C28808">
        <v>7473</v>
      </c>
      <c r="D28808" t="s">
        <v>6573</v>
      </c>
      <c r="E28808" t="s">
        <v>637</v>
      </c>
      <c r="F28808">
        <v>7536</v>
      </c>
      <c r="G28808" t="s">
        <v>6576</v>
      </c>
      <c r="H28808" t="s">
        <v>1089</v>
      </c>
      <c r="I28808">
        <v>1444</v>
      </c>
      <c r="J28808" t="s">
        <v>14</v>
      </c>
    </row>
    <row r="28809" spans="1:10" x14ac:dyDescent="0.35">
      <c r="A28809">
        <v>26715581</v>
      </c>
      <c r="B28809">
        <v>182</v>
      </c>
      <c r="C28809">
        <v>7356</v>
      </c>
      <c r="D28809" t="s">
        <v>6526</v>
      </c>
      <c r="E28809" t="s">
        <v>1113</v>
      </c>
      <c r="F28809">
        <v>7074</v>
      </c>
      <c r="G28809" t="s">
        <v>6576</v>
      </c>
      <c r="H28809" t="s">
        <v>184</v>
      </c>
      <c r="I28809">
        <v>3670</v>
      </c>
      <c r="J28809" t="s">
        <v>14</v>
      </c>
    </row>
    <row r="28810" spans="1:10" x14ac:dyDescent="0.35">
      <c r="A28810">
        <v>26715490</v>
      </c>
      <c r="B28810">
        <v>838</v>
      </c>
      <c r="C28810">
        <v>7299</v>
      </c>
      <c r="D28810" t="s">
        <v>6554</v>
      </c>
      <c r="E28810" t="s">
        <v>282</v>
      </c>
      <c r="F28810">
        <v>7391</v>
      </c>
      <c r="G28810" t="s">
        <v>6580</v>
      </c>
      <c r="H28810" t="s">
        <v>31</v>
      </c>
      <c r="I28810">
        <v>2852</v>
      </c>
      <c r="J28810" t="s">
        <v>14</v>
      </c>
    </row>
    <row r="28811" spans="1:10" x14ac:dyDescent="0.35">
      <c r="A28811">
        <v>26715522</v>
      </c>
      <c r="B28811">
        <v>619</v>
      </c>
      <c r="C28811">
        <v>7667</v>
      </c>
      <c r="D28811" t="s">
        <v>6575</v>
      </c>
      <c r="E28811" t="s">
        <v>997</v>
      </c>
      <c r="F28811">
        <v>7273</v>
      </c>
      <c r="G28811" t="s">
        <v>6580</v>
      </c>
      <c r="H28811" t="s">
        <v>431</v>
      </c>
      <c r="I28811">
        <v>2365</v>
      </c>
      <c r="J28811" t="s">
        <v>14</v>
      </c>
    </row>
    <row r="28812" spans="1:10" x14ac:dyDescent="0.35">
      <c r="A28812">
        <v>26715532</v>
      </c>
      <c r="B28812">
        <v>581</v>
      </c>
      <c r="C28812">
        <v>7443</v>
      </c>
      <c r="D28812" t="s">
        <v>6559</v>
      </c>
      <c r="E28812" t="s">
        <v>533</v>
      </c>
      <c r="F28812">
        <v>7052</v>
      </c>
      <c r="G28812" t="s">
        <v>6580</v>
      </c>
      <c r="H28812" t="s">
        <v>20</v>
      </c>
      <c r="I28812">
        <v>87</v>
      </c>
      <c r="J28812" t="s">
        <v>14</v>
      </c>
    </row>
    <row r="28813" spans="1:10" x14ac:dyDescent="0.35">
      <c r="A28813">
        <v>26715539</v>
      </c>
      <c r="B28813">
        <v>474</v>
      </c>
      <c r="C28813">
        <v>7260</v>
      </c>
      <c r="D28813" t="s">
        <v>6573</v>
      </c>
      <c r="E28813" t="s">
        <v>218</v>
      </c>
      <c r="F28813">
        <v>7033</v>
      </c>
      <c r="G28813" t="s">
        <v>6580</v>
      </c>
      <c r="H28813" t="s">
        <v>66</v>
      </c>
      <c r="I28813">
        <v>3953</v>
      </c>
      <c r="J28813" t="s">
        <v>14</v>
      </c>
    </row>
    <row r="28814" spans="1:10" x14ac:dyDescent="0.35">
      <c r="A28814">
        <v>26715548</v>
      </c>
      <c r="B28814">
        <v>393</v>
      </c>
      <c r="C28814">
        <v>7049</v>
      </c>
      <c r="D28814" t="s">
        <v>6570</v>
      </c>
      <c r="E28814" t="s">
        <v>550</v>
      </c>
      <c r="F28814">
        <v>7039</v>
      </c>
      <c r="G28814" t="s">
        <v>6580</v>
      </c>
      <c r="H28814" t="s">
        <v>138</v>
      </c>
      <c r="I28814">
        <v>2889</v>
      </c>
      <c r="J28814" t="s">
        <v>14</v>
      </c>
    </row>
    <row r="28815" spans="1:10" x14ac:dyDescent="0.35">
      <c r="A28815">
        <v>26715562</v>
      </c>
      <c r="B28815">
        <v>343</v>
      </c>
      <c r="C28815">
        <v>7864</v>
      </c>
      <c r="D28815" t="s">
        <v>6558</v>
      </c>
      <c r="E28815" t="s">
        <v>26</v>
      </c>
      <c r="F28815">
        <v>7766</v>
      </c>
      <c r="G28815" t="s">
        <v>6580</v>
      </c>
      <c r="H28815" t="s">
        <v>26</v>
      </c>
      <c r="I28815">
        <v>1402</v>
      </c>
      <c r="J28815" t="s">
        <v>14</v>
      </c>
    </row>
    <row r="28816" spans="1:10" x14ac:dyDescent="0.35">
      <c r="A28816">
        <v>26715573</v>
      </c>
      <c r="B28816">
        <v>289</v>
      </c>
      <c r="C28816">
        <v>7388</v>
      </c>
      <c r="D28816" t="s">
        <v>6560</v>
      </c>
      <c r="E28816" t="s">
        <v>881</v>
      </c>
      <c r="F28816">
        <v>7286</v>
      </c>
      <c r="G28816" t="s">
        <v>6580</v>
      </c>
      <c r="H28816" t="s">
        <v>302</v>
      </c>
      <c r="I28816">
        <v>5362</v>
      </c>
      <c r="J28816" t="s">
        <v>14</v>
      </c>
    </row>
    <row r="28817" spans="1:10" x14ac:dyDescent="0.35">
      <c r="A28817">
        <v>26715585</v>
      </c>
      <c r="B28817">
        <v>237</v>
      </c>
      <c r="C28817">
        <v>7054</v>
      </c>
      <c r="D28817" t="s">
        <v>6526</v>
      </c>
      <c r="E28817" t="s">
        <v>443</v>
      </c>
      <c r="F28817">
        <v>7533</v>
      </c>
      <c r="G28817" t="s">
        <v>6580</v>
      </c>
      <c r="H28817" t="s">
        <v>196</v>
      </c>
      <c r="I28817">
        <v>320</v>
      </c>
      <c r="J28817" t="s">
        <v>14</v>
      </c>
    </row>
    <row r="28818" spans="1:10" x14ac:dyDescent="0.35">
      <c r="A28818">
        <v>26715482</v>
      </c>
      <c r="B28818">
        <v>994</v>
      </c>
      <c r="C28818">
        <v>7256</v>
      </c>
      <c r="D28818" t="s">
        <v>6532</v>
      </c>
      <c r="E28818" t="s">
        <v>414</v>
      </c>
      <c r="F28818">
        <v>7184</v>
      </c>
      <c r="G28818" t="s">
        <v>6579</v>
      </c>
      <c r="H28818" t="s">
        <v>227</v>
      </c>
      <c r="I28818">
        <v>4219</v>
      </c>
      <c r="J28818" t="s">
        <v>14</v>
      </c>
    </row>
    <row r="28819" spans="1:10" x14ac:dyDescent="0.35">
      <c r="A28819">
        <v>26715512</v>
      </c>
      <c r="B28819">
        <v>735</v>
      </c>
      <c r="C28819">
        <v>7199</v>
      </c>
      <c r="D28819" t="s">
        <v>6541</v>
      </c>
      <c r="E28819" t="s">
        <v>141</v>
      </c>
      <c r="F28819">
        <v>7770</v>
      </c>
      <c r="G28819" t="s">
        <v>6579</v>
      </c>
      <c r="H28819" t="s">
        <v>26</v>
      </c>
      <c r="I28819">
        <v>7357</v>
      </c>
      <c r="J28819" t="s">
        <v>14</v>
      </c>
    </row>
    <row r="28820" spans="1:10" x14ac:dyDescent="0.35">
      <c r="A28820">
        <v>26715520</v>
      </c>
      <c r="B28820">
        <v>673</v>
      </c>
      <c r="C28820">
        <v>7063</v>
      </c>
      <c r="D28820" t="s">
        <v>6541</v>
      </c>
      <c r="E28820" t="s">
        <v>465</v>
      </c>
      <c r="F28820">
        <v>7542</v>
      </c>
      <c r="G28820" t="s">
        <v>6579</v>
      </c>
      <c r="H28820" t="s">
        <v>106</v>
      </c>
      <c r="I28820">
        <v>952</v>
      </c>
      <c r="J28820" t="s">
        <v>14</v>
      </c>
    </row>
    <row r="28821" spans="1:10" x14ac:dyDescent="0.35">
      <c r="A28821">
        <v>26715580</v>
      </c>
      <c r="B28821">
        <v>265</v>
      </c>
      <c r="C28821">
        <v>7074</v>
      </c>
      <c r="D28821" t="s">
        <v>6526</v>
      </c>
      <c r="E28821" t="s">
        <v>184</v>
      </c>
      <c r="F28821">
        <v>7761</v>
      </c>
      <c r="G28821" t="s">
        <v>6579</v>
      </c>
      <c r="H28821" t="s">
        <v>26</v>
      </c>
      <c r="I28821">
        <v>2361</v>
      </c>
      <c r="J28821" t="s">
        <v>14</v>
      </c>
    </row>
    <row r="28822" spans="1:10" x14ac:dyDescent="0.35">
      <c r="A28822">
        <v>26715592</v>
      </c>
      <c r="B28822">
        <v>249</v>
      </c>
      <c r="C28822">
        <v>7252</v>
      </c>
      <c r="D28822" t="s">
        <v>6525</v>
      </c>
      <c r="E28822" t="s">
        <v>441</v>
      </c>
      <c r="F28822">
        <v>7191</v>
      </c>
      <c r="G28822" t="s">
        <v>6579</v>
      </c>
      <c r="H28822" t="s">
        <v>406</v>
      </c>
      <c r="I28822">
        <v>1050</v>
      </c>
      <c r="J28822" t="s">
        <v>14</v>
      </c>
    </row>
    <row r="28823" spans="1:10" x14ac:dyDescent="0.35">
      <c r="A28823">
        <v>26715357</v>
      </c>
      <c r="B28823">
        <v>1791</v>
      </c>
      <c r="C28823">
        <v>7072</v>
      </c>
      <c r="D28823" t="s">
        <v>6563</v>
      </c>
      <c r="E28823" t="s">
        <v>265</v>
      </c>
      <c r="F28823">
        <v>7072</v>
      </c>
      <c r="G28823" t="s">
        <v>6567</v>
      </c>
      <c r="H28823" t="s">
        <v>265</v>
      </c>
      <c r="I28823">
        <v>1494</v>
      </c>
      <c r="J28823" t="s">
        <v>14</v>
      </c>
    </row>
    <row r="28824" spans="1:10" x14ac:dyDescent="0.35">
      <c r="A28824">
        <v>26715365</v>
      </c>
      <c r="B28824">
        <v>1757</v>
      </c>
      <c r="C28824">
        <v>7072</v>
      </c>
      <c r="D28824" t="s">
        <v>6563</v>
      </c>
      <c r="E28824" t="s">
        <v>265</v>
      </c>
      <c r="F28824">
        <v>7072</v>
      </c>
      <c r="G28824" t="s">
        <v>6567</v>
      </c>
      <c r="H28824" t="s">
        <v>265</v>
      </c>
      <c r="I28824">
        <v>4005</v>
      </c>
      <c r="J28824" t="s">
        <v>14</v>
      </c>
    </row>
    <row r="28825" spans="1:10" x14ac:dyDescent="0.35">
      <c r="A28825">
        <v>26715366</v>
      </c>
      <c r="B28825">
        <v>1723</v>
      </c>
      <c r="C28825">
        <v>7072</v>
      </c>
      <c r="D28825" t="s">
        <v>6552</v>
      </c>
      <c r="E28825" t="s">
        <v>265</v>
      </c>
      <c r="F28825">
        <v>7072</v>
      </c>
      <c r="G28825" t="s">
        <v>6567</v>
      </c>
      <c r="H28825" t="s">
        <v>265</v>
      </c>
      <c r="I28825">
        <v>5486</v>
      </c>
      <c r="J28825" t="s">
        <v>14</v>
      </c>
    </row>
    <row r="28826" spans="1:10" x14ac:dyDescent="0.35">
      <c r="A28826">
        <v>26715408</v>
      </c>
      <c r="B28826">
        <v>1476</v>
      </c>
      <c r="C28826">
        <v>7022</v>
      </c>
      <c r="D28826" t="s">
        <v>6561</v>
      </c>
      <c r="E28826" t="s">
        <v>172</v>
      </c>
      <c r="F28826">
        <v>7467</v>
      </c>
      <c r="G28826" t="s">
        <v>6567</v>
      </c>
      <c r="H28826" t="s">
        <v>44</v>
      </c>
      <c r="I28826">
        <v>5378</v>
      </c>
      <c r="J28826" t="s">
        <v>14</v>
      </c>
    </row>
    <row r="28827" spans="1:10" x14ac:dyDescent="0.35">
      <c r="A28827">
        <v>26715487</v>
      </c>
      <c r="B28827">
        <v>1005</v>
      </c>
      <c r="C28827">
        <v>7599</v>
      </c>
      <c r="D28827" t="s">
        <v>6554</v>
      </c>
      <c r="E28827" t="s">
        <v>1369</v>
      </c>
      <c r="F28827">
        <v>7112</v>
      </c>
      <c r="G28827" t="s">
        <v>6567</v>
      </c>
      <c r="H28827" t="s">
        <v>1617</v>
      </c>
      <c r="I28827">
        <v>2297</v>
      </c>
      <c r="J28827" t="s">
        <v>14</v>
      </c>
    </row>
    <row r="28828" spans="1:10" x14ac:dyDescent="0.35">
      <c r="A28828">
        <v>26715494</v>
      </c>
      <c r="B28828">
        <v>907</v>
      </c>
      <c r="C28828">
        <v>7276</v>
      </c>
      <c r="D28828" t="s">
        <v>6556</v>
      </c>
      <c r="E28828" t="s">
        <v>230</v>
      </c>
      <c r="F28828">
        <v>7276</v>
      </c>
      <c r="G28828" t="s">
        <v>6567</v>
      </c>
      <c r="H28828" t="s">
        <v>230</v>
      </c>
      <c r="I28828">
        <v>2648</v>
      </c>
      <c r="J28828" t="s">
        <v>14</v>
      </c>
    </row>
    <row r="28829" spans="1:10" x14ac:dyDescent="0.35">
      <c r="A28829">
        <v>26715497</v>
      </c>
      <c r="B28829">
        <v>904</v>
      </c>
      <c r="C28829">
        <v>7285</v>
      </c>
      <c r="D28829" t="s">
        <v>6556</v>
      </c>
      <c r="E28829" t="s">
        <v>293</v>
      </c>
      <c r="F28829">
        <v>7256</v>
      </c>
      <c r="G28829" t="s">
        <v>6567</v>
      </c>
      <c r="H28829" t="s">
        <v>414</v>
      </c>
      <c r="I28829">
        <v>905</v>
      </c>
      <c r="J28829" t="s">
        <v>14</v>
      </c>
    </row>
    <row r="28830" spans="1:10" x14ac:dyDescent="0.35">
      <c r="A28830">
        <v>26715530</v>
      </c>
      <c r="B28830">
        <v>688</v>
      </c>
      <c r="C28830">
        <v>7039</v>
      </c>
      <c r="D28830" t="s">
        <v>6575</v>
      </c>
      <c r="E28830" t="s">
        <v>138</v>
      </c>
      <c r="F28830">
        <v>7384</v>
      </c>
      <c r="G28830" t="s">
        <v>6567</v>
      </c>
      <c r="H28830" t="s">
        <v>319</v>
      </c>
      <c r="I28830">
        <v>6784</v>
      </c>
      <c r="J28830" t="s">
        <v>14</v>
      </c>
    </row>
    <row r="28831" spans="1:10" x14ac:dyDescent="0.35">
      <c r="A28831">
        <v>26715531</v>
      </c>
      <c r="B28831">
        <v>699</v>
      </c>
      <c r="C28831">
        <v>7321</v>
      </c>
      <c r="D28831" t="s">
        <v>6575</v>
      </c>
      <c r="E28831" t="s">
        <v>238</v>
      </c>
      <c r="F28831">
        <v>7259</v>
      </c>
      <c r="G28831" t="s">
        <v>6567</v>
      </c>
      <c r="H28831" t="s">
        <v>18</v>
      </c>
      <c r="I28831">
        <v>4582</v>
      </c>
      <c r="J28831" t="s">
        <v>14</v>
      </c>
    </row>
    <row r="28832" spans="1:10" x14ac:dyDescent="0.35">
      <c r="A28832">
        <v>26715549</v>
      </c>
      <c r="B28832">
        <v>507</v>
      </c>
      <c r="C28832">
        <v>7791</v>
      </c>
      <c r="D28832" t="s">
        <v>6570</v>
      </c>
      <c r="E28832" t="s">
        <v>26</v>
      </c>
      <c r="F28832">
        <v>7912</v>
      </c>
      <c r="G28832" t="s">
        <v>6567</v>
      </c>
      <c r="H28832" t="s">
        <v>26</v>
      </c>
      <c r="I28832">
        <v>7309</v>
      </c>
      <c r="J28832" t="s">
        <v>14</v>
      </c>
    </row>
    <row r="28833" spans="1:10" x14ac:dyDescent="0.35">
      <c r="A28833">
        <v>26715565</v>
      </c>
      <c r="B28833">
        <v>453</v>
      </c>
      <c r="C28833">
        <v>7547</v>
      </c>
      <c r="D28833" t="s">
        <v>6558</v>
      </c>
      <c r="E28833" t="s">
        <v>672</v>
      </c>
      <c r="F28833">
        <v>7022</v>
      </c>
      <c r="G28833" t="s">
        <v>6567</v>
      </c>
      <c r="H28833" t="s">
        <v>172</v>
      </c>
      <c r="I28833">
        <v>3969</v>
      </c>
      <c r="J28833" t="s">
        <v>14</v>
      </c>
    </row>
    <row r="28834" spans="1:10" x14ac:dyDescent="0.35">
      <c r="A28834">
        <v>26715566</v>
      </c>
      <c r="B28834">
        <v>435</v>
      </c>
      <c r="C28834">
        <v>7038</v>
      </c>
      <c r="D28834" t="s">
        <v>6560</v>
      </c>
      <c r="E28834" t="s">
        <v>300</v>
      </c>
      <c r="F28834">
        <v>7065</v>
      </c>
      <c r="G28834" t="s">
        <v>6567</v>
      </c>
      <c r="H28834" t="s">
        <v>529</v>
      </c>
      <c r="I28834">
        <v>5381</v>
      </c>
      <c r="J28834" t="s">
        <v>14</v>
      </c>
    </row>
    <row r="28835" spans="1:10" x14ac:dyDescent="0.35">
      <c r="A28835">
        <v>26715571</v>
      </c>
      <c r="B28835">
        <v>418</v>
      </c>
      <c r="C28835">
        <v>7045</v>
      </c>
      <c r="D28835" t="s">
        <v>6560</v>
      </c>
      <c r="E28835" t="s">
        <v>189</v>
      </c>
      <c r="F28835">
        <v>7033</v>
      </c>
      <c r="G28835" t="s">
        <v>6567</v>
      </c>
      <c r="H28835" t="s">
        <v>66</v>
      </c>
      <c r="I28835">
        <v>1475</v>
      </c>
      <c r="J28835" t="s">
        <v>14</v>
      </c>
    </row>
    <row r="28836" spans="1:10" x14ac:dyDescent="0.35">
      <c r="A28836">
        <v>26715583</v>
      </c>
      <c r="B28836">
        <v>356</v>
      </c>
      <c r="C28836">
        <v>7398</v>
      </c>
      <c r="D28836" t="s">
        <v>6526</v>
      </c>
      <c r="E28836" t="s">
        <v>102</v>
      </c>
      <c r="F28836">
        <v>7000</v>
      </c>
      <c r="G28836" t="s">
        <v>6567</v>
      </c>
      <c r="H28836" t="s">
        <v>202</v>
      </c>
      <c r="I28836">
        <v>7997</v>
      </c>
      <c r="J28836" t="s">
        <v>14</v>
      </c>
    </row>
    <row r="28837" spans="1:10" x14ac:dyDescent="0.35">
      <c r="A28837">
        <v>26715604</v>
      </c>
      <c r="B28837">
        <v>211</v>
      </c>
      <c r="C28837">
        <v>7047</v>
      </c>
      <c r="D28837" t="s">
        <v>6569</v>
      </c>
      <c r="E28837" t="s">
        <v>398</v>
      </c>
      <c r="F28837">
        <v>7047</v>
      </c>
      <c r="G28837" t="s">
        <v>6567</v>
      </c>
      <c r="H28837" t="s">
        <v>398</v>
      </c>
      <c r="I28837">
        <v>2760</v>
      </c>
      <c r="J28837" t="s">
        <v>14</v>
      </c>
    </row>
    <row r="28838" spans="1:10" x14ac:dyDescent="0.35">
      <c r="A28838">
        <v>26715606</v>
      </c>
      <c r="B28838">
        <v>200</v>
      </c>
      <c r="C28838">
        <v>7324</v>
      </c>
      <c r="D28838" t="s">
        <v>6576</v>
      </c>
      <c r="E28838" t="s">
        <v>35</v>
      </c>
      <c r="F28838">
        <v>7284</v>
      </c>
      <c r="G28838" t="s">
        <v>6567</v>
      </c>
      <c r="H28838" t="s">
        <v>132</v>
      </c>
      <c r="I28838">
        <v>2444</v>
      </c>
      <c r="J28838" t="s">
        <v>14</v>
      </c>
    </row>
    <row r="28839" spans="1:10" x14ac:dyDescent="0.35">
      <c r="A28839">
        <v>26715005</v>
      </c>
      <c r="B28839">
        <v>4295</v>
      </c>
      <c r="C28839">
        <v>7168</v>
      </c>
      <c r="D28839" t="s">
        <v>6340</v>
      </c>
      <c r="E28839" t="s">
        <v>314</v>
      </c>
      <c r="F28839">
        <v>7398</v>
      </c>
      <c r="G28839" t="s">
        <v>6528</v>
      </c>
      <c r="H28839" t="s">
        <v>102</v>
      </c>
      <c r="I28839">
        <v>5730</v>
      </c>
      <c r="J28839" t="s">
        <v>14</v>
      </c>
    </row>
    <row r="28840" spans="1:10" x14ac:dyDescent="0.35">
      <c r="A28840">
        <v>26715208</v>
      </c>
      <c r="B28840">
        <v>2910</v>
      </c>
      <c r="C28840">
        <v>7822</v>
      </c>
      <c r="D28840" t="s">
        <v>6505</v>
      </c>
      <c r="E28840" t="s">
        <v>26</v>
      </c>
      <c r="F28840">
        <v>7342</v>
      </c>
      <c r="G28840" t="s">
        <v>6528</v>
      </c>
      <c r="H28840" t="s">
        <v>1196</v>
      </c>
      <c r="I28840">
        <v>5809</v>
      </c>
      <c r="J28840" t="s">
        <v>14</v>
      </c>
    </row>
    <row r="28841" spans="1:10" x14ac:dyDescent="0.35">
      <c r="A28841">
        <v>26715352</v>
      </c>
      <c r="B28841">
        <v>1846</v>
      </c>
      <c r="C28841">
        <v>7072</v>
      </c>
      <c r="D28841" t="s">
        <v>6548</v>
      </c>
      <c r="E28841" t="s">
        <v>265</v>
      </c>
      <c r="F28841">
        <v>7072</v>
      </c>
      <c r="G28841" t="s">
        <v>6528</v>
      </c>
      <c r="H28841" t="s">
        <v>265</v>
      </c>
      <c r="I28841">
        <v>265</v>
      </c>
      <c r="J28841" t="s">
        <v>14</v>
      </c>
    </row>
    <row r="28842" spans="1:10" x14ac:dyDescent="0.35">
      <c r="A28842">
        <v>26715377</v>
      </c>
      <c r="B28842">
        <v>1701</v>
      </c>
      <c r="C28842">
        <v>7164</v>
      </c>
      <c r="D28842" t="s">
        <v>6555</v>
      </c>
      <c r="E28842" t="s">
        <v>85</v>
      </c>
      <c r="F28842">
        <v>7118</v>
      </c>
      <c r="G28842" t="s">
        <v>6528</v>
      </c>
      <c r="H28842" t="s">
        <v>259</v>
      </c>
      <c r="I28842">
        <v>5377</v>
      </c>
      <c r="J28842" t="s">
        <v>14</v>
      </c>
    </row>
    <row r="28843" spans="1:10" x14ac:dyDescent="0.35">
      <c r="A28843">
        <v>26715552</v>
      </c>
      <c r="B28843">
        <v>562</v>
      </c>
      <c r="C28843">
        <v>7042</v>
      </c>
      <c r="D28843" t="s">
        <v>6570</v>
      </c>
      <c r="E28843" t="s">
        <v>328</v>
      </c>
      <c r="F28843">
        <v>7120</v>
      </c>
      <c r="G28843" t="s">
        <v>6528</v>
      </c>
      <c r="H28843" t="s">
        <v>848</v>
      </c>
      <c r="I28843">
        <v>2561</v>
      </c>
      <c r="J28843" t="s">
        <v>14</v>
      </c>
    </row>
    <row r="28844" spans="1:10" x14ac:dyDescent="0.35">
      <c r="A28844">
        <v>26715578</v>
      </c>
      <c r="B28844">
        <v>416</v>
      </c>
      <c r="C28844">
        <v>7100</v>
      </c>
      <c r="D28844" t="s">
        <v>6526</v>
      </c>
      <c r="E28844" t="s">
        <v>118</v>
      </c>
      <c r="F28844">
        <v>7108</v>
      </c>
      <c r="G28844" t="s">
        <v>6528</v>
      </c>
      <c r="H28844" t="s">
        <v>330</v>
      </c>
      <c r="I28844">
        <v>1304</v>
      </c>
      <c r="J28844" t="s">
        <v>14</v>
      </c>
    </row>
    <row r="28845" spans="1:10" x14ac:dyDescent="0.35">
      <c r="A28845">
        <v>26715584</v>
      </c>
      <c r="B28845">
        <v>368</v>
      </c>
      <c r="C28845">
        <v>7391</v>
      </c>
      <c r="D28845" t="s">
        <v>6526</v>
      </c>
      <c r="E28845" t="s">
        <v>31</v>
      </c>
      <c r="F28845">
        <v>7050</v>
      </c>
      <c r="G28845" t="s">
        <v>6528</v>
      </c>
      <c r="H28845" t="s">
        <v>144</v>
      </c>
      <c r="I28845">
        <v>6446</v>
      </c>
      <c r="J28845" t="s">
        <v>14</v>
      </c>
    </row>
    <row r="28846" spans="1:10" x14ac:dyDescent="0.35">
      <c r="A28846">
        <v>26715189</v>
      </c>
      <c r="B28846">
        <v>3119</v>
      </c>
      <c r="C28846">
        <v>7461</v>
      </c>
      <c r="D28846" t="s">
        <v>6534</v>
      </c>
      <c r="E28846" t="s">
        <v>1339</v>
      </c>
      <c r="F28846">
        <v>7084</v>
      </c>
      <c r="G28846" t="s">
        <v>6549</v>
      </c>
      <c r="H28846" t="s">
        <v>5042</v>
      </c>
      <c r="I28846">
        <v>134</v>
      </c>
      <c r="J28846" t="s">
        <v>14</v>
      </c>
    </row>
    <row r="28847" spans="1:10" x14ac:dyDescent="0.35">
      <c r="A28847">
        <v>26715333</v>
      </c>
      <c r="B28847">
        <v>2054</v>
      </c>
      <c r="C28847">
        <v>7881</v>
      </c>
      <c r="D28847" t="s">
        <v>6550</v>
      </c>
      <c r="E28847" t="s">
        <v>26</v>
      </c>
      <c r="F28847">
        <v>7881</v>
      </c>
      <c r="G28847" t="s">
        <v>6549</v>
      </c>
      <c r="H28847" t="s">
        <v>26</v>
      </c>
      <c r="I28847">
        <v>1222</v>
      </c>
      <c r="J28847" t="s">
        <v>14</v>
      </c>
    </row>
    <row r="28848" spans="1:10" x14ac:dyDescent="0.35">
      <c r="A28848">
        <v>26715498</v>
      </c>
      <c r="B28848">
        <v>1021</v>
      </c>
      <c r="C28848">
        <v>7682</v>
      </c>
      <c r="D28848" t="s">
        <v>6556</v>
      </c>
      <c r="E28848" t="s">
        <v>26</v>
      </c>
      <c r="F28848">
        <v>7038</v>
      </c>
      <c r="G28848" t="s">
        <v>6549</v>
      </c>
      <c r="H28848" t="s">
        <v>300</v>
      </c>
      <c r="I28848">
        <v>747</v>
      </c>
      <c r="J28848" t="s">
        <v>14</v>
      </c>
    </row>
    <row r="28849" spans="1:10" x14ac:dyDescent="0.35">
      <c r="A28849">
        <v>26715499</v>
      </c>
      <c r="B28849">
        <v>1014</v>
      </c>
      <c r="C28849">
        <v>7862</v>
      </c>
      <c r="D28849" t="s">
        <v>6556</v>
      </c>
      <c r="E28849" t="s">
        <v>26</v>
      </c>
      <c r="F28849">
        <v>7566</v>
      </c>
      <c r="G28849" t="s">
        <v>6549</v>
      </c>
      <c r="H28849" t="s">
        <v>1064</v>
      </c>
      <c r="I28849">
        <v>2726</v>
      </c>
      <c r="J28849" t="s">
        <v>14</v>
      </c>
    </row>
    <row r="28850" spans="1:10" x14ac:dyDescent="0.35">
      <c r="A28850">
        <v>26715550</v>
      </c>
      <c r="B28850">
        <v>644</v>
      </c>
      <c r="C28850">
        <v>7389</v>
      </c>
      <c r="D28850" t="s">
        <v>6570</v>
      </c>
      <c r="E28850" t="s">
        <v>135</v>
      </c>
      <c r="F28850">
        <v>7007</v>
      </c>
      <c r="G28850" t="s">
        <v>6549</v>
      </c>
      <c r="H28850" t="s">
        <v>232</v>
      </c>
      <c r="I28850">
        <v>3979</v>
      </c>
      <c r="J28850" t="s">
        <v>14</v>
      </c>
    </row>
    <row r="28851" spans="1:10" x14ac:dyDescent="0.35">
      <c r="A28851">
        <v>26715561</v>
      </c>
      <c r="B28851">
        <v>577</v>
      </c>
      <c r="C28851">
        <v>7866</v>
      </c>
      <c r="D28851" t="s">
        <v>6558</v>
      </c>
      <c r="E28851" t="s">
        <v>26</v>
      </c>
      <c r="F28851">
        <v>7173</v>
      </c>
      <c r="G28851" t="s">
        <v>6549</v>
      </c>
      <c r="H28851" t="s">
        <v>1230</v>
      </c>
      <c r="I28851">
        <v>1301</v>
      </c>
      <c r="J28851" t="s">
        <v>14</v>
      </c>
    </row>
    <row r="28852" spans="1:10" x14ac:dyDescent="0.35">
      <c r="A28852">
        <v>26715582</v>
      </c>
      <c r="B28852">
        <v>488</v>
      </c>
      <c r="C28852">
        <v>7248</v>
      </c>
      <c r="D28852" t="s">
        <v>6526</v>
      </c>
      <c r="E28852" t="s">
        <v>340</v>
      </c>
      <c r="F28852">
        <v>7003</v>
      </c>
      <c r="G28852" t="s">
        <v>6549</v>
      </c>
      <c r="H28852" t="s">
        <v>219</v>
      </c>
      <c r="I28852">
        <v>1474</v>
      </c>
      <c r="J28852" t="s">
        <v>14</v>
      </c>
    </row>
    <row r="28853" spans="1:10" x14ac:dyDescent="0.35">
      <c r="A28853">
        <v>26715587</v>
      </c>
      <c r="B28853">
        <v>449</v>
      </c>
      <c r="C28853">
        <v>7647</v>
      </c>
      <c r="D28853" t="s">
        <v>6525</v>
      </c>
      <c r="E28853" t="s">
        <v>168</v>
      </c>
      <c r="F28853">
        <v>7033</v>
      </c>
      <c r="G28853" t="s">
        <v>6549</v>
      </c>
      <c r="H28853" t="s">
        <v>66</v>
      </c>
      <c r="I28853">
        <v>4740</v>
      </c>
      <c r="J28853" t="s">
        <v>14</v>
      </c>
    </row>
    <row r="28854" spans="1:10" x14ac:dyDescent="0.35">
      <c r="A28854">
        <v>26715591</v>
      </c>
      <c r="B28854">
        <v>444</v>
      </c>
      <c r="C28854">
        <v>7821</v>
      </c>
      <c r="D28854" t="s">
        <v>6525</v>
      </c>
      <c r="E28854" t="s">
        <v>26</v>
      </c>
      <c r="F28854">
        <v>7216</v>
      </c>
      <c r="G28854" t="s">
        <v>6549</v>
      </c>
      <c r="H28854" t="s">
        <v>217</v>
      </c>
      <c r="I28854">
        <v>1097</v>
      </c>
      <c r="J28854" t="s">
        <v>14</v>
      </c>
    </row>
    <row r="28855" spans="1:10" x14ac:dyDescent="0.35">
      <c r="A28855">
        <v>26715602</v>
      </c>
      <c r="B28855">
        <v>368</v>
      </c>
      <c r="C28855">
        <v>7093</v>
      </c>
      <c r="D28855" t="s">
        <v>6569</v>
      </c>
      <c r="E28855" t="s">
        <v>992</v>
      </c>
      <c r="F28855">
        <v>7351</v>
      </c>
      <c r="G28855" t="s">
        <v>6549</v>
      </c>
      <c r="H28855" t="s">
        <v>924</v>
      </c>
      <c r="I28855">
        <v>6283</v>
      </c>
      <c r="J28855" t="s">
        <v>14</v>
      </c>
    </row>
    <row r="28856" spans="1:10" x14ac:dyDescent="0.35">
      <c r="A28856">
        <v>26715608</v>
      </c>
      <c r="B28856">
        <v>296</v>
      </c>
      <c r="C28856">
        <v>7155</v>
      </c>
      <c r="D28856" t="s">
        <v>6576</v>
      </c>
      <c r="E28856" t="s">
        <v>233</v>
      </c>
      <c r="F28856">
        <v>7078</v>
      </c>
      <c r="G28856" t="s">
        <v>6549</v>
      </c>
      <c r="H28856" t="s">
        <v>276</v>
      </c>
      <c r="I28856">
        <v>6158</v>
      </c>
      <c r="J28856" t="s">
        <v>14</v>
      </c>
    </row>
    <row r="28857" spans="1:10" x14ac:dyDescent="0.35">
      <c r="A28857">
        <v>26715611</v>
      </c>
      <c r="B28857">
        <v>255</v>
      </c>
      <c r="C28857">
        <v>7467</v>
      </c>
      <c r="D28857" t="s">
        <v>6580</v>
      </c>
      <c r="E28857" t="s">
        <v>44</v>
      </c>
      <c r="F28857">
        <v>7043</v>
      </c>
      <c r="G28857" t="s">
        <v>6549</v>
      </c>
      <c r="H28857" t="s">
        <v>82</v>
      </c>
      <c r="I28857">
        <v>3311</v>
      </c>
      <c r="J28857" t="s">
        <v>14</v>
      </c>
    </row>
    <row r="28858" spans="1:10" x14ac:dyDescent="0.35">
      <c r="A28858">
        <v>26715627</v>
      </c>
      <c r="B28858">
        <v>81</v>
      </c>
      <c r="C28858">
        <v>7089</v>
      </c>
      <c r="D28858" t="s">
        <v>6567</v>
      </c>
      <c r="E28858" t="s">
        <v>64</v>
      </c>
      <c r="F28858">
        <v>7163</v>
      </c>
      <c r="G28858" t="s">
        <v>6549</v>
      </c>
      <c r="H28858" t="s">
        <v>33</v>
      </c>
      <c r="I28858">
        <v>4231</v>
      </c>
      <c r="J28858" t="s">
        <v>14</v>
      </c>
    </row>
    <row r="28859" spans="1:10" x14ac:dyDescent="0.35">
      <c r="A28859">
        <v>26715588</v>
      </c>
      <c r="B28859">
        <v>517</v>
      </c>
      <c r="C28859">
        <v>7280</v>
      </c>
      <c r="D28859" t="s">
        <v>6525</v>
      </c>
      <c r="E28859" t="s">
        <v>504</v>
      </c>
      <c r="F28859">
        <v>7130</v>
      </c>
      <c r="G28859" t="s">
        <v>6595</v>
      </c>
      <c r="H28859" t="s">
        <v>13</v>
      </c>
      <c r="I28859">
        <v>1739</v>
      </c>
      <c r="J28859" t="s">
        <v>14</v>
      </c>
    </row>
    <row r="28860" spans="1:10" x14ac:dyDescent="0.35">
      <c r="A28860">
        <v>26715593</v>
      </c>
      <c r="B28860">
        <v>437</v>
      </c>
      <c r="C28860">
        <v>7611</v>
      </c>
      <c r="D28860" t="s">
        <v>6525</v>
      </c>
      <c r="E28860" t="s">
        <v>746</v>
      </c>
      <c r="F28860">
        <v>7605</v>
      </c>
      <c r="G28860" t="s">
        <v>6595</v>
      </c>
      <c r="H28860" t="s">
        <v>2167</v>
      </c>
      <c r="I28860">
        <v>5514</v>
      </c>
      <c r="J28860" t="s">
        <v>14</v>
      </c>
    </row>
    <row r="28861" spans="1:10" x14ac:dyDescent="0.35">
      <c r="A28861">
        <v>26715598</v>
      </c>
      <c r="B28861">
        <v>414</v>
      </c>
      <c r="C28861">
        <v>7770</v>
      </c>
      <c r="D28861" t="s">
        <v>6569</v>
      </c>
      <c r="E28861" t="s">
        <v>26</v>
      </c>
      <c r="F28861">
        <v>7102</v>
      </c>
      <c r="G28861" t="s">
        <v>6595</v>
      </c>
      <c r="H28861" t="s">
        <v>96</v>
      </c>
      <c r="I28861">
        <v>5192</v>
      </c>
      <c r="J28861" t="s">
        <v>14</v>
      </c>
    </row>
    <row r="28862" spans="1:10" x14ac:dyDescent="0.35">
      <c r="A28862">
        <v>26715616</v>
      </c>
      <c r="B28862">
        <v>268</v>
      </c>
      <c r="C28862">
        <v>7810</v>
      </c>
      <c r="D28862" t="s">
        <v>6579</v>
      </c>
      <c r="E28862" t="s">
        <v>26</v>
      </c>
      <c r="F28862">
        <v>7246</v>
      </c>
      <c r="G28862" t="s">
        <v>6595</v>
      </c>
      <c r="H28862" t="s">
        <v>194</v>
      </c>
      <c r="I28862">
        <v>1841</v>
      </c>
      <c r="J28862" t="s">
        <v>14</v>
      </c>
    </row>
    <row r="28863" spans="1:10" x14ac:dyDescent="0.35">
      <c r="A28863">
        <v>26715295</v>
      </c>
      <c r="B28863">
        <v>2511</v>
      </c>
      <c r="C28863">
        <v>7204</v>
      </c>
      <c r="D28863" t="s">
        <v>6536</v>
      </c>
      <c r="E28863" t="s">
        <v>353</v>
      </c>
      <c r="F28863">
        <v>7204</v>
      </c>
      <c r="G28863" t="s">
        <v>6562</v>
      </c>
      <c r="H28863" t="s">
        <v>353</v>
      </c>
      <c r="I28863">
        <v>4236</v>
      </c>
      <c r="J28863" t="s">
        <v>14</v>
      </c>
    </row>
    <row r="28864" spans="1:10" x14ac:dyDescent="0.35">
      <c r="A28864">
        <v>26715307</v>
      </c>
      <c r="B28864">
        <v>2354</v>
      </c>
      <c r="C28864">
        <v>7361</v>
      </c>
      <c r="D28864" t="s">
        <v>6523</v>
      </c>
      <c r="E28864" t="s">
        <v>1180</v>
      </c>
      <c r="F28864">
        <v>7361</v>
      </c>
      <c r="G28864" t="s">
        <v>6562</v>
      </c>
      <c r="H28864" t="s">
        <v>1180</v>
      </c>
      <c r="I28864">
        <v>190</v>
      </c>
      <c r="J28864" t="s">
        <v>14</v>
      </c>
    </row>
    <row r="28865" spans="1:10" x14ac:dyDescent="0.35">
      <c r="A28865">
        <v>26715379</v>
      </c>
      <c r="B28865">
        <v>1845</v>
      </c>
      <c r="C28865">
        <v>7030</v>
      </c>
      <c r="D28865" t="s">
        <v>6555</v>
      </c>
      <c r="E28865" t="s">
        <v>126</v>
      </c>
      <c r="F28865">
        <v>7006</v>
      </c>
      <c r="G28865" t="s">
        <v>6562</v>
      </c>
      <c r="H28865" t="s">
        <v>150</v>
      </c>
      <c r="I28865">
        <v>2658</v>
      </c>
      <c r="J28865" t="s">
        <v>14</v>
      </c>
    </row>
    <row r="28866" spans="1:10" x14ac:dyDescent="0.35">
      <c r="A28866">
        <v>26715503</v>
      </c>
      <c r="B28866">
        <v>1103</v>
      </c>
      <c r="C28866">
        <v>7284</v>
      </c>
      <c r="D28866" t="s">
        <v>6571</v>
      </c>
      <c r="E28866" t="s">
        <v>132</v>
      </c>
      <c r="F28866">
        <v>7033</v>
      </c>
      <c r="G28866" t="s">
        <v>6562</v>
      </c>
      <c r="H28866" t="s">
        <v>66</v>
      </c>
      <c r="I28866">
        <v>1775</v>
      </c>
      <c r="J28866" t="s">
        <v>14</v>
      </c>
    </row>
    <row r="28867" spans="1:10" x14ac:dyDescent="0.35">
      <c r="A28867">
        <v>26715525</v>
      </c>
      <c r="B28867">
        <v>978</v>
      </c>
      <c r="C28867">
        <v>7106</v>
      </c>
      <c r="D28867" t="s">
        <v>6575</v>
      </c>
      <c r="E28867" t="s">
        <v>552</v>
      </c>
      <c r="F28867">
        <v>7454</v>
      </c>
      <c r="G28867" t="s">
        <v>6562</v>
      </c>
      <c r="H28867" t="s">
        <v>1525</v>
      </c>
      <c r="I28867">
        <v>6240</v>
      </c>
      <c r="J28867" t="s">
        <v>14</v>
      </c>
    </row>
    <row r="28868" spans="1:10" x14ac:dyDescent="0.35">
      <c r="A28868">
        <v>26715533</v>
      </c>
      <c r="B28868">
        <v>937</v>
      </c>
      <c r="C28868">
        <v>7047</v>
      </c>
      <c r="D28868" t="s">
        <v>6559</v>
      </c>
      <c r="E28868" t="s">
        <v>398</v>
      </c>
      <c r="F28868">
        <v>7203</v>
      </c>
      <c r="G28868" t="s">
        <v>6562</v>
      </c>
      <c r="H28868" t="s">
        <v>151</v>
      </c>
      <c r="I28868">
        <v>5821</v>
      </c>
      <c r="J28868" t="s">
        <v>14</v>
      </c>
    </row>
    <row r="28869" spans="1:10" x14ac:dyDescent="0.35">
      <c r="A28869">
        <v>26715556</v>
      </c>
      <c r="B28869">
        <v>724</v>
      </c>
      <c r="C28869">
        <v>7542</v>
      </c>
      <c r="D28869" t="s">
        <v>6570</v>
      </c>
      <c r="E28869" t="s">
        <v>106</v>
      </c>
      <c r="F28869">
        <v>7548</v>
      </c>
      <c r="G28869" t="s">
        <v>6562</v>
      </c>
      <c r="H28869" t="s">
        <v>171</v>
      </c>
      <c r="I28869">
        <v>5762</v>
      </c>
      <c r="J28869" t="s">
        <v>14</v>
      </c>
    </row>
    <row r="28870" spans="1:10" x14ac:dyDescent="0.35">
      <c r="A28870">
        <v>26715574</v>
      </c>
      <c r="B28870">
        <v>652</v>
      </c>
      <c r="C28870">
        <v>7007</v>
      </c>
      <c r="D28870" t="s">
        <v>6560</v>
      </c>
      <c r="E28870" t="s">
        <v>232</v>
      </c>
      <c r="F28870">
        <v>7089</v>
      </c>
      <c r="G28870" t="s">
        <v>6562</v>
      </c>
      <c r="H28870" t="s">
        <v>64</v>
      </c>
      <c r="I28870">
        <v>5526</v>
      </c>
      <c r="J28870" t="s">
        <v>14</v>
      </c>
    </row>
    <row r="28871" spans="1:10" x14ac:dyDescent="0.35">
      <c r="A28871">
        <v>26715599</v>
      </c>
      <c r="B28871">
        <v>504</v>
      </c>
      <c r="C28871">
        <v>7033</v>
      </c>
      <c r="D28871" t="s">
        <v>6569</v>
      </c>
      <c r="E28871" t="s">
        <v>66</v>
      </c>
      <c r="F28871">
        <v>7366</v>
      </c>
      <c r="G28871" t="s">
        <v>6562</v>
      </c>
      <c r="H28871" t="s">
        <v>22</v>
      </c>
      <c r="I28871">
        <v>637</v>
      </c>
      <c r="J28871" t="s">
        <v>14</v>
      </c>
    </row>
    <row r="28872" spans="1:10" x14ac:dyDescent="0.35">
      <c r="A28872">
        <v>26715614</v>
      </c>
      <c r="B28872">
        <v>353</v>
      </c>
      <c r="C28872">
        <v>7026</v>
      </c>
      <c r="D28872" t="s">
        <v>6580</v>
      </c>
      <c r="E28872" t="s">
        <v>322</v>
      </c>
      <c r="F28872">
        <v>7164</v>
      </c>
      <c r="G28872" t="s">
        <v>6562</v>
      </c>
      <c r="H28872" t="s">
        <v>85</v>
      </c>
      <c r="I28872">
        <v>2420</v>
      </c>
      <c r="J28872" t="s">
        <v>14</v>
      </c>
    </row>
    <row r="28873" spans="1:10" x14ac:dyDescent="0.35">
      <c r="A28873">
        <v>26715640</v>
      </c>
      <c r="B28873">
        <v>163</v>
      </c>
      <c r="C28873">
        <v>7720</v>
      </c>
      <c r="D28873" t="s">
        <v>6549</v>
      </c>
      <c r="E28873" t="s">
        <v>26</v>
      </c>
      <c r="F28873">
        <v>7721</v>
      </c>
      <c r="G28873" t="s">
        <v>6562</v>
      </c>
      <c r="H28873" t="s">
        <v>26</v>
      </c>
      <c r="I28873">
        <v>3635</v>
      </c>
      <c r="J28873" t="s">
        <v>14</v>
      </c>
    </row>
    <row r="28874" spans="1:10" x14ac:dyDescent="0.35">
      <c r="A28874">
        <v>26715517</v>
      </c>
      <c r="B28874">
        <v>1069</v>
      </c>
      <c r="C28874">
        <v>7150</v>
      </c>
      <c r="D28874" t="s">
        <v>6541</v>
      </c>
      <c r="E28874" t="s">
        <v>818</v>
      </c>
      <c r="F28874">
        <v>7531</v>
      </c>
      <c r="G28874" t="s">
        <v>6585</v>
      </c>
      <c r="H28874" t="s">
        <v>455</v>
      </c>
      <c r="I28874">
        <v>6349</v>
      </c>
      <c r="J28874" t="s">
        <v>14</v>
      </c>
    </row>
    <row r="28875" spans="1:10" x14ac:dyDescent="0.35">
      <c r="A28875">
        <v>26715543</v>
      </c>
      <c r="B28875">
        <v>917</v>
      </c>
      <c r="C28875">
        <v>7260</v>
      </c>
      <c r="D28875" t="s">
        <v>6573</v>
      </c>
      <c r="E28875" t="s">
        <v>218</v>
      </c>
      <c r="F28875">
        <v>7055</v>
      </c>
      <c r="G28875" t="s">
        <v>6585</v>
      </c>
      <c r="H28875" t="s">
        <v>164</v>
      </c>
      <c r="I28875">
        <v>2190</v>
      </c>
      <c r="J28875" t="s">
        <v>14</v>
      </c>
    </row>
    <row r="28876" spans="1:10" x14ac:dyDescent="0.35">
      <c r="A28876">
        <v>26715563</v>
      </c>
      <c r="B28876">
        <v>789</v>
      </c>
      <c r="C28876">
        <v>7037</v>
      </c>
      <c r="D28876" t="s">
        <v>6558</v>
      </c>
      <c r="E28876" t="s">
        <v>236</v>
      </c>
      <c r="F28876">
        <v>7033</v>
      </c>
      <c r="G28876" t="s">
        <v>6585</v>
      </c>
      <c r="H28876" t="s">
        <v>66</v>
      </c>
      <c r="I28876">
        <v>6433</v>
      </c>
      <c r="J28876" t="s">
        <v>14</v>
      </c>
    </row>
    <row r="28877" spans="1:10" x14ac:dyDescent="0.35">
      <c r="A28877">
        <v>26715572</v>
      </c>
      <c r="B28877">
        <v>687</v>
      </c>
      <c r="C28877">
        <v>7105</v>
      </c>
      <c r="D28877" t="s">
        <v>6560</v>
      </c>
      <c r="E28877" t="s">
        <v>48</v>
      </c>
      <c r="F28877">
        <v>7042</v>
      </c>
      <c r="G28877" t="s">
        <v>6585</v>
      </c>
      <c r="H28877" t="s">
        <v>328</v>
      </c>
      <c r="I28877">
        <v>5626</v>
      </c>
      <c r="J28877" t="s">
        <v>14</v>
      </c>
    </row>
    <row r="28878" spans="1:10" x14ac:dyDescent="0.35">
      <c r="A28878">
        <v>26715607</v>
      </c>
      <c r="B28878">
        <v>505</v>
      </c>
      <c r="C28878">
        <v>7542</v>
      </c>
      <c r="D28878" t="s">
        <v>6576</v>
      </c>
      <c r="E28878" t="s">
        <v>106</v>
      </c>
      <c r="F28878">
        <v>7259</v>
      </c>
      <c r="G28878" t="s">
        <v>6585</v>
      </c>
      <c r="H28878" t="s">
        <v>18</v>
      </c>
      <c r="I28878">
        <v>1724</v>
      </c>
      <c r="J28878" t="s">
        <v>14</v>
      </c>
    </row>
    <row r="28879" spans="1:10" x14ac:dyDescent="0.35">
      <c r="A28879">
        <v>26715623</v>
      </c>
      <c r="B28879">
        <v>292</v>
      </c>
      <c r="C28879">
        <v>7384</v>
      </c>
      <c r="D28879" t="s">
        <v>6567</v>
      </c>
      <c r="E28879" t="s">
        <v>319</v>
      </c>
      <c r="F28879">
        <v>7128</v>
      </c>
      <c r="G28879" t="s">
        <v>6585</v>
      </c>
      <c r="H28879" t="s">
        <v>730</v>
      </c>
      <c r="I28879">
        <v>6879</v>
      </c>
      <c r="J28879" t="s">
        <v>14</v>
      </c>
    </row>
    <row r="28880" spans="1:10" x14ac:dyDescent="0.35">
      <c r="A28880">
        <v>26715631</v>
      </c>
      <c r="B28880">
        <v>213</v>
      </c>
      <c r="C28880">
        <v>7253</v>
      </c>
      <c r="D28880" t="s">
        <v>6528</v>
      </c>
      <c r="E28880" t="s">
        <v>29</v>
      </c>
      <c r="F28880">
        <v>7720</v>
      </c>
      <c r="G28880" t="s">
        <v>6585</v>
      </c>
      <c r="H28880" t="s">
        <v>26</v>
      </c>
      <c r="I28880">
        <v>6050</v>
      </c>
      <c r="J28880" t="s">
        <v>14</v>
      </c>
    </row>
    <row r="28881" spans="1:10" x14ac:dyDescent="0.35">
      <c r="A28881">
        <v>26715551</v>
      </c>
      <c r="B28881">
        <v>886</v>
      </c>
      <c r="C28881">
        <v>7007</v>
      </c>
      <c r="D28881" t="s">
        <v>6570</v>
      </c>
      <c r="E28881" t="s">
        <v>232</v>
      </c>
      <c r="F28881">
        <v>7240</v>
      </c>
      <c r="G28881" t="s">
        <v>6589</v>
      </c>
      <c r="H28881" t="s">
        <v>388</v>
      </c>
      <c r="I28881">
        <v>2564</v>
      </c>
      <c r="J28881" t="s">
        <v>14</v>
      </c>
    </row>
    <row r="28882" spans="1:10" x14ac:dyDescent="0.35">
      <c r="A28882">
        <v>26715555</v>
      </c>
      <c r="B28882">
        <v>851</v>
      </c>
      <c r="C28882">
        <v>7189</v>
      </c>
      <c r="D28882" t="s">
        <v>6570</v>
      </c>
      <c r="E28882" t="s">
        <v>93</v>
      </c>
      <c r="F28882">
        <v>7887</v>
      </c>
      <c r="G28882" t="s">
        <v>6589</v>
      </c>
      <c r="H28882" t="s">
        <v>26</v>
      </c>
      <c r="I28882">
        <v>6202</v>
      </c>
      <c r="J28882" t="s">
        <v>14</v>
      </c>
    </row>
    <row r="28883" spans="1:10" x14ac:dyDescent="0.35">
      <c r="A28883">
        <v>26715570</v>
      </c>
      <c r="B28883">
        <v>777</v>
      </c>
      <c r="C28883">
        <v>7816</v>
      </c>
      <c r="D28883" t="s">
        <v>6560</v>
      </c>
      <c r="E28883" t="s">
        <v>26</v>
      </c>
      <c r="F28883">
        <v>7570</v>
      </c>
      <c r="G28883" t="s">
        <v>6589</v>
      </c>
      <c r="H28883" t="s">
        <v>279</v>
      </c>
      <c r="I28883">
        <v>3988</v>
      </c>
      <c r="J28883" t="s">
        <v>14</v>
      </c>
    </row>
    <row r="28884" spans="1:10" x14ac:dyDescent="0.35">
      <c r="A28884">
        <v>26715609</v>
      </c>
      <c r="B28884">
        <v>498</v>
      </c>
      <c r="C28884">
        <v>7193</v>
      </c>
      <c r="D28884" t="s">
        <v>6576</v>
      </c>
      <c r="E28884" t="s">
        <v>385</v>
      </c>
      <c r="F28884">
        <v>7158</v>
      </c>
      <c r="G28884" t="s">
        <v>6589</v>
      </c>
      <c r="H28884" t="s">
        <v>397</v>
      </c>
      <c r="I28884">
        <v>5913</v>
      </c>
      <c r="J28884" t="s">
        <v>14</v>
      </c>
    </row>
    <row r="28885" spans="1:10" x14ac:dyDescent="0.35">
      <c r="A28885">
        <v>26715621</v>
      </c>
      <c r="B28885">
        <v>357</v>
      </c>
      <c r="C28885">
        <v>7536</v>
      </c>
      <c r="D28885" t="s">
        <v>6567</v>
      </c>
      <c r="E28885" t="s">
        <v>1089</v>
      </c>
      <c r="F28885">
        <v>7248</v>
      </c>
      <c r="G28885" t="s">
        <v>6589</v>
      </c>
      <c r="H28885" t="s">
        <v>340</v>
      </c>
      <c r="I28885">
        <v>4843</v>
      </c>
      <c r="J28885" t="s">
        <v>14</v>
      </c>
    </row>
    <row r="28886" spans="1:10" x14ac:dyDescent="0.35">
      <c r="A28886">
        <v>26715624</v>
      </c>
      <c r="B28886">
        <v>355</v>
      </c>
      <c r="C28886">
        <v>7284</v>
      </c>
      <c r="D28886" t="s">
        <v>6567</v>
      </c>
      <c r="E28886" t="s">
        <v>132</v>
      </c>
      <c r="F28886">
        <v>7006</v>
      </c>
      <c r="G28886" t="s">
        <v>6589</v>
      </c>
      <c r="H28886" t="s">
        <v>150</v>
      </c>
      <c r="I28886">
        <v>7481</v>
      </c>
      <c r="J28886" t="s">
        <v>14</v>
      </c>
    </row>
    <row r="28887" spans="1:10" x14ac:dyDescent="0.35">
      <c r="A28887">
        <v>26715641</v>
      </c>
      <c r="B28887">
        <v>284</v>
      </c>
      <c r="C28887">
        <v>7549</v>
      </c>
      <c r="D28887" t="s">
        <v>6549</v>
      </c>
      <c r="E28887" t="s">
        <v>313</v>
      </c>
      <c r="F28887">
        <v>7409</v>
      </c>
      <c r="G28887" t="s">
        <v>6589</v>
      </c>
      <c r="H28887" t="s">
        <v>186</v>
      </c>
      <c r="I28887">
        <v>6022</v>
      </c>
      <c r="J28887" t="s">
        <v>14</v>
      </c>
    </row>
    <row r="28888" spans="1:10" x14ac:dyDescent="0.35">
      <c r="A28888">
        <v>26715647</v>
      </c>
      <c r="B28888">
        <v>228</v>
      </c>
      <c r="C28888">
        <v>7114</v>
      </c>
      <c r="D28888" t="s">
        <v>6549</v>
      </c>
      <c r="E28888" t="s">
        <v>643</v>
      </c>
      <c r="F28888">
        <v>7109</v>
      </c>
      <c r="G28888" t="s">
        <v>6589</v>
      </c>
      <c r="H28888" t="s">
        <v>324</v>
      </c>
      <c r="I28888">
        <v>2221</v>
      </c>
      <c r="J28888" t="s">
        <v>14</v>
      </c>
    </row>
    <row r="28889" spans="1:10" x14ac:dyDescent="0.35">
      <c r="A28889">
        <v>26715513</v>
      </c>
      <c r="B28889">
        <v>1226</v>
      </c>
      <c r="C28889">
        <v>7178</v>
      </c>
      <c r="D28889" t="s">
        <v>6541</v>
      </c>
      <c r="E28889" t="s">
        <v>299</v>
      </c>
      <c r="F28889">
        <v>7178</v>
      </c>
      <c r="G28889" t="s">
        <v>6583</v>
      </c>
      <c r="H28889" t="s">
        <v>299</v>
      </c>
      <c r="I28889">
        <v>2033</v>
      </c>
      <c r="J28889" t="s">
        <v>14</v>
      </c>
    </row>
    <row r="28890" spans="1:10" x14ac:dyDescent="0.35">
      <c r="A28890">
        <v>26715567</v>
      </c>
      <c r="B28890">
        <v>860</v>
      </c>
      <c r="C28890">
        <v>7007</v>
      </c>
      <c r="D28890" t="s">
        <v>6560</v>
      </c>
      <c r="E28890" t="s">
        <v>232</v>
      </c>
      <c r="F28890">
        <v>7505</v>
      </c>
      <c r="G28890" t="s">
        <v>6583</v>
      </c>
      <c r="H28890" t="s">
        <v>532</v>
      </c>
      <c r="I28890">
        <v>1844</v>
      </c>
      <c r="J28890" t="s">
        <v>14</v>
      </c>
    </row>
    <row r="28891" spans="1:10" x14ac:dyDescent="0.35">
      <c r="A28891">
        <v>26715575</v>
      </c>
      <c r="B28891">
        <v>809</v>
      </c>
      <c r="C28891">
        <v>7027</v>
      </c>
      <c r="D28891" t="s">
        <v>6560</v>
      </c>
      <c r="E28891" t="s">
        <v>284</v>
      </c>
      <c r="F28891">
        <v>7211</v>
      </c>
      <c r="G28891" t="s">
        <v>6583</v>
      </c>
      <c r="H28891" t="s">
        <v>547</v>
      </c>
      <c r="I28891">
        <v>3151</v>
      </c>
      <c r="J28891" t="s">
        <v>14</v>
      </c>
    </row>
    <row r="28892" spans="1:10" x14ac:dyDescent="0.35">
      <c r="A28892">
        <v>26715576</v>
      </c>
      <c r="B28892">
        <v>823</v>
      </c>
      <c r="C28892">
        <v>7791</v>
      </c>
      <c r="D28892" t="s">
        <v>6526</v>
      </c>
      <c r="E28892" t="s">
        <v>26</v>
      </c>
      <c r="F28892">
        <v>7721</v>
      </c>
      <c r="G28892" t="s">
        <v>6583</v>
      </c>
      <c r="H28892" t="s">
        <v>26</v>
      </c>
      <c r="I28892">
        <v>930</v>
      </c>
      <c r="J28892" t="s">
        <v>14</v>
      </c>
    </row>
    <row r="28893" spans="1:10" x14ac:dyDescent="0.35">
      <c r="A28893">
        <v>26715586</v>
      </c>
      <c r="B28893">
        <v>730</v>
      </c>
      <c r="C28893">
        <v>7149</v>
      </c>
      <c r="D28893" t="s">
        <v>6526</v>
      </c>
      <c r="E28893" t="s">
        <v>2019</v>
      </c>
      <c r="F28893">
        <v>7237</v>
      </c>
      <c r="G28893" t="s">
        <v>6583</v>
      </c>
      <c r="H28893" t="s">
        <v>304</v>
      </c>
      <c r="I28893">
        <v>2072</v>
      </c>
      <c r="J28893" t="s">
        <v>14</v>
      </c>
    </row>
    <row r="28894" spans="1:10" x14ac:dyDescent="0.35">
      <c r="A28894">
        <v>26715600</v>
      </c>
      <c r="B28894">
        <v>652</v>
      </c>
      <c r="C28894">
        <v>7100</v>
      </c>
      <c r="D28894" t="s">
        <v>6569</v>
      </c>
      <c r="E28894" t="s">
        <v>118</v>
      </c>
      <c r="F28894">
        <v>7015</v>
      </c>
      <c r="G28894" t="s">
        <v>6583</v>
      </c>
      <c r="H28894" t="s">
        <v>309</v>
      </c>
      <c r="I28894">
        <v>5763</v>
      </c>
      <c r="J28894" t="s">
        <v>14</v>
      </c>
    </row>
    <row r="28895" spans="1:10" x14ac:dyDescent="0.35">
      <c r="A28895">
        <v>26715622</v>
      </c>
      <c r="B28895">
        <v>469</v>
      </c>
      <c r="C28895">
        <v>7029</v>
      </c>
      <c r="D28895" t="s">
        <v>6567</v>
      </c>
      <c r="E28895" t="s">
        <v>538</v>
      </c>
      <c r="F28895">
        <v>7311</v>
      </c>
      <c r="G28895" t="s">
        <v>6583</v>
      </c>
      <c r="H28895" t="s">
        <v>221</v>
      </c>
      <c r="I28895">
        <v>2459</v>
      </c>
      <c r="J28895" t="s">
        <v>14</v>
      </c>
    </row>
    <row r="28896" spans="1:10" x14ac:dyDescent="0.35">
      <c r="A28896">
        <v>26715646</v>
      </c>
      <c r="B28896">
        <v>268</v>
      </c>
      <c r="C28896">
        <v>7133</v>
      </c>
      <c r="D28896" t="s">
        <v>6549</v>
      </c>
      <c r="E28896" t="s">
        <v>585</v>
      </c>
      <c r="F28896">
        <v>7642</v>
      </c>
      <c r="G28896" t="s">
        <v>6583</v>
      </c>
      <c r="H28896" t="s">
        <v>821</v>
      </c>
      <c r="I28896">
        <v>6025</v>
      </c>
      <c r="J28896" t="s">
        <v>14</v>
      </c>
    </row>
    <row r="28897" spans="1:10" x14ac:dyDescent="0.35">
      <c r="A28897">
        <v>26715590</v>
      </c>
      <c r="B28897">
        <v>795</v>
      </c>
      <c r="C28897">
        <v>7422</v>
      </c>
      <c r="D28897" t="s">
        <v>6525</v>
      </c>
      <c r="E28897" t="s">
        <v>101</v>
      </c>
      <c r="F28897">
        <v>7887</v>
      </c>
      <c r="G28897" t="s">
        <v>6597</v>
      </c>
      <c r="H28897" t="s">
        <v>26</v>
      </c>
      <c r="I28897">
        <v>4510</v>
      </c>
      <c r="J28897" t="s">
        <v>14</v>
      </c>
    </row>
    <row r="28898" spans="1:10" x14ac:dyDescent="0.35">
      <c r="A28898">
        <v>26715615</v>
      </c>
      <c r="B28898">
        <v>575</v>
      </c>
      <c r="C28898">
        <v>7002</v>
      </c>
      <c r="D28898" t="s">
        <v>6580</v>
      </c>
      <c r="E28898" t="s">
        <v>283</v>
      </c>
      <c r="F28898">
        <v>7418</v>
      </c>
      <c r="G28898" t="s">
        <v>6597</v>
      </c>
      <c r="H28898" t="s">
        <v>24</v>
      </c>
      <c r="I28898">
        <v>560</v>
      </c>
      <c r="J28898" t="s">
        <v>14</v>
      </c>
    </row>
    <row r="28899" spans="1:10" x14ac:dyDescent="0.35">
      <c r="A28899">
        <v>26715654</v>
      </c>
      <c r="B28899">
        <v>272</v>
      </c>
      <c r="C28899">
        <v>7112</v>
      </c>
      <c r="D28899" t="s">
        <v>6595</v>
      </c>
      <c r="E28899" t="s">
        <v>1617</v>
      </c>
      <c r="F28899">
        <v>7198</v>
      </c>
      <c r="G28899" t="s">
        <v>6597</v>
      </c>
      <c r="H28899" t="s">
        <v>482</v>
      </c>
      <c r="I28899">
        <v>2297</v>
      </c>
      <c r="J28899" t="s">
        <v>14</v>
      </c>
    </row>
    <row r="28900" spans="1:10" x14ac:dyDescent="0.35">
      <c r="A28900">
        <v>26715656</v>
      </c>
      <c r="B28900">
        <v>257</v>
      </c>
      <c r="C28900">
        <v>7467</v>
      </c>
      <c r="D28900" t="s">
        <v>6562</v>
      </c>
      <c r="E28900" t="s">
        <v>44</v>
      </c>
      <c r="F28900">
        <v>7334</v>
      </c>
      <c r="G28900" t="s">
        <v>6597</v>
      </c>
      <c r="H28900" t="s">
        <v>442</v>
      </c>
      <c r="I28900">
        <v>3504</v>
      </c>
      <c r="J28900" t="s">
        <v>14</v>
      </c>
    </row>
    <row r="28901" spans="1:10" x14ac:dyDescent="0.35">
      <c r="A28901">
        <v>26715577</v>
      </c>
      <c r="B28901">
        <v>900</v>
      </c>
      <c r="C28901">
        <v>7049</v>
      </c>
      <c r="D28901" t="s">
        <v>6526</v>
      </c>
      <c r="E28901" t="s">
        <v>550</v>
      </c>
      <c r="F28901">
        <v>7136</v>
      </c>
      <c r="G28901" t="s">
        <v>6594</v>
      </c>
      <c r="H28901" t="s">
        <v>742</v>
      </c>
      <c r="I28901">
        <v>6018</v>
      </c>
      <c r="J28901" t="s">
        <v>14</v>
      </c>
    </row>
    <row r="28902" spans="1:10" x14ac:dyDescent="0.35">
      <c r="A28902">
        <v>26715603</v>
      </c>
      <c r="B28902">
        <v>761</v>
      </c>
      <c r="C28902">
        <v>7053</v>
      </c>
      <c r="D28902" t="s">
        <v>6569</v>
      </c>
      <c r="E28902" t="s">
        <v>177</v>
      </c>
      <c r="F28902">
        <v>7299</v>
      </c>
      <c r="G28902" t="s">
        <v>6594</v>
      </c>
      <c r="H28902" t="s">
        <v>282</v>
      </c>
      <c r="I28902">
        <v>4726</v>
      </c>
      <c r="J28902" t="s">
        <v>14</v>
      </c>
    </row>
    <row r="28903" spans="1:10" x14ac:dyDescent="0.35">
      <c r="A28903">
        <v>26715610</v>
      </c>
      <c r="B28903">
        <v>708</v>
      </c>
      <c r="C28903">
        <v>7373</v>
      </c>
      <c r="D28903" t="s">
        <v>6580</v>
      </c>
      <c r="E28903" t="s">
        <v>311</v>
      </c>
      <c r="F28903">
        <v>7324</v>
      </c>
      <c r="G28903" t="s">
        <v>6594</v>
      </c>
      <c r="H28903" t="s">
        <v>35</v>
      </c>
      <c r="I28903">
        <v>6541</v>
      </c>
      <c r="J28903" t="s">
        <v>14</v>
      </c>
    </row>
    <row r="28904" spans="1:10" x14ac:dyDescent="0.35">
      <c r="A28904">
        <v>26715612</v>
      </c>
      <c r="B28904">
        <v>650</v>
      </c>
      <c r="C28904">
        <v>7536</v>
      </c>
      <c r="D28904" t="s">
        <v>6580</v>
      </c>
      <c r="E28904" t="s">
        <v>1089</v>
      </c>
      <c r="F28904">
        <v>7271</v>
      </c>
      <c r="G28904" t="s">
        <v>6594</v>
      </c>
      <c r="H28904" t="s">
        <v>267</v>
      </c>
      <c r="I28904">
        <v>5344</v>
      </c>
      <c r="J28904" t="s">
        <v>14</v>
      </c>
    </row>
    <row r="28905" spans="1:10" x14ac:dyDescent="0.35">
      <c r="A28905">
        <v>26715618</v>
      </c>
      <c r="B28905">
        <v>568</v>
      </c>
      <c r="C28905">
        <v>7047</v>
      </c>
      <c r="D28905" t="s">
        <v>6579</v>
      </c>
      <c r="E28905" t="s">
        <v>398</v>
      </c>
      <c r="F28905">
        <v>7260</v>
      </c>
      <c r="G28905" t="s">
        <v>6594</v>
      </c>
      <c r="H28905" t="s">
        <v>218</v>
      </c>
      <c r="I28905">
        <v>3728</v>
      </c>
      <c r="J28905" t="s">
        <v>14</v>
      </c>
    </row>
    <row r="28906" spans="1:10" x14ac:dyDescent="0.35">
      <c r="A28906">
        <v>26715633</v>
      </c>
      <c r="B28906">
        <v>476</v>
      </c>
      <c r="C28906">
        <v>7409</v>
      </c>
      <c r="D28906" t="s">
        <v>6528</v>
      </c>
      <c r="E28906" t="s">
        <v>186</v>
      </c>
      <c r="F28906">
        <v>7164</v>
      </c>
      <c r="G28906" t="s">
        <v>6594</v>
      </c>
      <c r="H28906" t="s">
        <v>85</v>
      </c>
      <c r="I28906">
        <v>3268</v>
      </c>
      <c r="J28906" t="s">
        <v>14</v>
      </c>
    </row>
    <row r="28907" spans="1:10" x14ac:dyDescent="0.35">
      <c r="A28907">
        <v>26715634</v>
      </c>
      <c r="B28907">
        <v>465</v>
      </c>
      <c r="C28907">
        <v>7264</v>
      </c>
      <c r="D28907" t="s">
        <v>6528</v>
      </c>
      <c r="E28907" t="s">
        <v>307</v>
      </c>
      <c r="F28907">
        <v>7030</v>
      </c>
      <c r="G28907" t="s">
        <v>6594</v>
      </c>
      <c r="H28907" t="s">
        <v>126</v>
      </c>
      <c r="I28907">
        <v>729</v>
      </c>
      <c r="J28907" t="s">
        <v>14</v>
      </c>
    </row>
    <row r="28908" spans="1:10" x14ac:dyDescent="0.35">
      <c r="A28908">
        <v>26715639</v>
      </c>
      <c r="B28908">
        <v>428</v>
      </c>
      <c r="C28908">
        <v>7191</v>
      </c>
      <c r="D28908" t="s">
        <v>6549</v>
      </c>
      <c r="E28908" t="s">
        <v>406</v>
      </c>
      <c r="F28908">
        <v>7536</v>
      </c>
      <c r="G28908" t="s">
        <v>6594</v>
      </c>
      <c r="H28908" t="s">
        <v>1089</v>
      </c>
      <c r="I28908">
        <v>1050</v>
      </c>
      <c r="J28908" t="s">
        <v>14</v>
      </c>
    </row>
    <row r="28909" spans="1:10" x14ac:dyDescent="0.35">
      <c r="A28909">
        <v>26715648</v>
      </c>
      <c r="B28909">
        <v>427</v>
      </c>
      <c r="C28909">
        <v>7020</v>
      </c>
      <c r="D28909" t="s">
        <v>6549</v>
      </c>
      <c r="E28909" t="s">
        <v>166</v>
      </c>
      <c r="F28909">
        <v>7502</v>
      </c>
      <c r="G28909" t="s">
        <v>6594</v>
      </c>
      <c r="H28909" t="s">
        <v>179</v>
      </c>
      <c r="I28909">
        <v>5086</v>
      </c>
      <c r="J28909" t="s">
        <v>14</v>
      </c>
    </row>
    <row r="28910" spans="1:10" x14ac:dyDescent="0.35">
      <c r="A28910">
        <v>26715672</v>
      </c>
      <c r="B28910">
        <v>258</v>
      </c>
      <c r="C28910">
        <v>7409</v>
      </c>
      <c r="D28910" t="s">
        <v>6585</v>
      </c>
      <c r="E28910" t="s">
        <v>186</v>
      </c>
      <c r="F28910">
        <v>7270</v>
      </c>
      <c r="G28910" t="s">
        <v>6594</v>
      </c>
      <c r="H28910" t="s">
        <v>357</v>
      </c>
      <c r="I28910">
        <v>6950</v>
      </c>
      <c r="J28910" t="s">
        <v>14</v>
      </c>
    </row>
    <row r="28911" spans="1:10" x14ac:dyDescent="0.35">
      <c r="A28911">
        <v>26715589</v>
      </c>
      <c r="B28911">
        <v>932</v>
      </c>
      <c r="C28911">
        <v>7016</v>
      </c>
      <c r="D28911" t="s">
        <v>6525</v>
      </c>
      <c r="E28911" t="s">
        <v>256</v>
      </c>
      <c r="F28911">
        <v>7100</v>
      </c>
      <c r="G28911" t="s">
        <v>6596</v>
      </c>
      <c r="H28911" t="s">
        <v>118</v>
      </c>
      <c r="I28911">
        <v>5859</v>
      </c>
      <c r="J28911" t="s">
        <v>14</v>
      </c>
    </row>
    <row r="28912" spans="1:10" x14ac:dyDescent="0.35">
      <c r="A28912">
        <v>26715629</v>
      </c>
      <c r="B28912">
        <v>590</v>
      </c>
      <c r="C28912">
        <v>7283</v>
      </c>
      <c r="D28912" t="s">
        <v>6528</v>
      </c>
      <c r="E28912" t="s">
        <v>156</v>
      </c>
      <c r="F28912">
        <v>7542</v>
      </c>
      <c r="G28912" t="s">
        <v>6596</v>
      </c>
      <c r="H28912" t="s">
        <v>106</v>
      </c>
      <c r="I28912">
        <v>5606</v>
      </c>
      <c r="J28912" t="s">
        <v>14</v>
      </c>
    </row>
    <row r="28913" spans="1:10" x14ac:dyDescent="0.35">
      <c r="A28913">
        <v>26715651</v>
      </c>
      <c r="B28913">
        <v>414</v>
      </c>
      <c r="C28913">
        <v>7543</v>
      </c>
      <c r="D28913" t="s">
        <v>6595</v>
      </c>
      <c r="E28913" t="s">
        <v>239</v>
      </c>
      <c r="F28913">
        <v>7235</v>
      </c>
      <c r="G28913" t="s">
        <v>6596</v>
      </c>
      <c r="H28913" t="s">
        <v>947</v>
      </c>
      <c r="I28913">
        <v>28</v>
      </c>
      <c r="J28913" t="s">
        <v>14</v>
      </c>
    </row>
    <row r="28914" spans="1:10" x14ac:dyDescent="0.35">
      <c r="A28914">
        <v>26715675</v>
      </c>
      <c r="B28914">
        <v>241</v>
      </c>
      <c r="C28914">
        <v>7433</v>
      </c>
      <c r="D28914" t="s">
        <v>6585</v>
      </c>
      <c r="E28914" t="s">
        <v>260</v>
      </c>
      <c r="F28914">
        <v>7100</v>
      </c>
      <c r="G28914" t="s">
        <v>6596</v>
      </c>
      <c r="H28914" t="s">
        <v>118</v>
      </c>
      <c r="I28914">
        <v>2577</v>
      </c>
      <c r="J28914" t="s">
        <v>14</v>
      </c>
    </row>
    <row r="28915" spans="1:10" x14ac:dyDescent="0.35">
      <c r="A28915">
        <v>26715430</v>
      </c>
      <c r="B28915">
        <v>1998</v>
      </c>
      <c r="C28915">
        <v>7263</v>
      </c>
      <c r="D28915" t="s">
        <v>6546</v>
      </c>
      <c r="E28915" t="s">
        <v>148</v>
      </c>
      <c r="F28915">
        <v>7178</v>
      </c>
      <c r="G28915" t="s">
        <v>6574</v>
      </c>
      <c r="H28915" t="s">
        <v>299</v>
      </c>
      <c r="I28915">
        <v>3390</v>
      </c>
      <c r="J28915" t="s">
        <v>14</v>
      </c>
    </row>
    <row r="28916" spans="1:10" x14ac:dyDescent="0.35">
      <c r="A28916">
        <v>26715534</v>
      </c>
      <c r="B28916">
        <v>1348</v>
      </c>
      <c r="C28916">
        <v>7030</v>
      </c>
      <c r="D28916" t="s">
        <v>6559</v>
      </c>
      <c r="E28916" t="s">
        <v>126</v>
      </c>
      <c r="F28916">
        <v>7850</v>
      </c>
      <c r="G28916" t="s">
        <v>6574</v>
      </c>
      <c r="H28916" t="s">
        <v>26</v>
      </c>
      <c r="I28916">
        <v>209</v>
      </c>
      <c r="J28916" t="s">
        <v>14</v>
      </c>
    </row>
    <row r="28917" spans="1:10" x14ac:dyDescent="0.35">
      <c r="A28917">
        <v>26715579</v>
      </c>
      <c r="B28917">
        <v>1011</v>
      </c>
      <c r="C28917">
        <v>7549</v>
      </c>
      <c r="D28917" t="s">
        <v>6526</v>
      </c>
      <c r="E28917" t="s">
        <v>313</v>
      </c>
      <c r="F28917">
        <v>7399</v>
      </c>
      <c r="G28917" t="s">
        <v>6574</v>
      </c>
      <c r="H28917" t="s">
        <v>208</v>
      </c>
      <c r="I28917">
        <v>3483</v>
      </c>
      <c r="J28917" t="s">
        <v>14</v>
      </c>
    </row>
    <row r="28918" spans="1:10" x14ac:dyDescent="0.35">
      <c r="A28918">
        <v>26715596</v>
      </c>
      <c r="B28918">
        <v>950</v>
      </c>
      <c r="C28918">
        <v>7045</v>
      </c>
      <c r="D28918" t="s">
        <v>6569</v>
      </c>
      <c r="E28918" t="s">
        <v>189</v>
      </c>
      <c r="F28918">
        <v>7278</v>
      </c>
      <c r="G28918" t="s">
        <v>6574</v>
      </c>
      <c r="H28918" t="s">
        <v>206</v>
      </c>
      <c r="I28918">
        <v>2112</v>
      </c>
      <c r="J28918" t="s">
        <v>14</v>
      </c>
    </row>
    <row r="28919" spans="1:10" x14ac:dyDescent="0.35">
      <c r="A28919">
        <v>26715605</v>
      </c>
      <c r="B28919">
        <v>865</v>
      </c>
      <c r="C28919">
        <v>7042</v>
      </c>
      <c r="D28919" t="s">
        <v>6569</v>
      </c>
      <c r="E28919" t="s">
        <v>328</v>
      </c>
      <c r="F28919">
        <v>7432</v>
      </c>
      <c r="G28919" t="s">
        <v>6574</v>
      </c>
      <c r="H28919" t="s">
        <v>128</v>
      </c>
      <c r="I28919">
        <v>5893</v>
      </c>
      <c r="J28919" t="s">
        <v>14</v>
      </c>
    </row>
    <row r="28920" spans="1:10" x14ac:dyDescent="0.35">
      <c r="A28920">
        <v>26715657</v>
      </c>
      <c r="B28920">
        <v>417</v>
      </c>
      <c r="C28920">
        <v>7260</v>
      </c>
      <c r="D28920" t="s">
        <v>6562</v>
      </c>
      <c r="E28920" t="s">
        <v>218</v>
      </c>
      <c r="F28920">
        <v>7417</v>
      </c>
      <c r="G28920" t="s">
        <v>6574</v>
      </c>
      <c r="H28920" t="s">
        <v>212</v>
      </c>
      <c r="I28920">
        <v>4428</v>
      </c>
      <c r="J28920" t="s">
        <v>14</v>
      </c>
    </row>
    <row r="28921" spans="1:10" x14ac:dyDescent="0.35">
      <c r="A28921">
        <v>26715664</v>
      </c>
      <c r="B28921">
        <v>370</v>
      </c>
      <c r="C28921">
        <v>7131</v>
      </c>
      <c r="D28921" t="s">
        <v>6562</v>
      </c>
      <c r="E28921" t="s">
        <v>475</v>
      </c>
      <c r="F28921">
        <v>7026</v>
      </c>
      <c r="G28921" t="s">
        <v>6574</v>
      </c>
      <c r="H28921" t="s">
        <v>322</v>
      </c>
      <c r="I28921">
        <v>5681</v>
      </c>
      <c r="J28921" t="s">
        <v>14</v>
      </c>
    </row>
    <row r="28922" spans="1:10" x14ac:dyDescent="0.35">
      <c r="A28922">
        <v>26715676</v>
      </c>
      <c r="B28922">
        <v>304</v>
      </c>
      <c r="C28922">
        <v>7063</v>
      </c>
      <c r="D28922" t="s">
        <v>6589</v>
      </c>
      <c r="E28922" t="s">
        <v>465</v>
      </c>
      <c r="F28922">
        <v>7031</v>
      </c>
      <c r="G28922" t="s">
        <v>6574</v>
      </c>
      <c r="H28922" t="s">
        <v>237</v>
      </c>
      <c r="I28922">
        <v>740</v>
      </c>
      <c r="J28922" t="s">
        <v>14</v>
      </c>
    </row>
    <row r="28923" spans="1:10" x14ac:dyDescent="0.35">
      <c r="A28923">
        <v>26715679</v>
      </c>
      <c r="B28923">
        <v>298</v>
      </c>
      <c r="C28923">
        <v>7718</v>
      </c>
      <c r="D28923" t="s">
        <v>6589</v>
      </c>
      <c r="E28923" t="s">
        <v>26</v>
      </c>
      <c r="F28923">
        <v>7245</v>
      </c>
      <c r="G28923" t="s">
        <v>6574</v>
      </c>
      <c r="H28923" t="s">
        <v>16</v>
      </c>
      <c r="I28923">
        <v>3805</v>
      </c>
      <c r="J28923" t="s">
        <v>14</v>
      </c>
    </row>
    <row r="28924" spans="1:10" x14ac:dyDescent="0.35">
      <c r="A28924">
        <v>26715707</v>
      </c>
      <c r="B28924">
        <v>168</v>
      </c>
      <c r="C28924">
        <v>7263</v>
      </c>
      <c r="D28924" t="s">
        <v>6594</v>
      </c>
      <c r="E28924" t="s">
        <v>148</v>
      </c>
      <c r="F28924">
        <v>7041</v>
      </c>
      <c r="G28924" t="s">
        <v>6574</v>
      </c>
      <c r="H28924" t="s">
        <v>11</v>
      </c>
      <c r="I28924">
        <v>4916</v>
      </c>
      <c r="J28924" t="s">
        <v>14</v>
      </c>
    </row>
    <row r="28925" spans="1:10" x14ac:dyDescent="0.35">
      <c r="A28925">
        <v>26715546</v>
      </c>
      <c r="B28925">
        <v>1295</v>
      </c>
      <c r="C28925">
        <v>7399</v>
      </c>
      <c r="D28925" t="s">
        <v>6573</v>
      </c>
      <c r="E28925" t="s">
        <v>208</v>
      </c>
      <c r="F28925">
        <v>7446</v>
      </c>
      <c r="G28925" t="s">
        <v>6588</v>
      </c>
      <c r="H28925" t="s">
        <v>1048</v>
      </c>
      <c r="I28925">
        <v>1555</v>
      </c>
      <c r="J28925" t="s">
        <v>14</v>
      </c>
    </row>
    <row r="28926" spans="1:10" x14ac:dyDescent="0.35">
      <c r="A28926">
        <v>26715626</v>
      </c>
      <c r="B28926">
        <v>711</v>
      </c>
      <c r="C28926">
        <v>7110</v>
      </c>
      <c r="D28926" t="s">
        <v>6567</v>
      </c>
      <c r="E28926" t="s">
        <v>496</v>
      </c>
      <c r="F28926">
        <v>7399</v>
      </c>
      <c r="G28926" t="s">
        <v>6588</v>
      </c>
      <c r="H28926" t="s">
        <v>208</v>
      </c>
      <c r="I28926">
        <v>4354</v>
      </c>
      <c r="J28926" t="s">
        <v>14</v>
      </c>
    </row>
    <row r="28927" spans="1:10" x14ac:dyDescent="0.35">
      <c r="A28927">
        <v>26715680</v>
      </c>
      <c r="B28927">
        <v>322</v>
      </c>
      <c r="C28927">
        <v>7029</v>
      </c>
      <c r="D28927" t="s">
        <v>6589</v>
      </c>
      <c r="E28927" t="s">
        <v>538</v>
      </c>
      <c r="F28927">
        <v>7271</v>
      </c>
      <c r="G28927" t="s">
        <v>6588</v>
      </c>
      <c r="H28927" t="s">
        <v>267</v>
      </c>
      <c r="I28927">
        <v>3840</v>
      </c>
      <c r="J28927" t="s">
        <v>14</v>
      </c>
    </row>
    <row r="28928" spans="1:10" x14ac:dyDescent="0.35">
      <c r="A28928">
        <v>26715698</v>
      </c>
      <c r="B28928">
        <v>251</v>
      </c>
      <c r="C28928">
        <v>7350</v>
      </c>
      <c r="D28928" t="s">
        <v>6597</v>
      </c>
      <c r="E28928" t="s">
        <v>378</v>
      </c>
      <c r="F28928">
        <v>7388</v>
      </c>
      <c r="G28928" t="s">
        <v>6588</v>
      </c>
      <c r="H28928" t="s">
        <v>881</v>
      </c>
      <c r="I28928">
        <v>2429</v>
      </c>
      <c r="J28928" t="s">
        <v>14</v>
      </c>
    </row>
    <row r="28929" spans="1:10" x14ac:dyDescent="0.35">
      <c r="A28929">
        <v>26715714</v>
      </c>
      <c r="B28929">
        <v>169</v>
      </c>
      <c r="C28929">
        <v>7027</v>
      </c>
      <c r="D28929" t="s">
        <v>6594</v>
      </c>
      <c r="E28929" t="s">
        <v>284</v>
      </c>
      <c r="F28929">
        <v>7545</v>
      </c>
      <c r="G28929" t="s">
        <v>6588</v>
      </c>
      <c r="H28929" t="s">
        <v>534</v>
      </c>
      <c r="I28929">
        <v>6799</v>
      </c>
      <c r="J28929" t="s">
        <v>14</v>
      </c>
    </row>
    <row r="28930" spans="1:10" x14ac:dyDescent="0.35">
      <c r="A28930">
        <v>26715720</v>
      </c>
      <c r="B28930">
        <v>114</v>
      </c>
      <c r="C28930">
        <v>7161</v>
      </c>
      <c r="D28930" t="s">
        <v>6596</v>
      </c>
      <c r="E28930" t="s">
        <v>602</v>
      </c>
      <c r="F28930">
        <v>7161</v>
      </c>
      <c r="G28930" t="s">
        <v>6588</v>
      </c>
      <c r="H28930" t="s">
        <v>602</v>
      </c>
      <c r="I28930">
        <v>4525</v>
      </c>
      <c r="J28930" t="s">
        <v>14</v>
      </c>
    </row>
    <row r="28931" spans="1:10" x14ac:dyDescent="0.35">
      <c r="A28931">
        <v>26715642</v>
      </c>
      <c r="B28931">
        <v>672</v>
      </c>
      <c r="C28931">
        <v>7462</v>
      </c>
      <c r="D28931" t="s">
        <v>6549</v>
      </c>
      <c r="E28931" t="s">
        <v>234</v>
      </c>
      <c r="F28931">
        <v>7122</v>
      </c>
      <c r="G28931" t="s">
        <v>6604</v>
      </c>
      <c r="H28931" t="s">
        <v>577</v>
      </c>
      <c r="I28931">
        <v>6004</v>
      </c>
      <c r="J28931" t="s">
        <v>14</v>
      </c>
    </row>
    <row r="28932" spans="1:10" x14ac:dyDescent="0.35">
      <c r="A28932">
        <v>26715653</v>
      </c>
      <c r="B28932">
        <v>627</v>
      </c>
      <c r="C28932">
        <v>7048</v>
      </c>
      <c r="D28932" t="s">
        <v>6595</v>
      </c>
      <c r="E28932" t="s">
        <v>41</v>
      </c>
      <c r="F28932">
        <v>7104</v>
      </c>
      <c r="G28932" t="s">
        <v>6604</v>
      </c>
      <c r="H28932" t="s">
        <v>39</v>
      </c>
      <c r="I28932">
        <v>4759</v>
      </c>
      <c r="J28932" t="s">
        <v>14</v>
      </c>
    </row>
    <row r="28933" spans="1:10" x14ac:dyDescent="0.35">
      <c r="A28933">
        <v>26715661</v>
      </c>
      <c r="B28933">
        <v>571</v>
      </c>
      <c r="C28933">
        <v>7268</v>
      </c>
      <c r="D28933" t="s">
        <v>6562</v>
      </c>
      <c r="E28933" t="s">
        <v>376</v>
      </c>
      <c r="F28933">
        <v>7100</v>
      </c>
      <c r="G28933" t="s">
        <v>6604</v>
      </c>
      <c r="H28933" t="s">
        <v>118</v>
      </c>
      <c r="I28933">
        <v>675</v>
      </c>
      <c r="J28933" t="s">
        <v>14</v>
      </c>
    </row>
    <row r="28934" spans="1:10" x14ac:dyDescent="0.35">
      <c r="A28934">
        <v>26715665</v>
      </c>
      <c r="B28934">
        <v>496</v>
      </c>
      <c r="C28934">
        <v>7002</v>
      </c>
      <c r="D28934" t="s">
        <v>6585</v>
      </c>
      <c r="E28934" t="s">
        <v>283</v>
      </c>
      <c r="F28934">
        <v>7281</v>
      </c>
      <c r="G28934" t="s">
        <v>6604</v>
      </c>
      <c r="H28934" t="s">
        <v>861</v>
      </c>
      <c r="I28934">
        <v>2189</v>
      </c>
      <c r="J28934" t="s">
        <v>14</v>
      </c>
    </row>
    <row r="28935" spans="1:10" x14ac:dyDescent="0.35">
      <c r="A28935">
        <v>26715674</v>
      </c>
      <c r="B28935">
        <v>501</v>
      </c>
      <c r="C28935">
        <v>7044</v>
      </c>
      <c r="D28935" t="s">
        <v>6585</v>
      </c>
      <c r="E28935" t="s">
        <v>231</v>
      </c>
      <c r="F28935">
        <v>7311</v>
      </c>
      <c r="G28935" t="s">
        <v>6604</v>
      </c>
      <c r="H28935" t="s">
        <v>221</v>
      </c>
      <c r="I28935">
        <v>1767</v>
      </c>
      <c r="J28935" t="s">
        <v>14</v>
      </c>
    </row>
    <row r="28936" spans="1:10" x14ac:dyDescent="0.35">
      <c r="A28936">
        <v>26715678</v>
      </c>
      <c r="B28936">
        <v>393</v>
      </c>
      <c r="C28936">
        <v>7073</v>
      </c>
      <c r="D28936" t="s">
        <v>6589</v>
      </c>
      <c r="E28936" t="s">
        <v>113</v>
      </c>
      <c r="F28936">
        <v>7033</v>
      </c>
      <c r="G28936" t="s">
        <v>6604</v>
      </c>
      <c r="H28936" t="s">
        <v>66</v>
      </c>
      <c r="I28936">
        <v>4847</v>
      </c>
      <c r="J28936" t="s">
        <v>14</v>
      </c>
    </row>
    <row r="28937" spans="1:10" x14ac:dyDescent="0.35">
      <c r="A28937">
        <v>26715685</v>
      </c>
      <c r="B28937">
        <v>374</v>
      </c>
      <c r="C28937">
        <v>7030</v>
      </c>
      <c r="D28937" t="s">
        <v>6583</v>
      </c>
      <c r="E28937" t="s">
        <v>126</v>
      </c>
      <c r="F28937">
        <v>7202</v>
      </c>
      <c r="G28937" t="s">
        <v>6604</v>
      </c>
      <c r="H28937" t="s">
        <v>460</v>
      </c>
      <c r="I28937">
        <v>4451</v>
      </c>
      <c r="J28937" t="s">
        <v>14</v>
      </c>
    </row>
    <row r="28938" spans="1:10" x14ac:dyDescent="0.35">
      <c r="A28938">
        <v>26715700</v>
      </c>
      <c r="B28938">
        <v>284</v>
      </c>
      <c r="C28938">
        <v>7000</v>
      </c>
      <c r="D28938" t="s">
        <v>6597</v>
      </c>
      <c r="E28938" t="s">
        <v>202</v>
      </c>
      <c r="F28938">
        <v>7850</v>
      </c>
      <c r="G28938" t="s">
        <v>6604</v>
      </c>
      <c r="H28938" t="s">
        <v>26</v>
      </c>
      <c r="I28938">
        <v>7997</v>
      </c>
      <c r="J28938" t="s">
        <v>14</v>
      </c>
    </row>
    <row r="28939" spans="1:10" x14ac:dyDescent="0.35">
      <c r="A28939">
        <v>26715594</v>
      </c>
      <c r="B28939">
        <v>1088</v>
      </c>
      <c r="C28939">
        <v>7725</v>
      </c>
      <c r="D28939" t="s">
        <v>6525</v>
      </c>
      <c r="E28939" t="s">
        <v>26</v>
      </c>
      <c r="F28939">
        <v>7601</v>
      </c>
      <c r="G28939" t="s">
        <v>6598</v>
      </c>
      <c r="H28939" t="s">
        <v>1332</v>
      </c>
      <c r="I28939">
        <v>3592</v>
      </c>
      <c r="J28939" t="s">
        <v>14</v>
      </c>
    </row>
    <row r="28940" spans="1:10" x14ac:dyDescent="0.35">
      <c r="A28940">
        <v>26715637</v>
      </c>
      <c r="B28940">
        <v>757</v>
      </c>
      <c r="C28940">
        <v>7006</v>
      </c>
      <c r="D28940" t="s">
        <v>6528</v>
      </c>
      <c r="E28940" t="s">
        <v>150</v>
      </c>
      <c r="F28940">
        <v>7684</v>
      </c>
      <c r="G28940" t="s">
        <v>6598</v>
      </c>
      <c r="H28940" t="s">
        <v>26</v>
      </c>
      <c r="I28940">
        <v>6054</v>
      </c>
      <c r="J28940" t="s">
        <v>14</v>
      </c>
    </row>
    <row r="28941" spans="1:10" x14ac:dyDescent="0.35">
      <c r="A28941">
        <v>26715662</v>
      </c>
      <c r="B28941">
        <v>579</v>
      </c>
      <c r="C28941">
        <v>7900</v>
      </c>
      <c r="D28941" t="s">
        <v>6562</v>
      </c>
      <c r="E28941" t="s">
        <v>26</v>
      </c>
      <c r="F28941">
        <v>7033</v>
      </c>
      <c r="G28941" t="s">
        <v>6598</v>
      </c>
      <c r="H28941" t="s">
        <v>66</v>
      </c>
      <c r="I28941">
        <v>2286</v>
      </c>
      <c r="J28941" t="s">
        <v>14</v>
      </c>
    </row>
    <row r="28942" spans="1:10" x14ac:dyDescent="0.35">
      <c r="A28942">
        <v>26715663</v>
      </c>
      <c r="B28942">
        <v>588</v>
      </c>
      <c r="C28942">
        <v>7183</v>
      </c>
      <c r="D28942" t="s">
        <v>6562</v>
      </c>
      <c r="E28942" t="s">
        <v>758</v>
      </c>
      <c r="F28942">
        <v>7568</v>
      </c>
      <c r="G28942" t="s">
        <v>6598</v>
      </c>
      <c r="H28942" t="s">
        <v>785</v>
      </c>
      <c r="I28942">
        <v>785</v>
      </c>
      <c r="J28942" t="s">
        <v>14</v>
      </c>
    </row>
    <row r="28943" spans="1:10" x14ac:dyDescent="0.35">
      <c r="A28943">
        <v>26715710</v>
      </c>
      <c r="B28943">
        <v>285</v>
      </c>
      <c r="C28943">
        <v>7432</v>
      </c>
      <c r="D28943" t="s">
        <v>6594</v>
      </c>
      <c r="E28943" t="s">
        <v>128</v>
      </c>
      <c r="F28943">
        <v>7399</v>
      </c>
      <c r="G28943" t="s">
        <v>6598</v>
      </c>
      <c r="H28943" t="s">
        <v>208</v>
      </c>
      <c r="I28943">
        <v>2901</v>
      </c>
      <c r="J28943" t="s">
        <v>14</v>
      </c>
    </row>
    <row r="28944" spans="1:10" x14ac:dyDescent="0.35">
      <c r="A28944">
        <v>26715713</v>
      </c>
      <c r="B28944">
        <v>301</v>
      </c>
      <c r="C28944">
        <v>7389</v>
      </c>
      <c r="D28944" t="s">
        <v>6594</v>
      </c>
      <c r="E28944" t="s">
        <v>135</v>
      </c>
      <c r="F28944">
        <v>7055</v>
      </c>
      <c r="G28944" t="s">
        <v>6598</v>
      </c>
      <c r="H28944" t="s">
        <v>164</v>
      </c>
      <c r="I28944">
        <v>5323</v>
      </c>
      <c r="J28944" t="s">
        <v>14</v>
      </c>
    </row>
    <row r="28945" spans="1:10" x14ac:dyDescent="0.35">
      <c r="A28945">
        <v>26715601</v>
      </c>
      <c r="B28945">
        <v>1097</v>
      </c>
      <c r="C28945">
        <v>7810</v>
      </c>
      <c r="D28945" t="s">
        <v>6569</v>
      </c>
      <c r="E28945" t="s">
        <v>26</v>
      </c>
      <c r="F28945">
        <v>7100</v>
      </c>
      <c r="G28945" t="s">
        <v>6601</v>
      </c>
      <c r="H28945" t="s">
        <v>118</v>
      </c>
      <c r="I28945">
        <v>3031</v>
      </c>
      <c r="J28945" t="s">
        <v>14</v>
      </c>
    </row>
    <row r="28946" spans="1:10" x14ac:dyDescent="0.35">
      <c r="A28946">
        <v>26715669</v>
      </c>
      <c r="B28946">
        <v>578</v>
      </c>
      <c r="C28946">
        <v>7020</v>
      </c>
      <c r="D28946" t="s">
        <v>6585</v>
      </c>
      <c r="E28946" t="s">
        <v>166</v>
      </c>
      <c r="F28946">
        <v>7418</v>
      </c>
      <c r="G28946" t="s">
        <v>6601</v>
      </c>
      <c r="H28946" t="s">
        <v>24</v>
      </c>
      <c r="I28946">
        <v>7317</v>
      </c>
      <c r="J28946" t="s">
        <v>14</v>
      </c>
    </row>
    <row r="28947" spans="1:10" x14ac:dyDescent="0.35">
      <c r="A28947">
        <v>26715671</v>
      </c>
      <c r="B28947">
        <v>606</v>
      </c>
      <c r="C28947">
        <v>7751</v>
      </c>
      <c r="D28947" t="s">
        <v>6585</v>
      </c>
      <c r="E28947" t="s">
        <v>26</v>
      </c>
      <c r="F28947">
        <v>7843</v>
      </c>
      <c r="G28947" t="s">
        <v>6601</v>
      </c>
      <c r="H28947" t="s">
        <v>26</v>
      </c>
      <c r="I28947">
        <v>5576</v>
      </c>
      <c r="J28947" t="s">
        <v>14</v>
      </c>
    </row>
    <row r="28948" spans="1:10" x14ac:dyDescent="0.35">
      <c r="A28948">
        <v>26715681</v>
      </c>
      <c r="B28948">
        <v>516</v>
      </c>
      <c r="C28948">
        <v>7058</v>
      </c>
      <c r="D28948" t="s">
        <v>6583</v>
      </c>
      <c r="E28948" t="s">
        <v>1038</v>
      </c>
      <c r="F28948">
        <v>7543</v>
      </c>
      <c r="G28948" t="s">
        <v>6601</v>
      </c>
      <c r="H28948" t="s">
        <v>239</v>
      </c>
      <c r="I28948">
        <v>5077</v>
      </c>
      <c r="J28948" t="s">
        <v>14</v>
      </c>
    </row>
    <row r="28949" spans="1:10" x14ac:dyDescent="0.35">
      <c r="A28949">
        <v>26715689</v>
      </c>
      <c r="B28949">
        <v>479</v>
      </c>
      <c r="C28949">
        <v>7164</v>
      </c>
      <c r="D28949" t="s">
        <v>6583</v>
      </c>
      <c r="E28949" t="s">
        <v>85</v>
      </c>
      <c r="F28949">
        <v>7246</v>
      </c>
      <c r="G28949" t="s">
        <v>6601</v>
      </c>
      <c r="H28949" t="s">
        <v>194</v>
      </c>
      <c r="I28949">
        <v>6243</v>
      </c>
      <c r="J28949" t="s">
        <v>14</v>
      </c>
    </row>
    <row r="28950" spans="1:10" x14ac:dyDescent="0.35">
      <c r="A28950">
        <v>26715691</v>
      </c>
      <c r="B28950">
        <v>487</v>
      </c>
      <c r="C28950">
        <v>7720</v>
      </c>
      <c r="D28950" t="s">
        <v>6583</v>
      </c>
      <c r="E28950" t="s">
        <v>26</v>
      </c>
      <c r="F28950">
        <v>7790</v>
      </c>
      <c r="G28950" t="s">
        <v>6601</v>
      </c>
      <c r="H28950" t="s">
        <v>26</v>
      </c>
      <c r="I28950">
        <v>4298</v>
      </c>
      <c r="J28950" t="s">
        <v>14</v>
      </c>
    </row>
    <row r="28951" spans="1:10" x14ac:dyDescent="0.35">
      <c r="A28951">
        <v>26715703</v>
      </c>
      <c r="B28951">
        <v>395</v>
      </c>
      <c r="C28951">
        <v>7010</v>
      </c>
      <c r="D28951" t="s">
        <v>6597</v>
      </c>
      <c r="E28951" t="s">
        <v>350</v>
      </c>
      <c r="F28951">
        <v>7009</v>
      </c>
      <c r="G28951" t="s">
        <v>6601</v>
      </c>
      <c r="H28951" t="s">
        <v>37</v>
      </c>
      <c r="I28951">
        <v>279</v>
      </c>
      <c r="J28951" t="s">
        <v>14</v>
      </c>
    </row>
    <row r="28952" spans="1:10" x14ac:dyDescent="0.35">
      <c r="A28952">
        <v>26715708</v>
      </c>
      <c r="B28952">
        <v>391</v>
      </c>
      <c r="C28952">
        <v>7028</v>
      </c>
      <c r="D28952" t="s">
        <v>6594</v>
      </c>
      <c r="E28952" t="s">
        <v>114</v>
      </c>
      <c r="F28952">
        <v>7100</v>
      </c>
      <c r="G28952" t="s">
        <v>6601</v>
      </c>
      <c r="H28952" t="s">
        <v>118</v>
      </c>
      <c r="I28952">
        <v>6531</v>
      </c>
      <c r="J28952" t="s">
        <v>14</v>
      </c>
    </row>
    <row r="28953" spans="1:10" x14ac:dyDescent="0.35">
      <c r="A28953">
        <v>26715712</v>
      </c>
      <c r="B28953">
        <v>323</v>
      </c>
      <c r="C28953">
        <v>7045</v>
      </c>
      <c r="D28953" t="s">
        <v>6594</v>
      </c>
      <c r="E28953" t="s">
        <v>189</v>
      </c>
      <c r="F28953">
        <v>7041</v>
      </c>
      <c r="G28953" t="s">
        <v>6601</v>
      </c>
      <c r="H28953" t="s">
        <v>11</v>
      </c>
      <c r="I28953">
        <v>1027</v>
      </c>
      <c r="J28953" t="s">
        <v>14</v>
      </c>
    </row>
    <row r="28954" spans="1:10" x14ac:dyDescent="0.35">
      <c r="A28954">
        <v>26715723</v>
      </c>
      <c r="B28954">
        <v>297</v>
      </c>
      <c r="C28954">
        <v>7536</v>
      </c>
      <c r="D28954" t="s">
        <v>6596</v>
      </c>
      <c r="E28954" t="s">
        <v>1089</v>
      </c>
      <c r="F28954">
        <v>7534</v>
      </c>
      <c r="G28954" t="s">
        <v>6601</v>
      </c>
      <c r="H28954" t="s">
        <v>46</v>
      </c>
      <c r="I28954">
        <v>5789</v>
      </c>
      <c r="J28954" t="s">
        <v>14</v>
      </c>
    </row>
    <row r="28955" spans="1:10" x14ac:dyDescent="0.35">
      <c r="A28955">
        <v>26715726</v>
      </c>
      <c r="B28955">
        <v>247</v>
      </c>
      <c r="C28955">
        <v>7041</v>
      </c>
      <c r="D28955" t="s">
        <v>6574</v>
      </c>
      <c r="E28955" t="s">
        <v>11</v>
      </c>
      <c r="F28955">
        <v>7162</v>
      </c>
      <c r="G28955" t="s">
        <v>6601</v>
      </c>
      <c r="H28955" t="s">
        <v>203</v>
      </c>
      <c r="I28955">
        <v>6392</v>
      </c>
      <c r="J28955" t="s">
        <v>14</v>
      </c>
    </row>
    <row r="28956" spans="1:10" x14ac:dyDescent="0.35">
      <c r="A28956">
        <v>26715737</v>
      </c>
      <c r="B28956">
        <v>192</v>
      </c>
      <c r="C28956">
        <v>7850</v>
      </c>
      <c r="D28956" t="s">
        <v>6588</v>
      </c>
      <c r="E28956" t="s">
        <v>26</v>
      </c>
      <c r="F28956">
        <v>7260</v>
      </c>
      <c r="G28956" t="s">
        <v>6601</v>
      </c>
      <c r="H28956" t="s">
        <v>218</v>
      </c>
      <c r="I28956">
        <v>209</v>
      </c>
      <c r="J28956" t="s">
        <v>14</v>
      </c>
    </row>
    <row r="28957" spans="1:10" x14ac:dyDescent="0.35">
      <c r="A28957">
        <v>26715742</v>
      </c>
      <c r="B28957">
        <v>173</v>
      </c>
      <c r="C28957">
        <v>7311</v>
      </c>
      <c r="D28957" t="s">
        <v>6588</v>
      </c>
      <c r="E28957" t="s">
        <v>221</v>
      </c>
      <c r="F28957">
        <v>7014</v>
      </c>
      <c r="G28957" t="s">
        <v>6601</v>
      </c>
      <c r="H28957" t="s">
        <v>215</v>
      </c>
      <c r="I28957">
        <v>2459</v>
      </c>
      <c r="J28957" t="s">
        <v>14</v>
      </c>
    </row>
    <row r="28958" spans="1:10" x14ac:dyDescent="0.35">
      <c r="A28958">
        <v>26715619</v>
      </c>
      <c r="B28958">
        <v>996</v>
      </c>
      <c r="C28958">
        <v>7047</v>
      </c>
      <c r="D28958" t="s">
        <v>6579</v>
      </c>
      <c r="E28958" t="s">
        <v>398</v>
      </c>
      <c r="F28958">
        <v>7817</v>
      </c>
      <c r="G28958" t="s">
        <v>6602</v>
      </c>
      <c r="H28958" t="s">
        <v>26</v>
      </c>
      <c r="I28958">
        <v>47</v>
      </c>
      <c r="J28958" t="s">
        <v>14</v>
      </c>
    </row>
    <row r="28959" spans="1:10" x14ac:dyDescent="0.35">
      <c r="A28959">
        <v>26715658</v>
      </c>
      <c r="B28959">
        <v>767</v>
      </c>
      <c r="C28959">
        <v>7053</v>
      </c>
      <c r="D28959" t="s">
        <v>6562</v>
      </c>
      <c r="E28959" t="s">
        <v>177</v>
      </c>
      <c r="F28959">
        <v>7023</v>
      </c>
      <c r="G28959" t="s">
        <v>6602</v>
      </c>
      <c r="H28959" t="s">
        <v>565</v>
      </c>
      <c r="I28959">
        <v>7961</v>
      </c>
      <c r="J28959" t="s">
        <v>14</v>
      </c>
    </row>
    <row r="28960" spans="1:10" x14ac:dyDescent="0.35">
      <c r="A28960">
        <v>26715668</v>
      </c>
      <c r="B28960">
        <v>650</v>
      </c>
      <c r="C28960">
        <v>7454</v>
      </c>
      <c r="D28960" t="s">
        <v>6585</v>
      </c>
      <c r="E28960" t="s">
        <v>1525</v>
      </c>
      <c r="F28960">
        <v>7454</v>
      </c>
      <c r="G28960" t="s">
        <v>6602</v>
      </c>
      <c r="H28960" t="s">
        <v>1525</v>
      </c>
      <c r="I28960">
        <v>6240</v>
      </c>
      <c r="J28960" t="s">
        <v>14</v>
      </c>
    </row>
    <row r="28961" spans="1:10" x14ac:dyDescent="0.35">
      <c r="A28961">
        <v>26715687</v>
      </c>
      <c r="B28961">
        <v>508</v>
      </c>
      <c r="C28961">
        <v>7286</v>
      </c>
      <c r="D28961" t="s">
        <v>6583</v>
      </c>
      <c r="E28961" t="s">
        <v>302</v>
      </c>
      <c r="F28961">
        <v>7114</v>
      </c>
      <c r="G28961" t="s">
        <v>6602</v>
      </c>
      <c r="H28961" t="s">
        <v>643</v>
      </c>
      <c r="I28961">
        <v>5362</v>
      </c>
      <c r="J28961" t="s">
        <v>14</v>
      </c>
    </row>
    <row r="28962" spans="1:10" x14ac:dyDescent="0.35">
      <c r="A28962">
        <v>26715721</v>
      </c>
      <c r="B28962">
        <v>361</v>
      </c>
      <c r="C28962">
        <v>7271</v>
      </c>
      <c r="D28962" t="s">
        <v>6596</v>
      </c>
      <c r="E28962" t="s">
        <v>267</v>
      </c>
      <c r="F28962">
        <v>7021</v>
      </c>
      <c r="G28962" t="s">
        <v>6602</v>
      </c>
      <c r="H28962" t="s">
        <v>333</v>
      </c>
      <c r="I28962">
        <v>6311</v>
      </c>
      <c r="J28962" t="s">
        <v>14</v>
      </c>
    </row>
    <row r="28963" spans="1:10" x14ac:dyDescent="0.35">
      <c r="A28963">
        <v>26715727</v>
      </c>
      <c r="B28963">
        <v>291</v>
      </c>
      <c r="C28963">
        <v>7207</v>
      </c>
      <c r="D28963" t="s">
        <v>6574</v>
      </c>
      <c r="E28963" t="s">
        <v>116</v>
      </c>
      <c r="F28963">
        <v>7111</v>
      </c>
      <c r="G28963" t="s">
        <v>6602</v>
      </c>
      <c r="H28963" t="s">
        <v>404</v>
      </c>
      <c r="I28963">
        <v>4109</v>
      </c>
      <c r="J28963" t="s">
        <v>14</v>
      </c>
    </row>
    <row r="28964" spans="1:10" x14ac:dyDescent="0.35">
      <c r="A28964">
        <v>26715752</v>
      </c>
      <c r="B28964">
        <v>208</v>
      </c>
      <c r="C28964">
        <v>7043</v>
      </c>
      <c r="D28964" t="s">
        <v>6604</v>
      </c>
      <c r="E28964" t="s">
        <v>82</v>
      </c>
      <c r="F28964">
        <v>7398</v>
      </c>
      <c r="G28964" t="s">
        <v>6602</v>
      </c>
      <c r="H28964" t="s">
        <v>102</v>
      </c>
      <c r="I28964">
        <v>3311</v>
      </c>
      <c r="J28964" t="s">
        <v>14</v>
      </c>
    </row>
    <row r="28965" spans="1:10" x14ac:dyDescent="0.35">
      <c r="A28965">
        <v>26715557</v>
      </c>
      <c r="B28965">
        <v>1536</v>
      </c>
      <c r="C28965">
        <v>7246</v>
      </c>
      <c r="D28965" t="s">
        <v>6558</v>
      </c>
      <c r="E28965" t="s">
        <v>194</v>
      </c>
      <c r="F28965">
        <v>7706</v>
      </c>
      <c r="G28965" t="s">
        <v>6590</v>
      </c>
      <c r="H28965" t="s">
        <v>26</v>
      </c>
      <c r="I28965">
        <v>4374</v>
      </c>
      <c r="J28965" t="s">
        <v>14</v>
      </c>
    </row>
    <row r="28966" spans="1:10" x14ac:dyDescent="0.35">
      <c r="A28966">
        <v>26715617</v>
      </c>
      <c r="B28966">
        <v>1070</v>
      </c>
      <c r="C28966">
        <v>7274</v>
      </c>
      <c r="D28966" t="s">
        <v>6579</v>
      </c>
      <c r="E28966" t="s">
        <v>870</v>
      </c>
      <c r="F28966">
        <v>7388</v>
      </c>
      <c r="G28966" t="s">
        <v>6590</v>
      </c>
      <c r="H28966" t="s">
        <v>881</v>
      </c>
      <c r="I28966">
        <v>1302</v>
      </c>
      <c r="J28966" t="s">
        <v>14</v>
      </c>
    </row>
    <row r="28967" spans="1:10" x14ac:dyDescent="0.35">
      <c r="A28967">
        <v>26715683</v>
      </c>
      <c r="B28967">
        <v>608</v>
      </c>
      <c r="C28967">
        <v>7022</v>
      </c>
      <c r="D28967" t="s">
        <v>6583</v>
      </c>
      <c r="E28967" t="s">
        <v>172</v>
      </c>
      <c r="F28967">
        <v>7250</v>
      </c>
      <c r="G28967" t="s">
        <v>6590</v>
      </c>
      <c r="H28967" t="s">
        <v>1506</v>
      </c>
      <c r="I28967">
        <v>904</v>
      </c>
      <c r="J28967" t="s">
        <v>14</v>
      </c>
    </row>
    <row r="28968" spans="1:10" x14ac:dyDescent="0.35">
      <c r="A28968">
        <v>26715699</v>
      </c>
      <c r="B28968">
        <v>519</v>
      </c>
      <c r="C28968">
        <v>7108</v>
      </c>
      <c r="D28968" t="s">
        <v>6597</v>
      </c>
      <c r="E28968" t="s">
        <v>330</v>
      </c>
      <c r="F28968">
        <v>7345</v>
      </c>
      <c r="G28968" t="s">
        <v>6590</v>
      </c>
      <c r="H28968" t="s">
        <v>2646</v>
      </c>
      <c r="I28968">
        <v>1755</v>
      </c>
      <c r="J28968" t="s">
        <v>14</v>
      </c>
    </row>
    <row r="28969" spans="1:10" x14ac:dyDescent="0.35">
      <c r="A28969">
        <v>26715725</v>
      </c>
      <c r="B28969">
        <v>361</v>
      </c>
      <c r="C28969">
        <v>7505</v>
      </c>
      <c r="D28969" t="s">
        <v>6574</v>
      </c>
      <c r="E28969" t="s">
        <v>532</v>
      </c>
      <c r="F28969">
        <v>7045</v>
      </c>
      <c r="G28969" t="s">
        <v>6590</v>
      </c>
      <c r="H28969" t="s">
        <v>189</v>
      </c>
      <c r="I28969">
        <v>5831</v>
      </c>
      <c r="J28969" t="s">
        <v>14</v>
      </c>
    </row>
    <row r="28970" spans="1:10" x14ac:dyDescent="0.35">
      <c r="A28970">
        <v>26715731</v>
      </c>
      <c r="B28970">
        <v>365</v>
      </c>
      <c r="C28970">
        <v>7190</v>
      </c>
      <c r="D28970" t="s">
        <v>6574</v>
      </c>
      <c r="E28970" t="s">
        <v>167</v>
      </c>
      <c r="F28970">
        <v>7246</v>
      </c>
      <c r="G28970" t="s">
        <v>6590</v>
      </c>
      <c r="H28970" t="s">
        <v>194</v>
      </c>
      <c r="I28970">
        <v>3018</v>
      </c>
      <c r="J28970" t="s">
        <v>14</v>
      </c>
    </row>
    <row r="28971" spans="1:10" x14ac:dyDescent="0.35">
      <c r="A28971">
        <v>26715733</v>
      </c>
      <c r="B28971">
        <v>333</v>
      </c>
      <c r="C28971">
        <v>7173</v>
      </c>
      <c r="D28971" t="s">
        <v>6588</v>
      </c>
      <c r="E28971" t="s">
        <v>1230</v>
      </c>
      <c r="F28971">
        <v>7174</v>
      </c>
      <c r="G28971" t="s">
        <v>6590</v>
      </c>
      <c r="H28971" t="s">
        <v>241</v>
      </c>
      <c r="I28971">
        <v>2937</v>
      </c>
      <c r="J28971" t="s">
        <v>14</v>
      </c>
    </row>
    <row r="28972" spans="1:10" x14ac:dyDescent="0.35">
      <c r="A28972">
        <v>26715749</v>
      </c>
      <c r="B28972">
        <v>242</v>
      </c>
      <c r="C28972">
        <v>7467</v>
      </c>
      <c r="D28972" t="s">
        <v>6604</v>
      </c>
      <c r="E28972" t="s">
        <v>44</v>
      </c>
      <c r="F28972">
        <v>7721</v>
      </c>
      <c r="G28972" t="s">
        <v>6590</v>
      </c>
      <c r="H28972" t="s">
        <v>26</v>
      </c>
      <c r="I28972">
        <v>3738</v>
      </c>
      <c r="J28972" t="s">
        <v>14</v>
      </c>
    </row>
    <row r="28973" spans="1:10" x14ac:dyDescent="0.35">
      <c r="A28973">
        <v>26715502</v>
      </c>
      <c r="B28973">
        <v>1955</v>
      </c>
      <c r="C28973">
        <v>7415</v>
      </c>
      <c r="D28973" t="s">
        <v>6571</v>
      </c>
      <c r="E28973" t="s">
        <v>433</v>
      </c>
      <c r="F28973">
        <v>7415</v>
      </c>
      <c r="G28973" t="s">
        <v>6581</v>
      </c>
      <c r="H28973" t="s">
        <v>433</v>
      </c>
      <c r="I28973">
        <v>6230</v>
      </c>
      <c r="J28973" t="s">
        <v>14</v>
      </c>
    </row>
    <row r="28974" spans="1:10" x14ac:dyDescent="0.35">
      <c r="A28974">
        <v>26715568</v>
      </c>
      <c r="B28974">
        <v>1505</v>
      </c>
      <c r="C28974">
        <v>7502</v>
      </c>
      <c r="D28974" t="s">
        <v>6560</v>
      </c>
      <c r="E28974" t="s">
        <v>179</v>
      </c>
      <c r="F28974">
        <v>7232</v>
      </c>
      <c r="G28974" t="s">
        <v>6581</v>
      </c>
      <c r="H28974" t="s">
        <v>370</v>
      </c>
      <c r="I28974">
        <v>2425</v>
      </c>
      <c r="J28974" t="s">
        <v>14</v>
      </c>
    </row>
    <row r="28975" spans="1:10" x14ac:dyDescent="0.35">
      <c r="A28975">
        <v>26715673</v>
      </c>
      <c r="B28975">
        <v>756</v>
      </c>
      <c r="C28975">
        <v>7291</v>
      </c>
      <c r="D28975" t="s">
        <v>6585</v>
      </c>
      <c r="E28975" t="s">
        <v>75</v>
      </c>
      <c r="F28975">
        <v>7292</v>
      </c>
      <c r="G28975" t="s">
        <v>6581</v>
      </c>
      <c r="H28975" t="s">
        <v>262</v>
      </c>
      <c r="I28975">
        <v>4493</v>
      </c>
      <c r="J28975" t="s">
        <v>14</v>
      </c>
    </row>
    <row r="28976" spans="1:10" x14ac:dyDescent="0.35">
      <c r="A28976">
        <v>26715682</v>
      </c>
      <c r="B28976">
        <v>704</v>
      </c>
      <c r="C28976">
        <v>7120</v>
      </c>
      <c r="D28976" t="s">
        <v>6583</v>
      </c>
      <c r="E28976" t="s">
        <v>848</v>
      </c>
      <c r="F28976">
        <v>7089</v>
      </c>
      <c r="G28976" t="s">
        <v>6581</v>
      </c>
      <c r="H28976" t="s">
        <v>64</v>
      </c>
      <c r="I28976">
        <v>2213</v>
      </c>
      <c r="J28976" t="s">
        <v>14</v>
      </c>
    </row>
    <row r="28977" spans="1:10" x14ac:dyDescent="0.35">
      <c r="A28977">
        <v>26715690</v>
      </c>
      <c r="B28977">
        <v>663</v>
      </c>
      <c r="C28977">
        <v>7384</v>
      </c>
      <c r="D28977" t="s">
        <v>6583</v>
      </c>
      <c r="E28977" t="s">
        <v>319</v>
      </c>
      <c r="F28977">
        <v>7475</v>
      </c>
      <c r="G28977" t="s">
        <v>6581</v>
      </c>
      <c r="H28977" t="s">
        <v>133</v>
      </c>
      <c r="I28977">
        <v>6784</v>
      </c>
      <c r="J28977" t="s">
        <v>14</v>
      </c>
    </row>
    <row r="28978" spans="1:10" x14ac:dyDescent="0.35">
      <c r="A28978">
        <v>26715697</v>
      </c>
      <c r="B28978">
        <v>606</v>
      </c>
      <c r="C28978">
        <v>7055</v>
      </c>
      <c r="D28978" t="s">
        <v>6597</v>
      </c>
      <c r="E28978" t="s">
        <v>164</v>
      </c>
      <c r="F28978">
        <v>7002</v>
      </c>
      <c r="G28978" t="s">
        <v>6581</v>
      </c>
      <c r="H28978" t="s">
        <v>283</v>
      </c>
      <c r="I28978">
        <v>2190</v>
      </c>
      <c r="J28978" t="s">
        <v>14</v>
      </c>
    </row>
    <row r="28979" spans="1:10" x14ac:dyDescent="0.35">
      <c r="A28979">
        <v>26715748</v>
      </c>
      <c r="B28979">
        <v>356</v>
      </c>
      <c r="C28979">
        <v>7545</v>
      </c>
      <c r="D28979" t="s">
        <v>6588</v>
      </c>
      <c r="E28979" t="s">
        <v>534</v>
      </c>
      <c r="F28979">
        <v>7030</v>
      </c>
      <c r="G28979" t="s">
        <v>6581</v>
      </c>
      <c r="H28979" t="s">
        <v>126</v>
      </c>
      <c r="I28979">
        <v>4419</v>
      </c>
      <c r="J28979" t="s">
        <v>14</v>
      </c>
    </row>
    <row r="28980" spans="1:10" x14ac:dyDescent="0.35">
      <c r="A28980">
        <v>26715758</v>
      </c>
      <c r="B28980">
        <v>296</v>
      </c>
      <c r="C28980">
        <v>7028</v>
      </c>
      <c r="D28980" t="s">
        <v>6604</v>
      </c>
      <c r="E28980" t="s">
        <v>114</v>
      </c>
      <c r="F28980">
        <v>7006</v>
      </c>
      <c r="G28980" t="s">
        <v>6581</v>
      </c>
      <c r="H28980" t="s">
        <v>150</v>
      </c>
      <c r="I28980">
        <v>622</v>
      </c>
      <c r="J28980" t="s">
        <v>14</v>
      </c>
    </row>
    <row r="28981" spans="1:10" x14ac:dyDescent="0.35">
      <c r="A28981">
        <v>26715764</v>
      </c>
      <c r="B28981">
        <v>257</v>
      </c>
      <c r="C28981">
        <v>7633</v>
      </c>
      <c r="D28981" t="s">
        <v>6598</v>
      </c>
      <c r="E28981" t="s">
        <v>527</v>
      </c>
      <c r="F28981">
        <v>7136</v>
      </c>
      <c r="G28981" t="s">
        <v>6581</v>
      </c>
      <c r="H28981" t="s">
        <v>742</v>
      </c>
      <c r="I28981">
        <v>6189</v>
      </c>
      <c r="J28981" t="s">
        <v>14</v>
      </c>
    </row>
    <row r="28982" spans="1:10" x14ac:dyDescent="0.35">
      <c r="A28982">
        <v>26715784</v>
      </c>
      <c r="B28982">
        <v>127</v>
      </c>
      <c r="C28982">
        <v>7164</v>
      </c>
      <c r="D28982" t="s">
        <v>6602</v>
      </c>
      <c r="E28982" t="s">
        <v>85</v>
      </c>
      <c r="F28982">
        <v>7028</v>
      </c>
      <c r="G28982" t="s">
        <v>6581</v>
      </c>
      <c r="H28982" t="s">
        <v>114</v>
      </c>
      <c r="I28982">
        <v>3268</v>
      </c>
      <c r="J28982" t="s">
        <v>14</v>
      </c>
    </row>
    <row r="28983" spans="1:10" x14ac:dyDescent="0.35">
      <c r="A28983">
        <v>26715649</v>
      </c>
      <c r="B28983">
        <v>1016</v>
      </c>
      <c r="C28983">
        <v>7285</v>
      </c>
      <c r="D28983" t="s">
        <v>6549</v>
      </c>
      <c r="E28983" t="s">
        <v>293</v>
      </c>
      <c r="F28983">
        <v>7522</v>
      </c>
      <c r="G28983" t="s">
        <v>6607</v>
      </c>
      <c r="H28983" t="s">
        <v>372</v>
      </c>
      <c r="I28983">
        <v>4832</v>
      </c>
      <c r="J28983" t="s">
        <v>14</v>
      </c>
    </row>
    <row r="28984" spans="1:10" x14ac:dyDescent="0.35">
      <c r="A28984">
        <v>26715650</v>
      </c>
      <c r="B28984">
        <v>985</v>
      </c>
      <c r="C28984">
        <v>7245</v>
      </c>
      <c r="D28984" t="s">
        <v>6595</v>
      </c>
      <c r="E28984" t="s">
        <v>16</v>
      </c>
      <c r="F28984">
        <v>7009</v>
      </c>
      <c r="G28984" t="s">
        <v>6607</v>
      </c>
      <c r="H28984" t="s">
        <v>37</v>
      </c>
      <c r="I28984">
        <v>7303</v>
      </c>
      <c r="J28984" t="s">
        <v>14</v>
      </c>
    </row>
    <row r="28985" spans="1:10" x14ac:dyDescent="0.35">
      <c r="A28985">
        <v>26715655</v>
      </c>
      <c r="B28985">
        <v>944</v>
      </c>
      <c r="C28985">
        <v>7216</v>
      </c>
      <c r="D28985" t="s">
        <v>6595</v>
      </c>
      <c r="E28985" t="s">
        <v>217</v>
      </c>
      <c r="F28985">
        <v>7076</v>
      </c>
      <c r="G28985" t="s">
        <v>6607</v>
      </c>
      <c r="H28985" t="s">
        <v>87</v>
      </c>
      <c r="I28985">
        <v>1946</v>
      </c>
      <c r="J28985" t="s">
        <v>14</v>
      </c>
    </row>
    <row r="28986" spans="1:10" x14ac:dyDescent="0.35">
      <c r="A28986">
        <v>26715688</v>
      </c>
      <c r="B28986">
        <v>726</v>
      </c>
      <c r="C28986">
        <v>7337</v>
      </c>
      <c r="D28986" t="s">
        <v>6583</v>
      </c>
      <c r="E28986" t="s">
        <v>1014</v>
      </c>
      <c r="F28986">
        <v>7695</v>
      </c>
      <c r="G28986" t="s">
        <v>6607</v>
      </c>
      <c r="H28986" t="s">
        <v>26</v>
      </c>
      <c r="I28986">
        <v>4136</v>
      </c>
      <c r="J28986" t="s">
        <v>14</v>
      </c>
    </row>
    <row r="28987" spans="1:10" x14ac:dyDescent="0.35">
      <c r="A28987">
        <v>26715743</v>
      </c>
      <c r="B28987">
        <v>376</v>
      </c>
      <c r="C28987">
        <v>7037</v>
      </c>
      <c r="D28987" t="s">
        <v>6588</v>
      </c>
      <c r="E28987" t="s">
        <v>236</v>
      </c>
      <c r="F28987">
        <v>7412</v>
      </c>
      <c r="G28987" t="s">
        <v>6607</v>
      </c>
      <c r="H28987" t="s">
        <v>387</v>
      </c>
      <c r="I28987">
        <v>762</v>
      </c>
      <c r="J28987" t="s">
        <v>14</v>
      </c>
    </row>
    <row r="28988" spans="1:10" x14ac:dyDescent="0.35">
      <c r="A28988">
        <v>26715751</v>
      </c>
      <c r="B28988">
        <v>342</v>
      </c>
      <c r="C28988">
        <v>7547</v>
      </c>
      <c r="D28988" t="s">
        <v>6604</v>
      </c>
      <c r="E28988" t="s">
        <v>672</v>
      </c>
      <c r="F28988">
        <v>7020</v>
      </c>
      <c r="G28988" t="s">
        <v>6607</v>
      </c>
      <c r="H28988" t="s">
        <v>166</v>
      </c>
      <c r="I28988">
        <v>6485</v>
      </c>
      <c r="J28988" t="s">
        <v>14</v>
      </c>
    </row>
    <row r="28989" spans="1:10" x14ac:dyDescent="0.35">
      <c r="A28989">
        <v>26715771</v>
      </c>
      <c r="B28989">
        <v>256</v>
      </c>
      <c r="C28989">
        <v>7417</v>
      </c>
      <c r="D28989" t="s">
        <v>6601</v>
      </c>
      <c r="E28989" t="s">
        <v>212</v>
      </c>
      <c r="F28989">
        <v>7045</v>
      </c>
      <c r="G28989" t="s">
        <v>6607</v>
      </c>
      <c r="H28989" t="s">
        <v>189</v>
      </c>
      <c r="I28989">
        <v>2470</v>
      </c>
      <c r="J28989" t="s">
        <v>14</v>
      </c>
    </row>
    <row r="28990" spans="1:10" x14ac:dyDescent="0.35">
      <c r="A28990">
        <v>26715521</v>
      </c>
      <c r="B28990">
        <v>1977</v>
      </c>
      <c r="C28990">
        <v>7033</v>
      </c>
      <c r="D28990" t="s">
        <v>6541</v>
      </c>
      <c r="E28990" t="s">
        <v>66</v>
      </c>
      <c r="F28990">
        <v>7469</v>
      </c>
      <c r="G28990" t="s">
        <v>6586</v>
      </c>
      <c r="H28990" t="s">
        <v>125</v>
      </c>
      <c r="I28990">
        <v>5941</v>
      </c>
      <c r="J28990" t="s">
        <v>14</v>
      </c>
    </row>
    <row r="28991" spans="1:10" x14ac:dyDescent="0.35">
      <c r="A28991">
        <v>26715628</v>
      </c>
      <c r="B28991">
        <v>1145</v>
      </c>
      <c r="C28991">
        <v>7198</v>
      </c>
      <c r="D28991" t="s">
        <v>6528</v>
      </c>
      <c r="E28991" t="s">
        <v>482</v>
      </c>
      <c r="F28991">
        <v>7021</v>
      </c>
      <c r="G28991" t="s">
        <v>6586</v>
      </c>
      <c r="H28991" t="s">
        <v>333</v>
      </c>
      <c r="I28991">
        <v>1204</v>
      </c>
      <c r="J28991" t="s">
        <v>14</v>
      </c>
    </row>
    <row r="28992" spans="1:10" x14ac:dyDescent="0.35">
      <c r="A28992">
        <v>26715632</v>
      </c>
      <c r="B28992">
        <v>1116</v>
      </c>
      <c r="C28992">
        <v>7049</v>
      </c>
      <c r="D28992" t="s">
        <v>6528</v>
      </c>
      <c r="E28992" t="s">
        <v>550</v>
      </c>
      <c r="F28992">
        <v>7143</v>
      </c>
      <c r="G28992" t="s">
        <v>6586</v>
      </c>
      <c r="H28992" t="s">
        <v>1152</v>
      </c>
      <c r="I28992">
        <v>1395</v>
      </c>
      <c r="J28992" t="s">
        <v>14</v>
      </c>
    </row>
    <row r="28993" spans="1:10" x14ac:dyDescent="0.35">
      <c r="A28993">
        <v>26715635</v>
      </c>
      <c r="B28993">
        <v>1099</v>
      </c>
      <c r="C28993">
        <v>7118</v>
      </c>
      <c r="D28993" t="s">
        <v>6528</v>
      </c>
      <c r="E28993" t="s">
        <v>259</v>
      </c>
      <c r="F28993">
        <v>7069</v>
      </c>
      <c r="G28993" t="s">
        <v>6586</v>
      </c>
      <c r="H28993" t="s">
        <v>155</v>
      </c>
      <c r="I28993">
        <v>5377</v>
      </c>
      <c r="J28993" t="s">
        <v>14</v>
      </c>
    </row>
    <row r="28994" spans="1:10" x14ac:dyDescent="0.35">
      <c r="A28994">
        <v>26715704</v>
      </c>
      <c r="B28994">
        <v>706</v>
      </c>
      <c r="C28994">
        <v>7358</v>
      </c>
      <c r="D28994" t="s">
        <v>6594</v>
      </c>
      <c r="E28994" t="s">
        <v>1080</v>
      </c>
      <c r="F28994">
        <v>7202</v>
      </c>
      <c r="G28994" t="s">
        <v>6586</v>
      </c>
      <c r="H28994" t="s">
        <v>460</v>
      </c>
      <c r="I28994">
        <v>4038</v>
      </c>
      <c r="J28994" t="s">
        <v>14</v>
      </c>
    </row>
    <row r="28995" spans="1:10" x14ac:dyDescent="0.35">
      <c r="A28995">
        <v>26715744</v>
      </c>
      <c r="B28995">
        <v>454</v>
      </c>
      <c r="C28995">
        <v>7269</v>
      </c>
      <c r="D28995" t="s">
        <v>6588</v>
      </c>
      <c r="E28995" t="s">
        <v>263</v>
      </c>
      <c r="F28995">
        <v>7076</v>
      </c>
      <c r="G28995" t="s">
        <v>6586</v>
      </c>
      <c r="H28995" t="s">
        <v>87</v>
      </c>
      <c r="I28995">
        <v>1258</v>
      </c>
      <c r="J28995" t="s">
        <v>14</v>
      </c>
    </row>
    <row r="28996" spans="1:10" x14ac:dyDescent="0.35">
      <c r="A28996">
        <v>26715753</v>
      </c>
      <c r="B28996">
        <v>400</v>
      </c>
      <c r="C28996">
        <v>7386</v>
      </c>
      <c r="D28996" t="s">
        <v>6604</v>
      </c>
      <c r="E28996" t="s">
        <v>160</v>
      </c>
      <c r="F28996">
        <v>7037</v>
      </c>
      <c r="G28996" t="s">
        <v>6586</v>
      </c>
      <c r="H28996" t="s">
        <v>236</v>
      </c>
      <c r="I28996">
        <v>405</v>
      </c>
      <c r="J28996" t="s">
        <v>14</v>
      </c>
    </row>
    <row r="28997" spans="1:10" x14ac:dyDescent="0.35">
      <c r="A28997">
        <v>26715705</v>
      </c>
      <c r="B28997">
        <v>721</v>
      </c>
      <c r="C28997">
        <v>7334</v>
      </c>
      <c r="D28997" t="s">
        <v>6594</v>
      </c>
      <c r="E28997" t="s">
        <v>442</v>
      </c>
      <c r="F28997">
        <v>7022</v>
      </c>
      <c r="G28997" t="s">
        <v>6613</v>
      </c>
      <c r="H28997" t="s">
        <v>172</v>
      </c>
      <c r="I28997">
        <v>5602</v>
      </c>
      <c r="J28997" t="s">
        <v>14</v>
      </c>
    </row>
    <row r="28998" spans="1:10" x14ac:dyDescent="0.35">
      <c r="A28998">
        <v>26715706</v>
      </c>
      <c r="B28998">
        <v>724</v>
      </c>
      <c r="C28998">
        <v>7821</v>
      </c>
      <c r="D28998" t="s">
        <v>6594</v>
      </c>
      <c r="E28998" t="s">
        <v>26</v>
      </c>
      <c r="F28998">
        <v>7721</v>
      </c>
      <c r="G28998" t="s">
        <v>6613</v>
      </c>
      <c r="H28998" t="s">
        <v>26</v>
      </c>
      <c r="I28998">
        <v>4821</v>
      </c>
      <c r="J28998" t="s">
        <v>14</v>
      </c>
    </row>
    <row r="28999" spans="1:10" x14ac:dyDescent="0.35">
      <c r="A28999">
        <v>26715709</v>
      </c>
      <c r="B28999">
        <v>745</v>
      </c>
      <c r="C28999">
        <v>7027</v>
      </c>
      <c r="D28999" t="s">
        <v>6594</v>
      </c>
      <c r="E28999" t="s">
        <v>284</v>
      </c>
      <c r="F28999">
        <v>7667</v>
      </c>
      <c r="G28999" t="s">
        <v>6613</v>
      </c>
      <c r="H28999" t="s">
        <v>997</v>
      </c>
      <c r="I28999">
        <v>7031</v>
      </c>
      <c r="J28999" t="s">
        <v>14</v>
      </c>
    </row>
    <row r="29000" spans="1:10" x14ac:dyDescent="0.35">
      <c r="A29000">
        <v>26715715</v>
      </c>
      <c r="B29000">
        <v>727</v>
      </c>
      <c r="C29000">
        <v>7207</v>
      </c>
      <c r="D29000" t="s">
        <v>6594</v>
      </c>
      <c r="E29000" t="s">
        <v>116</v>
      </c>
      <c r="F29000">
        <v>7207</v>
      </c>
      <c r="G29000" t="s">
        <v>6613</v>
      </c>
      <c r="H29000" t="s">
        <v>116</v>
      </c>
      <c r="I29000">
        <v>4276</v>
      </c>
      <c r="J29000" t="s">
        <v>14</v>
      </c>
    </row>
    <row r="29001" spans="1:10" x14ac:dyDescent="0.35">
      <c r="A29001">
        <v>26715728</v>
      </c>
      <c r="B29001">
        <v>609</v>
      </c>
      <c r="C29001">
        <v>7261</v>
      </c>
      <c r="D29001" t="s">
        <v>6574</v>
      </c>
      <c r="E29001" t="s">
        <v>72</v>
      </c>
      <c r="F29001">
        <v>7599</v>
      </c>
      <c r="G29001" t="s">
        <v>6613</v>
      </c>
      <c r="H29001" t="s">
        <v>1369</v>
      </c>
      <c r="I29001">
        <v>1626</v>
      </c>
      <c r="J29001" t="s">
        <v>14</v>
      </c>
    </row>
    <row r="29002" spans="1:10" x14ac:dyDescent="0.35">
      <c r="A29002">
        <v>26715765</v>
      </c>
      <c r="B29002">
        <v>425</v>
      </c>
      <c r="C29002">
        <v>7489</v>
      </c>
      <c r="D29002" t="s">
        <v>6598</v>
      </c>
      <c r="E29002" t="s">
        <v>261</v>
      </c>
      <c r="F29002">
        <v>7045</v>
      </c>
      <c r="G29002" t="s">
        <v>6613</v>
      </c>
      <c r="H29002" t="s">
        <v>189</v>
      </c>
      <c r="I29002">
        <v>302</v>
      </c>
      <c r="J29002" t="s">
        <v>14</v>
      </c>
    </row>
    <row r="29003" spans="1:10" x14ac:dyDescent="0.35">
      <c r="A29003">
        <v>26715781</v>
      </c>
      <c r="B29003">
        <v>267</v>
      </c>
      <c r="C29003">
        <v>7467</v>
      </c>
      <c r="D29003" t="s">
        <v>6602</v>
      </c>
      <c r="E29003" t="s">
        <v>44</v>
      </c>
      <c r="F29003">
        <v>7022</v>
      </c>
      <c r="G29003" t="s">
        <v>6613</v>
      </c>
      <c r="H29003" t="s">
        <v>172</v>
      </c>
      <c r="I29003">
        <v>2217</v>
      </c>
      <c r="J29003" t="s">
        <v>14</v>
      </c>
    </row>
    <row r="29004" spans="1:10" x14ac:dyDescent="0.35">
      <c r="A29004">
        <v>26715789</v>
      </c>
      <c r="B29004">
        <v>295</v>
      </c>
      <c r="C29004">
        <v>7505</v>
      </c>
      <c r="D29004" t="s">
        <v>6602</v>
      </c>
      <c r="E29004" t="s">
        <v>532</v>
      </c>
      <c r="F29004">
        <v>7009</v>
      </c>
      <c r="G29004" t="s">
        <v>6613</v>
      </c>
      <c r="H29004" t="s">
        <v>37</v>
      </c>
      <c r="I29004">
        <v>2274</v>
      </c>
      <c r="J29004" t="s">
        <v>14</v>
      </c>
    </row>
    <row r="29005" spans="1:10" x14ac:dyDescent="0.35">
      <c r="A29005">
        <v>26715559</v>
      </c>
      <c r="B29005">
        <v>1817</v>
      </c>
      <c r="C29005">
        <v>7041</v>
      </c>
      <c r="D29005" t="s">
        <v>6558</v>
      </c>
      <c r="E29005" t="s">
        <v>11</v>
      </c>
      <c r="F29005">
        <v>7041</v>
      </c>
      <c r="G29005" t="s">
        <v>6591</v>
      </c>
      <c r="H29005" t="s">
        <v>11</v>
      </c>
      <c r="I29005">
        <v>7036</v>
      </c>
      <c r="J29005" t="s">
        <v>14</v>
      </c>
    </row>
    <row r="29006" spans="1:10" x14ac:dyDescent="0.35">
      <c r="A29006">
        <v>26715756</v>
      </c>
      <c r="B29006">
        <v>517</v>
      </c>
      <c r="C29006">
        <v>7235</v>
      </c>
      <c r="D29006" t="s">
        <v>6604</v>
      </c>
      <c r="E29006" t="s">
        <v>947</v>
      </c>
      <c r="F29006">
        <v>7542</v>
      </c>
      <c r="G29006" t="s">
        <v>6591</v>
      </c>
      <c r="H29006" t="s">
        <v>106</v>
      </c>
      <c r="I29006">
        <v>4158</v>
      </c>
      <c r="J29006" t="s">
        <v>14</v>
      </c>
    </row>
    <row r="29007" spans="1:10" x14ac:dyDescent="0.35">
      <c r="A29007">
        <v>26715762</v>
      </c>
      <c r="B29007">
        <v>472</v>
      </c>
      <c r="C29007">
        <v>7136</v>
      </c>
      <c r="D29007" t="s">
        <v>6598</v>
      </c>
      <c r="E29007" t="s">
        <v>742</v>
      </c>
      <c r="F29007">
        <v>7701</v>
      </c>
      <c r="G29007" t="s">
        <v>6591</v>
      </c>
      <c r="H29007" t="s">
        <v>26</v>
      </c>
      <c r="I29007">
        <v>2910</v>
      </c>
      <c r="J29007" t="s">
        <v>14</v>
      </c>
    </row>
    <row r="29008" spans="1:10" x14ac:dyDescent="0.35">
      <c r="A29008">
        <v>26715805</v>
      </c>
      <c r="B29008">
        <v>248</v>
      </c>
      <c r="C29008">
        <v>7196</v>
      </c>
      <c r="D29008" t="s">
        <v>6581</v>
      </c>
      <c r="E29008" t="s">
        <v>158</v>
      </c>
      <c r="F29008">
        <v>7437</v>
      </c>
      <c r="G29008" t="s">
        <v>6591</v>
      </c>
      <c r="H29008" t="s">
        <v>251</v>
      </c>
      <c r="I29008">
        <v>3304</v>
      </c>
      <c r="J29008" t="s">
        <v>14</v>
      </c>
    </row>
    <row r="29009" spans="1:10" x14ac:dyDescent="0.35">
      <c r="A29009">
        <v>26715711</v>
      </c>
      <c r="B29009">
        <v>818</v>
      </c>
      <c r="C29009">
        <v>7026</v>
      </c>
      <c r="D29009" t="s">
        <v>6594</v>
      </c>
      <c r="E29009" t="s">
        <v>322</v>
      </c>
      <c r="F29009">
        <v>7020</v>
      </c>
      <c r="G29009" t="s">
        <v>6614</v>
      </c>
      <c r="H29009" t="s">
        <v>166</v>
      </c>
      <c r="I29009">
        <v>5199</v>
      </c>
      <c r="J29009" t="s">
        <v>14</v>
      </c>
    </row>
    <row r="29010" spans="1:10" x14ac:dyDescent="0.35">
      <c r="A29010">
        <v>26715732</v>
      </c>
      <c r="B29010">
        <v>705</v>
      </c>
      <c r="C29010">
        <v>7299</v>
      </c>
      <c r="D29010" t="s">
        <v>6574</v>
      </c>
      <c r="E29010" t="s">
        <v>282</v>
      </c>
      <c r="F29010">
        <v>7033</v>
      </c>
      <c r="G29010" t="s">
        <v>6614</v>
      </c>
      <c r="H29010" t="s">
        <v>66</v>
      </c>
      <c r="I29010">
        <v>3964</v>
      </c>
      <c r="J29010" t="s">
        <v>14</v>
      </c>
    </row>
    <row r="29011" spans="1:10" x14ac:dyDescent="0.35">
      <c r="A29011">
        <v>26715738</v>
      </c>
      <c r="B29011">
        <v>651</v>
      </c>
      <c r="C29011">
        <v>7043</v>
      </c>
      <c r="D29011" t="s">
        <v>6588</v>
      </c>
      <c r="E29011" t="s">
        <v>82</v>
      </c>
      <c r="F29011">
        <v>7020</v>
      </c>
      <c r="G29011" t="s">
        <v>6614</v>
      </c>
      <c r="H29011" t="s">
        <v>166</v>
      </c>
      <c r="I29011">
        <v>2173</v>
      </c>
      <c r="J29011" t="s">
        <v>14</v>
      </c>
    </row>
    <row r="29012" spans="1:10" x14ac:dyDescent="0.35">
      <c r="A29012">
        <v>26715747</v>
      </c>
      <c r="B29012">
        <v>626</v>
      </c>
      <c r="C29012">
        <v>7368</v>
      </c>
      <c r="D29012" t="s">
        <v>6588</v>
      </c>
      <c r="E29012" t="s">
        <v>418</v>
      </c>
      <c r="F29012">
        <v>7542</v>
      </c>
      <c r="G29012" t="s">
        <v>6614</v>
      </c>
      <c r="H29012" t="s">
        <v>106</v>
      </c>
      <c r="I29012">
        <v>6109</v>
      </c>
      <c r="J29012" t="s">
        <v>14</v>
      </c>
    </row>
    <row r="29013" spans="1:10" x14ac:dyDescent="0.35">
      <c r="A29013">
        <v>26715772</v>
      </c>
      <c r="B29013">
        <v>466</v>
      </c>
      <c r="C29013">
        <v>7298</v>
      </c>
      <c r="D29013" t="s">
        <v>6601</v>
      </c>
      <c r="E29013" t="s">
        <v>108</v>
      </c>
      <c r="F29013">
        <v>7207</v>
      </c>
      <c r="G29013" t="s">
        <v>6614</v>
      </c>
      <c r="H29013" t="s">
        <v>116</v>
      </c>
      <c r="I29013">
        <v>5435</v>
      </c>
      <c r="J29013" t="s">
        <v>14</v>
      </c>
    </row>
    <row r="29014" spans="1:10" x14ac:dyDescent="0.35">
      <c r="A29014">
        <v>26715798</v>
      </c>
      <c r="B29014">
        <v>337</v>
      </c>
      <c r="C29014">
        <v>7106</v>
      </c>
      <c r="D29014" t="s">
        <v>6590</v>
      </c>
      <c r="E29014" t="s">
        <v>552</v>
      </c>
      <c r="F29014">
        <v>7798</v>
      </c>
      <c r="G29014" t="s">
        <v>6614</v>
      </c>
      <c r="H29014" t="s">
        <v>26</v>
      </c>
      <c r="I29014">
        <v>3028</v>
      </c>
      <c r="J29014" t="s">
        <v>14</v>
      </c>
    </row>
    <row r="29015" spans="1:10" x14ac:dyDescent="0.35">
      <c r="A29015">
        <v>26715800</v>
      </c>
      <c r="B29015">
        <v>315</v>
      </c>
      <c r="C29015">
        <v>7281</v>
      </c>
      <c r="D29015" t="s">
        <v>6590</v>
      </c>
      <c r="E29015" t="s">
        <v>861</v>
      </c>
      <c r="F29015">
        <v>7235</v>
      </c>
      <c r="G29015" t="s">
        <v>6614</v>
      </c>
      <c r="H29015" t="s">
        <v>947</v>
      </c>
      <c r="I29015">
        <v>5476</v>
      </c>
      <c r="J29015" t="s">
        <v>14</v>
      </c>
    </row>
    <row r="29016" spans="1:10" x14ac:dyDescent="0.35">
      <c r="A29016">
        <v>26715807</v>
      </c>
      <c r="B29016">
        <v>333</v>
      </c>
      <c r="C29016">
        <v>7850</v>
      </c>
      <c r="D29016" t="s">
        <v>6581</v>
      </c>
      <c r="E29016" t="s">
        <v>26</v>
      </c>
      <c r="F29016">
        <v>7000</v>
      </c>
      <c r="G29016" t="s">
        <v>6614</v>
      </c>
      <c r="H29016" t="s">
        <v>202</v>
      </c>
      <c r="I29016">
        <v>7997</v>
      </c>
      <c r="J29016" t="s">
        <v>14</v>
      </c>
    </row>
    <row r="29017" spans="1:10" x14ac:dyDescent="0.35">
      <c r="A29017">
        <v>26715813</v>
      </c>
      <c r="B29017">
        <v>290</v>
      </c>
      <c r="C29017">
        <v>7079</v>
      </c>
      <c r="D29017" t="s">
        <v>6581</v>
      </c>
      <c r="E29017" t="s">
        <v>327</v>
      </c>
      <c r="F29017">
        <v>7268</v>
      </c>
      <c r="G29017" t="s">
        <v>6614</v>
      </c>
      <c r="H29017" t="s">
        <v>376</v>
      </c>
      <c r="I29017">
        <v>3551</v>
      </c>
      <c r="J29017" t="s">
        <v>14</v>
      </c>
    </row>
    <row r="29018" spans="1:10" x14ac:dyDescent="0.35">
      <c r="A29018">
        <v>26715645</v>
      </c>
      <c r="B29018">
        <v>1287</v>
      </c>
      <c r="C29018">
        <v>7140</v>
      </c>
      <c r="D29018" t="s">
        <v>6549</v>
      </c>
      <c r="E29018" t="s">
        <v>466</v>
      </c>
      <c r="F29018">
        <v>7150</v>
      </c>
      <c r="G29018" t="s">
        <v>6606</v>
      </c>
      <c r="H29018" t="s">
        <v>818</v>
      </c>
      <c r="I29018">
        <v>2374</v>
      </c>
      <c r="J29018" t="s">
        <v>14</v>
      </c>
    </row>
    <row r="29019" spans="1:10" x14ac:dyDescent="0.35">
      <c r="A29019">
        <v>26715724</v>
      </c>
      <c r="B29019">
        <v>782</v>
      </c>
      <c r="C29019">
        <v>7684</v>
      </c>
      <c r="D29019" t="s">
        <v>6574</v>
      </c>
      <c r="E29019" t="s">
        <v>26</v>
      </c>
      <c r="F29019">
        <v>7075</v>
      </c>
      <c r="G29019" t="s">
        <v>6606</v>
      </c>
      <c r="H29019" t="s">
        <v>396</v>
      </c>
      <c r="I29019">
        <v>736</v>
      </c>
      <c r="J29019" t="s">
        <v>14</v>
      </c>
    </row>
    <row r="29020" spans="1:10" x14ac:dyDescent="0.35">
      <c r="A29020">
        <v>26715761</v>
      </c>
      <c r="B29020">
        <v>614</v>
      </c>
      <c r="C29020">
        <v>7816</v>
      </c>
      <c r="D29020" t="s">
        <v>6598</v>
      </c>
      <c r="E29020" t="s">
        <v>26</v>
      </c>
      <c r="F29020">
        <v>7469</v>
      </c>
      <c r="G29020" t="s">
        <v>6606</v>
      </c>
      <c r="H29020" t="s">
        <v>125</v>
      </c>
      <c r="I29020">
        <v>5138</v>
      </c>
      <c r="J29020" t="s">
        <v>14</v>
      </c>
    </row>
    <row r="29021" spans="1:10" x14ac:dyDescent="0.35">
      <c r="A29021">
        <v>26715812</v>
      </c>
      <c r="B29021">
        <v>371</v>
      </c>
      <c r="C29021">
        <v>7794</v>
      </c>
      <c r="D29021" t="s">
        <v>6581</v>
      </c>
      <c r="E29021" t="s">
        <v>26</v>
      </c>
      <c r="F29021">
        <v>7053</v>
      </c>
      <c r="G29021" t="s">
        <v>6606</v>
      </c>
      <c r="H29021" t="s">
        <v>177</v>
      </c>
      <c r="I29021">
        <v>4579</v>
      </c>
      <c r="J29021" t="s">
        <v>14</v>
      </c>
    </row>
    <row r="29022" spans="1:10" x14ac:dyDescent="0.35">
      <c r="A29022">
        <v>26715819</v>
      </c>
      <c r="B29022">
        <v>327</v>
      </c>
      <c r="C29022">
        <v>7256</v>
      </c>
      <c r="D29022" t="s">
        <v>6581</v>
      </c>
      <c r="E29022" t="s">
        <v>414</v>
      </c>
      <c r="F29022">
        <v>7717</v>
      </c>
      <c r="G29022" t="s">
        <v>6606</v>
      </c>
      <c r="H29022" t="s">
        <v>26</v>
      </c>
      <c r="I29022">
        <v>905</v>
      </c>
      <c r="J29022" t="s">
        <v>14</v>
      </c>
    </row>
    <row r="29023" spans="1:10" x14ac:dyDescent="0.35">
      <c r="A29023">
        <v>26715820</v>
      </c>
      <c r="B29023">
        <v>318</v>
      </c>
      <c r="C29023">
        <v>7433</v>
      </c>
      <c r="D29023" t="s">
        <v>6581</v>
      </c>
      <c r="E29023" t="s">
        <v>260</v>
      </c>
      <c r="F29023">
        <v>7337</v>
      </c>
      <c r="G29023" t="s">
        <v>6606</v>
      </c>
      <c r="H29023" t="s">
        <v>1014</v>
      </c>
      <c r="I29023">
        <v>4310</v>
      </c>
      <c r="J29023" t="s">
        <v>14</v>
      </c>
    </row>
    <row r="29024" spans="1:10" x14ac:dyDescent="0.35">
      <c r="A29024">
        <v>26715821</v>
      </c>
      <c r="B29024">
        <v>351</v>
      </c>
      <c r="C29024">
        <v>7045</v>
      </c>
      <c r="D29024" t="s">
        <v>6581</v>
      </c>
      <c r="E29024" t="s">
        <v>189</v>
      </c>
      <c r="F29024">
        <v>7467</v>
      </c>
      <c r="G29024" t="s">
        <v>6606</v>
      </c>
      <c r="H29024" t="s">
        <v>44</v>
      </c>
      <c r="I29024">
        <v>3525</v>
      </c>
      <c r="J29024" t="s">
        <v>14</v>
      </c>
    </row>
    <row r="29025" spans="1:10" x14ac:dyDescent="0.35">
      <c r="A29025">
        <v>26715823</v>
      </c>
      <c r="B29025">
        <v>332</v>
      </c>
      <c r="C29025">
        <v>7762</v>
      </c>
      <c r="D29025" t="s">
        <v>6581</v>
      </c>
      <c r="E29025" t="s">
        <v>26</v>
      </c>
      <c r="F29025">
        <v>7252</v>
      </c>
      <c r="G29025" t="s">
        <v>6606</v>
      </c>
      <c r="H29025" t="s">
        <v>441</v>
      </c>
      <c r="I29025">
        <v>7232</v>
      </c>
      <c r="J29025" t="s">
        <v>14</v>
      </c>
    </row>
    <row r="29026" spans="1:10" x14ac:dyDescent="0.35">
      <c r="A29026">
        <v>26715837</v>
      </c>
      <c r="B29026">
        <v>253</v>
      </c>
      <c r="C29026">
        <v>7021</v>
      </c>
      <c r="D29026" t="s">
        <v>6586</v>
      </c>
      <c r="E29026" t="s">
        <v>333</v>
      </c>
      <c r="F29026">
        <v>7006</v>
      </c>
      <c r="G29026" t="s">
        <v>6606</v>
      </c>
      <c r="H29026" t="s">
        <v>150</v>
      </c>
      <c r="I29026">
        <v>3760</v>
      </c>
      <c r="J29026" t="s">
        <v>14</v>
      </c>
    </row>
    <row r="29027" spans="1:10" x14ac:dyDescent="0.35">
      <c r="A29027">
        <v>26715694</v>
      </c>
      <c r="B29027">
        <v>1043</v>
      </c>
      <c r="C29027">
        <v>7334</v>
      </c>
      <c r="D29027" t="s">
        <v>6597</v>
      </c>
      <c r="E29027" t="s">
        <v>442</v>
      </c>
      <c r="F29027">
        <v>7199</v>
      </c>
      <c r="G29027" t="s">
        <v>6611</v>
      </c>
      <c r="H29027" t="s">
        <v>141</v>
      </c>
      <c r="I29027">
        <v>5433</v>
      </c>
      <c r="J29027" t="s">
        <v>14</v>
      </c>
    </row>
    <row r="29028" spans="1:10" x14ac:dyDescent="0.35">
      <c r="A29028">
        <v>26715730</v>
      </c>
      <c r="B29028">
        <v>844</v>
      </c>
      <c r="C29028">
        <v>7611</v>
      </c>
      <c r="D29028" t="s">
        <v>6574</v>
      </c>
      <c r="E29028" t="s">
        <v>746</v>
      </c>
      <c r="F29028">
        <v>7696</v>
      </c>
      <c r="G29028" t="s">
        <v>6611</v>
      </c>
      <c r="H29028" t="s">
        <v>26</v>
      </c>
      <c r="I29028">
        <v>5583</v>
      </c>
      <c r="J29028" t="s">
        <v>14</v>
      </c>
    </row>
    <row r="29029" spans="1:10" x14ac:dyDescent="0.35">
      <c r="A29029">
        <v>26715739</v>
      </c>
      <c r="B29029">
        <v>809</v>
      </c>
      <c r="C29029">
        <v>7475</v>
      </c>
      <c r="D29029" t="s">
        <v>6588</v>
      </c>
      <c r="E29029" t="s">
        <v>133</v>
      </c>
      <c r="F29029">
        <v>7077</v>
      </c>
      <c r="G29029" t="s">
        <v>6611</v>
      </c>
      <c r="H29029" t="s">
        <v>165</v>
      </c>
      <c r="I29029">
        <v>3754</v>
      </c>
      <c r="J29029" t="s">
        <v>14</v>
      </c>
    </row>
    <row r="29030" spans="1:10" x14ac:dyDescent="0.35">
      <c r="A29030">
        <v>26715754</v>
      </c>
      <c r="B29030">
        <v>699</v>
      </c>
      <c r="C29030">
        <v>7207</v>
      </c>
      <c r="D29030" t="s">
        <v>6604</v>
      </c>
      <c r="E29030" t="s">
        <v>116</v>
      </c>
      <c r="F29030">
        <v>7160</v>
      </c>
      <c r="G29030" t="s">
        <v>6611</v>
      </c>
      <c r="H29030" t="s">
        <v>178</v>
      </c>
      <c r="I29030">
        <v>6291</v>
      </c>
      <c r="J29030" t="s">
        <v>14</v>
      </c>
    </row>
    <row r="29031" spans="1:10" x14ac:dyDescent="0.35">
      <c r="A29031">
        <v>26715770</v>
      </c>
      <c r="B29031">
        <v>623</v>
      </c>
      <c r="C29031">
        <v>7161</v>
      </c>
      <c r="D29031" t="s">
        <v>6601</v>
      </c>
      <c r="E29031" t="s">
        <v>602</v>
      </c>
      <c r="F29031">
        <v>7089</v>
      </c>
      <c r="G29031" t="s">
        <v>6611</v>
      </c>
      <c r="H29031" t="s">
        <v>64</v>
      </c>
      <c r="I29031">
        <v>4525</v>
      </c>
      <c r="J29031" t="s">
        <v>14</v>
      </c>
    </row>
    <row r="29032" spans="1:10" x14ac:dyDescent="0.35">
      <c r="A29032">
        <v>26715792</v>
      </c>
      <c r="B29032">
        <v>493</v>
      </c>
      <c r="C29032">
        <v>7326</v>
      </c>
      <c r="D29032" t="s">
        <v>6590</v>
      </c>
      <c r="E29032" t="s">
        <v>1282</v>
      </c>
      <c r="F29032">
        <v>7565</v>
      </c>
      <c r="G29032" t="s">
        <v>6611</v>
      </c>
      <c r="H29032" t="s">
        <v>409</v>
      </c>
      <c r="I29032">
        <v>5959</v>
      </c>
      <c r="J29032" t="s">
        <v>14</v>
      </c>
    </row>
    <row r="29033" spans="1:10" x14ac:dyDescent="0.35">
      <c r="A29033">
        <v>26715802</v>
      </c>
      <c r="B29033">
        <v>474</v>
      </c>
      <c r="C29033">
        <v>7042</v>
      </c>
      <c r="D29033" t="s">
        <v>6590</v>
      </c>
      <c r="E29033" t="s">
        <v>328</v>
      </c>
      <c r="F29033">
        <v>7008</v>
      </c>
      <c r="G29033" t="s">
        <v>6611</v>
      </c>
      <c r="H29033" t="s">
        <v>176</v>
      </c>
      <c r="I29033">
        <v>5626</v>
      </c>
      <c r="J29033" t="s">
        <v>14</v>
      </c>
    </row>
    <row r="29034" spans="1:10" x14ac:dyDescent="0.35">
      <c r="A29034">
        <v>26715509</v>
      </c>
      <c r="B29034">
        <v>2364</v>
      </c>
      <c r="C29034">
        <v>7542</v>
      </c>
      <c r="D29034" t="s">
        <v>6571</v>
      </c>
      <c r="E29034" t="s">
        <v>106</v>
      </c>
      <c r="F29034">
        <v>7720</v>
      </c>
      <c r="G29034" t="s">
        <v>6582</v>
      </c>
      <c r="H29034" t="s">
        <v>26</v>
      </c>
      <c r="I29034">
        <v>5431</v>
      </c>
      <c r="J29034" t="s">
        <v>14</v>
      </c>
    </row>
    <row r="29035" spans="1:10" x14ac:dyDescent="0.35">
      <c r="A29035">
        <v>26715620</v>
      </c>
      <c r="B29035">
        <v>1622</v>
      </c>
      <c r="C29035">
        <v>7642</v>
      </c>
      <c r="D29035" t="s">
        <v>6579</v>
      </c>
      <c r="E29035" t="s">
        <v>821</v>
      </c>
      <c r="F29035">
        <v>7023</v>
      </c>
      <c r="G29035" t="s">
        <v>6582</v>
      </c>
      <c r="H29035" t="s">
        <v>565</v>
      </c>
      <c r="I29035">
        <v>487</v>
      </c>
      <c r="J29035" t="s">
        <v>14</v>
      </c>
    </row>
    <row r="29036" spans="1:10" x14ac:dyDescent="0.35">
      <c r="A29036">
        <v>26715652</v>
      </c>
      <c r="B29036">
        <v>1402</v>
      </c>
      <c r="C29036">
        <v>7006</v>
      </c>
      <c r="D29036" t="s">
        <v>6595</v>
      </c>
      <c r="E29036" t="s">
        <v>150</v>
      </c>
      <c r="F29036">
        <v>7596</v>
      </c>
      <c r="G29036" t="s">
        <v>6582</v>
      </c>
      <c r="H29036" t="s">
        <v>468</v>
      </c>
      <c r="I29036">
        <v>6323</v>
      </c>
      <c r="J29036" t="s">
        <v>14</v>
      </c>
    </row>
    <row r="29037" spans="1:10" x14ac:dyDescent="0.35">
      <c r="A29037">
        <v>26715695</v>
      </c>
      <c r="B29037">
        <v>1131</v>
      </c>
      <c r="C29037">
        <v>7055</v>
      </c>
      <c r="D29037" t="s">
        <v>6597</v>
      </c>
      <c r="E29037" t="s">
        <v>164</v>
      </c>
      <c r="F29037">
        <v>7036</v>
      </c>
      <c r="G29037" t="s">
        <v>6582</v>
      </c>
      <c r="H29037" t="s">
        <v>1174</v>
      </c>
      <c r="I29037">
        <v>5322</v>
      </c>
      <c r="J29037" t="s">
        <v>14</v>
      </c>
    </row>
    <row r="29038" spans="1:10" x14ac:dyDescent="0.35">
      <c r="A29038">
        <v>26715736</v>
      </c>
      <c r="B29038">
        <v>884</v>
      </c>
      <c r="C29038">
        <v>7693</v>
      </c>
      <c r="D29038" t="s">
        <v>6588</v>
      </c>
      <c r="E29038" t="s">
        <v>26</v>
      </c>
      <c r="F29038">
        <v>7720</v>
      </c>
      <c r="G29038" t="s">
        <v>6582</v>
      </c>
      <c r="H29038" t="s">
        <v>26</v>
      </c>
      <c r="I29038">
        <v>211</v>
      </c>
      <c r="J29038" t="s">
        <v>14</v>
      </c>
    </row>
    <row r="29039" spans="1:10" x14ac:dyDescent="0.35">
      <c r="A29039">
        <v>26715745</v>
      </c>
      <c r="B29039">
        <v>800</v>
      </c>
      <c r="C29039">
        <v>7146</v>
      </c>
      <c r="D29039" t="s">
        <v>6588</v>
      </c>
      <c r="E29039" t="s">
        <v>979</v>
      </c>
      <c r="F29039">
        <v>7540</v>
      </c>
      <c r="G29039" t="s">
        <v>6582</v>
      </c>
      <c r="H29039" t="s">
        <v>339</v>
      </c>
      <c r="I29039">
        <v>1185</v>
      </c>
      <c r="J29039" t="s">
        <v>14</v>
      </c>
    </row>
    <row r="29040" spans="1:10" x14ac:dyDescent="0.35">
      <c r="A29040">
        <v>26715759</v>
      </c>
      <c r="B29040">
        <v>754</v>
      </c>
      <c r="C29040">
        <v>7496</v>
      </c>
      <c r="D29040" t="s">
        <v>6598</v>
      </c>
      <c r="E29040" t="s">
        <v>575</v>
      </c>
      <c r="F29040">
        <v>7523</v>
      </c>
      <c r="G29040" t="s">
        <v>6582</v>
      </c>
      <c r="H29040" t="s">
        <v>985</v>
      </c>
      <c r="I29040">
        <v>6023</v>
      </c>
      <c r="J29040" t="s">
        <v>14</v>
      </c>
    </row>
    <row r="29041" spans="1:10" x14ac:dyDescent="0.35">
      <c r="A29041">
        <v>26715810</v>
      </c>
      <c r="B29041">
        <v>484</v>
      </c>
      <c r="C29041">
        <v>7453</v>
      </c>
      <c r="D29041" t="s">
        <v>6581</v>
      </c>
      <c r="E29041" t="s">
        <v>77</v>
      </c>
      <c r="F29041">
        <v>7269</v>
      </c>
      <c r="G29041" t="s">
        <v>6582</v>
      </c>
      <c r="H29041" t="s">
        <v>263</v>
      </c>
      <c r="I29041">
        <v>1280</v>
      </c>
      <c r="J29041" t="s">
        <v>14</v>
      </c>
    </row>
    <row r="29042" spans="1:10" x14ac:dyDescent="0.35">
      <c r="A29042">
        <v>26715850</v>
      </c>
      <c r="B29042">
        <v>330</v>
      </c>
      <c r="C29042">
        <v>7450</v>
      </c>
      <c r="D29042" t="s">
        <v>6613</v>
      </c>
      <c r="E29042" t="s">
        <v>1417</v>
      </c>
      <c r="F29042">
        <v>7351</v>
      </c>
      <c r="G29042" t="s">
        <v>6582</v>
      </c>
      <c r="H29042" t="s">
        <v>924</v>
      </c>
      <c r="I29042">
        <v>6200</v>
      </c>
      <c r="J29042" t="s">
        <v>14</v>
      </c>
    </row>
    <row r="29043" spans="1:10" x14ac:dyDescent="0.35">
      <c r="A29043">
        <v>26715857</v>
      </c>
      <c r="B29043">
        <v>254</v>
      </c>
      <c r="C29043">
        <v>7311</v>
      </c>
      <c r="D29043" t="s">
        <v>6613</v>
      </c>
      <c r="E29043" t="s">
        <v>221</v>
      </c>
      <c r="F29043">
        <v>7795</v>
      </c>
      <c r="G29043" t="s">
        <v>6582</v>
      </c>
      <c r="H29043" t="s">
        <v>26</v>
      </c>
      <c r="I29043">
        <v>1767</v>
      </c>
      <c r="J29043" t="s">
        <v>14</v>
      </c>
    </row>
    <row r="29044" spans="1:10" x14ac:dyDescent="0.35">
      <c r="A29044">
        <v>26715879</v>
      </c>
      <c r="B29044">
        <v>201</v>
      </c>
      <c r="C29044">
        <v>7190</v>
      </c>
      <c r="D29044" t="s">
        <v>6614</v>
      </c>
      <c r="E29044" t="s">
        <v>167</v>
      </c>
      <c r="F29044">
        <v>7358</v>
      </c>
      <c r="G29044" t="s">
        <v>6582</v>
      </c>
      <c r="H29044" t="s">
        <v>1080</v>
      </c>
      <c r="I29044">
        <v>566</v>
      </c>
      <c r="J29044" t="s">
        <v>14</v>
      </c>
    </row>
    <row r="29045" spans="1:10" x14ac:dyDescent="0.35">
      <c r="A29045">
        <v>26715746</v>
      </c>
      <c r="B29045">
        <v>867</v>
      </c>
      <c r="C29045">
        <v>7065</v>
      </c>
      <c r="D29045" t="s">
        <v>6588</v>
      </c>
      <c r="E29045" t="s">
        <v>529</v>
      </c>
      <c r="F29045">
        <v>7078</v>
      </c>
      <c r="G29045" t="s">
        <v>6620</v>
      </c>
      <c r="H29045" t="s">
        <v>276</v>
      </c>
      <c r="I29045">
        <v>5214</v>
      </c>
      <c r="J29045" t="s">
        <v>14</v>
      </c>
    </row>
    <row r="29046" spans="1:10" x14ac:dyDescent="0.35">
      <c r="A29046">
        <v>26715750</v>
      </c>
      <c r="B29046">
        <v>838</v>
      </c>
      <c r="C29046">
        <v>7204</v>
      </c>
      <c r="D29046" t="s">
        <v>6604</v>
      </c>
      <c r="E29046" t="s">
        <v>353</v>
      </c>
      <c r="F29046">
        <v>7757</v>
      </c>
      <c r="G29046" t="s">
        <v>6620</v>
      </c>
      <c r="H29046" t="s">
        <v>26</v>
      </c>
      <c r="I29046">
        <v>6916</v>
      </c>
      <c r="J29046" t="s">
        <v>14</v>
      </c>
    </row>
    <row r="29047" spans="1:10" x14ac:dyDescent="0.35">
      <c r="A29047">
        <v>26715757</v>
      </c>
      <c r="B29047">
        <v>824</v>
      </c>
      <c r="C29047">
        <v>7276</v>
      </c>
      <c r="D29047" t="s">
        <v>6604</v>
      </c>
      <c r="E29047" t="s">
        <v>230</v>
      </c>
      <c r="F29047">
        <v>7142</v>
      </c>
      <c r="G29047" t="s">
        <v>6620</v>
      </c>
      <c r="H29047" t="s">
        <v>467</v>
      </c>
      <c r="I29047">
        <v>2648</v>
      </c>
      <c r="J29047" t="s">
        <v>14</v>
      </c>
    </row>
    <row r="29048" spans="1:10" x14ac:dyDescent="0.35">
      <c r="A29048">
        <v>26715783</v>
      </c>
      <c r="B29048">
        <v>629</v>
      </c>
      <c r="C29048">
        <v>7141</v>
      </c>
      <c r="D29048" t="s">
        <v>6602</v>
      </c>
      <c r="E29048" t="s">
        <v>1137</v>
      </c>
      <c r="F29048">
        <v>7153</v>
      </c>
      <c r="G29048" t="s">
        <v>6620</v>
      </c>
      <c r="H29048" t="s">
        <v>61</v>
      </c>
      <c r="I29048">
        <v>3530</v>
      </c>
      <c r="J29048" t="s">
        <v>14</v>
      </c>
    </row>
    <row r="29049" spans="1:10" x14ac:dyDescent="0.35">
      <c r="A29049">
        <v>26715808</v>
      </c>
      <c r="B29049">
        <v>574</v>
      </c>
      <c r="C29049">
        <v>7203</v>
      </c>
      <c r="D29049" t="s">
        <v>6581</v>
      </c>
      <c r="E29049" t="s">
        <v>151</v>
      </c>
      <c r="F29049">
        <v>7076</v>
      </c>
      <c r="G29049" t="s">
        <v>6620</v>
      </c>
      <c r="H29049" t="s">
        <v>87</v>
      </c>
      <c r="I29049">
        <v>5207</v>
      </c>
      <c r="J29049" t="s">
        <v>14</v>
      </c>
    </row>
    <row r="29050" spans="1:10" x14ac:dyDescent="0.35">
      <c r="A29050">
        <v>26715817</v>
      </c>
      <c r="B29050">
        <v>520</v>
      </c>
      <c r="C29050">
        <v>7078</v>
      </c>
      <c r="D29050" t="s">
        <v>6581</v>
      </c>
      <c r="E29050" t="s">
        <v>276</v>
      </c>
      <c r="F29050">
        <v>7850</v>
      </c>
      <c r="G29050" t="s">
        <v>6620</v>
      </c>
      <c r="H29050" t="s">
        <v>26</v>
      </c>
      <c r="I29050">
        <v>2947</v>
      </c>
      <c r="J29050" t="s">
        <v>14</v>
      </c>
    </row>
    <row r="29051" spans="1:10" x14ac:dyDescent="0.35">
      <c r="A29051">
        <v>26715824</v>
      </c>
      <c r="B29051">
        <v>482</v>
      </c>
      <c r="C29051">
        <v>7720</v>
      </c>
      <c r="D29051" t="s">
        <v>6607</v>
      </c>
      <c r="E29051" t="s">
        <v>26</v>
      </c>
      <c r="F29051">
        <v>7412</v>
      </c>
      <c r="G29051" t="s">
        <v>6620</v>
      </c>
      <c r="H29051" t="s">
        <v>387</v>
      </c>
      <c r="I29051">
        <v>3836</v>
      </c>
      <c r="J29051" t="s">
        <v>14</v>
      </c>
    </row>
    <row r="29052" spans="1:10" x14ac:dyDescent="0.35">
      <c r="A29052">
        <v>26715846</v>
      </c>
      <c r="B29052">
        <v>419</v>
      </c>
      <c r="C29052">
        <v>7129</v>
      </c>
      <c r="D29052" t="s">
        <v>6613</v>
      </c>
      <c r="E29052" t="s">
        <v>574</v>
      </c>
      <c r="F29052">
        <v>7143</v>
      </c>
      <c r="G29052" t="s">
        <v>6620</v>
      </c>
      <c r="H29052" t="s">
        <v>1152</v>
      </c>
      <c r="I29052">
        <v>4816</v>
      </c>
      <c r="J29052" t="s">
        <v>14</v>
      </c>
    </row>
    <row r="29053" spans="1:10" x14ac:dyDescent="0.35">
      <c r="A29053">
        <v>26715895</v>
      </c>
      <c r="B29053">
        <v>133</v>
      </c>
      <c r="C29053">
        <v>7864</v>
      </c>
      <c r="D29053" t="s">
        <v>6606</v>
      </c>
      <c r="E29053" t="s">
        <v>26</v>
      </c>
      <c r="F29053">
        <v>7667</v>
      </c>
      <c r="G29053" t="s">
        <v>6620</v>
      </c>
      <c r="H29053" t="s">
        <v>997</v>
      </c>
      <c r="I29053">
        <v>1765</v>
      </c>
      <c r="J29053" t="s">
        <v>14</v>
      </c>
    </row>
    <row r="29054" spans="1:10" x14ac:dyDescent="0.35">
      <c r="A29054">
        <v>26715897</v>
      </c>
      <c r="B29054">
        <v>172</v>
      </c>
      <c r="C29054">
        <v>7543</v>
      </c>
      <c r="D29054" t="s">
        <v>6611</v>
      </c>
      <c r="E29054" t="s">
        <v>239</v>
      </c>
      <c r="F29054">
        <v>7719</v>
      </c>
      <c r="G29054" t="s">
        <v>6620</v>
      </c>
      <c r="H29054" t="s">
        <v>26</v>
      </c>
      <c r="I29054">
        <v>5077</v>
      </c>
      <c r="J29054" t="s">
        <v>14</v>
      </c>
    </row>
    <row r="29055" spans="1:10" x14ac:dyDescent="0.35">
      <c r="A29055">
        <v>26715630</v>
      </c>
      <c r="B29055">
        <v>1654</v>
      </c>
      <c r="C29055">
        <v>7477</v>
      </c>
      <c r="D29055" t="s">
        <v>6528</v>
      </c>
      <c r="E29055" t="s">
        <v>1457</v>
      </c>
      <c r="F29055">
        <v>7272</v>
      </c>
      <c r="G29055" t="s">
        <v>6603</v>
      </c>
      <c r="H29055" t="s">
        <v>180</v>
      </c>
      <c r="I29055">
        <v>4115</v>
      </c>
      <c r="J29055" t="s">
        <v>14</v>
      </c>
    </row>
    <row r="29056" spans="1:10" x14ac:dyDescent="0.35">
      <c r="A29056">
        <v>26715763</v>
      </c>
      <c r="B29056">
        <v>838</v>
      </c>
      <c r="C29056">
        <v>7668</v>
      </c>
      <c r="D29056" t="s">
        <v>6598</v>
      </c>
      <c r="E29056" t="s">
        <v>965</v>
      </c>
      <c r="F29056">
        <v>7101</v>
      </c>
      <c r="G29056" t="s">
        <v>6603</v>
      </c>
      <c r="H29056" t="s">
        <v>162</v>
      </c>
      <c r="I29056">
        <v>4888</v>
      </c>
      <c r="J29056" t="s">
        <v>14</v>
      </c>
    </row>
    <row r="29057" spans="1:10" x14ac:dyDescent="0.35">
      <c r="A29057">
        <v>26715767</v>
      </c>
      <c r="B29057">
        <v>809</v>
      </c>
      <c r="C29057">
        <v>7458</v>
      </c>
      <c r="D29057" t="s">
        <v>6598</v>
      </c>
      <c r="E29057" t="s">
        <v>139</v>
      </c>
      <c r="F29057">
        <v>7025</v>
      </c>
      <c r="G29057" t="s">
        <v>6603</v>
      </c>
      <c r="H29057" t="s">
        <v>501</v>
      </c>
      <c r="I29057">
        <v>1556</v>
      </c>
      <c r="J29057" t="s">
        <v>14</v>
      </c>
    </row>
    <row r="29058" spans="1:10" x14ac:dyDescent="0.35">
      <c r="A29058">
        <v>26715768</v>
      </c>
      <c r="B29058">
        <v>771</v>
      </c>
      <c r="C29058">
        <v>7911</v>
      </c>
      <c r="D29058" t="s">
        <v>6601</v>
      </c>
      <c r="E29058" t="s">
        <v>26</v>
      </c>
      <c r="F29058">
        <v>7211</v>
      </c>
      <c r="G29058" t="s">
        <v>6603</v>
      </c>
      <c r="H29058" t="s">
        <v>547</v>
      </c>
      <c r="I29058">
        <v>5845</v>
      </c>
      <c r="J29058" t="s">
        <v>14</v>
      </c>
    </row>
    <row r="29059" spans="1:10" x14ac:dyDescent="0.35">
      <c r="A29059">
        <v>26715774</v>
      </c>
      <c r="B29059">
        <v>744</v>
      </c>
      <c r="C29059">
        <v>7762</v>
      </c>
      <c r="D29059" t="s">
        <v>6601</v>
      </c>
      <c r="E29059" t="s">
        <v>26</v>
      </c>
      <c r="F29059">
        <v>7073</v>
      </c>
      <c r="G29059" t="s">
        <v>6603</v>
      </c>
      <c r="H29059" t="s">
        <v>113</v>
      </c>
      <c r="I29059">
        <v>5302</v>
      </c>
      <c r="J29059" t="s">
        <v>14</v>
      </c>
    </row>
    <row r="29060" spans="1:10" x14ac:dyDescent="0.35">
      <c r="A29060">
        <v>26715775</v>
      </c>
      <c r="B29060">
        <v>736</v>
      </c>
      <c r="C29060">
        <v>7022</v>
      </c>
      <c r="D29060" t="s">
        <v>6602</v>
      </c>
      <c r="E29060" t="s">
        <v>172</v>
      </c>
      <c r="F29060">
        <v>7109</v>
      </c>
      <c r="G29060" t="s">
        <v>6603</v>
      </c>
      <c r="H29060" t="s">
        <v>324</v>
      </c>
      <c r="I29060">
        <v>6007</v>
      </c>
      <c r="J29060" t="s">
        <v>14</v>
      </c>
    </row>
    <row r="29061" spans="1:10" x14ac:dyDescent="0.35">
      <c r="A29061">
        <v>26715804</v>
      </c>
      <c r="B29061">
        <v>637</v>
      </c>
      <c r="C29061">
        <v>7252</v>
      </c>
      <c r="D29061" t="s">
        <v>6581</v>
      </c>
      <c r="E29061" t="s">
        <v>441</v>
      </c>
      <c r="F29061">
        <v>7025</v>
      </c>
      <c r="G29061" t="s">
        <v>6603</v>
      </c>
      <c r="H29061" t="s">
        <v>501</v>
      </c>
      <c r="I29061">
        <v>3081</v>
      </c>
      <c r="J29061" t="s">
        <v>14</v>
      </c>
    </row>
    <row r="29062" spans="1:10" x14ac:dyDescent="0.35">
      <c r="A29062">
        <v>26715815</v>
      </c>
      <c r="B29062">
        <v>615</v>
      </c>
      <c r="C29062">
        <v>7399</v>
      </c>
      <c r="D29062" t="s">
        <v>6581</v>
      </c>
      <c r="E29062" t="s">
        <v>208</v>
      </c>
      <c r="F29062">
        <v>7203</v>
      </c>
      <c r="G29062" t="s">
        <v>6603</v>
      </c>
      <c r="H29062" t="s">
        <v>151</v>
      </c>
      <c r="I29062">
        <v>4354</v>
      </c>
      <c r="J29062" t="s">
        <v>14</v>
      </c>
    </row>
    <row r="29063" spans="1:10" x14ac:dyDescent="0.35">
      <c r="A29063">
        <v>26715834</v>
      </c>
      <c r="B29063">
        <v>509</v>
      </c>
      <c r="C29063">
        <v>7028</v>
      </c>
      <c r="D29063" t="s">
        <v>6586</v>
      </c>
      <c r="E29063" t="s">
        <v>114</v>
      </c>
      <c r="F29063">
        <v>7768</v>
      </c>
      <c r="G29063" t="s">
        <v>6603</v>
      </c>
      <c r="H29063" t="s">
        <v>26</v>
      </c>
      <c r="I29063">
        <v>6056</v>
      </c>
      <c r="J29063" t="s">
        <v>14</v>
      </c>
    </row>
    <row r="29064" spans="1:10" x14ac:dyDescent="0.35">
      <c r="A29064">
        <v>26715845</v>
      </c>
      <c r="B29064">
        <v>427</v>
      </c>
      <c r="C29064">
        <v>7682</v>
      </c>
      <c r="D29064" t="s">
        <v>6586</v>
      </c>
      <c r="E29064" t="s">
        <v>26</v>
      </c>
      <c r="F29064">
        <v>7772</v>
      </c>
      <c r="G29064" t="s">
        <v>6603</v>
      </c>
      <c r="H29064" t="s">
        <v>26</v>
      </c>
      <c r="I29064">
        <v>5465</v>
      </c>
      <c r="J29064" t="s">
        <v>14</v>
      </c>
    </row>
    <row r="29065" spans="1:10" x14ac:dyDescent="0.35">
      <c r="A29065">
        <v>26715855</v>
      </c>
      <c r="B29065">
        <v>389</v>
      </c>
      <c r="C29065">
        <v>7750</v>
      </c>
      <c r="D29065" t="s">
        <v>6613</v>
      </c>
      <c r="E29065" t="s">
        <v>26</v>
      </c>
      <c r="F29065">
        <v>7486</v>
      </c>
      <c r="G29065" t="s">
        <v>6603</v>
      </c>
      <c r="H29065" t="s">
        <v>1789</v>
      </c>
      <c r="I29065">
        <v>7500</v>
      </c>
      <c r="J29065" t="s">
        <v>14</v>
      </c>
    </row>
    <row r="29066" spans="1:10" x14ac:dyDescent="0.35">
      <c r="A29066">
        <v>26715884</v>
      </c>
      <c r="B29066">
        <v>294</v>
      </c>
      <c r="C29066">
        <v>7462</v>
      </c>
      <c r="D29066" t="s">
        <v>6606</v>
      </c>
      <c r="E29066" t="s">
        <v>234</v>
      </c>
      <c r="F29066">
        <v>7121</v>
      </c>
      <c r="G29066" t="s">
        <v>6603</v>
      </c>
      <c r="H29066" t="s">
        <v>344</v>
      </c>
      <c r="I29066">
        <v>4565</v>
      </c>
      <c r="J29066" t="s">
        <v>14</v>
      </c>
    </row>
    <row r="29067" spans="1:10" x14ac:dyDescent="0.35">
      <c r="A29067">
        <v>26715920</v>
      </c>
      <c r="B29067">
        <v>93</v>
      </c>
      <c r="C29067">
        <v>7114</v>
      </c>
      <c r="D29067" t="s">
        <v>6620</v>
      </c>
      <c r="E29067" t="s">
        <v>643</v>
      </c>
      <c r="F29067">
        <v>7119</v>
      </c>
      <c r="G29067" t="s">
        <v>6603</v>
      </c>
      <c r="H29067" t="s">
        <v>183</v>
      </c>
      <c r="I29067">
        <v>5362</v>
      </c>
      <c r="J29067" t="s">
        <v>14</v>
      </c>
    </row>
    <row r="29068" spans="1:10" x14ac:dyDescent="0.35">
      <c r="A29068">
        <v>26715560</v>
      </c>
      <c r="B29068">
        <v>2229</v>
      </c>
      <c r="C29068">
        <v>7685</v>
      </c>
      <c r="D29068" t="s">
        <v>6558</v>
      </c>
      <c r="E29068" t="s">
        <v>26</v>
      </c>
      <c r="F29068">
        <v>7043</v>
      </c>
      <c r="G29068" t="s">
        <v>6592</v>
      </c>
      <c r="H29068" t="s">
        <v>82</v>
      </c>
      <c r="I29068">
        <v>7326</v>
      </c>
      <c r="J29068" t="s">
        <v>14</v>
      </c>
    </row>
    <row r="29069" spans="1:10" x14ac:dyDescent="0.35">
      <c r="A29069">
        <v>26715666</v>
      </c>
      <c r="B29069">
        <v>1429</v>
      </c>
      <c r="C29069">
        <v>7521</v>
      </c>
      <c r="D29069" t="s">
        <v>6585</v>
      </c>
      <c r="E29069" t="s">
        <v>619</v>
      </c>
      <c r="F29069">
        <v>7264</v>
      </c>
      <c r="G29069" t="s">
        <v>6592</v>
      </c>
      <c r="H29069" t="s">
        <v>307</v>
      </c>
      <c r="I29069">
        <v>6444</v>
      </c>
      <c r="J29069" t="s">
        <v>14</v>
      </c>
    </row>
    <row r="29070" spans="1:10" x14ac:dyDescent="0.35">
      <c r="A29070">
        <v>26715667</v>
      </c>
      <c r="B29070">
        <v>1433</v>
      </c>
      <c r="C29070">
        <v>7204</v>
      </c>
      <c r="D29070" t="s">
        <v>6585</v>
      </c>
      <c r="E29070" t="s">
        <v>353</v>
      </c>
      <c r="F29070">
        <v>7245</v>
      </c>
      <c r="G29070" t="s">
        <v>6592</v>
      </c>
      <c r="H29070" t="s">
        <v>16</v>
      </c>
      <c r="I29070">
        <v>4236</v>
      </c>
      <c r="J29070" t="s">
        <v>14</v>
      </c>
    </row>
    <row r="29071" spans="1:10" x14ac:dyDescent="0.35">
      <c r="A29071">
        <v>26715718</v>
      </c>
      <c r="B29071">
        <v>1182</v>
      </c>
      <c r="C29071">
        <v>7240</v>
      </c>
      <c r="D29071" t="s">
        <v>6596</v>
      </c>
      <c r="E29071" t="s">
        <v>388</v>
      </c>
      <c r="F29071">
        <v>7188</v>
      </c>
      <c r="G29071" t="s">
        <v>6592</v>
      </c>
      <c r="H29071" t="s">
        <v>444</v>
      </c>
      <c r="I29071">
        <v>474</v>
      </c>
      <c r="J29071" t="s">
        <v>14</v>
      </c>
    </row>
    <row r="29072" spans="1:10" x14ac:dyDescent="0.35">
      <c r="A29072">
        <v>26715801</v>
      </c>
      <c r="B29072">
        <v>671</v>
      </c>
      <c r="C29072">
        <v>7604</v>
      </c>
      <c r="D29072" t="s">
        <v>6590</v>
      </c>
      <c r="E29072" t="s">
        <v>3666</v>
      </c>
      <c r="F29072">
        <v>7331</v>
      </c>
      <c r="G29072" t="s">
        <v>6592</v>
      </c>
      <c r="H29072" t="s">
        <v>5708</v>
      </c>
      <c r="I29072">
        <v>1782</v>
      </c>
      <c r="J29072" t="s">
        <v>14</v>
      </c>
    </row>
    <row r="29073" spans="1:10" x14ac:dyDescent="0.35">
      <c r="A29073">
        <v>26715826</v>
      </c>
      <c r="B29073">
        <v>626</v>
      </c>
      <c r="C29073">
        <v>7076</v>
      </c>
      <c r="D29073" t="s">
        <v>6607</v>
      </c>
      <c r="E29073" t="s">
        <v>87</v>
      </c>
      <c r="F29073">
        <v>7533</v>
      </c>
      <c r="G29073" t="s">
        <v>6592</v>
      </c>
      <c r="H29073" t="s">
        <v>196</v>
      </c>
      <c r="I29073">
        <v>2093</v>
      </c>
      <c r="J29073" t="s">
        <v>14</v>
      </c>
    </row>
    <row r="29074" spans="1:10" x14ac:dyDescent="0.35">
      <c r="A29074">
        <v>26715827</v>
      </c>
      <c r="B29074">
        <v>611</v>
      </c>
      <c r="C29074">
        <v>7006</v>
      </c>
      <c r="D29074" t="s">
        <v>6607</v>
      </c>
      <c r="E29074" t="s">
        <v>150</v>
      </c>
      <c r="F29074">
        <v>7130</v>
      </c>
      <c r="G29074" t="s">
        <v>6592</v>
      </c>
      <c r="H29074" t="s">
        <v>13</v>
      </c>
      <c r="I29074">
        <v>2658</v>
      </c>
      <c r="J29074" t="s">
        <v>14</v>
      </c>
    </row>
    <row r="29075" spans="1:10" x14ac:dyDescent="0.35">
      <c r="A29075">
        <v>26715828</v>
      </c>
      <c r="B29075">
        <v>593</v>
      </c>
      <c r="C29075">
        <v>7599</v>
      </c>
      <c r="D29075" t="s">
        <v>6607</v>
      </c>
      <c r="E29075" t="s">
        <v>1369</v>
      </c>
      <c r="F29075">
        <v>7007</v>
      </c>
      <c r="G29075" t="s">
        <v>6592</v>
      </c>
      <c r="H29075" t="s">
        <v>232</v>
      </c>
      <c r="I29075">
        <v>1446</v>
      </c>
      <c r="J29075" t="s">
        <v>14</v>
      </c>
    </row>
    <row r="29076" spans="1:10" x14ac:dyDescent="0.35">
      <c r="A29076">
        <v>26715843</v>
      </c>
      <c r="B29076">
        <v>504</v>
      </c>
      <c r="C29076">
        <v>7667</v>
      </c>
      <c r="D29076" t="s">
        <v>6586</v>
      </c>
      <c r="E29076" t="s">
        <v>997</v>
      </c>
      <c r="F29076">
        <v>7502</v>
      </c>
      <c r="G29076" t="s">
        <v>6592</v>
      </c>
      <c r="H29076" t="s">
        <v>179</v>
      </c>
      <c r="I29076">
        <v>345</v>
      </c>
      <c r="J29076" t="s">
        <v>14</v>
      </c>
    </row>
    <row r="29077" spans="1:10" x14ac:dyDescent="0.35">
      <c r="A29077">
        <v>26715912</v>
      </c>
      <c r="B29077">
        <v>182</v>
      </c>
      <c r="C29077">
        <v>7007</v>
      </c>
      <c r="D29077" t="s">
        <v>6582</v>
      </c>
      <c r="E29077" t="s">
        <v>232</v>
      </c>
      <c r="F29077">
        <v>7274</v>
      </c>
      <c r="G29077" t="s">
        <v>6592</v>
      </c>
      <c r="H29077" t="s">
        <v>870</v>
      </c>
      <c r="I29077">
        <v>1977</v>
      </c>
      <c r="J29077" t="s">
        <v>14</v>
      </c>
    </row>
    <row r="29078" spans="1:10" x14ac:dyDescent="0.35">
      <c r="A29078">
        <v>26715515</v>
      </c>
      <c r="B29078">
        <v>2616</v>
      </c>
      <c r="C29078">
        <v>7757</v>
      </c>
      <c r="D29078" t="s">
        <v>6541</v>
      </c>
      <c r="E29078" t="s">
        <v>26</v>
      </c>
      <c r="F29078">
        <v>7768</v>
      </c>
      <c r="G29078" t="s">
        <v>6584</v>
      </c>
      <c r="H29078" t="s">
        <v>26</v>
      </c>
      <c r="I29078">
        <v>6108</v>
      </c>
      <c r="J29078" t="s">
        <v>14</v>
      </c>
    </row>
    <row r="29079" spans="1:10" x14ac:dyDescent="0.35">
      <c r="A29079">
        <v>26715760</v>
      </c>
      <c r="B29079">
        <v>980</v>
      </c>
      <c r="C29079">
        <v>7047</v>
      </c>
      <c r="D29079" t="s">
        <v>6598</v>
      </c>
      <c r="E29079" t="s">
        <v>398</v>
      </c>
      <c r="F29079">
        <v>7278</v>
      </c>
      <c r="G29079" t="s">
        <v>6584</v>
      </c>
      <c r="H29079" t="s">
        <v>206</v>
      </c>
      <c r="I29079">
        <v>4124</v>
      </c>
      <c r="J29079" t="s">
        <v>14</v>
      </c>
    </row>
    <row r="29080" spans="1:10" x14ac:dyDescent="0.35">
      <c r="A29080">
        <v>26715785</v>
      </c>
      <c r="B29080">
        <v>833</v>
      </c>
      <c r="C29080">
        <v>7284</v>
      </c>
      <c r="D29080" t="s">
        <v>6602</v>
      </c>
      <c r="E29080" t="s">
        <v>132</v>
      </c>
      <c r="F29080">
        <v>7905</v>
      </c>
      <c r="G29080" t="s">
        <v>6584</v>
      </c>
      <c r="H29080" t="s">
        <v>26</v>
      </c>
      <c r="I29080">
        <v>3862</v>
      </c>
      <c r="J29080" t="s">
        <v>14</v>
      </c>
    </row>
    <row r="29081" spans="1:10" x14ac:dyDescent="0.35">
      <c r="A29081">
        <v>26715818</v>
      </c>
      <c r="B29081">
        <v>689</v>
      </c>
      <c r="C29081">
        <v>7088</v>
      </c>
      <c r="D29081" t="s">
        <v>6581</v>
      </c>
      <c r="E29081" t="s">
        <v>507</v>
      </c>
      <c r="F29081">
        <v>7350</v>
      </c>
      <c r="G29081" t="s">
        <v>6584</v>
      </c>
      <c r="H29081" t="s">
        <v>378</v>
      </c>
      <c r="I29081">
        <v>5758</v>
      </c>
      <c r="J29081" t="s">
        <v>14</v>
      </c>
    </row>
    <row r="29082" spans="1:10" x14ac:dyDescent="0.35">
      <c r="A29082">
        <v>26715833</v>
      </c>
      <c r="B29082">
        <v>613</v>
      </c>
      <c r="C29082">
        <v>7257</v>
      </c>
      <c r="D29082" t="s">
        <v>6586</v>
      </c>
      <c r="E29082" t="s">
        <v>147</v>
      </c>
      <c r="F29082">
        <v>7030</v>
      </c>
      <c r="G29082" t="s">
        <v>6584</v>
      </c>
      <c r="H29082" t="s">
        <v>126</v>
      </c>
      <c r="I29082">
        <v>2027</v>
      </c>
      <c r="J29082" t="s">
        <v>14</v>
      </c>
    </row>
    <row r="29083" spans="1:10" x14ac:dyDescent="0.35">
      <c r="A29083">
        <v>26715898</v>
      </c>
      <c r="B29083">
        <v>353</v>
      </c>
      <c r="C29083">
        <v>7900</v>
      </c>
      <c r="D29083" t="s">
        <v>6611</v>
      </c>
      <c r="E29083" t="s">
        <v>26</v>
      </c>
      <c r="F29083">
        <v>7321</v>
      </c>
      <c r="G29083" t="s">
        <v>6584</v>
      </c>
      <c r="H29083" t="s">
        <v>238</v>
      </c>
      <c r="I29083">
        <v>2914</v>
      </c>
      <c r="J29083" t="s">
        <v>14</v>
      </c>
    </row>
    <row r="29084" spans="1:10" x14ac:dyDescent="0.35">
      <c r="A29084">
        <v>26715901</v>
      </c>
      <c r="B29084">
        <v>289</v>
      </c>
      <c r="C29084">
        <v>7162</v>
      </c>
      <c r="D29084" t="s">
        <v>6611</v>
      </c>
      <c r="E29084" t="s">
        <v>203</v>
      </c>
      <c r="F29084">
        <v>7041</v>
      </c>
      <c r="G29084" t="s">
        <v>6584</v>
      </c>
      <c r="H29084" t="s">
        <v>11</v>
      </c>
      <c r="I29084">
        <v>6392</v>
      </c>
      <c r="J29084" t="s">
        <v>14</v>
      </c>
    </row>
    <row r="29085" spans="1:10" x14ac:dyDescent="0.35">
      <c r="A29085">
        <v>26715945</v>
      </c>
      <c r="B29085">
        <v>114</v>
      </c>
      <c r="C29085">
        <v>7410</v>
      </c>
      <c r="D29085" t="s">
        <v>6603</v>
      </c>
      <c r="E29085" t="s">
        <v>519</v>
      </c>
      <c r="F29085">
        <v>7452</v>
      </c>
      <c r="G29085" t="s">
        <v>6584</v>
      </c>
      <c r="H29085" t="s">
        <v>105</v>
      </c>
      <c r="I29085">
        <v>6220</v>
      </c>
      <c r="J29085" t="s">
        <v>14</v>
      </c>
    </row>
    <row r="29086" spans="1:10" x14ac:dyDescent="0.35">
      <c r="A29086">
        <v>26715660</v>
      </c>
      <c r="B29086">
        <v>1617</v>
      </c>
      <c r="C29086">
        <v>7115</v>
      </c>
      <c r="D29086" t="s">
        <v>6562</v>
      </c>
      <c r="E29086" t="s">
        <v>308</v>
      </c>
      <c r="F29086">
        <v>7524</v>
      </c>
      <c r="G29086" t="s">
        <v>6608</v>
      </c>
      <c r="H29086" t="s">
        <v>277</v>
      </c>
      <c r="I29086">
        <v>4519</v>
      </c>
      <c r="J29086" t="s">
        <v>14</v>
      </c>
    </row>
    <row r="29087" spans="1:10" x14ac:dyDescent="0.35">
      <c r="A29087">
        <v>26715755</v>
      </c>
      <c r="B29087">
        <v>1089</v>
      </c>
      <c r="C29087">
        <v>7016</v>
      </c>
      <c r="D29087" t="s">
        <v>6604</v>
      </c>
      <c r="E29087" t="s">
        <v>256</v>
      </c>
      <c r="F29087">
        <v>7524</v>
      </c>
      <c r="G29087" t="s">
        <v>6608</v>
      </c>
      <c r="H29087" t="s">
        <v>277</v>
      </c>
      <c r="I29087">
        <v>3822</v>
      </c>
      <c r="J29087" t="s">
        <v>14</v>
      </c>
    </row>
    <row r="29088" spans="1:10" x14ac:dyDescent="0.35">
      <c r="A29088">
        <v>26715778</v>
      </c>
      <c r="B29088">
        <v>924</v>
      </c>
      <c r="C29088">
        <v>7547</v>
      </c>
      <c r="D29088" t="s">
        <v>6602</v>
      </c>
      <c r="E29088" t="s">
        <v>672</v>
      </c>
      <c r="F29088">
        <v>7152</v>
      </c>
      <c r="G29088" t="s">
        <v>6608</v>
      </c>
      <c r="H29088" t="s">
        <v>52</v>
      </c>
      <c r="I29088">
        <v>6073</v>
      </c>
      <c r="J29088" t="s">
        <v>14</v>
      </c>
    </row>
    <row r="29089" spans="1:10" x14ac:dyDescent="0.35">
      <c r="A29089">
        <v>26715852</v>
      </c>
      <c r="B29089">
        <v>635</v>
      </c>
      <c r="C29089">
        <v>7022</v>
      </c>
      <c r="D29089" t="s">
        <v>6613</v>
      </c>
      <c r="E29089" t="s">
        <v>172</v>
      </c>
      <c r="F29089">
        <v>7217</v>
      </c>
      <c r="G29089" t="s">
        <v>6608</v>
      </c>
      <c r="H29089" t="s">
        <v>369</v>
      </c>
      <c r="I29089">
        <v>3413</v>
      </c>
      <c r="J29089" t="s">
        <v>14</v>
      </c>
    </row>
    <row r="29090" spans="1:10" x14ac:dyDescent="0.35">
      <c r="A29090">
        <v>26715856</v>
      </c>
      <c r="B29090">
        <v>554</v>
      </c>
      <c r="C29090">
        <v>7078</v>
      </c>
      <c r="D29090" t="s">
        <v>6613</v>
      </c>
      <c r="E29090" t="s">
        <v>276</v>
      </c>
      <c r="F29090">
        <v>7079</v>
      </c>
      <c r="G29090" t="s">
        <v>6608</v>
      </c>
      <c r="H29090" t="s">
        <v>327</v>
      </c>
      <c r="I29090">
        <v>7170</v>
      </c>
      <c r="J29090" t="s">
        <v>14</v>
      </c>
    </row>
    <row r="29091" spans="1:10" x14ac:dyDescent="0.35">
      <c r="A29091">
        <v>26715874</v>
      </c>
      <c r="B29091">
        <v>488</v>
      </c>
      <c r="C29091">
        <v>7037</v>
      </c>
      <c r="D29091" t="s">
        <v>6614</v>
      </c>
      <c r="E29091" t="s">
        <v>236</v>
      </c>
      <c r="F29091">
        <v>7324</v>
      </c>
      <c r="G29091" t="s">
        <v>6608</v>
      </c>
      <c r="H29091" t="s">
        <v>35</v>
      </c>
      <c r="I29091">
        <v>4629</v>
      </c>
      <c r="J29091" t="s">
        <v>14</v>
      </c>
    </row>
    <row r="29092" spans="1:10" x14ac:dyDescent="0.35">
      <c r="A29092">
        <v>26715876</v>
      </c>
      <c r="B29092">
        <v>512</v>
      </c>
      <c r="C29092">
        <v>7543</v>
      </c>
      <c r="D29092" t="s">
        <v>6614</v>
      </c>
      <c r="E29092" t="s">
        <v>239</v>
      </c>
      <c r="F29092">
        <v>7006</v>
      </c>
      <c r="G29092" t="s">
        <v>6608</v>
      </c>
      <c r="H29092" t="s">
        <v>150</v>
      </c>
      <c r="I29092">
        <v>3065</v>
      </c>
      <c r="J29092" t="s">
        <v>14</v>
      </c>
    </row>
    <row r="29093" spans="1:10" x14ac:dyDescent="0.35">
      <c r="A29093">
        <v>26715891</v>
      </c>
      <c r="B29093">
        <v>397</v>
      </c>
      <c r="C29093">
        <v>7158</v>
      </c>
      <c r="D29093" t="s">
        <v>6606</v>
      </c>
      <c r="E29093" t="s">
        <v>397</v>
      </c>
      <c r="F29093">
        <v>7685</v>
      </c>
      <c r="G29093" t="s">
        <v>6608</v>
      </c>
      <c r="H29093" t="s">
        <v>26</v>
      </c>
      <c r="I29093">
        <v>5913</v>
      </c>
      <c r="J29093" t="s">
        <v>14</v>
      </c>
    </row>
    <row r="29094" spans="1:10" x14ac:dyDescent="0.35">
      <c r="A29094">
        <v>26715917</v>
      </c>
      <c r="B29094">
        <v>284</v>
      </c>
      <c r="C29094">
        <v>7900</v>
      </c>
      <c r="D29094" t="s">
        <v>6582</v>
      </c>
      <c r="E29094" t="s">
        <v>26</v>
      </c>
      <c r="F29094">
        <v>7284</v>
      </c>
      <c r="G29094" t="s">
        <v>6608</v>
      </c>
      <c r="H29094" t="s">
        <v>132</v>
      </c>
      <c r="I29094">
        <v>1830</v>
      </c>
      <c r="J29094" t="s">
        <v>14</v>
      </c>
    </row>
    <row r="29095" spans="1:10" x14ac:dyDescent="0.35">
      <c r="A29095">
        <v>26715929</v>
      </c>
      <c r="B29095">
        <v>264</v>
      </c>
      <c r="C29095">
        <v>7667</v>
      </c>
      <c r="D29095" t="s">
        <v>6620</v>
      </c>
      <c r="E29095" t="s">
        <v>997</v>
      </c>
      <c r="F29095">
        <v>7420</v>
      </c>
      <c r="G29095" t="s">
        <v>6608</v>
      </c>
      <c r="H29095" t="s">
        <v>434</v>
      </c>
      <c r="I29095">
        <v>7031</v>
      </c>
      <c r="J29095" t="s">
        <v>14</v>
      </c>
    </row>
    <row r="29096" spans="1:10" x14ac:dyDescent="0.35">
      <c r="A29096">
        <v>26715118</v>
      </c>
      <c r="B29096">
        <v>5502</v>
      </c>
      <c r="C29096">
        <v>7202</v>
      </c>
      <c r="D29096" t="s">
        <v>6474</v>
      </c>
      <c r="E29096" t="s">
        <v>460</v>
      </c>
      <c r="F29096">
        <v>7411</v>
      </c>
      <c r="G29096" t="s">
        <v>6538</v>
      </c>
      <c r="H29096" t="s">
        <v>59</v>
      </c>
      <c r="I29096">
        <v>3656</v>
      </c>
      <c r="J29096" t="s">
        <v>14</v>
      </c>
    </row>
    <row r="29097" spans="1:10" x14ac:dyDescent="0.35">
      <c r="A29097">
        <v>26715795</v>
      </c>
      <c r="B29097">
        <v>919</v>
      </c>
      <c r="C29097">
        <v>7473</v>
      </c>
      <c r="D29097" t="s">
        <v>6590</v>
      </c>
      <c r="E29097" t="s">
        <v>637</v>
      </c>
      <c r="F29097">
        <v>7155</v>
      </c>
      <c r="G29097" t="s">
        <v>6538</v>
      </c>
      <c r="H29097" t="s">
        <v>233</v>
      </c>
      <c r="I29097">
        <v>6965</v>
      </c>
      <c r="J29097" t="s">
        <v>14</v>
      </c>
    </row>
    <row r="29098" spans="1:10" x14ac:dyDescent="0.35">
      <c r="A29098">
        <v>26715838</v>
      </c>
      <c r="B29098">
        <v>725</v>
      </c>
      <c r="C29098">
        <v>7549</v>
      </c>
      <c r="D29098" t="s">
        <v>6586</v>
      </c>
      <c r="E29098" t="s">
        <v>313</v>
      </c>
      <c r="F29098">
        <v>7038</v>
      </c>
      <c r="G29098" t="s">
        <v>6538</v>
      </c>
      <c r="H29098" t="s">
        <v>300</v>
      </c>
      <c r="I29098">
        <v>248</v>
      </c>
      <c r="J29098" t="s">
        <v>14</v>
      </c>
    </row>
    <row r="29099" spans="1:10" x14ac:dyDescent="0.35">
      <c r="A29099">
        <v>26715858</v>
      </c>
      <c r="B29099">
        <v>658</v>
      </c>
      <c r="C29099">
        <v>7701</v>
      </c>
      <c r="D29099" t="s">
        <v>6591</v>
      </c>
      <c r="E29099" t="s">
        <v>26</v>
      </c>
      <c r="F29099">
        <v>7521</v>
      </c>
      <c r="G29099" t="s">
        <v>6538</v>
      </c>
      <c r="H29099" t="s">
        <v>619</v>
      </c>
      <c r="I29099">
        <v>3794</v>
      </c>
      <c r="J29099" t="s">
        <v>14</v>
      </c>
    </row>
    <row r="29100" spans="1:10" x14ac:dyDescent="0.35">
      <c r="A29100">
        <v>26715862</v>
      </c>
      <c r="B29100">
        <v>621</v>
      </c>
      <c r="C29100">
        <v>7078</v>
      </c>
      <c r="D29100" t="s">
        <v>6591</v>
      </c>
      <c r="E29100" t="s">
        <v>276</v>
      </c>
      <c r="F29100">
        <v>7272</v>
      </c>
      <c r="G29100" t="s">
        <v>6538</v>
      </c>
      <c r="H29100" t="s">
        <v>180</v>
      </c>
      <c r="I29100">
        <v>1924</v>
      </c>
      <c r="J29100" t="s">
        <v>14</v>
      </c>
    </row>
    <row r="29101" spans="1:10" x14ac:dyDescent="0.35">
      <c r="A29101">
        <v>26715888</v>
      </c>
      <c r="B29101">
        <v>480</v>
      </c>
      <c r="C29101">
        <v>7766</v>
      </c>
      <c r="D29101" t="s">
        <v>6606</v>
      </c>
      <c r="E29101" t="s">
        <v>26</v>
      </c>
      <c r="F29101">
        <v>7207</v>
      </c>
      <c r="G29101" t="s">
        <v>6538</v>
      </c>
      <c r="H29101" t="s">
        <v>116</v>
      </c>
      <c r="I29101">
        <v>1402</v>
      </c>
      <c r="J29101" t="s">
        <v>14</v>
      </c>
    </row>
    <row r="29102" spans="1:10" x14ac:dyDescent="0.35">
      <c r="A29102">
        <v>26715892</v>
      </c>
      <c r="B29102">
        <v>461</v>
      </c>
      <c r="C29102">
        <v>7790</v>
      </c>
      <c r="D29102" t="s">
        <v>6606</v>
      </c>
      <c r="E29102" t="s">
        <v>26</v>
      </c>
      <c r="F29102">
        <v>7757</v>
      </c>
      <c r="G29102" t="s">
        <v>6538</v>
      </c>
      <c r="H29102" t="s">
        <v>26</v>
      </c>
      <c r="I29102">
        <v>2575</v>
      </c>
      <c r="J29102" t="s">
        <v>14</v>
      </c>
    </row>
    <row r="29103" spans="1:10" x14ac:dyDescent="0.35">
      <c r="A29103">
        <v>26715911</v>
      </c>
      <c r="B29103">
        <v>381</v>
      </c>
      <c r="C29103">
        <v>7493</v>
      </c>
      <c r="D29103" t="s">
        <v>6582</v>
      </c>
      <c r="E29103" t="s">
        <v>188</v>
      </c>
      <c r="F29103">
        <v>7124</v>
      </c>
      <c r="G29103" t="s">
        <v>6538</v>
      </c>
      <c r="H29103" t="s">
        <v>479</v>
      </c>
      <c r="I29103">
        <v>5631</v>
      </c>
      <c r="J29103" t="s">
        <v>14</v>
      </c>
    </row>
    <row r="29104" spans="1:10" x14ac:dyDescent="0.35">
      <c r="A29104">
        <v>26715921</v>
      </c>
      <c r="B29104">
        <v>310</v>
      </c>
      <c r="C29104">
        <v>7184</v>
      </c>
      <c r="D29104" t="s">
        <v>6620</v>
      </c>
      <c r="E29104" t="s">
        <v>227</v>
      </c>
      <c r="F29104">
        <v>7199</v>
      </c>
      <c r="G29104" t="s">
        <v>6538</v>
      </c>
      <c r="H29104" t="s">
        <v>141</v>
      </c>
      <c r="I29104">
        <v>1397</v>
      </c>
      <c r="J29104" t="s">
        <v>14</v>
      </c>
    </row>
    <row r="29105" spans="1:10" x14ac:dyDescent="0.35">
      <c r="A29105">
        <v>26715952</v>
      </c>
      <c r="B29105">
        <v>195</v>
      </c>
      <c r="C29105">
        <v>7494</v>
      </c>
      <c r="D29105" t="s">
        <v>6592</v>
      </c>
      <c r="E29105" t="s">
        <v>317</v>
      </c>
      <c r="F29105">
        <v>7281</v>
      </c>
      <c r="G29105" t="s">
        <v>6538</v>
      </c>
      <c r="H29105" t="s">
        <v>861</v>
      </c>
      <c r="I29105">
        <v>1570</v>
      </c>
      <c r="J29105" t="s">
        <v>14</v>
      </c>
    </row>
    <row r="29106" spans="1:10" x14ac:dyDescent="0.35">
      <c r="A29106">
        <v>26715960</v>
      </c>
      <c r="B29106">
        <v>189</v>
      </c>
      <c r="C29106">
        <v>7321</v>
      </c>
      <c r="D29106" t="s">
        <v>6592</v>
      </c>
      <c r="E29106" t="s">
        <v>238</v>
      </c>
      <c r="F29106">
        <v>7059</v>
      </c>
      <c r="G29106" t="s">
        <v>6538</v>
      </c>
      <c r="H29106" t="s">
        <v>149</v>
      </c>
      <c r="I29106">
        <v>1196</v>
      </c>
      <c r="J29106" t="s">
        <v>14</v>
      </c>
    </row>
    <row r="29107" spans="1:10" x14ac:dyDescent="0.35">
      <c r="A29107">
        <v>26715973</v>
      </c>
      <c r="B29107">
        <v>108</v>
      </c>
      <c r="C29107">
        <v>7044</v>
      </c>
      <c r="D29107" t="s">
        <v>6584</v>
      </c>
      <c r="E29107" t="s">
        <v>231</v>
      </c>
      <c r="F29107">
        <v>7163</v>
      </c>
      <c r="G29107" t="s">
        <v>6538</v>
      </c>
      <c r="H29107" t="s">
        <v>33</v>
      </c>
      <c r="I29107">
        <v>6258</v>
      </c>
      <c r="J29107" t="s">
        <v>14</v>
      </c>
    </row>
    <row r="29108" spans="1:10" x14ac:dyDescent="0.35">
      <c r="A29108">
        <v>26715741</v>
      </c>
      <c r="B29108">
        <v>1237</v>
      </c>
      <c r="C29108">
        <v>7178</v>
      </c>
      <c r="D29108" t="s">
        <v>6588</v>
      </c>
      <c r="E29108" t="s">
        <v>299</v>
      </c>
      <c r="F29108">
        <v>7564</v>
      </c>
      <c r="G29108" t="s">
        <v>6619</v>
      </c>
      <c r="H29108" t="s">
        <v>1265</v>
      </c>
      <c r="I29108">
        <v>633</v>
      </c>
      <c r="J29108" t="s">
        <v>14</v>
      </c>
    </row>
    <row r="29109" spans="1:10" x14ac:dyDescent="0.35">
      <c r="A29109">
        <v>26715809</v>
      </c>
      <c r="B29109">
        <v>938</v>
      </c>
      <c r="C29109">
        <v>7243</v>
      </c>
      <c r="D29109" t="s">
        <v>6581</v>
      </c>
      <c r="E29109" t="s">
        <v>964</v>
      </c>
      <c r="F29109">
        <v>7204</v>
      </c>
      <c r="G29109" t="s">
        <v>6619</v>
      </c>
      <c r="H29109" t="s">
        <v>353</v>
      </c>
      <c r="I29109">
        <v>6256</v>
      </c>
      <c r="J29109" t="s">
        <v>14</v>
      </c>
    </row>
    <row r="29110" spans="1:10" x14ac:dyDescent="0.35">
      <c r="A29110">
        <v>26715816</v>
      </c>
      <c r="B29110">
        <v>931</v>
      </c>
      <c r="C29110">
        <v>7108</v>
      </c>
      <c r="D29110" t="s">
        <v>6581</v>
      </c>
      <c r="E29110" t="s">
        <v>330</v>
      </c>
      <c r="F29110">
        <v>7075</v>
      </c>
      <c r="G29110" t="s">
        <v>6619</v>
      </c>
      <c r="H29110" t="s">
        <v>396</v>
      </c>
      <c r="I29110">
        <v>6133</v>
      </c>
      <c r="J29110" t="s">
        <v>14</v>
      </c>
    </row>
    <row r="29111" spans="1:10" x14ac:dyDescent="0.35">
      <c r="A29111">
        <v>26715832</v>
      </c>
      <c r="B29111">
        <v>777</v>
      </c>
      <c r="C29111">
        <v>7531</v>
      </c>
      <c r="D29111" t="s">
        <v>6586</v>
      </c>
      <c r="E29111" t="s">
        <v>455</v>
      </c>
      <c r="F29111">
        <v>7691</v>
      </c>
      <c r="G29111" t="s">
        <v>6619</v>
      </c>
      <c r="H29111" t="s">
        <v>26</v>
      </c>
      <c r="I29111">
        <v>6349</v>
      </c>
      <c r="J29111" t="s">
        <v>14</v>
      </c>
    </row>
    <row r="29112" spans="1:10" x14ac:dyDescent="0.35">
      <c r="A29112">
        <v>26715864</v>
      </c>
      <c r="B29112">
        <v>682</v>
      </c>
      <c r="C29112">
        <v>7668</v>
      </c>
      <c r="D29112" t="s">
        <v>6591</v>
      </c>
      <c r="E29112" t="s">
        <v>965</v>
      </c>
      <c r="F29112">
        <v>7368</v>
      </c>
      <c r="G29112" t="s">
        <v>6619</v>
      </c>
      <c r="H29112" t="s">
        <v>418</v>
      </c>
      <c r="I29112">
        <v>5070</v>
      </c>
      <c r="J29112" t="s">
        <v>14</v>
      </c>
    </row>
    <row r="29113" spans="1:10" x14ac:dyDescent="0.35">
      <c r="A29113">
        <v>26715865</v>
      </c>
      <c r="B29113">
        <v>673</v>
      </c>
      <c r="C29113">
        <v>7284</v>
      </c>
      <c r="D29113" t="s">
        <v>6591</v>
      </c>
      <c r="E29113" t="s">
        <v>132</v>
      </c>
      <c r="F29113">
        <v>7104</v>
      </c>
      <c r="G29113" t="s">
        <v>6619</v>
      </c>
      <c r="H29113" t="s">
        <v>39</v>
      </c>
      <c r="I29113">
        <v>1696</v>
      </c>
      <c r="J29113" t="s">
        <v>14</v>
      </c>
    </row>
    <row r="29114" spans="1:10" x14ac:dyDescent="0.35">
      <c r="A29114">
        <v>26715870</v>
      </c>
      <c r="B29114">
        <v>642</v>
      </c>
      <c r="C29114">
        <v>7112</v>
      </c>
      <c r="D29114" t="s">
        <v>6591</v>
      </c>
      <c r="E29114" t="s">
        <v>1617</v>
      </c>
      <c r="F29114">
        <v>7321</v>
      </c>
      <c r="G29114" t="s">
        <v>6619</v>
      </c>
      <c r="H29114" t="s">
        <v>238</v>
      </c>
      <c r="I29114">
        <v>2317</v>
      </c>
      <c r="J29114" t="s">
        <v>14</v>
      </c>
    </row>
    <row r="29115" spans="1:10" x14ac:dyDescent="0.35">
      <c r="A29115">
        <v>26715886</v>
      </c>
      <c r="B29115">
        <v>567</v>
      </c>
      <c r="C29115">
        <v>7001</v>
      </c>
      <c r="D29115" t="s">
        <v>6606</v>
      </c>
      <c r="E29115" t="s">
        <v>175</v>
      </c>
      <c r="F29115">
        <v>7003</v>
      </c>
      <c r="G29115" t="s">
        <v>6619</v>
      </c>
      <c r="H29115" t="s">
        <v>219</v>
      </c>
      <c r="I29115">
        <v>831</v>
      </c>
      <c r="J29115" t="s">
        <v>14</v>
      </c>
    </row>
    <row r="29116" spans="1:10" x14ac:dyDescent="0.35">
      <c r="A29116">
        <v>26715904</v>
      </c>
      <c r="B29116">
        <v>457</v>
      </c>
      <c r="C29116">
        <v>7253</v>
      </c>
      <c r="D29116" t="s">
        <v>6611</v>
      </c>
      <c r="E29116" t="s">
        <v>29</v>
      </c>
      <c r="F29116">
        <v>7386</v>
      </c>
      <c r="G29116" t="s">
        <v>6619</v>
      </c>
      <c r="H29116" t="s">
        <v>160</v>
      </c>
      <c r="I29116">
        <v>807</v>
      </c>
      <c r="J29116" t="s">
        <v>14</v>
      </c>
    </row>
    <row r="29117" spans="1:10" x14ac:dyDescent="0.35">
      <c r="A29117">
        <v>26715913</v>
      </c>
      <c r="B29117">
        <v>423</v>
      </c>
      <c r="C29117">
        <v>7556</v>
      </c>
      <c r="D29117" t="s">
        <v>6582</v>
      </c>
      <c r="E29117" t="s">
        <v>2072</v>
      </c>
      <c r="F29117">
        <v>7753</v>
      </c>
      <c r="G29117" t="s">
        <v>6619</v>
      </c>
      <c r="H29117" t="s">
        <v>26</v>
      </c>
      <c r="I29117">
        <v>4718</v>
      </c>
      <c r="J29117" t="s">
        <v>14</v>
      </c>
    </row>
    <row r="29118" spans="1:10" x14ac:dyDescent="0.35">
      <c r="A29118">
        <v>26715937</v>
      </c>
      <c r="B29118">
        <v>306</v>
      </c>
      <c r="C29118">
        <v>7418</v>
      </c>
      <c r="D29118" t="s">
        <v>6603</v>
      </c>
      <c r="E29118" t="s">
        <v>24</v>
      </c>
      <c r="F29118">
        <v>7267</v>
      </c>
      <c r="G29118" t="s">
        <v>6619</v>
      </c>
      <c r="H29118" t="s">
        <v>226</v>
      </c>
      <c r="I29118">
        <v>560</v>
      </c>
      <c r="J29118" t="s">
        <v>14</v>
      </c>
    </row>
    <row r="29119" spans="1:10" x14ac:dyDescent="0.35">
      <c r="A29119">
        <v>26715955</v>
      </c>
      <c r="B29119">
        <v>269</v>
      </c>
      <c r="C29119">
        <v>7709</v>
      </c>
      <c r="D29119" t="s">
        <v>6592</v>
      </c>
      <c r="E29119" t="s">
        <v>26</v>
      </c>
      <c r="F29119">
        <v>7376</v>
      </c>
      <c r="G29119" t="s">
        <v>6619</v>
      </c>
      <c r="H29119" t="s">
        <v>2339</v>
      </c>
      <c r="I29119">
        <v>3624</v>
      </c>
      <c r="J29119" t="s">
        <v>14</v>
      </c>
    </row>
    <row r="29120" spans="1:10" x14ac:dyDescent="0.35">
      <c r="A29120">
        <v>26715967</v>
      </c>
      <c r="B29120">
        <v>211</v>
      </c>
      <c r="C29120">
        <v>7291</v>
      </c>
      <c r="D29120" t="s">
        <v>6584</v>
      </c>
      <c r="E29120" t="s">
        <v>75</v>
      </c>
      <c r="F29120">
        <v>7399</v>
      </c>
      <c r="G29120" t="s">
        <v>6619</v>
      </c>
      <c r="H29120" t="s">
        <v>208</v>
      </c>
      <c r="I29120">
        <v>6309</v>
      </c>
      <c r="J29120" t="s">
        <v>14</v>
      </c>
    </row>
    <row r="29121" spans="1:10" x14ac:dyDescent="0.35">
      <c r="A29121">
        <v>26715988</v>
      </c>
      <c r="B29121">
        <v>127</v>
      </c>
      <c r="C29121">
        <v>7709</v>
      </c>
      <c r="D29121" t="s">
        <v>6608</v>
      </c>
      <c r="E29121" t="s">
        <v>26</v>
      </c>
      <c r="F29121">
        <v>7376</v>
      </c>
      <c r="G29121" t="s">
        <v>6619</v>
      </c>
      <c r="H29121" t="s">
        <v>2339</v>
      </c>
      <c r="I29121">
        <v>6933</v>
      </c>
      <c r="J29121" t="s">
        <v>14</v>
      </c>
    </row>
    <row r="29122" spans="1:10" x14ac:dyDescent="0.35">
      <c r="A29122">
        <v>26715564</v>
      </c>
      <c r="B29122">
        <v>2499</v>
      </c>
      <c r="C29122">
        <v>7022</v>
      </c>
      <c r="D29122" t="s">
        <v>6558</v>
      </c>
      <c r="E29122" t="s">
        <v>172</v>
      </c>
      <c r="F29122">
        <v>7256</v>
      </c>
      <c r="G29122" t="s">
        <v>6593</v>
      </c>
      <c r="H29122" t="s">
        <v>414</v>
      </c>
      <c r="I29122">
        <v>230</v>
      </c>
      <c r="J29122" t="s">
        <v>14</v>
      </c>
    </row>
    <row r="29123" spans="1:10" x14ac:dyDescent="0.35">
      <c r="A29123">
        <v>26715643</v>
      </c>
      <c r="B29123">
        <v>1888</v>
      </c>
      <c r="C29123">
        <v>7140</v>
      </c>
      <c r="D29123" t="s">
        <v>6549</v>
      </c>
      <c r="E29123" t="s">
        <v>466</v>
      </c>
      <c r="F29123">
        <v>7632</v>
      </c>
      <c r="G29123" t="s">
        <v>6593</v>
      </c>
      <c r="H29123" t="s">
        <v>1010</v>
      </c>
      <c r="I29123">
        <v>7273</v>
      </c>
      <c r="J29123" t="s">
        <v>14</v>
      </c>
    </row>
    <row r="29124" spans="1:10" x14ac:dyDescent="0.35">
      <c r="A29124">
        <v>26715693</v>
      </c>
      <c r="B29124">
        <v>1613</v>
      </c>
      <c r="C29124">
        <v>7528</v>
      </c>
      <c r="D29124" t="s">
        <v>6583</v>
      </c>
      <c r="E29124" t="s">
        <v>1344</v>
      </c>
      <c r="F29124">
        <v>7403</v>
      </c>
      <c r="G29124" t="s">
        <v>6593</v>
      </c>
      <c r="H29124" t="s">
        <v>1145</v>
      </c>
      <c r="I29124">
        <v>2930</v>
      </c>
      <c r="J29124" t="s">
        <v>14</v>
      </c>
    </row>
    <row r="29125" spans="1:10" x14ac:dyDescent="0.35">
      <c r="A29125">
        <v>26715735</v>
      </c>
      <c r="B29125">
        <v>1347</v>
      </c>
      <c r="C29125">
        <v>7047</v>
      </c>
      <c r="D29125" t="s">
        <v>6588</v>
      </c>
      <c r="E29125" t="s">
        <v>398</v>
      </c>
      <c r="F29125">
        <v>7459</v>
      </c>
      <c r="G29125" t="s">
        <v>6593</v>
      </c>
      <c r="H29125" t="s">
        <v>291</v>
      </c>
      <c r="I29125">
        <v>1163</v>
      </c>
      <c r="J29125" t="s">
        <v>14</v>
      </c>
    </row>
    <row r="29126" spans="1:10" x14ac:dyDescent="0.35">
      <c r="A29126">
        <v>26715780</v>
      </c>
      <c r="B29126">
        <v>1092</v>
      </c>
      <c r="C29126">
        <v>7278</v>
      </c>
      <c r="D29126" t="s">
        <v>6602</v>
      </c>
      <c r="E29126" t="s">
        <v>206</v>
      </c>
      <c r="F29126">
        <v>7475</v>
      </c>
      <c r="G29126" t="s">
        <v>6593</v>
      </c>
      <c r="H29126" t="s">
        <v>133</v>
      </c>
      <c r="I29126">
        <v>2659</v>
      </c>
      <c r="J29126" t="s">
        <v>14</v>
      </c>
    </row>
    <row r="29127" spans="1:10" x14ac:dyDescent="0.35">
      <c r="A29127">
        <v>26715829</v>
      </c>
      <c r="B29127">
        <v>924</v>
      </c>
      <c r="C29127">
        <v>7042</v>
      </c>
      <c r="D29127" t="s">
        <v>6607</v>
      </c>
      <c r="E29127" t="s">
        <v>328</v>
      </c>
      <c r="F29127">
        <v>7217</v>
      </c>
      <c r="G29127" t="s">
        <v>6593</v>
      </c>
      <c r="H29127" t="s">
        <v>369</v>
      </c>
      <c r="I29127">
        <v>5926</v>
      </c>
      <c r="J29127" t="s">
        <v>14</v>
      </c>
    </row>
    <row r="29128" spans="1:10" x14ac:dyDescent="0.35">
      <c r="A29128">
        <v>26715842</v>
      </c>
      <c r="B29128">
        <v>802</v>
      </c>
      <c r="C29128">
        <v>7772</v>
      </c>
      <c r="D29128" t="s">
        <v>6586</v>
      </c>
      <c r="E29128" t="s">
        <v>26</v>
      </c>
      <c r="F29128">
        <v>7058</v>
      </c>
      <c r="G29128" t="s">
        <v>6593</v>
      </c>
      <c r="H29128" t="s">
        <v>1038</v>
      </c>
      <c r="I29128">
        <v>5744</v>
      </c>
      <c r="J29128" t="s">
        <v>14</v>
      </c>
    </row>
    <row r="29129" spans="1:10" x14ac:dyDescent="0.35">
      <c r="A29129">
        <v>26715902</v>
      </c>
      <c r="B29129">
        <v>531</v>
      </c>
      <c r="C29129">
        <v>7047</v>
      </c>
      <c r="D29129" t="s">
        <v>6611</v>
      </c>
      <c r="E29129" t="s">
        <v>398</v>
      </c>
      <c r="F29129">
        <v>7333</v>
      </c>
      <c r="G29129" t="s">
        <v>6593</v>
      </c>
      <c r="H29129" t="s">
        <v>516</v>
      </c>
      <c r="I29129">
        <v>7021</v>
      </c>
      <c r="J29129" t="s">
        <v>14</v>
      </c>
    </row>
    <row r="29130" spans="1:10" x14ac:dyDescent="0.35">
      <c r="A29130">
        <v>26715934</v>
      </c>
      <c r="B29130">
        <v>412</v>
      </c>
      <c r="C29130">
        <v>7710</v>
      </c>
      <c r="D29130" t="s">
        <v>6620</v>
      </c>
      <c r="E29130" t="s">
        <v>26</v>
      </c>
      <c r="F29130">
        <v>7029</v>
      </c>
      <c r="G29130" t="s">
        <v>6593</v>
      </c>
      <c r="H29130" t="s">
        <v>538</v>
      </c>
      <c r="I29130">
        <v>5195</v>
      </c>
      <c r="J29130" t="s">
        <v>14</v>
      </c>
    </row>
    <row r="29131" spans="1:10" x14ac:dyDescent="0.35">
      <c r="A29131">
        <v>26715971</v>
      </c>
      <c r="B29131">
        <v>215</v>
      </c>
      <c r="C29131">
        <v>7462</v>
      </c>
      <c r="D29131" t="s">
        <v>6584</v>
      </c>
      <c r="E29131" t="s">
        <v>234</v>
      </c>
      <c r="F29131">
        <v>7283</v>
      </c>
      <c r="G29131" t="s">
        <v>6593</v>
      </c>
      <c r="H29131" t="s">
        <v>156</v>
      </c>
      <c r="I29131">
        <v>1735</v>
      </c>
      <c r="J29131" t="s">
        <v>14</v>
      </c>
    </row>
    <row r="29132" spans="1:10" x14ac:dyDescent="0.35">
      <c r="A29132">
        <v>26715993</v>
      </c>
      <c r="B29132">
        <v>161</v>
      </c>
      <c r="C29132">
        <v>7090</v>
      </c>
      <c r="D29132" t="s">
        <v>6608</v>
      </c>
      <c r="E29132" t="s">
        <v>281</v>
      </c>
      <c r="F29132">
        <v>7088</v>
      </c>
      <c r="G29132" t="s">
        <v>6593</v>
      </c>
      <c r="H29132" t="s">
        <v>507</v>
      </c>
      <c r="I29132">
        <v>3298</v>
      </c>
      <c r="J29132" t="s">
        <v>14</v>
      </c>
    </row>
    <row r="29133" spans="1:10" x14ac:dyDescent="0.35">
      <c r="A29133">
        <v>26716008</v>
      </c>
      <c r="B29133">
        <v>85</v>
      </c>
      <c r="C29133">
        <v>7523</v>
      </c>
      <c r="D29133" t="s">
        <v>6619</v>
      </c>
      <c r="E29133" t="s">
        <v>985</v>
      </c>
      <c r="F29133">
        <v>7790</v>
      </c>
      <c r="G29133" t="s">
        <v>6593</v>
      </c>
      <c r="H29133" t="s">
        <v>26</v>
      </c>
      <c r="I29133">
        <v>6023</v>
      </c>
      <c r="J29133" t="s">
        <v>14</v>
      </c>
    </row>
    <row r="29134" spans="1:10" x14ac:dyDescent="0.35">
      <c r="A29134">
        <v>26715670</v>
      </c>
      <c r="B29134">
        <v>1823</v>
      </c>
      <c r="C29134">
        <v>7090</v>
      </c>
      <c r="D29134" t="s">
        <v>6585</v>
      </c>
      <c r="E29134" t="s">
        <v>281</v>
      </c>
      <c r="F29134">
        <v>7606</v>
      </c>
      <c r="G29134" t="s">
        <v>6609</v>
      </c>
      <c r="H29134" t="s">
        <v>2449</v>
      </c>
      <c r="I29134">
        <v>3561</v>
      </c>
      <c r="J29134" t="s">
        <v>14</v>
      </c>
    </row>
    <row r="29135" spans="1:10" x14ac:dyDescent="0.35">
      <c r="A29135">
        <v>26715677</v>
      </c>
      <c r="B29135">
        <v>1740</v>
      </c>
      <c r="C29135">
        <v>7467</v>
      </c>
      <c r="D29135" t="s">
        <v>6589</v>
      </c>
      <c r="E29135" t="s">
        <v>44</v>
      </c>
      <c r="F29135">
        <v>7150</v>
      </c>
      <c r="G29135" t="s">
        <v>6609</v>
      </c>
      <c r="H29135" t="s">
        <v>818</v>
      </c>
      <c r="I29135">
        <v>6168</v>
      </c>
      <c r="J29135" t="s">
        <v>14</v>
      </c>
    </row>
    <row r="29136" spans="1:10" x14ac:dyDescent="0.35">
      <c r="A29136">
        <v>26715777</v>
      </c>
      <c r="B29136">
        <v>1178</v>
      </c>
      <c r="C29136">
        <v>7233</v>
      </c>
      <c r="D29136" t="s">
        <v>6602</v>
      </c>
      <c r="E29136" t="s">
        <v>1231</v>
      </c>
      <c r="F29136">
        <v>7687</v>
      </c>
      <c r="G29136" t="s">
        <v>6609</v>
      </c>
      <c r="H29136" t="s">
        <v>26</v>
      </c>
      <c r="I29136">
        <v>386</v>
      </c>
      <c r="J29136" t="s">
        <v>14</v>
      </c>
    </row>
    <row r="29137" spans="1:10" x14ac:dyDescent="0.35">
      <c r="A29137">
        <v>26715872</v>
      </c>
      <c r="B29137">
        <v>776</v>
      </c>
      <c r="C29137">
        <v>7021</v>
      </c>
      <c r="D29137" t="s">
        <v>6591</v>
      </c>
      <c r="E29137" t="s">
        <v>333</v>
      </c>
      <c r="F29137">
        <v>7127</v>
      </c>
      <c r="G29137" t="s">
        <v>6609</v>
      </c>
      <c r="H29137" t="s">
        <v>966</v>
      </c>
      <c r="I29137">
        <v>2046</v>
      </c>
      <c r="J29137" t="s">
        <v>14</v>
      </c>
    </row>
    <row r="29138" spans="1:10" x14ac:dyDescent="0.35">
      <c r="A29138">
        <v>26715877</v>
      </c>
      <c r="B29138">
        <v>709</v>
      </c>
      <c r="C29138">
        <v>7216</v>
      </c>
      <c r="D29138" t="s">
        <v>6614</v>
      </c>
      <c r="E29138" t="s">
        <v>217</v>
      </c>
      <c r="F29138">
        <v>7713</v>
      </c>
      <c r="G29138" t="s">
        <v>6609</v>
      </c>
      <c r="H29138" t="s">
        <v>26</v>
      </c>
      <c r="I29138">
        <v>7906</v>
      </c>
      <c r="J29138" t="s">
        <v>14</v>
      </c>
    </row>
    <row r="29139" spans="1:10" x14ac:dyDescent="0.35">
      <c r="A29139">
        <v>26715932</v>
      </c>
      <c r="B29139">
        <v>481</v>
      </c>
      <c r="C29139">
        <v>7033</v>
      </c>
      <c r="D29139" t="s">
        <v>6620</v>
      </c>
      <c r="E29139" t="s">
        <v>66</v>
      </c>
      <c r="F29139">
        <v>7432</v>
      </c>
      <c r="G29139" t="s">
        <v>6609</v>
      </c>
      <c r="H29139" t="s">
        <v>128</v>
      </c>
      <c r="I29139">
        <v>2286</v>
      </c>
      <c r="J29139" t="s">
        <v>14</v>
      </c>
    </row>
    <row r="29140" spans="1:10" x14ac:dyDescent="0.35">
      <c r="A29140">
        <v>26715966</v>
      </c>
      <c r="B29140">
        <v>359</v>
      </c>
      <c r="C29140">
        <v>7103</v>
      </c>
      <c r="D29140" t="s">
        <v>6592</v>
      </c>
      <c r="E29140" t="s">
        <v>131</v>
      </c>
      <c r="F29140">
        <v>7798</v>
      </c>
      <c r="G29140" t="s">
        <v>6609</v>
      </c>
      <c r="H29140" t="s">
        <v>26</v>
      </c>
      <c r="I29140">
        <v>4297</v>
      </c>
      <c r="J29140" t="s">
        <v>14</v>
      </c>
    </row>
    <row r="29141" spans="1:10" x14ac:dyDescent="0.35">
      <c r="A29141">
        <v>26715975</v>
      </c>
      <c r="B29141">
        <v>290</v>
      </c>
      <c r="C29141">
        <v>7586</v>
      </c>
      <c r="D29141" t="s">
        <v>6584</v>
      </c>
      <c r="E29141" t="s">
        <v>1741</v>
      </c>
      <c r="F29141">
        <v>7585</v>
      </c>
      <c r="G29141" t="s">
        <v>6609</v>
      </c>
      <c r="H29141" t="s">
        <v>1742</v>
      </c>
      <c r="I29141">
        <v>4639</v>
      </c>
      <c r="J29141" t="s">
        <v>14</v>
      </c>
    </row>
    <row r="29142" spans="1:10" x14ac:dyDescent="0.35">
      <c r="A29142">
        <v>26715984</v>
      </c>
      <c r="B29142">
        <v>281</v>
      </c>
      <c r="C29142">
        <v>7070</v>
      </c>
      <c r="D29142" t="s">
        <v>6608</v>
      </c>
      <c r="E29142" t="s">
        <v>359</v>
      </c>
      <c r="F29142">
        <v>7716</v>
      </c>
      <c r="G29142" t="s">
        <v>6609</v>
      </c>
      <c r="H29142" t="s">
        <v>26</v>
      </c>
      <c r="I29142">
        <v>5489</v>
      </c>
      <c r="J29142" t="s">
        <v>14</v>
      </c>
    </row>
    <row r="29143" spans="1:10" x14ac:dyDescent="0.35">
      <c r="A29143">
        <v>26715985</v>
      </c>
      <c r="B29143">
        <v>274</v>
      </c>
      <c r="C29143">
        <v>7015</v>
      </c>
      <c r="D29143" t="s">
        <v>6608</v>
      </c>
      <c r="E29143" t="s">
        <v>309</v>
      </c>
      <c r="F29143">
        <v>7373</v>
      </c>
      <c r="G29143" t="s">
        <v>6609</v>
      </c>
      <c r="H29143" t="s">
        <v>311</v>
      </c>
      <c r="I29143">
        <v>4776</v>
      </c>
      <c r="J29143" t="s">
        <v>14</v>
      </c>
    </row>
    <row r="29144" spans="1:10" x14ac:dyDescent="0.35">
      <c r="A29144">
        <v>26716002</v>
      </c>
      <c r="B29144">
        <v>159</v>
      </c>
      <c r="C29144">
        <v>7077</v>
      </c>
      <c r="D29144" t="s">
        <v>6538</v>
      </c>
      <c r="E29144" t="s">
        <v>165</v>
      </c>
      <c r="F29144">
        <v>7006</v>
      </c>
      <c r="G29144" t="s">
        <v>6609</v>
      </c>
      <c r="H29144" t="s">
        <v>150</v>
      </c>
      <c r="I29144">
        <v>6170</v>
      </c>
      <c r="J29144" t="s">
        <v>14</v>
      </c>
    </row>
    <row r="29145" spans="1:10" x14ac:dyDescent="0.35">
      <c r="A29145">
        <v>26715729</v>
      </c>
      <c r="B29145">
        <v>1516</v>
      </c>
      <c r="C29145">
        <v>7220</v>
      </c>
      <c r="D29145" t="s">
        <v>6574</v>
      </c>
      <c r="E29145" t="s">
        <v>346</v>
      </c>
      <c r="F29145">
        <v>7043</v>
      </c>
      <c r="G29145" t="s">
        <v>6616</v>
      </c>
      <c r="H29145" t="s">
        <v>82</v>
      </c>
      <c r="I29145">
        <v>4222</v>
      </c>
      <c r="J29145" t="s">
        <v>14</v>
      </c>
    </row>
    <row r="29146" spans="1:10" x14ac:dyDescent="0.35">
      <c r="A29146">
        <v>26715930</v>
      </c>
      <c r="B29146">
        <v>546</v>
      </c>
      <c r="C29146">
        <v>7025</v>
      </c>
      <c r="D29146" t="s">
        <v>6620</v>
      </c>
      <c r="E29146" t="s">
        <v>501</v>
      </c>
      <c r="F29146">
        <v>7677</v>
      </c>
      <c r="G29146" t="s">
        <v>6616</v>
      </c>
      <c r="H29146" t="s">
        <v>286</v>
      </c>
      <c r="I29146">
        <v>1828</v>
      </c>
      <c r="J29146" t="s">
        <v>14</v>
      </c>
    </row>
    <row r="29147" spans="1:10" x14ac:dyDescent="0.35">
      <c r="A29147">
        <v>26715933</v>
      </c>
      <c r="B29147">
        <v>545</v>
      </c>
      <c r="C29147">
        <v>7719</v>
      </c>
      <c r="D29147" t="s">
        <v>6620</v>
      </c>
      <c r="E29147" t="s">
        <v>26</v>
      </c>
      <c r="F29147">
        <v>7285</v>
      </c>
      <c r="G29147" t="s">
        <v>6616</v>
      </c>
      <c r="H29147" t="s">
        <v>293</v>
      </c>
      <c r="I29147">
        <v>6416</v>
      </c>
      <c r="J29147" t="s">
        <v>14</v>
      </c>
    </row>
    <row r="29148" spans="1:10" x14ac:dyDescent="0.35">
      <c r="A29148">
        <v>26715964</v>
      </c>
      <c r="B29148">
        <v>424</v>
      </c>
      <c r="C29148">
        <v>7398</v>
      </c>
      <c r="D29148" t="s">
        <v>6592</v>
      </c>
      <c r="E29148" t="s">
        <v>102</v>
      </c>
      <c r="F29148">
        <v>7102</v>
      </c>
      <c r="G29148" t="s">
        <v>6616</v>
      </c>
      <c r="H29148" t="s">
        <v>96</v>
      </c>
      <c r="I29148">
        <v>3311</v>
      </c>
      <c r="J29148" t="s">
        <v>14</v>
      </c>
    </row>
    <row r="29149" spans="1:10" x14ac:dyDescent="0.35">
      <c r="A29149">
        <v>26715969</v>
      </c>
      <c r="B29149">
        <v>387</v>
      </c>
      <c r="C29149">
        <v>7349</v>
      </c>
      <c r="D29149" t="s">
        <v>6584</v>
      </c>
      <c r="E29149" t="s">
        <v>1375</v>
      </c>
      <c r="F29149">
        <v>7352</v>
      </c>
      <c r="G29149" t="s">
        <v>6616</v>
      </c>
      <c r="H29149" t="s">
        <v>363</v>
      </c>
      <c r="I29149">
        <v>3288</v>
      </c>
      <c r="J29149" t="s">
        <v>14</v>
      </c>
    </row>
    <row r="29150" spans="1:10" x14ac:dyDescent="0.35">
      <c r="A29150">
        <v>26715991</v>
      </c>
      <c r="B29150">
        <v>296</v>
      </c>
      <c r="C29150">
        <v>7342</v>
      </c>
      <c r="D29150" t="s">
        <v>6608</v>
      </c>
      <c r="E29150" t="s">
        <v>1196</v>
      </c>
      <c r="F29150">
        <v>7103</v>
      </c>
      <c r="G29150" t="s">
        <v>6616</v>
      </c>
      <c r="H29150" t="s">
        <v>131</v>
      </c>
      <c r="I29150">
        <v>2333</v>
      </c>
      <c r="J29150" t="s">
        <v>14</v>
      </c>
    </row>
    <row r="29151" spans="1:10" x14ac:dyDescent="0.35">
      <c r="A29151">
        <v>26715644</v>
      </c>
      <c r="B29151">
        <v>2087</v>
      </c>
      <c r="C29151">
        <v>7072</v>
      </c>
      <c r="D29151" t="s">
        <v>6549</v>
      </c>
      <c r="E29151" t="s">
        <v>265</v>
      </c>
      <c r="F29151">
        <v>7635</v>
      </c>
      <c r="G29151" t="s">
        <v>6605</v>
      </c>
      <c r="H29151" t="s">
        <v>408</v>
      </c>
      <c r="I29151">
        <v>3534</v>
      </c>
      <c r="J29151" t="s">
        <v>14</v>
      </c>
    </row>
    <row r="29152" spans="1:10" x14ac:dyDescent="0.35">
      <c r="A29152">
        <v>26715849</v>
      </c>
      <c r="B29152">
        <v>951</v>
      </c>
      <c r="C29152">
        <v>7100</v>
      </c>
      <c r="D29152" t="s">
        <v>6613</v>
      </c>
      <c r="E29152" t="s">
        <v>118</v>
      </c>
      <c r="F29152">
        <v>7324</v>
      </c>
      <c r="G29152" t="s">
        <v>6605</v>
      </c>
      <c r="H29152" t="s">
        <v>35</v>
      </c>
      <c r="I29152">
        <v>737</v>
      </c>
      <c r="J29152" t="s">
        <v>14</v>
      </c>
    </row>
    <row r="29153" spans="1:10" x14ac:dyDescent="0.35">
      <c r="A29153">
        <v>26715893</v>
      </c>
      <c r="B29153">
        <v>779</v>
      </c>
      <c r="C29153">
        <v>7459</v>
      </c>
      <c r="D29153" t="s">
        <v>6606</v>
      </c>
      <c r="E29153" t="s">
        <v>291</v>
      </c>
      <c r="F29153">
        <v>7537</v>
      </c>
      <c r="G29153" t="s">
        <v>6605</v>
      </c>
      <c r="H29153" t="s">
        <v>1861</v>
      </c>
      <c r="I29153">
        <v>2223</v>
      </c>
      <c r="J29153" t="s">
        <v>14</v>
      </c>
    </row>
    <row r="29154" spans="1:10" x14ac:dyDescent="0.35">
      <c r="A29154">
        <v>26715905</v>
      </c>
      <c r="B29154">
        <v>677</v>
      </c>
      <c r="C29154">
        <v>7105</v>
      </c>
      <c r="D29154" t="s">
        <v>6611</v>
      </c>
      <c r="E29154" t="s">
        <v>48</v>
      </c>
      <c r="F29154">
        <v>7052</v>
      </c>
      <c r="G29154" t="s">
        <v>6605</v>
      </c>
      <c r="H29154" t="s">
        <v>20</v>
      </c>
      <c r="I29154">
        <v>5155</v>
      </c>
      <c r="J29154" t="s">
        <v>14</v>
      </c>
    </row>
    <row r="29155" spans="1:10" x14ac:dyDescent="0.35">
      <c r="A29155">
        <v>26715907</v>
      </c>
      <c r="B29155">
        <v>699</v>
      </c>
      <c r="C29155">
        <v>7130</v>
      </c>
      <c r="D29155" t="s">
        <v>6611</v>
      </c>
      <c r="E29155" t="s">
        <v>13</v>
      </c>
      <c r="F29155">
        <v>7280</v>
      </c>
      <c r="G29155" t="s">
        <v>6605</v>
      </c>
      <c r="H29155" t="s">
        <v>504</v>
      </c>
      <c r="I29155">
        <v>1739</v>
      </c>
      <c r="J29155" t="s">
        <v>14</v>
      </c>
    </row>
    <row r="29156" spans="1:10" x14ac:dyDescent="0.35">
      <c r="A29156">
        <v>26715928</v>
      </c>
      <c r="B29156">
        <v>614</v>
      </c>
      <c r="C29156">
        <v>7452</v>
      </c>
      <c r="D29156" t="s">
        <v>6620</v>
      </c>
      <c r="E29156" t="s">
        <v>105</v>
      </c>
      <c r="F29156">
        <v>7505</v>
      </c>
      <c r="G29156" t="s">
        <v>6605</v>
      </c>
      <c r="H29156" t="s">
        <v>532</v>
      </c>
      <c r="I29156">
        <v>6014</v>
      </c>
      <c r="J29156" t="s">
        <v>14</v>
      </c>
    </row>
    <row r="29157" spans="1:10" x14ac:dyDescent="0.35">
      <c r="A29157">
        <v>26715951</v>
      </c>
      <c r="B29157">
        <v>526</v>
      </c>
      <c r="C29157">
        <v>7575</v>
      </c>
      <c r="D29157" t="s">
        <v>6592</v>
      </c>
      <c r="E29157" t="s">
        <v>522</v>
      </c>
      <c r="F29157">
        <v>7065</v>
      </c>
      <c r="G29157" t="s">
        <v>6605</v>
      </c>
      <c r="H29157" t="s">
        <v>529</v>
      </c>
      <c r="I29157">
        <v>5292</v>
      </c>
      <c r="J29157" t="s">
        <v>14</v>
      </c>
    </row>
    <row r="29158" spans="1:10" x14ac:dyDescent="0.35">
      <c r="A29158">
        <v>26715972</v>
      </c>
      <c r="B29158">
        <v>396</v>
      </c>
      <c r="C29158">
        <v>7217</v>
      </c>
      <c r="D29158" t="s">
        <v>6584</v>
      </c>
      <c r="E29158" t="s">
        <v>369</v>
      </c>
      <c r="F29158">
        <v>7717</v>
      </c>
      <c r="G29158" t="s">
        <v>6605</v>
      </c>
      <c r="H29158" t="s">
        <v>26</v>
      </c>
      <c r="I29158">
        <v>741</v>
      </c>
      <c r="J29158" t="s">
        <v>14</v>
      </c>
    </row>
    <row r="29159" spans="1:10" x14ac:dyDescent="0.35">
      <c r="A29159">
        <v>26715982</v>
      </c>
      <c r="B29159">
        <v>388</v>
      </c>
      <c r="C29159">
        <v>7768</v>
      </c>
      <c r="D29159" t="s">
        <v>6584</v>
      </c>
      <c r="E29159" t="s">
        <v>26</v>
      </c>
      <c r="F29159">
        <v>7022</v>
      </c>
      <c r="G29159" t="s">
        <v>6605</v>
      </c>
      <c r="H29159" t="s">
        <v>172</v>
      </c>
      <c r="I29159">
        <v>6108</v>
      </c>
      <c r="J29159" t="s">
        <v>14</v>
      </c>
    </row>
    <row r="29160" spans="1:10" x14ac:dyDescent="0.35">
      <c r="A29160">
        <v>26715983</v>
      </c>
      <c r="B29160">
        <v>378</v>
      </c>
      <c r="C29160">
        <v>7682</v>
      </c>
      <c r="D29160" t="s">
        <v>6608</v>
      </c>
      <c r="E29160" t="s">
        <v>26</v>
      </c>
      <c r="F29160">
        <v>7203</v>
      </c>
      <c r="G29160" t="s">
        <v>6605</v>
      </c>
      <c r="H29160" t="s">
        <v>151</v>
      </c>
      <c r="I29160">
        <v>5760</v>
      </c>
      <c r="J29160" t="s">
        <v>14</v>
      </c>
    </row>
    <row r="29161" spans="1:10" x14ac:dyDescent="0.35">
      <c r="A29161">
        <v>26715987</v>
      </c>
      <c r="B29161">
        <v>366</v>
      </c>
      <c r="C29161">
        <v>7260</v>
      </c>
      <c r="D29161" t="s">
        <v>6608</v>
      </c>
      <c r="E29161" t="s">
        <v>218</v>
      </c>
      <c r="F29161">
        <v>7033</v>
      </c>
      <c r="G29161" t="s">
        <v>6605</v>
      </c>
      <c r="H29161" t="s">
        <v>66</v>
      </c>
      <c r="I29161">
        <v>209</v>
      </c>
      <c r="J29161" t="s">
        <v>14</v>
      </c>
    </row>
    <row r="29162" spans="1:10" x14ac:dyDescent="0.35">
      <c r="A29162">
        <v>26715998</v>
      </c>
      <c r="B29162">
        <v>326</v>
      </c>
      <c r="C29162">
        <v>7368</v>
      </c>
      <c r="D29162" t="s">
        <v>6538</v>
      </c>
      <c r="E29162" t="s">
        <v>418</v>
      </c>
      <c r="F29162">
        <v>7541</v>
      </c>
      <c r="G29162" t="s">
        <v>6605</v>
      </c>
      <c r="H29162" t="s">
        <v>1060</v>
      </c>
      <c r="I29162">
        <v>2358</v>
      </c>
      <c r="J29162" t="s">
        <v>14</v>
      </c>
    </row>
    <row r="29163" spans="1:10" x14ac:dyDescent="0.35">
      <c r="A29163">
        <v>26716005</v>
      </c>
      <c r="B29163">
        <v>272</v>
      </c>
      <c r="C29163">
        <v>7502</v>
      </c>
      <c r="D29163" t="s">
        <v>6619</v>
      </c>
      <c r="E29163" t="s">
        <v>179</v>
      </c>
      <c r="F29163">
        <v>7271</v>
      </c>
      <c r="G29163" t="s">
        <v>6605</v>
      </c>
      <c r="H29163" t="s">
        <v>267</v>
      </c>
      <c r="I29163">
        <v>2853</v>
      </c>
      <c r="J29163" t="s">
        <v>14</v>
      </c>
    </row>
    <row r="29164" spans="1:10" x14ac:dyDescent="0.35">
      <c r="A29164">
        <v>26716020</v>
      </c>
      <c r="B29164">
        <v>197</v>
      </c>
      <c r="C29164">
        <v>7399</v>
      </c>
      <c r="D29164" t="s">
        <v>6593</v>
      </c>
      <c r="E29164" t="s">
        <v>208</v>
      </c>
      <c r="F29164">
        <v>7686</v>
      </c>
      <c r="G29164" t="s">
        <v>6605</v>
      </c>
      <c r="H29164" t="s">
        <v>26</v>
      </c>
      <c r="I29164">
        <v>2901</v>
      </c>
      <c r="J29164" t="s">
        <v>14</v>
      </c>
    </row>
    <row r="29165" spans="1:10" x14ac:dyDescent="0.35">
      <c r="A29165">
        <v>26715880</v>
      </c>
      <c r="B29165">
        <v>876</v>
      </c>
      <c r="C29165">
        <v>7047</v>
      </c>
      <c r="D29165" t="s">
        <v>6614</v>
      </c>
      <c r="E29165" t="s">
        <v>398</v>
      </c>
      <c r="F29165">
        <v>7261</v>
      </c>
      <c r="G29165" t="s">
        <v>6630</v>
      </c>
      <c r="H29165" t="s">
        <v>72</v>
      </c>
      <c r="I29165">
        <v>6509</v>
      </c>
      <c r="J29165" t="s">
        <v>14</v>
      </c>
    </row>
    <row r="29166" spans="1:10" x14ac:dyDescent="0.35">
      <c r="A29166">
        <v>26715894</v>
      </c>
      <c r="B29166">
        <v>809</v>
      </c>
      <c r="C29166">
        <v>7078</v>
      </c>
      <c r="D29166" t="s">
        <v>6606</v>
      </c>
      <c r="E29166" t="s">
        <v>276</v>
      </c>
      <c r="F29166">
        <v>7368</v>
      </c>
      <c r="G29166" t="s">
        <v>6630</v>
      </c>
      <c r="H29166" t="s">
        <v>418</v>
      </c>
      <c r="I29166">
        <v>6158</v>
      </c>
      <c r="J29166" t="s">
        <v>14</v>
      </c>
    </row>
    <row r="29167" spans="1:10" x14ac:dyDescent="0.35">
      <c r="A29167">
        <v>26715899</v>
      </c>
      <c r="B29167">
        <v>768</v>
      </c>
      <c r="C29167">
        <v>7095</v>
      </c>
      <c r="D29167" t="s">
        <v>6611</v>
      </c>
      <c r="E29167" t="s">
        <v>220</v>
      </c>
      <c r="F29167">
        <v>7286</v>
      </c>
      <c r="G29167" t="s">
        <v>6630</v>
      </c>
      <c r="H29167" t="s">
        <v>302</v>
      </c>
      <c r="I29167">
        <v>350</v>
      </c>
      <c r="J29167" t="s">
        <v>14</v>
      </c>
    </row>
    <row r="29168" spans="1:10" x14ac:dyDescent="0.35">
      <c r="A29168">
        <v>26715944</v>
      </c>
      <c r="B29168">
        <v>580</v>
      </c>
      <c r="C29168">
        <v>7208</v>
      </c>
      <c r="D29168" t="s">
        <v>6603</v>
      </c>
      <c r="E29168" t="s">
        <v>437</v>
      </c>
      <c r="F29168">
        <v>7150</v>
      </c>
      <c r="G29168" t="s">
        <v>6630</v>
      </c>
      <c r="H29168" t="s">
        <v>818</v>
      </c>
      <c r="I29168">
        <v>4043</v>
      </c>
      <c r="J29168" t="s">
        <v>14</v>
      </c>
    </row>
    <row r="29169" spans="1:10" x14ac:dyDescent="0.35">
      <c r="A29169">
        <v>26715959</v>
      </c>
      <c r="B29169">
        <v>505</v>
      </c>
      <c r="C29169">
        <v>7399</v>
      </c>
      <c r="D29169" t="s">
        <v>6592</v>
      </c>
      <c r="E29169" t="s">
        <v>208</v>
      </c>
      <c r="F29169">
        <v>7283</v>
      </c>
      <c r="G29169" t="s">
        <v>6630</v>
      </c>
      <c r="H29169" t="s">
        <v>156</v>
      </c>
      <c r="I29169">
        <v>2306</v>
      </c>
      <c r="J29169" t="s">
        <v>14</v>
      </c>
    </row>
    <row r="29170" spans="1:10" x14ac:dyDescent="0.35">
      <c r="A29170">
        <v>26715968</v>
      </c>
      <c r="B29170">
        <v>483</v>
      </c>
      <c r="C29170">
        <v>7647</v>
      </c>
      <c r="D29170" t="s">
        <v>6584</v>
      </c>
      <c r="E29170" t="s">
        <v>168</v>
      </c>
      <c r="F29170">
        <v>7693</v>
      </c>
      <c r="G29170" t="s">
        <v>6630</v>
      </c>
      <c r="H29170" t="s">
        <v>26</v>
      </c>
      <c r="I29170">
        <v>2758</v>
      </c>
      <c r="J29170" t="s">
        <v>14</v>
      </c>
    </row>
    <row r="29171" spans="1:10" x14ac:dyDescent="0.35">
      <c r="A29171">
        <v>26716013</v>
      </c>
      <c r="B29171">
        <v>242</v>
      </c>
      <c r="C29171">
        <v>7530</v>
      </c>
      <c r="D29171" t="s">
        <v>6593</v>
      </c>
      <c r="E29171" t="s">
        <v>389</v>
      </c>
      <c r="F29171">
        <v>7034</v>
      </c>
      <c r="G29171" t="s">
        <v>6630</v>
      </c>
      <c r="H29171" t="s">
        <v>723</v>
      </c>
      <c r="I29171">
        <v>5958</v>
      </c>
      <c r="J29171" t="s">
        <v>14</v>
      </c>
    </row>
    <row r="29172" spans="1:10" x14ac:dyDescent="0.35">
      <c r="A29172">
        <v>26715369</v>
      </c>
      <c r="B29172">
        <v>4026</v>
      </c>
      <c r="C29172">
        <v>7256</v>
      </c>
      <c r="D29172" t="s">
        <v>6552</v>
      </c>
      <c r="E29172" t="s">
        <v>414</v>
      </c>
      <c r="F29172">
        <v>7248</v>
      </c>
      <c r="G29172" t="s">
        <v>6568</v>
      </c>
      <c r="H29172" t="s">
        <v>340</v>
      </c>
      <c r="I29172">
        <v>6995</v>
      </c>
      <c r="J29172" t="s">
        <v>14</v>
      </c>
    </row>
    <row r="29173" spans="1:10" x14ac:dyDescent="0.35">
      <c r="A29173">
        <v>26715875</v>
      </c>
      <c r="B29173">
        <v>962</v>
      </c>
      <c r="C29173">
        <v>7114</v>
      </c>
      <c r="D29173" t="s">
        <v>6614</v>
      </c>
      <c r="E29173" t="s">
        <v>643</v>
      </c>
      <c r="F29173">
        <v>7453</v>
      </c>
      <c r="G29173" t="s">
        <v>6568</v>
      </c>
      <c r="H29173" t="s">
        <v>77</v>
      </c>
      <c r="I29173">
        <v>5464</v>
      </c>
      <c r="J29173" t="s">
        <v>14</v>
      </c>
    </row>
    <row r="29174" spans="1:10" x14ac:dyDescent="0.35">
      <c r="A29174">
        <v>26715996</v>
      </c>
      <c r="B29174">
        <v>463</v>
      </c>
      <c r="C29174">
        <v>7007</v>
      </c>
      <c r="D29174" t="s">
        <v>6538</v>
      </c>
      <c r="E29174" t="s">
        <v>232</v>
      </c>
      <c r="F29174">
        <v>7418</v>
      </c>
      <c r="G29174" t="s">
        <v>6568</v>
      </c>
      <c r="H29174" t="s">
        <v>24</v>
      </c>
      <c r="I29174">
        <v>1446</v>
      </c>
      <c r="J29174" t="s">
        <v>14</v>
      </c>
    </row>
    <row r="29175" spans="1:10" x14ac:dyDescent="0.35">
      <c r="A29175">
        <v>26715999</v>
      </c>
      <c r="B29175">
        <v>425</v>
      </c>
      <c r="C29175">
        <v>7047</v>
      </c>
      <c r="D29175" t="s">
        <v>6538</v>
      </c>
      <c r="E29175" t="s">
        <v>398</v>
      </c>
      <c r="F29175">
        <v>7033</v>
      </c>
      <c r="G29175" t="s">
        <v>6568</v>
      </c>
      <c r="H29175" t="s">
        <v>66</v>
      </c>
      <c r="I29175">
        <v>2760</v>
      </c>
      <c r="J29175" t="s">
        <v>14</v>
      </c>
    </row>
    <row r="29176" spans="1:10" x14ac:dyDescent="0.35">
      <c r="A29176">
        <v>26716000</v>
      </c>
      <c r="B29176">
        <v>429</v>
      </c>
      <c r="C29176">
        <v>7768</v>
      </c>
      <c r="D29176" t="s">
        <v>6538</v>
      </c>
      <c r="E29176" t="s">
        <v>26</v>
      </c>
      <c r="F29176">
        <v>7033</v>
      </c>
      <c r="G29176" t="s">
        <v>6568</v>
      </c>
      <c r="H29176" t="s">
        <v>66</v>
      </c>
      <c r="I29176">
        <v>7268</v>
      </c>
      <c r="J29176" t="s">
        <v>14</v>
      </c>
    </row>
    <row r="29177" spans="1:10" x14ac:dyDescent="0.35">
      <c r="A29177">
        <v>26716004</v>
      </c>
      <c r="B29177">
        <v>366</v>
      </c>
      <c r="C29177">
        <v>7356</v>
      </c>
      <c r="D29177" t="s">
        <v>6619</v>
      </c>
      <c r="E29177" t="s">
        <v>1113</v>
      </c>
      <c r="F29177">
        <v>7475</v>
      </c>
      <c r="G29177" t="s">
        <v>6568</v>
      </c>
      <c r="H29177" t="s">
        <v>133</v>
      </c>
      <c r="I29177">
        <v>857</v>
      </c>
      <c r="J29177" t="s">
        <v>14</v>
      </c>
    </row>
    <row r="29178" spans="1:10" x14ac:dyDescent="0.35">
      <c r="A29178">
        <v>26716021</v>
      </c>
      <c r="B29178">
        <v>311</v>
      </c>
      <c r="C29178">
        <v>7217</v>
      </c>
      <c r="D29178" t="s">
        <v>6593</v>
      </c>
      <c r="E29178" t="s">
        <v>369</v>
      </c>
      <c r="F29178">
        <v>7386</v>
      </c>
      <c r="G29178" t="s">
        <v>6568</v>
      </c>
      <c r="H29178" t="s">
        <v>160</v>
      </c>
      <c r="I29178">
        <v>3872</v>
      </c>
      <c r="J29178" t="s">
        <v>14</v>
      </c>
    </row>
    <row r="29179" spans="1:10" x14ac:dyDescent="0.35">
      <c r="A29179">
        <v>26716029</v>
      </c>
      <c r="B29179">
        <v>272</v>
      </c>
      <c r="C29179">
        <v>7118</v>
      </c>
      <c r="D29179" t="s">
        <v>6609</v>
      </c>
      <c r="E29179" t="s">
        <v>259</v>
      </c>
      <c r="F29179">
        <v>7324</v>
      </c>
      <c r="G29179" t="s">
        <v>6568</v>
      </c>
      <c r="H29179" t="s">
        <v>35</v>
      </c>
      <c r="I29179">
        <v>6173</v>
      </c>
      <c r="J29179" t="s">
        <v>14</v>
      </c>
    </row>
    <row r="29180" spans="1:10" x14ac:dyDescent="0.35">
      <c r="A29180">
        <v>26716037</v>
      </c>
      <c r="B29180">
        <v>206</v>
      </c>
      <c r="C29180">
        <v>7542</v>
      </c>
      <c r="D29180" t="s">
        <v>6609</v>
      </c>
      <c r="E29180" t="s">
        <v>106</v>
      </c>
      <c r="F29180">
        <v>7284</v>
      </c>
      <c r="G29180" t="s">
        <v>6568</v>
      </c>
      <c r="H29180" t="s">
        <v>132</v>
      </c>
      <c r="I29180">
        <v>3648</v>
      </c>
      <c r="J29180" t="s">
        <v>14</v>
      </c>
    </row>
    <row r="29181" spans="1:10" x14ac:dyDescent="0.35">
      <c r="A29181">
        <v>26716042</v>
      </c>
      <c r="B29181">
        <v>202</v>
      </c>
      <c r="C29181">
        <v>7103</v>
      </c>
      <c r="D29181" t="s">
        <v>6616</v>
      </c>
      <c r="E29181" t="s">
        <v>131</v>
      </c>
      <c r="F29181">
        <v>7702</v>
      </c>
      <c r="G29181" t="s">
        <v>6568</v>
      </c>
      <c r="H29181" t="s">
        <v>26</v>
      </c>
      <c r="I29181">
        <v>3157</v>
      </c>
      <c r="J29181" t="s">
        <v>14</v>
      </c>
    </row>
    <row r="29182" spans="1:10" x14ac:dyDescent="0.35">
      <c r="A29182">
        <v>26715716</v>
      </c>
      <c r="B29182">
        <v>1833</v>
      </c>
      <c r="C29182">
        <v>7084</v>
      </c>
      <c r="D29182" t="s">
        <v>6594</v>
      </c>
      <c r="E29182" t="s">
        <v>5042</v>
      </c>
      <c r="F29182">
        <v>7438</v>
      </c>
      <c r="G29182" t="s">
        <v>6615</v>
      </c>
      <c r="H29182" t="s">
        <v>2729</v>
      </c>
      <c r="I29182">
        <v>134</v>
      </c>
      <c r="J29182" t="s">
        <v>14</v>
      </c>
    </row>
    <row r="29183" spans="1:10" x14ac:dyDescent="0.35">
      <c r="A29183">
        <v>26715841</v>
      </c>
      <c r="B29183">
        <v>1207</v>
      </c>
      <c r="C29183">
        <v>7899</v>
      </c>
      <c r="D29183" t="s">
        <v>6586</v>
      </c>
      <c r="E29183" t="s">
        <v>26</v>
      </c>
      <c r="F29183">
        <v>7379</v>
      </c>
      <c r="G29183" t="s">
        <v>6615</v>
      </c>
      <c r="H29183" t="s">
        <v>648</v>
      </c>
      <c r="I29183">
        <v>2177</v>
      </c>
      <c r="J29183" t="s">
        <v>14</v>
      </c>
    </row>
    <row r="29184" spans="1:10" x14ac:dyDescent="0.35">
      <c r="A29184">
        <v>26715847</v>
      </c>
      <c r="B29184">
        <v>1136</v>
      </c>
      <c r="C29184">
        <v>7063</v>
      </c>
      <c r="D29184" t="s">
        <v>6613</v>
      </c>
      <c r="E29184" t="s">
        <v>465</v>
      </c>
      <c r="F29184">
        <v>7076</v>
      </c>
      <c r="G29184" t="s">
        <v>6615</v>
      </c>
      <c r="H29184" t="s">
        <v>87</v>
      </c>
      <c r="I29184">
        <v>3683</v>
      </c>
      <c r="J29184" t="s">
        <v>14</v>
      </c>
    </row>
    <row r="29185" spans="1:10" x14ac:dyDescent="0.35">
      <c r="A29185">
        <v>26715861</v>
      </c>
      <c r="B29185">
        <v>1118</v>
      </c>
      <c r="C29185">
        <v>7111</v>
      </c>
      <c r="D29185" t="s">
        <v>6591</v>
      </c>
      <c r="E29185" t="s">
        <v>404</v>
      </c>
      <c r="F29185">
        <v>7234</v>
      </c>
      <c r="G29185" t="s">
        <v>6615</v>
      </c>
      <c r="H29185" t="s">
        <v>198</v>
      </c>
      <c r="I29185">
        <v>1591</v>
      </c>
      <c r="J29185" t="s">
        <v>14</v>
      </c>
    </row>
    <row r="29186" spans="1:10" x14ac:dyDescent="0.35">
      <c r="A29186">
        <v>26715885</v>
      </c>
      <c r="B29186">
        <v>980</v>
      </c>
      <c r="C29186">
        <v>7207</v>
      </c>
      <c r="D29186" t="s">
        <v>6606</v>
      </c>
      <c r="E29186" t="s">
        <v>116</v>
      </c>
      <c r="F29186">
        <v>7375</v>
      </c>
      <c r="G29186" t="s">
        <v>6615</v>
      </c>
      <c r="H29186" t="s">
        <v>163</v>
      </c>
      <c r="I29186">
        <v>2682</v>
      </c>
      <c r="J29186" t="s">
        <v>14</v>
      </c>
    </row>
    <row r="29187" spans="1:10" x14ac:dyDescent="0.35">
      <c r="A29187">
        <v>26715906</v>
      </c>
      <c r="B29187">
        <v>886</v>
      </c>
      <c r="C29187">
        <v>7253</v>
      </c>
      <c r="D29187" t="s">
        <v>6611</v>
      </c>
      <c r="E29187" t="s">
        <v>29</v>
      </c>
      <c r="F29187">
        <v>7253</v>
      </c>
      <c r="G29187" t="s">
        <v>6615</v>
      </c>
      <c r="H29187" t="s">
        <v>29</v>
      </c>
      <c r="I29187">
        <v>213</v>
      </c>
      <c r="J29187" t="s">
        <v>14</v>
      </c>
    </row>
    <row r="29188" spans="1:10" x14ac:dyDescent="0.35">
      <c r="A29188">
        <v>26715909</v>
      </c>
      <c r="B29188">
        <v>872</v>
      </c>
      <c r="C29188">
        <v>7017</v>
      </c>
      <c r="D29188" t="s">
        <v>6611</v>
      </c>
      <c r="E29188" t="s">
        <v>295</v>
      </c>
      <c r="F29188">
        <v>7524</v>
      </c>
      <c r="G29188" t="s">
        <v>6615</v>
      </c>
      <c r="H29188" t="s">
        <v>277</v>
      </c>
      <c r="I29188">
        <v>1307</v>
      </c>
      <c r="J29188" t="s">
        <v>14</v>
      </c>
    </row>
    <row r="29189" spans="1:10" x14ac:dyDescent="0.35">
      <c r="A29189">
        <v>26715943</v>
      </c>
      <c r="B29189">
        <v>696</v>
      </c>
      <c r="C29189">
        <v>7728</v>
      </c>
      <c r="D29189" t="s">
        <v>6603</v>
      </c>
      <c r="E29189" t="s">
        <v>26</v>
      </c>
      <c r="F29189">
        <v>7904</v>
      </c>
      <c r="G29189" t="s">
        <v>6615</v>
      </c>
      <c r="H29189" t="s">
        <v>26</v>
      </c>
      <c r="I29189">
        <v>5589</v>
      </c>
      <c r="J29189" t="s">
        <v>14</v>
      </c>
    </row>
    <row r="29190" spans="1:10" x14ac:dyDescent="0.35">
      <c r="A29190">
        <v>26715949</v>
      </c>
      <c r="B29190">
        <v>676</v>
      </c>
      <c r="C29190">
        <v>7190</v>
      </c>
      <c r="D29190" t="s">
        <v>6592</v>
      </c>
      <c r="E29190" t="s">
        <v>167</v>
      </c>
      <c r="F29190">
        <v>7207</v>
      </c>
      <c r="G29190" t="s">
        <v>6615</v>
      </c>
      <c r="H29190" t="s">
        <v>116</v>
      </c>
      <c r="I29190">
        <v>8012</v>
      </c>
      <c r="J29190" t="s">
        <v>14</v>
      </c>
    </row>
    <row r="29191" spans="1:10" x14ac:dyDescent="0.35">
      <c r="A29191">
        <v>26716007</v>
      </c>
      <c r="B29191">
        <v>422</v>
      </c>
      <c r="C29191">
        <v>7018</v>
      </c>
      <c r="D29191" t="s">
        <v>6619</v>
      </c>
      <c r="E29191" t="s">
        <v>268</v>
      </c>
      <c r="F29191">
        <v>7018</v>
      </c>
      <c r="G29191" t="s">
        <v>6615</v>
      </c>
      <c r="H29191" t="s">
        <v>268</v>
      </c>
      <c r="I29191">
        <v>800</v>
      </c>
      <c r="J29191" t="s">
        <v>14</v>
      </c>
    </row>
    <row r="29192" spans="1:10" x14ac:dyDescent="0.35">
      <c r="A29192">
        <v>26716011</v>
      </c>
      <c r="B29192">
        <v>384</v>
      </c>
      <c r="C29192">
        <v>7006</v>
      </c>
      <c r="D29192" t="s">
        <v>6619</v>
      </c>
      <c r="E29192" t="s">
        <v>150</v>
      </c>
      <c r="F29192">
        <v>7028</v>
      </c>
      <c r="G29192" t="s">
        <v>6615</v>
      </c>
      <c r="H29192" t="s">
        <v>114</v>
      </c>
      <c r="I29192">
        <v>622</v>
      </c>
      <c r="J29192" t="s">
        <v>14</v>
      </c>
    </row>
    <row r="29193" spans="1:10" x14ac:dyDescent="0.35">
      <c r="A29193">
        <v>26716030</v>
      </c>
      <c r="B29193">
        <v>326</v>
      </c>
      <c r="C29193">
        <v>7457</v>
      </c>
      <c r="D29193" t="s">
        <v>6609</v>
      </c>
      <c r="E29193" t="s">
        <v>329</v>
      </c>
      <c r="F29193">
        <v>7235</v>
      </c>
      <c r="G29193" t="s">
        <v>6615</v>
      </c>
      <c r="H29193" t="s">
        <v>947</v>
      </c>
      <c r="I29193">
        <v>3024</v>
      </c>
      <c r="J29193" t="s">
        <v>14</v>
      </c>
    </row>
    <row r="29194" spans="1:10" x14ac:dyDescent="0.35">
      <c r="A29194">
        <v>26716044</v>
      </c>
      <c r="B29194">
        <v>235</v>
      </c>
      <c r="C29194">
        <v>7037</v>
      </c>
      <c r="D29194" t="s">
        <v>6616</v>
      </c>
      <c r="E29194" t="s">
        <v>236</v>
      </c>
      <c r="F29194">
        <v>7256</v>
      </c>
      <c r="G29194" t="s">
        <v>6615</v>
      </c>
      <c r="H29194" t="s">
        <v>414</v>
      </c>
      <c r="I29194">
        <v>3309</v>
      </c>
      <c r="J29194" t="s">
        <v>14</v>
      </c>
    </row>
    <row r="29195" spans="1:10" x14ac:dyDescent="0.35">
      <c r="A29195">
        <v>26716063</v>
      </c>
      <c r="B29195">
        <v>97</v>
      </c>
      <c r="C29195">
        <v>7281</v>
      </c>
      <c r="D29195" t="s">
        <v>6630</v>
      </c>
      <c r="E29195" t="s">
        <v>861</v>
      </c>
      <c r="F29195">
        <v>7335</v>
      </c>
      <c r="G29195" t="s">
        <v>6615</v>
      </c>
      <c r="H29195" t="s">
        <v>405</v>
      </c>
      <c r="I29195">
        <v>1570</v>
      </c>
      <c r="J29195" t="s">
        <v>14</v>
      </c>
    </row>
    <row r="29196" spans="1:10" x14ac:dyDescent="0.35">
      <c r="A29196">
        <v>26716065</v>
      </c>
      <c r="B29196">
        <v>128</v>
      </c>
      <c r="C29196">
        <v>7047</v>
      </c>
      <c r="D29196" t="s">
        <v>6630</v>
      </c>
      <c r="E29196" t="s">
        <v>398</v>
      </c>
      <c r="F29196">
        <v>7263</v>
      </c>
      <c r="G29196" t="s">
        <v>6615</v>
      </c>
      <c r="H29196" t="s">
        <v>148</v>
      </c>
      <c r="I29196">
        <v>2941</v>
      </c>
      <c r="J29196" t="s">
        <v>14</v>
      </c>
    </row>
    <row r="29197" spans="1:10" x14ac:dyDescent="0.35">
      <c r="A29197">
        <v>26715595</v>
      </c>
      <c r="B29197">
        <v>2696</v>
      </c>
      <c r="C29197">
        <v>7061</v>
      </c>
      <c r="D29197" t="s">
        <v>6569</v>
      </c>
      <c r="E29197" t="s">
        <v>362</v>
      </c>
      <c r="F29197">
        <v>7061</v>
      </c>
      <c r="G29197" t="s">
        <v>6599</v>
      </c>
      <c r="H29197" t="s">
        <v>362</v>
      </c>
      <c r="I29197">
        <v>4555</v>
      </c>
      <c r="J29197" t="s">
        <v>14</v>
      </c>
    </row>
    <row r="29198" spans="1:10" x14ac:dyDescent="0.35">
      <c r="A29198">
        <v>26715766</v>
      </c>
      <c r="B29198">
        <v>1620</v>
      </c>
      <c r="C29198">
        <v>7601</v>
      </c>
      <c r="D29198" t="s">
        <v>6598</v>
      </c>
      <c r="E29198" t="s">
        <v>1332</v>
      </c>
      <c r="F29198">
        <v>7779</v>
      </c>
      <c r="G29198" t="s">
        <v>6599</v>
      </c>
      <c r="H29198" t="s">
        <v>26</v>
      </c>
      <c r="I29198">
        <v>2120</v>
      </c>
      <c r="J29198" t="s">
        <v>14</v>
      </c>
    </row>
    <row r="29199" spans="1:10" x14ac:dyDescent="0.35">
      <c r="A29199">
        <v>26715956</v>
      </c>
      <c r="B29199">
        <v>744</v>
      </c>
      <c r="C29199">
        <v>7168</v>
      </c>
      <c r="D29199" t="s">
        <v>6592</v>
      </c>
      <c r="E29199" t="s">
        <v>314</v>
      </c>
      <c r="F29199">
        <v>7168</v>
      </c>
      <c r="G29199" t="s">
        <v>6599</v>
      </c>
      <c r="H29199" t="s">
        <v>314</v>
      </c>
      <c r="I29199">
        <v>5957</v>
      </c>
      <c r="J29199" t="s">
        <v>14</v>
      </c>
    </row>
    <row r="29200" spans="1:10" x14ac:dyDescent="0.35">
      <c r="A29200">
        <v>26716001</v>
      </c>
      <c r="B29200">
        <v>561</v>
      </c>
      <c r="C29200">
        <v>7647</v>
      </c>
      <c r="D29200" t="s">
        <v>6538</v>
      </c>
      <c r="E29200" t="s">
        <v>168</v>
      </c>
      <c r="F29200">
        <v>7199</v>
      </c>
      <c r="G29200" t="s">
        <v>6599</v>
      </c>
      <c r="H29200" t="s">
        <v>141</v>
      </c>
      <c r="I29200">
        <v>6356</v>
      </c>
      <c r="J29200" t="s">
        <v>14</v>
      </c>
    </row>
    <row r="29201" spans="1:10" x14ac:dyDescent="0.35">
      <c r="A29201">
        <v>26716014</v>
      </c>
      <c r="B29201">
        <v>441</v>
      </c>
      <c r="C29201">
        <v>7791</v>
      </c>
      <c r="D29201" t="s">
        <v>6593</v>
      </c>
      <c r="E29201" t="s">
        <v>26</v>
      </c>
      <c r="F29201">
        <v>7675</v>
      </c>
      <c r="G29201" t="s">
        <v>6599</v>
      </c>
      <c r="H29201" t="s">
        <v>480</v>
      </c>
      <c r="I29201">
        <v>1083</v>
      </c>
      <c r="J29201" t="s">
        <v>14</v>
      </c>
    </row>
    <row r="29202" spans="1:10" x14ac:dyDescent="0.35">
      <c r="A29202">
        <v>26716019</v>
      </c>
      <c r="B29202">
        <v>424</v>
      </c>
      <c r="C29202">
        <v>7437</v>
      </c>
      <c r="D29202" t="s">
        <v>6593</v>
      </c>
      <c r="E29202" t="s">
        <v>251</v>
      </c>
      <c r="F29202">
        <v>7174</v>
      </c>
      <c r="G29202" t="s">
        <v>6599</v>
      </c>
      <c r="H29202" t="s">
        <v>241</v>
      </c>
      <c r="I29202">
        <v>3304</v>
      </c>
      <c r="J29202" t="s">
        <v>14</v>
      </c>
    </row>
    <row r="29203" spans="1:10" x14ac:dyDescent="0.35">
      <c r="A29203">
        <v>26716038</v>
      </c>
      <c r="B29203">
        <v>320</v>
      </c>
      <c r="C29203">
        <v>7031</v>
      </c>
      <c r="D29203" t="s">
        <v>6616</v>
      </c>
      <c r="E29203" t="s">
        <v>237</v>
      </c>
      <c r="F29203">
        <v>7246</v>
      </c>
      <c r="G29203" t="s">
        <v>6599</v>
      </c>
      <c r="H29203" t="s">
        <v>194</v>
      </c>
      <c r="I29203">
        <v>5120</v>
      </c>
      <c r="J29203" t="s">
        <v>14</v>
      </c>
    </row>
    <row r="29204" spans="1:10" x14ac:dyDescent="0.35">
      <c r="A29204">
        <v>26716047</v>
      </c>
      <c r="B29204">
        <v>249</v>
      </c>
      <c r="C29204">
        <v>7029</v>
      </c>
      <c r="D29204" t="s">
        <v>6605</v>
      </c>
      <c r="E29204" t="s">
        <v>538</v>
      </c>
      <c r="F29204">
        <v>7131</v>
      </c>
      <c r="G29204" t="s">
        <v>6599</v>
      </c>
      <c r="H29204" t="s">
        <v>475</v>
      </c>
      <c r="I29204">
        <v>6926</v>
      </c>
      <c r="J29204" t="s">
        <v>14</v>
      </c>
    </row>
    <row r="29205" spans="1:10" x14ac:dyDescent="0.35">
      <c r="A29205">
        <v>26716088</v>
      </c>
      <c r="B29205">
        <v>70</v>
      </c>
      <c r="C29205">
        <v>7148</v>
      </c>
      <c r="D29205" t="s">
        <v>6615</v>
      </c>
      <c r="E29205" t="s">
        <v>787</v>
      </c>
      <c r="F29205">
        <v>7147</v>
      </c>
      <c r="G29205" t="s">
        <v>6599</v>
      </c>
      <c r="H29205" t="s">
        <v>601</v>
      </c>
      <c r="I29205">
        <v>3533</v>
      </c>
      <c r="J29205" t="s">
        <v>14</v>
      </c>
    </row>
    <row r="29206" spans="1:10" x14ac:dyDescent="0.35">
      <c r="A29206">
        <v>26715692</v>
      </c>
      <c r="B29206">
        <v>2046</v>
      </c>
      <c r="C29206">
        <v>7180</v>
      </c>
      <c r="D29206" t="s">
        <v>6583</v>
      </c>
      <c r="E29206" t="s">
        <v>1334</v>
      </c>
      <c r="F29206">
        <v>7391</v>
      </c>
      <c r="G29206" t="s">
        <v>6610</v>
      </c>
      <c r="H29206" t="s">
        <v>31</v>
      </c>
      <c r="I29206">
        <v>5961</v>
      </c>
      <c r="J29206" t="s">
        <v>14</v>
      </c>
    </row>
    <row r="29207" spans="1:10" x14ac:dyDescent="0.35">
      <c r="A29207">
        <v>26715830</v>
      </c>
      <c r="B29207">
        <v>1341</v>
      </c>
      <c r="C29207">
        <v>7029</v>
      </c>
      <c r="D29207" t="s">
        <v>6607</v>
      </c>
      <c r="E29207" t="s">
        <v>538</v>
      </c>
      <c r="F29207">
        <v>7276</v>
      </c>
      <c r="G29207" t="s">
        <v>6610</v>
      </c>
      <c r="H29207" t="s">
        <v>230</v>
      </c>
      <c r="I29207">
        <v>7323</v>
      </c>
      <c r="J29207" t="s">
        <v>14</v>
      </c>
    </row>
    <row r="29208" spans="1:10" x14ac:dyDescent="0.35">
      <c r="A29208">
        <v>26715947</v>
      </c>
      <c r="B29208">
        <v>857</v>
      </c>
      <c r="C29208">
        <v>7025</v>
      </c>
      <c r="D29208" t="s">
        <v>6603</v>
      </c>
      <c r="E29208" t="s">
        <v>501</v>
      </c>
      <c r="F29208">
        <v>7091</v>
      </c>
      <c r="G29208" t="s">
        <v>6610</v>
      </c>
      <c r="H29208" t="s">
        <v>972</v>
      </c>
      <c r="I29208">
        <v>1556</v>
      </c>
      <c r="J29208" t="s">
        <v>14</v>
      </c>
    </row>
    <row r="29209" spans="1:10" x14ac:dyDescent="0.35">
      <c r="A29209">
        <v>26715953</v>
      </c>
      <c r="B29209">
        <v>775</v>
      </c>
      <c r="C29209">
        <v>7085</v>
      </c>
      <c r="D29209" t="s">
        <v>6592</v>
      </c>
      <c r="E29209" t="s">
        <v>1205</v>
      </c>
      <c r="F29209">
        <v>7331</v>
      </c>
      <c r="G29209" t="s">
        <v>6610</v>
      </c>
      <c r="H29209" t="s">
        <v>5708</v>
      </c>
      <c r="I29209">
        <v>1012</v>
      </c>
      <c r="J29209" t="s">
        <v>14</v>
      </c>
    </row>
    <row r="29210" spans="1:10" x14ac:dyDescent="0.35">
      <c r="A29210">
        <v>26715962</v>
      </c>
      <c r="B29210">
        <v>785</v>
      </c>
      <c r="C29210">
        <v>7001</v>
      </c>
      <c r="D29210" t="s">
        <v>6592</v>
      </c>
      <c r="E29210" t="s">
        <v>175</v>
      </c>
      <c r="F29210">
        <v>7115</v>
      </c>
      <c r="G29210" t="s">
        <v>6610</v>
      </c>
      <c r="H29210" t="s">
        <v>308</v>
      </c>
      <c r="I29210">
        <v>2968</v>
      </c>
      <c r="J29210" t="s">
        <v>14</v>
      </c>
    </row>
    <row r="29211" spans="1:10" x14ac:dyDescent="0.35">
      <c r="A29211">
        <v>26715976</v>
      </c>
      <c r="B29211">
        <v>722</v>
      </c>
      <c r="C29211">
        <v>7046</v>
      </c>
      <c r="D29211" t="s">
        <v>6584</v>
      </c>
      <c r="E29211" t="s">
        <v>872</v>
      </c>
      <c r="F29211">
        <v>7417</v>
      </c>
      <c r="G29211" t="s">
        <v>6610</v>
      </c>
      <c r="H29211" t="s">
        <v>212</v>
      </c>
      <c r="I29211">
        <v>6939</v>
      </c>
      <c r="J29211" t="s">
        <v>14</v>
      </c>
    </row>
    <row r="29212" spans="1:10" x14ac:dyDescent="0.35">
      <c r="A29212">
        <v>26716006</v>
      </c>
      <c r="B29212">
        <v>582</v>
      </c>
      <c r="C29212">
        <v>7256</v>
      </c>
      <c r="D29212" t="s">
        <v>6619</v>
      </c>
      <c r="E29212" t="s">
        <v>414</v>
      </c>
      <c r="F29212">
        <v>7203</v>
      </c>
      <c r="G29212" t="s">
        <v>6610</v>
      </c>
      <c r="H29212" t="s">
        <v>151</v>
      </c>
      <c r="I29212">
        <v>2475</v>
      </c>
      <c r="J29212" t="s">
        <v>14</v>
      </c>
    </row>
    <row r="29213" spans="1:10" x14ac:dyDescent="0.35">
      <c r="A29213">
        <v>26716012</v>
      </c>
      <c r="B29213">
        <v>499</v>
      </c>
      <c r="C29213">
        <v>7339</v>
      </c>
      <c r="D29213" t="s">
        <v>6593</v>
      </c>
      <c r="E29213" t="s">
        <v>349</v>
      </c>
      <c r="F29213">
        <v>7577</v>
      </c>
      <c r="G29213" t="s">
        <v>6610</v>
      </c>
      <c r="H29213" t="s">
        <v>377</v>
      </c>
      <c r="I29213">
        <v>2355</v>
      </c>
      <c r="J29213" t="s">
        <v>14</v>
      </c>
    </row>
    <row r="29214" spans="1:10" x14ac:dyDescent="0.35">
      <c r="A29214">
        <v>26716025</v>
      </c>
      <c r="B29214">
        <v>450</v>
      </c>
      <c r="C29214">
        <v>7533</v>
      </c>
      <c r="D29214" t="s">
        <v>6593</v>
      </c>
      <c r="E29214" t="s">
        <v>196</v>
      </c>
      <c r="F29214">
        <v>7037</v>
      </c>
      <c r="G29214" t="s">
        <v>6610</v>
      </c>
      <c r="H29214" t="s">
        <v>236</v>
      </c>
      <c r="I29214">
        <v>6759</v>
      </c>
      <c r="J29214" t="s">
        <v>14</v>
      </c>
    </row>
    <row r="29215" spans="1:10" x14ac:dyDescent="0.35">
      <c r="A29215">
        <v>26716031</v>
      </c>
      <c r="B29215">
        <v>444</v>
      </c>
      <c r="C29215">
        <v>7033</v>
      </c>
      <c r="D29215" t="s">
        <v>6609</v>
      </c>
      <c r="E29215" t="s">
        <v>66</v>
      </c>
      <c r="F29215">
        <v>7816</v>
      </c>
      <c r="G29215" t="s">
        <v>6610</v>
      </c>
      <c r="H29215" t="s">
        <v>26</v>
      </c>
      <c r="I29215">
        <v>1867</v>
      </c>
      <c r="J29215" t="s">
        <v>14</v>
      </c>
    </row>
    <row r="29216" spans="1:10" x14ac:dyDescent="0.35">
      <c r="A29216">
        <v>26716054</v>
      </c>
      <c r="B29216">
        <v>327</v>
      </c>
      <c r="C29216">
        <v>7817</v>
      </c>
      <c r="D29216" t="s">
        <v>6605</v>
      </c>
      <c r="E29216" t="s">
        <v>26</v>
      </c>
      <c r="F29216">
        <v>7207</v>
      </c>
      <c r="G29216" t="s">
        <v>6610</v>
      </c>
      <c r="H29216" t="s">
        <v>116</v>
      </c>
      <c r="I29216">
        <v>2707</v>
      </c>
      <c r="J29216" t="s">
        <v>14</v>
      </c>
    </row>
    <row r="29217" spans="1:10" x14ac:dyDescent="0.35">
      <c r="A29217">
        <v>26716055</v>
      </c>
      <c r="B29217">
        <v>298</v>
      </c>
      <c r="C29217">
        <v>7768</v>
      </c>
      <c r="D29217" t="s">
        <v>6605</v>
      </c>
      <c r="E29217" t="s">
        <v>26</v>
      </c>
      <c r="F29217">
        <v>7462</v>
      </c>
      <c r="G29217" t="s">
        <v>6610</v>
      </c>
      <c r="H29217" t="s">
        <v>234</v>
      </c>
      <c r="I29217">
        <v>360</v>
      </c>
      <c r="J29217" t="s">
        <v>14</v>
      </c>
    </row>
    <row r="29218" spans="1:10" x14ac:dyDescent="0.35">
      <c r="A29218">
        <v>26716056</v>
      </c>
      <c r="B29218">
        <v>294</v>
      </c>
      <c r="C29218">
        <v>7700</v>
      </c>
      <c r="D29218" t="s">
        <v>6605</v>
      </c>
      <c r="E29218" t="s">
        <v>26</v>
      </c>
      <c r="F29218">
        <v>7435</v>
      </c>
      <c r="G29218" t="s">
        <v>6610</v>
      </c>
      <c r="H29218" t="s">
        <v>542</v>
      </c>
      <c r="I29218">
        <v>2537</v>
      </c>
      <c r="J29218" t="s">
        <v>14</v>
      </c>
    </row>
    <row r="29219" spans="1:10" x14ac:dyDescent="0.35">
      <c r="A29219">
        <v>26715597</v>
      </c>
      <c r="B29219">
        <v>2840</v>
      </c>
      <c r="C29219">
        <v>7246</v>
      </c>
      <c r="D29219" t="s">
        <v>6569</v>
      </c>
      <c r="E29219" t="s">
        <v>194</v>
      </c>
      <c r="F29219">
        <v>7311</v>
      </c>
      <c r="G29219" t="s">
        <v>6600</v>
      </c>
      <c r="H29219" t="s">
        <v>221</v>
      </c>
      <c r="I29219">
        <v>4400</v>
      </c>
      <c r="J29219" t="s">
        <v>14</v>
      </c>
    </row>
    <row r="29220" spans="1:10" x14ac:dyDescent="0.35">
      <c r="A29220">
        <v>26715659</v>
      </c>
      <c r="B29220">
        <v>2382</v>
      </c>
      <c r="C29220">
        <v>7361</v>
      </c>
      <c r="D29220" t="s">
        <v>6562</v>
      </c>
      <c r="E29220" t="s">
        <v>1180</v>
      </c>
      <c r="F29220">
        <v>7361</v>
      </c>
      <c r="G29220" t="s">
        <v>6600</v>
      </c>
      <c r="H29220" t="s">
        <v>1180</v>
      </c>
      <c r="I29220">
        <v>190</v>
      </c>
      <c r="J29220" t="s">
        <v>14</v>
      </c>
    </row>
    <row r="29221" spans="1:10" x14ac:dyDescent="0.35">
      <c r="A29221">
        <v>26715719</v>
      </c>
      <c r="B29221">
        <v>1998</v>
      </c>
      <c r="C29221">
        <v>7012</v>
      </c>
      <c r="D29221" t="s">
        <v>6596</v>
      </c>
      <c r="E29221" t="s">
        <v>181</v>
      </c>
      <c r="F29221">
        <v>7100</v>
      </c>
      <c r="G29221" t="s">
        <v>6600</v>
      </c>
      <c r="H29221" t="s">
        <v>118</v>
      </c>
      <c r="I29221">
        <v>7353</v>
      </c>
      <c r="J29221" t="s">
        <v>14</v>
      </c>
    </row>
    <row r="29222" spans="1:10" x14ac:dyDescent="0.35">
      <c r="A29222">
        <v>26715908</v>
      </c>
      <c r="B29222">
        <v>1082</v>
      </c>
      <c r="C29222">
        <v>7014</v>
      </c>
      <c r="D29222" t="s">
        <v>6611</v>
      </c>
      <c r="E29222" t="s">
        <v>215</v>
      </c>
      <c r="F29222">
        <v>7003</v>
      </c>
      <c r="G29222" t="s">
        <v>6600</v>
      </c>
      <c r="H29222" t="s">
        <v>219</v>
      </c>
      <c r="I29222">
        <v>2459</v>
      </c>
      <c r="J29222" t="s">
        <v>14</v>
      </c>
    </row>
    <row r="29223" spans="1:10" x14ac:dyDescent="0.35">
      <c r="A29223">
        <v>26715919</v>
      </c>
      <c r="B29223">
        <v>976</v>
      </c>
      <c r="C29223">
        <v>7042</v>
      </c>
      <c r="D29223" t="s">
        <v>6582</v>
      </c>
      <c r="E29223" t="s">
        <v>328</v>
      </c>
      <c r="F29223">
        <v>7015</v>
      </c>
      <c r="G29223" t="s">
        <v>6600</v>
      </c>
      <c r="H29223" t="s">
        <v>309</v>
      </c>
      <c r="I29223">
        <v>3328</v>
      </c>
      <c r="J29223" t="s">
        <v>14</v>
      </c>
    </row>
    <row r="29224" spans="1:10" x14ac:dyDescent="0.35">
      <c r="A29224">
        <v>26715965</v>
      </c>
      <c r="B29224">
        <v>791</v>
      </c>
      <c r="C29224">
        <v>7043</v>
      </c>
      <c r="D29224" t="s">
        <v>6592</v>
      </c>
      <c r="E29224" t="s">
        <v>82</v>
      </c>
      <c r="F29224">
        <v>7474</v>
      </c>
      <c r="G29224" t="s">
        <v>6600</v>
      </c>
      <c r="H29224" t="s">
        <v>111</v>
      </c>
      <c r="I29224">
        <v>7326</v>
      </c>
      <c r="J29224" t="s">
        <v>14</v>
      </c>
    </row>
    <row r="29225" spans="1:10" x14ac:dyDescent="0.35">
      <c r="A29225">
        <v>26715978</v>
      </c>
      <c r="B29225">
        <v>771</v>
      </c>
      <c r="C29225">
        <v>7025</v>
      </c>
      <c r="D29225" t="s">
        <v>6584</v>
      </c>
      <c r="E29225" t="s">
        <v>501</v>
      </c>
      <c r="F29225">
        <v>7095</v>
      </c>
      <c r="G29225" t="s">
        <v>6600</v>
      </c>
      <c r="H29225" t="s">
        <v>220</v>
      </c>
      <c r="I29225">
        <v>2299</v>
      </c>
      <c r="J29225" t="s">
        <v>14</v>
      </c>
    </row>
    <row r="29226" spans="1:10" x14ac:dyDescent="0.35">
      <c r="A29226">
        <v>26715979</v>
      </c>
      <c r="B29226">
        <v>755</v>
      </c>
      <c r="C29226">
        <v>7713</v>
      </c>
      <c r="D29226" t="s">
        <v>6584</v>
      </c>
      <c r="E29226" t="s">
        <v>26</v>
      </c>
      <c r="F29226">
        <v>7190</v>
      </c>
      <c r="G29226" t="s">
        <v>6600</v>
      </c>
      <c r="H29226" t="s">
        <v>167</v>
      </c>
      <c r="I29226">
        <v>2912</v>
      </c>
      <c r="J29226" t="s">
        <v>14</v>
      </c>
    </row>
    <row r="29227" spans="1:10" x14ac:dyDescent="0.35">
      <c r="A29227">
        <v>26716035</v>
      </c>
      <c r="B29227">
        <v>453</v>
      </c>
      <c r="C29227">
        <v>7398</v>
      </c>
      <c r="D29227" t="s">
        <v>6609</v>
      </c>
      <c r="E29227" t="s">
        <v>102</v>
      </c>
      <c r="F29227">
        <v>7073</v>
      </c>
      <c r="G29227" t="s">
        <v>6600</v>
      </c>
      <c r="H29227" t="s">
        <v>113</v>
      </c>
      <c r="I29227">
        <v>547</v>
      </c>
      <c r="J29227" t="s">
        <v>14</v>
      </c>
    </row>
    <row r="29228" spans="1:10" x14ac:dyDescent="0.35">
      <c r="A29228">
        <v>26716058</v>
      </c>
      <c r="B29228">
        <v>327</v>
      </c>
      <c r="C29228">
        <v>7816</v>
      </c>
      <c r="D29228" t="s">
        <v>6605</v>
      </c>
      <c r="E29228" t="s">
        <v>26</v>
      </c>
      <c r="F29228">
        <v>7768</v>
      </c>
      <c r="G29228" t="s">
        <v>6600</v>
      </c>
      <c r="H29228" t="s">
        <v>26</v>
      </c>
      <c r="I29228">
        <v>4459</v>
      </c>
      <c r="J29228" t="s">
        <v>14</v>
      </c>
    </row>
    <row r="29229" spans="1:10" x14ac:dyDescent="0.35">
      <c r="A29229">
        <v>26716091</v>
      </c>
      <c r="B29229">
        <v>146</v>
      </c>
      <c r="C29229">
        <v>7022</v>
      </c>
      <c r="D29229" t="s">
        <v>6615</v>
      </c>
      <c r="E29229" t="s">
        <v>172</v>
      </c>
      <c r="F29229">
        <v>7022</v>
      </c>
      <c r="G29229" t="s">
        <v>6600</v>
      </c>
      <c r="H29229" t="s">
        <v>172</v>
      </c>
      <c r="I29229">
        <v>6108</v>
      </c>
      <c r="J29229" t="s">
        <v>14</v>
      </c>
    </row>
    <row r="29230" spans="1:10" x14ac:dyDescent="0.35">
      <c r="A29230">
        <v>26716101</v>
      </c>
      <c r="B29230">
        <v>145</v>
      </c>
      <c r="C29230">
        <v>7452</v>
      </c>
      <c r="D29230" t="s">
        <v>6599</v>
      </c>
      <c r="E29230" t="s">
        <v>105</v>
      </c>
      <c r="F29230">
        <v>7410</v>
      </c>
      <c r="G29230" t="s">
        <v>6600</v>
      </c>
      <c r="H29230" t="s">
        <v>519</v>
      </c>
      <c r="I29230">
        <v>6281</v>
      </c>
      <c r="J29230" t="s">
        <v>14</v>
      </c>
    </row>
    <row r="29231" spans="1:10" x14ac:dyDescent="0.35">
      <c r="A29231">
        <v>26715702</v>
      </c>
      <c r="B29231">
        <v>2149</v>
      </c>
      <c r="C29231">
        <v>7007</v>
      </c>
      <c r="D29231" t="s">
        <v>6597</v>
      </c>
      <c r="E29231" t="s">
        <v>232</v>
      </c>
      <c r="F29231">
        <v>7248</v>
      </c>
      <c r="G29231" t="s">
        <v>6612</v>
      </c>
      <c r="H29231" t="s">
        <v>340</v>
      </c>
      <c r="I29231">
        <v>3979</v>
      </c>
      <c r="J29231" t="s">
        <v>14</v>
      </c>
    </row>
    <row r="29232" spans="1:10" x14ac:dyDescent="0.35">
      <c r="A29232">
        <v>26715931</v>
      </c>
      <c r="B29232">
        <v>989</v>
      </c>
      <c r="C29232">
        <v>7017</v>
      </c>
      <c r="D29232" t="s">
        <v>6620</v>
      </c>
      <c r="E29232" t="s">
        <v>295</v>
      </c>
      <c r="F29232">
        <v>7462</v>
      </c>
      <c r="G29232" t="s">
        <v>6612</v>
      </c>
      <c r="H29232" t="s">
        <v>234</v>
      </c>
      <c r="I29232">
        <v>530</v>
      </c>
      <c r="J29232" t="s">
        <v>14</v>
      </c>
    </row>
    <row r="29233" spans="1:10" x14ac:dyDescent="0.35">
      <c r="A29233">
        <v>26715981</v>
      </c>
      <c r="B29233">
        <v>800</v>
      </c>
      <c r="C29233">
        <v>7335</v>
      </c>
      <c r="D29233" t="s">
        <v>6584</v>
      </c>
      <c r="E29233" t="s">
        <v>405</v>
      </c>
      <c r="F29233">
        <v>7240</v>
      </c>
      <c r="G29233" t="s">
        <v>6612</v>
      </c>
      <c r="H29233" t="s">
        <v>388</v>
      </c>
      <c r="I29233">
        <v>6982</v>
      </c>
      <c r="J29233" t="s">
        <v>14</v>
      </c>
    </row>
    <row r="29234" spans="1:10" x14ac:dyDescent="0.35">
      <c r="A29234">
        <v>26715989</v>
      </c>
      <c r="B29234">
        <v>803</v>
      </c>
      <c r="C29234">
        <v>7502</v>
      </c>
      <c r="D29234" t="s">
        <v>6608</v>
      </c>
      <c r="E29234" t="s">
        <v>179</v>
      </c>
      <c r="F29234">
        <v>7033</v>
      </c>
      <c r="G29234" t="s">
        <v>6612</v>
      </c>
      <c r="H29234" t="s">
        <v>66</v>
      </c>
      <c r="I29234">
        <v>4450</v>
      </c>
      <c r="J29234" t="s">
        <v>14</v>
      </c>
    </row>
    <row r="29235" spans="1:10" x14ac:dyDescent="0.35">
      <c r="A29235">
        <v>26715994</v>
      </c>
      <c r="B29235">
        <v>773</v>
      </c>
      <c r="C29235">
        <v>7042</v>
      </c>
      <c r="D29235" t="s">
        <v>6608</v>
      </c>
      <c r="E29235" t="s">
        <v>328</v>
      </c>
      <c r="F29235">
        <v>7104</v>
      </c>
      <c r="G29235" t="s">
        <v>6612</v>
      </c>
      <c r="H29235" t="s">
        <v>39</v>
      </c>
      <c r="I29235">
        <v>133</v>
      </c>
      <c r="J29235" t="s">
        <v>14</v>
      </c>
    </row>
    <row r="29236" spans="1:10" x14ac:dyDescent="0.35">
      <c r="A29236">
        <v>26715995</v>
      </c>
      <c r="B29236">
        <v>801</v>
      </c>
      <c r="C29236">
        <v>7039</v>
      </c>
      <c r="D29236" t="s">
        <v>6608</v>
      </c>
      <c r="E29236" t="s">
        <v>138</v>
      </c>
      <c r="F29236">
        <v>7451</v>
      </c>
      <c r="G29236" t="s">
        <v>6612</v>
      </c>
      <c r="H29236" t="s">
        <v>462</v>
      </c>
      <c r="I29236">
        <v>7307</v>
      </c>
      <c r="J29236" t="s">
        <v>14</v>
      </c>
    </row>
    <row r="29237" spans="1:10" x14ac:dyDescent="0.35">
      <c r="A29237">
        <v>26716022</v>
      </c>
      <c r="B29237">
        <v>618</v>
      </c>
      <c r="C29237">
        <v>7199</v>
      </c>
      <c r="D29237" t="s">
        <v>6593</v>
      </c>
      <c r="E29237" t="s">
        <v>141</v>
      </c>
      <c r="F29237">
        <v>7130</v>
      </c>
      <c r="G29237" t="s">
        <v>6612</v>
      </c>
      <c r="H29237" t="s">
        <v>13</v>
      </c>
      <c r="I29237">
        <v>1397</v>
      </c>
      <c r="J29237" t="s">
        <v>14</v>
      </c>
    </row>
    <row r="29238" spans="1:10" x14ac:dyDescent="0.35">
      <c r="A29238">
        <v>26716043</v>
      </c>
      <c r="B29238">
        <v>477</v>
      </c>
      <c r="C29238">
        <v>7911</v>
      </c>
      <c r="D29238" t="s">
        <v>6616</v>
      </c>
      <c r="E29238" t="s">
        <v>26</v>
      </c>
      <c r="F29238">
        <v>7682</v>
      </c>
      <c r="G29238" t="s">
        <v>6612</v>
      </c>
      <c r="H29238" t="s">
        <v>26</v>
      </c>
      <c r="I29238">
        <v>3554</v>
      </c>
      <c r="J29238" t="s">
        <v>14</v>
      </c>
    </row>
    <row r="29239" spans="1:10" x14ac:dyDescent="0.35">
      <c r="A29239">
        <v>26716046</v>
      </c>
      <c r="B29239">
        <v>465</v>
      </c>
      <c r="C29239">
        <v>7248</v>
      </c>
      <c r="D29239" t="s">
        <v>6616</v>
      </c>
      <c r="E29239" t="s">
        <v>340</v>
      </c>
      <c r="F29239">
        <v>7418</v>
      </c>
      <c r="G29239" t="s">
        <v>6612</v>
      </c>
      <c r="H29239" t="s">
        <v>24</v>
      </c>
      <c r="I29239">
        <v>3539</v>
      </c>
      <c r="J29239" t="s">
        <v>14</v>
      </c>
    </row>
    <row r="29240" spans="1:10" x14ac:dyDescent="0.35">
      <c r="A29240">
        <v>26716061</v>
      </c>
      <c r="B29240">
        <v>365</v>
      </c>
      <c r="C29240">
        <v>7033</v>
      </c>
      <c r="D29240" t="s">
        <v>6630</v>
      </c>
      <c r="E29240" t="s">
        <v>66</v>
      </c>
      <c r="F29240">
        <v>7076</v>
      </c>
      <c r="G29240" t="s">
        <v>6612</v>
      </c>
      <c r="H29240" t="s">
        <v>87</v>
      </c>
      <c r="I29240">
        <v>1775</v>
      </c>
      <c r="J29240" t="s">
        <v>14</v>
      </c>
    </row>
    <row r="29241" spans="1:10" x14ac:dyDescent="0.35">
      <c r="A29241">
        <v>26716070</v>
      </c>
      <c r="B29241">
        <v>348</v>
      </c>
      <c r="C29241">
        <v>7264</v>
      </c>
      <c r="D29241" t="s">
        <v>6568</v>
      </c>
      <c r="E29241" t="s">
        <v>307</v>
      </c>
      <c r="F29241">
        <v>7126</v>
      </c>
      <c r="G29241" t="s">
        <v>6612</v>
      </c>
      <c r="H29241" t="s">
        <v>1121</v>
      </c>
      <c r="I29241">
        <v>6444</v>
      </c>
      <c r="J29241" t="s">
        <v>14</v>
      </c>
    </row>
    <row r="29242" spans="1:10" x14ac:dyDescent="0.35">
      <c r="A29242">
        <v>26716077</v>
      </c>
      <c r="B29242">
        <v>309</v>
      </c>
      <c r="C29242">
        <v>7191</v>
      </c>
      <c r="D29242" t="s">
        <v>6568</v>
      </c>
      <c r="E29242" t="s">
        <v>406</v>
      </c>
      <c r="F29242">
        <v>7189</v>
      </c>
      <c r="G29242" t="s">
        <v>6612</v>
      </c>
      <c r="H29242" t="s">
        <v>93</v>
      </c>
      <c r="I29242">
        <v>5703</v>
      </c>
      <c r="J29242" t="s">
        <v>14</v>
      </c>
    </row>
    <row r="29243" spans="1:10" x14ac:dyDescent="0.35">
      <c r="A29243">
        <v>26716079</v>
      </c>
      <c r="B29243">
        <v>263</v>
      </c>
      <c r="C29243">
        <v>7720</v>
      </c>
      <c r="D29243" t="s">
        <v>6568</v>
      </c>
      <c r="E29243" t="s">
        <v>26</v>
      </c>
      <c r="F29243">
        <v>7533</v>
      </c>
      <c r="G29243" t="s">
        <v>6612</v>
      </c>
      <c r="H29243" t="s">
        <v>196</v>
      </c>
      <c r="I29243">
        <v>1957</v>
      </c>
      <c r="J29243" t="s">
        <v>14</v>
      </c>
    </row>
    <row r="29244" spans="1:10" x14ac:dyDescent="0.35">
      <c r="A29244">
        <v>26715863</v>
      </c>
      <c r="B29244">
        <v>1403</v>
      </c>
      <c r="C29244">
        <v>7143</v>
      </c>
      <c r="D29244" t="s">
        <v>6591</v>
      </c>
      <c r="E29244" t="s">
        <v>1152</v>
      </c>
      <c r="F29244">
        <v>7095</v>
      </c>
      <c r="G29244" t="s">
        <v>6628</v>
      </c>
      <c r="H29244" t="s">
        <v>220</v>
      </c>
      <c r="I29244">
        <v>1395</v>
      </c>
      <c r="J29244" t="s">
        <v>14</v>
      </c>
    </row>
    <row r="29245" spans="1:10" x14ac:dyDescent="0.35">
      <c r="A29245">
        <v>26715925</v>
      </c>
      <c r="B29245">
        <v>1076</v>
      </c>
      <c r="C29245">
        <v>7906</v>
      </c>
      <c r="D29245" t="s">
        <v>6620</v>
      </c>
      <c r="E29245" t="s">
        <v>26</v>
      </c>
      <c r="F29245">
        <v>7046</v>
      </c>
      <c r="G29245" t="s">
        <v>6628</v>
      </c>
      <c r="H29245" t="s">
        <v>872</v>
      </c>
      <c r="I29245">
        <v>1464</v>
      </c>
      <c r="J29245" t="s">
        <v>14</v>
      </c>
    </row>
    <row r="29246" spans="1:10" x14ac:dyDescent="0.35">
      <c r="A29246">
        <v>26715941</v>
      </c>
      <c r="B29246">
        <v>1045</v>
      </c>
      <c r="C29246">
        <v>7728</v>
      </c>
      <c r="D29246" t="s">
        <v>6603</v>
      </c>
      <c r="E29246" t="s">
        <v>26</v>
      </c>
      <c r="F29246">
        <v>7712</v>
      </c>
      <c r="G29246" t="s">
        <v>6628</v>
      </c>
      <c r="H29246" t="s">
        <v>26</v>
      </c>
      <c r="I29246">
        <v>6551</v>
      </c>
      <c r="J29246" t="s">
        <v>14</v>
      </c>
    </row>
    <row r="29247" spans="1:10" x14ac:dyDescent="0.35">
      <c r="A29247">
        <v>26715942</v>
      </c>
      <c r="B29247">
        <v>1045</v>
      </c>
      <c r="C29247">
        <v>7728</v>
      </c>
      <c r="D29247" t="s">
        <v>6603</v>
      </c>
      <c r="E29247" t="s">
        <v>26</v>
      </c>
      <c r="F29247">
        <v>7712</v>
      </c>
      <c r="G29247" t="s">
        <v>6628</v>
      </c>
      <c r="H29247" t="s">
        <v>26</v>
      </c>
      <c r="I29247">
        <v>5978</v>
      </c>
      <c r="J29247" t="s">
        <v>14</v>
      </c>
    </row>
    <row r="29248" spans="1:10" x14ac:dyDescent="0.35">
      <c r="A29248">
        <v>26715954</v>
      </c>
      <c r="B29248">
        <v>956</v>
      </c>
      <c r="C29248">
        <v>7203</v>
      </c>
      <c r="D29248" t="s">
        <v>6592</v>
      </c>
      <c r="E29248" t="s">
        <v>151</v>
      </c>
      <c r="F29248">
        <v>7244</v>
      </c>
      <c r="G29248" t="s">
        <v>6628</v>
      </c>
      <c r="H29248" t="s">
        <v>84</v>
      </c>
      <c r="I29248">
        <v>6594</v>
      </c>
      <c r="J29248" t="s">
        <v>14</v>
      </c>
    </row>
    <row r="29249" spans="1:10" x14ac:dyDescent="0.35">
      <c r="A29249">
        <v>26715963</v>
      </c>
      <c r="B29249">
        <v>961</v>
      </c>
      <c r="C29249">
        <v>7458</v>
      </c>
      <c r="D29249" t="s">
        <v>6592</v>
      </c>
      <c r="E29249" t="s">
        <v>139</v>
      </c>
      <c r="F29249">
        <v>7718</v>
      </c>
      <c r="G29249" t="s">
        <v>6628</v>
      </c>
      <c r="H29249" t="s">
        <v>26</v>
      </c>
      <c r="I29249">
        <v>4781</v>
      </c>
      <c r="J29249" t="s">
        <v>14</v>
      </c>
    </row>
    <row r="29250" spans="1:10" x14ac:dyDescent="0.35">
      <c r="A29250">
        <v>26716009</v>
      </c>
      <c r="B29250">
        <v>693</v>
      </c>
      <c r="C29250">
        <v>7468</v>
      </c>
      <c r="D29250" t="s">
        <v>6619</v>
      </c>
      <c r="E29250" t="s">
        <v>1117</v>
      </c>
      <c r="F29250">
        <v>7100</v>
      </c>
      <c r="G29250" t="s">
        <v>6628</v>
      </c>
      <c r="H29250" t="s">
        <v>118</v>
      </c>
      <c r="I29250">
        <v>2895</v>
      </c>
      <c r="J29250" t="s">
        <v>14</v>
      </c>
    </row>
    <row r="29251" spans="1:10" x14ac:dyDescent="0.35">
      <c r="A29251">
        <v>26716018</v>
      </c>
      <c r="B29251">
        <v>644</v>
      </c>
      <c r="C29251">
        <v>7046</v>
      </c>
      <c r="D29251" t="s">
        <v>6593</v>
      </c>
      <c r="E29251" t="s">
        <v>872</v>
      </c>
      <c r="F29251">
        <v>7334</v>
      </c>
      <c r="G29251" t="s">
        <v>6628</v>
      </c>
      <c r="H29251" t="s">
        <v>442</v>
      </c>
      <c r="I29251">
        <v>5127</v>
      </c>
      <c r="J29251" t="s">
        <v>14</v>
      </c>
    </row>
    <row r="29252" spans="1:10" x14ac:dyDescent="0.35">
      <c r="A29252">
        <v>26716027</v>
      </c>
      <c r="B29252">
        <v>625</v>
      </c>
      <c r="C29252">
        <v>7160</v>
      </c>
      <c r="D29252" t="s">
        <v>6609</v>
      </c>
      <c r="E29252" t="s">
        <v>178</v>
      </c>
      <c r="F29252">
        <v>7052</v>
      </c>
      <c r="G29252" t="s">
        <v>6628</v>
      </c>
      <c r="H29252" t="s">
        <v>20</v>
      </c>
      <c r="I29252">
        <v>5328</v>
      </c>
      <c r="J29252" t="s">
        <v>14</v>
      </c>
    </row>
    <row r="29253" spans="1:10" x14ac:dyDescent="0.35">
      <c r="A29253">
        <v>26716041</v>
      </c>
      <c r="B29253">
        <v>546</v>
      </c>
      <c r="C29253">
        <v>7030</v>
      </c>
      <c r="D29253" t="s">
        <v>6616</v>
      </c>
      <c r="E29253" t="s">
        <v>126</v>
      </c>
      <c r="F29253">
        <v>7253</v>
      </c>
      <c r="G29253" t="s">
        <v>6628</v>
      </c>
      <c r="H29253" t="s">
        <v>29</v>
      </c>
      <c r="I29253">
        <v>4058</v>
      </c>
      <c r="J29253" t="s">
        <v>14</v>
      </c>
    </row>
    <row r="29254" spans="1:10" x14ac:dyDescent="0.35">
      <c r="A29254">
        <v>26716064</v>
      </c>
      <c r="B29254">
        <v>391</v>
      </c>
      <c r="C29254">
        <v>7248</v>
      </c>
      <c r="D29254" t="s">
        <v>6630</v>
      </c>
      <c r="E29254" t="s">
        <v>340</v>
      </c>
      <c r="F29254">
        <v>7850</v>
      </c>
      <c r="G29254" t="s">
        <v>6628</v>
      </c>
      <c r="H29254" t="s">
        <v>26</v>
      </c>
      <c r="I29254">
        <v>3661</v>
      </c>
      <c r="J29254" t="s">
        <v>14</v>
      </c>
    </row>
    <row r="29255" spans="1:10" x14ac:dyDescent="0.35">
      <c r="A29255">
        <v>26715734</v>
      </c>
      <c r="B29255">
        <v>2076</v>
      </c>
      <c r="C29255">
        <v>7235</v>
      </c>
      <c r="D29255" t="s">
        <v>6588</v>
      </c>
      <c r="E29255" t="s">
        <v>947</v>
      </c>
      <c r="F29255">
        <v>7168</v>
      </c>
      <c r="G29255" t="s">
        <v>6617</v>
      </c>
      <c r="H29255" t="s">
        <v>314</v>
      </c>
      <c r="I29255">
        <v>5196</v>
      </c>
      <c r="J29255" t="s">
        <v>14</v>
      </c>
    </row>
    <row r="29256" spans="1:10" x14ac:dyDescent="0.35">
      <c r="A29256">
        <v>26715769</v>
      </c>
      <c r="B29256">
        <v>1877</v>
      </c>
      <c r="C29256">
        <v>7078</v>
      </c>
      <c r="D29256" t="s">
        <v>6601</v>
      </c>
      <c r="E29256" t="s">
        <v>276</v>
      </c>
      <c r="F29256">
        <v>7418</v>
      </c>
      <c r="G29256" t="s">
        <v>6617</v>
      </c>
      <c r="H29256" t="s">
        <v>24</v>
      </c>
      <c r="I29256">
        <v>5953</v>
      </c>
      <c r="J29256" t="s">
        <v>14</v>
      </c>
    </row>
    <row r="29257" spans="1:10" x14ac:dyDescent="0.35">
      <c r="A29257">
        <v>26715869</v>
      </c>
      <c r="B29257">
        <v>1393</v>
      </c>
      <c r="C29257">
        <v>7246</v>
      </c>
      <c r="D29257" t="s">
        <v>6591</v>
      </c>
      <c r="E29257" t="s">
        <v>194</v>
      </c>
      <c r="F29257">
        <v>7102</v>
      </c>
      <c r="G29257" t="s">
        <v>6617</v>
      </c>
      <c r="H29257" t="s">
        <v>96</v>
      </c>
      <c r="I29257">
        <v>6243</v>
      </c>
      <c r="J29257" t="s">
        <v>14</v>
      </c>
    </row>
    <row r="29258" spans="1:10" x14ac:dyDescent="0.35">
      <c r="A29258">
        <v>26715923</v>
      </c>
      <c r="B29258">
        <v>1161</v>
      </c>
      <c r="C29258">
        <v>7047</v>
      </c>
      <c r="D29258" t="s">
        <v>6620</v>
      </c>
      <c r="E29258" t="s">
        <v>398</v>
      </c>
      <c r="F29258">
        <v>7431</v>
      </c>
      <c r="G29258" t="s">
        <v>6617</v>
      </c>
      <c r="H29258" t="s">
        <v>1294</v>
      </c>
      <c r="I29258">
        <v>475</v>
      </c>
      <c r="J29258" t="s">
        <v>14</v>
      </c>
    </row>
    <row r="29259" spans="1:10" x14ac:dyDescent="0.35">
      <c r="A29259">
        <v>26715986</v>
      </c>
      <c r="B29259">
        <v>904</v>
      </c>
      <c r="C29259">
        <v>7684</v>
      </c>
      <c r="D29259" t="s">
        <v>6608</v>
      </c>
      <c r="E29259" t="s">
        <v>26</v>
      </c>
      <c r="F29259">
        <v>7900</v>
      </c>
      <c r="G29259" t="s">
        <v>6617</v>
      </c>
      <c r="H29259" t="s">
        <v>26</v>
      </c>
      <c r="I29259">
        <v>4076</v>
      </c>
      <c r="J29259" t="s">
        <v>14</v>
      </c>
    </row>
    <row r="29260" spans="1:10" x14ac:dyDescent="0.35">
      <c r="A29260">
        <v>26715990</v>
      </c>
      <c r="B29260">
        <v>881</v>
      </c>
      <c r="C29260">
        <v>7121</v>
      </c>
      <c r="D29260" t="s">
        <v>6608</v>
      </c>
      <c r="E29260" t="s">
        <v>344</v>
      </c>
      <c r="F29260">
        <v>7542</v>
      </c>
      <c r="G29260" t="s">
        <v>6617</v>
      </c>
      <c r="H29260" t="s">
        <v>106</v>
      </c>
      <c r="I29260">
        <v>4565</v>
      </c>
      <c r="J29260" t="s">
        <v>14</v>
      </c>
    </row>
    <row r="29261" spans="1:10" x14ac:dyDescent="0.35">
      <c r="A29261">
        <v>26716003</v>
      </c>
      <c r="B29261">
        <v>800</v>
      </c>
      <c r="C29261">
        <v>7462</v>
      </c>
      <c r="D29261" t="s">
        <v>6538</v>
      </c>
      <c r="E29261" t="s">
        <v>234</v>
      </c>
      <c r="F29261">
        <v>7046</v>
      </c>
      <c r="G29261" t="s">
        <v>6617</v>
      </c>
      <c r="H29261" t="s">
        <v>872</v>
      </c>
      <c r="I29261">
        <v>3492</v>
      </c>
      <c r="J29261" t="s">
        <v>14</v>
      </c>
    </row>
    <row r="29262" spans="1:10" x14ac:dyDescent="0.35">
      <c r="A29262">
        <v>26716023</v>
      </c>
      <c r="B29262">
        <v>681</v>
      </c>
      <c r="C29262">
        <v>7199</v>
      </c>
      <c r="D29262" t="s">
        <v>6593</v>
      </c>
      <c r="E29262" t="s">
        <v>141</v>
      </c>
      <c r="F29262">
        <v>7143</v>
      </c>
      <c r="G29262" t="s">
        <v>6617</v>
      </c>
      <c r="H29262" t="s">
        <v>1152</v>
      </c>
      <c r="I29262">
        <v>5433</v>
      </c>
      <c r="J29262" t="s">
        <v>14</v>
      </c>
    </row>
    <row r="29263" spans="1:10" x14ac:dyDescent="0.35">
      <c r="A29263">
        <v>26716050</v>
      </c>
      <c r="B29263">
        <v>554</v>
      </c>
      <c r="C29263">
        <v>7052</v>
      </c>
      <c r="D29263" t="s">
        <v>6605</v>
      </c>
      <c r="E29263" t="s">
        <v>20</v>
      </c>
      <c r="F29263">
        <v>7720</v>
      </c>
      <c r="G29263" t="s">
        <v>6617</v>
      </c>
      <c r="H29263" t="s">
        <v>26</v>
      </c>
      <c r="I29263">
        <v>3346</v>
      </c>
      <c r="J29263" t="s">
        <v>14</v>
      </c>
    </row>
    <row r="29264" spans="1:10" x14ac:dyDescent="0.35">
      <c r="A29264">
        <v>26716082</v>
      </c>
      <c r="B29264">
        <v>402</v>
      </c>
      <c r="C29264">
        <v>7207</v>
      </c>
      <c r="D29264" t="s">
        <v>6568</v>
      </c>
      <c r="E29264" t="s">
        <v>116</v>
      </c>
      <c r="F29264">
        <v>7298</v>
      </c>
      <c r="G29264" t="s">
        <v>6617</v>
      </c>
      <c r="H29264" t="s">
        <v>108</v>
      </c>
      <c r="I29264">
        <v>1402</v>
      </c>
      <c r="J29264" t="s">
        <v>14</v>
      </c>
    </row>
    <row r="29265" spans="1:10" x14ac:dyDescent="0.35">
      <c r="A29265">
        <v>26716087</v>
      </c>
      <c r="B29265">
        <v>398</v>
      </c>
      <c r="C29265">
        <v>7381</v>
      </c>
      <c r="D29265" t="s">
        <v>6615</v>
      </c>
      <c r="E29265" t="s">
        <v>513</v>
      </c>
      <c r="F29265">
        <v>7642</v>
      </c>
      <c r="G29265" t="s">
        <v>6617</v>
      </c>
      <c r="H29265" t="s">
        <v>821</v>
      </c>
      <c r="I29265">
        <v>5667</v>
      </c>
      <c r="J29265" t="s">
        <v>14</v>
      </c>
    </row>
    <row r="29266" spans="1:10" x14ac:dyDescent="0.35">
      <c r="A29266">
        <v>26716102</v>
      </c>
      <c r="B29266">
        <v>334</v>
      </c>
      <c r="C29266">
        <v>7001</v>
      </c>
      <c r="D29266" t="s">
        <v>6599</v>
      </c>
      <c r="E29266" t="s">
        <v>175</v>
      </c>
      <c r="F29266">
        <v>7042</v>
      </c>
      <c r="G29266" t="s">
        <v>6617</v>
      </c>
      <c r="H29266" t="s">
        <v>328</v>
      </c>
      <c r="I29266">
        <v>1592</v>
      </c>
      <c r="J29266" t="s">
        <v>14</v>
      </c>
    </row>
    <row r="29267" spans="1:10" x14ac:dyDescent="0.35">
      <c r="A29267">
        <v>26716111</v>
      </c>
      <c r="B29267">
        <v>289</v>
      </c>
      <c r="C29267">
        <v>7053</v>
      </c>
      <c r="D29267" t="s">
        <v>6599</v>
      </c>
      <c r="E29267" t="s">
        <v>177</v>
      </c>
      <c r="F29267">
        <v>7717</v>
      </c>
      <c r="G29267" t="s">
        <v>6617</v>
      </c>
      <c r="H29267" t="s">
        <v>26</v>
      </c>
      <c r="I29267">
        <v>4578</v>
      </c>
      <c r="J29267" t="s">
        <v>14</v>
      </c>
    </row>
    <row r="29268" spans="1:10" x14ac:dyDescent="0.35">
      <c r="A29268">
        <v>26716114</v>
      </c>
      <c r="B29268">
        <v>268</v>
      </c>
      <c r="C29268">
        <v>7152</v>
      </c>
      <c r="D29268" t="s">
        <v>6599</v>
      </c>
      <c r="E29268" t="s">
        <v>52</v>
      </c>
      <c r="F29268">
        <v>7204</v>
      </c>
      <c r="G29268" t="s">
        <v>6617</v>
      </c>
      <c r="H29268" t="s">
        <v>353</v>
      </c>
      <c r="I29268">
        <v>6073</v>
      </c>
      <c r="J29268" t="s">
        <v>14</v>
      </c>
    </row>
    <row r="29269" spans="1:10" x14ac:dyDescent="0.35">
      <c r="A29269">
        <v>26715356</v>
      </c>
      <c r="B29269">
        <v>4598</v>
      </c>
      <c r="C29269">
        <v>7256</v>
      </c>
      <c r="D29269" t="s">
        <v>6548</v>
      </c>
      <c r="E29269" t="s">
        <v>414</v>
      </c>
      <c r="F29269">
        <v>7111</v>
      </c>
      <c r="G29269" t="s">
        <v>6566</v>
      </c>
      <c r="H29269" t="s">
        <v>404</v>
      </c>
      <c r="I29269">
        <v>1180</v>
      </c>
      <c r="J29269" t="s">
        <v>14</v>
      </c>
    </row>
    <row r="29270" spans="1:10" x14ac:dyDescent="0.35">
      <c r="A29270">
        <v>26715887</v>
      </c>
      <c r="B29270">
        <v>1423</v>
      </c>
      <c r="C29270">
        <v>7045</v>
      </c>
      <c r="D29270" t="s">
        <v>6606</v>
      </c>
      <c r="E29270" t="s">
        <v>189</v>
      </c>
      <c r="F29270">
        <v>7497</v>
      </c>
      <c r="G29270" t="s">
        <v>6566</v>
      </c>
      <c r="H29270" t="s">
        <v>503</v>
      </c>
      <c r="I29270">
        <v>3578</v>
      </c>
      <c r="J29270" t="s">
        <v>14</v>
      </c>
    </row>
    <row r="29271" spans="1:10" x14ac:dyDescent="0.35">
      <c r="A29271">
        <v>26716032</v>
      </c>
      <c r="B29271">
        <v>719</v>
      </c>
      <c r="C29271">
        <v>7561</v>
      </c>
      <c r="D29271" t="s">
        <v>6609</v>
      </c>
      <c r="E29271" t="s">
        <v>2797</v>
      </c>
      <c r="F29271">
        <v>7221</v>
      </c>
      <c r="G29271" t="s">
        <v>6566</v>
      </c>
      <c r="H29271" t="s">
        <v>355</v>
      </c>
      <c r="I29271">
        <v>1095</v>
      </c>
      <c r="J29271" t="s">
        <v>14</v>
      </c>
    </row>
    <row r="29272" spans="1:10" x14ac:dyDescent="0.35">
      <c r="A29272">
        <v>26716033</v>
      </c>
      <c r="B29272">
        <v>731</v>
      </c>
      <c r="C29272">
        <v>7762</v>
      </c>
      <c r="D29272" t="s">
        <v>6609</v>
      </c>
      <c r="E29272" t="s">
        <v>26</v>
      </c>
      <c r="F29272">
        <v>7717</v>
      </c>
      <c r="G29272" t="s">
        <v>6566</v>
      </c>
      <c r="H29272" t="s">
        <v>26</v>
      </c>
      <c r="I29272">
        <v>5189</v>
      </c>
      <c r="J29272" t="s">
        <v>14</v>
      </c>
    </row>
    <row r="29273" spans="1:10" x14ac:dyDescent="0.35">
      <c r="A29273">
        <v>26716036</v>
      </c>
      <c r="B29273">
        <v>708</v>
      </c>
      <c r="C29273">
        <v>7551</v>
      </c>
      <c r="D29273" t="s">
        <v>6609</v>
      </c>
      <c r="E29273" t="s">
        <v>586</v>
      </c>
      <c r="F29273">
        <v>7236</v>
      </c>
      <c r="G29273" t="s">
        <v>6566</v>
      </c>
      <c r="H29273" t="s">
        <v>682</v>
      </c>
      <c r="I29273">
        <v>576</v>
      </c>
      <c r="J29273" t="s">
        <v>14</v>
      </c>
    </row>
    <row r="29274" spans="1:10" x14ac:dyDescent="0.35">
      <c r="A29274">
        <v>26716069</v>
      </c>
      <c r="B29274">
        <v>488</v>
      </c>
      <c r="C29274">
        <v>7684</v>
      </c>
      <c r="D29274" t="s">
        <v>6568</v>
      </c>
      <c r="E29274" t="s">
        <v>26</v>
      </c>
      <c r="F29274">
        <v>7417</v>
      </c>
      <c r="G29274" t="s">
        <v>6566</v>
      </c>
      <c r="H29274" t="s">
        <v>212</v>
      </c>
      <c r="I29274">
        <v>1010</v>
      </c>
      <c r="J29274" t="s">
        <v>14</v>
      </c>
    </row>
    <row r="29275" spans="1:10" x14ac:dyDescent="0.35">
      <c r="A29275">
        <v>26716081</v>
      </c>
      <c r="B29275">
        <v>462</v>
      </c>
      <c r="C29275">
        <v>7596</v>
      </c>
      <c r="D29275" t="s">
        <v>6568</v>
      </c>
      <c r="E29275" t="s">
        <v>468</v>
      </c>
      <c r="F29275">
        <v>7336</v>
      </c>
      <c r="G29275" t="s">
        <v>6566</v>
      </c>
      <c r="H29275" t="s">
        <v>795</v>
      </c>
      <c r="I29275">
        <v>7334</v>
      </c>
      <c r="J29275" t="s">
        <v>14</v>
      </c>
    </row>
    <row r="29276" spans="1:10" x14ac:dyDescent="0.35">
      <c r="A29276">
        <v>26716105</v>
      </c>
      <c r="B29276">
        <v>366</v>
      </c>
      <c r="C29276">
        <v>7418</v>
      </c>
      <c r="D29276" t="s">
        <v>6599</v>
      </c>
      <c r="E29276" t="s">
        <v>24</v>
      </c>
      <c r="F29276">
        <v>7762</v>
      </c>
      <c r="G29276" t="s">
        <v>6566</v>
      </c>
      <c r="H29276" t="s">
        <v>26</v>
      </c>
      <c r="I29276">
        <v>1446</v>
      </c>
      <c r="J29276" t="s">
        <v>14</v>
      </c>
    </row>
    <row r="29277" spans="1:10" x14ac:dyDescent="0.35">
      <c r="A29277">
        <v>26716106</v>
      </c>
      <c r="B29277">
        <v>352</v>
      </c>
      <c r="C29277">
        <v>7005</v>
      </c>
      <c r="D29277" t="s">
        <v>6599</v>
      </c>
      <c r="E29277" t="s">
        <v>127</v>
      </c>
      <c r="F29277">
        <v>7257</v>
      </c>
      <c r="G29277" t="s">
        <v>6566</v>
      </c>
      <c r="H29277" t="s">
        <v>147</v>
      </c>
      <c r="I29277">
        <v>2265</v>
      </c>
      <c r="J29277" t="s">
        <v>14</v>
      </c>
    </row>
    <row r="29278" spans="1:10" x14ac:dyDescent="0.35">
      <c r="A29278">
        <v>26716148</v>
      </c>
      <c r="B29278">
        <v>186</v>
      </c>
      <c r="C29278">
        <v>7003</v>
      </c>
      <c r="D29278" t="s">
        <v>6612</v>
      </c>
      <c r="E29278" t="s">
        <v>219</v>
      </c>
      <c r="F29278">
        <v>7252</v>
      </c>
      <c r="G29278" t="s">
        <v>6566</v>
      </c>
      <c r="H29278" t="s">
        <v>441</v>
      </c>
      <c r="I29278">
        <v>402</v>
      </c>
      <c r="J29278" t="s">
        <v>14</v>
      </c>
    </row>
    <row r="29279" spans="1:10" x14ac:dyDescent="0.35">
      <c r="A29279">
        <v>26715903</v>
      </c>
      <c r="B29279">
        <v>1340</v>
      </c>
      <c r="C29279">
        <v>7006</v>
      </c>
      <c r="D29279" t="s">
        <v>6611</v>
      </c>
      <c r="E29279" t="s">
        <v>150</v>
      </c>
      <c r="F29279">
        <v>7327</v>
      </c>
      <c r="G29279" t="s">
        <v>6633</v>
      </c>
      <c r="H29279" t="s">
        <v>1509</v>
      </c>
      <c r="I29279">
        <v>7481</v>
      </c>
      <c r="J29279" t="s">
        <v>14</v>
      </c>
    </row>
    <row r="29280" spans="1:10" x14ac:dyDescent="0.35">
      <c r="A29280">
        <v>26715940</v>
      </c>
      <c r="B29280">
        <v>1223</v>
      </c>
      <c r="C29280">
        <v>7023</v>
      </c>
      <c r="D29280" t="s">
        <v>6603</v>
      </c>
      <c r="E29280" t="s">
        <v>565</v>
      </c>
      <c r="F29280">
        <v>7627</v>
      </c>
      <c r="G29280" t="s">
        <v>6633</v>
      </c>
      <c r="H29280" t="s">
        <v>1578</v>
      </c>
      <c r="I29280">
        <v>487</v>
      </c>
      <c r="J29280" t="s">
        <v>14</v>
      </c>
    </row>
    <row r="29281" spans="1:10" x14ac:dyDescent="0.35">
      <c r="A29281">
        <v>26715997</v>
      </c>
      <c r="B29281">
        <v>954</v>
      </c>
      <c r="C29281">
        <v>7002</v>
      </c>
      <c r="D29281" t="s">
        <v>6538</v>
      </c>
      <c r="E29281" t="s">
        <v>283</v>
      </c>
      <c r="F29281">
        <v>7351</v>
      </c>
      <c r="G29281" t="s">
        <v>6633</v>
      </c>
      <c r="H29281" t="s">
        <v>924</v>
      </c>
      <c r="I29281">
        <v>4126</v>
      </c>
      <c r="J29281" t="s">
        <v>14</v>
      </c>
    </row>
    <row r="29282" spans="1:10" x14ac:dyDescent="0.35">
      <c r="A29282">
        <v>26716039</v>
      </c>
      <c r="B29282">
        <v>706</v>
      </c>
      <c r="C29282">
        <v>7033</v>
      </c>
      <c r="D29282" t="s">
        <v>6616</v>
      </c>
      <c r="E29282" t="s">
        <v>66</v>
      </c>
      <c r="F29282">
        <v>7443</v>
      </c>
      <c r="G29282" t="s">
        <v>6633</v>
      </c>
      <c r="H29282" t="s">
        <v>533</v>
      </c>
      <c r="I29282">
        <v>4209</v>
      </c>
      <c r="J29282" t="s">
        <v>14</v>
      </c>
    </row>
    <row r="29283" spans="1:10" x14ac:dyDescent="0.35">
      <c r="A29283">
        <v>26716107</v>
      </c>
      <c r="B29283">
        <v>418</v>
      </c>
      <c r="C29283">
        <v>7467</v>
      </c>
      <c r="D29283" t="s">
        <v>6599</v>
      </c>
      <c r="E29283" t="s">
        <v>44</v>
      </c>
      <c r="F29283">
        <v>7366</v>
      </c>
      <c r="G29283" t="s">
        <v>6633</v>
      </c>
      <c r="H29283" t="s">
        <v>22</v>
      </c>
      <c r="I29283">
        <v>3607</v>
      </c>
      <c r="J29283" t="s">
        <v>14</v>
      </c>
    </row>
    <row r="29284" spans="1:10" x14ac:dyDescent="0.35">
      <c r="A29284">
        <v>26716122</v>
      </c>
      <c r="B29284">
        <v>383</v>
      </c>
      <c r="C29284">
        <v>7703</v>
      </c>
      <c r="D29284" t="s">
        <v>6610</v>
      </c>
      <c r="E29284" t="s">
        <v>26</v>
      </c>
      <c r="F29284">
        <v>7106</v>
      </c>
      <c r="G29284" t="s">
        <v>6633</v>
      </c>
      <c r="H29284" t="s">
        <v>552</v>
      </c>
      <c r="I29284">
        <v>5351</v>
      </c>
      <c r="J29284" t="s">
        <v>14</v>
      </c>
    </row>
    <row r="29285" spans="1:10" x14ac:dyDescent="0.35">
      <c r="A29285">
        <v>26716129</v>
      </c>
      <c r="B29285">
        <v>342</v>
      </c>
      <c r="C29285">
        <v>7596</v>
      </c>
      <c r="D29285" t="s">
        <v>6600</v>
      </c>
      <c r="E29285" t="s">
        <v>468</v>
      </c>
      <c r="F29285">
        <v>7337</v>
      </c>
      <c r="G29285" t="s">
        <v>6633</v>
      </c>
      <c r="H29285" t="s">
        <v>1014</v>
      </c>
      <c r="I29285">
        <v>6323</v>
      </c>
      <c r="J29285" t="s">
        <v>14</v>
      </c>
    </row>
    <row r="29286" spans="1:10" x14ac:dyDescent="0.35">
      <c r="A29286">
        <v>26716154</v>
      </c>
      <c r="B29286">
        <v>193</v>
      </c>
      <c r="C29286">
        <v>7115</v>
      </c>
      <c r="D29286" t="s">
        <v>6628</v>
      </c>
      <c r="E29286" t="s">
        <v>308</v>
      </c>
      <c r="F29286">
        <v>7071</v>
      </c>
      <c r="G29286" t="s">
        <v>6633</v>
      </c>
      <c r="H29286" t="s">
        <v>285</v>
      </c>
      <c r="I29286">
        <v>2968</v>
      </c>
      <c r="J29286" t="s">
        <v>14</v>
      </c>
    </row>
    <row r="29287" spans="1:10" x14ac:dyDescent="0.35">
      <c r="A29287">
        <v>26715128</v>
      </c>
      <c r="B29287">
        <v>6471</v>
      </c>
      <c r="C29287">
        <v>7633</v>
      </c>
      <c r="D29287" t="s">
        <v>6474</v>
      </c>
      <c r="E29287" t="s">
        <v>527</v>
      </c>
      <c r="F29287">
        <v>7712</v>
      </c>
      <c r="G29287" t="s">
        <v>6539</v>
      </c>
      <c r="H29287" t="s">
        <v>26</v>
      </c>
      <c r="I29287">
        <v>5413</v>
      </c>
      <c r="J29287" t="s">
        <v>14</v>
      </c>
    </row>
    <row r="29288" spans="1:10" x14ac:dyDescent="0.35">
      <c r="A29288">
        <v>26715948</v>
      </c>
      <c r="B29288">
        <v>1240</v>
      </c>
      <c r="C29288">
        <v>7398</v>
      </c>
      <c r="D29288" t="s">
        <v>6603</v>
      </c>
      <c r="E29288" t="s">
        <v>102</v>
      </c>
      <c r="F29288">
        <v>7720</v>
      </c>
      <c r="G29288" t="s">
        <v>6539</v>
      </c>
      <c r="H29288" t="s">
        <v>26</v>
      </c>
      <c r="I29288">
        <v>4497</v>
      </c>
      <c r="J29288" t="s">
        <v>14</v>
      </c>
    </row>
    <row r="29289" spans="1:10" x14ac:dyDescent="0.35">
      <c r="A29289">
        <v>26716017</v>
      </c>
      <c r="B29289">
        <v>927</v>
      </c>
      <c r="C29289">
        <v>7267</v>
      </c>
      <c r="D29289" t="s">
        <v>6593</v>
      </c>
      <c r="E29289" t="s">
        <v>226</v>
      </c>
      <c r="F29289">
        <v>7398</v>
      </c>
      <c r="G29289" t="s">
        <v>6539</v>
      </c>
      <c r="H29289" t="s">
        <v>102</v>
      </c>
      <c r="I29289">
        <v>947</v>
      </c>
      <c r="J29289" t="s">
        <v>14</v>
      </c>
    </row>
    <row r="29290" spans="1:10" x14ac:dyDescent="0.35">
      <c r="A29290">
        <v>26716026</v>
      </c>
      <c r="B29290">
        <v>851</v>
      </c>
      <c r="C29290">
        <v>7475</v>
      </c>
      <c r="D29290" t="s">
        <v>6593</v>
      </c>
      <c r="E29290" t="s">
        <v>133</v>
      </c>
      <c r="F29290">
        <v>7298</v>
      </c>
      <c r="G29290" t="s">
        <v>6539</v>
      </c>
      <c r="H29290" t="s">
        <v>108</v>
      </c>
      <c r="I29290">
        <v>2659</v>
      </c>
      <c r="J29290" t="s">
        <v>14</v>
      </c>
    </row>
    <row r="29291" spans="1:10" x14ac:dyDescent="0.35">
      <c r="A29291">
        <v>26716049</v>
      </c>
      <c r="B29291">
        <v>731</v>
      </c>
      <c r="C29291">
        <v>7729</v>
      </c>
      <c r="D29291" t="s">
        <v>6605</v>
      </c>
      <c r="E29291" t="s">
        <v>26</v>
      </c>
      <c r="F29291">
        <v>7562</v>
      </c>
      <c r="G29291" t="s">
        <v>6539</v>
      </c>
      <c r="H29291" t="s">
        <v>1214</v>
      </c>
      <c r="I29291">
        <v>6055</v>
      </c>
      <c r="J29291" t="s">
        <v>14</v>
      </c>
    </row>
    <row r="29292" spans="1:10" x14ac:dyDescent="0.35">
      <c r="A29292">
        <v>26716068</v>
      </c>
      <c r="B29292">
        <v>631</v>
      </c>
      <c r="C29292">
        <v>7001</v>
      </c>
      <c r="D29292" t="s">
        <v>6630</v>
      </c>
      <c r="E29292" t="s">
        <v>175</v>
      </c>
      <c r="F29292">
        <v>7116</v>
      </c>
      <c r="G29292" t="s">
        <v>6539</v>
      </c>
      <c r="H29292" t="s">
        <v>916</v>
      </c>
      <c r="I29292">
        <v>3133</v>
      </c>
      <c r="J29292" t="s">
        <v>14</v>
      </c>
    </row>
    <row r="29293" spans="1:10" x14ac:dyDescent="0.35">
      <c r="A29293">
        <v>26716072</v>
      </c>
      <c r="B29293">
        <v>594</v>
      </c>
      <c r="C29293">
        <v>7208</v>
      </c>
      <c r="D29293" t="s">
        <v>6568</v>
      </c>
      <c r="E29293" t="s">
        <v>437</v>
      </c>
      <c r="F29293">
        <v>7161</v>
      </c>
      <c r="G29293" t="s">
        <v>6539</v>
      </c>
      <c r="H29293" t="s">
        <v>602</v>
      </c>
      <c r="I29293">
        <v>685</v>
      </c>
      <c r="J29293" t="s">
        <v>14</v>
      </c>
    </row>
    <row r="29294" spans="1:10" x14ac:dyDescent="0.35">
      <c r="A29294">
        <v>26716074</v>
      </c>
      <c r="B29294">
        <v>591</v>
      </c>
      <c r="C29294">
        <v>7433</v>
      </c>
      <c r="D29294" t="s">
        <v>6568</v>
      </c>
      <c r="E29294" t="s">
        <v>260</v>
      </c>
      <c r="F29294">
        <v>7660</v>
      </c>
      <c r="G29294" t="s">
        <v>6539</v>
      </c>
      <c r="H29294" t="s">
        <v>902</v>
      </c>
      <c r="I29294">
        <v>4483</v>
      </c>
      <c r="J29294" t="s">
        <v>14</v>
      </c>
    </row>
    <row r="29295" spans="1:10" x14ac:dyDescent="0.35">
      <c r="A29295">
        <v>26716100</v>
      </c>
      <c r="B29295">
        <v>525</v>
      </c>
      <c r="C29295">
        <v>7139</v>
      </c>
      <c r="D29295" t="s">
        <v>6599</v>
      </c>
      <c r="E29295" t="s">
        <v>174</v>
      </c>
      <c r="F29295">
        <v>7126</v>
      </c>
      <c r="G29295" t="s">
        <v>6539</v>
      </c>
      <c r="H29295" t="s">
        <v>1121</v>
      </c>
      <c r="I29295">
        <v>7331</v>
      </c>
      <c r="J29295" t="s">
        <v>14</v>
      </c>
    </row>
    <row r="29296" spans="1:10" x14ac:dyDescent="0.35">
      <c r="A29296">
        <v>26716108</v>
      </c>
      <c r="B29296">
        <v>488</v>
      </c>
      <c r="C29296">
        <v>7417</v>
      </c>
      <c r="D29296" t="s">
        <v>6599</v>
      </c>
      <c r="E29296" t="s">
        <v>212</v>
      </c>
      <c r="F29296">
        <v>7271</v>
      </c>
      <c r="G29296" t="s">
        <v>6539</v>
      </c>
      <c r="H29296" t="s">
        <v>267</v>
      </c>
      <c r="I29296">
        <v>4147</v>
      </c>
      <c r="J29296" t="s">
        <v>14</v>
      </c>
    </row>
    <row r="29297" spans="1:10" x14ac:dyDescent="0.35">
      <c r="A29297">
        <v>26716116</v>
      </c>
      <c r="B29297">
        <v>442</v>
      </c>
      <c r="C29297">
        <v>7127</v>
      </c>
      <c r="D29297" t="s">
        <v>6610</v>
      </c>
      <c r="E29297" t="s">
        <v>966</v>
      </c>
      <c r="F29297">
        <v>7311</v>
      </c>
      <c r="G29297" t="s">
        <v>6539</v>
      </c>
      <c r="H29297" t="s">
        <v>221</v>
      </c>
      <c r="I29297">
        <v>6203</v>
      </c>
      <c r="J29297" t="s">
        <v>14</v>
      </c>
    </row>
    <row r="29298" spans="1:10" x14ac:dyDescent="0.35">
      <c r="A29298">
        <v>26716130</v>
      </c>
      <c r="B29298">
        <v>364</v>
      </c>
      <c r="C29298">
        <v>7055</v>
      </c>
      <c r="D29298" t="s">
        <v>6600</v>
      </c>
      <c r="E29298" t="s">
        <v>164</v>
      </c>
      <c r="F29298">
        <v>7119</v>
      </c>
      <c r="G29298" t="s">
        <v>6539</v>
      </c>
      <c r="H29298" t="s">
        <v>183</v>
      </c>
      <c r="I29298">
        <v>5323</v>
      </c>
      <c r="J29298" t="s">
        <v>14</v>
      </c>
    </row>
    <row r="29299" spans="1:10" x14ac:dyDescent="0.35">
      <c r="A29299">
        <v>26716168</v>
      </c>
      <c r="B29299">
        <v>178</v>
      </c>
      <c r="C29299">
        <v>7462</v>
      </c>
      <c r="D29299" t="s">
        <v>6617</v>
      </c>
      <c r="E29299" t="s">
        <v>234</v>
      </c>
      <c r="F29299">
        <v>7074</v>
      </c>
      <c r="G29299" t="s">
        <v>6539</v>
      </c>
      <c r="H29299" t="s">
        <v>184</v>
      </c>
      <c r="I29299">
        <v>3941</v>
      </c>
      <c r="J29299" t="s">
        <v>14</v>
      </c>
    </row>
    <row r="29300" spans="1:10" x14ac:dyDescent="0.35">
      <c r="A29300">
        <v>26715848</v>
      </c>
      <c r="B29300">
        <v>1788</v>
      </c>
      <c r="C29300">
        <v>7102</v>
      </c>
      <c r="D29300" t="s">
        <v>6613</v>
      </c>
      <c r="E29300" t="s">
        <v>96</v>
      </c>
      <c r="F29300">
        <v>7149</v>
      </c>
      <c r="G29300" t="s">
        <v>6626</v>
      </c>
      <c r="H29300" t="s">
        <v>2019</v>
      </c>
      <c r="I29300">
        <v>5743</v>
      </c>
      <c r="J29300" t="s">
        <v>14</v>
      </c>
    </row>
    <row r="29301" spans="1:10" x14ac:dyDescent="0.35">
      <c r="A29301">
        <v>26715974</v>
      </c>
      <c r="B29301">
        <v>1187</v>
      </c>
      <c r="C29301">
        <v>7040</v>
      </c>
      <c r="D29301" t="s">
        <v>6584</v>
      </c>
      <c r="E29301" t="s">
        <v>980</v>
      </c>
      <c r="F29301">
        <v>7542</v>
      </c>
      <c r="G29301" t="s">
        <v>6626</v>
      </c>
      <c r="H29301" t="s">
        <v>106</v>
      </c>
      <c r="I29301">
        <v>3883</v>
      </c>
      <c r="J29301" t="s">
        <v>14</v>
      </c>
    </row>
    <row r="29302" spans="1:10" x14ac:dyDescent="0.35">
      <c r="A29302">
        <v>26716052</v>
      </c>
      <c r="B29302">
        <v>776</v>
      </c>
      <c r="C29302">
        <v>7019</v>
      </c>
      <c r="D29302" t="s">
        <v>6605</v>
      </c>
      <c r="E29302" t="s">
        <v>1241</v>
      </c>
      <c r="F29302">
        <v>7705</v>
      </c>
      <c r="G29302" t="s">
        <v>6626</v>
      </c>
      <c r="H29302" t="s">
        <v>26</v>
      </c>
      <c r="I29302">
        <v>2798</v>
      </c>
      <c r="J29302" t="s">
        <v>14</v>
      </c>
    </row>
    <row r="29303" spans="1:10" x14ac:dyDescent="0.35">
      <c r="A29303">
        <v>26716067</v>
      </c>
      <c r="B29303">
        <v>707</v>
      </c>
      <c r="C29303">
        <v>7543</v>
      </c>
      <c r="D29303" t="s">
        <v>6630</v>
      </c>
      <c r="E29303" t="s">
        <v>239</v>
      </c>
      <c r="F29303">
        <v>7028</v>
      </c>
      <c r="G29303" t="s">
        <v>6626</v>
      </c>
      <c r="H29303" t="s">
        <v>114</v>
      </c>
      <c r="I29303">
        <v>2280</v>
      </c>
      <c r="J29303" t="s">
        <v>14</v>
      </c>
    </row>
    <row r="29304" spans="1:10" x14ac:dyDescent="0.35">
      <c r="A29304">
        <v>26716093</v>
      </c>
      <c r="B29304">
        <v>594</v>
      </c>
      <c r="C29304">
        <v>7391</v>
      </c>
      <c r="D29304" t="s">
        <v>6615</v>
      </c>
      <c r="E29304" t="s">
        <v>31</v>
      </c>
      <c r="F29304">
        <v>7120</v>
      </c>
      <c r="G29304" t="s">
        <v>6626</v>
      </c>
      <c r="H29304" t="s">
        <v>848</v>
      </c>
      <c r="I29304">
        <v>977</v>
      </c>
      <c r="J29304" t="s">
        <v>14</v>
      </c>
    </row>
    <row r="29305" spans="1:10" x14ac:dyDescent="0.35">
      <c r="A29305">
        <v>26716121</v>
      </c>
      <c r="B29305">
        <v>477</v>
      </c>
      <c r="C29305">
        <v>7468</v>
      </c>
      <c r="D29305" t="s">
        <v>6610</v>
      </c>
      <c r="E29305" t="s">
        <v>1117</v>
      </c>
      <c r="F29305">
        <v>7021</v>
      </c>
      <c r="G29305" t="s">
        <v>6626</v>
      </c>
      <c r="H29305" t="s">
        <v>333</v>
      </c>
      <c r="I29305">
        <v>6407</v>
      </c>
      <c r="J29305" t="s">
        <v>14</v>
      </c>
    </row>
    <row r="29306" spans="1:10" x14ac:dyDescent="0.35">
      <c r="A29306">
        <v>26716139</v>
      </c>
      <c r="B29306">
        <v>351</v>
      </c>
      <c r="C29306">
        <v>7292</v>
      </c>
      <c r="D29306" t="s">
        <v>6612</v>
      </c>
      <c r="E29306" t="s">
        <v>262</v>
      </c>
      <c r="F29306">
        <v>7409</v>
      </c>
      <c r="G29306" t="s">
        <v>6626</v>
      </c>
      <c r="H29306" t="s">
        <v>186</v>
      </c>
      <c r="I29306">
        <v>2625</v>
      </c>
      <c r="J29306" t="s">
        <v>14</v>
      </c>
    </row>
    <row r="29307" spans="1:10" x14ac:dyDescent="0.35">
      <c r="A29307">
        <v>26716152</v>
      </c>
      <c r="B29307">
        <v>309</v>
      </c>
      <c r="C29307">
        <v>7041</v>
      </c>
      <c r="D29307" t="s">
        <v>6628</v>
      </c>
      <c r="E29307" t="s">
        <v>11</v>
      </c>
      <c r="F29307">
        <v>7047</v>
      </c>
      <c r="G29307" t="s">
        <v>6626</v>
      </c>
      <c r="H29307" t="s">
        <v>398</v>
      </c>
      <c r="I29307">
        <v>4916</v>
      </c>
      <c r="J29307" t="s">
        <v>14</v>
      </c>
    </row>
    <row r="29308" spans="1:10" x14ac:dyDescent="0.35">
      <c r="A29308">
        <v>26716194</v>
      </c>
      <c r="B29308">
        <v>62</v>
      </c>
      <c r="C29308">
        <v>7039</v>
      </c>
      <c r="D29308" t="s">
        <v>6539</v>
      </c>
      <c r="E29308" t="s">
        <v>138</v>
      </c>
      <c r="F29308">
        <v>7039</v>
      </c>
      <c r="G29308" t="s">
        <v>6626</v>
      </c>
      <c r="H29308" t="s">
        <v>138</v>
      </c>
      <c r="I29308">
        <v>1627</v>
      </c>
      <c r="J29308" t="s">
        <v>14</v>
      </c>
    </row>
    <row r="29309" spans="1:10" x14ac:dyDescent="0.35">
      <c r="A29309">
        <v>26715526</v>
      </c>
      <c r="B29309">
        <v>3798</v>
      </c>
      <c r="C29309">
        <v>7871</v>
      </c>
      <c r="D29309" t="s">
        <v>6575</v>
      </c>
      <c r="E29309" t="s">
        <v>26</v>
      </c>
      <c r="F29309">
        <v>7484</v>
      </c>
      <c r="G29309" t="s">
        <v>6587</v>
      </c>
      <c r="H29309" t="s">
        <v>2530</v>
      </c>
      <c r="I29309">
        <v>4205</v>
      </c>
      <c r="J29309" t="s">
        <v>14</v>
      </c>
    </row>
    <row r="29310" spans="1:10" x14ac:dyDescent="0.35">
      <c r="A29310">
        <v>26715636</v>
      </c>
      <c r="B29310">
        <v>2954</v>
      </c>
      <c r="C29310">
        <v>7398</v>
      </c>
      <c r="D29310" t="s">
        <v>6528</v>
      </c>
      <c r="E29310" t="s">
        <v>102</v>
      </c>
      <c r="F29310">
        <v>7383</v>
      </c>
      <c r="G29310" t="s">
        <v>6587</v>
      </c>
      <c r="H29310" t="s">
        <v>419</v>
      </c>
      <c r="I29310">
        <v>5730</v>
      </c>
      <c r="J29310" t="s">
        <v>14</v>
      </c>
    </row>
    <row r="29311" spans="1:10" x14ac:dyDescent="0.35">
      <c r="A29311">
        <v>26715927</v>
      </c>
      <c r="B29311">
        <v>1446</v>
      </c>
      <c r="C29311">
        <v>7682</v>
      </c>
      <c r="D29311" t="s">
        <v>6620</v>
      </c>
      <c r="E29311" t="s">
        <v>26</v>
      </c>
      <c r="F29311">
        <v>7014</v>
      </c>
      <c r="G29311" t="s">
        <v>6587</v>
      </c>
      <c r="H29311" t="s">
        <v>215</v>
      </c>
      <c r="I29311">
        <v>1657</v>
      </c>
      <c r="J29311" t="s">
        <v>14</v>
      </c>
    </row>
    <row r="29312" spans="1:10" x14ac:dyDescent="0.35">
      <c r="A29312">
        <v>26716015</v>
      </c>
      <c r="B29312">
        <v>1055</v>
      </c>
      <c r="C29312">
        <v>7037</v>
      </c>
      <c r="D29312" t="s">
        <v>6593</v>
      </c>
      <c r="E29312" t="s">
        <v>236</v>
      </c>
      <c r="F29312">
        <v>7398</v>
      </c>
      <c r="G29312" t="s">
        <v>6587</v>
      </c>
      <c r="H29312" t="s">
        <v>102</v>
      </c>
      <c r="I29312">
        <v>7950</v>
      </c>
      <c r="J29312" t="s">
        <v>14</v>
      </c>
    </row>
    <row r="29313" spans="1:10" x14ac:dyDescent="0.35">
      <c r="A29313">
        <v>26716053</v>
      </c>
      <c r="B29313">
        <v>825</v>
      </c>
      <c r="C29313">
        <v>7020</v>
      </c>
      <c r="D29313" t="s">
        <v>6605</v>
      </c>
      <c r="E29313" t="s">
        <v>166</v>
      </c>
      <c r="F29313">
        <v>7026</v>
      </c>
      <c r="G29313" t="s">
        <v>6587</v>
      </c>
      <c r="H29313" t="s">
        <v>322</v>
      </c>
      <c r="I29313">
        <v>2173</v>
      </c>
      <c r="J29313" t="s">
        <v>14</v>
      </c>
    </row>
    <row r="29314" spans="1:10" x14ac:dyDescent="0.35">
      <c r="A29314">
        <v>26716057</v>
      </c>
      <c r="B29314">
        <v>852</v>
      </c>
      <c r="C29314">
        <v>7489</v>
      </c>
      <c r="D29314" t="s">
        <v>6605</v>
      </c>
      <c r="E29314" t="s">
        <v>261</v>
      </c>
      <c r="F29314">
        <v>7055</v>
      </c>
      <c r="G29314" t="s">
        <v>6587</v>
      </c>
      <c r="H29314" t="s">
        <v>164</v>
      </c>
      <c r="I29314">
        <v>3292</v>
      </c>
      <c r="J29314" t="s">
        <v>14</v>
      </c>
    </row>
    <row r="29315" spans="1:10" x14ac:dyDescent="0.35">
      <c r="A29315">
        <v>26716098</v>
      </c>
      <c r="B29315">
        <v>599</v>
      </c>
      <c r="C29315">
        <v>7052</v>
      </c>
      <c r="D29315" t="s">
        <v>6599</v>
      </c>
      <c r="E29315" t="s">
        <v>20</v>
      </c>
      <c r="F29315" t="s">
        <v>26</v>
      </c>
      <c r="G29315" t="s">
        <v>6587</v>
      </c>
      <c r="H29315" t="s">
        <v>26</v>
      </c>
      <c r="I29315">
        <v>5284</v>
      </c>
      <c r="J29315" t="s">
        <v>14</v>
      </c>
    </row>
    <row r="29316" spans="1:10" x14ac:dyDescent="0.35">
      <c r="A29316">
        <v>26716134</v>
      </c>
      <c r="B29316">
        <v>467</v>
      </c>
      <c r="C29316">
        <v>7457</v>
      </c>
      <c r="D29316" t="s">
        <v>6600</v>
      </c>
      <c r="E29316" t="s">
        <v>329</v>
      </c>
      <c r="F29316">
        <v>7252</v>
      </c>
      <c r="G29316" t="s">
        <v>6587</v>
      </c>
      <c r="H29316" t="s">
        <v>441</v>
      </c>
      <c r="I29316">
        <v>6282</v>
      </c>
      <c r="J29316" t="s">
        <v>14</v>
      </c>
    </row>
    <row r="29317" spans="1:10" x14ac:dyDescent="0.35">
      <c r="A29317">
        <v>26716147</v>
      </c>
      <c r="B29317">
        <v>374</v>
      </c>
      <c r="C29317">
        <v>7548</v>
      </c>
      <c r="D29317" t="s">
        <v>6612</v>
      </c>
      <c r="E29317" t="s">
        <v>171</v>
      </c>
      <c r="F29317">
        <v>7389</v>
      </c>
      <c r="G29317" t="s">
        <v>6587</v>
      </c>
      <c r="H29317" t="s">
        <v>135</v>
      </c>
      <c r="I29317">
        <v>6084</v>
      </c>
      <c r="J29317" t="s">
        <v>14</v>
      </c>
    </row>
    <row r="29318" spans="1:10" x14ac:dyDescent="0.35">
      <c r="A29318">
        <v>26716166</v>
      </c>
      <c r="B29318">
        <v>320</v>
      </c>
      <c r="C29318">
        <v>7065</v>
      </c>
      <c r="D29318" t="s">
        <v>6617</v>
      </c>
      <c r="E29318" t="s">
        <v>529</v>
      </c>
      <c r="F29318">
        <v>7761</v>
      </c>
      <c r="G29318" t="s">
        <v>6587</v>
      </c>
      <c r="H29318" t="s">
        <v>26</v>
      </c>
      <c r="I29318">
        <v>5292</v>
      </c>
      <c r="J29318" t="s">
        <v>14</v>
      </c>
    </row>
    <row r="29319" spans="1:10" x14ac:dyDescent="0.35">
      <c r="A29319">
        <v>26716174</v>
      </c>
      <c r="B29319">
        <v>227</v>
      </c>
      <c r="C29319">
        <v>7399</v>
      </c>
      <c r="D29319" t="s">
        <v>6566</v>
      </c>
      <c r="E29319" t="s">
        <v>208</v>
      </c>
      <c r="F29319">
        <v>7291</v>
      </c>
      <c r="G29319" t="s">
        <v>6587</v>
      </c>
      <c r="H29319" t="s">
        <v>75</v>
      </c>
      <c r="I29319">
        <v>6309</v>
      </c>
      <c r="J29319" t="s">
        <v>14</v>
      </c>
    </row>
    <row r="29320" spans="1:10" x14ac:dyDescent="0.35">
      <c r="A29320">
        <v>26716179</v>
      </c>
      <c r="B29320">
        <v>248</v>
      </c>
      <c r="C29320">
        <v>7475</v>
      </c>
      <c r="D29320" t="s">
        <v>6566</v>
      </c>
      <c r="E29320" t="s">
        <v>133</v>
      </c>
      <c r="F29320">
        <v>7462</v>
      </c>
      <c r="G29320" t="s">
        <v>6587</v>
      </c>
      <c r="H29320" t="s">
        <v>234</v>
      </c>
      <c r="I29320">
        <v>1669</v>
      </c>
      <c r="J29320" t="s">
        <v>14</v>
      </c>
    </row>
    <row r="29321" spans="1:10" x14ac:dyDescent="0.35">
      <c r="A29321">
        <v>26716016</v>
      </c>
      <c r="B29321">
        <v>1110</v>
      </c>
      <c r="C29321">
        <v>7261</v>
      </c>
      <c r="D29321" t="s">
        <v>6593</v>
      </c>
      <c r="E29321" t="s">
        <v>72</v>
      </c>
      <c r="F29321">
        <v>7276</v>
      </c>
      <c r="G29321" t="s">
        <v>6640</v>
      </c>
      <c r="H29321" t="s">
        <v>230</v>
      </c>
      <c r="I29321">
        <v>3029</v>
      </c>
      <c r="J29321" t="s">
        <v>14</v>
      </c>
    </row>
    <row r="29322" spans="1:10" x14ac:dyDescent="0.35">
      <c r="A29322">
        <v>26716034</v>
      </c>
      <c r="B29322">
        <v>1034</v>
      </c>
      <c r="C29322">
        <v>7821</v>
      </c>
      <c r="D29322" t="s">
        <v>6609</v>
      </c>
      <c r="E29322" t="s">
        <v>26</v>
      </c>
      <c r="F29322">
        <v>7043</v>
      </c>
      <c r="G29322" t="s">
        <v>6640</v>
      </c>
      <c r="H29322" t="s">
        <v>82</v>
      </c>
      <c r="I29322">
        <v>1602</v>
      </c>
      <c r="J29322" t="s">
        <v>14</v>
      </c>
    </row>
    <row r="29323" spans="1:10" x14ac:dyDescent="0.35">
      <c r="A29323">
        <v>26716071</v>
      </c>
      <c r="B29323">
        <v>795</v>
      </c>
      <c r="C29323">
        <v>7713</v>
      </c>
      <c r="D29323" t="s">
        <v>6568</v>
      </c>
      <c r="E29323" t="s">
        <v>26</v>
      </c>
      <c r="F29323">
        <v>7078</v>
      </c>
      <c r="G29323" t="s">
        <v>6640</v>
      </c>
      <c r="H29323" t="s">
        <v>276</v>
      </c>
      <c r="I29323">
        <v>7906</v>
      </c>
      <c r="J29323" t="s">
        <v>14</v>
      </c>
    </row>
    <row r="29324" spans="1:10" x14ac:dyDescent="0.35">
      <c r="A29324">
        <v>26716083</v>
      </c>
      <c r="B29324">
        <v>755</v>
      </c>
      <c r="C29324">
        <v>7475</v>
      </c>
      <c r="D29324" t="s">
        <v>6568</v>
      </c>
      <c r="E29324" t="s">
        <v>133</v>
      </c>
      <c r="F29324">
        <v>7286</v>
      </c>
      <c r="G29324" t="s">
        <v>6640</v>
      </c>
      <c r="H29324" t="s">
        <v>302</v>
      </c>
      <c r="I29324">
        <v>6784</v>
      </c>
      <c r="J29324" t="s">
        <v>14</v>
      </c>
    </row>
    <row r="29325" spans="1:10" x14ac:dyDescent="0.35">
      <c r="A29325">
        <v>26716097</v>
      </c>
      <c r="B29325">
        <v>707</v>
      </c>
      <c r="C29325">
        <v>7024</v>
      </c>
      <c r="D29325" t="s">
        <v>6599</v>
      </c>
      <c r="E29325" t="s">
        <v>1066</v>
      </c>
      <c r="F29325">
        <v>7702</v>
      </c>
      <c r="G29325" t="s">
        <v>6640</v>
      </c>
      <c r="H29325" t="s">
        <v>26</v>
      </c>
      <c r="I29325">
        <v>4682</v>
      </c>
      <c r="J29325" t="s">
        <v>14</v>
      </c>
    </row>
    <row r="29326" spans="1:10" x14ac:dyDescent="0.35">
      <c r="A29326">
        <v>26716146</v>
      </c>
      <c r="B29326">
        <v>475</v>
      </c>
      <c r="C29326">
        <v>7245</v>
      </c>
      <c r="D29326" t="s">
        <v>6612</v>
      </c>
      <c r="E29326" t="s">
        <v>16</v>
      </c>
      <c r="F29326">
        <v>7102</v>
      </c>
      <c r="G29326" t="s">
        <v>6640</v>
      </c>
      <c r="H29326" t="s">
        <v>96</v>
      </c>
      <c r="I29326">
        <v>3805</v>
      </c>
      <c r="J29326" t="s">
        <v>14</v>
      </c>
    </row>
    <row r="29327" spans="1:10" x14ac:dyDescent="0.35">
      <c r="A29327">
        <v>26716171</v>
      </c>
      <c r="B29327">
        <v>356</v>
      </c>
      <c r="C29327">
        <v>7109</v>
      </c>
      <c r="D29327" t="s">
        <v>6566</v>
      </c>
      <c r="E29327" t="s">
        <v>324</v>
      </c>
      <c r="F29327">
        <v>7660</v>
      </c>
      <c r="G29327" t="s">
        <v>6640</v>
      </c>
      <c r="H29327" t="s">
        <v>902</v>
      </c>
      <c r="I29327">
        <v>2210</v>
      </c>
      <c r="J29327" t="s">
        <v>14</v>
      </c>
    </row>
    <row r="29328" spans="1:10" x14ac:dyDescent="0.35">
      <c r="A29328">
        <v>26716184</v>
      </c>
      <c r="B29328">
        <v>264</v>
      </c>
      <c r="C29328">
        <v>7358</v>
      </c>
      <c r="D29328" t="s">
        <v>6633</v>
      </c>
      <c r="E29328" t="s">
        <v>1080</v>
      </c>
      <c r="F29328">
        <v>7274</v>
      </c>
      <c r="G29328" t="s">
        <v>6640</v>
      </c>
      <c r="H29328" t="s">
        <v>870</v>
      </c>
      <c r="I29328">
        <v>1202</v>
      </c>
      <c r="J29328" t="s">
        <v>14</v>
      </c>
    </row>
    <row r="29329" spans="1:10" x14ac:dyDescent="0.35">
      <c r="A29329">
        <v>26716076</v>
      </c>
      <c r="B29329">
        <v>812</v>
      </c>
      <c r="C29329">
        <v>7647</v>
      </c>
      <c r="D29329" t="s">
        <v>6568</v>
      </c>
      <c r="E29329" t="s">
        <v>168</v>
      </c>
      <c r="F29329">
        <v>7133</v>
      </c>
      <c r="G29329" t="s">
        <v>6644</v>
      </c>
      <c r="H29329" t="s">
        <v>585</v>
      </c>
      <c r="I29329">
        <v>918</v>
      </c>
      <c r="J29329" t="s">
        <v>14</v>
      </c>
    </row>
    <row r="29330" spans="1:10" x14ac:dyDescent="0.35">
      <c r="A29330">
        <v>26716078</v>
      </c>
      <c r="B29330">
        <v>839</v>
      </c>
      <c r="C29330">
        <v>7020</v>
      </c>
      <c r="D29330" t="s">
        <v>6568</v>
      </c>
      <c r="E29330" t="s">
        <v>166</v>
      </c>
      <c r="F29330">
        <v>7506</v>
      </c>
      <c r="G29330" t="s">
        <v>6644</v>
      </c>
      <c r="H29330" t="s">
        <v>137</v>
      </c>
      <c r="I29330">
        <v>1800</v>
      </c>
      <c r="J29330" t="s">
        <v>14</v>
      </c>
    </row>
    <row r="29331" spans="1:10" x14ac:dyDescent="0.35">
      <c r="A29331">
        <v>26716080</v>
      </c>
      <c r="B29331">
        <v>844</v>
      </c>
      <c r="C29331">
        <v>7716</v>
      </c>
      <c r="D29331" t="s">
        <v>6568</v>
      </c>
      <c r="E29331" t="s">
        <v>26</v>
      </c>
      <c r="F29331">
        <v>7770</v>
      </c>
      <c r="G29331" t="s">
        <v>6644</v>
      </c>
      <c r="H29331" t="s">
        <v>26</v>
      </c>
      <c r="I29331">
        <v>976</v>
      </c>
      <c r="J29331" t="s">
        <v>14</v>
      </c>
    </row>
    <row r="29332" spans="1:10" x14ac:dyDescent="0.35">
      <c r="A29332">
        <v>26716099</v>
      </c>
      <c r="B29332">
        <v>763</v>
      </c>
      <c r="C29332">
        <v>7263</v>
      </c>
      <c r="D29332" t="s">
        <v>6599</v>
      </c>
      <c r="E29332" t="s">
        <v>148</v>
      </c>
      <c r="F29332">
        <v>7356</v>
      </c>
      <c r="G29332" t="s">
        <v>6644</v>
      </c>
      <c r="H29332" t="s">
        <v>1113</v>
      </c>
      <c r="I29332">
        <v>2660</v>
      </c>
      <c r="J29332" t="s">
        <v>14</v>
      </c>
    </row>
    <row r="29333" spans="1:10" x14ac:dyDescent="0.35">
      <c r="A29333">
        <v>26716117</v>
      </c>
      <c r="B29333">
        <v>680</v>
      </c>
      <c r="C29333">
        <v>7414</v>
      </c>
      <c r="D29333" t="s">
        <v>6610</v>
      </c>
      <c r="E29333" t="s">
        <v>2282</v>
      </c>
      <c r="F29333">
        <v>7180</v>
      </c>
      <c r="G29333" t="s">
        <v>6644</v>
      </c>
      <c r="H29333" t="s">
        <v>1334</v>
      </c>
      <c r="I29333">
        <v>5982</v>
      </c>
      <c r="J29333" t="s">
        <v>14</v>
      </c>
    </row>
    <row r="29334" spans="1:10" x14ac:dyDescent="0.35">
      <c r="A29334">
        <v>26716150</v>
      </c>
      <c r="B29334">
        <v>507</v>
      </c>
      <c r="C29334">
        <v>7184</v>
      </c>
      <c r="D29334" t="s">
        <v>6612</v>
      </c>
      <c r="E29334" t="s">
        <v>227</v>
      </c>
      <c r="F29334">
        <v>7182</v>
      </c>
      <c r="G29334" t="s">
        <v>6644</v>
      </c>
      <c r="H29334" t="s">
        <v>416</v>
      </c>
      <c r="I29334">
        <v>4219</v>
      </c>
      <c r="J29334" t="s">
        <v>14</v>
      </c>
    </row>
    <row r="29335" spans="1:10" x14ac:dyDescent="0.35">
      <c r="A29335">
        <v>26716157</v>
      </c>
      <c r="B29335">
        <v>490</v>
      </c>
      <c r="C29335">
        <v>7246</v>
      </c>
      <c r="D29335" t="s">
        <v>6628</v>
      </c>
      <c r="E29335" t="s">
        <v>194</v>
      </c>
      <c r="F29335">
        <v>7710</v>
      </c>
      <c r="G29335" t="s">
        <v>6644</v>
      </c>
      <c r="H29335" t="s">
        <v>26</v>
      </c>
      <c r="I29335">
        <v>5120</v>
      </c>
      <c r="J29335" t="s">
        <v>14</v>
      </c>
    </row>
    <row r="29336" spans="1:10" x14ac:dyDescent="0.35">
      <c r="A29336">
        <v>26716160</v>
      </c>
      <c r="B29336">
        <v>443</v>
      </c>
      <c r="C29336">
        <v>7418</v>
      </c>
      <c r="D29336" t="s">
        <v>6628</v>
      </c>
      <c r="E29336" t="s">
        <v>24</v>
      </c>
      <c r="F29336">
        <v>7044</v>
      </c>
      <c r="G29336" t="s">
        <v>6644</v>
      </c>
      <c r="H29336" t="s">
        <v>231</v>
      </c>
      <c r="I29336">
        <v>7317</v>
      </c>
      <c r="J29336" t="s">
        <v>14</v>
      </c>
    </row>
    <row r="29337" spans="1:10" x14ac:dyDescent="0.35">
      <c r="A29337">
        <v>26716172</v>
      </c>
      <c r="B29337">
        <v>377</v>
      </c>
      <c r="C29337">
        <v>7099</v>
      </c>
      <c r="D29337" t="s">
        <v>6566</v>
      </c>
      <c r="E29337" t="s">
        <v>80</v>
      </c>
      <c r="F29337">
        <v>7716</v>
      </c>
      <c r="G29337" t="s">
        <v>6644</v>
      </c>
      <c r="H29337" t="s">
        <v>26</v>
      </c>
      <c r="I29337">
        <v>5613</v>
      </c>
      <c r="J29337" t="s">
        <v>14</v>
      </c>
    </row>
    <row r="29338" spans="1:10" x14ac:dyDescent="0.35">
      <c r="A29338">
        <v>26716180</v>
      </c>
      <c r="B29338">
        <v>334</v>
      </c>
      <c r="C29338">
        <v>7052</v>
      </c>
      <c r="D29338" t="s">
        <v>6566</v>
      </c>
      <c r="E29338" t="s">
        <v>20</v>
      </c>
      <c r="F29338">
        <v>7022</v>
      </c>
      <c r="G29338" t="s">
        <v>6644</v>
      </c>
      <c r="H29338" t="s">
        <v>172</v>
      </c>
      <c r="I29338">
        <v>4234</v>
      </c>
      <c r="J29338" t="s">
        <v>14</v>
      </c>
    </row>
    <row r="29339" spans="1:10" x14ac:dyDescent="0.35">
      <c r="A29339">
        <v>26716185</v>
      </c>
      <c r="B29339">
        <v>307</v>
      </c>
      <c r="C29339">
        <v>7122</v>
      </c>
      <c r="D29339" t="s">
        <v>6633</v>
      </c>
      <c r="E29339" t="s">
        <v>577</v>
      </c>
      <c r="F29339">
        <v>7790</v>
      </c>
      <c r="G29339" t="s">
        <v>6644</v>
      </c>
      <c r="H29339" t="s">
        <v>26</v>
      </c>
      <c r="I29339">
        <v>6004</v>
      </c>
      <c r="J29339" t="s">
        <v>14</v>
      </c>
    </row>
    <row r="29340" spans="1:10" x14ac:dyDescent="0.35">
      <c r="A29340">
        <v>26716207</v>
      </c>
      <c r="B29340">
        <v>147</v>
      </c>
      <c r="C29340">
        <v>7155</v>
      </c>
      <c r="D29340" t="s">
        <v>6626</v>
      </c>
      <c r="E29340" t="s">
        <v>233</v>
      </c>
      <c r="F29340">
        <v>7252</v>
      </c>
      <c r="G29340" t="s">
        <v>6644</v>
      </c>
      <c r="H29340" t="s">
        <v>441</v>
      </c>
      <c r="I29340">
        <v>6965</v>
      </c>
      <c r="J29340" t="s">
        <v>14</v>
      </c>
    </row>
    <row r="29341" spans="1:10" x14ac:dyDescent="0.35">
      <c r="A29341">
        <v>26715883</v>
      </c>
      <c r="B29341">
        <v>1843</v>
      </c>
      <c r="C29341">
        <v>7467</v>
      </c>
      <c r="D29341" t="s">
        <v>6614</v>
      </c>
      <c r="E29341" t="s">
        <v>44</v>
      </c>
      <c r="F29341">
        <v>7476</v>
      </c>
      <c r="G29341" t="s">
        <v>6631</v>
      </c>
      <c r="H29341" t="s">
        <v>94</v>
      </c>
      <c r="I29341">
        <v>2718</v>
      </c>
      <c r="J29341" t="s">
        <v>14</v>
      </c>
    </row>
    <row r="29342" spans="1:10" x14ac:dyDescent="0.35">
      <c r="A29342">
        <v>26715992</v>
      </c>
      <c r="B29342">
        <v>1380</v>
      </c>
      <c r="C29342">
        <v>7352</v>
      </c>
      <c r="D29342" t="s">
        <v>6608</v>
      </c>
      <c r="E29342" t="s">
        <v>363</v>
      </c>
      <c r="F29342">
        <v>7483</v>
      </c>
      <c r="G29342" t="s">
        <v>6631</v>
      </c>
      <c r="H29342" t="s">
        <v>1274</v>
      </c>
      <c r="I29342">
        <v>7122</v>
      </c>
      <c r="J29342" t="s">
        <v>14</v>
      </c>
    </row>
    <row r="29343" spans="1:10" x14ac:dyDescent="0.35">
      <c r="A29343">
        <v>26716060</v>
      </c>
      <c r="B29343">
        <v>972</v>
      </c>
      <c r="C29343">
        <v>7551</v>
      </c>
      <c r="D29343" t="s">
        <v>6630</v>
      </c>
      <c r="E29343" t="s">
        <v>586</v>
      </c>
      <c r="F29343">
        <v>7570</v>
      </c>
      <c r="G29343" t="s">
        <v>6631</v>
      </c>
      <c r="H29343" t="s">
        <v>279</v>
      </c>
      <c r="I29343">
        <v>5673</v>
      </c>
      <c r="J29343" t="s">
        <v>14</v>
      </c>
    </row>
    <row r="29344" spans="1:10" x14ac:dyDescent="0.35">
      <c r="A29344">
        <v>26716086</v>
      </c>
      <c r="B29344">
        <v>882</v>
      </c>
      <c r="C29344">
        <v>7432</v>
      </c>
      <c r="D29344" t="s">
        <v>6615</v>
      </c>
      <c r="E29344" t="s">
        <v>128</v>
      </c>
      <c r="F29344">
        <v>7217</v>
      </c>
      <c r="G29344" t="s">
        <v>6631</v>
      </c>
      <c r="H29344" t="s">
        <v>369</v>
      </c>
      <c r="I29344">
        <v>2286</v>
      </c>
      <c r="J29344" t="s">
        <v>14</v>
      </c>
    </row>
    <row r="29345" spans="1:10" x14ac:dyDescent="0.35">
      <c r="A29345">
        <v>26716094</v>
      </c>
      <c r="B29345">
        <v>835</v>
      </c>
      <c r="C29345">
        <v>7217</v>
      </c>
      <c r="D29345" t="s">
        <v>6615</v>
      </c>
      <c r="E29345" t="s">
        <v>369</v>
      </c>
      <c r="F29345">
        <v>7409</v>
      </c>
      <c r="G29345" t="s">
        <v>6631</v>
      </c>
      <c r="H29345" t="s">
        <v>186</v>
      </c>
      <c r="I29345">
        <v>5926</v>
      </c>
      <c r="J29345" t="s">
        <v>14</v>
      </c>
    </row>
    <row r="29346" spans="1:10" x14ac:dyDescent="0.35">
      <c r="A29346">
        <v>26716095</v>
      </c>
      <c r="B29346">
        <v>805</v>
      </c>
      <c r="C29346">
        <v>7124</v>
      </c>
      <c r="D29346" t="s">
        <v>6615</v>
      </c>
      <c r="E29346" t="s">
        <v>479</v>
      </c>
      <c r="F29346">
        <v>7816</v>
      </c>
      <c r="G29346" t="s">
        <v>6631</v>
      </c>
      <c r="H29346" t="s">
        <v>26</v>
      </c>
      <c r="I29346">
        <v>1457</v>
      </c>
      <c r="J29346" t="s">
        <v>14</v>
      </c>
    </row>
    <row r="29347" spans="1:10" x14ac:dyDescent="0.35">
      <c r="A29347">
        <v>26716123</v>
      </c>
      <c r="B29347">
        <v>687</v>
      </c>
      <c r="C29347">
        <v>7120</v>
      </c>
      <c r="D29347" t="s">
        <v>6610</v>
      </c>
      <c r="E29347" t="s">
        <v>848</v>
      </c>
      <c r="F29347">
        <v>7686</v>
      </c>
      <c r="G29347" t="s">
        <v>6631</v>
      </c>
      <c r="H29347" t="s">
        <v>26</v>
      </c>
      <c r="I29347">
        <v>858</v>
      </c>
      <c r="J29347" t="s">
        <v>14</v>
      </c>
    </row>
    <row r="29348" spans="1:10" x14ac:dyDescent="0.35">
      <c r="A29348">
        <v>26716125</v>
      </c>
      <c r="B29348">
        <v>675</v>
      </c>
      <c r="C29348">
        <v>7542</v>
      </c>
      <c r="D29348" t="s">
        <v>6610</v>
      </c>
      <c r="E29348" t="s">
        <v>106</v>
      </c>
      <c r="F29348">
        <v>7817</v>
      </c>
      <c r="G29348" t="s">
        <v>6631</v>
      </c>
      <c r="H29348" t="s">
        <v>26</v>
      </c>
      <c r="I29348">
        <v>5606</v>
      </c>
      <c r="J29348" t="s">
        <v>14</v>
      </c>
    </row>
    <row r="29349" spans="1:10" x14ac:dyDescent="0.35">
      <c r="A29349">
        <v>26716126</v>
      </c>
      <c r="B29349">
        <v>681</v>
      </c>
      <c r="C29349">
        <v>7119</v>
      </c>
      <c r="D29349" t="s">
        <v>6610</v>
      </c>
      <c r="E29349" t="s">
        <v>183</v>
      </c>
      <c r="F29349">
        <v>7034</v>
      </c>
      <c r="G29349" t="s">
        <v>6631</v>
      </c>
      <c r="H29349" t="s">
        <v>723</v>
      </c>
      <c r="I29349">
        <v>5362</v>
      </c>
      <c r="J29349" t="s">
        <v>14</v>
      </c>
    </row>
    <row r="29350" spans="1:10" x14ac:dyDescent="0.35">
      <c r="A29350">
        <v>26716144</v>
      </c>
      <c r="B29350">
        <v>598</v>
      </c>
      <c r="C29350">
        <v>7536</v>
      </c>
      <c r="D29350" t="s">
        <v>6612</v>
      </c>
      <c r="E29350" t="s">
        <v>1089</v>
      </c>
      <c r="F29350">
        <v>7358</v>
      </c>
      <c r="G29350" t="s">
        <v>6631</v>
      </c>
      <c r="H29350" t="s">
        <v>1080</v>
      </c>
      <c r="I29350">
        <v>3198</v>
      </c>
      <c r="J29350" t="s">
        <v>14</v>
      </c>
    </row>
    <row r="29351" spans="1:10" x14ac:dyDescent="0.35">
      <c r="A29351">
        <v>26716149</v>
      </c>
      <c r="B29351">
        <v>572</v>
      </c>
      <c r="C29351">
        <v>7202</v>
      </c>
      <c r="D29351" t="s">
        <v>6612</v>
      </c>
      <c r="E29351" t="s">
        <v>460</v>
      </c>
      <c r="F29351">
        <v>7324</v>
      </c>
      <c r="G29351" t="s">
        <v>6631</v>
      </c>
      <c r="H29351" t="s">
        <v>35</v>
      </c>
      <c r="I29351">
        <v>5296</v>
      </c>
      <c r="J29351" t="s">
        <v>14</v>
      </c>
    </row>
    <row r="29352" spans="1:10" x14ac:dyDescent="0.35">
      <c r="A29352">
        <v>26716156</v>
      </c>
      <c r="B29352">
        <v>528</v>
      </c>
      <c r="C29352">
        <v>7263</v>
      </c>
      <c r="D29352" t="s">
        <v>6628</v>
      </c>
      <c r="E29352" t="s">
        <v>148</v>
      </c>
      <c r="F29352">
        <v>7577</v>
      </c>
      <c r="G29352" t="s">
        <v>6631</v>
      </c>
      <c r="H29352" t="s">
        <v>377</v>
      </c>
      <c r="I29352">
        <v>4433</v>
      </c>
      <c r="J29352" t="s">
        <v>14</v>
      </c>
    </row>
    <row r="29353" spans="1:10" x14ac:dyDescent="0.35">
      <c r="A29353">
        <v>26716158</v>
      </c>
      <c r="B29353">
        <v>537</v>
      </c>
      <c r="C29353">
        <v>7543</v>
      </c>
      <c r="D29353" t="s">
        <v>6628</v>
      </c>
      <c r="E29353" t="s">
        <v>239</v>
      </c>
      <c r="F29353">
        <v>7418</v>
      </c>
      <c r="G29353" t="s">
        <v>6631</v>
      </c>
      <c r="H29353" t="s">
        <v>24</v>
      </c>
      <c r="I29353">
        <v>4657</v>
      </c>
      <c r="J29353" t="s">
        <v>14</v>
      </c>
    </row>
    <row r="29354" spans="1:10" x14ac:dyDescent="0.35">
      <c r="A29354">
        <v>26716159</v>
      </c>
      <c r="B29354">
        <v>537</v>
      </c>
      <c r="C29354">
        <v>7462</v>
      </c>
      <c r="D29354" t="s">
        <v>6628</v>
      </c>
      <c r="E29354" t="s">
        <v>234</v>
      </c>
      <c r="F29354">
        <v>7299</v>
      </c>
      <c r="G29354" t="s">
        <v>6631</v>
      </c>
      <c r="H29354" t="s">
        <v>282</v>
      </c>
      <c r="I29354">
        <v>2646</v>
      </c>
      <c r="J29354" t="s">
        <v>14</v>
      </c>
    </row>
    <row r="29355" spans="1:10" x14ac:dyDescent="0.35">
      <c r="A29355">
        <v>26716177</v>
      </c>
      <c r="B29355">
        <v>442</v>
      </c>
      <c r="C29355">
        <v>7796</v>
      </c>
      <c r="D29355" t="s">
        <v>6566</v>
      </c>
      <c r="E29355" t="s">
        <v>26</v>
      </c>
      <c r="F29355">
        <v>7292</v>
      </c>
      <c r="G29355" t="s">
        <v>6631</v>
      </c>
      <c r="H29355" t="s">
        <v>262</v>
      </c>
      <c r="I29355">
        <v>2893</v>
      </c>
      <c r="J29355" t="s">
        <v>14</v>
      </c>
    </row>
    <row r="29356" spans="1:10" x14ac:dyDescent="0.35">
      <c r="A29356">
        <v>26716187</v>
      </c>
      <c r="B29356">
        <v>341</v>
      </c>
      <c r="C29356">
        <v>7074</v>
      </c>
      <c r="D29356" t="s">
        <v>6633</v>
      </c>
      <c r="E29356" t="s">
        <v>184</v>
      </c>
      <c r="F29356">
        <v>7299</v>
      </c>
      <c r="G29356" t="s">
        <v>6631</v>
      </c>
      <c r="H29356" t="s">
        <v>282</v>
      </c>
      <c r="I29356">
        <v>3670</v>
      </c>
      <c r="J29356" t="s">
        <v>14</v>
      </c>
    </row>
    <row r="29357" spans="1:10" x14ac:dyDescent="0.35">
      <c r="A29357">
        <v>26716191</v>
      </c>
      <c r="B29357">
        <v>264</v>
      </c>
      <c r="C29357">
        <v>7462</v>
      </c>
      <c r="D29357" t="s">
        <v>6539</v>
      </c>
      <c r="E29357" t="s">
        <v>234</v>
      </c>
      <c r="F29357">
        <v>7028</v>
      </c>
      <c r="G29357" t="s">
        <v>6631</v>
      </c>
      <c r="H29357" t="s">
        <v>114</v>
      </c>
      <c r="I29357">
        <v>3072</v>
      </c>
      <c r="J29357" t="s">
        <v>14</v>
      </c>
    </row>
    <row r="29358" spans="1:10" x14ac:dyDescent="0.35">
      <c r="A29358">
        <v>26716216</v>
      </c>
      <c r="B29358">
        <v>196</v>
      </c>
      <c r="C29358">
        <v>7660</v>
      </c>
      <c r="D29358" t="s">
        <v>6587</v>
      </c>
      <c r="E29358" t="s">
        <v>902</v>
      </c>
      <c r="F29358">
        <v>7292</v>
      </c>
      <c r="G29358" t="s">
        <v>6631</v>
      </c>
      <c r="H29358" t="s">
        <v>262</v>
      </c>
      <c r="I29358">
        <v>3248</v>
      </c>
      <c r="J29358" t="s">
        <v>14</v>
      </c>
    </row>
    <row r="29359" spans="1:10" x14ac:dyDescent="0.35">
      <c r="A29359">
        <v>26715773</v>
      </c>
      <c r="B29359">
        <v>2362</v>
      </c>
      <c r="C29359">
        <v>7706</v>
      </c>
      <c r="D29359" t="s">
        <v>6601</v>
      </c>
      <c r="E29359" t="s">
        <v>26</v>
      </c>
      <c r="F29359">
        <v>7706</v>
      </c>
      <c r="G29359" t="s">
        <v>6621</v>
      </c>
      <c r="H29359" t="s">
        <v>26</v>
      </c>
      <c r="I29359">
        <v>3446</v>
      </c>
      <c r="J29359" t="s">
        <v>14</v>
      </c>
    </row>
    <row r="29360" spans="1:10" x14ac:dyDescent="0.35">
      <c r="A29360">
        <v>26715915</v>
      </c>
      <c r="B29360">
        <v>1714</v>
      </c>
      <c r="C29360">
        <v>7156</v>
      </c>
      <c r="D29360" t="s">
        <v>6582</v>
      </c>
      <c r="E29360" t="s">
        <v>549</v>
      </c>
      <c r="F29360">
        <v>7053</v>
      </c>
      <c r="G29360" t="s">
        <v>6621</v>
      </c>
      <c r="H29360" t="s">
        <v>177</v>
      </c>
      <c r="I29360">
        <v>2840</v>
      </c>
      <c r="J29360" t="s">
        <v>14</v>
      </c>
    </row>
    <row r="29361" spans="1:10" x14ac:dyDescent="0.35">
      <c r="A29361">
        <v>26716051</v>
      </c>
      <c r="B29361">
        <v>1061</v>
      </c>
      <c r="C29361">
        <v>7606</v>
      </c>
      <c r="D29361" t="s">
        <v>6605</v>
      </c>
      <c r="E29361" t="s">
        <v>2449</v>
      </c>
      <c r="F29361">
        <v>7831</v>
      </c>
      <c r="G29361" t="s">
        <v>6621</v>
      </c>
      <c r="H29361" t="s">
        <v>26</v>
      </c>
      <c r="I29361">
        <v>3561</v>
      </c>
      <c r="J29361" t="s">
        <v>14</v>
      </c>
    </row>
    <row r="29362" spans="1:10" x14ac:dyDescent="0.35">
      <c r="A29362">
        <v>26716062</v>
      </c>
      <c r="B29362">
        <v>1038</v>
      </c>
      <c r="C29362">
        <v>7333</v>
      </c>
      <c r="D29362" t="s">
        <v>6630</v>
      </c>
      <c r="E29362" t="s">
        <v>516</v>
      </c>
      <c r="F29362">
        <v>7343</v>
      </c>
      <c r="G29362" t="s">
        <v>6621</v>
      </c>
      <c r="H29362" t="s">
        <v>2067</v>
      </c>
      <c r="I29362">
        <v>5872</v>
      </c>
      <c r="J29362" t="s">
        <v>14</v>
      </c>
    </row>
    <row r="29363" spans="1:10" x14ac:dyDescent="0.35">
      <c r="A29363">
        <v>26716066</v>
      </c>
      <c r="B29363">
        <v>978</v>
      </c>
      <c r="C29363">
        <v>7543</v>
      </c>
      <c r="D29363" t="s">
        <v>6630</v>
      </c>
      <c r="E29363" t="s">
        <v>239</v>
      </c>
      <c r="F29363">
        <v>7508</v>
      </c>
      <c r="G29363" t="s">
        <v>6621</v>
      </c>
      <c r="H29363" t="s">
        <v>382</v>
      </c>
      <c r="I29363">
        <v>4465</v>
      </c>
      <c r="J29363" t="s">
        <v>14</v>
      </c>
    </row>
    <row r="29364" spans="1:10" x14ac:dyDescent="0.35">
      <c r="A29364">
        <v>26716109</v>
      </c>
      <c r="B29364">
        <v>815</v>
      </c>
      <c r="C29364">
        <v>7341</v>
      </c>
      <c r="D29364" t="s">
        <v>6599</v>
      </c>
      <c r="E29364" t="s">
        <v>154</v>
      </c>
      <c r="F29364">
        <v>7317</v>
      </c>
      <c r="G29364" t="s">
        <v>6621</v>
      </c>
      <c r="H29364" t="s">
        <v>2146</v>
      </c>
      <c r="I29364">
        <v>6968</v>
      </c>
      <c r="J29364" t="s">
        <v>14</v>
      </c>
    </row>
    <row r="29365" spans="1:10" x14ac:dyDescent="0.35">
      <c r="A29365">
        <v>26716120</v>
      </c>
      <c r="B29365">
        <v>815</v>
      </c>
      <c r="C29365">
        <v>7543</v>
      </c>
      <c r="D29365" t="s">
        <v>6610</v>
      </c>
      <c r="E29365" t="s">
        <v>239</v>
      </c>
      <c r="F29365">
        <v>7235</v>
      </c>
      <c r="G29365" t="s">
        <v>6621</v>
      </c>
      <c r="H29365" t="s">
        <v>947</v>
      </c>
      <c r="I29365">
        <v>6338</v>
      </c>
      <c r="J29365" t="s">
        <v>14</v>
      </c>
    </row>
    <row r="29366" spans="1:10" x14ac:dyDescent="0.35">
      <c r="A29366">
        <v>26716127</v>
      </c>
      <c r="B29366">
        <v>778</v>
      </c>
      <c r="C29366">
        <v>7268</v>
      </c>
      <c r="D29366" t="s">
        <v>6610</v>
      </c>
      <c r="E29366" t="s">
        <v>376</v>
      </c>
      <c r="F29366">
        <v>7383</v>
      </c>
      <c r="G29366" t="s">
        <v>6621</v>
      </c>
      <c r="H29366" t="s">
        <v>419</v>
      </c>
      <c r="I29366">
        <v>2393</v>
      </c>
      <c r="J29366" t="s">
        <v>14</v>
      </c>
    </row>
    <row r="29367" spans="1:10" x14ac:dyDescent="0.35">
      <c r="A29367">
        <v>26716155</v>
      </c>
      <c r="B29367">
        <v>603</v>
      </c>
      <c r="C29367">
        <v>7467</v>
      </c>
      <c r="D29367" t="s">
        <v>6628</v>
      </c>
      <c r="E29367" t="s">
        <v>44</v>
      </c>
      <c r="F29367">
        <v>7534</v>
      </c>
      <c r="G29367" t="s">
        <v>6621</v>
      </c>
      <c r="H29367" t="s">
        <v>46</v>
      </c>
      <c r="I29367">
        <v>1901</v>
      </c>
      <c r="J29367" t="s">
        <v>14</v>
      </c>
    </row>
    <row r="29368" spans="1:10" x14ac:dyDescent="0.35">
      <c r="A29368">
        <v>26716161</v>
      </c>
      <c r="B29368">
        <v>566</v>
      </c>
      <c r="C29368">
        <v>7070</v>
      </c>
      <c r="D29368" t="s">
        <v>6628</v>
      </c>
      <c r="E29368" t="s">
        <v>359</v>
      </c>
      <c r="F29368">
        <v>7432</v>
      </c>
      <c r="G29368" t="s">
        <v>6621</v>
      </c>
      <c r="H29368" t="s">
        <v>128</v>
      </c>
      <c r="I29368">
        <v>1734</v>
      </c>
      <c r="J29368" t="s">
        <v>14</v>
      </c>
    </row>
    <row r="29369" spans="1:10" x14ac:dyDescent="0.35">
      <c r="A29369">
        <v>26716169</v>
      </c>
      <c r="B29369">
        <v>549</v>
      </c>
      <c r="C29369">
        <v>7007</v>
      </c>
      <c r="D29369" t="s">
        <v>6617</v>
      </c>
      <c r="E29369" t="s">
        <v>232</v>
      </c>
      <c r="F29369">
        <v>7321</v>
      </c>
      <c r="G29369" t="s">
        <v>6621</v>
      </c>
      <c r="H29369" t="s">
        <v>238</v>
      </c>
      <c r="I29369">
        <v>5558</v>
      </c>
      <c r="J29369" t="s">
        <v>14</v>
      </c>
    </row>
    <row r="29370" spans="1:10" x14ac:dyDescent="0.35">
      <c r="A29370">
        <v>26716203</v>
      </c>
      <c r="B29370">
        <v>295</v>
      </c>
      <c r="C29370">
        <v>7850</v>
      </c>
      <c r="D29370" t="s">
        <v>6626</v>
      </c>
      <c r="E29370" t="s">
        <v>26</v>
      </c>
      <c r="F29370">
        <v>7032</v>
      </c>
      <c r="G29370" t="s">
        <v>6621</v>
      </c>
      <c r="H29370" t="s">
        <v>55</v>
      </c>
      <c r="I29370">
        <v>3417</v>
      </c>
      <c r="J29370" t="s">
        <v>14</v>
      </c>
    </row>
    <row r="29371" spans="1:10" x14ac:dyDescent="0.35">
      <c r="A29371">
        <v>26716215</v>
      </c>
      <c r="B29371">
        <v>227</v>
      </c>
      <c r="C29371">
        <v>7059</v>
      </c>
      <c r="D29371" t="s">
        <v>6587</v>
      </c>
      <c r="E29371" t="s">
        <v>149</v>
      </c>
      <c r="F29371">
        <v>7033</v>
      </c>
      <c r="G29371" t="s">
        <v>6621</v>
      </c>
      <c r="H29371" t="s">
        <v>66</v>
      </c>
      <c r="I29371">
        <v>1196</v>
      </c>
      <c r="J29371" t="s">
        <v>14</v>
      </c>
    </row>
    <row r="29372" spans="1:10" x14ac:dyDescent="0.35">
      <c r="A29372">
        <v>26715787</v>
      </c>
      <c r="B29372">
        <v>2354</v>
      </c>
      <c r="C29372">
        <v>7454</v>
      </c>
      <c r="D29372" t="s">
        <v>6602</v>
      </c>
      <c r="E29372" t="s">
        <v>1525</v>
      </c>
      <c r="F29372">
        <v>7777</v>
      </c>
      <c r="G29372" t="s">
        <v>6622</v>
      </c>
      <c r="H29372" t="s">
        <v>26</v>
      </c>
      <c r="I29372">
        <v>6240</v>
      </c>
      <c r="J29372" t="s">
        <v>14</v>
      </c>
    </row>
    <row r="29373" spans="1:10" x14ac:dyDescent="0.35">
      <c r="A29373">
        <v>26715867</v>
      </c>
      <c r="B29373">
        <v>2063</v>
      </c>
      <c r="C29373">
        <v>7188</v>
      </c>
      <c r="D29373" t="s">
        <v>6591</v>
      </c>
      <c r="E29373" t="s">
        <v>444</v>
      </c>
      <c r="F29373">
        <v>7312</v>
      </c>
      <c r="G29373" t="s">
        <v>6622</v>
      </c>
      <c r="H29373" t="s">
        <v>1138</v>
      </c>
      <c r="I29373">
        <v>3879</v>
      </c>
      <c r="J29373" t="s">
        <v>14</v>
      </c>
    </row>
    <row r="29374" spans="1:10" x14ac:dyDescent="0.35">
      <c r="A29374">
        <v>26716090</v>
      </c>
      <c r="B29374">
        <v>929</v>
      </c>
      <c r="C29374">
        <v>7078</v>
      </c>
      <c r="D29374" t="s">
        <v>6615</v>
      </c>
      <c r="E29374" t="s">
        <v>276</v>
      </c>
      <c r="F29374">
        <v>7297</v>
      </c>
      <c r="G29374" t="s">
        <v>6622</v>
      </c>
      <c r="H29374" t="s">
        <v>2102</v>
      </c>
      <c r="I29374">
        <v>5214</v>
      </c>
      <c r="J29374" t="s">
        <v>14</v>
      </c>
    </row>
    <row r="29375" spans="1:10" x14ac:dyDescent="0.35">
      <c r="A29375">
        <v>26716103</v>
      </c>
      <c r="B29375">
        <v>897</v>
      </c>
      <c r="C29375">
        <v>7024</v>
      </c>
      <c r="D29375" t="s">
        <v>6599</v>
      </c>
      <c r="E29375" t="s">
        <v>1066</v>
      </c>
      <c r="F29375">
        <v>7334</v>
      </c>
      <c r="G29375" t="s">
        <v>6622</v>
      </c>
      <c r="H29375" t="s">
        <v>442</v>
      </c>
      <c r="I29375">
        <v>477</v>
      </c>
      <c r="J29375" t="s">
        <v>14</v>
      </c>
    </row>
    <row r="29376" spans="1:10" x14ac:dyDescent="0.35">
      <c r="A29376">
        <v>26716104</v>
      </c>
      <c r="B29376">
        <v>892</v>
      </c>
      <c r="C29376">
        <v>7112</v>
      </c>
      <c r="D29376" t="s">
        <v>6599</v>
      </c>
      <c r="E29376" t="s">
        <v>1617</v>
      </c>
      <c r="F29376">
        <v>7217</v>
      </c>
      <c r="G29376" t="s">
        <v>6622</v>
      </c>
      <c r="H29376" t="s">
        <v>369</v>
      </c>
      <c r="I29376">
        <v>6248</v>
      </c>
      <c r="J29376" t="s">
        <v>14</v>
      </c>
    </row>
    <row r="29377" spans="1:10" x14ac:dyDescent="0.35">
      <c r="A29377">
        <v>26716140</v>
      </c>
      <c r="B29377">
        <v>739</v>
      </c>
      <c r="C29377">
        <v>7095</v>
      </c>
      <c r="D29377" t="s">
        <v>6612</v>
      </c>
      <c r="E29377" t="s">
        <v>220</v>
      </c>
      <c r="F29377">
        <v>7348</v>
      </c>
      <c r="G29377" t="s">
        <v>6622</v>
      </c>
      <c r="H29377" t="s">
        <v>642</v>
      </c>
      <c r="I29377">
        <v>4773</v>
      </c>
      <c r="J29377" t="s">
        <v>14</v>
      </c>
    </row>
    <row r="29378" spans="1:10" x14ac:dyDescent="0.35">
      <c r="A29378">
        <v>26716190</v>
      </c>
      <c r="B29378">
        <v>418</v>
      </c>
      <c r="C29378">
        <v>7114</v>
      </c>
      <c r="D29378" t="s">
        <v>6539</v>
      </c>
      <c r="E29378" t="s">
        <v>643</v>
      </c>
      <c r="F29378">
        <v>7271</v>
      </c>
      <c r="G29378" t="s">
        <v>6622</v>
      </c>
      <c r="H29378" t="s">
        <v>267</v>
      </c>
      <c r="I29378">
        <v>5625</v>
      </c>
      <c r="J29378" t="s">
        <v>14</v>
      </c>
    </row>
    <row r="29379" spans="1:10" x14ac:dyDescent="0.35">
      <c r="A29379">
        <v>26716206</v>
      </c>
      <c r="B29379">
        <v>355</v>
      </c>
      <c r="C29379">
        <v>7286</v>
      </c>
      <c r="D29379" t="s">
        <v>6626</v>
      </c>
      <c r="E29379" t="s">
        <v>302</v>
      </c>
      <c r="F29379">
        <v>7103</v>
      </c>
      <c r="G29379" t="s">
        <v>6622</v>
      </c>
      <c r="H29379" t="s">
        <v>131</v>
      </c>
      <c r="I29379">
        <v>3496</v>
      </c>
      <c r="J29379" t="s">
        <v>14</v>
      </c>
    </row>
    <row r="29380" spans="1:10" x14ac:dyDescent="0.35">
      <c r="A29380">
        <v>26716208</v>
      </c>
      <c r="B29380">
        <v>337</v>
      </c>
      <c r="C29380">
        <v>7320</v>
      </c>
      <c r="D29380" t="s">
        <v>6626</v>
      </c>
      <c r="E29380" t="s">
        <v>159</v>
      </c>
      <c r="F29380">
        <v>7000</v>
      </c>
      <c r="G29380" t="s">
        <v>6622</v>
      </c>
      <c r="H29380" t="s">
        <v>202</v>
      </c>
      <c r="I29380">
        <v>6012</v>
      </c>
      <c r="J29380" t="s">
        <v>14</v>
      </c>
    </row>
    <row r="29381" spans="1:10" x14ac:dyDescent="0.35">
      <c r="A29381">
        <v>26716247</v>
      </c>
      <c r="B29381">
        <v>201</v>
      </c>
      <c r="C29381">
        <v>7253</v>
      </c>
      <c r="D29381" t="s">
        <v>6644</v>
      </c>
      <c r="E29381" t="s">
        <v>29</v>
      </c>
      <c r="F29381">
        <v>7772</v>
      </c>
      <c r="G29381" t="s">
        <v>6622</v>
      </c>
      <c r="H29381" t="s">
        <v>26</v>
      </c>
      <c r="I29381">
        <v>213</v>
      </c>
      <c r="J29381" t="s">
        <v>14</v>
      </c>
    </row>
    <row r="29382" spans="1:10" x14ac:dyDescent="0.35">
      <c r="A29382">
        <v>26716248</v>
      </c>
      <c r="B29382">
        <v>206</v>
      </c>
      <c r="C29382">
        <v>7719</v>
      </c>
      <c r="D29382" t="s">
        <v>6644</v>
      </c>
      <c r="E29382" t="s">
        <v>26</v>
      </c>
      <c r="F29382">
        <v>7543</v>
      </c>
      <c r="G29382" t="s">
        <v>6622</v>
      </c>
      <c r="H29382" t="s">
        <v>239</v>
      </c>
      <c r="I29382">
        <v>5077</v>
      </c>
      <c r="J29382" t="s">
        <v>14</v>
      </c>
    </row>
    <row r="29383" spans="1:10" x14ac:dyDescent="0.35">
      <c r="A29383">
        <v>26716253</v>
      </c>
      <c r="B29383">
        <v>191</v>
      </c>
      <c r="C29383">
        <v>7337</v>
      </c>
      <c r="D29383" t="s">
        <v>6644</v>
      </c>
      <c r="E29383" t="s">
        <v>1014</v>
      </c>
      <c r="F29383">
        <v>7346</v>
      </c>
      <c r="G29383" t="s">
        <v>6622</v>
      </c>
      <c r="H29383" t="s">
        <v>446</v>
      </c>
      <c r="I29383">
        <v>5783</v>
      </c>
      <c r="J29383" t="s">
        <v>14</v>
      </c>
    </row>
    <row r="29384" spans="1:10" x14ac:dyDescent="0.35">
      <c r="A29384">
        <v>26715851</v>
      </c>
      <c r="B29384">
        <v>2153</v>
      </c>
      <c r="C29384">
        <v>7469</v>
      </c>
      <c r="D29384" t="s">
        <v>6613</v>
      </c>
      <c r="E29384" t="s">
        <v>125</v>
      </c>
      <c r="F29384">
        <v>7366</v>
      </c>
      <c r="G29384" t="s">
        <v>6627</v>
      </c>
      <c r="H29384" t="s">
        <v>22</v>
      </c>
      <c r="I29384">
        <v>5941</v>
      </c>
      <c r="J29384" t="s">
        <v>14</v>
      </c>
    </row>
    <row r="29385" spans="1:10" x14ac:dyDescent="0.35">
      <c r="A29385">
        <v>26716141</v>
      </c>
      <c r="B29385">
        <v>754</v>
      </c>
      <c r="C29385">
        <v>7015</v>
      </c>
      <c r="D29385" t="s">
        <v>6612</v>
      </c>
      <c r="E29385" t="s">
        <v>309</v>
      </c>
      <c r="F29385">
        <v>7453</v>
      </c>
      <c r="G29385" t="s">
        <v>6627</v>
      </c>
      <c r="H29385" t="s">
        <v>77</v>
      </c>
      <c r="I29385">
        <v>5230</v>
      </c>
      <c r="J29385" t="s">
        <v>14</v>
      </c>
    </row>
    <row r="29386" spans="1:10" x14ac:dyDescent="0.35">
      <c r="A29386">
        <v>26716153</v>
      </c>
      <c r="B29386">
        <v>759</v>
      </c>
      <c r="C29386">
        <v>7267</v>
      </c>
      <c r="D29386" t="s">
        <v>6628</v>
      </c>
      <c r="E29386" t="s">
        <v>226</v>
      </c>
      <c r="F29386">
        <v>7467</v>
      </c>
      <c r="G29386" t="s">
        <v>6627</v>
      </c>
      <c r="H29386" t="s">
        <v>44</v>
      </c>
      <c r="I29386">
        <v>5711</v>
      </c>
      <c r="J29386" t="s">
        <v>14</v>
      </c>
    </row>
    <row r="29387" spans="1:10" x14ac:dyDescent="0.35">
      <c r="A29387">
        <v>26716167</v>
      </c>
      <c r="B29387">
        <v>649</v>
      </c>
      <c r="C29387">
        <v>7046</v>
      </c>
      <c r="D29387" t="s">
        <v>6617</v>
      </c>
      <c r="E29387" t="s">
        <v>872</v>
      </c>
      <c r="F29387">
        <v>7768</v>
      </c>
      <c r="G29387" t="s">
        <v>6627</v>
      </c>
      <c r="H29387" t="s">
        <v>26</v>
      </c>
      <c r="I29387">
        <v>4106</v>
      </c>
      <c r="J29387" t="s">
        <v>14</v>
      </c>
    </row>
    <row r="29388" spans="1:10" x14ac:dyDescent="0.35">
      <c r="A29388">
        <v>26716173</v>
      </c>
      <c r="B29388">
        <v>643</v>
      </c>
      <c r="C29388">
        <v>7122</v>
      </c>
      <c r="D29388" t="s">
        <v>6566</v>
      </c>
      <c r="E29388" t="s">
        <v>577</v>
      </c>
      <c r="F29388">
        <v>7417</v>
      </c>
      <c r="G29388" t="s">
        <v>6627</v>
      </c>
      <c r="H29388" t="s">
        <v>212</v>
      </c>
      <c r="I29388">
        <v>5253</v>
      </c>
      <c r="J29388" t="s">
        <v>14</v>
      </c>
    </row>
    <row r="29389" spans="1:10" x14ac:dyDescent="0.35">
      <c r="A29389">
        <v>26716209</v>
      </c>
      <c r="B29389">
        <v>401</v>
      </c>
      <c r="C29389">
        <v>7281</v>
      </c>
      <c r="D29389" t="s">
        <v>6626</v>
      </c>
      <c r="E29389" t="s">
        <v>861</v>
      </c>
      <c r="F29389">
        <v>7058</v>
      </c>
      <c r="G29389" t="s">
        <v>6627</v>
      </c>
      <c r="H29389" t="s">
        <v>1038</v>
      </c>
      <c r="I29389">
        <v>3171</v>
      </c>
      <c r="J29389" t="s">
        <v>14</v>
      </c>
    </row>
    <row r="29390" spans="1:10" x14ac:dyDescent="0.35">
      <c r="A29390">
        <v>26716224</v>
      </c>
      <c r="B29390">
        <v>343</v>
      </c>
      <c r="C29390">
        <v>7118</v>
      </c>
      <c r="D29390" t="s">
        <v>6640</v>
      </c>
      <c r="E29390" t="s">
        <v>259</v>
      </c>
      <c r="F29390">
        <v>7324</v>
      </c>
      <c r="G29390" t="s">
        <v>6627</v>
      </c>
      <c r="H29390" t="s">
        <v>35</v>
      </c>
      <c r="I29390">
        <v>5150</v>
      </c>
      <c r="J29390" t="s">
        <v>14</v>
      </c>
    </row>
    <row r="29391" spans="1:10" x14ac:dyDescent="0.35">
      <c r="A29391">
        <v>26716227</v>
      </c>
      <c r="B29391">
        <v>291</v>
      </c>
      <c r="C29391">
        <v>7693</v>
      </c>
      <c r="D29391" t="s">
        <v>6640</v>
      </c>
      <c r="E29391" t="s">
        <v>26</v>
      </c>
      <c r="F29391">
        <v>7065</v>
      </c>
      <c r="G29391" t="s">
        <v>6627</v>
      </c>
      <c r="H29391" t="s">
        <v>529</v>
      </c>
      <c r="I29391">
        <v>4122</v>
      </c>
      <c r="J29391" t="s">
        <v>14</v>
      </c>
    </row>
    <row r="29392" spans="1:10" x14ac:dyDescent="0.35">
      <c r="A29392">
        <v>26716267</v>
      </c>
      <c r="B29392">
        <v>144</v>
      </c>
      <c r="C29392">
        <v>7900</v>
      </c>
      <c r="D29392" t="s">
        <v>6621</v>
      </c>
      <c r="E29392" t="s">
        <v>26</v>
      </c>
      <c r="F29392">
        <v>7022</v>
      </c>
      <c r="G29392" t="s">
        <v>6627</v>
      </c>
      <c r="H29392" t="s">
        <v>172</v>
      </c>
      <c r="I29392">
        <v>4993</v>
      </c>
      <c r="J29392" t="s">
        <v>14</v>
      </c>
    </row>
    <row r="29393" spans="1:10" x14ac:dyDescent="0.35">
      <c r="A29393">
        <v>26715918</v>
      </c>
      <c r="B29393">
        <v>1879</v>
      </c>
      <c r="C29393">
        <v>7720</v>
      </c>
      <c r="D29393" t="s">
        <v>6582</v>
      </c>
      <c r="E29393" t="s">
        <v>26</v>
      </c>
      <c r="F29393">
        <v>7111</v>
      </c>
      <c r="G29393" t="s">
        <v>6634</v>
      </c>
      <c r="H29393" t="s">
        <v>404</v>
      </c>
      <c r="I29393">
        <v>5431</v>
      </c>
      <c r="J29393" t="s">
        <v>14</v>
      </c>
    </row>
    <row r="29394" spans="1:10" x14ac:dyDescent="0.35">
      <c r="A29394">
        <v>26715939</v>
      </c>
      <c r="B29394">
        <v>1808</v>
      </c>
      <c r="C29394">
        <v>7788</v>
      </c>
      <c r="D29394" t="s">
        <v>6603</v>
      </c>
      <c r="E29394" t="s">
        <v>26</v>
      </c>
      <c r="F29394">
        <v>7428</v>
      </c>
      <c r="G29394" t="s">
        <v>6634</v>
      </c>
      <c r="H29394" t="s">
        <v>1187</v>
      </c>
      <c r="I29394">
        <v>186</v>
      </c>
      <c r="J29394" t="s">
        <v>14</v>
      </c>
    </row>
    <row r="29395" spans="1:10" x14ac:dyDescent="0.35">
      <c r="A29395">
        <v>26716048</v>
      </c>
      <c r="B29395">
        <v>1267</v>
      </c>
      <c r="C29395">
        <v>7900</v>
      </c>
      <c r="D29395" t="s">
        <v>6605</v>
      </c>
      <c r="E29395" t="s">
        <v>26</v>
      </c>
      <c r="F29395">
        <v>7143</v>
      </c>
      <c r="G29395" t="s">
        <v>6634</v>
      </c>
      <c r="H29395" t="s">
        <v>1152</v>
      </c>
      <c r="I29395">
        <v>1161</v>
      </c>
      <c r="J29395" t="s">
        <v>14</v>
      </c>
    </row>
    <row r="29396" spans="1:10" x14ac:dyDescent="0.35">
      <c r="A29396">
        <v>26716089</v>
      </c>
      <c r="B29396">
        <v>1079</v>
      </c>
      <c r="C29396">
        <v>7702</v>
      </c>
      <c r="D29396" t="s">
        <v>6615</v>
      </c>
      <c r="E29396" t="s">
        <v>26</v>
      </c>
      <c r="F29396">
        <v>7389</v>
      </c>
      <c r="G29396" t="s">
        <v>6634</v>
      </c>
      <c r="H29396" t="s">
        <v>135</v>
      </c>
      <c r="I29396">
        <v>6071</v>
      </c>
      <c r="J29396" t="s">
        <v>14</v>
      </c>
    </row>
    <row r="29397" spans="1:10" x14ac:dyDescent="0.35">
      <c r="A29397">
        <v>26716135</v>
      </c>
      <c r="B29397">
        <v>877</v>
      </c>
      <c r="C29397">
        <v>7286</v>
      </c>
      <c r="D29397" t="s">
        <v>6600</v>
      </c>
      <c r="E29397" t="s">
        <v>302</v>
      </c>
      <c r="F29397">
        <v>7551</v>
      </c>
      <c r="G29397" t="s">
        <v>6634</v>
      </c>
      <c r="H29397" t="s">
        <v>586</v>
      </c>
      <c r="I29397">
        <v>350</v>
      </c>
      <c r="J29397" t="s">
        <v>14</v>
      </c>
    </row>
    <row r="29398" spans="1:10" x14ac:dyDescent="0.35">
      <c r="A29398">
        <v>26716136</v>
      </c>
      <c r="B29398">
        <v>839</v>
      </c>
      <c r="C29398">
        <v>7536</v>
      </c>
      <c r="D29398" t="s">
        <v>6612</v>
      </c>
      <c r="E29398" t="s">
        <v>1089</v>
      </c>
      <c r="F29398">
        <v>7248</v>
      </c>
      <c r="G29398" t="s">
        <v>6634</v>
      </c>
      <c r="H29398" t="s">
        <v>340</v>
      </c>
      <c r="I29398">
        <v>1050</v>
      </c>
      <c r="J29398" t="s">
        <v>14</v>
      </c>
    </row>
    <row r="29399" spans="1:10" x14ac:dyDescent="0.35">
      <c r="A29399">
        <v>26716138</v>
      </c>
      <c r="B29399">
        <v>836</v>
      </c>
      <c r="C29399">
        <v>7298</v>
      </c>
      <c r="D29399" t="s">
        <v>6612</v>
      </c>
      <c r="E29399" t="s">
        <v>108</v>
      </c>
      <c r="F29399">
        <v>7038</v>
      </c>
      <c r="G29399" t="s">
        <v>6634</v>
      </c>
      <c r="H29399" t="s">
        <v>300</v>
      </c>
      <c r="I29399">
        <v>2524</v>
      </c>
      <c r="J29399" t="s">
        <v>14</v>
      </c>
    </row>
    <row r="29400" spans="1:10" x14ac:dyDescent="0.35">
      <c r="A29400">
        <v>26716170</v>
      </c>
      <c r="B29400">
        <v>726</v>
      </c>
      <c r="C29400">
        <v>7257</v>
      </c>
      <c r="D29400" t="s">
        <v>6617</v>
      </c>
      <c r="E29400" t="s">
        <v>147</v>
      </c>
      <c r="F29400">
        <v>7100</v>
      </c>
      <c r="G29400" t="s">
        <v>6634</v>
      </c>
      <c r="H29400" t="s">
        <v>118</v>
      </c>
      <c r="I29400">
        <v>1378</v>
      </c>
      <c r="J29400" t="s">
        <v>14</v>
      </c>
    </row>
    <row r="29401" spans="1:10" x14ac:dyDescent="0.35">
      <c r="A29401">
        <v>26716175</v>
      </c>
      <c r="B29401">
        <v>695</v>
      </c>
      <c r="C29401">
        <v>7642</v>
      </c>
      <c r="D29401" t="s">
        <v>6566</v>
      </c>
      <c r="E29401" t="s">
        <v>821</v>
      </c>
      <c r="F29401">
        <v>7285</v>
      </c>
      <c r="G29401" t="s">
        <v>6634</v>
      </c>
      <c r="H29401" t="s">
        <v>293</v>
      </c>
      <c r="I29401">
        <v>7402</v>
      </c>
      <c r="J29401" t="s">
        <v>14</v>
      </c>
    </row>
    <row r="29402" spans="1:10" x14ac:dyDescent="0.35">
      <c r="A29402">
        <v>26716176</v>
      </c>
      <c r="B29402">
        <v>698</v>
      </c>
      <c r="C29402">
        <v>7691</v>
      </c>
      <c r="D29402" t="s">
        <v>6566</v>
      </c>
      <c r="E29402" t="s">
        <v>26</v>
      </c>
      <c r="F29402">
        <v>7531</v>
      </c>
      <c r="G29402" t="s">
        <v>6634</v>
      </c>
      <c r="H29402" t="s">
        <v>455</v>
      </c>
      <c r="I29402">
        <v>6349</v>
      </c>
      <c r="J29402" t="s">
        <v>14</v>
      </c>
    </row>
    <row r="29403" spans="1:10" x14ac:dyDescent="0.35">
      <c r="A29403">
        <v>26716182</v>
      </c>
      <c r="B29403">
        <v>592</v>
      </c>
      <c r="C29403">
        <v>7291</v>
      </c>
      <c r="D29403" t="s">
        <v>6633</v>
      </c>
      <c r="E29403" t="s">
        <v>75</v>
      </c>
      <c r="F29403">
        <v>7018</v>
      </c>
      <c r="G29403" t="s">
        <v>6634</v>
      </c>
      <c r="H29403" t="s">
        <v>268</v>
      </c>
      <c r="I29403">
        <v>3967</v>
      </c>
      <c r="J29403" t="s">
        <v>14</v>
      </c>
    </row>
    <row r="29404" spans="1:10" x14ac:dyDescent="0.35">
      <c r="A29404">
        <v>26716205</v>
      </c>
      <c r="B29404">
        <v>489</v>
      </c>
      <c r="C29404">
        <v>7417</v>
      </c>
      <c r="D29404" t="s">
        <v>6626</v>
      </c>
      <c r="E29404" t="s">
        <v>212</v>
      </c>
      <c r="F29404">
        <v>7462</v>
      </c>
      <c r="G29404" t="s">
        <v>6634</v>
      </c>
      <c r="H29404" t="s">
        <v>234</v>
      </c>
      <c r="I29404">
        <v>1010</v>
      </c>
      <c r="J29404" t="s">
        <v>14</v>
      </c>
    </row>
    <row r="29405" spans="1:10" x14ac:dyDescent="0.35">
      <c r="A29405">
        <v>26716218</v>
      </c>
      <c r="B29405">
        <v>402</v>
      </c>
      <c r="C29405">
        <v>7253</v>
      </c>
      <c r="D29405" t="s">
        <v>6587</v>
      </c>
      <c r="E29405" t="s">
        <v>29</v>
      </c>
      <c r="F29405">
        <v>7366</v>
      </c>
      <c r="G29405" t="s">
        <v>6634</v>
      </c>
      <c r="H29405" t="s">
        <v>22</v>
      </c>
      <c r="I29405">
        <v>2508</v>
      </c>
      <c r="J29405" t="s">
        <v>14</v>
      </c>
    </row>
    <row r="29406" spans="1:10" x14ac:dyDescent="0.35">
      <c r="A29406">
        <v>26716220</v>
      </c>
      <c r="B29406">
        <v>403</v>
      </c>
      <c r="C29406">
        <v>7548</v>
      </c>
      <c r="D29406" t="s">
        <v>6587</v>
      </c>
      <c r="E29406" t="s">
        <v>171</v>
      </c>
      <c r="F29406">
        <v>7007</v>
      </c>
      <c r="G29406" t="s">
        <v>6634</v>
      </c>
      <c r="H29406" t="s">
        <v>232</v>
      </c>
      <c r="I29406">
        <v>7304</v>
      </c>
      <c r="J29406" t="s">
        <v>14</v>
      </c>
    </row>
    <row r="29407" spans="1:10" x14ac:dyDescent="0.35">
      <c r="A29407">
        <v>26716251</v>
      </c>
      <c r="B29407">
        <v>320</v>
      </c>
      <c r="C29407">
        <v>7358</v>
      </c>
      <c r="D29407" t="s">
        <v>6644</v>
      </c>
      <c r="E29407" t="s">
        <v>1080</v>
      </c>
      <c r="F29407">
        <v>7020</v>
      </c>
      <c r="G29407" t="s">
        <v>6634</v>
      </c>
      <c r="H29407" t="s">
        <v>166</v>
      </c>
      <c r="I29407">
        <v>448</v>
      </c>
      <c r="J29407" t="s">
        <v>14</v>
      </c>
    </row>
    <row r="29408" spans="1:10" x14ac:dyDescent="0.35">
      <c r="A29408">
        <v>26716255</v>
      </c>
      <c r="B29408">
        <v>284</v>
      </c>
      <c r="C29408">
        <v>7850</v>
      </c>
      <c r="D29408" t="s">
        <v>6631</v>
      </c>
      <c r="E29408" t="s">
        <v>26</v>
      </c>
      <c r="F29408">
        <v>7158</v>
      </c>
      <c r="G29408" t="s">
        <v>6634</v>
      </c>
      <c r="H29408" t="s">
        <v>397</v>
      </c>
      <c r="I29408">
        <v>6365</v>
      </c>
      <c r="J29408" t="s">
        <v>14</v>
      </c>
    </row>
    <row r="29409" spans="1:10" x14ac:dyDescent="0.35">
      <c r="A29409">
        <v>26715889</v>
      </c>
      <c r="B29409">
        <v>2120</v>
      </c>
      <c r="C29409">
        <v>7207</v>
      </c>
      <c r="D29409" t="s">
        <v>6606</v>
      </c>
      <c r="E29409" t="s">
        <v>116</v>
      </c>
      <c r="F29409">
        <v>7204</v>
      </c>
      <c r="G29409" t="s">
        <v>6632</v>
      </c>
      <c r="H29409" t="s">
        <v>353</v>
      </c>
      <c r="I29409">
        <v>5435</v>
      </c>
      <c r="J29409" t="s">
        <v>14</v>
      </c>
    </row>
    <row r="29410" spans="1:10" x14ac:dyDescent="0.35">
      <c r="A29410">
        <v>26716028</v>
      </c>
      <c r="B29410">
        <v>1491</v>
      </c>
      <c r="C29410">
        <v>7529</v>
      </c>
      <c r="D29410" t="s">
        <v>6609</v>
      </c>
      <c r="E29410" t="s">
        <v>1508</v>
      </c>
      <c r="F29410">
        <v>7280</v>
      </c>
      <c r="G29410" t="s">
        <v>6632</v>
      </c>
      <c r="H29410" t="s">
        <v>504</v>
      </c>
      <c r="I29410">
        <v>2696</v>
      </c>
      <c r="J29410" t="s">
        <v>14</v>
      </c>
    </row>
    <row r="29411" spans="1:10" x14ac:dyDescent="0.35">
      <c r="A29411">
        <v>26716045</v>
      </c>
      <c r="B29411">
        <v>1354</v>
      </c>
      <c r="C29411">
        <v>7015</v>
      </c>
      <c r="D29411" t="s">
        <v>6616</v>
      </c>
      <c r="E29411" t="s">
        <v>309</v>
      </c>
      <c r="F29411">
        <v>7144</v>
      </c>
      <c r="G29411" t="s">
        <v>6632</v>
      </c>
      <c r="H29411" t="s">
        <v>303</v>
      </c>
      <c r="I29411">
        <v>1408</v>
      </c>
      <c r="J29411" t="s">
        <v>14</v>
      </c>
    </row>
    <row r="29412" spans="1:10" x14ac:dyDescent="0.35">
      <c r="A29412">
        <v>26716132</v>
      </c>
      <c r="B29412">
        <v>944</v>
      </c>
      <c r="C29412">
        <v>7023</v>
      </c>
      <c r="D29412" t="s">
        <v>6600</v>
      </c>
      <c r="E29412" t="s">
        <v>565</v>
      </c>
      <c r="F29412">
        <v>7025</v>
      </c>
      <c r="G29412" t="s">
        <v>6632</v>
      </c>
      <c r="H29412" t="s">
        <v>501</v>
      </c>
      <c r="I29412">
        <v>7961</v>
      </c>
      <c r="J29412" t="s">
        <v>14</v>
      </c>
    </row>
    <row r="29413" spans="1:10" x14ac:dyDescent="0.35">
      <c r="A29413">
        <v>26716189</v>
      </c>
      <c r="B29413">
        <v>582</v>
      </c>
      <c r="C29413">
        <v>7070</v>
      </c>
      <c r="D29413" t="s">
        <v>6539</v>
      </c>
      <c r="E29413" t="s">
        <v>359</v>
      </c>
      <c r="F29413">
        <v>7211</v>
      </c>
      <c r="G29413" t="s">
        <v>6632</v>
      </c>
      <c r="H29413" t="s">
        <v>547</v>
      </c>
      <c r="I29413">
        <v>6482</v>
      </c>
      <c r="J29413" t="s">
        <v>14</v>
      </c>
    </row>
    <row r="29414" spans="1:10" x14ac:dyDescent="0.35">
      <c r="A29414">
        <v>26716193</v>
      </c>
      <c r="B29414">
        <v>576</v>
      </c>
      <c r="C29414">
        <v>7575</v>
      </c>
      <c r="D29414" t="s">
        <v>6539</v>
      </c>
      <c r="E29414" t="s">
        <v>522</v>
      </c>
      <c r="F29414">
        <v>7399</v>
      </c>
      <c r="G29414" t="s">
        <v>6632</v>
      </c>
      <c r="H29414" t="s">
        <v>208</v>
      </c>
      <c r="I29414">
        <v>4021</v>
      </c>
      <c r="J29414" t="s">
        <v>14</v>
      </c>
    </row>
    <row r="29415" spans="1:10" x14ac:dyDescent="0.35">
      <c r="A29415">
        <v>26716211</v>
      </c>
      <c r="B29415">
        <v>537</v>
      </c>
      <c r="C29415">
        <v>7042</v>
      </c>
      <c r="D29415" t="s">
        <v>6626</v>
      </c>
      <c r="E29415" t="s">
        <v>328</v>
      </c>
      <c r="F29415">
        <v>7432</v>
      </c>
      <c r="G29415" t="s">
        <v>6632</v>
      </c>
      <c r="H29415" t="s">
        <v>128</v>
      </c>
      <c r="I29415">
        <v>1752</v>
      </c>
      <c r="J29415" t="s">
        <v>14</v>
      </c>
    </row>
    <row r="29416" spans="1:10" x14ac:dyDescent="0.35">
      <c r="A29416">
        <v>26716219</v>
      </c>
      <c r="B29416">
        <v>476</v>
      </c>
      <c r="C29416">
        <v>7013</v>
      </c>
      <c r="D29416" t="s">
        <v>6587</v>
      </c>
      <c r="E29416" t="s">
        <v>70</v>
      </c>
      <c r="F29416">
        <v>7108</v>
      </c>
      <c r="G29416" t="s">
        <v>6632</v>
      </c>
      <c r="H29416" t="s">
        <v>330</v>
      </c>
      <c r="I29416">
        <v>3689</v>
      </c>
      <c r="J29416" t="s">
        <v>14</v>
      </c>
    </row>
    <row r="29417" spans="1:10" x14ac:dyDescent="0.35">
      <c r="A29417">
        <v>26716256</v>
      </c>
      <c r="B29417">
        <v>315</v>
      </c>
      <c r="C29417">
        <v>7716</v>
      </c>
      <c r="D29417" t="s">
        <v>6631</v>
      </c>
      <c r="E29417" t="s">
        <v>26</v>
      </c>
      <c r="F29417">
        <v>7291</v>
      </c>
      <c r="G29417" t="s">
        <v>6632</v>
      </c>
      <c r="H29417" t="s">
        <v>75</v>
      </c>
      <c r="I29417">
        <v>5489</v>
      </c>
      <c r="J29417" t="s">
        <v>14</v>
      </c>
    </row>
    <row r="29418" spans="1:10" x14ac:dyDescent="0.35">
      <c r="A29418">
        <v>26715938</v>
      </c>
      <c r="B29418">
        <v>1930</v>
      </c>
      <c r="C29418">
        <v>7681</v>
      </c>
      <c r="D29418" t="s">
        <v>6603</v>
      </c>
      <c r="E29418" t="s">
        <v>245</v>
      </c>
      <c r="F29418">
        <v>7264</v>
      </c>
      <c r="G29418" t="s">
        <v>6637</v>
      </c>
      <c r="H29418" t="s">
        <v>307</v>
      </c>
      <c r="I29418">
        <v>6154</v>
      </c>
      <c r="J29418" t="s">
        <v>14</v>
      </c>
    </row>
    <row r="29419" spans="1:10" x14ac:dyDescent="0.35">
      <c r="A29419">
        <v>26716096</v>
      </c>
      <c r="B29419">
        <v>1192</v>
      </c>
      <c r="C29419">
        <v>7545</v>
      </c>
      <c r="D29419" t="s">
        <v>6615</v>
      </c>
      <c r="E29419" t="s">
        <v>534</v>
      </c>
      <c r="F29419">
        <v>7523</v>
      </c>
      <c r="G29419" t="s">
        <v>6637</v>
      </c>
      <c r="H29419" t="s">
        <v>985</v>
      </c>
      <c r="I29419">
        <v>4769</v>
      </c>
      <c r="J29419" t="s">
        <v>14</v>
      </c>
    </row>
    <row r="29420" spans="1:10" x14ac:dyDescent="0.35">
      <c r="A29420">
        <v>26716196</v>
      </c>
      <c r="B29420">
        <v>644</v>
      </c>
      <c r="C29420">
        <v>7189</v>
      </c>
      <c r="D29420" t="s">
        <v>6539</v>
      </c>
      <c r="E29420" t="s">
        <v>93</v>
      </c>
      <c r="F29420">
        <v>7189</v>
      </c>
      <c r="G29420" t="s">
        <v>6637</v>
      </c>
      <c r="H29420" t="s">
        <v>93</v>
      </c>
      <c r="I29420">
        <v>4771</v>
      </c>
      <c r="J29420" t="s">
        <v>14</v>
      </c>
    </row>
    <row r="29421" spans="1:10" x14ac:dyDescent="0.35">
      <c r="A29421">
        <v>26716198</v>
      </c>
      <c r="B29421">
        <v>625</v>
      </c>
      <c r="C29421">
        <v>7110</v>
      </c>
      <c r="D29421" t="s">
        <v>6626</v>
      </c>
      <c r="E29421" t="s">
        <v>496</v>
      </c>
      <c r="F29421">
        <v>7168</v>
      </c>
      <c r="G29421" t="s">
        <v>6637</v>
      </c>
      <c r="H29421" t="s">
        <v>314</v>
      </c>
      <c r="I29421">
        <v>5525</v>
      </c>
      <c r="J29421" t="s">
        <v>14</v>
      </c>
    </row>
    <row r="29422" spans="1:10" x14ac:dyDescent="0.35">
      <c r="A29422">
        <v>26716210</v>
      </c>
      <c r="B29422">
        <v>588</v>
      </c>
      <c r="C29422">
        <v>7820</v>
      </c>
      <c r="D29422" t="s">
        <v>6626</v>
      </c>
      <c r="E29422" t="s">
        <v>26</v>
      </c>
      <c r="F29422">
        <v>7450</v>
      </c>
      <c r="G29422" t="s">
        <v>6637</v>
      </c>
      <c r="H29422" t="s">
        <v>1417</v>
      </c>
      <c r="I29422">
        <v>7880</v>
      </c>
      <c r="J29422" t="s">
        <v>14</v>
      </c>
    </row>
    <row r="29423" spans="1:10" x14ac:dyDescent="0.35">
      <c r="A29423">
        <v>26716236</v>
      </c>
      <c r="B29423">
        <v>489</v>
      </c>
      <c r="C29423">
        <v>7193</v>
      </c>
      <c r="D29423" t="s">
        <v>6640</v>
      </c>
      <c r="E29423" t="s">
        <v>385</v>
      </c>
      <c r="F29423">
        <v>7243</v>
      </c>
      <c r="G29423" t="s">
        <v>6637</v>
      </c>
      <c r="H29423" t="s">
        <v>964</v>
      </c>
      <c r="I29423">
        <v>3786</v>
      </c>
      <c r="J29423" t="s">
        <v>14</v>
      </c>
    </row>
    <row r="29424" spans="1:10" x14ac:dyDescent="0.35">
      <c r="A29424">
        <v>26716242</v>
      </c>
      <c r="B29424">
        <v>453</v>
      </c>
      <c r="C29424">
        <v>7468</v>
      </c>
      <c r="D29424" t="s">
        <v>6644</v>
      </c>
      <c r="E29424" t="s">
        <v>1117</v>
      </c>
      <c r="F29424">
        <v>7542</v>
      </c>
      <c r="G29424" t="s">
        <v>6637</v>
      </c>
      <c r="H29424" t="s">
        <v>106</v>
      </c>
      <c r="I29424">
        <v>4788</v>
      </c>
      <c r="J29424" t="s">
        <v>14</v>
      </c>
    </row>
    <row r="29425" spans="1:10" x14ac:dyDescent="0.35">
      <c r="A29425">
        <v>26716249</v>
      </c>
      <c r="B29425">
        <v>391</v>
      </c>
      <c r="C29425">
        <v>7128</v>
      </c>
      <c r="D29425" t="s">
        <v>6644</v>
      </c>
      <c r="E29425" t="s">
        <v>730</v>
      </c>
      <c r="F29425">
        <v>7133</v>
      </c>
      <c r="G29425" t="s">
        <v>6637</v>
      </c>
      <c r="H29425" t="s">
        <v>585</v>
      </c>
      <c r="I29425">
        <v>2085</v>
      </c>
      <c r="J29425" t="s">
        <v>14</v>
      </c>
    </row>
    <row r="29426" spans="1:10" x14ac:dyDescent="0.35">
      <c r="A29426">
        <v>26716268</v>
      </c>
      <c r="B29426">
        <v>283</v>
      </c>
      <c r="C29426">
        <v>7543</v>
      </c>
      <c r="D29426" t="s">
        <v>6621</v>
      </c>
      <c r="E29426" t="s">
        <v>239</v>
      </c>
      <c r="F29426">
        <v>7049</v>
      </c>
      <c r="G29426" t="s">
        <v>6637</v>
      </c>
      <c r="H29426" t="s">
        <v>550</v>
      </c>
      <c r="I29426">
        <v>5153</v>
      </c>
      <c r="J29426" t="s">
        <v>14</v>
      </c>
    </row>
    <row r="29427" spans="1:10" x14ac:dyDescent="0.35">
      <c r="A29427">
        <v>26716271</v>
      </c>
      <c r="B29427">
        <v>260</v>
      </c>
      <c r="C29427">
        <v>7236</v>
      </c>
      <c r="D29427" t="s">
        <v>6621</v>
      </c>
      <c r="E29427" t="s">
        <v>682</v>
      </c>
      <c r="F29427">
        <v>7100</v>
      </c>
      <c r="G29427" t="s">
        <v>6637</v>
      </c>
      <c r="H29427" t="s">
        <v>118</v>
      </c>
      <c r="I29427">
        <v>3963</v>
      </c>
      <c r="J29427" t="s">
        <v>14</v>
      </c>
    </row>
    <row r="29428" spans="1:10" x14ac:dyDescent="0.35">
      <c r="A29428">
        <v>26716274</v>
      </c>
      <c r="B29428">
        <v>271</v>
      </c>
      <c r="C29428">
        <v>7462</v>
      </c>
      <c r="D29428" t="s">
        <v>6622</v>
      </c>
      <c r="E29428" t="s">
        <v>234</v>
      </c>
      <c r="F29428">
        <v>7432</v>
      </c>
      <c r="G29428" t="s">
        <v>6637</v>
      </c>
      <c r="H29428" t="s">
        <v>128</v>
      </c>
      <c r="I29428">
        <v>5414</v>
      </c>
      <c r="J29428" t="s">
        <v>14</v>
      </c>
    </row>
    <row r="29429" spans="1:10" x14ac:dyDescent="0.35">
      <c r="A29429">
        <v>26716278</v>
      </c>
      <c r="B29429">
        <v>262</v>
      </c>
      <c r="C29429">
        <v>7224</v>
      </c>
      <c r="D29429" t="s">
        <v>6622</v>
      </c>
      <c r="E29429" t="s">
        <v>484</v>
      </c>
      <c r="F29429">
        <v>7466</v>
      </c>
      <c r="G29429" t="s">
        <v>6637</v>
      </c>
      <c r="H29429" t="s">
        <v>1275</v>
      </c>
      <c r="I29429">
        <v>1954</v>
      </c>
      <c r="J29429" t="s">
        <v>14</v>
      </c>
    </row>
    <row r="29430" spans="1:10" x14ac:dyDescent="0.35">
      <c r="A29430">
        <v>26716290</v>
      </c>
      <c r="B29430">
        <v>197</v>
      </c>
      <c r="C29430">
        <v>7409</v>
      </c>
      <c r="D29430" t="s">
        <v>6627</v>
      </c>
      <c r="E29430" t="s">
        <v>186</v>
      </c>
      <c r="F29430">
        <v>7271</v>
      </c>
      <c r="G29430" t="s">
        <v>6637</v>
      </c>
      <c r="H29430" t="s">
        <v>267</v>
      </c>
      <c r="I29430">
        <v>5926</v>
      </c>
      <c r="J29430" t="s">
        <v>14</v>
      </c>
    </row>
    <row r="29431" spans="1:10" x14ac:dyDescent="0.35">
      <c r="A29431">
        <v>26715814</v>
      </c>
      <c r="B29431">
        <v>2574</v>
      </c>
      <c r="C29431">
        <v>7069</v>
      </c>
      <c r="D29431" t="s">
        <v>6581</v>
      </c>
      <c r="E29431" t="s">
        <v>155</v>
      </c>
      <c r="F29431">
        <v>7721</v>
      </c>
      <c r="G29431" t="s">
        <v>6623</v>
      </c>
      <c r="H29431" t="s">
        <v>26</v>
      </c>
      <c r="I29431">
        <v>5803</v>
      </c>
      <c r="J29431" t="s">
        <v>14</v>
      </c>
    </row>
    <row r="29432" spans="1:10" x14ac:dyDescent="0.35">
      <c r="A29432">
        <v>26715922</v>
      </c>
      <c r="B29432">
        <v>2069</v>
      </c>
      <c r="C29432">
        <v>7126</v>
      </c>
      <c r="D29432" t="s">
        <v>6620</v>
      </c>
      <c r="E29432" t="s">
        <v>1121</v>
      </c>
      <c r="F29432">
        <v>7633</v>
      </c>
      <c r="G29432" t="s">
        <v>6623</v>
      </c>
      <c r="H29432" t="s">
        <v>527</v>
      </c>
      <c r="I29432">
        <v>1987</v>
      </c>
      <c r="J29432" t="s">
        <v>14</v>
      </c>
    </row>
    <row r="29433" spans="1:10" x14ac:dyDescent="0.35">
      <c r="A29433">
        <v>26716084</v>
      </c>
      <c r="B29433">
        <v>1279</v>
      </c>
      <c r="C29433">
        <v>7362</v>
      </c>
      <c r="D29433" t="s">
        <v>6615</v>
      </c>
      <c r="E29433" t="s">
        <v>661</v>
      </c>
      <c r="F29433">
        <v>7010</v>
      </c>
      <c r="G29433" t="s">
        <v>6623</v>
      </c>
      <c r="H29433" t="s">
        <v>350</v>
      </c>
      <c r="I29433">
        <v>3071</v>
      </c>
      <c r="J29433" t="s">
        <v>14</v>
      </c>
    </row>
    <row r="29434" spans="1:10" x14ac:dyDescent="0.35">
      <c r="A29434">
        <v>26716124</v>
      </c>
      <c r="B29434">
        <v>1139</v>
      </c>
      <c r="C29434">
        <v>7309</v>
      </c>
      <c r="D29434" t="s">
        <v>6610</v>
      </c>
      <c r="E29434" t="s">
        <v>426</v>
      </c>
      <c r="F29434">
        <v>7097</v>
      </c>
      <c r="G29434" t="s">
        <v>6623</v>
      </c>
      <c r="H29434" t="s">
        <v>478</v>
      </c>
      <c r="I29434">
        <v>128</v>
      </c>
      <c r="J29434" t="s">
        <v>14</v>
      </c>
    </row>
    <row r="29435" spans="1:10" x14ac:dyDescent="0.35">
      <c r="A29435">
        <v>26716133</v>
      </c>
      <c r="B29435">
        <v>1072</v>
      </c>
      <c r="C29435">
        <v>7321</v>
      </c>
      <c r="D29435" t="s">
        <v>6600</v>
      </c>
      <c r="E29435" t="s">
        <v>238</v>
      </c>
      <c r="F29435">
        <v>7188</v>
      </c>
      <c r="G29435" t="s">
        <v>6623</v>
      </c>
      <c r="H29435" t="s">
        <v>444</v>
      </c>
      <c r="I29435">
        <v>5084</v>
      </c>
      <c r="J29435" t="s">
        <v>14</v>
      </c>
    </row>
    <row r="29436" spans="1:10" x14ac:dyDescent="0.35">
      <c r="A29436">
        <v>26716188</v>
      </c>
      <c r="B29436">
        <v>723</v>
      </c>
      <c r="C29436">
        <v>7013</v>
      </c>
      <c r="D29436" t="s">
        <v>6539</v>
      </c>
      <c r="E29436" t="s">
        <v>70</v>
      </c>
      <c r="F29436">
        <v>7720</v>
      </c>
      <c r="G29436" t="s">
        <v>6623</v>
      </c>
      <c r="H29436" t="s">
        <v>26</v>
      </c>
      <c r="I29436">
        <v>4526</v>
      </c>
      <c r="J29436" t="s">
        <v>14</v>
      </c>
    </row>
    <row r="29437" spans="1:10" x14ac:dyDescent="0.35">
      <c r="A29437">
        <v>26716233</v>
      </c>
      <c r="B29437">
        <v>546</v>
      </c>
      <c r="C29437">
        <v>7045</v>
      </c>
      <c r="D29437" t="s">
        <v>6640</v>
      </c>
      <c r="E29437" t="s">
        <v>189</v>
      </c>
      <c r="F29437">
        <v>7798</v>
      </c>
      <c r="G29437" t="s">
        <v>6623</v>
      </c>
      <c r="H29437" t="s">
        <v>26</v>
      </c>
      <c r="I29437">
        <v>2470</v>
      </c>
      <c r="J29437" t="s">
        <v>14</v>
      </c>
    </row>
    <row r="29438" spans="1:10" x14ac:dyDescent="0.35">
      <c r="A29438">
        <v>26716250</v>
      </c>
      <c r="B29438">
        <v>492</v>
      </c>
      <c r="C29438">
        <v>7045</v>
      </c>
      <c r="D29438" t="s">
        <v>6644</v>
      </c>
      <c r="E29438" t="s">
        <v>189</v>
      </c>
      <c r="F29438">
        <v>7493</v>
      </c>
      <c r="G29438" t="s">
        <v>6623</v>
      </c>
      <c r="H29438" t="s">
        <v>188</v>
      </c>
      <c r="I29438">
        <v>1221</v>
      </c>
      <c r="J29438" t="s">
        <v>14</v>
      </c>
    </row>
    <row r="29439" spans="1:10" x14ac:dyDescent="0.35">
      <c r="A29439">
        <v>26716264</v>
      </c>
      <c r="B29439">
        <v>367</v>
      </c>
      <c r="C29439">
        <v>7169</v>
      </c>
      <c r="D29439" t="s">
        <v>6631</v>
      </c>
      <c r="E29439" t="s">
        <v>192</v>
      </c>
      <c r="F29439">
        <v>7685</v>
      </c>
      <c r="G29439" t="s">
        <v>6623</v>
      </c>
      <c r="H29439" t="s">
        <v>26</v>
      </c>
      <c r="I29439">
        <v>5516</v>
      </c>
      <c r="J29439" t="s">
        <v>14</v>
      </c>
    </row>
    <row r="29440" spans="1:10" x14ac:dyDescent="0.35">
      <c r="A29440">
        <v>26716269</v>
      </c>
      <c r="B29440">
        <v>348</v>
      </c>
      <c r="C29440">
        <v>7352</v>
      </c>
      <c r="D29440" t="s">
        <v>6621</v>
      </c>
      <c r="E29440" t="s">
        <v>363</v>
      </c>
      <c r="F29440">
        <v>7349</v>
      </c>
      <c r="G29440" t="s">
        <v>6623</v>
      </c>
      <c r="H29440" t="s">
        <v>1375</v>
      </c>
      <c r="I29440">
        <v>3288</v>
      </c>
      <c r="J29440" t="s">
        <v>14</v>
      </c>
    </row>
    <row r="29441" spans="1:10" x14ac:dyDescent="0.35">
      <c r="A29441">
        <v>26716275</v>
      </c>
      <c r="B29441">
        <v>339</v>
      </c>
      <c r="C29441">
        <v>7761</v>
      </c>
      <c r="D29441" t="s">
        <v>6622</v>
      </c>
      <c r="E29441" t="s">
        <v>26</v>
      </c>
      <c r="F29441">
        <v>7713</v>
      </c>
      <c r="G29441" t="s">
        <v>6623</v>
      </c>
      <c r="H29441" t="s">
        <v>26</v>
      </c>
      <c r="I29441">
        <v>5292</v>
      </c>
      <c r="J29441" t="s">
        <v>14</v>
      </c>
    </row>
    <row r="29442" spans="1:10" x14ac:dyDescent="0.35">
      <c r="A29442">
        <v>26716288</v>
      </c>
      <c r="B29442">
        <v>279</v>
      </c>
      <c r="C29442">
        <v>7013</v>
      </c>
      <c r="D29442" t="s">
        <v>6627</v>
      </c>
      <c r="E29442" t="s">
        <v>70</v>
      </c>
      <c r="F29442">
        <v>7551</v>
      </c>
      <c r="G29442" t="s">
        <v>6623</v>
      </c>
      <c r="H29442" t="s">
        <v>586</v>
      </c>
      <c r="I29442">
        <v>1785</v>
      </c>
      <c r="J29442" t="s">
        <v>14</v>
      </c>
    </row>
    <row r="29443" spans="1:10" x14ac:dyDescent="0.35">
      <c r="A29443">
        <v>26715980</v>
      </c>
      <c r="B29443">
        <v>1918</v>
      </c>
      <c r="C29443">
        <v>7260</v>
      </c>
      <c r="D29443" t="s">
        <v>6584</v>
      </c>
      <c r="E29443" t="s">
        <v>218</v>
      </c>
      <c r="F29443">
        <v>7160</v>
      </c>
      <c r="G29443" t="s">
        <v>6639</v>
      </c>
      <c r="H29443" t="s">
        <v>178</v>
      </c>
      <c r="I29443">
        <v>4594</v>
      </c>
      <c r="J29443" t="s">
        <v>14</v>
      </c>
    </row>
    <row r="29444" spans="1:10" x14ac:dyDescent="0.35">
      <c r="A29444">
        <v>26716164</v>
      </c>
      <c r="B29444">
        <v>1001</v>
      </c>
      <c r="C29444">
        <v>7095</v>
      </c>
      <c r="D29444" t="s">
        <v>6617</v>
      </c>
      <c r="E29444" t="s">
        <v>220</v>
      </c>
      <c r="F29444">
        <v>7088</v>
      </c>
      <c r="G29444" t="s">
        <v>6639</v>
      </c>
      <c r="H29444" t="s">
        <v>507</v>
      </c>
      <c r="I29444">
        <v>1395</v>
      </c>
      <c r="J29444" t="s">
        <v>14</v>
      </c>
    </row>
    <row r="29445" spans="1:10" x14ac:dyDescent="0.35">
      <c r="A29445">
        <v>26716192</v>
      </c>
      <c r="B29445">
        <v>746</v>
      </c>
      <c r="C29445">
        <v>7798</v>
      </c>
      <c r="D29445" t="s">
        <v>6539</v>
      </c>
      <c r="E29445" t="s">
        <v>26</v>
      </c>
      <c r="F29445">
        <v>7103</v>
      </c>
      <c r="G29445" t="s">
        <v>6639</v>
      </c>
      <c r="H29445" t="s">
        <v>131</v>
      </c>
      <c r="I29445">
        <v>3028</v>
      </c>
      <c r="J29445" t="s">
        <v>14</v>
      </c>
    </row>
    <row r="29446" spans="1:10" x14ac:dyDescent="0.35">
      <c r="A29446">
        <v>26716202</v>
      </c>
      <c r="B29446">
        <v>720</v>
      </c>
      <c r="C29446">
        <v>7896</v>
      </c>
      <c r="D29446" t="s">
        <v>6626</v>
      </c>
      <c r="E29446" t="s">
        <v>26</v>
      </c>
      <c r="F29446">
        <v>7691</v>
      </c>
      <c r="G29446" t="s">
        <v>6639</v>
      </c>
      <c r="H29446" t="s">
        <v>26</v>
      </c>
      <c r="I29446">
        <v>5461</v>
      </c>
      <c r="J29446" t="s">
        <v>14</v>
      </c>
    </row>
    <row r="29447" spans="1:10" x14ac:dyDescent="0.35">
      <c r="A29447">
        <v>26716221</v>
      </c>
      <c r="B29447">
        <v>665</v>
      </c>
      <c r="C29447">
        <v>7386</v>
      </c>
      <c r="D29447" t="s">
        <v>6587</v>
      </c>
      <c r="E29447" t="s">
        <v>160</v>
      </c>
      <c r="F29447">
        <v>7272</v>
      </c>
      <c r="G29447" t="s">
        <v>6639</v>
      </c>
      <c r="H29447" t="s">
        <v>180</v>
      </c>
      <c r="I29447">
        <v>3872</v>
      </c>
      <c r="J29447" t="s">
        <v>14</v>
      </c>
    </row>
    <row r="29448" spans="1:10" x14ac:dyDescent="0.35">
      <c r="A29448">
        <v>26716260</v>
      </c>
      <c r="B29448">
        <v>477</v>
      </c>
      <c r="C29448">
        <v>7321</v>
      </c>
      <c r="D29448" t="s">
        <v>6631</v>
      </c>
      <c r="E29448" t="s">
        <v>238</v>
      </c>
      <c r="F29448">
        <v>7682</v>
      </c>
      <c r="G29448" t="s">
        <v>6639</v>
      </c>
      <c r="H29448" t="s">
        <v>26</v>
      </c>
      <c r="I29448">
        <v>2135</v>
      </c>
      <c r="J29448" t="s">
        <v>14</v>
      </c>
    </row>
    <row r="29449" spans="1:10" x14ac:dyDescent="0.35">
      <c r="A29449">
        <v>26716272</v>
      </c>
      <c r="B29449">
        <v>402</v>
      </c>
      <c r="C29449">
        <v>7762</v>
      </c>
      <c r="D29449" t="s">
        <v>6622</v>
      </c>
      <c r="E29449" t="s">
        <v>26</v>
      </c>
      <c r="F29449">
        <v>7418</v>
      </c>
      <c r="G29449" t="s">
        <v>6639</v>
      </c>
      <c r="H29449" t="s">
        <v>24</v>
      </c>
      <c r="I29449">
        <v>1446</v>
      </c>
      <c r="J29449" t="s">
        <v>14</v>
      </c>
    </row>
    <row r="29450" spans="1:10" x14ac:dyDescent="0.35">
      <c r="A29450">
        <v>26716296</v>
      </c>
      <c r="B29450">
        <v>315</v>
      </c>
      <c r="C29450">
        <v>7163</v>
      </c>
      <c r="D29450" t="s">
        <v>6627</v>
      </c>
      <c r="E29450" t="s">
        <v>33</v>
      </c>
      <c r="F29450">
        <v>7025</v>
      </c>
      <c r="G29450" t="s">
        <v>6639</v>
      </c>
      <c r="H29450" t="s">
        <v>501</v>
      </c>
      <c r="I29450">
        <v>6258</v>
      </c>
      <c r="J29450" t="s">
        <v>14</v>
      </c>
    </row>
    <row r="29451" spans="1:10" x14ac:dyDescent="0.35">
      <c r="A29451">
        <v>26716313</v>
      </c>
      <c r="B29451">
        <v>205</v>
      </c>
      <c r="C29451">
        <v>7468</v>
      </c>
      <c r="D29451" t="s">
        <v>6632</v>
      </c>
      <c r="E29451" t="s">
        <v>1117</v>
      </c>
      <c r="F29451">
        <v>7416</v>
      </c>
      <c r="G29451" t="s">
        <v>6639</v>
      </c>
      <c r="H29451" t="s">
        <v>199</v>
      </c>
      <c r="I29451">
        <v>3310</v>
      </c>
      <c r="J29451" t="s">
        <v>14</v>
      </c>
    </row>
    <row r="29452" spans="1:10" x14ac:dyDescent="0.35">
      <c r="A29452">
        <v>26716315</v>
      </c>
      <c r="B29452">
        <v>173</v>
      </c>
      <c r="C29452">
        <v>7252</v>
      </c>
      <c r="D29452" t="s">
        <v>6632</v>
      </c>
      <c r="E29452" t="s">
        <v>441</v>
      </c>
      <c r="F29452">
        <v>7155</v>
      </c>
      <c r="G29452" t="s">
        <v>6639</v>
      </c>
      <c r="H29452" t="s">
        <v>233</v>
      </c>
      <c r="I29452">
        <v>6965</v>
      </c>
      <c r="J29452" t="s">
        <v>14</v>
      </c>
    </row>
    <row r="29453" spans="1:10" x14ac:dyDescent="0.35">
      <c r="A29453">
        <v>26715387</v>
      </c>
      <c r="B29453">
        <v>5335</v>
      </c>
      <c r="C29453">
        <v>7344</v>
      </c>
      <c r="D29453" t="s">
        <v>6540</v>
      </c>
      <c r="E29453" t="s">
        <v>71</v>
      </c>
      <c r="F29453">
        <v>7344</v>
      </c>
      <c r="G29453" t="s">
        <v>6572</v>
      </c>
      <c r="H29453" t="s">
        <v>71</v>
      </c>
      <c r="I29453">
        <v>5930</v>
      </c>
      <c r="J29453" t="s">
        <v>14</v>
      </c>
    </row>
    <row r="29454" spans="1:10" x14ac:dyDescent="0.35">
      <c r="A29454">
        <v>26715389</v>
      </c>
      <c r="B29454">
        <v>5328</v>
      </c>
      <c r="C29454">
        <v>7344</v>
      </c>
      <c r="D29454" t="s">
        <v>6540</v>
      </c>
      <c r="E29454" t="s">
        <v>71</v>
      </c>
      <c r="F29454">
        <v>7344</v>
      </c>
      <c r="G29454" t="s">
        <v>6572</v>
      </c>
      <c r="H29454" t="s">
        <v>71</v>
      </c>
      <c r="I29454">
        <v>1894</v>
      </c>
      <c r="J29454" t="s">
        <v>14</v>
      </c>
    </row>
    <row r="29455" spans="1:10" x14ac:dyDescent="0.35">
      <c r="A29455">
        <v>26715396</v>
      </c>
      <c r="B29455">
        <v>5311</v>
      </c>
      <c r="C29455">
        <v>7344</v>
      </c>
      <c r="D29455" t="s">
        <v>6535</v>
      </c>
      <c r="E29455" t="s">
        <v>71</v>
      </c>
      <c r="F29455">
        <v>7344</v>
      </c>
      <c r="G29455" t="s">
        <v>6572</v>
      </c>
      <c r="H29455" t="s">
        <v>71</v>
      </c>
      <c r="I29455">
        <v>1862</v>
      </c>
      <c r="J29455" t="s">
        <v>14</v>
      </c>
    </row>
    <row r="29456" spans="1:10" x14ac:dyDescent="0.35">
      <c r="A29456">
        <v>26715399</v>
      </c>
      <c r="B29456">
        <v>5287</v>
      </c>
      <c r="C29456">
        <v>7344</v>
      </c>
      <c r="D29456" t="s">
        <v>6535</v>
      </c>
      <c r="E29456" t="s">
        <v>71</v>
      </c>
      <c r="F29456">
        <v>7344</v>
      </c>
      <c r="G29456" t="s">
        <v>6572</v>
      </c>
      <c r="H29456" t="s">
        <v>71</v>
      </c>
      <c r="I29456">
        <v>6263</v>
      </c>
      <c r="J29456" t="s">
        <v>14</v>
      </c>
    </row>
    <row r="29457" spans="1:10" x14ac:dyDescent="0.35">
      <c r="A29457">
        <v>26716128</v>
      </c>
      <c r="B29457">
        <v>1234</v>
      </c>
      <c r="C29457">
        <v>7373</v>
      </c>
      <c r="D29457" t="s">
        <v>6610</v>
      </c>
      <c r="E29457" t="s">
        <v>311</v>
      </c>
      <c r="F29457">
        <v>7209</v>
      </c>
      <c r="G29457" t="s">
        <v>6572</v>
      </c>
      <c r="H29457" t="s">
        <v>343</v>
      </c>
      <c r="I29457">
        <v>6060</v>
      </c>
      <c r="J29457" t="s">
        <v>14</v>
      </c>
    </row>
    <row r="29458" spans="1:10" x14ac:dyDescent="0.35">
      <c r="A29458">
        <v>26716145</v>
      </c>
      <c r="B29458">
        <v>1127</v>
      </c>
      <c r="C29458">
        <v>7163</v>
      </c>
      <c r="D29458" t="s">
        <v>6612</v>
      </c>
      <c r="E29458" t="s">
        <v>33</v>
      </c>
      <c r="F29458">
        <v>7033</v>
      </c>
      <c r="G29458" t="s">
        <v>6572</v>
      </c>
      <c r="H29458" t="s">
        <v>66</v>
      </c>
      <c r="I29458">
        <v>4231</v>
      </c>
      <c r="J29458" t="s">
        <v>14</v>
      </c>
    </row>
    <row r="29459" spans="1:10" x14ac:dyDescent="0.35">
      <c r="A29459">
        <v>26716183</v>
      </c>
      <c r="B29459">
        <v>917</v>
      </c>
      <c r="C29459">
        <v>7069</v>
      </c>
      <c r="D29459" t="s">
        <v>6633</v>
      </c>
      <c r="E29459" t="s">
        <v>155</v>
      </c>
      <c r="F29459">
        <v>7114</v>
      </c>
      <c r="G29459" t="s">
        <v>6572</v>
      </c>
      <c r="H29459" t="s">
        <v>643</v>
      </c>
      <c r="I29459">
        <v>2255</v>
      </c>
      <c r="J29459" t="s">
        <v>14</v>
      </c>
    </row>
    <row r="29460" spans="1:10" x14ac:dyDescent="0.35">
      <c r="A29460">
        <v>26716212</v>
      </c>
      <c r="B29460">
        <v>743</v>
      </c>
      <c r="C29460">
        <v>7071</v>
      </c>
      <c r="D29460" t="s">
        <v>6626</v>
      </c>
      <c r="E29460" t="s">
        <v>285</v>
      </c>
      <c r="F29460">
        <v>7022</v>
      </c>
      <c r="G29460" t="s">
        <v>6572</v>
      </c>
      <c r="H29460" t="s">
        <v>172</v>
      </c>
      <c r="I29460">
        <v>2968</v>
      </c>
      <c r="J29460" t="s">
        <v>14</v>
      </c>
    </row>
    <row r="29461" spans="1:10" x14ac:dyDescent="0.35">
      <c r="A29461">
        <v>26716222</v>
      </c>
      <c r="B29461">
        <v>682</v>
      </c>
      <c r="C29461">
        <v>7762</v>
      </c>
      <c r="D29461" t="s">
        <v>6640</v>
      </c>
      <c r="E29461" t="s">
        <v>26</v>
      </c>
      <c r="F29461">
        <v>7024</v>
      </c>
      <c r="G29461" t="s">
        <v>6572</v>
      </c>
      <c r="H29461" t="s">
        <v>1066</v>
      </c>
      <c r="I29461">
        <v>3205</v>
      </c>
      <c r="J29461" t="s">
        <v>14</v>
      </c>
    </row>
    <row r="29462" spans="1:10" x14ac:dyDescent="0.35">
      <c r="A29462">
        <v>26716283</v>
      </c>
      <c r="B29462">
        <v>390</v>
      </c>
      <c r="C29462">
        <v>7168</v>
      </c>
      <c r="D29462" t="s">
        <v>6622</v>
      </c>
      <c r="E29462" t="s">
        <v>314</v>
      </c>
      <c r="F29462">
        <v>7713</v>
      </c>
      <c r="G29462" t="s">
        <v>6572</v>
      </c>
      <c r="H29462" t="s">
        <v>26</v>
      </c>
      <c r="I29462">
        <v>5695</v>
      </c>
      <c r="J29462" t="s">
        <v>14</v>
      </c>
    </row>
    <row r="29463" spans="1:10" x14ac:dyDescent="0.35">
      <c r="A29463">
        <v>26716119</v>
      </c>
      <c r="B29463">
        <v>1372</v>
      </c>
      <c r="C29463">
        <v>7199</v>
      </c>
      <c r="D29463" t="s">
        <v>6610</v>
      </c>
      <c r="E29463" t="s">
        <v>141</v>
      </c>
      <c r="F29463">
        <v>7551</v>
      </c>
      <c r="G29463" t="s">
        <v>6647</v>
      </c>
      <c r="H29463" t="s">
        <v>586</v>
      </c>
      <c r="I29463">
        <v>6356</v>
      </c>
      <c r="J29463" t="s">
        <v>14</v>
      </c>
    </row>
    <row r="29464" spans="1:10" x14ac:dyDescent="0.35">
      <c r="A29464">
        <v>26716143</v>
      </c>
      <c r="B29464">
        <v>1188</v>
      </c>
      <c r="C29464">
        <v>7418</v>
      </c>
      <c r="D29464" t="s">
        <v>6612</v>
      </c>
      <c r="E29464" t="s">
        <v>24</v>
      </c>
      <c r="F29464">
        <v>7027</v>
      </c>
      <c r="G29464" t="s">
        <v>6647</v>
      </c>
      <c r="H29464" t="s">
        <v>284</v>
      </c>
      <c r="I29464">
        <v>2155</v>
      </c>
      <c r="J29464" t="s">
        <v>14</v>
      </c>
    </row>
    <row r="29465" spans="1:10" x14ac:dyDescent="0.35">
      <c r="A29465">
        <v>26716252</v>
      </c>
      <c r="B29465">
        <v>621</v>
      </c>
      <c r="C29465">
        <v>7018</v>
      </c>
      <c r="D29465" t="s">
        <v>6644</v>
      </c>
      <c r="E29465" t="s">
        <v>268</v>
      </c>
      <c r="F29465">
        <v>7211</v>
      </c>
      <c r="G29465" t="s">
        <v>6647</v>
      </c>
      <c r="H29465" t="s">
        <v>547</v>
      </c>
      <c r="I29465">
        <v>800</v>
      </c>
      <c r="J29465" t="s">
        <v>14</v>
      </c>
    </row>
    <row r="29466" spans="1:10" x14ac:dyDescent="0.35">
      <c r="A29466">
        <v>26716265</v>
      </c>
      <c r="B29466">
        <v>590</v>
      </c>
      <c r="C29466">
        <v>7248</v>
      </c>
      <c r="D29466" t="s">
        <v>6621</v>
      </c>
      <c r="E29466" t="s">
        <v>340</v>
      </c>
      <c r="F29466">
        <v>7155</v>
      </c>
      <c r="G29466" t="s">
        <v>6647</v>
      </c>
      <c r="H29466" t="s">
        <v>233</v>
      </c>
      <c r="I29466">
        <v>4843</v>
      </c>
      <c r="J29466" t="s">
        <v>14</v>
      </c>
    </row>
    <row r="29467" spans="1:10" x14ac:dyDescent="0.35">
      <c r="A29467">
        <v>26716294</v>
      </c>
      <c r="B29467">
        <v>433</v>
      </c>
      <c r="C29467">
        <v>7432</v>
      </c>
      <c r="D29467" t="s">
        <v>6627</v>
      </c>
      <c r="E29467" t="s">
        <v>128</v>
      </c>
      <c r="F29467">
        <v>7576</v>
      </c>
      <c r="G29467" t="s">
        <v>6647</v>
      </c>
      <c r="H29467" t="s">
        <v>43</v>
      </c>
      <c r="I29467">
        <v>6307</v>
      </c>
      <c r="J29467" t="s">
        <v>14</v>
      </c>
    </row>
    <row r="29468" spans="1:10" x14ac:dyDescent="0.35">
      <c r="A29468">
        <v>26716305</v>
      </c>
      <c r="B29468">
        <v>341</v>
      </c>
      <c r="C29468">
        <v>7298</v>
      </c>
      <c r="D29468" t="s">
        <v>6634</v>
      </c>
      <c r="E29468" t="s">
        <v>108</v>
      </c>
      <c r="F29468">
        <v>7022</v>
      </c>
      <c r="G29468" t="s">
        <v>6647</v>
      </c>
      <c r="H29468" t="s">
        <v>172</v>
      </c>
      <c r="I29468">
        <v>1402</v>
      </c>
      <c r="J29468" t="s">
        <v>14</v>
      </c>
    </row>
    <row r="29469" spans="1:10" x14ac:dyDescent="0.35">
      <c r="A29469">
        <v>26716317</v>
      </c>
      <c r="B29469">
        <v>298</v>
      </c>
      <c r="C29469">
        <v>7731</v>
      </c>
      <c r="D29469" t="s">
        <v>6632</v>
      </c>
      <c r="E29469" t="s">
        <v>26</v>
      </c>
      <c r="F29469">
        <v>7364</v>
      </c>
      <c r="G29469" t="s">
        <v>6647</v>
      </c>
      <c r="H29469" t="s">
        <v>74</v>
      </c>
      <c r="I29469">
        <v>3209</v>
      </c>
      <c r="J29469" t="s">
        <v>14</v>
      </c>
    </row>
    <row r="29470" spans="1:10" x14ac:dyDescent="0.35">
      <c r="A29470">
        <v>26716330</v>
      </c>
      <c r="B29470">
        <v>173</v>
      </c>
      <c r="C29470">
        <v>7261</v>
      </c>
      <c r="D29470" t="s">
        <v>6623</v>
      </c>
      <c r="E29470" t="s">
        <v>72</v>
      </c>
      <c r="F29470">
        <v>7101</v>
      </c>
      <c r="G29470" t="s">
        <v>6647</v>
      </c>
      <c r="H29470" t="s">
        <v>162</v>
      </c>
      <c r="I29470">
        <v>959</v>
      </c>
      <c r="J29470" t="s">
        <v>14</v>
      </c>
    </row>
    <row r="29471" spans="1:10" x14ac:dyDescent="0.35">
      <c r="A29471">
        <v>26716075</v>
      </c>
      <c r="B29471">
        <v>1583</v>
      </c>
      <c r="C29471">
        <v>7223</v>
      </c>
      <c r="D29471" t="s">
        <v>6568</v>
      </c>
      <c r="E29471" t="s">
        <v>487</v>
      </c>
      <c r="F29471">
        <v>7264</v>
      </c>
      <c r="G29471" t="s">
        <v>6643</v>
      </c>
      <c r="H29471" t="s">
        <v>307</v>
      </c>
      <c r="I29471">
        <v>4633</v>
      </c>
      <c r="J29471" t="s">
        <v>14</v>
      </c>
    </row>
    <row r="29472" spans="1:10" x14ac:dyDescent="0.35">
      <c r="A29472">
        <v>26716163</v>
      </c>
      <c r="B29472">
        <v>1153</v>
      </c>
      <c r="C29472">
        <v>7366</v>
      </c>
      <c r="D29472" t="s">
        <v>6628</v>
      </c>
      <c r="E29472" t="s">
        <v>22</v>
      </c>
      <c r="F29472">
        <v>7211</v>
      </c>
      <c r="G29472" t="s">
        <v>6643</v>
      </c>
      <c r="H29472" t="s">
        <v>547</v>
      </c>
      <c r="I29472">
        <v>104</v>
      </c>
      <c r="J29472" t="s">
        <v>14</v>
      </c>
    </row>
    <row r="29473" spans="1:10" x14ac:dyDescent="0.35">
      <c r="A29473">
        <v>26716231</v>
      </c>
      <c r="B29473">
        <v>794</v>
      </c>
      <c r="C29473">
        <v>7398</v>
      </c>
      <c r="D29473" t="s">
        <v>6640</v>
      </c>
      <c r="E29473" t="s">
        <v>102</v>
      </c>
      <c r="F29473">
        <v>7253</v>
      </c>
      <c r="G29473" t="s">
        <v>6643</v>
      </c>
      <c r="H29473" t="s">
        <v>29</v>
      </c>
      <c r="I29473">
        <v>3914</v>
      </c>
      <c r="J29473" t="s">
        <v>14</v>
      </c>
    </row>
    <row r="29474" spans="1:10" x14ac:dyDescent="0.35">
      <c r="A29474">
        <v>26716311</v>
      </c>
      <c r="B29474">
        <v>348</v>
      </c>
      <c r="C29474">
        <v>7418</v>
      </c>
      <c r="D29474" t="s">
        <v>6632</v>
      </c>
      <c r="E29474" t="s">
        <v>24</v>
      </c>
      <c r="F29474">
        <v>7048</v>
      </c>
      <c r="G29474" t="s">
        <v>6643</v>
      </c>
      <c r="H29474" t="s">
        <v>41</v>
      </c>
      <c r="I29474">
        <v>3539</v>
      </c>
      <c r="J29474" t="s">
        <v>14</v>
      </c>
    </row>
    <row r="29475" spans="1:10" x14ac:dyDescent="0.35">
      <c r="A29475">
        <v>26715873</v>
      </c>
      <c r="B29475">
        <v>2601</v>
      </c>
      <c r="C29475">
        <v>7041</v>
      </c>
      <c r="D29475" t="s">
        <v>6614</v>
      </c>
      <c r="E29475" t="s">
        <v>11</v>
      </c>
      <c r="F29475">
        <v>7268</v>
      </c>
      <c r="G29475" t="s">
        <v>6629</v>
      </c>
      <c r="H29475" t="s">
        <v>376</v>
      </c>
      <c r="I29475">
        <v>7036</v>
      </c>
      <c r="J29475" t="s">
        <v>14</v>
      </c>
    </row>
    <row r="29476" spans="1:10" x14ac:dyDescent="0.35">
      <c r="A29476">
        <v>26716214</v>
      </c>
      <c r="B29476">
        <v>921</v>
      </c>
      <c r="C29476">
        <v>7263</v>
      </c>
      <c r="D29476" t="s">
        <v>6587</v>
      </c>
      <c r="E29476" t="s">
        <v>148</v>
      </c>
      <c r="F29476">
        <v>7278</v>
      </c>
      <c r="G29476" t="s">
        <v>6629</v>
      </c>
      <c r="H29476" t="s">
        <v>206</v>
      </c>
      <c r="I29476">
        <v>6341</v>
      </c>
      <c r="J29476" t="s">
        <v>14</v>
      </c>
    </row>
    <row r="29477" spans="1:10" x14ac:dyDescent="0.35">
      <c r="A29477">
        <v>26716217</v>
      </c>
      <c r="B29477">
        <v>891</v>
      </c>
      <c r="C29477">
        <v>7599</v>
      </c>
      <c r="D29477" t="s">
        <v>6587</v>
      </c>
      <c r="E29477" t="s">
        <v>1369</v>
      </c>
      <c r="F29477">
        <v>7176</v>
      </c>
      <c r="G29477" t="s">
        <v>6629</v>
      </c>
      <c r="H29477" t="s">
        <v>243</v>
      </c>
      <c r="I29477">
        <v>4203</v>
      </c>
      <c r="J29477" t="s">
        <v>14</v>
      </c>
    </row>
    <row r="29478" spans="1:10" x14ac:dyDescent="0.35">
      <c r="A29478">
        <v>26716237</v>
      </c>
      <c r="B29478">
        <v>838</v>
      </c>
      <c r="C29478">
        <v>7216</v>
      </c>
      <c r="D29478" t="s">
        <v>6640</v>
      </c>
      <c r="E29478" t="s">
        <v>217</v>
      </c>
      <c r="F29478">
        <v>7545</v>
      </c>
      <c r="G29478" t="s">
        <v>6629</v>
      </c>
      <c r="H29478" t="s">
        <v>534</v>
      </c>
      <c r="I29478">
        <v>4000</v>
      </c>
      <c r="J29478" t="s">
        <v>14</v>
      </c>
    </row>
    <row r="29479" spans="1:10" x14ac:dyDescent="0.35">
      <c r="A29479">
        <v>26716262</v>
      </c>
      <c r="B29479">
        <v>683</v>
      </c>
      <c r="C29479">
        <v>7502</v>
      </c>
      <c r="D29479" t="s">
        <v>6631</v>
      </c>
      <c r="E29479" t="s">
        <v>179</v>
      </c>
      <c r="F29479">
        <v>7467</v>
      </c>
      <c r="G29479" t="s">
        <v>6629</v>
      </c>
      <c r="H29479" t="s">
        <v>44</v>
      </c>
      <c r="I29479">
        <v>150</v>
      </c>
      <c r="J29479" t="s">
        <v>14</v>
      </c>
    </row>
    <row r="29480" spans="1:10" x14ac:dyDescent="0.35">
      <c r="A29480">
        <v>26716287</v>
      </c>
      <c r="B29480">
        <v>573</v>
      </c>
      <c r="C29480">
        <v>7443</v>
      </c>
      <c r="D29480" t="s">
        <v>6627</v>
      </c>
      <c r="E29480" t="s">
        <v>533</v>
      </c>
      <c r="F29480">
        <v>7006</v>
      </c>
      <c r="G29480" t="s">
        <v>6629</v>
      </c>
      <c r="H29480" t="s">
        <v>150</v>
      </c>
      <c r="I29480">
        <v>4209</v>
      </c>
      <c r="J29480" t="s">
        <v>14</v>
      </c>
    </row>
    <row r="29481" spans="1:10" x14ac:dyDescent="0.35">
      <c r="A29481">
        <v>26716308</v>
      </c>
      <c r="B29481">
        <v>467</v>
      </c>
      <c r="C29481">
        <v>7896</v>
      </c>
      <c r="D29481" t="s">
        <v>6634</v>
      </c>
      <c r="E29481" t="s">
        <v>26</v>
      </c>
      <c r="F29481">
        <v>7146</v>
      </c>
      <c r="G29481" t="s">
        <v>6629</v>
      </c>
      <c r="H29481" t="s">
        <v>979</v>
      </c>
      <c r="I29481">
        <v>2502</v>
      </c>
      <c r="J29481" t="s">
        <v>14</v>
      </c>
    </row>
    <row r="29482" spans="1:10" x14ac:dyDescent="0.35">
      <c r="A29482">
        <v>26716310</v>
      </c>
      <c r="B29482">
        <v>412</v>
      </c>
      <c r="C29482">
        <v>7040</v>
      </c>
      <c r="D29482" t="s">
        <v>6632</v>
      </c>
      <c r="E29482" t="s">
        <v>980</v>
      </c>
      <c r="F29482">
        <v>7170</v>
      </c>
      <c r="G29482" t="s">
        <v>6629</v>
      </c>
      <c r="H29482" t="s">
        <v>804</v>
      </c>
      <c r="I29482">
        <v>541</v>
      </c>
      <c r="J29482" t="s">
        <v>14</v>
      </c>
    </row>
    <row r="29483" spans="1:10" x14ac:dyDescent="0.35">
      <c r="A29483">
        <v>26716329</v>
      </c>
      <c r="B29483">
        <v>318</v>
      </c>
      <c r="C29483">
        <v>7252</v>
      </c>
      <c r="D29483" t="s">
        <v>6623</v>
      </c>
      <c r="E29483" t="s">
        <v>441</v>
      </c>
      <c r="F29483">
        <v>7140</v>
      </c>
      <c r="G29483" t="s">
        <v>6629</v>
      </c>
      <c r="H29483" t="s">
        <v>466</v>
      </c>
      <c r="I29483">
        <v>7232</v>
      </c>
      <c r="J29483" t="s">
        <v>14</v>
      </c>
    </row>
    <row r="29484" spans="1:10" x14ac:dyDescent="0.35">
      <c r="A29484">
        <v>26716332</v>
      </c>
      <c r="B29484">
        <v>310</v>
      </c>
      <c r="C29484">
        <v>7190</v>
      </c>
      <c r="D29484" t="s">
        <v>6623</v>
      </c>
      <c r="E29484" t="s">
        <v>167</v>
      </c>
      <c r="F29484">
        <v>7271</v>
      </c>
      <c r="G29484" t="s">
        <v>6629</v>
      </c>
      <c r="H29484" t="s">
        <v>267</v>
      </c>
      <c r="I29484">
        <v>798</v>
      </c>
      <c r="J29484" t="s">
        <v>14</v>
      </c>
    </row>
    <row r="29485" spans="1:10" x14ac:dyDescent="0.35">
      <c r="A29485">
        <v>26716336</v>
      </c>
      <c r="B29485">
        <v>296</v>
      </c>
      <c r="C29485">
        <v>7376</v>
      </c>
      <c r="D29485" t="s">
        <v>6623</v>
      </c>
      <c r="E29485" t="s">
        <v>2339</v>
      </c>
      <c r="F29485">
        <v>7642</v>
      </c>
      <c r="G29485" t="s">
        <v>6629</v>
      </c>
      <c r="H29485" t="s">
        <v>821</v>
      </c>
      <c r="I29485">
        <v>3624</v>
      </c>
      <c r="J29485" t="s">
        <v>14</v>
      </c>
    </row>
    <row r="29486" spans="1:10" x14ac:dyDescent="0.35">
      <c r="A29486">
        <v>26716349</v>
      </c>
      <c r="B29486">
        <v>196</v>
      </c>
      <c r="C29486">
        <v>7025</v>
      </c>
      <c r="D29486" t="s">
        <v>6572</v>
      </c>
      <c r="E29486" t="s">
        <v>501</v>
      </c>
      <c r="F29486">
        <v>7276</v>
      </c>
      <c r="G29486" t="s">
        <v>6629</v>
      </c>
      <c r="H29486" t="s">
        <v>230</v>
      </c>
      <c r="I29486">
        <v>271</v>
      </c>
      <c r="J29486" t="s">
        <v>14</v>
      </c>
    </row>
    <row r="29487" spans="1:10" x14ac:dyDescent="0.35">
      <c r="A29487">
        <v>26716354</v>
      </c>
      <c r="B29487">
        <v>187</v>
      </c>
      <c r="C29487">
        <v>7017</v>
      </c>
      <c r="D29487" t="s">
        <v>6572</v>
      </c>
      <c r="E29487" t="s">
        <v>295</v>
      </c>
      <c r="F29487">
        <v>7069</v>
      </c>
      <c r="G29487" t="s">
        <v>6629</v>
      </c>
      <c r="H29487" t="s">
        <v>155</v>
      </c>
      <c r="I29487">
        <v>4982</v>
      </c>
      <c r="J29487" t="s">
        <v>14</v>
      </c>
    </row>
    <row r="29488" spans="1:10" x14ac:dyDescent="0.35">
      <c r="A29488">
        <v>26716360</v>
      </c>
      <c r="B29488">
        <v>157</v>
      </c>
      <c r="C29488">
        <v>7757</v>
      </c>
      <c r="D29488" t="s">
        <v>6647</v>
      </c>
      <c r="E29488" t="s">
        <v>26</v>
      </c>
      <c r="F29488">
        <v>7720</v>
      </c>
      <c r="G29488" t="s">
        <v>6629</v>
      </c>
      <c r="H29488" t="s">
        <v>26</v>
      </c>
      <c r="I29488">
        <v>6916</v>
      </c>
      <c r="J29488" t="s">
        <v>14</v>
      </c>
    </row>
    <row r="29489" spans="1:10" x14ac:dyDescent="0.35">
      <c r="A29489">
        <v>26716367</v>
      </c>
      <c r="B29489">
        <v>89</v>
      </c>
      <c r="C29489">
        <v>7261</v>
      </c>
      <c r="D29489" t="s">
        <v>6647</v>
      </c>
      <c r="E29489" t="s">
        <v>72</v>
      </c>
      <c r="F29489">
        <v>7788</v>
      </c>
      <c r="G29489" t="s">
        <v>6629</v>
      </c>
      <c r="H29489" t="s">
        <v>26</v>
      </c>
      <c r="I29489">
        <v>357</v>
      </c>
      <c r="J29489" t="s">
        <v>14</v>
      </c>
    </row>
    <row r="29490" spans="1:10" x14ac:dyDescent="0.35">
      <c r="A29490">
        <v>26716377</v>
      </c>
      <c r="B29490">
        <v>60</v>
      </c>
      <c r="C29490">
        <v>7272</v>
      </c>
      <c r="D29490" t="s">
        <v>6643</v>
      </c>
      <c r="E29490" t="s">
        <v>180</v>
      </c>
      <c r="F29490">
        <v>7024</v>
      </c>
      <c r="G29490" t="s">
        <v>6629</v>
      </c>
      <c r="H29490" t="s">
        <v>1066</v>
      </c>
      <c r="I29490">
        <v>1924</v>
      </c>
      <c r="J29490" t="s">
        <v>14</v>
      </c>
    </row>
    <row r="29491" spans="1:10" x14ac:dyDescent="0.35">
      <c r="A29491">
        <v>26715835</v>
      </c>
      <c r="B29491">
        <v>2801</v>
      </c>
      <c r="C29491">
        <v>7069</v>
      </c>
      <c r="D29491" t="s">
        <v>6586</v>
      </c>
      <c r="E29491" t="s">
        <v>155</v>
      </c>
      <c r="F29491">
        <v>7160</v>
      </c>
      <c r="G29491" t="s">
        <v>6624</v>
      </c>
      <c r="H29491" t="s">
        <v>178</v>
      </c>
      <c r="I29491">
        <v>5377</v>
      </c>
      <c r="J29491" t="s">
        <v>14</v>
      </c>
    </row>
    <row r="29492" spans="1:10" x14ac:dyDescent="0.35">
      <c r="A29492">
        <v>26716165</v>
      </c>
      <c r="B29492">
        <v>1290</v>
      </c>
      <c r="C29492">
        <v>7234</v>
      </c>
      <c r="D29492" t="s">
        <v>6617</v>
      </c>
      <c r="E29492" t="s">
        <v>198</v>
      </c>
      <c r="F29492">
        <v>7514</v>
      </c>
      <c r="G29492" t="s">
        <v>6624</v>
      </c>
      <c r="H29492" t="s">
        <v>1062</v>
      </c>
      <c r="I29492">
        <v>1591</v>
      </c>
      <c r="J29492" t="s">
        <v>14</v>
      </c>
    </row>
    <row r="29493" spans="1:10" x14ac:dyDescent="0.35">
      <c r="A29493">
        <v>26716238</v>
      </c>
      <c r="B29493">
        <v>878</v>
      </c>
      <c r="C29493">
        <v>7074</v>
      </c>
      <c r="D29493" t="s">
        <v>6640</v>
      </c>
      <c r="E29493" t="s">
        <v>184</v>
      </c>
      <c r="F29493">
        <v>7278</v>
      </c>
      <c r="G29493" t="s">
        <v>6624</v>
      </c>
      <c r="H29493" t="s">
        <v>206</v>
      </c>
      <c r="I29493">
        <v>724</v>
      </c>
      <c r="J29493" t="s">
        <v>14</v>
      </c>
    </row>
    <row r="29494" spans="1:10" x14ac:dyDescent="0.35">
      <c r="A29494">
        <v>26716316</v>
      </c>
      <c r="B29494">
        <v>465</v>
      </c>
      <c r="C29494">
        <v>7358</v>
      </c>
      <c r="D29494" t="s">
        <v>6632</v>
      </c>
      <c r="E29494" t="s">
        <v>1080</v>
      </c>
      <c r="F29494">
        <v>7389</v>
      </c>
      <c r="G29494" t="s">
        <v>6624</v>
      </c>
      <c r="H29494" t="s">
        <v>135</v>
      </c>
      <c r="I29494">
        <v>4458</v>
      </c>
      <c r="J29494" t="s">
        <v>14</v>
      </c>
    </row>
    <row r="29495" spans="1:10" x14ac:dyDescent="0.35">
      <c r="A29495">
        <v>26716325</v>
      </c>
      <c r="B29495">
        <v>412</v>
      </c>
      <c r="C29495">
        <v>7762</v>
      </c>
      <c r="D29495" t="s">
        <v>6637</v>
      </c>
      <c r="E29495" t="s">
        <v>26</v>
      </c>
      <c r="F29495">
        <v>7269</v>
      </c>
      <c r="G29495" t="s">
        <v>6624</v>
      </c>
      <c r="H29495" t="s">
        <v>263</v>
      </c>
      <c r="I29495">
        <v>6262</v>
      </c>
      <c r="J29495" t="s">
        <v>14</v>
      </c>
    </row>
    <row r="29496" spans="1:10" x14ac:dyDescent="0.35">
      <c r="A29496">
        <v>26716371</v>
      </c>
      <c r="B29496">
        <v>154</v>
      </c>
      <c r="C29496">
        <v>7216</v>
      </c>
      <c r="D29496" t="s">
        <v>6647</v>
      </c>
      <c r="E29496" t="s">
        <v>217</v>
      </c>
      <c r="F29496">
        <v>7211</v>
      </c>
      <c r="G29496" t="s">
        <v>6624</v>
      </c>
      <c r="H29496" t="s">
        <v>547</v>
      </c>
      <c r="I29496">
        <v>6805</v>
      </c>
      <c r="J29496" t="s">
        <v>14</v>
      </c>
    </row>
    <row r="29497" spans="1:10" x14ac:dyDescent="0.35">
      <c r="A29497">
        <v>26715957</v>
      </c>
      <c r="B29497">
        <v>2336</v>
      </c>
      <c r="C29497">
        <v>7245</v>
      </c>
      <c r="D29497" t="s">
        <v>6592</v>
      </c>
      <c r="E29497" t="s">
        <v>16</v>
      </c>
      <c r="F29497">
        <v>7245</v>
      </c>
      <c r="G29497" t="s">
        <v>6638</v>
      </c>
      <c r="H29497" t="s">
        <v>16</v>
      </c>
      <c r="I29497">
        <v>4236</v>
      </c>
      <c r="J29497" t="s">
        <v>14</v>
      </c>
    </row>
    <row r="29498" spans="1:10" x14ac:dyDescent="0.35">
      <c r="A29498">
        <v>26716059</v>
      </c>
      <c r="B29498">
        <v>1858</v>
      </c>
      <c r="C29498">
        <v>7337</v>
      </c>
      <c r="D29498" t="s">
        <v>6605</v>
      </c>
      <c r="E29498" t="s">
        <v>1014</v>
      </c>
      <c r="F29498">
        <v>7337</v>
      </c>
      <c r="G29498" t="s">
        <v>6638</v>
      </c>
      <c r="H29498" t="s">
        <v>1014</v>
      </c>
      <c r="I29498">
        <v>93</v>
      </c>
      <c r="J29498" t="s">
        <v>14</v>
      </c>
    </row>
    <row r="29499" spans="1:10" x14ac:dyDescent="0.35">
      <c r="A29499">
        <v>26716073</v>
      </c>
      <c r="B29499">
        <v>1747</v>
      </c>
      <c r="C29499">
        <v>7647</v>
      </c>
      <c r="D29499" t="s">
        <v>6568</v>
      </c>
      <c r="E29499" t="s">
        <v>168</v>
      </c>
      <c r="F29499">
        <v>7668</v>
      </c>
      <c r="G29499" t="s">
        <v>6638</v>
      </c>
      <c r="H29499" t="s">
        <v>965</v>
      </c>
      <c r="I29499">
        <v>4249</v>
      </c>
      <c r="J29499" t="s">
        <v>14</v>
      </c>
    </row>
    <row r="29500" spans="1:10" x14ac:dyDescent="0.35">
      <c r="A29500">
        <v>26716092</v>
      </c>
      <c r="B29500">
        <v>1637</v>
      </c>
      <c r="C29500">
        <v>7079</v>
      </c>
      <c r="D29500" t="s">
        <v>6615</v>
      </c>
      <c r="E29500" t="s">
        <v>327</v>
      </c>
      <c r="F29500">
        <v>7194</v>
      </c>
      <c r="G29500" t="s">
        <v>6638</v>
      </c>
      <c r="H29500" t="s">
        <v>2043</v>
      </c>
      <c r="I29500">
        <v>7170</v>
      </c>
      <c r="J29500" t="s">
        <v>14</v>
      </c>
    </row>
    <row r="29501" spans="1:10" x14ac:dyDescent="0.35">
      <c r="A29501">
        <v>26716112</v>
      </c>
      <c r="B29501">
        <v>1601</v>
      </c>
      <c r="C29501">
        <v>7029</v>
      </c>
      <c r="D29501" t="s">
        <v>6599</v>
      </c>
      <c r="E29501" t="s">
        <v>538</v>
      </c>
      <c r="F29501">
        <v>7216</v>
      </c>
      <c r="G29501" t="s">
        <v>6638</v>
      </c>
      <c r="H29501" t="s">
        <v>217</v>
      </c>
      <c r="I29501">
        <v>6573</v>
      </c>
      <c r="J29501" t="s">
        <v>14</v>
      </c>
    </row>
    <row r="29502" spans="1:10" x14ac:dyDescent="0.35">
      <c r="A29502">
        <v>26716118</v>
      </c>
      <c r="B29502">
        <v>1612</v>
      </c>
      <c r="C29502">
        <v>7348</v>
      </c>
      <c r="D29502" t="s">
        <v>6610</v>
      </c>
      <c r="E29502" t="s">
        <v>642</v>
      </c>
      <c r="F29502">
        <v>7627</v>
      </c>
      <c r="G29502" t="s">
        <v>6638</v>
      </c>
      <c r="H29502" t="s">
        <v>1578</v>
      </c>
      <c r="I29502">
        <v>6333</v>
      </c>
      <c r="J29502" t="s">
        <v>14</v>
      </c>
    </row>
    <row r="29503" spans="1:10" x14ac:dyDescent="0.35">
      <c r="A29503">
        <v>26716186</v>
      </c>
      <c r="B29503">
        <v>1182</v>
      </c>
      <c r="C29503">
        <v>7452</v>
      </c>
      <c r="D29503" t="s">
        <v>6633</v>
      </c>
      <c r="E29503" t="s">
        <v>105</v>
      </c>
      <c r="F29503">
        <v>7014</v>
      </c>
      <c r="G29503" t="s">
        <v>6638</v>
      </c>
      <c r="H29503" t="s">
        <v>215</v>
      </c>
      <c r="I29503">
        <v>1176</v>
      </c>
      <c r="J29503" t="s">
        <v>14</v>
      </c>
    </row>
    <row r="29504" spans="1:10" x14ac:dyDescent="0.35">
      <c r="A29504">
        <v>26716204</v>
      </c>
      <c r="B29504">
        <v>1083</v>
      </c>
      <c r="C29504">
        <v>7534</v>
      </c>
      <c r="D29504" t="s">
        <v>6626</v>
      </c>
      <c r="E29504" t="s">
        <v>46</v>
      </c>
      <c r="F29504">
        <v>7505</v>
      </c>
      <c r="G29504" t="s">
        <v>6638</v>
      </c>
      <c r="H29504" t="s">
        <v>532</v>
      </c>
      <c r="I29504">
        <v>5789</v>
      </c>
      <c r="J29504" t="s">
        <v>14</v>
      </c>
    </row>
    <row r="29505" spans="1:10" x14ac:dyDescent="0.35">
      <c r="A29505">
        <v>26716254</v>
      </c>
      <c r="B29505">
        <v>906</v>
      </c>
      <c r="C29505">
        <v>7798</v>
      </c>
      <c r="D29505" t="s">
        <v>6644</v>
      </c>
      <c r="E29505" t="s">
        <v>26</v>
      </c>
      <c r="F29505">
        <v>7027</v>
      </c>
      <c r="G29505" t="s">
        <v>6638</v>
      </c>
      <c r="H29505" t="s">
        <v>284</v>
      </c>
      <c r="I29505">
        <v>4297</v>
      </c>
      <c r="J29505" t="s">
        <v>14</v>
      </c>
    </row>
    <row r="29506" spans="1:10" x14ac:dyDescent="0.35">
      <c r="A29506">
        <v>26716270</v>
      </c>
      <c r="B29506">
        <v>782</v>
      </c>
      <c r="C29506">
        <v>7161</v>
      </c>
      <c r="D29506" t="s">
        <v>6621</v>
      </c>
      <c r="E29506" t="s">
        <v>602</v>
      </c>
      <c r="F29506">
        <v>7154</v>
      </c>
      <c r="G29506" t="s">
        <v>6638</v>
      </c>
      <c r="H29506" t="s">
        <v>228</v>
      </c>
      <c r="I29506">
        <v>685</v>
      </c>
      <c r="J29506" t="s">
        <v>14</v>
      </c>
    </row>
    <row r="29507" spans="1:10" x14ac:dyDescent="0.35">
      <c r="A29507">
        <v>26716280</v>
      </c>
      <c r="B29507">
        <v>729</v>
      </c>
      <c r="C29507">
        <v>7432</v>
      </c>
      <c r="D29507" t="s">
        <v>6622</v>
      </c>
      <c r="E29507" t="s">
        <v>128</v>
      </c>
      <c r="F29507">
        <v>7286</v>
      </c>
      <c r="G29507" t="s">
        <v>6638</v>
      </c>
      <c r="H29507" t="s">
        <v>302</v>
      </c>
      <c r="I29507">
        <v>5893</v>
      </c>
      <c r="J29507" t="s">
        <v>14</v>
      </c>
    </row>
    <row r="29508" spans="1:10" x14ac:dyDescent="0.35">
      <c r="A29508">
        <v>26716281</v>
      </c>
      <c r="B29508">
        <v>692</v>
      </c>
      <c r="C29508">
        <v>7911</v>
      </c>
      <c r="D29508" t="s">
        <v>6622</v>
      </c>
      <c r="E29508" t="s">
        <v>26</v>
      </c>
      <c r="F29508">
        <v>7790</v>
      </c>
      <c r="G29508" t="s">
        <v>6638</v>
      </c>
      <c r="H29508" t="s">
        <v>26</v>
      </c>
      <c r="I29508">
        <v>221</v>
      </c>
      <c r="J29508" t="s">
        <v>14</v>
      </c>
    </row>
    <row r="29509" spans="1:10" x14ac:dyDescent="0.35">
      <c r="A29509">
        <v>26716282</v>
      </c>
      <c r="B29509">
        <v>689</v>
      </c>
      <c r="C29509">
        <v>7027</v>
      </c>
      <c r="D29509" t="s">
        <v>6622</v>
      </c>
      <c r="E29509" t="s">
        <v>284</v>
      </c>
      <c r="F29509">
        <v>7905</v>
      </c>
      <c r="G29509" t="s">
        <v>6638</v>
      </c>
      <c r="H29509" t="s">
        <v>26</v>
      </c>
      <c r="I29509">
        <v>2501</v>
      </c>
      <c r="J29509" t="s">
        <v>14</v>
      </c>
    </row>
    <row r="29510" spans="1:10" x14ac:dyDescent="0.35">
      <c r="A29510">
        <v>26716291</v>
      </c>
      <c r="B29510">
        <v>657</v>
      </c>
      <c r="C29510">
        <v>7022</v>
      </c>
      <c r="D29510" t="s">
        <v>6627</v>
      </c>
      <c r="E29510" t="s">
        <v>172</v>
      </c>
      <c r="F29510">
        <v>7412</v>
      </c>
      <c r="G29510" t="s">
        <v>6638</v>
      </c>
      <c r="H29510" t="s">
        <v>387</v>
      </c>
      <c r="I29510">
        <v>3584</v>
      </c>
      <c r="J29510" t="s">
        <v>14</v>
      </c>
    </row>
    <row r="29511" spans="1:10" x14ac:dyDescent="0.35">
      <c r="A29511">
        <v>26716298</v>
      </c>
      <c r="B29511">
        <v>605</v>
      </c>
      <c r="C29511">
        <v>7202</v>
      </c>
      <c r="D29511" t="s">
        <v>6634</v>
      </c>
      <c r="E29511" t="s">
        <v>460</v>
      </c>
      <c r="F29511">
        <v>7719</v>
      </c>
      <c r="G29511" t="s">
        <v>6638</v>
      </c>
      <c r="H29511" t="s">
        <v>26</v>
      </c>
      <c r="I29511">
        <v>2018</v>
      </c>
      <c r="J29511" t="s">
        <v>14</v>
      </c>
    </row>
    <row r="29512" spans="1:10" x14ac:dyDescent="0.35">
      <c r="A29512">
        <v>26716304</v>
      </c>
      <c r="B29512">
        <v>596</v>
      </c>
      <c r="C29512">
        <v>7269</v>
      </c>
      <c r="D29512" t="s">
        <v>6634</v>
      </c>
      <c r="E29512" t="s">
        <v>263</v>
      </c>
      <c r="F29512">
        <v>7398</v>
      </c>
      <c r="G29512" t="s">
        <v>6638</v>
      </c>
      <c r="H29512" t="s">
        <v>102</v>
      </c>
      <c r="I29512">
        <v>5355</v>
      </c>
      <c r="J29512" t="s">
        <v>14</v>
      </c>
    </row>
    <row r="29513" spans="1:10" x14ac:dyDescent="0.35">
      <c r="A29513">
        <v>26716321</v>
      </c>
      <c r="B29513">
        <v>470</v>
      </c>
      <c r="C29513">
        <v>7899</v>
      </c>
      <c r="D29513" t="s">
        <v>6637</v>
      </c>
      <c r="E29513" t="s">
        <v>26</v>
      </c>
      <c r="F29513">
        <v>7548</v>
      </c>
      <c r="G29513" t="s">
        <v>6638</v>
      </c>
      <c r="H29513" t="s">
        <v>171</v>
      </c>
      <c r="I29513">
        <v>4783</v>
      </c>
      <c r="J29513" t="s">
        <v>14</v>
      </c>
    </row>
    <row r="29514" spans="1:10" x14ac:dyDescent="0.35">
      <c r="A29514">
        <v>26716334</v>
      </c>
      <c r="B29514">
        <v>415</v>
      </c>
      <c r="C29514">
        <v>7005</v>
      </c>
      <c r="D29514" t="s">
        <v>6623</v>
      </c>
      <c r="E29514" t="s">
        <v>127</v>
      </c>
      <c r="F29514">
        <v>7717</v>
      </c>
      <c r="G29514" t="s">
        <v>6638</v>
      </c>
      <c r="H29514" t="s">
        <v>26</v>
      </c>
      <c r="I29514">
        <v>825</v>
      </c>
      <c r="J29514" t="s">
        <v>14</v>
      </c>
    </row>
    <row r="29515" spans="1:10" x14ac:dyDescent="0.35">
      <c r="A29515">
        <v>26716347</v>
      </c>
      <c r="B29515">
        <v>320</v>
      </c>
      <c r="C29515">
        <v>7269</v>
      </c>
      <c r="D29515" t="s">
        <v>6639</v>
      </c>
      <c r="E29515" t="s">
        <v>263</v>
      </c>
      <c r="F29515">
        <v>7292</v>
      </c>
      <c r="G29515" t="s">
        <v>6638</v>
      </c>
      <c r="H29515" t="s">
        <v>262</v>
      </c>
      <c r="I29515">
        <v>6300</v>
      </c>
      <c r="J29515" t="s">
        <v>14</v>
      </c>
    </row>
    <row r="29516" spans="1:10" x14ac:dyDescent="0.35">
      <c r="A29516">
        <v>26716351</v>
      </c>
      <c r="B29516">
        <v>326</v>
      </c>
      <c r="C29516">
        <v>7032</v>
      </c>
      <c r="D29516" t="s">
        <v>6572</v>
      </c>
      <c r="E29516" t="s">
        <v>55</v>
      </c>
      <c r="F29516">
        <v>7046</v>
      </c>
      <c r="G29516" t="s">
        <v>6638</v>
      </c>
      <c r="H29516" t="s">
        <v>872</v>
      </c>
      <c r="I29516">
        <v>3417</v>
      </c>
      <c r="J29516" t="s">
        <v>14</v>
      </c>
    </row>
    <row r="29517" spans="1:10" x14ac:dyDescent="0.35">
      <c r="A29517">
        <v>26716355</v>
      </c>
      <c r="B29517">
        <v>304</v>
      </c>
      <c r="C29517">
        <v>7263</v>
      </c>
      <c r="D29517" t="s">
        <v>6572</v>
      </c>
      <c r="E29517" t="s">
        <v>148</v>
      </c>
      <c r="F29517">
        <v>7044</v>
      </c>
      <c r="G29517" t="s">
        <v>6638</v>
      </c>
      <c r="H29517" t="s">
        <v>231</v>
      </c>
      <c r="I29517">
        <v>3800</v>
      </c>
      <c r="J29517" t="s">
        <v>14</v>
      </c>
    </row>
    <row r="29518" spans="1:10" x14ac:dyDescent="0.35">
      <c r="A29518">
        <v>26716374</v>
      </c>
      <c r="B29518">
        <v>215</v>
      </c>
      <c r="C29518">
        <v>7716</v>
      </c>
      <c r="D29518" t="s">
        <v>6643</v>
      </c>
      <c r="E29518" t="s">
        <v>26</v>
      </c>
      <c r="F29518">
        <v>7101</v>
      </c>
      <c r="G29518" t="s">
        <v>6638</v>
      </c>
      <c r="H29518" t="s">
        <v>162</v>
      </c>
      <c r="I29518">
        <v>3812</v>
      </c>
      <c r="J29518" t="s">
        <v>14</v>
      </c>
    </row>
    <row r="29519" spans="1:10" x14ac:dyDescent="0.35">
      <c r="A29519">
        <v>26716380</v>
      </c>
      <c r="B29519">
        <v>196</v>
      </c>
      <c r="C29519">
        <v>7716</v>
      </c>
      <c r="D29519" t="s">
        <v>6643</v>
      </c>
      <c r="E29519" t="s">
        <v>26</v>
      </c>
      <c r="F29519">
        <v>7458</v>
      </c>
      <c r="G29519" t="s">
        <v>6638</v>
      </c>
      <c r="H29519" t="s">
        <v>139</v>
      </c>
      <c r="I29519">
        <v>3548</v>
      </c>
      <c r="J29519" t="s">
        <v>14</v>
      </c>
    </row>
    <row r="29520" spans="1:10" x14ac:dyDescent="0.35">
      <c r="A29520">
        <v>26716421</v>
      </c>
      <c r="B29520">
        <v>0</v>
      </c>
      <c r="C29520">
        <v>7058</v>
      </c>
      <c r="D29520" t="s">
        <v>6638</v>
      </c>
      <c r="E29520" t="s">
        <v>1038</v>
      </c>
      <c r="F29520">
        <v>7012</v>
      </c>
      <c r="G29520" t="s">
        <v>6638</v>
      </c>
      <c r="H29520" t="s">
        <v>181</v>
      </c>
      <c r="I29520">
        <v>2474</v>
      </c>
      <c r="J29520" t="s">
        <v>14</v>
      </c>
    </row>
    <row r="29521" spans="1:10" x14ac:dyDescent="0.35">
      <c r="A29521">
        <v>26716181</v>
      </c>
      <c r="B29521">
        <v>1299</v>
      </c>
      <c r="C29521">
        <v>7009</v>
      </c>
      <c r="D29521" t="s">
        <v>6633</v>
      </c>
      <c r="E29521" t="s">
        <v>37</v>
      </c>
      <c r="F29521">
        <v>7245</v>
      </c>
      <c r="G29521" t="s">
        <v>6649</v>
      </c>
      <c r="H29521" t="s">
        <v>16</v>
      </c>
      <c r="I29521">
        <v>7303</v>
      </c>
      <c r="J29521" t="s">
        <v>14</v>
      </c>
    </row>
    <row r="29522" spans="1:10" x14ac:dyDescent="0.35">
      <c r="A29522">
        <v>26716197</v>
      </c>
      <c r="B29522">
        <v>1175</v>
      </c>
      <c r="C29522">
        <v>7524</v>
      </c>
      <c r="D29522" t="s">
        <v>6626</v>
      </c>
      <c r="E29522" t="s">
        <v>277</v>
      </c>
      <c r="F29522">
        <v>7202</v>
      </c>
      <c r="G29522" t="s">
        <v>6649</v>
      </c>
      <c r="H29522" t="s">
        <v>460</v>
      </c>
      <c r="I29522">
        <v>1307</v>
      </c>
      <c r="J29522" t="s">
        <v>14</v>
      </c>
    </row>
    <row r="29523" spans="1:10" x14ac:dyDescent="0.35">
      <c r="A29523">
        <v>26716300</v>
      </c>
      <c r="B29523">
        <v>676</v>
      </c>
      <c r="C29523">
        <v>7462</v>
      </c>
      <c r="D29523" t="s">
        <v>6634</v>
      </c>
      <c r="E29523" t="s">
        <v>234</v>
      </c>
      <c r="F29523">
        <v>7027</v>
      </c>
      <c r="G29523" t="s">
        <v>6649</v>
      </c>
      <c r="H29523" t="s">
        <v>284</v>
      </c>
      <c r="I29523">
        <v>2231</v>
      </c>
      <c r="J29523" t="s">
        <v>14</v>
      </c>
    </row>
    <row r="29524" spans="1:10" x14ac:dyDescent="0.35">
      <c r="A29524">
        <v>26716331</v>
      </c>
      <c r="B29524">
        <v>463</v>
      </c>
      <c r="C29524">
        <v>7850</v>
      </c>
      <c r="D29524" t="s">
        <v>6623</v>
      </c>
      <c r="E29524" t="s">
        <v>26</v>
      </c>
      <c r="F29524">
        <v>7022</v>
      </c>
      <c r="G29524" t="s">
        <v>6649</v>
      </c>
      <c r="H29524" t="s">
        <v>172</v>
      </c>
      <c r="I29524">
        <v>2947</v>
      </c>
      <c r="J29524" t="s">
        <v>14</v>
      </c>
    </row>
    <row r="29525" spans="1:10" x14ac:dyDescent="0.35">
      <c r="A29525">
        <v>26716335</v>
      </c>
      <c r="B29525">
        <v>455</v>
      </c>
      <c r="C29525">
        <v>7281</v>
      </c>
      <c r="D29525" t="s">
        <v>6623</v>
      </c>
      <c r="E29525" t="s">
        <v>861</v>
      </c>
      <c r="F29525">
        <v>7250</v>
      </c>
      <c r="G29525" t="s">
        <v>6649</v>
      </c>
      <c r="H29525" t="s">
        <v>1506</v>
      </c>
      <c r="I29525">
        <v>893</v>
      </c>
      <c r="J29525" t="s">
        <v>14</v>
      </c>
    </row>
    <row r="29526" spans="1:10" x14ac:dyDescent="0.35">
      <c r="A29526">
        <v>26716337</v>
      </c>
      <c r="B29526">
        <v>469</v>
      </c>
      <c r="C29526">
        <v>7103</v>
      </c>
      <c r="D29526" t="s">
        <v>6623</v>
      </c>
      <c r="E29526" t="s">
        <v>131</v>
      </c>
      <c r="F29526">
        <v>7100</v>
      </c>
      <c r="G29526" t="s">
        <v>6649</v>
      </c>
      <c r="H29526" t="s">
        <v>118</v>
      </c>
      <c r="I29526">
        <v>6448</v>
      </c>
      <c r="J29526" t="s">
        <v>14</v>
      </c>
    </row>
    <row r="29527" spans="1:10" x14ac:dyDescent="0.35">
      <c r="A29527">
        <v>26716340</v>
      </c>
      <c r="B29527">
        <v>469</v>
      </c>
      <c r="C29527">
        <v>7190</v>
      </c>
      <c r="D29527" t="s">
        <v>6639</v>
      </c>
      <c r="E29527" t="s">
        <v>167</v>
      </c>
      <c r="F29527">
        <v>7001</v>
      </c>
      <c r="G29527" t="s">
        <v>6649</v>
      </c>
      <c r="H29527" t="s">
        <v>175</v>
      </c>
      <c r="I29527">
        <v>3929</v>
      </c>
      <c r="J29527" t="s">
        <v>14</v>
      </c>
    </row>
    <row r="29528" spans="1:10" x14ac:dyDescent="0.35">
      <c r="A29528">
        <v>26716359</v>
      </c>
      <c r="B29528">
        <v>320</v>
      </c>
      <c r="C29528">
        <v>7188</v>
      </c>
      <c r="D29528" t="s">
        <v>6572</v>
      </c>
      <c r="E29528" t="s">
        <v>444</v>
      </c>
      <c r="F29528">
        <v>7197</v>
      </c>
      <c r="G29528" t="s">
        <v>6649</v>
      </c>
      <c r="H29528" t="s">
        <v>288</v>
      </c>
      <c r="I29528">
        <v>6427</v>
      </c>
      <c r="J29528" t="s">
        <v>14</v>
      </c>
    </row>
    <row r="29529" spans="1:10" x14ac:dyDescent="0.35">
      <c r="A29529">
        <v>26716375</v>
      </c>
      <c r="B29529">
        <v>253</v>
      </c>
      <c r="C29529">
        <v>7438</v>
      </c>
      <c r="D29529" t="s">
        <v>6643</v>
      </c>
      <c r="E29529" t="s">
        <v>2729</v>
      </c>
      <c r="F29529">
        <v>7466</v>
      </c>
      <c r="G29529" t="s">
        <v>6649</v>
      </c>
      <c r="H29529" t="s">
        <v>1275</v>
      </c>
      <c r="I29529">
        <v>6959</v>
      </c>
      <c r="J29529" t="s">
        <v>14</v>
      </c>
    </row>
    <row r="29530" spans="1:10" x14ac:dyDescent="0.35">
      <c r="A29530">
        <v>26716383</v>
      </c>
      <c r="B29530">
        <v>219</v>
      </c>
      <c r="C29530">
        <v>7693</v>
      </c>
      <c r="D29530" t="s">
        <v>6643</v>
      </c>
      <c r="E29530" t="s">
        <v>26</v>
      </c>
      <c r="F29530">
        <v>7333</v>
      </c>
      <c r="G29530" t="s">
        <v>6649</v>
      </c>
      <c r="H29530" t="s">
        <v>516</v>
      </c>
      <c r="I29530">
        <v>4137</v>
      </c>
      <c r="J29530" t="s">
        <v>14</v>
      </c>
    </row>
    <row r="29531" spans="1:10" x14ac:dyDescent="0.35">
      <c r="A29531">
        <v>26716413</v>
      </c>
      <c r="B29531">
        <v>105</v>
      </c>
      <c r="C29531">
        <v>7467</v>
      </c>
      <c r="D29531" t="s">
        <v>6638</v>
      </c>
      <c r="E29531" t="s">
        <v>44</v>
      </c>
      <c r="F29531">
        <v>7057</v>
      </c>
      <c r="G29531" t="s">
        <v>6649</v>
      </c>
      <c r="H29531" t="s">
        <v>1391</v>
      </c>
      <c r="I29531">
        <v>5711</v>
      </c>
      <c r="J29531" t="s">
        <v>14</v>
      </c>
    </row>
    <row r="29532" spans="1:10" x14ac:dyDescent="0.35">
      <c r="A29532">
        <v>26715456</v>
      </c>
      <c r="B29532">
        <v>5371</v>
      </c>
      <c r="C29532">
        <v>7452</v>
      </c>
      <c r="D29532" t="s">
        <v>6507</v>
      </c>
      <c r="E29532" t="s">
        <v>105</v>
      </c>
      <c r="F29532">
        <v>7795</v>
      </c>
      <c r="G29532" t="s">
        <v>6577</v>
      </c>
      <c r="H29532" t="s">
        <v>26</v>
      </c>
      <c r="I29532">
        <v>145</v>
      </c>
      <c r="J29532" t="s">
        <v>14</v>
      </c>
    </row>
    <row r="29533" spans="1:10" x14ac:dyDescent="0.35">
      <c r="A29533">
        <v>26716178</v>
      </c>
      <c r="B29533">
        <v>1377</v>
      </c>
      <c r="C29533">
        <v>7160</v>
      </c>
      <c r="D29533" t="s">
        <v>6566</v>
      </c>
      <c r="E29533" t="s">
        <v>178</v>
      </c>
      <c r="F29533">
        <v>7467</v>
      </c>
      <c r="G29533" t="s">
        <v>6577</v>
      </c>
      <c r="H29533" t="s">
        <v>44</v>
      </c>
      <c r="I29533">
        <v>6291</v>
      </c>
      <c r="J29533" t="s">
        <v>14</v>
      </c>
    </row>
    <row r="29534" spans="1:10" x14ac:dyDescent="0.35">
      <c r="A29534">
        <v>26716245</v>
      </c>
      <c r="B29534">
        <v>999</v>
      </c>
      <c r="C29534">
        <v>7635</v>
      </c>
      <c r="D29534" t="s">
        <v>6644</v>
      </c>
      <c r="E29534" t="s">
        <v>408</v>
      </c>
      <c r="F29534">
        <v>7296</v>
      </c>
      <c r="G29534" t="s">
        <v>6577</v>
      </c>
      <c r="H29534" t="s">
        <v>1394</v>
      </c>
      <c r="I29534">
        <v>3534</v>
      </c>
      <c r="J29534" t="s">
        <v>14</v>
      </c>
    </row>
    <row r="29535" spans="1:10" x14ac:dyDescent="0.35">
      <c r="A29535">
        <v>26716246</v>
      </c>
      <c r="B29535">
        <v>1040</v>
      </c>
      <c r="C29535">
        <v>7543</v>
      </c>
      <c r="D29535" t="s">
        <v>6644</v>
      </c>
      <c r="E29535" t="s">
        <v>239</v>
      </c>
      <c r="F29535">
        <v>7030</v>
      </c>
      <c r="G29535" t="s">
        <v>6577</v>
      </c>
      <c r="H29535" t="s">
        <v>126</v>
      </c>
      <c r="I29535">
        <v>913</v>
      </c>
      <c r="J29535" t="s">
        <v>14</v>
      </c>
    </row>
    <row r="29536" spans="1:10" x14ac:dyDescent="0.35">
      <c r="A29536">
        <v>26716279</v>
      </c>
      <c r="B29536">
        <v>869</v>
      </c>
      <c r="C29536">
        <v>7033</v>
      </c>
      <c r="D29536" t="s">
        <v>6622</v>
      </c>
      <c r="E29536" t="s">
        <v>66</v>
      </c>
      <c r="F29536">
        <v>7189</v>
      </c>
      <c r="G29536" t="s">
        <v>6577</v>
      </c>
      <c r="H29536" t="s">
        <v>93</v>
      </c>
      <c r="I29536">
        <v>6464</v>
      </c>
      <c r="J29536" t="s">
        <v>14</v>
      </c>
    </row>
    <row r="29537" spans="1:10" x14ac:dyDescent="0.35">
      <c r="A29537">
        <v>26716292</v>
      </c>
      <c r="B29537">
        <v>819</v>
      </c>
      <c r="C29537">
        <v>7100</v>
      </c>
      <c r="D29537" t="s">
        <v>6627</v>
      </c>
      <c r="E29537" t="s">
        <v>118</v>
      </c>
      <c r="F29537">
        <v>7008</v>
      </c>
      <c r="G29537" t="s">
        <v>6577</v>
      </c>
      <c r="H29537" t="s">
        <v>176</v>
      </c>
      <c r="I29537">
        <v>675</v>
      </c>
      <c r="J29537" t="s">
        <v>14</v>
      </c>
    </row>
    <row r="29538" spans="1:10" x14ac:dyDescent="0.35">
      <c r="A29538">
        <v>26716299</v>
      </c>
      <c r="B29538">
        <v>757</v>
      </c>
      <c r="C29538">
        <v>7169</v>
      </c>
      <c r="D29538" t="s">
        <v>6634</v>
      </c>
      <c r="E29538" t="s">
        <v>192</v>
      </c>
      <c r="F29538">
        <v>7796</v>
      </c>
      <c r="G29538" t="s">
        <v>6577</v>
      </c>
      <c r="H29538" t="s">
        <v>26</v>
      </c>
      <c r="I29538">
        <v>6062</v>
      </c>
      <c r="J29538" t="s">
        <v>14</v>
      </c>
    </row>
    <row r="29539" spans="1:10" x14ac:dyDescent="0.35">
      <c r="A29539">
        <v>26716302</v>
      </c>
      <c r="B29539">
        <v>733</v>
      </c>
      <c r="C29539">
        <v>7100</v>
      </c>
      <c r="D29539" t="s">
        <v>6634</v>
      </c>
      <c r="E29539" t="s">
        <v>118</v>
      </c>
      <c r="F29539">
        <v>7118</v>
      </c>
      <c r="G29539" t="s">
        <v>6577</v>
      </c>
      <c r="H29539" t="s">
        <v>259</v>
      </c>
      <c r="I29539">
        <v>6531</v>
      </c>
      <c r="J29539" t="s">
        <v>14</v>
      </c>
    </row>
    <row r="29540" spans="1:10" x14ac:dyDescent="0.35">
      <c r="A29540">
        <v>26716312</v>
      </c>
      <c r="B29540">
        <v>672</v>
      </c>
      <c r="C29540">
        <v>7015</v>
      </c>
      <c r="D29540" t="s">
        <v>6632</v>
      </c>
      <c r="E29540" t="s">
        <v>309</v>
      </c>
      <c r="F29540">
        <v>7248</v>
      </c>
      <c r="G29540" t="s">
        <v>6577</v>
      </c>
      <c r="H29540" t="s">
        <v>340</v>
      </c>
      <c r="I29540">
        <v>3328</v>
      </c>
      <c r="J29540" t="s">
        <v>14</v>
      </c>
    </row>
    <row r="29541" spans="1:10" x14ac:dyDescent="0.35">
      <c r="A29541">
        <v>26716333</v>
      </c>
      <c r="B29541">
        <v>519</v>
      </c>
      <c r="C29541">
        <v>7022</v>
      </c>
      <c r="D29541" t="s">
        <v>6623</v>
      </c>
      <c r="E29541" t="s">
        <v>172</v>
      </c>
      <c r="F29541">
        <v>7164</v>
      </c>
      <c r="G29541" t="s">
        <v>6577</v>
      </c>
      <c r="H29541" t="s">
        <v>85</v>
      </c>
      <c r="I29541">
        <v>2259</v>
      </c>
      <c r="J29541" t="s">
        <v>14</v>
      </c>
    </row>
    <row r="29542" spans="1:10" x14ac:dyDescent="0.35">
      <c r="A29542">
        <v>26716362</v>
      </c>
      <c r="B29542">
        <v>400</v>
      </c>
      <c r="C29542">
        <v>7047</v>
      </c>
      <c r="D29542" t="s">
        <v>6647</v>
      </c>
      <c r="E29542" t="s">
        <v>398</v>
      </c>
      <c r="F29542">
        <v>7321</v>
      </c>
      <c r="G29542" t="s">
        <v>6577</v>
      </c>
      <c r="H29542" t="s">
        <v>238</v>
      </c>
      <c r="I29542">
        <v>4916</v>
      </c>
      <c r="J29542" t="s">
        <v>14</v>
      </c>
    </row>
    <row r="29543" spans="1:10" x14ac:dyDescent="0.35">
      <c r="A29543">
        <v>26716131</v>
      </c>
      <c r="B29543">
        <v>1671</v>
      </c>
      <c r="C29543">
        <v>7346</v>
      </c>
      <c r="D29543" t="s">
        <v>6600</v>
      </c>
      <c r="E29543" t="s">
        <v>446</v>
      </c>
      <c r="F29543">
        <v>7023</v>
      </c>
      <c r="G29543" t="s">
        <v>6648</v>
      </c>
      <c r="H29543" t="s">
        <v>565</v>
      </c>
      <c r="I29543">
        <v>5236</v>
      </c>
      <c r="J29543" t="s">
        <v>14</v>
      </c>
    </row>
    <row r="29544" spans="1:10" x14ac:dyDescent="0.35">
      <c r="A29544">
        <v>26716201</v>
      </c>
      <c r="B29544">
        <v>1294</v>
      </c>
      <c r="C29544">
        <v>7555</v>
      </c>
      <c r="D29544" t="s">
        <v>6626</v>
      </c>
      <c r="E29544" t="s">
        <v>2551</v>
      </c>
      <c r="F29544">
        <v>7471</v>
      </c>
      <c r="G29544" t="s">
        <v>6648</v>
      </c>
      <c r="H29544" t="s">
        <v>2232</v>
      </c>
      <c r="I29544">
        <v>2677</v>
      </c>
      <c r="J29544" t="s">
        <v>14</v>
      </c>
    </row>
    <row r="29545" spans="1:10" x14ac:dyDescent="0.35">
      <c r="A29545">
        <v>26716286</v>
      </c>
      <c r="B29545">
        <v>888</v>
      </c>
      <c r="C29545">
        <v>7036</v>
      </c>
      <c r="D29545" t="s">
        <v>6627</v>
      </c>
      <c r="E29545" t="s">
        <v>1174</v>
      </c>
      <c r="F29545">
        <v>7848</v>
      </c>
      <c r="G29545" t="s">
        <v>6648</v>
      </c>
      <c r="H29545" t="s">
        <v>26</v>
      </c>
      <c r="I29545">
        <v>1914</v>
      </c>
      <c r="J29545" t="s">
        <v>14</v>
      </c>
    </row>
    <row r="29546" spans="1:10" x14ac:dyDescent="0.35">
      <c r="A29546">
        <v>26716297</v>
      </c>
      <c r="B29546">
        <v>840</v>
      </c>
      <c r="C29546">
        <v>7036</v>
      </c>
      <c r="D29546" t="s">
        <v>6627</v>
      </c>
      <c r="E29546" t="s">
        <v>1174</v>
      </c>
      <c r="F29546">
        <v>7848</v>
      </c>
      <c r="G29546" t="s">
        <v>6648</v>
      </c>
      <c r="H29546" t="s">
        <v>26</v>
      </c>
      <c r="I29546">
        <v>5565</v>
      </c>
      <c r="J29546" t="s">
        <v>14</v>
      </c>
    </row>
    <row r="29547" spans="1:10" x14ac:dyDescent="0.35">
      <c r="A29547">
        <v>26716301</v>
      </c>
      <c r="B29547">
        <v>811</v>
      </c>
      <c r="C29547">
        <v>7788</v>
      </c>
      <c r="D29547" t="s">
        <v>6634</v>
      </c>
      <c r="E29547" t="s">
        <v>26</v>
      </c>
      <c r="F29547">
        <v>7203</v>
      </c>
      <c r="G29547" t="s">
        <v>6648</v>
      </c>
      <c r="H29547" t="s">
        <v>151</v>
      </c>
      <c r="I29547">
        <v>1920</v>
      </c>
      <c r="J29547" t="s">
        <v>14</v>
      </c>
    </row>
    <row r="29548" spans="1:10" x14ac:dyDescent="0.35">
      <c r="A29548">
        <v>26716314</v>
      </c>
      <c r="B29548">
        <v>716</v>
      </c>
      <c r="C29548">
        <v>7363</v>
      </c>
      <c r="D29548" t="s">
        <v>6632</v>
      </c>
      <c r="E29548" t="s">
        <v>968</v>
      </c>
      <c r="F29548">
        <v>7240</v>
      </c>
      <c r="G29548" t="s">
        <v>6648</v>
      </c>
      <c r="H29548" t="s">
        <v>388</v>
      </c>
      <c r="I29548">
        <v>226</v>
      </c>
      <c r="J29548" t="s">
        <v>14</v>
      </c>
    </row>
    <row r="29549" spans="1:10" x14ac:dyDescent="0.35">
      <c r="A29549">
        <v>26716328</v>
      </c>
      <c r="B29549">
        <v>614</v>
      </c>
      <c r="C29549">
        <v>7252</v>
      </c>
      <c r="D29549" t="s">
        <v>6623</v>
      </c>
      <c r="E29549" t="s">
        <v>441</v>
      </c>
      <c r="F29549">
        <v>7437</v>
      </c>
      <c r="G29549" t="s">
        <v>6648</v>
      </c>
      <c r="H29549" t="s">
        <v>251</v>
      </c>
      <c r="I29549">
        <v>6282</v>
      </c>
      <c r="J29549" t="s">
        <v>14</v>
      </c>
    </row>
    <row r="29550" spans="1:10" x14ac:dyDescent="0.35">
      <c r="A29550">
        <v>26716338</v>
      </c>
      <c r="B29550">
        <v>541</v>
      </c>
      <c r="C29550">
        <v>7600</v>
      </c>
      <c r="D29550" t="s">
        <v>6623</v>
      </c>
      <c r="E29550" t="s">
        <v>1609</v>
      </c>
      <c r="F29550">
        <v>7418</v>
      </c>
      <c r="G29550" t="s">
        <v>6648</v>
      </c>
      <c r="H29550" t="s">
        <v>24</v>
      </c>
      <c r="I29550">
        <v>5911</v>
      </c>
      <c r="J29550" t="s">
        <v>14</v>
      </c>
    </row>
    <row r="29551" spans="1:10" x14ac:dyDescent="0.35">
      <c r="A29551">
        <v>26716342</v>
      </c>
      <c r="B29551">
        <v>572</v>
      </c>
      <c r="C29551">
        <v>7104</v>
      </c>
      <c r="D29551" t="s">
        <v>6639</v>
      </c>
      <c r="E29551" t="s">
        <v>39</v>
      </c>
      <c r="F29551">
        <v>7048</v>
      </c>
      <c r="G29551" t="s">
        <v>6648</v>
      </c>
      <c r="H29551" t="s">
        <v>41</v>
      </c>
      <c r="I29551">
        <v>4759</v>
      </c>
      <c r="J29551" t="s">
        <v>14</v>
      </c>
    </row>
    <row r="29552" spans="1:10" x14ac:dyDescent="0.35">
      <c r="A29552">
        <v>26716353</v>
      </c>
      <c r="B29552">
        <v>457</v>
      </c>
      <c r="C29552">
        <v>7333</v>
      </c>
      <c r="D29552" t="s">
        <v>6572</v>
      </c>
      <c r="E29552" t="s">
        <v>516</v>
      </c>
      <c r="F29552">
        <v>7881</v>
      </c>
      <c r="G29552" t="s">
        <v>6648</v>
      </c>
      <c r="H29552" t="s">
        <v>26</v>
      </c>
      <c r="I29552">
        <v>657</v>
      </c>
      <c r="J29552" t="s">
        <v>14</v>
      </c>
    </row>
    <row r="29553" spans="1:10" x14ac:dyDescent="0.35">
      <c r="A29553">
        <v>26716366</v>
      </c>
      <c r="B29553">
        <v>394</v>
      </c>
      <c r="C29553">
        <v>7101</v>
      </c>
      <c r="D29553" t="s">
        <v>6647</v>
      </c>
      <c r="E29553" t="s">
        <v>162</v>
      </c>
      <c r="F29553">
        <v>7048</v>
      </c>
      <c r="G29553" t="s">
        <v>6648</v>
      </c>
      <c r="H29553" t="s">
        <v>41</v>
      </c>
      <c r="I29553">
        <v>4121</v>
      </c>
      <c r="J29553" t="s">
        <v>14</v>
      </c>
    </row>
    <row r="29554" spans="1:10" x14ac:dyDescent="0.35">
      <c r="A29554">
        <v>26716397</v>
      </c>
      <c r="B29554">
        <v>230</v>
      </c>
      <c r="C29554">
        <v>7017</v>
      </c>
      <c r="D29554" t="s">
        <v>6624</v>
      </c>
      <c r="E29554" t="s">
        <v>295</v>
      </c>
      <c r="F29554">
        <v>7334</v>
      </c>
      <c r="G29554" t="s">
        <v>6648</v>
      </c>
      <c r="H29554" t="s">
        <v>442</v>
      </c>
      <c r="I29554">
        <v>6406</v>
      </c>
      <c r="J29554" t="s">
        <v>14</v>
      </c>
    </row>
    <row r="29555" spans="1:10" x14ac:dyDescent="0.35">
      <c r="A29555">
        <v>26716401</v>
      </c>
      <c r="B29555">
        <v>216</v>
      </c>
      <c r="C29555">
        <v>7065</v>
      </c>
      <c r="D29555" t="s">
        <v>6624</v>
      </c>
      <c r="E29555" t="s">
        <v>529</v>
      </c>
      <c r="F29555">
        <v>7114</v>
      </c>
      <c r="G29555" t="s">
        <v>6648</v>
      </c>
      <c r="H29555" t="s">
        <v>643</v>
      </c>
      <c r="I29555">
        <v>5381</v>
      </c>
      <c r="J29555" t="s">
        <v>14</v>
      </c>
    </row>
    <row r="29556" spans="1:10" x14ac:dyDescent="0.35">
      <c r="A29556">
        <v>26716408</v>
      </c>
      <c r="B29556">
        <v>206</v>
      </c>
      <c r="C29556">
        <v>7006</v>
      </c>
      <c r="D29556" t="s">
        <v>6624</v>
      </c>
      <c r="E29556" t="s">
        <v>150</v>
      </c>
      <c r="F29556">
        <v>7164</v>
      </c>
      <c r="G29556" t="s">
        <v>6648</v>
      </c>
      <c r="H29556" t="s">
        <v>85</v>
      </c>
      <c r="I29556">
        <v>4209</v>
      </c>
      <c r="J29556" t="s">
        <v>14</v>
      </c>
    </row>
    <row r="29557" spans="1:10" x14ac:dyDescent="0.35">
      <c r="A29557">
        <v>26716416</v>
      </c>
      <c r="B29557">
        <v>178</v>
      </c>
      <c r="C29557">
        <v>7026</v>
      </c>
      <c r="D29557" t="s">
        <v>6638</v>
      </c>
      <c r="E29557" t="s">
        <v>322</v>
      </c>
      <c r="F29557">
        <v>7001</v>
      </c>
      <c r="G29557" t="s">
        <v>6648</v>
      </c>
      <c r="H29557" t="s">
        <v>175</v>
      </c>
      <c r="I29557">
        <v>1918</v>
      </c>
      <c r="J29557" t="s">
        <v>14</v>
      </c>
    </row>
    <row r="29558" spans="1:10" x14ac:dyDescent="0.35">
      <c r="A29558">
        <v>26716451</v>
      </c>
      <c r="B29558">
        <v>84</v>
      </c>
      <c r="C29558">
        <v>7124</v>
      </c>
      <c r="D29558" t="s">
        <v>6577</v>
      </c>
      <c r="E29558" t="s">
        <v>479</v>
      </c>
      <c r="F29558">
        <v>7124</v>
      </c>
      <c r="G29558" t="s">
        <v>6648</v>
      </c>
      <c r="H29558" t="s">
        <v>479</v>
      </c>
      <c r="I29558">
        <v>2132</v>
      </c>
      <c r="J29558" t="s">
        <v>14</v>
      </c>
    </row>
    <row r="29559" spans="1:10" x14ac:dyDescent="0.35">
      <c r="A29559">
        <v>26715926</v>
      </c>
      <c r="B29559">
        <v>2683</v>
      </c>
      <c r="C29559">
        <v>7684</v>
      </c>
      <c r="D29559" t="s">
        <v>6620</v>
      </c>
      <c r="E29559" t="s">
        <v>26</v>
      </c>
      <c r="F29559">
        <v>7712</v>
      </c>
      <c r="G29559" t="s">
        <v>6635</v>
      </c>
      <c r="H29559" t="s">
        <v>26</v>
      </c>
      <c r="I29559">
        <v>6989</v>
      </c>
      <c r="J29559" t="s">
        <v>14</v>
      </c>
    </row>
    <row r="29560" spans="1:10" x14ac:dyDescent="0.35">
      <c r="A29560">
        <v>26716010</v>
      </c>
      <c r="B29560">
        <v>2310</v>
      </c>
      <c r="C29560">
        <v>7616</v>
      </c>
      <c r="D29560" t="s">
        <v>6619</v>
      </c>
      <c r="E29560" t="s">
        <v>2548</v>
      </c>
      <c r="F29560">
        <v>7616</v>
      </c>
      <c r="G29560" t="s">
        <v>6635</v>
      </c>
      <c r="H29560" t="s">
        <v>2548</v>
      </c>
      <c r="I29560">
        <v>3093</v>
      </c>
      <c r="J29560" t="s">
        <v>14</v>
      </c>
    </row>
    <row r="29561" spans="1:10" x14ac:dyDescent="0.35">
      <c r="A29561">
        <v>26716195</v>
      </c>
      <c r="B29561">
        <v>1368</v>
      </c>
      <c r="C29561">
        <v>7263</v>
      </c>
      <c r="D29561" t="s">
        <v>6539</v>
      </c>
      <c r="E29561" t="s">
        <v>148</v>
      </c>
      <c r="F29561">
        <v>7103</v>
      </c>
      <c r="G29561" t="s">
        <v>6635</v>
      </c>
      <c r="H29561" t="s">
        <v>131</v>
      </c>
      <c r="I29561">
        <v>394</v>
      </c>
      <c r="J29561" t="s">
        <v>14</v>
      </c>
    </row>
    <row r="29562" spans="1:10" x14ac:dyDescent="0.35">
      <c r="A29562">
        <v>26716228</v>
      </c>
      <c r="B29562">
        <v>1184</v>
      </c>
      <c r="C29562">
        <v>7030</v>
      </c>
      <c r="D29562" t="s">
        <v>6640</v>
      </c>
      <c r="E29562" t="s">
        <v>126</v>
      </c>
      <c r="F29562">
        <v>7539</v>
      </c>
      <c r="G29562" t="s">
        <v>6635</v>
      </c>
      <c r="H29562" t="s">
        <v>1056</v>
      </c>
      <c r="I29562">
        <v>729</v>
      </c>
      <c r="J29562" t="s">
        <v>14</v>
      </c>
    </row>
    <row r="29563" spans="1:10" x14ac:dyDescent="0.35">
      <c r="A29563">
        <v>26716343</v>
      </c>
      <c r="B29563">
        <v>603</v>
      </c>
      <c r="C29563">
        <v>7037</v>
      </c>
      <c r="D29563" t="s">
        <v>6639</v>
      </c>
      <c r="E29563" t="s">
        <v>236</v>
      </c>
      <c r="F29563">
        <v>7211</v>
      </c>
      <c r="G29563" t="s">
        <v>6635</v>
      </c>
      <c r="H29563" t="s">
        <v>547</v>
      </c>
      <c r="I29563">
        <v>3365</v>
      </c>
      <c r="J29563" t="s">
        <v>14</v>
      </c>
    </row>
    <row r="29564" spans="1:10" x14ac:dyDescent="0.35">
      <c r="A29564">
        <v>26716350</v>
      </c>
      <c r="B29564">
        <v>580</v>
      </c>
      <c r="C29564">
        <v>7524</v>
      </c>
      <c r="D29564" t="s">
        <v>6572</v>
      </c>
      <c r="E29564" t="s">
        <v>277</v>
      </c>
      <c r="F29564">
        <v>7533</v>
      </c>
      <c r="G29564" t="s">
        <v>6635</v>
      </c>
      <c r="H29564" t="s">
        <v>196</v>
      </c>
      <c r="I29564">
        <v>3822</v>
      </c>
      <c r="J29564" t="s">
        <v>14</v>
      </c>
    </row>
    <row r="29565" spans="1:10" x14ac:dyDescent="0.35">
      <c r="A29565">
        <v>26716363</v>
      </c>
      <c r="B29565">
        <v>471</v>
      </c>
      <c r="C29565">
        <v>7351</v>
      </c>
      <c r="D29565" t="s">
        <v>6647</v>
      </c>
      <c r="E29565" t="s">
        <v>924</v>
      </c>
      <c r="F29565">
        <v>7596</v>
      </c>
      <c r="G29565" t="s">
        <v>6635</v>
      </c>
      <c r="H29565" t="s">
        <v>468</v>
      </c>
      <c r="I29565">
        <v>181</v>
      </c>
      <c r="J29565" t="s">
        <v>14</v>
      </c>
    </row>
    <row r="29566" spans="1:10" x14ac:dyDescent="0.35">
      <c r="A29566">
        <v>26716364</v>
      </c>
      <c r="B29566">
        <v>461</v>
      </c>
      <c r="C29566">
        <v>7078</v>
      </c>
      <c r="D29566" t="s">
        <v>6647</v>
      </c>
      <c r="E29566" t="s">
        <v>276</v>
      </c>
      <c r="F29566">
        <v>7010</v>
      </c>
      <c r="G29566" t="s">
        <v>6635</v>
      </c>
      <c r="H29566" t="s">
        <v>350</v>
      </c>
      <c r="I29566">
        <v>7906</v>
      </c>
      <c r="J29566" t="s">
        <v>14</v>
      </c>
    </row>
    <row r="29567" spans="1:10" x14ac:dyDescent="0.35">
      <c r="A29567">
        <v>26716384</v>
      </c>
      <c r="B29567">
        <v>346</v>
      </c>
      <c r="C29567">
        <v>7035</v>
      </c>
      <c r="D29567" t="s">
        <v>6629</v>
      </c>
      <c r="E29567" t="s">
        <v>645</v>
      </c>
      <c r="F29567">
        <v>7298</v>
      </c>
      <c r="G29567" t="s">
        <v>6635</v>
      </c>
      <c r="H29567" t="s">
        <v>108</v>
      </c>
      <c r="I29567">
        <v>5280</v>
      </c>
      <c r="J29567" t="s">
        <v>14</v>
      </c>
    </row>
    <row r="29568" spans="1:10" x14ac:dyDescent="0.35">
      <c r="A29568">
        <v>26716398</v>
      </c>
      <c r="B29568">
        <v>330</v>
      </c>
      <c r="C29568">
        <v>7022</v>
      </c>
      <c r="D29568" t="s">
        <v>6624</v>
      </c>
      <c r="E29568" t="s">
        <v>172</v>
      </c>
      <c r="F29568">
        <v>7467</v>
      </c>
      <c r="G29568" t="s">
        <v>6635</v>
      </c>
      <c r="H29568" t="s">
        <v>44</v>
      </c>
      <c r="I29568">
        <v>4993</v>
      </c>
      <c r="J29568" t="s">
        <v>14</v>
      </c>
    </row>
    <row r="29569" spans="1:10" x14ac:dyDescent="0.35">
      <c r="A29569">
        <v>26716409</v>
      </c>
      <c r="B29569">
        <v>257</v>
      </c>
      <c r="C29569">
        <v>7032</v>
      </c>
      <c r="D29569" t="s">
        <v>6624</v>
      </c>
      <c r="E29569" t="s">
        <v>55</v>
      </c>
      <c r="F29569">
        <v>7206</v>
      </c>
      <c r="G29569" t="s">
        <v>6635</v>
      </c>
      <c r="H29569" t="s">
        <v>427</v>
      </c>
      <c r="I29569">
        <v>6401</v>
      </c>
      <c r="J29569" t="s">
        <v>14</v>
      </c>
    </row>
    <row r="29570" spans="1:10" x14ac:dyDescent="0.35">
      <c r="A29570">
        <v>26716412</v>
      </c>
      <c r="B29570">
        <v>234</v>
      </c>
      <c r="C29570">
        <v>7466</v>
      </c>
      <c r="D29570" t="s">
        <v>6638</v>
      </c>
      <c r="E29570" t="s">
        <v>1275</v>
      </c>
      <c r="F29570">
        <v>7654</v>
      </c>
      <c r="G29570" t="s">
        <v>6635</v>
      </c>
      <c r="H29570" t="s">
        <v>1074</v>
      </c>
      <c r="I29570">
        <v>5574</v>
      </c>
      <c r="J29570" t="s">
        <v>14</v>
      </c>
    </row>
    <row r="29571" spans="1:10" x14ac:dyDescent="0.35">
      <c r="A29571">
        <v>26716424</v>
      </c>
      <c r="B29571">
        <v>236</v>
      </c>
      <c r="C29571">
        <v>7000</v>
      </c>
      <c r="D29571" t="s">
        <v>6638</v>
      </c>
      <c r="E29571" t="s">
        <v>202</v>
      </c>
      <c r="F29571">
        <v>7474</v>
      </c>
      <c r="G29571" t="s">
        <v>6635</v>
      </c>
      <c r="H29571" t="s">
        <v>111</v>
      </c>
      <c r="I29571">
        <v>1201</v>
      </c>
      <c r="J29571" t="s">
        <v>14</v>
      </c>
    </row>
    <row r="29572" spans="1:10" x14ac:dyDescent="0.35">
      <c r="A29572">
        <v>26716447</v>
      </c>
      <c r="B29572">
        <v>177</v>
      </c>
      <c r="C29572">
        <v>7202</v>
      </c>
      <c r="D29572" t="s">
        <v>6649</v>
      </c>
      <c r="E29572" t="s">
        <v>460</v>
      </c>
      <c r="F29572">
        <v>7015</v>
      </c>
      <c r="G29572" t="s">
        <v>6635</v>
      </c>
      <c r="H29572" t="s">
        <v>309</v>
      </c>
      <c r="I29572">
        <v>4359</v>
      </c>
      <c r="J29572" t="s">
        <v>14</v>
      </c>
    </row>
    <row r="29573" spans="1:10" x14ac:dyDescent="0.35">
      <c r="A29573">
        <v>26716235</v>
      </c>
      <c r="B29573">
        <v>1273</v>
      </c>
      <c r="C29573">
        <v>7252</v>
      </c>
      <c r="D29573" t="s">
        <v>6640</v>
      </c>
      <c r="E29573" t="s">
        <v>441</v>
      </c>
      <c r="F29573">
        <v>7601</v>
      </c>
      <c r="G29573" t="s">
        <v>6655</v>
      </c>
      <c r="H29573" t="s">
        <v>1332</v>
      </c>
      <c r="I29573">
        <v>402</v>
      </c>
      <c r="J29573" t="s">
        <v>14</v>
      </c>
    </row>
    <row r="29574" spans="1:10" x14ac:dyDescent="0.35">
      <c r="A29574">
        <v>26716285</v>
      </c>
      <c r="B29574">
        <v>1022</v>
      </c>
      <c r="C29574">
        <v>7718</v>
      </c>
      <c r="D29574" t="s">
        <v>6622</v>
      </c>
      <c r="E29574" t="s">
        <v>26</v>
      </c>
      <c r="F29574">
        <v>7043</v>
      </c>
      <c r="G29574" t="s">
        <v>6655</v>
      </c>
      <c r="H29574" t="s">
        <v>82</v>
      </c>
      <c r="I29574">
        <v>4781</v>
      </c>
      <c r="J29574" t="s">
        <v>14</v>
      </c>
    </row>
    <row r="29575" spans="1:10" x14ac:dyDescent="0.35">
      <c r="A29575">
        <v>26716319</v>
      </c>
      <c r="B29575">
        <v>815</v>
      </c>
      <c r="C29575">
        <v>7850</v>
      </c>
      <c r="D29575" t="s">
        <v>6632</v>
      </c>
      <c r="E29575" t="s">
        <v>26</v>
      </c>
      <c r="F29575">
        <v>7713</v>
      </c>
      <c r="G29575" t="s">
        <v>6655</v>
      </c>
      <c r="H29575" t="s">
        <v>26</v>
      </c>
      <c r="I29575">
        <v>3977</v>
      </c>
      <c r="J29575" t="s">
        <v>14</v>
      </c>
    </row>
    <row r="29576" spans="1:10" x14ac:dyDescent="0.35">
      <c r="A29576">
        <v>26716322</v>
      </c>
      <c r="B29576">
        <v>781</v>
      </c>
      <c r="C29576">
        <v>7542</v>
      </c>
      <c r="D29576" t="s">
        <v>6637</v>
      </c>
      <c r="E29576" t="s">
        <v>106</v>
      </c>
      <c r="F29576">
        <v>7368</v>
      </c>
      <c r="G29576" t="s">
        <v>6655</v>
      </c>
      <c r="H29576" t="s">
        <v>418</v>
      </c>
      <c r="I29576">
        <v>6207</v>
      </c>
      <c r="J29576" t="s">
        <v>14</v>
      </c>
    </row>
    <row r="29577" spans="1:10" x14ac:dyDescent="0.35">
      <c r="A29577">
        <v>26716410</v>
      </c>
      <c r="B29577">
        <v>347</v>
      </c>
      <c r="C29577">
        <v>7264</v>
      </c>
      <c r="D29577" t="s">
        <v>6638</v>
      </c>
      <c r="E29577" t="s">
        <v>307</v>
      </c>
      <c r="F29577">
        <v>7281</v>
      </c>
      <c r="G29577" t="s">
        <v>6655</v>
      </c>
      <c r="H29577" t="s">
        <v>861</v>
      </c>
      <c r="I29577">
        <v>6154</v>
      </c>
      <c r="J29577" t="s">
        <v>14</v>
      </c>
    </row>
    <row r="29578" spans="1:10" x14ac:dyDescent="0.35">
      <c r="A29578">
        <v>26716417</v>
      </c>
      <c r="B29578">
        <v>337</v>
      </c>
      <c r="C29578">
        <v>7015</v>
      </c>
      <c r="D29578" t="s">
        <v>6638</v>
      </c>
      <c r="E29578" t="s">
        <v>309</v>
      </c>
      <c r="F29578">
        <v>7102</v>
      </c>
      <c r="G29578" t="s">
        <v>6655</v>
      </c>
      <c r="H29578" t="s">
        <v>96</v>
      </c>
      <c r="I29578">
        <v>54</v>
      </c>
      <c r="J29578" t="s">
        <v>14</v>
      </c>
    </row>
    <row r="29579" spans="1:10" x14ac:dyDescent="0.35">
      <c r="A29579">
        <v>26716419</v>
      </c>
      <c r="B29579">
        <v>306</v>
      </c>
      <c r="C29579">
        <v>7493</v>
      </c>
      <c r="D29579" t="s">
        <v>6638</v>
      </c>
      <c r="E29579" t="s">
        <v>188</v>
      </c>
      <c r="F29579">
        <v>7342</v>
      </c>
      <c r="G29579" t="s">
        <v>6655</v>
      </c>
      <c r="H29579" t="s">
        <v>1196</v>
      </c>
      <c r="I29579">
        <v>5960</v>
      </c>
      <c r="J29579" t="s">
        <v>14</v>
      </c>
    </row>
    <row r="29580" spans="1:10" x14ac:dyDescent="0.35">
      <c r="A29580">
        <v>26716426</v>
      </c>
      <c r="B29580">
        <v>290</v>
      </c>
      <c r="C29580">
        <v>7917</v>
      </c>
      <c r="D29580" t="s">
        <v>6638</v>
      </c>
      <c r="E29580" t="s">
        <v>26</v>
      </c>
      <c r="F29580">
        <v>7721</v>
      </c>
      <c r="G29580" t="s">
        <v>6655</v>
      </c>
      <c r="H29580" t="s">
        <v>26</v>
      </c>
      <c r="I29580">
        <v>5000</v>
      </c>
      <c r="J29580" t="s">
        <v>14</v>
      </c>
    </row>
    <row r="29581" spans="1:10" x14ac:dyDescent="0.35">
      <c r="A29581">
        <v>26716428</v>
      </c>
      <c r="B29581">
        <v>307</v>
      </c>
      <c r="C29581">
        <v>7248</v>
      </c>
      <c r="D29581" t="s">
        <v>6638</v>
      </c>
      <c r="E29581" t="s">
        <v>340</v>
      </c>
      <c r="F29581">
        <v>7536</v>
      </c>
      <c r="G29581" t="s">
        <v>6655</v>
      </c>
      <c r="H29581" t="s">
        <v>1089</v>
      </c>
      <c r="I29581">
        <v>6995</v>
      </c>
      <c r="J29581" t="s">
        <v>14</v>
      </c>
    </row>
    <row r="29582" spans="1:10" x14ac:dyDescent="0.35">
      <c r="A29582">
        <v>26716442</v>
      </c>
      <c r="B29582">
        <v>235</v>
      </c>
      <c r="C29582">
        <v>7896</v>
      </c>
      <c r="D29582" t="s">
        <v>6649</v>
      </c>
      <c r="E29582" t="s">
        <v>26</v>
      </c>
      <c r="F29582">
        <v>7582</v>
      </c>
      <c r="G29582" t="s">
        <v>6655</v>
      </c>
      <c r="H29582" t="s">
        <v>2687</v>
      </c>
      <c r="I29582">
        <v>3128</v>
      </c>
      <c r="J29582" t="s">
        <v>14</v>
      </c>
    </row>
    <row r="29583" spans="1:10" x14ac:dyDescent="0.35">
      <c r="A29583">
        <v>26716455</v>
      </c>
      <c r="B29583">
        <v>173</v>
      </c>
      <c r="C29583">
        <v>7543</v>
      </c>
      <c r="D29583" t="s">
        <v>6577</v>
      </c>
      <c r="E29583" t="s">
        <v>239</v>
      </c>
      <c r="F29583">
        <v>7719</v>
      </c>
      <c r="G29583" t="s">
        <v>6655</v>
      </c>
      <c r="H29583" t="s">
        <v>26</v>
      </c>
      <c r="I29583">
        <v>5077</v>
      </c>
      <c r="J29583" t="s">
        <v>14</v>
      </c>
    </row>
    <row r="29584" spans="1:10" x14ac:dyDescent="0.35">
      <c r="A29584">
        <v>26716232</v>
      </c>
      <c r="B29584">
        <v>1337</v>
      </c>
      <c r="C29584">
        <v>7492</v>
      </c>
      <c r="D29584" t="s">
        <v>6640</v>
      </c>
      <c r="E29584" t="s">
        <v>122</v>
      </c>
      <c r="F29584">
        <v>7533</v>
      </c>
      <c r="G29584" t="s">
        <v>6654</v>
      </c>
      <c r="H29584" t="s">
        <v>196</v>
      </c>
      <c r="I29584">
        <v>1124</v>
      </c>
      <c r="J29584" t="s">
        <v>14</v>
      </c>
    </row>
    <row r="29585" spans="1:10" x14ac:dyDescent="0.35">
      <c r="A29585">
        <v>26716326</v>
      </c>
      <c r="B29585">
        <v>812</v>
      </c>
      <c r="C29585">
        <v>7685</v>
      </c>
      <c r="D29585" t="s">
        <v>6637</v>
      </c>
      <c r="E29585" t="s">
        <v>26</v>
      </c>
      <c r="F29585">
        <v>7232</v>
      </c>
      <c r="G29585" t="s">
        <v>6654</v>
      </c>
      <c r="H29585" t="s">
        <v>370</v>
      </c>
      <c r="I29585">
        <v>4767</v>
      </c>
      <c r="J29585" t="s">
        <v>14</v>
      </c>
    </row>
    <row r="29586" spans="1:10" x14ac:dyDescent="0.35">
      <c r="A29586">
        <v>26716361</v>
      </c>
      <c r="B29586">
        <v>635</v>
      </c>
      <c r="C29586">
        <v>7335</v>
      </c>
      <c r="D29586" t="s">
        <v>6647</v>
      </c>
      <c r="E29586" t="s">
        <v>405</v>
      </c>
      <c r="F29586">
        <v>7389</v>
      </c>
      <c r="G29586" t="s">
        <v>6654</v>
      </c>
      <c r="H29586" t="s">
        <v>135</v>
      </c>
      <c r="I29586">
        <v>961</v>
      </c>
      <c r="J29586" t="s">
        <v>14</v>
      </c>
    </row>
    <row r="29587" spans="1:10" x14ac:dyDescent="0.35">
      <c r="A29587">
        <v>26716365</v>
      </c>
      <c r="B29587">
        <v>607</v>
      </c>
      <c r="C29587">
        <v>7204</v>
      </c>
      <c r="D29587" t="s">
        <v>6647</v>
      </c>
      <c r="E29587" t="s">
        <v>353</v>
      </c>
      <c r="F29587">
        <v>7248</v>
      </c>
      <c r="G29587" t="s">
        <v>6654</v>
      </c>
      <c r="H29587" t="s">
        <v>340</v>
      </c>
      <c r="I29587">
        <v>6256</v>
      </c>
      <c r="J29587" t="s">
        <v>14</v>
      </c>
    </row>
    <row r="29588" spans="1:10" x14ac:dyDescent="0.35">
      <c r="A29588">
        <v>26716370</v>
      </c>
      <c r="B29588">
        <v>562</v>
      </c>
      <c r="C29588">
        <v>7016</v>
      </c>
      <c r="D29588" t="s">
        <v>6647</v>
      </c>
      <c r="E29588" t="s">
        <v>256</v>
      </c>
      <c r="F29588">
        <v>7104</v>
      </c>
      <c r="G29588" t="s">
        <v>6654</v>
      </c>
      <c r="H29588" t="s">
        <v>39</v>
      </c>
      <c r="I29588">
        <v>820</v>
      </c>
      <c r="J29588" t="s">
        <v>14</v>
      </c>
    </row>
    <row r="29589" spans="1:10" x14ac:dyDescent="0.35">
      <c r="A29589">
        <v>26716381</v>
      </c>
      <c r="B29589">
        <v>551</v>
      </c>
      <c r="C29589">
        <v>7000</v>
      </c>
      <c r="D29589" t="s">
        <v>6643</v>
      </c>
      <c r="E29589" t="s">
        <v>202</v>
      </c>
      <c r="F29589">
        <v>7033</v>
      </c>
      <c r="G29589" t="s">
        <v>6654</v>
      </c>
      <c r="H29589" t="s">
        <v>66</v>
      </c>
      <c r="I29589">
        <v>6012</v>
      </c>
      <c r="J29589" t="s">
        <v>14</v>
      </c>
    </row>
    <row r="29590" spans="1:10" x14ac:dyDescent="0.35">
      <c r="A29590">
        <v>26716388</v>
      </c>
      <c r="B29590">
        <v>486</v>
      </c>
      <c r="C29590">
        <v>7887</v>
      </c>
      <c r="D29590" t="s">
        <v>6629</v>
      </c>
      <c r="E29590" t="s">
        <v>26</v>
      </c>
      <c r="F29590">
        <v>7207</v>
      </c>
      <c r="G29590" t="s">
        <v>6654</v>
      </c>
      <c r="H29590" t="s">
        <v>116</v>
      </c>
      <c r="I29590">
        <v>7267</v>
      </c>
      <c r="J29590" t="s">
        <v>14</v>
      </c>
    </row>
    <row r="29591" spans="1:10" x14ac:dyDescent="0.35">
      <c r="A29591">
        <v>26716406</v>
      </c>
      <c r="B29591">
        <v>390</v>
      </c>
      <c r="C29591">
        <v>7130</v>
      </c>
      <c r="D29591" t="s">
        <v>6624</v>
      </c>
      <c r="E29591" t="s">
        <v>13</v>
      </c>
      <c r="F29591">
        <v>7276</v>
      </c>
      <c r="G29591" t="s">
        <v>6654</v>
      </c>
      <c r="H29591" t="s">
        <v>230</v>
      </c>
      <c r="I29591">
        <v>3507</v>
      </c>
      <c r="J29591" t="s">
        <v>14</v>
      </c>
    </row>
    <row r="29592" spans="1:10" x14ac:dyDescent="0.35">
      <c r="A29592">
        <v>26716445</v>
      </c>
      <c r="B29592">
        <v>252</v>
      </c>
      <c r="C29592">
        <v>7291</v>
      </c>
      <c r="D29592" t="s">
        <v>6649</v>
      </c>
      <c r="E29592" t="s">
        <v>75</v>
      </c>
      <c r="F29592">
        <v>7168</v>
      </c>
      <c r="G29592" t="s">
        <v>6654</v>
      </c>
      <c r="H29592" t="s">
        <v>314</v>
      </c>
      <c r="I29592">
        <v>6309</v>
      </c>
      <c r="J29592" t="s">
        <v>14</v>
      </c>
    </row>
    <row r="29593" spans="1:10" x14ac:dyDescent="0.35">
      <c r="A29593">
        <v>26716450</v>
      </c>
      <c r="B29593">
        <v>242</v>
      </c>
      <c r="C29593">
        <v>7596</v>
      </c>
      <c r="D29593" t="s">
        <v>6577</v>
      </c>
      <c r="E29593" t="s">
        <v>468</v>
      </c>
      <c r="F29593">
        <v>7823</v>
      </c>
      <c r="G29593" t="s">
        <v>6654</v>
      </c>
      <c r="H29593" t="s">
        <v>26</v>
      </c>
      <c r="I29593">
        <v>4037</v>
      </c>
      <c r="J29593" t="s">
        <v>14</v>
      </c>
    </row>
    <row r="29594" spans="1:10" x14ac:dyDescent="0.35">
      <c r="A29594">
        <v>26716040</v>
      </c>
      <c r="B29594">
        <v>2346</v>
      </c>
      <c r="C29594">
        <v>7331</v>
      </c>
      <c r="D29594" t="s">
        <v>6616</v>
      </c>
      <c r="E29594" t="s">
        <v>5708</v>
      </c>
      <c r="F29594">
        <v>7252</v>
      </c>
      <c r="G29594" t="s">
        <v>6642</v>
      </c>
      <c r="H29594" t="s">
        <v>441</v>
      </c>
      <c r="I29594">
        <v>1782</v>
      </c>
      <c r="J29594" t="s">
        <v>14</v>
      </c>
    </row>
    <row r="29595" spans="1:10" x14ac:dyDescent="0.35">
      <c r="A29595">
        <v>26716151</v>
      </c>
      <c r="B29595">
        <v>1834</v>
      </c>
      <c r="C29595">
        <v>7474</v>
      </c>
      <c r="D29595" t="s">
        <v>6628</v>
      </c>
      <c r="E29595" t="s">
        <v>111</v>
      </c>
      <c r="F29595">
        <v>7260</v>
      </c>
      <c r="G29595" t="s">
        <v>6642</v>
      </c>
      <c r="H29595" t="s">
        <v>218</v>
      </c>
      <c r="I29595">
        <v>7326</v>
      </c>
      <c r="J29595" t="s">
        <v>14</v>
      </c>
    </row>
    <row r="29596" spans="1:10" x14ac:dyDescent="0.35">
      <c r="A29596">
        <v>26716213</v>
      </c>
      <c r="B29596">
        <v>1472</v>
      </c>
      <c r="C29596">
        <v>7057</v>
      </c>
      <c r="D29596" t="s">
        <v>6587</v>
      </c>
      <c r="E29596" t="s">
        <v>1391</v>
      </c>
      <c r="F29596">
        <v>7278</v>
      </c>
      <c r="G29596" t="s">
        <v>6642</v>
      </c>
      <c r="H29596" t="s">
        <v>206</v>
      </c>
      <c r="I29596">
        <v>1212</v>
      </c>
      <c r="J29596" t="s">
        <v>14</v>
      </c>
    </row>
    <row r="29597" spans="1:10" x14ac:dyDescent="0.35">
      <c r="A29597">
        <v>26716229</v>
      </c>
      <c r="B29597">
        <v>1388</v>
      </c>
      <c r="C29597">
        <v>7694</v>
      </c>
      <c r="D29597" t="s">
        <v>6640</v>
      </c>
      <c r="E29597" t="s">
        <v>26</v>
      </c>
      <c r="F29597">
        <v>7655</v>
      </c>
      <c r="G29597" t="s">
        <v>6642</v>
      </c>
      <c r="H29597" t="s">
        <v>1015</v>
      </c>
      <c r="I29597">
        <v>2460</v>
      </c>
      <c r="J29597" t="s">
        <v>14</v>
      </c>
    </row>
    <row r="29598" spans="1:10" x14ac:dyDescent="0.35">
      <c r="A29598">
        <v>26716324</v>
      </c>
      <c r="B29598">
        <v>895</v>
      </c>
      <c r="C29598">
        <v>7768</v>
      </c>
      <c r="D29598" t="s">
        <v>6637</v>
      </c>
      <c r="E29598" t="s">
        <v>26</v>
      </c>
      <c r="F29598">
        <v>7273</v>
      </c>
      <c r="G29598" t="s">
        <v>6642</v>
      </c>
      <c r="H29598" t="s">
        <v>431</v>
      </c>
      <c r="I29598">
        <v>6956</v>
      </c>
      <c r="J29598" t="s">
        <v>14</v>
      </c>
    </row>
    <row r="29599" spans="1:10" x14ac:dyDescent="0.35">
      <c r="A29599">
        <v>26716382</v>
      </c>
      <c r="B29599">
        <v>559</v>
      </c>
      <c r="C29599">
        <v>7006</v>
      </c>
      <c r="D29599" t="s">
        <v>6643</v>
      </c>
      <c r="E29599" t="s">
        <v>150</v>
      </c>
      <c r="F29599">
        <v>7033</v>
      </c>
      <c r="G29599" t="s">
        <v>6642</v>
      </c>
      <c r="H29599" t="s">
        <v>66</v>
      </c>
      <c r="I29599">
        <v>2954</v>
      </c>
      <c r="J29599" t="s">
        <v>14</v>
      </c>
    </row>
    <row r="29600" spans="1:10" x14ac:dyDescent="0.35">
      <c r="A29600">
        <v>26716431</v>
      </c>
      <c r="B29600">
        <v>388</v>
      </c>
      <c r="C29600">
        <v>7502</v>
      </c>
      <c r="D29600" t="s">
        <v>6649</v>
      </c>
      <c r="E29600" t="s">
        <v>179</v>
      </c>
      <c r="F29600">
        <v>7066</v>
      </c>
      <c r="G29600" t="s">
        <v>6642</v>
      </c>
      <c r="H29600" t="s">
        <v>1158</v>
      </c>
      <c r="I29600">
        <v>1869</v>
      </c>
      <c r="J29600" t="s">
        <v>14</v>
      </c>
    </row>
    <row r="29601" spans="1:10" x14ac:dyDescent="0.35">
      <c r="A29601">
        <v>26716452</v>
      </c>
      <c r="B29601">
        <v>327</v>
      </c>
      <c r="C29601">
        <v>7384</v>
      </c>
      <c r="D29601" t="s">
        <v>6577</v>
      </c>
      <c r="E29601" t="s">
        <v>319</v>
      </c>
      <c r="F29601">
        <v>7030</v>
      </c>
      <c r="G29601" t="s">
        <v>6642</v>
      </c>
      <c r="H29601" t="s">
        <v>126</v>
      </c>
      <c r="I29601">
        <v>3353</v>
      </c>
      <c r="J29601" t="s">
        <v>14</v>
      </c>
    </row>
    <row r="29602" spans="1:10" x14ac:dyDescent="0.35">
      <c r="A29602">
        <v>26716464</v>
      </c>
      <c r="B29602">
        <v>242</v>
      </c>
      <c r="C29602">
        <v>7195</v>
      </c>
      <c r="D29602" t="s">
        <v>6648</v>
      </c>
      <c r="E29602" t="s">
        <v>589</v>
      </c>
      <c r="F29602">
        <v>7285</v>
      </c>
      <c r="G29602" t="s">
        <v>6642</v>
      </c>
      <c r="H29602" t="s">
        <v>293</v>
      </c>
      <c r="I29602">
        <v>2753</v>
      </c>
      <c r="J29602" t="s">
        <v>14</v>
      </c>
    </row>
    <row r="29603" spans="1:10" x14ac:dyDescent="0.35">
      <c r="A29603">
        <v>26716493</v>
      </c>
      <c r="B29603">
        <v>193</v>
      </c>
      <c r="C29603">
        <v>7235</v>
      </c>
      <c r="D29603" t="s">
        <v>6635</v>
      </c>
      <c r="E29603" t="s">
        <v>947</v>
      </c>
      <c r="F29603">
        <v>7021</v>
      </c>
      <c r="G29603" t="s">
        <v>6642</v>
      </c>
      <c r="H29603" t="s">
        <v>333</v>
      </c>
      <c r="I29603">
        <v>3024</v>
      </c>
      <c r="J29603" t="s">
        <v>14</v>
      </c>
    </row>
    <row r="29604" spans="1:10" x14ac:dyDescent="0.35">
      <c r="A29604">
        <v>26716113</v>
      </c>
      <c r="B29604">
        <v>2108</v>
      </c>
      <c r="C29604">
        <v>7217</v>
      </c>
      <c r="D29604" t="s">
        <v>6599</v>
      </c>
      <c r="E29604" t="s">
        <v>369</v>
      </c>
      <c r="F29604">
        <v>7317</v>
      </c>
      <c r="G29604" t="s">
        <v>6645</v>
      </c>
      <c r="H29604" t="s">
        <v>2146</v>
      </c>
      <c r="I29604">
        <v>3413</v>
      </c>
      <c r="J29604" t="s">
        <v>14</v>
      </c>
    </row>
    <row r="29605" spans="1:10" x14ac:dyDescent="0.35">
      <c r="A29605">
        <v>26716137</v>
      </c>
      <c r="B29605">
        <v>1940</v>
      </c>
      <c r="C29605">
        <v>7361</v>
      </c>
      <c r="D29605" t="s">
        <v>6612</v>
      </c>
      <c r="E29605" t="s">
        <v>1180</v>
      </c>
      <c r="F29605">
        <v>7363</v>
      </c>
      <c r="G29605" t="s">
        <v>6645</v>
      </c>
      <c r="H29605" t="s">
        <v>968</v>
      </c>
      <c r="I29605">
        <v>190</v>
      </c>
      <c r="J29605" t="s">
        <v>14</v>
      </c>
    </row>
    <row r="29606" spans="1:10" x14ac:dyDescent="0.35">
      <c r="A29606">
        <v>26716239</v>
      </c>
      <c r="B29606">
        <v>1414</v>
      </c>
      <c r="C29606">
        <v>7220</v>
      </c>
      <c r="D29606" t="s">
        <v>6640</v>
      </c>
      <c r="E29606" t="s">
        <v>346</v>
      </c>
      <c r="F29606">
        <v>7020</v>
      </c>
      <c r="G29606" t="s">
        <v>6645</v>
      </c>
      <c r="H29606" t="s">
        <v>166</v>
      </c>
      <c r="I29606">
        <v>6314</v>
      </c>
      <c r="J29606" t="s">
        <v>14</v>
      </c>
    </row>
    <row r="29607" spans="1:10" x14ac:dyDescent="0.35">
      <c r="A29607">
        <v>26716307</v>
      </c>
      <c r="B29607">
        <v>1029</v>
      </c>
      <c r="C29607">
        <v>7462</v>
      </c>
      <c r="D29607" t="s">
        <v>6634</v>
      </c>
      <c r="E29607" t="s">
        <v>234</v>
      </c>
      <c r="F29607">
        <v>7719</v>
      </c>
      <c r="G29607" t="s">
        <v>6645</v>
      </c>
      <c r="H29607" t="s">
        <v>26</v>
      </c>
      <c r="I29607">
        <v>1010</v>
      </c>
      <c r="J29607" t="s">
        <v>14</v>
      </c>
    </row>
    <row r="29608" spans="1:10" x14ac:dyDescent="0.35">
      <c r="A29608">
        <v>26716352</v>
      </c>
      <c r="B29608">
        <v>773</v>
      </c>
      <c r="C29608">
        <v>7000</v>
      </c>
      <c r="D29608" t="s">
        <v>6572</v>
      </c>
      <c r="E29608" t="s">
        <v>202</v>
      </c>
      <c r="F29608">
        <v>7202</v>
      </c>
      <c r="G29608" t="s">
        <v>6645</v>
      </c>
      <c r="H29608" t="s">
        <v>460</v>
      </c>
      <c r="I29608">
        <v>7997</v>
      </c>
      <c r="J29608" t="s">
        <v>14</v>
      </c>
    </row>
    <row r="29609" spans="1:10" x14ac:dyDescent="0.35">
      <c r="A29609">
        <v>26716356</v>
      </c>
      <c r="B29609">
        <v>767</v>
      </c>
      <c r="C29609">
        <v>7260</v>
      </c>
      <c r="D29609" t="s">
        <v>6572</v>
      </c>
      <c r="E29609" t="s">
        <v>218</v>
      </c>
      <c r="F29609">
        <v>7204</v>
      </c>
      <c r="G29609" t="s">
        <v>6645</v>
      </c>
      <c r="H29609" t="s">
        <v>353</v>
      </c>
      <c r="I29609">
        <v>3728</v>
      </c>
      <c r="J29609" t="s">
        <v>14</v>
      </c>
    </row>
    <row r="29610" spans="1:10" x14ac:dyDescent="0.35">
      <c r="A29610">
        <v>26716357</v>
      </c>
      <c r="B29610">
        <v>770</v>
      </c>
      <c r="C29610">
        <v>7150</v>
      </c>
      <c r="D29610" t="s">
        <v>6572</v>
      </c>
      <c r="E29610" t="s">
        <v>818</v>
      </c>
      <c r="F29610">
        <v>7541</v>
      </c>
      <c r="G29610" t="s">
        <v>6645</v>
      </c>
      <c r="H29610" t="s">
        <v>1060</v>
      </c>
      <c r="I29610">
        <v>4043</v>
      </c>
      <c r="J29610" t="s">
        <v>14</v>
      </c>
    </row>
    <row r="29611" spans="1:10" x14ac:dyDescent="0.35">
      <c r="A29611">
        <v>26716368</v>
      </c>
      <c r="B29611">
        <v>702</v>
      </c>
      <c r="C29611">
        <v>7103</v>
      </c>
      <c r="D29611" t="s">
        <v>6647</v>
      </c>
      <c r="E29611" t="s">
        <v>131</v>
      </c>
      <c r="F29611">
        <v>7045</v>
      </c>
      <c r="G29611" t="s">
        <v>6645</v>
      </c>
      <c r="H29611" t="s">
        <v>189</v>
      </c>
      <c r="I29611">
        <v>3496</v>
      </c>
      <c r="J29611" t="s">
        <v>14</v>
      </c>
    </row>
    <row r="29612" spans="1:10" x14ac:dyDescent="0.35">
      <c r="A29612">
        <v>26716385</v>
      </c>
      <c r="B29612">
        <v>596</v>
      </c>
      <c r="C29612">
        <v>7496</v>
      </c>
      <c r="D29612" t="s">
        <v>6629</v>
      </c>
      <c r="E29612" t="s">
        <v>575</v>
      </c>
      <c r="F29612">
        <v>7247</v>
      </c>
      <c r="G29612" t="s">
        <v>6645</v>
      </c>
      <c r="H29612" t="s">
        <v>438</v>
      </c>
      <c r="I29612">
        <v>3058</v>
      </c>
      <c r="J29612" t="s">
        <v>14</v>
      </c>
    </row>
    <row r="29613" spans="1:10" x14ac:dyDescent="0.35">
      <c r="A29613">
        <v>26716405</v>
      </c>
      <c r="B29613">
        <v>548</v>
      </c>
      <c r="C29613">
        <v>7417</v>
      </c>
      <c r="D29613" t="s">
        <v>6624</v>
      </c>
      <c r="E29613" t="s">
        <v>212</v>
      </c>
      <c r="F29613">
        <v>7176</v>
      </c>
      <c r="G29613" t="s">
        <v>6645</v>
      </c>
      <c r="H29613" t="s">
        <v>243</v>
      </c>
      <c r="I29613">
        <v>4428</v>
      </c>
      <c r="J29613" t="s">
        <v>14</v>
      </c>
    </row>
    <row r="29614" spans="1:10" x14ac:dyDescent="0.35">
      <c r="A29614">
        <v>26716411</v>
      </c>
      <c r="B29614">
        <v>478</v>
      </c>
      <c r="C29614">
        <v>7019</v>
      </c>
      <c r="D29614" t="s">
        <v>6638</v>
      </c>
      <c r="E29614" t="s">
        <v>1241</v>
      </c>
      <c r="F29614">
        <v>7542</v>
      </c>
      <c r="G29614" t="s">
        <v>6645</v>
      </c>
      <c r="H29614" t="s">
        <v>106</v>
      </c>
      <c r="I29614">
        <v>1407</v>
      </c>
      <c r="J29614" t="s">
        <v>14</v>
      </c>
    </row>
    <row r="29615" spans="1:10" x14ac:dyDescent="0.35">
      <c r="A29615">
        <v>26716422</v>
      </c>
      <c r="B29615">
        <v>488</v>
      </c>
      <c r="C29615">
        <v>7007</v>
      </c>
      <c r="D29615" t="s">
        <v>6638</v>
      </c>
      <c r="E29615" t="s">
        <v>232</v>
      </c>
      <c r="F29615">
        <v>7768</v>
      </c>
      <c r="G29615" t="s">
        <v>6645</v>
      </c>
      <c r="H29615" t="s">
        <v>26</v>
      </c>
      <c r="I29615">
        <v>7304</v>
      </c>
      <c r="J29615" t="s">
        <v>14</v>
      </c>
    </row>
    <row r="29616" spans="1:10" x14ac:dyDescent="0.35">
      <c r="A29616">
        <v>26716436</v>
      </c>
      <c r="B29616">
        <v>440</v>
      </c>
      <c r="C29616">
        <v>7627</v>
      </c>
      <c r="D29616" t="s">
        <v>6649</v>
      </c>
      <c r="E29616" t="s">
        <v>1578</v>
      </c>
      <c r="F29616">
        <v>7526</v>
      </c>
      <c r="G29616" t="s">
        <v>6645</v>
      </c>
      <c r="H29616" t="s">
        <v>214</v>
      </c>
      <c r="I29616">
        <v>6333</v>
      </c>
      <c r="J29616" t="s">
        <v>14</v>
      </c>
    </row>
    <row r="29617" spans="1:10" x14ac:dyDescent="0.35">
      <c r="A29617">
        <v>26716443</v>
      </c>
      <c r="B29617">
        <v>375</v>
      </c>
      <c r="C29617">
        <v>7542</v>
      </c>
      <c r="D29617" t="s">
        <v>6649</v>
      </c>
      <c r="E29617" t="s">
        <v>106</v>
      </c>
      <c r="F29617">
        <v>7298</v>
      </c>
      <c r="G29617" t="s">
        <v>6645</v>
      </c>
      <c r="H29617" t="s">
        <v>108</v>
      </c>
      <c r="I29617">
        <v>2880</v>
      </c>
      <c r="J29617" t="s">
        <v>14</v>
      </c>
    </row>
    <row r="29618" spans="1:10" x14ac:dyDescent="0.35">
      <c r="A29618">
        <v>26716446</v>
      </c>
      <c r="B29618">
        <v>386</v>
      </c>
      <c r="C29618">
        <v>7065</v>
      </c>
      <c r="D29618" t="s">
        <v>6649</v>
      </c>
      <c r="E29618" t="s">
        <v>529</v>
      </c>
      <c r="F29618">
        <v>7660</v>
      </c>
      <c r="G29618" t="s">
        <v>6645</v>
      </c>
      <c r="H29618" t="s">
        <v>902</v>
      </c>
      <c r="I29618">
        <v>4591</v>
      </c>
      <c r="J29618" t="s">
        <v>14</v>
      </c>
    </row>
    <row r="29619" spans="1:10" x14ac:dyDescent="0.35">
      <c r="A29619">
        <v>26716454</v>
      </c>
      <c r="B29619">
        <v>347</v>
      </c>
      <c r="C29619">
        <v>7118</v>
      </c>
      <c r="D29619" t="s">
        <v>6577</v>
      </c>
      <c r="E29619" t="s">
        <v>259</v>
      </c>
      <c r="F29619">
        <v>7076</v>
      </c>
      <c r="G29619" t="s">
        <v>6645</v>
      </c>
      <c r="H29619" t="s">
        <v>87</v>
      </c>
      <c r="I29619">
        <v>3563</v>
      </c>
      <c r="J29619" t="s">
        <v>14</v>
      </c>
    </row>
    <row r="29620" spans="1:10" x14ac:dyDescent="0.35">
      <c r="A29620">
        <v>26716459</v>
      </c>
      <c r="B29620">
        <v>326</v>
      </c>
      <c r="C29620">
        <v>7207</v>
      </c>
      <c r="D29620" t="s">
        <v>6577</v>
      </c>
      <c r="E29620" t="s">
        <v>116</v>
      </c>
      <c r="F29620">
        <v>7367</v>
      </c>
      <c r="G29620" t="s">
        <v>6645</v>
      </c>
      <c r="H29620" t="s">
        <v>402</v>
      </c>
      <c r="I29620">
        <v>2707</v>
      </c>
      <c r="J29620" t="s">
        <v>14</v>
      </c>
    </row>
    <row r="29621" spans="1:10" x14ac:dyDescent="0.35">
      <c r="A29621">
        <v>26716277</v>
      </c>
      <c r="B29621">
        <v>1261</v>
      </c>
      <c r="C29621">
        <v>7038</v>
      </c>
      <c r="D29621" t="s">
        <v>6622</v>
      </c>
      <c r="E29621" t="s">
        <v>300</v>
      </c>
      <c r="F29621">
        <v>7269</v>
      </c>
      <c r="G29621" t="s">
        <v>6658</v>
      </c>
      <c r="H29621" t="s">
        <v>263</v>
      </c>
      <c r="I29621">
        <v>742</v>
      </c>
      <c r="J29621" t="s">
        <v>14</v>
      </c>
    </row>
    <row r="29622" spans="1:10" x14ac:dyDescent="0.35">
      <c r="A29622">
        <v>26716396</v>
      </c>
      <c r="B29622">
        <v>595</v>
      </c>
      <c r="C29622">
        <v>7761</v>
      </c>
      <c r="D29622" t="s">
        <v>6624</v>
      </c>
      <c r="E29622" t="s">
        <v>26</v>
      </c>
      <c r="F29622">
        <v>7576</v>
      </c>
      <c r="G29622" t="s">
        <v>6658</v>
      </c>
      <c r="H29622" t="s">
        <v>43</v>
      </c>
      <c r="I29622">
        <v>6907</v>
      </c>
      <c r="J29622" t="s">
        <v>14</v>
      </c>
    </row>
    <row r="29623" spans="1:10" x14ac:dyDescent="0.35">
      <c r="A29623">
        <v>26716404</v>
      </c>
      <c r="B29623">
        <v>611</v>
      </c>
      <c r="C29623">
        <v>7418</v>
      </c>
      <c r="D29623" t="s">
        <v>6624</v>
      </c>
      <c r="E29623" t="s">
        <v>24</v>
      </c>
      <c r="F29623">
        <v>7013</v>
      </c>
      <c r="G29623" t="s">
        <v>6658</v>
      </c>
      <c r="H29623" t="s">
        <v>70</v>
      </c>
      <c r="I29623">
        <v>4657</v>
      </c>
      <c r="J29623" t="s">
        <v>14</v>
      </c>
    </row>
    <row r="29624" spans="1:10" x14ac:dyDescent="0.35">
      <c r="A29624">
        <v>26716440</v>
      </c>
      <c r="B29624">
        <v>459</v>
      </c>
      <c r="C29624">
        <v>7418</v>
      </c>
      <c r="D29624" t="s">
        <v>6649</v>
      </c>
      <c r="E29624" t="s">
        <v>24</v>
      </c>
      <c r="F29624">
        <v>7009</v>
      </c>
      <c r="G29624" t="s">
        <v>6658</v>
      </c>
      <c r="H29624" t="s">
        <v>37</v>
      </c>
      <c r="I29624">
        <v>5953</v>
      </c>
      <c r="J29624" t="s">
        <v>14</v>
      </c>
    </row>
    <row r="29625" spans="1:10" x14ac:dyDescent="0.35">
      <c r="A29625">
        <v>26716449</v>
      </c>
      <c r="B29625">
        <v>450</v>
      </c>
      <c r="C29625">
        <v>7039</v>
      </c>
      <c r="D29625" t="s">
        <v>6577</v>
      </c>
      <c r="E29625" t="s">
        <v>138</v>
      </c>
      <c r="F29625">
        <v>7189</v>
      </c>
      <c r="G29625" t="s">
        <v>6658</v>
      </c>
      <c r="H29625" t="s">
        <v>93</v>
      </c>
      <c r="I29625">
        <v>589</v>
      </c>
      <c r="J29625" t="s">
        <v>14</v>
      </c>
    </row>
    <row r="29626" spans="1:10" x14ac:dyDescent="0.35">
      <c r="A29626">
        <v>26716456</v>
      </c>
      <c r="B29626">
        <v>435</v>
      </c>
      <c r="C29626">
        <v>7299</v>
      </c>
      <c r="D29626" t="s">
        <v>6577</v>
      </c>
      <c r="E29626" t="s">
        <v>282</v>
      </c>
      <c r="F29626">
        <v>7048</v>
      </c>
      <c r="G29626" t="s">
        <v>6658</v>
      </c>
      <c r="H29626" t="s">
        <v>41</v>
      </c>
      <c r="I29626">
        <v>5300</v>
      </c>
      <c r="J29626" t="s">
        <v>14</v>
      </c>
    </row>
    <row r="29627" spans="1:10" x14ac:dyDescent="0.35">
      <c r="A29627">
        <v>26716471</v>
      </c>
      <c r="B29627">
        <v>351</v>
      </c>
      <c r="C29627">
        <v>7765</v>
      </c>
      <c r="D29627" t="s">
        <v>6648</v>
      </c>
      <c r="E29627" t="s">
        <v>26</v>
      </c>
      <c r="F29627">
        <v>7221</v>
      </c>
      <c r="G29627" t="s">
        <v>6658</v>
      </c>
      <c r="H29627" t="s">
        <v>355</v>
      </c>
      <c r="I29627">
        <v>5819</v>
      </c>
      <c r="J29627" t="s">
        <v>14</v>
      </c>
    </row>
    <row r="29628" spans="1:10" x14ac:dyDescent="0.35">
      <c r="A29628">
        <v>26716486</v>
      </c>
      <c r="B29628">
        <v>273</v>
      </c>
      <c r="C29628">
        <v>7030</v>
      </c>
      <c r="D29628" t="s">
        <v>6635</v>
      </c>
      <c r="E29628" t="s">
        <v>126</v>
      </c>
      <c r="F29628">
        <v>7047</v>
      </c>
      <c r="G29628" t="s">
        <v>6658</v>
      </c>
      <c r="H29628" t="s">
        <v>398</v>
      </c>
      <c r="I29628">
        <v>3172</v>
      </c>
      <c r="J29628" t="s">
        <v>14</v>
      </c>
    </row>
    <row r="29629" spans="1:10" x14ac:dyDescent="0.35">
      <c r="A29629">
        <v>26716489</v>
      </c>
      <c r="B29629">
        <v>310</v>
      </c>
      <c r="C29629">
        <v>7416</v>
      </c>
      <c r="D29629" t="s">
        <v>6635</v>
      </c>
      <c r="E29629" t="s">
        <v>199</v>
      </c>
      <c r="F29629">
        <v>7069</v>
      </c>
      <c r="G29629" t="s">
        <v>6658</v>
      </c>
      <c r="H29629" t="s">
        <v>155</v>
      </c>
      <c r="I29629">
        <v>3310</v>
      </c>
      <c r="J29629" t="s">
        <v>14</v>
      </c>
    </row>
    <row r="29630" spans="1:10" x14ac:dyDescent="0.35">
      <c r="A29630">
        <v>26716501</v>
      </c>
      <c r="B29630">
        <v>181</v>
      </c>
      <c r="C29630">
        <v>7898</v>
      </c>
      <c r="D29630" t="s">
        <v>6654</v>
      </c>
      <c r="E29630" t="s">
        <v>26</v>
      </c>
      <c r="F29630">
        <v>7041</v>
      </c>
      <c r="G29630" t="s">
        <v>6658</v>
      </c>
      <c r="H29630" t="s">
        <v>11</v>
      </c>
      <c r="I29630">
        <v>611</v>
      </c>
      <c r="J29630" t="s">
        <v>14</v>
      </c>
    </row>
    <row r="29631" spans="1:10" x14ac:dyDescent="0.35">
      <c r="A29631">
        <v>26716508</v>
      </c>
      <c r="B29631">
        <v>169</v>
      </c>
      <c r="C29631">
        <v>7264</v>
      </c>
      <c r="D29631" t="s">
        <v>6654</v>
      </c>
      <c r="E29631" t="s">
        <v>307</v>
      </c>
      <c r="F29631">
        <v>7034</v>
      </c>
      <c r="G29631" t="s">
        <v>6658</v>
      </c>
      <c r="H29631" t="s">
        <v>723</v>
      </c>
      <c r="I29631">
        <v>4633</v>
      </c>
      <c r="J29631" t="s">
        <v>14</v>
      </c>
    </row>
    <row r="29632" spans="1:10" x14ac:dyDescent="0.35">
      <c r="A29632">
        <v>26716518</v>
      </c>
      <c r="B29632">
        <v>121</v>
      </c>
      <c r="C29632">
        <v>7299</v>
      </c>
      <c r="D29632" t="s">
        <v>6642</v>
      </c>
      <c r="E29632" t="s">
        <v>282</v>
      </c>
      <c r="F29632">
        <v>7108</v>
      </c>
      <c r="G29632" t="s">
        <v>6658</v>
      </c>
      <c r="H29632" t="s">
        <v>330</v>
      </c>
      <c r="I29632">
        <v>4726</v>
      </c>
      <c r="J29632" t="s">
        <v>14</v>
      </c>
    </row>
    <row r="29633" spans="1:10" x14ac:dyDescent="0.35">
      <c r="A29633">
        <v>26716266</v>
      </c>
      <c r="B29633">
        <v>1373</v>
      </c>
      <c r="C29633">
        <v>7762</v>
      </c>
      <c r="D29633" t="s">
        <v>6621</v>
      </c>
      <c r="E29633" t="s">
        <v>26</v>
      </c>
      <c r="F29633">
        <v>7686</v>
      </c>
      <c r="G29633" t="s">
        <v>6657</v>
      </c>
      <c r="H29633" t="s">
        <v>26</v>
      </c>
      <c r="I29633">
        <v>4756</v>
      </c>
      <c r="J29633" t="s">
        <v>14</v>
      </c>
    </row>
    <row r="29634" spans="1:10" x14ac:dyDescent="0.35">
      <c r="A29634">
        <v>26716323</v>
      </c>
      <c r="B29634">
        <v>1112</v>
      </c>
      <c r="C29634">
        <v>7065</v>
      </c>
      <c r="D29634" t="s">
        <v>6637</v>
      </c>
      <c r="E29634" t="s">
        <v>529</v>
      </c>
      <c r="F29634">
        <v>7488</v>
      </c>
      <c r="G29634" t="s">
        <v>6657</v>
      </c>
      <c r="H29634" t="s">
        <v>890</v>
      </c>
      <c r="I29634">
        <v>4122</v>
      </c>
      <c r="J29634" t="s">
        <v>14</v>
      </c>
    </row>
    <row r="29635" spans="1:10" x14ac:dyDescent="0.35">
      <c r="A29635">
        <v>26716358</v>
      </c>
      <c r="B29635">
        <v>900</v>
      </c>
      <c r="C29635">
        <v>7253</v>
      </c>
      <c r="D29635" t="s">
        <v>6572</v>
      </c>
      <c r="E29635" t="s">
        <v>29</v>
      </c>
      <c r="F29635">
        <v>7489</v>
      </c>
      <c r="G29635" t="s">
        <v>6657</v>
      </c>
      <c r="H29635" t="s">
        <v>261</v>
      </c>
      <c r="I29635">
        <v>1915</v>
      </c>
      <c r="J29635" t="s">
        <v>14</v>
      </c>
    </row>
    <row r="29636" spans="1:10" x14ac:dyDescent="0.35">
      <c r="A29636">
        <v>26716389</v>
      </c>
      <c r="B29636">
        <v>698</v>
      </c>
      <c r="C29636">
        <v>7130</v>
      </c>
      <c r="D29636" t="s">
        <v>6629</v>
      </c>
      <c r="E29636" t="s">
        <v>13</v>
      </c>
      <c r="F29636">
        <v>7007</v>
      </c>
      <c r="G29636" t="s">
        <v>6657</v>
      </c>
      <c r="H29636" t="s">
        <v>232</v>
      </c>
      <c r="I29636">
        <v>2658</v>
      </c>
      <c r="J29636" t="s">
        <v>14</v>
      </c>
    </row>
    <row r="29637" spans="1:10" x14ac:dyDescent="0.35">
      <c r="A29637">
        <v>26716391</v>
      </c>
      <c r="B29637">
        <v>693</v>
      </c>
      <c r="C29637">
        <v>7253</v>
      </c>
      <c r="D29637" t="s">
        <v>6629</v>
      </c>
      <c r="E29637" t="s">
        <v>29</v>
      </c>
      <c r="F29637">
        <v>7111</v>
      </c>
      <c r="G29637" t="s">
        <v>6657</v>
      </c>
      <c r="H29637" t="s">
        <v>404</v>
      </c>
      <c r="I29637">
        <v>4058</v>
      </c>
      <c r="J29637" t="s">
        <v>14</v>
      </c>
    </row>
    <row r="29638" spans="1:10" x14ac:dyDescent="0.35">
      <c r="A29638">
        <v>26716418</v>
      </c>
      <c r="B29638">
        <v>592</v>
      </c>
      <c r="C29638">
        <v>7762</v>
      </c>
      <c r="D29638" t="s">
        <v>6638</v>
      </c>
      <c r="E29638" t="s">
        <v>26</v>
      </c>
      <c r="F29638">
        <v>7126</v>
      </c>
      <c r="G29638" t="s">
        <v>6657</v>
      </c>
      <c r="H29638" t="s">
        <v>1121</v>
      </c>
      <c r="I29638">
        <v>4695</v>
      </c>
      <c r="J29638" t="s">
        <v>14</v>
      </c>
    </row>
    <row r="29639" spans="1:10" x14ac:dyDescent="0.35">
      <c r="A29639">
        <v>26716434</v>
      </c>
      <c r="B29639">
        <v>547</v>
      </c>
      <c r="C29639">
        <v>7631</v>
      </c>
      <c r="D29639" t="s">
        <v>6649</v>
      </c>
      <c r="E29639" t="s">
        <v>1604</v>
      </c>
      <c r="F29639">
        <v>7658</v>
      </c>
      <c r="G29639" t="s">
        <v>6657</v>
      </c>
      <c r="H29639" t="s">
        <v>1216</v>
      </c>
      <c r="I29639">
        <v>3664</v>
      </c>
      <c r="J29639" t="s">
        <v>14</v>
      </c>
    </row>
    <row r="29640" spans="1:10" x14ac:dyDescent="0.35">
      <c r="A29640">
        <v>26716461</v>
      </c>
      <c r="B29640">
        <v>483</v>
      </c>
      <c r="C29640">
        <v>7679</v>
      </c>
      <c r="D29640" t="s">
        <v>6577</v>
      </c>
      <c r="E29640" t="s">
        <v>2418</v>
      </c>
      <c r="F29640">
        <v>7585</v>
      </c>
      <c r="G29640" t="s">
        <v>6657</v>
      </c>
      <c r="H29640" t="s">
        <v>1742</v>
      </c>
      <c r="I29640">
        <v>3823</v>
      </c>
      <c r="J29640" t="s">
        <v>14</v>
      </c>
    </row>
    <row r="29641" spans="1:10" x14ac:dyDescent="0.35">
      <c r="A29641">
        <v>26716468</v>
      </c>
      <c r="B29641">
        <v>427</v>
      </c>
      <c r="C29641">
        <v>7050</v>
      </c>
      <c r="D29641" t="s">
        <v>6648</v>
      </c>
      <c r="E29641" t="s">
        <v>144</v>
      </c>
      <c r="F29641">
        <v>7399</v>
      </c>
      <c r="G29641" t="s">
        <v>6657</v>
      </c>
      <c r="H29641" t="s">
        <v>208</v>
      </c>
      <c r="I29641">
        <v>242</v>
      </c>
      <c r="J29641" t="s">
        <v>14</v>
      </c>
    </row>
    <row r="29642" spans="1:10" x14ac:dyDescent="0.35">
      <c r="A29642">
        <v>26716476</v>
      </c>
      <c r="B29642">
        <v>389</v>
      </c>
      <c r="C29642">
        <v>7176</v>
      </c>
      <c r="D29642" t="s">
        <v>6648</v>
      </c>
      <c r="E29642" t="s">
        <v>243</v>
      </c>
      <c r="F29642">
        <v>7298</v>
      </c>
      <c r="G29642" t="s">
        <v>6657</v>
      </c>
      <c r="H29642" t="s">
        <v>108</v>
      </c>
      <c r="I29642">
        <v>4203</v>
      </c>
      <c r="J29642" t="s">
        <v>14</v>
      </c>
    </row>
    <row r="29643" spans="1:10" x14ac:dyDescent="0.35">
      <c r="A29643">
        <v>26716480</v>
      </c>
      <c r="B29643">
        <v>394</v>
      </c>
      <c r="C29643">
        <v>7124</v>
      </c>
      <c r="D29643" t="s">
        <v>6635</v>
      </c>
      <c r="E29643" t="s">
        <v>479</v>
      </c>
      <c r="F29643">
        <v>7100</v>
      </c>
      <c r="G29643" t="s">
        <v>6657</v>
      </c>
      <c r="H29643" t="s">
        <v>118</v>
      </c>
      <c r="I29643">
        <v>4552</v>
      </c>
      <c r="J29643" t="s">
        <v>14</v>
      </c>
    </row>
    <row r="29644" spans="1:10" x14ac:dyDescent="0.35">
      <c r="A29644">
        <v>26716483</v>
      </c>
      <c r="B29644">
        <v>346</v>
      </c>
      <c r="C29644">
        <v>7356</v>
      </c>
      <c r="D29644" t="s">
        <v>6635</v>
      </c>
      <c r="E29644" t="s">
        <v>1113</v>
      </c>
      <c r="F29644">
        <v>7104</v>
      </c>
      <c r="G29644" t="s">
        <v>6657</v>
      </c>
      <c r="H29644" t="s">
        <v>39</v>
      </c>
      <c r="I29644">
        <v>4848</v>
      </c>
      <c r="J29644" t="s">
        <v>14</v>
      </c>
    </row>
    <row r="29645" spans="1:10" x14ac:dyDescent="0.35">
      <c r="A29645">
        <v>26716505</v>
      </c>
      <c r="B29645">
        <v>248</v>
      </c>
      <c r="C29645">
        <v>7416</v>
      </c>
      <c r="D29645" t="s">
        <v>6654</v>
      </c>
      <c r="E29645" t="s">
        <v>199</v>
      </c>
      <c r="F29645">
        <v>7334</v>
      </c>
      <c r="G29645" t="s">
        <v>6657</v>
      </c>
      <c r="H29645" t="s">
        <v>442</v>
      </c>
      <c r="I29645">
        <v>3997</v>
      </c>
      <c r="J29645" t="s">
        <v>14</v>
      </c>
    </row>
    <row r="29646" spans="1:10" x14ac:dyDescent="0.35">
      <c r="A29646">
        <v>26716223</v>
      </c>
      <c r="B29646">
        <v>1672</v>
      </c>
      <c r="C29646">
        <v>7417</v>
      </c>
      <c r="D29646" t="s">
        <v>6640</v>
      </c>
      <c r="E29646" t="s">
        <v>212</v>
      </c>
      <c r="F29646">
        <v>7431</v>
      </c>
      <c r="G29646" t="s">
        <v>6652</v>
      </c>
      <c r="H29646" t="s">
        <v>1294</v>
      </c>
      <c r="I29646">
        <v>2542</v>
      </c>
      <c r="J29646" t="s">
        <v>14</v>
      </c>
    </row>
    <row r="29647" spans="1:10" x14ac:dyDescent="0.35">
      <c r="A29647">
        <v>26716395</v>
      </c>
      <c r="B29647">
        <v>743</v>
      </c>
      <c r="C29647">
        <v>7469</v>
      </c>
      <c r="D29647" t="s">
        <v>6624</v>
      </c>
      <c r="E29647" t="s">
        <v>125</v>
      </c>
      <c r="F29647">
        <v>7104</v>
      </c>
      <c r="G29647" t="s">
        <v>6652</v>
      </c>
      <c r="H29647" t="s">
        <v>39</v>
      </c>
      <c r="I29647">
        <v>5307</v>
      </c>
      <c r="J29647" t="s">
        <v>14</v>
      </c>
    </row>
    <row r="29648" spans="1:10" x14ac:dyDescent="0.35">
      <c r="A29648">
        <v>26716407</v>
      </c>
      <c r="B29648">
        <v>723</v>
      </c>
      <c r="C29648">
        <v>7417</v>
      </c>
      <c r="D29648" t="s">
        <v>6624</v>
      </c>
      <c r="E29648" t="s">
        <v>212</v>
      </c>
      <c r="F29648">
        <v>7386</v>
      </c>
      <c r="G29648" t="s">
        <v>6652</v>
      </c>
      <c r="H29648" t="s">
        <v>160</v>
      </c>
      <c r="I29648">
        <v>5253</v>
      </c>
      <c r="J29648" t="s">
        <v>14</v>
      </c>
    </row>
    <row r="29649" spans="1:10" x14ac:dyDescent="0.35">
      <c r="A29649">
        <v>26716435</v>
      </c>
      <c r="B29649">
        <v>613</v>
      </c>
      <c r="C29649">
        <v>7100</v>
      </c>
      <c r="D29649" t="s">
        <v>6649</v>
      </c>
      <c r="E29649" t="s">
        <v>118</v>
      </c>
      <c r="F29649">
        <v>7724</v>
      </c>
      <c r="G29649" t="s">
        <v>6652</v>
      </c>
      <c r="H29649" t="s">
        <v>26</v>
      </c>
      <c r="I29649">
        <v>329</v>
      </c>
      <c r="J29649" t="s">
        <v>14</v>
      </c>
    </row>
    <row r="29650" spans="1:10" x14ac:dyDescent="0.35">
      <c r="A29650">
        <v>26716438</v>
      </c>
      <c r="B29650">
        <v>598</v>
      </c>
      <c r="C29650">
        <v>7059</v>
      </c>
      <c r="D29650" t="s">
        <v>6649</v>
      </c>
      <c r="E29650" t="s">
        <v>149</v>
      </c>
      <c r="F29650">
        <v>7027</v>
      </c>
      <c r="G29650" t="s">
        <v>6652</v>
      </c>
      <c r="H29650" t="s">
        <v>284</v>
      </c>
      <c r="I29650">
        <v>2864</v>
      </c>
      <c r="J29650" t="s">
        <v>14</v>
      </c>
    </row>
    <row r="29651" spans="1:10" x14ac:dyDescent="0.35">
      <c r="A29651">
        <v>26716470</v>
      </c>
      <c r="B29651">
        <v>460</v>
      </c>
      <c r="C29651">
        <v>7905</v>
      </c>
      <c r="D29651" t="s">
        <v>6648</v>
      </c>
      <c r="E29651" t="s">
        <v>26</v>
      </c>
      <c r="F29651">
        <v>7536</v>
      </c>
      <c r="G29651" t="s">
        <v>6652</v>
      </c>
      <c r="H29651" t="s">
        <v>1089</v>
      </c>
      <c r="I29651">
        <v>3862</v>
      </c>
      <c r="J29651" t="s">
        <v>14</v>
      </c>
    </row>
    <row r="29652" spans="1:10" x14ac:dyDescent="0.35">
      <c r="A29652">
        <v>26716478</v>
      </c>
      <c r="B29652">
        <v>451</v>
      </c>
      <c r="C29652">
        <v>7533</v>
      </c>
      <c r="D29652" t="s">
        <v>6635</v>
      </c>
      <c r="E29652" t="s">
        <v>196</v>
      </c>
      <c r="F29652">
        <v>7070</v>
      </c>
      <c r="G29652" t="s">
        <v>6652</v>
      </c>
      <c r="H29652" t="s">
        <v>359</v>
      </c>
      <c r="I29652">
        <v>1906</v>
      </c>
      <c r="J29652" t="s">
        <v>14</v>
      </c>
    </row>
    <row r="29653" spans="1:10" x14ac:dyDescent="0.35">
      <c r="A29653">
        <v>26716491</v>
      </c>
      <c r="B29653">
        <v>420</v>
      </c>
      <c r="C29653">
        <v>7168</v>
      </c>
      <c r="D29653" t="s">
        <v>6635</v>
      </c>
      <c r="E29653" t="s">
        <v>314</v>
      </c>
      <c r="F29653">
        <v>7551</v>
      </c>
      <c r="G29653" t="s">
        <v>6652</v>
      </c>
      <c r="H29653" t="s">
        <v>586</v>
      </c>
      <c r="I29653">
        <v>4446</v>
      </c>
      <c r="J29653" t="s">
        <v>14</v>
      </c>
    </row>
    <row r="29654" spans="1:10" x14ac:dyDescent="0.35">
      <c r="A29654">
        <v>26716498</v>
      </c>
      <c r="B29654">
        <v>367</v>
      </c>
      <c r="C29654">
        <v>7046</v>
      </c>
      <c r="D29654" t="s">
        <v>6655</v>
      </c>
      <c r="E29654" t="s">
        <v>872</v>
      </c>
      <c r="F29654">
        <v>7260</v>
      </c>
      <c r="G29654" t="s">
        <v>6652</v>
      </c>
      <c r="H29654" t="s">
        <v>218</v>
      </c>
      <c r="I29654">
        <v>1398</v>
      </c>
      <c r="J29654" t="s">
        <v>14</v>
      </c>
    </row>
    <row r="29655" spans="1:10" x14ac:dyDescent="0.35">
      <c r="A29655">
        <v>26716507</v>
      </c>
      <c r="B29655">
        <v>296</v>
      </c>
      <c r="C29655">
        <v>7263</v>
      </c>
      <c r="D29655" t="s">
        <v>6654</v>
      </c>
      <c r="E29655" t="s">
        <v>148</v>
      </c>
      <c r="F29655">
        <v>7027</v>
      </c>
      <c r="G29655" t="s">
        <v>6652</v>
      </c>
      <c r="H29655" t="s">
        <v>284</v>
      </c>
      <c r="I29655">
        <v>4093</v>
      </c>
      <c r="J29655" t="s">
        <v>14</v>
      </c>
    </row>
    <row r="29656" spans="1:10" x14ac:dyDescent="0.35">
      <c r="A29656">
        <v>26716284</v>
      </c>
      <c r="B29656">
        <v>1404</v>
      </c>
      <c r="C29656">
        <v>7253</v>
      </c>
      <c r="D29656" t="s">
        <v>6622</v>
      </c>
      <c r="E29656" t="s">
        <v>29</v>
      </c>
      <c r="F29656">
        <v>7794</v>
      </c>
      <c r="G29656" t="s">
        <v>6659</v>
      </c>
      <c r="H29656" t="s">
        <v>26</v>
      </c>
      <c r="I29656">
        <v>1835</v>
      </c>
      <c r="J29656" t="s">
        <v>14</v>
      </c>
    </row>
    <row r="29657" spans="1:10" x14ac:dyDescent="0.35">
      <c r="A29657">
        <v>26716399</v>
      </c>
      <c r="B29657">
        <v>770</v>
      </c>
      <c r="C29657">
        <v>7770</v>
      </c>
      <c r="D29657" t="s">
        <v>6624</v>
      </c>
      <c r="E29657" t="s">
        <v>26</v>
      </c>
      <c r="F29657">
        <v>7033</v>
      </c>
      <c r="G29657" t="s">
        <v>6659</v>
      </c>
      <c r="H29657" t="s">
        <v>66</v>
      </c>
      <c r="I29657">
        <v>478</v>
      </c>
      <c r="J29657" t="s">
        <v>14</v>
      </c>
    </row>
    <row r="29658" spans="1:10" x14ac:dyDescent="0.35">
      <c r="A29658">
        <v>26716400</v>
      </c>
      <c r="B29658">
        <v>809</v>
      </c>
      <c r="C29658">
        <v>7523</v>
      </c>
      <c r="D29658" t="s">
        <v>6624</v>
      </c>
      <c r="E29658" t="s">
        <v>985</v>
      </c>
      <c r="F29658">
        <v>7375</v>
      </c>
      <c r="G29658" t="s">
        <v>6659</v>
      </c>
      <c r="H29658" t="s">
        <v>163</v>
      </c>
      <c r="I29658">
        <v>2681</v>
      </c>
      <c r="J29658" t="s">
        <v>14</v>
      </c>
    </row>
    <row r="29659" spans="1:10" x14ac:dyDescent="0.35">
      <c r="A29659">
        <v>26716414</v>
      </c>
      <c r="B29659">
        <v>761</v>
      </c>
      <c r="C29659">
        <v>7133</v>
      </c>
      <c r="D29659" t="s">
        <v>6638</v>
      </c>
      <c r="E29659" t="s">
        <v>585</v>
      </c>
      <c r="F29659">
        <v>7162</v>
      </c>
      <c r="G29659" t="s">
        <v>6659</v>
      </c>
      <c r="H29659" t="s">
        <v>203</v>
      </c>
      <c r="I29659">
        <v>2085</v>
      </c>
      <c r="J29659" t="s">
        <v>14</v>
      </c>
    </row>
    <row r="29660" spans="1:10" x14ac:dyDescent="0.35">
      <c r="A29660">
        <v>26716420</v>
      </c>
      <c r="B29660">
        <v>692</v>
      </c>
      <c r="C29660">
        <v>7898</v>
      </c>
      <c r="D29660" t="s">
        <v>6638</v>
      </c>
      <c r="E29660" t="s">
        <v>26</v>
      </c>
      <c r="F29660">
        <v>7717</v>
      </c>
      <c r="G29660" t="s">
        <v>6659</v>
      </c>
      <c r="H29660" t="s">
        <v>26</v>
      </c>
      <c r="I29660">
        <v>3968</v>
      </c>
      <c r="J29660" t="s">
        <v>14</v>
      </c>
    </row>
    <row r="29661" spans="1:10" x14ac:dyDescent="0.35">
      <c r="A29661">
        <v>26716427</v>
      </c>
      <c r="B29661">
        <v>689</v>
      </c>
      <c r="C29661">
        <v>7211</v>
      </c>
      <c r="D29661" t="s">
        <v>6638</v>
      </c>
      <c r="E29661" t="s">
        <v>547</v>
      </c>
      <c r="F29661">
        <v>7680</v>
      </c>
      <c r="G29661" t="s">
        <v>6659</v>
      </c>
      <c r="H29661" t="s">
        <v>797</v>
      </c>
      <c r="I29661">
        <v>104</v>
      </c>
      <c r="J29661" t="s">
        <v>14</v>
      </c>
    </row>
    <row r="29662" spans="1:10" x14ac:dyDescent="0.35">
      <c r="A29662">
        <v>26716429</v>
      </c>
      <c r="B29662">
        <v>691</v>
      </c>
      <c r="C29662">
        <v>7474</v>
      </c>
      <c r="D29662" t="s">
        <v>6638</v>
      </c>
      <c r="E29662" t="s">
        <v>111</v>
      </c>
      <c r="F29662">
        <v>7790</v>
      </c>
      <c r="G29662" t="s">
        <v>6659</v>
      </c>
      <c r="H29662" t="s">
        <v>26</v>
      </c>
      <c r="I29662">
        <v>5541</v>
      </c>
      <c r="J29662" t="s">
        <v>14</v>
      </c>
    </row>
    <row r="29663" spans="1:10" x14ac:dyDescent="0.35">
      <c r="A29663">
        <v>26716430</v>
      </c>
      <c r="B29663">
        <v>694</v>
      </c>
      <c r="C29663">
        <v>7577</v>
      </c>
      <c r="D29663" t="s">
        <v>6638</v>
      </c>
      <c r="E29663" t="s">
        <v>377</v>
      </c>
      <c r="F29663">
        <v>7462</v>
      </c>
      <c r="G29663" t="s">
        <v>6659</v>
      </c>
      <c r="H29663" t="s">
        <v>234</v>
      </c>
      <c r="I29663">
        <v>4433</v>
      </c>
      <c r="J29663" t="s">
        <v>14</v>
      </c>
    </row>
    <row r="29664" spans="1:10" x14ac:dyDescent="0.35">
      <c r="A29664">
        <v>26716448</v>
      </c>
      <c r="B29664">
        <v>650</v>
      </c>
      <c r="C29664">
        <v>7017</v>
      </c>
      <c r="D29664" t="s">
        <v>6649</v>
      </c>
      <c r="E29664" t="s">
        <v>295</v>
      </c>
      <c r="F29664">
        <v>7015</v>
      </c>
      <c r="G29664" t="s">
        <v>6659</v>
      </c>
      <c r="H29664" t="s">
        <v>309</v>
      </c>
      <c r="I29664">
        <v>1049</v>
      </c>
      <c r="J29664" t="s">
        <v>14</v>
      </c>
    </row>
    <row r="29665" spans="1:10" x14ac:dyDescent="0.35">
      <c r="A29665">
        <v>26716465</v>
      </c>
      <c r="B29665">
        <v>582</v>
      </c>
      <c r="C29665">
        <v>7017</v>
      </c>
      <c r="D29665" t="s">
        <v>6648</v>
      </c>
      <c r="E29665" t="s">
        <v>295</v>
      </c>
      <c r="F29665">
        <v>7015</v>
      </c>
      <c r="G29665" t="s">
        <v>6659</v>
      </c>
      <c r="H29665" t="s">
        <v>309</v>
      </c>
      <c r="I29665">
        <v>2805</v>
      </c>
      <c r="J29665" t="s">
        <v>14</v>
      </c>
    </row>
    <row r="29666" spans="1:10" x14ac:dyDescent="0.35">
      <c r="A29666">
        <v>26716530</v>
      </c>
      <c r="B29666">
        <v>254</v>
      </c>
      <c r="C29666">
        <v>7720</v>
      </c>
      <c r="D29666" t="s">
        <v>6645</v>
      </c>
      <c r="E29666" t="s">
        <v>26</v>
      </c>
      <c r="F29666">
        <v>7474</v>
      </c>
      <c r="G29666" t="s">
        <v>6659</v>
      </c>
      <c r="H29666" t="s">
        <v>111</v>
      </c>
      <c r="I29666">
        <v>4526</v>
      </c>
      <c r="J29666" t="s">
        <v>14</v>
      </c>
    </row>
    <row r="29667" spans="1:10" x14ac:dyDescent="0.35">
      <c r="A29667">
        <v>26716379</v>
      </c>
      <c r="B29667">
        <v>927</v>
      </c>
      <c r="C29667">
        <v>7717</v>
      </c>
      <c r="D29667" t="s">
        <v>6643</v>
      </c>
      <c r="E29667" t="s">
        <v>26</v>
      </c>
      <c r="F29667">
        <v>7761</v>
      </c>
      <c r="G29667" t="s">
        <v>6670</v>
      </c>
      <c r="H29667" t="s">
        <v>26</v>
      </c>
      <c r="I29667">
        <v>905</v>
      </c>
      <c r="J29667" t="s">
        <v>14</v>
      </c>
    </row>
    <row r="29668" spans="1:10" x14ac:dyDescent="0.35">
      <c r="A29668">
        <v>26716462</v>
      </c>
      <c r="B29668">
        <v>657</v>
      </c>
      <c r="C29668">
        <v>7280</v>
      </c>
      <c r="D29668" t="s">
        <v>6577</v>
      </c>
      <c r="E29668" t="s">
        <v>504</v>
      </c>
      <c r="F29668">
        <v>7462</v>
      </c>
      <c r="G29668" t="s">
        <v>6670</v>
      </c>
      <c r="H29668" t="s">
        <v>234</v>
      </c>
      <c r="I29668">
        <v>6904</v>
      </c>
      <c r="J29668" t="s">
        <v>14</v>
      </c>
    </row>
    <row r="29669" spans="1:10" x14ac:dyDescent="0.35">
      <c r="A29669">
        <v>26716474</v>
      </c>
      <c r="B29669">
        <v>587</v>
      </c>
      <c r="C29669">
        <v>7045</v>
      </c>
      <c r="D29669" t="s">
        <v>6648</v>
      </c>
      <c r="E29669" t="s">
        <v>189</v>
      </c>
      <c r="F29669">
        <v>7012</v>
      </c>
      <c r="G29669" t="s">
        <v>6670</v>
      </c>
      <c r="H29669" t="s">
        <v>181</v>
      </c>
      <c r="I29669">
        <v>148</v>
      </c>
      <c r="J29669" t="s">
        <v>14</v>
      </c>
    </row>
    <row r="29670" spans="1:10" x14ac:dyDescent="0.35">
      <c r="A29670">
        <v>26716487</v>
      </c>
      <c r="B29670">
        <v>525</v>
      </c>
      <c r="C29670">
        <v>7190</v>
      </c>
      <c r="D29670" t="s">
        <v>6635</v>
      </c>
      <c r="E29670" t="s">
        <v>167</v>
      </c>
      <c r="F29670">
        <v>7217</v>
      </c>
      <c r="G29670" t="s">
        <v>6670</v>
      </c>
      <c r="H29670" t="s">
        <v>369</v>
      </c>
      <c r="I29670">
        <v>3628</v>
      </c>
      <c r="J29670" t="s">
        <v>14</v>
      </c>
    </row>
    <row r="29671" spans="1:10" x14ac:dyDescent="0.35">
      <c r="A29671">
        <v>26716534</v>
      </c>
      <c r="B29671">
        <v>283</v>
      </c>
      <c r="C29671">
        <v>7324</v>
      </c>
      <c r="D29671" t="s">
        <v>6645</v>
      </c>
      <c r="E29671" t="s">
        <v>35</v>
      </c>
      <c r="F29671">
        <v>7160</v>
      </c>
      <c r="G29671" t="s">
        <v>6670</v>
      </c>
      <c r="H29671" t="s">
        <v>178</v>
      </c>
      <c r="I29671">
        <v>1700</v>
      </c>
      <c r="J29671" t="s">
        <v>14</v>
      </c>
    </row>
    <row r="29672" spans="1:10" x14ac:dyDescent="0.35">
      <c r="A29672">
        <v>26716561</v>
      </c>
      <c r="B29672">
        <v>206</v>
      </c>
      <c r="C29672">
        <v>7276</v>
      </c>
      <c r="D29672" t="s">
        <v>6657</v>
      </c>
      <c r="E29672" t="s">
        <v>230</v>
      </c>
      <c r="F29672">
        <v>7795</v>
      </c>
      <c r="G29672" t="s">
        <v>6670</v>
      </c>
      <c r="H29672" t="s">
        <v>26</v>
      </c>
      <c r="I29672">
        <v>3507</v>
      </c>
      <c r="J29672" t="s">
        <v>14</v>
      </c>
    </row>
    <row r="29673" spans="1:10" x14ac:dyDescent="0.35">
      <c r="A29673">
        <v>26716570</v>
      </c>
      <c r="B29673">
        <v>186</v>
      </c>
      <c r="C29673">
        <v>7204</v>
      </c>
      <c r="D29673" t="s">
        <v>6657</v>
      </c>
      <c r="E29673" t="s">
        <v>353</v>
      </c>
      <c r="F29673">
        <v>7208</v>
      </c>
      <c r="G29673" t="s">
        <v>6670</v>
      </c>
      <c r="H29673" t="s">
        <v>437</v>
      </c>
      <c r="I29673">
        <v>6073</v>
      </c>
      <c r="J29673" t="s">
        <v>14</v>
      </c>
    </row>
    <row r="29674" spans="1:10" x14ac:dyDescent="0.35">
      <c r="A29674">
        <v>26716244</v>
      </c>
      <c r="B29674">
        <v>1746</v>
      </c>
      <c r="C29674">
        <v>7041</v>
      </c>
      <c r="D29674" t="s">
        <v>6644</v>
      </c>
      <c r="E29674" t="s">
        <v>11</v>
      </c>
      <c r="F29674">
        <v>7180</v>
      </c>
      <c r="G29674" t="s">
        <v>6656</v>
      </c>
      <c r="H29674" t="s">
        <v>1334</v>
      </c>
      <c r="I29674">
        <v>415</v>
      </c>
      <c r="J29674" t="s">
        <v>14</v>
      </c>
    </row>
    <row r="29675" spans="1:10" x14ac:dyDescent="0.35">
      <c r="A29675">
        <v>26716327</v>
      </c>
      <c r="B29675">
        <v>1271</v>
      </c>
      <c r="C29675">
        <v>7536</v>
      </c>
      <c r="D29675" t="s">
        <v>6637</v>
      </c>
      <c r="E29675" t="s">
        <v>1089</v>
      </c>
      <c r="F29675">
        <v>7752</v>
      </c>
      <c r="G29675" t="s">
        <v>6656</v>
      </c>
      <c r="H29675" t="s">
        <v>26</v>
      </c>
      <c r="I29675">
        <v>5665</v>
      </c>
      <c r="J29675" t="s">
        <v>14</v>
      </c>
    </row>
    <row r="29676" spans="1:10" x14ac:dyDescent="0.35">
      <c r="A29676">
        <v>26716386</v>
      </c>
      <c r="B29676">
        <v>952</v>
      </c>
      <c r="C29676">
        <v>7529</v>
      </c>
      <c r="D29676" t="s">
        <v>6629</v>
      </c>
      <c r="E29676" t="s">
        <v>1508</v>
      </c>
      <c r="F29676">
        <v>7204</v>
      </c>
      <c r="G29676" t="s">
        <v>6656</v>
      </c>
      <c r="H29676" t="s">
        <v>353</v>
      </c>
      <c r="I29676">
        <v>6637</v>
      </c>
      <c r="J29676" t="s">
        <v>14</v>
      </c>
    </row>
    <row r="29677" spans="1:10" x14ac:dyDescent="0.35">
      <c r="A29677">
        <v>26716433</v>
      </c>
      <c r="B29677">
        <v>761</v>
      </c>
      <c r="C29677">
        <v>7906</v>
      </c>
      <c r="D29677" t="s">
        <v>6649</v>
      </c>
      <c r="E29677" t="s">
        <v>26</v>
      </c>
      <c r="F29677">
        <v>7036</v>
      </c>
      <c r="G29677" t="s">
        <v>6656</v>
      </c>
      <c r="H29677" t="s">
        <v>1174</v>
      </c>
      <c r="I29677">
        <v>5919</v>
      </c>
      <c r="J29677" t="s">
        <v>14</v>
      </c>
    </row>
    <row r="29678" spans="1:10" x14ac:dyDescent="0.35">
      <c r="A29678">
        <v>26716457</v>
      </c>
      <c r="B29678">
        <v>680</v>
      </c>
      <c r="C29678">
        <v>7681</v>
      </c>
      <c r="D29678" t="s">
        <v>6577</v>
      </c>
      <c r="E29678" t="s">
        <v>245</v>
      </c>
      <c r="F29678">
        <v>7045</v>
      </c>
      <c r="G29678" t="s">
        <v>6656</v>
      </c>
      <c r="H29678" t="s">
        <v>189</v>
      </c>
      <c r="I29678">
        <v>7524</v>
      </c>
      <c r="J29678" t="s">
        <v>14</v>
      </c>
    </row>
    <row r="29679" spans="1:10" x14ac:dyDescent="0.35">
      <c r="A29679">
        <v>26716490</v>
      </c>
      <c r="B29679">
        <v>602</v>
      </c>
      <c r="C29679">
        <v>7014</v>
      </c>
      <c r="D29679" t="s">
        <v>6635</v>
      </c>
      <c r="E29679" t="s">
        <v>215</v>
      </c>
      <c r="F29679">
        <v>7269</v>
      </c>
      <c r="G29679" t="s">
        <v>6656</v>
      </c>
      <c r="H29679" t="s">
        <v>263</v>
      </c>
      <c r="I29679">
        <v>1176</v>
      </c>
      <c r="J29679" t="s">
        <v>14</v>
      </c>
    </row>
    <row r="29680" spans="1:10" x14ac:dyDescent="0.35">
      <c r="A29680">
        <v>26716494</v>
      </c>
      <c r="B29680">
        <v>566</v>
      </c>
      <c r="C29680">
        <v>7073</v>
      </c>
      <c r="D29680" t="s">
        <v>6635</v>
      </c>
      <c r="E29680" t="s">
        <v>113</v>
      </c>
      <c r="F29680">
        <v>7260</v>
      </c>
      <c r="G29680" t="s">
        <v>6656</v>
      </c>
      <c r="H29680" t="s">
        <v>218</v>
      </c>
      <c r="I29680">
        <v>4262</v>
      </c>
      <c r="J29680" t="s">
        <v>14</v>
      </c>
    </row>
    <row r="29681" spans="1:10" x14ac:dyDescent="0.35">
      <c r="A29681">
        <v>26716496</v>
      </c>
      <c r="B29681">
        <v>548</v>
      </c>
      <c r="C29681">
        <v>7073</v>
      </c>
      <c r="D29681" t="s">
        <v>6655</v>
      </c>
      <c r="E29681" t="s">
        <v>113</v>
      </c>
      <c r="F29681">
        <v>7260</v>
      </c>
      <c r="G29681" t="s">
        <v>6656</v>
      </c>
      <c r="H29681" t="s">
        <v>218</v>
      </c>
      <c r="I29681">
        <v>5146</v>
      </c>
      <c r="J29681" t="s">
        <v>14</v>
      </c>
    </row>
    <row r="29682" spans="1:10" x14ac:dyDescent="0.35">
      <c r="A29682">
        <v>26716504</v>
      </c>
      <c r="B29682">
        <v>452</v>
      </c>
      <c r="C29682">
        <v>7005</v>
      </c>
      <c r="D29682" t="s">
        <v>6654</v>
      </c>
      <c r="E29682" t="s">
        <v>127</v>
      </c>
      <c r="F29682">
        <v>7720</v>
      </c>
      <c r="G29682" t="s">
        <v>6656</v>
      </c>
      <c r="H29682" t="s">
        <v>26</v>
      </c>
      <c r="I29682">
        <v>1588</v>
      </c>
      <c r="J29682" t="s">
        <v>14</v>
      </c>
    </row>
    <row r="29683" spans="1:10" x14ac:dyDescent="0.35">
      <c r="A29683">
        <v>26716511</v>
      </c>
      <c r="B29683">
        <v>422</v>
      </c>
      <c r="C29683">
        <v>7019</v>
      </c>
      <c r="D29683" t="s">
        <v>6642</v>
      </c>
      <c r="E29683" t="s">
        <v>1241</v>
      </c>
      <c r="F29683">
        <v>7108</v>
      </c>
      <c r="G29683" t="s">
        <v>6656</v>
      </c>
      <c r="H29683" t="s">
        <v>330</v>
      </c>
      <c r="I29683">
        <v>4573</v>
      </c>
      <c r="J29683" t="s">
        <v>14</v>
      </c>
    </row>
    <row r="29684" spans="1:10" x14ac:dyDescent="0.35">
      <c r="A29684">
        <v>26716515</v>
      </c>
      <c r="B29684">
        <v>442</v>
      </c>
      <c r="C29684">
        <v>7383</v>
      </c>
      <c r="D29684" t="s">
        <v>6642</v>
      </c>
      <c r="E29684" t="s">
        <v>419</v>
      </c>
      <c r="F29684">
        <v>7017</v>
      </c>
      <c r="G29684" t="s">
        <v>6656</v>
      </c>
      <c r="H29684" t="s">
        <v>295</v>
      </c>
      <c r="I29684">
        <v>2393</v>
      </c>
      <c r="J29684" t="s">
        <v>14</v>
      </c>
    </row>
    <row r="29685" spans="1:10" x14ac:dyDescent="0.35">
      <c r="A29685">
        <v>26716532</v>
      </c>
      <c r="B29685">
        <v>380</v>
      </c>
      <c r="C29685">
        <v>7719</v>
      </c>
      <c r="D29685" t="s">
        <v>6645</v>
      </c>
      <c r="E29685" t="s">
        <v>26</v>
      </c>
      <c r="F29685">
        <v>7256</v>
      </c>
      <c r="G29685" t="s">
        <v>6656</v>
      </c>
      <c r="H29685" t="s">
        <v>414</v>
      </c>
      <c r="I29685">
        <v>1010</v>
      </c>
      <c r="J29685" t="s">
        <v>14</v>
      </c>
    </row>
    <row r="29686" spans="1:10" x14ac:dyDescent="0.35">
      <c r="A29686">
        <v>26716320</v>
      </c>
      <c r="B29686">
        <v>1378</v>
      </c>
      <c r="C29686">
        <v>7366</v>
      </c>
      <c r="D29686" t="s">
        <v>6637</v>
      </c>
      <c r="E29686" t="s">
        <v>22</v>
      </c>
      <c r="F29686">
        <v>7333</v>
      </c>
      <c r="G29686" t="s">
        <v>6664</v>
      </c>
      <c r="H29686" t="s">
        <v>516</v>
      </c>
      <c r="I29686">
        <v>884</v>
      </c>
      <c r="J29686" t="s">
        <v>14</v>
      </c>
    </row>
    <row r="29687" spans="1:10" x14ac:dyDescent="0.35">
      <c r="A29687">
        <v>26716394</v>
      </c>
      <c r="B29687">
        <v>976</v>
      </c>
      <c r="C29687">
        <v>7170</v>
      </c>
      <c r="D29687" t="s">
        <v>6624</v>
      </c>
      <c r="E29687" t="s">
        <v>804</v>
      </c>
      <c r="F29687">
        <v>7033</v>
      </c>
      <c r="G29687" t="s">
        <v>6664</v>
      </c>
      <c r="H29687" t="s">
        <v>66</v>
      </c>
      <c r="I29687">
        <v>541</v>
      </c>
      <c r="J29687" t="s">
        <v>14</v>
      </c>
    </row>
    <row r="29688" spans="1:10" x14ac:dyDescent="0.35">
      <c r="A29688">
        <v>26716402</v>
      </c>
      <c r="B29688">
        <v>939</v>
      </c>
      <c r="C29688">
        <v>7053</v>
      </c>
      <c r="D29688" t="s">
        <v>6624</v>
      </c>
      <c r="E29688" t="s">
        <v>177</v>
      </c>
      <c r="F29688">
        <v>7548</v>
      </c>
      <c r="G29688" t="s">
        <v>6664</v>
      </c>
      <c r="H29688" t="s">
        <v>171</v>
      </c>
      <c r="I29688">
        <v>4309</v>
      </c>
      <c r="J29688" t="s">
        <v>14</v>
      </c>
    </row>
    <row r="29689" spans="1:10" x14ac:dyDescent="0.35">
      <c r="A29689">
        <v>26716463</v>
      </c>
      <c r="B29689">
        <v>727</v>
      </c>
      <c r="C29689">
        <v>7303</v>
      </c>
      <c r="D29689" t="s">
        <v>6577</v>
      </c>
      <c r="E29689" t="s">
        <v>750</v>
      </c>
      <c r="F29689">
        <v>7103</v>
      </c>
      <c r="G29689" t="s">
        <v>6664</v>
      </c>
      <c r="H29689" t="s">
        <v>131</v>
      </c>
      <c r="I29689">
        <v>5701</v>
      </c>
      <c r="J29689" t="s">
        <v>14</v>
      </c>
    </row>
    <row r="29690" spans="1:10" x14ac:dyDescent="0.35">
      <c r="A29690">
        <v>26716472</v>
      </c>
      <c r="B29690">
        <v>682</v>
      </c>
      <c r="C29690">
        <v>7253</v>
      </c>
      <c r="D29690" t="s">
        <v>6648</v>
      </c>
      <c r="E29690" t="s">
        <v>29</v>
      </c>
      <c r="F29690">
        <v>7017</v>
      </c>
      <c r="G29690" t="s">
        <v>6664</v>
      </c>
      <c r="H29690" t="s">
        <v>295</v>
      </c>
      <c r="I29690">
        <v>3914</v>
      </c>
      <c r="J29690" t="s">
        <v>14</v>
      </c>
    </row>
    <row r="29691" spans="1:10" x14ac:dyDescent="0.35">
      <c r="A29691">
        <v>26716485</v>
      </c>
      <c r="B29691">
        <v>646</v>
      </c>
      <c r="C29691">
        <v>7162</v>
      </c>
      <c r="D29691" t="s">
        <v>6635</v>
      </c>
      <c r="E29691" t="s">
        <v>203</v>
      </c>
      <c r="F29691">
        <v>7850</v>
      </c>
      <c r="G29691" t="s">
        <v>6664</v>
      </c>
      <c r="H29691" t="s">
        <v>26</v>
      </c>
      <c r="I29691">
        <v>4480</v>
      </c>
      <c r="J29691" t="s">
        <v>14</v>
      </c>
    </row>
    <row r="29692" spans="1:10" x14ac:dyDescent="0.35">
      <c r="A29692">
        <v>26716502</v>
      </c>
      <c r="B29692">
        <v>519</v>
      </c>
      <c r="C29692">
        <v>7398</v>
      </c>
      <c r="D29692" t="s">
        <v>6654</v>
      </c>
      <c r="E29692" t="s">
        <v>102</v>
      </c>
      <c r="F29692">
        <v>7253</v>
      </c>
      <c r="G29692" t="s">
        <v>6664</v>
      </c>
      <c r="H29692" t="s">
        <v>29</v>
      </c>
      <c r="I29692">
        <v>5616</v>
      </c>
      <c r="J29692" t="s">
        <v>14</v>
      </c>
    </row>
    <row r="29693" spans="1:10" x14ac:dyDescent="0.35">
      <c r="A29693">
        <v>26716512</v>
      </c>
      <c r="B29693">
        <v>502</v>
      </c>
      <c r="C29693">
        <v>7505</v>
      </c>
      <c r="D29693" t="s">
        <v>6642</v>
      </c>
      <c r="E29693" t="s">
        <v>532</v>
      </c>
      <c r="F29693">
        <v>7236</v>
      </c>
      <c r="G29693" t="s">
        <v>6664</v>
      </c>
      <c r="H29693" t="s">
        <v>682</v>
      </c>
      <c r="I29693">
        <v>422</v>
      </c>
      <c r="J29693" t="s">
        <v>14</v>
      </c>
    </row>
    <row r="29694" spans="1:10" x14ac:dyDescent="0.35">
      <c r="A29694">
        <v>26716516</v>
      </c>
      <c r="B29694">
        <v>476</v>
      </c>
      <c r="C29694">
        <v>7389</v>
      </c>
      <c r="D29694" t="s">
        <v>6642</v>
      </c>
      <c r="E29694" t="s">
        <v>135</v>
      </c>
      <c r="F29694">
        <v>7114</v>
      </c>
      <c r="G29694" t="s">
        <v>6664</v>
      </c>
      <c r="H29694" t="s">
        <v>643</v>
      </c>
      <c r="I29694">
        <v>4458</v>
      </c>
      <c r="J29694" t="s">
        <v>14</v>
      </c>
    </row>
    <row r="29695" spans="1:10" x14ac:dyDescent="0.35">
      <c r="A29695">
        <v>26716517</v>
      </c>
      <c r="B29695">
        <v>486</v>
      </c>
      <c r="C29695">
        <v>7286</v>
      </c>
      <c r="D29695" t="s">
        <v>6642</v>
      </c>
      <c r="E29695" t="s">
        <v>302</v>
      </c>
      <c r="F29695">
        <v>7506</v>
      </c>
      <c r="G29695" t="s">
        <v>6664</v>
      </c>
      <c r="H29695" t="s">
        <v>137</v>
      </c>
      <c r="I29695">
        <v>5893</v>
      </c>
      <c r="J29695" t="s">
        <v>14</v>
      </c>
    </row>
    <row r="29696" spans="1:10" x14ac:dyDescent="0.35">
      <c r="A29696">
        <v>26716520</v>
      </c>
      <c r="B29696">
        <v>483</v>
      </c>
      <c r="C29696">
        <v>7384</v>
      </c>
      <c r="D29696" t="s">
        <v>6642</v>
      </c>
      <c r="E29696" t="s">
        <v>319</v>
      </c>
      <c r="F29696">
        <v>7452</v>
      </c>
      <c r="G29696" t="s">
        <v>6664</v>
      </c>
      <c r="H29696" t="s">
        <v>105</v>
      </c>
      <c r="I29696">
        <v>160</v>
      </c>
      <c r="J29696" t="s">
        <v>14</v>
      </c>
    </row>
    <row r="29697" spans="1:10" x14ac:dyDescent="0.35">
      <c r="A29697">
        <v>26716525</v>
      </c>
      <c r="B29697">
        <v>449</v>
      </c>
      <c r="C29697">
        <v>7389</v>
      </c>
      <c r="D29697" t="s">
        <v>6642</v>
      </c>
      <c r="E29697" t="s">
        <v>135</v>
      </c>
      <c r="F29697">
        <v>7039</v>
      </c>
      <c r="G29697" t="s">
        <v>6664</v>
      </c>
      <c r="H29697" t="s">
        <v>138</v>
      </c>
      <c r="I29697">
        <v>5226</v>
      </c>
      <c r="J29697" t="s">
        <v>14</v>
      </c>
    </row>
    <row r="29698" spans="1:10" x14ac:dyDescent="0.35">
      <c r="A29698">
        <v>26716556</v>
      </c>
      <c r="B29698">
        <v>340</v>
      </c>
      <c r="C29698">
        <v>7045</v>
      </c>
      <c r="D29698" t="s">
        <v>6658</v>
      </c>
      <c r="E29698" t="s">
        <v>189</v>
      </c>
      <c r="F29698">
        <v>7373</v>
      </c>
      <c r="G29698" t="s">
        <v>6664</v>
      </c>
      <c r="H29698" t="s">
        <v>311</v>
      </c>
      <c r="I29698">
        <v>4659</v>
      </c>
      <c r="J29698" t="s">
        <v>14</v>
      </c>
    </row>
    <row r="29699" spans="1:10" x14ac:dyDescent="0.35">
      <c r="A29699">
        <v>26716565</v>
      </c>
      <c r="B29699">
        <v>278</v>
      </c>
      <c r="C29699">
        <v>7383</v>
      </c>
      <c r="D29699" t="s">
        <v>6657</v>
      </c>
      <c r="E29699" t="s">
        <v>419</v>
      </c>
      <c r="F29699">
        <v>7374</v>
      </c>
      <c r="G29699" t="s">
        <v>6664</v>
      </c>
      <c r="H29699" t="s">
        <v>1522</v>
      </c>
      <c r="I29699">
        <v>6445</v>
      </c>
      <c r="J29699" t="s">
        <v>14</v>
      </c>
    </row>
    <row r="29700" spans="1:10" x14ac:dyDescent="0.35">
      <c r="A29700">
        <v>26716568</v>
      </c>
      <c r="B29700">
        <v>285</v>
      </c>
      <c r="C29700">
        <v>7034</v>
      </c>
      <c r="D29700" t="s">
        <v>6657</v>
      </c>
      <c r="E29700" t="s">
        <v>723</v>
      </c>
      <c r="F29700">
        <v>7246</v>
      </c>
      <c r="G29700" t="s">
        <v>6664</v>
      </c>
      <c r="H29700" t="s">
        <v>194</v>
      </c>
      <c r="I29700">
        <v>4633</v>
      </c>
      <c r="J29700" t="s">
        <v>14</v>
      </c>
    </row>
    <row r="29701" spans="1:10" x14ac:dyDescent="0.35">
      <c r="A29701">
        <v>26716599</v>
      </c>
      <c r="B29701">
        <v>215</v>
      </c>
      <c r="C29701">
        <v>7281</v>
      </c>
      <c r="D29701" t="s">
        <v>6659</v>
      </c>
      <c r="E29701" t="s">
        <v>861</v>
      </c>
      <c r="F29701">
        <v>7001</v>
      </c>
      <c r="G29701" t="s">
        <v>6664</v>
      </c>
      <c r="H29701" t="s">
        <v>175</v>
      </c>
      <c r="I29701">
        <v>6154</v>
      </c>
      <c r="J29701" t="s">
        <v>14</v>
      </c>
    </row>
    <row r="29702" spans="1:10" x14ac:dyDescent="0.35">
      <c r="A29702">
        <v>26716373</v>
      </c>
      <c r="B29702">
        <v>1145</v>
      </c>
      <c r="C29702">
        <v>7547</v>
      </c>
      <c r="D29702" t="s">
        <v>6643</v>
      </c>
      <c r="E29702" t="s">
        <v>672</v>
      </c>
      <c r="F29702">
        <v>7111</v>
      </c>
      <c r="G29702" t="s">
        <v>6669</v>
      </c>
      <c r="H29702" t="s">
        <v>404</v>
      </c>
      <c r="I29702">
        <v>2371</v>
      </c>
      <c r="J29702" t="s">
        <v>14</v>
      </c>
    </row>
    <row r="29703" spans="1:10" x14ac:dyDescent="0.35">
      <c r="A29703">
        <v>26716423</v>
      </c>
      <c r="B29703">
        <v>968</v>
      </c>
      <c r="C29703">
        <v>7898</v>
      </c>
      <c r="D29703" t="s">
        <v>6638</v>
      </c>
      <c r="E29703" t="s">
        <v>26</v>
      </c>
      <c r="F29703">
        <v>7216</v>
      </c>
      <c r="G29703" t="s">
        <v>6669</v>
      </c>
      <c r="H29703" t="s">
        <v>217</v>
      </c>
      <c r="I29703">
        <v>2516</v>
      </c>
      <c r="J29703" t="s">
        <v>14</v>
      </c>
    </row>
    <row r="29704" spans="1:10" x14ac:dyDescent="0.35">
      <c r="A29704">
        <v>26716432</v>
      </c>
      <c r="B29704">
        <v>922</v>
      </c>
      <c r="C29704">
        <v>7229</v>
      </c>
      <c r="D29704" t="s">
        <v>6649</v>
      </c>
      <c r="E29704" t="s">
        <v>1946</v>
      </c>
      <c r="F29704">
        <v>7912</v>
      </c>
      <c r="G29704" t="s">
        <v>6669</v>
      </c>
      <c r="H29704" t="s">
        <v>26</v>
      </c>
      <c r="I29704">
        <v>900</v>
      </c>
      <c r="J29704" t="s">
        <v>14</v>
      </c>
    </row>
    <row r="29705" spans="1:10" x14ac:dyDescent="0.35">
      <c r="A29705">
        <v>26716453</v>
      </c>
      <c r="B29705">
        <v>814</v>
      </c>
      <c r="C29705">
        <v>7474</v>
      </c>
      <c r="D29705" t="s">
        <v>6577</v>
      </c>
      <c r="E29705" t="s">
        <v>111</v>
      </c>
      <c r="F29705">
        <v>7112</v>
      </c>
      <c r="G29705" t="s">
        <v>6669</v>
      </c>
      <c r="H29705" t="s">
        <v>1617</v>
      </c>
      <c r="I29705">
        <v>3864</v>
      </c>
      <c r="J29705" t="s">
        <v>14</v>
      </c>
    </row>
    <row r="29706" spans="1:10" x14ac:dyDescent="0.35">
      <c r="A29706">
        <v>26716473</v>
      </c>
      <c r="B29706">
        <v>773</v>
      </c>
      <c r="C29706">
        <v>7052</v>
      </c>
      <c r="D29706" t="s">
        <v>6648</v>
      </c>
      <c r="E29706" t="s">
        <v>20</v>
      </c>
      <c r="F29706">
        <v>7534</v>
      </c>
      <c r="G29706" t="s">
        <v>6669</v>
      </c>
      <c r="H29706" t="s">
        <v>46</v>
      </c>
      <c r="I29706">
        <v>5155</v>
      </c>
      <c r="J29706" t="s">
        <v>14</v>
      </c>
    </row>
    <row r="29707" spans="1:10" x14ac:dyDescent="0.35">
      <c r="A29707">
        <v>26716475</v>
      </c>
      <c r="B29707">
        <v>734</v>
      </c>
      <c r="C29707">
        <v>7235</v>
      </c>
      <c r="D29707" t="s">
        <v>6648</v>
      </c>
      <c r="E29707" t="s">
        <v>947</v>
      </c>
      <c r="F29707">
        <v>7043</v>
      </c>
      <c r="G29707" t="s">
        <v>6669</v>
      </c>
      <c r="H29707" t="s">
        <v>82</v>
      </c>
      <c r="I29707">
        <v>5705</v>
      </c>
      <c r="J29707" t="s">
        <v>14</v>
      </c>
    </row>
    <row r="29708" spans="1:10" x14ac:dyDescent="0.35">
      <c r="A29708">
        <v>26716513</v>
      </c>
      <c r="B29708">
        <v>546</v>
      </c>
      <c r="C29708">
        <v>7100</v>
      </c>
      <c r="D29708" t="s">
        <v>6642</v>
      </c>
      <c r="E29708" t="s">
        <v>118</v>
      </c>
      <c r="F29708">
        <v>7452</v>
      </c>
      <c r="G29708" t="s">
        <v>6669</v>
      </c>
      <c r="H29708" t="s">
        <v>105</v>
      </c>
      <c r="I29708">
        <v>3576</v>
      </c>
      <c r="J29708" t="s">
        <v>14</v>
      </c>
    </row>
    <row r="29709" spans="1:10" x14ac:dyDescent="0.35">
      <c r="A29709">
        <v>26716522</v>
      </c>
      <c r="B29709">
        <v>512</v>
      </c>
      <c r="C29709">
        <v>7130</v>
      </c>
      <c r="D29709" t="s">
        <v>6642</v>
      </c>
      <c r="E29709" t="s">
        <v>13</v>
      </c>
      <c r="F29709">
        <v>7332</v>
      </c>
      <c r="G29709" t="s">
        <v>6669</v>
      </c>
      <c r="H29709" t="s">
        <v>1666</v>
      </c>
      <c r="I29709">
        <v>1397</v>
      </c>
      <c r="J29709" t="s">
        <v>14</v>
      </c>
    </row>
    <row r="29710" spans="1:10" x14ac:dyDescent="0.35">
      <c r="A29710">
        <v>26716524</v>
      </c>
      <c r="B29710">
        <v>521</v>
      </c>
      <c r="C29710">
        <v>7452</v>
      </c>
      <c r="D29710" t="s">
        <v>6642</v>
      </c>
      <c r="E29710" t="s">
        <v>105</v>
      </c>
      <c r="F29710">
        <v>7271</v>
      </c>
      <c r="G29710" t="s">
        <v>6669</v>
      </c>
      <c r="H29710" t="s">
        <v>267</v>
      </c>
      <c r="I29710">
        <v>2850</v>
      </c>
      <c r="J29710" t="s">
        <v>14</v>
      </c>
    </row>
    <row r="29711" spans="1:10" x14ac:dyDescent="0.35">
      <c r="A29711">
        <v>26716546</v>
      </c>
      <c r="B29711">
        <v>431</v>
      </c>
      <c r="C29711">
        <v>7118</v>
      </c>
      <c r="D29711" t="s">
        <v>6658</v>
      </c>
      <c r="E29711" t="s">
        <v>259</v>
      </c>
      <c r="F29711">
        <v>7017</v>
      </c>
      <c r="G29711" t="s">
        <v>6669</v>
      </c>
      <c r="H29711" t="s">
        <v>295</v>
      </c>
      <c r="I29711">
        <v>6960</v>
      </c>
      <c r="J29711" t="s">
        <v>14</v>
      </c>
    </row>
    <row r="29712" spans="1:10" x14ac:dyDescent="0.35">
      <c r="A29712">
        <v>26716550</v>
      </c>
      <c r="B29712">
        <v>415</v>
      </c>
      <c r="C29712">
        <v>7118</v>
      </c>
      <c r="D29712" t="s">
        <v>6658</v>
      </c>
      <c r="E29712" t="s">
        <v>259</v>
      </c>
      <c r="F29712">
        <v>7017</v>
      </c>
      <c r="G29712" t="s">
        <v>6669</v>
      </c>
      <c r="H29712" t="s">
        <v>295</v>
      </c>
      <c r="I29712">
        <v>3036</v>
      </c>
      <c r="J29712" t="s">
        <v>14</v>
      </c>
    </row>
    <row r="29713" spans="1:10" x14ac:dyDescent="0.35">
      <c r="A29713">
        <v>26716555</v>
      </c>
      <c r="B29713">
        <v>429</v>
      </c>
      <c r="C29713">
        <v>7713</v>
      </c>
      <c r="D29713" t="s">
        <v>6658</v>
      </c>
      <c r="E29713" t="s">
        <v>26</v>
      </c>
      <c r="F29713">
        <v>7260</v>
      </c>
      <c r="G29713" t="s">
        <v>6669</v>
      </c>
      <c r="H29713" t="s">
        <v>218</v>
      </c>
      <c r="I29713">
        <v>1553</v>
      </c>
      <c r="J29713" t="s">
        <v>14</v>
      </c>
    </row>
    <row r="29714" spans="1:10" x14ac:dyDescent="0.35">
      <c r="A29714">
        <v>26716566</v>
      </c>
      <c r="B29714">
        <v>336</v>
      </c>
      <c r="C29714">
        <v>7285</v>
      </c>
      <c r="D29714" t="s">
        <v>6657</v>
      </c>
      <c r="E29714" t="s">
        <v>293</v>
      </c>
      <c r="F29714">
        <v>7384</v>
      </c>
      <c r="G29714" t="s">
        <v>6669</v>
      </c>
      <c r="H29714" t="s">
        <v>319</v>
      </c>
      <c r="I29714">
        <v>7402</v>
      </c>
      <c r="J29714" t="s">
        <v>14</v>
      </c>
    </row>
    <row r="29715" spans="1:10" x14ac:dyDescent="0.35">
      <c r="A29715">
        <v>26716577</v>
      </c>
      <c r="B29715">
        <v>334</v>
      </c>
      <c r="C29715">
        <v>7366</v>
      </c>
      <c r="D29715" t="s">
        <v>6657</v>
      </c>
      <c r="E29715" t="s">
        <v>22</v>
      </c>
      <c r="F29715">
        <v>7018</v>
      </c>
      <c r="G29715" t="s">
        <v>6669</v>
      </c>
      <c r="H29715" t="s">
        <v>268</v>
      </c>
      <c r="I29715">
        <v>697</v>
      </c>
      <c r="J29715" t="s">
        <v>14</v>
      </c>
    </row>
    <row r="29716" spans="1:10" x14ac:dyDescent="0.35">
      <c r="A29716">
        <v>26716590</v>
      </c>
      <c r="B29716">
        <v>280</v>
      </c>
      <c r="C29716">
        <v>7333</v>
      </c>
      <c r="D29716" t="s">
        <v>6652</v>
      </c>
      <c r="E29716" t="s">
        <v>516</v>
      </c>
      <c r="F29716">
        <v>7906</v>
      </c>
      <c r="G29716" t="s">
        <v>6669</v>
      </c>
      <c r="H29716" t="s">
        <v>26</v>
      </c>
      <c r="I29716">
        <v>3240</v>
      </c>
      <c r="J29716" t="s">
        <v>14</v>
      </c>
    </row>
    <row r="29717" spans="1:10" x14ac:dyDescent="0.35">
      <c r="A29717">
        <v>26716602</v>
      </c>
      <c r="B29717">
        <v>264</v>
      </c>
      <c r="C29717">
        <v>7104</v>
      </c>
      <c r="D29717" t="s">
        <v>6659</v>
      </c>
      <c r="E29717" t="s">
        <v>39</v>
      </c>
      <c r="F29717">
        <v>7702</v>
      </c>
      <c r="G29717" t="s">
        <v>6669</v>
      </c>
      <c r="H29717" t="s">
        <v>26</v>
      </c>
      <c r="I29717">
        <v>1614</v>
      </c>
      <c r="J29717" t="s">
        <v>14</v>
      </c>
    </row>
    <row r="29718" spans="1:10" x14ac:dyDescent="0.35">
      <c r="A29718">
        <v>26716616</v>
      </c>
      <c r="B29718">
        <v>204</v>
      </c>
      <c r="C29718">
        <v>7536</v>
      </c>
      <c r="D29718" t="s">
        <v>6670</v>
      </c>
      <c r="E29718" t="s">
        <v>1089</v>
      </c>
      <c r="F29718">
        <v>7543</v>
      </c>
      <c r="G29718" t="s">
        <v>6669</v>
      </c>
      <c r="H29718" t="s">
        <v>239</v>
      </c>
      <c r="I29718">
        <v>3862</v>
      </c>
      <c r="J29718" t="s">
        <v>14</v>
      </c>
    </row>
    <row r="29719" spans="1:10" x14ac:dyDescent="0.35">
      <c r="A29719">
        <v>26716458</v>
      </c>
      <c r="B29719">
        <v>861</v>
      </c>
      <c r="C29719">
        <v>7586</v>
      </c>
      <c r="D29719" t="s">
        <v>6577</v>
      </c>
      <c r="E29719" t="s">
        <v>1741</v>
      </c>
      <c r="F29719">
        <v>7783</v>
      </c>
      <c r="G29719" t="s">
        <v>6673</v>
      </c>
      <c r="H29719" t="s">
        <v>26</v>
      </c>
      <c r="I29719">
        <v>1760</v>
      </c>
      <c r="J29719" t="s">
        <v>14</v>
      </c>
    </row>
    <row r="29720" spans="1:10" x14ac:dyDescent="0.35">
      <c r="A29720">
        <v>26716544</v>
      </c>
      <c r="B29720">
        <v>475</v>
      </c>
      <c r="C29720">
        <v>7103</v>
      </c>
      <c r="D29720" t="s">
        <v>6658</v>
      </c>
      <c r="E29720" t="s">
        <v>131</v>
      </c>
      <c r="F29720">
        <v>7286</v>
      </c>
      <c r="G29720" t="s">
        <v>6673</v>
      </c>
      <c r="H29720" t="s">
        <v>302</v>
      </c>
      <c r="I29720">
        <v>4282</v>
      </c>
      <c r="J29720" t="s">
        <v>14</v>
      </c>
    </row>
    <row r="29721" spans="1:10" x14ac:dyDescent="0.35">
      <c r="A29721">
        <v>26716547</v>
      </c>
      <c r="B29721">
        <v>487</v>
      </c>
      <c r="C29721">
        <v>7432</v>
      </c>
      <c r="D29721" t="s">
        <v>6658</v>
      </c>
      <c r="E29721" t="s">
        <v>128</v>
      </c>
      <c r="F29721">
        <v>7164</v>
      </c>
      <c r="G29721" t="s">
        <v>6673</v>
      </c>
      <c r="H29721" t="s">
        <v>85</v>
      </c>
      <c r="I29721">
        <v>6042</v>
      </c>
      <c r="J29721" t="s">
        <v>14</v>
      </c>
    </row>
    <row r="29722" spans="1:10" x14ac:dyDescent="0.35">
      <c r="A29722">
        <v>26716560</v>
      </c>
      <c r="B29722">
        <v>442</v>
      </c>
      <c r="C29722">
        <v>7320</v>
      </c>
      <c r="D29722" t="s">
        <v>6657</v>
      </c>
      <c r="E29722" t="s">
        <v>159</v>
      </c>
      <c r="F29722">
        <v>7049</v>
      </c>
      <c r="G29722" t="s">
        <v>6673</v>
      </c>
      <c r="H29722" t="s">
        <v>550</v>
      </c>
      <c r="I29722">
        <v>6342</v>
      </c>
      <c r="J29722" t="s">
        <v>14</v>
      </c>
    </row>
    <row r="29723" spans="1:10" x14ac:dyDescent="0.35">
      <c r="A29723">
        <v>26716628</v>
      </c>
      <c r="B29723">
        <v>254</v>
      </c>
      <c r="C29723">
        <v>7006</v>
      </c>
      <c r="D29723" t="s">
        <v>6670</v>
      </c>
      <c r="E29723" t="s">
        <v>150</v>
      </c>
      <c r="F29723">
        <v>7008</v>
      </c>
      <c r="G29723" t="s">
        <v>6673</v>
      </c>
      <c r="H29723" t="s">
        <v>176</v>
      </c>
      <c r="I29723">
        <v>3412</v>
      </c>
      <c r="J29723" t="s">
        <v>14</v>
      </c>
    </row>
    <row r="29724" spans="1:10" x14ac:dyDescent="0.35">
      <c r="A29724">
        <v>26716640</v>
      </c>
      <c r="B29724">
        <v>192</v>
      </c>
      <c r="C29724">
        <v>7230</v>
      </c>
      <c r="D29724" t="s">
        <v>6656</v>
      </c>
      <c r="E29724" t="s">
        <v>395</v>
      </c>
      <c r="F29724">
        <v>7234</v>
      </c>
      <c r="G29724" t="s">
        <v>6673</v>
      </c>
      <c r="H29724" t="s">
        <v>198</v>
      </c>
      <c r="I29724">
        <v>4868</v>
      </c>
      <c r="J29724" t="s">
        <v>14</v>
      </c>
    </row>
    <row r="29725" spans="1:10" x14ac:dyDescent="0.35">
      <c r="A29725">
        <v>26716024</v>
      </c>
      <c r="B29725">
        <v>3105</v>
      </c>
      <c r="C29725">
        <v>7256</v>
      </c>
      <c r="D29725" t="s">
        <v>6593</v>
      </c>
      <c r="E29725" t="s">
        <v>414</v>
      </c>
      <c r="F29725">
        <v>7335</v>
      </c>
      <c r="G29725" t="s">
        <v>6641</v>
      </c>
      <c r="H29725" t="s">
        <v>405</v>
      </c>
      <c r="I29725">
        <v>3540</v>
      </c>
      <c r="J29725" t="s">
        <v>14</v>
      </c>
    </row>
    <row r="29726" spans="1:10" x14ac:dyDescent="0.35">
      <c r="A29726">
        <v>26716110</v>
      </c>
      <c r="B29726">
        <v>2664</v>
      </c>
      <c r="C29726">
        <v>7061</v>
      </c>
      <c r="D29726" t="s">
        <v>6599</v>
      </c>
      <c r="E29726" t="s">
        <v>362</v>
      </c>
      <c r="F29726">
        <v>7252</v>
      </c>
      <c r="G29726" t="s">
        <v>6641</v>
      </c>
      <c r="H29726" t="s">
        <v>441</v>
      </c>
      <c r="I29726">
        <v>4555</v>
      </c>
      <c r="J29726" t="s">
        <v>14</v>
      </c>
    </row>
    <row r="29727" spans="1:10" x14ac:dyDescent="0.35">
      <c r="A29727">
        <v>26716225</v>
      </c>
      <c r="B29727">
        <v>2047</v>
      </c>
      <c r="C29727">
        <v>7358</v>
      </c>
      <c r="D29727" t="s">
        <v>6640</v>
      </c>
      <c r="E29727" t="s">
        <v>1080</v>
      </c>
      <c r="F29727">
        <v>7572</v>
      </c>
      <c r="G29727" t="s">
        <v>6641</v>
      </c>
      <c r="H29727" t="s">
        <v>2455</v>
      </c>
      <c r="I29727">
        <v>3075</v>
      </c>
      <c r="J29727" t="s">
        <v>14</v>
      </c>
    </row>
    <row r="29728" spans="1:10" x14ac:dyDescent="0.35">
      <c r="A29728">
        <v>26716243</v>
      </c>
      <c r="B29728">
        <v>1964</v>
      </c>
      <c r="C29728">
        <v>7781</v>
      </c>
      <c r="D29728" t="s">
        <v>6644</v>
      </c>
      <c r="E29728" t="s">
        <v>26</v>
      </c>
      <c r="F29728">
        <v>7367</v>
      </c>
      <c r="G29728" t="s">
        <v>6641</v>
      </c>
      <c r="H29728" t="s">
        <v>402</v>
      </c>
      <c r="I29728">
        <v>2541</v>
      </c>
      <c r="J29728" t="s">
        <v>14</v>
      </c>
    </row>
    <row r="29729" spans="1:10" x14ac:dyDescent="0.35">
      <c r="A29729">
        <v>26716403</v>
      </c>
      <c r="B29729">
        <v>1127</v>
      </c>
      <c r="C29729">
        <v>7712</v>
      </c>
      <c r="D29729" t="s">
        <v>6624</v>
      </c>
      <c r="E29729" t="s">
        <v>26</v>
      </c>
      <c r="F29729">
        <v>7055</v>
      </c>
      <c r="G29729" t="s">
        <v>6641</v>
      </c>
      <c r="H29729" t="s">
        <v>164</v>
      </c>
      <c r="I29729">
        <v>5413</v>
      </c>
      <c r="J29729" t="s">
        <v>14</v>
      </c>
    </row>
    <row r="29730" spans="1:10" x14ac:dyDescent="0.35">
      <c r="A29730">
        <v>26716467</v>
      </c>
      <c r="B29730">
        <v>925</v>
      </c>
      <c r="C29730">
        <v>7102</v>
      </c>
      <c r="D29730" t="s">
        <v>6648</v>
      </c>
      <c r="E29730" t="s">
        <v>96</v>
      </c>
      <c r="F29730">
        <v>7239</v>
      </c>
      <c r="G29730" t="s">
        <v>6641</v>
      </c>
      <c r="H29730" t="s">
        <v>453</v>
      </c>
      <c r="I29730">
        <v>6243</v>
      </c>
      <c r="J29730" t="s">
        <v>14</v>
      </c>
    </row>
    <row r="29731" spans="1:10" x14ac:dyDescent="0.35">
      <c r="A29731">
        <v>26716526</v>
      </c>
      <c r="B29731">
        <v>631</v>
      </c>
      <c r="C29731">
        <v>7374</v>
      </c>
      <c r="D29731" t="s">
        <v>6645</v>
      </c>
      <c r="E29731" t="s">
        <v>1522</v>
      </c>
      <c r="F29731">
        <v>7400</v>
      </c>
      <c r="G29731" t="s">
        <v>6641</v>
      </c>
      <c r="H29731" t="s">
        <v>373</v>
      </c>
      <c r="I29731">
        <v>511</v>
      </c>
      <c r="J29731" t="s">
        <v>14</v>
      </c>
    </row>
    <row r="29732" spans="1:10" x14ac:dyDescent="0.35">
      <c r="A29732">
        <v>26716537</v>
      </c>
      <c r="B29732">
        <v>585</v>
      </c>
      <c r="C29732">
        <v>7719</v>
      </c>
      <c r="D29732" t="s">
        <v>6645</v>
      </c>
      <c r="E29732" t="s">
        <v>26</v>
      </c>
      <c r="F29732">
        <v>7035</v>
      </c>
      <c r="G29732" t="s">
        <v>6641</v>
      </c>
      <c r="H29732" t="s">
        <v>645</v>
      </c>
      <c r="I29732">
        <v>457</v>
      </c>
      <c r="J29732" t="s">
        <v>14</v>
      </c>
    </row>
    <row r="29733" spans="1:10" x14ac:dyDescent="0.35">
      <c r="A29733">
        <v>26716539</v>
      </c>
      <c r="B29733">
        <v>571</v>
      </c>
      <c r="C29733">
        <v>7533</v>
      </c>
      <c r="D29733" t="s">
        <v>6645</v>
      </c>
      <c r="E29733" t="s">
        <v>196</v>
      </c>
      <c r="F29733">
        <v>7260</v>
      </c>
      <c r="G29733" t="s">
        <v>6641</v>
      </c>
      <c r="H29733" t="s">
        <v>218</v>
      </c>
      <c r="I29733">
        <v>3822</v>
      </c>
      <c r="J29733" t="s">
        <v>14</v>
      </c>
    </row>
    <row r="29734" spans="1:10" x14ac:dyDescent="0.35">
      <c r="A29734">
        <v>26716545</v>
      </c>
      <c r="B29734">
        <v>555</v>
      </c>
      <c r="C29734">
        <v>7547</v>
      </c>
      <c r="D29734" t="s">
        <v>6658</v>
      </c>
      <c r="E29734" t="s">
        <v>672</v>
      </c>
      <c r="F29734">
        <v>7054</v>
      </c>
      <c r="G29734" t="s">
        <v>6641</v>
      </c>
      <c r="H29734" t="s">
        <v>443</v>
      </c>
      <c r="I29734">
        <v>6352</v>
      </c>
      <c r="J29734" t="s">
        <v>14</v>
      </c>
    </row>
    <row r="29735" spans="1:10" x14ac:dyDescent="0.35">
      <c r="A29735">
        <v>26716610</v>
      </c>
      <c r="B29735">
        <v>317</v>
      </c>
      <c r="C29735">
        <v>7091</v>
      </c>
      <c r="D29735" t="s">
        <v>6659</v>
      </c>
      <c r="E29735" t="s">
        <v>972</v>
      </c>
      <c r="F29735">
        <v>7823</v>
      </c>
      <c r="G29735" t="s">
        <v>6641</v>
      </c>
      <c r="H29735" t="s">
        <v>26</v>
      </c>
      <c r="I29735">
        <v>1376</v>
      </c>
      <c r="J29735" t="s">
        <v>14</v>
      </c>
    </row>
    <row r="29736" spans="1:10" x14ac:dyDescent="0.35">
      <c r="A29736">
        <v>26716624</v>
      </c>
      <c r="B29736">
        <v>319</v>
      </c>
      <c r="C29736">
        <v>7042</v>
      </c>
      <c r="D29736" t="s">
        <v>6670</v>
      </c>
      <c r="E29736" t="s">
        <v>328</v>
      </c>
      <c r="F29736">
        <v>7044</v>
      </c>
      <c r="G29736" t="s">
        <v>6641</v>
      </c>
      <c r="H29736" t="s">
        <v>231</v>
      </c>
      <c r="I29736">
        <v>4380</v>
      </c>
      <c r="J29736" t="s">
        <v>14</v>
      </c>
    </row>
    <row r="29737" spans="1:10" x14ac:dyDescent="0.35">
      <c r="A29737">
        <v>26716646</v>
      </c>
      <c r="B29737">
        <v>206</v>
      </c>
      <c r="C29737">
        <v>7006</v>
      </c>
      <c r="D29737" t="s">
        <v>6656</v>
      </c>
      <c r="E29737" t="s">
        <v>150</v>
      </c>
      <c r="F29737">
        <v>7548</v>
      </c>
      <c r="G29737" t="s">
        <v>6641</v>
      </c>
      <c r="H29737" t="s">
        <v>171</v>
      </c>
      <c r="I29737">
        <v>1447</v>
      </c>
      <c r="J29737" t="s">
        <v>14</v>
      </c>
    </row>
    <row r="29738" spans="1:10" x14ac:dyDescent="0.35">
      <c r="A29738">
        <v>26716658</v>
      </c>
      <c r="B29738">
        <v>185</v>
      </c>
      <c r="C29738">
        <v>7044</v>
      </c>
      <c r="D29738" t="s">
        <v>6664</v>
      </c>
      <c r="E29738" t="s">
        <v>231</v>
      </c>
      <c r="F29738">
        <v>7409</v>
      </c>
      <c r="G29738" t="s">
        <v>6641</v>
      </c>
      <c r="H29738" t="s">
        <v>186</v>
      </c>
      <c r="I29738">
        <v>3325</v>
      </c>
      <c r="J29738" t="s">
        <v>14</v>
      </c>
    </row>
    <row r="29739" spans="1:10" x14ac:dyDescent="0.35">
      <c r="A29739">
        <v>26716387</v>
      </c>
      <c r="B29739">
        <v>1274</v>
      </c>
      <c r="C29739">
        <v>7299</v>
      </c>
      <c r="D29739" t="s">
        <v>6629</v>
      </c>
      <c r="E29739" t="s">
        <v>282</v>
      </c>
      <c r="F29739">
        <v>7007</v>
      </c>
      <c r="G29739" t="s">
        <v>6671</v>
      </c>
      <c r="H29739" t="s">
        <v>232</v>
      </c>
      <c r="I29739">
        <v>2275</v>
      </c>
      <c r="J29739" t="s">
        <v>14</v>
      </c>
    </row>
    <row r="29740" spans="1:10" x14ac:dyDescent="0.35">
      <c r="A29740">
        <v>26716425</v>
      </c>
      <c r="B29740">
        <v>1101</v>
      </c>
      <c r="C29740">
        <v>7245</v>
      </c>
      <c r="D29740" t="s">
        <v>6638</v>
      </c>
      <c r="E29740" t="s">
        <v>16</v>
      </c>
      <c r="F29740">
        <v>7245</v>
      </c>
      <c r="G29740" t="s">
        <v>6671</v>
      </c>
      <c r="H29740" t="s">
        <v>16</v>
      </c>
      <c r="I29740">
        <v>4236</v>
      </c>
      <c r="J29740" t="s">
        <v>14</v>
      </c>
    </row>
    <row r="29741" spans="1:10" x14ac:dyDescent="0.35">
      <c r="A29741">
        <v>26716469</v>
      </c>
      <c r="B29741">
        <v>942</v>
      </c>
      <c r="C29741">
        <v>7217</v>
      </c>
      <c r="D29741" t="s">
        <v>6648</v>
      </c>
      <c r="E29741" t="s">
        <v>369</v>
      </c>
      <c r="F29741">
        <v>7311</v>
      </c>
      <c r="G29741" t="s">
        <v>6671</v>
      </c>
      <c r="H29741" t="s">
        <v>221</v>
      </c>
      <c r="I29741">
        <v>2286</v>
      </c>
      <c r="J29741" t="s">
        <v>14</v>
      </c>
    </row>
    <row r="29742" spans="1:10" x14ac:dyDescent="0.35">
      <c r="A29742">
        <v>26716479</v>
      </c>
      <c r="B29742">
        <v>914</v>
      </c>
      <c r="C29742">
        <v>7335</v>
      </c>
      <c r="D29742" t="s">
        <v>6635</v>
      </c>
      <c r="E29742" t="s">
        <v>405</v>
      </c>
      <c r="F29742">
        <v>7718</v>
      </c>
      <c r="G29742" t="s">
        <v>6671</v>
      </c>
      <c r="H29742" t="s">
        <v>26</v>
      </c>
      <c r="I29742">
        <v>544</v>
      </c>
      <c r="J29742" t="s">
        <v>14</v>
      </c>
    </row>
    <row r="29743" spans="1:10" x14ac:dyDescent="0.35">
      <c r="A29743">
        <v>26716484</v>
      </c>
      <c r="B29743">
        <v>925</v>
      </c>
      <c r="C29743">
        <v>7898</v>
      </c>
      <c r="D29743" t="s">
        <v>6635</v>
      </c>
      <c r="E29743" t="s">
        <v>26</v>
      </c>
      <c r="F29743">
        <v>7682</v>
      </c>
      <c r="G29743" t="s">
        <v>6671</v>
      </c>
      <c r="H29743" t="s">
        <v>26</v>
      </c>
      <c r="I29743">
        <v>3510</v>
      </c>
      <c r="J29743" t="s">
        <v>14</v>
      </c>
    </row>
    <row r="29744" spans="1:10" x14ac:dyDescent="0.35">
      <c r="A29744">
        <v>26716509</v>
      </c>
      <c r="B29744">
        <v>746</v>
      </c>
      <c r="C29744">
        <v>7021</v>
      </c>
      <c r="D29744" t="s">
        <v>6642</v>
      </c>
      <c r="E29744" t="s">
        <v>333</v>
      </c>
      <c r="F29744">
        <v>7533</v>
      </c>
      <c r="G29744" t="s">
        <v>6671</v>
      </c>
      <c r="H29744" t="s">
        <v>196</v>
      </c>
      <c r="I29744">
        <v>6398</v>
      </c>
      <c r="J29744" t="s">
        <v>14</v>
      </c>
    </row>
    <row r="29745" spans="1:10" x14ac:dyDescent="0.35">
      <c r="A29745">
        <v>26716548</v>
      </c>
      <c r="B29745">
        <v>620</v>
      </c>
      <c r="C29745">
        <v>7691</v>
      </c>
      <c r="D29745" t="s">
        <v>6658</v>
      </c>
      <c r="E29745" t="s">
        <v>26</v>
      </c>
      <c r="F29745">
        <v>7252</v>
      </c>
      <c r="G29745" t="s">
        <v>6671</v>
      </c>
      <c r="H29745" t="s">
        <v>441</v>
      </c>
      <c r="I29745">
        <v>5461</v>
      </c>
      <c r="J29745" t="s">
        <v>14</v>
      </c>
    </row>
    <row r="29746" spans="1:10" x14ac:dyDescent="0.35">
      <c r="A29746">
        <v>26716553</v>
      </c>
      <c r="B29746">
        <v>597</v>
      </c>
      <c r="C29746">
        <v>7285</v>
      </c>
      <c r="D29746" t="s">
        <v>6658</v>
      </c>
      <c r="E29746" t="s">
        <v>293</v>
      </c>
      <c r="F29746">
        <v>7768</v>
      </c>
      <c r="G29746" t="s">
        <v>6671</v>
      </c>
      <c r="H29746" t="s">
        <v>26</v>
      </c>
      <c r="I29746">
        <v>2753</v>
      </c>
      <c r="J29746" t="s">
        <v>14</v>
      </c>
    </row>
    <row r="29747" spans="1:10" x14ac:dyDescent="0.35">
      <c r="A29747">
        <v>26716562</v>
      </c>
      <c r="B29747">
        <v>527</v>
      </c>
      <c r="C29747">
        <v>7191</v>
      </c>
      <c r="D29747" t="s">
        <v>6657</v>
      </c>
      <c r="E29747" t="s">
        <v>406</v>
      </c>
      <c r="F29747">
        <v>7335</v>
      </c>
      <c r="G29747" t="s">
        <v>6671</v>
      </c>
      <c r="H29747" t="s">
        <v>405</v>
      </c>
      <c r="I29747">
        <v>7135</v>
      </c>
      <c r="J29747" t="s">
        <v>14</v>
      </c>
    </row>
    <row r="29748" spans="1:10" x14ac:dyDescent="0.35">
      <c r="A29748">
        <v>26716571</v>
      </c>
      <c r="B29748">
        <v>535</v>
      </c>
      <c r="C29748">
        <v>7545</v>
      </c>
      <c r="D29748" t="s">
        <v>6657</v>
      </c>
      <c r="E29748" t="s">
        <v>534</v>
      </c>
      <c r="F29748">
        <v>7320</v>
      </c>
      <c r="G29748" t="s">
        <v>6671</v>
      </c>
      <c r="H29748" t="s">
        <v>159</v>
      </c>
      <c r="I29748">
        <v>4000</v>
      </c>
      <c r="J29748" t="s">
        <v>14</v>
      </c>
    </row>
    <row r="29749" spans="1:10" x14ac:dyDescent="0.35">
      <c r="A29749">
        <v>26716586</v>
      </c>
      <c r="B29749">
        <v>496</v>
      </c>
      <c r="C29749">
        <v>7471</v>
      </c>
      <c r="D29749" t="s">
        <v>6652</v>
      </c>
      <c r="E29749" t="s">
        <v>2232</v>
      </c>
      <c r="F29749">
        <v>7288</v>
      </c>
      <c r="G29749" t="s">
        <v>6671</v>
      </c>
      <c r="H29749" t="s">
        <v>1335</v>
      </c>
      <c r="I29749">
        <v>2677</v>
      </c>
      <c r="J29749" t="s">
        <v>14</v>
      </c>
    </row>
    <row r="29750" spans="1:10" x14ac:dyDescent="0.35">
      <c r="A29750">
        <v>26716593</v>
      </c>
      <c r="B29750">
        <v>481</v>
      </c>
      <c r="C29750">
        <v>7311</v>
      </c>
      <c r="D29750" t="s">
        <v>6652</v>
      </c>
      <c r="E29750" t="s">
        <v>221</v>
      </c>
      <c r="F29750">
        <v>7024</v>
      </c>
      <c r="G29750" t="s">
        <v>6671</v>
      </c>
      <c r="H29750" t="s">
        <v>1066</v>
      </c>
      <c r="I29750">
        <v>4400</v>
      </c>
      <c r="J29750" t="s">
        <v>14</v>
      </c>
    </row>
    <row r="29751" spans="1:10" x14ac:dyDescent="0.35">
      <c r="A29751">
        <v>26716603</v>
      </c>
      <c r="B29751">
        <v>438</v>
      </c>
      <c r="C29751">
        <v>7548</v>
      </c>
      <c r="D29751" t="s">
        <v>6659</v>
      </c>
      <c r="E29751" t="s">
        <v>171</v>
      </c>
      <c r="F29751">
        <v>7126</v>
      </c>
      <c r="G29751" t="s">
        <v>6671</v>
      </c>
      <c r="H29751" t="s">
        <v>1121</v>
      </c>
      <c r="I29751">
        <v>5762</v>
      </c>
      <c r="J29751" t="s">
        <v>14</v>
      </c>
    </row>
    <row r="29752" spans="1:10" x14ac:dyDescent="0.35">
      <c r="A29752">
        <v>26716630</v>
      </c>
      <c r="B29752">
        <v>325</v>
      </c>
      <c r="C29752">
        <v>7720</v>
      </c>
      <c r="D29752" t="s">
        <v>6656</v>
      </c>
      <c r="E29752" t="s">
        <v>26</v>
      </c>
      <c r="F29752">
        <v>7102</v>
      </c>
      <c r="G29752" t="s">
        <v>6671</v>
      </c>
      <c r="H29752" t="s">
        <v>96</v>
      </c>
      <c r="I29752">
        <v>2858</v>
      </c>
      <c r="J29752" t="s">
        <v>14</v>
      </c>
    </row>
    <row r="29753" spans="1:10" x14ac:dyDescent="0.35">
      <c r="A29753">
        <v>26716644</v>
      </c>
      <c r="B29753">
        <v>269</v>
      </c>
      <c r="C29753">
        <v>7596</v>
      </c>
      <c r="D29753" t="s">
        <v>6656</v>
      </c>
      <c r="E29753" t="s">
        <v>468</v>
      </c>
      <c r="F29753">
        <v>7090</v>
      </c>
      <c r="G29753" t="s">
        <v>6671</v>
      </c>
      <c r="H29753" t="s">
        <v>281</v>
      </c>
      <c r="I29753">
        <v>181</v>
      </c>
      <c r="J29753" t="s">
        <v>14</v>
      </c>
    </row>
    <row r="29754" spans="1:10" x14ac:dyDescent="0.35">
      <c r="A29754">
        <v>26716648</v>
      </c>
      <c r="B29754">
        <v>259</v>
      </c>
      <c r="C29754">
        <v>7039</v>
      </c>
      <c r="D29754" t="s">
        <v>6656</v>
      </c>
      <c r="E29754" t="s">
        <v>138</v>
      </c>
      <c r="F29754">
        <v>7546</v>
      </c>
      <c r="G29754" t="s">
        <v>6671</v>
      </c>
      <c r="H29754" t="s">
        <v>952</v>
      </c>
      <c r="I29754">
        <v>1627</v>
      </c>
      <c r="J29754" t="s">
        <v>14</v>
      </c>
    </row>
    <row r="29755" spans="1:10" x14ac:dyDescent="0.35">
      <c r="A29755">
        <v>26716655</v>
      </c>
      <c r="B29755">
        <v>255</v>
      </c>
      <c r="C29755">
        <v>7570</v>
      </c>
      <c r="D29755" t="s">
        <v>6664</v>
      </c>
      <c r="E29755" t="s">
        <v>279</v>
      </c>
      <c r="F29755">
        <v>7343</v>
      </c>
      <c r="G29755" t="s">
        <v>6671</v>
      </c>
      <c r="H29755" t="s">
        <v>2067</v>
      </c>
      <c r="I29755">
        <v>3178</v>
      </c>
      <c r="J29755" t="s">
        <v>14</v>
      </c>
    </row>
    <row r="29756" spans="1:10" x14ac:dyDescent="0.35">
      <c r="A29756">
        <v>26715839</v>
      </c>
      <c r="B29756">
        <v>4051</v>
      </c>
      <c r="C29756">
        <v>7385</v>
      </c>
      <c r="D29756" t="s">
        <v>6586</v>
      </c>
      <c r="E29756" t="s">
        <v>170</v>
      </c>
      <c r="F29756">
        <v>7647</v>
      </c>
      <c r="G29756" t="s">
        <v>6625</v>
      </c>
      <c r="H29756" t="s">
        <v>168</v>
      </c>
      <c r="I29756">
        <v>7126</v>
      </c>
      <c r="J29756" t="s">
        <v>14</v>
      </c>
    </row>
    <row r="29757" spans="1:10" x14ac:dyDescent="0.35">
      <c r="A29757">
        <v>26716415</v>
      </c>
      <c r="B29757">
        <v>1198</v>
      </c>
      <c r="C29757">
        <v>7418</v>
      </c>
      <c r="D29757" t="s">
        <v>6638</v>
      </c>
      <c r="E29757" t="s">
        <v>24</v>
      </c>
      <c r="F29757">
        <v>7475</v>
      </c>
      <c r="G29757" t="s">
        <v>6625</v>
      </c>
      <c r="H29757" t="s">
        <v>133</v>
      </c>
      <c r="I29757">
        <v>1446</v>
      </c>
      <c r="J29757" t="s">
        <v>14</v>
      </c>
    </row>
    <row r="29758" spans="1:10" x14ac:dyDescent="0.35">
      <c r="A29758">
        <v>26716488</v>
      </c>
      <c r="B29758">
        <v>947</v>
      </c>
      <c r="C29758">
        <v>7780</v>
      </c>
      <c r="D29758" t="s">
        <v>6635</v>
      </c>
      <c r="E29758" t="s">
        <v>26</v>
      </c>
      <c r="F29758">
        <v>7014</v>
      </c>
      <c r="G29758" t="s">
        <v>6625</v>
      </c>
      <c r="H29758" t="s">
        <v>215</v>
      </c>
      <c r="I29758">
        <v>2857</v>
      </c>
      <c r="J29758" t="s">
        <v>14</v>
      </c>
    </row>
    <row r="29759" spans="1:10" x14ac:dyDescent="0.35">
      <c r="A29759">
        <v>26716559</v>
      </c>
      <c r="B29759">
        <v>631</v>
      </c>
      <c r="C29759">
        <v>7058</v>
      </c>
      <c r="D29759" t="s">
        <v>6657</v>
      </c>
      <c r="E29759" t="s">
        <v>1038</v>
      </c>
      <c r="F29759">
        <v>7102</v>
      </c>
      <c r="G29759" t="s">
        <v>6625</v>
      </c>
      <c r="H29759" t="s">
        <v>96</v>
      </c>
      <c r="I29759">
        <v>3399</v>
      </c>
      <c r="J29759" t="s">
        <v>14</v>
      </c>
    </row>
    <row r="29760" spans="1:10" x14ac:dyDescent="0.35">
      <c r="A29760">
        <v>26716569</v>
      </c>
      <c r="B29760">
        <v>610</v>
      </c>
      <c r="C29760">
        <v>7432</v>
      </c>
      <c r="D29760" t="s">
        <v>6657</v>
      </c>
      <c r="E29760" t="s">
        <v>128</v>
      </c>
      <c r="F29760">
        <v>7022</v>
      </c>
      <c r="G29760" t="s">
        <v>6625</v>
      </c>
      <c r="H29760" t="s">
        <v>172</v>
      </c>
      <c r="I29760">
        <v>1752</v>
      </c>
      <c r="J29760" t="s">
        <v>14</v>
      </c>
    </row>
    <row r="29761" spans="1:10" x14ac:dyDescent="0.35">
      <c r="A29761">
        <v>26716578</v>
      </c>
      <c r="B29761">
        <v>589</v>
      </c>
      <c r="C29761">
        <v>7541</v>
      </c>
      <c r="D29761" t="s">
        <v>6652</v>
      </c>
      <c r="E29761" t="s">
        <v>1060</v>
      </c>
      <c r="F29761">
        <v>7502</v>
      </c>
      <c r="G29761" t="s">
        <v>6625</v>
      </c>
      <c r="H29761" t="s">
        <v>179</v>
      </c>
      <c r="I29761">
        <v>4043</v>
      </c>
      <c r="J29761" t="s">
        <v>14</v>
      </c>
    </row>
    <row r="29762" spans="1:10" x14ac:dyDescent="0.35">
      <c r="A29762">
        <v>26716584</v>
      </c>
      <c r="B29762">
        <v>573</v>
      </c>
      <c r="C29762">
        <v>7190</v>
      </c>
      <c r="D29762" t="s">
        <v>6652</v>
      </c>
      <c r="E29762" t="s">
        <v>167</v>
      </c>
      <c r="F29762">
        <v>7239</v>
      </c>
      <c r="G29762" t="s">
        <v>6625</v>
      </c>
      <c r="H29762" t="s">
        <v>453</v>
      </c>
      <c r="I29762">
        <v>4850</v>
      </c>
      <c r="J29762" t="s">
        <v>14</v>
      </c>
    </row>
    <row r="29763" spans="1:10" x14ac:dyDescent="0.35">
      <c r="A29763">
        <v>26716606</v>
      </c>
      <c r="B29763">
        <v>508</v>
      </c>
      <c r="C29763">
        <v>7716</v>
      </c>
      <c r="D29763" t="s">
        <v>6659</v>
      </c>
      <c r="E29763" t="s">
        <v>26</v>
      </c>
      <c r="F29763">
        <v>7076</v>
      </c>
      <c r="G29763" t="s">
        <v>6625</v>
      </c>
      <c r="H29763" t="s">
        <v>87</v>
      </c>
      <c r="I29763">
        <v>6413</v>
      </c>
      <c r="J29763" t="s">
        <v>14</v>
      </c>
    </row>
    <row r="29764" spans="1:10" x14ac:dyDescent="0.35">
      <c r="A29764">
        <v>26716641</v>
      </c>
      <c r="B29764">
        <v>353</v>
      </c>
      <c r="C29764">
        <v>7441</v>
      </c>
      <c r="D29764" t="s">
        <v>6656</v>
      </c>
      <c r="E29764" t="s">
        <v>1160</v>
      </c>
      <c r="F29764">
        <v>7415</v>
      </c>
      <c r="G29764" t="s">
        <v>6625</v>
      </c>
      <c r="H29764" t="s">
        <v>433</v>
      </c>
      <c r="I29764">
        <v>4884</v>
      </c>
      <c r="J29764" t="s">
        <v>14</v>
      </c>
    </row>
    <row r="29765" spans="1:10" x14ac:dyDescent="0.35">
      <c r="A29765">
        <v>26716650</v>
      </c>
      <c r="B29765">
        <v>301</v>
      </c>
      <c r="C29765">
        <v>7502</v>
      </c>
      <c r="D29765" t="s">
        <v>6664</v>
      </c>
      <c r="E29765" t="s">
        <v>179</v>
      </c>
      <c r="F29765">
        <v>7063</v>
      </c>
      <c r="G29765" t="s">
        <v>6625</v>
      </c>
      <c r="H29765" t="s">
        <v>465</v>
      </c>
      <c r="I29765">
        <v>5086</v>
      </c>
      <c r="J29765" t="s">
        <v>14</v>
      </c>
    </row>
    <row r="29766" spans="1:10" x14ac:dyDescent="0.35">
      <c r="A29766">
        <v>26716318</v>
      </c>
      <c r="B29766">
        <v>1764</v>
      </c>
      <c r="C29766">
        <v>7204</v>
      </c>
      <c r="D29766" t="s">
        <v>6632</v>
      </c>
      <c r="E29766" t="s">
        <v>353</v>
      </c>
      <c r="F29766">
        <v>7209</v>
      </c>
      <c r="G29766" t="s">
        <v>6663</v>
      </c>
      <c r="H29766" t="s">
        <v>343</v>
      </c>
      <c r="I29766">
        <v>5435</v>
      </c>
      <c r="J29766" t="s">
        <v>14</v>
      </c>
    </row>
    <row r="29767" spans="1:10" x14ac:dyDescent="0.35">
      <c r="A29767">
        <v>26716369</v>
      </c>
      <c r="B29767">
        <v>1462</v>
      </c>
      <c r="C29767">
        <v>7022</v>
      </c>
      <c r="D29767" t="s">
        <v>6647</v>
      </c>
      <c r="E29767" t="s">
        <v>172</v>
      </c>
      <c r="F29767">
        <v>7247</v>
      </c>
      <c r="G29767" t="s">
        <v>6663</v>
      </c>
      <c r="H29767" t="s">
        <v>438</v>
      </c>
      <c r="I29767">
        <v>2217</v>
      </c>
      <c r="J29767" t="s">
        <v>14</v>
      </c>
    </row>
    <row r="29768" spans="1:10" x14ac:dyDescent="0.35">
      <c r="A29768">
        <v>26716477</v>
      </c>
      <c r="B29768">
        <v>1041</v>
      </c>
      <c r="C29768">
        <v>7276</v>
      </c>
      <c r="D29768" t="s">
        <v>6648</v>
      </c>
      <c r="E29768" t="s">
        <v>230</v>
      </c>
      <c r="F29768">
        <v>7399</v>
      </c>
      <c r="G29768" t="s">
        <v>6663</v>
      </c>
      <c r="H29768" t="s">
        <v>208</v>
      </c>
      <c r="I29768">
        <v>7323</v>
      </c>
      <c r="J29768" t="s">
        <v>14</v>
      </c>
    </row>
    <row r="29769" spans="1:10" x14ac:dyDescent="0.35">
      <c r="A29769">
        <v>26716499</v>
      </c>
      <c r="B29769">
        <v>920</v>
      </c>
      <c r="C29769">
        <v>7462</v>
      </c>
      <c r="D29769" t="s">
        <v>6655</v>
      </c>
      <c r="E29769" t="s">
        <v>234</v>
      </c>
      <c r="F29769">
        <v>7207</v>
      </c>
      <c r="G29769" t="s">
        <v>6663</v>
      </c>
      <c r="H29769" t="s">
        <v>116</v>
      </c>
      <c r="I29769">
        <v>4618</v>
      </c>
      <c r="J29769" t="s">
        <v>14</v>
      </c>
    </row>
    <row r="29770" spans="1:10" x14ac:dyDescent="0.35">
      <c r="A29770">
        <v>26716529</v>
      </c>
      <c r="B29770">
        <v>820</v>
      </c>
      <c r="C29770">
        <v>7263</v>
      </c>
      <c r="D29770" t="s">
        <v>6645</v>
      </c>
      <c r="E29770" t="s">
        <v>148</v>
      </c>
      <c r="F29770">
        <v>7575</v>
      </c>
      <c r="G29770" t="s">
        <v>6663</v>
      </c>
      <c r="H29770" t="s">
        <v>522</v>
      </c>
      <c r="I29770">
        <v>6422</v>
      </c>
      <c r="J29770" t="s">
        <v>14</v>
      </c>
    </row>
    <row r="29771" spans="1:10" x14ac:dyDescent="0.35">
      <c r="A29771">
        <v>26716535</v>
      </c>
      <c r="B29771">
        <v>761</v>
      </c>
      <c r="C29771">
        <v>7599</v>
      </c>
      <c r="D29771" t="s">
        <v>6645</v>
      </c>
      <c r="E29771" t="s">
        <v>1369</v>
      </c>
      <c r="F29771">
        <v>7158</v>
      </c>
      <c r="G29771" t="s">
        <v>6663</v>
      </c>
      <c r="H29771" t="s">
        <v>397</v>
      </c>
      <c r="I29771">
        <v>1626</v>
      </c>
      <c r="J29771" t="s">
        <v>14</v>
      </c>
    </row>
    <row r="29772" spans="1:10" x14ac:dyDescent="0.35">
      <c r="A29772">
        <v>26716542</v>
      </c>
      <c r="B29772">
        <v>778</v>
      </c>
      <c r="C29772">
        <v>7796</v>
      </c>
      <c r="D29772" t="s">
        <v>6658</v>
      </c>
      <c r="E29772" t="s">
        <v>26</v>
      </c>
      <c r="F29772">
        <v>7599</v>
      </c>
      <c r="G29772" t="s">
        <v>6663</v>
      </c>
      <c r="H29772" t="s">
        <v>1369</v>
      </c>
      <c r="I29772">
        <v>6062</v>
      </c>
      <c r="J29772" t="s">
        <v>14</v>
      </c>
    </row>
    <row r="29773" spans="1:10" x14ac:dyDescent="0.35">
      <c r="A29773">
        <v>26716563</v>
      </c>
      <c r="B29773">
        <v>684</v>
      </c>
      <c r="C29773">
        <v>7076</v>
      </c>
      <c r="D29773" t="s">
        <v>6657</v>
      </c>
      <c r="E29773" t="s">
        <v>87</v>
      </c>
      <c r="F29773">
        <v>7551</v>
      </c>
      <c r="G29773" t="s">
        <v>6663</v>
      </c>
      <c r="H29773" t="s">
        <v>586</v>
      </c>
      <c r="I29773">
        <v>2776</v>
      </c>
      <c r="J29773" t="s">
        <v>14</v>
      </c>
    </row>
    <row r="29774" spans="1:10" x14ac:dyDescent="0.35">
      <c r="A29774">
        <v>26716572</v>
      </c>
      <c r="B29774">
        <v>624</v>
      </c>
      <c r="C29774">
        <v>7021</v>
      </c>
      <c r="D29774" t="s">
        <v>6657</v>
      </c>
      <c r="E29774" t="s">
        <v>333</v>
      </c>
      <c r="F29774">
        <v>7065</v>
      </c>
      <c r="G29774" t="s">
        <v>6663</v>
      </c>
      <c r="H29774" t="s">
        <v>529</v>
      </c>
      <c r="I29774">
        <v>2472</v>
      </c>
      <c r="J29774" t="s">
        <v>14</v>
      </c>
    </row>
    <row r="29775" spans="1:10" x14ac:dyDescent="0.35">
      <c r="A29775">
        <v>26716581</v>
      </c>
      <c r="B29775">
        <v>615</v>
      </c>
      <c r="C29775">
        <v>7100</v>
      </c>
      <c r="D29775" t="s">
        <v>6652</v>
      </c>
      <c r="E29775" t="s">
        <v>118</v>
      </c>
      <c r="F29775">
        <v>7660</v>
      </c>
      <c r="G29775" t="s">
        <v>6663</v>
      </c>
      <c r="H29775" t="s">
        <v>902</v>
      </c>
      <c r="I29775">
        <v>3031</v>
      </c>
      <c r="J29775" t="s">
        <v>14</v>
      </c>
    </row>
    <row r="29776" spans="1:10" x14ac:dyDescent="0.35">
      <c r="A29776">
        <v>26716611</v>
      </c>
      <c r="B29776">
        <v>536</v>
      </c>
      <c r="C29776">
        <v>7113</v>
      </c>
      <c r="D29776" t="s">
        <v>6659</v>
      </c>
      <c r="E29776" t="s">
        <v>1035</v>
      </c>
      <c r="F29776">
        <v>7693</v>
      </c>
      <c r="G29776" t="s">
        <v>6663</v>
      </c>
      <c r="H29776" t="s">
        <v>26</v>
      </c>
      <c r="I29776">
        <v>1195</v>
      </c>
      <c r="J29776" t="s">
        <v>14</v>
      </c>
    </row>
    <row r="29777" spans="1:10" x14ac:dyDescent="0.35">
      <c r="A29777">
        <v>26716619</v>
      </c>
      <c r="B29777">
        <v>521</v>
      </c>
      <c r="C29777">
        <v>7399</v>
      </c>
      <c r="D29777" t="s">
        <v>6670</v>
      </c>
      <c r="E29777" t="s">
        <v>208</v>
      </c>
      <c r="F29777">
        <v>7575</v>
      </c>
      <c r="G29777" t="s">
        <v>6663</v>
      </c>
      <c r="H29777" t="s">
        <v>522</v>
      </c>
      <c r="I29777">
        <v>5243</v>
      </c>
      <c r="J29777" t="s">
        <v>14</v>
      </c>
    </row>
    <row r="29778" spans="1:10" x14ac:dyDescent="0.35">
      <c r="A29778">
        <v>26716625</v>
      </c>
      <c r="B29778">
        <v>510</v>
      </c>
      <c r="C29778">
        <v>7417</v>
      </c>
      <c r="D29778" t="s">
        <v>6670</v>
      </c>
      <c r="E29778" t="s">
        <v>212</v>
      </c>
      <c r="F29778">
        <v>7508</v>
      </c>
      <c r="G29778" t="s">
        <v>6663</v>
      </c>
      <c r="H29778" t="s">
        <v>382</v>
      </c>
      <c r="I29778">
        <v>5109</v>
      </c>
      <c r="J29778" t="s">
        <v>14</v>
      </c>
    </row>
    <row r="29779" spans="1:10" x14ac:dyDescent="0.35">
      <c r="A29779">
        <v>26716636</v>
      </c>
      <c r="B29779">
        <v>422</v>
      </c>
      <c r="C29779">
        <v>7320</v>
      </c>
      <c r="D29779" t="s">
        <v>6656</v>
      </c>
      <c r="E29779" t="s">
        <v>159</v>
      </c>
      <c r="F29779">
        <v>7022</v>
      </c>
      <c r="G29779" t="s">
        <v>6663</v>
      </c>
      <c r="H29779" t="s">
        <v>172</v>
      </c>
      <c r="I29779">
        <v>1493</v>
      </c>
      <c r="J29779" t="s">
        <v>14</v>
      </c>
    </row>
    <row r="29780" spans="1:10" x14ac:dyDescent="0.35">
      <c r="A29780">
        <v>26716652</v>
      </c>
      <c r="B29780">
        <v>369</v>
      </c>
      <c r="C29780">
        <v>7190</v>
      </c>
      <c r="D29780" t="s">
        <v>6664</v>
      </c>
      <c r="E29780" t="s">
        <v>167</v>
      </c>
      <c r="F29780">
        <v>7668</v>
      </c>
      <c r="G29780" t="s">
        <v>6663</v>
      </c>
      <c r="H29780" t="s">
        <v>965</v>
      </c>
      <c r="I29780">
        <v>2912</v>
      </c>
      <c r="J29780" t="s">
        <v>14</v>
      </c>
    </row>
    <row r="29781" spans="1:10" x14ac:dyDescent="0.35">
      <c r="A29781">
        <v>26716673</v>
      </c>
      <c r="B29781">
        <v>199</v>
      </c>
      <c r="C29781">
        <v>7593</v>
      </c>
      <c r="D29781" t="s">
        <v>6673</v>
      </c>
      <c r="E29781" t="s">
        <v>2413</v>
      </c>
      <c r="F29781">
        <v>7594</v>
      </c>
      <c r="G29781" t="s">
        <v>6663</v>
      </c>
      <c r="H29781" t="s">
        <v>3606</v>
      </c>
      <c r="I29781">
        <v>5316</v>
      </c>
      <c r="J29781" t="s">
        <v>14</v>
      </c>
    </row>
    <row r="29782" spans="1:10" x14ac:dyDescent="0.35">
      <c r="A29782">
        <v>26716680</v>
      </c>
      <c r="B29782">
        <v>155</v>
      </c>
      <c r="C29782">
        <v>7717</v>
      </c>
      <c r="D29782" t="s">
        <v>6641</v>
      </c>
      <c r="E29782" t="s">
        <v>26</v>
      </c>
      <c r="F29782">
        <v>7324</v>
      </c>
      <c r="G29782" t="s">
        <v>6663</v>
      </c>
      <c r="H29782" t="s">
        <v>35</v>
      </c>
      <c r="I29782">
        <v>825</v>
      </c>
      <c r="J29782" t="s">
        <v>14</v>
      </c>
    </row>
    <row r="29783" spans="1:10" x14ac:dyDescent="0.35">
      <c r="A29783">
        <v>26716345</v>
      </c>
      <c r="B29783">
        <v>1631</v>
      </c>
      <c r="C29783">
        <v>7150</v>
      </c>
      <c r="D29783" t="s">
        <v>6639</v>
      </c>
      <c r="E29783" t="s">
        <v>818</v>
      </c>
      <c r="F29783">
        <v>7018</v>
      </c>
      <c r="G29783" t="s">
        <v>6666</v>
      </c>
      <c r="H29783" t="s">
        <v>268</v>
      </c>
      <c r="I29783">
        <v>6168</v>
      </c>
      <c r="J29783" t="s">
        <v>14</v>
      </c>
    </row>
    <row r="29784" spans="1:10" x14ac:dyDescent="0.35">
      <c r="A29784">
        <v>26716393</v>
      </c>
      <c r="B29784">
        <v>1411</v>
      </c>
      <c r="C29784">
        <v>7718</v>
      </c>
      <c r="D29784" t="s">
        <v>6629</v>
      </c>
      <c r="E29784" t="s">
        <v>26</v>
      </c>
      <c r="F29784">
        <v>7296</v>
      </c>
      <c r="G29784" t="s">
        <v>6666</v>
      </c>
      <c r="H29784" t="s">
        <v>1394</v>
      </c>
      <c r="I29784">
        <v>3220</v>
      </c>
      <c r="J29784" t="s">
        <v>14</v>
      </c>
    </row>
    <row r="29785" spans="1:10" x14ac:dyDescent="0.35">
      <c r="A29785">
        <v>26716460</v>
      </c>
      <c r="B29785">
        <v>1158</v>
      </c>
      <c r="C29785">
        <v>7399</v>
      </c>
      <c r="D29785" t="s">
        <v>6577</v>
      </c>
      <c r="E29785" t="s">
        <v>208</v>
      </c>
      <c r="F29785">
        <v>7453</v>
      </c>
      <c r="G29785" t="s">
        <v>6666</v>
      </c>
      <c r="H29785" t="s">
        <v>77</v>
      </c>
      <c r="I29785">
        <v>1306</v>
      </c>
      <c r="J29785" t="s">
        <v>14</v>
      </c>
    </row>
    <row r="29786" spans="1:10" x14ac:dyDescent="0.35">
      <c r="A29786">
        <v>26716495</v>
      </c>
      <c r="B29786">
        <v>1018</v>
      </c>
      <c r="C29786">
        <v>7713</v>
      </c>
      <c r="D29786" t="s">
        <v>6655</v>
      </c>
      <c r="E29786" t="s">
        <v>26</v>
      </c>
      <c r="F29786">
        <v>7025</v>
      </c>
      <c r="G29786" t="s">
        <v>6666</v>
      </c>
      <c r="H29786" t="s">
        <v>501</v>
      </c>
      <c r="I29786">
        <v>3500</v>
      </c>
      <c r="J29786" t="s">
        <v>14</v>
      </c>
    </row>
    <row r="29787" spans="1:10" x14ac:dyDescent="0.35">
      <c r="A29787">
        <v>26716567</v>
      </c>
      <c r="B29787">
        <v>744</v>
      </c>
      <c r="C29787">
        <v>7050</v>
      </c>
      <c r="D29787" t="s">
        <v>6657</v>
      </c>
      <c r="E29787" t="s">
        <v>144</v>
      </c>
      <c r="F29787">
        <v>7548</v>
      </c>
      <c r="G29787" t="s">
        <v>6666</v>
      </c>
      <c r="H29787" t="s">
        <v>171</v>
      </c>
      <c r="I29787">
        <v>5088</v>
      </c>
      <c r="J29787" t="s">
        <v>14</v>
      </c>
    </row>
    <row r="29788" spans="1:10" x14ac:dyDescent="0.35">
      <c r="A29788">
        <v>26716576</v>
      </c>
      <c r="B29788">
        <v>667</v>
      </c>
      <c r="C29788">
        <v>7286</v>
      </c>
      <c r="D29788" t="s">
        <v>6657</v>
      </c>
      <c r="E29788" t="s">
        <v>302</v>
      </c>
      <c r="F29788">
        <v>7410</v>
      </c>
      <c r="G29788" t="s">
        <v>6666</v>
      </c>
      <c r="H29788" t="s">
        <v>519</v>
      </c>
      <c r="I29788">
        <v>6784</v>
      </c>
      <c r="J29788" t="s">
        <v>14</v>
      </c>
    </row>
    <row r="29789" spans="1:10" x14ac:dyDescent="0.35">
      <c r="A29789">
        <v>26716579</v>
      </c>
      <c r="B29789">
        <v>695</v>
      </c>
      <c r="C29789">
        <v>7153</v>
      </c>
      <c r="D29789" t="s">
        <v>6652</v>
      </c>
      <c r="E29789" t="s">
        <v>61</v>
      </c>
      <c r="F29789">
        <v>7719</v>
      </c>
      <c r="G29789" t="s">
        <v>6666</v>
      </c>
      <c r="H29789" t="s">
        <v>26</v>
      </c>
      <c r="I29789">
        <v>5305</v>
      </c>
      <c r="J29789" t="s">
        <v>14</v>
      </c>
    </row>
    <row r="29790" spans="1:10" x14ac:dyDescent="0.35">
      <c r="A29790">
        <v>26716582</v>
      </c>
      <c r="B29790">
        <v>684</v>
      </c>
      <c r="C29790">
        <v>7019</v>
      </c>
      <c r="D29790" t="s">
        <v>6652</v>
      </c>
      <c r="E29790" t="s">
        <v>1241</v>
      </c>
      <c r="F29790">
        <v>7114</v>
      </c>
      <c r="G29790" t="s">
        <v>6666</v>
      </c>
      <c r="H29790" t="s">
        <v>643</v>
      </c>
      <c r="I29790">
        <v>5873</v>
      </c>
      <c r="J29790" t="s">
        <v>14</v>
      </c>
    </row>
    <row r="29791" spans="1:10" x14ac:dyDescent="0.35">
      <c r="A29791">
        <v>26716591</v>
      </c>
      <c r="B29791">
        <v>646</v>
      </c>
      <c r="C29791">
        <v>7627</v>
      </c>
      <c r="D29791" t="s">
        <v>6652</v>
      </c>
      <c r="E29791" t="s">
        <v>1578</v>
      </c>
      <c r="F29791">
        <v>7477</v>
      </c>
      <c r="G29791" t="s">
        <v>6666</v>
      </c>
      <c r="H29791" t="s">
        <v>1457</v>
      </c>
      <c r="I29791">
        <v>4061</v>
      </c>
      <c r="J29791" t="s">
        <v>14</v>
      </c>
    </row>
    <row r="29792" spans="1:10" x14ac:dyDescent="0.35">
      <c r="A29792">
        <v>26716631</v>
      </c>
      <c r="B29792">
        <v>501</v>
      </c>
      <c r="C29792">
        <v>7718</v>
      </c>
      <c r="D29792" t="s">
        <v>6656</v>
      </c>
      <c r="E29792" t="s">
        <v>26</v>
      </c>
      <c r="F29792">
        <v>7015</v>
      </c>
      <c r="G29792" t="s">
        <v>6666</v>
      </c>
      <c r="H29792" t="s">
        <v>309</v>
      </c>
      <c r="I29792">
        <v>6125</v>
      </c>
      <c r="J29792" t="s">
        <v>14</v>
      </c>
    </row>
    <row r="29793" spans="1:10" x14ac:dyDescent="0.35">
      <c r="A29793">
        <v>26716649</v>
      </c>
      <c r="B29793">
        <v>417</v>
      </c>
      <c r="C29793">
        <v>7285</v>
      </c>
      <c r="D29793" t="s">
        <v>6664</v>
      </c>
      <c r="E29793" t="s">
        <v>293</v>
      </c>
      <c r="F29793">
        <v>7248</v>
      </c>
      <c r="G29793" t="s">
        <v>6666</v>
      </c>
      <c r="H29793" t="s">
        <v>340</v>
      </c>
      <c r="I29793">
        <v>2566</v>
      </c>
      <c r="J29793" t="s">
        <v>14</v>
      </c>
    </row>
    <row r="29794" spans="1:10" x14ac:dyDescent="0.35">
      <c r="A29794">
        <v>26716661</v>
      </c>
      <c r="B29794">
        <v>381</v>
      </c>
      <c r="C29794">
        <v>7050</v>
      </c>
      <c r="D29794" t="s">
        <v>6669</v>
      </c>
      <c r="E29794" t="s">
        <v>144</v>
      </c>
      <c r="F29794">
        <v>7100</v>
      </c>
      <c r="G29794" t="s">
        <v>6666</v>
      </c>
      <c r="H29794" t="s">
        <v>118</v>
      </c>
      <c r="I29794">
        <v>2557</v>
      </c>
      <c r="J29794" t="s">
        <v>14</v>
      </c>
    </row>
    <row r="29795" spans="1:10" x14ac:dyDescent="0.35">
      <c r="A29795">
        <v>26716344</v>
      </c>
      <c r="B29795">
        <v>1740</v>
      </c>
      <c r="C29795">
        <v>7874</v>
      </c>
      <c r="D29795" t="s">
        <v>6639</v>
      </c>
      <c r="E29795" t="s">
        <v>26</v>
      </c>
      <c r="F29795">
        <v>7783</v>
      </c>
      <c r="G29795" t="s">
        <v>6665</v>
      </c>
      <c r="H29795" t="s">
        <v>26</v>
      </c>
      <c r="I29795">
        <v>5317</v>
      </c>
      <c r="J29795" t="s">
        <v>14</v>
      </c>
    </row>
    <row r="29796" spans="1:10" x14ac:dyDescent="0.35">
      <c r="A29796">
        <v>26716348</v>
      </c>
      <c r="B29796">
        <v>1720</v>
      </c>
      <c r="C29796">
        <v>7874</v>
      </c>
      <c r="D29796" t="s">
        <v>6639</v>
      </c>
      <c r="E29796" t="s">
        <v>26</v>
      </c>
      <c r="F29796">
        <v>7783</v>
      </c>
      <c r="G29796" t="s">
        <v>6665</v>
      </c>
      <c r="H29796" t="s">
        <v>26</v>
      </c>
      <c r="I29796">
        <v>5740</v>
      </c>
      <c r="J29796" t="s">
        <v>14</v>
      </c>
    </row>
    <row r="29797" spans="1:10" x14ac:dyDescent="0.35">
      <c r="A29797">
        <v>26716376</v>
      </c>
      <c r="B29797">
        <v>1546</v>
      </c>
      <c r="C29797">
        <v>7409</v>
      </c>
      <c r="D29797" t="s">
        <v>6643</v>
      </c>
      <c r="E29797" t="s">
        <v>186</v>
      </c>
      <c r="F29797">
        <v>7128</v>
      </c>
      <c r="G29797" t="s">
        <v>6665</v>
      </c>
      <c r="H29797" t="s">
        <v>730</v>
      </c>
      <c r="I29797">
        <v>1418</v>
      </c>
      <c r="J29797" t="s">
        <v>14</v>
      </c>
    </row>
    <row r="29798" spans="1:10" x14ac:dyDescent="0.35">
      <c r="A29798">
        <v>26716506</v>
      </c>
      <c r="B29798">
        <v>1033</v>
      </c>
      <c r="C29798">
        <v>7025</v>
      </c>
      <c r="D29798" t="s">
        <v>6654</v>
      </c>
      <c r="E29798" t="s">
        <v>501</v>
      </c>
      <c r="F29798">
        <v>7299</v>
      </c>
      <c r="G29798" t="s">
        <v>6665</v>
      </c>
      <c r="H29798" t="s">
        <v>282</v>
      </c>
      <c r="I29798">
        <v>6258</v>
      </c>
      <c r="J29798" t="s">
        <v>14</v>
      </c>
    </row>
    <row r="29799" spans="1:10" x14ac:dyDescent="0.35">
      <c r="A29799">
        <v>26716608</v>
      </c>
      <c r="B29799">
        <v>641</v>
      </c>
      <c r="C29799">
        <v>7283</v>
      </c>
      <c r="D29799" t="s">
        <v>6659</v>
      </c>
      <c r="E29799" t="s">
        <v>156</v>
      </c>
      <c r="F29799">
        <v>7356</v>
      </c>
      <c r="G29799" t="s">
        <v>6665</v>
      </c>
      <c r="H29799" t="s">
        <v>1113</v>
      </c>
      <c r="I29799">
        <v>1735</v>
      </c>
      <c r="J29799" t="s">
        <v>14</v>
      </c>
    </row>
    <row r="29800" spans="1:10" x14ac:dyDescent="0.35">
      <c r="A29800">
        <v>26716199</v>
      </c>
      <c r="B29800">
        <v>2543</v>
      </c>
      <c r="C29800">
        <v>7111</v>
      </c>
      <c r="D29800" t="s">
        <v>6626</v>
      </c>
      <c r="E29800" t="s">
        <v>404</v>
      </c>
      <c r="F29800">
        <v>7257</v>
      </c>
      <c r="G29800" t="s">
        <v>6650</v>
      </c>
      <c r="H29800" t="s">
        <v>147</v>
      </c>
      <c r="I29800">
        <v>1180</v>
      </c>
      <c r="J29800" t="s">
        <v>14</v>
      </c>
    </row>
    <row r="29801" spans="1:10" x14ac:dyDescent="0.35">
      <c r="A29801">
        <v>26716273</v>
      </c>
      <c r="B29801">
        <v>2189</v>
      </c>
      <c r="C29801">
        <v>7022</v>
      </c>
      <c r="D29801" t="s">
        <v>6622</v>
      </c>
      <c r="E29801" t="s">
        <v>172</v>
      </c>
      <c r="F29801">
        <v>7038</v>
      </c>
      <c r="G29801" t="s">
        <v>6650</v>
      </c>
      <c r="H29801" t="s">
        <v>300</v>
      </c>
      <c r="I29801">
        <v>5602</v>
      </c>
      <c r="J29801" t="s">
        <v>14</v>
      </c>
    </row>
    <row r="29802" spans="1:10" x14ac:dyDescent="0.35">
      <c r="A29802">
        <v>26716439</v>
      </c>
      <c r="B29802">
        <v>1369</v>
      </c>
      <c r="C29802">
        <v>7248</v>
      </c>
      <c r="D29802" t="s">
        <v>6649</v>
      </c>
      <c r="E29802" t="s">
        <v>340</v>
      </c>
      <c r="F29802">
        <v>7257</v>
      </c>
      <c r="G29802" t="s">
        <v>6650</v>
      </c>
      <c r="H29802" t="s">
        <v>147</v>
      </c>
      <c r="I29802">
        <v>5416</v>
      </c>
      <c r="J29802" t="s">
        <v>14</v>
      </c>
    </row>
    <row r="29803" spans="1:10" x14ac:dyDescent="0.35">
      <c r="A29803">
        <v>26716466</v>
      </c>
      <c r="B29803">
        <v>1283</v>
      </c>
      <c r="C29803">
        <v>7123</v>
      </c>
      <c r="D29803" t="s">
        <v>6648</v>
      </c>
      <c r="E29803" t="s">
        <v>556</v>
      </c>
      <c r="F29803">
        <v>7280</v>
      </c>
      <c r="G29803" t="s">
        <v>6650</v>
      </c>
      <c r="H29803" t="s">
        <v>504</v>
      </c>
      <c r="I29803">
        <v>2100</v>
      </c>
      <c r="J29803" t="s">
        <v>14</v>
      </c>
    </row>
    <row r="29804" spans="1:10" x14ac:dyDescent="0.35">
      <c r="A29804">
        <v>26716481</v>
      </c>
      <c r="B29804">
        <v>1220</v>
      </c>
      <c r="C29804">
        <v>7712</v>
      </c>
      <c r="D29804" t="s">
        <v>6635</v>
      </c>
      <c r="E29804" t="s">
        <v>26</v>
      </c>
      <c r="F29804">
        <v>7016</v>
      </c>
      <c r="G29804" t="s">
        <v>6650</v>
      </c>
      <c r="H29804" t="s">
        <v>256</v>
      </c>
      <c r="I29804">
        <v>6989</v>
      </c>
      <c r="J29804" t="s">
        <v>14</v>
      </c>
    </row>
    <row r="29805" spans="1:10" x14ac:dyDescent="0.35">
      <c r="A29805">
        <v>26716482</v>
      </c>
      <c r="B29805">
        <v>1195</v>
      </c>
      <c r="C29805">
        <v>7263</v>
      </c>
      <c r="D29805" t="s">
        <v>6635</v>
      </c>
      <c r="E29805" t="s">
        <v>148</v>
      </c>
      <c r="F29805">
        <v>7184</v>
      </c>
      <c r="G29805" t="s">
        <v>6650</v>
      </c>
      <c r="H29805" t="s">
        <v>227</v>
      </c>
      <c r="I29805">
        <v>5977</v>
      </c>
      <c r="J29805" t="s">
        <v>14</v>
      </c>
    </row>
    <row r="29806" spans="1:10" x14ac:dyDescent="0.35">
      <c r="A29806">
        <v>26716492</v>
      </c>
      <c r="B29806">
        <v>1198</v>
      </c>
      <c r="C29806">
        <v>7253</v>
      </c>
      <c r="D29806" t="s">
        <v>6635</v>
      </c>
      <c r="E29806" t="s">
        <v>29</v>
      </c>
      <c r="F29806">
        <v>7260</v>
      </c>
      <c r="G29806" t="s">
        <v>6650</v>
      </c>
      <c r="H29806" t="s">
        <v>218</v>
      </c>
      <c r="I29806">
        <v>4650</v>
      </c>
      <c r="J29806" t="s">
        <v>14</v>
      </c>
    </row>
    <row r="29807" spans="1:10" x14ac:dyDescent="0.35">
      <c r="A29807">
        <v>26716503</v>
      </c>
      <c r="B29807">
        <v>1063</v>
      </c>
      <c r="C29807">
        <v>7682</v>
      </c>
      <c r="D29807" t="s">
        <v>6654</v>
      </c>
      <c r="E29807" t="s">
        <v>26</v>
      </c>
      <c r="F29807">
        <v>7548</v>
      </c>
      <c r="G29807" t="s">
        <v>6650</v>
      </c>
      <c r="H29807" t="s">
        <v>171</v>
      </c>
      <c r="I29807">
        <v>2135</v>
      </c>
      <c r="J29807" t="s">
        <v>14</v>
      </c>
    </row>
    <row r="29808" spans="1:10" x14ac:dyDescent="0.35">
      <c r="A29808">
        <v>26716521</v>
      </c>
      <c r="B29808">
        <v>1029</v>
      </c>
      <c r="C29808">
        <v>7260</v>
      </c>
      <c r="D29808" t="s">
        <v>6642</v>
      </c>
      <c r="E29808" t="s">
        <v>218</v>
      </c>
      <c r="F29808">
        <v>7324</v>
      </c>
      <c r="G29808" t="s">
        <v>6650</v>
      </c>
      <c r="H29808" t="s">
        <v>35</v>
      </c>
      <c r="I29808">
        <v>7326</v>
      </c>
      <c r="J29808" t="s">
        <v>14</v>
      </c>
    </row>
    <row r="29809" spans="1:10" x14ac:dyDescent="0.35">
      <c r="A29809">
        <v>26716554</v>
      </c>
      <c r="B29809">
        <v>908</v>
      </c>
      <c r="C29809">
        <v>7045</v>
      </c>
      <c r="D29809" t="s">
        <v>6658</v>
      </c>
      <c r="E29809" t="s">
        <v>189</v>
      </c>
      <c r="F29809">
        <v>7278</v>
      </c>
      <c r="G29809" t="s">
        <v>6650</v>
      </c>
      <c r="H29809" t="s">
        <v>206</v>
      </c>
      <c r="I29809">
        <v>174</v>
      </c>
      <c r="J29809" t="s">
        <v>14</v>
      </c>
    </row>
    <row r="29810" spans="1:10" x14ac:dyDescent="0.35">
      <c r="A29810">
        <v>26716600</v>
      </c>
      <c r="B29810">
        <v>750</v>
      </c>
      <c r="C29810">
        <v>7204</v>
      </c>
      <c r="D29810" t="s">
        <v>6659</v>
      </c>
      <c r="E29810" t="s">
        <v>353</v>
      </c>
      <c r="F29810">
        <v>7027</v>
      </c>
      <c r="G29810" t="s">
        <v>6650</v>
      </c>
      <c r="H29810" t="s">
        <v>284</v>
      </c>
      <c r="I29810">
        <v>3728</v>
      </c>
      <c r="J29810" t="s">
        <v>14</v>
      </c>
    </row>
    <row r="29811" spans="1:10" x14ac:dyDescent="0.35">
      <c r="A29811">
        <v>26716623</v>
      </c>
      <c r="B29811">
        <v>675</v>
      </c>
      <c r="C29811">
        <v>7681</v>
      </c>
      <c r="D29811" t="s">
        <v>6670</v>
      </c>
      <c r="E29811" t="s">
        <v>245</v>
      </c>
      <c r="F29811">
        <v>7065</v>
      </c>
      <c r="G29811" t="s">
        <v>6650</v>
      </c>
      <c r="H29811" t="s">
        <v>529</v>
      </c>
      <c r="I29811">
        <v>7421</v>
      </c>
      <c r="J29811" t="s">
        <v>14</v>
      </c>
    </row>
    <row r="29812" spans="1:10" x14ac:dyDescent="0.35">
      <c r="A29812">
        <v>26716642</v>
      </c>
      <c r="B29812">
        <v>596</v>
      </c>
      <c r="C29812">
        <v>7022</v>
      </c>
      <c r="D29812" t="s">
        <v>6656</v>
      </c>
      <c r="E29812" t="s">
        <v>172</v>
      </c>
      <c r="F29812">
        <v>7211</v>
      </c>
      <c r="G29812" t="s">
        <v>6650</v>
      </c>
      <c r="H29812" t="s">
        <v>547</v>
      </c>
      <c r="I29812">
        <v>5794</v>
      </c>
      <c r="J29812" t="s">
        <v>14</v>
      </c>
    </row>
    <row r="29813" spans="1:10" x14ac:dyDescent="0.35">
      <c r="A29813">
        <v>26716667</v>
      </c>
      <c r="B29813">
        <v>445</v>
      </c>
      <c r="C29813">
        <v>7158</v>
      </c>
      <c r="D29813" t="s">
        <v>6673</v>
      </c>
      <c r="E29813" t="s">
        <v>397</v>
      </c>
      <c r="F29813">
        <v>7193</v>
      </c>
      <c r="G29813" t="s">
        <v>6650</v>
      </c>
      <c r="H29813" t="s">
        <v>385</v>
      </c>
      <c r="I29813">
        <v>6365</v>
      </c>
      <c r="J29813" t="s">
        <v>14</v>
      </c>
    </row>
    <row r="29814" spans="1:10" x14ac:dyDescent="0.35">
      <c r="A29814">
        <v>26716681</v>
      </c>
      <c r="B29814">
        <v>357</v>
      </c>
      <c r="C29814">
        <v>7458</v>
      </c>
      <c r="D29814" t="s">
        <v>6641</v>
      </c>
      <c r="E29814" t="s">
        <v>139</v>
      </c>
      <c r="F29814">
        <v>7356</v>
      </c>
      <c r="G29814" t="s">
        <v>6650</v>
      </c>
      <c r="H29814" t="s">
        <v>1113</v>
      </c>
      <c r="I29814">
        <v>3216</v>
      </c>
      <c r="J29814" t="s">
        <v>14</v>
      </c>
    </row>
    <row r="29815" spans="1:10" x14ac:dyDescent="0.35">
      <c r="A29815">
        <v>26716683</v>
      </c>
      <c r="B29815">
        <v>381</v>
      </c>
      <c r="C29815">
        <v>7453</v>
      </c>
      <c r="D29815" t="s">
        <v>6641</v>
      </c>
      <c r="E29815" t="s">
        <v>77</v>
      </c>
      <c r="F29815">
        <v>7079</v>
      </c>
      <c r="G29815" t="s">
        <v>6650</v>
      </c>
      <c r="H29815" t="s">
        <v>327</v>
      </c>
      <c r="I29815">
        <v>5230</v>
      </c>
      <c r="J29815" t="s">
        <v>14</v>
      </c>
    </row>
    <row r="29816" spans="1:10" x14ac:dyDescent="0.35">
      <c r="A29816">
        <v>26716685</v>
      </c>
      <c r="B29816">
        <v>360</v>
      </c>
      <c r="C29816">
        <v>7783</v>
      </c>
      <c r="D29816" t="s">
        <v>6641</v>
      </c>
      <c r="E29816" t="s">
        <v>26</v>
      </c>
      <c r="F29816">
        <v>7782</v>
      </c>
      <c r="G29816" t="s">
        <v>6650</v>
      </c>
      <c r="H29816" t="s">
        <v>26</v>
      </c>
      <c r="I29816">
        <v>400</v>
      </c>
      <c r="J29816" t="s">
        <v>14</v>
      </c>
    </row>
    <row r="29817" spans="1:10" x14ac:dyDescent="0.35">
      <c r="A29817">
        <v>26716697</v>
      </c>
      <c r="B29817">
        <v>266</v>
      </c>
      <c r="C29817">
        <v>7066</v>
      </c>
      <c r="D29817" t="s">
        <v>6671</v>
      </c>
      <c r="E29817" t="s">
        <v>1158</v>
      </c>
      <c r="F29817">
        <v>7548</v>
      </c>
      <c r="G29817" t="s">
        <v>6650</v>
      </c>
      <c r="H29817" t="s">
        <v>171</v>
      </c>
      <c r="I29817">
        <v>1869</v>
      </c>
      <c r="J29817" t="s">
        <v>14</v>
      </c>
    </row>
    <row r="29818" spans="1:10" x14ac:dyDescent="0.35">
      <c r="A29818">
        <v>26716717</v>
      </c>
      <c r="B29818">
        <v>225</v>
      </c>
      <c r="C29818">
        <v>7045</v>
      </c>
      <c r="D29818" t="s">
        <v>6625</v>
      </c>
      <c r="E29818" t="s">
        <v>189</v>
      </c>
      <c r="F29818">
        <v>7022</v>
      </c>
      <c r="G29818" t="s">
        <v>6650</v>
      </c>
      <c r="H29818" t="s">
        <v>172</v>
      </c>
      <c r="I29818">
        <v>7524</v>
      </c>
      <c r="J29818" t="s">
        <v>14</v>
      </c>
    </row>
    <row r="29819" spans="1:10" x14ac:dyDescent="0.35">
      <c r="A29819">
        <v>26716742</v>
      </c>
      <c r="B29819">
        <v>97</v>
      </c>
      <c r="C29819">
        <v>7311</v>
      </c>
      <c r="D29819" t="s">
        <v>6666</v>
      </c>
      <c r="E29819" t="s">
        <v>221</v>
      </c>
      <c r="F29819">
        <v>7452</v>
      </c>
      <c r="G29819" t="s">
        <v>6650</v>
      </c>
      <c r="H29819" t="s">
        <v>105</v>
      </c>
      <c r="I29819">
        <v>6203</v>
      </c>
      <c r="J29819" t="s">
        <v>14</v>
      </c>
    </row>
    <row r="29820" spans="1:10" x14ac:dyDescent="0.35">
      <c r="A29820">
        <v>26716295</v>
      </c>
      <c r="B29820">
        <v>2177</v>
      </c>
      <c r="C29820">
        <v>7635</v>
      </c>
      <c r="D29820" t="s">
        <v>6627</v>
      </c>
      <c r="E29820" t="s">
        <v>408</v>
      </c>
      <c r="F29820">
        <v>7252</v>
      </c>
      <c r="G29820" t="s">
        <v>6661</v>
      </c>
      <c r="H29820" t="s">
        <v>441</v>
      </c>
      <c r="I29820">
        <v>5888</v>
      </c>
      <c r="J29820" t="s">
        <v>14</v>
      </c>
    </row>
    <row r="29821" spans="1:10" x14ac:dyDescent="0.35">
      <c r="A29821">
        <v>26716341</v>
      </c>
      <c r="B29821">
        <v>1879</v>
      </c>
      <c r="C29821">
        <v>7718</v>
      </c>
      <c r="D29821" t="s">
        <v>6639</v>
      </c>
      <c r="E29821" t="s">
        <v>26</v>
      </c>
      <c r="F29821">
        <v>7446</v>
      </c>
      <c r="G29821" t="s">
        <v>6661</v>
      </c>
      <c r="H29821" t="s">
        <v>1048</v>
      </c>
      <c r="I29821">
        <v>1363</v>
      </c>
      <c r="J29821" t="s">
        <v>14</v>
      </c>
    </row>
    <row r="29822" spans="1:10" x14ac:dyDescent="0.35">
      <c r="A29822">
        <v>26716378</v>
      </c>
      <c r="B29822">
        <v>1677</v>
      </c>
      <c r="C29822">
        <v>7077</v>
      </c>
      <c r="D29822" t="s">
        <v>6643</v>
      </c>
      <c r="E29822" t="s">
        <v>165</v>
      </c>
      <c r="F29822">
        <v>7029</v>
      </c>
      <c r="G29822" t="s">
        <v>6661</v>
      </c>
      <c r="H29822" t="s">
        <v>538</v>
      </c>
      <c r="I29822">
        <v>3754</v>
      </c>
      <c r="J29822" t="s">
        <v>14</v>
      </c>
    </row>
    <row r="29823" spans="1:10" x14ac:dyDescent="0.35">
      <c r="A29823">
        <v>26716497</v>
      </c>
      <c r="B29823">
        <v>1178</v>
      </c>
      <c r="C29823">
        <v>7524</v>
      </c>
      <c r="D29823" t="s">
        <v>6655</v>
      </c>
      <c r="E29823" t="s">
        <v>277</v>
      </c>
      <c r="F29823">
        <v>7335</v>
      </c>
      <c r="G29823" t="s">
        <v>6661</v>
      </c>
      <c r="H29823" t="s">
        <v>405</v>
      </c>
      <c r="I29823">
        <v>5721</v>
      </c>
      <c r="J29823" t="s">
        <v>14</v>
      </c>
    </row>
    <row r="29824" spans="1:10" x14ac:dyDescent="0.35">
      <c r="A29824">
        <v>26716519</v>
      </c>
      <c r="B29824">
        <v>1071</v>
      </c>
      <c r="C29824">
        <v>7538</v>
      </c>
      <c r="D29824" t="s">
        <v>6642</v>
      </c>
      <c r="E29824" t="s">
        <v>728</v>
      </c>
      <c r="F29824">
        <v>7161</v>
      </c>
      <c r="G29824" t="s">
        <v>6661</v>
      </c>
      <c r="H29824" t="s">
        <v>602</v>
      </c>
      <c r="I29824">
        <v>1666</v>
      </c>
      <c r="J29824" t="s">
        <v>14</v>
      </c>
    </row>
    <row r="29825" spans="1:10" x14ac:dyDescent="0.35">
      <c r="A29825">
        <v>26716583</v>
      </c>
      <c r="B29825">
        <v>885</v>
      </c>
      <c r="C29825">
        <v>7155</v>
      </c>
      <c r="D29825" t="s">
        <v>6652</v>
      </c>
      <c r="E29825" t="s">
        <v>233</v>
      </c>
      <c r="F29825">
        <v>7207</v>
      </c>
      <c r="G29825" t="s">
        <v>6661</v>
      </c>
      <c r="H29825" t="s">
        <v>116</v>
      </c>
      <c r="I29825">
        <v>4843</v>
      </c>
      <c r="J29825" t="s">
        <v>14</v>
      </c>
    </row>
    <row r="29826" spans="1:10" x14ac:dyDescent="0.35">
      <c r="A29826">
        <v>26716635</v>
      </c>
      <c r="B29826">
        <v>663</v>
      </c>
      <c r="C29826">
        <v>7089</v>
      </c>
      <c r="D29826" t="s">
        <v>6656</v>
      </c>
      <c r="E29826" t="s">
        <v>64</v>
      </c>
      <c r="F29826">
        <v>7078</v>
      </c>
      <c r="G29826" t="s">
        <v>6661</v>
      </c>
      <c r="H29826" t="s">
        <v>276</v>
      </c>
      <c r="I29826">
        <v>5526</v>
      </c>
      <c r="J29826" t="s">
        <v>14</v>
      </c>
    </row>
    <row r="29827" spans="1:10" x14ac:dyDescent="0.35">
      <c r="A29827">
        <v>26716654</v>
      </c>
      <c r="B29827">
        <v>621</v>
      </c>
      <c r="C29827">
        <v>7049</v>
      </c>
      <c r="D29827" t="s">
        <v>6664</v>
      </c>
      <c r="E29827" t="s">
        <v>550</v>
      </c>
      <c r="F29827">
        <v>7320</v>
      </c>
      <c r="G29827" t="s">
        <v>6661</v>
      </c>
      <c r="H29827" t="s">
        <v>159</v>
      </c>
      <c r="I29827">
        <v>5871</v>
      </c>
      <c r="J29827" t="s">
        <v>14</v>
      </c>
    </row>
    <row r="29828" spans="1:10" x14ac:dyDescent="0.35">
      <c r="A29828">
        <v>26716689</v>
      </c>
      <c r="B29828">
        <v>410</v>
      </c>
      <c r="C29828">
        <v>7798</v>
      </c>
      <c r="D29828" t="s">
        <v>6641</v>
      </c>
      <c r="E29828" t="s">
        <v>26</v>
      </c>
      <c r="F29828">
        <v>7114</v>
      </c>
      <c r="G29828" t="s">
        <v>6661</v>
      </c>
      <c r="H29828" t="s">
        <v>643</v>
      </c>
      <c r="I29828">
        <v>2123</v>
      </c>
      <c r="J29828" t="s">
        <v>14</v>
      </c>
    </row>
    <row r="29829" spans="1:10" x14ac:dyDescent="0.35">
      <c r="A29829">
        <v>26716700</v>
      </c>
      <c r="B29829">
        <v>328</v>
      </c>
      <c r="C29829">
        <v>7466</v>
      </c>
      <c r="D29829" t="s">
        <v>6671</v>
      </c>
      <c r="E29829" t="s">
        <v>1275</v>
      </c>
      <c r="F29829">
        <v>7438</v>
      </c>
      <c r="G29829" t="s">
        <v>6661</v>
      </c>
      <c r="H29829" t="s">
        <v>2729</v>
      </c>
      <c r="I29829">
        <v>6959</v>
      </c>
      <c r="J29829" t="s">
        <v>14</v>
      </c>
    </row>
    <row r="29830" spans="1:10" x14ac:dyDescent="0.35">
      <c r="A29830">
        <v>26716731</v>
      </c>
      <c r="B29830">
        <v>206</v>
      </c>
      <c r="C29830">
        <v>7041</v>
      </c>
      <c r="D29830" t="s">
        <v>6663</v>
      </c>
      <c r="E29830" t="s">
        <v>11</v>
      </c>
      <c r="F29830">
        <v>7162</v>
      </c>
      <c r="G29830" t="s">
        <v>6661</v>
      </c>
      <c r="H29830" t="s">
        <v>203</v>
      </c>
      <c r="I29830">
        <v>3250</v>
      </c>
      <c r="J29830" t="s">
        <v>14</v>
      </c>
    </row>
    <row r="29831" spans="1:10" x14ac:dyDescent="0.35">
      <c r="A29831">
        <v>26716500</v>
      </c>
      <c r="B29831">
        <v>1230</v>
      </c>
      <c r="C29831">
        <v>7582</v>
      </c>
      <c r="D29831" t="s">
        <v>6654</v>
      </c>
      <c r="E29831" t="s">
        <v>2687</v>
      </c>
      <c r="F29831">
        <v>7633</v>
      </c>
      <c r="G29831" t="s">
        <v>6674</v>
      </c>
      <c r="H29831" t="s">
        <v>527</v>
      </c>
      <c r="I29831">
        <v>6700</v>
      </c>
      <c r="J29831" t="s">
        <v>14</v>
      </c>
    </row>
    <row r="29832" spans="1:10" x14ac:dyDescent="0.35">
      <c r="A29832">
        <v>26716527</v>
      </c>
      <c r="B29832">
        <v>1082</v>
      </c>
      <c r="C29832">
        <v>7270</v>
      </c>
      <c r="D29832" t="s">
        <v>6645</v>
      </c>
      <c r="E29832" t="s">
        <v>357</v>
      </c>
      <c r="F29832">
        <v>7206</v>
      </c>
      <c r="G29832" t="s">
        <v>6674</v>
      </c>
      <c r="H29832" t="s">
        <v>427</v>
      </c>
      <c r="I29832">
        <v>6950</v>
      </c>
      <c r="J29832" t="s">
        <v>14</v>
      </c>
    </row>
    <row r="29833" spans="1:10" x14ac:dyDescent="0.35">
      <c r="A29833">
        <v>26716528</v>
      </c>
      <c r="B29833">
        <v>1130</v>
      </c>
      <c r="C29833">
        <v>7363</v>
      </c>
      <c r="D29833" t="s">
        <v>6645</v>
      </c>
      <c r="E29833" t="s">
        <v>968</v>
      </c>
      <c r="F29833">
        <v>7368</v>
      </c>
      <c r="G29833" t="s">
        <v>6674</v>
      </c>
      <c r="H29833" t="s">
        <v>418</v>
      </c>
      <c r="I29833">
        <v>7440</v>
      </c>
      <c r="J29833" t="s">
        <v>14</v>
      </c>
    </row>
    <row r="29834" spans="1:10" x14ac:dyDescent="0.35">
      <c r="A29834">
        <v>26716531</v>
      </c>
      <c r="B29834">
        <v>1076</v>
      </c>
      <c r="C29834">
        <v>7023</v>
      </c>
      <c r="D29834" t="s">
        <v>6645</v>
      </c>
      <c r="E29834" t="s">
        <v>565</v>
      </c>
      <c r="F29834">
        <v>7114</v>
      </c>
      <c r="G29834" t="s">
        <v>6674</v>
      </c>
      <c r="H29834" t="s">
        <v>643</v>
      </c>
      <c r="I29834">
        <v>5236</v>
      </c>
      <c r="J29834" t="s">
        <v>14</v>
      </c>
    </row>
    <row r="29835" spans="1:10" x14ac:dyDescent="0.35">
      <c r="A29835">
        <v>26716541</v>
      </c>
      <c r="B29835">
        <v>1025</v>
      </c>
      <c r="C29835">
        <v>7418</v>
      </c>
      <c r="D29835" t="s">
        <v>6645</v>
      </c>
      <c r="E29835" t="s">
        <v>24</v>
      </c>
      <c r="F29835">
        <v>7790</v>
      </c>
      <c r="G29835" t="s">
        <v>6674</v>
      </c>
      <c r="H29835" t="s">
        <v>26</v>
      </c>
      <c r="I29835">
        <v>5911</v>
      </c>
      <c r="J29835" t="s">
        <v>14</v>
      </c>
    </row>
    <row r="29836" spans="1:10" x14ac:dyDescent="0.35">
      <c r="A29836">
        <v>26716604</v>
      </c>
      <c r="B29836">
        <v>835</v>
      </c>
      <c r="C29836">
        <v>7246</v>
      </c>
      <c r="D29836" t="s">
        <v>6659</v>
      </c>
      <c r="E29836" t="s">
        <v>194</v>
      </c>
      <c r="F29836">
        <v>7009</v>
      </c>
      <c r="G29836" t="s">
        <v>6674</v>
      </c>
      <c r="H29836" t="s">
        <v>37</v>
      </c>
      <c r="I29836">
        <v>3018</v>
      </c>
      <c r="J29836" t="s">
        <v>14</v>
      </c>
    </row>
    <row r="29837" spans="1:10" x14ac:dyDescent="0.35">
      <c r="A29837">
        <v>26716645</v>
      </c>
      <c r="B29837">
        <v>713</v>
      </c>
      <c r="C29837">
        <v>7256</v>
      </c>
      <c r="D29837" t="s">
        <v>6656</v>
      </c>
      <c r="E29837" t="s">
        <v>414</v>
      </c>
      <c r="F29837">
        <v>7256</v>
      </c>
      <c r="G29837" t="s">
        <v>6674</v>
      </c>
      <c r="H29837" t="s">
        <v>414</v>
      </c>
      <c r="I29837">
        <v>1010</v>
      </c>
      <c r="J29837" t="s">
        <v>14</v>
      </c>
    </row>
    <row r="29838" spans="1:10" x14ac:dyDescent="0.35">
      <c r="A29838">
        <v>26716662</v>
      </c>
      <c r="B29838">
        <v>642</v>
      </c>
      <c r="C29838">
        <v>7252</v>
      </c>
      <c r="D29838" t="s">
        <v>6669</v>
      </c>
      <c r="E29838" t="s">
        <v>441</v>
      </c>
      <c r="F29838">
        <v>7089</v>
      </c>
      <c r="G29838" t="s">
        <v>6674</v>
      </c>
      <c r="H29838" t="s">
        <v>64</v>
      </c>
      <c r="I29838">
        <v>1782</v>
      </c>
      <c r="J29838" t="s">
        <v>14</v>
      </c>
    </row>
    <row r="29839" spans="1:10" x14ac:dyDescent="0.35">
      <c r="A29839">
        <v>26716679</v>
      </c>
      <c r="B29839">
        <v>503</v>
      </c>
      <c r="C29839">
        <v>7102</v>
      </c>
      <c r="D29839" t="s">
        <v>6641</v>
      </c>
      <c r="E29839" t="s">
        <v>96</v>
      </c>
      <c r="F29839">
        <v>7333</v>
      </c>
      <c r="G29839" t="s">
        <v>6674</v>
      </c>
      <c r="H29839" t="s">
        <v>516</v>
      </c>
      <c r="I29839">
        <v>3805</v>
      </c>
      <c r="J29839" t="s">
        <v>14</v>
      </c>
    </row>
    <row r="29840" spans="1:10" x14ac:dyDescent="0.35">
      <c r="A29840">
        <v>26716705</v>
      </c>
      <c r="B29840">
        <v>412</v>
      </c>
      <c r="C29840">
        <v>7002</v>
      </c>
      <c r="D29840" t="s">
        <v>6625</v>
      </c>
      <c r="E29840" t="s">
        <v>283</v>
      </c>
      <c r="F29840">
        <v>7545</v>
      </c>
      <c r="G29840" t="s">
        <v>6674</v>
      </c>
      <c r="H29840" t="s">
        <v>534</v>
      </c>
      <c r="I29840">
        <v>2728</v>
      </c>
      <c r="J29840" t="s">
        <v>14</v>
      </c>
    </row>
    <row r="29841" spans="1:10" x14ac:dyDescent="0.35">
      <c r="A29841">
        <v>26716721</v>
      </c>
      <c r="B29841">
        <v>324</v>
      </c>
      <c r="C29841">
        <v>7269</v>
      </c>
      <c r="D29841" t="s">
        <v>6663</v>
      </c>
      <c r="E29841" t="s">
        <v>263</v>
      </c>
      <c r="F29841">
        <v>7163</v>
      </c>
      <c r="G29841" t="s">
        <v>6674</v>
      </c>
      <c r="H29841" t="s">
        <v>33</v>
      </c>
      <c r="I29841">
        <v>1176</v>
      </c>
      <c r="J29841" t="s">
        <v>14</v>
      </c>
    </row>
    <row r="29842" spans="1:10" x14ac:dyDescent="0.35">
      <c r="A29842">
        <v>26716736</v>
      </c>
      <c r="B29842">
        <v>284</v>
      </c>
      <c r="C29842">
        <v>7762</v>
      </c>
      <c r="D29842" t="s">
        <v>6666</v>
      </c>
      <c r="E29842" t="s">
        <v>26</v>
      </c>
      <c r="F29842">
        <v>7543</v>
      </c>
      <c r="G29842" t="s">
        <v>6674</v>
      </c>
      <c r="H29842" t="s">
        <v>239</v>
      </c>
      <c r="I29842">
        <v>3414</v>
      </c>
      <c r="J29842" t="s">
        <v>14</v>
      </c>
    </row>
    <row r="29843" spans="1:10" x14ac:dyDescent="0.35">
      <c r="A29843">
        <v>26716740</v>
      </c>
      <c r="B29843">
        <v>220</v>
      </c>
      <c r="C29843">
        <v>7899</v>
      </c>
      <c r="D29843" t="s">
        <v>6666</v>
      </c>
      <c r="E29843" t="s">
        <v>26</v>
      </c>
      <c r="F29843">
        <v>7250</v>
      </c>
      <c r="G29843" t="s">
        <v>6674</v>
      </c>
      <c r="H29843" t="s">
        <v>1506</v>
      </c>
      <c r="I29843">
        <v>3295</v>
      </c>
      <c r="J29843" t="s">
        <v>14</v>
      </c>
    </row>
    <row r="29844" spans="1:10" x14ac:dyDescent="0.35">
      <c r="A29844">
        <v>26716752</v>
      </c>
      <c r="B29844">
        <v>208</v>
      </c>
      <c r="C29844">
        <v>7026</v>
      </c>
      <c r="D29844" t="s">
        <v>6665</v>
      </c>
      <c r="E29844" t="s">
        <v>322</v>
      </c>
      <c r="F29844">
        <v>7190</v>
      </c>
      <c r="G29844" t="s">
        <v>6674</v>
      </c>
      <c r="H29844" t="s">
        <v>167</v>
      </c>
      <c r="I29844">
        <v>5886</v>
      </c>
      <c r="J29844" t="s">
        <v>14</v>
      </c>
    </row>
    <row r="29845" spans="1:10" x14ac:dyDescent="0.35">
      <c r="A29845">
        <v>26716761</v>
      </c>
      <c r="B29845">
        <v>175</v>
      </c>
      <c r="C29845">
        <v>7432</v>
      </c>
      <c r="D29845" t="s">
        <v>6665</v>
      </c>
      <c r="E29845" t="s">
        <v>128</v>
      </c>
      <c r="F29845">
        <v>7333</v>
      </c>
      <c r="G29845" t="s">
        <v>6674</v>
      </c>
      <c r="H29845" t="s">
        <v>516</v>
      </c>
      <c r="I29845">
        <v>1892</v>
      </c>
      <c r="J29845" t="s">
        <v>14</v>
      </c>
    </row>
    <row r="29846" spans="1:10" x14ac:dyDescent="0.35">
      <c r="A29846">
        <v>26716552</v>
      </c>
      <c r="B29846">
        <v>1048</v>
      </c>
      <c r="C29846">
        <v>7469</v>
      </c>
      <c r="D29846" t="s">
        <v>6658</v>
      </c>
      <c r="E29846" t="s">
        <v>125</v>
      </c>
      <c r="F29846">
        <v>7684</v>
      </c>
      <c r="G29846" t="s">
        <v>6678</v>
      </c>
      <c r="H29846" t="s">
        <v>26</v>
      </c>
      <c r="I29846">
        <v>3164</v>
      </c>
      <c r="J29846" t="s">
        <v>14</v>
      </c>
    </row>
    <row r="29847" spans="1:10" x14ac:dyDescent="0.35">
      <c r="A29847">
        <v>26716557</v>
      </c>
      <c r="B29847">
        <v>1060</v>
      </c>
      <c r="C29847">
        <v>7052</v>
      </c>
      <c r="D29847" t="s">
        <v>6658</v>
      </c>
      <c r="E29847" t="s">
        <v>20</v>
      </c>
      <c r="F29847">
        <v>7207</v>
      </c>
      <c r="G29847" t="s">
        <v>6678</v>
      </c>
      <c r="H29847" t="s">
        <v>116</v>
      </c>
      <c r="I29847">
        <v>2784</v>
      </c>
      <c r="J29847" t="s">
        <v>14</v>
      </c>
    </row>
    <row r="29848" spans="1:10" x14ac:dyDescent="0.35">
      <c r="A29848">
        <v>26716596</v>
      </c>
      <c r="B29848">
        <v>930</v>
      </c>
      <c r="C29848">
        <v>7917</v>
      </c>
      <c r="D29848" t="s">
        <v>6652</v>
      </c>
      <c r="E29848" t="s">
        <v>26</v>
      </c>
      <c r="F29848">
        <v>7790</v>
      </c>
      <c r="G29848" t="s">
        <v>6678</v>
      </c>
      <c r="H29848" t="s">
        <v>26</v>
      </c>
      <c r="I29848">
        <v>244</v>
      </c>
      <c r="J29848" t="s">
        <v>14</v>
      </c>
    </row>
    <row r="29849" spans="1:10" x14ac:dyDescent="0.35">
      <c r="A29849">
        <v>26716601</v>
      </c>
      <c r="B29849">
        <v>911</v>
      </c>
      <c r="C29849">
        <v>7681</v>
      </c>
      <c r="D29849" t="s">
        <v>6659</v>
      </c>
      <c r="E29849" t="s">
        <v>245</v>
      </c>
      <c r="F29849">
        <v>7474</v>
      </c>
      <c r="G29849" t="s">
        <v>6678</v>
      </c>
      <c r="H29849" t="s">
        <v>111</v>
      </c>
      <c r="I29849">
        <v>7939</v>
      </c>
      <c r="J29849" t="s">
        <v>14</v>
      </c>
    </row>
    <row r="29850" spans="1:10" x14ac:dyDescent="0.35">
      <c r="A29850">
        <v>26716666</v>
      </c>
      <c r="B29850">
        <v>617</v>
      </c>
      <c r="C29850">
        <v>7034</v>
      </c>
      <c r="D29850" t="s">
        <v>6669</v>
      </c>
      <c r="E29850" t="s">
        <v>723</v>
      </c>
      <c r="F29850">
        <v>7119</v>
      </c>
      <c r="G29850" t="s">
        <v>6678</v>
      </c>
      <c r="H29850" t="s">
        <v>183</v>
      </c>
      <c r="I29850">
        <v>5362</v>
      </c>
      <c r="J29850" t="s">
        <v>14</v>
      </c>
    </row>
    <row r="29851" spans="1:10" x14ac:dyDescent="0.35">
      <c r="A29851">
        <v>26716678</v>
      </c>
      <c r="B29851">
        <v>527</v>
      </c>
      <c r="C29851">
        <v>7496</v>
      </c>
      <c r="D29851" t="s">
        <v>6641</v>
      </c>
      <c r="E29851" t="s">
        <v>575</v>
      </c>
      <c r="F29851">
        <v>7183</v>
      </c>
      <c r="G29851" t="s">
        <v>6678</v>
      </c>
      <c r="H29851" t="s">
        <v>758</v>
      </c>
      <c r="I29851">
        <v>3175</v>
      </c>
      <c r="J29851" t="s">
        <v>14</v>
      </c>
    </row>
    <row r="29852" spans="1:10" x14ac:dyDescent="0.35">
      <c r="A29852">
        <v>26716688</v>
      </c>
      <c r="B29852">
        <v>497</v>
      </c>
      <c r="C29852">
        <v>7417</v>
      </c>
      <c r="D29852" t="s">
        <v>6641</v>
      </c>
      <c r="E29852" t="s">
        <v>212</v>
      </c>
      <c r="F29852">
        <v>7416</v>
      </c>
      <c r="G29852" t="s">
        <v>6678</v>
      </c>
      <c r="H29852" t="s">
        <v>199</v>
      </c>
      <c r="I29852">
        <v>1261</v>
      </c>
      <c r="J29852" t="s">
        <v>14</v>
      </c>
    </row>
    <row r="29853" spans="1:10" x14ac:dyDescent="0.35">
      <c r="A29853">
        <v>26716691</v>
      </c>
      <c r="B29853">
        <v>491</v>
      </c>
      <c r="C29853">
        <v>7263</v>
      </c>
      <c r="D29853" t="s">
        <v>6671</v>
      </c>
      <c r="E29853" t="s">
        <v>148</v>
      </c>
      <c r="F29853">
        <v>7026</v>
      </c>
      <c r="G29853" t="s">
        <v>6678</v>
      </c>
      <c r="H29853" t="s">
        <v>322</v>
      </c>
      <c r="I29853">
        <v>6467</v>
      </c>
      <c r="J29853" t="s">
        <v>14</v>
      </c>
    </row>
    <row r="29854" spans="1:10" x14ac:dyDescent="0.35">
      <c r="A29854">
        <v>26716716</v>
      </c>
      <c r="B29854">
        <v>409</v>
      </c>
      <c r="C29854">
        <v>7054</v>
      </c>
      <c r="D29854" t="s">
        <v>6625</v>
      </c>
      <c r="E29854" t="s">
        <v>443</v>
      </c>
      <c r="F29854">
        <v>7160</v>
      </c>
      <c r="G29854" t="s">
        <v>6678</v>
      </c>
      <c r="H29854" t="s">
        <v>178</v>
      </c>
      <c r="I29854">
        <v>6352</v>
      </c>
      <c r="J29854" t="s">
        <v>14</v>
      </c>
    </row>
    <row r="29855" spans="1:10" x14ac:dyDescent="0.35">
      <c r="A29855">
        <v>26716720</v>
      </c>
      <c r="B29855">
        <v>347</v>
      </c>
      <c r="C29855">
        <v>7027</v>
      </c>
      <c r="D29855" t="s">
        <v>6663</v>
      </c>
      <c r="E29855" t="s">
        <v>284</v>
      </c>
      <c r="F29855">
        <v>7017</v>
      </c>
      <c r="G29855" t="s">
        <v>6678</v>
      </c>
      <c r="H29855" t="s">
        <v>295</v>
      </c>
      <c r="I29855">
        <v>4093</v>
      </c>
      <c r="J29855" t="s">
        <v>14</v>
      </c>
    </row>
    <row r="29856" spans="1:10" x14ac:dyDescent="0.35">
      <c r="A29856">
        <v>26716725</v>
      </c>
      <c r="B29856">
        <v>377</v>
      </c>
      <c r="C29856">
        <v>7502</v>
      </c>
      <c r="D29856" t="s">
        <v>6663</v>
      </c>
      <c r="E29856" t="s">
        <v>179</v>
      </c>
      <c r="F29856">
        <v>7055</v>
      </c>
      <c r="G29856" t="s">
        <v>6678</v>
      </c>
      <c r="H29856" t="s">
        <v>164</v>
      </c>
      <c r="I29856">
        <v>4043</v>
      </c>
      <c r="J29856" t="s">
        <v>14</v>
      </c>
    </row>
    <row r="29857" spans="1:10" x14ac:dyDescent="0.35">
      <c r="A29857">
        <v>26716726</v>
      </c>
      <c r="B29857">
        <v>342</v>
      </c>
      <c r="C29857">
        <v>7451</v>
      </c>
      <c r="D29857" t="s">
        <v>6663</v>
      </c>
      <c r="E29857" t="s">
        <v>462</v>
      </c>
      <c r="F29857">
        <v>7148</v>
      </c>
      <c r="G29857" t="s">
        <v>6678</v>
      </c>
      <c r="H29857" t="s">
        <v>787</v>
      </c>
      <c r="I29857">
        <v>7307</v>
      </c>
      <c r="J29857" t="s">
        <v>14</v>
      </c>
    </row>
    <row r="29858" spans="1:10" x14ac:dyDescent="0.35">
      <c r="A29858">
        <v>26716739</v>
      </c>
      <c r="B29858">
        <v>305</v>
      </c>
      <c r="C29858">
        <v>7149</v>
      </c>
      <c r="D29858" t="s">
        <v>6666</v>
      </c>
      <c r="E29858" t="s">
        <v>2019</v>
      </c>
      <c r="F29858">
        <v>7766</v>
      </c>
      <c r="G29858" t="s">
        <v>6678</v>
      </c>
      <c r="H29858" t="s">
        <v>26</v>
      </c>
      <c r="I29858">
        <v>5743</v>
      </c>
      <c r="J29858" t="s">
        <v>14</v>
      </c>
    </row>
    <row r="29859" spans="1:10" x14ac:dyDescent="0.35">
      <c r="A29859">
        <v>26716769</v>
      </c>
      <c r="B29859">
        <v>205</v>
      </c>
      <c r="C29859">
        <v>7032</v>
      </c>
      <c r="D29859" t="s">
        <v>6650</v>
      </c>
      <c r="E29859" t="s">
        <v>55</v>
      </c>
      <c r="F29859">
        <v>7850</v>
      </c>
      <c r="G29859" t="s">
        <v>6678</v>
      </c>
      <c r="H29859" t="s">
        <v>26</v>
      </c>
      <c r="I29859">
        <v>4103</v>
      </c>
      <c r="J29859" t="s">
        <v>14</v>
      </c>
    </row>
    <row r="29860" spans="1:10" x14ac:dyDescent="0.35">
      <c r="A29860">
        <v>26716303</v>
      </c>
      <c r="B29860">
        <v>2257</v>
      </c>
      <c r="C29860">
        <v>7111</v>
      </c>
      <c r="D29860" t="s">
        <v>6634</v>
      </c>
      <c r="E29860" t="s">
        <v>404</v>
      </c>
      <c r="F29860">
        <v>7730</v>
      </c>
      <c r="G29860" t="s">
        <v>6662</v>
      </c>
      <c r="H29860" t="s">
        <v>26</v>
      </c>
      <c r="I29860">
        <v>5431</v>
      </c>
      <c r="J29860" t="s">
        <v>14</v>
      </c>
    </row>
    <row r="29861" spans="1:10" x14ac:dyDescent="0.35">
      <c r="A29861">
        <v>26716510</v>
      </c>
      <c r="B29861">
        <v>1261</v>
      </c>
      <c r="C29861">
        <v>7063</v>
      </c>
      <c r="D29861" t="s">
        <v>6642</v>
      </c>
      <c r="E29861" t="s">
        <v>465</v>
      </c>
      <c r="F29861">
        <v>7458</v>
      </c>
      <c r="G29861" t="s">
        <v>6662</v>
      </c>
      <c r="H29861" t="s">
        <v>139</v>
      </c>
      <c r="I29861">
        <v>2694</v>
      </c>
      <c r="J29861" t="s">
        <v>14</v>
      </c>
    </row>
    <row r="29862" spans="1:10" x14ac:dyDescent="0.35">
      <c r="A29862">
        <v>26716514</v>
      </c>
      <c r="B29862">
        <v>1274</v>
      </c>
      <c r="C29862">
        <v>7475</v>
      </c>
      <c r="D29862" t="s">
        <v>6642</v>
      </c>
      <c r="E29862" t="s">
        <v>133</v>
      </c>
      <c r="F29862">
        <v>7111</v>
      </c>
      <c r="G29862" t="s">
        <v>6662</v>
      </c>
      <c r="H29862" t="s">
        <v>404</v>
      </c>
      <c r="I29862">
        <v>4335</v>
      </c>
      <c r="J29862" t="s">
        <v>14</v>
      </c>
    </row>
    <row r="29863" spans="1:10" x14ac:dyDescent="0.35">
      <c r="A29863">
        <v>26716660</v>
      </c>
      <c r="B29863">
        <v>732</v>
      </c>
      <c r="C29863">
        <v>7217</v>
      </c>
      <c r="D29863" t="s">
        <v>6664</v>
      </c>
      <c r="E29863" t="s">
        <v>369</v>
      </c>
      <c r="F29863">
        <v>7375</v>
      </c>
      <c r="G29863" t="s">
        <v>6662</v>
      </c>
      <c r="H29863" t="s">
        <v>163</v>
      </c>
      <c r="I29863">
        <v>2247</v>
      </c>
      <c r="J29863" t="s">
        <v>14</v>
      </c>
    </row>
    <row r="29864" spans="1:10" x14ac:dyDescent="0.35">
      <c r="A29864">
        <v>26716665</v>
      </c>
      <c r="B29864">
        <v>695</v>
      </c>
      <c r="C29864">
        <v>7014</v>
      </c>
      <c r="D29864" t="s">
        <v>6669</v>
      </c>
      <c r="E29864" t="s">
        <v>215</v>
      </c>
      <c r="F29864">
        <v>7810</v>
      </c>
      <c r="G29864" t="s">
        <v>6662</v>
      </c>
      <c r="H29864" t="s">
        <v>26</v>
      </c>
      <c r="I29864">
        <v>1657</v>
      </c>
      <c r="J29864" t="s">
        <v>14</v>
      </c>
    </row>
    <row r="29865" spans="1:10" x14ac:dyDescent="0.35">
      <c r="A29865">
        <v>26716776</v>
      </c>
      <c r="B29865">
        <v>183</v>
      </c>
      <c r="C29865">
        <v>7467</v>
      </c>
      <c r="D29865" t="s">
        <v>6661</v>
      </c>
      <c r="E29865" t="s">
        <v>44</v>
      </c>
      <c r="F29865">
        <v>7054</v>
      </c>
      <c r="G29865" t="s">
        <v>6662</v>
      </c>
      <c r="H29865" t="s">
        <v>443</v>
      </c>
      <c r="I29865">
        <v>6291</v>
      </c>
      <c r="J29865" t="s">
        <v>14</v>
      </c>
    </row>
    <row r="29866" spans="1:10" x14ac:dyDescent="0.35">
      <c r="A29866">
        <v>26716787</v>
      </c>
      <c r="B29866">
        <v>140</v>
      </c>
      <c r="C29866">
        <v>7079</v>
      </c>
      <c r="D29866" t="s">
        <v>6674</v>
      </c>
      <c r="E29866" t="s">
        <v>327</v>
      </c>
      <c r="F29866">
        <v>7660</v>
      </c>
      <c r="G29866" t="s">
        <v>6662</v>
      </c>
      <c r="H29866" t="s">
        <v>902</v>
      </c>
      <c r="I29866">
        <v>5230</v>
      </c>
      <c r="J29866" t="s">
        <v>14</v>
      </c>
    </row>
    <row r="29867" spans="1:10" x14ac:dyDescent="0.35">
      <c r="A29867">
        <v>26715936</v>
      </c>
      <c r="B29867">
        <v>4188</v>
      </c>
      <c r="C29867">
        <v>7668</v>
      </c>
      <c r="D29867" t="s">
        <v>6603</v>
      </c>
      <c r="E29867" t="s">
        <v>965</v>
      </c>
      <c r="F29867">
        <v>7001</v>
      </c>
      <c r="G29867" t="s">
        <v>6636</v>
      </c>
      <c r="H29867" t="s">
        <v>175</v>
      </c>
      <c r="I29867">
        <v>5987</v>
      </c>
      <c r="J29867" t="s">
        <v>14</v>
      </c>
    </row>
    <row r="29868" spans="1:10" x14ac:dyDescent="0.35">
      <c r="A29868">
        <v>26716390</v>
      </c>
      <c r="B29868">
        <v>1854</v>
      </c>
      <c r="C29868">
        <v>7523</v>
      </c>
      <c r="D29868" t="s">
        <v>6629</v>
      </c>
      <c r="E29868" t="s">
        <v>985</v>
      </c>
      <c r="F29868">
        <v>7409</v>
      </c>
      <c r="G29868" t="s">
        <v>6636</v>
      </c>
      <c r="H29868" t="s">
        <v>186</v>
      </c>
      <c r="I29868">
        <v>2158</v>
      </c>
      <c r="J29868" t="s">
        <v>14</v>
      </c>
    </row>
    <row r="29869" spans="1:10" x14ac:dyDescent="0.35">
      <c r="A29869">
        <v>26716392</v>
      </c>
      <c r="B29869">
        <v>1861</v>
      </c>
      <c r="C29869">
        <v>7268</v>
      </c>
      <c r="D29869" t="s">
        <v>6629</v>
      </c>
      <c r="E29869" t="s">
        <v>376</v>
      </c>
      <c r="F29869">
        <v>7022</v>
      </c>
      <c r="G29869" t="s">
        <v>6636</v>
      </c>
      <c r="H29869" t="s">
        <v>172</v>
      </c>
      <c r="I29869">
        <v>7036</v>
      </c>
      <c r="J29869" t="s">
        <v>14</v>
      </c>
    </row>
    <row r="29870" spans="1:10" x14ac:dyDescent="0.35">
      <c r="A29870">
        <v>26716549</v>
      </c>
      <c r="B29870">
        <v>1182</v>
      </c>
      <c r="C29870">
        <v>7462</v>
      </c>
      <c r="D29870" t="s">
        <v>6658</v>
      </c>
      <c r="E29870" t="s">
        <v>234</v>
      </c>
      <c r="F29870">
        <v>7147</v>
      </c>
      <c r="G29870" t="s">
        <v>6636</v>
      </c>
      <c r="H29870" t="s">
        <v>601</v>
      </c>
      <c r="I29870">
        <v>3949</v>
      </c>
      <c r="J29870" t="s">
        <v>14</v>
      </c>
    </row>
    <row r="29871" spans="1:10" x14ac:dyDescent="0.35">
      <c r="A29871">
        <v>26716564</v>
      </c>
      <c r="B29871">
        <v>1133</v>
      </c>
      <c r="C29871">
        <v>7260</v>
      </c>
      <c r="D29871" t="s">
        <v>6657</v>
      </c>
      <c r="E29871" t="s">
        <v>218</v>
      </c>
      <c r="F29871">
        <v>7437</v>
      </c>
      <c r="G29871" t="s">
        <v>6636</v>
      </c>
      <c r="H29871" t="s">
        <v>251</v>
      </c>
      <c r="I29871">
        <v>491</v>
      </c>
      <c r="J29871" t="s">
        <v>14</v>
      </c>
    </row>
    <row r="29872" spans="1:10" x14ac:dyDescent="0.35">
      <c r="A29872">
        <v>26716592</v>
      </c>
      <c r="B29872">
        <v>1055</v>
      </c>
      <c r="C29872">
        <v>7488</v>
      </c>
      <c r="D29872" t="s">
        <v>6652</v>
      </c>
      <c r="E29872" t="s">
        <v>890</v>
      </c>
      <c r="F29872">
        <v>7539</v>
      </c>
      <c r="G29872" t="s">
        <v>6636</v>
      </c>
      <c r="H29872" t="s">
        <v>1056</v>
      </c>
      <c r="I29872">
        <v>4122</v>
      </c>
      <c r="J29872" t="s">
        <v>14</v>
      </c>
    </row>
    <row r="29873" spans="1:10" x14ac:dyDescent="0.35">
      <c r="A29873">
        <v>26716595</v>
      </c>
      <c r="B29873">
        <v>1075</v>
      </c>
      <c r="C29873">
        <v>7224</v>
      </c>
      <c r="D29873" t="s">
        <v>6652</v>
      </c>
      <c r="E29873" t="s">
        <v>484</v>
      </c>
      <c r="F29873">
        <v>7633</v>
      </c>
      <c r="G29873" t="s">
        <v>6636</v>
      </c>
      <c r="H29873" t="s">
        <v>527</v>
      </c>
      <c r="I29873">
        <v>1425</v>
      </c>
      <c r="J29873" t="s">
        <v>14</v>
      </c>
    </row>
    <row r="29874" spans="1:10" x14ac:dyDescent="0.35">
      <c r="A29874">
        <v>26716622</v>
      </c>
      <c r="B29874">
        <v>967</v>
      </c>
      <c r="C29874">
        <v>7462</v>
      </c>
      <c r="D29874" t="s">
        <v>6670</v>
      </c>
      <c r="E29874" t="s">
        <v>234</v>
      </c>
      <c r="F29874">
        <v>7533</v>
      </c>
      <c r="G29874" t="s">
        <v>6636</v>
      </c>
      <c r="H29874" t="s">
        <v>196</v>
      </c>
      <c r="I29874">
        <v>1669</v>
      </c>
      <c r="J29874" t="s">
        <v>14</v>
      </c>
    </row>
    <row r="29875" spans="1:10" x14ac:dyDescent="0.35">
      <c r="A29875">
        <v>26716639</v>
      </c>
      <c r="B29875">
        <v>890</v>
      </c>
      <c r="C29875">
        <v>7269</v>
      </c>
      <c r="D29875" t="s">
        <v>6656</v>
      </c>
      <c r="E29875" t="s">
        <v>263</v>
      </c>
      <c r="F29875">
        <v>7042</v>
      </c>
      <c r="G29875" t="s">
        <v>6636</v>
      </c>
      <c r="H29875" t="s">
        <v>328</v>
      </c>
      <c r="I29875">
        <v>742</v>
      </c>
      <c r="J29875" t="s">
        <v>14</v>
      </c>
    </row>
    <row r="29876" spans="1:10" x14ac:dyDescent="0.35">
      <c r="A29876">
        <v>26716671</v>
      </c>
      <c r="B29876">
        <v>697</v>
      </c>
      <c r="C29876">
        <v>7398</v>
      </c>
      <c r="D29876" t="s">
        <v>6673</v>
      </c>
      <c r="E29876" t="s">
        <v>102</v>
      </c>
      <c r="F29876">
        <v>7533</v>
      </c>
      <c r="G29876" t="s">
        <v>6636</v>
      </c>
      <c r="H29876" t="s">
        <v>196</v>
      </c>
      <c r="I29876">
        <v>5355</v>
      </c>
      <c r="J29876" t="s">
        <v>14</v>
      </c>
    </row>
    <row r="29877" spans="1:10" x14ac:dyDescent="0.35">
      <c r="A29877">
        <v>26716693</v>
      </c>
      <c r="B29877">
        <v>597</v>
      </c>
      <c r="C29877">
        <v>7250</v>
      </c>
      <c r="D29877" t="s">
        <v>6671</v>
      </c>
      <c r="E29877" t="s">
        <v>1506</v>
      </c>
      <c r="F29877">
        <v>7001</v>
      </c>
      <c r="G29877" t="s">
        <v>6636</v>
      </c>
      <c r="H29877" t="s">
        <v>175</v>
      </c>
      <c r="I29877">
        <v>3235</v>
      </c>
      <c r="J29877" t="s">
        <v>14</v>
      </c>
    </row>
    <row r="29878" spans="1:10" x14ac:dyDescent="0.35">
      <c r="A29878">
        <v>26716704</v>
      </c>
      <c r="B29878">
        <v>564</v>
      </c>
      <c r="C29878">
        <v>7211</v>
      </c>
      <c r="D29878" t="s">
        <v>6671</v>
      </c>
      <c r="E29878" t="s">
        <v>547</v>
      </c>
      <c r="F29878">
        <v>7018</v>
      </c>
      <c r="G29878" t="s">
        <v>6636</v>
      </c>
      <c r="H29878" t="s">
        <v>268</v>
      </c>
      <c r="I29878">
        <v>1813</v>
      </c>
      <c r="J29878" t="s">
        <v>14</v>
      </c>
    </row>
    <row r="29879" spans="1:10" x14ac:dyDescent="0.35">
      <c r="A29879">
        <v>26716712</v>
      </c>
      <c r="B29879">
        <v>533</v>
      </c>
      <c r="C29879">
        <v>7019</v>
      </c>
      <c r="D29879" t="s">
        <v>6625</v>
      </c>
      <c r="E29879" t="s">
        <v>1241</v>
      </c>
      <c r="F29879">
        <v>7104</v>
      </c>
      <c r="G29879" t="s">
        <v>6636</v>
      </c>
      <c r="H29879" t="s">
        <v>39</v>
      </c>
      <c r="I29879">
        <v>107</v>
      </c>
      <c r="J29879" t="s">
        <v>14</v>
      </c>
    </row>
    <row r="29880" spans="1:10" x14ac:dyDescent="0.35">
      <c r="A29880">
        <v>26716714</v>
      </c>
      <c r="B29880">
        <v>509</v>
      </c>
      <c r="C29880">
        <v>7276</v>
      </c>
      <c r="D29880" t="s">
        <v>6625</v>
      </c>
      <c r="E29880" t="s">
        <v>230</v>
      </c>
      <c r="F29880">
        <v>7038</v>
      </c>
      <c r="G29880" t="s">
        <v>6636</v>
      </c>
      <c r="H29880" t="s">
        <v>300</v>
      </c>
      <c r="I29880">
        <v>3029</v>
      </c>
      <c r="J29880" t="s">
        <v>14</v>
      </c>
    </row>
    <row r="29881" spans="1:10" x14ac:dyDescent="0.35">
      <c r="A29881">
        <v>26716715</v>
      </c>
      <c r="B29881">
        <v>514</v>
      </c>
      <c r="C29881">
        <v>7469</v>
      </c>
      <c r="D29881" t="s">
        <v>6625</v>
      </c>
      <c r="E29881" t="s">
        <v>125</v>
      </c>
      <c r="F29881">
        <v>7006</v>
      </c>
      <c r="G29881" t="s">
        <v>6636</v>
      </c>
      <c r="H29881" t="s">
        <v>150</v>
      </c>
      <c r="I29881">
        <v>5047</v>
      </c>
      <c r="J29881" t="s">
        <v>14</v>
      </c>
    </row>
    <row r="29882" spans="1:10" x14ac:dyDescent="0.35">
      <c r="A29882">
        <v>26716743</v>
      </c>
      <c r="B29882">
        <v>373</v>
      </c>
      <c r="C29882">
        <v>7545</v>
      </c>
      <c r="D29882" t="s">
        <v>6666</v>
      </c>
      <c r="E29882" t="s">
        <v>534</v>
      </c>
      <c r="F29882">
        <v>7002</v>
      </c>
      <c r="G29882" t="s">
        <v>6636</v>
      </c>
      <c r="H29882" t="s">
        <v>283</v>
      </c>
      <c r="I29882">
        <v>1286</v>
      </c>
      <c r="J29882" t="s">
        <v>14</v>
      </c>
    </row>
    <row r="29883" spans="1:10" x14ac:dyDescent="0.35">
      <c r="A29883">
        <v>26716750</v>
      </c>
      <c r="B29883">
        <v>397</v>
      </c>
      <c r="C29883">
        <v>7076</v>
      </c>
      <c r="D29883" t="s">
        <v>6665</v>
      </c>
      <c r="E29883" t="s">
        <v>87</v>
      </c>
      <c r="F29883">
        <v>7203</v>
      </c>
      <c r="G29883" t="s">
        <v>6636</v>
      </c>
      <c r="H29883" t="s">
        <v>151</v>
      </c>
      <c r="I29883">
        <v>6413</v>
      </c>
      <c r="J29883" t="s">
        <v>14</v>
      </c>
    </row>
    <row r="29884" spans="1:10" x14ac:dyDescent="0.35">
      <c r="A29884">
        <v>26716754</v>
      </c>
      <c r="B29884">
        <v>379</v>
      </c>
      <c r="C29884">
        <v>7041</v>
      </c>
      <c r="D29884" t="s">
        <v>6665</v>
      </c>
      <c r="E29884" t="s">
        <v>11</v>
      </c>
      <c r="F29884">
        <v>7038</v>
      </c>
      <c r="G29884" t="s">
        <v>6636</v>
      </c>
      <c r="H29884" t="s">
        <v>300</v>
      </c>
      <c r="I29884">
        <v>1748</v>
      </c>
      <c r="J29884" t="s">
        <v>14</v>
      </c>
    </row>
    <row r="29885" spans="1:10" x14ac:dyDescent="0.35">
      <c r="A29885">
        <v>26716764</v>
      </c>
      <c r="B29885">
        <v>309</v>
      </c>
      <c r="C29885">
        <v>7783</v>
      </c>
      <c r="D29885" t="s">
        <v>6650</v>
      </c>
      <c r="E29885" t="s">
        <v>26</v>
      </c>
      <c r="F29885">
        <v>7782</v>
      </c>
      <c r="G29885" t="s">
        <v>6636</v>
      </c>
      <c r="H29885" t="s">
        <v>26</v>
      </c>
      <c r="I29885">
        <v>5317</v>
      </c>
      <c r="J29885" t="s">
        <v>14</v>
      </c>
    </row>
    <row r="29886" spans="1:10" x14ac:dyDescent="0.35">
      <c r="A29886">
        <v>26716765</v>
      </c>
      <c r="B29886">
        <v>323</v>
      </c>
      <c r="C29886">
        <v>7126</v>
      </c>
      <c r="D29886" t="s">
        <v>6650</v>
      </c>
      <c r="E29886" t="s">
        <v>1121</v>
      </c>
      <c r="F29886">
        <v>7264</v>
      </c>
      <c r="G29886" t="s">
        <v>6636</v>
      </c>
      <c r="H29886" t="s">
        <v>307</v>
      </c>
      <c r="I29886">
        <v>5762</v>
      </c>
      <c r="J29886" t="s">
        <v>14</v>
      </c>
    </row>
    <row r="29887" spans="1:10" x14ac:dyDescent="0.35">
      <c r="A29887">
        <v>26716615</v>
      </c>
      <c r="B29887">
        <v>1039</v>
      </c>
      <c r="C29887">
        <v>7036</v>
      </c>
      <c r="D29887" t="s">
        <v>6659</v>
      </c>
      <c r="E29887" t="s">
        <v>1174</v>
      </c>
      <c r="F29887">
        <v>7338</v>
      </c>
      <c r="G29887" t="s">
        <v>6682</v>
      </c>
      <c r="H29887" t="s">
        <v>1002</v>
      </c>
      <c r="I29887">
        <v>7001</v>
      </c>
      <c r="J29887" t="s">
        <v>14</v>
      </c>
    </row>
    <row r="29888" spans="1:10" x14ac:dyDescent="0.35">
      <c r="A29888">
        <v>26716617</v>
      </c>
      <c r="B29888">
        <v>1064</v>
      </c>
      <c r="C29888">
        <v>7032</v>
      </c>
      <c r="D29888" t="s">
        <v>6670</v>
      </c>
      <c r="E29888" t="s">
        <v>55</v>
      </c>
      <c r="F29888">
        <v>7108</v>
      </c>
      <c r="G29888" t="s">
        <v>6682</v>
      </c>
      <c r="H29888" t="s">
        <v>330</v>
      </c>
      <c r="I29888">
        <v>4514</v>
      </c>
      <c r="J29888" t="s">
        <v>14</v>
      </c>
    </row>
    <row r="29889" spans="1:10" x14ac:dyDescent="0.35">
      <c r="A29889">
        <v>26716784</v>
      </c>
      <c r="B29889">
        <v>267</v>
      </c>
      <c r="C29889">
        <v>7076</v>
      </c>
      <c r="D29889" t="s">
        <v>6661</v>
      </c>
      <c r="E29889" t="s">
        <v>87</v>
      </c>
      <c r="F29889">
        <v>7788</v>
      </c>
      <c r="G29889" t="s">
        <v>6682</v>
      </c>
      <c r="H29889" t="s">
        <v>26</v>
      </c>
      <c r="I29889">
        <v>4785</v>
      </c>
      <c r="J29889" t="s">
        <v>14</v>
      </c>
    </row>
    <row r="29890" spans="1:10" x14ac:dyDescent="0.35">
      <c r="A29890">
        <v>26716795</v>
      </c>
      <c r="B29890">
        <v>234</v>
      </c>
      <c r="C29890">
        <v>7627</v>
      </c>
      <c r="D29890" t="s">
        <v>6678</v>
      </c>
      <c r="E29890" t="s">
        <v>1578</v>
      </c>
      <c r="F29890">
        <v>7153</v>
      </c>
      <c r="G29890" t="s">
        <v>6682</v>
      </c>
      <c r="H29890" t="s">
        <v>61</v>
      </c>
      <c r="I29890">
        <v>2971</v>
      </c>
      <c r="J29890" t="s">
        <v>14</v>
      </c>
    </row>
    <row r="29891" spans="1:10" x14ac:dyDescent="0.35">
      <c r="A29891">
        <v>26716817</v>
      </c>
      <c r="B29891">
        <v>171</v>
      </c>
      <c r="C29891">
        <v>7009</v>
      </c>
      <c r="D29891" t="s">
        <v>6678</v>
      </c>
      <c r="E29891" t="s">
        <v>37</v>
      </c>
      <c r="F29891">
        <v>7417</v>
      </c>
      <c r="G29891" t="s">
        <v>6682</v>
      </c>
      <c r="H29891" t="s">
        <v>212</v>
      </c>
      <c r="I29891">
        <v>3018</v>
      </c>
      <c r="J29891" t="s">
        <v>14</v>
      </c>
    </row>
    <row r="29892" spans="1:10" x14ac:dyDescent="0.35">
      <c r="A29892">
        <v>26716621</v>
      </c>
      <c r="B29892">
        <v>1113</v>
      </c>
      <c r="C29892">
        <v>7399</v>
      </c>
      <c r="D29892" t="s">
        <v>6670</v>
      </c>
      <c r="E29892" t="s">
        <v>208</v>
      </c>
      <c r="F29892">
        <v>7104</v>
      </c>
      <c r="G29892" t="s">
        <v>6683</v>
      </c>
      <c r="H29892" t="s">
        <v>39</v>
      </c>
      <c r="I29892">
        <v>3483</v>
      </c>
      <c r="J29892" t="s">
        <v>14</v>
      </c>
    </row>
    <row r="29893" spans="1:10" x14ac:dyDescent="0.35">
      <c r="A29893">
        <v>26716651</v>
      </c>
      <c r="B29893">
        <v>988</v>
      </c>
      <c r="C29893">
        <v>7459</v>
      </c>
      <c r="D29893" t="s">
        <v>6664</v>
      </c>
      <c r="E29893" t="s">
        <v>291</v>
      </c>
      <c r="F29893">
        <v>7687</v>
      </c>
      <c r="G29893" t="s">
        <v>6683</v>
      </c>
      <c r="H29893" t="s">
        <v>26</v>
      </c>
      <c r="I29893">
        <v>2545</v>
      </c>
      <c r="J29893" t="s">
        <v>14</v>
      </c>
    </row>
    <row r="29894" spans="1:10" x14ac:dyDescent="0.35">
      <c r="A29894">
        <v>26716657</v>
      </c>
      <c r="B29894">
        <v>967</v>
      </c>
      <c r="C29894">
        <v>7015</v>
      </c>
      <c r="D29894" t="s">
        <v>6664</v>
      </c>
      <c r="E29894" t="s">
        <v>309</v>
      </c>
      <c r="F29894">
        <v>7848</v>
      </c>
      <c r="G29894" t="s">
        <v>6683</v>
      </c>
      <c r="H29894" t="s">
        <v>26</v>
      </c>
      <c r="I29894">
        <v>5617</v>
      </c>
      <c r="J29894" t="s">
        <v>14</v>
      </c>
    </row>
    <row r="29895" spans="1:10" x14ac:dyDescent="0.35">
      <c r="A29895">
        <v>26716675</v>
      </c>
      <c r="B29895">
        <v>791</v>
      </c>
      <c r="C29895">
        <v>7076</v>
      </c>
      <c r="D29895" t="s">
        <v>6641</v>
      </c>
      <c r="E29895" t="s">
        <v>87</v>
      </c>
      <c r="F29895">
        <v>7260</v>
      </c>
      <c r="G29895" t="s">
        <v>6683</v>
      </c>
      <c r="H29895" t="s">
        <v>218</v>
      </c>
      <c r="I29895">
        <v>1258</v>
      </c>
      <c r="J29895" t="s">
        <v>14</v>
      </c>
    </row>
    <row r="29896" spans="1:10" x14ac:dyDescent="0.35">
      <c r="A29896">
        <v>26716698</v>
      </c>
      <c r="B29896">
        <v>722</v>
      </c>
      <c r="C29896">
        <v>7189</v>
      </c>
      <c r="D29896" t="s">
        <v>6671</v>
      </c>
      <c r="E29896" t="s">
        <v>93</v>
      </c>
      <c r="F29896">
        <v>7024</v>
      </c>
      <c r="G29896" t="s">
        <v>6683</v>
      </c>
      <c r="H29896" t="s">
        <v>1066</v>
      </c>
      <c r="I29896">
        <v>589</v>
      </c>
      <c r="J29896" t="s">
        <v>14</v>
      </c>
    </row>
    <row r="29897" spans="1:10" x14ac:dyDescent="0.35">
      <c r="A29897">
        <v>26716699</v>
      </c>
      <c r="B29897">
        <v>699</v>
      </c>
      <c r="C29897">
        <v>7298</v>
      </c>
      <c r="D29897" t="s">
        <v>6671</v>
      </c>
      <c r="E29897" t="s">
        <v>108</v>
      </c>
      <c r="F29897">
        <v>7033</v>
      </c>
      <c r="G29897" t="s">
        <v>6683</v>
      </c>
      <c r="H29897" t="s">
        <v>66</v>
      </c>
      <c r="I29897">
        <v>5454</v>
      </c>
      <c r="J29897" t="s">
        <v>14</v>
      </c>
    </row>
    <row r="29898" spans="1:10" x14ac:dyDescent="0.35">
      <c r="A29898">
        <v>26716709</v>
      </c>
      <c r="B29898">
        <v>661</v>
      </c>
      <c r="C29898">
        <v>7117</v>
      </c>
      <c r="D29898" t="s">
        <v>6625</v>
      </c>
      <c r="E29898" t="s">
        <v>1098</v>
      </c>
      <c r="F29898">
        <v>7655</v>
      </c>
      <c r="G29898" t="s">
        <v>6683</v>
      </c>
      <c r="H29898" t="s">
        <v>1015</v>
      </c>
      <c r="I29898">
        <v>3642</v>
      </c>
      <c r="J29898" t="s">
        <v>14</v>
      </c>
    </row>
    <row r="29899" spans="1:10" x14ac:dyDescent="0.35">
      <c r="A29899">
        <v>26716744</v>
      </c>
      <c r="B29899">
        <v>504</v>
      </c>
      <c r="C29899">
        <v>7662</v>
      </c>
      <c r="D29899" t="s">
        <v>6666</v>
      </c>
      <c r="E29899" t="s">
        <v>984</v>
      </c>
      <c r="F29899">
        <v>7662</v>
      </c>
      <c r="G29899" t="s">
        <v>6683</v>
      </c>
      <c r="H29899" t="s">
        <v>984</v>
      </c>
      <c r="I29899">
        <v>795</v>
      </c>
      <c r="J29899" t="s">
        <v>14</v>
      </c>
    </row>
    <row r="29900" spans="1:10" x14ac:dyDescent="0.35">
      <c r="A29900">
        <v>26716763</v>
      </c>
      <c r="B29900">
        <v>420</v>
      </c>
      <c r="C29900">
        <v>7030</v>
      </c>
      <c r="D29900" t="s">
        <v>6650</v>
      </c>
      <c r="E29900" t="s">
        <v>126</v>
      </c>
      <c r="F29900">
        <v>7007</v>
      </c>
      <c r="G29900" t="s">
        <v>6683</v>
      </c>
      <c r="H29900" t="s">
        <v>232</v>
      </c>
      <c r="I29900">
        <v>913</v>
      </c>
      <c r="J29900" t="s">
        <v>14</v>
      </c>
    </row>
    <row r="29901" spans="1:10" x14ac:dyDescent="0.35">
      <c r="A29901">
        <v>26716793</v>
      </c>
      <c r="B29901">
        <v>281</v>
      </c>
      <c r="C29901">
        <v>7250</v>
      </c>
      <c r="D29901" t="s">
        <v>6674</v>
      </c>
      <c r="E29901" t="s">
        <v>1506</v>
      </c>
      <c r="F29901">
        <v>7190</v>
      </c>
      <c r="G29901" t="s">
        <v>6683</v>
      </c>
      <c r="H29901" t="s">
        <v>167</v>
      </c>
      <c r="I29901">
        <v>6632</v>
      </c>
      <c r="J29901" t="s">
        <v>14</v>
      </c>
    </row>
    <row r="29902" spans="1:10" x14ac:dyDescent="0.35">
      <c r="A29902">
        <v>26716346</v>
      </c>
      <c r="B29902">
        <v>2274</v>
      </c>
      <c r="C29902">
        <v>7790</v>
      </c>
      <c r="D29902" t="s">
        <v>6639</v>
      </c>
      <c r="E29902" t="s">
        <v>26</v>
      </c>
      <c r="F29902">
        <v>7523</v>
      </c>
      <c r="G29902" t="s">
        <v>6667</v>
      </c>
      <c r="H29902" t="s">
        <v>985</v>
      </c>
      <c r="I29902">
        <v>6023</v>
      </c>
      <c r="J29902" t="s">
        <v>14</v>
      </c>
    </row>
    <row r="29903" spans="1:10" x14ac:dyDescent="0.35">
      <c r="A29903">
        <v>26716718</v>
      </c>
      <c r="B29903">
        <v>709</v>
      </c>
      <c r="C29903">
        <v>7089</v>
      </c>
      <c r="D29903" t="s">
        <v>6625</v>
      </c>
      <c r="E29903" t="s">
        <v>64</v>
      </c>
      <c r="F29903">
        <v>7161</v>
      </c>
      <c r="G29903" t="s">
        <v>6667</v>
      </c>
      <c r="H29903" t="s">
        <v>602</v>
      </c>
      <c r="I29903">
        <v>4525</v>
      </c>
      <c r="J29903" t="s">
        <v>14</v>
      </c>
    </row>
    <row r="29904" spans="1:10" x14ac:dyDescent="0.35">
      <c r="A29904">
        <v>26716723</v>
      </c>
      <c r="B29904">
        <v>670</v>
      </c>
      <c r="C29904">
        <v>7206</v>
      </c>
      <c r="D29904" t="s">
        <v>6663</v>
      </c>
      <c r="E29904" t="s">
        <v>427</v>
      </c>
      <c r="F29904">
        <v>7153</v>
      </c>
      <c r="G29904" t="s">
        <v>6667</v>
      </c>
      <c r="H29904" t="s">
        <v>61</v>
      </c>
      <c r="I29904">
        <v>6401</v>
      </c>
      <c r="J29904" t="s">
        <v>14</v>
      </c>
    </row>
    <row r="29905" spans="1:10" x14ac:dyDescent="0.35">
      <c r="A29905">
        <v>26716732</v>
      </c>
      <c r="B29905">
        <v>635</v>
      </c>
      <c r="C29905">
        <v>7248</v>
      </c>
      <c r="D29905" t="s">
        <v>6663</v>
      </c>
      <c r="E29905" t="s">
        <v>340</v>
      </c>
      <c r="F29905">
        <v>7899</v>
      </c>
      <c r="G29905" t="s">
        <v>6667</v>
      </c>
      <c r="H29905" t="s">
        <v>26</v>
      </c>
      <c r="I29905">
        <v>3328</v>
      </c>
      <c r="J29905" t="s">
        <v>14</v>
      </c>
    </row>
    <row r="29906" spans="1:10" x14ac:dyDescent="0.35">
      <c r="A29906">
        <v>26716760</v>
      </c>
      <c r="B29906">
        <v>508</v>
      </c>
      <c r="C29906">
        <v>7547</v>
      </c>
      <c r="D29906" t="s">
        <v>6665</v>
      </c>
      <c r="E29906" t="s">
        <v>672</v>
      </c>
      <c r="F29906">
        <v>7017</v>
      </c>
      <c r="G29906" t="s">
        <v>6667</v>
      </c>
      <c r="H29906" t="s">
        <v>295</v>
      </c>
      <c r="I29906">
        <v>5166</v>
      </c>
      <c r="J29906" t="s">
        <v>14</v>
      </c>
    </row>
    <row r="29907" spans="1:10" x14ac:dyDescent="0.35">
      <c r="A29907">
        <v>26716767</v>
      </c>
      <c r="B29907">
        <v>496</v>
      </c>
      <c r="C29907">
        <v>7541</v>
      </c>
      <c r="D29907" t="s">
        <v>6650</v>
      </c>
      <c r="E29907" t="s">
        <v>1060</v>
      </c>
      <c r="F29907">
        <v>7153</v>
      </c>
      <c r="G29907" t="s">
        <v>6667</v>
      </c>
      <c r="H29907" t="s">
        <v>61</v>
      </c>
      <c r="I29907">
        <v>2358</v>
      </c>
      <c r="J29907" t="s">
        <v>14</v>
      </c>
    </row>
    <row r="29908" spans="1:10" x14ac:dyDescent="0.35">
      <c r="A29908">
        <v>26716791</v>
      </c>
      <c r="B29908">
        <v>380</v>
      </c>
      <c r="C29908">
        <v>7489</v>
      </c>
      <c r="D29908" t="s">
        <v>6674</v>
      </c>
      <c r="E29908" t="s">
        <v>261</v>
      </c>
      <c r="F29908">
        <v>7432</v>
      </c>
      <c r="G29908" t="s">
        <v>6667</v>
      </c>
      <c r="H29908" t="s">
        <v>128</v>
      </c>
      <c r="I29908">
        <v>1915</v>
      </c>
      <c r="J29908" t="s">
        <v>14</v>
      </c>
    </row>
    <row r="29909" spans="1:10" x14ac:dyDescent="0.35">
      <c r="A29909">
        <v>26716799</v>
      </c>
      <c r="B29909">
        <v>322</v>
      </c>
      <c r="C29909">
        <v>7453</v>
      </c>
      <c r="D29909" t="s">
        <v>6678</v>
      </c>
      <c r="E29909" t="s">
        <v>77</v>
      </c>
      <c r="F29909">
        <v>7164</v>
      </c>
      <c r="G29909" t="s">
        <v>6667</v>
      </c>
      <c r="H29909" t="s">
        <v>85</v>
      </c>
      <c r="I29909">
        <v>1306</v>
      </c>
      <c r="J29909" t="s">
        <v>14</v>
      </c>
    </row>
    <row r="29910" spans="1:10" x14ac:dyDescent="0.35">
      <c r="A29910">
        <v>26716801</v>
      </c>
      <c r="B29910">
        <v>318</v>
      </c>
      <c r="C29910">
        <v>7030</v>
      </c>
      <c r="D29910" t="s">
        <v>6678</v>
      </c>
      <c r="E29910" t="s">
        <v>126</v>
      </c>
      <c r="F29910">
        <v>7281</v>
      </c>
      <c r="G29910" t="s">
        <v>6667</v>
      </c>
      <c r="H29910" t="s">
        <v>861</v>
      </c>
      <c r="I29910">
        <v>3353</v>
      </c>
      <c r="J29910" t="s">
        <v>14</v>
      </c>
    </row>
    <row r="29911" spans="1:10" x14ac:dyDescent="0.35">
      <c r="A29911">
        <v>26716803</v>
      </c>
      <c r="B29911">
        <v>317</v>
      </c>
      <c r="C29911">
        <v>7453</v>
      </c>
      <c r="D29911" t="s">
        <v>6678</v>
      </c>
      <c r="E29911" t="s">
        <v>77</v>
      </c>
      <c r="F29911">
        <v>7164</v>
      </c>
      <c r="G29911" t="s">
        <v>6667</v>
      </c>
      <c r="H29911" t="s">
        <v>85</v>
      </c>
      <c r="I29911">
        <v>5464</v>
      </c>
      <c r="J29911" t="s">
        <v>14</v>
      </c>
    </row>
    <row r="29912" spans="1:10" x14ac:dyDescent="0.35">
      <c r="A29912">
        <v>26716805</v>
      </c>
      <c r="B29912">
        <v>278</v>
      </c>
      <c r="C29912">
        <v>7169</v>
      </c>
      <c r="D29912" t="s">
        <v>6678</v>
      </c>
      <c r="E29912" t="s">
        <v>192</v>
      </c>
      <c r="F29912">
        <v>7076</v>
      </c>
      <c r="G29912" t="s">
        <v>6667</v>
      </c>
      <c r="H29912" t="s">
        <v>87</v>
      </c>
      <c r="I29912">
        <v>4376</v>
      </c>
      <c r="J29912" t="s">
        <v>14</v>
      </c>
    </row>
    <row r="29913" spans="1:10" x14ac:dyDescent="0.35">
      <c r="A29913">
        <v>26716818</v>
      </c>
      <c r="B29913">
        <v>295</v>
      </c>
      <c r="C29913">
        <v>7019</v>
      </c>
      <c r="D29913" t="s">
        <v>6678</v>
      </c>
      <c r="E29913" t="s">
        <v>1241</v>
      </c>
      <c r="F29913">
        <v>7505</v>
      </c>
      <c r="G29913" t="s">
        <v>6667</v>
      </c>
      <c r="H29913" t="s">
        <v>532</v>
      </c>
      <c r="I29913">
        <v>3076</v>
      </c>
      <c r="J29913" t="s">
        <v>14</v>
      </c>
    </row>
    <row r="29914" spans="1:10" x14ac:dyDescent="0.35">
      <c r="A29914">
        <v>26716831</v>
      </c>
      <c r="B29914">
        <v>236</v>
      </c>
      <c r="C29914">
        <v>7089</v>
      </c>
      <c r="D29914" t="s">
        <v>6662</v>
      </c>
      <c r="E29914" t="s">
        <v>64</v>
      </c>
      <c r="F29914">
        <v>7272</v>
      </c>
      <c r="G29914" t="s">
        <v>6667</v>
      </c>
      <c r="H29914" t="s">
        <v>180</v>
      </c>
      <c r="I29914">
        <v>1782</v>
      </c>
      <c r="J29914" t="s">
        <v>14</v>
      </c>
    </row>
    <row r="29915" spans="1:10" x14ac:dyDescent="0.35">
      <c r="A29915">
        <v>26716832</v>
      </c>
      <c r="B29915">
        <v>215</v>
      </c>
      <c r="C29915">
        <v>7468</v>
      </c>
      <c r="D29915" t="s">
        <v>6662</v>
      </c>
      <c r="E29915" t="s">
        <v>1117</v>
      </c>
      <c r="F29915">
        <v>7334</v>
      </c>
      <c r="G29915" t="s">
        <v>6667</v>
      </c>
      <c r="H29915" t="s">
        <v>442</v>
      </c>
      <c r="I29915">
        <v>676</v>
      </c>
      <c r="J29915" t="s">
        <v>14</v>
      </c>
    </row>
    <row r="29916" spans="1:10" x14ac:dyDescent="0.35">
      <c r="A29916">
        <v>26716853</v>
      </c>
      <c r="B29916">
        <v>120</v>
      </c>
      <c r="C29916">
        <v>7506</v>
      </c>
      <c r="D29916" t="s">
        <v>6682</v>
      </c>
      <c r="E29916" t="s">
        <v>137</v>
      </c>
      <c r="F29916">
        <v>7432</v>
      </c>
      <c r="G29916" t="s">
        <v>6667</v>
      </c>
      <c r="H29916" t="s">
        <v>128</v>
      </c>
      <c r="I29916">
        <v>5893</v>
      </c>
      <c r="J29916" t="s">
        <v>14</v>
      </c>
    </row>
    <row r="29917" spans="1:10" x14ac:dyDescent="0.35">
      <c r="A29917">
        <v>26716587</v>
      </c>
      <c r="B29917">
        <v>1356</v>
      </c>
      <c r="C29917">
        <v>7585</v>
      </c>
      <c r="D29917" t="s">
        <v>6652</v>
      </c>
      <c r="E29917" t="s">
        <v>1742</v>
      </c>
      <c r="F29917">
        <v>7785</v>
      </c>
      <c r="G29917" t="s">
        <v>6679</v>
      </c>
      <c r="H29917" t="s">
        <v>26</v>
      </c>
      <c r="I29917">
        <v>3823</v>
      </c>
      <c r="J29917" t="s">
        <v>14</v>
      </c>
    </row>
    <row r="29918" spans="1:10" x14ac:dyDescent="0.35">
      <c r="A29918">
        <v>26716607</v>
      </c>
      <c r="B29918">
        <v>1283</v>
      </c>
      <c r="C29918">
        <v>7112</v>
      </c>
      <c r="D29918" t="s">
        <v>6659</v>
      </c>
      <c r="E29918" t="s">
        <v>1617</v>
      </c>
      <c r="F29918">
        <v>7417</v>
      </c>
      <c r="G29918" t="s">
        <v>6679</v>
      </c>
      <c r="H29918" t="s">
        <v>212</v>
      </c>
      <c r="I29918">
        <v>6194</v>
      </c>
      <c r="J29918" t="s">
        <v>14</v>
      </c>
    </row>
    <row r="29919" spans="1:10" x14ac:dyDescent="0.35">
      <c r="A29919">
        <v>26716653</v>
      </c>
      <c r="B29919">
        <v>1070</v>
      </c>
      <c r="C29919">
        <v>7718</v>
      </c>
      <c r="D29919" t="s">
        <v>6664</v>
      </c>
      <c r="E29919" t="s">
        <v>26</v>
      </c>
      <c r="F29919">
        <v>7548</v>
      </c>
      <c r="G29919" t="s">
        <v>6679</v>
      </c>
      <c r="H29919" t="s">
        <v>171</v>
      </c>
      <c r="I29919">
        <v>1651</v>
      </c>
      <c r="J29919" t="s">
        <v>14</v>
      </c>
    </row>
    <row r="29920" spans="1:10" x14ac:dyDescent="0.35">
      <c r="A29920">
        <v>26716677</v>
      </c>
      <c r="B29920">
        <v>901</v>
      </c>
      <c r="C29920">
        <v>7100</v>
      </c>
      <c r="D29920" t="s">
        <v>6641</v>
      </c>
      <c r="E29920" t="s">
        <v>118</v>
      </c>
      <c r="F29920">
        <v>7168</v>
      </c>
      <c r="G29920" t="s">
        <v>6679</v>
      </c>
      <c r="H29920" t="s">
        <v>314</v>
      </c>
      <c r="I29920">
        <v>2577</v>
      </c>
      <c r="J29920" t="s">
        <v>14</v>
      </c>
    </row>
    <row r="29921" spans="1:10" x14ac:dyDescent="0.35">
      <c r="A29921">
        <v>26716686</v>
      </c>
      <c r="B29921">
        <v>851</v>
      </c>
      <c r="C29921">
        <v>7217</v>
      </c>
      <c r="D29921" t="s">
        <v>6641</v>
      </c>
      <c r="E29921" t="s">
        <v>369</v>
      </c>
      <c r="F29921">
        <v>7399</v>
      </c>
      <c r="G29921" t="s">
        <v>6679</v>
      </c>
      <c r="H29921" t="s">
        <v>208</v>
      </c>
      <c r="I29921">
        <v>5223</v>
      </c>
      <c r="J29921" t="s">
        <v>14</v>
      </c>
    </row>
    <row r="29922" spans="1:10" x14ac:dyDescent="0.35">
      <c r="A29922">
        <v>26716724</v>
      </c>
      <c r="B29922">
        <v>694</v>
      </c>
      <c r="C29922">
        <v>7029</v>
      </c>
      <c r="D29922" t="s">
        <v>6663</v>
      </c>
      <c r="E29922" t="s">
        <v>538</v>
      </c>
      <c r="F29922">
        <v>7537</v>
      </c>
      <c r="G29922" t="s">
        <v>6679</v>
      </c>
      <c r="H29922" t="s">
        <v>1861</v>
      </c>
      <c r="I29922">
        <v>2543</v>
      </c>
      <c r="J29922" t="s">
        <v>14</v>
      </c>
    </row>
    <row r="29923" spans="1:10" x14ac:dyDescent="0.35">
      <c r="A29923">
        <v>26716771</v>
      </c>
      <c r="B29923">
        <v>517</v>
      </c>
      <c r="C29923">
        <v>7502</v>
      </c>
      <c r="D29923" t="s">
        <v>6650</v>
      </c>
      <c r="E29923" t="s">
        <v>179</v>
      </c>
      <c r="F29923">
        <v>7531</v>
      </c>
      <c r="G29923" t="s">
        <v>6679</v>
      </c>
      <c r="H29923" t="s">
        <v>455</v>
      </c>
      <c r="I29923">
        <v>6269</v>
      </c>
      <c r="J29923" t="s">
        <v>14</v>
      </c>
    </row>
    <row r="29924" spans="1:10" x14ac:dyDescent="0.35">
      <c r="A29924">
        <v>26716778</v>
      </c>
      <c r="B29924">
        <v>523</v>
      </c>
      <c r="C29924">
        <v>7077</v>
      </c>
      <c r="D29924" t="s">
        <v>6661</v>
      </c>
      <c r="E29924" t="s">
        <v>165</v>
      </c>
      <c r="F29924">
        <v>7703</v>
      </c>
      <c r="G29924" t="s">
        <v>6679</v>
      </c>
      <c r="H29924" t="s">
        <v>26</v>
      </c>
      <c r="I29924">
        <v>3784</v>
      </c>
      <c r="J29924" t="s">
        <v>14</v>
      </c>
    </row>
    <row r="29925" spans="1:10" x14ac:dyDescent="0.35">
      <c r="A29925">
        <v>26716788</v>
      </c>
      <c r="B29925">
        <v>446</v>
      </c>
      <c r="C29925">
        <v>7334</v>
      </c>
      <c r="D29925" t="s">
        <v>6674</v>
      </c>
      <c r="E29925" t="s">
        <v>442</v>
      </c>
      <c r="F29925">
        <v>7176</v>
      </c>
      <c r="G29925" t="s">
        <v>6679</v>
      </c>
      <c r="H29925" t="s">
        <v>243</v>
      </c>
      <c r="I29925">
        <v>6406</v>
      </c>
      <c r="J29925" t="s">
        <v>14</v>
      </c>
    </row>
    <row r="29926" spans="1:10" x14ac:dyDescent="0.35">
      <c r="A29926">
        <v>26716843</v>
      </c>
      <c r="B29926">
        <v>217</v>
      </c>
      <c r="C29926">
        <v>7260</v>
      </c>
      <c r="D29926" t="s">
        <v>6636</v>
      </c>
      <c r="E29926" t="s">
        <v>218</v>
      </c>
      <c r="F29926">
        <v>7253</v>
      </c>
      <c r="G29926" t="s">
        <v>6679</v>
      </c>
      <c r="H29926" t="s">
        <v>29</v>
      </c>
      <c r="I29926">
        <v>1553</v>
      </c>
      <c r="J29926" t="s">
        <v>14</v>
      </c>
    </row>
    <row r="29927" spans="1:10" x14ac:dyDescent="0.35">
      <c r="A29927">
        <v>26716293</v>
      </c>
      <c r="B29927">
        <v>2724</v>
      </c>
      <c r="C29927">
        <v>7366</v>
      </c>
      <c r="D29927" t="s">
        <v>6627</v>
      </c>
      <c r="E29927" t="s">
        <v>22</v>
      </c>
      <c r="F29927">
        <v>7534</v>
      </c>
      <c r="G29927" t="s">
        <v>6660</v>
      </c>
      <c r="H29927" t="s">
        <v>46</v>
      </c>
      <c r="I29927">
        <v>5941</v>
      </c>
      <c r="J29927" t="s">
        <v>14</v>
      </c>
    </row>
    <row r="29928" spans="1:10" x14ac:dyDescent="0.35">
      <c r="A29928">
        <v>26716682</v>
      </c>
      <c r="B29928">
        <v>968</v>
      </c>
      <c r="C29928">
        <v>7269</v>
      </c>
      <c r="D29928" t="s">
        <v>6641</v>
      </c>
      <c r="E29928" t="s">
        <v>263</v>
      </c>
      <c r="F29928">
        <v>7299</v>
      </c>
      <c r="G29928" t="s">
        <v>6660</v>
      </c>
      <c r="H29928" t="s">
        <v>282</v>
      </c>
      <c r="I29928">
        <v>1280</v>
      </c>
      <c r="J29928" t="s">
        <v>14</v>
      </c>
    </row>
    <row r="29929" spans="1:10" x14ac:dyDescent="0.35">
      <c r="A29929">
        <v>26716690</v>
      </c>
      <c r="B29929">
        <v>921</v>
      </c>
      <c r="C29929">
        <v>7717</v>
      </c>
      <c r="D29929" t="s">
        <v>6671</v>
      </c>
      <c r="E29929" t="s">
        <v>26</v>
      </c>
      <c r="F29929">
        <v>7030</v>
      </c>
      <c r="G29929" t="s">
        <v>6660</v>
      </c>
      <c r="H29929" t="s">
        <v>126</v>
      </c>
      <c r="I29929">
        <v>3968</v>
      </c>
      <c r="J29929" t="s">
        <v>14</v>
      </c>
    </row>
    <row r="29930" spans="1:10" x14ac:dyDescent="0.35">
      <c r="A29930">
        <v>26716727</v>
      </c>
      <c r="B29930">
        <v>766</v>
      </c>
      <c r="C29930">
        <v>7534</v>
      </c>
      <c r="D29930" t="s">
        <v>6663</v>
      </c>
      <c r="E29930" t="s">
        <v>46</v>
      </c>
      <c r="F29930">
        <v>7496</v>
      </c>
      <c r="G29930" t="s">
        <v>6660</v>
      </c>
      <c r="H29930" t="s">
        <v>575</v>
      </c>
      <c r="I29930">
        <v>163</v>
      </c>
      <c r="J29930" t="s">
        <v>14</v>
      </c>
    </row>
    <row r="29931" spans="1:10" x14ac:dyDescent="0.35">
      <c r="A29931">
        <v>26716741</v>
      </c>
      <c r="B29931">
        <v>711</v>
      </c>
      <c r="C29931">
        <v>7770</v>
      </c>
      <c r="D29931" t="s">
        <v>6666</v>
      </c>
      <c r="E29931" t="s">
        <v>26</v>
      </c>
      <c r="F29931">
        <v>7713</v>
      </c>
      <c r="G29931" t="s">
        <v>6660</v>
      </c>
      <c r="H29931" t="s">
        <v>26</v>
      </c>
      <c r="I29931">
        <v>976</v>
      </c>
      <c r="J29931" t="s">
        <v>14</v>
      </c>
    </row>
    <row r="29932" spans="1:10" x14ac:dyDescent="0.35">
      <c r="A29932">
        <v>26716766</v>
      </c>
      <c r="B29932">
        <v>581</v>
      </c>
      <c r="C29932">
        <v>7794</v>
      </c>
      <c r="D29932" t="s">
        <v>6650</v>
      </c>
      <c r="E29932" t="s">
        <v>26</v>
      </c>
      <c r="F29932">
        <v>7253</v>
      </c>
      <c r="G29932" t="s">
        <v>6660</v>
      </c>
      <c r="H29932" t="s">
        <v>29</v>
      </c>
      <c r="I29932">
        <v>1835</v>
      </c>
      <c r="J29932" t="s">
        <v>14</v>
      </c>
    </row>
    <row r="29933" spans="1:10" x14ac:dyDescent="0.35">
      <c r="A29933">
        <v>26716798</v>
      </c>
      <c r="B29933">
        <v>427</v>
      </c>
      <c r="C29933">
        <v>7502</v>
      </c>
      <c r="D29933" t="s">
        <v>6678</v>
      </c>
      <c r="E29933" t="s">
        <v>179</v>
      </c>
      <c r="F29933">
        <v>7453</v>
      </c>
      <c r="G29933" t="s">
        <v>6660</v>
      </c>
      <c r="H29933" t="s">
        <v>77</v>
      </c>
      <c r="I29933">
        <v>345</v>
      </c>
      <c r="J29933" t="s">
        <v>14</v>
      </c>
    </row>
    <row r="29934" spans="1:10" x14ac:dyDescent="0.35">
      <c r="A29934">
        <v>26716804</v>
      </c>
      <c r="B29934">
        <v>398</v>
      </c>
      <c r="C29934">
        <v>7033</v>
      </c>
      <c r="D29934" t="s">
        <v>6678</v>
      </c>
      <c r="E29934" t="s">
        <v>66</v>
      </c>
      <c r="F29934">
        <v>7551</v>
      </c>
      <c r="G29934" t="s">
        <v>6660</v>
      </c>
      <c r="H29934" t="s">
        <v>586</v>
      </c>
      <c r="I29934">
        <v>6180</v>
      </c>
      <c r="J29934" t="s">
        <v>14</v>
      </c>
    </row>
    <row r="29935" spans="1:10" x14ac:dyDescent="0.35">
      <c r="A29935">
        <v>26716824</v>
      </c>
      <c r="B29935">
        <v>364</v>
      </c>
      <c r="C29935">
        <v>7271</v>
      </c>
      <c r="D29935" t="s">
        <v>6662</v>
      </c>
      <c r="E29935" t="s">
        <v>267</v>
      </c>
      <c r="F29935">
        <v>7071</v>
      </c>
      <c r="G29935" t="s">
        <v>6660</v>
      </c>
      <c r="H29935" t="s">
        <v>285</v>
      </c>
      <c r="I29935">
        <v>5926</v>
      </c>
      <c r="J29935" t="s">
        <v>14</v>
      </c>
    </row>
    <row r="29936" spans="1:10" x14ac:dyDescent="0.35">
      <c r="A29936">
        <v>26716115</v>
      </c>
      <c r="B29936">
        <v>3667</v>
      </c>
      <c r="C29936">
        <v>7033</v>
      </c>
      <c r="D29936" t="s">
        <v>6599</v>
      </c>
      <c r="E29936" t="s">
        <v>66</v>
      </c>
      <c r="F29936">
        <v>7202</v>
      </c>
      <c r="G29936" t="s">
        <v>6646</v>
      </c>
      <c r="H29936" t="s">
        <v>460</v>
      </c>
      <c r="I29936">
        <v>3964</v>
      </c>
      <c r="J29936" t="s">
        <v>14</v>
      </c>
    </row>
    <row r="29937" spans="1:10" x14ac:dyDescent="0.35">
      <c r="A29937">
        <v>26716638</v>
      </c>
      <c r="B29937">
        <v>1281</v>
      </c>
      <c r="C29937">
        <v>7006</v>
      </c>
      <c r="D29937" t="s">
        <v>6656</v>
      </c>
      <c r="E29937" t="s">
        <v>150</v>
      </c>
      <c r="F29937">
        <v>7349</v>
      </c>
      <c r="G29937" t="s">
        <v>6646</v>
      </c>
      <c r="H29937" t="s">
        <v>1375</v>
      </c>
      <c r="I29937">
        <v>6264</v>
      </c>
      <c r="J29937" t="s">
        <v>14</v>
      </c>
    </row>
    <row r="29938" spans="1:10" x14ac:dyDescent="0.35">
      <c r="A29938">
        <v>26716711</v>
      </c>
      <c r="B29938">
        <v>931</v>
      </c>
      <c r="C29938">
        <v>7356</v>
      </c>
      <c r="D29938" t="s">
        <v>6625</v>
      </c>
      <c r="E29938" t="s">
        <v>1113</v>
      </c>
      <c r="F29938">
        <v>7720</v>
      </c>
      <c r="G29938" t="s">
        <v>6646</v>
      </c>
      <c r="H29938" t="s">
        <v>26</v>
      </c>
      <c r="I29938">
        <v>935</v>
      </c>
      <c r="J29938" t="s">
        <v>14</v>
      </c>
    </row>
    <row r="29939" spans="1:10" x14ac:dyDescent="0.35">
      <c r="A29939">
        <v>26716733</v>
      </c>
      <c r="B29939">
        <v>835</v>
      </c>
      <c r="C29939">
        <v>7042</v>
      </c>
      <c r="D29939" t="s">
        <v>6666</v>
      </c>
      <c r="E29939" t="s">
        <v>328</v>
      </c>
      <c r="F29939">
        <v>7021</v>
      </c>
      <c r="G29939" t="s">
        <v>6646</v>
      </c>
      <c r="H29939" t="s">
        <v>333</v>
      </c>
      <c r="I29939">
        <v>5160</v>
      </c>
      <c r="J29939" t="s">
        <v>14</v>
      </c>
    </row>
    <row r="29940" spans="1:10" x14ac:dyDescent="0.35">
      <c r="A29940">
        <v>26716735</v>
      </c>
      <c r="B29940">
        <v>821</v>
      </c>
      <c r="C29940">
        <v>7049</v>
      </c>
      <c r="D29940" t="s">
        <v>6666</v>
      </c>
      <c r="E29940" t="s">
        <v>550</v>
      </c>
      <c r="F29940">
        <v>7524</v>
      </c>
      <c r="G29940" t="s">
        <v>6646</v>
      </c>
      <c r="H29940" t="s">
        <v>277</v>
      </c>
      <c r="I29940">
        <v>5153</v>
      </c>
      <c r="J29940" t="s">
        <v>14</v>
      </c>
    </row>
    <row r="29941" spans="1:10" x14ac:dyDescent="0.35">
      <c r="A29941">
        <v>26716749</v>
      </c>
      <c r="B29941">
        <v>711</v>
      </c>
      <c r="C29941">
        <v>7256</v>
      </c>
      <c r="D29941" t="s">
        <v>6665</v>
      </c>
      <c r="E29941" t="s">
        <v>414</v>
      </c>
      <c r="F29941">
        <v>7432</v>
      </c>
      <c r="G29941" t="s">
        <v>6646</v>
      </c>
      <c r="H29941" t="s">
        <v>128</v>
      </c>
      <c r="I29941">
        <v>1984</v>
      </c>
      <c r="J29941" t="s">
        <v>14</v>
      </c>
    </row>
    <row r="29942" spans="1:10" x14ac:dyDescent="0.35">
      <c r="A29942">
        <v>26716755</v>
      </c>
      <c r="B29942">
        <v>687</v>
      </c>
      <c r="C29942">
        <v>7452</v>
      </c>
      <c r="D29942" t="s">
        <v>6665</v>
      </c>
      <c r="E29942" t="s">
        <v>105</v>
      </c>
      <c r="F29942">
        <v>7545</v>
      </c>
      <c r="G29942" t="s">
        <v>6646</v>
      </c>
      <c r="H29942" t="s">
        <v>534</v>
      </c>
      <c r="I29942">
        <v>3576</v>
      </c>
      <c r="J29942" t="s">
        <v>14</v>
      </c>
    </row>
    <row r="29943" spans="1:10" x14ac:dyDescent="0.35">
      <c r="A29943">
        <v>26716762</v>
      </c>
      <c r="B29943">
        <v>681</v>
      </c>
      <c r="C29943">
        <v>7719</v>
      </c>
      <c r="D29943" t="s">
        <v>6665</v>
      </c>
      <c r="E29943" t="s">
        <v>26</v>
      </c>
      <c r="F29943">
        <v>7458</v>
      </c>
      <c r="G29943" t="s">
        <v>6646</v>
      </c>
      <c r="H29943" t="s">
        <v>139</v>
      </c>
      <c r="I29943">
        <v>6898</v>
      </c>
      <c r="J29943" t="s">
        <v>14</v>
      </c>
    </row>
    <row r="29944" spans="1:10" x14ac:dyDescent="0.35">
      <c r="A29944">
        <v>26716772</v>
      </c>
      <c r="B29944">
        <v>677</v>
      </c>
      <c r="C29944">
        <v>7297</v>
      </c>
      <c r="D29944" t="s">
        <v>6650</v>
      </c>
      <c r="E29944" t="s">
        <v>2102</v>
      </c>
      <c r="F29944">
        <v>7199</v>
      </c>
      <c r="G29944" t="s">
        <v>6646</v>
      </c>
      <c r="H29944" t="s">
        <v>141</v>
      </c>
      <c r="I29944">
        <v>5214</v>
      </c>
      <c r="J29944" t="s">
        <v>14</v>
      </c>
    </row>
    <row r="29945" spans="1:10" x14ac:dyDescent="0.35">
      <c r="A29945">
        <v>26716774</v>
      </c>
      <c r="B29945">
        <v>611</v>
      </c>
      <c r="C29945">
        <v>7260</v>
      </c>
      <c r="D29945" t="s">
        <v>6650</v>
      </c>
      <c r="E29945" t="s">
        <v>218</v>
      </c>
      <c r="F29945">
        <v>7458</v>
      </c>
      <c r="G29945" t="s">
        <v>6646</v>
      </c>
      <c r="H29945" t="s">
        <v>139</v>
      </c>
      <c r="I29945">
        <v>1398</v>
      </c>
      <c r="J29945" t="s">
        <v>14</v>
      </c>
    </row>
    <row r="29946" spans="1:10" x14ac:dyDescent="0.35">
      <c r="A29946">
        <v>26716786</v>
      </c>
      <c r="B29946">
        <v>572</v>
      </c>
      <c r="C29946">
        <v>7292</v>
      </c>
      <c r="D29946" t="s">
        <v>6674</v>
      </c>
      <c r="E29946" t="s">
        <v>262</v>
      </c>
      <c r="F29946">
        <v>7034</v>
      </c>
      <c r="G29946" t="s">
        <v>6646</v>
      </c>
      <c r="H29946" t="s">
        <v>723</v>
      </c>
      <c r="I29946">
        <v>4493</v>
      </c>
      <c r="J29946" t="s">
        <v>14</v>
      </c>
    </row>
    <row r="29947" spans="1:10" x14ac:dyDescent="0.35">
      <c r="A29947">
        <v>26716796</v>
      </c>
      <c r="B29947">
        <v>515</v>
      </c>
      <c r="C29947">
        <v>7022</v>
      </c>
      <c r="D29947" t="s">
        <v>6678</v>
      </c>
      <c r="E29947" t="s">
        <v>172</v>
      </c>
      <c r="F29947">
        <v>7000</v>
      </c>
      <c r="G29947" t="s">
        <v>6646</v>
      </c>
      <c r="H29947" t="s">
        <v>202</v>
      </c>
      <c r="I29947">
        <v>1079</v>
      </c>
      <c r="J29947" t="s">
        <v>14</v>
      </c>
    </row>
    <row r="29948" spans="1:10" x14ac:dyDescent="0.35">
      <c r="A29948">
        <v>26716800</v>
      </c>
      <c r="B29948">
        <v>527</v>
      </c>
      <c r="C29948">
        <v>7205</v>
      </c>
      <c r="D29948" t="s">
        <v>6678</v>
      </c>
      <c r="E29948" t="s">
        <v>142</v>
      </c>
      <c r="F29948">
        <v>7437</v>
      </c>
      <c r="G29948" t="s">
        <v>6646</v>
      </c>
      <c r="H29948" t="s">
        <v>251</v>
      </c>
      <c r="I29948">
        <v>979</v>
      </c>
      <c r="J29948" t="s">
        <v>14</v>
      </c>
    </row>
    <row r="29949" spans="1:10" x14ac:dyDescent="0.35">
      <c r="A29949">
        <v>26716825</v>
      </c>
      <c r="B29949">
        <v>410</v>
      </c>
      <c r="C29949">
        <v>7566</v>
      </c>
      <c r="D29949" t="s">
        <v>6662</v>
      </c>
      <c r="E29949" t="s">
        <v>1064</v>
      </c>
      <c r="F29949">
        <v>7563</v>
      </c>
      <c r="G29949" t="s">
        <v>6646</v>
      </c>
      <c r="H29949" t="s">
        <v>1248</v>
      </c>
      <c r="I29949">
        <v>665</v>
      </c>
      <c r="J29949" t="s">
        <v>14</v>
      </c>
    </row>
    <row r="29950" spans="1:10" x14ac:dyDescent="0.35">
      <c r="A29950">
        <v>26716841</v>
      </c>
      <c r="B29950">
        <v>355</v>
      </c>
      <c r="C29950">
        <v>7311</v>
      </c>
      <c r="D29950" t="s">
        <v>6636</v>
      </c>
      <c r="E29950" t="s">
        <v>221</v>
      </c>
      <c r="F29950">
        <v>7089</v>
      </c>
      <c r="G29950" t="s">
        <v>6646</v>
      </c>
      <c r="H29950" t="s">
        <v>64</v>
      </c>
      <c r="I29950">
        <v>2286</v>
      </c>
      <c r="J29950" t="s">
        <v>14</v>
      </c>
    </row>
    <row r="29951" spans="1:10" x14ac:dyDescent="0.35">
      <c r="A29951">
        <v>26716866</v>
      </c>
      <c r="B29951">
        <v>243</v>
      </c>
      <c r="C29951">
        <v>7449</v>
      </c>
      <c r="D29951" t="s">
        <v>6683</v>
      </c>
      <c r="E29951" t="s">
        <v>2406</v>
      </c>
      <c r="F29951">
        <v>7331</v>
      </c>
      <c r="G29951" t="s">
        <v>6646</v>
      </c>
      <c r="H29951" t="s">
        <v>5708</v>
      </c>
      <c r="I29951">
        <v>7581</v>
      </c>
      <c r="J29951" t="s">
        <v>14</v>
      </c>
    </row>
    <row r="29952" spans="1:10" x14ac:dyDescent="0.35">
      <c r="A29952">
        <v>26716885</v>
      </c>
      <c r="B29952">
        <v>158</v>
      </c>
      <c r="C29952">
        <v>7474</v>
      </c>
      <c r="D29952" t="s">
        <v>6667</v>
      </c>
      <c r="E29952" t="s">
        <v>111</v>
      </c>
      <c r="F29952">
        <v>7260</v>
      </c>
      <c r="G29952" t="s">
        <v>6646</v>
      </c>
      <c r="H29952" t="s">
        <v>218</v>
      </c>
      <c r="I29952">
        <v>3405</v>
      </c>
      <c r="J29952" t="s">
        <v>14</v>
      </c>
    </row>
    <row r="29953" spans="1:10" x14ac:dyDescent="0.35">
      <c r="A29953">
        <v>26716702</v>
      </c>
      <c r="B29953">
        <v>994</v>
      </c>
      <c r="C29953">
        <v>7017</v>
      </c>
      <c r="D29953" t="s">
        <v>6671</v>
      </c>
      <c r="E29953" t="s">
        <v>295</v>
      </c>
      <c r="F29953">
        <v>7249</v>
      </c>
      <c r="G29953" t="s">
        <v>6692</v>
      </c>
      <c r="H29953" t="s">
        <v>1099</v>
      </c>
      <c r="I29953">
        <v>2855</v>
      </c>
      <c r="J29953" t="s">
        <v>14</v>
      </c>
    </row>
    <row r="29954" spans="1:10" x14ac:dyDescent="0.35">
      <c r="A29954">
        <v>26716710</v>
      </c>
      <c r="B29954">
        <v>972</v>
      </c>
      <c r="C29954">
        <v>7050</v>
      </c>
      <c r="D29954" t="s">
        <v>6625</v>
      </c>
      <c r="E29954" t="s">
        <v>144</v>
      </c>
      <c r="F29954">
        <v>7203</v>
      </c>
      <c r="G29954" t="s">
        <v>6692</v>
      </c>
      <c r="H29954" t="s">
        <v>151</v>
      </c>
      <c r="I29954">
        <v>6165</v>
      </c>
      <c r="J29954" t="s">
        <v>14</v>
      </c>
    </row>
    <row r="29955" spans="1:10" x14ac:dyDescent="0.35">
      <c r="A29955">
        <v>26716722</v>
      </c>
      <c r="B29955">
        <v>899</v>
      </c>
      <c r="C29955">
        <v>7647</v>
      </c>
      <c r="D29955" t="s">
        <v>6663</v>
      </c>
      <c r="E29955" t="s">
        <v>168</v>
      </c>
      <c r="F29955">
        <v>7072</v>
      </c>
      <c r="G29955" t="s">
        <v>6692</v>
      </c>
      <c r="H29955" t="s">
        <v>265</v>
      </c>
      <c r="I29955">
        <v>3442</v>
      </c>
      <c r="J29955" t="s">
        <v>14</v>
      </c>
    </row>
    <row r="29956" spans="1:10" x14ac:dyDescent="0.35">
      <c r="A29956">
        <v>26716751</v>
      </c>
      <c r="B29956">
        <v>773</v>
      </c>
      <c r="C29956">
        <v>7599</v>
      </c>
      <c r="D29956" t="s">
        <v>6665</v>
      </c>
      <c r="E29956" t="s">
        <v>1369</v>
      </c>
      <c r="F29956">
        <v>7176</v>
      </c>
      <c r="G29956" t="s">
        <v>6692</v>
      </c>
      <c r="H29956" t="s">
        <v>243</v>
      </c>
      <c r="I29956">
        <v>4942</v>
      </c>
      <c r="J29956" t="s">
        <v>14</v>
      </c>
    </row>
    <row r="29957" spans="1:10" x14ac:dyDescent="0.35">
      <c r="A29957">
        <v>26716758</v>
      </c>
      <c r="B29957">
        <v>750</v>
      </c>
      <c r="C29957">
        <v>7100</v>
      </c>
      <c r="D29957" t="s">
        <v>6665</v>
      </c>
      <c r="E29957" t="s">
        <v>118</v>
      </c>
      <c r="F29957">
        <v>7269</v>
      </c>
      <c r="G29957" t="s">
        <v>6692</v>
      </c>
      <c r="H29957" t="s">
        <v>263</v>
      </c>
      <c r="I29957">
        <v>5859</v>
      </c>
      <c r="J29957" t="s">
        <v>14</v>
      </c>
    </row>
    <row r="29958" spans="1:10" x14ac:dyDescent="0.35">
      <c r="A29958">
        <v>26716779</v>
      </c>
      <c r="B29958">
        <v>685</v>
      </c>
      <c r="C29958">
        <v>7014</v>
      </c>
      <c r="D29958" t="s">
        <v>6661</v>
      </c>
      <c r="E29958" t="s">
        <v>215</v>
      </c>
      <c r="F29958">
        <v>7022</v>
      </c>
      <c r="G29958" t="s">
        <v>6692</v>
      </c>
      <c r="H29958" t="s">
        <v>172</v>
      </c>
      <c r="I29958">
        <v>2857</v>
      </c>
      <c r="J29958" t="s">
        <v>14</v>
      </c>
    </row>
    <row r="29959" spans="1:10" x14ac:dyDescent="0.35">
      <c r="A29959">
        <v>26716811</v>
      </c>
      <c r="B29959">
        <v>556</v>
      </c>
      <c r="C29959">
        <v>7065</v>
      </c>
      <c r="D29959" t="s">
        <v>6678</v>
      </c>
      <c r="E29959" t="s">
        <v>529</v>
      </c>
      <c r="F29959">
        <v>7489</v>
      </c>
      <c r="G29959" t="s">
        <v>6692</v>
      </c>
      <c r="H29959" t="s">
        <v>261</v>
      </c>
      <c r="I29959">
        <v>15</v>
      </c>
      <c r="J29959" t="s">
        <v>14</v>
      </c>
    </row>
    <row r="29960" spans="1:10" x14ac:dyDescent="0.35">
      <c r="A29960">
        <v>26716833</v>
      </c>
      <c r="B29960">
        <v>456</v>
      </c>
      <c r="C29960">
        <v>7599</v>
      </c>
      <c r="D29960" t="s">
        <v>6662</v>
      </c>
      <c r="E29960" t="s">
        <v>1369</v>
      </c>
      <c r="F29960">
        <v>7017</v>
      </c>
      <c r="G29960" t="s">
        <v>6692</v>
      </c>
      <c r="H29960" t="s">
        <v>295</v>
      </c>
      <c r="I29960">
        <v>496</v>
      </c>
      <c r="J29960" t="s">
        <v>14</v>
      </c>
    </row>
    <row r="29961" spans="1:10" x14ac:dyDescent="0.35">
      <c r="A29961">
        <v>26716836</v>
      </c>
      <c r="B29961">
        <v>452</v>
      </c>
      <c r="C29961">
        <v>7064</v>
      </c>
      <c r="D29961" t="s">
        <v>6636</v>
      </c>
      <c r="E29961" t="s">
        <v>210</v>
      </c>
      <c r="F29961">
        <v>7283</v>
      </c>
      <c r="G29961" t="s">
        <v>6692</v>
      </c>
      <c r="H29961" t="s">
        <v>156</v>
      </c>
      <c r="I29961">
        <v>2003</v>
      </c>
      <c r="J29961" t="s">
        <v>14</v>
      </c>
    </row>
    <row r="29962" spans="1:10" x14ac:dyDescent="0.35">
      <c r="A29962">
        <v>26716857</v>
      </c>
      <c r="B29962">
        <v>318</v>
      </c>
      <c r="C29962">
        <v>7263</v>
      </c>
      <c r="D29962" t="s">
        <v>6682</v>
      </c>
      <c r="E29962" t="s">
        <v>148</v>
      </c>
      <c r="F29962">
        <v>7044</v>
      </c>
      <c r="G29962" t="s">
        <v>6692</v>
      </c>
      <c r="H29962" t="s">
        <v>231</v>
      </c>
      <c r="I29962">
        <v>4834</v>
      </c>
      <c r="J29962" t="s">
        <v>14</v>
      </c>
    </row>
    <row r="29963" spans="1:10" x14ac:dyDescent="0.35">
      <c r="A29963">
        <v>26716864</v>
      </c>
      <c r="B29963">
        <v>274</v>
      </c>
      <c r="C29963">
        <v>7024</v>
      </c>
      <c r="D29963" t="s">
        <v>6683</v>
      </c>
      <c r="E29963" t="s">
        <v>1066</v>
      </c>
      <c r="F29963">
        <v>7264</v>
      </c>
      <c r="G29963" t="s">
        <v>6692</v>
      </c>
      <c r="H29963" t="s">
        <v>307</v>
      </c>
      <c r="I29963">
        <v>2964</v>
      </c>
      <c r="J29963" t="s">
        <v>14</v>
      </c>
    </row>
    <row r="29964" spans="1:10" x14ac:dyDescent="0.35">
      <c r="A29964">
        <v>26716890</v>
      </c>
      <c r="B29964">
        <v>182</v>
      </c>
      <c r="C29964">
        <v>7761</v>
      </c>
      <c r="D29964" t="s">
        <v>6667</v>
      </c>
      <c r="E29964" t="s">
        <v>26</v>
      </c>
      <c r="F29964">
        <v>7065</v>
      </c>
      <c r="G29964" t="s">
        <v>6692</v>
      </c>
      <c r="H29964" t="s">
        <v>529</v>
      </c>
      <c r="I29964">
        <v>905</v>
      </c>
      <c r="J29964" t="s">
        <v>14</v>
      </c>
    </row>
    <row r="29965" spans="1:10" x14ac:dyDescent="0.35">
      <c r="A29965">
        <v>26716633</v>
      </c>
      <c r="B29965">
        <v>1403</v>
      </c>
      <c r="C29965">
        <v>7790</v>
      </c>
      <c r="D29965" t="s">
        <v>6656</v>
      </c>
      <c r="E29965" t="s">
        <v>26</v>
      </c>
      <c r="F29965">
        <v>7302</v>
      </c>
      <c r="G29965" t="s">
        <v>6685</v>
      </c>
      <c r="H29965" t="s">
        <v>50</v>
      </c>
      <c r="I29965">
        <v>221</v>
      </c>
      <c r="J29965" t="s">
        <v>14</v>
      </c>
    </row>
    <row r="29966" spans="1:10" x14ac:dyDescent="0.35">
      <c r="A29966">
        <v>26716674</v>
      </c>
      <c r="B29966">
        <v>1177</v>
      </c>
      <c r="C29966">
        <v>7753</v>
      </c>
      <c r="D29966" t="s">
        <v>6641</v>
      </c>
      <c r="E29966" t="s">
        <v>26</v>
      </c>
      <c r="F29966">
        <v>7760</v>
      </c>
      <c r="G29966" t="s">
        <v>6685</v>
      </c>
      <c r="H29966" t="s">
        <v>26</v>
      </c>
      <c r="I29966">
        <v>6497</v>
      </c>
      <c r="J29966" t="s">
        <v>14</v>
      </c>
    </row>
    <row r="29967" spans="1:10" x14ac:dyDescent="0.35">
      <c r="A29967">
        <v>26716748</v>
      </c>
      <c r="B29967">
        <v>885</v>
      </c>
      <c r="C29967">
        <v>7113</v>
      </c>
      <c r="D29967" t="s">
        <v>6665</v>
      </c>
      <c r="E29967" t="s">
        <v>1035</v>
      </c>
      <c r="F29967">
        <v>7103</v>
      </c>
      <c r="G29967" t="s">
        <v>6685</v>
      </c>
      <c r="H29967" t="s">
        <v>131</v>
      </c>
      <c r="I29967">
        <v>5281</v>
      </c>
      <c r="J29967" t="s">
        <v>14</v>
      </c>
    </row>
    <row r="29968" spans="1:10" x14ac:dyDescent="0.35">
      <c r="A29968">
        <v>26716781</v>
      </c>
      <c r="B29968">
        <v>746</v>
      </c>
      <c r="C29968">
        <v>7693</v>
      </c>
      <c r="D29968" t="s">
        <v>6661</v>
      </c>
      <c r="E29968" t="s">
        <v>26</v>
      </c>
      <c r="F29968">
        <v>7850</v>
      </c>
      <c r="G29968" t="s">
        <v>6685</v>
      </c>
      <c r="H29968" t="s">
        <v>26</v>
      </c>
      <c r="I29968">
        <v>2758</v>
      </c>
      <c r="J29968" t="s">
        <v>14</v>
      </c>
    </row>
    <row r="29969" spans="1:10" x14ac:dyDescent="0.35">
      <c r="A29969">
        <v>26716808</v>
      </c>
      <c r="B29969">
        <v>573</v>
      </c>
      <c r="C29969">
        <v>7184</v>
      </c>
      <c r="D29969" t="s">
        <v>6678</v>
      </c>
      <c r="E29969" t="s">
        <v>227</v>
      </c>
      <c r="F29969">
        <v>7298</v>
      </c>
      <c r="G29969" t="s">
        <v>6685</v>
      </c>
      <c r="H29969" t="s">
        <v>108</v>
      </c>
      <c r="I29969">
        <v>1033</v>
      </c>
      <c r="J29969" t="s">
        <v>14</v>
      </c>
    </row>
    <row r="29970" spans="1:10" x14ac:dyDescent="0.35">
      <c r="A29970">
        <v>26716812</v>
      </c>
      <c r="B29970">
        <v>598</v>
      </c>
      <c r="C29970">
        <v>7107</v>
      </c>
      <c r="D29970" t="s">
        <v>6678</v>
      </c>
      <c r="E29970" t="s">
        <v>272</v>
      </c>
      <c r="F29970">
        <v>7333</v>
      </c>
      <c r="G29970" t="s">
        <v>6685</v>
      </c>
      <c r="H29970" t="s">
        <v>516</v>
      </c>
      <c r="I29970">
        <v>6533</v>
      </c>
      <c r="J29970" t="s">
        <v>14</v>
      </c>
    </row>
    <row r="29971" spans="1:10" x14ac:dyDescent="0.35">
      <c r="A29971">
        <v>26716822</v>
      </c>
      <c r="B29971">
        <v>546</v>
      </c>
      <c r="C29971">
        <v>7627</v>
      </c>
      <c r="D29971" t="s">
        <v>6662</v>
      </c>
      <c r="E29971" t="s">
        <v>1578</v>
      </c>
      <c r="F29971">
        <v>7208</v>
      </c>
      <c r="G29971" t="s">
        <v>6685</v>
      </c>
      <c r="H29971" t="s">
        <v>437</v>
      </c>
      <c r="I29971">
        <v>8250</v>
      </c>
      <c r="J29971" t="s">
        <v>14</v>
      </c>
    </row>
    <row r="29972" spans="1:10" x14ac:dyDescent="0.35">
      <c r="A29972">
        <v>26716837</v>
      </c>
      <c r="B29972">
        <v>475</v>
      </c>
      <c r="C29972">
        <v>7100</v>
      </c>
      <c r="D29972" t="s">
        <v>6636</v>
      </c>
      <c r="E29972" t="s">
        <v>118</v>
      </c>
      <c r="F29972">
        <v>7660</v>
      </c>
      <c r="G29972" t="s">
        <v>6685</v>
      </c>
      <c r="H29972" t="s">
        <v>902</v>
      </c>
      <c r="I29972">
        <v>2895</v>
      </c>
      <c r="J29972" t="s">
        <v>14</v>
      </c>
    </row>
    <row r="29973" spans="1:10" x14ac:dyDescent="0.35">
      <c r="A29973">
        <v>26716838</v>
      </c>
      <c r="B29973">
        <v>484</v>
      </c>
      <c r="C29973">
        <v>7038</v>
      </c>
      <c r="D29973" t="s">
        <v>6636</v>
      </c>
      <c r="E29973" t="s">
        <v>300</v>
      </c>
      <c r="F29973">
        <v>7100</v>
      </c>
      <c r="G29973" t="s">
        <v>6685</v>
      </c>
      <c r="H29973" t="s">
        <v>118</v>
      </c>
      <c r="I29973">
        <v>6167</v>
      </c>
      <c r="J29973" t="s">
        <v>14</v>
      </c>
    </row>
    <row r="29974" spans="1:10" x14ac:dyDescent="0.35">
      <c r="A29974">
        <v>26716898</v>
      </c>
      <c r="B29974">
        <v>257</v>
      </c>
      <c r="C29974">
        <v>7189</v>
      </c>
      <c r="D29974" t="s">
        <v>6679</v>
      </c>
      <c r="E29974" t="s">
        <v>93</v>
      </c>
      <c r="F29974">
        <v>7719</v>
      </c>
      <c r="G29974" t="s">
        <v>6685</v>
      </c>
      <c r="H29974" t="s">
        <v>26</v>
      </c>
      <c r="I29974">
        <v>606</v>
      </c>
      <c r="J29974" t="s">
        <v>14</v>
      </c>
    </row>
    <row r="29975" spans="1:10" x14ac:dyDescent="0.35">
      <c r="A29975">
        <v>26716904</v>
      </c>
      <c r="B29975">
        <v>246</v>
      </c>
      <c r="C29975">
        <v>7054</v>
      </c>
      <c r="D29975" t="s">
        <v>6679</v>
      </c>
      <c r="E29975" t="s">
        <v>443</v>
      </c>
      <c r="F29975">
        <v>7070</v>
      </c>
      <c r="G29975" t="s">
        <v>6685</v>
      </c>
      <c r="H29975" t="s">
        <v>359</v>
      </c>
      <c r="I29975">
        <v>6291</v>
      </c>
      <c r="J29975" t="s">
        <v>14</v>
      </c>
    </row>
    <row r="29976" spans="1:10" x14ac:dyDescent="0.35">
      <c r="A29976">
        <v>26716540</v>
      </c>
      <c r="B29976">
        <v>1770</v>
      </c>
      <c r="C29976">
        <v>7720</v>
      </c>
      <c r="D29976" t="s">
        <v>6645</v>
      </c>
      <c r="E29976" t="s">
        <v>26</v>
      </c>
      <c r="F29976">
        <v>7570</v>
      </c>
      <c r="G29976" t="s">
        <v>6677</v>
      </c>
      <c r="H29976" t="s">
        <v>279</v>
      </c>
      <c r="I29976">
        <v>6050</v>
      </c>
      <c r="J29976" t="s">
        <v>14</v>
      </c>
    </row>
    <row r="29977" spans="1:10" x14ac:dyDescent="0.35">
      <c r="A29977">
        <v>26716574</v>
      </c>
      <c r="B29977">
        <v>1667</v>
      </c>
      <c r="C29977">
        <v>7375</v>
      </c>
      <c r="D29977" t="s">
        <v>6657</v>
      </c>
      <c r="E29977" t="s">
        <v>163</v>
      </c>
      <c r="F29977">
        <v>7153</v>
      </c>
      <c r="G29977" t="s">
        <v>6677</v>
      </c>
      <c r="H29977" t="s">
        <v>61</v>
      </c>
      <c r="I29977">
        <v>5804</v>
      </c>
      <c r="J29977" t="s">
        <v>14</v>
      </c>
    </row>
    <row r="29978" spans="1:10" x14ac:dyDescent="0.35">
      <c r="A29978">
        <v>26716609</v>
      </c>
      <c r="B29978">
        <v>1562</v>
      </c>
      <c r="C29978">
        <v>7126</v>
      </c>
      <c r="D29978" t="s">
        <v>6659</v>
      </c>
      <c r="E29978" t="s">
        <v>1121</v>
      </c>
      <c r="F29978">
        <v>7034</v>
      </c>
      <c r="G29978" t="s">
        <v>6677</v>
      </c>
      <c r="H29978" t="s">
        <v>723</v>
      </c>
      <c r="I29978">
        <v>6444</v>
      </c>
      <c r="J29978" t="s">
        <v>14</v>
      </c>
    </row>
    <row r="29979" spans="1:10" x14ac:dyDescent="0.35">
      <c r="A29979">
        <v>26716659</v>
      </c>
      <c r="B29979">
        <v>1359</v>
      </c>
      <c r="C29979">
        <v>7207</v>
      </c>
      <c r="D29979" t="s">
        <v>6664</v>
      </c>
      <c r="E29979" t="s">
        <v>116</v>
      </c>
      <c r="F29979">
        <v>7012</v>
      </c>
      <c r="G29979" t="s">
        <v>6677</v>
      </c>
      <c r="H29979" t="s">
        <v>181</v>
      </c>
      <c r="I29979">
        <v>7267</v>
      </c>
      <c r="J29979" t="s">
        <v>14</v>
      </c>
    </row>
    <row r="29980" spans="1:10" x14ac:dyDescent="0.35">
      <c r="A29980">
        <v>26716670</v>
      </c>
      <c r="B29980">
        <v>1249</v>
      </c>
      <c r="C29980">
        <v>7126</v>
      </c>
      <c r="D29980" t="s">
        <v>6673</v>
      </c>
      <c r="E29980" t="s">
        <v>1121</v>
      </c>
      <c r="F29980">
        <v>7706</v>
      </c>
      <c r="G29980" t="s">
        <v>6677</v>
      </c>
      <c r="H29980" t="s">
        <v>26</v>
      </c>
      <c r="I29980">
        <v>1409</v>
      </c>
      <c r="J29980" t="s">
        <v>14</v>
      </c>
    </row>
    <row r="29981" spans="1:10" x14ac:dyDescent="0.35">
      <c r="A29981">
        <v>26716745</v>
      </c>
      <c r="B29981">
        <v>930</v>
      </c>
      <c r="C29981">
        <v>7260</v>
      </c>
      <c r="D29981" t="s">
        <v>6666</v>
      </c>
      <c r="E29981" t="s">
        <v>218</v>
      </c>
      <c r="F29981">
        <v>7124</v>
      </c>
      <c r="G29981" t="s">
        <v>6677</v>
      </c>
      <c r="H29981" t="s">
        <v>479</v>
      </c>
      <c r="I29981">
        <v>4262</v>
      </c>
      <c r="J29981" t="s">
        <v>14</v>
      </c>
    </row>
    <row r="29982" spans="1:10" x14ac:dyDescent="0.35">
      <c r="A29982">
        <v>26716747</v>
      </c>
      <c r="B29982">
        <v>925</v>
      </c>
      <c r="C29982">
        <v>7911</v>
      </c>
      <c r="D29982" t="s">
        <v>6665</v>
      </c>
      <c r="E29982" t="s">
        <v>26</v>
      </c>
      <c r="F29982">
        <v>7103</v>
      </c>
      <c r="G29982" t="s">
        <v>6677</v>
      </c>
      <c r="H29982" t="s">
        <v>131</v>
      </c>
      <c r="I29982">
        <v>3225</v>
      </c>
      <c r="J29982" t="s">
        <v>14</v>
      </c>
    </row>
    <row r="29983" spans="1:10" x14ac:dyDescent="0.35">
      <c r="A29983">
        <v>26716759</v>
      </c>
      <c r="B29983">
        <v>890</v>
      </c>
      <c r="C29983">
        <v>7038</v>
      </c>
      <c r="D29983" t="s">
        <v>6665</v>
      </c>
      <c r="E29983" t="s">
        <v>300</v>
      </c>
      <c r="F29983">
        <v>7049</v>
      </c>
      <c r="G29983" t="s">
        <v>6677</v>
      </c>
      <c r="H29983" t="s">
        <v>550</v>
      </c>
      <c r="I29983">
        <v>6565</v>
      </c>
      <c r="J29983" t="s">
        <v>14</v>
      </c>
    </row>
    <row r="29984" spans="1:10" x14ac:dyDescent="0.35">
      <c r="A29984">
        <v>26716807</v>
      </c>
      <c r="B29984">
        <v>625</v>
      </c>
      <c r="C29984">
        <v>7028</v>
      </c>
      <c r="D29984" t="s">
        <v>6678</v>
      </c>
      <c r="E29984" t="s">
        <v>114</v>
      </c>
      <c r="F29984">
        <v>7102</v>
      </c>
      <c r="G29984" t="s">
        <v>6677</v>
      </c>
      <c r="H29984" t="s">
        <v>96</v>
      </c>
      <c r="I29984">
        <v>3072</v>
      </c>
      <c r="J29984" t="s">
        <v>14</v>
      </c>
    </row>
    <row r="29985" spans="1:10" x14ac:dyDescent="0.35">
      <c r="A29985">
        <v>26716834</v>
      </c>
      <c r="B29985">
        <v>573</v>
      </c>
      <c r="C29985">
        <v>7457</v>
      </c>
      <c r="D29985" t="s">
        <v>6662</v>
      </c>
      <c r="E29985" t="s">
        <v>329</v>
      </c>
      <c r="F29985">
        <v>7114</v>
      </c>
      <c r="G29985" t="s">
        <v>6677</v>
      </c>
      <c r="H29985" t="s">
        <v>643</v>
      </c>
      <c r="I29985">
        <v>632</v>
      </c>
      <c r="J29985" t="s">
        <v>14</v>
      </c>
    </row>
    <row r="29986" spans="1:10" x14ac:dyDescent="0.35">
      <c r="A29986">
        <v>26716844</v>
      </c>
      <c r="B29986">
        <v>493</v>
      </c>
      <c r="C29986">
        <v>7019</v>
      </c>
      <c r="D29986" t="s">
        <v>6636</v>
      </c>
      <c r="E29986" t="s">
        <v>1241</v>
      </c>
      <c r="F29986">
        <v>7006</v>
      </c>
      <c r="G29986" t="s">
        <v>6677</v>
      </c>
      <c r="H29986" t="s">
        <v>150</v>
      </c>
      <c r="I29986">
        <v>694</v>
      </c>
      <c r="J29986" t="s">
        <v>14</v>
      </c>
    </row>
    <row r="29987" spans="1:10" x14ac:dyDescent="0.35">
      <c r="A29987">
        <v>26716900</v>
      </c>
      <c r="B29987">
        <v>272</v>
      </c>
      <c r="C29987">
        <v>7388</v>
      </c>
      <c r="D29987" t="s">
        <v>6679</v>
      </c>
      <c r="E29987" t="s">
        <v>881</v>
      </c>
      <c r="F29987">
        <v>7350</v>
      </c>
      <c r="G29987" t="s">
        <v>6677</v>
      </c>
      <c r="H29987" t="s">
        <v>378</v>
      </c>
      <c r="I29987">
        <v>2429</v>
      </c>
      <c r="J29987" t="s">
        <v>14</v>
      </c>
    </row>
    <row r="29988" spans="1:10" x14ac:dyDescent="0.35">
      <c r="A29988">
        <v>26716912</v>
      </c>
      <c r="B29988">
        <v>253</v>
      </c>
      <c r="C29988">
        <v>7391</v>
      </c>
      <c r="D29988" t="s">
        <v>6660</v>
      </c>
      <c r="E29988" t="s">
        <v>31</v>
      </c>
      <c r="F29988">
        <v>7389</v>
      </c>
      <c r="G29988" t="s">
        <v>6677</v>
      </c>
      <c r="H29988" t="s">
        <v>135</v>
      </c>
      <c r="I29988">
        <v>3931</v>
      </c>
      <c r="J29988" t="s">
        <v>14</v>
      </c>
    </row>
    <row r="29989" spans="1:10" x14ac:dyDescent="0.35">
      <c r="A29989">
        <v>26716523</v>
      </c>
      <c r="B29989">
        <v>1918</v>
      </c>
      <c r="C29989">
        <v>7162</v>
      </c>
      <c r="D29989" t="s">
        <v>6642</v>
      </c>
      <c r="E29989" t="s">
        <v>203</v>
      </c>
      <c r="F29989">
        <v>7088</v>
      </c>
      <c r="G29989" t="s">
        <v>6675</v>
      </c>
      <c r="H29989" t="s">
        <v>507</v>
      </c>
      <c r="I29989">
        <v>1429</v>
      </c>
      <c r="J29989" t="s">
        <v>14</v>
      </c>
    </row>
    <row r="29990" spans="1:10" x14ac:dyDescent="0.35">
      <c r="A29990">
        <v>26716618</v>
      </c>
      <c r="B29990">
        <v>1602</v>
      </c>
      <c r="C29990">
        <v>7042</v>
      </c>
      <c r="D29990" t="s">
        <v>6670</v>
      </c>
      <c r="E29990" t="s">
        <v>328</v>
      </c>
      <c r="F29990">
        <v>7174</v>
      </c>
      <c r="G29990" t="s">
        <v>6675</v>
      </c>
      <c r="H29990" t="s">
        <v>241</v>
      </c>
      <c r="I29990">
        <v>3363</v>
      </c>
      <c r="J29990" t="s">
        <v>14</v>
      </c>
    </row>
    <row r="29991" spans="1:10" x14ac:dyDescent="0.35">
      <c r="A29991">
        <v>26716696</v>
      </c>
      <c r="B29991">
        <v>1179</v>
      </c>
      <c r="C29991">
        <v>7074</v>
      </c>
      <c r="D29991" t="s">
        <v>6671</v>
      </c>
      <c r="E29991" t="s">
        <v>184</v>
      </c>
      <c r="F29991">
        <v>7074</v>
      </c>
      <c r="G29991" t="s">
        <v>6675</v>
      </c>
      <c r="H29991" t="s">
        <v>184</v>
      </c>
      <c r="I29991">
        <v>3679</v>
      </c>
      <c r="J29991" t="s">
        <v>14</v>
      </c>
    </row>
    <row r="29992" spans="1:10" x14ac:dyDescent="0.35">
      <c r="A29992">
        <v>26716708</v>
      </c>
      <c r="B29992">
        <v>1166</v>
      </c>
      <c r="C29992">
        <v>7263</v>
      </c>
      <c r="D29992" t="s">
        <v>6625</v>
      </c>
      <c r="E29992" t="s">
        <v>148</v>
      </c>
      <c r="F29992">
        <v>7431</v>
      </c>
      <c r="G29992" t="s">
        <v>6675</v>
      </c>
      <c r="H29992" t="s">
        <v>1294</v>
      </c>
      <c r="I29992">
        <v>5161</v>
      </c>
      <c r="J29992" t="s">
        <v>14</v>
      </c>
    </row>
    <row r="29993" spans="1:10" x14ac:dyDescent="0.35">
      <c r="A29993">
        <v>26716789</v>
      </c>
      <c r="B29993">
        <v>812</v>
      </c>
      <c r="C29993">
        <v>7206</v>
      </c>
      <c r="D29993" t="s">
        <v>6674</v>
      </c>
      <c r="E29993" t="s">
        <v>427</v>
      </c>
      <c r="F29993">
        <v>7150</v>
      </c>
      <c r="G29993" t="s">
        <v>6675</v>
      </c>
      <c r="H29993" t="s">
        <v>818</v>
      </c>
      <c r="I29993">
        <v>6950</v>
      </c>
      <c r="J29993" t="s">
        <v>14</v>
      </c>
    </row>
    <row r="29994" spans="1:10" x14ac:dyDescent="0.35">
      <c r="A29994">
        <v>26716809</v>
      </c>
      <c r="B29994">
        <v>715</v>
      </c>
      <c r="C29994">
        <v>7036</v>
      </c>
      <c r="D29994" t="s">
        <v>6678</v>
      </c>
      <c r="E29994" t="s">
        <v>1174</v>
      </c>
      <c r="F29994">
        <v>7074</v>
      </c>
      <c r="G29994" t="s">
        <v>6675</v>
      </c>
      <c r="H29994" t="s">
        <v>184</v>
      </c>
      <c r="I29994">
        <v>4101</v>
      </c>
      <c r="J29994" t="s">
        <v>14</v>
      </c>
    </row>
    <row r="29995" spans="1:10" x14ac:dyDescent="0.35">
      <c r="A29995">
        <v>26716816</v>
      </c>
      <c r="B29995">
        <v>725</v>
      </c>
      <c r="C29995">
        <v>7570</v>
      </c>
      <c r="D29995" t="s">
        <v>6678</v>
      </c>
      <c r="E29995" t="s">
        <v>279</v>
      </c>
      <c r="F29995">
        <v>7107</v>
      </c>
      <c r="G29995" t="s">
        <v>6675</v>
      </c>
      <c r="H29995" t="s">
        <v>272</v>
      </c>
      <c r="I29995">
        <v>6585</v>
      </c>
      <c r="J29995" t="s">
        <v>14</v>
      </c>
    </row>
    <row r="29996" spans="1:10" x14ac:dyDescent="0.35">
      <c r="A29996">
        <v>26716839</v>
      </c>
      <c r="B29996">
        <v>609</v>
      </c>
      <c r="C29996">
        <v>7259</v>
      </c>
      <c r="D29996" t="s">
        <v>6636</v>
      </c>
      <c r="E29996" t="s">
        <v>18</v>
      </c>
      <c r="F29996">
        <v>7718</v>
      </c>
      <c r="G29996" t="s">
        <v>6675</v>
      </c>
      <c r="H29996" t="s">
        <v>26</v>
      </c>
      <c r="I29996">
        <v>36</v>
      </c>
      <c r="J29996" t="s">
        <v>14</v>
      </c>
    </row>
    <row r="29997" spans="1:10" x14ac:dyDescent="0.35">
      <c r="A29997">
        <v>26716858</v>
      </c>
      <c r="B29997">
        <v>487</v>
      </c>
      <c r="C29997">
        <v>7693</v>
      </c>
      <c r="D29997" t="s">
        <v>6683</v>
      </c>
      <c r="E29997" t="s">
        <v>26</v>
      </c>
      <c r="F29997">
        <v>7916</v>
      </c>
      <c r="G29997" t="s">
        <v>6675</v>
      </c>
      <c r="H29997" t="s">
        <v>26</v>
      </c>
      <c r="I29997">
        <v>1195</v>
      </c>
      <c r="J29997" t="s">
        <v>14</v>
      </c>
    </row>
    <row r="29998" spans="1:10" x14ac:dyDescent="0.35">
      <c r="A29998">
        <v>26716861</v>
      </c>
      <c r="B29998">
        <v>464</v>
      </c>
      <c r="C29998">
        <v>7169</v>
      </c>
      <c r="D29998" t="s">
        <v>6683</v>
      </c>
      <c r="E29998" t="s">
        <v>192</v>
      </c>
      <c r="F29998">
        <v>7054</v>
      </c>
      <c r="G29998" t="s">
        <v>6675</v>
      </c>
      <c r="H29998" t="s">
        <v>443</v>
      </c>
      <c r="I29998">
        <v>3193</v>
      </c>
      <c r="J29998" t="s">
        <v>14</v>
      </c>
    </row>
    <row r="29999" spans="1:10" x14ac:dyDescent="0.35">
      <c r="A29999">
        <v>26716867</v>
      </c>
      <c r="B29999">
        <v>505</v>
      </c>
      <c r="C29999">
        <v>7493</v>
      </c>
      <c r="D29999" t="s">
        <v>6683</v>
      </c>
      <c r="E29999" t="s">
        <v>188</v>
      </c>
      <c r="F29999">
        <v>7169</v>
      </c>
      <c r="G29999" t="s">
        <v>6675</v>
      </c>
      <c r="H29999" t="s">
        <v>192</v>
      </c>
      <c r="I29999">
        <v>4331</v>
      </c>
      <c r="J29999" t="s">
        <v>14</v>
      </c>
    </row>
    <row r="30000" spans="1:10" x14ac:dyDescent="0.35">
      <c r="A30000">
        <v>26716868</v>
      </c>
      <c r="B30000">
        <v>450</v>
      </c>
      <c r="C30000">
        <v>7321</v>
      </c>
      <c r="D30000" t="s">
        <v>6683</v>
      </c>
      <c r="E30000" t="s">
        <v>238</v>
      </c>
      <c r="F30000">
        <v>7770</v>
      </c>
      <c r="G30000" t="s">
        <v>6675</v>
      </c>
      <c r="H30000" t="s">
        <v>26</v>
      </c>
      <c r="I30000">
        <v>4808</v>
      </c>
      <c r="J30000" t="s">
        <v>14</v>
      </c>
    </row>
    <row r="30001" spans="1:10" x14ac:dyDescent="0.35">
      <c r="A30001">
        <v>26716872</v>
      </c>
      <c r="B30001">
        <v>451</v>
      </c>
      <c r="C30001">
        <v>7169</v>
      </c>
      <c r="D30001" t="s">
        <v>6667</v>
      </c>
      <c r="E30001" t="s">
        <v>192</v>
      </c>
      <c r="F30001">
        <v>7416</v>
      </c>
      <c r="G30001" t="s">
        <v>6675</v>
      </c>
      <c r="H30001" t="s">
        <v>199</v>
      </c>
      <c r="I30001">
        <v>2202</v>
      </c>
      <c r="J30001" t="s">
        <v>14</v>
      </c>
    </row>
    <row r="30002" spans="1:10" x14ac:dyDescent="0.35">
      <c r="A30002">
        <v>26716874</v>
      </c>
      <c r="B30002">
        <v>414</v>
      </c>
      <c r="C30002">
        <v>7114</v>
      </c>
      <c r="D30002" t="s">
        <v>6667</v>
      </c>
      <c r="E30002" t="s">
        <v>643</v>
      </c>
      <c r="F30002">
        <v>7798</v>
      </c>
      <c r="G30002" t="s">
        <v>6675</v>
      </c>
      <c r="H30002" t="s">
        <v>26</v>
      </c>
      <c r="I30002">
        <v>1607</v>
      </c>
      <c r="J30002" t="s">
        <v>14</v>
      </c>
    </row>
    <row r="30003" spans="1:10" x14ac:dyDescent="0.35">
      <c r="A30003">
        <v>26716875</v>
      </c>
      <c r="B30003">
        <v>446</v>
      </c>
      <c r="C30003">
        <v>7103</v>
      </c>
      <c r="D30003" t="s">
        <v>6667</v>
      </c>
      <c r="E30003" t="s">
        <v>131</v>
      </c>
      <c r="F30003">
        <v>7575</v>
      </c>
      <c r="G30003" t="s">
        <v>6675</v>
      </c>
      <c r="H30003" t="s">
        <v>522</v>
      </c>
      <c r="I30003">
        <v>1478</v>
      </c>
      <c r="J30003" t="s">
        <v>14</v>
      </c>
    </row>
    <row r="30004" spans="1:10" x14ac:dyDescent="0.35">
      <c r="A30004">
        <v>26716883</v>
      </c>
      <c r="B30004">
        <v>430</v>
      </c>
      <c r="C30004">
        <v>7283</v>
      </c>
      <c r="D30004" t="s">
        <v>6667</v>
      </c>
      <c r="E30004" t="s">
        <v>156</v>
      </c>
      <c r="F30004">
        <v>7036</v>
      </c>
      <c r="G30004" t="s">
        <v>6675</v>
      </c>
      <c r="H30004" t="s">
        <v>1174</v>
      </c>
      <c r="I30004">
        <v>1035</v>
      </c>
      <c r="J30004" t="s">
        <v>14</v>
      </c>
    </row>
    <row r="30005" spans="1:10" x14ac:dyDescent="0.35">
      <c r="A30005">
        <v>26716908</v>
      </c>
      <c r="B30005">
        <v>332</v>
      </c>
      <c r="C30005">
        <v>7065</v>
      </c>
      <c r="D30005" t="s">
        <v>6660</v>
      </c>
      <c r="E30005" t="s">
        <v>529</v>
      </c>
      <c r="F30005">
        <v>7660</v>
      </c>
      <c r="G30005" t="s">
        <v>6675</v>
      </c>
      <c r="H30005" t="s">
        <v>902</v>
      </c>
      <c r="I30005">
        <v>2472</v>
      </c>
      <c r="J30005" t="s">
        <v>14</v>
      </c>
    </row>
    <row r="30006" spans="1:10" x14ac:dyDescent="0.35">
      <c r="A30006">
        <v>26716917</v>
      </c>
      <c r="B30006">
        <v>281</v>
      </c>
      <c r="C30006">
        <v>7903</v>
      </c>
      <c r="D30006" t="s">
        <v>6646</v>
      </c>
      <c r="E30006" t="s">
        <v>26</v>
      </c>
      <c r="F30006">
        <v>7563</v>
      </c>
      <c r="G30006" t="s">
        <v>6675</v>
      </c>
      <c r="H30006" t="s">
        <v>1248</v>
      </c>
      <c r="I30006">
        <v>6418</v>
      </c>
      <c r="J30006" t="s">
        <v>14</v>
      </c>
    </row>
    <row r="30007" spans="1:10" x14ac:dyDescent="0.35">
      <c r="A30007">
        <v>26716936</v>
      </c>
      <c r="B30007">
        <v>164</v>
      </c>
      <c r="C30007">
        <v>7356</v>
      </c>
      <c r="D30007" t="s">
        <v>6692</v>
      </c>
      <c r="E30007" t="s">
        <v>1113</v>
      </c>
      <c r="F30007">
        <v>7110</v>
      </c>
      <c r="G30007" t="s">
        <v>6675</v>
      </c>
      <c r="H30007" t="s">
        <v>496</v>
      </c>
      <c r="I30007">
        <v>6583</v>
      </c>
      <c r="J30007" t="s">
        <v>14</v>
      </c>
    </row>
    <row r="30008" spans="1:10" x14ac:dyDescent="0.35">
      <c r="A30008">
        <v>26716663</v>
      </c>
      <c r="B30008">
        <v>1459</v>
      </c>
      <c r="C30008">
        <v>7123</v>
      </c>
      <c r="D30008" t="s">
        <v>6669</v>
      </c>
      <c r="E30008" t="s">
        <v>556</v>
      </c>
      <c r="F30008">
        <v>7523</v>
      </c>
      <c r="G30008" t="s">
        <v>6687</v>
      </c>
      <c r="H30008" t="s">
        <v>985</v>
      </c>
      <c r="I30008">
        <v>531</v>
      </c>
      <c r="J30008" t="s">
        <v>14</v>
      </c>
    </row>
    <row r="30009" spans="1:10" x14ac:dyDescent="0.35">
      <c r="A30009">
        <v>26716703</v>
      </c>
      <c r="B30009">
        <v>1252</v>
      </c>
      <c r="C30009">
        <v>7038</v>
      </c>
      <c r="D30009" t="s">
        <v>6671</v>
      </c>
      <c r="E30009" t="s">
        <v>300</v>
      </c>
      <c r="F30009">
        <v>7524</v>
      </c>
      <c r="G30009" t="s">
        <v>6687</v>
      </c>
      <c r="H30009" t="s">
        <v>277</v>
      </c>
      <c r="I30009">
        <v>7298</v>
      </c>
      <c r="J30009" t="s">
        <v>14</v>
      </c>
    </row>
    <row r="30010" spans="1:10" x14ac:dyDescent="0.35">
      <c r="A30010">
        <v>26716757</v>
      </c>
      <c r="B30010">
        <v>981</v>
      </c>
      <c r="C30010">
        <v>7547</v>
      </c>
      <c r="D30010" t="s">
        <v>6665</v>
      </c>
      <c r="E30010" t="s">
        <v>672</v>
      </c>
      <c r="F30010">
        <v>7817</v>
      </c>
      <c r="G30010" t="s">
        <v>6687</v>
      </c>
      <c r="H30010" t="s">
        <v>26</v>
      </c>
      <c r="I30010">
        <v>4412</v>
      </c>
      <c r="J30010" t="s">
        <v>14</v>
      </c>
    </row>
    <row r="30011" spans="1:10" x14ac:dyDescent="0.35">
      <c r="A30011">
        <v>26716792</v>
      </c>
      <c r="B30011">
        <v>841</v>
      </c>
      <c r="C30011">
        <v>7375</v>
      </c>
      <c r="D30011" t="s">
        <v>6674</v>
      </c>
      <c r="E30011" t="s">
        <v>163</v>
      </c>
      <c r="F30011">
        <v>7366</v>
      </c>
      <c r="G30011" t="s">
        <v>6687</v>
      </c>
      <c r="H30011" t="s">
        <v>22</v>
      </c>
      <c r="I30011">
        <v>1898</v>
      </c>
      <c r="J30011" t="s">
        <v>14</v>
      </c>
    </row>
    <row r="30012" spans="1:10" x14ac:dyDescent="0.35">
      <c r="A30012">
        <v>26716819</v>
      </c>
      <c r="B30012">
        <v>729</v>
      </c>
      <c r="C30012">
        <v>7570</v>
      </c>
      <c r="D30012" t="s">
        <v>6662</v>
      </c>
      <c r="E30012" t="s">
        <v>279</v>
      </c>
      <c r="F30012">
        <v>7107</v>
      </c>
      <c r="G30012" t="s">
        <v>6687</v>
      </c>
      <c r="H30012" t="s">
        <v>272</v>
      </c>
      <c r="I30012">
        <v>6111</v>
      </c>
      <c r="J30012" t="s">
        <v>14</v>
      </c>
    </row>
    <row r="30013" spans="1:10" x14ac:dyDescent="0.35">
      <c r="A30013">
        <v>26716826</v>
      </c>
      <c r="B30013">
        <v>731</v>
      </c>
      <c r="C30013">
        <v>7006</v>
      </c>
      <c r="D30013" t="s">
        <v>6662</v>
      </c>
      <c r="E30013" t="s">
        <v>150</v>
      </c>
      <c r="F30013">
        <v>7577</v>
      </c>
      <c r="G30013" t="s">
        <v>6687</v>
      </c>
      <c r="H30013" t="s">
        <v>377</v>
      </c>
      <c r="I30013">
        <v>2611</v>
      </c>
      <c r="J30013" t="s">
        <v>14</v>
      </c>
    </row>
    <row r="30014" spans="1:10" x14ac:dyDescent="0.35">
      <c r="A30014">
        <v>26716830</v>
      </c>
      <c r="B30014">
        <v>735</v>
      </c>
      <c r="C30014">
        <v>7762</v>
      </c>
      <c r="D30014" t="s">
        <v>6662</v>
      </c>
      <c r="E30014" t="s">
        <v>26</v>
      </c>
      <c r="F30014">
        <v>7205</v>
      </c>
      <c r="G30014" t="s">
        <v>6687</v>
      </c>
      <c r="H30014" t="s">
        <v>142</v>
      </c>
      <c r="I30014">
        <v>3063</v>
      </c>
      <c r="J30014" t="s">
        <v>14</v>
      </c>
    </row>
    <row r="30015" spans="1:10" x14ac:dyDescent="0.35">
      <c r="A30015">
        <v>26716863</v>
      </c>
      <c r="B30015">
        <v>564</v>
      </c>
      <c r="C30015">
        <v>7000</v>
      </c>
      <c r="D30015" t="s">
        <v>6683</v>
      </c>
      <c r="E30015" t="s">
        <v>202</v>
      </c>
      <c r="F30015">
        <v>7321</v>
      </c>
      <c r="G30015" t="s">
        <v>6687</v>
      </c>
      <c r="H30015" t="s">
        <v>238</v>
      </c>
      <c r="I30015">
        <v>1925</v>
      </c>
      <c r="J30015" t="s">
        <v>14</v>
      </c>
    </row>
    <row r="30016" spans="1:10" x14ac:dyDescent="0.35">
      <c r="A30016">
        <v>26716891</v>
      </c>
      <c r="B30016">
        <v>463</v>
      </c>
      <c r="C30016">
        <v>7473</v>
      </c>
      <c r="D30016" t="s">
        <v>6679</v>
      </c>
      <c r="E30016" t="s">
        <v>637</v>
      </c>
      <c r="F30016">
        <v>7256</v>
      </c>
      <c r="G30016" t="s">
        <v>6687</v>
      </c>
      <c r="H30016" t="s">
        <v>414</v>
      </c>
      <c r="I30016">
        <v>5980</v>
      </c>
      <c r="J30016" t="s">
        <v>14</v>
      </c>
    </row>
    <row r="30017" spans="1:10" x14ac:dyDescent="0.35">
      <c r="A30017">
        <v>26716906</v>
      </c>
      <c r="B30017">
        <v>395</v>
      </c>
      <c r="C30017">
        <v>7373</v>
      </c>
      <c r="D30017" t="s">
        <v>6660</v>
      </c>
      <c r="E30017" t="s">
        <v>311</v>
      </c>
      <c r="F30017">
        <v>7048</v>
      </c>
      <c r="G30017" t="s">
        <v>6687</v>
      </c>
      <c r="H30017" t="s">
        <v>41</v>
      </c>
      <c r="I30017">
        <v>5293</v>
      </c>
      <c r="J30017" t="s">
        <v>14</v>
      </c>
    </row>
    <row r="30018" spans="1:10" x14ac:dyDescent="0.35">
      <c r="A30018">
        <v>26716919</v>
      </c>
      <c r="B30018">
        <v>313</v>
      </c>
      <c r="C30018">
        <v>7053</v>
      </c>
      <c r="D30018" t="s">
        <v>6646</v>
      </c>
      <c r="E30018" t="s">
        <v>177</v>
      </c>
      <c r="F30018">
        <v>7022</v>
      </c>
      <c r="G30018" t="s">
        <v>6687</v>
      </c>
      <c r="H30018" t="s">
        <v>172</v>
      </c>
      <c r="I30018">
        <v>2840</v>
      </c>
      <c r="J30018" t="s">
        <v>14</v>
      </c>
    </row>
    <row r="30019" spans="1:10" x14ac:dyDescent="0.35">
      <c r="A30019">
        <v>26716923</v>
      </c>
      <c r="B30019">
        <v>289</v>
      </c>
      <c r="C30019">
        <v>7647</v>
      </c>
      <c r="D30019" t="s">
        <v>6646</v>
      </c>
      <c r="E30019" t="s">
        <v>168</v>
      </c>
      <c r="F30019">
        <v>7916</v>
      </c>
      <c r="G30019" t="s">
        <v>6687</v>
      </c>
      <c r="H30019" t="s">
        <v>26</v>
      </c>
      <c r="I30019">
        <v>6339</v>
      </c>
      <c r="J30019" t="s">
        <v>14</v>
      </c>
    </row>
    <row r="30020" spans="1:10" x14ac:dyDescent="0.35">
      <c r="A30020">
        <v>26716931</v>
      </c>
      <c r="B30020">
        <v>297</v>
      </c>
      <c r="C30020">
        <v>7298</v>
      </c>
      <c r="D30020" t="s">
        <v>6646</v>
      </c>
      <c r="E30020" t="s">
        <v>108</v>
      </c>
      <c r="F30020">
        <v>7072</v>
      </c>
      <c r="G30020" t="s">
        <v>6687</v>
      </c>
      <c r="H30020" t="s">
        <v>265</v>
      </c>
      <c r="I30020">
        <v>2880</v>
      </c>
      <c r="J30020" t="s">
        <v>14</v>
      </c>
    </row>
    <row r="30021" spans="1:10" x14ac:dyDescent="0.35">
      <c r="A30021">
        <v>26716933</v>
      </c>
      <c r="B30021">
        <v>263</v>
      </c>
      <c r="C30021">
        <v>7717</v>
      </c>
      <c r="D30021" t="s">
        <v>6692</v>
      </c>
      <c r="E30021" t="s">
        <v>26</v>
      </c>
      <c r="F30021">
        <v>7017</v>
      </c>
      <c r="G30021" t="s">
        <v>6687</v>
      </c>
      <c r="H30021" t="s">
        <v>295</v>
      </c>
      <c r="I30021">
        <v>741</v>
      </c>
      <c r="J30021" t="s">
        <v>14</v>
      </c>
    </row>
    <row r="30022" spans="1:10" x14ac:dyDescent="0.35">
      <c r="A30022">
        <v>26716943</v>
      </c>
      <c r="B30022">
        <v>244</v>
      </c>
      <c r="C30022">
        <v>7094</v>
      </c>
      <c r="D30022" t="s">
        <v>6692</v>
      </c>
      <c r="E30022" t="s">
        <v>571</v>
      </c>
      <c r="F30022">
        <v>7338</v>
      </c>
      <c r="G30022" t="s">
        <v>6687</v>
      </c>
      <c r="H30022" t="s">
        <v>1002</v>
      </c>
      <c r="I30022">
        <v>1786</v>
      </c>
      <c r="J30022" t="s">
        <v>14</v>
      </c>
    </row>
    <row r="30023" spans="1:10" x14ac:dyDescent="0.35">
      <c r="A30023">
        <v>26716643</v>
      </c>
      <c r="B30023">
        <v>1630</v>
      </c>
      <c r="C30023">
        <v>7012</v>
      </c>
      <c r="D30023" t="s">
        <v>6656</v>
      </c>
      <c r="E30023" t="s">
        <v>181</v>
      </c>
      <c r="F30023">
        <v>7386</v>
      </c>
      <c r="G30023" t="s">
        <v>6686</v>
      </c>
      <c r="H30023" t="s">
        <v>160</v>
      </c>
      <c r="I30023">
        <v>4134</v>
      </c>
      <c r="J30023" t="s">
        <v>14</v>
      </c>
    </row>
    <row r="30024" spans="1:10" x14ac:dyDescent="0.35">
      <c r="A30024">
        <v>26716692</v>
      </c>
      <c r="B30024">
        <v>1320</v>
      </c>
      <c r="C30024">
        <v>7117</v>
      </c>
      <c r="D30024" t="s">
        <v>6671</v>
      </c>
      <c r="E30024" t="s">
        <v>1098</v>
      </c>
      <c r="F30024">
        <v>7151</v>
      </c>
      <c r="G30024" t="s">
        <v>6686</v>
      </c>
      <c r="H30024" t="s">
        <v>62</v>
      </c>
      <c r="I30024">
        <v>6335</v>
      </c>
      <c r="J30024" t="s">
        <v>14</v>
      </c>
    </row>
    <row r="30025" spans="1:10" x14ac:dyDescent="0.35">
      <c r="A30025">
        <v>26716785</v>
      </c>
      <c r="B30025">
        <v>916</v>
      </c>
      <c r="C30025">
        <v>7536</v>
      </c>
      <c r="D30025" t="s">
        <v>6661</v>
      </c>
      <c r="E30025" t="s">
        <v>1089</v>
      </c>
      <c r="F30025">
        <v>7912</v>
      </c>
      <c r="G30025" t="s">
        <v>6686</v>
      </c>
      <c r="H30025" t="s">
        <v>26</v>
      </c>
      <c r="I30025">
        <v>1444</v>
      </c>
      <c r="J30025" t="s">
        <v>14</v>
      </c>
    </row>
    <row r="30026" spans="1:10" x14ac:dyDescent="0.35">
      <c r="A30026">
        <v>26716835</v>
      </c>
      <c r="B30026">
        <v>751</v>
      </c>
      <c r="C30026">
        <v>7770</v>
      </c>
      <c r="D30026" t="s">
        <v>6662</v>
      </c>
      <c r="E30026" t="s">
        <v>26</v>
      </c>
      <c r="F30026">
        <v>7043</v>
      </c>
      <c r="G30026" t="s">
        <v>6686</v>
      </c>
      <c r="H30026" t="s">
        <v>82</v>
      </c>
      <c r="I30026">
        <v>3045</v>
      </c>
      <c r="J30026" t="s">
        <v>14</v>
      </c>
    </row>
    <row r="30027" spans="1:10" x14ac:dyDescent="0.35">
      <c r="A30027">
        <v>26716840</v>
      </c>
      <c r="B30027">
        <v>726</v>
      </c>
      <c r="C30027">
        <v>7335</v>
      </c>
      <c r="D30027" t="s">
        <v>6636</v>
      </c>
      <c r="E30027" t="s">
        <v>405</v>
      </c>
      <c r="F30027">
        <v>7770</v>
      </c>
      <c r="G30027" t="s">
        <v>6686</v>
      </c>
      <c r="H30027" t="s">
        <v>26</v>
      </c>
      <c r="I30027">
        <v>7135</v>
      </c>
      <c r="J30027" t="s">
        <v>14</v>
      </c>
    </row>
    <row r="30028" spans="1:10" x14ac:dyDescent="0.35">
      <c r="A30028">
        <v>26716845</v>
      </c>
      <c r="B30028">
        <v>705</v>
      </c>
      <c r="C30028">
        <v>7350</v>
      </c>
      <c r="D30028" t="s">
        <v>6636</v>
      </c>
      <c r="E30028" t="s">
        <v>378</v>
      </c>
      <c r="F30028">
        <v>7113</v>
      </c>
      <c r="G30028" t="s">
        <v>6686</v>
      </c>
      <c r="H30028" t="s">
        <v>1035</v>
      </c>
      <c r="I30028">
        <v>5758</v>
      </c>
      <c r="J30028" t="s">
        <v>14</v>
      </c>
    </row>
    <row r="30029" spans="1:10" x14ac:dyDescent="0.35">
      <c r="A30029">
        <v>26716847</v>
      </c>
      <c r="B30029">
        <v>686</v>
      </c>
      <c r="C30029">
        <v>7002</v>
      </c>
      <c r="D30029" t="s">
        <v>6682</v>
      </c>
      <c r="E30029" t="s">
        <v>283</v>
      </c>
      <c r="F30029">
        <v>7204</v>
      </c>
      <c r="G30029" t="s">
        <v>6686</v>
      </c>
      <c r="H30029" t="s">
        <v>353</v>
      </c>
      <c r="I30029">
        <v>2814</v>
      </c>
      <c r="J30029" t="s">
        <v>14</v>
      </c>
    </row>
    <row r="30030" spans="1:10" x14ac:dyDescent="0.35">
      <c r="A30030">
        <v>26716877</v>
      </c>
      <c r="B30030">
        <v>545</v>
      </c>
      <c r="C30030">
        <v>7252</v>
      </c>
      <c r="D30030" t="s">
        <v>6667</v>
      </c>
      <c r="E30030" t="s">
        <v>441</v>
      </c>
      <c r="F30030">
        <v>7770</v>
      </c>
      <c r="G30030" t="s">
        <v>6686</v>
      </c>
      <c r="H30030" t="s">
        <v>26</v>
      </c>
      <c r="I30030">
        <v>5888</v>
      </c>
      <c r="J30030" t="s">
        <v>14</v>
      </c>
    </row>
    <row r="30031" spans="1:10" x14ac:dyDescent="0.35">
      <c r="A30031">
        <v>26716884</v>
      </c>
      <c r="B30031">
        <v>493</v>
      </c>
      <c r="C30031">
        <v>7452</v>
      </c>
      <c r="D30031" t="s">
        <v>6667</v>
      </c>
      <c r="E30031" t="s">
        <v>105</v>
      </c>
      <c r="F30031">
        <v>7079</v>
      </c>
      <c r="G30031" t="s">
        <v>6686</v>
      </c>
      <c r="H30031" t="s">
        <v>327</v>
      </c>
      <c r="I30031">
        <v>6220</v>
      </c>
      <c r="J30031" t="s">
        <v>14</v>
      </c>
    </row>
    <row r="30032" spans="1:10" x14ac:dyDescent="0.35">
      <c r="A30032">
        <v>26716897</v>
      </c>
      <c r="B30032">
        <v>448</v>
      </c>
      <c r="C30032">
        <v>7384</v>
      </c>
      <c r="D30032" t="s">
        <v>6679</v>
      </c>
      <c r="E30032" t="s">
        <v>319</v>
      </c>
      <c r="F30032">
        <v>7115</v>
      </c>
      <c r="G30032" t="s">
        <v>6686</v>
      </c>
      <c r="H30032" t="s">
        <v>308</v>
      </c>
      <c r="I30032">
        <v>848</v>
      </c>
      <c r="J30032" t="s">
        <v>14</v>
      </c>
    </row>
    <row r="30033" spans="1:10" x14ac:dyDescent="0.35">
      <c r="A30033">
        <v>26716941</v>
      </c>
      <c r="B30033">
        <v>260</v>
      </c>
      <c r="C30033">
        <v>7542</v>
      </c>
      <c r="D30033" t="s">
        <v>6692</v>
      </c>
      <c r="E30033" t="s">
        <v>106</v>
      </c>
      <c r="F30033">
        <v>7324</v>
      </c>
      <c r="G30033" t="s">
        <v>6686</v>
      </c>
      <c r="H30033" t="s">
        <v>35</v>
      </c>
      <c r="I30033">
        <v>7000</v>
      </c>
      <c r="J30033" t="s">
        <v>14</v>
      </c>
    </row>
    <row r="30034" spans="1:10" x14ac:dyDescent="0.35">
      <c r="A30034">
        <v>26716200</v>
      </c>
      <c r="B30034">
        <v>3644</v>
      </c>
      <c r="C30034">
        <v>7712</v>
      </c>
      <c r="D30034" t="s">
        <v>6626</v>
      </c>
      <c r="E30034" t="s">
        <v>26</v>
      </c>
      <c r="F30034">
        <v>7720</v>
      </c>
      <c r="G30034" t="s">
        <v>6651</v>
      </c>
      <c r="H30034" t="s">
        <v>26</v>
      </c>
      <c r="I30034">
        <v>4549</v>
      </c>
      <c r="J30034" t="s">
        <v>14</v>
      </c>
    </row>
    <row r="30035" spans="1:10" x14ac:dyDescent="0.35">
      <c r="A30035">
        <v>26716234</v>
      </c>
      <c r="B30035">
        <v>3447</v>
      </c>
      <c r="C30035">
        <v>7022</v>
      </c>
      <c r="D30035" t="s">
        <v>6640</v>
      </c>
      <c r="E30035" t="s">
        <v>172</v>
      </c>
      <c r="F30035">
        <v>7158</v>
      </c>
      <c r="G30035" t="s">
        <v>6651</v>
      </c>
      <c r="H30035" t="s">
        <v>397</v>
      </c>
      <c r="I30035">
        <v>6108</v>
      </c>
      <c r="J30035" t="s">
        <v>14</v>
      </c>
    </row>
    <row r="30036" spans="1:10" x14ac:dyDescent="0.35">
      <c r="A30036">
        <v>26716437</v>
      </c>
      <c r="B30036">
        <v>2483</v>
      </c>
      <c r="C30036">
        <v>7102</v>
      </c>
      <c r="D30036" t="s">
        <v>6649</v>
      </c>
      <c r="E30036" t="s">
        <v>96</v>
      </c>
      <c r="F30036">
        <v>7720</v>
      </c>
      <c r="G30036" t="s">
        <v>6651</v>
      </c>
      <c r="H30036" t="s">
        <v>26</v>
      </c>
      <c r="I30036">
        <v>6331</v>
      </c>
      <c r="J30036" t="s">
        <v>14</v>
      </c>
    </row>
    <row r="30037" spans="1:10" x14ac:dyDescent="0.35">
      <c r="A30037">
        <v>26716797</v>
      </c>
      <c r="B30037">
        <v>916</v>
      </c>
      <c r="C30037">
        <v>7452</v>
      </c>
      <c r="D30037" t="s">
        <v>6678</v>
      </c>
      <c r="E30037" t="s">
        <v>105</v>
      </c>
      <c r="F30037">
        <v>7299</v>
      </c>
      <c r="G30037" t="s">
        <v>6651</v>
      </c>
      <c r="H30037" t="s">
        <v>282</v>
      </c>
      <c r="I30037">
        <v>4420</v>
      </c>
      <c r="J30037" t="s">
        <v>14</v>
      </c>
    </row>
    <row r="30038" spans="1:10" x14ac:dyDescent="0.35">
      <c r="A30038">
        <v>26716815</v>
      </c>
      <c r="B30038">
        <v>852</v>
      </c>
      <c r="C30038">
        <v>7256</v>
      </c>
      <c r="D30038" t="s">
        <v>6678</v>
      </c>
      <c r="E30038" t="s">
        <v>414</v>
      </c>
      <c r="F30038">
        <v>7531</v>
      </c>
      <c r="G30038" t="s">
        <v>6651</v>
      </c>
      <c r="H30038" t="s">
        <v>455</v>
      </c>
      <c r="I30038">
        <v>7005</v>
      </c>
      <c r="J30038" t="s">
        <v>14</v>
      </c>
    </row>
    <row r="30039" spans="1:10" x14ac:dyDescent="0.35">
      <c r="A30039">
        <v>26716856</v>
      </c>
      <c r="B30039">
        <v>670</v>
      </c>
      <c r="C30039">
        <v>7108</v>
      </c>
      <c r="D30039" t="s">
        <v>6682</v>
      </c>
      <c r="E30039" t="s">
        <v>330</v>
      </c>
      <c r="F30039">
        <v>7337</v>
      </c>
      <c r="G30039" t="s">
        <v>6651</v>
      </c>
      <c r="H30039" t="s">
        <v>1014</v>
      </c>
      <c r="I30039">
        <v>5714</v>
      </c>
      <c r="J30039" t="s">
        <v>14</v>
      </c>
    </row>
    <row r="30040" spans="1:10" x14ac:dyDescent="0.35">
      <c r="A30040">
        <v>26716895</v>
      </c>
      <c r="B30040">
        <v>529</v>
      </c>
      <c r="C30040">
        <v>7036</v>
      </c>
      <c r="D30040" t="s">
        <v>6679</v>
      </c>
      <c r="E30040" t="s">
        <v>1174</v>
      </c>
      <c r="F30040">
        <v>7113</v>
      </c>
      <c r="G30040" t="s">
        <v>6651</v>
      </c>
      <c r="H30040" t="s">
        <v>1035</v>
      </c>
      <c r="I30040">
        <v>6286</v>
      </c>
      <c r="J30040" t="s">
        <v>14</v>
      </c>
    </row>
    <row r="30041" spans="1:10" x14ac:dyDescent="0.35">
      <c r="A30041">
        <v>26716896</v>
      </c>
      <c r="B30041">
        <v>569</v>
      </c>
      <c r="C30041">
        <v>7375</v>
      </c>
      <c r="D30041" t="s">
        <v>6679</v>
      </c>
      <c r="E30041" t="s">
        <v>163</v>
      </c>
      <c r="F30041">
        <v>7575</v>
      </c>
      <c r="G30041" t="s">
        <v>6651</v>
      </c>
      <c r="H30041" t="s">
        <v>522</v>
      </c>
      <c r="I30041">
        <v>1495</v>
      </c>
      <c r="J30041" t="s">
        <v>14</v>
      </c>
    </row>
    <row r="30042" spans="1:10" x14ac:dyDescent="0.35">
      <c r="A30042">
        <v>26716905</v>
      </c>
      <c r="B30042">
        <v>525</v>
      </c>
      <c r="C30042">
        <v>7033</v>
      </c>
      <c r="D30042" t="s">
        <v>6679</v>
      </c>
      <c r="E30042" t="s">
        <v>66</v>
      </c>
      <c r="F30042">
        <v>7356</v>
      </c>
      <c r="G30042" t="s">
        <v>6651</v>
      </c>
      <c r="H30042" t="s">
        <v>1113</v>
      </c>
      <c r="I30042">
        <v>4740</v>
      </c>
      <c r="J30042" t="s">
        <v>14</v>
      </c>
    </row>
    <row r="30043" spans="1:10" x14ac:dyDescent="0.35">
      <c r="A30043">
        <v>26716924</v>
      </c>
      <c r="B30043">
        <v>418</v>
      </c>
      <c r="C30043">
        <v>7668</v>
      </c>
      <c r="D30043" t="s">
        <v>6646</v>
      </c>
      <c r="E30043" t="s">
        <v>965</v>
      </c>
      <c r="F30043">
        <v>7037</v>
      </c>
      <c r="G30043" t="s">
        <v>6651</v>
      </c>
      <c r="H30043" t="s">
        <v>236</v>
      </c>
      <c r="I30043">
        <v>4249</v>
      </c>
      <c r="J30043" t="s">
        <v>14</v>
      </c>
    </row>
    <row r="30044" spans="1:10" x14ac:dyDescent="0.35">
      <c r="A30044">
        <v>26716937</v>
      </c>
      <c r="B30044">
        <v>347</v>
      </c>
      <c r="C30044">
        <v>7720</v>
      </c>
      <c r="D30044" t="s">
        <v>6692</v>
      </c>
      <c r="E30044" t="s">
        <v>26</v>
      </c>
      <c r="F30044">
        <v>7721</v>
      </c>
      <c r="G30044" t="s">
        <v>6651</v>
      </c>
      <c r="H30044" t="s">
        <v>26</v>
      </c>
      <c r="I30044">
        <v>4497</v>
      </c>
      <c r="J30044" t="s">
        <v>14</v>
      </c>
    </row>
    <row r="30045" spans="1:10" x14ac:dyDescent="0.35">
      <c r="A30045">
        <v>26716940</v>
      </c>
      <c r="B30045">
        <v>361</v>
      </c>
      <c r="C30045">
        <v>7076</v>
      </c>
      <c r="D30045" t="s">
        <v>6692</v>
      </c>
      <c r="E30045" t="s">
        <v>87</v>
      </c>
      <c r="F30045">
        <v>7073</v>
      </c>
      <c r="G30045" t="s">
        <v>6651</v>
      </c>
      <c r="H30045" t="s">
        <v>113</v>
      </c>
      <c r="I30045">
        <v>2747</v>
      </c>
      <c r="J30045" t="s">
        <v>14</v>
      </c>
    </row>
    <row r="30046" spans="1:10" x14ac:dyDescent="0.35">
      <c r="A30046">
        <v>26716947</v>
      </c>
      <c r="B30046">
        <v>296</v>
      </c>
      <c r="C30046">
        <v>7078</v>
      </c>
      <c r="D30046" t="s">
        <v>6685</v>
      </c>
      <c r="E30046" t="s">
        <v>276</v>
      </c>
      <c r="F30046">
        <v>7199</v>
      </c>
      <c r="G30046" t="s">
        <v>6651</v>
      </c>
      <c r="H30046" t="s">
        <v>141</v>
      </c>
      <c r="I30046">
        <v>5526</v>
      </c>
      <c r="J30046" t="s">
        <v>14</v>
      </c>
    </row>
    <row r="30047" spans="1:10" x14ac:dyDescent="0.35">
      <c r="A30047">
        <v>26716968</v>
      </c>
      <c r="B30047">
        <v>181</v>
      </c>
      <c r="C30047">
        <v>7437</v>
      </c>
      <c r="D30047" t="s">
        <v>6675</v>
      </c>
      <c r="E30047" t="s">
        <v>251</v>
      </c>
      <c r="F30047">
        <v>7196</v>
      </c>
      <c r="G30047" t="s">
        <v>6651</v>
      </c>
      <c r="H30047" t="s">
        <v>158</v>
      </c>
      <c r="I30047">
        <v>979</v>
      </c>
      <c r="J30047" t="s">
        <v>14</v>
      </c>
    </row>
    <row r="30048" spans="1:10" x14ac:dyDescent="0.35">
      <c r="A30048">
        <v>26716676</v>
      </c>
      <c r="B30048">
        <v>1490</v>
      </c>
      <c r="C30048">
        <v>7057</v>
      </c>
      <c r="D30048" t="s">
        <v>6641</v>
      </c>
      <c r="E30048" t="s">
        <v>1391</v>
      </c>
      <c r="F30048">
        <v>7494</v>
      </c>
      <c r="G30048" t="s">
        <v>6689</v>
      </c>
      <c r="H30048" t="s">
        <v>317</v>
      </c>
      <c r="I30048">
        <v>6554</v>
      </c>
      <c r="J30048" t="s">
        <v>14</v>
      </c>
    </row>
    <row r="30049" spans="1:10" x14ac:dyDescent="0.35">
      <c r="A30049">
        <v>26716730</v>
      </c>
      <c r="B30049">
        <v>1304</v>
      </c>
      <c r="C30049">
        <v>7594</v>
      </c>
      <c r="D30049" t="s">
        <v>6663</v>
      </c>
      <c r="E30049" t="s">
        <v>3606</v>
      </c>
      <c r="F30049">
        <v>7593</v>
      </c>
      <c r="G30049" t="s">
        <v>6689</v>
      </c>
      <c r="H30049" t="s">
        <v>2413</v>
      </c>
      <c r="I30049">
        <v>7194</v>
      </c>
      <c r="J30049" t="s">
        <v>14</v>
      </c>
    </row>
    <row r="30050" spans="1:10" x14ac:dyDescent="0.35">
      <c r="A30050">
        <v>26716768</v>
      </c>
      <c r="B30050">
        <v>1167</v>
      </c>
      <c r="C30050">
        <v>7089</v>
      </c>
      <c r="D30050" t="s">
        <v>6650</v>
      </c>
      <c r="E30050" t="s">
        <v>64</v>
      </c>
      <c r="F30050">
        <v>7089</v>
      </c>
      <c r="G30050" t="s">
        <v>6689</v>
      </c>
      <c r="H30050" t="s">
        <v>64</v>
      </c>
      <c r="I30050">
        <v>6361</v>
      </c>
      <c r="J30050" t="s">
        <v>14</v>
      </c>
    </row>
    <row r="30051" spans="1:10" x14ac:dyDescent="0.35">
      <c r="A30051">
        <v>26716782</v>
      </c>
      <c r="B30051">
        <v>1080</v>
      </c>
      <c r="C30051">
        <v>7457</v>
      </c>
      <c r="D30051" t="s">
        <v>6661</v>
      </c>
      <c r="E30051" t="s">
        <v>329</v>
      </c>
      <c r="F30051">
        <v>7043</v>
      </c>
      <c r="G30051" t="s">
        <v>6689</v>
      </c>
      <c r="H30051" t="s">
        <v>82</v>
      </c>
      <c r="I30051">
        <v>3536</v>
      </c>
      <c r="J30051" t="s">
        <v>14</v>
      </c>
    </row>
    <row r="30052" spans="1:10" x14ac:dyDescent="0.35">
      <c r="A30052">
        <v>26716794</v>
      </c>
      <c r="B30052">
        <v>1025</v>
      </c>
      <c r="C30052">
        <v>7256</v>
      </c>
      <c r="D30052" t="s">
        <v>6674</v>
      </c>
      <c r="E30052" t="s">
        <v>414</v>
      </c>
      <c r="F30052">
        <v>7256</v>
      </c>
      <c r="G30052" t="s">
        <v>6689</v>
      </c>
      <c r="H30052" t="s">
        <v>414</v>
      </c>
      <c r="I30052">
        <v>1010</v>
      </c>
      <c r="J30052" t="s">
        <v>14</v>
      </c>
    </row>
    <row r="30053" spans="1:10" x14ac:dyDescent="0.35">
      <c r="A30053">
        <v>26716852</v>
      </c>
      <c r="B30053">
        <v>755</v>
      </c>
      <c r="C30053">
        <v>7246</v>
      </c>
      <c r="D30053" t="s">
        <v>6682</v>
      </c>
      <c r="E30053" t="s">
        <v>194</v>
      </c>
      <c r="F30053">
        <v>7240</v>
      </c>
      <c r="G30053" t="s">
        <v>6689</v>
      </c>
      <c r="H30053" t="s">
        <v>388</v>
      </c>
      <c r="I30053">
        <v>1841</v>
      </c>
      <c r="J30053" t="s">
        <v>14</v>
      </c>
    </row>
    <row r="30054" spans="1:10" x14ac:dyDescent="0.35">
      <c r="A30054">
        <v>26716860</v>
      </c>
      <c r="B30054">
        <v>741</v>
      </c>
      <c r="C30054">
        <v>7110</v>
      </c>
      <c r="D30054" t="s">
        <v>6683</v>
      </c>
      <c r="E30054" t="s">
        <v>496</v>
      </c>
      <c r="F30054">
        <v>7386</v>
      </c>
      <c r="G30054" t="s">
        <v>6689</v>
      </c>
      <c r="H30054" t="s">
        <v>160</v>
      </c>
      <c r="I30054">
        <v>507</v>
      </c>
      <c r="J30054" t="s">
        <v>14</v>
      </c>
    </row>
    <row r="30055" spans="1:10" x14ac:dyDescent="0.35">
      <c r="A30055">
        <v>26716907</v>
      </c>
      <c r="B30055">
        <v>534</v>
      </c>
      <c r="C30055">
        <v>7816</v>
      </c>
      <c r="D30055" t="s">
        <v>6660</v>
      </c>
      <c r="E30055" t="s">
        <v>26</v>
      </c>
      <c r="F30055">
        <v>7013</v>
      </c>
      <c r="G30055" t="s">
        <v>6689</v>
      </c>
      <c r="H30055" t="s">
        <v>70</v>
      </c>
      <c r="I30055">
        <v>6179</v>
      </c>
      <c r="J30055" t="s">
        <v>14</v>
      </c>
    </row>
    <row r="30056" spans="1:10" x14ac:dyDescent="0.35">
      <c r="A30056">
        <v>26716915</v>
      </c>
      <c r="B30056">
        <v>539</v>
      </c>
      <c r="C30056">
        <v>7163</v>
      </c>
      <c r="D30056" t="s">
        <v>6660</v>
      </c>
      <c r="E30056" t="s">
        <v>33</v>
      </c>
      <c r="F30056">
        <v>7462</v>
      </c>
      <c r="G30056" t="s">
        <v>6689</v>
      </c>
      <c r="H30056" t="s">
        <v>234</v>
      </c>
      <c r="I30056">
        <v>1176</v>
      </c>
      <c r="J30056" t="s">
        <v>14</v>
      </c>
    </row>
    <row r="30057" spans="1:10" x14ac:dyDescent="0.35">
      <c r="A30057">
        <v>26716918</v>
      </c>
      <c r="B30057">
        <v>505</v>
      </c>
      <c r="C30057">
        <v>7263</v>
      </c>
      <c r="D30057" t="s">
        <v>6646</v>
      </c>
      <c r="E30057" t="s">
        <v>148</v>
      </c>
      <c r="F30057">
        <v>7432</v>
      </c>
      <c r="G30057" t="s">
        <v>6689</v>
      </c>
      <c r="H30057" t="s">
        <v>128</v>
      </c>
      <c r="I30057">
        <v>4620</v>
      </c>
      <c r="J30057" t="s">
        <v>14</v>
      </c>
    </row>
    <row r="30058" spans="1:10" x14ac:dyDescent="0.35">
      <c r="A30058">
        <v>26716939</v>
      </c>
      <c r="B30058">
        <v>425</v>
      </c>
      <c r="C30058">
        <v>7017</v>
      </c>
      <c r="D30058" t="s">
        <v>6692</v>
      </c>
      <c r="E30058" t="s">
        <v>295</v>
      </c>
      <c r="F30058">
        <v>7176</v>
      </c>
      <c r="G30058" t="s">
        <v>6689</v>
      </c>
      <c r="H30058" t="s">
        <v>243</v>
      </c>
      <c r="I30058">
        <v>4093</v>
      </c>
      <c r="J30058" t="s">
        <v>14</v>
      </c>
    </row>
    <row r="30059" spans="1:10" x14ac:dyDescent="0.35">
      <c r="A30059">
        <v>26716942</v>
      </c>
      <c r="B30059">
        <v>409</v>
      </c>
      <c r="C30059">
        <v>7292</v>
      </c>
      <c r="D30059" t="s">
        <v>6692</v>
      </c>
      <c r="E30059" t="s">
        <v>262</v>
      </c>
      <c r="F30059">
        <v>7042</v>
      </c>
      <c r="G30059" t="s">
        <v>6689</v>
      </c>
      <c r="H30059" t="s">
        <v>328</v>
      </c>
      <c r="I30059">
        <v>6300</v>
      </c>
      <c r="J30059" t="s">
        <v>14</v>
      </c>
    </row>
    <row r="30060" spans="1:10" x14ac:dyDescent="0.35">
      <c r="A30060">
        <v>26716734</v>
      </c>
      <c r="B30060">
        <v>1345</v>
      </c>
      <c r="C30060">
        <v>7123</v>
      </c>
      <c r="D30060" t="s">
        <v>6666</v>
      </c>
      <c r="E30060" t="s">
        <v>556</v>
      </c>
      <c r="F30060">
        <v>7238</v>
      </c>
      <c r="G30060" t="s">
        <v>6694</v>
      </c>
      <c r="H30060" t="s">
        <v>1001</v>
      </c>
      <c r="I30060">
        <v>3060</v>
      </c>
      <c r="J30060" t="s">
        <v>14</v>
      </c>
    </row>
    <row r="30061" spans="1:10" x14ac:dyDescent="0.35">
      <c r="A30061">
        <v>26716756</v>
      </c>
      <c r="B30061">
        <v>1224</v>
      </c>
      <c r="C30061">
        <v>7668</v>
      </c>
      <c r="D30061" t="s">
        <v>6665</v>
      </c>
      <c r="E30061" t="s">
        <v>965</v>
      </c>
      <c r="F30061">
        <v>7668</v>
      </c>
      <c r="G30061" t="s">
        <v>6694</v>
      </c>
      <c r="H30061" t="s">
        <v>965</v>
      </c>
      <c r="I30061">
        <v>2912</v>
      </c>
      <c r="J30061" t="s">
        <v>14</v>
      </c>
    </row>
    <row r="30062" spans="1:10" x14ac:dyDescent="0.35">
      <c r="A30062">
        <v>26716849</v>
      </c>
      <c r="B30062">
        <v>824</v>
      </c>
      <c r="C30062">
        <v>7114</v>
      </c>
      <c r="D30062" t="s">
        <v>6682</v>
      </c>
      <c r="E30062" t="s">
        <v>643</v>
      </c>
      <c r="F30062">
        <v>7246</v>
      </c>
      <c r="G30062" t="s">
        <v>6694</v>
      </c>
      <c r="H30062" t="s">
        <v>194</v>
      </c>
      <c r="I30062">
        <v>5104</v>
      </c>
      <c r="J30062" t="s">
        <v>14</v>
      </c>
    </row>
    <row r="30063" spans="1:10" x14ac:dyDescent="0.35">
      <c r="A30063">
        <v>26716888</v>
      </c>
      <c r="B30063">
        <v>694</v>
      </c>
      <c r="C30063">
        <v>7238</v>
      </c>
      <c r="D30063" t="s">
        <v>6667</v>
      </c>
      <c r="E30063" t="s">
        <v>1001</v>
      </c>
      <c r="F30063">
        <v>7497</v>
      </c>
      <c r="G30063" t="s">
        <v>6694</v>
      </c>
      <c r="H30063" t="s">
        <v>503</v>
      </c>
      <c r="I30063">
        <v>6359</v>
      </c>
      <c r="J30063" t="s">
        <v>14</v>
      </c>
    </row>
    <row r="30064" spans="1:10" x14ac:dyDescent="0.35">
      <c r="A30064">
        <v>26716899</v>
      </c>
      <c r="B30064">
        <v>645</v>
      </c>
      <c r="C30064">
        <v>7169</v>
      </c>
      <c r="D30064" t="s">
        <v>6679</v>
      </c>
      <c r="E30064" t="s">
        <v>192</v>
      </c>
      <c r="F30064">
        <v>7049</v>
      </c>
      <c r="G30064" t="s">
        <v>6694</v>
      </c>
      <c r="H30064" t="s">
        <v>550</v>
      </c>
      <c r="I30064">
        <v>175</v>
      </c>
      <c r="J30064" t="s">
        <v>14</v>
      </c>
    </row>
    <row r="30065" spans="1:10" x14ac:dyDescent="0.35">
      <c r="A30065">
        <v>26716902</v>
      </c>
      <c r="B30065">
        <v>641</v>
      </c>
      <c r="C30065">
        <v>7712</v>
      </c>
      <c r="D30065" t="s">
        <v>6679</v>
      </c>
      <c r="E30065" t="s">
        <v>26</v>
      </c>
      <c r="F30065">
        <v>7757</v>
      </c>
      <c r="G30065" t="s">
        <v>6694</v>
      </c>
      <c r="H30065" t="s">
        <v>26</v>
      </c>
      <c r="I30065">
        <v>1102</v>
      </c>
      <c r="J30065" t="s">
        <v>14</v>
      </c>
    </row>
    <row r="30066" spans="1:10" x14ac:dyDescent="0.35">
      <c r="A30066">
        <v>26716920</v>
      </c>
      <c r="B30066">
        <v>572</v>
      </c>
      <c r="C30066">
        <v>7899</v>
      </c>
      <c r="D30066" t="s">
        <v>6646</v>
      </c>
      <c r="E30066" t="s">
        <v>26</v>
      </c>
      <c r="F30066">
        <v>7333</v>
      </c>
      <c r="G30066" t="s">
        <v>6694</v>
      </c>
      <c r="H30066" t="s">
        <v>516</v>
      </c>
      <c r="I30066">
        <v>612</v>
      </c>
      <c r="J30066" t="s">
        <v>14</v>
      </c>
    </row>
    <row r="30067" spans="1:10" x14ac:dyDescent="0.35">
      <c r="A30067">
        <v>26716921</v>
      </c>
      <c r="B30067">
        <v>568</v>
      </c>
      <c r="C30067">
        <v>7534</v>
      </c>
      <c r="D30067" t="s">
        <v>6646</v>
      </c>
      <c r="E30067" t="s">
        <v>46</v>
      </c>
      <c r="F30067">
        <v>7545</v>
      </c>
      <c r="G30067" t="s">
        <v>6694</v>
      </c>
      <c r="H30067" t="s">
        <v>534</v>
      </c>
      <c r="I30067">
        <v>5941</v>
      </c>
      <c r="J30067" t="s">
        <v>14</v>
      </c>
    </row>
    <row r="30068" spans="1:10" x14ac:dyDescent="0.35">
      <c r="A30068">
        <v>26716952</v>
      </c>
      <c r="B30068">
        <v>381</v>
      </c>
      <c r="C30068">
        <v>7253</v>
      </c>
      <c r="D30068" t="s">
        <v>6685</v>
      </c>
      <c r="E30068" t="s">
        <v>29</v>
      </c>
      <c r="F30068">
        <v>7027</v>
      </c>
      <c r="G30068" t="s">
        <v>6694</v>
      </c>
      <c r="H30068" t="s">
        <v>284</v>
      </c>
      <c r="I30068">
        <v>2761</v>
      </c>
      <c r="J30068" t="s">
        <v>14</v>
      </c>
    </row>
    <row r="30069" spans="1:10" x14ac:dyDescent="0.35">
      <c r="A30069">
        <v>26716966</v>
      </c>
      <c r="B30069">
        <v>312</v>
      </c>
      <c r="C30069">
        <v>7015</v>
      </c>
      <c r="D30069" t="s">
        <v>6677</v>
      </c>
      <c r="E30069" t="s">
        <v>309</v>
      </c>
      <c r="F30069">
        <v>7356</v>
      </c>
      <c r="G30069" t="s">
        <v>6694</v>
      </c>
      <c r="H30069" t="s">
        <v>1113</v>
      </c>
      <c r="I30069">
        <v>5396</v>
      </c>
      <c r="J30069" t="s">
        <v>14</v>
      </c>
    </row>
    <row r="30070" spans="1:10" x14ac:dyDescent="0.35">
      <c r="A30070">
        <v>26716977</v>
      </c>
      <c r="B30070">
        <v>273</v>
      </c>
      <c r="C30070">
        <v>7207</v>
      </c>
      <c r="D30070" t="s">
        <v>6675</v>
      </c>
      <c r="E30070" t="s">
        <v>116</v>
      </c>
      <c r="F30070">
        <v>7037</v>
      </c>
      <c r="G30070" t="s">
        <v>6694</v>
      </c>
      <c r="H30070" t="s">
        <v>236</v>
      </c>
      <c r="I30070">
        <v>2784</v>
      </c>
      <c r="J30070" t="s">
        <v>14</v>
      </c>
    </row>
    <row r="30071" spans="1:10" x14ac:dyDescent="0.35">
      <c r="A30071">
        <v>26716981</v>
      </c>
      <c r="B30071">
        <v>267</v>
      </c>
      <c r="C30071">
        <v>7143</v>
      </c>
      <c r="D30071" t="s">
        <v>6687</v>
      </c>
      <c r="E30071" t="s">
        <v>1152</v>
      </c>
      <c r="F30071">
        <v>7766</v>
      </c>
      <c r="G30071" t="s">
        <v>6694</v>
      </c>
      <c r="H30071" t="s">
        <v>26</v>
      </c>
      <c r="I30071">
        <v>1161</v>
      </c>
      <c r="J30071" t="s">
        <v>14</v>
      </c>
    </row>
    <row r="30072" spans="1:10" x14ac:dyDescent="0.35">
      <c r="A30072">
        <v>26716538</v>
      </c>
      <c r="B30072">
        <v>2179</v>
      </c>
      <c r="C30072">
        <v>7363</v>
      </c>
      <c r="D30072" t="s">
        <v>6645</v>
      </c>
      <c r="E30072" t="s">
        <v>968</v>
      </c>
      <c r="F30072">
        <v>7361</v>
      </c>
      <c r="G30072" t="s">
        <v>6676</v>
      </c>
      <c r="H30072" t="s">
        <v>1180</v>
      </c>
      <c r="I30072">
        <v>190</v>
      </c>
      <c r="J30072" t="s">
        <v>14</v>
      </c>
    </row>
    <row r="30073" spans="1:10" x14ac:dyDescent="0.35">
      <c r="A30073">
        <v>26716701</v>
      </c>
      <c r="B30073">
        <v>1566</v>
      </c>
      <c r="C30073">
        <v>7038</v>
      </c>
      <c r="D30073" t="s">
        <v>6671</v>
      </c>
      <c r="E30073" t="s">
        <v>300</v>
      </c>
      <c r="F30073">
        <v>7538</v>
      </c>
      <c r="G30073" t="s">
        <v>6676</v>
      </c>
      <c r="H30073" t="s">
        <v>728</v>
      </c>
      <c r="I30073">
        <v>5554</v>
      </c>
      <c r="J30073" t="s">
        <v>14</v>
      </c>
    </row>
    <row r="30074" spans="1:10" x14ac:dyDescent="0.35">
      <c r="A30074">
        <v>26716814</v>
      </c>
      <c r="B30074">
        <v>1052</v>
      </c>
      <c r="C30074">
        <v>7368</v>
      </c>
      <c r="D30074" t="s">
        <v>6678</v>
      </c>
      <c r="E30074" t="s">
        <v>418</v>
      </c>
      <c r="F30074">
        <v>7301</v>
      </c>
      <c r="G30074" t="s">
        <v>6676</v>
      </c>
      <c r="H30074" t="s">
        <v>2573</v>
      </c>
      <c r="I30074">
        <v>5070</v>
      </c>
      <c r="J30074" t="s">
        <v>14</v>
      </c>
    </row>
    <row r="30075" spans="1:10" x14ac:dyDescent="0.35">
      <c r="A30075">
        <v>26716828</v>
      </c>
      <c r="B30075">
        <v>1002</v>
      </c>
      <c r="C30075">
        <v>7375</v>
      </c>
      <c r="D30075" t="s">
        <v>6662</v>
      </c>
      <c r="E30075" t="s">
        <v>163</v>
      </c>
      <c r="F30075">
        <v>7281</v>
      </c>
      <c r="G30075" t="s">
        <v>6676</v>
      </c>
      <c r="H30075" t="s">
        <v>861</v>
      </c>
      <c r="I30075">
        <v>5467</v>
      </c>
      <c r="J30075" t="s">
        <v>14</v>
      </c>
    </row>
    <row r="30076" spans="1:10" x14ac:dyDescent="0.35">
      <c r="A30076">
        <v>26716913</v>
      </c>
      <c r="B30076">
        <v>666</v>
      </c>
      <c r="C30076">
        <v>7389</v>
      </c>
      <c r="D30076" t="s">
        <v>6660</v>
      </c>
      <c r="E30076" t="s">
        <v>135</v>
      </c>
      <c r="F30076">
        <v>7356</v>
      </c>
      <c r="G30076" t="s">
        <v>6676</v>
      </c>
      <c r="H30076" t="s">
        <v>1113</v>
      </c>
      <c r="I30076">
        <v>1399</v>
      </c>
      <c r="J30076" t="s">
        <v>14</v>
      </c>
    </row>
    <row r="30077" spans="1:10" x14ac:dyDescent="0.35">
      <c r="A30077">
        <v>26716922</v>
      </c>
      <c r="B30077">
        <v>610</v>
      </c>
      <c r="C30077">
        <v>7072</v>
      </c>
      <c r="D30077" t="s">
        <v>6646</v>
      </c>
      <c r="E30077" t="s">
        <v>265</v>
      </c>
      <c r="F30077">
        <v>7188</v>
      </c>
      <c r="G30077" t="s">
        <v>6676</v>
      </c>
      <c r="H30077" t="s">
        <v>444</v>
      </c>
      <c r="I30077">
        <v>3768</v>
      </c>
      <c r="J30077" t="s">
        <v>14</v>
      </c>
    </row>
    <row r="30078" spans="1:10" x14ac:dyDescent="0.35">
      <c r="A30078">
        <v>26716985</v>
      </c>
      <c r="B30078">
        <v>302</v>
      </c>
      <c r="C30078">
        <v>7111</v>
      </c>
      <c r="D30078" t="s">
        <v>6687</v>
      </c>
      <c r="E30078" t="s">
        <v>404</v>
      </c>
      <c r="F30078">
        <v>7207</v>
      </c>
      <c r="G30078" t="s">
        <v>6676</v>
      </c>
      <c r="H30078" t="s">
        <v>116</v>
      </c>
      <c r="I30078">
        <v>4109</v>
      </c>
      <c r="J30078" t="s">
        <v>14</v>
      </c>
    </row>
    <row r="30079" spans="1:10" x14ac:dyDescent="0.35">
      <c r="A30079">
        <v>26716987</v>
      </c>
      <c r="B30079">
        <v>303</v>
      </c>
      <c r="C30079">
        <v>7041</v>
      </c>
      <c r="D30079" t="s">
        <v>6687</v>
      </c>
      <c r="E30079" t="s">
        <v>11</v>
      </c>
      <c r="F30079">
        <v>7391</v>
      </c>
      <c r="G30079" t="s">
        <v>6676</v>
      </c>
      <c r="H30079" t="s">
        <v>31</v>
      </c>
      <c r="I30079">
        <v>3321</v>
      </c>
      <c r="J30079" t="s">
        <v>14</v>
      </c>
    </row>
    <row r="30080" spans="1:10" x14ac:dyDescent="0.35">
      <c r="A30080">
        <v>26716991</v>
      </c>
      <c r="B30080">
        <v>231</v>
      </c>
      <c r="C30080">
        <v>7208</v>
      </c>
      <c r="D30080" t="s">
        <v>6686</v>
      </c>
      <c r="E30080" t="s">
        <v>437</v>
      </c>
      <c r="F30080">
        <v>7184</v>
      </c>
      <c r="G30080" t="s">
        <v>6676</v>
      </c>
      <c r="H30080" t="s">
        <v>227</v>
      </c>
      <c r="I30080">
        <v>8250</v>
      </c>
      <c r="J30080" t="s">
        <v>14</v>
      </c>
    </row>
    <row r="30081" spans="1:10" x14ac:dyDescent="0.35">
      <c r="A30081">
        <v>26716372</v>
      </c>
      <c r="B30081">
        <v>2958</v>
      </c>
      <c r="C30081">
        <v>7710</v>
      </c>
      <c r="D30081" t="s">
        <v>6643</v>
      </c>
      <c r="E30081" t="s">
        <v>26</v>
      </c>
      <c r="F30081">
        <v>7032</v>
      </c>
      <c r="G30081" t="s">
        <v>6668</v>
      </c>
      <c r="H30081" t="s">
        <v>55</v>
      </c>
      <c r="I30081">
        <v>5120</v>
      </c>
      <c r="J30081" t="s">
        <v>14</v>
      </c>
    </row>
    <row r="30082" spans="1:10" x14ac:dyDescent="0.35">
      <c r="A30082">
        <v>26716813</v>
      </c>
      <c r="B30082">
        <v>1096</v>
      </c>
      <c r="C30082">
        <v>7074</v>
      </c>
      <c r="D30082" t="s">
        <v>6678</v>
      </c>
      <c r="E30082" t="s">
        <v>184</v>
      </c>
      <c r="F30082">
        <v>7009</v>
      </c>
      <c r="G30082" t="s">
        <v>6668</v>
      </c>
      <c r="H30082" t="s">
        <v>37</v>
      </c>
      <c r="I30082">
        <v>5670</v>
      </c>
      <c r="J30082" t="s">
        <v>14</v>
      </c>
    </row>
    <row r="30083" spans="1:10" x14ac:dyDescent="0.35">
      <c r="A30083">
        <v>26716850</v>
      </c>
      <c r="B30083">
        <v>946</v>
      </c>
      <c r="C30083">
        <v>7007</v>
      </c>
      <c r="D30083" t="s">
        <v>6682</v>
      </c>
      <c r="E30083" t="s">
        <v>232</v>
      </c>
      <c r="F30083">
        <v>7001</v>
      </c>
      <c r="G30083" t="s">
        <v>6668</v>
      </c>
      <c r="H30083" t="s">
        <v>175</v>
      </c>
      <c r="I30083">
        <v>2275</v>
      </c>
      <c r="J30083" t="s">
        <v>14</v>
      </c>
    </row>
    <row r="30084" spans="1:10" x14ac:dyDescent="0.35">
      <c r="A30084">
        <v>26716963</v>
      </c>
      <c r="B30084">
        <v>453</v>
      </c>
      <c r="C30084">
        <v>7137</v>
      </c>
      <c r="D30084" t="s">
        <v>6677</v>
      </c>
      <c r="E30084" t="s">
        <v>2087</v>
      </c>
      <c r="F30084">
        <v>7040</v>
      </c>
      <c r="G30084" t="s">
        <v>6668</v>
      </c>
      <c r="H30084" t="s">
        <v>980</v>
      </c>
      <c r="I30084">
        <v>2628</v>
      </c>
      <c r="J30084" t="s">
        <v>14</v>
      </c>
    </row>
    <row r="30085" spans="1:10" x14ac:dyDescent="0.35">
      <c r="A30085">
        <v>26716989</v>
      </c>
      <c r="B30085">
        <v>320</v>
      </c>
      <c r="C30085">
        <v>7257</v>
      </c>
      <c r="D30085" t="s">
        <v>6687</v>
      </c>
      <c r="E30085" t="s">
        <v>147</v>
      </c>
      <c r="F30085">
        <v>7057</v>
      </c>
      <c r="G30085" t="s">
        <v>6668</v>
      </c>
      <c r="H30085" t="s">
        <v>1391</v>
      </c>
      <c r="I30085">
        <v>2977</v>
      </c>
      <c r="J30085" t="s">
        <v>14</v>
      </c>
    </row>
    <row r="30086" spans="1:10" x14ac:dyDescent="0.35">
      <c r="A30086">
        <v>26716990</v>
      </c>
      <c r="B30086">
        <v>317</v>
      </c>
      <c r="C30086">
        <v>7810</v>
      </c>
      <c r="D30086" t="s">
        <v>6686</v>
      </c>
      <c r="E30086" t="s">
        <v>26</v>
      </c>
      <c r="F30086">
        <v>7710</v>
      </c>
      <c r="G30086" t="s">
        <v>6668</v>
      </c>
      <c r="H30086" t="s">
        <v>26</v>
      </c>
      <c r="I30086">
        <v>1657</v>
      </c>
      <c r="J30086" t="s">
        <v>14</v>
      </c>
    </row>
    <row r="30087" spans="1:10" x14ac:dyDescent="0.35">
      <c r="A30087">
        <v>26716992</v>
      </c>
      <c r="B30087">
        <v>285</v>
      </c>
      <c r="C30087">
        <v>7074</v>
      </c>
      <c r="D30087" t="s">
        <v>6686</v>
      </c>
      <c r="E30087" t="s">
        <v>184</v>
      </c>
      <c r="F30087">
        <v>7443</v>
      </c>
      <c r="G30087" t="s">
        <v>6668</v>
      </c>
      <c r="H30087" t="s">
        <v>533</v>
      </c>
      <c r="I30087">
        <v>1773</v>
      </c>
      <c r="J30087" t="s">
        <v>14</v>
      </c>
    </row>
    <row r="30088" spans="1:10" x14ac:dyDescent="0.35">
      <c r="A30088">
        <v>26716999</v>
      </c>
      <c r="B30088">
        <v>284</v>
      </c>
      <c r="C30088">
        <v>7721</v>
      </c>
      <c r="D30088" t="s">
        <v>6686</v>
      </c>
      <c r="E30088" t="s">
        <v>26</v>
      </c>
      <c r="F30088">
        <v>7467</v>
      </c>
      <c r="G30088" t="s">
        <v>6668</v>
      </c>
      <c r="H30088" t="s">
        <v>44</v>
      </c>
      <c r="I30088">
        <v>3738</v>
      </c>
      <c r="J30088" t="s">
        <v>14</v>
      </c>
    </row>
    <row r="30089" spans="1:10" x14ac:dyDescent="0.35">
      <c r="A30089">
        <v>26717005</v>
      </c>
      <c r="B30089">
        <v>238</v>
      </c>
      <c r="C30089">
        <v>7760</v>
      </c>
      <c r="D30089" t="s">
        <v>6651</v>
      </c>
      <c r="E30089" t="s">
        <v>26</v>
      </c>
      <c r="F30089">
        <v>7753</v>
      </c>
      <c r="G30089" t="s">
        <v>6668</v>
      </c>
      <c r="H30089" t="s">
        <v>26</v>
      </c>
      <c r="I30089">
        <v>74</v>
      </c>
      <c r="J30089" t="s">
        <v>14</v>
      </c>
    </row>
    <row r="30090" spans="1:10" x14ac:dyDescent="0.35">
      <c r="A30090">
        <v>26717017</v>
      </c>
      <c r="B30090">
        <v>195</v>
      </c>
      <c r="C30090">
        <v>7721</v>
      </c>
      <c r="D30090" t="s">
        <v>6651</v>
      </c>
      <c r="E30090" t="s">
        <v>26</v>
      </c>
      <c r="F30090">
        <v>7757</v>
      </c>
      <c r="G30090" t="s">
        <v>6668</v>
      </c>
      <c r="H30090" t="s">
        <v>26</v>
      </c>
      <c r="I30090">
        <v>5803</v>
      </c>
      <c r="J30090" t="s">
        <v>14</v>
      </c>
    </row>
    <row r="30091" spans="1:10" x14ac:dyDescent="0.35">
      <c r="A30091">
        <v>26717022</v>
      </c>
      <c r="B30091">
        <v>179</v>
      </c>
      <c r="C30091">
        <v>7296</v>
      </c>
      <c r="D30091" t="s">
        <v>6689</v>
      </c>
      <c r="E30091" t="s">
        <v>1394</v>
      </c>
      <c r="F30091">
        <v>7437</v>
      </c>
      <c r="G30091" t="s">
        <v>6668</v>
      </c>
      <c r="H30091" t="s">
        <v>251</v>
      </c>
      <c r="I30091">
        <v>3534</v>
      </c>
      <c r="J30091" t="s">
        <v>14</v>
      </c>
    </row>
    <row r="30092" spans="1:10" x14ac:dyDescent="0.35">
      <c r="A30092">
        <v>26716605</v>
      </c>
      <c r="B30092">
        <v>2089</v>
      </c>
      <c r="C30092">
        <v>7681</v>
      </c>
      <c r="D30092" t="s">
        <v>6659</v>
      </c>
      <c r="E30092" t="s">
        <v>245</v>
      </c>
      <c r="F30092">
        <v>7206</v>
      </c>
      <c r="G30092" t="s">
        <v>6680</v>
      </c>
      <c r="H30092" t="s">
        <v>427</v>
      </c>
      <c r="I30092">
        <v>967</v>
      </c>
      <c r="J30092" t="s">
        <v>14</v>
      </c>
    </row>
    <row r="30093" spans="1:10" x14ac:dyDescent="0.35">
      <c r="A30093">
        <v>26716620</v>
      </c>
      <c r="B30093">
        <v>2041</v>
      </c>
      <c r="C30093">
        <v>7029</v>
      </c>
      <c r="D30093" t="s">
        <v>6670</v>
      </c>
      <c r="E30093" t="s">
        <v>538</v>
      </c>
      <c r="F30093">
        <v>7276</v>
      </c>
      <c r="G30093" t="s">
        <v>6680</v>
      </c>
      <c r="H30093" t="s">
        <v>230</v>
      </c>
      <c r="I30093">
        <v>5195</v>
      </c>
      <c r="J30093" t="s">
        <v>14</v>
      </c>
    </row>
    <row r="30094" spans="1:10" x14ac:dyDescent="0.35">
      <c r="A30094">
        <v>26716707</v>
      </c>
      <c r="B30094">
        <v>1665</v>
      </c>
      <c r="C30094">
        <v>7038</v>
      </c>
      <c r="D30094" t="s">
        <v>6625</v>
      </c>
      <c r="E30094" t="s">
        <v>300</v>
      </c>
      <c r="F30094">
        <v>7253</v>
      </c>
      <c r="G30094" t="s">
        <v>6680</v>
      </c>
      <c r="H30094" t="s">
        <v>29</v>
      </c>
      <c r="I30094">
        <v>3715</v>
      </c>
      <c r="J30094" t="s">
        <v>14</v>
      </c>
    </row>
    <row r="30095" spans="1:10" x14ac:dyDescent="0.35">
      <c r="A30095">
        <v>26716780</v>
      </c>
      <c r="B30095">
        <v>1336</v>
      </c>
      <c r="C30095">
        <v>7534</v>
      </c>
      <c r="D30095" t="s">
        <v>6661</v>
      </c>
      <c r="E30095" t="s">
        <v>46</v>
      </c>
      <c r="F30095">
        <v>7409</v>
      </c>
      <c r="G30095" t="s">
        <v>6680</v>
      </c>
      <c r="H30095" t="s">
        <v>186</v>
      </c>
      <c r="I30095">
        <v>4614</v>
      </c>
      <c r="J30095" t="s">
        <v>14</v>
      </c>
    </row>
    <row r="30096" spans="1:10" x14ac:dyDescent="0.35">
      <c r="A30096">
        <v>26716820</v>
      </c>
      <c r="B30096">
        <v>1187</v>
      </c>
      <c r="C30096">
        <v>7000</v>
      </c>
      <c r="D30096" t="s">
        <v>6662</v>
      </c>
      <c r="E30096" t="s">
        <v>202</v>
      </c>
      <c r="F30096">
        <v>7240</v>
      </c>
      <c r="G30096" t="s">
        <v>6680</v>
      </c>
      <c r="H30096" t="s">
        <v>388</v>
      </c>
      <c r="I30096">
        <v>4563</v>
      </c>
      <c r="J30096" t="s">
        <v>14</v>
      </c>
    </row>
    <row r="30097" spans="1:10" x14ac:dyDescent="0.35">
      <c r="A30097">
        <v>26716855</v>
      </c>
      <c r="B30097">
        <v>991</v>
      </c>
      <c r="C30097">
        <v>7000</v>
      </c>
      <c r="D30097" t="s">
        <v>6682</v>
      </c>
      <c r="E30097" t="s">
        <v>202</v>
      </c>
      <c r="F30097">
        <v>7036</v>
      </c>
      <c r="G30097" t="s">
        <v>6680</v>
      </c>
      <c r="H30097" t="s">
        <v>1174</v>
      </c>
      <c r="I30097">
        <v>6471</v>
      </c>
      <c r="J30097" t="s">
        <v>14</v>
      </c>
    </row>
    <row r="30098" spans="1:10" x14ac:dyDescent="0.35">
      <c r="A30098">
        <v>26716871</v>
      </c>
      <c r="B30098">
        <v>918</v>
      </c>
      <c r="C30098">
        <v>7627</v>
      </c>
      <c r="D30098" t="s">
        <v>6683</v>
      </c>
      <c r="E30098" t="s">
        <v>1578</v>
      </c>
      <c r="F30098">
        <v>7174</v>
      </c>
      <c r="G30098" t="s">
        <v>6680</v>
      </c>
      <c r="H30098" t="s">
        <v>241</v>
      </c>
      <c r="I30098">
        <v>3463</v>
      </c>
      <c r="J30098" t="s">
        <v>14</v>
      </c>
    </row>
    <row r="30099" spans="1:10" x14ac:dyDescent="0.35">
      <c r="A30099">
        <v>26716882</v>
      </c>
      <c r="B30099">
        <v>875</v>
      </c>
      <c r="C30099">
        <v>7706</v>
      </c>
      <c r="D30099" t="s">
        <v>6667</v>
      </c>
      <c r="E30099" t="s">
        <v>26</v>
      </c>
      <c r="F30099">
        <v>7094</v>
      </c>
      <c r="G30099" t="s">
        <v>6680</v>
      </c>
      <c r="H30099" t="s">
        <v>571</v>
      </c>
      <c r="I30099">
        <v>4169</v>
      </c>
      <c r="J30099" t="s">
        <v>14</v>
      </c>
    </row>
    <row r="30100" spans="1:10" x14ac:dyDescent="0.35">
      <c r="A30100">
        <v>26716901</v>
      </c>
      <c r="B30100">
        <v>805</v>
      </c>
      <c r="C30100">
        <v>7335</v>
      </c>
      <c r="D30100" t="s">
        <v>6679</v>
      </c>
      <c r="E30100" t="s">
        <v>405</v>
      </c>
      <c r="F30100">
        <v>7260</v>
      </c>
      <c r="G30100" t="s">
        <v>6680</v>
      </c>
      <c r="H30100" t="s">
        <v>218</v>
      </c>
      <c r="I30100">
        <v>3540</v>
      </c>
      <c r="J30100" t="s">
        <v>14</v>
      </c>
    </row>
    <row r="30101" spans="1:10" x14ac:dyDescent="0.35">
      <c r="A30101">
        <v>26716960</v>
      </c>
      <c r="B30101">
        <v>532</v>
      </c>
      <c r="C30101">
        <v>7302</v>
      </c>
      <c r="D30101" t="s">
        <v>6677</v>
      </c>
      <c r="E30101" t="s">
        <v>50</v>
      </c>
      <c r="F30101">
        <v>7700</v>
      </c>
      <c r="G30101" t="s">
        <v>6680</v>
      </c>
      <c r="H30101" t="s">
        <v>26</v>
      </c>
      <c r="I30101">
        <v>221</v>
      </c>
      <c r="J30101" t="s">
        <v>14</v>
      </c>
    </row>
    <row r="30102" spans="1:10" x14ac:dyDescent="0.35">
      <c r="A30102">
        <v>26716995</v>
      </c>
      <c r="B30102">
        <v>351</v>
      </c>
      <c r="C30102">
        <v>7033</v>
      </c>
      <c r="D30102" t="s">
        <v>6686</v>
      </c>
      <c r="E30102" t="s">
        <v>66</v>
      </c>
      <c r="F30102">
        <v>7059</v>
      </c>
      <c r="G30102" t="s">
        <v>6680</v>
      </c>
      <c r="H30102" t="s">
        <v>149</v>
      </c>
      <c r="I30102">
        <v>541</v>
      </c>
      <c r="J30102" t="s">
        <v>14</v>
      </c>
    </row>
    <row r="30103" spans="1:10" x14ac:dyDescent="0.35">
      <c r="A30103">
        <v>26717033</v>
      </c>
      <c r="B30103">
        <v>218</v>
      </c>
      <c r="C30103">
        <v>7298</v>
      </c>
      <c r="D30103" t="s">
        <v>6694</v>
      </c>
      <c r="E30103" t="s">
        <v>108</v>
      </c>
      <c r="F30103">
        <v>7176</v>
      </c>
      <c r="G30103" t="s">
        <v>6680</v>
      </c>
      <c r="H30103" t="s">
        <v>243</v>
      </c>
      <c r="I30103">
        <v>5280</v>
      </c>
      <c r="J30103" t="s">
        <v>14</v>
      </c>
    </row>
    <row r="30104" spans="1:10" x14ac:dyDescent="0.35">
      <c r="A30104">
        <v>26717037</v>
      </c>
      <c r="B30104">
        <v>210</v>
      </c>
      <c r="C30104">
        <v>7506</v>
      </c>
      <c r="D30104" t="s">
        <v>6694</v>
      </c>
      <c r="E30104" t="s">
        <v>137</v>
      </c>
      <c r="F30104">
        <v>7551</v>
      </c>
      <c r="G30104" t="s">
        <v>6680</v>
      </c>
      <c r="H30104" t="s">
        <v>586</v>
      </c>
      <c r="I30104">
        <v>1800</v>
      </c>
      <c r="J30104" t="s">
        <v>14</v>
      </c>
    </row>
    <row r="30105" spans="1:10" x14ac:dyDescent="0.35">
      <c r="A30105">
        <v>26716846</v>
      </c>
      <c r="B30105">
        <v>1095</v>
      </c>
      <c r="C30105">
        <v>7001</v>
      </c>
      <c r="D30105" t="s">
        <v>6636</v>
      </c>
      <c r="E30105" t="s">
        <v>175</v>
      </c>
      <c r="F30105">
        <v>7269</v>
      </c>
      <c r="G30105" t="s">
        <v>6701</v>
      </c>
      <c r="H30105" t="s">
        <v>263</v>
      </c>
      <c r="I30105">
        <v>5987</v>
      </c>
      <c r="J30105" t="s">
        <v>14</v>
      </c>
    </row>
    <row r="30106" spans="1:10" x14ac:dyDescent="0.35">
      <c r="A30106">
        <v>26716851</v>
      </c>
      <c r="B30106">
        <v>1094</v>
      </c>
      <c r="C30106">
        <v>7549</v>
      </c>
      <c r="D30106" t="s">
        <v>6682</v>
      </c>
      <c r="E30106" t="s">
        <v>313</v>
      </c>
      <c r="F30106">
        <v>7284</v>
      </c>
      <c r="G30106" t="s">
        <v>6701</v>
      </c>
      <c r="H30106" t="s">
        <v>132</v>
      </c>
      <c r="I30106">
        <v>3662</v>
      </c>
      <c r="J30106" t="s">
        <v>14</v>
      </c>
    </row>
    <row r="30107" spans="1:10" x14ac:dyDescent="0.35">
      <c r="A30107">
        <v>26716910</v>
      </c>
      <c r="B30107">
        <v>844</v>
      </c>
      <c r="C30107">
        <v>7467</v>
      </c>
      <c r="D30107" t="s">
        <v>6660</v>
      </c>
      <c r="E30107" t="s">
        <v>44</v>
      </c>
      <c r="F30107">
        <v>7099</v>
      </c>
      <c r="G30107" t="s">
        <v>6701</v>
      </c>
      <c r="H30107" t="s">
        <v>80</v>
      </c>
      <c r="I30107">
        <v>4993</v>
      </c>
      <c r="J30107" t="s">
        <v>14</v>
      </c>
    </row>
    <row r="30108" spans="1:10" x14ac:dyDescent="0.35">
      <c r="A30108">
        <v>26716911</v>
      </c>
      <c r="B30108">
        <v>833</v>
      </c>
      <c r="C30108">
        <v>7785</v>
      </c>
      <c r="D30108" t="s">
        <v>6660</v>
      </c>
      <c r="E30108" t="s">
        <v>26</v>
      </c>
      <c r="F30108">
        <v>7782</v>
      </c>
      <c r="G30108" t="s">
        <v>6701</v>
      </c>
      <c r="H30108" t="s">
        <v>26</v>
      </c>
      <c r="I30108">
        <v>3823</v>
      </c>
      <c r="J30108" t="s">
        <v>14</v>
      </c>
    </row>
    <row r="30109" spans="1:10" x14ac:dyDescent="0.35">
      <c r="A30109">
        <v>26716916</v>
      </c>
      <c r="B30109">
        <v>806</v>
      </c>
      <c r="C30109">
        <v>7623</v>
      </c>
      <c r="D30109" t="s">
        <v>6646</v>
      </c>
      <c r="E30109" t="s">
        <v>959</v>
      </c>
      <c r="F30109">
        <v>7623</v>
      </c>
      <c r="G30109" t="s">
        <v>6701</v>
      </c>
      <c r="H30109" t="s">
        <v>959</v>
      </c>
      <c r="I30109">
        <v>1172</v>
      </c>
      <c r="J30109" t="s">
        <v>14</v>
      </c>
    </row>
    <row r="30110" spans="1:10" x14ac:dyDescent="0.35">
      <c r="A30110">
        <v>26716927</v>
      </c>
      <c r="B30110">
        <v>784</v>
      </c>
      <c r="C30110">
        <v>7208</v>
      </c>
      <c r="D30110" t="s">
        <v>6646</v>
      </c>
      <c r="E30110" t="s">
        <v>437</v>
      </c>
      <c r="F30110">
        <v>7687</v>
      </c>
      <c r="G30110" t="s">
        <v>6701</v>
      </c>
      <c r="H30110" t="s">
        <v>26</v>
      </c>
      <c r="I30110">
        <v>6073</v>
      </c>
      <c r="J30110" t="s">
        <v>14</v>
      </c>
    </row>
    <row r="30111" spans="1:10" x14ac:dyDescent="0.35">
      <c r="A30111">
        <v>26716929</v>
      </c>
      <c r="B30111">
        <v>775</v>
      </c>
      <c r="C30111">
        <v>7523</v>
      </c>
      <c r="D30111" t="s">
        <v>6646</v>
      </c>
      <c r="E30111" t="s">
        <v>985</v>
      </c>
      <c r="F30111">
        <v>7685</v>
      </c>
      <c r="G30111" t="s">
        <v>6701</v>
      </c>
      <c r="H30111" t="s">
        <v>26</v>
      </c>
      <c r="I30111">
        <v>5269</v>
      </c>
      <c r="J30111" t="s">
        <v>14</v>
      </c>
    </row>
    <row r="30112" spans="1:10" x14ac:dyDescent="0.35">
      <c r="A30112">
        <v>26716984</v>
      </c>
      <c r="B30112">
        <v>499</v>
      </c>
      <c r="C30112">
        <v>7280</v>
      </c>
      <c r="D30112" t="s">
        <v>6687</v>
      </c>
      <c r="E30112" t="s">
        <v>504</v>
      </c>
      <c r="F30112">
        <v>7047</v>
      </c>
      <c r="G30112" t="s">
        <v>6701</v>
      </c>
      <c r="H30112" t="s">
        <v>398</v>
      </c>
      <c r="I30112">
        <v>3908</v>
      </c>
      <c r="J30112" t="s">
        <v>14</v>
      </c>
    </row>
    <row r="30113" spans="1:10" x14ac:dyDescent="0.35">
      <c r="A30113">
        <v>26717027</v>
      </c>
      <c r="B30113">
        <v>281</v>
      </c>
      <c r="C30113">
        <v>7027</v>
      </c>
      <c r="D30113" t="s">
        <v>6689</v>
      </c>
      <c r="E30113" t="s">
        <v>284</v>
      </c>
      <c r="F30113">
        <v>7038</v>
      </c>
      <c r="G30113" t="s">
        <v>6701</v>
      </c>
      <c r="H30113" t="s">
        <v>300</v>
      </c>
      <c r="I30113">
        <v>4297</v>
      </c>
      <c r="J30113" t="s">
        <v>14</v>
      </c>
    </row>
    <row r="30114" spans="1:10" x14ac:dyDescent="0.35">
      <c r="A30114">
        <v>26717032</v>
      </c>
      <c r="B30114">
        <v>277</v>
      </c>
      <c r="C30114">
        <v>7720</v>
      </c>
      <c r="D30114" t="s">
        <v>6694</v>
      </c>
      <c r="E30114" t="s">
        <v>26</v>
      </c>
      <c r="F30114">
        <v>7720</v>
      </c>
      <c r="G30114" t="s">
        <v>6701</v>
      </c>
      <c r="H30114" t="s">
        <v>26</v>
      </c>
      <c r="I30114">
        <v>1588</v>
      </c>
      <c r="J30114" t="s">
        <v>14</v>
      </c>
    </row>
    <row r="30115" spans="1:10" x14ac:dyDescent="0.35">
      <c r="A30115">
        <v>26716802</v>
      </c>
      <c r="B30115">
        <v>1338</v>
      </c>
      <c r="C30115">
        <v>7356</v>
      </c>
      <c r="D30115" t="s">
        <v>6678</v>
      </c>
      <c r="E30115" t="s">
        <v>1113</v>
      </c>
      <c r="F30115">
        <v>7191</v>
      </c>
      <c r="G30115" t="s">
        <v>6699</v>
      </c>
      <c r="H30115" t="s">
        <v>406</v>
      </c>
      <c r="I30115">
        <v>6544</v>
      </c>
      <c r="J30115" t="s">
        <v>14</v>
      </c>
    </row>
    <row r="30116" spans="1:10" x14ac:dyDescent="0.35">
      <c r="A30116">
        <v>26716873</v>
      </c>
      <c r="B30116">
        <v>1048</v>
      </c>
      <c r="C30116">
        <v>7033</v>
      </c>
      <c r="D30116" t="s">
        <v>6667</v>
      </c>
      <c r="E30116" t="s">
        <v>66</v>
      </c>
      <c r="F30116">
        <v>7524</v>
      </c>
      <c r="G30116" t="s">
        <v>6699</v>
      </c>
      <c r="H30116" t="s">
        <v>277</v>
      </c>
      <c r="I30116">
        <v>209</v>
      </c>
      <c r="J30116" t="s">
        <v>14</v>
      </c>
    </row>
    <row r="30117" spans="1:10" x14ac:dyDescent="0.35">
      <c r="A30117">
        <v>26716881</v>
      </c>
      <c r="B30117">
        <v>1028</v>
      </c>
      <c r="C30117">
        <v>7259</v>
      </c>
      <c r="D30117" t="s">
        <v>6667</v>
      </c>
      <c r="E30117" t="s">
        <v>18</v>
      </c>
      <c r="F30117">
        <v>7276</v>
      </c>
      <c r="G30117" t="s">
        <v>6699</v>
      </c>
      <c r="H30117" t="s">
        <v>230</v>
      </c>
      <c r="I30117">
        <v>1724</v>
      </c>
      <c r="J30117" t="s">
        <v>14</v>
      </c>
    </row>
    <row r="30118" spans="1:10" x14ac:dyDescent="0.35">
      <c r="A30118">
        <v>26716892</v>
      </c>
      <c r="B30118">
        <v>1004</v>
      </c>
      <c r="C30118">
        <v>7600</v>
      </c>
      <c r="D30118" t="s">
        <v>6679</v>
      </c>
      <c r="E30118" t="s">
        <v>1609</v>
      </c>
      <c r="F30118">
        <v>7781</v>
      </c>
      <c r="G30118" t="s">
        <v>6699</v>
      </c>
      <c r="H30118" t="s">
        <v>26</v>
      </c>
      <c r="I30118">
        <v>5992</v>
      </c>
      <c r="J30118" t="s">
        <v>14</v>
      </c>
    </row>
    <row r="30119" spans="1:10" x14ac:dyDescent="0.35">
      <c r="A30119">
        <v>26716945</v>
      </c>
      <c r="B30119">
        <v>773</v>
      </c>
      <c r="C30119">
        <v>7274</v>
      </c>
      <c r="D30119" t="s">
        <v>6685</v>
      </c>
      <c r="E30119" t="s">
        <v>870</v>
      </c>
      <c r="F30119">
        <v>7040</v>
      </c>
      <c r="G30119" t="s">
        <v>6699</v>
      </c>
      <c r="H30119" t="s">
        <v>980</v>
      </c>
      <c r="I30119">
        <v>3300</v>
      </c>
      <c r="J30119" t="s">
        <v>14</v>
      </c>
    </row>
    <row r="30120" spans="1:10" x14ac:dyDescent="0.35">
      <c r="A30120">
        <v>26716948</v>
      </c>
      <c r="B30120">
        <v>716</v>
      </c>
      <c r="C30120">
        <v>7462</v>
      </c>
      <c r="D30120" t="s">
        <v>6685</v>
      </c>
      <c r="E30120" t="s">
        <v>234</v>
      </c>
      <c r="F30120">
        <v>7046</v>
      </c>
      <c r="G30120" t="s">
        <v>6699</v>
      </c>
      <c r="H30120" t="s">
        <v>872</v>
      </c>
      <c r="I30120">
        <v>4433</v>
      </c>
      <c r="J30120" t="s">
        <v>14</v>
      </c>
    </row>
    <row r="30121" spans="1:10" x14ac:dyDescent="0.35">
      <c r="A30121">
        <v>26716950</v>
      </c>
      <c r="B30121">
        <v>721</v>
      </c>
      <c r="C30121">
        <v>7384</v>
      </c>
      <c r="D30121" t="s">
        <v>6685</v>
      </c>
      <c r="E30121" t="s">
        <v>319</v>
      </c>
      <c r="F30121">
        <v>7488</v>
      </c>
      <c r="G30121" t="s">
        <v>6699</v>
      </c>
      <c r="H30121" t="s">
        <v>890</v>
      </c>
      <c r="I30121">
        <v>7402</v>
      </c>
      <c r="J30121" t="s">
        <v>14</v>
      </c>
    </row>
    <row r="30122" spans="1:10" x14ac:dyDescent="0.35">
      <c r="A30122">
        <v>26716954</v>
      </c>
      <c r="B30122">
        <v>690</v>
      </c>
      <c r="C30122">
        <v>7337</v>
      </c>
      <c r="D30122" t="s">
        <v>6685</v>
      </c>
      <c r="E30122" t="s">
        <v>1014</v>
      </c>
      <c r="F30122">
        <v>7433</v>
      </c>
      <c r="G30122" t="s">
        <v>6699</v>
      </c>
      <c r="H30122" t="s">
        <v>260</v>
      </c>
      <c r="I30122">
        <v>5019</v>
      </c>
      <c r="J30122" t="s">
        <v>14</v>
      </c>
    </row>
    <row r="30123" spans="1:10" x14ac:dyDescent="0.35">
      <c r="A30123">
        <v>26716976</v>
      </c>
      <c r="B30123">
        <v>559</v>
      </c>
      <c r="C30123">
        <v>7000</v>
      </c>
      <c r="D30123" t="s">
        <v>6675</v>
      </c>
      <c r="E30123" t="s">
        <v>202</v>
      </c>
      <c r="F30123">
        <v>7039</v>
      </c>
      <c r="G30123" t="s">
        <v>6699</v>
      </c>
      <c r="H30123" t="s">
        <v>138</v>
      </c>
      <c r="I30123">
        <v>1574</v>
      </c>
      <c r="J30123" t="s">
        <v>14</v>
      </c>
    </row>
    <row r="30124" spans="1:10" x14ac:dyDescent="0.35">
      <c r="A30124">
        <v>26716982</v>
      </c>
      <c r="B30124">
        <v>571</v>
      </c>
      <c r="C30124">
        <v>7836</v>
      </c>
      <c r="D30124" t="s">
        <v>6687</v>
      </c>
      <c r="E30124" t="s">
        <v>26</v>
      </c>
      <c r="F30124">
        <v>7915</v>
      </c>
      <c r="G30124" t="s">
        <v>6699</v>
      </c>
      <c r="H30124" t="s">
        <v>26</v>
      </c>
      <c r="I30124">
        <v>6184</v>
      </c>
      <c r="J30124" t="s">
        <v>14</v>
      </c>
    </row>
    <row r="30125" spans="1:10" x14ac:dyDescent="0.35">
      <c r="A30125">
        <v>26717000</v>
      </c>
      <c r="B30125">
        <v>464</v>
      </c>
      <c r="C30125">
        <v>7202</v>
      </c>
      <c r="D30125" t="s">
        <v>6686</v>
      </c>
      <c r="E30125" t="s">
        <v>460</v>
      </c>
      <c r="F30125">
        <v>7298</v>
      </c>
      <c r="G30125" t="s">
        <v>6699</v>
      </c>
      <c r="H30125" t="s">
        <v>108</v>
      </c>
      <c r="I30125">
        <v>6301</v>
      </c>
      <c r="J30125" t="s">
        <v>14</v>
      </c>
    </row>
    <row r="30126" spans="1:10" x14ac:dyDescent="0.35">
      <c r="A30126">
        <v>26717001</v>
      </c>
      <c r="B30126">
        <v>430</v>
      </c>
      <c r="C30126">
        <v>7458</v>
      </c>
      <c r="D30126" t="s">
        <v>6651</v>
      </c>
      <c r="E30126" t="s">
        <v>139</v>
      </c>
      <c r="F30126">
        <v>7163</v>
      </c>
      <c r="G30126" t="s">
        <v>6699</v>
      </c>
      <c r="H30126" t="s">
        <v>33</v>
      </c>
      <c r="I30126">
        <v>2742</v>
      </c>
      <c r="J30126" t="s">
        <v>14</v>
      </c>
    </row>
    <row r="30127" spans="1:10" x14ac:dyDescent="0.35">
      <c r="A30127">
        <v>26717002</v>
      </c>
      <c r="B30127">
        <v>423</v>
      </c>
      <c r="C30127">
        <v>7899</v>
      </c>
      <c r="D30127" t="s">
        <v>6651</v>
      </c>
      <c r="E30127" t="s">
        <v>26</v>
      </c>
      <c r="F30127">
        <v>7276</v>
      </c>
      <c r="G30127" t="s">
        <v>6699</v>
      </c>
      <c r="H30127" t="s">
        <v>230</v>
      </c>
      <c r="I30127">
        <v>4214</v>
      </c>
      <c r="J30127" t="s">
        <v>14</v>
      </c>
    </row>
    <row r="30128" spans="1:10" x14ac:dyDescent="0.35">
      <c r="A30128">
        <v>26717003</v>
      </c>
      <c r="B30128">
        <v>448</v>
      </c>
      <c r="C30128">
        <v>7174</v>
      </c>
      <c r="D30128" t="s">
        <v>6651</v>
      </c>
      <c r="E30128" t="s">
        <v>241</v>
      </c>
      <c r="F30128">
        <v>7230</v>
      </c>
      <c r="G30128" t="s">
        <v>6699</v>
      </c>
      <c r="H30128" t="s">
        <v>395</v>
      </c>
      <c r="I30128">
        <v>2937</v>
      </c>
      <c r="J30128" t="s">
        <v>14</v>
      </c>
    </row>
    <row r="30129" spans="1:10" x14ac:dyDescent="0.35">
      <c r="A30129">
        <v>26717009</v>
      </c>
      <c r="B30129">
        <v>427</v>
      </c>
      <c r="C30129">
        <v>7074</v>
      </c>
      <c r="D30129" t="s">
        <v>6651</v>
      </c>
      <c r="E30129" t="s">
        <v>184</v>
      </c>
      <c r="F30129">
        <v>7099</v>
      </c>
      <c r="G30129" t="s">
        <v>6699</v>
      </c>
      <c r="H30129" t="s">
        <v>80</v>
      </c>
      <c r="I30129">
        <v>3941</v>
      </c>
      <c r="J30129" t="s">
        <v>14</v>
      </c>
    </row>
    <row r="30130" spans="1:10" x14ac:dyDescent="0.35">
      <c r="A30130">
        <v>26717023</v>
      </c>
      <c r="B30130">
        <v>388</v>
      </c>
      <c r="C30130">
        <v>7153</v>
      </c>
      <c r="D30130" t="s">
        <v>6689</v>
      </c>
      <c r="E30130" t="s">
        <v>61</v>
      </c>
      <c r="F30130">
        <v>7138</v>
      </c>
      <c r="G30130" t="s">
        <v>6699</v>
      </c>
      <c r="H30130" t="s">
        <v>569</v>
      </c>
      <c r="I30130">
        <v>2971</v>
      </c>
      <c r="J30130" t="s">
        <v>14</v>
      </c>
    </row>
    <row r="30131" spans="1:10" x14ac:dyDescent="0.35">
      <c r="A30131">
        <v>26717041</v>
      </c>
      <c r="B30131">
        <v>263</v>
      </c>
      <c r="C30131">
        <v>7766</v>
      </c>
      <c r="D30131" t="s">
        <v>6694</v>
      </c>
      <c r="E30131" t="s">
        <v>26</v>
      </c>
      <c r="F30131">
        <v>7040</v>
      </c>
      <c r="G30131" t="s">
        <v>6699</v>
      </c>
      <c r="H30131" t="s">
        <v>980</v>
      </c>
      <c r="I30131">
        <v>5743</v>
      </c>
      <c r="J30131" t="s">
        <v>14</v>
      </c>
    </row>
    <row r="30132" spans="1:10" x14ac:dyDescent="0.35">
      <c r="A30132">
        <v>26717042</v>
      </c>
      <c r="B30132">
        <v>264</v>
      </c>
      <c r="C30132">
        <v>7116</v>
      </c>
      <c r="D30132" t="s">
        <v>6694</v>
      </c>
      <c r="E30132" t="s">
        <v>916</v>
      </c>
      <c r="F30132">
        <v>7114</v>
      </c>
      <c r="G30132" t="s">
        <v>6699</v>
      </c>
      <c r="H30132" t="s">
        <v>643</v>
      </c>
      <c r="I30132">
        <v>3133</v>
      </c>
      <c r="J30132" t="s">
        <v>14</v>
      </c>
    </row>
    <row r="30133" spans="1:10" x14ac:dyDescent="0.35">
      <c r="A30133">
        <v>26717075</v>
      </c>
      <c r="B30133">
        <v>150</v>
      </c>
      <c r="C30133">
        <v>7075</v>
      </c>
      <c r="D30133" t="s">
        <v>6680</v>
      </c>
      <c r="E30133" t="s">
        <v>396</v>
      </c>
      <c r="F30133">
        <v>7259</v>
      </c>
      <c r="G30133" t="s">
        <v>6699</v>
      </c>
      <c r="H30133" t="s">
        <v>18</v>
      </c>
      <c r="I30133">
        <v>233</v>
      </c>
      <c r="J30133" t="s">
        <v>14</v>
      </c>
    </row>
    <row r="30134" spans="1:10" x14ac:dyDescent="0.35">
      <c r="A30134">
        <v>26716737</v>
      </c>
      <c r="B30134">
        <v>1716</v>
      </c>
      <c r="C30134">
        <v>7575</v>
      </c>
      <c r="D30134" t="s">
        <v>6666</v>
      </c>
      <c r="E30134" t="s">
        <v>522</v>
      </c>
      <c r="F30134">
        <v>7277</v>
      </c>
      <c r="G30134" t="s">
        <v>6695</v>
      </c>
      <c r="H30134" t="s">
        <v>1426</v>
      </c>
      <c r="I30134">
        <v>6422</v>
      </c>
      <c r="J30134" t="s">
        <v>14</v>
      </c>
    </row>
    <row r="30135" spans="1:10" x14ac:dyDescent="0.35">
      <c r="A30135">
        <v>26716770</v>
      </c>
      <c r="B30135">
        <v>1540</v>
      </c>
      <c r="C30135">
        <v>7015</v>
      </c>
      <c r="D30135" t="s">
        <v>6650</v>
      </c>
      <c r="E30135" t="s">
        <v>309</v>
      </c>
      <c r="F30135">
        <v>7341</v>
      </c>
      <c r="G30135" t="s">
        <v>6695</v>
      </c>
      <c r="H30135" t="s">
        <v>154</v>
      </c>
      <c r="I30135">
        <v>5763</v>
      </c>
      <c r="J30135" t="s">
        <v>14</v>
      </c>
    </row>
    <row r="30136" spans="1:10" x14ac:dyDescent="0.35">
      <c r="A30136">
        <v>26716806</v>
      </c>
      <c r="B30136">
        <v>1373</v>
      </c>
      <c r="C30136">
        <v>7399</v>
      </c>
      <c r="D30136" t="s">
        <v>6678</v>
      </c>
      <c r="E30136" t="s">
        <v>208</v>
      </c>
      <c r="F30136">
        <v>7412</v>
      </c>
      <c r="G30136" t="s">
        <v>6695</v>
      </c>
      <c r="H30136" t="s">
        <v>387</v>
      </c>
      <c r="I30136">
        <v>4021</v>
      </c>
      <c r="J30136" t="s">
        <v>14</v>
      </c>
    </row>
    <row r="30137" spans="1:10" x14ac:dyDescent="0.35">
      <c r="A30137">
        <v>26716823</v>
      </c>
      <c r="B30137">
        <v>1305</v>
      </c>
      <c r="C30137">
        <v>7730</v>
      </c>
      <c r="D30137" t="s">
        <v>6662</v>
      </c>
      <c r="E30137" t="s">
        <v>26</v>
      </c>
      <c r="F30137">
        <v>7542</v>
      </c>
      <c r="G30137" t="s">
        <v>6695</v>
      </c>
      <c r="H30137" t="s">
        <v>106</v>
      </c>
      <c r="I30137">
        <v>5431</v>
      </c>
      <c r="J30137" t="s">
        <v>14</v>
      </c>
    </row>
    <row r="30138" spans="1:10" x14ac:dyDescent="0.35">
      <c r="A30138">
        <v>26716842</v>
      </c>
      <c r="B30138">
        <v>1242</v>
      </c>
      <c r="C30138">
        <v>7647</v>
      </c>
      <c r="D30138" t="s">
        <v>6636</v>
      </c>
      <c r="E30138" t="s">
        <v>168</v>
      </c>
      <c r="F30138">
        <v>7095</v>
      </c>
      <c r="G30138" t="s">
        <v>6695</v>
      </c>
      <c r="H30138" t="s">
        <v>220</v>
      </c>
      <c r="I30138">
        <v>7126</v>
      </c>
      <c r="J30138" t="s">
        <v>14</v>
      </c>
    </row>
    <row r="30139" spans="1:10" x14ac:dyDescent="0.35">
      <c r="A30139">
        <v>26716880</v>
      </c>
      <c r="B30139">
        <v>1067</v>
      </c>
      <c r="C30139">
        <v>7217</v>
      </c>
      <c r="D30139" t="s">
        <v>6667</v>
      </c>
      <c r="E30139" t="s">
        <v>369</v>
      </c>
      <c r="F30139">
        <v>7545</v>
      </c>
      <c r="G30139" t="s">
        <v>6695</v>
      </c>
      <c r="H30139" t="s">
        <v>534</v>
      </c>
      <c r="I30139">
        <v>3628</v>
      </c>
      <c r="J30139" t="s">
        <v>14</v>
      </c>
    </row>
    <row r="30140" spans="1:10" x14ac:dyDescent="0.35">
      <c r="A30140">
        <v>26716886</v>
      </c>
      <c r="B30140">
        <v>1083</v>
      </c>
      <c r="C30140">
        <v>7168</v>
      </c>
      <c r="D30140" t="s">
        <v>6667</v>
      </c>
      <c r="E30140" t="s">
        <v>314</v>
      </c>
      <c r="F30140">
        <v>7346</v>
      </c>
      <c r="G30140" t="s">
        <v>6695</v>
      </c>
      <c r="H30140" t="s">
        <v>446</v>
      </c>
      <c r="I30140">
        <v>5755</v>
      </c>
      <c r="J30140" t="s">
        <v>14</v>
      </c>
    </row>
    <row r="30141" spans="1:10" x14ac:dyDescent="0.35">
      <c r="A30141">
        <v>26716887</v>
      </c>
      <c r="B30141">
        <v>1054</v>
      </c>
      <c r="C30141">
        <v>7015</v>
      </c>
      <c r="D30141" t="s">
        <v>6667</v>
      </c>
      <c r="E30141" t="s">
        <v>309</v>
      </c>
      <c r="F30141">
        <v>7097</v>
      </c>
      <c r="G30141" t="s">
        <v>6695</v>
      </c>
      <c r="H30141" t="s">
        <v>478</v>
      </c>
      <c r="I30141">
        <v>2424</v>
      </c>
      <c r="J30141" t="s">
        <v>14</v>
      </c>
    </row>
    <row r="30142" spans="1:10" x14ac:dyDescent="0.35">
      <c r="A30142">
        <v>26716889</v>
      </c>
      <c r="B30142">
        <v>1077</v>
      </c>
      <c r="C30142">
        <v>7019</v>
      </c>
      <c r="D30142" t="s">
        <v>6667</v>
      </c>
      <c r="E30142" t="s">
        <v>1241</v>
      </c>
      <c r="F30142">
        <v>7570</v>
      </c>
      <c r="G30142" t="s">
        <v>6695</v>
      </c>
      <c r="H30142" t="s">
        <v>279</v>
      </c>
      <c r="I30142">
        <v>6993</v>
      </c>
      <c r="J30142" t="s">
        <v>14</v>
      </c>
    </row>
    <row r="30143" spans="1:10" x14ac:dyDescent="0.35">
      <c r="A30143">
        <v>26716925</v>
      </c>
      <c r="B30143">
        <v>898</v>
      </c>
      <c r="C30143">
        <v>7627</v>
      </c>
      <c r="D30143" t="s">
        <v>6646</v>
      </c>
      <c r="E30143" t="s">
        <v>1578</v>
      </c>
      <c r="F30143">
        <v>7160</v>
      </c>
      <c r="G30143" t="s">
        <v>6695</v>
      </c>
      <c r="H30143" t="s">
        <v>178</v>
      </c>
      <c r="I30143">
        <v>487</v>
      </c>
      <c r="J30143" t="s">
        <v>14</v>
      </c>
    </row>
    <row r="30144" spans="1:10" x14ac:dyDescent="0.35">
      <c r="A30144">
        <v>26716930</v>
      </c>
      <c r="B30144">
        <v>891</v>
      </c>
      <c r="C30144">
        <v>7193</v>
      </c>
      <c r="D30144" t="s">
        <v>6646</v>
      </c>
      <c r="E30144" t="s">
        <v>385</v>
      </c>
      <c r="F30144">
        <v>7533</v>
      </c>
      <c r="G30144" t="s">
        <v>6695</v>
      </c>
      <c r="H30144" t="s">
        <v>196</v>
      </c>
      <c r="I30144">
        <v>4564</v>
      </c>
      <c r="J30144" t="s">
        <v>14</v>
      </c>
    </row>
    <row r="30145" spans="1:10" x14ac:dyDescent="0.35">
      <c r="A30145">
        <v>26716951</v>
      </c>
      <c r="B30145">
        <v>781</v>
      </c>
      <c r="C30145">
        <v>7027</v>
      </c>
      <c r="D30145" t="s">
        <v>6685</v>
      </c>
      <c r="E30145" t="s">
        <v>284</v>
      </c>
      <c r="F30145">
        <v>7006</v>
      </c>
      <c r="G30145" t="s">
        <v>6695</v>
      </c>
      <c r="H30145" t="s">
        <v>150</v>
      </c>
      <c r="I30145">
        <v>3343</v>
      </c>
      <c r="J30145" t="s">
        <v>14</v>
      </c>
    </row>
    <row r="30146" spans="1:10" x14ac:dyDescent="0.35">
      <c r="A30146">
        <v>26716961</v>
      </c>
      <c r="B30146">
        <v>701</v>
      </c>
      <c r="C30146">
        <v>7033</v>
      </c>
      <c r="D30146" t="s">
        <v>6677</v>
      </c>
      <c r="E30146" t="s">
        <v>66</v>
      </c>
      <c r="F30146">
        <v>7542</v>
      </c>
      <c r="G30146" t="s">
        <v>6695</v>
      </c>
      <c r="H30146" t="s">
        <v>106</v>
      </c>
      <c r="I30146">
        <v>2954</v>
      </c>
      <c r="J30146" t="s">
        <v>14</v>
      </c>
    </row>
    <row r="30147" spans="1:10" x14ac:dyDescent="0.35">
      <c r="A30147">
        <v>26716969</v>
      </c>
      <c r="B30147">
        <v>651</v>
      </c>
      <c r="C30147">
        <v>7534</v>
      </c>
      <c r="D30147" t="s">
        <v>6675</v>
      </c>
      <c r="E30147" t="s">
        <v>46</v>
      </c>
      <c r="F30147">
        <v>7468</v>
      </c>
      <c r="G30147" t="s">
        <v>6695</v>
      </c>
      <c r="H30147" t="s">
        <v>1117</v>
      </c>
      <c r="I30147">
        <v>2469</v>
      </c>
      <c r="J30147" t="s">
        <v>14</v>
      </c>
    </row>
    <row r="30148" spans="1:10" x14ac:dyDescent="0.35">
      <c r="A30148">
        <v>26716988</v>
      </c>
      <c r="B30148">
        <v>552</v>
      </c>
      <c r="C30148">
        <v>7263</v>
      </c>
      <c r="D30148" t="s">
        <v>6687</v>
      </c>
      <c r="E30148" t="s">
        <v>148</v>
      </c>
      <c r="F30148">
        <v>7199</v>
      </c>
      <c r="G30148" t="s">
        <v>6695</v>
      </c>
      <c r="H30148" t="s">
        <v>141</v>
      </c>
      <c r="I30148">
        <v>3022</v>
      </c>
      <c r="J30148" t="s">
        <v>14</v>
      </c>
    </row>
    <row r="30149" spans="1:10" x14ac:dyDescent="0.35">
      <c r="A30149">
        <v>26716993</v>
      </c>
      <c r="B30149">
        <v>536</v>
      </c>
      <c r="C30149">
        <v>7770</v>
      </c>
      <c r="D30149" t="s">
        <v>6686</v>
      </c>
      <c r="E30149" t="s">
        <v>26</v>
      </c>
      <c r="F30149">
        <v>7022</v>
      </c>
      <c r="G30149" t="s">
        <v>6695</v>
      </c>
      <c r="H30149" t="s">
        <v>172</v>
      </c>
      <c r="I30149">
        <v>4808</v>
      </c>
      <c r="J30149" t="s">
        <v>14</v>
      </c>
    </row>
    <row r="30150" spans="1:10" x14ac:dyDescent="0.35">
      <c r="A30150">
        <v>26717019</v>
      </c>
      <c r="B30150">
        <v>474</v>
      </c>
      <c r="C30150">
        <v>7506</v>
      </c>
      <c r="D30150" t="s">
        <v>6689</v>
      </c>
      <c r="E30150" t="s">
        <v>137</v>
      </c>
      <c r="F30150">
        <v>7462</v>
      </c>
      <c r="G30150" t="s">
        <v>6695</v>
      </c>
      <c r="H30150" t="s">
        <v>234</v>
      </c>
      <c r="I30150">
        <v>1637</v>
      </c>
      <c r="J30150" t="s">
        <v>14</v>
      </c>
    </row>
    <row r="30151" spans="1:10" x14ac:dyDescent="0.35">
      <c r="A30151">
        <v>26717021</v>
      </c>
      <c r="B30151">
        <v>419</v>
      </c>
      <c r="C30151">
        <v>7523</v>
      </c>
      <c r="D30151" t="s">
        <v>6689</v>
      </c>
      <c r="E30151" t="s">
        <v>985</v>
      </c>
      <c r="F30151">
        <v>7245</v>
      </c>
      <c r="G30151" t="s">
        <v>6695</v>
      </c>
      <c r="H30151" t="s">
        <v>16</v>
      </c>
      <c r="I30151">
        <v>7346</v>
      </c>
      <c r="J30151" t="s">
        <v>14</v>
      </c>
    </row>
    <row r="30152" spans="1:10" x14ac:dyDescent="0.35">
      <c r="A30152">
        <v>26717029</v>
      </c>
      <c r="B30152">
        <v>443</v>
      </c>
      <c r="C30152">
        <v>7292</v>
      </c>
      <c r="D30152" t="s">
        <v>6689</v>
      </c>
      <c r="E30152" t="s">
        <v>262</v>
      </c>
      <c r="F30152">
        <v>7724</v>
      </c>
      <c r="G30152" t="s">
        <v>6695</v>
      </c>
      <c r="H30152" t="s">
        <v>26</v>
      </c>
      <c r="I30152">
        <v>2893</v>
      </c>
      <c r="J30152" t="s">
        <v>14</v>
      </c>
    </row>
    <row r="30153" spans="1:10" x14ac:dyDescent="0.35">
      <c r="A30153">
        <v>26717049</v>
      </c>
      <c r="B30153">
        <v>327</v>
      </c>
      <c r="C30153">
        <v>7721</v>
      </c>
      <c r="D30153" t="s">
        <v>6676</v>
      </c>
      <c r="E30153" t="s">
        <v>26</v>
      </c>
      <c r="F30153">
        <v>7770</v>
      </c>
      <c r="G30153" t="s">
        <v>6695</v>
      </c>
      <c r="H30153" t="s">
        <v>26</v>
      </c>
      <c r="I30153">
        <v>6155</v>
      </c>
      <c r="J30153" t="s">
        <v>14</v>
      </c>
    </row>
    <row r="30154" spans="1:10" x14ac:dyDescent="0.35">
      <c r="A30154">
        <v>26717057</v>
      </c>
      <c r="B30154">
        <v>251</v>
      </c>
      <c r="C30154">
        <v>7685</v>
      </c>
      <c r="D30154" t="s">
        <v>6676</v>
      </c>
      <c r="E30154" t="s">
        <v>26</v>
      </c>
      <c r="F30154">
        <v>7924</v>
      </c>
      <c r="G30154" t="s">
        <v>6695</v>
      </c>
      <c r="H30154" t="s">
        <v>26</v>
      </c>
      <c r="I30154">
        <v>5722</v>
      </c>
      <c r="J30154" t="s">
        <v>14</v>
      </c>
    </row>
    <row r="30155" spans="1:10" x14ac:dyDescent="0.35">
      <c r="A30155">
        <v>26717061</v>
      </c>
      <c r="B30155">
        <v>225</v>
      </c>
      <c r="C30155">
        <v>7331</v>
      </c>
      <c r="D30155" t="s">
        <v>6668</v>
      </c>
      <c r="E30155" t="s">
        <v>5708</v>
      </c>
      <c r="F30155">
        <v>7449</v>
      </c>
      <c r="G30155" t="s">
        <v>6695</v>
      </c>
      <c r="H30155" t="s">
        <v>2406</v>
      </c>
      <c r="I30155">
        <v>7581</v>
      </c>
      <c r="J30155" t="s">
        <v>14</v>
      </c>
    </row>
    <row r="30156" spans="1:10" x14ac:dyDescent="0.35">
      <c r="A30156">
        <v>26717062</v>
      </c>
      <c r="B30156">
        <v>227</v>
      </c>
      <c r="C30156">
        <v>7366</v>
      </c>
      <c r="D30156" t="s">
        <v>6668</v>
      </c>
      <c r="E30156" t="s">
        <v>22</v>
      </c>
      <c r="F30156">
        <v>7298</v>
      </c>
      <c r="G30156" t="s">
        <v>6695</v>
      </c>
      <c r="H30156" t="s">
        <v>108</v>
      </c>
      <c r="I30156">
        <v>4851</v>
      </c>
      <c r="J30156" t="s">
        <v>14</v>
      </c>
    </row>
    <row r="30157" spans="1:10" x14ac:dyDescent="0.35">
      <c r="A30157">
        <v>26717066</v>
      </c>
      <c r="B30157">
        <v>205</v>
      </c>
      <c r="C30157">
        <v>7586</v>
      </c>
      <c r="D30157" t="s">
        <v>6668</v>
      </c>
      <c r="E30157" t="s">
        <v>1741</v>
      </c>
      <c r="F30157">
        <v>7872</v>
      </c>
      <c r="G30157" t="s">
        <v>6695</v>
      </c>
      <c r="H30157" t="s">
        <v>26</v>
      </c>
      <c r="I30157">
        <v>2078</v>
      </c>
      <c r="J30157" t="s">
        <v>14</v>
      </c>
    </row>
    <row r="30158" spans="1:10" x14ac:dyDescent="0.35">
      <c r="A30158">
        <v>26717067</v>
      </c>
      <c r="B30158">
        <v>195</v>
      </c>
      <c r="C30158">
        <v>7642</v>
      </c>
      <c r="D30158" t="s">
        <v>6668</v>
      </c>
      <c r="E30158" t="s">
        <v>821</v>
      </c>
      <c r="F30158">
        <v>7379</v>
      </c>
      <c r="G30158" t="s">
        <v>6695</v>
      </c>
      <c r="H30158" t="s">
        <v>648</v>
      </c>
      <c r="I30158">
        <v>5667</v>
      </c>
      <c r="J30158" t="s">
        <v>14</v>
      </c>
    </row>
    <row r="30159" spans="1:10" x14ac:dyDescent="0.35">
      <c r="A30159">
        <v>26717073</v>
      </c>
      <c r="B30159">
        <v>201</v>
      </c>
      <c r="C30159">
        <v>7065</v>
      </c>
      <c r="D30159" t="s">
        <v>6680</v>
      </c>
      <c r="E30159" t="s">
        <v>529</v>
      </c>
      <c r="F30159">
        <v>7443</v>
      </c>
      <c r="G30159" t="s">
        <v>6695</v>
      </c>
      <c r="H30159" t="s">
        <v>533</v>
      </c>
      <c r="I30159">
        <v>4663</v>
      </c>
      <c r="J30159" t="s">
        <v>14</v>
      </c>
    </row>
    <row r="30160" spans="1:10" x14ac:dyDescent="0.35">
      <c r="A30160">
        <v>26717078</v>
      </c>
      <c r="B30160">
        <v>207</v>
      </c>
      <c r="C30160">
        <v>7409</v>
      </c>
      <c r="D30160" t="s">
        <v>6680</v>
      </c>
      <c r="E30160" t="s">
        <v>186</v>
      </c>
      <c r="F30160">
        <v>7089</v>
      </c>
      <c r="G30160" t="s">
        <v>6695</v>
      </c>
      <c r="H30160" t="s">
        <v>64</v>
      </c>
      <c r="I30160">
        <v>4111</v>
      </c>
      <c r="J30160" t="s">
        <v>14</v>
      </c>
    </row>
    <row r="30161" spans="1:10" x14ac:dyDescent="0.35">
      <c r="A30161">
        <v>26717080</v>
      </c>
      <c r="B30161">
        <v>193</v>
      </c>
      <c r="C30161">
        <v>7035</v>
      </c>
      <c r="D30161" t="s">
        <v>6680</v>
      </c>
      <c r="E30161" t="s">
        <v>645</v>
      </c>
      <c r="F30161">
        <v>7534</v>
      </c>
      <c r="G30161" t="s">
        <v>6695</v>
      </c>
      <c r="H30161" t="s">
        <v>46</v>
      </c>
      <c r="I30161">
        <v>4501</v>
      </c>
      <c r="J30161" t="s">
        <v>14</v>
      </c>
    </row>
    <row r="30162" spans="1:10" x14ac:dyDescent="0.35">
      <c r="A30162">
        <v>26717085</v>
      </c>
      <c r="B30162">
        <v>168</v>
      </c>
      <c r="C30162">
        <v>7563</v>
      </c>
      <c r="D30162" t="s">
        <v>6680</v>
      </c>
      <c r="E30162" t="s">
        <v>1248</v>
      </c>
      <c r="F30162">
        <v>7903</v>
      </c>
      <c r="G30162" t="s">
        <v>6695</v>
      </c>
      <c r="H30162" t="s">
        <v>26</v>
      </c>
      <c r="I30162">
        <v>2527</v>
      </c>
      <c r="J30162" t="s">
        <v>14</v>
      </c>
    </row>
    <row r="30163" spans="1:10" x14ac:dyDescent="0.35">
      <c r="A30163">
        <v>26716669</v>
      </c>
      <c r="B30163">
        <v>2025</v>
      </c>
      <c r="C30163">
        <v>7641</v>
      </c>
      <c r="D30163" t="s">
        <v>6673</v>
      </c>
      <c r="E30163" t="s">
        <v>1584</v>
      </c>
      <c r="F30163">
        <v>7217</v>
      </c>
      <c r="G30163" t="s">
        <v>6688</v>
      </c>
      <c r="H30163" t="s">
        <v>369</v>
      </c>
      <c r="I30163">
        <v>1208</v>
      </c>
      <c r="J30163" t="s">
        <v>14</v>
      </c>
    </row>
    <row r="30164" spans="1:10" x14ac:dyDescent="0.35">
      <c r="A30164">
        <v>26716959</v>
      </c>
      <c r="B30164">
        <v>766</v>
      </c>
      <c r="C30164">
        <v>7099</v>
      </c>
      <c r="D30164" t="s">
        <v>6677</v>
      </c>
      <c r="E30164" t="s">
        <v>80</v>
      </c>
      <c r="F30164">
        <v>7033</v>
      </c>
      <c r="G30164" t="s">
        <v>6688</v>
      </c>
      <c r="H30164" t="s">
        <v>66</v>
      </c>
      <c r="I30164">
        <v>4278</v>
      </c>
      <c r="J30164" t="s">
        <v>14</v>
      </c>
    </row>
    <row r="30165" spans="1:10" x14ac:dyDescent="0.35">
      <c r="A30165">
        <v>26716970</v>
      </c>
      <c r="B30165">
        <v>749</v>
      </c>
      <c r="C30165">
        <v>7469</v>
      </c>
      <c r="D30165" t="s">
        <v>6675</v>
      </c>
      <c r="E30165" t="s">
        <v>125</v>
      </c>
      <c r="F30165">
        <v>7124</v>
      </c>
      <c r="G30165" t="s">
        <v>6688</v>
      </c>
      <c r="H30165" t="s">
        <v>479</v>
      </c>
      <c r="I30165">
        <v>512</v>
      </c>
      <c r="J30165" t="s">
        <v>14</v>
      </c>
    </row>
    <row r="30166" spans="1:10" x14ac:dyDescent="0.35">
      <c r="A30166">
        <v>26716972</v>
      </c>
      <c r="B30166">
        <v>719</v>
      </c>
      <c r="C30166">
        <v>7076</v>
      </c>
      <c r="D30166" t="s">
        <v>6675</v>
      </c>
      <c r="E30166" t="s">
        <v>87</v>
      </c>
      <c r="F30166">
        <v>7216</v>
      </c>
      <c r="G30166" t="s">
        <v>6688</v>
      </c>
      <c r="H30166" t="s">
        <v>217</v>
      </c>
      <c r="I30166">
        <v>4376</v>
      </c>
      <c r="J30166" t="s">
        <v>14</v>
      </c>
    </row>
    <row r="30167" spans="1:10" x14ac:dyDescent="0.35">
      <c r="A30167">
        <v>26716983</v>
      </c>
      <c r="B30167">
        <v>648</v>
      </c>
      <c r="C30167">
        <v>7366</v>
      </c>
      <c r="D30167" t="s">
        <v>6687</v>
      </c>
      <c r="E30167" t="s">
        <v>22</v>
      </c>
      <c r="F30167">
        <v>7924</v>
      </c>
      <c r="G30167" t="s">
        <v>6688</v>
      </c>
      <c r="H30167" t="s">
        <v>26</v>
      </c>
      <c r="I30167">
        <v>637</v>
      </c>
      <c r="J30167" t="s">
        <v>14</v>
      </c>
    </row>
    <row r="30168" spans="1:10" x14ac:dyDescent="0.35">
      <c r="A30168">
        <v>26717034</v>
      </c>
      <c r="B30168">
        <v>409</v>
      </c>
      <c r="C30168">
        <v>7256</v>
      </c>
      <c r="D30168" t="s">
        <v>6694</v>
      </c>
      <c r="E30168" t="s">
        <v>414</v>
      </c>
      <c r="F30168">
        <v>7245</v>
      </c>
      <c r="G30168" t="s">
        <v>6688</v>
      </c>
      <c r="H30168" t="s">
        <v>16</v>
      </c>
      <c r="I30168">
        <v>1010</v>
      </c>
      <c r="J30168" t="s">
        <v>14</v>
      </c>
    </row>
    <row r="30169" spans="1:10" x14ac:dyDescent="0.35">
      <c r="A30169">
        <v>26717051</v>
      </c>
      <c r="B30169">
        <v>325</v>
      </c>
      <c r="C30169">
        <v>7034</v>
      </c>
      <c r="D30169" t="s">
        <v>6676</v>
      </c>
      <c r="E30169" t="s">
        <v>723</v>
      </c>
      <c r="F30169">
        <v>7530</v>
      </c>
      <c r="G30169" t="s">
        <v>6688</v>
      </c>
      <c r="H30169" t="s">
        <v>389</v>
      </c>
      <c r="I30169">
        <v>5958</v>
      </c>
      <c r="J30169" t="s">
        <v>14</v>
      </c>
    </row>
    <row r="30170" spans="1:10" x14ac:dyDescent="0.35">
      <c r="A30170">
        <v>26717070</v>
      </c>
      <c r="B30170">
        <v>274</v>
      </c>
      <c r="C30170">
        <v>7483</v>
      </c>
      <c r="D30170" t="s">
        <v>6680</v>
      </c>
      <c r="E30170" t="s">
        <v>1274</v>
      </c>
      <c r="F30170">
        <v>7315</v>
      </c>
      <c r="G30170" t="s">
        <v>6688</v>
      </c>
      <c r="H30170" t="s">
        <v>802</v>
      </c>
      <c r="I30170">
        <v>826</v>
      </c>
      <c r="J30170" t="s">
        <v>14</v>
      </c>
    </row>
    <row r="30171" spans="1:10" x14ac:dyDescent="0.35">
      <c r="A30171">
        <v>26716773</v>
      </c>
      <c r="B30171">
        <v>1666</v>
      </c>
      <c r="C30171">
        <v>7548</v>
      </c>
      <c r="D30171" t="s">
        <v>6650</v>
      </c>
      <c r="E30171" t="s">
        <v>171</v>
      </c>
      <c r="F30171">
        <v>7912</v>
      </c>
      <c r="G30171" t="s">
        <v>6696</v>
      </c>
      <c r="H30171" t="s">
        <v>26</v>
      </c>
      <c r="I30171">
        <v>5802</v>
      </c>
      <c r="J30171" t="s">
        <v>14</v>
      </c>
    </row>
    <row r="30172" spans="1:10" x14ac:dyDescent="0.35">
      <c r="A30172">
        <v>26716777</v>
      </c>
      <c r="B30172">
        <v>1652</v>
      </c>
      <c r="C30172">
        <v>7548</v>
      </c>
      <c r="D30172" t="s">
        <v>6661</v>
      </c>
      <c r="E30172" t="s">
        <v>171</v>
      </c>
      <c r="F30172">
        <v>7912</v>
      </c>
      <c r="G30172" t="s">
        <v>6696</v>
      </c>
      <c r="H30172" t="s">
        <v>26</v>
      </c>
      <c r="I30172">
        <v>5088</v>
      </c>
      <c r="J30172" t="s">
        <v>14</v>
      </c>
    </row>
    <row r="30173" spans="1:10" x14ac:dyDescent="0.35">
      <c r="A30173">
        <v>26716783</v>
      </c>
      <c r="B30173">
        <v>1624</v>
      </c>
      <c r="C30173">
        <v>7038</v>
      </c>
      <c r="D30173" t="s">
        <v>6661</v>
      </c>
      <c r="E30173" t="s">
        <v>300</v>
      </c>
      <c r="F30173">
        <v>7272</v>
      </c>
      <c r="G30173" t="s">
        <v>6696</v>
      </c>
      <c r="H30173" t="s">
        <v>180</v>
      </c>
      <c r="I30173">
        <v>5602</v>
      </c>
      <c r="J30173" t="s">
        <v>14</v>
      </c>
    </row>
    <row r="30174" spans="1:10" x14ac:dyDescent="0.35">
      <c r="A30174">
        <v>26716967</v>
      </c>
      <c r="B30174">
        <v>781</v>
      </c>
      <c r="C30174">
        <v>7898</v>
      </c>
      <c r="D30174" t="s">
        <v>6675</v>
      </c>
      <c r="E30174" t="s">
        <v>26</v>
      </c>
      <c r="F30174">
        <v>7374</v>
      </c>
      <c r="G30174" t="s">
        <v>6696</v>
      </c>
      <c r="H30174" t="s">
        <v>1522</v>
      </c>
      <c r="I30174">
        <v>1623</v>
      </c>
      <c r="J30174" t="s">
        <v>14</v>
      </c>
    </row>
    <row r="30175" spans="1:10" x14ac:dyDescent="0.35">
      <c r="A30175">
        <v>26716986</v>
      </c>
      <c r="B30175">
        <v>722</v>
      </c>
      <c r="C30175">
        <v>7102</v>
      </c>
      <c r="D30175" t="s">
        <v>6687</v>
      </c>
      <c r="E30175" t="s">
        <v>96</v>
      </c>
      <c r="F30175">
        <v>7418</v>
      </c>
      <c r="G30175" t="s">
        <v>6696</v>
      </c>
      <c r="H30175" t="s">
        <v>24</v>
      </c>
      <c r="I30175">
        <v>54</v>
      </c>
      <c r="J30175" t="s">
        <v>14</v>
      </c>
    </row>
    <row r="30176" spans="1:10" x14ac:dyDescent="0.35">
      <c r="A30176">
        <v>26716996</v>
      </c>
      <c r="B30176">
        <v>663</v>
      </c>
      <c r="C30176">
        <v>7150</v>
      </c>
      <c r="D30176" t="s">
        <v>6686</v>
      </c>
      <c r="E30176" t="s">
        <v>818</v>
      </c>
      <c r="F30176">
        <v>7804</v>
      </c>
      <c r="G30176" t="s">
        <v>6696</v>
      </c>
      <c r="H30176" t="s">
        <v>26</v>
      </c>
      <c r="I30176">
        <v>6950</v>
      </c>
      <c r="J30176" t="s">
        <v>14</v>
      </c>
    </row>
    <row r="30177" spans="1:10" x14ac:dyDescent="0.35">
      <c r="A30177">
        <v>26717028</v>
      </c>
      <c r="B30177">
        <v>548</v>
      </c>
      <c r="C30177">
        <v>7100</v>
      </c>
      <c r="D30177" t="s">
        <v>6689</v>
      </c>
      <c r="E30177" t="s">
        <v>118</v>
      </c>
      <c r="F30177">
        <v>7164</v>
      </c>
      <c r="G30177" t="s">
        <v>6696</v>
      </c>
      <c r="H30177" t="s">
        <v>85</v>
      </c>
      <c r="I30177">
        <v>3963</v>
      </c>
      <c r="J30177" t="s">
        <v>14</v>
      </c>
    </row>
    <row r="30178" spans="1:10" x14ac:dyDescent="0.35">
      <c r="A30178">
        <v>26717044</v>
      </c>
      <c r="B30178">
        <v>455</v>
      </c>
      <c r="C30178">
        <v>7346</v>
      </c>
      <c r="D30178" t="s">
        <v>6676</v>
      </c>
      <c r="E30178" t="s">
        <v>446</v>
      </c>
      <c r="F30178">
        <v>7431</v>
      </c>
      <c r="G30178" t="s">
        <v>6696</v>
      </c>
      <c r="H30178" t="s">
        <v>1294</v>
      </c>
      <c r="I30178">
        <v>1110</v>
      </c>
      <c r="J30178" t="s">
        <v>14</v>
      </c>
    </row>
    <row r="30179" spans="1:10" x14ac:dyDescent="0.35">
      <c r="A30179">
        <v>26717083</v>
      </c>
      <c r="B30179">
        <v>267</v>
      </c>
      <c r="C30179">
        <v>7038</v>
      </c>
      <c r="D30179" t="s">
        <v>6680</v>
      </c>
      <c r="E30179" t="s">
        <v>300</v>
      </c>
      <c r="F30179">
        <v>7417</v>
      </c>
      <c r="G30179" t="s">
        <v>6696</v>
      </c>
      <c r="H30179" t="s">
        <v>212</v>
      </c>
      <c r="I30179">
        <v>248</v>
      </c>
      <c r="J30179" t="s">
        <v>14</v>
      </c>
    </row>
    <row r="30180" spans="1:10" x14ac:dyDescent="0.35">
      <c r="A30180">
        <v>26717086</v>
      </c>
      <c r="B30180">
        <v>299</v>
      </c>
      <c r="C30180">
        <v>7063</v>
      </c>
      <c r="D30180" t="s">
        <v>6680</v>
      </c>
      <c r="E30180" t="s">
        <v>465</v>
      </c>
      <c r="F30180">
        <v>7502</v>
      </c>
      <c r="G30180" t="s">
        <v>6696</v>
      </c>
      <c r="H30180" t="s">
        <v>179</v>
      </c>
      <c r="I30180">
        <v>861</v>
      </c>
      <c r="J30180" t="s">
        <v>14</v>
      </c>
    </row>
    <row r="30181" spans="1:10" x14ac:dyDescent="0.35">
      <c r="A30181">
        <v>26716684</v>
      </c>
      <c r="B30181">
        <v>2113</v>
      </c>
      <c r="C30181">
        <v>7534</v>
      </c>
      <c r="D30181" t="s">
        <v>6641</v>
      </c>
      <c r="E30181" t="s">
        <v>46</v>
      </c>
      <c r="F30181">
        <v>7534</v>
      </c>
      <c r="G30181" t="s">
        <v>6690</v>
      </c>
      <c r="H30181" t="s">
        <v>46</v>
      </c>
      <c r="I30181">
        <v>1901</v>
      </c>
      <c r="J30181" t="s">
        <v>14</v>
      </c>
    </row>
    <row r="30182" spans="1:10" x14ac:dyDescent="0.35">
      <c r="A30182">
        <v>26716974</v>
      </c>
      <c r="B30182">
        <v>847</v>
      </c>
      <c r="C30182">
        <v>7273</v>
      </c>
      <c r="D30182" t="s">
        <v>6675</v>
      </c>
      <c r="E30182" t="s">
        <v>431</v>
      </c>
      <c r="F30182">
        <v>7398</v>
      </c>
      <c r="G30182" t="s">
        <v>6690</v>
      </c>
      <c r="H30182" t="s">
        <v>102</v>
      </c>
      <c r="I30182">
        <v>6956</v>
      </c>
      <c r="J30182" t="s">
        <v>14</v>
      </c>
    </row>
    <row r="30183" spans="1:10" x14ac:dyDescent="0.35">
      <c r="A30183">
        <v>26716978</v>
      </c>
      <c r="B30183">
        <v>832</v>
      </c>
      <c r="C30183">
        <v>7029</v>
      </c>
      <c r="D30183" t="s">
        <v>6675</v>
      </c>
      <c r="E30183" t="s">
        <v>538</v>
      </c>
      <c r="F30183">
        <v>7199</v>
      </c>
      <c r="G30183" t="s">
        <v>6690</v>
      </c>
      <c r="H30183" t="s">
        <v>141</v>
      </c>
      <c r="I30183">
        <v>4692</v>
      </c>
      <c r="J30183" t="s">
        <v>14</v>
      </c>
    </row>
    <row r="30184" spans="1:10" x14ac:dyDescent="0.35">
      <c r="A30184">
        <v>26716979</v>
      </c>
      <c r="B30184">
        <v>807</v>
      </c>
      <c r="C30184">
        <v>7174</v>
      </c>
      <c r="D30184" t="s">
        <v>6675</v>
      </c>
      <c r="E30184" t="s">
        <v>241</v>
      </c>
      <c r="F30184">
        <v>7635</v>
      </c>
      <c r="G30184" t="s">
        <v>6690</v>
      </c>
      <c r="H30184" t="s">
        <v>408</v>
      </c>
      <c r="I30184">
        <v>3363</v>
      </c>
      <c r="J30184" t="s">
        <v>14</v>
      </c>
    </row>
    <row r="30185" spans="1:10" x14ac:dyDescent="0.35">
      <c r="A30185">
        <v>26717036</v>
      </c>
      <c r="B30185">
        <v>552</v>
      </c>
      <c r="C30185">
        <v>7006</v>
      </c>
      <c r="D30185" t="s">
        <v>6694</v>
      </c>
      <c r="E30185" t="s">
        <v>150</v>
      </c>
      <c r="F30185">
        <v>7217</v>
      </c>
      <c r="G30185" t="s">
        <v>6690</v>
      </c>
      <c r="H30185" t="s">
        <v>369</v>
      </c>
      <c r="I30185">
        <v>1642</v>
      </c>
      <c r="J30185" t="s">
        <v>14</v>
      </c>
    </row>
    <row r="30186" spans="1:10" x14ac:dyDescent="0.35">
      <c r="A30186">
        <v>26717043</v>
      </c>
      <c r="B30186">
        <v>533</v>
      </c>
      <c r="C30186">
        <v>7437</v>
      </c>
      <c r="D30186" t="s">
        <v>6694</v>
      </c>
      <c r="E30186" t="s">
        <v>251</v>
      </c>
      <c r="F30186">
        <v>7327</v>
      </c>
      <c r="G30186" t="s">
        <v>6690</v>
      </c>
      <c r="H30186" t="s">
        <v>1509</v>
      </c>
      <c r="I30186">
        <v>491</v>
      </c>
      <c r="J30186" t="s">
        <v>14</v>
      </c>
    </row>
    <row r="30187" spans="1:10" x14ac:dyDescent="0.35">
      <c r="A30187">
        <v>26717047</v>
      </c>
      <c r="B30187">
        <v>503</v>
      </c>
      <c r="C30187">
        <v>7271</v>
      </c>
      <c r="D30187" t="s">
        <v>6676</v>
      </c>
      <c r="E30187" t="s">
        <v>267</v>
      </c>
      <c r="F30187">
        <v>7386</v>
      </c>
      <c r="G30187" t="s">
        <v>6690</v>
      </c>
      <c r="H30187" t="s">
        <v>160</v>
      </c>
      <c r="I30187">
        <v>798</v>
      </c>
      <c r="J30187" t="s">
        <v>14</v>
      </c>
    </row>
    <row r="30188" spans="1:10" x14ac:dyDescent="0.35">
      <c r="A30188">
        <v>26717058</v>
      </c>
      <c r="B30188">
        <v>421</v>
      </c>
      <c r="C30188">
        <v>7063</v>
      </c>
      <c r="D30188" t="s">
        <v>6668</v>
      </c>
      <c r="E30188" t="s">
        <v>465</v>
      </c>
      <c r="F30188">
        <v>7007</v>
      </c>
      <c r="G30188" t="s">
        <v>6690</v>
      </c>
      <c r="H30188" t="s">
        <v>232</v>
      </c>
      <c r="I30188">
        <v>2165</v>
      </c>
      <c r="J30188" t="s">
        <v>14</v>
      </c>
    </row>
    <row r="30189" spans="1:10" x14ac:dyDescent="0.35">
      <c r="A30189">
        <v>26717089</v>
      </c>
      <c r="B30189">
        <v>303</v>
      </c>
      <c r="C30189">
        <v>7686</v>
      </c>
      <c r="D30189" t="s">
        <v>6701</v>
      </c>
      <c r="E30189" t="s">
        <v>26</v>
      </c>
      <c r="F30189">
        <v>7036</v>
      </c>
      <c r="G30189" t="s">
        <v>6690</v>
      </c>
      <c r="H30189" t="s">
        <v>1174</v>
      </c>
      <c r="I30189">
        <v>5879</v>
      </c>
      <c r="J30189" t="s">
        <v>14</v>
      </c>
    </row>
    <row r="30190" spans="1:10" x14ac:dyDescent="0.35">
      <c r="A30190">
        <v>26717103</v>
      </c>
      <c r="B30190">
        <v>204</v>
      </c>
      <c r="C30190">
        <v>7140</v>
      </c>
      <c r="D30190" t="s">
        <v>6699</v>
      </c>
      <c r="E30190" t="s">
        <v>466</v>
      </c>
      <c r="F30190">
        <v>7710</v>
      </c>
      <c r="G30190" t="s">
        <v>6690</v>
      </c>
      <c r="H30190" t="s">
        <v>26</v>
      </c>
      <c r="I30190">
        <v>1096</v>
      </c>
      <c r="J30190" t="s">
        <v>14</v>
      </c>
    </row>
    <row r="30191" spans="1:10" x14ac:dyDescent="0.35">
      <c r="A30191">
        <v>26716955</v>
      </c>
      <c r="B30191">
        <v>1011</v>
      </c>
      <c r="C30191">
        <v>7100</v>
      </c>
      <c r="D30191" t="s">
        <v>6685</v>
      </c>
      <c r="E30191" t="s">
        <v>118</v>
      </c>
      <c r="F30191">
        <v>7457</v>
      </c>
      <c r="G30191" t="s">
        <v>6708</v>
      </c>
      <c r="H30191" t="s">
        <v>329</v>
      </c>
      <c r="I30191">
        <v>6448</v>
      </c>
      <c r="J30191" t="s">
        <v>14</v>
      </c>
    </row>
    <row r="30192" spans="1:10" x14ac:dyDescent="0.35">
      <c r="A30192">
        <v>26716964</v>
      </c>
      <c r="B30192">
        <v>932</v>
      </c>
      <c r="C30192">
        <v>7150</v>
      </c>
      <c r="D30192" t="s">
        <v>6677</v>
      </c>
      <c r="E30192" t="s">
        <v>818</v>
      </c>
      <c r="F30192">
        <v>7245</v>
      </c>
      <c r="G30192" t="s">
        <v>6708</v>
      </c>
      <c r="H30192" t="s">
        <v>16</v>
      </c>
      <c r="I30192">
        <v>2374</v>
      </c>
      <c r="J30192" t="s">
        <v>14</v>
      </c>
    </row>
    <row r="30193" spans="1:10" x14ac:dyDescent="0.35">
      <c r="A30193">
        <v>26717018</v>
      </c>
      <c r="B30193">
        <v>699</v>
      </c>
      <c r="C30193">
        <v>7252</v>
      </c>
      <c r="D30193" t="s">
        <v>6651</v>
      </c>
      <c r="E30193" t="s">
        <v>441</v>
      </c>
      <c r="F30193">
        <v>7006</v>
      </c>
      <c r="G30193" t="s">
        <v>6708</v>
      </c>
      <c r="H30193" t="s">
        <v>150</v>
      </c>
      <c r="I30193">
        <v>4555</v>
      </c>
      <c r="J30193" t="s">
        <v>14</v>
      </c>
    </row>
    <row r="30194" spans="1:10" x14ac:dyDescent="0.35">
      <c r="A30194">
        <v>26717038</v>
      </c>
      <c r="B30194">
        <v>573</v>
      </c>
      <c r="C30194">
        <v>7480</v>
      </c>
      <c r="D30194" t="s">
        <v>6694</v>
      </c>
      <c r="E30194" t="s">
        <v>1132</v>
      </c>
      <c r="F30194">
        <v>7561</v>
      </c>
      <c r="G30194" t="s">
        <v>6708</v>
      </c>
      <c r="H30194" t="s">
        <v>2797</v>
      </c>
      <c r="I30194">
        <v>5291</v>
      </c>
      <c r="J30194" t="s">
        <v>14</v>
      </c>
    </row>
    <row r="30195" spans="1:10" x14ac:dyDescent="0.35">
      <c r="A30195">
        <v>26717107</v>
      </c>
      <c r="B30195">
        <v>279</v>
      </c>
      <c r="C30195">
        <v>7523</v>
      </c>
      <c r="D30195" t="s">
        <v>6695</v>
      </c>
      <c r="E30195" t="s">
        <v>985</v>
      </c>
      <c r="F30195">
        <v>7211</v>
      </c>
      <c r="G30195" t="s">
        <v>6708</v>
      </c>
      <c r="H30195" t="s">
        <v>547</v>
      </c>
      <c r="I30195">
        <v>531</v>
      </c>
      <c r="J30195" t="s">
        <v>14</v>
      </c>
    </row>
    <row r="30196" spans="1:10" x14ac:dyDescent="0.35">
      <c r="A30196">
        <v>26717134</v>
      </c>
      <c r="B30196">
        <v>78</v>
      </c>
      <c r="C30196">
        <v>7526</v>
      </c>
      <c r="D30196" t="s">
        <v>6696</v>
      </c>
      <c r="E30196" t="s">
        <v>214</v>
      </c>
      <c r="F30196">
        <v>7526</v>
      </c>
      <c r="G30196" t="s">
        <v>6708</v>
      </c>
      <c r="H30196" t="s">
        <v>214</v>
      </c>
      <c r="I30196">
        <v>7124</v>
      </c>
      <c r="J30196" t="s">
        <v>14</v>
      </c>
    </row>
    <row r="30197" spans="1:10" x14ac:dyDescent="0.35">
      <c r="A30197">
        <v>26716790</v>
      </c>
      <c r="B30197">
        <v>1729</v>
      </c>
      <c r="C30197">
        <v>7252</v>
      </c>
      <c r="D30197" t="s">
        <v>6674</v>
      </c>
      <c r="E30197" t="s">
        <v>441</v>
      </c>
      <c r="F30197">
        <v>7276</v>
      </c>
      <c r="G30197" t="s">
        <v>6698</v>
      </c>
      <c r="H30197" t="s">
        <v>230</v>
      </c>
      <c r="I30197">
        <v>5461</v>
      </c>
      <c r="J30197" t="s">
        <v>14</v>
      </c>
    </row>
    <row r="30198" spans="1:10" x14ac:dyDescent="0.35">
      <c r="A30198">
        <v>26716859</v>
      </c>
      <c r="B30198">
        <v>1481</v>
      </c>
      <c r="C30198">
        <v>7375</v>
      </c>
      <c r="D30198" t="s">
        <v>6683</v>
      </c>
      <c r="E30198" t="s">
        <v>163</v>
      </c>
      <c r="F30198">
        <v>7237</v>
      </c>
      <c r="G30198" t="s">
        <v>6698</v>
      </c>
      <c r="H30198" t="s">
        <v>304</v>
      </c>
      <c r="I30198">
        <v>6453</v>
      </c>
      <c r="J30198" t="s">
        <v>14</v>
      </c>
    </row>
    <row r="30199" spans="1:10" x14ac:dyDescent="0.35">
      <c r="A30199">
        <v>26716879</v>
      </c>
      <c r="B30199">
        <v>1393</v>
      </c>
      <c r="C30199">
        <v>7190</v>
      </c>
      <c r="D30199" t="s">
        <v>6667</v>
      </c>
      <c r="E30199" t="s">
        <v>167</v>
      </c>
      <c r="F30199">
        <v>7043</v>
      </c>
      <c r="G30199" t="s">
        <v>6698</v>
      </c>
      <c r="H30199" t="s">
        <v>82</v>
      </c>
      <c r="I30199">
        <v>6278</v>
      </c>
      <c r="J30199" t="s">
        <v>14</v>
      </c>
    </row>
    <row r="30200" spans="1:10" x14ac:dyDescent="0.35">
      <c r="A30200">
        <v>26716926</v>
      </c>
      <c r="B30200">
        <v>1217</v>
      </c>
      <c r="C30200">
        <v>7790</v>
      </c>
      <c r="D30200" t="s">
        <v>6646</v>
      </c>
      <c r="E30200" t="s">
        <v>26</v>
      </c>
      <c r="F30200">
        <v>7240</v>
      </c>
      <c r="G30200" t="s">
        <v>6698</v>
      </c>
      <c r="H30200" t="s">
        <v>388</v>
      </c>
      <c r="I30200">
        <v>244</v>
      </c>
      <c r="J30200" t="s">
        <v>14</v>
      </c>
    </row>
    <row r="30201" spans="1:10" x14ac:dyDescent="0.35">
      <c r="A30201">
        <v>26716934</v>
      </c>
      <c r="B30201">
        <v>1134</v>
      </c>
      <c r="C30201">
        <v>7717</v>
      </c>
      <c r="D30201" t="s">
        <v>6692</v>
      </c>
      <c r="E30201" t="s">
        <v>26</v>
      </c>
      <c r="F30201">
        <v>7151</v>
      </c>
      <c r="G30201" t="s">
        <v>6698</v>
      </c>
      <c r="H30201" t="s">
        <v>62</v>
      </c>
      <c r="I30201">
        <v>4578</v>
      </c>
      <c r="J30201" t="s">
        <v>14</v>
      </c>
    </row>
    <row r="30202" spans="1:10" x14ac:dyDescent="0.35">
      <c r="A30202">
        <v>26716975</v>
      </c>
      <c r="B30202">
        <v>961</v>
      </c>
      <c r="C30202">
        <v>7027</v>
      </c>
      <c r="D30202" t="s">
        <v>6675</v>
      </c>
      <c r="E30202" t="s">
        <v>284</v>
      </c>
      <c r="F30202">
        <v>7100</v>
      </c>
      <c r="G30202" t="s">
        <v>6698</v>
      </c>
      <c r="H30202" t="s">
        <v>118</v>
      </c>
      <c r="I30202">
        <v>5113</v>
      </c>
      <c r="J30202" t="s">
        <v>14</v>
      </c>
    </row>
    <row r="30203" spans="1:10" x14ac:dyDescent="0.35">
      <c r="A30203">
        <v>26717024</v>
      </c>
      <c r="B30203">
        <v>749</v>
      </c>
      <c r="C30203">
        <v>7006</v>
      </c>
      <c r="D30203" t="s">
        <v>6689</v>
      </c>
      <c r="E30203" t="s">
        <v>150</v>
      </c>
      <c r="F30203">
        <v>7010</v>
      </c>
      <c r="G30203" t="s">
        <v>6698</v>
      </c>
      <c r="H30203" t="s">
        <v>350</v>
      </c>
      <c r="I30203">
        <v>3760</v>
      </c>
      <c r="J30203" t="s">
        <v>14</v>
      </c>
    </row>
    <row r="30204" spans="1:10" x14ac:dyDescent="0.35">
      <c r="A30204">
        <v>26717025</v>
      </c>
      <c r="B30204">
        <v>750</v>
      </c>
      <c r="C30204">
        <v>7054</v>
      </c>
      <c r="D30204" t="s">
        <v>6689</v>
      </c>
      <c r="E30204" t="s">
        <v>443</v>
      </c>
      <c r="F30204">
        <v>7101</v>
      </c>
      <c r="G30204" t="s">
        <v>6698</v>
      </c>
      <c r="H30204" t="s">
        <v>162</v>
      </c>
      <c r="I30204">
        <v>3193</v>
      </c>
      <c r="J30204" t="s">
        <v>14</v>
      </c>
    </row>
    <row r="30205" spans="1:10" x14ac:dyDescent="0.35">
      <c r="A30205">
        <v>26717046</v>
      </c>
      <c r="B30205">
        <v>630</v>
      </c>
      <c r="C30205">
        <v>7269</v>
      </c>
      <c r="D30205" t="s">
        <v>6676</v>
      </c>
      <c r="E30205" t="s">
        <v>263</v>
      </c>
      <c r="F30205">
        <v>7033</v>
      </c>
      <c r="G30205" t="s">
        <v>6698</v>
      </c>
      <c r="H30205" t="s">
        <v>66</v>
      </c>
      <c r="I30205">
        <v>7316</v>
      </c>
      <c r="J30205" t="s">
        <v>14</v>
      </c>
    </row>
    <row r="30206" spans="1:10" x14ac:dyDescent="0.35">
      <c r="A30206">
        <v>26717054</v>
      </c>
      <c r="B30206">
        <v>552</v>
      </c>
      <c r="C30206">
        <v>7389</v>
      </c>
      <c r="D30206" t="s">
        <v>6676</v>
      </c>
      <c r="E30206" t="s">
        <v>135</v>
      </c>
      <c r="F30206">
        <v>7761</v>
      </c>
      <c r="G30206" t="s">
        <v>6698</v>
      </c>
      <c r="H30206" t="s">
        <v>26</v>
      </c>
      <c r="I30206">
        <v>6071</v>
      </c>
      <c r="J30206" t="s">
        <v>14</v>
      </c>
    </row>
    <row r="30207" spans="1:10" x14ac:dyDescent="0.35">
      <c r="A30207">
        <v>26717059</v>
      </c>
      <c r="B30207">
        <v>582</v>
      </c>
      <c r="C30207">
        <v>7900</v>
      </c>
      <c r="D30207" t="s">
        <v>6668</v>
      </c>
      <c r="E30207" t="s">
        <v>26</v>
      </c>
      <c r="F30207">
        <v>7010</v>
      </c>
      <c r="G30207" t="s">
        <v>6698</v>
      </c>
      <c r="H30207" t="s">
        <v>350</v>
      </c>
      <c r="I30207">
        <v>4076</v>
      </c>
      <c r="J30207" t="s">
        <v>14</v>
      </c>
    </row>
    <row r="30208" spans="1:10" x14ac:dyDescent="0.35">
      <c r="A30208">
        <v>26717065</v>
      </c>
      <c r="B30208">
        <v>491</v>
      </c>
      <c r="C30208">
        <v>7668</v>
      </c>
      <c r="D30208" t="s">
        <v>6668</v>
      </c>
      <c r="E30208" t="s">
        <v>965</v>
      </c>
      <c r="F30208">
        <v>7271</v>
      </c>
      <c r="G30208" t="s">
        <v>6698</v>
      </c>
      <c r="H30208" t="s">
        <v>267</v>
      </c>
      <c r="I30208">
        <v>2912</v>
      </c>
      <c r="J30208" t="s">
        <v>14</v>
      </c>
    </row>
    <row r="30209" spans="1:10" x14ac:dyDescent="0.35">
      <c r="A30209">
        <v>26717092</v>
      </c>
      <c r="B30209">
        <v>386</v>
      </c>
      <c r="C30209">
        <v>7041</v>
      </c>
      <c r="D30209" t="s">
        <v>6701</v>
      </c>
      <c r="E30209" t="s">
        <v>11</v>
      </c>
      <c r="F30209">
        <v>7033</v>
      </c>
      <c r="G30209" t="s">
        <v>6698</v>
      </c>
      <c r="H30209" t="s">
        <v>66</v>
      </c>
      <c r="I30209">
        <v>3833</v>
      </c>
      <c r="J30209" t="s">
        <v>14</v>
      </c>
    </row>
    <row r="30210" spans="1:10" x14ac:dyDescent="0.35">
      <c r="A30210">
        <v>26717094</v>
      </c>
      <c r="B30210">
        <v>380</v>
      </c>
      <c r="C30210">
        <v>7248</v>
      </c>
      <c r="D30210" t="s">
        <v>6699</v>
      </c>
      <c r="E30210" t="s">
        <v>340</v>
      </c>
      <c r="F30210">
        <v>7285</v>
      </c>
      <c r="G30210" t="s">
        <v>6698</v>
      </c>
      <c r="H30210" t="s">
        <v>293</v>
      </c>
      <c r="I30210">
        <v>3979</v>
      </c>
      <c r="J30210" t="s">
        <v>14</v>
      </c>
    </row>
    <row r="30211" spans="1:10" x14ac:dyDescent="0.35">
      <c r="A30211">
        <v>26717102</v>
      </c>
      <c r="B30211">
        <v>318</v>
      </c>
      <c r="C30211">
        <v>7257</v>
      </c>
      <c r="D30211" t="s">
        <v>6699</v>
      </c>
      <c r="E30211" t="s">
        <v>147</v>
      </c>
      <c r="F30211">
        <v>7020</v>
      </c>
      <c r="G30211" t="s">
        <v>6698</v>
      </c>
      <c r="H30211" t="s">
        <v>166</v>
      </c>
      <c r="I30211">
        <v>4117</v>
      </c>
      <c r="J30211" t="s">
        <v>14</v>
      </c>
    </row>
    <row r="30212" spans="1:10" x14ac:dyDescent="0.35">
      <c r="A30212">
        <v>26717122</v>
      </c>
      <c r="B30212">
        <v>235</v>
      </c>
      <c r="C30212">
        <v>7768</v>
      </c>
      <c r="D30212" t="s">
        <v>6688</v>
      </c>
      <c r="E30212" t="s">
        <v>26</v>
      </c>
      <c r="F30212">
        <v>7006</v>
      </c>
      <c r="G30212" t="s">
        <v>6698</v>
      </c>
      <c r="H30212" t="s">
        <v>150</v>
      </c>
      <c r="I30212">
        <v>7304</v>
      </c>
      <c r="J30212" t="s">
        <v>14</v>
      </c>
    </row>
    <row r="30213" spans="1:10" x14ac:dyDescent="0.35">
      <c r="A30213">
        <v>26717128</v>
      </c>
      <c r="B30213">
        <v>204</v>
      </c>
      <c r="C30213">
        <v>7065</v>
      </c>
      <c r="D30213" t="s">
        <v>6688</v>
      </c>
      <c r="E30213" t="s">
        <v>529</v>
      </c>
      <c r="F30213">
        <v>7761</v>
      </c>
      <c r="G30213" t="s">
        <v>6698</v>
      </c>
      <c r="H30213" t="s">
        <v>26</v>
      </c>
      <c r="I30213">
        <v>905</v>
      </c>
      <c r="J30213" t="s">
        <v>14</v>
      </c>
    </row>
    <row r="30214" spans="1:10" x14ac:dyDescent="0.35">
      <c r="A30214">
        <v>26717149</v>
      </c>
      <c r="B30214">
        <v>107</v>
      </c>
      <c r="C30214">
        <v>7409</v>
      </c>
      <c r="D30214" t="s">
        <v>6690</v>
      </c>
      <c r="E30214" t="s">
        <v>186</v>
      </c>
      <c r="F30214">
        <v>7280</v>
      </c>
      <c r="G30214" t="s">
        <v>6698</v>
      </c>
      <c r="H30214" t="s">
        <v>504</v>
      </c>
      <c r="I30214">
        <v>4614</v>
      </c>
      <c r="J30214" t="s">
        <v>14</v>
      </c>
    </row>
    <row r="30215" spans="1:10" x14ac:dyDescent="0.35">
      <c r="A30215">
        <v>26717011</v>
      </c>
      <c r="B30215">
        <v>855</v>
      </c>
      <c r="C30215">
        <v>7074</v>
      </c>
      <c r="D30215" t="s">
        <v>6651</v>
      </c>
      <c r="E30215" t="s">
        <v>184</v>
      </c>
      <c r="F30215">
        <v>7338</v>
      </c>
      <c r="G30215" t="s">
        <v>6715</v>
      </c>
      <c r="H30215" t="s">
        <v>1002</v>
      </c>
      <c r="I30215">
        <v>5700</v>
      </c>
      <c r="J30215" t="s">
        <v>14</v>
      </c>
    </row>
    <row r="30216" spans="1:10" x14ac:dyDescent="0.35">
      <c r="A30216">
        <v>26717013</v>
      </c>
      <c r="B30216">
        <v>842</v>
      </c>
      <c r="C30216">
        <v>7239</v>
      </c>
      <c r="D30216" t="s">
        <v>6651</v>
      </c>
      <c r="E30216" t="s">
        <v>453</v>
      </c>
      <c r="F30216">
        <v>7271</v>
      </c>
      <c r="G30216" t="s">
        <v>6715</v>
      </c>
      <c r="H30216" t="s">
        <v>267</v>
      </c>
      <c r="I30216">
        <v>4850</v>
      </c>
      <c r="J30216" t="s">
        <v>14</v>
      </c>
    </row>
    <row r="30217" spans="1:10" x14ac:dyDescent="0.35">
      <c r="A30217">
        <v>26717097</v>
      </c>
      <c r="B30217">
        <v>403</v>
      </c>
      <c r="C30217">
        <v>7015</v>
      </c>
      <c r="D30217" t="s">
        <v>6699</v>
      </c>
      <c r="E30217" t="s">
        <v>309</v>
      </c>
      <c r="F30217">
        <v>7324</v>
      </c>
      <c r="G30217" t="s">
        <v>6715</v>
      </c>
      <c r="H30217" t="s">
        <v>35</v>
      </c>
      <c r="I30217">
        <v>4687</v>
      </c>
      <c r="J30217" t="s">
        <v>14</v>
      </c>
    </row>
    <row r="30218" spans="1:10" x14ac:dyDescent="0.35">
      <c r="A30218">
        <v>26717120</v>
      </c>
      <c r="B30218">
        <v>321</v>
      </c>
      <c r="C30218">
        <v>7030</v>
      </c>
      <c r="D30218" t="s">
        <v>6688</v>
      </c>
      <c r="E30218" t="s">
        <v>126</v>
      </c>
      <c r="F30218">
        <v>7038</v>
      </c>
      <c r="G30218" t="s">
        <v>6715</v>
      </c>
      <c r="H30218" t="s">
        <v>300</v>
      </c>
      <c r="I30218">
        <v>5354</v>
      </c>
      <c r="J30218" t="s">
        <v>14</v>
      </c>
    </row>
    <row r="30219" spans="1:10" x14ac:dyDescent="0.35">
      <c r="A30219">
        <v>26717126</v>
      </c>
      <c r="B30219">
        <v>310</v>
      </c>
      <c r="C30219">
        <v>7502</v>
      </c>
      <c r="D30219" t="s">
        <v>6688</v>
      </c>
      <c r="E30219" t="s">
        <v>179</v>
      </c>
      <c r="F30219">
        <v>7102</v>
      </c>
      <c r="G30219" t="s">
        <v>6715</v>
      </c>
      <c r="H30219" t="s">
        <v>96</v>
      </c>
      <c r="I30219">
        <v>4207</v>
      </c>
      <c r="J30219" t="s">
        <v>14</v>
      </c>
    </row>
    <row r="30220" spans="1:10" x14ac:dyDescent="0.35">
      <c r="A30220">
        <v>26717143</v>
      </c>
      <c r="B30220">
        <v>203</v>
      </c>
      <c r="C30220">
        <v>7045</v>
      </c>
      <c r="D30220" t="s">
        <v>6690</v>
      </c>
      <c r="E30220" t="s">
        <v>189</v>
      </c>
      <c r="F30220">
        <v>7333</v>
      </c>
      <c r="G30220" t="s">
        <v>6715</v>
      </c>
      <c r="H30220" t="s">
        <v>516</v>
      </c>
      <c r="I30220">
        <v>968</v>
      </c>
      <c r="J30220" t="s">
        <v>14</v>
      </c>
    </row>
    <row r="30221" spans="1:10" x14ac:dyDescent="0.35">
      <c r="A30221">
        <v>26716775</v>
      </c>
      <c r="B30221">
        <v>1944</v>
      </c>
      <c r="C30221">
        <v>7324</v>
      </c>
      <c r="D30221" t="s">
        <v>6661</v>
      </c>
      <c r="E30221" t="s">
        <v>35</v>
      </c>
      <c r="F30221">
        <v>7850</v>
      </c>
      <c r="G30221" t="s">
        <v>6697</v>
      </c>
      <c r="H30221" t="s">
        <v>26</v>
      </c>
      <c r="I30221">
        <v>7326</v>
      </c>
      <c r="J30221" t="s">
        <v>14</v>
      </c>
    </row>
    <row r="30222" spans="1:10" x14ac:dyDescent="0.35">
      <c r="A30222">
        <v>26716827</v>
      </c>
      <c r="B30222">
        <v>1722</v>
      </c>
      <c r="C30222">
        <v>7531</v>
      </c>
      <c r="D30222" t="s">
        <v>6662</v>
      </c>
      <c r="E30222" t="s">
        <v>455</v>
      </c>
      <c r="F30222">
        <v>7531</v>
      </c>
      <c r="G30222" t="s">
        <v>6697</v>
      </c>
      <c r="H30222" t="s">
        <v>455</v>
      </c>
      <c r="I30222">
        <v>6349</v>
      </c>
      <c r="J30222" t="s">
        <v>14</v>
      </c>
    </row>
    <row r="30223" spans="1:10" x14ac:dyDescent="0.35">
      <c r="A30223">
        <v>26716946</v>
      </c>
      <c r="B30223">
        <v>1211</v>
      </c>
      <c r="C30223">
        <v>7790</v>
      </c>
      <c r="D30223" t="s">
        <v>6685</v>
      </c>
      <c r="E30223" t="s">
        <v>26</v>
      </c>
      <c r="F30223">
        <v>7284</v>
      </c>
      <c r="G30223" t="s">
        <v>6697</v>
      </c>
      <c r="H30223" t="s">
        <v>132</v>
      </c>
      <c r="I30223">
        <v>3893</v>
      </c>
      <c r="J30223" t="s">
        <v>14</v>
      </c>
    </row>
    <row r="30224" spans="1:10" x14ac:dyDescent="0.35">
      <c r="A30224">
        <v>26716994</v>
      </c>
      <c r="B30224">
        <v>924</v>
      </c>
      <c r="C30224">
        <v>7267</v>
      </c>
      <c r="D30224" t="s">
        <v>6686</v>
      </c>
      <c r="E30224" t="s">
        <v>226</v>
      </c>
      <c r="F30224">
        <v>7298</v>
      </c>
      <c r="G30224" t="s">
        <v>6697</v>
      </c>
      <c r="H30224" t="s">
        <v>108</v>
      </c>
      <c r="I30224">
        <v>613</v>
      </c>
      <c r="J30224" t="s">
        <v>14</v>
      </c>
    </row>
    <row r="30225" spans="1:10" x14ac:dyDescent="0.35">
      <c r="A30225">
        <v>26716997</v>
      </c>
      <c r="B30225">
        <v>955</v>
      </c>
      <c r="C30225">
        <v>7389</v>
      </c>
      <c r="D30225" t="s">
        <v>6686</v>
      </c>
      <c r="E30225" t="s">
        <v>135</v>
      </c>
      <c r="F30225">
        <v>7298</v>
      </c>
      <c r="G30225" t="s">
        <v>6697</v>
      </c>
      <c r="H30225" t="s">
        <v>108</v>
      </c>
      <c r="I30225">
        <v>961</v>
      </c>
      <c r="J30225" t="s">
        <v>14</v>
      </c>
    </row>
    <row r="30226" spans="1:10" x14ac:dyDescent="0.35">
      <c r="A30226">
        <v>26717016</v>
      </c>
      <c r="B30226">
        <v>884</v>
      </c>
      <c r="C30226">
        <v>7042</v>
      </c>
      <c r="D30226" t="s">
        <v>6651</v>
      </c>
      <c r="E30226" t="s">
        <v>328</v>
      </c>
      <c r="F30226">
        <v>7022</v>
      </c>
      <c r="G30226" t="s">
        <v>6697</v>
      </c>
      <c r="H30226" t="s">
        <v>172</v>
      </c>
      <c r="I30226">
        <v>1592</v>
      </c>
      <c r="J30226" t="s">
        <v>14</v>
      </c>
    </row>
    <row r="30227" spans="1:10" x14ac:dyDescent="0.35">
      <c r="A30227">
        <v>26717040</v>
      </c>
      <c r="B30227">
        <v>755</v>
      </c>
      <c r="C30227">
        <v>7231</v>
      </c>
      <c r="D30227" t="s">
        <v>6694</v>
      </c>
      <c r="E30227" t="s">
        <v>95</v>
      </c>
      <c r="F30227">
        <v>7206</v>
      </c>
      <c r="G30227" t="s">
        <v>6697</v>
      </c>
      <c r="H30227" t="s">
        <v>427</v>
      </c>
      <c r="I30227">
        <v>3079</v>
      </c>
      <c r="J30227" t="s">
        <v>14</v>
      </c>
    </row>
    <row r="30228" spans="1:10" x14ac:dyDescent="0.35">
      <c r="A30228">
        <v>26717087</v>
      </c>
      <c r="B30228">
        <v>582</v>
      </c>
      <c r="C30228">
        <v>7123</v>
      </c>
      <c r="D30228" t="s">
        <v>6701</v>
      </c>
      <c r="E30228" t="s">
        <v>556</v>
      </c>
      <c r="F30228">
        <v>7541</v>
      </c>
      <c r="G30228" t="s">
        <v>6697</v>
      </c>
      <c r="H30228" t="s">
        <v>1060</v>
      </c>
      <c r="I30228">
        <v>2283</v>
      </c>
      <c r="J30228" t="s">
        <v>14</v>
      </c>
    </row>
    <row r="30229" spans="1:10" x14ac:dyDescent="0.35">
      <c r="A30229">
        <v>26717096</v>
      </c>
      <c r="B30229">
        <v>470</v>
      </c>
      <c r="C30229">
        <v>7019</v>
      </c>
      <c r="D30229" t="s">
        <v>6699</v>
      </c>
      <c r="E30229" t="s">
        <v>1241</v>
      </c>
      <c r="F30229">
        <v>7104</v>
      </c>
      <c r="G30229" t="s">
        <v>6697</v>
      </c>
      <c r="H30229" t="s">
        <v>39</v>
      </c>
      <c r="I30229">
        <v>1843</v>
      </c>
      <c r="J30229" t="s">
        <v>14</v>
      </c>
    </row>
    <row r="30230" spans="1:10" x14ac:dyDescent="0.35">
      <c r="A30230">
        <v>26717111</v>
      </c>
      <c r="B30230">
        <v>422</v>
      </c>
      <c r="C30230">
        <v>7263</v>
      </c>
      <c r="D30230" t="s">
        <v>6695</v>
      </c>
      <c r="E30230" t="s">
        <v>148</v>
      </c>
      <c r="F30230">
        <v>7014</v>
      </c>
      <c r="G30230" t="s">
        <v>6697</v>
      </c>
      <c r="H30230" t="s">
        <v>215</v>
      </c>
      <c r="I30230">
        <v>2084</v>
      </c>
      <c r="J30230" t="s">
        <v>14</v>
      </c>
    </row>
    <row r="30231" spans="1:10" x14ac:dyDescent="0.35">
      <c r="A30231">
        <v>26717123</v>
      </c>
      <c r="B30231">
        <v>383</v>
      </c>
      <c r="C30231">
        <v>7245</v>
      </c>
      <c r="D30231" t="s">
        <v>6688</v>
      </c>
      <c r="E30231" t="s">
        <v>16</v>
      </c>
      <c r="F30231">
        <v>7049</v>
      </c>
      <c r="G30231" t="s">
        <v>6697</v>
      </c>
      <c r="H30231" t="s">
        <v>550</v>
      </c>
      <c r="I30231">
        <v>1010</v>
      </c>
      <c r="J30231" t="s">
        <v>14</v>
      </c>
    </row>
    <row r="30232" spans="1:10" x14ac:dyDescent="0.35">
      <c r="A30232">
        <v>26717165</v>
      </c>
      <c r="B30232">
        <v>156</v>
      </c>
      <c r="C30232">
        <v>7770</v>
      </c>
      <c r="D30232" t="s">
        <v>6698</v>
      </c>
      <c r="E30232" t="s">
        <v>26</v>
      </c>
      <c r="F30232">
        <v>7256</v>
      </c>
      <c r="G30232" t="s">
        <v>6697</v>
      </c>
      <c r="H30232" t="s">
        <v>414</v>
      </c>
      <c r="I30232">
        <v>7357</v>
      </c>
      <c r="J30232" t="s">
        <v>14</v>
      </c>
    </row>
    <row r="30233" spans="1:10" x14ac:dyDescent="0.35">
      <c r="A30233">
        <v>26717174</v>
      </c>
      <c r="B30233">
        <v>108</v>
      </c>
      <c r="C30233">
        <v>7655</v>
      </c>
      <c r="D30233" t="s">
        <v>6698</v>
      </c>
      <c r="E30233" t="s">
        <v>1015</v>
      </c>
      <c r="F30233">
        <v>7091</v>
      </c>
      <c r="G30233" t="s">
        <v>6697</v>
      </c>
      <c r="H30233" t="s">
        <v>972</v>
      </c>
      <c r="I30233">
        <v>2460</v>
      </c>
      <c r="J30233" t="s">
        <v>14</v>
      </c>
    </row>
    <row r="30234" spans="1:10" x14ac:dyDescent="0.35">
      <c r="A30234">
        <v>26716441</v>
      </c>
      <c r="B30234">
        <v>3380</v>
      </c>
      <c r="C30234">
        <v>7675</v>
      </c>
      <c r="D30234" t="s">
        <v>6649</v>
      </c>
      <c r="E30234" t="s">
        <v>480</v>
      </c>
      <c r="F30234">
        <v>7600</v>
      </c>
      <c r="G30234" t="s">
        <v>6672</v>
      </c>
      <c r="H30234" t="s">
        <v>1609</v>
      </c>
      <c r="I30234">
        <v>2815</v>
      </c>
      <c r="J30234" t="s">
        <v>14</v>
      </c>
    </row>
    <row r="30235" spans="1:10" x14ac:dyDescent="0.35">
      <c r="A30235">
        <v>26716957</v>
      </c>
      <c r="B30235">
        <v>1225</v>
      </c>
      <c r="C30235">
        <v>7437</v>
      </c>
      <c r="D30235" t="s">
        <v>6677</v>
      </c>
      <c r="E30235" t="s">
        <v>251</v>
      </c>
      <c r="F30235">
        <v>7027</v>
      </c>
      <c r="G30235" t="s">
        <v>6672</v>
      </c>
      <c r="H30235" t="s">
        <v>284</v>
      </c>
      <c r="I30235">
        <v>6282</v>
      </c>
      <c r="J30235" t="s">
        <v>14</v>
      </c>
    </row>
    <row r="30236" spans="1:10" x14ac:dyDescent="0.35">
      <c r="A30236">
        <v>26717098</v>
      </c>
      <c r="B30236">
        <v>569</v>
      </c>
      <c r="C30236">
        <v>7271</v>
      </c>
      <c r="D30236" t="s">
        <v>6699</v>
      </c>
      <c r="E30236" t="s">
        <v>267</v>
      </c>
      <c r="F30236">
        <v>7048</v>
      </c>
      <c r="G30236" t="s">
        <v>6672</v>
      </c>
      <c r="H30236" t="s">
        <v>41</v>
      </c>
      <c r="I30236">
        <v>1364</v>
      </c>
      <c r="J30236" t="s">
        <v>14</v>
      </c>
    </row>
    <row r="30237" spans="1:10" x14ac:dyDescent="0.35">
      <c r="A30237">
        <v>26717101</v>
      </c>
      <c r="B30237">
        <v>509</v>
      </c>
      <c r="C30237">
        <v>7164</v>
      </c>
      <c r="D30237" t="s">
        <v>6699</v>
      </c>
      <c r="E30237" t="s">
        <v>85</v>
      </c>
      <c r="F30237">
        <v>7432</v>
      </c>
      <c r="G30237" t="s">
        <v>6672</v>
      </c>
      <c r="H30237" t="s">
        <v>128</v>
      </c>
      <c r="I30237">
        <v>2420</v>
      </c>
      <c r="J30237" t="s">
        <v>14</v>
      </c>
    </row>
    <row r="30238" spans="1:10" x14ac:dyDescent="0.35">
      <c r="A30238">
        <v>26717140</v>
      </c>
      <c r="B30238">
        <v>310</v>
      </c>
      <c r="C30238">
        <v>7010</v>
      </c>
      <c r="D30238" t="s">
        <v>6690</v>
      </c>
      <c r="E30238" t="s">
        <v>350</v>
      </c>
      <c r="F30238">
        <v>7054</v>
      </c>
      <c r="G30238" t="s">
        <v>6672</v>
      </c>
      <c r="H30238" t="s">
        <v>443</v>
      </c>
      <c r="I30238">
        <v>1268</v>
      </c>
      <c r="J30238" t="s">
        <v>14</v>
      </c>
    </row>
    <row r="30239" spans="1:10" x14ac:dyDescent="0.35">
      <c r="A30239">
        <v>26717148</v>
      </c>
      <c r="B30239">
        <v>302</v>
      </c>
      <c r="C30239">
        <v>7037</v>
      </c>
      <c r="D30239" t="s">
        <v>6690</v>
      </c>
      <c r="E30239" t="s">
        <v>236</v>
      </c>
      <c r="F30239">
        <v>7207</v>
      </c>
      <c r="G30239" t="s">
        <v>6672</v>
      </c>
      <c r="H30239" t="s">
        <v>116</v>
      </c>
      <c r="I30239">
        <v>2784</v>
      </c>
      <c r="J30239" t="s">
        <v>14</v>
      </c>
    </row>
    <row r="30240" spans="1:10" x14ac:dyDescent="0.35">
      <c r="A30240">
        <v>26717152</v>
      </c>
      <c r="B30240">
        <v>291</v>
      </c>
      <c r="C30240">
        <v>7012</v>
      </c>
      <c r="D30240" t="s">
        <v>6708</v>
      </c>
      <c r="E30240" t="s">
        <v>181</v>
      </c>
      <c r="F30240">
        <v>7418</v>
      </c>
      <c r="G30240" t="s">
        <v>6672</v>
      </c>
      <c r="H30240" t="s">
        <v>24</v>
      </c>
      <c r="I30240">
        <v>5515</v>
      </c>
      <c r="J30240" t="s">
        <v>14</v>
      </c>
    </row>
    <row r="30241" spans="1:10" x14ac:dyDescent="0.35">
      <c r="A30241">
        <v>26717157</v>
      </c>
      <c r="B30241">
        <v>231</v>
      </c>
      <c r="C30241">
        <v>7128</v>
      </c>
      <c r="D30241" t="s">
        <v>6708</v>
      </c>
      <c r="E30241" t="s">
        <v>730</v>
      </c>
      <c r="F30241">
        <v>7133</v>
      </c>
      <c r="G30241" t="s">
        <v>6672</v>
      </c>
      <c r="H30241" t="s">
        <v>585</v>
      </c>
      <c r="I30241">
        <v>6879</v>
      </c>
      <c r="J30241" t="s">
        <v>14</v>
      </c>
    </row>
    <row r="30242" spans="1:10" x14ac:dyDescent="0.35">
      <c r="A30242">
        <v>26717159</v>
      </c>
      <c r="B30242">
        <v>222</v>
      </c>
      <c r="C30242">
        <v>7721</v>
      </c>
      <c r="D30242" t="s">
        <v>6708</v>
      </c>
      <c r="E30242" t="s">
        <v>26</v>
      </c>
      <c r="F30242">
        <v>7720</v>
      </c>
      <c r="G30242" t="s">
        <v>6672</v>
      </c>
      <c r="H30242" t="s">
        <v>26</v>
      </c>
      <c r="I30242">
        <v>4224</v>
      </c>
      <c r="J30242" t="s">
        <v>14</v>
      </c>
    </row>
    <row r="30243" spans="1:10" x14ac:dyDescent="0.35">
      <c r="A30243">
        <v>26717163</v>
      </c>
      <c r="B30243">
        <v>185</v>
      </c>
      <c r="C30243">
        <v>7161</v>
      </c>
      <c r="D30243" t="s">
        <v>6708</v>
      </c>
      <c r="E30243" t="s">
        <v>602</v>
      </c>
      <c r="F30243">
        <v>7190</v>
      </c>
      <c r="G30243" t="s">
        <v>6672</v>
      </c>
      <c r="H30243" t="s">
        <v>167</v>
      </c>
      <c r="I30243">
        <v>4525</v>
      </c>
      <c r="J30243" t="s">
        <v>14</v>
      </c>
    </row>
    <row r="30244" spans="1:10" x14ac:dyDescent="0.35">
      <c r="A30244">
        <v>26717177</v>
      </c>
      <c r="B30244">
        <v>177</v>
      </c>
      <c r="C30244">
        <v>7391</v>
      </c>
      <c r="D30244" t="s">
        <v>6698</v>
      </c>
      <c r="E30244" t="s">
        <v>31</v>
      </c>
      <c r="F30244">
        <v>7693</v>
      </c>
      <c r="G30244" t="s">
        <v>6672</v>
      </c>
      <c r="H30244" t="s">
        <v>26</v>
      </c>
      <c r="I30244">
        <v>339</v>
      </c>
      <c r="J30244" t="s">
        <v>14</v>
      </c>
    </row>
    <row r="30245" spans="1:10" x14ac:dyDescent="0.35">
      <c r="A30245">
        <v>26716729</v>
      </c>
      <c r="B30245">
        <v>2251</v>
      </c>
      <c r="C30245">
        <v>7076</v>
      </c>
      <c r="D30245" t="s">
        <v>6663</v>
      </c>
      <c r="E30245" t="s">
        <v>87</v>
      </c>
      <c r="F30245">
        <v>7906</v>
      </c>
      <c r="G30245" t="s">
        <v>6693</v>
      </c>
      <c r="H30245" t="s">
        <v>26</v>
      </c>
      <c r="I30245">
        <v>5315</v>
      </c>
      <c r="J30245" t="s">
        <v>14</v>
      </c>
    </row>
    <row r="30246" spans="1:10" x14ac:dyDescent="0.35">
      <c r="A30246">
        <v>26716821</v>
      </c>
      <c r="B30246">
        <v>1898</v>
      </c>
      <c r="C30246">
        <v>7514</v>
      </c>
      <c r="D30246" t="s">
        <v>6662</v>
      </c>
      <c r="E30246" t="s">
        <v>1062</v>
      </c>
      <c r="F30246">
        <v>7217</v>
      </c>
      <c r="G30246" t="s">
        <v>6693</v>
      </c>
      <c r="H30246" t="s">
        <v>369</v>
      </c>
      <c r="I30246">
        <v>6575</v>
      </c>
      <c r="J30246" t="s">
        <v>14</v>
      </c>
    </row>
    <row r="30247" spans="1:10" x14ac:dyDescent="0.35">
      <c r="A30247">
        <v>26716848</v>
      </c>
      <c r="B30247">
        <v>1754</v>
      </c>
      <c r="C30247">
        <v>7022</v>
      </c>
      <c r="D30247" t="s">
        <v>6682</v>
      </c>
      <c r="E30247" t="s">
        <v>172</v>
      </c>
      <c r="F30247">
        <v>7022</v>
      </c>
      <c r="G30247" t="s">
        <v>6693</v>
      </c>
      <c r="H30247" t="s">
        <v>172</v>
      </c>
      <c r="I30247">
        <v>7036</v>
      </c>
      <c r="J30247" t="s">
        <v>14</v>
      </c>
    </row>
    <row r="30248" spans="1:10" x14ac:dyDescent="0.35">
      <c r="A30248">
        <v>26716870</v>
      </c>
      <c r="B30248">
        <v>1645</v>
      </c>
      <c r="C30248">
        <v>7045</v>
      </c>
      <c r="D30248" t="s">
        <v>6683</v>
      </c>
      <c r="E30248" t="s">
        <v>189</v>
      </c>
      <c r="F30248">
        <v>7349</v>
      </c>
      <c r="G30248" t="s">
        <v>6693</v>
      </c>
      <c r="H30248" t="s">
        <v>1375</v>
      </c>
      <c r="I30248">
        <v>5176</v>
      </c>
      <c r="J30248" t="s">
        <v>14</v>
      </c>
    </row>
    <row r="30249" spans="1:10" x14ac:dyDescent="0.35">
      <c r="A30249">
        <v>26717052</v>
      </c>
      <c r="B30249">
        <v>833</v>
      </c>
      <c r="C30249">
        <v>7045</v>
      </c>
      <c r="D30249" t="s">
        <v>6676</v>
      </c>
      <c r="E30249" t="s">
        <v>189</v>
      </c>
      <c r="F30249">
        <v>7410</v>
      </c>
      <c r="G30249" t="s">
        <v>6693</v>
      </c>
      <c r="H30249" t="s">
        <v>519</v>
      </c>
      <c r="I30249">
        <v>4479</v>
      </c>
      <c r="J30249" t="s">
        <v>14</v>
      </c>
    </row>
    <row r="30250" spans="1:10" x14ac:dyDescent="0.35">
      <c r="A30250">
        <v>26717055</v>
      </c>
      <c r="B30250">
        <v>832</v>
      </c>
      <c r="C30250">
        <v>7248</v>
      </c>
      <c r="D30250" t="s">
        <v>6676</v>
      </c>
      <c r="E30250" t="s">
        <v>340</v>
      </c>
      <c r="F30250">
        <v>7260</v>
      </c>
      <c r="G30250" t="s">
        <v>6693</v>
      </c>
      <c r="H30250" t="s">
        <v>218</v>
      </c>
      <c r="I30250">
        <v>4258</v>
      </c>
      <c r="J30250" t="s">
        <v>14</v>
      </c>
    </row>
    <row r="30251" spans="1:10" x14ac:dyDescent="0.35">
      <c r="A30251">
        <v>26717069</v>
      </c>
      <c r="B30251">
        <v>768</v>
      </c>
      <c r="C30251">
        <v>7570</v>
      </c>
      <c r="D30251" t="s">
        <v>6680</v>
      </c>
      <c r="E30251" t="s">
        <v>279</v>
      </c>
      <c r="F30251">
        <v>7268</v>
      </c>
      <c r="G30251" t="s">
        <v>6693</v>
      </c>
      <c r="H30251" t="s">
        <v>376</v>
      </c>
      <c r="I30251">
        <v>3988</v>
      </c>
      <c r="J30251" t="s">
        <v>14</v>
      </c>
    </row>
    <row r="30252" spans="1:10" x14ac:dyDescent="0.35">
      <c r="A30252">
        <v>26717071</v>
      </c>
      <c r="B30252">
        <v>764</v>
      </c>
      <c r="C30252">
        <v>7043</v>
      </c>
      <c r="D30252" t="s">
        <v>6680</v>
      </c>
      <c r="E30252" t="s">
        <v>82</v>
      </c>
      <c r="F30252">
        <v>7887</v>
      </c>
      <c r="G30252" t="s">
        <v>6693</v>
      </c>
      <c r="H30252" t="s">
        <v>26</v>
      </c>
      <c r="I30252">
        <v>4781</v>
      </c>
      <c r="J30252" t="s">
        <v>14</v>
      </c>
    </row>
    <row r="30253" spans="1:10" x14ac:dyDescent="0.35">
      <c r="A30253">
        <v>26717082</v>
      </c>
      <c r="B30253">
        <v>732</v>
      </c>
      <c r="C30253">
        <v>7284</v>
      </c>
      <c r="D30253" t="s">
        <v>6680</v>
      </c>
      <c r="E30253" t="s">
        <v>132</v>
      </c>
      <c r="F30253">
        <v>7199</v>
      </c>
      <c r="G30253" t="s">
        <v>6693</v>
      </c>
      <c r="H30253" t="s">
        <v>141</v>
      </c>
      <c r="I30253">
        <v>4356</v>
      </c>
      <c r="J30253" t="s">
        <v>14</v>
      </c>
    </row>
    <row r="30254" spans="1:10" x14ac:dyDescent="0.35">
      <c r="A30254">
        <v>26717130</v>
      </c>
      <c r="B30254">
        <v>411</v>
      </c>
      <c r="C30254">
        <v>7022</v>
      </c>
      <c r="D30254" t="s">
        <v>6696</v>
      </c>
      <c r="E30254" t="s">
        <v>172</v>
      </c>
      <c r="F30254">
        <v>7038</v>
      </c>
      <c r="G30254" t="s">
        <v>6693</v>
      </c>
      <c r="H30254" t="s">
        <v>300</v>
      </c>
      <c r="I30254">
        <v>2840</v>
      </c>
      <c r="J30254" t="s">
        <v>14</v>
      </c>
    </row>
    <row r="30255" spans="1:10" x14ac:dyDescent="0.35">
      <c r="A30255">
        <v>26717136</v>
      </c>
      <c r="B30255">
        <v>399</v>
      </c>
      <c r="C30255">
        <v>7278</v>
      </c>
      <c r="D30255" t="s">
        <v>6696</v>
      </c>
      <c r="E30255" t="s">
        <v>206</v>
      </c>
      <c r="F30255">
        <v>7124</v>
      </c>
      <c r="G30255" t="s">
        <v>6693</v>
      </c>
      <c r="H30255" t="s">
        <v>479</v>
      </c>
      <c r="I30255">
        <v>1212</v>
      </c>
      <c r="J30255" t="s">
        <v>14</v>
      </c>
    </row>
    <row r="30256" spans="1:10" x14ac:dyDescent="0.35">
      <c r="A30256">
        <v>26717160</v>
      </c>
      <c r="B30256">
        <v>302</v>
      </c>
      <c r="C30256">
        <v>7052</v>
      </c>
      <c r="D30256" t="s">
        <v>6708</v>
      </c>
      <c r="E30256" t="s">
        <v>20</v>
      </c>
      <c r="F30256">
        <v>7474</v>
      </c>
      <c r="G30256" t="s">
        <v>6693</v>
      </c>
      <c r="H30256" t="s">
        <v>111</v>
      </c>
      <c r="I30256">
        <v>3875</v>
      </c>
      <c r="J30256" t="s">
        <v>14</v>
      </c>
    </row>
    <row r="30257" spans="1:10" x14ac:dyDescent="0.35">
      <c r="A30257">
        <v>26717179</v>
      </c>
      <c r="B30257">
        <v>216</v>
      </c>
      <c r="C30257">
        <v>7271</v>
      </c>
      <c r="D30257" t="s">
        <v>6715</v>
      </c>
      <c r="E30257" t="s">
        <v>267</v>
      </c>
      <c r="F30257">
        <v>7038</v>
      </c>
      <c r="G30257" t="s">
        <v>6693</v>
      </c>
      <c r="H30257" t="s">
        <v>300</v>
      </c>
      <c r="I30257">
        <v>786</v>
      </c>
      <c r="J30257" t="s">
        <v>14</v>
      </c>
    </row>
    <row r="30258" spans="1:10" x14ac:dyDescent="0.35">
      <c r="A30258">
        <v>26717181</v>
      </c>
      <c r="B30258">
        <v>186</v>
      </c>
      <c r="C30258">
        <v>7261</v>
      </c>
      <c r="D30258" t="s">
        <v>6715</v>
      </c>
      <c r="E30258" t="s">
        <v>72</v>
      </c>
      <c r="F30258">
        <v>7374</v>
      </c>
      <c r="G30258" t="s">
        <v>6693</v>
      </c>
      <c r="H30258" t="s">
        <v>1522</v>
      </c>
      <c r="I30258">
        <v>4844</v>
      </c>
      <c r="J30258" t="s">
        <v>14</v>
      </c>
    </row>
    <row r="30259" spans="1:10" x14ac:dyDescent="0.35">
      <c r="A30259">
        <v>26717239</v>
      </c>
      <c r="B30259">
        <v>0</v>
      </c>
      <c r="C30259">
        <v>7038</v>
      </c>
      <c r="D30259" t="s">
        <v>6693</v>
      </c>
      <c r="E30259" t="s">
        <v>300</v>
      </c>
      <c r="F30259">
        <v>7816</v>
      </c>
      <c r="G30259" t="s">
        <v>6693</v>
      </c>
      <c r="H30259" t="s">
        <v>26</v>
      </c>
      <c r="I30259">
        <v>1748</v>
      </c>
      <c r="J30259" t="s">
        <v>14</v>
      </c>
    </row>
    <row r="30260" spans="1:10" x14ac:dyDescent="0.35">
      <c r="A30260">
        <v>26716876</v>
      </c>
      <c r="B30260">
        <v>1715</v>
      </c>
      <c r="C30260">
        <v>7458</v>
      </c>
      <c r="D30260" t="s">
        <v>6667</v>
      </c>
      <c r="E30260" t="s">
        <v>139</v>
      </c>
      <c r="F30260">
        <v>7281</v>
      </c>
      <c r="G30260" t="s">
        <v>6703</v>
      </c>
      <c r="H30260" t="s">
        <v>861</v>
      </c>
      <c r="I30260">
        <v>6389</v>
      </c>
      <c r="J30260" t="s">
        <v>14</v>
      </c>
    </row>
    <row r="30261" spans="1:10" x14ac:dyDescent="0.35">
      <c r="A30261">
        <v>26716878</v>
      </c>
      <c r="B30261">
        <v>1682</v>
      </c>
      <c r="C30261">
        <v>7003</v>
      </c>
      <c r="D30261" t="s">
        <v>6667</v>
      </c>
      <c r="E30261" t="s">
        <v>219</v>
      </c>
      <c r="F30261">
        <v>7232</v>
      </c>
      <c r="G30261" t="s">
        <v>6703</v>
      </c>
      <c r="H30261" t="s">
        <v>370</v>
      </c>
      <c r="I30261">
        <v>831</v>
      </c>
      <c r="J30261" t="s">
        <v>14</v>
      </c>
    </row>
    <row r="30262" spans="1:10" x14ac:dyDescent="0.35">
      <c r="A30262">
        <v>26716956</v>
      </c>
      <c r="B30262">
        <v>1319</v>
      </c>
      <c r="C30262">
        <v>7352</v>
      </c>
      <c r="D30262" t="s">
        <v>6677</v>
      </c>
      <c r="E30262" t="s">
        <v>363</v>
      </c>
      <c r="F30262">
        <v>7100</v>
      </c>
      <c r="G30262" t="s">
        <v>6703</v>
      </c>
      <c r="H30262" t="s">
        <v>118</v>
      </c>
      <c r="I30262">
        <v>4707</v>
      </c>
      <c r="J30262" t="s">
        <v>14</v>
      </c>
    </row>
    <row r="30263" spans="1:10" x14ac:dyDescent="0.35">
      <c r="A30263">
        <v>26717048</v>
      </c>
      <c r="B30263">
        <v>907</v>
      </c>
      <c r="C30263">
        <v>7361</v>
      </c>
      <c r="D30263" t="s">
        <v>6676</v>
      </c>
      <c r="E30263" t="s">
        <v>1180</v>
      </c>
      <c r="F30263">
        <v>7361</v>
      </c>
      <c r="G30263" t="s">
        <v>6703</v>
      </c>
      <c r="H30263" t="s">
        <v>1180</v>
      </c>
      <c r="I30263">
        <v>190</v>
      </c>
      <c r="J30263" t="s">
        <v>14</v>
      </c>
    </row>
    <row r="30264" spans="1:10" x14ac:dyDescent="0.35">
      <c r="A30264">
        <v>26717063</v>
      </c>
      <c r="B30264">
        <v>821</v>
      </c>
      <c r="C30264">
        <v>7202</v>
      </c>
      <c r="D30264" t="s">
        <v>6668</v>
      </c>
      <c r="E30264" t="s">
        <v>460</v>
      </c>
      <c r="F30264">
        <v>7031</v>
      </c>
      <c r="G30264" t="s">
        <v>6703</v>
      </c>
      <c r="H30264" t="s">
        <v>237</v>
      </c>
      <c r="I30264">
        <v>4029</v>
      </c>
      <c r="J30264" t="s">
        <v>14</v>
      </c>
    </row>
    <row r="30265" spans="1:10" x14ac:dyDescent="0.35">
      <c r="A30265">
        <v>26717095</v>
      </c>
      <c r="B30265">
        <v>638</v>
      </c>
      <c r="C30265">
        <v>7250</v>
      </c>
      <c r="D30265" t="s">
        <v>6699</v>
      </c>
      <c r="E30265" t="s">
        <v>1506</v>
      </c>
      <c r="F30265">
        <v>7720</v>
      </c>
      <c r="G30265" t="s">
        <v>6703</v>
      </c>
      <c r="H30265" t="s">
        <v>26</v>
      </c>
      <c r="I30265">
        <v>6408</v>
      </c>
      <c r="J30265" t="s">
        <v>14</v>
      </c>
    </row>
    <row r="30266" spans="1:10" x14ac:dyDescent="0.35">
      <c r="A30266">
        <v>26717100</v>
      </c>
      <c r="B30266">
        <v>657</v>
      </c>
      <c r="C30266">
        <v>7432</v>
      </c>
      <c r="D30266" t="s">
        <v>6699</v>
      </c>
      <c r="E30266" t="s">
        <v>128</v>
      </c>
      <c r="F30266">
        <v>7453</v>
      </c>
      <c r="G30266" t="s">
        <v>6703</v>
      </c>
      <c r="H30266" t="s">
        <v>77</v>
      </c>
      <c r="I30266">
        <v>5414</v>
      </c>
      <c r="J30266" t="s">
        <v>14</v>
      </c>
    </row>
    <row r="30267" spans="1:10" x14ac:dyDescent="0.35">
      <c r="A30267">
        <v>26717116</v>
      </c>
      <c r="B30267">
        <v>596</v>
      </c>
      <c r="C30267">
        <v>7627</v>
      </c>
      <c r="D30267" t="s">
        <v>6695</v>
      </c>
      <c r="E30267" t="s">
        <v>1578</v>
      </c>
      <c r="F30267">
        <v>7150</v>
      </c>
      <c r="G30267" t="s">
        <v>6703</v>
      </c>
      <c r="H30267" t="s">
        <v>818</v>
      </c>
      <c r="I30267">
        <v>2276</v>
      </c>
      <c r="J30267" t="s">
        <v>14</v>
      </c>
    </row>
    <row r="30268" spans="1:10" x14ac:dyDescent="0.35">
      <c r="A30268">
        <v>26717127</v>
      </c>
      <c r="B30268">
        <v>550</v>
      </c>
      <c r="C30268">
        <v>7118</v>
      </c>
      <c r="D30268" t="s">
        <v>6688</v>
      </c>
      <c r="E30268" t="s">
        <v>259</v>
      </c>
      <c r="F30268">
        <v>7073</v>
      </c>
      <c r="G30268" t="s">
        <v>6703</v>
      </c>
      <c r="H30268" t="s">
        <v>113</v>
      </c>
      <c r="I30268">
        <v>61</v>
      </c>
      <c r="J30268" t="s">
        <v>14</v>
      </c>
    </row>
    <row r="30269" spans="1:10" x14ac:dyDescent="0.35">
      <c r="A30269">
        <v>26717161</v>
      </c>
      <c r="B30269">
        <v>316</v>
      </c>
      <c r="C30269">
        <v>7667</v>
      </c>
      <c r="D30269" t="s">
        <v>6708</v>
      </c>
      <c r="E30269" t="s">
        <v>997</v>
      </c>
      <c r="F30269">
        <v>7250</v>
      </c>
      <c r="G30269" t="s">
        <v>6703</v>
      </c>
      <c r="H30269" t="s">
        <v>1506</v>
      </c>
      <c r="I30269">
        <v>1765</v>
      </c>
      <c r="J30269" t="s">
        <v>14</v>
      </c>
    </row>
    <row r="30270" spans="1:10" x14ac:dyDescent="0.35">
      <c r="A30270">
        <v>26717162</v>
      </c>
      <c r="B30270">
        <v>352</v>
      </c>
      <c r="C30270">
        <v>7719</v>
      </c>
      <c r="D30270" t="s">
        <v>6708</v>
      </c>
      <c r="E30270" t="s">
        <v>26</v>
      </c>
      <c r="F30270">
        <v>7536</v>
      </c>
      <c r="G30270" t="s">
        <v>6703</v>
      </c>
      <c r="H30270" t="s">
        <v>1089</v>
      </c>
      <c r="I30270">
        <v>5305</v>
      </c>
      <c r="J30270" t="s">
        <v>14</v>
      </c>
    </row>
    <row r="30271" spans="1:10" x14ac:dyDescent="0.35">
      <c r="A30271">
        <v>26717164</v>
      </c>
      <c r="B30271">
        <v>318</v>
      </c>
      <c r="C30271">
        <v>7462</v>
      </c>
      <c r="D30271" t="s">
        <v>6698</v>
      </c>
      <c r="E30271" t="s">
        <v>234</v>
      </c>
      <c r="F30271">
        <v>7048</v>
      </c>
      <c r="G30271" t="s">
        <v>6703</v>
      </c>
      <c r="H30271" t="s">
        <v>41</v>
      </c>
      <c r="I30271">
        <v>1176</v>
      </c>
      <c r="J30271" t="s">
        <v>14</v>
      </c>
    </row>
    <row r="30272" spans="1:10" x14ac:dyDescent="0.35">
      <c r="A30272">
        <v>26717209</v>
      </c>
      <c r="B30272">
        <v>130</v>
      </c>
      <c r="C30272">
        <v>7380</v>
      </c>
      <c r="D30272" t="s">
        <v>6672</v>
      </c>
      <c r="E30272" t="s">
        <v>822</v>
      </c>
      <c r="F30272">
        <v>7892</v>
      </c>
      <c r="G30272" t="s">
        <v>6703</v>
      </c>
      <c r="H30272" t="s">
        <v>26</v>
      </c>
      <c r="I30272">
        <v>2700</v>
      </c>
      <c r="J30272" t="s">
        <v>14</v>
      </c>
    </row>
    <row r="30273" spans="1:10" x14ac:dyDescent="0.35">
      <c r="A30273">
        <v>26716944</v>
      </c>
      <c r="B30273">
        <v>1460</v>
      </c>
      <c r="C30273">
        <v>7070</v>
      </c>
      <c r="D30273" t="s">
        <v>6692</v>
      </c>
      <c r="E30273" t="s">
        <v>359</v>
      </c>
      <c r="F30273">
        <v>7351</v>
      </c>
      <c r="G30273" t="s">
        <v>6707</v>
      </c>
      <c r="H30273" t="s">
        <v>924</v>
      </c>
      <c r="I30273">
        <v>1521</v>
      </c>
      <c r="J30273" t="s">
        <v>14</v>
      </c>
    </row>
    <row r="30274" spans="1:10" x14ac:dyDescent="0.35">
      <c r="A30274">
        <v>26717088</v>
      </c>
      <c r="B30274">
        <v>783</v>
      </c>
      <c r="C30274">
        <v>7285</v>
      </c>
      <c r="D30274" t="s">
        <v>6701</v>
      </c>
      <c r="E30274" t="s">
        <v>293</v>
      </c>
      <c r="F30274">
        <v>7416</v>
      </c>
      <c r="G30274" t="s">
        <v>6707</v>
      </c>
      <c r="H30274" t="s">
        <v>199</v>
      </c>
      <c r="I30274">
        <v>6416</v>
      </c>
      <c r="J30274" t="s">
        <v>14</v>
      </c>
    </row>
    <row r="30275" spans="1:10" x14ac:dyDescent="0.35">
      <c r="A30275">
        <v>26717121</v>
      </c>
      <c r="B30275">
        <v>595</v>
      </c>
      <c r="C30275">
        <v>7335</v>
      </c>
      <c r="D30275" t="s">
        <v>6688</v>
      </c>
      <c r="E30275" t="s">
        <v>405</v>
      </c>
      <c r="F30275">
        <v>7033</v>
      </c>
      <c r="G30275" t="s">
        <v>6707</v>
      </c>
      <c r="H30275" t="s">
        <v>66</v>
      </c>
      <c r="I30275">
        <v>1570</v>
      </c>
      <c r="J30275" t="s">
        <v>14</v>
      </c>
    </row>
    <row r="30276" spans="1:10" x14ac:dyDescent="0.35">
      <c r="A30276">
        <v>26717125</v>
      </c>
      <c r="B30276">
        <v>579</v>
      </c>
      <c r="C30276">
        <v>7506</v>
      </c>
      <c r="D30276" t="s">
        <v>6688</v>
      </c>
      <c r="E30276" t="s">
        <v>137</v>
      </c>
      <c r="F30276">
        <v>7599</v>
      </c>
      <c r="G30276" t="s">
        <v>6707</v>
      </c>
      <c r="H30276" t="s">
        <v>1369</v>
      </c>
      <c r="I30276">
        <v>5817</v>
      </c>
      <c r="J30276" t="s">
        <v>14</v>
      </c>
    </row>
    <row r="30277" spans="1:10" x14ac:dyDescent="0.35">
      <c r="A30277">
        <v>26717131</v>
      </c>
      <c r="B30277">
        <v>555</v>
      </c>
      <c r="C30277">
        <v>7190</v>
      </c>
      <c r="D30277" t="s">
        <v>6696</v>
      </c>
      <c r="E30277" t="s">
        <v>167</v>
      </c>
      <c r="F30277">
        <v>7542</v>
      </c>
      <c r="G30277" t="s">
        <v>6707</v>
      </c>
      <c r="H30277" t="s">
        <v>106</v>
      </c>
      <c r="I30277">
        <v>5886</v>
      </c>
      <c r="J30277" t="s">
        <v>14</v>
      </c>
    </row>
    <row r="30278" spans="1:10" x14ac:dyDescent="0.35">
      <c r="A30278">
        <v>26717206</v>
      </c>
      <c r="B30278">
        <v>227</v>
      </c>
      <c r="C30278">
        <v>7015</v>
      </c>
      <c r="D30278" t="s">
        <v>6697</v>
      </c>
      <c r="E30278" t="s">
        <v>309</v>
      </c>
      <c r="F30278">
        <v>7053</v>
      </c>
      <c r="G30278" t="s">
        <v>6707</v>
      </c>
      <c r="H30278" t="s">
        <v>177</v>
      </c>
      <c r="I30278">
        <v>6272</v>
      </c>
      <c r="J30278" t="s">
        <v>14</v>
      </c>
    </row>
    <row r="30279" spans="1:10" x14ac:dyDescent="0.35">
      <c r="A30279">
        <v>26717238</v>
      </c>
      <c r="B30279">
        <v>132</v>
      </c>
      <c r="C30279">
        <v>7049</v>
      </c>
      <c r="D30279" t="s">
        <v>6693</v>
      </c>
      <c r="E30279" t="s">
        <v>550</v>
      </c>
      <c r="F30279">
        <v>7256</v>
      </c>
      <c r="G30279" t="s">
        <v>6707</v>
      </c>
      <c r="H30279" t="s">
        <v>414</v>
      </c>
      <c r="I30279">
        <v>1010</v>
      </c>
      <c r="J30279" t="s">
        <v>14</v>
      </c>
    </row>
    <row r="30280" spans="1:10" x14ac:dyDescent="0.35">
      <c r="A30280">
        <v>26716928</v>
      </c>
      <c r="B30280">
        <v>1631</v>
      </c>
      <c r="C30280">
        <v>7038</v>
      </c>
      <c r="D30280" t="s">
        <v>6646</v>
      </c>
      <c r="E30280" t="s">
        <v>300</v>
      </c>
      <c r="F30280">
        <v>7286</v>
      </c>
      <c r="G30280" t="s">
        <v>6704</v>
      </c>
      <c r="H30280" t="s">
        <v>302</v>
      </c>
      <c r="I30280">
        <v>2524</v>
      </c>
      <c r="J30280" t="s">
        <v>14</v>
      </c>
    </row>
    <row r="30281" spans="1:10" x14ac:dyDescent="0.35">
      <c r="A30281">
        <v>26716949</v>
      </c>
      <c r="B30281">
        <v>1480</v>
      </c>
      <c r="C30281">
        <v>7246</v>
      </c>
      <c r="D30281" t="s">
        <v>6685</v>
      </c>
      <c r="E30281" t="s">
        <v>194</v>
      </c>
      <c r="F30281">
        <v>7477</v>
      </c>
      <c r="G30281" t="s">
        <v>6704</v>
      </c>
      <c r="H30281" t="s">
        <v>1457</v>
      </c>
      <c r="I30281">
        <v>4633</v>
      </c>
      <c r="J30281" t="s">
        <v>14</v>
      </c>
    </row>
    <row r="30282" spans="1:10" x14ac:dyDescent="0.35">
      <c r="A30282">
        <v>26717014</v>
      </c>
      <c r="B30282">
        <v>1206</v>
      </c>
      <c r="C30282">
        <v>7191</v>
      </c>
      <c r="D30282" t="s">
        <v>6651</v>
      </c>
      <c r="E30282" t="s">
        <v>406</v>
      </c>
      <c r="F30282">
        <v>7707</v>
      </c>
      <c r="G30282" t="s">
        <v>6704</v>
      </c>
      <c r="H30282" t="s">
        <v>26</v>
      </c>
      <c r="I30282">
        <v>1703</v>
      </c>
      <c r="J30282" t="s">
        <v>14</v>
      </c>
    </row>
    <row r="30283" spans="1:10" x14ac:dyDescent="0.35">
      <c r="A30283">
        <v>26717030</v>
      </c>
      <c r="B30283">
        <v>1131</v>
      </c>
      <c r="C30283">
        <v>7542</v>
      </c>
      <c r="D30283" t="s">
        <v>6689</v>
      </c>
      <c r="E30283" t="s">
        <v>106</v>
      </c>
      <c r="F30283">
        <v>7297</v>
      </c>
      <c r="G30283" t="s">
        <v>6704</v>
      </c>
      <c r="H30283" t="s">
        <v>2102</v>
      </c>
      <c r="I30283">
        <v>3883</v>
      </c>
      <c r="J30283" t="s">
        <v>14</v>
      </c>
    </row>
    <row r="30284" spans="1:10" x14ac:dyDescent="0.35">
      <c r="A30284">
        <v>26717045</v>
      </c>
      <c r="B30284">
        <v>1057</v>
      </c>
      <c r="C30284">
        <v>7261</v>
      </c>
      <c r="D30284" t="s">
        <v>6676</v>
      </c>
      <c r="E30284" t="s">
        <v>72</v>
      </c>
      <c r="F30284">
        <v>7468</v>
      </c>
      <c r="G30284" t="s">
        <v>6704</v>
      </c>
      <c r="H30284" t="s">
        <v>1117</v>
      </c>
      <c r="I30284">
        <v>234</v>
      </c>
      <c r="J30284" t="s">
        <v>14</v>
      </c>
    </row>
    <row r="30285" spans="1:10" x14ac:dyDescent="0.35">
      <c r="A30285">
        <v>26717060</v>
      </c>
      <c r="B30285">
        <v>980</v>
      </c>
      <c r="C30285">
        <v>7284</v>
      </c>
      <c r="D30285" t="s">
        <v>6668</v>
      </c>
      <c r="E30285" t="s">
        <v>132</v>
      </c>
      <c r="F30285">
        <v>7533</v>
      </c>
      <c r="G30285" t="s">
        <v>6704</v>
      </c>
      <c r="H30285" t="s">
        <v>196</v>
      </c>
      <c r="I30285">
        <v>5733</v>
      </c>
      <c r="J30285" t="s">
        <v>14</v>
      </c>
    </row>
    <row r="30286" spans="1:10" x14ac:dyDescent="0.35">
      <c r="A30286">
        <v>26717068</v>
      </c>
      <c r="B30286">
        <v>918</v>
      </c>
      <c r="C30286">
        <v>7032</v>
      </c>
      <c r="D30286" t="s">
        <v>6680</v>
      </c>
      <c r="E30286" t="s">
        <v>55</v>
      </c>
      <c r="F30286">
        <v>7817</v>
      </c>
      <c r="G30286" t="s">
        <v>6704</v>
      </c>
      <c r="H30286" t="s">
        <v>26</v>
      </c>
      <c r="I30286">
        <v>5120</v>
      </c>
      <c r="J30286" t="s">
        <v>14</v>
      </c>
    </row>
    <row r="30287" spans="1:10" x14ac:dyDescent="0.35">
      <c r="A30287">
        <v>26717077</v>
      </c>
      <c r="B30287">
        <v>894</v>
      </c>
      <c r="C30287">
        <v>7076</v>
      </c>
      <c r="D30287" t="s">
        <v>6680</v>
      </c>
      <c r="E30287" t="s">
        <v>87</v>
      </c>
      <c r="F30287">
        <v>7299</v>
      </c>
      <c r="G30287" t="s">
        <v>6704</v>
      </c>
      <c r="H30287" t="s">
        <v>282</v>
      </c>
      <c r="I30287">
        <v>3683</v>
      </c>
      <c r="J30287" t="s">
        <v>14</v>
      </c>
    </row>
    <row r="30288" spans="1:10" x14ac:dyDescent="0.35">
      <c r="A30288">
        <v>26717090</v>
      </c>
      <c r="B30288">
        <v>858</v>
      </c>
      <c r="C30288">
        <v>7391</v>
      </c>
      <c r="D30288" t="s">
        <v>6701</v>
      </c>
      <c r="E30288" t="s">
        <v>31</v>
      </c>
      <c r="F30288">
        <v>7757</v>
      </c>
      <c r="G30288" t="s">
        <v>6704</v>
      </c>
      <c r="H30288" t="s">
        <v>26</v>
      </c>
      <c r="I30288">
        <v>4755</v>
      </c>
      <c r="J30288" t="s">
        <v>14</v>
      </c>
    </row>
    <row r="30289" spans="1:10" x14ac:dyDescent="0.35">
      <c r="A30289">
        <v>26717119</v>
      </c>
      <c r="B30289">
        <v>686</v>
      </c>
      <c r="C30289">
        <v>7660</v>
      </c>
      <c r="D30289" t="s">
        <v>6688</v>
      </c>
      <c r="E30289" t="s">
        <v>902</v>
      </c>
      <c r="F30289">
        <v>7770</v>
      </c>
      <c r="G30289" t="s">
        <v>6704</v>
      </c>
      <c r="H30289" t="s">
        <v>26</v>
      </c>
      <c r="I30289">
        <v>358</v>
      </c>
      <c r="J30289" t="s">
        <v>14</v>
      </c>
    </row>
    <row r="30290" spans="1:10" x14ac:dyDescent="0.35">
      <c r="A30290">
        <v>26717135</v>
      </c>
      <c r="B30290">
        <v>594</v>
      </c>
      <c r="C30290">
        <v>7139</v>
      </c>
      <c r="D30290" t="s">
        <v>6696</v>
      </c>
      <c r="E30290" t="s">
        <v>174</v>
      </c>
      <c r="F30290">
        <v>7154</v>
      </c>
      <c r="G30290" t="s">
        <v>6704</v>
      </c>
      <c r="H30290" t="s">
        <v>228</v>
      </c>
      <c r="I30290">
        <v>3107</v>
      </c>
      <c r="J30290" t="s">
        <v>14</v>
      </c>
    </row>
    <row r="30291" spans="1:10" x14ac:dyDescent="0.35">
      <c r="A30291">
        <v>26717151</v>
      </c>
      <c r="B30291">
        <v>538</v>
      </c>
      <c r="C30291">
        <v>7398</v>
      </c>
      <c r="D30291" t="s">
        <v>6690</v>
      </c>
      <c r="E30291" t="s">
        <v>102</v>
      </c>
      <c r="F30291">
        <v>7399</v>
      </c>
      <c r="G30291" t="s">
        <v>6704</v>
      </c>
      <c r="H30291" t="s">
        <v>208</v>
      </c>
      <c r="I30291">
        <v>3604</v>
      </c>
      <c r="J30291" t="s">
        <v>14</v>
      </c>
    </row>
    <row r="30292" spans="1:10" x14ac:dyDescent="0.35">
      <c r="A30292">
        <v>26717153</v>
      </c>
      <c r="B30292">
        <v>490</v>
      </c>
      <c r="C30292">
        <v>7474</v>
      </c>
      <c r="D30292" t="s">
        <v>6708</v>
      </c>
      <c r="E30292" t="s">
        <v>111</v>
      </c>
      <c r="F30292">
        <v>7207</v>
      </c>
      <c r="G30292" t="s">
        <v>6704</v>
      </c>
      <c r="H30292" t="s">
        <v>116</v>
      </c>
      <c r="I30292">
        <v>7939</v>
      </c>
      <c r="J30292" t="s">
        <v>14</v>
      </c>
    </row>
    <row r="30293" spans="1:10" x14ac:dyDescent="0.35">
      <c r="A30293">
        <v>26717154</v>
      </c>
      <c r="B30293">
        <v>481</v>
      </c>
      <c r="C30293">
        <v>7575</v>
      </c>
      <c r="D30293" t="s">
        <v>6708</v>
      </c>
      <c r="E30293" t="s">
        <v>522</v>
      </c>
      <c r="F30293">
        <v>7399</v>
      </c>
      <c r="G30293" t="s">
        <v>6704</v>
      </c>
      <c r="H30293" t="s">
        <v>208</v>
      </c>
      <c r="I30293">
        <v>5243</v>
      </c>
      <c r="J30293" t="s">
        <v>14</v>
      </c>
    </row>
    <row r="30294" spans="1:10" x14ac:dyDescent="0.35">
      <c r="A30294">
        <v>26717175</v>
      </c>
      <c r="B30294">
        <v>374</v>
      </c>
      <c r="C30294">
        <v>7540</v>
      </c>
      <c r="D30294" t="s">
        <v>6698</v>
      </c>
      <c r="E30294" t="s">
        <v>339</v>
      </c>
      <c r="F30294">
        <v>7465</v>
      </c>
      <c r="G30294" t="s">
        <v>6704</v>
      </c>
      <c r="H30294" t="s">
        <v>498</v>
      </c>
      <c r="I30294">
        <v>1185</v>
      </c>
      <c r="J30294" t="s">
        <v>14</v>
      </c>
    </row>
    <row r="30295" spans="1:10" x14ac:dyDescent="0.35">
      <c r="A30295">
        <v>26717178</v>
      </c>
      <c r="B30295">
        <v>365</v>
      </c>
      <c r="C30295">
        <v>7176</v>
      </c>
      <c r="D30295" t="s">
        <v>6715</v>
      </c>
      <c r="E30295" t="s">
        <v>243</v>
      </c>
      <c r="F30295">
        <v>7324</v>
      </c>
      <c r="G30295" t="s">
        <v>6704</v>
      </c>
      <c r="H30295" t="s">
        <v>35</v>
      </c>
      <c r="I30295">
        <v>782</v>
      </c>
      <c r="J30295" t="s">
        <v>14</v>
      </c>
    </row>
    <row r="30296" spans="1:10" x14ac:dyDescent="0.35">
      <c r="A30296">
        <v>26717180</v>
      </c>
      <c r="B30296">
        <v>393</v>
      </c>
      <c r="C30296">
        <v>7660</v>
      </c>
      <c r="D30296" t="s">
        <v>6715</v>
      </c>
      <c r="E30296" t="s">
        <v>902</v>
      </c>
      <c r="F30296">
        <v>7065</v>
      </c>
      <c r="G30296" t="s">
        <v>6704</v>
      </c>
      <c r="H30296" t="s">
        <v>529</v>
      </c>
      <c r="I30296">
        <v>2210</v>
      </c>
      <c r="J30296" t="s">
        <v>14</v>
      </c>
    </row>
    <row r="30297" spans="1:10" x14ac:dyDescent="0.35">
      <c r="A30297">
        <v>26716962</v>
      </c>
      <c r="B30297">
        <v>1469</v>
      </c>
      <c r="C30297">
        <v>7526</v>
      </c>
      <c r="D30297" t="s">
        <v>6677</v>
      </c>
      <c r="E30297" t="s">
        <v>214</v>
      </c>
      <c r="F30297">
        <v>7116</v>
      </c>
      <c r="G30297" t="s">
        <v>6709</v>
      </c>
      <c r="H30297" t="s">
        <v>916</v>
      </c>
      <c r="I30297">
        <v>5898</v>
      </c>
      <c r="J30297" t="s">
        <v>14</v>
      </c>
    </row>
    <row r="30298" spans="1:10" x14ac:dyDescent="0.35">
      <c r="A30298">
        <v>26717015</v>
      </c>
      <c r="B30298">
        <v>1265</v>
      </c>
      <c r="C30298">
        <v>7031</v>
      </c>
      <c r="D30298" t="s">
        <v>6651</v>
      </c>
      <c r="E30298" t="s">
        <v>237</v>
      </c>
      <c r="F30298">
        <v>7199</v>
      </c>
      <c r="G30298" t="s">
        <v>6709</v>
      </c>
      <c r="H30298" t="s">
        <v>141</v>
      </c>
      <c r="I30298">
        <v>740</v>
      </c>
      <c r="J30298" t="s">
        <v>14</v>
      </c>
    </row>
    <row r="30299" spans="1:10" x14ac:dyDescent="0.35">
      <c r="A30299">
        <v>26717039</v>
      </c>
      <c r="B30299">
        <v>1136</v>
      </c>
      <c r="C30299">
        <v>7497</v>
      </c>
      <c r="D30299" t="s">
        <v>6694</v>
      </c>
      <c r="E30299" t="s">
        <v>503</v>
      </c>
      <c r="F30299">
        <v>7238</v>
      </c>
      <c r="G30299" t="s">
        <v>6709</v>
      </c>
      <c r="H30299" t="s">
        <v>1001</v>
      </c>
      <c r="I30299">
        <v>6359</v>
      </c>
      <c r="J30299" t="s">
        <v>14</v>
      </c>
    </row>
    <row r="30300" spans="1:10" x14ac:dyDescent="0.35">
      <c r="A30300">
        <v>26717200</v>
      </c>
      <c r="B30300">
        <v>338</v>
      </c>
      <c r="C30300">
        <v>7073</v>
      </c>
      <c r="D30300" t="s">
        <v>6697</v>
      </c>
      <c r="E30300" t="s">
        <v>113</v>
      </c>
      <c r="F30300">
        <v>7072</v>
      </c>
      <c r="G30300" t="s">
        <v>6709</v>
      </c>
      <c r="H30300" t="s">
        <v>265</v>
      </c>
      <c r="I30300">
        <v>5492</v>
      </c>
      <c r="J30300" t="s">
        <v>14</v>
      </c>
    </row>
    <row r="30301" spans="1:10" x14ac:dyDescent="0.35">
      <c r="A30301">
        <v>26717203</v>
      </c>
      <c r="B30301">
        <v>322</v>
      </c>
      <c r="C30301">
        <v>7073</v>
      </c>
      <c r="D30301" t="s">
        <v>6697</v>
      </c>
      <c r="E30301" t="s">
        <v>113</v>
      </c>
      <c r="F30301">
        <v>7072</v>
      </c>
      <c r="G30301" t="s">
        <v>6709</v>
      </c>
      <c r="H30301" t="s">
        <v>265</v>
      </c>
      <c r="I30301">
        <v>4024</v>
      </c>
      <c r="J30301" t="s">
        <v>14</v>
      </c>
    </row>
    <row r="30302" spans="1:10" x14ac:dyDescent="0.35">
      <c r="A30302">
        <v>26717204</v>
      </c>
      <c r="B30302">
        <v>332</v>
      </c>
      <c r="C30302">
        <v>7083</v>
      </c>
      <c r="D30302" t="s">
        <v>6697</v>
      </c>
      <c r="E30302" t="s">
        <v>253</v>
      </c>
      <c r="F30302">
        <v>7483</v>
      </c>
      <c r="G30302" t="s">
        <v>6709</v>
      </c>
      <c r="H30302" t="s">
        <v>1274</v>
      </c>
      <c r="I30302">
        <v>1519</v>
      </c>
      <c r="J30302" t="s">
        <v>14</v>
      </c>
    </row>
    <row r="30303" spans="1:10" x14ac:dyDescent="0.35">
      <c r="A30303">
        <v>26717215</v>
      </c>
      <c r="B30303">
        <v>286</v>
      </c>
      <c r="C30303">
        <v>7452</v>
      </c>
      <c r="D30303" t="s">
        <v>6672</v>
      </c>
      <c r="E30303" t="s">
        <v>105</v>
      </c>
      <c r="F30303">
        <v>7276</v>
      </c>
      <c r="G30303" t="s">
        <v>6709</v>
      </c>
      <c r="H30303" t="s">
        <v>230</v>
      </c>
      <c r="I30303">
        <v>1501</v>
      </c>
      <c r="J30303" t="s">
        <v>14</v>
      </c>
    </row>
    <row r="30304" spans="1:10" x14ac:dyDescent="0.35">
      <c r="A30304">
        <v>26717236</v>
      </c>
      <c r="B30304">
        <v>244</v>
      </c>
      <c r="C30304">
        <v>7798</v>
      </c>
      <c r="D30304" t="s">
        <v>6693</v>
      </c>
      <c r="E30304" t="s">
        <v>26</v>
      </c>
      <c r="F30304">
        <v>7100</v>
      </c>
      <c r="G30304" t="s">
        <v>6709</v>
      </c>
      <c r="H30304" t="s">
        <v>118</v>
      </c>
      <c r="I30304">
        <v>2368</v>
      </c>
      <c r="J30304" t="s">
        <v>14</v>
      </c>
    </row>
    <row r="30305" spans="1:10" x14ac:dyDescent="0.35">
      <c r="A30305">
        <v>26717249</v>
      </c>
      <c r="B30305">
        <v>236</v>
      </c>
      <c r="C30305">
        <v>7770</v>
      </c>
      <c r="D30305" t="s">
        <v>6703</v>
      </c>
      <c r="E30305" t="s">
        <v>26</v>
      </c>
      <c r="F30305">
        <v>7248</v>
      </c>
      <c r="G30305" t="s">
        <v>6709</v>
      </c>
      <c r="H30305" t="s">
        <v>340</v>
      </c>
      <c r="I30305">
        <v>2981</v>
      </c>
      <c r="J30305" t="s">
        <v>14</v>
      </c>
    </row>
    <row r="30306" spans="1:10" x14ac:dyDescent="0.35">
      <c r="A30306">
        <v>26716694</v>
      </c>
      <c r="B30306">
        <v>2684</v>
      </c>
      <c r="C30306">
        <v>7245</v>
      </c>
      <c r="D30306" t="s">
        <v>6671</v>
      </c>
      <c r="E30306" t="s">
        <v>16</v>
      </c>
      <c r="F30306">
        <v>7245</v>
      </c>
      <c r="G30306" t="s">
        <v>6691</v>
      </c>
      <c r="H30306" t="s">
        <v>16</v>
      </c>
      <c r="I30306">
        <v>4236</v>
      </c>
      <c r="J30306" t="s">
        <v>14</v>
      </c>
    </row>
    <row r="30307" spans="1:10" x14ac:dyDescent="0.35">
      <c r="A30307">
        <v>26716958</v>
      </c>
      <c r="B30307">
        <v>1546</v>
      </c>
      <c r="C30307">
        <v>7576</v>
      </c>
      <c r="D30307" t="s">
        <v>6677</v>
      </c>
      <c r="E30307" t="s">
        <v>43</v>
      </c>
      <c r="F30307">
        <v>7010</v>
      </c>
      <c r="G30307" t="s">
        <v>6691</v>
      </c>
      <c r="H30307" t="s">
        <v>350</v>
      </c>
      <c r="I30307">
        <v>3849</v>
      </c>
      <c r="J30307" t="s">
        <v>14</v>
      </c>
    </row>
    <row r="30308" spans="1:10" x14ac:dyDescent="0.35">
      <c r="A30308">
        <v>26717110</v>
      </c>
      <c r="B30308">
        <v>824</v>
      </c>
      <c r="C30308">
        <v>7160</v>
      </c>
      <c r="D30308" t="s">
        <v>6695</v>
      </c>
      <c r="E30308" t="s">
        <v>178</v>
      </c>
      <c r="F30308">
        <v>7033</v>
      </c>
      <c r="G30308" t="s">
        <v>6691</v>
      </c>
      <c r="H30308" t="s">
        <v>66</v>
      </c>
      <c r="I30308">
        <v>6352</v>
      </c>
      <c r="J30308" t="s">
        <v>14</v>
      </c>
    </row>
    <row r="30309" spans="1:10" x14ac:dyDescent="0.35">
      <c r="A30309">
        <v>26717124</v>
      </c>
      <c r="B30309">
        <v>790</v>
      </c>
      <c r="C30309">
        <v>7205</v>
      </c>
      <c r="D30309" t="s">
        <v>6688</v>
      </c>
      <c r="E30309" t="s">
        <v>142</v>
      </c>
      <c r="F30309">
        <v>7633</v>
      </c>
      <c r="G30309" t="s">
        <v>6691</v>
      </c>
      <c r="H30309" t="s">
        <v>527</v>
      </c>
      <c r="I30309">
        <v>3063</v>
      </c>
      <c r="J30309" t="s">
        <v>14</v>
      </c>
    </row>
    <row r="30310" spans="1:10" x14ac:dyDescent="0.35">
      <c r="A30310">
        <v>26717170</v>
      </c>
      <c r="B30310">
        <v>540</v>
      </c>
      <c r="C30310">
        <v>7526</v>
      </c>
      <c r="D30310" t="s">
        <v>6698</v>
      </c>
      <c r="E30310" t="s">
        <v>214</v>
      </c>
      <c r="F30310">
        <v>7728</v>
      </c>
      <c r="G30310" t="s">
        <v>6691</v>
      </c>
      <c r="H30310" t="s">
        <v>26</v>
      </c>
      <c r="I30310">
        <v>2047</v>
      </c>
      <c r="J30310" t="s">
        <v>14</v>
      </c>
    </row>
    <row r="30311" spans="1:10" x14ac:dyDescent="0.35">
      <c r="A30311">
        <v>26717183</v>
      </c>
      <c r="B30311">
        <v>490</v>
      </c>
      <c r="C30311">
        <v>7000</v>
      </c>
      <c r="D30311" t="s">
        <v>6715</v>
      </c>
      <c r="E30311" t="s">
        <v>202</v>
      </c>
      <c r="F30311">
        <v>7033</v>
      </c>
      <c r="G30311" t="s">
        <v>6691</v>
      </c>
      <c r="H30311" t="s">
        <v>66</v>
      </c>
      <c r="I30311">
        <v>7319</v>
      </c>
      <c r="J30311" t="s">
        <v>14</v>
      </c>
    </row>
    <row r="30312" spans="1:10" x14ac:dyDescent="0.35">
      <c r="A30312">
        <v>26717211</v>
      </c>
      <c r="B30312">
        <v>401</v>
      </c>
      <c r="C30312">
        <v>7049</v>
      </c>
      <c r="D30312" t="s">
        <v>6672</v>
      </c>
      <c r="E30312" t="s">
        <v>550</v>
      </c>
      <c r="F30312">
        <v>7543</v>
      </c>
      <c r="G30312" t="s">
        <v>6691</v>
      </c>
      <c r="H30312" t="s">
        <v>239</v>
      </c>
      <c r="I30312">
        <v>175</v>
      </c>
      <c r="J30312" t="s">
        <v>14</v>
      </c>
    </row>
    <row r="30313" spans="1:10" x14ac:dyDescent="0.35">
      <c r="A30313">
        <v>26717216</v>
      </c>
      <c r="B30313">
        <v>354</v>
      </c>
      <c r="C30313">
        <v>7770</v>
      </c>
      <c r="D30313" t="s">
        <v>6672</v>
      </c>
      <c r="E30313" t="s">
        <v>26</v>
      </c>
      <c r="F30313">
        <v>7038</v>
      </c>
      <c r="G30313" t="s">
        <v>6691</v>
      </c>
      <c r="H30313" t="s">
        <v>300</v>
      </c>
      <c r="I30313">
        <v>7135</v>
      </c>
      <c r="J30313" t="s">
        <v>14</v>
      </c>
    </row>
    <row r="30314" spans="1:10" x14ac:dyDescent="0.35">
      <c r="A30314">
        <v>26717224</v>
      </c>
      <c r="B30314">
        <v>360</v>
      </c>
      <c r="C30314">
        <v>7190</v>
      </c>
      <c r="D30314" t="s">
        <v>6672</v>
      </c>
      <c r="E30314" t="s">
        <v>167</v>
      </c>
      <c r="F30314">
        <v>7029</v>
      </c>
      <c r="G30314" t="s">
        <v>6691</v>
      </c>
      <c r="H30314" t="s">
        <v>538</v>
      </c>
      <c r="I30314">
        <v>6632</v>
      </c>
      <c r="J30314" t="s">
        <v>14</v>
      </c>
    </row>
    <row r="30315" spans="1:10" x14ac:dyDescent="0.35">
      <c r="A30315">
        <v>26717246</v>
      </c>
      <c r="B30315">
        <v>265</v>
      </c>
      <c r="C30315">
        <v>7480</v>
      </c>
      <c r="D30315" t="s">
        <v>6693</v>
      </c>
      <c r="E30315" t="s">
        <v>1132</v>
      </c>
      <c r="F30315">
        <v>7559</v>
      </c>
      <c r="G30315" t="s">
        <v>6691</v>
      </c>
      <c r="H30315" t="s">
        <v>2264</v>
      </c>
      <c r="I30315">
        <v>5082</v>
      </c>
      <c r="J30315" t="s">
        <v>14</v>
      </c>
    </row>
    <row r="30316" spans="1:10" x14ac:dyDescent="0.35">
      <c r="A30316">
        <v>26717261</v>
      </c>
      <c r="B30316">
        <v>215</v>
      </c>
      <c r="C30316">
        <v>7356</v>
      </c>
      <c r="D30316" t="s">
        <v>6707</v>
      </c>
      <c r="E30316" t="s">
        <v>1113</v>
      </c>
      <c r="F30316">
        <v>7104</v>
      </c>
      <c r="G30316" t="s">
        <v>6691</v>
      </c>
      <c r="H30316" t="s">
        <v>39</v>
      </c>
      <c r="I30316">
        <v>5267</v>
      </c>
      <c r="J30316" t="s">
        <v>14</v>
      </c>
    </row>
    <row r="30317" spans="1:10" x14ac:dyDescent="0.35">
      <c r="A30317">
        <v>26716971</v>
      </c>
      <c r="B30317">
        <v>1554</v>
      </c>
      <c r="C30317">
        <v>7398</v>
      </c>
      <c r="D30317" t="s">
        <v>6675</v>
      </c>
      <c r="E30317" t="s">
        <v>102</v>
      </c>
      <c r="F30317">
        <v>7286</v>
      </c>
      <c r="G30317" t="s">
        <v>6710</v>
      </c>
      <c r="H30317" t="s">
        <v>302</v>
      </c>
      <c r="I30317">
        <v>7950</v>
      </c>
      <c r="J30317" t="s">
        <v>14</v>
      </c>
    </row>
    <row r="30318" spans="1:10" x14ac:dyDescent="0.35">
      <c r="A30318">
        <v>26717020</v>
      </c>
      <c r="B30318">
        <v>1350</v>
      </c>
      <c r="C30318">
        <v>7647</v>
      </c>
      <c r="D30318" t="s">
        <v>6689</v>
      </c>
      <c r="E30318" t="s">
        <v>168</v>
      </c>
      <c r="F30318">
        <v>7523</v>
      </c>
      <c r="G30318" t="s">
        <v>6710</v>
      </c>
      <c r="H30318" t="s">
        <v>985</v>
      </c>
      <c r="I30318">
        <v>3263</v>
      </c>
      <c r="J30318" t="s">
        <v>14</v>
      </c>
    </row>
    <row r="30319" spans="1:10" x14ac:dyDescent="0.35">
      <c r="A30319">
        <v>26717185</v>
      </c>
      <c r="B30319">
        <v>532</v>
      </c>
      <c r="C30319">
        <v>7324</v>
      </c>
      <c r="D30319" t="s">
        <v>6715</v>
      </c>
      <c r="E30319" t="s">
        <v>35</v>
      </c>
      <c r="F30319">
        <v>7375</v>
      </c>
      <c r="G30319" t="s">
        <v>6710</v>
      </c>
      <c r="H30319" t="s">
        <v>163</v>
      </c>
      <c r="I30319">
        <v>2989</v>
      </c>
      <c r="J30319" t="s">
        <v>14</v>
      </c>
    </row>
    <row r="30320" spans="1:10" x14ac:dyDescent="0.35">
      <c r="A30320">
        <v>26717195</v>
      </c>
      <c r="B30320">
        <v>481</v>
      </c>
      <c r="C30320">
        <v>7102</v>
      </c>
      <c r="D30320" t="s">
        <v>6697</v>
      </c>
      <c r="E30320" t="s">
        <v>96</v>
      </c>
      <c r="F30320">
        <v>7245</v>
      </c>
      <c r="G30320" t="s">
        <v>6710</v>
      </c>
      <c r="H30320" t="s">
        <v>16</v>
      </c>
      <c r="I30320">
        <v>3399</v>
      </c>
      <c r="J30320" t="s">
        <v>14</v>
      </c>
    </row>
    <row r="30321" spans="1:10" x14ac:dyDescent="0.35">
      <c r="A30321">
        <v>26717217</v>
      </c>
      <c r="B30321">
        <v>417</v>
      </c>
      <c r="C30321">
        <v>7368</v>
      </c>
      <c r="D30321" t="s">
        <v>6672</v>
      </c>
      <c r="E30321" t="s">
        <v>418</v>
      </c>
      <c r="F30321">
        <v>7188</v>
      </c>
      <c r="G30321" t="s">
        <v>6710</v>
      </c>
      <c r="H30321" t="s">
        <v>444</v>
      </c>
      <c r="I30321">
        <v>6158</v>
      </c>
      <c r="J30321" t="s">
        <v>14</v>
      </c>
    </row>
    <row r="30322" spans="1:10" x14ac:dyDescent="0.35">
      <c r="A30322">
        <v>26717220</v>
      </c>
      <c r="B30322">
        <v>388</v>
      </c>
      <c r="C30322">
        <v>7102</v>
      </c>
      <c r="D30322" t="s">
        <v>6672</v>
      </c>
      <c r="E30322" t="s">
        <v>96</v>
      </c>
      <c r="F30322">
        <v>7398</v>
      </c>
      <c r="G30322" t="s">
        <v>6710</v>
      </c>
      <c r="H30322" t="s">
        <v>102</v>
      </c>
      <c r="I30322">
        <v>4207</v>
      </c>
      <c r="J30322" t="s">
        <v>14</v>
      </c>
    </row>
    <row r="30323" spans="1:10" x14ac:dyDescent="0.35">
      <c r="A30323">
        <v>26717230</v>
      </c>
      <c r="B30323">
        <v>363</v>
      </c>
      <c r="C30323">
        <v>7033</v>
      </c>
      <c r="D30323" t="s">
        <v>6693</v>
      </c>
      <c r="E30323" t="s">
        <v>66</v>
      </c>
      <c r="F30323">
        <v>7050</v>
      </c>
      <c r="G30323" t="s">
        <v>6710</v>
      </c>
      <c r="H30323" t="s">
        <v>144</v>
      </c>
      <c r="I30323">
        <v>4324</v>
      </c>
      <c r="J30323" t="s">
        <v>14</v>
      </c>
    </row>
    <row r="30324" spans="1:10" x14ac:dyDescent="0.35">
      <c r="A30324">
        <v>26717293</v>
      </c>
      <c r="B30324">
        <v>136</v>
      </c>
      <c r="C30324">
        <v>7025</v>
      </c>
      <c r="D30324" t="s">
        <v>6709</v>
      </c>
      <c r="E30324" t="s">
        <v>501</v>
      </c>
      <c r="F30324">
        <v>7409</v>
      </c>
      <c r="G30324" t="s">
        <v>6710</v>
      </c>
      <c r="H30324" t="s">
        <v>186</v>
      </c>
      <c r="I30324">
        <v>6366</v>
      </c>
      <c r="J30324" t="s">
        <v>14</v>
      </c>
    </row>
    <row r="30325" spans="1:10" x14ac:dyDescent="0.35">
      <c r="A30325">
        <v>26717008</v>
      </c>
      <c r="B30325">
        <v>1452</v>
      </c>
      <c r="C30325">
        <v>7458</v>
      </c>
      <c r="D30325" t="s">
        <v>6651</v>
      </c>
      <c r="E30325" t="s">
        <v>139</v>
      </c>
      <c r="F30325">
        <v>7003</v>
      </c>
      <c r="G30325" t="s">
        <v>6713</v>
      </c>
      <c r="H30325" t="s">
        <v>219</v>
      </c>
      <c r="I30325">
        <v>1468</v>
      </c>
      <c r="J30325" t="s">
        <v>14</v>
      </c>
    </row>
    <row r="30326" spans="1:10" x14ac:dyDescent="0.35">
      <c r="A30326">
        <v>26717050</v>
      </c>
      <c r="B30326">
        <v>1277</v>
      </c>
      <c r="C30326">
        <v>7719</v>
      </c>
      <c r="D30326" t="s">
        <v>6676</v>
      </c>
      <c r="E30326" t="s">
        <v>26</v>
      </c>
      <c r="F30326">
        <v>7031</v>
      </c>
      <c r="G30326" t="s">
        <v>6713</v>
      </c>
      <c r="H30326" t="s">
        <v>237</v>
      </c>
      <c r="I30326">
        <v>606</v>
      </c>
      <c r="J30326" t="s">
        <v>14</v>
      </c>
    </row>
    <row r="30327" spans="1:10" x14ac:dyDescent="0.35">
      <c r="A30327">
        <v>26717112</v>
      </c>
      <c r="B30327">
        <v>979</v>
      </c>
      <c r="C30327">
        <v>7199</v>
      </c>
      <c r="D30327" t="s">
        <v>6695</v>
      </c>
      <c r="E30327" t="s">
        <v>141</v>
      </c>
      <c r="F30327">
        <v>7174</v>
      </c>
      <c r="G30327" t="s">
        <v>6713</v>
      </c>
      <c r="H30327" t="s">
        <v>241</v>
      </c>
      <c r="I30327">
        <v>5526</v>
      </c>
      <c r="J30327" t="s">
        <v>14</v>
      </c>
    </row>
    <row r="30328" spans="1:10" x14ac:dyDescent="0.35">
      <c r="A30328">
        <v>26717129</v>
      </c>
      <c r="B30328">
        <v>872</v>
      </c>
      <c r="C30328">
        <v>7248</v>
      </c>
      <c r="D30328" t="s">
        <v>6696</v>
      </c>
      <c r="E30328" t="s">
        <v>340</v>
      </c>
      <c r="F30328">
        <v>7014</v>
      </c>
      <c r="G30328" t="s">
        <v>6713</v>
      </c>
      <c r="H30328" t="s">
        <v>215</v>
      </c>
      <c r="I30328">
        <v>2566</v>
      </c>
      <c r="J30328" t="s">
        <v>14</v>
      </c>
    </row>
    <row r="30329" spans="1:10" x14ac:dyDescent="0.35">
      <c r="A30329">
        <v>26717138</v>
      </c>
      <c r="B30329">
        <v>778</v>
      </c>
      <c r="C30329">
        <v>7049</v>
      </c>
      <c r="D30329" t="s">
        <v>6690</v>
      </c>
      <c r="E30329" t="s">
        <v>550</v>
      </c>
      <c r="F30329">
        <v>7207</v>
      </c>
      <c r="G30329" t="s">
        <v>6713</v>
      </c>
      <c r="H30329" t="s">
        <v>116</v>
      </c>
      <c r="I30329">
        <v>6342</v>
      </c>
      <c r="J30329" t="s">
        <v>14</v>
      </c>
    </row>
    <row r="30330" spans="1:10" x14ac:dyDescent="0.35">
      <c r="A30330">
        <v>26717145</v>
      </c>
      <c r="B30330">
        <v>762</v>
      </c>
      <c r="C30330">
        <v>7189</v>
      </c>
      <c r="D30330" t="s">
        <v>6690</v>
      </c>
      <c r="E30330" t="s">
        <v>93</v>
      </c>
      <c r="F30330">
        <v>7127</v>
      </c>
      <c r="G30330" t="s">
        <v>6713</v>
      </c>
      <c r="H30330" t="s">
        <v>966</v>
      </c>
      <c r="I30330">
        <v>4030</v>
      </c>
      <c r="J30330" t="s">
        <v>14</v>
      </c>
    </row>
    <row r="30331" spans="1:10" x14ac:dyDescent="0.35">
      <c r="A30331">
        <v>26717156</v>
      </c>
      <c r="B30331">
        <v>752</v>
      </c>
      <c r="C30331">
        <v>7246</v>
      </c>
      <c r="D30331" t="s">
        <v>6708</v>
      </c>
      <c r="E30331" t="s">
        <v>194</v>
      </c>
      <c r="F30331">
        <v>7007</v>
      </c>
      <c r="G30331" t="s">
        <v>6713</v>
      </c>
      <c r="H30331" t="s">
        <v>232</v>
      </c>
      <c r="I30331">
        <v>5104</v>
      </c>
      <c r="J30331" t="s">
        <v>14</v>
      </c>
    </row>
    <row r="30332" spans="1:10" x14ac:dyDescent="0.35">
      <c r="A30332">
        <v>26717210</v>
      </c>
      <c r="B30332">
        <v>497</v>
      </c>
      <c r="C30332">
        <v>7020</v>
      </c>
      <c r="D30332" t="s">
        <v>6672</v>
      </c>
      <c r="E30332" t="s">
        <v>166</v>
      </c>
      <c r="F30332">
        <v>7462</v>
      </c>
      <c r="G30332" t="s">
        <v>6713</v>
      </c>
      <c r="H30332" t="s">
        <v>234</v>
      </c>
      <c r="I30332">
        <v>3040</v>
      </c>
      <c r="J30332" t="s">
        <v>14</v>
      </c>
    </row>
    <row r="30333" spans="1:10" x14ac:dyDescent="0.35">
      <c r="A30333">
        <v>26717212</v>
      </c>
      <c r="B30333">
        <v>498</v>
      </c>
      <c r="C30333">
        <v>7073</v>
      </c>
      <c r="D30333" t="s">
        <v>6672</v>
      </c>
      <c r="E30333" t="s">
        <v>113</v>
      </c>
      <c r="F30333">
        <v>7245</v>
      </c>
      <c r="G30333" t="s">
        <v>6713</v>
      </c>
      <c r="H30333" t="s">
        <v>16</v>
      </c>
      <c r="I30333">
        <v>2747</v>
      </c>
      <c r="J30333" t="s">
        <v>14</v>
      </c>
    </row>
    <row r="30334" spans="1:10" x14ac:dyDescent="0.35">
      <c r="A30334">
        <v>26717228</v>
      </c>
      <c r="B30334">
        <v>465</v>
      </c>
      <c r="C30334">
        <v>7151</v>
      </c>
      <c r="D30334" t="s">
        <v>6693</v>
      </c>
      <c r="E30334" t="s">
        <v>62</v>
      </c>
      <c r="F30334">
        <v>7526</v>
      </c>
      <c r="G30334" t="s">
        <v>6713</v>
      </c>
      <c r="H30334" t="s">
        <v>214</v>
      </c>
      <c r="I30334">
        <v>6335</v>
      </c>
      <c r="J30334" t="s">
        <v>14</v>
      </c>
    </row>
    <row r="30335" spans="1:10" x14ac:dyDescent="0.35">
      <c r="A30335">
        <v>26717231</v>
      </c>
      <c r="B30335">
        <v>454</v>
      </c>
      <c r="C30335">
        <v>7299</v>
      </c>
      <c r="D30335" t="s">
        <v>6693</v>
      </c>
      <c r="E30335" t="s">
        <v>282</v>
      </c>
      <c r="F30335">
        <v>7108</v>
      </c>
      <c r="G30335" t="s">
        <v>6713</v>
      </c>
      <c r="H30335" t="s">
        <v>330</v>
      </c>
      <c r="I30335">
        <v>2757</v>
      </c>
      <c r="J30335" t="s">
        <v>14</v>
      </c>
    </row>
    <row r="30336" spans="1:10" x14ac:dyDescent="0.35">
      <c r="A30336">
        <v>26717267</v>
      </c>
      <c r="B30336">
        <v>286</v>
      </c>
      <c r="C30336">
        <v>7114</v>
      </c>
      <c r="D30336" t="s">
        <v>6707</v>
      </c>
      <c r="E30336" t="s">
        <v>643</v>
      </c>
      <c r="F30336">
        <v>7410</v>
      </c>
      <c r="G30336" t="s">
        <v>6713</v>
      </c>
      <c r="H30336" t="s">
        <v>519</v>
      </c>
      <c r="I30336">
        <v>3133</v>
      </c>
      <c r="J30336" t="s">
        <v>14</v>
      </c>
    </row>
    <row r="30337" spans="1:10" x14ac:dyDescent="0.35">
      <c r="A30337">
        <v>26717291</v>
      </c>
      <c r="B30337">
        <v>183</v>
      </c>
      <c r="C30337">
        <v>7721</v>
      </c>
      <c r="D30337" t="s">
        <v>6709</v>
      </c>
      <c r="E30337" t="s">
        <v>26</v>
      </c>
      <c r="F30337">
        <v>7469</v>
      </c>
      <c r="G30337" t="s">
        <v>6713</v>
      </c>
      <c r="H30337" t="s">
        <v>125</v>
      </c>
      <c r="I30337">
        <v>5000</v>
      </c>
      <c r="J30337" t="s">
        <v>14</v>
      </c>
    </row>
    <row r="30338" spans="1:10" x14ac:dyDescent="0.35">
      <c r="A30338">
        <v>26717074</v>
      </c>
      <c r="B30338">
        <v>1209</v>
      </c>
      <c r="C30338">
        <v>7223</v>
      </c>
      <c r="D30338" t="s">
        <v>6680</v>
      </c>
      <c r="E30338" t="s">
        <v>487</v>
      </c>
      <c r="F30338">
        <v>7422</v>
      </c>
      <c r="G30338" t="s">
        <v>6718</v>
      </c>
      <c r="H30338" t="s">
        <v>101</v>
      </c>
      <c r="I30338">
        <v>3907</v>
      </c>
      <c r="J30338" t="s">
        <v>14</v>
      </c>
    </row>
    <row r="30339" spans="1:10" x14ac:dyDescent="0.35">
      <c r="A30339">
        <v>26717076</v>
      </c>
      <c r="B30339">
        <v>1188</v>
      </c>
      <c r="C30339">
        <v>7160</v>
      </c>
      <c r="D30339" t="s">
        <v>6680</v>
      </c>
      <c r="E30339" t="s">
        <v>178</v>
      </c>
      <c r="F30339">
        <v>7126</v>
      </c>
      <c r="G30339" t="s">
        <v>6718</v>
      </c>
      <c r="H30339" t="s">
        <v>1121</v>
      </c>
      <c r="I30339">
        <v>4594</v>
      </c>
      <c r="J30339" t="s">
        <v>14</v>
      </c>
    </row>
    <row r="30340" spans="1:10" x14ac:dyDescent="0.35">
      <c r="A30340">
        <v>26717106</v>
      </c>
      <c r="B30340">
        <v>1038</v>
      </c>
      <c r="C30340">
        <v>7043</v>
      </c>
      <c r="D30340" t="s">
        <v>6695</v>
      </c>
      <c r="E30340" t="s">
        <v>82</v>
      </c>
      <c r="F30340">
        <v>7791</v>
      </c>
      <c r="G30340" t="s">
        <v>6718</v>
      </c>
      <c r="H30340" t="s">
        <v>26</v>
      </c>
      <c r="I30340">
        <v>3767</v>
      </c>
      <c r="J30340" t="s">
        <v>14</v>
      </c>
    </row>
    <row r="30341" spans="1:10" x14ac:dyDescent="0.35">
      <c r="A30341">
        <v>26717117</v>
      </c>
      <c r="B30341">
        <v>1013</v>
      </c>
      <c r="C30341">
        <v>7291</v>
      </c>
      <c r="D30341" t="s">
        <v>6695</v>
      </c>
      <c r="E30341" t="s">
        <v>75</v>
      </c>
      <c r="F30341">
        <v>7416</v>
      </c>
      <c r="G30341" t="s">
        <v>6718</v>
      </c>
      <c r="H30341" t="s">
        <v>199</v>
      </c>
      <c r="I30341">
        <v>4484</v>
      </c>
      <c r="J30341" t="s">
        <v>14</v>
      </c>
    </row>
    <row r="30342" spans="1:10" x14ac:dyDescent="0.35">
      <c r="A30342">
        <v>26717118</v>
      </c>
      <c r="B30342">
        <v>1008</v>
      </c>
      <c r="C30342">
        <v>7042</v>
      </c>
      <c r="D30342" t="s">
        <v>6695</v>
      </c>
      <c r="E30342" t="s">
        <v>328</v>
      </c>
      <c r="F30342">
        <v>7508</v>
      </c>
      <c r="G30342" t="s">
        <v>6718</v>
      </c>
      <c r="H30342" t="s">
        <v>382</v>
      </c>
      <c r="I30342">
        <v>742</v>
      </c>
      <c r="J30342" t="s">
        <v>14</v>
      </c>
    </row>
    <row r="30343" spans="1:10" x14ac:dyDescent="0.35">
      <c r="A30343">
        <v>26717137</v>
      </c>
      <c r="B30343">
        <v>835</v>
      </c>
      <c r="C30343">
        <v>7542</v>
      </c>
      <c r="D30343" t="s">
        <v>6690</v>
      </c>
      <c r="E30343" t="s">
        <v>106</v>
      </c>
      <c r="F30343">
        <v>7821</v>
      </c>
      <c r="G30343" t="s">
        <v>6718</v>
      </c>
      <c r="H30343" t="s">
        <v>26</v>
      </c>
      <c r="I30343">
        <v>2918</v>
      </c>
      <c r="J30343" t="s">
        <v>14</v>
      </c>
    </row>
    <row r="30344" spans="1:10" x14ac:dyDescent="0.35">
      <c r="A30344">
        <v>26717191</v>
      </c>
      <c r="B30344">
        <v>642</v>
      </c>
      <c r="C30344">
        <v>7020</v>
      </c>
      <c r="D30344" t="s">
        <v>6715</v>
      </c>
      <c r="E30344" t="s">
        <v>166</v>
      </c>
      <c r="F30344">
        <v>7046</v>
      </c>
      <c r="G30344" t="s">
        <v>6718</v>
      </c>
      <c r="H30344" t="s">
        <v>872</v>
      </c>
      <c r="I30344">
        <v>5199</v>
      </c>
      <c r="J30344" t="s">
        <v>14</v>
      </c>
    </row>
    <row r="30345" spans="1:10" x14ac:dyDescent="0.35">
      <c r="A30345">
        <v>26717198</v>
      </c>
      <c r="B30345">
        <v>607</v>
      </c>
      <c r="C30345">
        <v>7163</v>
      </c>
      <c r="D30345" t="s">
        <v>6697</v>
      </c>
      <c r="E30345" t="s">
        <v>33</v>
      </c>
      <c r="F30345">
        <v>7023</v>
      </c>
      <c r="G30345" t="s">
        <v>6718</v>
      </c>
      <c r="H30345" t="s">
        <v>565</v>
      </c>
      <c r="I30345">
        <v>2742</v>
      </c>
      <c r="J30345" t="s">
        <v>14</v>
      </c>
    </row>
    <row r="30346" spans="1:10" x14ac:dyDescent="0.35">
      <c r="A30346">
        <v>26717240</v>
      </c>
      <c r="B30346">
        <v>474</v>
      </c>
      <c r="C30346">
        <v>7537</v>
      </c>
      <c r="D30346" t="s">
        <v>6693</v>
      </c>
      <c r="E30346" t="s">
        <v>1861</v>
      </c>
      <c r="F30346">
        <v>7190</v>
      </c>
      <c r="G30346" t="s">
        <v>6718</v>
      </c>
      <c r="H30346" t="s">
        <v>167</v>
      </c>
      <c r="I30346">
        <v>2223</v>
      </c>
      <c r="J30346" t="s">
        <v>14</v>
      </c>
    </row>
    <row r="30347" spans="1:10" x14ac:dyDescent="0.35">
      <c r="A30347">
        <v>26717244</v>
      </c>
      <c r="B30347">
        <v>470</v>
      </c>
      <c r="C30347">
        <v>7180</v>
      </c>
      <c r="D30347" t="s">
        <v>6693</v>
      </c>
      <c r="E30347" t="s">
        <v>1334</v>
      </c>
      <c r="F30347">
        <v>7687</v>
      </c>
      <c r="G30347" t="s">
        <v>6718</v>
      </c>
      <c r="H30347" t="s">
        <v>26</v>
      </c>
      <c r="I30347">
        <v>415</v>
      </c>
      <c r="J30347" t="s">
        <v>14</v>
      </c>
    </row>
    <row r="30348" spans="1:10" x14ac:dyDescent="0.35">
      <c r="A30348">
        <v>26717251</v>
      </c>
      <c r="B30348">
        <v>459</v>
      </c>
      <c r="C30348">
        <v>7268</v>
      </c>
      <c r="D30348" t="s">
        <v>6703</v>
      </c>
      <c r="E30348" t="s">
        <v>376</v>
      </c>
      <c r="F30348">
        <v>7798</v>
      </c>
      <c r="G30348" t="s">
        <v>6718</v>
      </c>
      <c r="H30348" t="s">
        <v>26</v>
      </c>
      <c r="I30348">
        <v>1822</v>
      </c>
      <c r="J30348" t="s">
        <v>14</v>
      </c>
    </row>
    <row r="30349" spans="1:10" x14ac:dyDescent="0.35">
      <c r="A30349">
        <v>26717259</v>
      </c>
      <c r="B30349">
        <v>379</v>
      </c>
      <c r="C30349">
        <v>7250</v>
      </c>
      <c r="D30349" t="s">
        <v>6703</v>
      </c>
      <c r="E30349" t="s">
        <v>1506</v>
      </c>
      <c r="F30349">
        <v>7542</v>
      </c>
      <c r="G30349" t="s">
        <v>6718</v>
      </c>
      <c r="H30349" t="s">
        <v>106</v>
      </c>
      <c r="I30349">
        <v>7358</v>
      </c>
      <c r="J30349" t="s">
        <v>14</v>
      </c>
    </row>
    <row r="30350" spans="1:10" x14ac:dyDescent="0.35">
      <c r="A30350">
        <v>26717272</v>
      </c>
      <c r="B30350">
        <v>351</v>
      </c>
      <c r="C30350">
        <v>7474</v>
      </c>
      <c r="D30350" t="s">
        <v>6707</v>
      </c>
      <c r="E30350" t="s">
        <v>111</v>
      </c>
      <c r="F30350">
        <v>7000</v>
      </c>
      <c r="G30350" t="s">
        <v>6718</v>
      </c>
      <c r="H30350" t="s">
        <v>202</v>
      </c>
      <c r="I30350">
        <v>2048</v>
      </c>
      <c r="J30350" t="s">
        <v>14</v>
      </c>
    </row>
    <row r="30351" spans="1:10" x14ac:dyDescent="0.35">
      <c r="A30351">
        <v>26717273</v>
      </c>
      <c r="B30351">
        <v>331</v>
      </c>
      <c r="C30351">
        <v>7001</v>
      </c>
      <c r="D30351" t="s">
        <v>6704</v>
      </c>
      <c r="E30351" t="s">
        <v>175</v>
      </c>
      <c r="F30351">
        <v>7042</v>
      </c>
      <c r="G30351" t="s">
        <v>6718</v>
      </c>
      <c r="H30351" t="s">
        <v>328</v>
      </c>
      <c r="I30351">
        <v>6154</v>
      </c>
      <c r="J30351" t="s">
        <v>14</v>
      </c>
    </row>
    <row r="30352" spans="1:10" x14ac:dyDescent="0.35">
      <c r="A30352">
        <v>26717274</v>
      </c>
      <c r="B30352">
        <v>331</v>
      </c>
      <c r="C30352">
        <v>7020</v>
      </c>
      <c r="D30352" t="s">
        <v>6704</v>
      </c>
      <c r="E30352" t="s">
        <v>166</v>
      </c>
      <c r="F30352">
        <v>7721</v>
      </c>
      <c r="G30352" t="s">
        <v>6718</v>
      </c>
      <c r="H30352" t="s">
        <v>26</v>
      </c>
      <c r="I30352">
        <v>5027</v>
      </c>
      <c r="J30352" t="s">
        <v>14</v>
      </c>
    </row>
    <row r="30353" spans="1:10" x14ac:dyDescent="0.35">
      <c r="A30353">
        <v>26717282</v>
      </c>
      <c r="B30353">
        <v>304</v>
      </c>
      <c r="C30353">
        <v>7031</v>
      </c>
      <c r="D30353" t="s">
        <v>6704</v>
      </c>
      <c r="E30353" t="s">
        <v>237</v>
      </c>
      <c r="F30353">
        <v>7034</v>
      </c>
      <c r="G30353" t="s">
        <v>6718</v>
      </c>
      <c r="H30353" t="s">
        <v>723</v>
      </c>
      <c r="I30353">
        <v>4029</v>
      </c>
      <c r="J30353" t="s">
        <v>14</v>
      </c>
    </row>
    <row r="30354" spans="1:10" x14ac:dyDescent="0.35">
      <c r="A30354">
        <v>26717286</v>
      </c>
      <c r="B30354">
        <v>236</v>
      </c>
      <c r="C30354">
        <v>7358</v>
      </c>
      <c r="D30354" t="s">
        <v>6709</v>
      </c>
      <c r="E30354" t="s">
        <v>1080</v>
      </c>
      <c r="F30354">
        <v>7386</v>
      </c>
      <c r="G30354" t="s">
        <v>6718</v>
      </c>
      <c r="H30354" t="s">
        <v>160</v>
      </c>
      <c r="I30354">
        <v>3208</v>
      </c>
      <c r="J30354" t="s">
        <v>14</v>
      </c>
    </row>
    <row r="30355" spans="1:10" x14ac:dyDescent="0.35">
      <c r="A30355">
        <v>26717292</v>
      </c>
      <c r="B30355">
        <v>214</v>
      </c>
      <c r="C30355">
        <v>7005</v>
      </c>
      <c r="D30355" t="s">
        <v>6709</v>
      </c>
      <c r="E30355" t="s">
        <v>127</v>
      </c>
      <c r="F30355">
        <v>7074</v>
      </c>
      <c r="G30355" t="s">
        <v>6718</v>
      </c>
      <c r="H30355" t="s">
        <v>184</v>
      </c>
      <c r="I30355">
        <v>5480</v>
      </c>
      <c r="J30355" t="s">
        <v>14</v>
      </c>
    </row>
    <row r="30356" spans="1:10" x14ac:dyDescent="0.35">
      <c r="A30356">
        <v>26717007</v>
      </c>
      <c r="B30356">
        <v>1576</v>
      </c>
      <c r="C30356">
        <v>7076</v>
      </c>
      <c r="D30356" t="s">
        <v>6651</v>
      </c>
      <c r="E30356" t="s">
        <v>87</v>
      </c>
      <c r="F30356">
        <v>7313</v>
      </c>
      <c r="G30356" t="s">
        <v>6712</v>
      </c>
      <c r="H30356" t="s">
        <v>1105</v>
      </c>
      <c r="I30356">
        <v>3218</v>
      </c>
      <c r="J30356" t="s">
        <v>14</v>
      </c>
    </row>
    <row r="30357" spans="1:10" x14ac:dyDescent="0.35">
      <c r="A30357">
        <v>26717012</v>
      </c>
      <c r="B30357">
        <v>1530</v>
      </c>
      <c r="C30357">
        <v>7194</v>
      </c>
      <c r="D30357" t="s">
        <v>6651</v>
      </c>
      <c r="E30357" t="s">
        <v>2043</v>
      </c>
      <c r="F30357">
        <v>7100</v>
      </c>
      <c r="G30357" t="s">
        <v>6712</v>
      </c>
      <c r="H30357" t="s">
        <v>118</v>
      </c>
      <c r="I30357">
        <v>6838</v>
      </c>
      <c r="J30357" t="s">
        <v>14</v>
      </c>
    </row>
    <row r="30358" spans="1:10" x14ac:dyDescent="0.35">
      <c r="A30358">
        <v>26717035</v>
      </c>
      <c r="B30358">
        <v>1469</v>
      </c>
      <c r="C30358">
        <v>7217</v>
      </c>
      <c r="D30358" t="s">
        <v>6694</v>
      </c>
      <c r="E30358" t="s">
        <v>369</v>
      </c>
      <c r="F30358">
        <v>7339</v>
      </c>
      <c r="G30358" t="s">
        <v>6712</v>
      </c>
      <c r="H30358" t="s">
        <v>349</v>
      </c>
      <c r="I30358">
        <v>6248</v>
      </c>
      <c r="J30358" t="s">
        <v>14</v>
      </c>
    </row>
    <row r="30359" spans="1:10" x14ac:dyDescent="0.35">
      <c r="A30359">
        <v>26717146</v>
      </c>
      <c r="B30359">
        <v>894</v>
      </c>
      <c r="C30359">
        <v>7204</v>
      </c>
      <c r="D30359" t="s">
        <v>6690</v>
      </c>
      <c r="E30359" t="s">
        <v>353</v>
      </c>
      <c r="F30359">
        <v>7207</v>
      </c>
      <c r="G30359" t="s">
        <v>6712</v>
      </c>
      <c r="H30359" t="s">
        <v>116</v>
      </c>
      <c r="I30359">
        <v>2814</v>
      </c>
      <c r="J30359" t="s">
        <v>14</v>
      </c>
    </row>
    <row r="30360" spans="1:10" x14ac:dyDescent="0.35">
      <c r="A30360">
        <v>26717172</v>
      </c>
      <c r="B30360">
        <v>790</v>
      </c>
      <c r="C30360">
        <v>7462</v>
      </c>
      <c r="D30360" t="s">
        <v>6698</v>
      </c>
      <c r="E30360" t="s">
        <v>234</v>
      </c>
      <c r="F30360">
        <v>7054</v>
      </c>
      <c r="G30360" t="s">
        <v>6712</v>
      </c>
      <c r="H30360" t="s">
        <v>443</v>
      </c>
      <c r="I30360">
        <v>6904</v>
      </c>
      <c r="J30360" t="s">
        <v>14</v>
      </c>
    </row>
    <row r="30361" spans="1:10" x14ac:dyDescent="0.35">
      <c r="A30361">
        <v>26717227</v>
      </c>
      <c r="B30361">
        <v>566</v>
      </c>
      <c r="C30361">
        <v>7139</v>
      </c>
      <c r="D30361" t="s">
        <v>6693</v>
      </c>
      <c r="E30361" t="s">
        <v>174</v>
      </c>
      <c r="F30361">
        <v>7239</v>
      </c>
      <c r="G30361" t="s">
        <v>6712</v>
      </c>
      <c r="H30361" t="s">
        <v>453</v>
      </c>
      <c r="I30361">
        <v>4959</v>
      </c>
      <c r="J30361" t="s">
        <v>14</v>
      </c>
    </row>
    <row r="30362" spans="1:10" x14ac:dyDescent="0.35">
      <c r="A30362">
        <v>26717250</v>
      </c>
      <c r="B30362">
        <v>501</v>
      </c>
      <c r="C30362">
        <v>7358</v>
      </c>
      <c r="D30362" t="s">
        <v>6703</v>
      </c>
      <c r="E30362" t="s">
        <v>1080</v>
      </c>
      <c r="F30362">
        <v>7163</v>
      </c>
      <c r="G30362" t="s">
        <v>6712</v>
      </c>
      <c r="H30362" t="s">
        <v>33</v>
      </c>
      <c r="I30362">
        <v>3198</v>
      </c>
      <c r="J30362" t="s">
        <v>14</v>
      </c>
    </row>
    <row r="30363" spans="1:10" x14ac:dyDescent="0.35">
      <c r="A30363">
        <v>26717254</v>
      </c>
      <c r="B30363">
        <v>491</v>
      </c>
      <c r="C30363">
        <v>7119</v>
      </c>
      <c r="D30363" t="s">
        <v>6703</v>
      </c>
      <c r="E30363" t="s">
        <v>183</v>
      </c>
      <c r="F30363">
        <v>7795</v>
      </c>
      <c r="G30363" t="s">
        <v>6712</v>
      </c>
      <c r="H30363" t="s">
        <v>26</v>
      </c>
      <c r="I30363">
        <v>5362</v>
      </c>
      <c r="J30363" t="s">
        <v>14</v>
      </c>
    </row>
    <row r="30364" spans="1:10" x14ac:dyDescent="0.35">
      <c r="A30364">
        <v>26717264</v>
      </c>
      <c r="B30364">
        <v>427</v>
      </c>
      <c r="C30364">
        <v>7905</v>
      </c>
      <c r="D30364" t="s">
        <v>6707</v>
      </c>
      <c r="E30364" t="s">
        <v>26</v>
      </c>
      <c r="F30364">
        <v>7536</v>
      </c>
      <c r="G30364" t="s">
        <v>6712</v>
      </c>
      <c r="H30364" t="s">
        <v>1089</v>
      </c>
      <c r="I30364">
        <v>399</v>
      </c>
      <c r="J30364" t="s">
        <v>14</v>
      </c>
    </row>
    <row r="30365" spans="1:10" x14ac:dyDescent="0.35">
      <c r="A30365">
        <v>26717269</v>
      </c>
      <c r="B30365">
        <v>394</v>
      </c>
      <c r="C30365">
        <v>7264</v>
      </c>
      <c r="D30365" t="s">
        <v>6707</v>
      </c>
      <c r="E30365" t="s">
        <v>307</v>
      </c>
      <c r="F30365">
        <v>7271</v>
      </c>
      <c r="G30365" t="s">
        <v>6712</v>
      </c>
      <c r="H30365" t="s">
        <v>267</v>
      </c>
      <c r="I30365">
        <v>2964</v>
      </c>
      <c r="J30365" t="s">
        <v>14</v>
      </c>
    </row>
    <row r="30366" spans="1:10" x14ac:dyDescent="0.35">
      <c r="A30366">
        <v>26717271</v>
      </c>
      <c r="B30366">
        <v>387</v>
      </c>
      <c r="C30366">
        <v>7114</v>
      </c>
      <c r="D30366" t="s">
        <v>6707</v>
      </c>
      <c r="E30366" t="s">
        <v>643</v>
      </c>
      <c r="F30366">
        <v>7489</v>
      </c>
      <c r="G30366" t="s">
        <v>6712</v>
      </c>
      <c r="H30366" t="s">
        <v>261</v>
      </c>
      <c r="I30366">
        <v>5381</v>
      </c>
      <c r="J30366" t="s">
        <v>14</v>
      </c>
    </row>
    <row r="30367" spans="1:10" x14ac:dyDescent="0.35">
      <c r="A30367">
        <v>26717310</v>
      </c>
      <c r="B30367">
        <v>238</v>
      </c>
      <c r="C30367">
        <v>7250</v>
      </c>
      <c r="D30367" t="s">
        <v>6691</v>
      </c>
      <c r="E30367" t="s">
        <v>1506</v>
      </c>
      <c r="F30367">
        <v>7027</v>
      </c>
      <c r="G30367" t="s">
        <v>6712</v>
      </c>
      <c r="H30367" t="s">
        <v>284</v>
      </c>
      <c r="I30367">
        <v>904</v>
      </c>
      <c r="J30367" t="s">
        <v>14</v>
      </c>
    </row>
    <row r="30368" spans="1:10" x14ac:dyDescent="0.35">
      <c r="A30368">
        <v>26717329</v>
      </c>
      <c r="B30368">
        <v>154</v>
      </c>
      <c r="C30368">
        <v>7534</v>
      </c>
      <c r="D30368" t="s">
        <v>6713</v>
      </c>
      <c r="E30368" t="s">
        <v>46</v>
      </c>
      <c r="F30368">
        <v>7245</v>
      </c>
      <c r="G30368" t="s">
        <v>6712</v>
      </c>
      <c r="H30368" t="s">
        <v>16</v>
      </c>
      <c r="I30368">
        <v>4501</v>
      </c>
      <c r="J30368" t="s">
        <v>14</v>
      </c>
    </row>
    <row r="30369" spans="1:10" x14ac:dyDescent="0.35">
      <c r="A30369">
        <v>26716829</v>
      </c>
      <c r="B30369">
        <v>2453</v>
      </c>
      <c r="C30369">
        <v>7045</v>
      </c>
      <c r="D30369" t="s">
        <v>6662</v>
      </c>
      <c r="E30369" t="s">
        <v>189</v>
      </c>
      <c r="F30369">
        <v>7326</v>
      </c>
      <c r="G30369" t="s">
        <v>6700</v>
      </c>
      <c r="H30369" t="s">
        <v>1282</v>
      </c>
      <c r="I30369">
        <v>4750</v>
      </c>
      <c r="J30369" t="s">
        <v>14</v>
      </c>
    </row>
    <row r="30370" spans="1:10" x14ac:dyDescent="0.35">
      <c r="A30370">
        <v>26717053</v>
      </c>
      <c r="B30370">
        <v>1431</v>
      </c>
      <c r="C30370">
        <v>7899</v>
      </c>
      <c r="D30370" t="s">
        <v>6676</v>
      </c>
      <c r="E30370" t="s">
        <v>26</v>
      </c>
      <c r="F30370">
        <v>7216</v>
      </c>
      <c r="G30370" t="s">
        <v>6700</v>
      </c>
      <c r="H30370" t="s">
        <v>217</v>
      </c>
      <c r="I30370">
        <v>3328</v>
      </c>
      <c r="J30370" t="s">
        <v>14</v>
      </c>
    </row>
    <row r="30371" spans="1:10" x14ac:dyDescent="0.35">
      <c r="A30371">
        <v>26717105</v>
      </c>
      <c r="B30371">
        <v>1144</v>
      </c>
      <c r="C30371">
        <v>7411</v>
      </c>
      <c r="D30371" t="s">
        <v>6695</v>
      </c>
      <c r="E30371" t="s">
        <v>59</v>
      </c>
      <c r="F30371">
        <v>7184</v>
      </c>
      <c r="G30371" t="s">
        <v>6700</v>
      </c>
      <c r="H30371" t="s">
        <v>227</v>
      </c>
      <c r="I30371">
        <v>2061</v>
      </c>
      <c r="J30371" t="s">
        <v>14</v>
      </c>
    </row>
    <row r="30372" spans="1:10" x14ac:dyDescent="0.35">
      <c r="A30372">
        <v>26717141</v>
      </c>
      <c r="B30372">
        <v>982</v>
      </c>
      <c r="C30372">
        <v>7235</v>
      </c>
      <c r="D30372" t="s">
        <v>6690</v>
      </c>
      <c r="E30372" t="s">
        <v>947</v>
      </c>
      <c r="F30372">
        <v>7298</v>
      </c>
      <c r="G30372" t="s">
        <v>6700</v>
      </c>
      <c r="H30372" t="s">
        <v>108</v>
      </c>
      <c r="I30372">
        <v>4656</v>
      </c>
      <c r="J30372" t="s">
        <v>14</v>
      </c>
    </row>
    <row r="30373" spans="1:10" x14ac:dyDescent="0.35">
      <c r="A30373">
        <v>26717171</v>
      </c>
      <c r="B30373">
        <v>839</v>
      </c>
      <c r="C30373">
        <v>7459</v>
      </c>
      <c r="D30373" t="s">
        <v>6698</v>
      </c>
      <c r="E30373" t="s">
        <v>291</v>
      </c>
      <c r="F30373">
        <v>7208</v>
      </c>
      <c r="G30373" t="s">
        <v>6700</v>
      </c>
      <c r="H30373" t="s">
        <v>437</v>
      </c>
      <c r="I30373">
        <v>1163</v>
      </c>
      <c r="J30373" t="s">
        <v>14</v>
      </c>
    </row>
    <row r="30374" spans="1:10" x14ac:dyDescent="0.35">
      <c r="A30374">
        <v>26717182</v>
      </c>
      <c r="B30374">
        <v>800</v>
      </c>
      <c r="C30374">
        <v>7770</v>
      </c>
      <c r="D30374" t="s">
        <v>6715</v>
      </c>
      <c r="E30374" t="s">
        <v>26</v>
      </c>
      <c r="F30374">
        <v>7135</v>
      </c>
      <c r="G30374" t="s">
        <v>6700</v>
      </c>
      <c r="H30374" t="s">
        <v>1288</v>
      </c>
      <c r="I30374">
        <v>5888</v>
      </c>
      <c r="J30374" t="s">
        <v>14</v>
      </c>
    </row>
    <row r="30375" spans="1:10" x14ac:dyDescent="0.35">
      <c r="A30375">
        <v>26717194</v>
      </c>
      <c r="B30375">
        <v>722</v>
      </c>
      <c r="C30375">
        <v>7002</v>
      </c>
      <c r="D30375" t="s">
        <v>6697</v>
      </c>
      <c r="E30375" t="s">
        <v>283</v>
      </c>
      <c r="F30375">
        <v>7627</v>
      </c>
      <c r="G30375" t="s">
        <v>6700</v>
      </c>
      <c r="H30375" t="s">
        <v>1578</v>
      </c>
      <c r="I30375">
        <v>2190</v>
      </c>
      <c r="J30375" t="s">
        <v>14</v>
      </c>
    </row>
    <row r="30376" spans="1:10" x14ac:dyDescent="0.35">
      <c r="A30376">
        <v>26717313</v>
      </c>
      <c r="B30376">
        <v>265</v>
      </c>
      <c r="C30376">
        <v>7047</v>
      </c>
      <c r="D30376" t="s">
        <v>6691</v>
      </c>
      <c r="E30376" t="s">
        <v>398</v>
      </c>
      <c r="F30376">
        <v>7030</v>
      </c>
      <c r="G30376" t="s">
        <v>6700</v>
      </c>
      <c r="H30376" t="s">
        <v>126</v>
      </c>
      <c r="I30376">
        <v>3908</v>
      </c>
      <c r="J30376" t="s">
        <v>14</v>
      </c>
    </row>
    <row r="30377" spans="1:10" x14ac:dyDescent="0.35">
      <c r="A30377">
        <v>26717316</v>
      </c>
      <c r="B30377">
        <v>264</v>
      </c>
      <c r="C30377">
        <v>7049</v>
      </c>
      <c r="D30377" t="s">
        <v>6691</v>
      </c>
      <c r="E30377" t="s">
        <v>550</v>
      </c>
      <c r="F30377">
        <v>7260</v>
      </c>
      <c r="G30377" t="s">
        <v>6700</v>
      </c>
      <c r="H30377" t="s">
        <v>218</v>
      </c>
      <c r="I30377">
        <v>6565</v>
      </c>
      <c r="J30377" t="s">
        <v>14</v>
      </c>
    </row>
    <row r="30378" spans="1:10" x14ac:dyDescent="0.35">
      <c r="A30378">
        <v>26717326</v>
      </c>
      <c r="B30378">
        <v>217</v>
      </c>
      <c r="C30378">
        <v>7247</v>
      </c>
      <c r="D30378" t="s">
        <v>6710</v>
      </c>
      <c r="E30378" t="s">
        <v>438</v>
      </c>
      <c r="F30378">
        <v>7231</v>
      </c>
      <c r="G30378" t="s">
        <v>6700</v>
      </c>
      <c r="H30378" t="s">
        <v>95</v>
      </c>
      <c r="I30378">
        <v>3058</v>
      </c>
      <c r="J30378" t="s">
        <v>14</v>
      </c>
    </row>
    <row r="30379" spans="1:10" x14ac:dyDescent="0.35">
      <c r="A30379">
        <v>26717072</v>
      </c>
      <c r="B30379">
        <v>1366</v>
      </c>
      <c r="C30379">
        <v>7538</v>
      </c>
      <c r="D30379" t="s">
        <v>6680</v>
      </c>
      <c r="E30379" t="s">
        <v>728</v>
      </c>
      <c r="F30379">
        <v>7191</v>
      </c>
      <c r="G30379" t="s">
        <v>6717</v>
      </c>
      <c r="H30379" t="s">
        <v>406</v>
      </c>
      <c r="I30379">
        <v>5554</v>
      </c>
      <c r="J30379" t="s">
        <v>14</v>
      </c>
    </row>
    <row r="30380" spans="1:10" x14ac:dyDescent="0.35">
      <c r="A30380">
        <v>26717081</v>
      </c>
      <c r="B30380">
        <v>1369</v>
      </c>
      <c r="C30380">
        <v>7248</v>
      </c>
      <c r="D30380" t="s">
        <v>6680</v>
      </c>
      <c r="E30380" t="s">
        <v>340</v>
      </c>
      <c r="F30380">
        <v>7078</v>
      </c>
      <c r="G30380" t="s">
        <v>6717</v>
      </c>
      <c r="H30380" t="s">
        <v>276</v>
      </c>
      <c r="I30380">
        <v>1937</v>
      </c>
      <c r="J30380" t="s">
        <v>14</v>
      </c>
    </row>
    <row r="30381" spans="1:10" x14ac:dyDescent="0.35">
      <c r="A30381">
        <v>26717150</v>
      </c>
      <c r="B30381">
        <v>971</v>
      </c>
      <c r="C30381">
        <v>7277</v>
      </c>
      <c r="D30381" t="s">
        <v>6690</v>
      </c>
      <c r="E30381" t="s">
        <v>1426</v>
      </c>
      <c r="F30381">
        <v>7540</v>
      </c>
      <c r="G30381" t="s">
        <v>6717</v>
      </c>
      <c r="H30381" t="s">
        <v>339</v>
      </c>
      <c r="I30381">
        <v>6422</v>
      </c>
      <c r="J30381" t="s">
        <v>14</v>
      </c>
    </row>
    <row r="30382" spans="1:10" x14ac:dyDescent="0.35">
      <c r="A30382">
        <v>26717158</v>
      </c>
      <c r="B30382">
        <v>925</v>
      </c>
      <c r="C30382">
        <v>7052</v>
      </c>
      <c r="D30382" t="s">
        <v>6708</v>
      </c>
      <c r="E30382" t="s">
        <v>20</v>
      </c>
      <c r="F30382">
        <v>7720</v>
      </c>
      <c r="G30382" t="s">
        <v>6717</v>
      </c>
      <c r="H30382" t="s">
        <v>26</v>
      </c>
      <c r="I30382">
        <v>5328</v>
      </c>
      <c r="J30382" t="s">
        <v>14</v>
      </c>
    </row>
    <row r="30383" spans="1:10" x14ac:dyDescent="0.35">
      <c r="A30383">
        <v>26717221</v>
      </c>
      <c r="B30383">
        <v>692</v>
      </c>
      <c r="C30383">
        <v>7432</v>
      </c>
      <c r="D30383" t="s">
        <v>6672</v>
      </c>
      <c r="E30383" t="s">
        <v>128</v>
      </c>
      <c r="F30383">
        <v>7474</v>
      </c>
      <c r="G30383" t="s">
        <v>6717</v>
      </c>
      <c r="H30383" t="s">
        <v>111</v>
      </c>
      <c r="I30383">
        <v>1984</v>
      </c>
      <c r="J30383" t="s">
        <v>14</v>
      </c>
    </row>
    <row r="30384" spans="1:10" x14ac:dyDescent="0.35">
      <c r="A30384">
        <v>26717225</v>
      </c>
      <c r="B30384">
        <v>697</v>
      </c>
      <c r="C30384">
        <v>7133</v>
      </c>
      <c r="D30384" t="s">
        <v>6693</v>
      </c>
      <c r="E30384" t="s">
        <v>585</v>
      </c>
      <c r="F30384">
        <v>7818</v>
      </c>
      <c r="G30384" t="s">
        <v>6717</v>
      </c>
      <c r="H30384" t="s">
        <v>26</v>
      </c>
      <c r="I30384">
        <v>918</v>
      </c>
      <c r="J30384" t="s">
        <v>14</v>
      </c>
    </row>
    <row r="30385" spans="1:10" x14ac:dyDescent="0.35">
      <c r="A30385">
        <v>26717232</v>
      </c>
      <c r="B30385">
        <v>666</v>
      </c>
      <c r="C30385">
        <v>7452</v>
      </c>
      <c r="D30385" t="s">
        <v>6693</v>
      </c>
      <c r="E30385" t="s">
        <v>105</v>
      </c>
      <c r="F30385">
        <v>7489</v>
      </c>
      <c r="G30385" t="s">
        <v>6717</v>
      </c>
      <c r="H30385" t="s">
        <v>261</v>
      </c>
      <c r="I30385">
        <v>160</v>
      </c>
      <c r="J30385" t="s">
        <v>14</v>
      </c>
    </row>
    <row r="30386" spans="1:10" x14ac:dyDescent="0.35">
      <c r="A30386">
        <v>26717280</v>
      </c>
      <c r="B30386">
        <v>467</v>
      </c>
      <c r="C30386">
        <v>7260</v>
      </c>
      <c r="D30386" t="s">
        <v>6704</v>
      </c>
      <c r="E30386" t="s">
        <v>218</v>
      </c>
      <c r="F30386">
        <v>7033</v>
      </c>
      <c r="G30386" t="s">
        <v>6717</v>
      </c>
      <c r="H30386" t="s">
        <v>66</v>
      </c>
      <c r="I30386">
        <v>1258</v>
      </c>
      <c r="J30386" t="s">
        <v>14</v>
      </c>
    </row>
    <row r="30387" spans="1:10" x14ac:dyDescent="0.35">
      <c r="A30387">
        <v>26717287</v>
      </c>
      <c r="B30387">
        <v>441</v>
      </c>
      <c r="C30387">
        <v>7274</v>
      </c>
      <c r="D30387" t="s">
        <v>6709</v>
      </c>
      <c r="E30387" t="s">
        <v>870</v>
      </c>
      <c r="F30387">
        <v>7027</v>
      </c>
      <c r="G30387" t="s">
        <v>6717</v>
      </c>
      <c r="H30387" t="s">
        <v>284</v>
      </c>
      <c r="I30387">
        <v>1202</v>
      </c>
      <c r="J30387" t="s">
        <v>14</v>
      </c>
    </row>
    <row r="30388" spans="1:10" x14ac:dyDescent="0.35">
      <c r="A30388">
        <v>26717298</v>
      </c>
      <c r="B30388">
        <v>391</v>
      </c>
      <c r="C30388">
        <v>7029</v>
      </c>
      <c r="D30388" t="s">
        <v>6709</v>
      </c>
      <c r="E30388" t="s">
        <v>538</v>
      </c>
      <c r="F30388">
        <v>7418</v>
      </c>
      <c r="G30388" t="s">
        <v>6717</v>
      </c>
      <c r="H30388" t="s">
        <v>24</v>
      </c>
      <c r="I30388">
        <v>1228</v>
      </c>
      <c r="J30388" t="s">
        <v>14</v>
      </c>
    </row>
    <row r="30389" spans="1:10" x14ac:dyDescent="0.35">
      <c r="A30389">
        <v>26717335</v>
      </c>
      <c r="B30389">
        <v>250</v>
      </c>
      <c r="C30389">
        <v>7523</v>
      </c>
      <c r="D30389" t="s">
        <v>6713</v>
      </c>
      <c r="E30389" t="s">
        <v>985</v>
      </c>
      <c r="F30389">
        <v>7112</v>
      </c>
      <c r="G30389" t="s">
        <v>6717</v>
      </c>
      <c r="H30389" t="s">
        <v>1617</v>
      </c>
      <c r="I30389">
        <v>3263</v>
      </c>
      <c r="J30389" t="s">
        <v>14</v>
      </c>
    </row>
    <row r="30390" spans="1:10" x14ac:dyDescent="0.35">
      <c r="A30390">
        <v>26717343</v>
      </c>
      <c r="B30390">
        <v>214</v>
      </c>
      <c r="C30390">
        <v>7523</v>
      </c>
      <c r="D30390" t="s">
        <v>6718</v>
      </c>
      <c r="E30390" t="s">
        <v>985</v>
      </c>
      <c r="F30390">
        <v>7112</v>
      </c>
      <c r="G30390" t="s">
        <v>6717</v>
      </c>
      <c r="H30390" t="s">
        <v>1617</v>
      </c>
      <c r="I30390">
        <v>6023</v>
      </c>
      <c r="J30390" t="s">
        <v>14</v>
      </c>
    </row>
    <row r="30391" spans="1:10" x14ac:dyDescent="0.35">
      <c r="A30391">
        <v>26717347</v>
      </c>
      <c r="B30391">
        <v>200</v>
      </c>
      <c r="C30391">
        <v>7065</v>
      </c>
      <c r="D30391" t="s">
        <v>6718</v>
      </c>
      <c r="E30391" t="s">
        <v>529</v>
      </c>
      <c r="F30391">
        <v>7796</v>
      </c>
      <c r="G30391" t="s">
        <v>6717</v>
      </c>
      <c r="H30391" t="s">
        <v>26</v>
      </c>
      <c r="I30391">
        <v>2210</v>
      </c>
      <c r="J30391" t="s">
        <v>14</v>
      </c>
    </row>
    <row r="30392" spans="1:10" x14ac:dyDescent="0.35">
      <c r="A30392">
        <v>26717349</v>
      </c>
      <c r="B30392">
        <v>194</v>
      </c>
      <c r="C30392">
        <v>7065</v>
      </c>
      <c r="D30392" t="s">
        <v>6718</v>
      </c>
      <c r="E30392" t="s">
        <v>529</v>
      </c>
      <c r="F30392">
        <v>7796</v>
      </c>
      <c r="G30392" t="s">
        <v>6717</v>
      </c>
      <c r="H30392" t="s">
        <v>26</v>
      </c>
      <c r="I30392">
        <v>596</v>
      </c>
      <c r="J30392" t="s">
        <v>14</v>
      </c>
    </row>
    <row r="30393" spans="1:10" x14ac:dyDescent="0.35">
      <c r="A30393">
        <v>26716935</v>
      </c>
      <c r="B30393">
        <v>2127</v>
      </c>
      <c r="C30393">
        <v>7682</v>
      </c>
      <c r="D30393" t="s">
        <v>6692</v>
      </c>
      <c r="E30393" t="s">
        <v>26</v>
      </c>
      <c r="F30393">
        <v>7160</v>
      </c>
      <c r="G30393" t="s">
        <v>6705</v>
      </c>
      <c r="H30393" t="s">
        <v>178</v>
      </c>
      <c r="I30393">
        <v>6183</v>
      </c>
      <c r="J30393" t="s">
        <v>14</v>
      </c>
    </row>
    <row r="30394" spans="1:10" x14ac:dyDescent="0.35">
      <c r="A30394">
        <v>26717147</v>
      </c>
      <c r="B30394">
        <v>1095</v>
      </c>
      <c r="C30394">
        <v>7635</v>
      </c>
      <c r="D30394" t="s">
        <v>6690</v>
      </c>
      <c r="E30394" t="s">
        <v>408</v>
      </c>
      <c r="F30394">
        <v>7583</v>
      </c>
      <c r="G30394" t="s">
        <v>6705</v>
      </c>
      <c r="H30394" t="s">
        <v>1307</v>
      </c>
      <c r="I30394">
        <v>3363</v>
      </c>
      <c r="J30394" t="s">
        <v>14</v>
      </c>
    </row>
    <row r="30395" spans="1:10" x14ac:dyDescent="0.35">
      <c r="A30395">
        <v>26717176</v>
      </c>
      <c r="B30395">
        <v>926</v>
      </c>
      <c r="C30395">
        <v>7610</v>
      </c>
      <c r="D30395" t="s">
        <v>6698</v>
      </c>
      <c r="E30395" t="s">
        <v>2193</v>
      </c>
      <c r="F30395">
        <v>7088</v>
      </c>
      <c r="G30395" t="s">
        <v>6705</v>
      </c>
      <c r="H30395" t="s">
        <v>507</v>
      </c>
      <c r="I30395">
        <v>5092</v>
      </c>
      <c r="J30395" t="s">
        <v>14</v>
      </c>
    </row>
    <row r="30396" spans="1:10" x14ac:dyDescent="0.35">
      <c r="A30396">
        <v>26717189</v>
      </c>
      <c r="B30396">
        <v>897</v>
      </c>
      <c r="C30396">
        <v>7474</v>
      </c>
      <c r="D30396" t="s">
        <v>6715</v>
      </c>
      <c r="E30396" t="s">
        <v>111</v>
      </c>
      <c r="F30396">
        <v>7548</v>
      </c>
      <c r="G30396" t="s">
        <v>6705</v>
      </c>
      <c r="H30396" t="s">
        <v>171</v>
      </c>
      <c r="I30396">
        <v>1201</v>
      </c>
      <c r="J30396" t="s">
        <v>14</v>
      </c>
    </row>
    <row r="30397" spans="1:10" x14ac:dyDescent="0.35">
      <c r="A30397">
        <v>26717190</v>
      </c>
      <c r="B30397">
        <v>873</v>
      </c>
      <c r="C30397">
        <v>7024</v>
      </c>
      <c r="D30397" t="s">
        <v>6715</v>
      </c>
      <c r="E30397" t="s">
        <v>1066</v>
      </c>
      <c r="F30397">
        <v>7577</v>
      </c>
      <c r="G30397" t="s">
        <v>6705</v>
      </c>
      <c r="H30397" t="s">
        <v>377</v>
      </c>
      <c r="I30397">
        <v>5174</v>
      </c>
      <c r="J30397" t="s">
        <v>14</v>
      </c>
    </row>
    <row r="30398" spans="1:10" x14ac:dyDescent="0.35">
      <c r="A30398">
        <v>26717235</v>
      </c>
      <c r="B30398">
        <v>744</v>
      </c>
      <c r="C30398">
        <v>7575</v>
      </c>
      <c r="D30398" t="s">
        <v>6693</v>
      </c>
      <c r="E30398" t="s">
        <v>522</v>
      </c>
      <c r="F30398">
        <v>7462</v>
      </c>
      <c r="G30398" t="s">
        <v>6705</v>
      </c>
      <c r="H30398" t="s">
        <v>234</v>
      </c>
      <c r="I30398">
        <v>1478</v>
      </c>
      <c r="J30398" t="s">
        <v>14</v>
      </c>
    </row>
    <row r="30399" spans="1:10" x14ac:dyDescent="0.35">
      <c r="A30399">
        <v>26717252</v>
      </c>
      <c r="B30399">
        <v>666</v>
      </c>
      <c r="C30399">
        <v>7720</v>
      </c>
      <c r="D30399" t="s">
        <v>6703</v>
      </c>
      <c r="E30399" t="s">
        <v>26</v>
      </c>
      <c r="F30399">
        <v>7432</v>
      </c>
      <c r="G30399" t="s">
        <v>6705</v>
      </c>
      <c r="H30399" t="s">
        <v>128</v>
      </c>
      <c r="I30399">
        <v>4224</v>
      </c>
      <c r="J30399" t="s">
        <v>14</v>
      </c>
    </row>
    <row r="30400" spans="1:10" x14ac:dyDescent="0.35">
      <c r="A30400">
        <v>26717253</v>
      </c>
      <c r="B30400">
        <v>650</v>
      </c>
      <c r="C30400">
        <v>7076</v>
      </c>
      <c r="D30400" t="s">
        <v>6703</v>
      </c>
      <c r="E30400" t="s">
        <v>87</v>
      </c>
      <c r="F30400">
        <v>7260</v>
      </c>
      <c r="G30400" t="s">
        <v>6705</v>
      </c>
      <c r="H30400" t="s">
        <v>218</v>
      </c>
      <c r="I30400">
        <v>4946</v>
      </c>
      <c r="J30400" t="s">
        <v>14</v>
      </c>
    </row>
    <row r="30401" spans="1:10" x14ac:dyDescent="0.35">
      <c r="A30401">
        <v>26717266</v>
      </c>
      <c r="B30401">
        <v>598</v>
      </c>
      <c r="C30401">
        <v>7576</v>
      </c>
      <c r="D30401" t="s">
        <v>6707</v>
      </c>
      <c r="E30401" t="s">
        <v>43</v>
      </c>
      <c r="F30401">
        <v>7475</v>
      </c>
      <c r="G30401" t="s">
        <v>6705</v>
      </c>
      <c r="H30401" t="s">
        <v>133</v>
      </c>
      <c r="I30401">
        <v>7321</v>
      </c>
      <c r="J30401" t="s">
        <v>14</v>
      </c>
    </row>
    <row r="30402" spans="1:10" x14ac:dyDescent="0.35">
      <c r="A30402">
        <v>26717276</v>
      </c>
      <c r="B30402">
        <v>546</v>
      </c>
      <c r="C30402">
        <v>7160</v>
      </c>
      <c r="D30402" t="s">
        <v>6704</v>
      </c>
      <c r="E30402" t="s">
        <v>178</v>
      </c>
      <c r="F30402">
        <v>7037</v>
      </c>
      <c r="G30402" t="s">
        <v>6705</v>
      </c>
      <c r="H30402" t="s">
        <v>236</v>
      </c>
      <c r="I30402">
        <v>1126</v>
      </c>
      <c r="J30402" t="s">
        <v>14</v>
      </c>
    </row>
    <row r="30403" spans="1:10" x14ac:dyDescent="0.35">
      <c r="A30403">
        <v>26717279</v>
      </c>
      <c r="B30403">
        <v>550</v>
      </c>
      <c r="C30403">
        <v>7473</v>
      </c>
      <c r="D30403" t="s">
        <v>6704</v>
      </c>
      <c r="E30403" t="s">
        <v>637</v>
      </c>
      <c r="F30403">
        <v>7770</v>
      </c>
      <c r="G30403" t="s">
        <v>6705</v>
      </c>
      <c r="H30403" t="s">
        <v>26</v>
      </c>
      <c r="I30403">
        <v>2181</v>
      </c>
      <c r="J30403" t="s">
        <v>14</v>
      </c>
    </row>
    <row r="30404" spans="1:10" x14ac:dyDescent="0.35">
      <c r="A30404">
        <v>26717284</v>
      </c>
      <c r="B30404">
        <v>526</v>
      </c>
      <c r="C30404">
        <v>7467</v>
      </c>
      <c r="D30404" t="s">
        <v>6704</v>
      </c>
      <c r="E30404" t="s">
        <v>44</v>
      </c>
      <c r="F30404">
        <v>7291</v>
      </c>
      <c r="G30404" t="s">
        <v>6705</v>
      </c>
      <c r="H30404" t="s">
        <v>75</v>
      </c>
      <c r="I30404">
        <v>5378</v>
      </c>
      <c r="J30404" t="s">
        <v>14</v>
      </c>
    </row>
    <row r="30405" spans="1:10" x14ac:dyDescent="0.35">
      <c r="A30405">
        <v>26717285</v>
      </c>
      <c r="B30405">
        <v>518</v>
      </c>
      <c r="C30405">
        <v>7281</v>
      </c>
      <c r="D30405" t="s">
        <v>6709</v>
      </c>
      <c r="E30405" t="s">
        <v>861</v>
      </c>
      <c r="F30405">
        <v>7766</v>
      </c>
      <c r="G30405" t="s">
        <v>6705</v>
      </c>
      <c r="H30405" t="s">
        <v>26</v>
      </c>
      <c r="I30405">
        <v>3353</v>
      </c>
      <c r="J30405" t="s">
        <v>14</v>
      </c>
    </row>
    <row r="30406" spans="1:10" x14ac:dyDescent="0.35">
      <c r="A30406">
        <v>26717288</v>
      </c>
      <c r="B30406">
        <v>497</v>
      </c>
      <c r="C30406">
        <v>7073</v>
      </c>
      <c r="D30406" t="s">
        <v>6709</v>
      </c>
      <c r="E30406" t="s">
        <v>113</v>
      </c>
      <c r="F30406">
        <v>7033</v>
      </c>
      <c r="G30406" t="s">
        <v>6705</v>
      </c>
      <c r="H30406" t="s">
        <v>66</v>
      </c>
      <c r="I30406">
        <v>61</v>
      </c>
      <c r="J30406" t="s">
        <v>14</v>
      </c>
    </row>
    <row r="30407" spans="1:10" x14ac:dyDescent="0.35">
      <c r="A30407">
        <v>26717294</v>
      </c>
      <c r="B30407">
        <v>487</v>
      </c>
      <c r="C30407">
        <v>7128</v>
      </c>
      <c r="D30407" t="s">
        <v>6709</v>
      </c>
      <c r="E30407" t="s">
        <v>730</v>
      </c>
      <c r="F30407">
        <v>7002</v>
      </c>
      <c r="G30407" t="s">
        <v>6705</v>
      </c>
      <c r="H30407" t="s">
        <v>283</v>
      </c>
      <c r="I30407">
        <v>7286</v>
      </c>
      <c r="J30407" t="s">
        <v>14</v>
      </c>
    </row>
    <row r="30408" spans="1:10" x14ac:dyDescent="0.35">
      <c r="A30408">
        <v>26717296</v>
      </c>
      <c r="B30408">
        <v>497</v>
      </c>
      <c r="C30408">
        <v>7045</v>
      </c>
      <c r="D30408" t="s">
        <v>6709</v>
      </c>
      <c r="E30408" t="s">
        <v>189</v>
      </c>
      <c r="F30408">
        <v>7798</v>
      </c>
      <c r="G30408" t="s">
        <v>6705</v>
      </c>
      <c r="H30408" t="s">
        <v>26</v>
      </c>
      <c r="I30408">
        <v>5831</v>
      </c>
      <c r="J30408" t="s">
        <v>14</v>
      </c>
    </row>
    <row r="30409" spans="1:10" x14ac:dyDescent="0.35">
      <c r="A30409">
        <v>26717300</v>
      </c>
      <c r="B30409">
        <v>457</v>
      </c>
      <c r="C30409">
        <v>7257</v>
      </c>
      <c r="D30409" t="s">
        <v>6691</v>
      </c>
      <c r="E30409" t="s">
        <v>147</v>
      </c>
      <c r="F30409">
        <v>7469</v>
      </c>
      <c r="G30409" t="s">
        <v>6705</v>
      </c>
      <c r="H30409" t="s">
        <v>125</v>
      </c>
      <c r="I30409">
        <v>5712</v>
      </c>
      <c r="J30409" t="s">
        <v>14</v>
      </c>
    </row>
    <row r="30410" spans="1:10" x14ac:dyDescent="0.35">
      <c r="A30410">
        <v>26717303</v>
      </c>
      <c r="B30410">
        <v>452</v>
      </c>
      <c r="C30410">
        <v>7257</v>
      </c>
      <c r="D30410" t="s">
        <v>6691</v>
      </c>
      <c r="E30410" t="s">
        <v>147</v>
      </c>
      <c r="F30410">
        <v>7469</v>
      </c>
      <c r="G30410" t="s">
        <v>6705</v>
      </c>
      <c r="H30410" t="s">
        <v>125</v>
      </c>
      <c r="I30410">
        <v>1180</v>
      </c>
      <c r="J30410" t="s">
        <v>14</v>
      </c>
    </row>
    <row r="30411" spans="1:10" x14ac:dyDescent="0.35">
      <c r="A30411">
        <v>26717309</v>
      </c>
      <c r="B30411">
        <v>431</v>
      </c>
      <c r="C30411">
        <v>7102</v>
      </c>
      <c r="D30411" t="s">
        <v>6691</v>
      </c>
      <c r="E30411" t="s">
        <v>96</v>
      </c>
      <c r="F30411">
        <v>7033</v>
      </c>
      <c r="G30411" t="s">
        <v>6705</v>
      </c>
      <c r="H30411" t="s">
        <v>66</v>
      </c>
      <c r="I30411">
        <v>2858</v>
      </c>
      <c r="J30411" t="s">
        <v>14</v>
      </c>
    </row>
    <row r="30412" spans="1:10" x14ac:dyDescent="0.35">
      <c r="A30412">
        <v>26717315</v>
      </c>
      <c r="B30412">
        <v>428</v>
      </c>
      <c r="C30412">
        <v>7015</v>
      </c>
      <c r="D30412" t="s">
        <v>6691</v>
      </c>
      <c r="E30412" t="s">
        <v>309</v>
      </c>
      <c r="F30412">
        <v>7076</v>
      </c>
      <c r="G30412" t="s">
        <v>6705</v>
      </c>
      <c r="H30412" t="s">
        <v>87</v>
      </c>
      <c r="I30412">
        <v>4470</v>
      </c>
      <c r="J30412" t="s">
        <v>14</v>
      </c>
    </row>
    <row r="30413" spans="1:10" x14ac:dyDescent="0.35">
      <c r="A30413">
        <v>26716980</v>
      </c>
      <c r="B30413">
        <v>1946</v>
      </c>
      <c r="C30413">
        <v>7381</v>
      </c>
      <c r="D30413" t="s">
        <v>6675</v>
      </c>
      <c r="E30413" t="s">
        <v>513</v>
      </c>
      <c r="F30413">
        <v>7203</v>
      </c>
      <c r="G30413" t="s">
        <v>6711</v>
      </c>
      <c r="H30413" t="s">
        <v>151</v>
      </c>
      <c r="I30413">
        <v>6332</v>
      </c>
      <c r="J30413" t="s">
        <v>14</v>
      </c>
    </row>
    <row r="30414" spans="1:10" x14ac:dyDescent="0.35">
      <c r="A30414">
        <v>26717115</v>
      </c>
      <c r="B30414">
        <v>1282</v>
      </c>
      <c r="C30414">
        <v>7545</v>
      </c>
      <c r="D30414" t="s">
        <v>6695</v>
      </c>
      <c r="E30414" t="s">
        <v>534</v>
      </c>
      <c r="F30414">
        <v>7768</v>
      </c>
      <c r="G30414" t="s">
        <v>6711</v>
      </c>
      <c r="H30414" t="s">
        <v>26</v>
      </c>
      <c r="I30414">
        <v>5941</v>
      </c>
      <c r="J30414" t="s">
        <v>14</v>
      </c>
    </row>
    <row r="30415" spans="1:10" x14ac:dyDescent="0.35">
      <c r="A30415">
        <v>26717144</v>
      </c>
      <c r="B30415">
        <v>1164</v>
      </c>
      <c r="C30415">
        <v>7022</v>
      </c>
      <c r="D30415" t="s">
        <v>6690</v>
      </c>
      <c r="E30415" t="s">
        <v>172</v>
      </c>
      <c r="F30415">
        <v>7492</v>
      </c>
      <c r="G30415" t="s">
        <v>6711</v>
      </c>
      <c r="H30415" t="s">
        <v>122</v>
      </c>
      <c r="I30415">
        <v>7524</v>
      </c>
      <c r="J30415" t="s">
        <v>14</v>
      </c>
    </row>
    <row r="30416" spans="1:10" x14ac:dyDescent="0.35">
      <c r="A30416">
        <v>26717188</v>
      </c>
      <c r="B30416">
        <v>960</v>
      </c>
      <c r="C30416">
        <v>7399</v>
      </c>
      <c r="D30416" t="s">
        <v>6715</v>
      </c>
      <c r="E30416" t="s">
        <v>208</v>
      </c>
      <c r="F30416">
        <v>7160</v>
      </c>
      <c r="G30416" t="s">
        <v>6711</v>
      </c>
      <c r="H30416" t="s">
        <v>178</v>
      </c>
      <c r="I30416">
        <v>5007</v>
      </c>
      <c r="J30416" t="s">
        <v>14</v>
      </c>
    </row>
    <row r="30417" spans="1:10" x14ac:dyDescent="0.35">
      <c r="A30417">
        <v>26717245</v>
      </c>
      <c r="B30417">
        <v>768</v>
      </c>
      <c r="C30417">
        <v>7022</v>
      </c>
      <c r="D30417" t="s">
        <v>6693</v>
      </c>
      <c r="E30417" t="s">
        <v>172</v>
      </c>
      <c r="F30417">
        <v>7506</v>
      </c>
      <c r="G30417" t="s">
        <v>6711</v>
      </c>
      <c r="H30417" t="s">
        <v>137</v>
      </c>
      <c r="I30417">
        <v>2857</v>
      </c>
      <c r="J30417" t="s">
        <v>14</v>
      </c>
    </row>
    <row r="30418" spans="1:10" x14ac:dyDescent="0.35">
      <c r="A30418">
        <v>26717319</v>
      </c>
      <c r="B30418">
        <v>459</v>
      </c>
      <c r="C30418">
        <v>7199</v>
      </c>
      <c r="D30418" t="s">
        <v>6710</v>
      </c>
      <c r="E30418" t="s">
        <v>141</v>
      </c>
      <c r="F30418">
        <v>7682</v>
      </c>
      <c r="G30418" t="s">
        <v>6711</v>
      </c>
      <c r="H30418" t="s">
        <v>26</v>
      </c>
      <c r="I30418">
        <v>5214</v>
      </c>
      <c r="J30418" t="s">
        <v>14</v>
      </c>
    </row>
    <row r="30419" spans="1:10" x14ac:dyDescent="0.35">
      <c r="A30419">
        <v>26717340</v>
      </c>
      <c r="B30419">
        <v>360</v>
      </c>
      <c r="C30419">
        <v>7123</v>
      </c>
      <c r="D30419" t="s">
        <v>6713</v>
      </c>
      <c r="E30419" t="s">
        <v>556</v>
      </c>
      <c r="F30419">
        <v>7298</v>
      </c>
      <c r="G30419" t="s">
        <v>6711</v>
      </c>
      <c r="H30419" t="s">
        <v>108</v>
      </c>
      <c r="I30419">
        <v>3057</v>
      </c>
      <c r="J30419" t="s">
        <v>14</v>
      </c>
    </row>
    <row r="30420" spans="1:10" x14ac:dyDescent="0.35">
      <c r="A30420">
        <v>26717358</v>
      </c>
      <c r="B30420">
        <v>236</v>
      </c>
      <c r="C30420">
        <v>7044</v>
      </c>
      <c r="D30420" t="s">
        <v>6712</v>
      </c>
      <c r="E30420" t="s">
        <v>231</v>
      </c>
      <c r="F30420">
        <v>7270</v>
      </c>
      <c r="G30420" t="s">
        <v>6711</v>
      </c>
      <c r="H30420" t="s">
        <v>357</v>
      </c>
      <c r="I30420">
        <v>3800</v>
      </c>
      <c r="J30420" t="s">
        <v>14</v>
      </c>
    </row>
    <row r="30421" spans="1:10" x14ac:dyDescent="0.35">
      <c r="A30421">
        <v>26717370</v>
      </c>
      <c r="B30421">
        <v>220</v>
      </c>
      <c r="C30421">
        <v>7007</v>
      </c>
      <c r="D30421" t="s">
        <v>6700</v>
      </c>
      <c r="E30421" t="s">
        <v>232</v>
      </c>
      <c r="F30421">
        <v>7020</v>
      </c>
      <c r="G30421" t="s">
        <v>6711</v>
      </c>
      <c r="H30421" t="s">
        <v>166</v>
      </c>
      <c r="I30421">
        <v>5104</v>
      </c>
      <c r="J30421" t="s">
        <v>14</v>
      </c>
    </row>
    <row r="30422" spans="1:10" x14ac:dyDescent="0.35">
      <c r="A30422">
        <v>26717414</v>
      </c>
      <c r="B30422">
        <v>55</v>
      </c>
      <c r="C30422">
        <v>7163</v>
      </c>
      <c r="D30422" t="s">
        <v>6705</v>
      </c>
      <c r="E30422" t="s">
        <v>33</v>
      </c>
      <c r="F30422">
        <v>7089</v>
      </c>
      <c r="G30422" t="s">
        <v>6711</v>
      </c>
      <c r="H30422" t="s">
        <v>64</v>
      </c>
      <c r="I30422">
        <v>3198</v>
      </c>
      <c r="J30422" t="s">
        <v>14</v>
      </c>
    </row>
    <row r="30423" spans="1:10" x14ac:dyDescent="0.35">
      <c r="A30423">
        <v>26716230</v>
      </c>
      <c r="B30423">
        <v>5376</v>
      </c>
      <c r="C30423">
        <v>7383</v>
      </c>
      <c r="D30423" t="s">
        <v>6640</v>
      </c>
      <c r="E30423" t="s">
        <v>419</v>
      </c>
      <c r="F30423">
        <v>7269</v>
      </c>
      <c r="G30423" t="s">
        <v>6653</v>
      </c>
      <c r="H30423" t="s">
        <v>263</v>
      </c>
      <c r="I30423">
        <v>3657</v>
      </c>
      <c r="J30423" t="s">
        <v>14</v>
      </c>
    </row>
    <row r="30424" spans="1:10" x14ac:dyDescent="0.35">
      <c r="A30424">
        <v>26717006</v>
      </c>
      <c r="B30424">
        <v>1855</v>
      </c>
      <c r="C30424">
        <v>7028</v>
      </c>
      <c r="D30424" t="s">
        <v>6651</v>
      </c>
      <c r="E30424" t="s">
        <v>114</v>
      </c>
      <c r="F30424">
        <v>7028</v>
      </c>
      <c r="G30424" t="s">
        <v>6653</v>
      </c>
      <c r="H30424" t="s">
        <v>114</v>
      </c>
      <c r="I30424">
        <v>622</v>
      </c>
      <c r="J30424" t="s">
        <v>14</v>
      </c>
    </row>
    <row r="30425" spans="1:10" x14ac:dyDescent="0.35">
      <c r="A30425">
        <v>26717056</v>
      </c>
      <c r="B30425">
        <v>1635</v>
      </c>
      <c r="C30425">
        <v>7753</v>
      </c>
      <c r="D30425" t="s">
        <v>6668</v>
      </c>
      <c r="E30425" t="s">
        <v>26</v>
      </c>
      <c r="F30425">
        <v>7623</v>
      </c>
      <c r="G30425" t="s">
        <v>6653</v>
      </c>
      <c r="H30425" t="s">
        <v>959</v>
      </c>
      <c r="I30425">
        <v>2122</v>
      </c>
      <c r="J30425" t="s">
        <v>14</v>
      </c>
    </row>
    <row r="30426" spans="1:10" x14ac:dyDescent="0.35">
      <c r="A30426">
        <v>26717079</v>
      </c>
      <c r="B30426">
        <v>1542</v>
      </c>
      <c r="C30426">
        <v>7633</v>
      </c>
      <c r="D30426" t="s">
        <v>6680</v>
      </c>
      <c r="E30426" t="s">
        <v>527</v>
      </c>
      <c r="F30426">
        <v>7391</v>
      </c>
      <c r="G30426" t="s">
        <v>6653</v>
      </c>
      <c r="H30426" t="s">
        <v>31</v>
      </c>
      <c r="I30426">
        <v>6700</v>
      </c>
      <c r="J30426" t="s">
        <v>14</v>
      </c>
    </row>
    <row r="30427" spans="1:10" x14ac:dyDescent="0.35">
      <c r="A30427">
        <v>26717099</v>
      </c>
      <c r="B30427">
        <v>1439</v>
      </c>
      <c r="C30427">
        <v>7006</v>
      </c>
      <c r="D30427" t="s">
        <v>6699</v>
      </c>
      <c r="E30427" t="s">
        <v>150</v>
      </c>
      <c r="F30427">
        <v>7366</v>
      </c>
      <c r="G30427" t="s">
        <v>6653</v>
      </c>
      <c r="H30427" t="s">
        <v>22</v>
      </c>
      <c r="I30427">
        <v>4865</v>
      </c>
      <c r="J30427" t="s">
        <v>14</v>
      </c>
    </row>
    <row r="30428" spans="1:10" x14ac:dyDescent="0.35">
      <c r="A30428">
        <v>26717109</v>
      </c>
      <c r="B30428">
        <v>1387</v>
      </c>
      <c r="C30428">
        <v>7006</v>
      </c>
      <c r="D30428" t="s">
        <v>6695</v>
      </c>
      <c r="E30428" t="s">
        <v>150</v>
      </c>
      <c r="F30428">
        <v>7366</v>
      </c>
      <c r="G30428" t="s">
        <v>6653</v>
      </c>
      <c r="H30428" t="s">
        <v>22</v>
      </c>
      <c r="I30428">
        <v>6170</v>
      </c>
      <c r="J30428" t="s">
        <v>14</v>
      </c>
    </row>
    <row r="30429" spans="1:10" x14ac:dyDescent="0.35">
      <c r="A30429">
        <v>26717202</v>
      </c>
      <c r="B30429">
        <v>929</v>
      </c>
      <c r="C30429">
        <v>7253</v>
      </c>
      <c r="D30429" t="s">
        <v>6697</v>
      </c>
      <c r="E30429" t="s">
        <v>29</v>
      </c>
      <c r="F30429">
        <v>7417</v>
      </c>
      <c r="G30429" t="s">
        <v>6653</v>
      </c>
      <c r="H30429" t="s">
        <v>212</v>
      </c>
      <c r="I30429">
        <v>3715</v>
      </c>
      <c r="J30429" t="s">
        <v>14</v>
      </c>
    </row>
    <row r="30430" spans="1:10" x14ac:dyDescent="0.35">
      <c r="A30430">
        <v>26717243</v>
      </c>
      <c r="B30430">
        <v>834</v>
      </c>
      <c r="C30430">
        <v>7524</v>
      </c>
      <c r="D30430" t="s">
        <v>6693</v>
      </c>
      <c r="E30430" t="s">
        <v>277</v>
      </c>
      <c r="F30430">
        <v>7437</v>
      </c>
      <c r="G30430" t="s">
        <v>6653</v>
      </c>
      <c r="H30430" t="s">
        <v>251</v>
      </c>
      <c r="I30430">
        <v>209</v>
      </c>
      <c r="J30430" t="s">
        <v>14</v>
      </c>
    </row>
    <row r="30431" spans="1:10" x14ac:dyDescent="0.35">
      <c r="A30431">
        <v>26717247</v>
      </c>
      <c r="B30431">
        <v>810</v>
      </c>
      <c r="C30431">
        <v>7790</v>
      </c>
      <c r="D30431" t="s">
        <v>6693</v>
      </c>
      <c r="E30431" t="s">
        <v>26</v>
      </c>
      <c r="F30431">
        <v>7416</v>
      </c>
      <c r="G30431" t="s">
        <v>6653</v>
      </c>
      <c r="H30431" t="s">
        <v>199</v>
      </c>
      <c r="I30431">
        <v>188</v>
      </c>
      <c r="J30431" t="s">
        <v>14</v>
      </c>
    </row>
    <row r="30432" spans="1:10" x14ac:dyDescent="0.35">
      <c r="A30432">
        <v>26717263</v>
      </c>
      <c r="B30432">
        <v>704</v>
      </c>
      <c r="C30432">
        <v>7720</v>
      </c>
      <c r="D30432" t="s">
        <v>6707</v>
      </c>
      <c r="E30432" t="s">
        <v>26</v>
      </c>
      <c r="F30432">
        <v>7076</v>
      </c>
      <c r="G30432" t="s">
        <v>6653</v>
      </c>
      <c r="H30432" t="s">
        <v>87</v>
      </c>
      <c r="I30432">
        <v>6331</v>
      </c>
      <c r="J30432" t="s">
        <v>14</v>
      </c>
    </row>
    <row r="30433" spans="1:10" x14ac:dyDescent="0.35">
      <c r="A30433">
        <v>26717270</v>
      </c>
      <c r="B30433">
        <v>684</v>
      </c>
      <c r="C30433">
        <v>7386</v>
      </c>
      <c r="D30433" t="s">
        <v>6707</v>
      </c>
      <c r="E30433" t="s">
        <v>160</v>
      </c>
      <c r="F30433">
        <v>7100</v>
      </c>
      <c r="G30433" t="s">
        <v>6653</v>
      </c>
      <c r="H30433" t="s">
        <v>118</v>
      </c>
      <c r="I30433">
        <v>798</v>
      </c>
      <c r="J30433" t="s">
        <v>14</v>
      </c>
    </row>
    <row r="30434" spans="1:10" x14ac:dyDescent="0.35">
      <c r="A30434">
        <v>26717290</v>
      </c>
      <c r="B30434">
        <v>597</v>
      </c>
      <c r="C30434">
        <v>7199</v>
      </c>
      <c r="D30434" t="s">
        <v>6709</v>
      </c>
      <c r="E30434" t="s">
        <v>141</v>
      </c>
      <c r="F30434">
        <v>7712</v>
      </c>
      <c r="G30434" t="s">
        <v>6653</v>
      </c>
      <c r="H30434" t="s">
        <v>26</v>
      </c>
      <c r="I30434">
        <v>4356</v>
      </c>
      <c r="J30434" t="s">
        <v>14</v>
      </c>
    </row>
    <row r="30435" spans="1:10" x14ac:dyDescent="0.35">
      <c r="A30435">
        <v>26717295</v>
      </c>
      <c r="B30435">
        <v>586</v>
      </c>
      <c r="C30435">
        <v>7199</v>
      </c>
      <c r="D30435" t="s">
        <v>6709</v>
      </c>
      <c r="E30435" t="s">
        <v>141</v>
      </c>
      <c r="F30435">
        <v>7712</v>
      </c>
      <c r="G30435" t="s">
        <v>6653</v>
      </c>
      <c r="H30435" t="s">
        <v>26</v>
      </c>
      <c r="I30435">
        <v>4692</v>
      </c>
      <c r="J30435" t="s">
        <v>14</v>
      </c>
    </row>
    <row r="30436" spans="1:10" x14ac:dyDescent="0.35">
      <c r="A30436">
        <v>26717352</v>
      </c>
      <c r="B30436">
        <v>311</v>
      </c>
      <c r="C30436">
        <v>7027</v>
      </c>
      <c r="D30436" t="s">
        <v>6718</v>
      </c>
      <c r="E30436" t="s">
        <v>284</v>
      </c>
      <c r="F30436">
        <v>7816</v>
      </c>
      <c r="G30436" t="s">
        <v>6653</v>
      </c>
      <c r="H30436" t="s">
        <v>26</v>
      </c>
      <c r="I30436">
        <v>2231</v>
      </c>
      <c r="J30436" t="s">
        <v>14</v>
      </c>
    </row>
    <row r="30437" spans="1:10" x14ac:dyDescent="0.35">
      <c r="A30437">
        <v>26717380</v>
      </c>
      <c r="B30437">
        <v>258</v>
      </c>
      <c r="C30437">
        <v>7263</v>
      </c>
      <c r="D30437" t="s">
        <v>6700</v>
      </c>
      <c r="E30437" t="s">
        <v>148</v>
      </c>
      <c r="F30437">
        <v>7386</v>
      </c>
      <c r="G30437" t="s">
        <v>6653</v>
      </c>
      <c r="H30437" t="s">
        <v>160</v>
      </c>
      <c r="I30437">
        <v>2941</v>
      </c>
      <c r="J30437" t="s">
        <v>14</v>
      </c>
    </row>
    <row r="30438" spans="1:10" x14ac:dyDescent="0.35">
      <c r="A30438">
        <v>26716627</v>
      </c>
      <c r="B30438">
        <v>3654</v>
      </c>
      <c r="C30438">
        <v>7016</v>
      </c>
      <c r="D30438" t="s">
        <v>6670</v>
      </c>
      <c r="E30438" t="s">
        <v>256</v>
      </c>
      <c r="F30438">
        <v>7684</v>
      </c>
      <c r="G30438" t="s">
        <v>6684</v>
      </c>
      <c r="H30438" t="s">
        <v>26</v>
      </c>
      <c r="I30438">
        <v>1374</v>
      </c>
      <c r="J30438" t="s">
        <v>14</v>
      </c>
    </row>
    <row r="30439" spans="1:10" x14ac:dyDescent="0.35">
      <c r="A30439">
        <v>26716637</v>
      </c>
      <c r="B30439">
        <v>3620</v>
      </c>
      <c r="C30439">
        <v>7016</v>
      </c>
      <c r="D30439" t="s">
        <v>6656</v>
      </c>
      <c r="E30439" t="s">
        <v>256</v>
      </c>
      <c r="F30439">
        <v>7684</v>
      </c>
      <c r="G30439" t="s">
        <v>6684</v>
      </c>
      <c r="H30439" t="s">
        <v>26</v>
      </c>
      <c r="I30439">
        <v>1882</v>
      </c>
      <c r="J30439" t="s">
        <v>14</v>
      </c>
    </row>
    <row r="30440" spans="1:10" x14ac:dyDescent="0.35">
      <c r="A30440">
        <v>26717091</v>
      </c>
      <c r="B30440">
        <v>1566</v>
      </c>
      <c r="C30440">
        <v>7007</v>
      </c>
      <c r="D30440" t="s">
        <v>6701</v>
      </c>
      <c r="E30440" t="s">
        <v>232</v>
      </c>
      <c r="F30440">
        <v>7526</v>
      </c>
      <c r="G30440" t="s">
        <v>6684</v>
      </c>
      <c r="H30440" t="s">
        <v>214</v>
      </c>
      <c r="I30440">
        <v>913</v>
      </c>
      <c r="J30440" t="s">
        <v>14</v>
      </c>
    </row>
    <row r="30441" spans="1:10" x14ac:dyDescent="0.35">
      <c r="A30441">
        <v>26717187</v>
      </c>
      <c r="B30441">
        <v>1076</v>
      </c>
      <c r="C30441">
        <v>7040</v>
      </c>
      <c r="D30441" t="s">
        <v>6715</v>
      </c>
      <c r="E30441" t="s">
        <v>980</v>
      </c>
      <c r="F30441">
        <v>7023</v>
      </c>
      <c r="G30441" t="s">
        <v>6684</v>
      </c>
      <c r="H30441" t="s">
        <v>565</v>
      </c>
      <c r="I30441">
        <v>5743</v>
      </c>
      <c r="J30441" t="s">
        <v>14</v>
      </c>
    </row>
    <row r="30442" spans="1:10" x14ac:dyDescent="0.35">
      <c r="A30442">
        <v>26717207</v>
      </c>
      <c r="B30442">
        <v>1006</v>
      </c>
      <c r="C30442">
        <v>7140</v>
      </c>
      <c r="D30442" t="s">
        <v>6697</v>
      </c>
      <c r="E30442" t="s">
        <v>466</v>
      </c>
      <c r="F30442">
        <v>7203</v>
      </c>
      <c r="G30442" t="s">
        <v>6684</v>
      </c>
      <c r="H30442" t="s">
        <v>151</v>
      </c>
      <c r="I30442">
        <v>7232</v>
      </c>
      <c r="J30442" t="s">
        <v>14</v>
      </c>
    </row>
    <row r="30443" spans="1:10" x14ac:dyDescent="0.35">
      <c r="A30443">
        <v>26717218</v>
      </c>
      <c r="B30443">
        <v>963</v>
      </c>
      <c r="C30443">
        <v>7102</v>
      </c>
      <c r="D30443" t="s">
        <v>6672</v>
      </c>
      <c r="E30443" t="s">
        <v>96</v>
      </c>
      <c r="F30443">
        <v>7291</v>
      </c>
      <c r="G30443" t="s">
        <v>6684</v>
      </c>
      <c r="H30443" t="s">
        <v>75</v>
      </c>
      <c r="I30443">
        <v>5192</v>
      </c>
      <c r="J30443" t="s">
        <v>14</v>
      </c>
    </row>
    <row r="30444" spans="1:10" x14ac:dyDescent="0.35">
      <c r="A30444">
        <v>26717256</v>
      </c>
      <c r="B30444">
        <v>832</v>
      </c>
      <c r="C30444">
        <v>7502</v>
      </c>
      <c r="D30444" t="s">
        <v>6703</v>
      </c>
      <c r="E30444" t="s">
        <v>179</v>
      </c>
      <c r="F30444">
        <v>7245</v>
      </c>
      <c r="G30444" t="s">
        <v>6684</v>
      </c>
      <c r="H30444" t="s">
        <v>16</v>
      </c>
      <c r="I30444">
        <v>6340</v>
      </c>
      <c r="J30444" t="s">
        <v>14</v>
      </c>
    </row>
    <row r="30445" spans="1:10" x14ac:dyDescent="0.35">
      <c r="A30445">
        <v>26717268</v>
      </c>
      <c r="B30445">
        <v>782</v>
      </c>
      <c r="C30445">
        <v>7284</v>
      </c>
      <c r="D30445" t="s">
        <v>6707</v>
      </c>
      <c r="E30445" t="s">
        <v>132</v>
      </c>
      <c r="F30445">
        <v>7451</v>
      </c>
      <c r="G30445" t="s">
        <v>6684</v>
      </c>
      <c r="H30445" t="s">
        <v>462</v>
      </c>
      <c r="I30445">
        <v>3648</v>
      </c>
      <c r="J30445" t="s">
        <v>14</v>
      </c>
    </row>
    <row r="30446" spans="1:10" x14ac:dyDescent="0.35">
      <c r="A30446">
        <v>26717305</v>
      </c>
      <c r="B30446">
        <v>620</v>
      </c>
      <c r="C30446">
        <v>7475</v>
      </c>
      <c r="D30446" t="s">
        <v>6691</v>
      </c>
      <c r="E30446" t="s">
        <v>133</v>
      </c>
      <c r="F30446">
        <v>7788</v>
      </c>
      <c r="G30446" t="s">
        <v>6684</v>
      </c>
      <c r="H30446" t="s">
        <v>26</v>
      </c>
      <c r="I30446">
        <v>857</v>
      </c>
      <c r="J30446" t="s">
        <v>14</v>
      </c>
    </row>
    <row r="30447" spans="1:10" x14ac:dyDescent="0.35">
      <c r="A30447">
        <v>26717333</v>
      </c>
      <c r="B30447">
        <v>499</v>
      </c>
      <c r="C30447">
        <v>7248</v>
      </c>
      <c r="D30447" t="s">
        <v>6713</v>
      </c>
      <c r="E30447" t="s">
        <v>340</v>
      </c>
      <c r="F30447">
        <v>7271</v>
      </c>
      <c r="G30447" t="s">
        <v>6684</v>
      </c>
      <c r="H30447" t="s">
        <v>267</v>
      </c>
      <c r="I30447">
        <v>5571</v>
      </c>
      <c r="J30447" t="s">
        <v>14</v>
      </c>
    </row>
    <row r="30448" spans="1:10" x14ac:dyDescent="0.35">
      <c r="A30448">
        <v>26717345</v>
      </c>
      <c r="B30448">
        <v>404</v>
      </c>
      <c r="C30448">
        <v>7817</v>
      </c>
      <c r="D30448" t="s">
        <v>6718</v>
      </c>
      <c r="E30448" t="s">
        <v>26</v>
      </c>
      <c r="F30448">
        <v>7682</v>
      </c>
      <c r="G30448" t="s">
        <v>6684</v>
      </c>
      <c r="H30448" t="s">
        <v>26</v>
      </c>
      <c r="I30448">
        <v>47</v>
      </c>
      <c r="J30448" t="s">
        <v>14</v>
      </c>
    </row>
    <row r="30449" spans="1:10" x14ac:dyDescent="0.35">
      <c r="A30449">
        <v>26717359</v>
      </c>
      <c r="B30449">
        <v>353</v>
      </c>
      <c r="C30449">
        <v>7409</v>
      </c>
      <c r="D30449" t="s">
        <v>6712</v>
      </c>
      <c r="E30449" t="s">
        <v>186</v>
      </c>
      <c r="F30449">
        <v>7079</v>
      </c>
      <c r="G30449" t="s">
        <v>6684</v>
      </c>
      <c r="H30449" t="s">
        <v>327</v>
      </c>
      <c r="I30449">
        <v>6022</v>
      </c>
      <c r="J30449" t="s">
        <v>14</v>
      </c>
    </row>
    <row r="30450" spans="1:10" x14ac:dyDescent="0.35">
      <c r="A30450">
        <v>26717369</v>
      </c>
      <c r="B30450">
        <v>304</v>
      </c>
      <c r="C30450">
        <v>7158</v>
      </c>
      <c r="D30450" t="s">
        <v>6712</v>
      </c>
      <c r="E30450" t="s">
        <v>397</v>
      </c>
      <c r="F30450">
        <v>7682</v>
      </c>
      <c r="G30450" t="s">
        <v>6684</v>
      </c>
      <c r="H30450" t="s">
        <v>26</v>
      </c>
      <c r="I30450">
        <v>1626</v>
      </c>
      <c r="J30450" t="s">
        <v>14</v>
      </c>
    </row>
    <row r="30451" spans="1:10" x14ac:dyDescent="0.35">
      <c r="A30451">
        <v>26717378</v>
      </c>
      <c r="B30451">
        <v>296</v>
      </c>
      <c r="C30451">
        <v>7462</v>
      </c>
      <c r="D30451" t="s">
        <v>6700</v>
      </c>
      <c r="E30451" t="s">
        <v>234</v>
      </c>
      <c r="F30451">
        <v>7432</v>
      </c>
      <c r="G30451" t="s">
        <v>6684</v>
      </c>
      <c r="H30451" t="s">
        <v>128</v>
      </c>
      <c r="I30451">
        <v>530</v>
      </c>
      <c r="J30451" t="s">
        <v>14</v>
      </c>
    </row>
    <row r="30452" spans="1:10" x14ac:dyDescent="0.35">
      <c r="A30452">
        <v>26717382</v>
      </c>
      <c r="B30452">
        <v>285</v>
      </c>
      <c r="C30452">
        <v>7391</v>
      </c>
      <c r="D30452" t="s">
        <v>6700</v>
      </c>
      <c r="E30452" t="s">
        <v>31</v>
      </c>
      <c r="F30452">
        <v>7418</v>
      </c>
      <c r="G30452" t="s">
        <v>6684</v>
      </c>
      <c r="H30452" t="s">
        <v>24</v>
      </c>
      <c r="I30452">
        <v>476</v>
      </c>
      <c r="J30452" t="s">
        <v>14</v>
      </c>
    </row>
    <row r="30453" spans="1:10" x14ac:dyDescent="0.35">
      <c r="A30453">
        <v>26717409</v>
      </c>
      <c r="B30453">
        <v>152</v>
      </c>
      <c r="C30453">
        <v>7770</v>
      </c>
      <c r="D30453" t="s">
        <v>6705</v>
      </c>
      <c r="E30453" t="s">
        <v>26</v>
      </c>
      <c r="F30453">
        <v>7217</v>
      </c>
      <c r="G30453" t="s">
        <v>6684</v>
      </c>
      <c r="H30453" t="s">
        <v>369</v>
      </c>
      <c r="I30453">
        <v>6155</v>
      </c>
      <c r="J30453" t="s">
        <v>14</v>
      </c>
    </row>
    <row r="30454" spans="1:10" x14ac:dyDescent="0.35">
      <c r="A30454">
        <v>26717417</v>
      </c>
      <c r="B30454">
        <v>149</v>
      </c>
      <c r="C30454">
        <v>7090</v>
      </c>
      <c r="D30454" t="s">
        <v>6711</v>
      </c>
      <c r="E30454" t="s">
        <v>281</v>
      </c>
      <c r="F30454">
        <v>7706</v>
      </c>
      <c r="G30454" t="s">
        <v>6684</v>
      </c>
      <c r="H30454" t="s">
        <v>26</v>
      </c>
      <c r="I30454">
        <v>3669</v>
      </c>
      <c r="J30454" t="s">
        <v>14</v>
      </c>
    </row>
    <row r="30455" spans="1:10" x14ac:dyDescent="0.35">
      <c r="A30455">
        <v>26717064</v>
      </c>
      <c r="B30455">
        <v>1763</v>
      </c>
      <c r="C30455">
        <v>7158</v>
      </c>
      <c r="D30455" t="s">
        <v>6668</v>
      </c>
      <c r="E30455" t="s">
        <v>397</v>
      </c>
      <c r="F30455">
        <v>7469</v>
      </c>
      <c r="G30455" t="s">
        <v>6716</v>
      </c>
      <c r="H30455" t="s">
        <v>125</v>
      </c>
      <c r="I30455">
        <v>6108</v>
      </c>
      <c r="J30455" t="s">
        <v>14</v>
      </c>
    </row>
    <row r="30456" spans="1:10" x14ac:dyDescent="0.35">
      <c r="A30456">
        <v>26717223</v>
      </c>
      <c r="B30456">
        <v>994</v>
      </c>
      <c r="C30456">
        <v>7599</v>
      </c>
      <c r="D30456" t="s">
        <v>6672</v>
      </c>
      <c r="E30456" t="s">
        <v>1369</v>
      </c>
      <c r="F30456">
        <v>7599</v>
      </c>
      <c r="G30456" t="s">
        <v>6716</v>
      </c>
      <c r="H30456" t="s">
        <v>1369</v>
      </c>
      <c r="I30456">
        <v>493</v>
      </c>
      <c r="J30456" t="s">
        <v>14</v>
      </c>
    </row>
    <row r="30457" spans="1:10" x14ac:dyDescent="0.35">
      <c r="A30457">
        <v>26717241</v>
      </c>
      <c r="B30457">
        <v>942</v>
      </c>
      <c r="C30457">
        <v>7790</v>
      </c>
      <c r="D30457" t="s">
        <v>6693</v>
      </c>
      <c r="E30457" t="s">
        <v>26</v>
      </c>
      <c r="F30457">
        <v>7248</v>
      </c>
      <c r="G30457" t="s">
        <v>6716</v>
      </c>
      <c r="H30457" t="s">
        <v>340</v>
      </c>
      <c r="I30457">
        <v>5911</v>
      </c>
      <c r="J30457" t="s">
        <v>14</v>
      </c>
    </row>
    <row r="30458" spans="1:10" x14ac:dyDescent="0.35">
      <c r="A30458">
        <v>26717257</v>
      </c>
      <c r="B30458">
        <v>886</v>
      </c>
      <c r="C30458">
        <v>7537</v>
      </c>
      <c r="D30458" t="s">
        <v>6703</v>
      </c>
      <c r="E30458" t="s">
        <v>1861</v>
      </c>
      <c r="F30458">
        <v>7077</v>
      </c>
      <c r="G30458" t="s">
        <v>6716</v>
      </c>
      <c r="H30458" t="s">
        <v>165</v>
      </c>
      <c r="I30458">
        <v>2543</v>
      </c>
      <c r="J30458" t="s">
        <v>14</v>
      </c>
    </row>
    <row r="30459" spans="1:10" x14ac:dyDescent="0.35">
      <c r="A30459">
        <v>26717304</v>
      </c>
      <c r="B30459">
        <v>668</v>
      </c>
      <c r="C30459">
        <v>7770</v>
      </c>
      <c r="D30459" t="s">
        <v>6691</v>
      </c>
      <c r="E30459" t="s">
        <v>26</v>
      </c>
      <c r="F30459">
        <v>7717</v>
      </c>
      <c r="G30459" t="s">
        <v>6716</v>
      </c>
      <c r="H30459" t="s">
        <v>26</v>
      </c>
      <c r="I30459">
        <v>5446</v>
      </c>
      <c r="J30459" t="s">
        <v>14</v>
      </c>
    </row>
    <row r="30460" spans="1:10" x14ac:dyDescent="0.35">
      <c r="A30460">
        <v>26717306</v>
      </c>
      <c r="B30460">
        <v>647</v>
      </c>
      <c r="C30460">
        <v>7321</v>
      </c>
      <c r="D30460" t="s">
        <v>6691</v>
      </c>
      <c r="E30460" t="s">
        <v>238</v>
      </c>
      <c r="F30460">
        <v>7257</v>
      </c>
      <c r="G30460" t="s">
        <v>6716</v>
      </c>
      <c r="H30460" t="s">
        <v>147</v>
      </c>
      <c r="I30460">
        <v>2914</v>
      </c>
      <c r="J30460" t="s">
        <v>14</v>
      </c>
    </row>
    <row r="30461" spans="1:10" x14ac:dyDescent="0.35">
      <c r="A30461">
        <v>26717317</v>
      </c>
      <c r="B30461">
        <v>621</v>
      </c>
      <c r="C30461">
        <v>7772</v>
      </c>
      <c r="D30461" t="s">
        <v>6691</v>
      </c>
      <c r="E30461" t="s">
        <v>26</v>
      </c>
      <c r="F30461">
        <v>7037</v>
      </c>
      <c r="G30461" t="s">
        <v>6716</v>
      </c>
      <c r="H30461" t="s">
        <v>236</v>
      </c>
      <c r="I30461">
        <v>6182</v>
      </c>
      <c r="J30461" t="s">
        <v>14</v>
      </c>
    </row>
    <row r="30462" spans="1:10" x14ac:dyDescent="0.35">
      <c r="A30462">
        <v>26717320</v>
      </c>
      <c r="B30462">
        <v>618</v>
      </c>
      <c r="C30462">
        <v>7100</v>
      </c>
      <c r="D30462" t="s">
        <v>6710</v>
      </c>
      <c r="E30462" t="s">
        <v>118</v>
      </c>
      <c r="F30462">
        <v>7269</v>
      </c>
      <c r="G30462" t="s">
        <v>6716</v>
      </c>
      <c r="H30462" t="s">
        <v>263</v>
      </c>
      <c r="I30462">
        <v>4707</v>
      </c>
      <c r="J30462" t="s">
        <v>14</v>
      </c>
    </row>
    <row r="30463" spans="1:10" x14ac:dyDescent="0.35">
      <c r="A30463">
        <v>26717322</v>
      </c>
      <c r="B30463">
        <v>573</v>
      </c>
      <c r="C30463">
        <v>7002</v>
      </c>
      <c r="D30463" t="s">
        <v>6710</v>
      </c>
      <c r="E30463" t="s">
        <v>283</v>
      </c>
      <c r="F30463">
        <v>7055</v>
      </c>
      <c r="G30463" t="s">
        <v>6716</v>
      </c>
      <c r="H30463" t="s">
        <v>164</v>
      </c>
      <c r="I30463">
        <v>1286</v>
      </c>
      <c r="J30463" t="s">
        <v>14</v>
      </c>
    </row>
    <row r="30464" spans="1:10" x14ac:dyDescent="0.35">
      <c r="A30464">
        <v>26717342</v>
      </c>
      <c r="B30464">
        <v>486</v>
      </c>
      <c r="C30464">
        <v>7391</v>
      </c>
      <c r="D30464" t="s">
        <v>6718</v>
      </c>
      <c r="E30464" t="s">
        <v>31</v>
      </c>
      <c r="F30464">
        <v>7467</v>
      </c>
      <c r="G30464" t="s">
        <v>6716</v>
      </c>
      <c r="H30464" t="s">
        <v>44</v>
      </c>
      <c r="I30464">
        <v>3275</v>
      </c>
      <c r="J30464" t="s">
        <v>14</v>
      </c>
    </row>
    <row r="30465" spans="1:10" x14ac:dyDescent="0.35">
      <c r="A30465">
        <v>26717348</v>
      </c>
      <c r="B30465">
        <v>463</v>
      </c>
      <c r="C30465">
        <v>7346</v>
      </c>
      <c r="D30465" t="s">
        <v>6718</v>
      </c>
      <c r="E30465" t="s">
        <v>446</v>
      </c>
      <c r="F30465">
        <v>7433</v>
      </c>
      <c r="G30465" t="s">
        <v>6716</v>
      </c>
      <c r="H30465" t="s">
        <v>260</v>
      </c>
      <c r="I30465">
        <v>2083</v>
      </c>
      <c r="J30465" t="s">
        <v>14</v>
      </c>
    </row>
    <row r="30466" spans="1:10" x14ac:dyDescent="0.35">
      <c r="A30466">
        <v>26717402</v>
      </c>
      <c r="B30466">
        <v>260</v>
      </c>
      <c r="C30466">
        <v>7866</v>
      </c>
      <c r="D30466" t="s">
        <v>6705</v>
      </c>
      <c r="E30466" t="s">
        <v>26</v>
      </c>
      <c r="F30466">
        <v>7237</v>
      </c>
      <c r="G30466" t="s">
        <v>6716</v>
      </c>
      <c r="H30466" t="s">
        <v>304</v>
      </c>
      <c r="I30466">
        <v>4745</v>
      </c>
      <c r="J30466" t="s">
        <v>14</v>
      </c>
    </row>
    <row r="30467" spans="1:10" x14ac:dyDescent="0.35">
      <c r="A30467">
        <v>26717416</v>
      </c>
      <c r="B30467">
        <v>231</v>
      </c>
      <c r="C30467">
        <v>7452</v>
      </c>
      <c r="D30467" t="s">
        <v>6711</v>
      </c>
      <c r="E30467" t="s">
        <v>105</v>
      </c>
      <c r="F30467">
        <v>7113</v>
      </c>
      <c r="G30467" t="s">
        <v>6716</v>
      </c>
      <c r="H30467" t="s">
        <v>1035</v>
      </c>
      <c r="I30467">
        <v>4263</v>
      </c>
      <c r="J30467" t="s">
        <v>14</v>
      </c>
    </row>
    <row r="30468" spans="1:10" x14ac:dyDescent="0.35">
      <c r="A30468">
        <v>26717421</v>
      </c>
      <c r="B30468">
        <v>183</v>
      </c>
      <c r="C30468">
        <v>7437</v>
      </c>
      <c r="D30468" t="s">
        <v>6711</v>
      </c>
      <c r="E30468" t="s">
        <v>251</v>
      </c>
      <c r="F30468">
        <v>7687</v>
      </c>
      <c r="G30468" t="s">
        <v>6716</v>
      </c>
      <c r="H30468" t="s">
        <v>26</v>
      </c>
      <c r="I30468">
        <v>3534</v>
      </c>
      <c r="J30468" t="s">
        <v>14</v>
      </c>
    </row>
    <row r="30469" spans="1:10" x14ac:dyDescent="0.35">
      <c r="A30469">
        <v>26717093</v>
      </c>
      <c r="B30469">
        <v>1612</v>
      </c>
      <c r="C30469">
        <v>7135</v>
      </c>
      <c r="D30469" t="s">
        <v>6699</v>
      </c>
      <c r="E30469" t="s">
        <v>1288</v>
      </c>
      <c r="F30469">
        <v>7100</v>
      </c>
      <c r="G30469" t="s">
        <v>6719</v>
      </c>
      <c r="H30469" t="s">
        <v>118</v>
      </c>
      <c r="I30469">
        <v>6290</v>
      </c>
      <c r="J30469" t="s">
        <v>14</v>
      </c>
    </row>
    <row r="30470" spans="1:10" x14ac:dyDescent="0.35">
      <c r="A30470">
        <v>26717132</v>
      </c>
      <c r="B30470">
        <v>1428</v>
      </c>
      <c r="C30470">
        <v>7154</v>
      </c>
      <c r="D30470" t="s">
        <v>6696</v>
      </c>
      <c r="E30470" t="s">
        <v>228</v>
      </c>
      <c r="F30470">
        <v>7916</v>
      </c>
      <c r="G30470" t="s">
        <v>6719</v>
      </c>
      <c r="H30470" t="s">
        <v>26</v>
      </c>
      <c r="I30470">
        <v>685</v>
      </c>
      <c r="J30470" t="s">
        <v>14</v>
      </c>
    </row>
    <row r="30471" spans="1:10" x14ac:dyDescent="0.35">
      <c r="A30471">
        <v>26717196</v>
      </c>
      <c r="B30471">
        <v>1162</v>
      </c>
      <c r="C30471">
        <v>7074</v>
      </c>
      <c r="D30471" t="s">
        <v>6697</v>
      </c>
      <c r="E30471" t="s">
        <v>184</v>
      </c>
      <c r="F30471">
        <v>7821</v>
      </c>
      <c r="G30471" t="s">
        <v>6719</v>
      </c>
      <c r="H30471" t="s">
        <v>26</v>
      </c>
      <c r="I30471">
        <v>3679</v>
      </c>
      <c r="J30471" t="s">
        <v>14</v>
      </c>
    </row>
    <row r="30472" spans="1:10" x14ac:dyDescent="0.35">
      <c r="A30472">
        <v>26717301</v>
      </c>
      <c r="B30472">
        <v>775</v>
      </c>
      <c r="C30472">
        <v>7276</v>
      </c>
      <c r="D30472" t="s">
        <v>6691</v>
      </c>
      <c r="E30472" t="s">
        <v>230</v>
      </c>
      <c r="F30472">
        <v>7276</v>
      </c>
      <c r="G30472" t="s">
        <v>6719</v>
      </c>
      <c r="H30472" t="s">
        <v>230</v>
      </c>
      <c r="I30472">
        <v>5195</v>
      </c>
      <c r="J30472" t="s">
        <v>14</v>
      </c>
    </row>
    <row r="30473" spans="1:10" x14ac:dyDescent="0.35">
      <c r="A30473">
        <v>26717331</v>
      </c>
      <c r="B30473">
        <v>588</v>
      </c>
      <c r="C30473">
        <v>7476</v>
      </c>
      <c r="D30473" t="s">
        <v>6713</v>
      </c>
      <c r="E30473" t="s">
        <v>94</v>
      </c>
      <c r="F30473">
        <v>7086</v>
      </c>
      <c r="G30473" t="s">
        <v>6719</v>
      </c>
      <c r="H30473" t="s">
        <v>1568</v>
      </c>
      <c r="I30473">
        <v>1311</v>
      </c>
      <c r="J30473" t="s">
        <v>14</v>
      </c>
    </row>
    <row r="30474" spans="1:10" x14ac:dyDescent="0.35">
      <c r="A30474">
        <v>26717384</v>
      </c>
      <c r="B30474">
        <v>382</v>
      </c>
      <c r="C30474">
        <v>7089</v>
      </c>
      <c r="D30474" t="s">
        <v>6700</v>
      </c>
      <c r="E30474" t="s">
        <v>64</v>
      </c>
      <c r="F30474">
        <v>7271</v>
      </c>
      <c r="G30474" t="s">
        <v>6719</v>
      </c>
      <c r="H30474" t="s">
        <v>267</v>
      </c>
      <c r="I30474">
        <v>2286</v>
      </c>
      <c r="J30474" t="s">
        <v>14</v>
      </c>
    </row>
    <row r="30475" spans="1:10" x14ac:dyDescent="0.35">
      <c r="A30475">
        <v>26717407</v>
      </c>
      <c r="B30475">
        <v>307</v>
      </c>
      <c r="C30475">
        <v>7850</v>
      </c>
      <c r="D30475" t="s">
        <v>6705</v>
      </c>
      <c r="E30475" t="s">
        <v>26</v>
      </c>
      <c r="F30475">
        <v>7037</v>
      </c>
      <c r="G30475" t="s">
        <v>6719</v>
      </c>
      <c r="H30475" t="s">
        <v>236</v>
      </c>
      <c r="I30475">
        <v>4103</v>
      </c>
      <c r="J30475" t="s">
        <v>14</v>
      </c>
    </row>
    <row r="30476" spans="1:10" x14ac:dyDescent="0.35">
      <c r="A30476">
        <v>26717412</v>
      </c>
      <c r="B30476">
        <v>301</v>
      </c>
      <c r="C30476">
        <v>7026</v>
      </c>
      <c r="D30476" t="s">
        <v>6705</v>
      </c>
      <c r="E30476" t="s">
        <v>322</v>
      </c>
      <c r="F30476">
        <v>7816</v>
      </c>
      <c r="G30476" t="s">
        <v>6719</v>
      </c>
      <c r="H30476" t="s">
        <v>26</v>
      </c>
      <c r="I30476">
        <v>6467</v>
      </c>
      <c r="J30476" t="s">
        <v>14</v>
      </c>
    </row>
    <row r="30477" spans="1:10" x14ac:dyDescent="0.35">
      <c r="A30477">
        <v>26717424</v>
      </c>
      <c r="B30477">
        <v>253</v>
      </c>
      <c r="C30477">
        <v>7110</v>
      </c>
      <c r="D30477" t="s">
        <v>6711</v>
      </c>
      <c r="E30477" t="s">
        <v>496</v>
      </c>
      <c r="F30477">
        <v>7443</v>
      </c>
      <c r="G30477" t="s">
        <v>6719</v>
      </c>
      <c r="H30477" t="s">
        <v>533</v>
      </c>
      <c r="I30477">
        <v>4430</v>
      </c>
      <c r="J30477" t="s">
        <v>14</v>
      </c>
    </row>
    <row r="30478" spans="1:10" x14ac:dyDescent="0.35">
      <c r="A30478">
        <v>26717104</v>
      </c>
      <c r="B30478">
        <v>1634</v>
      </c>
      <c r="C30478">
        <v>7320</v>
      </c>
      <c r="D30478" t="s">
        <v>6699</v>
      </c>
      <c r="E30478" t="s">
        <v>159</v>
      </c>
      <c r="F30478">
        <v>7257</v>
      </c>
      <c r="G30478" t="s">
        <v>6720</v>
      </c>
      <c r="H30478" t="s">
        <v>147</v>
      </c>
      <c r="I30478">
        <v>6439</v>
      </c>
      <c r="J30478" t="s">
        <v>14</v>
      </c>
    </row>
    <row r="30479" spans="1:10" x14ac:dyDescent="0.35">
      <c r="A30479">
        <v>26717113</v>
      </c>
      <c r="B30479">
        <v>1627</v>
      </c>
      <c r="C30479">
        <v>7253</v>
      </c>
      <c r="D30479" t="s">
        <v>6695</v>
      </c>
      <c r="E30479" t="s">
        <v>29</v>
      </c>
      <c r="F30479">
        <v>7925</v>
      </c>
      <c r="G30479" t="s">
        <v>6720</v>
      </c>
      <c r="H30479" t="s">
        <v>26</v>
      </c>
      <c r="I30479">
        <v>3532</v>
      </c>
      <c r="J30479" t="s">
        <v>14</v>
      </c>
    </row>
    <row r="30480" spans="1:10" x14ac:dyDescent="0.35">
      <c r="A30480">
        <v>26717299</v>
      </c>
      <c r="B30480">
        <v>816</v>
      </c>
      <c r="C30480">
        <v>7670</v>
      </c>
      <c r="D30480" t="s">
        <v>6691</v>
      </c>
      <c r="E30480" t="s">
        <v>1324</v>
      </c>
      <c r="F30480">
        <v>7665</v>
      </c>
      <c r="G30480" t="s">
        <v>6720</v>
      </c>
      <c r="H30480" t="s">
        <v>2093</v>
      </c>
      <c r="I30480">
        <v>5663</v>
      </c>
      <c r="J30480" t="s">
        <v>14</v>
      </c>
    </row>
    <row r="30481" spans="1:10" x14ac:dyDescent="0.35">
      <c r="A30481">
        <v>26717308</v>
      </c>
      <c r="B30481">
        <v>799</v>
      </c>
      <c r="C30481">
        <v>7006</v>
      </c>
      <c r="D30481" t="s">
        <v>6691</v>
      </c>
      <c r="E30481" t="s">
        <v>150</v>
      </c>
      <c r="F30481">
        <v>7061</v>
      </c>
      <c r="G30481" t="s">
        <v>6720</v>
      </c>
      <c r="H30481" t="s">
        <v>362</v>
      </c>
      <c r="I30481">
        <v>3343</v>
      </c>
      <c r="J30481" t="s">
        <v>14</v>
      </c>
    </row>
    <row r="30482" spans="1:10" x14ac:dyDescent="0.35">
      <c r="A30482">
        <v>26717354</v>
      </c>
      <c r="B30482">
        <v>546</v>
      </c>
      <c r="C30482">
        <v>7724</v>
      </c>
      <c r="D30482" t="s">
        <v>6712</v>
      </c>
      <c r="E30482" t="s">
        <v>26</v>
      </c>
      <c r="F30482">
        <v>7100</v>
      </c>
      <c r="G30482" t="s">
        <v>6720</v>
      </c>
      <c r="H30482" t="s">
        <v>118</v>
      </c>
      <c r="I30482">
        <v>329</v>
      </c>
      <c r="J30482" t="s">
        <v>14</v>
      </c>
    </row>
    <row r="30483" spans="1:10" x14ac:dyDescent="0.35">
      <c r="A30483">
        <v>26717401</v>
      </c>
      <c r="B30483">
        <v>381</v>
      </c>
      <c r="C30483">
        <v>7280</v>
      </c>
      <c r="D30483" t="s">
        <v>6705</v>
      </c>
      <c r="E30483" t="s">
        <v>504</v>
      </c>
      <c r="F30483">
        <v>7077</v>
      </c>
      <c r="G30483" t="s">
        <v>6720</v>
      </c>
      <c r="H30483" t="s">
        <v>165</v>
      </c>
      <c r="I30483">
        <v>2696</v>
      </c>
      <c r="J30483" t="s">
        <v>14</v>
      </c>
    </row>
    <row r="30484" spans="1:10" x14ac:dyDescent="0.35">
      <c r="A30484">
        <v>26717413</v>
      </c>
      <c r="B30484">
        <v>363</v>
      </c>
      <c r="C30484">
        <v>7199</v>
      </c>
      <c r="D30484" t="s">
        <v>6705</v>
      </c>
      <c r="E30484" t="s">
        <v>141</v>
      </c>
      <c r="F30484">
        <v>7184</v>
      </c>
      <c r="G30484" t="s">
        <v>6720</v>
      </c>
      <c r="H30484" t="s">
        <v>227</v>
      </c>
      <c r="I30484">
        <v>3022</v>
      </c>
      <c r="J30484" t="s">
        <v>14</v>
      </c>
    </row>
    <row r="30485" spans="1:10" x14ac:dyDescent="0.35">
      <c r="A30485">
        <v>26717419</v>
      </c>
      <c r="B30485">
        <v>310</v>
      </c>
      <c r="C30485">
        <v>7033</v>
      </c>
      <c r="D30485" t="s">
        <v>6711</v>
      </c>
      <c r="E30485" t="s">
        <v>66</v>
      </c>
      <c r="F30485">
        <v>7054</v>
      </c>
      <c r="G30485" t="s">
        <v>6720</v>
      </c>
      <c r="H30485" t="s">
        <v>443</v>
      </c>
      <c r="I30485">
        <v>1196</v>
      </c>
      <c r="J30485" t="s">
        <v>14</v>
      </c>
    </row>
    <row r="30486" spans="1:10" x14ac:dyDescent="0.35">
      <c r="A30486">
        <v>26717439</v>
      </c>
      <c r="B30486">
        <v>209</v>
      </c>
      <c r="C30486">
        <v>7057</v>
      </c>
      <c r="D30486" t="s">
        <v>6653</v>
      </c>
      <c r="E30486" t="s">
        <v>1391</v>
      </c>
      <c r="F30486">
        <v>7721</v>
      </c>
      <c r="G30486" t="s">
        <v>6720</v>
      </c>
      <c r="H30486" t="s">
        <v>26</v>
      </c>
      <c r="I30486">
        <v>2977</v>
      </c>
      <c r="J30486" t="s">
        <v>14</v>
      </c>
    </row>
    <row r="30487" spans="1:10" x14ac:dyDescent="0.35">
      <c r="A30487">
        <v>26717114</v>
      </c>
      <c r="B30487">
        <v>1669</v>
      </c>
      <c r="C30487">
        <v>7104</v>
      </c>
      <c r="D30487" t="s">
        <v>6695</v>
      </c>
      <c r="E30487" t="s">
        <v>39</v>
      </c>
      <c r="F30487">
        <v>7779</v>
      </c>
      <c r="G30487" t="s">
        <v>6722</v>
      </c>
      <c r="H30487" t="s">
        <v>26</v>
      </c>
      <c r="I30487">
        <v>5307</v>
      </c>
      <c r="J30487" t="s">
        <v>14</v>
      </c>
    </row>
    <row r="30488" spans="1:10" x14ac:dyDescent="0.35">
      <c r="A30488">
        <v>26717169</v>
      </c>
      <c r="B30488">
        <v>1410</v>
      </c>
      <c r="C30488">
        <v>7506</v>
      </c>
      <c r="D30488" t="s">
        <v>6698</v>
      </c>
      <c r="E30488" t="s">
        <v>137</v>
      </c>
      <c r="F30488">
        <v>7133</v>
      </c>
      <c r="G30488" t="s">
        <v>6722</v>
      </c>
      <c r="H30488" t="s">
        <v>585</v>
      </c>
      <c r="I30488">
        <v>4766</v>
      </c>
      <c r="J30488" t="s">
        <v>14</v>
      </c>
    </row>
    <row r="30489" spans="1:10" x14ac:dyDescent="0.35">
      <c r="A30489">
        <v>26717208</v>
      </c>
      <c r="B30489">
        <v>1204</v>
      </c>
      <c r="C30489">
        <v>7258</v>
      </c>
      <c r="D30489" t="s">
        <v>6697</v>
      </c>
      <c r="E30489" t="s">
        <v>842</v>
      </c>
      <c r="F30489">
        <v>7389</v>
      </c>
      <c r="G30489" t="s">
        <v>6722</v>
      </c>
      <c r="H30489" t="s">
        <v>135</v>
      </c>
      <c r="I30489">
        <v>2291</v>
      </c>
      <c r="J30489" t="s">
        <v>14</v>
      </c>
    </row>
    <row r="30490" spans="1:10" x14ac:dyDescent="0.35">
      <c r="A30490">
        <v>26717258</v>
      </c>
      <c r="B30490">
        <v>1084</v>
      </c>
      <c r="C30490">
        <v>7361</v>
      </c>
      <c r="D30490" t="s">
        <v>6703</v>
      </c>
      <c r="E30490" t="s">
        <v>1180</v>
      </c>
      <c r="F30490">
        <v>7361</v>
      </c>
      <c r="G30490" t="s">
        <v>6722</v>
      </c>
      <c r="H30490" t="s">
        <v>1180</v>
      </c>
      <c r="I30490">
        <v>190</v>
      </c>
      <c r="J30490" t="s">
        <v>14</v>
      </c>
    </row>
    <row r="30491" spans="1:10" x14ac:dyDescent="0.35">
      <c r="A30491">
        <v>26717278</v>
      </c>
      <c r="B30491">
        <v>953</v>
      </c>
      <c r="C30491">
        <v>7333</v>
      </c>
      <c r="D30491" t="s">
        <v>6704</v>
      </c>
      <c r="E30491" t="s">
        <v>516</v>
      </c>
      <c r="F30491">
        <v>7123</v>
      </c>
      <c r="G30491" t="s">
        <v>6722</v>
      </c>
      <c r="H30491" t="s">
        <v>556</v>
      </c>
      <c r="I30491">
        <v>5699</v>
      </c>
      <c r="J30491" t="s">
        <v>14</v>
      </c>
    </row>
    <row r="30492" spans="1:10" x14ac:dyDescent="0.35">
      <c r="A30492">
        <v>26717307</v>
      </c>
      <c r="B30492">
        <v>880</v>
      </c>
      <c r="C30492">
        <v>7721</v>
      </c>
      <c r="D30492" t="s">
        <v>6691</v>
      </c>
      <c r="E30492" t="s">
        <v>26</v>
      </c>
      <c r="F30492">
        <v>7038</v>
      </c>
      <c r="G30492" t="s">
        <v>6722</v>
      </c>
      <c r="H30492" t="s">
        <v>300</v>
      </c>
      <c r="I30492">
        <v>6954</v>
      </c>
      <c r="J30492" t="s">
        <v>14</v>
      </c>
    </row>
    <row r="30493" spans="1:10" x14ac:dyDescent="0.35">
      <c r="A30493">
        <v>26717376</v>
      </c>
      <c r="B30493">
        <v>558</v>
      </c>
      <c r="C30493">
        <v>7489</v>
      </c>
      <c r="D30493" t="s">
        <v>6700</v>
      </c>
      <c r="E30493" t="s">
        <v>261</v>
      </c>
      <c r="F30493">
        <v>7101</v>
      </c>
      <c r="G30493" t="s">
        <v>6722</v>
      </c>
      <c r="H30493" t="s">
        <v>162</v>
      </c>
      <c r="I30493">
        <v>5381</v>
      </c>
      <c r="J30493" t="s">
        <v>14</v>
      </c>
    </row>
    <row r="30494" spans="1:10" x14ac:dyDescent="0.35">
      <c r="A30494">
        <v>26717408</v>
      </c>
      <c r="B30494">
        <v>421</v>
      </c>
      <c r="C30494">
        <v>7001</v>
      </c>
      <c r="D30494" t="s">
        <v>6705</v>
      </c>
      <c r="E30494" t="s">
        <v>175</v>
      </c>
      <c r="F30494">
        <v>7418</v>
      </c>
      <c r="G30494" t="s">
        <v>6722</v>
      </c>
      <c r="H30494" t="s">
        <v>24</v>
      </c>
      <c r="I30494">
        <v>2275</v>
      </c>
      <c r="J30494" t="s">
        <v>14</v>
      </c>
    </row>
    <row r="30495" spans="1:10" x14ac:dyDescent="0.35">
      <c r="A30495">
        <v>26717411</v>
      </c>
      <c r="B30495">
        <v>426</v>
      </c>
      <c r="C30495">
        <v>7399</v>
      </c>
      <c r="D30495" t="s">
        <v>6705</v>
      </c>
      <c r="E30495" t="s">
        <v>208</v>
      </c>
      <c r="F30495">
        <v>7356</v>
      </c>
      <c r="G30495" t="s">
        <v>6722</v>
      </c>
      <c r="H30495" t="s">
        <v>1113</v>
      </c>
      <c r="I30495">
        <v>5243</v>
      </c>
      <c r="J30495" t="s">
        <v>14</v>
      </c>
    </row>
    <row r="30496" spans="1:10" x14ac:dyDescent="0.35">
      <c r="A30496">
        <v>26717139</v>
      </c>
      <c r="B30496">
        <v>1588</v>
      </c>
      <c r="C30496">
        <v>7272</v>
      </c>
      <c r="D30496" t="s">
        <v>6690</v>
      </c>
      <c r="E30496" t="s">
        <v>180</v>
      </c>
      <c r="F30496">
        <v>7261</v>
      </c>
      <c r="G30496" t="s">
        <v>6723</v>
      </c>
      <c r="H30496" t="s">
        <v>72</v>
      </c>
      <c r="I30496">
        <v>5602</v>
      </c>
      <c r="J30496" t="s">
        <v>14</v>
      </c>
    </row>
    <row r="30497" spans="1:10" x14ac:dyDescent="0.35">
      <c r="A30497">
        <v>26717193</v>
      </c>
      <c r="B30497">
        <v>1348</v>
      </c>
      <c r="C30497">
        <v>7055</v>
      </c>
      <c r="D30497" t="s">
        <v>6697</v>
      </c>
      <c r="E30497" t="s">
        <v>164</v>
      </c>
      <c r="F30497">
        <v>7422</v>
      </c>
      <c r="G30497" t="s">
        <v>6723</v>
      </c>
      <c r="H30497" t="s">
        <v>101</v>
      </c>
      <c r="I30497">
        <v>5413</v>
      </c>
      <c r="J30497" t="s">
        <v>14</v>
      </c>
    </row>
    <row r="30498" spans="1:10" x14ac:dyDescent="0.35">
      <c r="A30498">
        <v>26717334</v>
      </c>
      <c r="B30498">
        <v>808</v>
      </c>
      <c r="C30498">
        <v>7916</v>
      </c>
      <c r="D30498" t="s">
        <v>6713</v>
      </c>
      <c r="E30498" t="s">
        <v>26</v>
      </c>
      <c r="F30498">
        <v>7207</v>
      </c>
      <c r="G30498" t="s">
        <v>6723</v>
      </c>
      <c r="H30498" t="s">
        <v>116</v>
      </c>
      <c r="I30498">
        <v>149</v>
      </c>
      <c r="J30498" t="s">
        <v>14</v>
      </c>
    </row>
    <row r="30499" spans="1:10" x14ac:dyDescent="0.35">
      <c r="A30499">
        <v>26717338</v>
      </c>
      <c r="B30499">
        <v>786</v>
      </c>
      <c r="C30499">
        <v>7248</v>
      </c>
      <c r="D30499" t="s">
        <v>6713</v>
      </c>
      <c r="E30499" t="s">
        <v>340</v>
      </c>
      <c r="F30499">
        <v>7505</v>
      </c>
      <c r="G30499" t="s">
        <v>6723</v>
      </c>
      <c r="H30499" t="s">
        <v>532</v>
      </c>
      <c r="I30499">
        <v>2980</v>
      </c>
      <c r="J30499" t="s">
        <v>14</v>
      </c>
    </row>
    <row r="30500" spans="1:10" x14ac:dyDescent="0.35">
      <c r="A30500">
        <v>26717351</v>
      </c>
      <c r="B30500">
        <v>681</v>
      </c>
      <c r="C30500">
        <v>7016</v>
      </c>
      <c r="D30500" t="s">
        <v>6718</v>
      </c>
      <c r="E30500" t="s">
        <v>256</v>
      </c>
      <c r="F30500">
        <v>7400</v>
      </c>
      <c r="G30500" t="s">
        <v>6723</v>
      </c>
      <c r="H30500" t="s">
        <v>373</v>
      </c>
      <c r="I30500">
        <v>3644</v>
      </c>
      <c r="J30500" t="s">
        <v>14</v>
      </c>
    </row>
    <row r="30501" spans="1:10" x14ac:dyDescent="0.35">
      <c r="A30501">
        <v>26717374</v>
      </c>
      <c r="B30501">
        <v>604</v>
      </c>
      <c r="C30501">
        <v>7198</v>
      </c>
      <c r="D30501" t="s">
        <v>6700</v>
      </c>
      <c r="E30501" t="s">
        <v>482</v>
      </c>
      <c r="F30501">
        <v>7198</v>
      </c>
      <c r="G30501" t="s">
        <v>6723</v>
      </c>
      <c r="H30501" t="s">
        <v>482</v>
      </c>
      <c r="I30501">
        <v>3602</v>
      </c>
      <c r="J30501" t="s">
        <v>14</v>
      </c>
    </row>
    <row r="30502" spans="1:10" x14ac:dyDescent="0.35">
      <c r="A30502">
        <v>26717405</v>
      </c>
      <c r="B30502">
        <v>509</v>
      </c>
      <c r="C30502">
        <v>7250</v>
      </c>
      <c r="D30502" t="s">
        <v>6705</v>
      </c>
      <c r="E30502" t="s">
        <v>1506</v>
      </c>
      <c r="F30502">
        <v>7385</v>
      </c>
      <c r="G30502" t="s">
        <v>6723</v>
      </c>
      <c r="H30502" t="s">
        <v>170</v>
      </c>
      <c r="I30502">
        <v>1346</v>
      </c>
      <c r="J30502" t="s">
        <v>14</v>
      </c>
    </row>
    <row r="30503" spans="1:10" x14ac:dyDescent="0.35">
      <c r="A30503">
        <v>26717406</v>
      </c>
      <c r="B30503">
        <v>497</v>
      </c>
      <c r="C30503">
        <v>7114</v>
      </c>
      <c r="D30503" t="s">
        <v>6705</v>
      </c>
      <c r="E30503" t="s">
        <v>643</v>
      </c>
      <c r="F30503">
        <v>7115</v>
      </c>
      <c r="G30503" t="s">
        <v>6723</v>
      </c>
      <c r="H30503" t="s">
        <v>308</v>
      </c>
      <c r="I30503">
        <v>4924</v>
      </c>
      <c r="J30503" t="s">
        <v>14</v>
      </c>
    </row>
    <row r="30504" spans="1:10" x14ac:dyDescent="0.35">
      <c r="A30504">
        <v>26715740</v>
      </c>
      <c r="B30504">
        <v>8193</v>
      </c>
      <c r="C30504">
        <v>7321</v>
      </c>
      <c r="D30504" t="s">
        <v>6588</v>
      </c>
      <c r="E30504" t="s">
        <v>238</v>
      </c>
      <c r="F30504">
        <v>7037</v>
      </c>
      <c r="G30504" t="s">
        <v>6618</v>
      </c>
      <c r="H30504" t="s">
        <v>236</v>
      </c>
      <c r="I30504">
        <v>8010</v>
      </c>
      <c r="J30504" t="s">
        <v>14</v>
      </c>
    </row>
    <row r="30505" spans="1:10" x14ac:dyDescent="0.35">
      <c r="A30505">
        <v>26717133</v>
      </c>
      <c r="B30505">
        <v>1651</v>
      </c>
      <c r="C30505">
        <v>7873</v>
      </c>
      <c r="D30505" t="s">
        <v>6696</v>
      </c>
      <c r="E30505" t="s">
        <v>26</v>
      </c>
      <c r="F30505">
        <v>7879</v>
      </c>
      <c r="G30505" t="s">
        <v>6618</v>
      </c>
      <c r="H30505" t="s">
        <v>26</v>
      </c>
      <c r="I30505">
        <v>5826</v>
      </c>
      <c r="J30505" t="s">
        <v>14</v>
      </c>
    </row>
    <row r="30506" spans="1:10" x14ac:dyDescent="0.35">
      <c r="A30506">
        <v>26717277</v>
      </c>
      <c r="B30506">
        <v>1100</v>
      </c>
      <c r="C30506">
        <v>7911</v>
      </c>
      <c r="D30506" t="s">
        <v>6704</v>
      </c>
      <c r="E30506" t="s">
        <v>26</v>
      </c>
      <c r="F30506">
        <v>7049</v>
      </c>
      <c r="G30506" t="s">
        <v>6618</v>
      </c>
      <c r="H30506" t="s">
        <v>550</v>
      </c>
      <c r="I30506">
        <v>3774</v>
      </c>
      <c r="J30506" t="s">
        <v>14</v>
      </c>
    </row>
    <row r="30507" spans="1:10" x14ac:dyDescent="0.35">
      <c r="A30507">
        <v>26717341</v>
      </c>
      <c r="B30507">
        <v>802</v>
      </c>
      <c r="C30507">
        <v>7599</v>
      </c>
      <c r="D30507" t="s">
        <v>6718</v>
      </c>
      <c r="E30507" t="s">
        <v>1369</v>
      </c>
      <c r="F30507">
        <v>7523</v>
      </c>
      <c r="G30507" t="s">
        <v>6618</v>
      </c>
      <c r="H30507" t="s">
        <v>985</v>
      </c>
      <c r="I30507">
        <v>1344</v>
      </c>
      <c r="J30507" t="s">
        <v>14</v>
      </c>
    </row>
    <row r="30508" spans="1:10" x14ac:dyDescent="0.35">
      <c r="A30508">
        <v>26717386</v>
      </c>
      <c r="B30508">
        <v>645</v>
      </c>
      <c r="C30508">
        <v>7276</v>
      </c>
      <c r="D30508" t="s">
        <v>6700</v>
      </c>
      <c r="E30508" t="s">
        <v>230</v>
      </c>
      <c r="F30508">
        <v>7007</v>
      </c>
      <c r="G30508" t="s">
        <v>6618</v>
      </c>
      <c r="H30508" t="s">
        <v>232</v>
      </c>
      <c r="I30508">
        <v>4214</v>
      </c>
      <c r="J30508" t="s">
        <v>14</v>
      </c>
    </row>
    <row r="30509" spans="1:10" x14ac:dyDescent="0.35">
      <c r="A30509">
        <v>26717394</v>
      </c>
      <c r="B30509">
        <v>613</v>
      </c>
      <c r="C30509">
        <v>7046</v>
      </c>
      <c r="D30509" t="s">
        <v>6717</v>
      </c>
      <c r="E30509" t="s">
        <v>872</v>
      </c>
      <c r="F30509">
        <v>7790</v>
      </c>
      <c r="G30509" t="s">
        <v>6618</v>
      </c>
      <c r="H30509" t="s">
        <v>26</v>
      </c>
      <c r="I30509">
        <v>3492</v>
      </c>
      <c r="J30509" t="s">
        <v>14</v>
      </c>
    </row>
    <row r="30510" spans="1:10" x14ac:dyDescent="0.35">
      <c r="A30510">
        <v>26717395</v>
      </c>
      <c r="B30510">
        <v>577</v>
      </c>
      <c r="C30510">
        <v>7043</v>
      </c>
      <c r="D30510" t="s">
        <v>6717</v>
      </c>
      <c r="E30510" t="s">
        <v>82</v>
      </c>
      <c r="F30510">
        <v>7022</v>
      </c>
      <c r="G30510" t="s">
        <v>6618</v>
      </c>
      <c r="H30510" t="s">
        <v>172</v>
      </c>
      <c r="I30510">
        <v>2304</v>
      </c>
      <c r="J30510" t="s">
        <v>14</v>
      </c>
    </row>
    <row r="30511" spans="1:10" x14ac:dyDescent="0.35">
      <c r="A30511">
        <v>26717397</v>
      </c>
      <c r="B30511">
        <v>576</v>
      </c>
      <c r="C30511">
        <v>7123</v>
      </c>
      <c r="D30511" t="s">
        <v>6717</v>
      </c>
      <c r="E30511" t="s">
        <v>556</v>
      </c>
      <c r="F30511">
        <v>7208</v>
      </c>
      <c r="G30511" t="s">
        <v>6618</v>
      </c>
      <c r="H30511" t="s">
        <v>437</v>
      </c>
      <c r="I30511">
        <v>6235</v>
      </c>
      <c r="J30511" t="s">
        <v>14</v>
      </c>
    </row>
    <row r="30512" spans="1:10" x14ac:dyDescent="0.35">
      <c r="A30512">
        <v>26717398</v>
      </c>
      <c r="B30512">
        <v>563</v>
      </c>
      <c r="C30512">
        <v>7043</v>
      </c>
      <c r="D30512" t="s">
        <v>6705</v>
      </c>
      <c r="E30512" t="s">
        <v>82</v>
      </c>
      <c r="F30512">
        <v>7022</v>
      </c>
      <c r="G30512" t="s">
        <v>6618</v>
      </c>
      <c r="H30512" t="s">
        <v>172</v>
      </c>
      <c r="I30512">
        <v>2214</v>
      </c>
      <c r="J30512" t="s">
        <v>14</v>
      </c>
    </row>
    <row r="30513" spans="1:10" x14ac:dyDescent="0.35">
      <c r="A30513">
        <v>26717422</v>
      </c>
      <c r="B30513">
        <v>461</v>
      </c>
      <c r="C30513">
        <v>7450</v>
      </c>
      <c r="D30513" t="s">
        <v>6711</v>
      </c>
      <c r="E30513" t="s">
        <v>1417</v>
      </c>
      <c r="F30513">
        <v>7570</v>
      </c>
      <c r="G30513" t="s">
        <v>6618</v>
      </c>
      <c r="H30513" t="s">
        <v>279</v>
      </c>
      <c r="I30513">
        <v>7880</v>
      </c>
      <c r="J30513" t="s">
        <v>14</v>
      </c>
    </row>
    <row r="30514" spans="1:10" x14ac:dyDescent="0.35">
      <c r="A30514">
        <v>26717440</v>
      </c>
      <c r="B30514">
        <v>380</v>
      </c>
      <c r="C30514">
        <v>7534</v>
      </c>
      <c r="D30514" t="s">
        <v>6684</v>
      </c>
      <c r="E30514" t="s">
        <v>46</v>
      </c>
      <c r="F30514">
        <v>7216</v>
      </c>
      <c r="G30514" t="s">
        <v>6618</v>
      </c>
      <c r="H30514" t="s">
        <v>217</v>
      </c>
      <c r="I30514">
        <v>1901</v>
      </c>
      <c r="J30514" t="s">
        <v>14</v>
      </c>
    </row>
    <row r="30515" spans="1:10" x14ac:dyDescent="0.35">
      <c r="A30515">
        <v>26717447</v>
      </c>
      <c r="B30515">
        <v>316</v>
      </c>
      <c r="C30515">
        <v>7398</v>
      </c>
      <c r="D30515" t="s">
        <v>6684</v>
      </c>
      <c r="E30515" t="s">
        <v>102</v>
      </c>
      <c r="F30515">
        <v>7057</v>
      </c>
      <c r="G30515" t="s">
        <v>6618</v>
      </c>
      <c r="H30515" t="s">
        <v>1391</v>
      </c>
      <c r="I30515">
        <v>3696</v>
      </c>
      <c r="J30515" t="s">
        <v>14</v>
      </c>
    </row>
    <row r="30516" spans="1:10" x14ac:dyDescent="0.35">
      <c r="A30516">
        <v>26717480</v>
      </c>
      <c r="B30516">
        <v>199</v>
      </c>
      <c r="C30516">
        <v>7409</v>
      </c>
      <c r="D30516" t="s">
        <v>6720</v>
      </c>
      <c r="E30516" t="s">
        <v>186</v>
      </c>
      <c r="F30516">
        <v>7042</v>
      </c>
      <c r="G30516" t="s">
        <v>6618</v>
      </c>
      <c r="H30516" t="s">
        <v>328</v>
      </c>
      <c r="I30516">
        <v>3325</v>
      </c>
      <c r="J30516" t="s">
        <v>14</v>
      </c>
    </row>
    <row r="30517" spans="1:10" x14ac:dyDescent="0.35">
      <c r="A30517">
        <v>26717275</v>
      </c>
      <c r="B30517">
        <v>1156</v>
      </c>
      <c r="C30517">
        <v>7143</v>
      </c>
      <c r="D30517" t="s">
        <v>6704</v>
      </c>
      <c r="E30517" t="s">
        <v>1152</v>
      </c>
      <c r="F30517">
        <v>7253</v>
      </c>
      <c r="G30517" t="s">
        <v>6734</v>
      </c>
      <c r="H30517" t="s">
        <v>29</v>
      </c>
      <c r="I30517">
        <v>4816</v>
      </c>
      <c r="J30517" t="s">
        <v>14</v>
      </c>
    </row>
    <row r="30518" spans="1:10" x14ac:dyDescent="0.35">
      <c r="A30518">
        <v>26717328</v>
      </c>
      <c r="B30518">
        <v>927</v>
      </c>
      <c r="C30518">
        <v>7047</v>
      </c>
      <c r="D30518" t="s">
        <v>6713</v>
      </c>
      <c r="E30518" t="s">
        <v>398</v>
      </c>
      <c r="F30518">
        <v>7260</v>
      </c>
      <c r="G30518" t="s">
        <v>6734</v>
      </c>
      <c r="H30518" t="s">
        <v>218</v>
      </c>
      <c r="I30518">
        <v>3172</v>
      </c>
      <c r="J30518" t="s">
        <v>14</v>
      </c>
    </row>
    <row r="30519" spans="1:10" x14ac:dyDescent="0.35">
      <c r="A30519">
        <v>26717373</v>
      </c>
      <c r="B30519">
        <v>753</v>
      </c>
      <c r="C30519">
        <v>7770</v>
      </c>
      <c r="D30519" t="s">
        <v>6700</v>
      </c>
      <c r="E30519" t="s">
        <v>26</v>
      </c>
      <c r="F30519">
        <v>7048</v>
      </c>
      <c r="G30519" t="s">
        <v>6734</v>
      </c>
      <c r="H30519" t="s">
        <v>41</v>
      </c>
      <c r="I30519">
        <v>358</v>
      </c>
      <c r="J30519" t="s">
        <v>14</v>
      </c>
    </row>
    <row r="30520" spans="1:10" x14ac:dyDescent="0.35">
      <c r="A30520">
        <v>26717385</v>
      </c>
      <c r="B30520">
        <v>698</v>
      </c>
      <c r="C30520">
        <v>7191</v>
      </c>
      <c r="D30520" t="s">
        <v>6700</v>
      </c>
      <c r="E30520" t="s">
        <v>406</v>
      </c>
      <c r="F30520">
        <v>7721</v>
      </c>
      <c r="G30520" t="s">
        <v>6734</v>
      </c>
      <c r="H30520" t="s">
        <v>26</v>
      </c>
      <c r="I30520">
        <v>6544</v>
      </c>
      <c r="J30520" t="s">
        <v>14</v>
      </c>
    </row>
    <row r="30521" spans="1:10" x14ac:dyDescent="0.35">
      <c r="A30521">
        <v>26717388</v>
      </c>
      <c r="B30521">
        <v>681</v>
      </c>
      <c r="C30521">
        <v>7191</v>
      </c>
      <c r="D30521" t="s">
        <v>6717</v>
      </c>
      <c r="E30521" t="s">
        <v>406</v>
      </c>
      <c r="F30521">
        <v>7721</v>
      </c>
      <c r="G30521" t="s">
        <v>6734</v>
      </c>
      <c r="H30521" t="s">
        <v>26</v>
      </c>
      <c r="I30521">
        <v>5554</v>
      </c>
      <c r="J30521" t="s">
        <v>14</v>
      </c>
    </row>
    <row r="30522" spans="1:10" x14ac:dyDescent="0.35">
      <c r="A30522">
        <v>26717393</v>
      </c>
      <c r="B30522">
        <v>641</v>
      </c>
      <c r="C30522">
        <v>7123</v>
      </c>
      <c r="D30522" t="s">
        <v>6717</v>
      </c>
      <c r="E30522" t="s">
        <v>556</v>
      </c>
      <c r="F30522">
        <v>7790</v>
      </c>
      <c r="G30522" t="s">
        <v>6734</v>
      </c>
      <c r="H30522" t="s">
        <v>26</v>
      </c>
      <c r="I30522">
        <v>6178</v>
      </c>
      <c r="J30522" t="s">
        <v>14</v>
      </c>
    </row>
    <row r="30523" spans="1:10" x14ac:dyDescent="0.35">
      <c r="A30523">
        <v>26717446</v>
      </c>
      <c r="B30523">
        <v>387</v>
      </c>
      <c r="C30523">
        <v>7021</v>
      </c>
      <c r="D30523" t="s">
        <v>6684</v>
      </c>
      <c r="E30523" t="s">
        <v>333</v>
      </c>
      <c r="F30523">
        <v>7026</v>
      </c>
      <c r="G30523" t="s">
        <v>6734</v>
      </c>
      <c r="H30523" t="s">
        <v>322</v>
      </c>
      <c r="I30523">
        <v>284</v>
      </c>
      <c r="J30523" t="s">
        <v>14</v>
      </c>
    </row>
    <row r="30524" spans="1:10" x14ac:dyDescent="0.35">
      <c r="A30524">
        <v>26717452</v>
      </c>
      <c r="B30524">
        <v>378</v>
      </c>
      <c r="C30524">
        <v>7015</v>
      </c>
      <c r="D30524" t="s">
        <v>6716</v>
      </c>
      <c r="E30524" t="s">
        <v>309</v>
      </c>
      <c r="F30524">
        <v>7505</v>
      </c>
      <c r="G30524" t="s">
        <v>6734</v>
      </c>
      <c r="H30524" t="s">
        <v>532</v>
      </c>
      <c r="I30524">
        <v>4308</v>
      </c>
      <c r="J30524" t="s">
        <v>14</v>
      </c>
    </row>
    <row r="30525" spans="1:10" x14ac:dyDescent="0.35">
      <c r="A30525">
        <v>26717467</v>
      </c>
      <c r="B30525">
        <v>308</v>
      </c>
      <c r="C30525">
        <v>7174</v>
      </c>
      <c r="D30525" t="s">
        <v>6719</v>
      </c>
      <c r="E30525" t="s">
        <v>241</v>
      </c>
      <c r="F30525">
        <v>7223</v>
      </c>
      <c r="G30525" t="s">
        <v>6734</v>
      </c>
      <c r="H30525" t="s">
        <v>487</v>
      </c>
      <c r="I30525">
        <v>5526</v>
      </c>
      <c r="J30525" t="s">
        <v>14</v>
      </c>
    </row>
    <row r="30526" spans="1:10" x14ac:dyDescent="0.35">
      <c r="A30526">
        <v>26717470</v>
      </c>
      <c r="B30526">
        <v>307</v>
      </c>
      <c r="C30526">
        <v>7686</v>
      </c>
      <c r="D30526" t="s">
        <v>6719</v>
      </c>
      <c r="E30526" t="s">
        <v>26</v>
      </c>
      <c r="F30526">
        <v>7099</v>
      </c>
      <c r="G30526" t="s">
        <v>6734</v>
      </c>
      <c r="H30526" t="s">
        <v>80</v>
      </c>
      <c r="I30526">
        <v>4756</v>
      </c>
      <c r="J30526" t="s">
        <v>14</v>
      </c>
    </row>
    <row r="30527" spans="1:10" x14ac:dyDescent="0.35">
      <c r="A30527">
        <v>26717364</v>
      </c>
      <c r="B30527">
        <v>852</v>
      </c>
      <c r="C30527">
        <v>7324</v>
      </c>
      <c r="D30527" t="s">
        <v>6712</v>
      </c>
      <c r="E30527" t="s">
        <v>35</v>
      </c>
      <c r="F30527">
        <v>7367</v>
      </c>
      <c r="G30527" t="s">
        <v>6740</v>
      </c>
      <c r="H30527" t="s">
        <v>402</v>
      </c>
      <c r="I30527">
        <v>4629</v>
      </c>
      <c r="J30527" t="s">
        <v>14</v>
      </c>
    </row>
    <row r="30528" spans="1:10" x14ac:dyDescent="0.35">
      <c r="A30528">
        <v>26717366</v>
      </c>
      <c r="B30528">
        <v>824</v>
      </c>
      <c r="C30528">
        <v>7790</v>
      </c>
      <c r="D30528" t="s">
        <v>6712</v>
      </c>
      <c r="E30528" t="s">
        <v>26</v>
      </c>
      <c r="F30528">
        <v>7199</v>
      </c>
      <c r="G30528" t="s">
        <v>6740</v>
      </c>
      <c r="H30528" t="s">
        <v>141</v>
      </c>
      <c r="I30528">
        <v>5541</v>
      </c>
      <c r="J30528" t="s">
        <v>14</v>
      </c>
    </row>
    <row r="30529" spans="1:10" x14ac:dyDescent="0.35">
      <c r="A30529">
        <v>26717404</v>
      </c>
      <c r="B30529">
        <v>672</v>
      </c>
      <c r="C30529">
        <v>7204</v>
      </c>
      <c r="D30529" t="s">
        <v>6705</v>
      </c>
      <c r="E30529" t="s">
        <v>353</v>
      </c>
      <c r="F30529">
        <v>7239</v>
      </c>
      <c r="G30529" t="s">
        <v>6740</v>
      </c>
      <c r="H30529" t="s">
        <v>453</v>
      </c>
      <c r="I30529">
        <v>6637</v>
      </c>
      <c r="J30529" t="s">
        <v>14</v>
      </c>
    </row>
    <row r="30530" spans="1:10" x14ac:dyDescent="0.35">
      <c r="A30530">
        <v>26717448</v>
      </c>
      <c r="B30530">
        <v>478</v>
      </c>
      <c r="C30530">
        <v>7418</v>
      </c>
      <c r="D30530" t="s">
        <v>6684</v>
      </c>
      <c r="E30530" t="s">
        <v>24</v>
      </c>
      <c r="F30530">
        <v>7027</v>
      </c>
      <c r="G30530" t="s">
        <v>6740</v>
      </c>
      <c r="H30530" t="s">
        <v>284</v>
      </c>
      <c r="I30530">
        <v>54</v>
      </c>
      <c r="J30530" t="s">
        <v>14</v>
      </c>
    </row>
    <row r="30531" spans="1:10" x14ac:dyDescent="0.35">
      <c r="A30531">
        <v>26717487</v>
      </c>
      <c r="B30531">
        <v>258</v>
      </c>
      <c r="C30531">
        <v>7207</v>
      </c>
      <c r="D30531" t="s">
        <v>6722</v>
      </c>
      <c r="E30531" t="s">
        <v>116</v>
      </c>
      <c r="F30531">
        <v>7298</v>
      </c>
      <c r="G30531" t="s">
        <v>6740</v>
      </c>
      <c r="H30531" t="s">
        <v>108</v>
      </c>
      <c r="I30531">
        <v>7939</v>
      </c>
      <c r="J30531" t="s">
        <v>14</v>
      </c>
    </row>
    <row r="30532" spans="1:10" x14ac:dyDescent="0.35">
      <c r="A30532">
        <v>26717540</v>
      </c>
      <c r="B30532">
        <v>0</v>
      </c>
      <c r="C30532">
        <v>7045</v>
      </c>
      <c r="D30532" t="s">
        <v>6740</v>
      </c>
      <c r="E30532" t="s">
        <v>189</v>
      </c>
      <c r="F30532">
        <v>7522</v>
      </c>
      <c r="G30532" t="s">
        <v>6740</v>
      </c>
      <c r="H30532" t="s">
        <v>372</v>
      </c>
      <c r="I30532">
        <v>3352</v>
      </c>
      <c r="J30532" t="s">
        <v>14</v>
      </c>
    </row>
    <row r="30533" spans="1:10" x14ac:dyDescent="0.35">
      <c r="A30533">
        <v>26716938</v>
      </c>
      <c r="B30533">
        <v>2849</v>
      </c>
      <c r="C30533">
        <v>7088</v>
      </c>
      <c r="D30533" t="s">
        <v>6692</v>
      </c>
      <c r="E30533" t="s">
        <v>507</v>
      </c>
      <c r="F30533">
        <v>7627</v>
      </c>
      <c r="G30533" t="s">
        <v>6706</v>
      </c>
      <c r="H30533" t="s">
        <v>1578</v>
      </c>
      <c r="I30533">
        <v>1395</v>
      </c>
      <c r="J30533" t="s">
        <v>14</v>
      </c>
    </row>
    <row r="30534" spans="1:10" x14ac:dyDescent="0.35">
      <c r="A30534">
        <v>26717265</v>
      </c>
      <c r="B30534">
        <v>1315</v>
      </c>
      <c r="C30534">
        <v>7019</v>
      </c>
      <c r="D30534" t="s">
        <v>6707</v>
      </c>
      <c r="E30534" t="s">
        <v>1241</v>
      </c>
      <c r="F30534">
        <v>7781</v>
      </c>
      <c r="G30534" t="s">
        <v>6706</v>
      </c>
      <c r="H30534" t="s">
        <v>26</v>
      </c>
      <c r="I30534">
        <v>1616</v>
      </c>
      <c r="J30534" t="s">
        <v>14</v>
      </c>
    </row>
    <row r="30535" spans="1:10" x14ac:dyDescent="0.35">
      <c r="A30535">
        <v>26717314</v>
      </c>
      <c r="B30535">
        <v>1136</v>
      </c>
      <c r="C30535">
        <v>7111</v>
      </c>
      <c r="D30535" t="s">
        <v>6691</v>
      </c>
      <c r="E30535" t="s">
        <v>404</v>
      </c>
      <c r="F30535">
        <v>7398</v>
      </c>
      <c r="G30535" t="s">
        <v>6706</v>
      </c>
      <c r="H30535" t="s">
        <v>102</v>
      </c>
      <c r="I30535">
        <v>2371</v>
      </c>
      <c r="J30535" t="s">
        <v>14</v>
      </c>
    </row>
    <row r="30536" spans="1:10" x14ac:dyDescent="0.35">
      <c r="A30536">
        <v>26717396</v>
      </c>
      <c r="B30536">
        <v>742</v>
      </c>
      <c r="C30536">
        <v>7253</v>
      </c>
      <c r="D30536" t="s">
        <v>6717</v>
      </c>
      <c r="E30536" t="s">
        <v>29</v>
      </c>
      <c r="F30536">
        <v>7682</v>
      </c>
      <c r="G30536" t="s">
        <v>6706</v>
      </c>
      <c r="H30536" t="s">
        <v>26</v>
      </c>
      <c r="I30536">
        <v>5616</v>
      </c>
      <c r="J30536" t="s">
        <v>14</v>
      </c>
    </row>
    <row r="30537" spans="1:10" x14ac:dyDescent="0.35">
      <c r="A30537">
        <v>26717434</v>
      </c>
      <c r="B30537">
        <v>600</v>
      </c>
      <c r="C30537">
        <v>7549</v>
      </c>
      <c r="D30537" t="s">
        <v>6653</v>
      </c>
      <c r="E30537" t="s">
        <v>313</v>
      </c>
      <c r="F30537">
        <v>7286</v>
      </c>
      <c r="G30537" t="s">
        <v>6706</v>
      </c>
      <c r="H30537" t="s">
        <v>302</v>
      </c>
      <c r="I30537">
        <v>525</v>
      </c>
      <c r="J30537" t="s">
        <v>14</v>
      </c>
    </row>
    <row r="30538" spans="1:10" x14ac:dyDescent="0.35">
      <c r="A30538">
        <v>26717445</v>
      </c>
      <c r="B30538">
        <v>540</v>
      </c>
      <c r="C30538">
        <v>7567</v>
      </c>
      <c r="D30538" t="s">
        <v>6684</v>
      </c>
      <c r="E30538" t="s">
        <v>494</v>
      </c>
      <c r="F30538">
        <v>7583</v>
      </c>
      <c r="G30538" t="s">
        <v>6706</v>
      </c>
      <c r="H30538" t="s">
        <v>1307</v>
      </c>
      <c r="I30538">
        <v>984</v>
      </c>
      <c r="J30538" t="s">
        <v>14</v>
      </c>
    </row>
    <row r="30539" spans="1:10" x14ac:dyDescent="0.35">
      <c r="A30539">
        <v>26717451</v>
      </c>
      <c r="B30539">
        <v>483</v>
      </c>
      <c r="C30539">
        <v>7000</v>
      </c>
      <c r="D30539" t="s">
        <v>6716</v>
      </c>
      <c r="E30539" t="s">
        <v>202</v>
      </c>
      <c r="F30539">
        <v>7102</v>
      </c>
      <c r="G30539" t="s">
        <v>6706</v>
      </c>
      <c r="H30539" t="s">
        <v>96</v>
      </c>
      <c r="I30539">
        <v>5075</v>
      </c>
      <c r="J30539" t="s">
        <v>14</v>
      </c>
    </row>
    <row r="30540" spans="1:10" x14ac:dyDescent="0.35">
      <c r="A30540">
        <v>26717454</v>
      </c>
      <c r="B30540">
        <v>462</v>
      </c>
      <c r="C30540">
        <v>7569</v>
      </c>
      <c r="D30540" t="s">
        <v>6716</v>
      </c>
      <c r="E30540" t="s">
        <v>123</v>
      </c>
      <c r="F30540">
        <v>7259</v>
      </c>
      <c r="G30540" t="s">
        <v>6706</v>
      </c>
      <c r="H30540" t="s">
        <v>18</v>
      </c>
      <c r="I30540">
        <v>3938</v>
      </c>
      <c r="J30540" t="s">
        <v>14</v>
      </c>
    </row>
    <row r="30541" spans="1:10" x14ac:dyDescent="0.35">
      <c r="A30541">
        <v>26717469</v>
      </c>
      <c r="B30541">
        <v>423</v>
      </c>
      <c r="C30541">
        <v>7116</v>
      </c>
      <c r="D30541" t="s">
        <v>6719</v>
      </c>
      <c r="E30541" t="s">
        <v>916</v>
      </c>
      <c r="F30541">
        <v>7388</v>
      </c>
      <c r="G30541" t="s">
        <v>6706</v>
      </c>
      <c r="H30541" t="s">
        <v>881</v>
      </c>
      <c r="I30541">
        <v>5898</v>
      </c>
      <c r="J30541" t="s">
        <v>14</v>
      </c>
    </row>
    <row r="30542" spans="1:10" x14ac:dyDescent="0.35">
      <c r="A30542">
        <v>26717471</v>
      </c>
      <c r="B30542">
        <v>447</v>
      </c>
      <c r="C30542">
        <v>7036</v>
      </c>
      <c r="D30542" t="s">
        <v>6719</v>
      </c>
      <c r="E30542" t="s">
        <v>1174</v>
      </c>
      <c r="F30542">
        <v>7283</v>
      </c>
      <c r="G30542" t="s">
        <v>6706</v>
      </c>
      <c r="H30542" t="s">
        <v>156</v>
      </c>
      <c r="I30542">
        <v>5879</v>
      </c>
      <c r="J30542" t="s">
        <v>14</v>
      </c>
    </row>
    <row r="30543" spans="1:10" x14ac:dyDescent="0.35">
      <c r="A30543">
        <v>26717472</v>
      </c>
      <c r="B30543">
        <v>435</v>
      </c>
      <c r="C30543">
        <v>7292</v>
      </c>
      <c r="D30543" t="s">
        <v>6719</v>
      </c>
      <c r="E30543" t="s">
        <v>262</v>
      </c>
      <c r="F30543">
        <v>7019</v>
      </c>
      <c r="G30543" t="s">
        <v>6706</v>
      </c>
      <c r="H30543" t="s">
        <v>1241</v>
      </c>
      <c r="I30543">
        <v>3248</v>
      </c>
      <c r="J30543" t="s">
        <v>14</v>
      </c>
    </row>
    <row r="30544" spans="1:10" x14ac:dyDescent="0.35">
      <c r="A30544">
        <v>26717479</v>
      </c>
      <c r="B30544">
        <v>372</v>
      </c>
      <c r="C30544">
        <v>7272</v>
      </c>
      <c r="D30544" t="s">
        <v>6720</v>
      </c>
      <c r="E30544" t="s">
        <v>180</v>
      </c>
      <c r="F30544">
        <v>7025</v>
      </c>
      <c r="G30544" t="s">
        <v>6706</v>
      </c>
      <c r="H30544" t="s">
        <v>501</v>
      </c>
      <c r="I30544">
        <v>5121</v>
      </c>
      <c r="J30544" t="s">
        <v>14</v>
      </c>
    </row>
    <row r="30545" spans="1:10" x14ac:dyDescent="0.35">
      <c r="A30545">
        <v>26717513</v>
      </c>
      <c r="B30545">
        <v>185</v>
      </c>
      <c r="C30545">
        <v>7333</v>
      </c>
      <c r="D30545" t="s">
        <v>6618</v>
      </c>
      <c r="E30545" t="s">
        <v>516</v>
      </c>
      <c r="F30545">
        <v>7432</v>
      </c>
      <c r="G30545" t="s">
        <v>6706</v>
      </c>
      <c r="H30545" t="s">
        <v>128</v>
      </c>
      <c r="I30545">
        <v>4598</v>
      </c>
      <c r="J30545" t="s">
        <v>14</v>
      </c>
    </row>
    <row r="30546" spans="1:10" x14ac:dyDescent="0.35">
      <c r="A30546">
        <v>26716854</v>
      </c>
      <c r="B30546">
        <v>3211</v>
      </c>
      <c r="C30546">
        <v>7647</v>
      </c>
      <c r="D30546" t="s">
        <v>6682</v>
      </c>
      <c r="E30546" t="s">
        <v>168</v>
      </c>
      <c r="F30546">
        <v>7717</v>
      </c>
      <c r="G30546" t="s">
        <v>6702</v>
      </c>
      <c r="H30546" t="s">
        <v>26</v>
      </c>
      <c r="I30546">
        <v>3070</v>
      </c>
      <c r="J30546" t="s">
        <v>14</v>
      </c>
    </row>
    <row r="30547" spans="1:10" x14ac:dyDescent="0.35">
      <c r="A30547">
        <v>26716998</v>
      </c>
      <c r="B30547">
        <v>2541</v>
      </c>
      <c r="C30547">
        <v>7386</v>
      </c>
      <c r="D30547" t="s">
        <v>6686</v>
      </c>
      <c r="E30547" t="s">
        <v>160</v>
      </c>
      <c r="F30547">
        <v>7916</v>
      </c>
      <c r="G30547" t="s">
        <v>6702</v>
      </c>
      <c r="H30547" t="s">
        <v>26</v>
      </c>
      <c r="I30547">
        <v>4134</v>
      </c>
      <c r="J30547" t="s">
        <v>14</v>
      </c>
    </row>
    <row r="30548" spans="1:10" x14ac:dyDescent="0.35">
      <c r="A30548">
        <v>26717336</v>
      </c>
      <c r="B30548">
        <v>1082</v>
      </c>
      <c r="C30548">
        <v>7762</v>
      </c>
      <c r="D30548" t="s">
        <v>6713</v>
      </c>
      <c r="E30548" t="s">
        <v>26</v>
      </c>
      <c r="F30548">
        <v>7108</v>
      </c>
      <c r="G30548" t="s">
        <v>6702</v>
      </c>
      <c r="H30548" t="s">
        <v>330</v>
      </c>
      <c r="I30548">
        <v>6391</v>
      </c>
      <c r="J30548" t="s">
        <v>14</v>
      </c>
    </row>
    <row r="30549" spans="1:10" x14ac:dyDescent="0.35">
      <c r="A30549">
        <v>26717339</v>
      </c>
      <c r="B30549">
        <v>1072</v>
      </c>
      <c r="C30549">
        <v>7760</v>
      </c>
      <c r="D30549" t="s">
        <v>6713</v>
      </c>
      <c r="E30549" t="s">
        <v>26</v>
      </c>
      <c r="F30549">
        <v>7760</v>
      </c>
      <c r="G30549" t="s">
        <v>6702</v>
      </c>
      <c r="H30549" t="s">
        <v>26</v>
      </c>
      <c r="I30549">
        <v>6497</v>
      </c>
      <c r="J30549" t="s">
        <v>14</v>
      </c>
    </row>
    <row r="30550" spans="1:10" x14ac:dyDescent="0.35">
      <c r="A30550">
        <v>26717415</v>
      </c>
      <c r="B30550">
        <v>727</v>
      </c>
      <c r="C30550">
        <v>7027</v>
      </c>
      <c r="D30550" t="s">
        <v>6711</v>
      </c>
      <c r="E30550" t="s">
        <v>284</v>
      </c>
      <c r="F30550">
        <v>7467</v>
      </c>
      <c r="G30550" t="s">
        <v>6702</v>
      </c>
      <c r="H30550" t="s">
        <v>44</v>
      </c>
      <c r="I30550">
        <v>2761</v>
      </c>
      <c r="J30550" t="s">
        <v>14</v>
      </c>
    </row>
    <row r="30551" spans="1:10" x14ac:dyDescent="0.35">
      <c r="A30551">
        <v>26717430</v>
      </c>
      <c r="B30551">
        <v>682</v>
      </c>
      <c r="C30551">
        <v>7285</v>
      </c>
      <c r="D30551" t="s">
        <v>6711</v>
      </c>
      <c r="E30551" t="s">
        <v>293</v>
      </c>
      <c r="F30551">
        <v>7253</v>
      </c>
      <c r="G30551" t="s">
        <v>6702</v>
      </c>
      <c r="H30551" t="s">
        <v>29</v>
      </c>
      <c r="I30551">
        <v>3979</v>
      </c>
      <c r="J30551" t="s">
        <v>14</v>
      </c>
    </row>
    <row r="30552" spans="1:10" x14ac:dyDescent="0.35">
      <c r="A30552">
        <v>26717432</v>
      </c>
      <c r="B30552">
        <v>700</v>
      </c>
      <c r="C30552">
        <v>7216</v>
      </c>
      <c r="D30552" t="s">
        <v>6653</v>
      </c>
      <c r="E30552" t="s">
        <v>217</v>
      </c>
      <c r="F30552">
        <v>7216</v>
      </c>
      <c r="G30552" t="s">
        <v>6702</v>
      </c>
      <c r="H30552" t="s">
        <v>217</v>
      </c>
      <c r="I30552">
        <v>169</v>
      </c>
      <c r="J30552" t="s">
        <v>14</v>
      </c>
    </row>
    <row r="30553" spans="1:10" x14ac:dyDescent="0.35">
      <c r="A30553">
        <v>26717281</v>
      </c>
      <c r="B30553">
        <v>1353</v>
      </c>
      <c r="C30553">
        <v>7108</v>
      </c>
      <c r="D30553" t="s">
        <v>6704</v>
      </c>
      <c r="E30553" t="s">
        <v>330</v>
      </c>
      <c r="F30553">
        <v>7001</v>
      </c>
      <c r="G30553" t="s">
        <v>6735</v>
      </c>
      <c r="H30553" t="s">
        <v>175</v>
      </c>
      <c r="I30553">
        <v>4146</v>
      </c>
      <c r="J30553" t="s">
        <v>14</v>
      </c>
    </row>
    <row r="30554" spans="1:10" x14ac:dyDescent="0.35">
      <c r="A30554">
        <v>26717324</v>
      </c>
      <c r="B30554">
        <v>1166</v>
      </c>
      <c r="C30554">
        <v>7497</v>
      </c>
      <c r="D30554" t="s">
        <v>6710</v>
      </c>
      <c r="E30554" t="s">
        <v>503</v>
      </c>
      <c r="F30554">
        <v>7635</v>
      </c>
      <c r="G30554" t="s">
        <v>6735</v>
      </c>
      <c r="H30554" t="s">
        <v>408</v>
      </c>
      <c r="I30554">
        <v>7011</v>
      </c>
      <c r="J30554" t="s">
        <v>14</v>
      </c>
    </row>
    <row r="30555" spans="1:10" x14ac:dyDescent="0.35">
      <c r="A30555">
        <v>26717353</v>
      </c>
      <c r="B30555">
        <v>1045</v>
      </c>
      <c r="C30555">
        <v>7216</v>
      </c>
      <c r="D30555" t="s">
        <v>6718</v>
      </c>
      <c r="E30555" t="s">
        <v>217</v>
      </c>
      <c r="F30555">
        <v>7816</v>
      </c>
      <c r="G30555" t="s">
        <v>6735</v>
      </c>
      <c r="H30555" t="s">
        <v>26</v>
      </c>
      <c r="I30555">
        <v>4379</v>
      </c>
      <c r="J30555" t="s">
        <v>14</v>
      </c>
    </row>
    <row r="30556" spans="1:10" x14ac:dyDescent="0.35">
      <c r="A30556">
        <v>26717355</v>
      </c>
      <c r="B30556">
        <v>1014</v>
      </c>
      <c r="C30556">
        <v>7006</v>
      </c>
      <c r="D30556" t="s">
        <v>6712</v>
      </c>
      <c r="E30556" t="s">
        <v>150</v>
      </c>
      <c r="F30556">
        <v>7175</v>
      </c>
      <c r="G30556" t="s">
        <v>6735</v>
      </c>
      <c r="H30556" t="s">
        <v>367</v>
      </c>
      <c r="I30556">
        <v>1218</v>
      </c>
      <c r="J30556" t="s">
        <v>14</v>
      </c>
    </row>
    <row r="30557" spans="1:10" x14ac:dyDescent="0.35">
      <c r="A30557">
        <v>26717387</v>
      </c>
      <c r="B30557">
        <v>936</v>
      </c>
      <c r="C30557">
        <v>7007</v>
      </c>
      <c r="D30557" t="s">
        <v>6717</v>
      </c>
      <c r="E30557" t="s">
        <v>232</v>
      </c>
      <c r="F30557">
        <v>7019</v>
      </c>
      <c r="G30557" t="s">
        <v>6735</v>
      </c>
      <c r="H30557" t="s">
        <v>1241</v>
      </c>
      <c r="I30557">
        <v>2658</v>
      </c>
      <c r="J30557" t="s">
        <v>14</v>
      </c>
    </row>
    <row r="30558" spans="1:10" x14ac:dyDescent="0.35">
      <c r="A30558">
        <v>26717390</v>
      </c>
      <c r="B30558">
        <v>905</v>
      </c>
      <c r="C30558">
        <v>7703</v>
      </c>
      <c r="D30558" t="s">
        <v>6717</v>
      </c>
      <c r="E30558" t="s">
        <v>26</v>
      </c>
      <c r="F30558">
        <v>7170</v>
      </c>
      <c r="G30558" t="s">
        <v>6735</v>
      </c>
      <c r="H30558" t="s">
        <v>804</v>
      </c>
      <c r="I30558">
        <v>4586</v>
      </c>
      <c r="J30558" t="s">
        <v>14</v>
      </c>
    </row>
    <row r="30559" spans="1:10" x14ac:dyDescent="0.35">
      <c r="A30559">
        <v>26717410</v>
      </c>
      <c r="B30559">
        <v>839</v>
      </c>
      <c r="C30559">
        <v>7681</v>
      </c>
      <c r="D30559" t="s">
        <v>6705</v>
      </c>
      <c r="E30559" t="s">
        <v>245</v>
      </c>
      <c r="F30559">
        <v>7095</v>
      </c>
      <c r="G30559" t="s">
        <v>6735</v>
      </c>
      <c r="H30559" t="s">
        <v>220</v>
      </c>
      <c r="I30559">
        <v>7835</v>
      </c>
      <c r="J30559" t="s">
        <v>14</v>
      </c>
    </row>
    <row r="30560" spans="1:10" x14ac:dyDescent="0.35">
      <c r="A30560">
        <v>26717418</v>
      </c>
      <c r="B30560">
        <v>775</v>
      </c>
      <c r="C30560">
        <v>7052</v>
      </c>
      <c r="D30560" t="s">
        <v>6711</v>
      </c>
      <c r="E30560" t="s">
        <v>20</v>
      </c>
      <c r="F30560">
        <v>7105</v>
      </c>
      <c r="G30560" t="s">
        <v>6735</v>
      </c>
      <c r="H30560" t="s">
        <v>48</v>
      </c>
      <c r="I30560">
        <v>87</v>
      </c>
      <c r="J30560" t="s">
        <v>14</v>
      </c>
    </row>
    <row r="30561" spans="1:10" x14ac:dyDescent="0.35">
      <c r="A30561">
        <v>26717444</v>
      </c>
      <c r="B30561">
        <v>663</v>
      </c>
      <c r="C30561">
        <v>7248</v>
      </c>
      <c r="D30561" t="s">
        <v>6684</v>
      </c>
      <c r="E30561" t="s">
        <v>340</v>
      </c>
      <c r="F30561">
        <v>7026</v>
      </c>
      <c r="G30561" t="s">
        <v>6735</v>
      </c>
      <c r="H30561" t="s">
        <v>322</v>
      </c>
      <c r="I30561">
        <v>2981</v>
      </c>
      <c r="J30561" t="s">
        <v>14</v>
      </c>
    </row>
    <row r="30562" spans="1:10" x14ac:dyDescent="0.35">
      <c r="A30562">
        <v>26717456</v>
      </c>
      <c r="B30562">
        <v>555</v>
      </c>
      <c r="C30562">
        <v>7217</v>
      </c>
      <c r="D30562" t="s">
        <v>6716</v>
      </c>
      <c r="E30562" t="s">
        <v>369</v>
      </c>
      <c r="F30562">
        <v>7046</v>
      </c>
      <c r="G30562" t="s">
        <v>6735</v>
      </c>
      <c r="H30562" t="s">
        <v>872</v>
      </c>
      <c r="I30562">
        <v>6575</v>
      </c>
      <c r="J30562" t="s">
        <v>14</v>
      </c>
    </row>
    <row r="30563" spans="1:10" x14ac:dyDescent="0.35">
      <c r="A30563">
        <v>26717474</v>
      </c>
      <c r="B30563">
        <v>549</v>
      </c>
      <c r="C30563">
        <v>7002</v>
      </c>
      <c r="D30563" t="s">
        <v>6719</v>
      </c>
      <c r="E30563" t="s">
        <v>283</v>
      </c>
      <c r="F30563">
        <v>7164</v>
      </c>
      <c r="G30563" t="s">
        <v>6735</v>
      </c>
      <c r="H30563" t="s">
        <v>85</v>
      </c>
      <c r="I30563">
        <v>7286</v>
      </c>
      <c r="J30563" t="s">
        <v>14</v>
      </c>
    </row>
    <row r="30564" spans="1:10" x14ac:dyDescent="0.35">
      <c r="A30564">
        <v>26717485</v>
      </c>
      <c r="B30564">
        <v>463</v>
      </c>
      <c r="C30564">
        <v>7682</v>
      </c>
      <c r="D30564" t="s">
        <v>6720</v>
      </c>
      <c r="E30564" t="s">
        <v>26</v>
      </c>
      <c r="F30564">
        <v>7217</v>
      </c>
      <c r="G30564" t="s">
        <v>6735</v>
      </c>
      <c r="H30564" t="s">
        <v>369</v>
      </c>
      <c r="I30564">
        <v>1626</v>
      </c>
      <c r="J30564" t="s">
        <v>14</v>
      </c>
    </row>
    <row r="30565" spans="1:10" x14ac:dyDescent="0.35">
      <c r="A30565">
        <v>26717486</v>
      </c>
      <c r="B30565">
        <v>454</v>
      </c>
      <c r="C30565">
        <v>7551</v>
      </c>
      <c r="D30565" t="s">
        <v>6720</v>
      </c>
      <c r="E30565" t="s">
        <v>586</v>
      </c>
      <c r="F30565">
        <v>7788</v>
      </c>
      <c r="G30565" t="s">
        <v>6735</v>
      </c>
      <c r="H30565" t="s">
        <v>26</v>
      </c>
      <c r="I30565">
        <v>1800</v>
      </c>
      <c r="J30565" t="s">
        <v>14</v>
      </c>
    </row>
    <row r="30566" spans="1:10" x14ac:dyDescent="0.35">
      <c r="A30566">
        <v>26717495</v>
      </c>
      <c r="B30566">
        <v>388</v>
      </c>
      <c r="C30566">
        <v>7160</v>
      </c>
      <c r="D30566" t="s">
        <v>6722</v>
      </c>
      <c r="E30566" t="s">
        <v>178</v>
      </c>
      <c r="F30566">
        <v>7721</v>
      </c>
      <c r="G30566" t="s">
        <v>6735</v>
      </c>
      <c r="H30566" t="s">
        <v>26</v>
      </c>
      <c r="I30566">
        <v>1700</v>
      </c>
      <c r="J30566" t="s">
        <v>14</v>
      </c>
    </row>
    <row r="30567" spans="1:10" x14ac:dyDescent="0.35">
      <c r="A30567">
        <v>26717506</v>
      </c>
      <c r="B30567">
        <v>371</v>
      </c>
      <c r="C30567">
        <v>7072</v>
      </c>
      <c r="D30567" t="s">
        <v>6723</v>
      </c>
      <c r="E30567" t="s">
        <v>265</v>
      </c>
      <c r="F30567">
        <v>7158</v>
      </c>
      <c r="G30567" t="s">
        <v>6735</v>
      </c>
      <c r="H30567" t="s">
        <v>397</v>
      </c>
      <c r="I30567">
        <v>4024</v>
      </c>
      <c r="J30567" t="s">
        <v>14</v>
      </c>
    </row>
    <row r="30568" spans="1:10" x14ac:dyDescent="0.35">
      <c r="A30568">
        <v>26717508</v>
      </c>
      <c r="B30568">
        <v>312</v>
      </c>
      <c r="C30568">
        <v>7363</v>
      </c>
      <c r="D30568" t="s">
        <v>6723</v>
      </c>
      <c r="E30568" t="s">
        <v>968</v>
      </c>
      <c r="F30568">
        <v>7361</v>
      </c>
      <c r="G30568" t="s">
        <v>6735</v>
      </c>
      <c r="H30568" t="s">
        <v>1180</v>
      </c>
      <c r="I30568">
        <v>3622</v>
      </c>
      <c r="J30568" t="s">
        <v>14</v>
      </c>
    </row>
    <row r="30569" spans="1:10" x14ac:dyDescent="0.35">
      <c r="A30569">
        <v>26717512</v>
      </c>
      <c r="B30569">
        <v>313</v>
      </c>
      <c r="C30569">
        <v>7327</v>
      </c>
      <c r="D30569" t="s">
        <v>6618</v>
      </c>
      <c r="E30569" t="s">
        <v>1509</v>
      </c>
      <c r="F30569">
        <v>7137</v>
      </c>
      <c r="G30569" t="s">
        <v>6735</v>
      </c>
      <c r="H30569" t="s">
        <v>2087</v>
      </c>
      <c r="I30569">
        <v>491</v>
      </c>
      <c r="J30569" t="s">
        <v>14</v>
      </c>
    </row>
    <row r="30570" spans="1:10" x14ac:dyDescent="0.35">
      <c r="A30570">
        <v>26717515</v>
      </c>
      <c r="B30570">
        <v>308</v>
      </c>
      <c r="C30570">
        <v>7363</v>
      </c>
      <c r="D30570" t="s">
        <v>6618</v>
      </c>
      <c r="E30570" t="s">
        <v>968</v>
      </c>
      <c r="F30570">
        <v>7361</v>
      </c>
      <c r="G30570" t="s">
        <v>6735</v>
      </c>
      <c r="H30570" t="s">
        <v>1180</v>
      </c>
      <c r="I30570">
        <v>4602</v>
      </c>
      <c r="J30570" t="s">
        <v>14</v>
      </c>
    </row>
    <row r="30571" spans="1:10" x14ac:dyDescent="0.35">
      <c r="A30571">
        <v>26717010</v>
      </c>
      <c r="B30571">
        <v>2671</v>
      </c>
      <c r="C30571">
        <v>7253</v>
      </c>
      <c r="D30571" t="s">
        <v>6651</v>
      </c>
      <c r="E30571" t="s">
        <v>29</v>
      </c>
      <c r="F30571">
        <v>7720</v>
      </c>
      <c r="G30571" t="s">
        <v>6714</v>
      </c>
      <c r="H30571" t="s">
        <v>26</v>
      </c>
      <c r="I30571">
        <v>1553</v>
      </c>
      <c r="J30571" t="s">
        <v>14</v>
      </c>
    </row>
    <row r="30572" spans="1:10" x14ac:dyDescent="0.35">
      <c r="A30572">
        <v>26717199</v>
      </c>
      <c r="B30572">
        <v>1753</v>
      </c>
      <c r="C30572">
        <v>7337</v>
      </c>
      <c r="D30572" t="s">
        <v>6697</v>
      </c>
      <c r="E30572" t="s">
        <v>1014</v>
      </c>
      <c r="F30572">
        <v>7337</v>
      </c>
      <c r="G30572" t="s">
        <v>6714</v>
      </c>
      <c r="H30572" t="s">
        <v>1014</v>
      </c>
      <c r="I30572">
        <v>4779</v>
      </c>
      <c r="J30572" t="s">
        <v>14</v>
      </c>
    </row>
    <row r="30573" spans="1:10" x14ac:dyDescent="0.35">
      <c r="A30573">
        <v>26717214</v>
      </c>
      <c r="B30573">
        <v>1665</v>
      </c>
      <c r="C30573">
        <v>7600</v>
      </c>
      <c r="D30573" t="s">
        <v>6672</v>
      </c>
      <c r="E30573" t="s">
        <v>1609</v>
      </c>
      <c r="F30573">
        <v>7271</v>
      </c>
      <c r="G30573" t="s">
        <v>6714</v>
      </c>
      <c r="H30573" t="s">
        <v>267</v>
      </c>
      <c r="I30573">
        <v>2815</v>
      </c>
      <c r="J30573" t="s">
        <v>14</v>
      </c>
    </row>
    <row r="30574" spans="1:10" x14ac:dyDescent="0.35">
      <c r="A30574">
        <v>26717226</v>
      </c>
      <c r="B30574">
        <v>1641</v>
      </c>
      <c r="C30574">
        <v>7173</v>
      </c>
      <c r="D30574" t="s">
        <v>6693</v>
      </c>
      <c r="E30574" t="s">
        <v>1230</v>
      </c>
      <c r="F30574">
        <v>7006</v>
      </c>
      <c r="G30574" t="s">
        <v>6714</v>
      </c>
      <c r="H30574" t="s">
        <v>150</v>
      </c>
      <c r="I30574">
        <v>1301</v>
      </c>
      <c r="J30574" t="s">
        <v>14</v>
      </c>
    </row>
    <row r="30575" spans="1:10" x14ac:dyDescent="0.35">
      <c r="A30575">
        <v>26717233</v>
      </c>
      <c r="B30575">
        <v>1611</v>
      </c>
      <c r="C30575">
        <v>7038</v>
      </c>
      <c r="D30575" t="s">
        <v>6693</v>
      </c>
      <c r="E30575" t="s">
        <v>300</v>
      </c>
      <c r="F30575">
        <v>7262</v>
      </c>
      <c r="G30575" t="s">
        <v>6714</v>
      </c>
      <c r="H30575" t="s">
        <v>1185</v>
      </c>
      <c r="I30575">
        <v>5220</v>
      </c>
      <c r="J30575" t="s">
        <v>14</v>
      </c>
    </row>
    <row r="30576" spans="1:10" x14ac:dyDescent="0.35">
      <c r="A30576">
        <v>26717399</v>
      </c>
      <c r="B30576">
        <v>957</v>
      </c>
      <c r="C30576">
        <v>7271</v>
      </c>
      <c r="D30576" t="s">
        <v>6705</v>
      </c>
      <c r="E30576" t="s">
        <v>267</v>
      </c>
      <c r="F30576">
        <v>7541</v>
      </c>
      <c r="G30576" t="s">
        <v>6714</v>
      </c>
      <c r="H30576" t="s">
        <v>1060</v>
      </c>
      <c r="I30576">
        <v>2853</v>
      </c>
      <c r="J30576" t="s">
        <v>14</v>
      </c>
    </row>
    <row r="30577" spans="1:10" x14ac:dyDescent="0.35">
      <c r="A30577">
        <v>26717420</v>
      </c>
      <c r="B30577">
        <v>843</v>
      </c>
      <c r="C30577">
        <v>7037</v>
      </c>
      <c r="D30577" t="s">
        <v>6711</v>
      </c>
      <c r="E30577" t="s">
        <v>236</v>
      </c>
      <c r="F30577">
        <v>7285</v>
      </c>
      <c r="G30577" t="s">
        <v>6714</v>
      </c>
      <c r="H30577" t="s">
        <v>293</v>
      </c>
      <c r="I30577">
        <v>6564</v>
      </c>
      <c r="J30577" t="s">
        <v>14</v>
      </c>
    </row>
    <row r="30578" spans="1:10" x14ac:dyDescent="0.35">
      <c r="A30578">
        <v>26717457</v>
      </c>
      <c r="B30578">
        <v>611</v>
      </c>
      <c r="C30578">
        <v>7281</v>
      </c>
      <c r="D30578" t="s">
        <v>6716</v>
      </c>
      <c r="E30578" t="s">
        <v>861</v>
      </c>
      <c r="F30578">
        <v>7022</v>
      </c>
      <c r="G30578" t="s">
        <v>6714</v>
      </c>
      <c r="H30578" t="s">
        <v>172</v>
      </c>
      <c r="I30578">
        <v>5467</v>
      </c>
      <c r="J30578" t="s">
        <v>14</v>
      </c>
    </row>
    <row r="30579" spans="1:10" x14ac:dyDescent="0.35">
      <c r="A30579">
        <v>26717459</v>
      </c>
      <c r="B30579">
        <v>632</v>
      </c>
      <c r="C30579">
        <v>7180</v>
      </c>
      <c r="D30579" t="s">
        <v>6719</v>
      </c>
      <c r="E30579" t="s">
        <v>1334</v>
      </c>
      <c r="F30579">
        <v>7180</v>
      </c>
      <c r="G30579" t="s">
        <v>6714</v>
      </c>
      <c r="H30579" t="s">
        <v>1334</v>
      </c>
      <c r="I30579">
        <v>6005</v>
      </c>
      <c r="J30579" t="s">
        <v>14</v>
      </c>
    </row>
    <row r="30580" spans="1:10" x14ac:dyDescent="0.35">
      <c r="A30580">
        <v>26717499</v>
      </c>
      <c r="B30580">
        <v>451</v>
      </c>
      <c r="C30580">
        <v>7257</v>
      </c>
      <c r="D30580" t="s">
        <v>6723</v>
      </c>
      <c r="E30580" t="s">
        <v>147</v>
      </c>
      <c r="F30580">
        <v>7020</v>
      </c>
      <c r="G30580" t="s">
        <v>6714</v>
      </c>
      <c r="H30580" t="s">
        <v>166</v>
      </c>
      <c r="I30580">
        <v>1654</v>
      </c>
      <c r="J30580" t="s">
        <v>14</v>
      </c>
    </row>
    <row r="30581" spans="1:10" x14ac:dyDescent="0.35">
      <c r="A30581">
        <v>26717511</v>
      </c>
      <c r="B30581">
        <v>389</v>
      </c>
      <c r="C30581">
        <v>7217</v>
      </c>
      <c r="D30581" t="s">
        <v>6618</v>
      </c>
      <c r="E30581" t="s">
        <v>369</v>
      </c>
      <c r="F30581">
        <v>7057</v>
      </c>
      <c r="G30581" t="s">
        <v>6714</v>
      </c>
      <c r="H30581" t="s">
        <v>1391</v>
      </c>
      <c r="I30581">
        <v>4507</v>
      </c>
      <c r="J30581" t="s">
        <v>14</v>
      </c>
    </row>
    <row r="30582" spans="1:10" x14ac:dyDescent="0.35">
      <c r="A30582">
        <v>26717547</v>
      </c>
      <c r="B30582">
        <v>207</v>
      </c>
      <c r="C30582">
        <v>7462</v>
      </c>
      <c r="D30582" t="s">
        <v>6706</v>
      </c>
      <c r="E30582" t="s">
        <v>234</v>
      </c>
      <c r="F30582">
        <v>7202</v>
      </c>
      <c r="G30582" t="s">
        <v>6714</v>
      </c>
      <c r="H30582" t="s">
        <v>460</v>
      </c>
      <c r="I30582">
        <v>360</v>
      </c>
      <c r="J30582" t="s">
        <v>14</v>
      </c>
    </row>
    <row r="30583" spans="1:10" x14ac:dyDescent="0.35">
      <c r="A30583">
        <v>26717192</v>
      </c>
      <c r="B30583">
        <v>1849</v>
      </c>
      <c r="C30583">
        <v>7391</v>
      </c>
      <c r="D30583" t="s">
        <v>6715</v>
      </c>
      <c r="E30583" t="s">
        <v>31</v>
      </c>
      <c r="F30583">
        <v>7506</v>
      </c>
      <c r="G30583" t="s">
        <v>6728</v>
      </c>
      <c r="H30583" t="s">
        <v>137</v>
      </c>
      <c r="I30583">
        <v>3321</v>
      </c>
      <c r="J30583" t="s">
        <v>14</v>
      </c>
    </row>
    <row r="30584" spans="1:10" x14ac:dyDescent="0.35">
      <c r="A30584">
        <v>26717323</v>
      </c>
      <c r="B30584">
        <v>1301</v>
      </c>
      <c r="C30584">
        <v>7046</v>
      </c>
      <c r="D30584" t="s">
        <v>6710</v>
      </c>
      <c r="E30584" t="s">
        <v>872</v>
      </c>
      <c r="F30584">
        <v>7538</v>
      </c>
      <c r="G30584" t="s">
        <v>6728</v>
      </c>
      <c r="H30584" t="s">
        <v>728</v>
      </c>
      <c r="I30584">
        <v>4734</v>
      </c>
      <c r="J30584" t="s">
        <v>14</v>
      </c>
    </row>
    <row r="30585" spans="1:10" x14ac:dyDescent="0.35">
      <c r="A30585">
        <v>26717330</v>
      </c>
      <c r="B30585">
        <v>1277</v>
      </c>
      <c r="C30585">
        <v>7091</v>
      </c>
      <c r="D30585" t="s">
        <v>6713</v>
      </c>
      <c r="E30585" t="s">
        <v>972</v>
      </c>
      <c r="F30585">
        <v>7009</v>
      </c>
      <c r="G30585" t="s">
        <v>6728</v>
      </c>
      <c r="H30585" t="s">
        <v>37</v>
      </c>
      <c r="I30585">
        <v>4544</v>
      </c>
      <c r="J30585" t="s">
        <v>14</v>
      </c>
    </row>
    <row r="30586" spans="1:10" x14ac:dyDescent="0.35">
      <c r="A30586">
        <v>26717332</v>
      </c>
      <c r="B30586">
        <v>1247</v>
      </c>
      <c r="C30586">
        <v>7367</v>
      </c>
      <c r="D30586" t="s">
        <v>6713</v>
      </c>
      <c r="E30586" t="s">
        <v>402</v>
      </c>
      <c r="F30586">
        <v>7518</v>
      </c>
      <c r="G30586" t="s">
        <v>6728</v>
      </c>
      <c r="H30586" t="s">
        <v>999</v>
      </c>
      <c r="I30586">
        <v>2541</v>
      </c>
      <c r="J30586" t="s">
        <v>14</v>
      </c>
    </row>
    <row r="30587" spans="1:10" x14ac:dyDescent="0.35">
      <c r="A30587">
        <v>26717379</v>
      </c>
      <c r="B30587">
        <v>1065</v>
      </c>
      <c r="C30587">
        <v>7164</v>
      </c>
      <c r="D30587" t="s">
        <v>6700</v>
      </c>
      <c r="E30587" t="s">
        <v>85</v>
      </c>
      <c r="F30587">
        <v>7204</v>
      </c>
      <c r="G30587" t="s">
        <v>6728</v>
      </c>
      <c r="H30587" t="s">
        <v>353</v>
      </c>
      <c r="I30587">
        <v>4209</v>
      </c>
      <c r="J30587" t="s">
        <v>14</v>
      </c>
    </row>
    <row r="30588" spans="1:10" x14ac:dyDescent="0.35">
      <c r="A30588">
        <v>26717475</v>
      </c>
      <c r="B30588">
        <v>656</v>
      </c>
      <c r="C30588">
        <v>7245</v>
      </c>
      <c r="D30588" t="s">
        <v>6719</v>
      </c>
      <c r="E30588" t="s">
        <v>16</v>
      </c>
      <c r="F30588">
        <v>7524</v>
      </c>
      <c r="G30588" t="s">
        <v>6728</v>
      </c>
      <c r="H30588" t="s">
        <v>277</v>
      </c>
      <c r="I30588">
        <v>7303</v>
      </c>
      <c r="J30588" t="s">
        <v>14</v>
      </c>
    </row>
    <row r="30589" spans="1:10" x14ac:dyDescent="0.35">
      <c r="A30589">
        <v>26717483</v>
      </c>
      <c r="B30589">
        <v>583</v>
      </c>
      <c r="C30589">
        <v>7007</v>
      </c>
      <c r="D30589" t="s">
        <v>6720</v>
      </c>
      <c r="E30589" t="s">
        <v>232</v>
      </c>
      <c r="F30589">
        <v>7549</v>
      </c>
      <c r="G30589" t="s">
        <v>6728</v>
      </c>
      <c r="H30589" t="s">
        <v>313</v>
      </c>
      <c r="I30589">
        <v>2165</v>
      </c>
      <c r="J30589" t="s">
        <v>14</v>
      </c>
    </row>
    <row r="30590" spans="1:10" x14ac:dyDescent="0.35">
      <c r="A30590">
        <v>26717498</v>
      </c>
      <c r="B30590">
        <v>501</v>
      </c>
      <c r="C30590">
        <v>7038</v>
      </c>
      <c r="D30590" t="s">
        <v>6723</v>
      </c>
      <c r="E30590" t="s">
        <v>300</v>
      </c>
      <c r="F30590">
        <v>7432</v>
      </c>
      <c r="G30590" t="s">
        <v>6728</v>
      </c>
      <c r="H30590" t="s">
        <v>128</v>
      </c>
      <c r="I30590">
        <v>3029</v>
      </c>
      <c r="J30590" t="s">
        <v>14</v>
      </c>
    </row>
    <row r="30591" spans="1:10" x14ac:dyDescent="0.35">
      <c r="A30591">
        <v>26717518</v>
      </c>
      <c r="B30591">
        <v>453</v>
      </c>
      <c r="C30591">
        <v>7542</v>
      </c>
      <c r="D30591" t="s">
        <v>6618</v>
      </c>
      <c r="E30591" t="s">
        <v>106</v>
      </c>
      <c r="F30591">
        <v>7720</v>
      </c>
      <c r="G30591" t="s">
        <v>6728</v>
      </c>
      <c r="H30591" t="s">
        <v>26</v>
      </c>
      <c r="I30591">
        <v>5886</v>
      </c>
      <c r="J30591" t="s">
        <v>14</v>
      </c>
    </row>
    <row r="30592" spans="1:10" x14ac:dyDescent="0.35">
      <c r="A30592">
        <v>26717537</v>
      </c>
      <c r="B30592">
        <v>337</v>
      </c>
      <c r="C30592">
        <v>7334</v>
      </c>
      <c r="D30592" t="s">
        <v>6740</v>
      </c>
      <c r="E30592" t="s">
        <v>442</v>
      </c>
      <c r="F30592">
        <v>7416</v>
      </c>
      <c r="G30592" t="s">
        <v>6728</v>
      </c>
      <c r="H30592" t="s">
        <v>199</v>
      </c>
      <c r="I30592">
        <v>1287</v>
      </c>
      <c r="J30592" t="s">
        <v>14</v>
      </c>
    </row>
    <row r="30593" spans="1:10" x14ac:dyDescent="0.35">
      <c r="A30593">
        <v>26717543</v>
      </c>
      <c r="B30593">
        <v>300</v>
      </c>
      <c r="C30593">
        <v>7250</v>
      </c>
      <c r="D30593" t="s">
        <v>6740</v>
      </c>
      <c r="E30593" t="s">
        <v>1506</v>
      </c>
      <c r="F30593">
        <v>7235</v>
      </c>
      <c r="G30593" t="s">
        <v>6728</v>
      </c>
      <c r="H30593" t="s">
        <v>947</v>
      </c>
      <c r="I30593">
        <v>893</v>
      </c>
      <c r="J30593" t="s">
        <v>14</v>
      </c>
    </row>
    <row r="30594" spans="1:10" x14ac:dyDescent="0.35">
      <c r="A30594">
        <v>26717562</v>
      </c>
      <c r="B30594">
        <v>176</v>
      </c>
      <c r="C30594">
        <v>7443</v>
      </c>
      <c r="D30594" t="s">
        <v>6702</v>
      </c>
      <c r="E30594" t="s">
        <v>533</v>
      </c>
      <c r="F30594">
        <v>7660</v>
      </c>
      <c r="G30594" t="s">
        <v>6728</v>
      </c>
      <c r="H30594" t="s">
        <v>902</v>
      </c>
      <c r="I30594">
        <v>4430</v>
      </c>
      <c r="J30594" t="s">
        <v>14</v>
      </c>
    </row>
    <row r="30595" spans="1:10" x14ac:dyDescent="0.35">
      <c r="A30595">
        <v>26717108</v>
      </c>
      <c r="B30595">
        <v>2267</v>
      </c>
      <c r="C30595">
        <v>7542</v>
      </c>
      <c r="D30595" t="s">
        <v>6695</v>
      </c>
      <c r="E30595" t="s">
        <v>106</v>
      </c>
      <c r="F30595">
        <v>7256</v>
      </c>
      <c r="G30595" t="s">
        <v>6721</v>
      </c>
      <c r="H30595" t="s">
        <v>414</v>
      </c>
      <c r="I30595">
        <v>5431</v>
      </c>
      <c r="J30595" t="s">
        <v>14</v>
      </c>
    </row>
    <row r="30596" spans="1:10" x14ac:dyDescent="0.35">
      <c r="A30596">
        <v>26717346</v>
      </c>
      <c r="B30596">
        <v>1291</v>
      </c>
      <c r="C30596">
        <v>7351</v>
      </c>
      <c r="D30596" t="s">
        <v>6718</v>
      </c>
      <c r="E30596" t="s">
        <v>924</v>
      </c>
      <c r="F30596">
        <v>7766</v>
      </c>
      <c r="G30596" t="s">
        <v>6721</v>
      </c>
      <c r="H30596" t="s">
        <v>26</v>
      </c>
      <c r="I30596">
        <v>6283</v>
      </c>
      <c r="J30596" t="s">
        <v>14</v>
      </c>
    </row>
    <row r="30597" spans="1:10" x14ac:dyDescent="0.35">
      <c r="A30597">
        <v>26717350</v>
      </c>
      <c r="B30597">
        <v>1276</v>
      </c>
      <c r="C30597">
        <v>7351</v>
      </c>
      <c r="D30597" t="s">
        <v>6718</v>
      </c>
      <c r="E30597" t="s">
        <v>924</v>
      </c>
      <c r="F30597">
        <v>7766</v>
      </c>
      <c r="G30597" t="s">
        <v>6721</v>
      </c>
      <c r="H30597" t="s">
        <v>26</v>
      </c>
      <c r="I30597">
        <v>4126</v>
      </c>
      <c r="J30597" t="s">
        <v>14</v>
      </c>
    </row>
    <row r="30598" spans="1:10" x14ac:dyDescent="0.35">
      <c r="A30598">
        <v>26717383</v>
      </c>
      <c r="B30598">
        <v>1112</v>
      </c>
      <c r="C30598">
        <v>7718</v>
      </c>
      <c r="D30598" t="s">
        <v>6700</v>
      </c>
      <c r="E30598" t="s">
        <v>26</v>
      </c>
      <c r="F30598">
        <v>7192</v>
      </c>
      <c r="G30598" t="s">
        <v>6721</v>
      </c>
      <c r="H30598" t="s">
        <v>275</v>
      </c>
      <c r="I30598">
        <v>36</v>
      </c>
      <c r="J30598" t="s">
        <v>14</v>
      </c>
    </row>
    <row r="30599" spans="1:10" x14ac:dyDescent="0.35">
      <c r="A30599">
        <v>26717426</v>
      </c>
      <c r="B30599">
        <v>933</v>
      </c>
      <c r="C30599">
        <v>7906</v>
      </c>
      <c r="D30599" t="s">
        <v>6711</v>
      </c>
      <c r="E30599" t="s">
        <v>26</v>
      </c>
      <c r="F30599">
        <v>7245</v>
      </c>
      <c r="G30599" t="s">
        <v>6721</v>
      </c>
      <c r="H30599" t="s">
        <v>16</v>
      </c>
      <c r="I30599">
        <v>5315</v>
      </c>
      <c r="J30599" t="s">
        <v>14</v>
      </c>
    </row>
    <row r="30600" spans="1:10" x14ac:dyDescent="0.35">
      <c r="A30600">
        <v>26717435</v>
      </c>
      <c r="B30600">
        <v>879</v>
      </c>
      <c r="C30600">
        <v>7768</v>
      </c>
      <c r="D30600" t="s">
        <v>6653</v>
      </c>
      <c r="E30600" t="s">
        <v>26</v>
      </c>
      <c r="F30600">
        <v>7049</v>
      </c>
      <c r="G30600" t="s">
        <v>6721</v>
      </c>
      <c r="H30600" t="s">
        <v>550</v>
      </c>
      <c r="I30600">
        <v>2753</v>
      </c>
      <c r="J30600" t="s">
        <v>14</v>
      </c>
    </row>
    <row r="30601" spans="1:10" x14ac:dyDescent="0.35">
      <c r="A30601">
        <v>26717484</v>
      </c>
      <c r="B30601">
        <v>665</v>
      </c>
      <c r="C30601">
        <v>7041</v>
      </c>
      <c r="D30601" t="s">
        <v>6720</v>
      </c>
      <c r="E30601" t="s">
        <v>11</v>
      </c>
      <c r="F30601">
        <v>7248</v>
      </c>
      <c r="G30601" t="s">
        <v>6721</v>
      </c>
      <c r="H30601" t="s">
        <v>340</v>
      </c>
      <c r="I30601">
        <v>1104</v>
      </c>
      <c r="J30601" t="s">
        <v>14</v>
      </c>
    </row>
    <row r="30602" spans="1:10" x14ac:dyDescent="0.35">
      <c r="A30602">
        <v>26717500</v>
      </c>
      <c r="B30602">
        <v>592</v>
      </c>
      <c r="C30602">
        <v>7041</v>
      </c>
      <c r="D30602" t="s">
        <v>6723</v>
      </c>
      <c r="E30602" t="s">
        <v>11</v>
      </c>
      <c r="F30602">
        <v>7248</v>
      </c>
      <c r="G30602" t="s">
        <v>6721</v>
      </c>
      <c r="H30602" t="s">
        <v>340</v>
      </c>
      <c r="I30602">
        <v>6392</v>
      </c>
      <c r="J30602" t="s">
        <v>14</v>
      </c>
    </row>
    <row r="30603" spans="1:10" x14ac:dyDescent="0.35">
      <c r="A30603">
        <v>26717510</v>
      </c>
      <c r="B30603">
        <v>530</v>
      </c>
      <c r="C30603">
        <v>7079</v>
      </c>
      <c r="D30603" t="s">
        <v>6618</v>
      </c>
      <c r="E30603" t="s">
        <v>327</v>
      </c>
      <c r="F30603">
        <v>7013</v>
      </c>
      <c r="G30603" t="s">
        <v>6721</v>
      </c>
      <c r="H30603" t="s">
        <v>70</v>
      </c>
      <c r="I30603">
        <v>6220</v>
      </c>
      <c r="J30603" t="s">
        <v>14</v>
      </c>
    </row>
    <row r="30604" spans="1:10" x14ac:dyDescent="0.35">
      <c r="A30604">
        <v>26717560</v>
      </c>
      <c r="B30604">
        <v>260</v>
      </c>
      <c r="C30604">
        <v>7022</v>
      </c>
      <c r="D30604" t="s">
        <v>6702</v>
      </c>
      <c r="E30604" t="s">
        <v>172</v>
      </c>
      <c r="F30604">
        <v>7916</v>
      </c>
      <c r="G30604" t="s">
        <v>6721</v>
      </c>
      <c r="H30604" t="s">
        <v>26</v>
      </c>
      <c r="I30604">
        <v>3627</v>
      </c>
      <c r="J30604" t="s">
        <v>14</v>
      </c>
    </row>
    <row r="30605" spans="1:10" x14ac:dyDescent="0.35">
      <c r="A30605">
        <v>26717564</v>
      </c>
      <c r="B30605">
        <v>238</v>
      </c>
      <c r="C30605">
        <v>7457</v>
      </c>
      <c r="D30605" t="s">
        <v>6702</v>
      </c>
      <c r="E30605" t="s">
        <v>329</v>
      </c>
      <c r="F30605">
        <v>7900</v>
      </c>
      <c r="G30605" t="s">
        <v>6721</v>
      </c>
      <c r="H30605" t="s">
        <v>26</v>
      </c>
      <c r="I30605">
        <v>5497</v>
      </c>
      <c r="J30605" t="s">
        <v>14</v>
      </c>
    </row>
    <row r="30606" spans="1:10" x14ac:dyDescent="0.35">
      <c r="A30606">
        <v>26717565</v>
      </c>
      <c r="B30606">
        <v>220</v>
      </c>
      <c r="C30606">
        <v>7030</v>
      </c>
      <c r="D30606" t="s">
        <v>6735</v>
      </c>
      <c r="E30606" t="s">
        <v>126</v>
      </c>
      <c r="F30606">
        <v>7263</v>
      </c>
      <c r="G30606" t="s">
        <v>6721</v>
      </c>
      <c r="H30606" t="s">
        <v>148</v>
      </c>
      <c r="I30606">
        <v>3908</v>
      </c>
      <c r="J30606" t="s">
        <v>14</v>
      </c>
    </row>
    <row r="30607" spans="1:10" x14ac:dyDescent="0.35">
      <c r="A30607">
        <v>26717570</v>
      </c>
      <c r="B30607">
        <v>162</v>
      </c>
      <c r="C30607">
        <v>7003</v>
      </c>
      <c r="D30607" t="s">
        <v>6735</v>
      </c>
      <c r="E30607" t="s">
        <v>219</v>
      </c>
      <c r="F30607">
        <v>7131</v>
      </c>
      <c r="G30607" t="s">
        <v>6721</v>
      </c>
      <c r="H30607" t="s">
        <v>475</v>
      </c>
      <c r="I30607">
        <v>1468</v>
      </c>
      <c r="J30607" t="s">
        <v>14</v>
      </c>
    </row>
    <row r="30608" spans="1:10" x14ac:dyDescent="0.35">
      <c r="A30608">
        <v>26717576</v>
      </c>
      <c r="B30608">
        <v>185</v>
      </c>
      <c r="C30608">
        <v>7094</v>
      </c>
      <c r="D30608" t="s">
        <v>6735</v>
      </c>
      <c r="E30608" t="s">
        <v>571</v>
      </c>
      <c r="F30608">
        <v>7351</v>
      </c>
      <c r="G30608" t="s">
        <v>6721</v>
      </c>
      <c r="H30608" t="s">
        <v>924</v>
      </c>
      <c r="I30608">
        <v>4169</v>
      </c>
      <c r="J30608" t="s">
        <v>14</v>
      </c>
    </row>
    <row r="30609" spans="1:10" x14ac:dyDescent="0.35">
      <c r="A30609">
        <v>26717436</v>
      </c>
      <c r="B30609">
        <v>940</v>
      </c>
      <c r="C30609">
        <v>7049</v>
      </c>
      <c r="D30609" t="s">
        <v>6653</v>
      </c>
      <c r="E30609" t="s">
        <v>550</v>
      </c>
      <c r="F30609">
        <v>7216</v>
      </c>
      <c r="G30609" t="s">
        <v>6744</v>
      </c>
      <c r="H30609" t="s">
        <v>217</v>
      </c>
      <c r="I30609">
        <v>1141</v>
      </c>
      <c r="J30609" t="s">
        <v>14</v>
      </c>
    </row>
    <row r="30610" spans="1:10" x14ac:dyDescent="0.35">
      <c r="A30610">
        <v>26717437</v>
      </c>
      <c r="B30610">
        <v>953</v>
      </c>
      <c r="C30610">
        <v>7151</v>
      </c>
      <c r="D30610" t="s">
        <v>6653</v>
      </c>
      <c r="E30610" t="s">
        <v>62</v>
      </c>
      <c r="F30610">
        <v>7386</v>
      </c>
      <c r="G30610" t="s">
        <v>6744</v>
      </c>
      <c r="H30610" t="s">
        <v>160</v>
      </c>
      <c r="I30610">
        <v>4578</v>
      </c>
      <c r="J30610" t="s">
        <v>14</v>
      </c>
    </row>
    <row r="30611" spans="1:10" x14ac:dyDescent="0.35">
      <c r="A30611">
        <v>26717493</v>
      </c>
      <c r="B30611">
        <v>678</v>
      </c>
      <c r="C30611">
        <v>7072</v>
      </c>
      <c r="D30611" t="s">
        <v>6722</v>
      </c>
      <c r="E30611" t="s">
        <v>265</v>
      </c>
      <c r="F30611">
        <v>7881</v>
      </c>
      <c r="G30611" t="s">
        <v>6744</v>
      </c>
      <c r="H30611" t="s">
        <v>26</v>
      </c>
      <c r="I30611">
        <v>3442</v>
      </c>
      <c r="J30611" t="s">
        <v>14</v>
      </c>
    </row>
    <row r="30612" spans="1:10" x14ac:dyDescent="0.35">
      <c r="A30612">
        <v>26717502</v>
      </c>
      <c r="B30612">
        <v>571</v>
      </c>
      <c r="C30612">
        <v>7642</v>
      </c>
      <c r="D30612" t="s">
        <v>6723</v>
      </c>
      <c r="E30612" t="s">
        <v>821</v>
      </c>
      <c r="F30612">
        <v>7246</v>
      </c>
      <c r="G30612" t="s">
        <v>6744</v>
      </c>
      <c r="H30612" t="s">
        <v>194</v>
      </c>
      <c r="I30612">
        <v>6025</v>
      </c>
      <c r="J30612" t="s">
        <v>14</v>
      </c>
    </row>
    <row r="30613" spans="1:10" x14ac:dyDescent="0.35">
      <c r="A30613">
        <v>26717521</v>
      </c>
      <c r="B30613">
        <v>514</v>
      </c>
      <c r="C30613">
        <v>7761</v>
      </c>
      <c r="D30613" t="s">
        <v>6618</v>
      </c>
      <c r="E30613" t="s">
        <v>26</v>
      </c>
      <c r="F30613">
        <v>7124</v>
      </c>
      <c r="G30613" t="s">
        <v>6744</v>
      </c>
      <c r="H30613" t="s">
        <v>479</v>
      </c>
      <c r="I30613">
        <v>2505</v>
      </c>
      <c r="J30613" t="s">
        <v>14</v>
      </c>
    </row>
    <row r="30614" spans="1:10" x14ac:dyDescent="0.35">
      <c r="A30614">
        <v>26717523</v>
      </c>
      <c r="B30614">
        <v>504</v>
      </c>
      <c r="C30614">
        <v>7761</v>
      </c>
      <c r="D30614" t="s">
        <v>6618</v>
      </c>
      <c r="E30614" t="s">
        <v>26</v>
      </c>
      <c r="F30614">
        <v>7124</v>
      </c>
      <c r="G30614" t="s">
        <v>6744</v>
      </c>
      <c r="H30614" t="s">
        <v>479</v>
      </c>
      <c r="I30614">
        <v>905</v>
      </c>
      <c r="J30614" t="s">
        <v>14</v>
      </c>
    </row>
    <row r="30615" spans="1:10" x14ac:dyDescent="0.35">
      <c r="A30615">
        <v>26717528</v>
      </c>
      <c r="B30615">
        <v>483</v>
      </c>
      <c r="C30615">
        <v>7533</v>
      </c>
      <c r="D30615" t="s">
        <v>6734</v>
      </c>
      <c r="E30615" t="s">
        <v>196</v>
      </c>
      <c r="F30615">
        <v>7076</v>
      </c>
      <c r="G30615" t="s">
        <v>6744</v>
      </c>
      <c r="H30615" t="s">
        <v>87</v>
      </c>
      <c r="I30615">
        <v>5355</v>
      </c>
      <c r="J30615" t="s">
        <v>14</v>
      </c>
    </row>
    <row r="30616" spans="1:10" x14ac:dyDescent="0.35">
      <c r="A30616">
        <v>26717531</v>
      </c>
      <c r="B30616">
        <v>453</v>
      </c>
      <c r="C30616">
        <v>7268</v>
      </c>
      <c r="D30616" t="s">
        <v>6734</v>
      </c>
      <c r="E30616" t="s">
        <v>376</v>
      </c>
      <c r="F30616">
        <v>7169</v>
      </c>
      <c r="G30616" t="s">
        <v>6744</v>
      </c>
      <c r="H30616" t="s">
        <v>192</v>
      </c>
      <c r="I30616">
        <v>540</v>
      </c>
      <c r="J30616" t="s">
        <v>14</v>
      </c>
    </row>
    <row r="30617" spans="1:10" x14ac:dyDescent="0.35">
      <c r="A30617">
        <v>26717568</v>
      </c>
      <c r="B30617">
        <v>225</v>
      </c>
      <c r="C30617">
        <v>7366</v>
      </c>
      <c r="D30617" t="s">
        <v>6735</v>
      </c>
      <c r="E30617" t="s">
        <v>22</v>
      </c>
      <c r="F30617">
        <v>7211</v>
      </c>
      <c r="G30617" t="s">
        <v>6744</v>
      </c>
      <c r="H30617" t="s">
        <v>547</v>
      </c>
      <c r="I30617">
        <v>3607</v>
      </c>
      <c r="J30617" t="s">
        <v>14</v>
      </c>
    </row>
    <row r="30618" spans="1:10" x14ac:dyDescent="0.35">
      <c r="A30618">
        <v>26717297</v>
      </c>
      <c r="B30618">
        <v>1586</v>
      </c>
      <c r="C30618">
        <v>7058</v>
      </c>
      <c r="D30618" t="s">
        <v>6709</v>
      </c>
      <c r="E30618" t="s">
        <v>1038</v>
      </c>
      <c r="F30618">
        <v>7103</v>
      </c>
      <c r="G30618" t="s">
        <v>6736</v>
      </c>
      <c r="H30618" t="s">
        <v>131</v>
      </c>
      <c r="I30618">
        <v>6440</v>
      </c>
      <c r="J30618" t="s">
        <v>14</v>
      </c>
    </row>
    <row r="30619" spans="1:10" x14ac:dyDescent="0.35">
      <c r="A30619">
        <v>26717312</v>
      </c>
      <c r="B30619">
        <v>1555</v>
      </c>
      <c r="C30619">
        <v>7245</v>
      </c>
      <c r="D30619" t="s">
        <v>6691</v>
      </c>
      <c r="E30619" t="s">
        <v>16</v>
      </c>
      <c r="F30619">
        <v>7046</v>
      </c>
      <c r="G30619" t="s">
        <v>6736</v>
      </c>
      <c r="H30619" t="s">
        <v>872</v>
      </c>
      <c r="I30619">
        <v>4236</v>
      </c>
      <c r="J30619" t="s">
        <v>14</v>
      </c>
    </row>
    <row r="30620" spans="1:10" x14ac:dyDescent="0.35">
      <c r="A30620">
        <v>26717321</v>
      </c>
      <c r="B30620">
        <v>1472</v>
      </c>
      <c r="C30620">
        <v>7065</v>
      </c>
      <c r="D30620" t="s">
        <v>6710</v>
      </c>
      <c r="E30620" t="s">
        <v>529</v>
      </c>
      <c r="F30620">
        <v>7368</v>
      </c>
      <c r="G30620" t="s">
        <v>6736</v>
      </c>
      <c r="H30620" t="s">
        <v>418</v>
      </c>
      <c r="I30620">
        <v>7421</v>
      </c>
      <c r="J30620" t="s">
        <v>14</v>
      </c>
    </row>
    <row r="30621" spans="1:10" x14ac:dyDescent="0.35">
      <c r="A30621">
        <v>26717450</v>
      </c>
      <c r="B30621">
        <v>905</v>
      </c>
      <c r="C30621">
        <v>7072</v>
      </c>
      <c r="D30621" t="s">
        <v>6716</v>
      </c>
      <c r="E30621" t="s">
        <v>265</v>
      </c>
      <c r="F30621">
        <v>7383</v>
      </c>
      <c r="G30621" t="s">
        <v>6736</v>
      </c>
      <c r="H30621" t="s">
        <v>419</v>
      </c>
      <c r="I30621">
        <v>579</v>
      </c>
      <c r="J30621" t="s">
        <v>14</v>
      </c>
    </row>
    <row r="30622" spans="1:10" x14ac:dyDescent="0.35">
      <c r="A30622">
        <v>26717490</v>
      </c>
      <c r="B30622">
        <v>731</v>
      </c>
      <c r="C30622">
        <v>7925</v>
      </c>
      <c r="D30622" t="s">
        <v>6722</v>
      </c>
      <c r="E30622" t="s">
        <v>26</v>
      </c>
      <c r="F30622">
        <v>7253</v>
      </c>
      <c r="G30622" t="s">
        <v>6736</v>
      </c>
      <c r="H30622" t="s">
        <v>29</v>
      </c>
      <c r="I30622">
        <v>3532</v>
      </c>
      <c r="J30622" t="s">
        <v>14</v>
      </c>
    </row>
    <row r="30623" spans="1:10" x14ac:dyDescent="0.35">
      <c r="A30623">
        <v>26717497</v>
      </c>
      <c r="B30623">
        <v>673</v>
      </c>
      <c r="C30623">
        <v>7263</v>
      </c>
      <c r="D30623" t="s">
        <v>6723</v>
      </c>
      <c r="E30623" t="s">
        <v>148</v>
      </c>
      <c r="F30623">
        <v>7280</v>
      </c>
      <c r="G30623" t="s">
        <v>6736</v>
      </c>
      <c r="H30623" t="s">
        <v>504</v>
      </c>
      <c r="I30623">
        <v>4198</v>
      </c>
      <c r="J30623" t="s">
        <v>14</v>
      </c>
    </row>
    <row r="30624" spans="1:10" x14ac:dyDescent="0.35">
      <c r="A30624">
        <v>26717534</v>
      </c>
      <c r="B30624">
        <v>487</v>
      </c>
      <c r="C30624">
        <v>7133</v>
      </c>
      <c r="D30624" t="s">
        <v>6740</v>
      </c>
      <c r="E30624" t="s">
        <v>585</v>
      </c>
      <c r="F30624">
        <v>7264</v>
      </c>
      <c r="G30624" t="s">
        <v>6736</v>
      </c>
      <c r="H30624" t="s">
        <v>307</v>
      </c>
      <c r="I30624">
        <v>6879</v>
      </c>
      <c r="J30624" t="s">
        <v>14</v>
      </c>
    </row>
    <row r="30625" spans="1:10" x14ac:dyDescent="0.35">
      <c r="A30625">
        <v>26717573</v>
      </c>
      <c r="B30625">
        <v>293</v>
      </c>
      <c r="C30625">
        <v>7000</v>
      </c>
      <c r="D30625" t="s">
        <v>6735</v>
      </c>
      <c r="E30625" t="s">
        <v>202</v>
      </c>
      <c r="F30625">
        <v>7467</v>
      </c>
      <c r="G30625" t="s">
        <v>6736</v>
      </c>
      <c r="H30625" t="s">
        <v>44</v>
      </c>
      <c r="I30625">
        <v>1055</v>
      </c>
      <c r="J30625" t="s">
        <v>14</v>
      </c>
    </row>
    <row r="30626" spans="1:10" x14ac:dyDescent="0.35">
      <c r="A30626">
        <v>26717583</v>
      </c>
      <c r="B30626">
        <v>224</v>
      </c>
      <c r="C30626">
        <v>7271</v>
      </c>
      <c r="D30626" t="s">
        <v>6714</v>
      </c>
      <c r="E30626" t="s">
        <v>267</v>
      </c>
      <c r="F30626">
        <v>7246</v>
      </c>
      <c r="G30626" t="s">
        <v>6736</v>
      </c>
      <c r="H30626" t="s">
        <v>194</v>
      </c>
      <c r="I30626">
        <v>4147</v>
      </c>
      <c r="J30626" t="s">
        <v>14</v>
      </c>
    </row>
    <row r="30627" spans="1:10" x14ac:dyDescent="0.35">
      <c r="A30627">
        <v>26717599</v>
      </c>
      <c r="B30627">
        <v>189</v>
      </c>
      <c r="C30627">
        <v>7271</v>
      </c>
      <c r="D30627" t="s">
        <v>6728</v>
      </c>
      <c r="E30627" t="s">
        <v>267</v>
      </c>
      <c r="F30627">
        <v>7281</v>
      </c>
      <c r="G30627" t="s">
        <v>6736</v>
      </c>
      <c r="H30627" t="s">
        <v>861</v>
      </c>
      <c r="I30627">
        <v>3840</v>
      </c>
      <c r="J30627" t="s">
        <v>14</v>
      </c>
    </row>
    <row r="30628" spans="1:10" x14ac:dyDescent="0.35">
      <c r="A30628">
        <v>26717477</v>
      </c>
      <c r="B30628">
        <v>888</v>
      </c>
      <c r="C30628">
        <v>7462</v>
      </c>
      <c r="D30628" t="s">
        <v>6719</v>
      </c>
      <c r="E30628" t="s">
        <v>234</v>
      </c>
      <c r="F30628">
        <v>7724</v>
      </c>
      <c r="G30628" t="s">
        <v>6748</v>
      </c>
      <c r="H30628" t="s">
        <v>26</v>
      </c>
      <c r="I30628">
        <v>3040</v>
      </c>
      <c r="J30628" t="s">
        <v>14</v>
      </c>
    </row>
    <row r="30629" spans="1:10" x14ac:dyDescent="0.35">
      <c r="A30629">
        <v>26717491</v>
      </c>
      <c r="B30629">
        <v>809</v>
      </c>
      <c r="C30629">
        <v>7005</v>
      </c>
      <c r="D30629" t="s">
        <v>6722</v>
      </c>
      <c r="E30629" t="s">
        <v>127</v>
      </c>
      <c r="F30629">
        <v>7046</v>
      </c>
      <c r="G30629" t="s">
        <v>6748</v>
      </c>
      <c r="H30629" t="s">
        <v>872</v>
      </c>
      <c r="I30629">
        <v>1253</v>
      </c>
      <c r="J30629" t="s">
        <v>14</v>
      </c>
    </row>
    <row r="30630" spans="1:10" x14ac:dyDescent="0.35">
      <c r="A30630">
        <v>26717541</v>
      </c>
      <c r="B30630">
        <v>518</v>
      </c>
      <c r="C30630">
        <v>7012</v>
      </c>
      <c r="D30630" t="s">
        <v>6740</v>
      </c>
      <c r="E30630" t="s">
        <v>181</v>
      </c>
      <c r="F30630">
        <v>7217</v>
      </c>
      <c r="G30630" t="s">
        <v>6748</v>
      </c>
      <c r="H30630" t="s">
        <v>369</v>
      </c>
      <c r="I30630">
        <v>5766</v>
      </c>
      <c r="J30630" t="s">
        <v>14</v>
      </c>
    </row>
    <row r="30631" spans="1:10" x14ac:dyDescent="0.35">
      <c r="A30631">
        <v>26717561</v>
      </c>
      <c r="B30631">
        <v>394</v>
      </c>
      <c r="C30631">
        <v>7356</v>
      </c>
      <c r="D30631" t="s">
        <v>6702</v>
      </c>
      <c r="E30631" t="s">
        <v>1113</v>
      </c>
      <c r="F30631">
        <v>7065</v>
      </c>
      <c r="G30631" t="s">
        <v>6748</v>
      </c>
      <c r="H30631" t="s">
        <v>529</v>
      </c>
      <c r="I30631">
        <v>4740</v>
      </c>
      <c r="J30631" t="s">
        <v>14</v>
      </c>
    </row>
    <row r="30632" spans="1:10" x14ac:dyDescent="0.35">
      <c r="A30632">
        <v>26717603</v>
      </c>
      <c r="B30632">
        <v>243</v>
      </c>
      <c r="C30632">
        <v>7001</v>
      </c>
      <c r="D30632" t="s">
        <v>6728</v>
      </c>
      <c r="E30632" t="s">
        <v>175</v>
      </c>
      <c r="F30632">
        <v>7115</v>
      </c>
      <c r="G30632" t="s">
        <v>6748</v>
      </c>
      <c r="H30632" t="s">
        <v>308</v>
      </c>
      <c r="I30632">
        <v>7935</v>
      </c>
      <c r="J30632" t="s">
        <v>14</v>
      </c>
    </row>
    <row r="30633" spans="1:10" x14ac:dyDescent="0.35">
      <c r="A30633">
        <v>26717620</v>
      </c>
      <c r="B30633">
        <v>184</v>
      </c>
      <c r="C30633">
        <v>7713</v>
      </c>
      <c r="D30633" t="s">
        <v>6721</v>
      </c>
      <c r="E30633" t="s">
        <v>26</v>
      </c>
      <c r="F30633">
        <v>7033</v>
      </c>
      <c r="G30633" t="s">
        <v>6748</v>
      </c>
      <c r="H30633" t="s">
        <v>66</v>
      </c>
      <c r="I30633">
        <v>5780</v>
      </c>
      <c r="J30633" t="s">
        <v>14</v>
      </c>
    </row>
    <row r="30634" spans="1:10" x14ac:dyDescent="0.35">
      <c r="A30634">
        <v>26717641</v>
      </c>
      <c r="B30634">
        <v>97</v>
      </c>
      <c r="C30634">
        <v>7083</v>
      </c>
      <c r="D30634" t="s">
        <v>6744</v>
      </c>
      <c r="E30634" t="s">
        <v>253</v>
      </c>
      <c r="F30634">
        <v>7447</v>
      </c>
      <c r="G30634" t="s">
        <v>6748</v>
      </c>
      <c r="H30634" t="s">
        <v>546</v>
      </c>
      <c r="I30634">
        <v>2680</v>
      </c>
      <c r="J30634" t="s">
        <v>14</v>
      </c>
    </row>
    <row r="30635" spans="1:10" x14ac:dyDescent="0.35">
      <c r="A30635">
        <v>26717234</v>
      </c>
      <c r="B30635">
        <v>1958</v>
      </c>
      <c r="C30635">
        <v>7022</v>
      </c>
      <c r="D30635" t="s">
        <v>6693</v>
      </c>
      <c r="E30635" t="s">
        <v>172</v>
      </c>
      <c r="F30635">
        <v>7065</v>
      </c>
      <c r="G30635" t="s">
        <v>6731</v>
      </c>
      <c r="H30635" t="s">
        <v>529</v>
      </c>
      <c r="I30635">
        <v>7036</v>
      </c>
      <c r="J30635" t="s">
        <v>14</v>
      </c>
    </row>
    <row r="30636" spans="1:10" x14ac:dyDescent="0.35">
      <c r="A30636">
        <v>26717360</v>
      </c>
      <c r="B30636">
        <v>1468</v>
      </c>
      <c r="C30636">
        <v>7100</v>
      </c>
      <c r="D30636" t="s">
        <v>6712</v>
      </c>
      <c r="E30636" t="s">
        <v>118</v>
      </c>
      <c r="F30636">
        <v>7046</v>
      </c>
      <c r="G30636" t="s">
        <v>6731</v>
      </c>
      <c r="H30636" t="s">
        <v>872</v>
      </c>
      <c r="I30636">
        <v>6167</v>
      </c>
      <c r="J30636" t="s">
        <v>14</v>
      </c>
    </row>
    <row r="30637" spans="1:10" x14ac:dyDescent="0.35">
      <c r="A30637">
        <v>26717461</v>
      </c>
      <c r="B30637">
        <v>984</v>
      </c>
      <c r="C30637">
        <v>7829</v>
      </c>
      <c r="D30637" t="s">
        <v>6719</v>
      </c>
      <c r="E30637" t="s">
        <v>26</v>
      </c>
      <c r="F30637">
        <v>7429</v>
      </c>
      <c r="G30637" t="s">
        <v>6731</v>
      </c>
      <c r="H30637" t="s">
        <v>578</v>
      </c>
      <c r="I30637">
        <v>5049</v>
      </c>
      <c r="J30637" t="s">
        <v>14</v>
      </c>
    </row>
    <row r="30638" spans="1:10" x14ac:dyDescent="0.35">
      <c r="A30638">
        <v>26717489</v>
      </c>
      <c r="B30638">
        <v>849</v>
      </c>
      <c r="C30638">
        <v>7108</v>
      </c>
      <c r="D30638" t="s">
        <v>6722</v>
      </c>
      <c r="E30638" t="s">
        <v>330</v>
      </c>
      <c r="F30638">
        <v>7044</v>
      </c>
      <c r="G30638" t="s">
        <v>6731</v>
      </c>
      <c r="H30638" t="s">
        <v>231</v>
      </c>
      <c r="I30638">
        <v>2757</v>
      </c>
      <c r="J30638" t="s">
        <v>14</v>
      </c>
    </row>
    <row r="30639" spans="1:10" x14ac:dyDescent="0.35">
      <c r="A30639">
        <v>26717517</v>
      </c>
      <c r="B30639">
        <v>727</v>
      </c>
      <c r="C30639">
        <v>7260</v>
      </c>
      <c r="D30639" t="s">
        <v>6618</v>
      </c>
      <c r="E30639" t="s">
        <v>218</v>
      </c>
      <c r="F30639">
        <v>7368</v>
      </c>
      <c r="G30639" t="s">
        <v>6731</v>
      </c>
      <c r="H30639" t="s">
        <v>418</v>
      </c>
      <c r="I30639">
        <v>3253</v>
      </c>
      <c r="J30639" t="s">
        <v>14</v>
      </c>
    </row>
    <row r="30640" spans="1:10" x14ac:dyDescent="0.35">
      <c r="A30640">
        <v>26717519</v>
      </c>
      <c r="B30640">
        <v>734</v>
      </c>
      <c r="C30640">
        <v>7642</v>
      </c>
      <c r="D30640" t="s">
        <v>6618</v>
      </c>
      <c r="E30640" t="s">
        <v>821</v>
      </c>
      <c r="F30640">
        <v>7271</v>
      </c>
      <c r="G30640" t="s">
        <v>6731</v>
      </c>
      <c r="H30640" t="s">
        <v>267</v>
      </c>
      <c r="I30640">
        <v>3624</v>
      </c>
      <c r="J30640" t="s">
        <v>14</v>
      </c>
    </row>
    <row r="30641" spans="1:10" x14ac:dyDescent="0.35">
      <c r="A30641">
        <v>26717553</v>
      </c>
      <c r="B30641">
        <v>524</v>
      </c>
      <c r="C30641">
        <v>7072</v>
      </c>
      <c r="D30641" t="s">
        <v>6706</v>
      </c>
      <c r="E30641" t="s">
        <v>265</v>
      </c>
      <c r="F30641">
        <v>7467</v>
      </c>
      <c r="G30641" t="s">
        <v>6731</v>
      </c>
      <c r="H30641" t="s">
        <v>44</v>
      </c>
      <c r="I30641">
        <v>5119</v>
      </c>
      <c r="J30641" t="s">
        <v>14</v>
      </c>
    </row>
    <row r="30642" spans="1:10" x14ac:dyDescent="0.35">
      <c r="A30642">
        <v>26717557</v>
      </c>
      <c r="B30642">
        <v>511</v>
      </c>
      <c r="C30642">
        <v>7072</v>
      </c>
      <c r="D30642" t="s">
        <v>6702</v>
      </c>
      <c r="E30642" t="s">
        <v>265</v>
      </c>
      <c r="F30642">
        <v>7467</v>
      </c>
      <c r="G30642" t="s">
        <v>6731</v>
      </c>
      <c r="H30642" t="s">
        <v>44</v>
      </c>
      <c r="I30642">
        <v>5492</v>
      </c>
      <c r="J30642" t="s">
        <v>14</v>
      </c>
    </row>
    <row r="30643" spans="1:10" x14ac:dyDescent="0.35">
      <c r="A30643">
        <v>26717574</v>
      </c>
      <c r="B30643">
        <v>408</v>
      </c>
      <c r="C30643">
        <v>7006</v>
      </c>
      <c r="D30643" t="s">
        <v>6735</v>
      </c>
      <c r="E30643" t="s">
        <v>150</v>
      </c>
      <c r="F30643">
        <v>7693</v>
      </c>
      <c r="G30643" t="s">
        <v>6731</v>
      </c>
      <c r="H30643" t="s">
        <v>26</v>
      </c>
      <c r="I30643">
        <v>4555</v>
      </c>
      <c r="J30643" t="s">
        <v>14</v>
      </c>
    </row>
    <row r="30644" spans="1:10" x14ac:dyDescent="0.35">
      <c r="A30644">
        <v>26717582</v>
      </c>
      <c r="B30644">
        <v>363</v>
      </c>
      <c r="C30644">
        <v>7691</v>
      </c>
      <c r="D30644" t="s">
        <v>6714</v>
      </c>
      <c r="E30644" t="s">
        <v>26</v>
      </c>
      <c r="F30644">
        <v>7420</v>
      </c>
      <c r="G30644" t="s">
        <v>6731</v>
      </c>
      <c r="H30644" t="s">
        <v>434</v>
      </c>
      <c r="I30644">
        <v>3620</v>
      </c>
      <c r="J30644" t="s">
        <v>14</v>
      </c>
    </row>
    <row r="30645" spans="1:10" x14ac:dyDescent="0.35">
      <c r="A30645">
        <v>26717589</v>
      </c>
      <c r="B30645">
        <v>362</v>
      </c>
      <c r="C30645">
        <v>7703</v>
      </c>
      <c r="D30645" t="s">
        <v>6714</v>
      </c>
      <c r="E30645" t="s">
        <v>26</v>
      </c>
      <c r="F30645">
        <v>7391</v>
      </c>
      <c r="G30645" t="s">
        <v>6731</v>
      </c>
      <c r="H30645" t="s">
        <v>31</v>
      </c>
      <c r="I30645">
        <v>5430</v>
      </c>
      <c r="J30645" t="s">
        <v>14</v>
      </c>
    </row>
    <row r="30646" spans="1:10" x14ac:dyDescent="0.35">
      <c r="A30646">
        <v>26717600</v>
      </c>
      <c r="B30646">
        <v>290</v>
      </c>
      <c r="C30646">
        <v>7892</v>
      </c>
      <c r="D30646" t="s">
        <v>6728</v>
      </c>
      <c r="E30646" t="s">
        <v>26</v>
      </c>
      <c r="F30646">
        <v>7381</v>
      </c>
      <c r="G30646" t="s">
        <v>6731</v>
      </c>
      <c r="H30646" t="s">
        <v>513</v>
      </c>
      <c r="I30646">
        <v>2700</v>
      </c>
      <c r="J30646" t="s">
        <v>14</v>
      </c>
    </row>
    <row r="30647" spans="1:10" x14ac:dyDescent="0.35">
      <c r="A30647">
        <v>26717615</v>
      </c>
      <c r="B30647">
        <v>284</v>
      </c>
      <c r="C30647">
        <v>7356</v>
      </c>
      <c r="D30647" t="s">
        <v>6728</v>
      </c>
      <c r="E30647" t="s">
        <v>1113</v>
      </c>
      <c r="F30647">
        <v>7575</v>
      </c>
      <c r="G30647" t="s">
        <v>6731</v>
      </c>
      <c r="H30647" t="s">
        <v>522</v>
      </c>
      <c r="I30647">
        <v>5243</v>
      </c>
      <c r="J30647" t="s">
        <v>14</v>
      </c>
    </row>
    <row r="30648" spans="1:10" x14ac:dyDescent="0.35">
      <c r="A30648">
        <v>26717627</v>
      </c>
      <c r="B30648">
        <v>205</v>
      </c>
      <c r="C30648">
        <v>7049</v>
      </c>
      <c r="D30648" t="s">
        <v>6721</v>
      </c>
      <c r="E30648" t="s">
        <v>550</v>
      </c>
      <c r="F30648">
        <v>7046</v>
      </c>
      <c r="G30648" t="s">
        <v>6731</v>
      </c>
      <c r="H30648" t="s">
        <v>872</v>
      </c>
      <c r="I30648">
        <v>2753</v>
      </c>
      <c r="J30648" t="s">
        <v>14</v>
      </c>
    </row>
    <row r="30649" spans="1:10" x14ac:dyDescent="0.35">
      <c r="A30649">
        <v>26716614</v>
      </c>
      <c r="B30649">
        <v>4808</v>
      </c>
      <c r="C30649">
        <v>7795</v>
      </c>
      <c r="D30649" t="s">
        <v>6659</v>
      </c>
      <c r="E30649" t="s">
        <v>26</v>
      </c>
      <c r="F30649">
        <v>7104</v>
      </c>
      <c r="G30649" t="s">
        <v>6681</v>
      </c>
      <c r="H30649" t="s">
        <v>39</v>
      </c>
      <c r="I30649">
        <v>145</v>
      </c>
      <c r="J30649" t="s">
        <v>14</v>
      </c>
    </row>
    <row r="30650" spans="1:10" x14ac:dyDescent="0.35">
      <c r="A30650">
        <v>26717428</v>
      </c>
      <c r="B30650">
        <v>1261</v>
      </c>
      <c r="C30650">
        <v>7771</v>
      </c>
      <c r="D30650" t="s">
        <v>6711</v>
      </c>
      <c r="E30650" t="s">
        <v>26</v>
      </c>
      <c r="F30650">
        <v>7232</v>
      </c>
      <c r="G30650" t="s">
        <v>6681</v>
      </c>
      <c r="H30650" t="s">
        <v>370</v>
      </c>
      <c r="I30650">
        <v>7171</v>
      </c>
      <c r="J30650" t="s">
        <v>14</v>
      </c>
    </row>
    <row r="30651" spans="1:10" x14ac:dyDescent="0.35">
      <c r="A30651">
        <v>26717429</v>
      </c>
      <c r="B30651">
        <v>1230</v>
      </c>
      <c r="C30651">
        <v>7027</v>
      </c>
      <c r="D30651" t="s">
        <v>6711</v>
      </c>
      <c r="E30651" t="s">
        <v>284</v>
      </c>
      <c r="F30651">
        <v>7298</v>
      </c>
      <c r="G30651" t="s">
        <v>6681</v>
      </c>
      <c r="H30651" t="s">
        <v>108</v>
      </c>
      <c r="I30651">
        <v>5671</v>
      </c>
      <c r="J30651" t="s">
        <v>14</v>
      </c>
    </row>
    <row r="30652" spans="1:10" x14ac:dyDescent="0.35">
      <c r="A30652">
        <v>26717453</v>
      </c>
      <c r="B30652">
        <v>1100</v>
      </c>
      <c r="C30652">
        <v>7911</v>
      </c>
      <c r="D30652" t="s">
        <v>6716</v>
      </c>
      <c r="E30652" t="s">
        <v>26</v>
      </c>
      <c r="F30652">
        <v>7821</v>
      </c>
      <c r="G30652" t="s">
        <v>6681</v>
      </c>
      <c r="H30652" t="s">
        <v>26</v>
      </c>
      <c r="I30652">
        <v>5925</v>
      </c>
      <c r="J30652" t="s">
        <v>14</v>
      </c>
    </row>
    <row r="30653" spans="1:10" x14ac:dyDescent="0.35">
      <c r="A30653">
        <v>26717559</v>
      </c>
      <c r="B30653">
        <v>535</v>
      </c>
      <c r="C30653">
        <v>7019</v>
      </c>
      <c r="D30653" t="s">
        <v>6702</v>
      </c>
      <c r="E30653" t="s">
        <v>1241</v>
      </c>
      <c r="F30653">
        <v>7717</v>
      </c>
      <c r="G30653" t="s">
        <v>6681</v>
      </c>
      <c r="H30653" t="s">
        <v>26</v>
      </c>
      <c r="I30653">
        <v>3303</v>
      </c>
      <c r="J30653" t="s">
        <v>14</v>
      </c>
    </row>
    <row r="30654" spans="1:10" x14ac:dyDescent="0.35">
      <c r="A30654">
        <v>26717586</v>
      </c>
      <c r="B30654">
        <v>450</v>
      </c>
      <c r="C30654">
        <v>7320</v>
      </c>
      <c r="D30654" t="s">
        <v>6714</v>
      </c>
      <c r="E30654" t="s">
        <v>159</v>
      </c>
      <c r="F30654">
        <v>7123</v>
      </c>
      <c r="G30654" t="s">
        <v>6681</v>
      </c>
      <c r="H30654" t="s">
        <v>556</v>
      </c>
      <c r="I30654">
        <v>934</v>
      </c>
      <c r="J30654" t="s">
        <v>14</v>
      </c>
    </row>
    <row r="30655" spans="1:10" x14ac:dyDescent="0.35">
      <c r="A30655">
        <v>26717606</v>
      </c>
      <c r="B30655">
        <v>368</v>
      </c>
      <c r="C30655">
        <v>7518</v>
      </c>
      <c r="D30655" t="s">
        <v>6728</v>
      </c>
      <c r="E30655" t="s">
        <v>999</v>
      </c>
      <c r="F30655">
        <v>7225</v>
      </c>
      <c r="G30655" t="s">
        <v>6681</v>
      </c>
      <c r="H30655" t="s">
        <v>60</v>
      </c>
      <c r="I30655">
        <v>2819</v>
      </c>
      <c r="J30655" t="s">
        <v>14</v>
      </c>
    </row>
    <row r="30656" spans="1:10" x14ac:dyDescent="0.35">
      <c r="A30656">
        <v>26717612</v>
      </c>
      <c r="B30656">
        <v>342</v>
      </c>
      <c r="C30656">
        <v>7043</v>
      </c>
      <c r="D30656" t="s">
        <v>6728</v>
      </c>
      <c r="E30656" t="s">
        <v>82</v>
      </c>
      <c r="F30656">
        <v>7203</v>
      </c>
      <c r="G30656" t="s">
        <v>6681</v>
      </c>
      <c r="H30656" t="s">
        <v>151</v>
      </c>
      <c r="I30656">
        <v>3090</v>
      </c>
      <c r="J30656" t="s">
        <v>14</v>
      </c>
    </row>
    <row r="30657" spans="1:10" x14ac:dyDescent="0.35">
      <c r="A30657">
        <v>26717619</v>
      </c>
      <c r="B30657">
        <v>297</v>
      </c>
      <c r="C30657">
        <v>7114</v>
      </c>
      <c r="D30657" t="s">
        <v>6721</v>
      </c>
      <c r="E30657" t="s">
        <v>643</v>
      </c>
      <c r="F30657">
        <v>7796</v>
      </c>
      <c r="G30657" t="s">
        <v>6681</v>
      </c>
      <c r="H30657" t="s">
        <v>26</v>
      </c>
      <c r="I30657">
        <v>2255</v>
      </c>
      <c r="J30657" t="s">
        <v>14</v>
      </c>
    </row>
    <row r="30658" spans="1:10" x14ac:dyDescent="0.35">
      <c r="A30658">
        <v>26717664</v>
      </c>
      <c r="B30658">
        <v>75</v>
      </c>
      <c r="C30658">
        <v>7271</v>
      </c>
      <c r="D30658" t="s">
        <v>6731</v>
      </c>
      <c r="E30658" t="s">
        <v>267</v>
      </c>
      <c r="F30658">
        <v>7044</v>
      </c>
      <c r="G30658" t="s">
        <v>6681</v>
      </c>
      <c r="H30658" t="s">
        <v>231</v>
      </c>
      <c r="I30658">
        <v>2850</v>
      </c>
      <c r="J30658" t="s">
        <v>14</v>
      </c>
    </row>
    <row r="30659" spans="1:10" x14ac:dyDescent="0.35">
      <c r="A30659">
        <v>26717425</v>
      </c>
      <c r="B30659">
        <v>1345</v>
      </c>
      <c r="C30659">
        <v>7693</v>
      </c>
      <c r="D30659" t="s">
        <v>6711</v>
      </c>
      <c r="E30659" t="s">
        <v>26</v>
      </c>
      <c r="F30659">
        <v>7400</v>
      </c>
      <c r="G30659" t="s">
        <v>6743</v>
      </c>
      <c r="H30659" t="s">
        <v>373</v>
      </c>
      <c r="I30659">
        <v>339</v>
      </c>
      <c r="J30659" t="s">
        <v>14</v>
      </c>
    </row>
    <row r="30660" spans="1:10" x14ac:dyDescent="0.35">
      <c r="A30660">
        <v>26717431</v>
      </c>
      <c r="B30660">
        <v>1269</v>
      </c>
      <c r="C30660">
        <v>7074</v>
      </c>
      <c r="D30660" t="s">
        <v>6653</v>
      </c>
      <c r="E30660" t="s">
        <v>184</v>
      </c>
      <c r="F30660">
        <v>7074</v>
      </c>
      <c r="G30660" t="s">
        <v>6743</v>
      </c>
      <c r="H30660" t="s">
        <v>184</v>
      </c>
      <c r="I30660">
        <v>5480</v>
      </c>
      <c r="J30660" t="s">
        <v>14</v>
      </c>
    </row>
    <row r="30661" spans="1:10" x14ac:dyDescent="0.35">
      <c r="A30661">
        <v>26717466</v>
      </c>
      <c r="B30661">
        <v>1068</v>
      </c>
      <c r="C30661">
        <v>7530</v>
      </c>
      <c r="D30661" t="s">
        <v>6719</v>
      </c>
      <c r="E30661" t="s">
        <v>389</v>
      </c>
      <c r="F30661">
        <v>7153</v>
      </c>
      <c r="G30661" t="s">
        <v>6743</v>
      </c>
      <c r="H30661" t="s">
        <v>61</v>
      </c>
      <c r="I30661">
        <v>469</v>
      </c>
      <c r="J30661" t="s">
        <v>14</v>
      </c>
    </row>
    <row r="30662" spans="1:10" x14ac:dyDescent="0.35">
      <c r="A30662">
        <v>26717492</v>
      </c>
      <c r="B30662">
        <v>944</v>
      </c>
      <c r="C30662">
        <v>7496</v>
      </c>
      <c r="D30662" t="s">
        <v>6722</v>
      </c>
      <c r="E30662" t="s">
        <v>575</v>
      </c>
      <c r="F30662">
        <v>7298</v>
      </c>
      <c r="G30662" t="s">
        <v>6743</v>
      </c>
      <c r="H30662" t="s">
        <v>108</v>
      </c>
      <c r="I30662">
        <v>827</v>
      </c>
      <c r="J30662" t="s">
        <v>14</v>
      </c>
    </row>
    <row r="30663" spans="1:10" x14ac:dyDescent="0.35">
      <c r="A30663">
        <v>26717356</v>
      </c>
      <c r="B30663">
        <v>1640</v>
      </c>
      <c r="C30663">
        <v>7108</v>
      </c>
      <c r="D30663" t="s">
        <v>6712</v>
      </c>
      <c r="E30663" t="s">
        <v>330</v>
      </c>
      <c r="F30663">
        <v>7027</v>
      </c>
      <c r="G30663" t="s">
        <v>6739</v>
      </c>
      <c r="H30663" t="s">
        <v>284</v>
      </c>
      <c r="I30663">
        <v>4211</v>
      </c>
      <c r="J30663" t="s">
        <v>14</v>
      </c>
    </row>
    <row r="30664" spans="1:10" x14ac:dyDescent="0.35">
      <c r="A30664">
        <v>26717357</v>
      </c>
      <c r="B30664">
        <v>1658</v>
      </c>
      <c r="C30664">
        <v>7687</v>
      </c>
      <c r="D30664" t="s">
        <v>6712</v>
      </c>
      <c r="E30664" t="s">
        <v>26</v>
      </c>
      <c r="F30664">
        <v>7297</v>
      </c>
      <c r="G30664" t="s">
        <v>6739</v>
      </c>
      <c r="H30664" t="s">
        <v>2102</v>
      </c>
      <c r="I30664">
        <v>6073</v>
      </c>
      <c r="J30664" t="s">
        <v>14</v>
      </c>
    </row>
    <row r="30665" spans="1:10" x14ac:dyDescent="0.35">
      <c r="A30665">
        <v>26717377</v>
      </c>
      <c r="B30665">
        <v>1570</v>
      </c>
      <c r="C30665">
        <v>7906</v>
      </c>
      <c r="D30665" t="s">
        <v>6700</v>
      </c>
      <c r="E30665" t="s">
        <v>26</v>
      </c>
      <c r="F30665">
        <v>7379</v>
      </c>
      <c r="G30665" t="s">
        <v>6739</v>
      </c>
      <c r="H30665" t="s">
        <v>648</v>
      </c>
      <c r="I30665">
        <v>299</v>
      </c>
      <c r="J30665" t="s">
        <v>14</v>
      </c>
    </row>
    <row r="30666" spans="1:10" x14ac:dyDescent="0.35">
      <c r="A30666">
        <v>26717468</v>
      </c>
      <c r="B30666">
        <v>1170</v>
      </c>
      <c r="C30666">
        <v>7253</v>
      </c>
      <c r="D30666" t="s">
        <v>6719</v>
      </c>
      <c r="E30666" t="s">
        <v>29</v>
      </c>
      <c r="F30666">
        <v>7106</v>
      </c>
      <c r="G30666" t="s">
        <v>6739</v>
      </c>
      <c r="H30666" t="s">
        <v>552</v>
      </c>
      <c r="I30666">
        <v>1835</v>
      </c>
      <c r="J30666" t="s">
        <v>14</v>
      </c>
    </row>
    <row r="30667" spans="1:10" x14ac:dyDescent="0.35">
      <c r="A30667">
        <v>26717476</v>
      </c>
      <c r="B30667">
        <v>1152</v>
      </c>
      <c r="C30667">
        <v>7916</v>
      </c>
      <c r="D30667" t="s">
        <v>6719</v>
      </c>
      <c r="E30667" t="s">
        <v>26</v>
      </c>
      <c r="F30667">
        <v>7169</v>
      </c>
      <c r="G30667" t="s">
        <v>6739</v>
      </c>
      <c r="H30667" t="s">
        <v>192</v>
      </c>
      <c r="I30667">
        <v>685</v>
      </c>
      <c r="J30667" t="s">
        <v>14</v>
      </c>
    </row>
    <row r="30668" spans="1:10" x14ac:dyDescent="0.35">
      <c r="A30668">
        <v>26717514</v>
      </c>
      <c r="B30668">
        <v>890</v>
      </c>
      <c r="C30668">
        <v>7101</v>
      </c>
      <c r="D30668" t="s">
        <v>6618</v>
      </c>
      <c r="E30668" t="s">
        <v>162</v>
      </c>
      <c r="F30668">
        <v>7400</v>
      </c>
      <c r="G30668" t="s">
        <v>6739</v>
      </c>
      <c r="H30668" t="s">
        <v>373</v>
      </c>
      <c r="I30668">
        <v>3722</v>
      </c>
      <c r="J30668" t="s">
        <v>14</v>
      </c>
    </row>
    <row r="30669" spans="1:10" x14ac:dyDescent="0.35">
      <c r="A30669">
        <v>26717566</v>
      </c>
      <c r="B30669">
        <v>605</v>
      </c>
      <c r="C30669">
        <v>7541</v>
      </c>
      <c r="D30669" t="s">
        <v>6735</v>
      </c>
      <c r="E30669" t="s">
        <v>1060</v>
      </c>
      <c r="F30669">
        <v>7285</v>
      </c>
      <c r="G30669" t="s">
        <v>6739</v>
      </c>
      <c r="H30669" t="s">
        <v>293</v>
      </c>
      <c r="I30669">
        <v>2283</v>
      </c>
      <c r="J30669" t="s">
        <v>14</v>
      </c>
    </row>
    <row r="30670" spans="1:10" x14ac:dyDescent="0.35">
      <c r="A30670">
        <v>26717580</v>
      </c>
      <c r="B30670">
        <v>533</v>
      </c>
      <c r="C30670">
        <v>7388</v>
      </c>
      <c r="D30670" t="s">
        <v>6714</v>
      </c>
      <c r="E30670" t="s">
        <v>881</v>
      </c>
      <c r="F30670">
        <v>7311</v>
      </c>
      <c r="G30670" t="s">
        <v>6739</v>
      </c>
      <c r="H30670" t="s">
        <v>221</v>
      </c>
      <c r="I30670">
        <v>3423</v>
      </c>
      <c r="J30670" t="s">
        <v>14</v>
      </c>
    </row>
    <row r="30671" spans="1:10" x14ac:dyDescent="0.35">
      <c r="A30671">
        <v>26717581</v>
      </c>
      <c r="B30671">
        <v>581</v>
      </c>
      <c r="C30671">
        <v>7208</v>
      </c>
      <c r="D30671" t="s">
        <v>6714</v>
      </c>
      <c r="E30671" t="s">
        <v>437</v>
      </c>
      <c r="F30671">
        <v>7627</v>
      </c>
      <c r="G30671" t="s">
        <v>6739</v>
      </c>
      <c r="H30671" t="s">
        <v>1578</v>
      </c>
      <c r="I30671">
        <v>1163</v>
      </c>
      <c r="J30671" t="s">
        <v>14</v>
      </c>
    </row>
    <row r="30672" spans="1:10" x14ac:dyDescent="0.35">
      <c r="A30672">
        <v>26717587</v>
      </c>
      <c r="B30672">
        <v>557</v>
      </c>
      <c r="C30672">
        <v>7796</v>
      </c>
      <c r="D30672" t="s">
        <v>6714</v>
      </c>
      <c r="E30672" t="s">
        <v>26</v>
      </c>
      <c r="F30672">
        <v>7044</v>
      </c>
      <c r="G30672" t="s">
        <v>6739</v>
      </c>
      <c r="H30672" t="s">
        <v>231</v>
      </c>
      <c r="I30672">
        <v>596</v>
      </c>
      <c r="J30672" t="s">
        <v>14</v>
      </c>
    </row>
    <row r="30673" spans="1:10" x14ac:dyDescent="0.35">
      <c r="A30673">
        <v>26717616</v>
      </c>
      <c r="B30673">
        <v>456</v>
      </c>
      <c r="C30673">
        <v>7647</v>
      </c>
      <c r="D30673" t="s">
        <v>6721</v>
      </c>
      <c r="E30673" t="s">
        <v>168</v>
      </c>
      <c r="F30673">
        <v>7770</v>
      </c>
      <c r="G30673" t="s">
        <v>6739</v>
      </c>
      <c r="H30673" t="s">
        <v>26</v>
      </c>
      <c r="I30673">
        <v>499</v>
      </c>
      <c r="J30673" t="s">
        <v>14</v>
      </c>
    </row>
    <row r="30674" spans="1:10" x14ac:dyDescent="0.35">
      <c r="A30674">
        <v>26717617</v>
      </c>
      <c r="B30674">
        <v>450</v>
      </c>
      <c r="C30674">
        <v>7211</v>
      </c>
      <c r="D30674" t="s">
        <v>6721</v>
      </c>
      <c r="E30674" t="s">
        <v>547</v>
      </c>
      <c r="F30674">
        <v>7112</v>
      </c>
      <c r="G30674" t="s">
        <v>6739</v>
      </c>
      <c r="H30674" t="s">
        <v>1617</v>
      </c>
      <c r="I30674">
        <v>531</v>
      </c>
      <c r="J30674" t="s">
        <v>14</v>
      </c>
    </row>
    <row r="30675" spans="1:10" x14ac:dyDescent="0.35">
      <c r="A30675">
        <v>26717621</v>
      </c>
      <c r="B30675">
        <v>413</v>
      </c>
      <c r="C30675">
        <v>7006</v>
      </c>
      <c r="D30675" t="s">
        <v>6721</v>
      </c>
      <c r="E30675" t="s">
        <v>150</v>
      </c>
      <c r="F30675">
        <v>7121</v>
      </c>
      <c r="G30675" t="s">
        <v>6739</v>
      </c>
      <c r="H30675" t="s">
        <v>344</v>
      </c>
      <c r="I30675">
        <v>1301</v>
      </c>
      <c r="J30675" t="s">
        <v>14</v>
      </c>
    </row>
    <row r="30676" spans="1:10" x14ac:dyDescent="0.35">
      <c r="A30676">
        <v>26717632</v>
      </c>
      <c r="B30676">
        <v>360</v>
      </c>
      <c r="C30676">
        <v>7415</v>
      </c>
      <c r="D30676" t="s">
        <v>6744</v>
      </c>
      <c r="E30676" t="s">
        <v>433</v>
      </c>
      <c r="F30676">
        <v>7441</v>
      </c>
      <c r="G30676" t="s">
        <v>6739</v>
      </c>
      <c r="H30676" t="s">
        <v>1160</v>
      </c>
      <c r="I30676">
        <v>4884</v>
      </c>
      <c r="J30676" t="s">
        <v>14</v>
      </c>
    </row>
    <row r="30677" spans="1:10" x14ac:dyDescent="0.35">
      <c r="A30677">
        <v>26717653</v>
      </c>
      <c r="B30677">
        <v>270</v>
      </c>
      <c r="C30677">
        <v>7551</v>
      </c>
      <c r="D30677" t="s">
        <v>6748</v>
      </c>
      <c r="E30677" t="s">
        <v>586</v>
      </c>
      <c r="F30677">
        <v>7106</v>
      </c>
      <c r="G30677" t="s">
        <v>6739</v>
      </c>
      <c r="H30677" t="s">
        <v>552</v>
      </c>
      <c r="I30677">
        <v>1785</v>
      </c>
      <c r="J30677" t="s">
        <v>14</v>
      </c>
    </row>
    <row r="30678" spans="1:10" x14ac:dyDescent="0.35">
      <c r="A30678">
        <v>26717665</v>
      </c>
      <c r="B30678">
        <v>207</v>
      </c>
      <c r="C30678">
        <v>7037</v>
      </c>
      <c r="D30678" t="s">
        <v>6731</v>
      </c>
      <c r="E30678" t="s">
        <v>236</v>
      </c>
      <c r="F30678">
        <v>7298</v>
      </c>
      <c r="G30678" t="s">
        <v>6739</v>
      </c>
      <c r="H30678" t="s">
        <v>108</v>
      </c>
      <c r="I30678">
        <v>270</v>
      </c>
      <c r="J30678" t="s">
        <v>14</v>
      </c>
    </row>
    <row r="30679" spans="1:10" x14ac:dyDescent="0.35">
      <c r="A30679">
        <v>26717318</v>
      </c>
      <c r="B30679">
        <v>1892</v>
      </c>
      <c r="C30679">
        <v>7349</v>
      </c>
      <c r="D30679" t="s">
        <v>6710</v>
      </c>
      <c r="E30679" t="s">
        <v>1375</v>
      </c>
      <c r="F30679">
        <v>7779</v>
      </c>
      <c r="G30679" t="s">
        <v>6737</v>
      </c>
      <c r="H30679" t="s">
        <v>26</v>
      </c>
      <c r="I30679">
        <v>5176</v>
      </c>
      <c r="J30679" t="s">
        <v>14</v>
      </c>
    </row>
    <row r="30680" spans="1:10" x14ac:dyDescent="0.35">
      <c r="A30680">
        <v>26717545</v>
      </c>
      <c r="B30680">
        <v>819</v>
      </c>
      <c r="C30680">
        <v>7039</v>
      </c>
      <c r="D30680" t="s">
        <v>6706</v>
      </c>
      <c r="E30680" t="s">
        <v>138</v>
      </c>
      <c r="F30680">
        <v>7176</v>
      </c>
      <c r="G30680" t="s">
        <v>6737</v>
      </c>
      <c r="H30680" t="s">
        <v>243</v>
      </c>
      <c r="I30680">
        <v>4355</v>
      </c>
      <c r="J30680" t="s">
        <v>14</v>
      </c>
    </row>
    <row r="30681" spans="1:10" x14ac:dyDescent="0.35">
      <c r="A30681">
        <v>26717584</v>
      </c>
      <c r="B30681">
        <v>623</v>
      </c>
      <c r="C30681">
        <v>7526</v>
      </c>
      <c r="D30681" t="s">
        <v>6714</v>
      </c>
      <c r="E30681" t="s">
        <v>214</v>
      </c>
      <c r="F30681">
        <v>7527</v>
      </c>
      <c r="G30681" t="s">
        <v>6737</v>
      </c>
      <c r="H30681" t="s">
        <v>124</v>
      </c>
      <c r="I30681">
        <v>201</v>
      </c>
      <c r="J30681" t="s">
        <v>14</v>
      </c>
    </row>
    <row r="30682" spans="1:10" x14ac:dyDescent="0.35">
      <c r="A30682">
        <v>26717595</v>
      </c>
      <c r="B30682">
        <v>538</v>
      </c>
      <c r="C30682">
        <v>7917</v>
      </c>
      <c r="D30682" t="s">
        <v>6728</v>
      </c>
      <c r="E30682" t="s">
        <v>26</v>
      </c>
      <c r="F30682">
        <v>7000</v>
      </c>
      <c r="G30682" t="s">
        <v>6737</v>
      </c>
      <c r="H30682" t="s">
        <v>202</v>
      </c>
      <c r="I30682">
        <v>3587</v>
      </c>
      <c r="J30682" t="s">
        <v>14</v>
      </c>
    </row>
    <row r="30683" spans="1:10" x14ac:dyDescent="0.35">
      <c r="A30683">
        <v>26717602</v>
      </c>
      <c r="B30683">
        <v>578</v>
      </c>
      <c r="C30683">
        <v>7042</v>
      </c>
      <c r="D30683" t="s">
        <v>6728</v>
      </c>
      <c r="E30683" t="s">
        <v>328</v>
      </c>
      <c r="F30683">
        <v>7385</v>
      </c>
      <c r="G30683" t="s">
        <v>6737</v>
      </c>
      <c r="H30683" t="s">
        <v>170</v>
      </c>
      <c r="I30683">
        <v>3325</v>
      </c>
      <c r="J30683" t="s">
        <v>14</v>
      </c>
    </row>
    <row r="30684" spans="1:10" x14ac:dyDescent="0.35">
      <c r="A30684">
        <v>26717622</v>
      </c>
      <c r="B30684">
        <v>496</v>
      </c>
      <c r="C30684">
        <v>7117</v>
      </c>
      <c r="D30684" t="s">
        <v>6721</v>
      </c>
      <c r="E30684" t="s">
        <v>1098</v>
      </c>
      <c r="F30684">
        <v>7029</v>
      </c>
      <c r="G30684" t="s">
        <v>6737</v>
      </c>
      <c r="H30684" t="s">
        <v>538</v>
      </c>
      <c r="I30684">
        <v>4782</v>
      </c>
      <c r="J30684" t="s">
        <v>14</v>
      </c>
    </row>
    <row r="30685" spans="1:10" x14ac:dyDescent="0.35">
      <c r="A30685">
        <v>26717630</v>
      </c>
      <c r="B30685">
        <v>413</v>
      </c>
      <c r="C30685">
        <v>7701</v>
      </c>
      <c r="D30685" t="s">
        <v>6744</v>
      </c>
      <c r="E30685" t="s">
        <v>26</v>
      </c>
      <c r="F30685">
        <v>7662</v>
      </c>
      <c r="G30685" t="s">
        <v>6737</v>
      </c>
      <c r="H30685" t="s">
        <v>984</v>
      </c>
      <c r="I30685">
        <v>1451</v>
      </c>
      <c r="J30685" t="s">
        <v>14</v>
      </c>
    </row>
    <row r="30686" spans="1:10" x14ac:dyDescent="0.35">
      <c r="A30686">
        <v>26717633</v>
      </c>
      <c r="B30686">
        <v>434</v>
      </c>
      <c r="C30686">
        <v>7272</v>
      </c>
      <c r="D30686" t="s">
        <v>6744</v>
      </c>
      <c r="E30686" t="s">
        <v>180</v>
      </c>
      <c r="F30686">
        <v>7115</v>
      </c>
      <c r="G30686" t="s">
        <v>6737</v>
      </c>
      <c r="H30686" t="s">
        <v>308</v>
      </c>
      <c r="I30686">
        <v>1782</v>
      </c>
      <c r="J30686" t="s">
        <v>14</v>
      </c>
    </row>
    <row r="30687" spans="1:10" x14ac:dyDescent="0.35">
      <c r="A30687">
        <v>26717645</v>
      </c>
      <c r="B30687">
        <v>343</v>
      </c>
      <c r="C30687">
        <v>7575</v>
      </c>
      <c r="D30687" t="s">
        <v>6736</v>
      </c>
      <c r="E30687" t="s">
        <v>522</v>
      </c>
      <c r="F30687">
        <v>7906</v>
      </c>
      <c r="G30687" t="s">
        <v>6737</v>
      </c>
      <c r="H30687" t="s">
        <v>26</v>
      </c>
      <c r="I30687">
        <v>1392</v>
      </c>
      <c r="J30687" t="s">
        <v>14</v>
      </c>
    </row>
    <row r="30688" spans="1:10" x14ac:dyDescent="0.35">
      <c r="A30688">
        <v>26717655</v>
      </c>
      <c r="B30688">
        <v>287</v>
      </c>
      <c r="C30688">
        <v>7001</v>
      </c>
      <c r="D30688" t="s">
        <v>6748</v>
      </c>
      <c r="E30688" t="s">
        <v>175</v>
      </c>
      <c r="F30688">
        <v>7055</v>
      </c>
      <c r="G30688" t="s">
        <v>6737</v>
      </c>
      <c r="H30688" t="s">
        <v>164</v>
      </c>
      <c r="I30688">
        <v>1918</v>
      </c>
      <c r="J30688" t="s">
        <v>14</v>
      </c>
    </row>
    <row r="30689" spans="1:10" x14ac:dyDescent="0.35">
      <c r="A30689">
        <v>26717662</v>
      </c>
      <c r="B30689">
        <v>289</v>
      </c>
      <c r="C30689">
        <v>7089</v>
      </c>
      <c r="D30689" t="s">
        <v>6748</v>
      </c>
      <c r="E30689" t="s">
        <v>64</v>
      </c>
      <c r="F30689">
        <v>7332</v>
      </c>
      <c r="G30689" t="s">
        <v>6737</v>
      </c>
      <c r="H30689" t="s">
        <v>1666</v>
      </c>
      <c r="I30689">
        <v>2213</v>
      </c>
      <c r="J30689" t="s">
        <v>14</v>
      </c>
    </row>
    <row r="30690" spans="1:10" x14ac:dyDescent="0.35">
      <c r="A30690">
        <v>26717325</v>
      </c>
      <c r="B30690">
        <v>1879</v>
      </c>
      <c r="C30690">
        <v>7286</v>
      </c>
      <c r="D30690" t="s">
        <v>6710</v>
      </c>
      <c r="E30690" t="s">
        <v>302</v>
      </c>
      <c r="F30690">
        <v>7199</v>
      </c>
      <c r="G30690" t="s">
        <v>6738</v>
      </c>
      <c r="H30690" t="s">
        <v>141</v>
      </c>
      <c r="I30690">
        <v>1158</v>
      </c>
      <c r="J30690" t="s">
        <v>14</v>
      </c>
    </row>
    <row r="30691" spans="1:10" x14ac:dyDescent="0.35">
      <c r="A30691">
        <v>26717327</v>
      </c>
      <c r="B30691">
        <v>1881</v>
      </c>
      <c r="C30691">
        <v>7286</v>
      </c>
      <c r="D30691" t="s">
        <v>6710</v>
      </c>
      <c r="E30691" t="s">
        <v>302</v>
      </c>
      <c r="F30691">
        <v>7199</v>
      </c>
      <c r="G30691" t="s">
        <v>6738</v>
      </c>
      <c r="H30691" t="s">
        <v>141</v>
      </c>
      <c r="I30691">
        <v>1695</v>
      </c>
      <c r="J30691" t="s">
        <v>14</v>
      </c>
    </row>
    <row r="30692" spans="1:10" x14ac:dyDescent="0.35">
      <c r="A30692">
        <v>26717438</v>
      </c>
      <c r="B30692">
        <v>1409</v>
      </c>
      <c r="C30692">
        <v>7063</v>
      </c>
      <c r="D30692" t="s">
        <v>6653</v>
      </c>
      <c r="E30692" t="s">
        <v>465</v>
      </c>
      <c r="F30692">
        <v>7526</v>
      </c>
      <c r="G30692" t="s">
        <v>6738</v>
      </c>
      <c r="H30692" t="s">
        <v>214</v>
      </c>
      <c r="I30692">
        <v>5086</v>
      </c>
      <c r="J30692" t="s">
        <v>14</v>
      </c>
    </row>
    <row r="30693" spans="1:10" x14ac:dyDescent="0.35">
      <c r="A30693">
        <v>26717449</v>
      </c>
      <c r="B30693">
        <v>1340</v>
      </c>
      <c r="C30693">
        <v>7389</v>
      </c>
      <c r="D30693" t="s">
        <v>6684</v>
      </c>
      <c r="E30693" t="s">
        <v>135</v>
      </c>
      <c r="F30693">
        <v>7143</v>
      </c>
      <c r="G30693" t="s">
        <v>6738</v>
      </c>
      <c r="H30693" t="s">
        <v>1152</v>
      </c>
      <c r="I30693">
        <v>1795</v>
      </c>
      <c r="J30693" t="s">
        <v>14</v>
      </c>
    </row>
    <row r="30694" spans="1:10" x14ac:dyDescent="0.35">
      <c r="A30694">
        <v>26717478</v>
      </c>
      <c r="B30694">
        <v>1244</v>
      </c>
      <c r="C30694">
        <v>7291</v>
      </c>
      <c r="D30694" t="s">
        <v>6719</v>
      </c>
      <c r="E30694" t="s">
        <v>75</v>
      </c>
      <c r="F30694">
        <v>7032</v>
      </c>
      <c r="G30694" t="s">
        <v>6738</v>
      </c>
      <c r="H30694" t="s">
        <v>55</v>
      </c>
      <c r="I30694">
        <v>1587</v>
      </c>
      <c r="J30694" t="s">
        <v>14</v>
      </c>
    </row>
    <row r="30695" spans="1:10" x14ac:dyDescent="0.35">
      <c r="A30695">
        <v>26717525</v>
      </c>
      <c r="B30695">
        <v>962</v>
      </c>
      <c r="C30695">
        <v>7148</v>
      </c>
      <c r="D30695" t="s">
        <v>6734</v>
      </c>
      <c r="E30695" t="s">
        <v>787</v>
      </c>
      <c r="F30695">
        <v>7247</v>
      </c>
      <c r="G30695" t="s">
        <v>6738</v>
      </c>
      <c r="H30695" t="s">
        <v>438</v>
      </c>
      <c r="I30695">
        <v>1020</v>
      </c>
      <c r="J30695" t="s">
        <v>14</v>
      </c>
    </row>
    <row r="30696" spans="1:10" x14ac:dyDescent="0.35">
      <c r="A30696">
        <v>26717550</v>
      </c>
      <c r="B30696">
        <v>829</v>
      </c>
      <c r="C30696">
        <v>7196</v>
      </c>
      <c r="D30696" t="s">
        <v>6706</v>
      </c>
      <c r="E30696" t="s">
        <v>158</v>
      </c>
      <c r="F30696">
        <v>7248</v>
      </c>
      <c r="G30696" t="s">
        <v>6738</v>
      </c>
      <c r="H30696" t="s">
        <v>340</v>
      </c>
      <c r="I30696">
        <v>979</v>
      </c>
      <c r="J30696" t="s">
        <v>14</v>
      </c>
    </row>
    <row r="30697" spans="1:10" x14ac:dyDescent="0.35">
      <c r="A30697">
        <v>26717608</v>
      </c>
      <c r="B30697">
        <v>588</v>
      </c>
      <c r="C30697">
        <v>7719</v>
      </c>
      <c r="D30697" t="s">
        <v>6728</v>
      </c>
      <c r="E30697" t="s">
        <v>26</v>
      </c>
      <c r="F30697">
        <v>7021</v>
      </c>
      <c r="G30697" t="s">
        <v>6738</v>
      </c>
      <c r="H30697" t="s">
        <v>333</v>
      </c>
      <c r="I30697">
        <v>5077</v>
      </c>
      <c r="J30697" t="s">
        <v>14</v>
      </c>
    </row>
    <row r="30698" spans="1:10" x14ac:dyDescent="0.35">
      <c r="A30698">
        <v>26717628</v>
      </c>
      <c r="B30698">
        <v>499</v>
      </c>
      <c r="C30698">
        <v>7021</v>
      </c>
      <c r="D30698" t="s">
        <v>6721</v>
      </c>
      <c r="E30698" t="s">
        <v>333</v>
      </c>
      <c r="F30698">
        <v>7030</v>
      </c>
      <c r="G30698" t="s">
        <v>6738</v>
      </c>
      <c r="H30698" t="s">
        <v>126</v>
      </c>
      <c r="I30698">
        <v>155</v>
      </c>
      <c r="J30698" t="s">
        <v>14</v>
      </c>
    </row>
    <row r="30699" spans="1:10" x14ac:dyDescent="0.35">
      <c r="A30699">
        <v>26717666</v>
      </c>
      <c r="B30699">
        <v>325</v>
      </c>
      <c r="C30699">
        <v>7531</v>
      </c>
      <c r="D30699" t="s">
        <v>6731</v>
      </c>
      <c r="E30699" t="s">
        <v>455</v>
      </c>
      <c r="F30699">
        <v>7766</v>
      </c>
      <c r="G30699" t="s">
        <v>6738</v>
      </c>
      <c r="H30699" t="s">
        <v>26</v>
      </c>
      <c r="I30699">
        <v>6269</v>
      </c>
      <c r="J30699" t="s">
        <v>14</v>
      </c>
    </row>
    <row r="30700" spans="1:10" x14ac:dyDescent="0.35">
      <c r="A30700">
        <v>26717675</v>
      </c>
      <c r="B30700">
        <v>291</v>
      </c>
      <c r="C30700">
        <v>7281</v>
      </c>
      <c r="D30700" t="s">
        <v>6731</v>
      </c>
      <c r="E30700" t="s">
        <v>861</v>
      </c>
      <c r="F30700">
        <v>7235</v>
      </c>
      <c r="G30700" t="s">
        <v>6738</v>
      </c>
      <c r="H30700" t="s">
        <v>947</v>
      </c>
      <c r="I30700">
        <v>3840</v>
      </c>
      <c r="J30700" t="s">
        <v>14</v>
      </c>
    </row>
    <row r="30701" spans="1:10" x14ac:dyDescent="0.35">
      <c r="A30701">
        <v>26717679</v>
      </c>
      <c r="B30701">
        <v>240</v>
      </c>
      <c r="C30701">
        <v>7027</v>
      </c>
      <c r="D30701" t="s">
        <v>6681</v>
      </c>
      <c r="E30701" t="s">
        <v>284</v>
      </c>
      <c r="F30701">
        <v>7020</v>
      </c>
      <c r="G30701" t="s">
        <v>6738</v>
      </c>
      <c r="H30701" t="s">
        <v>166</v>
      </c>
      <c r="I30701">
        <v>1202</v>
      </c>
      <c r="J30701" t="s">
        <v>14</v>
      </c>
    </row>
    <row r="30702" spans="1:10" x14ac:dyDescent="0.35">
      <c r="A30702">
        <v>26717680</v>
      </c>
      <c r="B30702">
        <v>277</v>
      </c>
      <c r="C30702">
        <v>7190</v>
      </c>
      <c r="D30702" t="s">
        <v>6681</v>
      </c>
      <c r="E30702" t="s">
        <v>167</v>
      </c>
      <c r="F30702">
        <v>7007</v>
      </c>
      <c r="G30702" t="s">
        <v>6738</v>
      </c>
      <c r="H30702" t="s">
        <v>232</v>
      </c>
      <c r="I30702">
        <v>2223</v>
      </c>
      <c r="J30702" t="s">
        <v>14</v>
      </c>
    </row>
    <row r="30703" spans="1:10" x14ac:dyDescent="0.35">
      <c r="A30703">
        <v>26717712</v>
      </c>
      <c r="B30703">
        <v>95</v>
      </c>
      <c r="C30703">
        <v>7028</v>
      </c>
      <c r="D30703" t="s">
        <v>6739</v>
      </c>
      <c r="E30703" t="s">
        <v>114</v>
      </c>
      <c r="F30703">
        <v>7268</v>
      </c>
      <c r="G30703" t="s">
        <v>6738</v>
      </c>
      <c r="H30703" t="s">
        <v>376</v>
      </c>
      <c r="I30703">
        <v>2211</v>
      </c>
      <c r="J30703" t="s">
        <v>14</v>
      </c>
    </row>
    <row r="30704" spans="1:10" x14ac:dyDescent="0.35">
      <c r="A30704">
        <v>26717186</v>
      </c>
      <c r="B30704">
        <v>2517</v>
      </c>
      <c r="C30704">
        <v>7269</v>
      </c>
      <c r="D30704" t="s">
        <v>6715</v>
      </c>
      <c r="E30704" t="s">
        <v>263</v>
      </c>
      <c r="F30704">
        <v>7391</v>
      </c>
      <c r="G30704" t="s">
        <v>6727</v>
      </c>
      <c r="H30704" t="s">
        <v>31</v>
      </c>
      <c r="I30704">
        <v>5987</v>
      </c>
      <c r="J30704" t="s">
        <v>14</v>
      </c>
    </row>
    <row r="30705" spans="1:10" x14ac:dyDescent="0.35">
      <c r="A30705">
        <v>26717237</v>
      </c>
      <c r="B30705">
        <v>2325</v>
      </c>
      <c r="C30705">
        <v>7906</v>
      </c>
      <c r="D30705" t="s">
        <v>6693</v>
      </c>
      <c r="E30705" t="s">
        <v>26</v>
      </c>
      <c r="F30705">
        <v>7475</v>
      </c>
      <c r="G30705" t="s">
        <v>6727</v>
      </c>
      <c r="H30705" t="s">
        <v>133</v>
      </c>
      <c r="I30705">
        <v>3240</v>
      </c>
      <c r="J30705" t="s">
        <v>14</v>
      </c>
    </row>
    <row r="30706" spans="1:10" x14ac:dyDescent="0.35">
      <c r="A30706">
        <v>26717433</v>
      </c>
      <c r="B30706">
        <v>1508</v>
      </c>
      <c r="C30706">
        <v>7818</v>
      </c>
      <c r="D30706" t="s">
        <v>6653</v>
      </c>
      <c r="E30706" t="s">
        <v>26</v>
      </c>
      <c r="F30706">
        <v>7285</v>
      </c>
      <c r="G30706" t="s">
        <v>6727</v>
      </c>
      <c r="H30706" t="s">
        <v>293</v>
      </c>
      <c r="I30706">
        <v>5186</v>
      </c>
      <c r="J30706" t="s">
        <v>14</v>
      </c>
    </row>
    <row r="30707" spans="1:10" x14ac:dyDescent="0.35">
      <c r="A30707">
        <v>26717488</v>
      </c>
      <c r="B30707">
        <v>1201</v>
      </c>
      <c r="C30707">
        <v>7012</v>
      </c>
      <c r="D30707" t="s">
        <v>6722</v>
      </c>
      <c r="E30707" t="s">
        <v>181</v>
      </c>
      <c r="F30707">
        <v>7180</v>
      </c>
      <c r="G30707" t="s">
        <v>6727</v>
      </c>
      <c r="H30707" t="s">
        <v>1334</v>
      </c>
      <c r="I30707">
        <v>1900</v>
      </c>
      <c r="J30707" t="s">
        <v>14</v>
      </c>
    </row>
    <row r="30708" spans="1:10" x14ac:dyDescent="0.35">
      <c r="A30708">
        <v>26717516</v>
      </c>
      <c r="B30708">
        <v>1070</v>
      </c>
      <c r="C30708">
        <v>7542</v>
      </c>
      <c r="D30708" t="s">
        <v>6618</v>
      </c>
      <c r="E30708" t="s">
        <v>106</v>
      </c>
      <c r="F30708">
        <v>7467</v>
      </c>
      <c r="G30708" t="s">
        <v>6727</v>
      </c>
      <c r="H30708" t="s">
        <v>44</v>
      </c>
      <c r="I30708">
        <v>2954</v>
      </c>
      <c r="J30708" t="s">
        <v>14</v>
      </c>
    </row>
    <row r="30709" spans="1:10" x14ac:dyDescent="0.35">
      <c r="A30709">
        <v>26717533</v>
      </c>
      <c r="B30709">
        <v>989</v>
      </c>
      <c r="C30709">
        <v>7333</v>
      </c>
      <c r="D30709" t="s">
        <v>6734</v>
      </c>
      <c r="E30709" t="s">
        <v>516</v>
      </c>
      <c r="F30709">
        <v>7148</v>
      </c>
      <c r="G30709" t="s">
        <v>6727</v>
      </c>
      <c r="H30709" t="s">
        <v>787</v>
      </c>
      <c r="I30709">
        <v>612</v>
      </c>
      <c r="J30709" t="s">
        <v>14</v>
      </c>
    </row>
    <row r="30710" spans="1:10" x14ac:dyDescent="0.35">
      <c r="A30710">
        <v>26717556</v>
      </c>
      <c r="B30710">
        <v>850</v>
      </c>
      <c r="C30710">
        <v>7542</v>
      </c>
      <c r="D30710" t="s">
        <v>6702</v>
      </c>
      <c r="E30710" t="s">
        <v>106</v>
      </c>
      <c r="F30710">
        <v>7493</v>
      </c>
      <c r="G30710" t="s">
        <v>6727</v>
      </c>
      <c r="H30710" t="s">
        <v>188</v>
      </c>
      <c r="I30710">
        <v>2192</v>
      </c>
      <c r="J30710" t="s">
        <v>14</v>
      </c>
    </row>
    <row r="30711" spans="1:10" x14ac:dyDescent="0.35">
      <c r="A30711">
        <v>26717588</v>
      </c>
      <c r="B30711">
        <v>717</v>
      </c>
      <c r="C30711">
        <v>7263</v>
      </c>
      <c r="D30711" t="s">
        <v>6714</v>
      </c>
      <c r="E30711" t="s">
        <v>148</v>
      </c>
      <c r="F30711">
        <v>7140</v>
      </c>
      <c r="G30711" t="s">
        <v>6727</v>
      </c>
      <c r="H30711" t="s">
        <v>466</v>
      </c>
      <c r="I30711">
        <v>3854</v>
      </c>
      <c r="J30711" t="s">
        <v>14</v>
      </c>
    </row>
    <row r="30712" spans="1:10" x14ac:dyDescent="0.35">
      <c r="A30712">
        <v>26717594</v>
      </c>
      <c r="B30712">
        <v>679</v>
      </c>
      <c r="C30712">
        <v>7160</v>
      </c>
      <c r="D30712" t="s">
        <v>6728</v>
      </c>
      <c r="E30712" t="s">
        <v>178</v>
      </c>
      <c r="F30712">
        <v>7160</v>
      </c>
      <c r="G30712" t="s">
        <v>6727</v>
      </c>
      <c r="H30712" t="s">
        <v>178</v>
      </c>
      <c r="I30712">
        <v>5007</v>
      </c>
      <c r="J30712" t="s">
        <v>14</v>
      </c>
    </row>
    <row r="30713" spans="1:10" x14ac:dyDescent="0.35">
      <c r="A30713">
        <v>26717610</v>
      </c>
      <c r="B30713">
        <v>659</v>
      </c>
      <c r="C30713">
        <v>7103</v>
      </c>
      <c r="D30713" t="s">
        <v>6728</v>
      </c>
      <c r="E30713" t="s">
        <v>131</v>
      </c>
      <c r="F30713">
        <v>7045</v>
      </c>
      <c r="G30713" t="s">
        <v>6727</v>
      </c>
      <c r="H30713" t="s">
        <v>189</v>
      </c>
      <c r="I30713">
        <v>3028</v>
      </c>
      <c r="J30713" t="s">
        <v>14</v>
      </c>
    </row>
    <row r="30714" spans="1:10" x14ac:dyDescent="0.35">
      <c r="A30714">
        <v>26717623</v>
      </c>
      <c r="B30714">
        <v>613</v>
      </c>
      <c r="C30714">
        <v>7502</v>
      </c>
      <c r="D30714" t="s">
        <v>6721</v>
      </c>
      <c r="E30714" t="s">
        <v>179</v>
      </c>
      <c r="F30714">
        <v>7049</v>
      </c>
      <c r="G30714" t="s">
        <v>6727</v>
      </c>
      <c r="H30714" t="s">
        <v>550</v>
      </c>
      <c r="I30714">
        <v>1826</v>
      </c>
      <c r="J30714" t="s">
        <v>14</v>
      </c>
    </row>
    <row r="30715" spans="1:10" x14ac:dyDescent="0.35">
      <c r="A30715">
        <v>26717624</v>
      </c>
      <c r="B30715">
        <v>576</v>
      </c>
      <c r="C30715">
        <v>7409</v>
      </c>
      <c r="D30715" t="s">
        <v>6721</v>
      </c>
      <c r="E30715" t="s">
        <v>186</v>
      </c>
      <c r="F30715">
        <v>7693</v>
      </c>
      <c r="G30715" t="s">
        <v>6727</v>
      </c>
      <c r="H30715" t="s">
        <v>26</v>
      </c>
      <c r="I30715">
        <v>2158</v>
      </c>
      <c r="J30715" t="s">
        <v>14</v>
      </c>
    </row>
    <row r="30716" spans="1:10" x14ac:dyDescent="0.35">
      <c r="A30716">
        <v>26717648</v>
      </c>
      <c r="B30716">
        <v>433</v>
      </c>
      <c r="C30716">
        <v>7788</v>
      </c>
      <c r="D30716" t="s">
        <v>6748</v>
      </c>
      <c r="E30716" t="s">
        <v>26</v>
      </c>
      <c r="F30716">
        <v>7400</v>
      </c>
      <c r="G30716" t="s">
        <v>6727</v>
      </c>
      <c r="H30716" t="s">
        <v>373</v>
      </c>
      <c r="I30716">
        <v>857</v>
      </c>
      <c r="J30716" t="s">
        <v>14</v>
      </c>
    </row>
    <row r="30717" spans="1:10" x14ac:dyDescent="0.35">
      <c r="A30717">
        <v>26717684</v>
      </c>
      <c r="B30717">
        <v>286</v>
      </c>
      <c r="C30717">
        <v>7042</v>
      </c>
      <c r="D30717" t="s">
        <v>6681</v>
      </c>
      <c r="E30717" t="s">
        <v>328</v>
      </c>
      <c r="F30717">
        <v>7271</v>
      </c>
      <c r="G30717" t="s">
        <v>6727</v>
      </c>
      <c r="H30717" t="s">
        <v>267</v>
      </c>
      <c r="I30717">
        <v>6154</v>
      </c>
      <c r="J30717" t="s">
        <v>14</v>
      </c>
    </row>
    <row r="30718" spans="1:10" x14ac:dyDescent="0.35">
      <c r="A30718">
        <v>26717201</v>
      </c>
      <c r="B30718">
        <v>2533</v>
      </c>
      <c r="C30718">
        <v>7850</v>
      </c>
      <c r="D30718" t="s">
        <v>6697</v>
      </c>
      <c r="E30718" t="s">
        <v>26</v>
      </c>
      <c r="F30718">
        <v>7850</v>
      </c>
      <c r="G30718" t="s">
        <v>6729</v>
      </c>
      <c r="H30718" t="s">
        <v>26</v>
      </c>
      <c r="I30718">
        <v>7326</v>
      </c>
      <c r="J30718" t="s">
        <v>14</v>
      </c>
    </row>
    <row r="30719" spans="1:10" x14ac:dyDescent="0.35">
      <c r="A30719">
        <v>26717501</v>
      </c>
      <c r="B30719">
        <v>1203</v>
      </c>
      <c r="C30719">
        <v>7570</v>
      </c>
      <c r="D30719" t="s">
        <v>6723</v>
      </c>
      <c r="E30719" t="s">
        <v>279</v>
      </c>
      <c r="F30719">
        <v>7542</v>
      </c>
      <c r="G30719" t="s">
        <v>6729</v>
      </c>
      <c r="H30719" t="s">
        <v>106</v>
      </c>
      <c r="I30719">
        <v>4567</v>
      </c>
      <c r="J30719" t="s">
        <v>14</v>
      </c>
    </row>
    <row r="30720" spans="1:10" x14ac:dyDescent="0.35">
      <c r="A30720">
        <v>26717520</v>
      </c>
      <c r="B30720">
        <v>1133</v>
      </c>
      <c r="C30720">
        <v>7128</v>
      </c>
      <c r="D30720" t="s">
        <v>6618</v>
      </c>
      <c r="E30720" t="s">
        <v>730</v>
      </c>
      <c r="F30720">
        <v>7536</v>
      </c>
      <c r="G30720" t="s">
        <v>6729</v>
      </c>
      <c r="H30720" t="s">
        <v>1089</v>
      </c>
      <c r="I30720">
        <v>1365</v>
      </c>
      <c r="J30720" t="s">
        <v>14</v>
      </c>
    </row>
    <row r="30721" spans="1:10" x14ac:dyDescent="0.35">
      <c r="A30721">
        <v>26717530</v>
      </c>
      <c r="B30721">
        <v>1048</v>
      </c>
      <c r="C30721">
        <v>7243</v>
      </c>
      <c r="D30721" t="s">
        <v>6734</v>
      </c>
      <c r="E30721" t="s">
        <v>964</v>
      </c>
      <c r="F30721">
        <v>7788</v>
      </c>
      <c r="G30721" t="s">
        <v>6729</v>
      </c>
      <c r="H30721" t="s">
        <v>26</v>
      </c>
      <c r="I30721">
        <v>7337</v>
      </c>
      <c r="J30721" t="s">
        <v>14</v>
      </c>
    </row>
    <row r="30722" spans="1:10" x14ac:dyDescent="0.35">
      <c r="A30722">
        <v>26717575</v>
      </c>
      <c r="B30722">
        <v>806</v>
      </c>
      <c r="C30722">
        <v>7788</v>
      </c>
      <c r="D30722" t="s">
        <v>6735</v>
      </c>
      <c r="E30722" t="s">
        <v>26</v>
      </c>
      <c r="F30722">
        <v>7203</v>
      </c>
      <c r="G30722" t="s">
        <v>6729</v>
      </c>
      <c r="H30722" t="s">
        <v>151</v>
      </c>
      <c r="I30722">
        <v>357</v>
      </c>
      <c r="J30722" t="s">
        <v>14</v>
      </c>
    </row>
    <row r="30723" spans="1:10" x14ac:dyDescent="0.35">
      <c r="A30723">
        <v>26717605</v>
      </c>
      <c r="B30723">
        <v>712</v>
      </c>
      <c r="C30723">
        <v>7038</v>
      </c>
      <c r="D30723" t="s">
        <v>6728</v>
      </c>
      <c r="E30723" t="s">
        <v>300</v>
      </c>
      <c r="F30723">
        <v>7246</v>
      </c>
      <c r="G30723" t="s">
        <v>6729</v>
      </c>
      <c r="H30723" t="s">
        <v>194</v>
      </c>
      <c r="I30723">
        <v>4297</v>
      </c>
      <c r="J30723" t="s">
        <v>14</v>
      </c>
    </row>
    <row r="30724" spans="1:10" x14ac:dyDescent="0.35">
      <c r="A30724">
        <v>26717631</v>
      </c>
      <c r="B30724">
        <v>628</v>
      </c>
      <c r="C30724">
        <v>7178</v>
      </c>
      <c r="D30724" t="s">
        <v>6744</v>
      </c>
      <c r="E30724" t="s">
        <v>299</v>
      </c>
      <c r="F30724">
        <v>7210</v>
      </c>
      <c r="G30724" t="s">
        <v>6729</v>
      </c>
      <c r="H30724" t="s">
        <v>391</v>
      </c>
      <c r="I30724">
        <v>3390</v>
      </c>
      <c r="J30724" t="s">
        <v>14</v>
      </c>
    </row>
    <row r="30725" spans="1:10" x14ac:dyDescent="0.35">
      <c r="A30725">
        <v>26717640</v>
      </c>
      <c r="B30725">
        <v>554</v>
      </c>
      <c r="C30725">
        <v>7206</v>
      </c>
      <c r="D30725" t="s">
        <v>6744</v>
      </c>
      <c r="E30725" t="s">
        <v>427</v>
      </c>
      <c r="F30725">
        <v>7240</v>
      </c>
      <c r="G30725" t="s">
        <v>6729</v>
      </c>
      <c r="H30725" t="s">
        <v>388</v>
      </c>
      <c r="I30725">
        <v>3079</v>
      </c>
      <c r="J30725" t="s">
        <v>14</v>
      </c>
    </row>
    <row r="30726" spans="1:10" x14ac:dyDescent="0.35">
      <c r="A30726">
        <v>26717642</v>
      </c>
      <c r="B30726">
        <v>577</v>
      </c>
      <c r="C30726">
        <v>7682</v>
      </c>
      <c r="D30726" t="s">
        <v>6736</v>
      </c>
      <c r="E30726" t="s">
        <v>26</v>
      </c>
      <c r="F30726">
        <v>7037</v>
      </c>
      <c r="G30726" t="s">
        <v>6729</v>
      </c>
      <c r="H30726" t="s">
        <v>236</v>
      </c>
      <c r="I30726">
        <v>5214</v>
      </c>
      <c r="J30726" t="s">
        <v>14</v>
      </c>
    </row>
    <row r="30727" spans="1:10" x14ac:dyDescent="0.35">
      <c r="A30727">
        <v>26717643</v>
      </c>
      <c r="B30727">
        <v>540</v>
      </c>
      <c r="C30727">
        <v>7024</v>
      </c>
      <c r="D30727" t="s">
        <v>6736</v>
      </c>
      <c r="E30727" t="s">
        <v>1066</v>
      </c>
      <c r="F30727">
        <v>7693</v>
      </c>
      <c r="G30727" t="s">
        <v>6729</v>
      </c>
      <c r="H30727" t="s">
        <v>26</v>
      </c>
      <c r="I30727">
        <v>1924</v>
      </c>
      <c r="J30727" t="s">
        <v>14</v>
      </c>
    </row>
    <row r="30728" spans="1:10" x14ac:dyDescent="0.35">
      <c r="A30728">
        <v>26717650</v>
      </c>
      <c r="B30728">
        <v>521</v>
      </c>
      <c r="C30728">
        <v>7001</v>
      </c>
      <c r="D30728" t="s">
        <v>6748</v>
      </c>
      <c r="E30728" t="s">
        <v>175</v>
      </c>
      <c r="F30728">
        <v>7285</v>
      </c>
      <c r="G30728" t="s">
        <v>6729</v>
      </c>
      <c r="H30728" t="s">
        <v>293</v>
      </c>
      <c r="I30728">
        <v>3929</v>
      </c>
      <c r="J30728" t="s">
        <v>14</v>
      </c>
    </row>
    <row r="30729" spans="1:10" x14ac:dyDescent="0.35">
      <c r="A30729">
        <v>26717651</v>
      </c>
      <c r="B30729">
        <v>463</v>
      </c>
      <c r="C30729">
        <v>7462</v>
      </c>
      <c r="D30729" t="s">
        <v>6748</v>
      </c>
      <c r="E30729" t="s">
        <v>234</v>
      </c>
      <c r="F30729">
        <v>7057</v>
      </c>
      <c r="G30729" t="s">
        <v>6729</v>
      </c>
      <c r="H30729" t="s">
        <v>1391</v>
      </c>
      <c r="I30729">
        <v>2323</v>
      </c>
      <c r="J30729" t="s">
        <v>14</v>
      </c>
    </row>
    <row r="30730" spans="1:10" x14ac:dyDescent="0.35">
      <c r="A30730">
        <v>26717659</v>
      </c>
      <c r="B30730">
        <v>476</v>
      </c>
      <c r="C30730">
        <v>7850</v>
      </c>
      <c r="D30730" t="s">
        <v>6748</v>
      </c>
      <c r="E30730" t="s">
        <v>26</v>
      </c>
      <c r="F30730">
        <v>7189</v>
      </c>
      <c r="G30730" t="s">
        <v>6729</v>
      </c>
      <c r="H30730" t="s">
        <v>93</v>
      </c>
      <c r="I30730">
        <v>4480</v>
      </c>
      <c r="J30730" t="s">
        <v>14</v>
      </c>
    </row>
    <row r="30731" spans="1:10" x14ac:dyDescent="0.35">
      <c r="A30731">
        <v>26717669</v>
      </c>
      <c r="B30731">
        <v>418</v>
      </c>
      <c r="C30731">
        <v>7278</v>
      </c>
      <c r="D30731" t="s">
        <v>6731</v>
      </c>
      <c r="E30731" t="s">
        <v>206</v>
      </c>
      <c r="F30731">
        <v>7655</v>
      </c>
      <c r="G30731" t="s">
        <v>6729</v>
      </c>
      <c r="H30731" t="s">
        <v>1015</v>
      </c>
      <c r="I30731">
        <v>4124</v>
      </c>
      <c r="J30731" t="s">
        <v>14</v>
      </c>
    </row>
    <row r="30732" spans="1:10" x14ac:dyDescent="0.35">
      <c r="A30732">
        <v>26717676</v>
      </c>
      <c r="B30732">
        <v>412</v>
      </c>
      <c r="C30732">
        <v>7534</v>
      </c>
      <c r="D30732" t="s">
        <v>6681</v>
      </c>
      <c r="E30732" t="s">
        <v>46</v>
      </c>
      <c r="F30732">
        <v>7536</v>
      </c>
      <c r="G30732" t="s">
        <v>6729</v>
      </c>
      <c r="H30732" t="s">
        <v>1089</v>
      </c>
      <c r="I30732">
        <v>5155</v>
      </c>
      <c r="J30732" t="s">
        <v>14</v>
      </c>
    </row>
    <row r="30733" spans="1:10" x14ac:dyDescent="0.35">
      <c r="A30733">
        <v>26717729</v>
      </c>
      <c r="B30733">
        <v>122</v>
      </c>
      <c r="C30733">
        <v>7533</v>
      </c>
      <c r="D30733" t="s">
        <v>6738</v>
      </c>
      <c r="E30733" t="s">
        <v>196</v>
      </c>
      <c r="F30733">
        <v>7000</v>
      </c>
      <c r="G30733" t="s">
        <v>6729</v>
      </c>
      <c r="H30733" t="s">
        <v>202</v>
      </c>
      <c r="I30733">
        <v>6398</v>
      </c>
      <c r="J30733" t="s">
        <v>14</v>
      </c>
    </row>
    <row r="30734" spans="1:10" x14ac:dyDescent="0.35">
      <c r="A30734">
        <v>26717168</v>
      </c>
      <c r="B30734">
        <v>2721</v>
      </c>
      <c r="C30734">
        <v>7276</v>
      </c>
      <c r="D30734" t="s">
        <v>6698</v>
      </c>
      <c r="E30734" t="s">
        <v>230</v>
      </c>
      <c r="F30734">
        <v>7239</v>
      </c>
      <c r="G30734" t="s">
        <v>6726</v>
      </c>
      <c r="H30734" t="s">
        <v>453</v>
      </c>
      <c r="I30734">
        <v>5461</v>
      </c>
      <c r="J30734" t="s">
        <v>14</v>
      </c>
    </row>
    <row r="30735" spans="1:10" x14ac:dyDescent="0.35">
      <c r="A30735">
        <v>26717494</v>
      </c>
      <c r="B30735">
        <v>1303</v>
      </c>
      <c r="C30735">
        <v>7269</v>
      </c>
      <c r="D30735" t="s">
        <v>6722</v>
      </c>
      <c r="E30735" t="s">
        <v>263</v>
      </c>
      <c r="F30735">
        <v>7033</v>
      </c>
      <c r="G30735" t="s">
        <v>6726</v>
      </c>
      <c r="H30735" t="s">
        <v>66</v>
      </c>
      <c r="I30735">
        <v>389</v>
      </c>
      <c r="J30735" t="s">
        <v>14</v>
      </c>
    </row>
    <row r="30736" spans="1:10" x14ac:dyDescent="0.35">
      <c r="A30736">
        <v>26717554</v>
      </c>
      <c r="B30736">
        <v>1023</v>
      </c>
      <c r="C30736">
        <v>7100</v>
      </c>
      <c r="D30736" t="s">
        <v>6706</v>
      </c>
      <c r="E30736" t="s">
        <v>118</v>
      </c>
      <c r="F30736">
        <v>7260</v>
      </c>
      <c r="G30736" t="s">
        <v>6726</v>
      </c>
      <c r="H30736" t="s">
        <v>218</v>
      </c>
      <c r="I30736">
        <v>2368</v>
      </c>
      <c r="J30736" t="s">
        <v>14</v>
      </c>
    </row>
    <row r="30737" spans="1:10" x14ac:dyDescent="0.35">
      <c r="A30737">
        <v>26717577</v>
      </c>
      <c r="B30737">
        <v>889</v>
      </c>
      <c r="C30737">
        <v>7260</v>
      </c>
      <c r="D30737" t="s">
        <v>6735</v>
      </c>
      <c r="E30737" t="s">
        <v>218</v>
      </c>
      <c r="F30737">
        <v>7292</v>
      </c>
      <c r="G30737" t="s">
        <v>6726</v>
      </c>
      <c r="H30737" t="s">
        <v>262</v>
      </c>
      <c r="I30737">
        <v>3172</v>
      </c>
      <c r="J30737" t="s">
        <v>14</v>
      </c>
    </row>
    <row r="30738" spans="1:10" x14ac:dyDescent="0.35">
      <c r="A30738">
        <v>26717596</v>
      </c>
      <c r="B30738">
        <v>798</v>
      </c>
      <c r="C30738">
        <v>7388</v>
      </c>
      <c r="D30738" t="s">
        <v>6728</v>
      </c>
      <c r="E30738" t="s">
        <v>881</v>
      </c>
      <c r="F30738">
        <v>7034</v>
      </c>
      <c r="G30738" t="s">
        <v>6726</v>
      </c>
      <c r="H30738" t="s">
        <v>723</v>
      </c>
      <c r="I30738">
        <v>5898</v>
      </c>
      <c r="J30738" t="s">
        <v>14</v>
      </c>
    </row>
    <row r="30739" spans="1:10" x14ac:dyDescent="0.35">
      <c r="A30739">
        <v>26717637</v>
      </c>
      <c r="B30739">
        <v>680</v>
      </c>
      <c r="C30739">
        <v>7418</v>
      </c>
      <c r="D30739" t="s">
        <v>6744</v>
      </c>
      <c r="E30739" t="s">
        <v>24</v>
      </c>
      <c r="F30739">
        <v>7033</v>
      </c>
      <c r="G30739" t="s">
        <v>6726</v>
      </c>
      <c r="H30739" t="s">
        <v>66</v>
      </c>
      <c r="I30739">
        <v>1228</v>
      </c>
      <c r="J30739" t="s">
        <v>14</v>
      </c>
    </row>
    <row r="30740" spans="1:10" x14ac:dyDescent="0.35">
      <c r="A30740">
        <v>26717658</v>
      </c>
      <c r="B30740">
        <v>502</v>
      </c>
      <c r="C30740">
        <v>7353</v>
      </c>
      <c r="D30740" t="s">
        <v>6748</v>
      </c>
      <c r="E30740" t="s">
        <v>411</v>
      </c>
      <c r="F30740">
        <v>7094</v>
      </c>
      <c r="G30740" t="s">
        <v>6726</v>
      </c>
      <c r="H30740" t="s">
        <v>571</v>
      </c>
      <c r="I30740">
        <v>5811</v>
      </c>
      <c r="J30740" t="s">
        <v>14</v>
      </c>
    </row>
    <row r="30741" spans="1:10" x14ac:dyDescent="0.35">
      <c r="A30741">
        <v>26717674</v>
      </c>
      <c r="B30741">
        <v>488</v>
      </c>
      <c r="C30741">
        <v>7298</v>
      </c>
      <c r="D30741" t="s">
        <v>6731</v>
      </c>
      <c r="E30741" t="s">
        <v>108</v>
      </c>
      <c r="F30741">
        <v>7770</v>
      </c>
      <c r="G30741" t="s">
        <v>6726</v>
      </c>
      <c r="H30741" t="s">
        <v>26</v>
      </c>
      <c r="I30741">
        <v>4851</v>
      </c>
      <c r="J30741" t="s">
        <v>14</v>
      </c>
    </row>
    <row r="30742" spans="1:10" x14ac:dyDescent="0.35">
      <c r="A30742">
        <v>26717678</v>
      </c>
      <c r="B30742">
        <v>418</v>
      </c>
      <c r="C30742">
        <v>7272</v>
      </c>
      <c r="D30742" t="s">
        <v>6681</v>
      </c>
      <c r="E30742" t="s">
        <v>180</v>
      </c>
      <c r="F30742">
        <v>7029</v>
      </c>
      <c r="G30742" t="s">
        <v>6726</v>
      </c>
      <c r="H30742" t="s">
        <v>538</v>
      </c>
      <c r="I30742">
        <v>4115</v>
      </c>
      <c r="J30742" t="s">
        <v>14</v>
      </c>
    </row>
    <row r="30743" spans="1:10" x14ac:dyDescent="0.35">
      <c r="A30743">
        <v>26717727</v>
      </c>
      <c r="B30743">
        <v>236</v>
      </c>
      <c r="C30743">
        <v>7261</v>
      </c>
      <c r="D30743" t="s">
        <v>6737</v>
      </c>
      <c r="E30743" t="s">
        <v>72</v>
      </c>
      <c r="F30743">
        <v>7788</v>
      </c>
      <c r="G30743" t="s">
        <v>6726</v>
      </c>
      <c r="H30743" t="s">
        <v>26</v>
      </c>
      <c r="I30743">
        <v>2360</v>
      </c>
      <c r="J30743" t="s">
        <v>14</v>
      </c>
    </row>
    <row r="30744" spans="1:10" x14ac:dyDescent="0.35">
      <c r="A30744">
        <v>26717742</v>
      </c>
      <c r="B30744">
        <v>140</v>
      </c>
      <c r="C30744">
        <v>7399</v>
      </c>
      <c r="D30744" t="s">
        <v>6727</v>
      </c>
      <c r="E30744" t="s">
        <v>208</v>
      </c>
      <c r="F30744">
        <v>7716</v>
      </c>
      <c r="G30744" t="s">
        <v>6726</v>
      </c>
      <c r="H30744" t="s">
        <v>26</v>
      </c>
      <c r="I30744">
        <v>242</v>
      </c>
      <c r="J30744" t="s">
        <v>14</v>
      </c>
    </row>
    <row r="30745" spans="1:10" x14ac:dyDescent="0.35">
      <c r="A30745">
        <v>26717552</v>
      </c>
      <c r="B30745">
        <v>1046</v>
      </c>
      <c r="C30745">
        <v>7176</v>
      </c>
      <c r="D30745" t="s">
        <v>6706</v>
      </c>
      <c r="E30745" t="s">
        <v>243</v>
      </c>
      <c r="F30745">
        <v>7077</v>
      </c>
      <c r="G30745" t="s">
        <v>6754</v>
      </c>
      <c r="H30745" t="s">
        <v>165</v>
      </c>
      <c r="I30745">
        <v>6406</v>
      </c>
      <c r="J30745" t="s">
        <v>14</v>
      </c>
    </row>
    <row r="30746" spans="1:10" x14ac:dyDescent="0.35">
      <c r="A30746">
        <v>26717598</v>
      </c>
      <c r="B30746">
        <v>861</v>
      </c>
      <c r="C30746">
        <v>7813</v>
      </c>
      <c r="D30746" t="s">
        <v>6728</v>
      </c>
      <c r="E30746" t="s">
        <v>26</v>
      </c>
      <c r="F30746">
        <v>7034</v>
      </c>
      <c r="G30746" t="s">
        <v>6754</v>
      </c>
      <c r="H30746" t="s">
        <v>723</v>
      </c>
      <c r="I30746">
        <v>1809</v>
      </c>
      <c r="J30746" t="s">
        <v>14</v>
      </c>
    </row>
    <row r="30747" spans="1:10" x14ac:dyDescent="0.35">
      <c r="A30747">
        <v>26717607</v>
      </c>
      <c r="B30747">
        <v>826</v>
      </c>
      <c r="C30747">
        <v>7271</v>
      </c>
      <c r="D30747" t="s">
        <v>6728</v>
      </c>
      <c r="E30747" t="s">
        <v>267</v>
      </c>
      <c r="F30747">
        <v>7642</v>
      </c>
      <c r="G30747" t="s">
        <v>6754</v>
      </c>
      <c r="H30747" t="s">
        <v>821</v>
      </c>
      <c r="I30747">
        <v>2286</v>
      </c>
      <c r="J30747" t="s">
        <v>14</v>
      </c>
    </row>
    <row r="30748" spans="1:10" x14ac:dyDescent="0.35">
      <c r="A30748">
        <v>26717672</v>
      </c>
      <c r="B30748">
        <v>557</v>
      </c>
      <c r="C30748">
        <v>7575</v>
      </c>
      <c r="D30748" t="s">
        <v>6731</v>
      </c>
      <c r="E30748" t="s">
        <v>522</v>
      </c>
      <c r="F30748">
        <v>7788</v>
      </c>
      <c r="G30748" t="s">
        <v>6754</v>
      </c>
      <c r="H30748" t="s">
        <v>26</v>
      </c>
      <c r="I30748">
        <v>2487</v>
      </c>
      <c r="J30748" t="s">
        <v>14</v>
      </c>
    </row>
    <row r="30749" spans="1:10" x14ac:dyDescent="0.35">
      <c r="A30749">
        <v>26717708</v>
      </c>
      <c r="B30749">
        <v>375</v>
      </c>
      <c r="C30749">
        <v>7245</v>
      </c>
      <c r="D30749" t="s">
        <v>6739</v>
      </c>
      <c r="E30749" t="s">
        <v>16</v>
      </c>
      <c r="F30749">
        <v>7542</v>
      </c>
      <c r="G30749" t="s">
        <v>6754</v>
      </c>
      <c r="H30749" t="s">
        <v>106</v>
      </c>
      <c r="I30749">
        <v>241</v>
      </c>
      <c r="J30749" t="s">
        <v>14</v>
      </c>
    </row>
    <row r="30750" spans="1:10" x14ac:dyDescent="0.35">
      <c r="A30750">
        <v>26717748</v>
      </c>
      <c r="B30750">
        <v>189</v>
      </c>
      <c r="C30750">
        <v>7367</v>
      </c>
      <c r="D30750" t="s">
        <v>6727</v>
      </c>
      <c r="E30750" t="s">
        <v>402</v>
      </c>
      <c r="F30750">
        <v>7368</v>
      </c>
      <c r="G30750" t="s">
        <v>6754</v>
      </c>
      <c r="H30750" t="s">
        <v>418</v>
      </c>
      <c r="I30750">
        <v>5140</v>
      </c>
      <c r="J30750" t="s">
        <v>14</v>
      </c>
    </row>
    <row r="30751" spans="1:10" x14ac:dyDescent="0.35">
      <c r="A30751">
        <v>26717455</v>
      </c>
      <c r="B30751">
        <v>1631</v>
      </c>
      <c r="C30751">
        <v>7717</v>
      </c>
      <c r="D30751" t="s">
        <v>6716</v>
      </c>
      <c r="E30751" t="s">
        <v>26</v>
      </c>
      <c r="F30751">
        <v>7226</v>
      </c>
      <c r="G30751" t="s">
        <v>6746</v>
      </c>
      <c r="H30751" t="s">
        <v>97</v>
      </c>
      <c r="I30751">
        <v>5446</v>
      </c>
      <c r="J30751" t="s">
        <v>14</v>
      </c>
    </row>
    <row r="30752" spans="1:10" x14ac:dyDescent="0.35">
      <c r="A30752">
        <v>26717536</v>
      </c>
      <c r="B30752">
        <v>1213</v>
      </c>
      <c r="C30752">
        <v>7089</v>
      </c>
      <c r="D30752" t="s">
        <v>6740</v>
      </c>
      <c r="E30752" t="s">
        <v>64</v>
      </c>
      <c r="F30752">
        <v>7089</v>
      </c>
      <c r="G30752" t="s">
        <v>6746</v>
      </c>
      <c r="H30752" t="s">
        <v>64</v>
      </c>
      <c r="I30752">
        <v>4111</v>
      </c>
      <c r="J30752" t="s">
        <v>14</v>
      </c>
    </row>
    <row r="30753" spans="1:10" x14ac:dyDescent="0.35">
      <c r="A30753">
        <v>26717539</v>
      </c>
      <c r="B30753">
        <v>1197</v>
      </c>
      <c r="C30753">
        <v>7180</v>
      </c>
      <c r="D30753" t="s">
        <v>6740</v>
      </c>
      <c r="E30753" t="s">
        <v>1334</v>
      </c>
      <c r="F30753">
        <v>7141</v>
      </c>
      <c r="G30753" t="s">
        <v>6746</v>
      </c>
      <c r="H30753" t="s">
        <v>1137</v>
      </c>
      <c r="I30753">
        <v>746</v>
      </c>
      <c r="J30753" t="s">
        <v>14</v>
      </c>
    </row>
    <row r="30754" spans="1:10" x14ac:dyDescent="0.35">
      <c r="A30754">
        <v>26717544</v>
      </c>
      <c r="B30754">
        <v>1201</v>
      </c>
      <c r="C30754">
        <v>7057</v>
      </c>
      <c r="D30754" t="s">
        <v>6740</v>
      </c>
      <c r="E30754" t="s">
        <v>1391</v>
      </c>
      <c r="F30754">
        <v>7072</v>
      </c>
      <c r="G30754" t="s">
        <v>6746</v>
      </c>
      <c r="H30754" t="s">
        <v>265</v>
      </c>
      <c r="I30754">
        <v>14</v>
      </c>
      <c r="J30754" t="s">
        <v>14</v>
      </c>
    </row>
    <row r="30755" spans="1:10" x14ac:dyDescent="0.35">
      <c r="A30755">
        <v>26717546</v>
      </c>
      <c r="B30755">
        <v>1158</v>
      </c>
      <c r="C30755">
        <v>7273</v>
      </c>
      <c r="D30755" t="s">
        <v>6706</v>
      </c>
      <c r="E30755" t="s">
        <v>431</v>
      </c>
      <c r="F30755">
        <v>7656</v>
      </c>
      <c r="G30755" t="s">
        <v>6746</v>
      </c>
      <c r="H30755" t="s">
        <v>57</v>
      </c>
      <c r="I30755">
        <v>2365</v>
      </c>
      <c r="J30755" t="s">
        <v>14</v>
      </c>
    </row>
    <row r="30756" spans="1:10" x14ac:dyDescent="0.35">
      <c r="A30756">
        <v>26717601</v>
      </c>
      <c r="B30756">
        <v>910</v>
      </c>
      <c r="C30756">
        <v>7239</v>
      </c>
      <c r="D30756" t="s">
        <v>6728</v>
      </c>
      <c r="E30756" t="s">
        <v>453</v>
      </c>
      <c r="F30756">
        <v>7025</v>
      </c>
      <c r="G30756" t="s">
        <v>6746</v>
      </c>
      <c r="H30756" t="s">
        <v>501</v>
      </c>
      <c r="I30756">
        <v>6243</v>
      </c>
      <c r="J30756" t="s">
        <v>14</v>
      </c>
    </row>
    <row r="30757" spans="1:10" x14ac:dyDescent="0.35">
      <c r="A30757">
        <v>26717636</v>
      </c>
      <c r="B30757">
        <v>756</v>
      </c>
      <c r="C30757">
        <v>7211</v>
      </c>
      <c r="D30757" t="s">
        <v>6744</v>
      </c>
      <c r="E30757" t="s">
        <v>547</v>
      </c>
      <c r="F30757">
        <v>7240</v>
      </c>
      <c r="G30757" t="s">
        <v>6746</v>
      </c>
      <c r="H30757" t="s">
        <v>388</v>
      </c>
      <c r="I30757">
        <v>7858</v>
      </c>
      <c r="J30757" t="s">
        <v>14</v>
      </c>
    </row>
    <row r="30758" spans="1:10" x14ac:dyDescent="0.35">
      <c r="A30758">
        <v>26717639</v>
      </c>
      <c r="B30758">
        <v>757</v>
      </c>
      <c r="C30758">
        <v>7452</v>
      </c>
      <c r="D30758" t="s">
        <v>6744</v>
      </c>
      <c r="E30758" t="s">
        <v>105</v>
      </c>
      <c r="F30758">
        <v>7389</v>
      </c>
      <c r="G30758" t="s">
        <v>6746</v>
      </c>
      <c r="H30758" t="s">
        <v>135</v>
      </c>
      <c r="I30758">
        <v>5580</v>
      </c>
      <c r="J30758" t="s">
        <v>14</v>
      </c>
    </row>
    <row r="30759" spans="1:10" x14ac:dyDescent="0.35">
      <c r="A30759">
        <v>26717644</v>
      </c>
      <c r="B30759">
        <v>704</v>
      </c>
      <c r="C30759">
        <v>7049</v>
      </c>
      <c r="D30759" t="s">
        <v>6736</v>
      </c>
      <c r="E30759" t="s">
        <v>550</v>
      </c>
      <c r="F30759">
        <v>7821</v>
      </c>
      <c r="G30759" t="s">
        <v>6746</v>
      </c>
      <c r="H30759" t="s">
        <v>26</v>
      </c>
      <c r="I30759">
        <v>3774</v>
      </c>
      <c r="J30759" t="s">
        <v>14</v>
      </c>
    </row>
    <row r="30760" spans="1:10" x14ac:dyDescent="0.35">
      <c r="A30760">
        <v>26717649</v>
      </c>
      <c r="B30760">
        <v>669</v>
      </c>
      <c r="C30760">
        <v>7542</v>
      </c>
      <c r="D30760" t="s">
        <v>6748</v>
      </c>
      <c r="E30760" t="s">
        <v>106</v>
      </c>
      <c r="F30760">
        <v>7047</v>
      </c>
      <c r="G30760" t="s">
        <v>6746</v>
      </c>
      <c r="H30760" t="s">
        <v>398</v>
      </c>
      <c r="I30760">
        <v>1407</v>
      </c>
      <c r="J30760" t="s">
        <v>14</v>
      </c>
    </row>
    <row r="30761" spans="1:10" x14ac:dyDescent="0.35">
      <c r="A30761">
        <v>26717677</v>
      </c>
      <c r="B30761">
        <v>536</v>
      </c>
      <c r="C30761">
        <v>7443</v>
      </c>
      <c r="D30761" t="s">
        <v>6681</v>
      </c>
      <c r="E30761" t="s">
        <v>533</v>
      </c>
      <c r="F30761">
        <v>7102</v>
      </c>
      <c r="G30761" t="s">
        <v>6746</v>
      </c>
      <c r="H30761" t="s">
        <v>96</v>
      </c>
      <c r="I30761">
        <v>4663</v>
      </c>
      <c r="J30761" t="s">
        <v>14</v>
      </c>
    </row>
    <row r="30762" spans="1:10" x14ac:dyDescent="0.35">
      <c r="A30762">
        <v>26717687</v>
      </c>
      <c r="B30762">
        <v>525</v>
      </c>
      <c r="C30762">
        <v>7291</v>
      </c>
      <c r="D30762" t="s">
        <v>6681</v>
      </c>
      <c r="E30762" t="s">
        <v>75</v>
      </c>
      <c r="F30762">
        <v>7462</v>
      </c>
      <c r="G30762" t="s">
        <v>6746</v>
      </c>
      <c r="H30762" t="s">
        <v>234</v>
      </c>
      <c r="I30762">
        <v>5489</v>
      </c>
      <c r="J30762" t="s">
        <v>14</v>
      </c>
    </row>
    <row r="30763" spans="1:10" x14ac:dyDescent="0.35">
      <c r="A30763">
        <v>26717696</v>
      </c>
      <c r="B30763">
        <v>475</v>
      </c>
      <c r="C30763">
        <v>7001</v>
      </c>
      <c r="D30763" t="s">
        <v>6743</v>
      </c>
      <c r="E30763" t="s">
        <v>175</v>
      </c>
      <c r="F30763">
        <v>7058</v>
      </c>
      <c r="G30763" t="s">
        <v>6746</v>
      </c>
      <c r="H30763" t="s">
        <v>1038</v>
      </c>
      <c r="I30763">
        <v>3235</v>
      </c>
      <c r="J30763" t="s">
        <v>14</v>
      </c>
    </row>
    <row r="30764" spans="1:10" x14ac:dyDescent="0.35">
      <c r="A30764">
        <v>26717704</v>
      </c>
      <c r="B30764">
        <v>456</v>
      </c>
      <c r="C30764">
        <v>7222</v>
      </c>
      <c r="D30764" t="s">
        <v>6739</v>
      </c>
      <c r="E30764" t="s">
        <v>1300</v>
      </c>
      <c r="F30764">
        <v>7430</v>
      </c>
      <c r="G30764" t="s">
        <v>6746</v>
      </c>
      <c r="H30764" t="s">
        <v>89</v>
      </c>
      <c r="I30764">
        <v>4063</v>
      </c>
      <c r="J30764" t="s">
        <v>14</v>
      </c>
    </row>
    <row r="30765" spans="1:10" x14ac:dyDescent="0.35">
      <c r="A30765">
        <v>26717713</v>
      </c>
      <c r="B30765">
        <v>409</v>
      </c>
      <c r="C30765">
        <v>7452</v>
      </c>
      <c r="D30765" t="s">
        <v>6739</v>
      </c>
      <c r="E30765" t="s">
        <v>105</v>
      </c>
      <c r="F30765">
        <v>7761</v>
      </c>
      <c r="G30765" t="s">
        <v>6746</v>
      </c>
      <c r="H30765" t="s">
        <v>26</v>
      </c>
      <c r="I30765">
        <v>6203</v>
      </c>
      <c r="J30765" t="s">
        <v>14</v>
      </c>
    </row>
    <row r="30766" spans="1:10" x14ac:dyDescent="0.35">
      <c r="A30766">
        <v>26717726</v>
      </c>
      <c r="B30766">
        <v>351</v>
      </c>
      <c r="C30766">
        <v>7029</v>
      </c>
      <c r="D30766" t="s">
        <v>6737</v>
      </c>
      <c r="E30766" t="s">
        <v>538</v>
      </c>
      <c r="F30766">
        <v>7029</v>
      </c>
      <c r="G30766" t="s">
        <v>6746</v>
      </c>
      <c r="H30766" t="s">
        <v>538</v>
      </c>
      <c r="I30766">
        <v>3754</v>
      </c>
      <c r="J30766" t="s">
        <v>14</v>
      </c>
    </row>
    <row r="30767" spans="1:10" x14ac:dyDescent="0.35">
      <c r="A30767">
        <v>26717728</v>
      </c>
      <c r="B30767">
        <v>345</v>
      </c>
      <c r="C30767">
        <v>7916</v>
      </c>
      <c r="D30767" t="s">
        <v>6737</v>
      </c>
      <c r="E30767" t="s">
        <v>26</v>
      </c>
      <c r="F30767">
        <v>7022</v>
      </c>
      <c r="G30767" t="s">
        <v>6746</v>
      </c>
      <c r="H30767" t="s">
        <v>172</v>
      </c>
      <c r="I30767">
        <v>1293</v>
      </c>
      <c r="J30767" t="s">
        <v>14</v>
      </c>
    </row>
    <row r="30768" spans="1:10" x14ac:dyDescent="0.35">
      <c r="A30768">
        <v>26717613</v>
      </c>
      <c r="B30768">
        <v>915</v>
      </c>
      <c r="C30768">
        <v>7115</v>
      </c>
      <c r="D30768" t="s">
        <v>6728</v>
      </c>
      <c r="E30768" t="s">
        <v>308</v>
      </c>
      <c r="F30768">
        <v>7596</v>
      </c>
      <c r="G30768" t="s">
        <v>6759</v>
      </c>
      <c r="H30768" t="s">
        <v>468</v>
      </c>
      <c r="I30768">
        <v>848</v>
      </c>
      <c r="J30768" t="s">
        <v>14</v>
      </c>
    </row>
    <row r="30769" spans="1:10" x14ac:dyDescent="0.35">
      <c r="A30769">
        <v>26717634</v>
      </c>
      <c r="B30769">
        <v>829</v>
      </c>
      <c r="C30769">
        <v>7281</v>
      </c>
      <c r="D30769" t="s">
        <v>6744</v>
      </c>
      <c r="E30769" t="s">
        <v>861</v>
      </c>
      <c r="F30769">
        <v>7033</v>
      </c>
      <c r="G30769" t="s">
        <v>6759</v>
      </c>
      <c r="H30769" t="s">
        <v>66</v>
      </c>
      <c r="I30769">
        <v>2189</v>
      </c>
      <c r="J30769" t="s">
        <v>14</v>
      </c>
    </row>
    <row r="30770" spans="1:10" x14ac:dyDescent="0.35">
      <c r="A30770">
        <v>26717638</v>
      </c>
      <c r="B30770">
        <v>832</v>
      </c>
      <c r="C30770">
        <v>7146</v>
      </c>
      <c r="D30770" t="s">
        <v>6744</v>
      </c>
      <c r="E30770" t="s">
        <v>979</v>
      </c>
      <c r="F30770">
        <v>7040</v>
      </c>
      <c r="G30770" t="s">
        <v>6759</v>
      </c>
      <c r="H30770" t="s">
        <v>980</v>
      </c>
      <c r="I30770">
        <v>3429</v>
      </c>
      <c r="J30770" t="s">
        <v>14</v>
      </c>
    </row>
    <row r="30771" spans="1:10" x14ac:dyDescent="0.35">
      <c r="A30771">
        <v>26717654</v>
      </c>
      <c r="B30771">
        <v>699</v>
      </c>
      <c r="C30771">
        <v>7089</v>
      </c>
      <c r="D30771" t="s">
        <v>6748</v>
      </c>
      <c r="E30771" t="s">
        <v>64</v>
      </c>
      <c r="F30771">
        <v>7236</v>
      </c>
      <c r="G30771" t="s">
        <v>6759</v>
      </c>
      <c r="H30771" t="s">
        <v>682</v>
      </c>
      <c r="I30771">
        <v>6361</v>
      </c>
      <c r="J30771" t="s">
        <v>14</v>
      </c>
    </row>
    <row r="30772" spans="1:10" x14ac:dyDescent="0.35">
      <c r="A30772">
        <v>26717670</v>
      </c>
      <c r="B30772">
        <v>676</v>
      </c>
      <c r="C30772">
        <v>7264</v>
      </c>
      <c r="D30772" t="s">
        <v>6731</v>
      </c>
      <c r="E30772" t="s">
        <v>307</v>
      </c>
      <c r="F30772">
        <v>7710</v>
      </c>
      <c r="G30772" t="s">
        <v>6759</v>
      </c>
      <c r="H30772" t="s">
        <v>26</v>
      </c>
      <c r="I30772">
        <v>5762</v>
      </c>
      <c r="J30772" t="s">
        <v>14</v>
      </c>
    </row>
    <row r="30773" spans="1:10" x14ac:dyDescent="0.35">
      <c r="A30773">
        <v>26717699</v>
      </c>
      <c r="B30773">
        <v>549</v>
      </c>
      <c r="C30773">
        <v>7717</v>
      </c>
      <c r="D30773" t="s">
        <v>6743</v>
      </c>
      <c r="E30773" t="s">
        <v>26</v>
      </c>
      <c r="F30773">
        <v>7148</v>
      </c>
      <c r="G30773" t="s">
        <v>6759</v>
      </c>
      <c r="H30773" t="s">
        <v>787</v>
      </c>
      <c r="I30773">
        <v>3303</v>
      </c>
      <c r="J30773" t="s">
        <v>14</v>
      </c>
    </row>
    <row r="30774" spans="1:10" x14ac:dyDescent="0.35">
      <c r="A30774">
        <v>26717703</v>
      </c>
      <c r="B30774">
        <v>525</v>
      </c>
      <c r="C30774">
        <v>7072</v>
      </c>
      <c r="D30774" t="s">
        <v>6743</v>
      </c>
      <c r="E30774" t="s">
        <v>265</v>
      </c>
      <c r="F30774">
        <v>7245</v>
      </c>
      <c r="G30774" t="s">
        <v>6759</v>
      </c>
      <c r="H30774" t="s">
        <v>16</v>
      </c>
      <c r="I30774">
        <v>4005</v>
      </c>
      <c r="J30774" t="s">
        <v>14</v>
      </c>
    </row>
    <row r="30775" spans="1:10" x14ac:dyDescent="0.35">
      <c r="A30775">
        <v>26717739</v>
      </c>
      <c r="B30775">
        <v>360</v>
      </c>
      <c r="C30775">
        <v>7291</v>
      </c>
      <c r="D30775" t="s">
        <v>6738</v>
      </c>
      <c r="E30775" t="s">
        <v>75</v>
      </c>
      <c r="F30775">
        <v>7074</v>
      </c>
      <c r="G30775" t="s">
        <v>6759</v>
      </c>
      <c r="H30775" t="s">
        <v>184</v>
      </c>
      <c r="I30775">
        <v>1087</v>
      </c>
      <c r="J30775" t="s">
        <v>14</v>
      </c>
    </row>
    <row r="30776" spans="1:10" x14ac:dyDescent="0.35">
      <c r="A30776">
        <v>26717758</v>
      </c>
      <c r="B30776">
        <v>246</v>
      </c>
      <c r="C30776">
        <v>7199</v>
      </c>
      <c r="D30776" t="s">
        <v>6729</v>
      </c>
      <c r="E30776" t="s">
        <v>141</v>
      </c>
      <c r="F30776">
        <v>7541</v>
      </c>
      <c r="G30776" t="s">
        <v>6759</v>
      </c>
      <c r="H30776" t="s">
        <v>1060</v>
      </c>
      <c r="I30776">
        <v>1158</v>
      </c>
      <c r="J30776" t="s">
        <v>14</v>
      </c>
    </row>
    <row r="30777" spans="1:10" x14ac:dyDescent="0.35">
      <c r="A30777">
        <v>26717787</v>
      </c>
      <c r="B30777">
        <v>113</v>
      </c>
      <c r="C30777">
        <v>7710</v>
      </c>
      <c r="D30777" t="s">
        <v>6754</v>
      </c>
      <c r="E30777" t="s">
        <v>26</v>
      </c>
      <c r="F30777">
        <v>7667</v>
      </c>
      <c r="G30777" t="s">
        <v>6759</v>
      </c>
      <c r="H30777" t="s">
        <v>997</v>
      </c>
      <c r="I30777">
        <v>1096</v>
      </c>
      <c r="J30777" t="s">
        <v>14</v>
      </c>
    </row>
    <row r="30778" spans="1:10" x14ac:dyDescent="0.35">
      <c r="A30778">
        <v>26717443</v>
      </c>
      <c r="B30778">
        <v>1828</v>
      </c>
      <c r="C30778">
        <v>7148</v>
      </c>
      <c r="D30778" t="s">
        <v>6684</v>
      </c>
      <c r="E30778" t="s">
        <v>787</v>
      </c>
      <c r="F30778">
        <v>7001</v>
      </c>
      <c r="G30778" t="s">
        <v>6745</v>
      </c>
      <c r="H30778" t="s">
        <v>175</v>
      </c>
      <c r="I30778">
        <v>5547</v>
      </c>
      <c r="J30778" t="s">
        <v>14</v>
      </c>
    </row>
    <row r="30779" spans="1:10" x14ac:dyDescent="0.35">
      <c r="A30779">
        <v>26717462</v>
      </c>
      <c r="B30779">
        <v>1723</v>
      </c>
      <c r="C30779">
        <v>7043</v>
      </c>
      <c r="D30779" t="s">
        <v>6719</v>
      </c>
      <c r="E30779" t="s">
        <v>82</v>
      </c>
      <c r="F30779">
        <v>7680</v>
      </c>
      <c r="G30779" t="s">
        <v>6745</v>
      </c>
      <c r="H30779" t="s">
        <v>797</v>
      </c>
      <c r="I30779">
        <v>2833</v>
      </c>
      <c r="J30779" t="s">
        <v>14</v>
      </c>
    </row>
    <row r="30780" spans="1:10" x14ac:dyDescent="0.35">
      <c r="A30780">
        <v>26717473</v>
      </c>
      <c r="B30780">
        <v>1702</v>
      </c>
      <c r="C30780">
        <v>7043</v>
      </c>
      <c r="D30780" t="s">
        <v>6719</v>
      </c>
      <c r="E30780" t="s">
        <v>82</v>
      </c>
      <c r="F30780">
        <v>7680</v>
      </c>
      <c r="G30780" t="s">
        <v>6745</v>
      </c>
      <c r="H30780" t="s">
        <v>797</v>
      </c>
      <c r="I30780">
        <v>3536</v>
      </c>
      <c r="J30780" t="s">
        <v>14</v>
      </c>
    </row>
    <row r="30781" spans="1:10" x14ac:dyDescent="0.35">
      <c r="A30781">
        <v>26717593</v>
      </c>
      <c r="B30781">
        <v>1048</v>
      </c>
      <c r="C30781">
        <v>7335</v>
      </c>
      <c r="D30781" t="s">
        <v>6714</v>
      </c>
      <c r="E30781" t="s">
        <v>405</v>
      </c>
      <c r="F30781">
        <v>7398</v>
      </c>
      <c r="G30781" t="s">
        <v>6745</v>
      </c>
      <c r="H30781" t="s">
        <v>102</v>
      </c>
      <c r="I30781">
        <v>5721</v>
      </c>
      <c r="J30781" t="s">
        <v>14</v>
      </c>
    </row>
    <row r="30782" spans="1:10" x14ac:dyDescent="0.35">
      <c r="A30782">
        <v>26717635</v>
      </c>
      <c r="B30782">
        <v>921</v>
      </c>
      <c r="C30782">
        <v>7452</v>
      </c>
      <c r="D30782" t="s">
        <v>6744</v>
      </c>
      <c r="E30782" t="s">
        <v>105</v>
      </c>
      <c r="F30782">
        <v>7725</v>
      </c>
      <c r="G30782" t="s">
        <v>6745</v>
      </c>
      <c r="H30782" t="s">
        <v>26</v>
      </c>
      <c r="I30782">
        <v>6555</v>
      </c>
      <c r="J30782" t="s">
        <v>14</v>
      </c>
    </row>
    <row r="30783" spans="1:10" x14ac:dyDescent="0.35">
      <c r="A30783">
        <v>26717656</v>
      </c>
      <c r="B30783">
        <v>795</v>
      </c>
      <c r="C30783">
        <v>7276</v>
      </c>
      <c r="D30783" t="s">
        <v>6748</v>
      </c>
      <c r="E30783" t="s">
        <v>230</v>
      </c>
      <c r="F30783">
        <v>7462</v>
      </c>
      <c r="G30783" t="s">
        <v>6745</v>
      </c>
      <c r="H30783" t="s">
        <v>234</v>
      </c>
      <c r="I30783">
        <v>271</v>
      </c>
      <c r="J30783" t="s">
        <v>14</v>
      </c>
    </row>
    <row r="30784" spans="1:10" x14ac:dyDescent="0.35">
      <c r="A30784">
        <v>26717685</v>
      </c>
      <c r="B30784">
        <v>654</v>
      </c>
      <c r="C30784">
        <v>7263</v>
      </c>
      <c r="D30784" t="s">
        <v>6681</v>
      </c>
      <c r="E30784" t="s">
        <v>148</v>
      </c>
      <c r="F30784">
        <v>7506</v>
      </c>
      <c r="G30784" t="s">
        <v>6745</v>
      </c>
      <c r="H30784" t="s">
        <v>137</v>
      </c>
      <c r="I30784">
        <v>3908</v>
      </c>
      <c r="J30784" t="s">
        <v>14</v>
      </c>
    </row>
    <row r="30785" spans="1:10" x14ac:dyDescent="0.35">
      <c r="A30785">
        <v>26717715</v>
      </c>
      <c r="B30785">
        <v>538</v>
      </c>
      <c r="C30785">
        <v>7095</v>
      </c>
      <c r="D30785" t="s">
        <v>6737</v>
      </c>
      <c r="E30785" t="s">
        <v>220</v>
      </c>
      <c r="F30785">
        <v>7410</v>
      </c>
      <c r="G30785" t="s">
        <v>6745</v>
      </c>
      <c r="H30785" t="s">
        <v>519</v>
      </c>
      <c r="I30785">
        <v>7835</v>
      </c>
      <c r="J30785" t="s">
        <v>14</v>
      </c>
    </row>
    <row r="30786" spans="1:10" x14ac:dyDescent="0.35">
      <c r="A30786">
        <v>26717724</v>
      </c>
      <c r="B30786">
        <v>483</v>
      </c>
      <c r="C30786">
        <v>7127</v>
      </c>
      <c r="D30786" t="s">
        <v>6737</v>
      </c>
      <c r="E30786" t="s">
        <v>966</v>
      </c>
      <c r="F30786">
        <v>7001</v>
      </c>
      <c r="G30786" t="s">
        <v>6745</v>
      </c>
      <c r="H30786" t="s">
        <v>175</v>
      </c>
      <c r="I30786">
        <v>3222</v>
      </c>
      <c r="J30786" t="s">
        <v>14</v>
      </c>
    </row>
    <row r="30787" spans="1:10" x14ac:dyDescent="0.35">
      <c r="A30787">
        <v>26717745</v>
      </c>
      <c r="B30787">
        <v>352</v>
      </c>
      <c r="C30787">
        <v>7383</v>
      </c>
      <c r="D30787" t="s">
        <v>6727</v>
      </c>
      <c r="E30787" t="s">
        <v>419</v>
      </c>
      <c r="F30787">
        <v>7333</v>
      </c>
      <c r="G30787" t="s">
        <v>6745</v>
      </c>
      <c r="H30787" t="s">
        <v>516</v>
      </c>
      <c r="I30787">
        <v>4595</v>
      </c>
      <c r="J30787" t="s">
        <v>14</v>
      </c>
    </row>
    <row r="30788" spans="1:10" x14ac:dyDescent="0.35">
      <c r="A30788">
        <v>26717769</v>
      </c>
      <c r="B30788">
        <v>215</v>
      </c>
      <c r="C30788">
        <v>7418</v>
      </c>
      <c r="D30788" t="s">
        <v>6726</v>
      </c>
      <c r="E30788" t="s">
        <v>24</v>
      </c>
      <c r="F30788">
        <v>7164</v>
      </c>
      <c r="G30788" t="s">
        <v>6745</v>
      </c>
      <c r="H30788" t="s">
        <v>85</v>
      </c>
      <c r="I30788">
        <v>476</v>
      </c>
      <c r="J30788" t="s">
        <v>14</v>
      </c>
    </row>
    <row r="30789" spans="1:10" x14ac:dyDescent="0.35">
      <c r="A30789">
        <v>26717776</v>
      </c>
      <c r="B30789">
        <v>240</v>
      </c>
      <c r="C30789">
        <v>7160</v>
      </c>
      <c r="D30789" t="s">
        <v>6726</v>
      </c>
      <c r="E30789" t="s">
        <v>178</v>
      </c>
      <c r="F30789">
        <v>7682</v>
      </c>
      <c r="G30789" t="s">
        <v>6745</v>
      </c>
      <c r="H30789" t="s">
        <v>26</v>
      </c>
      <c r="I30789">
        <v>6183</v>
      </c>
      <c r="J30789" t="s">
        <v>14</v>
      </c>
    </row>
    <row r="30790" spans="1:10" x14ac:dyDescent="0.35">
      <c r="A30790">
        <v>26717262</v>
      </c>
      <c r="B30790">
        <v>2649</v>
      </c>
      <c r="C30790">
        <v>7281</v>
      </c>
      <c r="D30790" t="s">
        <v>6707</v>
      </c>
      <c r="E30790" t="s">
        <v>861</v>
      </c>
      <c r="F30790">
        <v>7542</v>
      </c>
      <c r="G30790" t="s">
        <v>6733</v>
      </c>
      <c r="H30790" t="s">
        <v>106</v>
      </c>
      <c r="I30790">
        <v>6389</v>
      </c>
      <c r="J30790" t="s">
        <v>14</v>
      </c>
    </row>
    <row r="30791" spans="1:10" x14ac:dyDescent="0.35">
      <c r="A30791">
        <v>26717503</v>
      </c>
      <c r="B30791">
        <v>1562</v>
      </c>
      <c r="C30791">
        <v>7113</v>
      </c>
      <c r="D30791" t="s">
        <v>6723</v>
      </c>
      <c r="E30791" t="s">
        <v>1035</v>
      </c>
      <c r="F30791">
        <v>7107</v>
      </c>
      <c r="G30791" t="s">
        <v>6733</v>
      </c>
      <c r="H30791" t="s">
        <v>272</v>
      </c>
      <c r="I30791">
        <v>4263</v>
      </c>
      <c r="J30791" t="s">
        <v>14</v>
      </c>
    </row>
    <row r="30792" spans="1:10" x14ac:dyDescent="0.35">
      <c r="A30792">
        <v>26717567</v>
      </c>
      <c r="B30792">
        <v>1220</v>
      </c>
      <c r="C30792">
        <v>7898</v>
      </c>
      <c r="D30792" t="s">
        <v>6735</v>
      </c>
      <c r="E30792" t="s">
        <v>26</v>
      </c>
      <c r="F30792">
        <v>7036</v>
      </c>
      <c r="G30792" t="s">
        <v>6733</v>
      </c>
      <c r="H30792" t="s">
        <v>1174</v>
      </c>
      <c r="I30792">
        <v>6966</v>
      </c>
      <c r="J30792" t="s">
        <v>14</v>
      </c>
    </row>
    <row r="30793" spans="1:10" x14ac:dyDescent="0.35">
      <c r="A30793">
        <v>26717706</v>
      </c>
      <c r="B30793">
        <v>623</v>
      </c>
      <c r="C30793">
        <v>7100</v>
      </c>
      <c r="D30793" t="s">
        <v>6739</v>
      </c>
      <c r="E30793" t="s">
        <v>118</v>
      </c>
      <c r="F30793">
        <v>7492</v>
      </c>
      <c r="G30793" t="s">
        <v>6733</v>
      </c>
      <c r="H30793" t="s">
        <v>122</v>
      </c>
      <c r="I30793">
        <v>798</v>
      </c>
      <c r="J30793" t="s">
        <v>14</v>
      </c>
    </row>
    <row r="30794" spans="1:10" x14ac:dyDescent="0.35">
      <c r="A30794">
        <v>26717717</v>
      </c>
      <c r="B30794">
        <v>576</v>
      </c>
      <c r="C30794">
        <v>7506</v>
      </c>
      <c r="D30794" t="s">
        <v>6737</v>
      </c>
      <c r="E30794" t="s">
        <v>137</v>
      </c>
      <c r="F30794">
        <v>7164</v>
      </c>
      <c r="G30794" t="s">
        <v>6733</v>
      </c>
      <c r="H30794" t="s">
        <v>85</v>
      </c>
      <c r="I30794">
        <v>3321</v>
      </c>
      <c r="J30794" t="s">
        <v>14</v>
      </c>
    </row>
    <row r="30795" spans="1:10" x14ac:dyDescent="0.35">
      <c r="A30795">
        <v>26717732</v>
      </c>
      <c r="B30795">
        <v>481</v>
      </c>
      <c r="C30795">
        <v>7770</v>
      </c>
      <c r="D30795" t="s">
        <v>6738</v>
      </c>
      <c r="E30795" t="s">
        <v>26</v>
      </c>
      <c r="F30795">
        <v>7190</v>
      </c>
      <c r="G30795" t="s">
        <v>6733</v>
      </c>
      <c r="H30795" t="s">
        <v>167</v>
      </c>
      <c r="I30795">
        <v>5621</v>
      </c>
      <c r="J30795" t="s">
        <v>14</v>
      </c>
    </row>
    <row r="30796" spans="1:10" x14ac:dyDescent="0.35">
      <c r="A30796">
        <v>26717743</v>
      </c>
      <c r="B30796">
        <v>410</v>
      </c>
      <c r="C30796">
        <v>7058</v>
      </c>
      <c r="D30796" t="s">
        <v>6727</v>
      </c>
      <c r="E30796" t="s">
        <v>1038</v>
      </c>
      <c r="F30796">
        <v>7143</v>
      </c>
      <c r="G30796" t="s">
        <v>6733</v>
      </c>
      <c r="H30796" t="s">
        <v>1152</v>
      </c>
      <c r="I30796">
        <v>4653</v>
      </c>
      <c r="J30796" t="s">
        <v>14</v>
      </c>
    </row>
    <row r="30797" spans="1:10" x14ac:dyDescent="0.35">
      <c r="A30797">
        <v>26717804</v>
      </c>
      <c r="B30797">
        <v>176</v>
      </c>
      <c r="C30797">
        <v>7043</v>
      </c>
      <c r="D30797" t="s">
        <v>6746</v>
      </c>
      <c r="E30797" t="s">
        <v>82</v>
      </c>
      <c r="F30797">
        <v>7076</v>
      </c>
      <c r="G30797" t="s">
        <v>6733</v>
      </c>
      <c r="H30797" t="s">
        <v>87</v>
      </c>
      <c r="I30797">
        <v>2054</v>
      </c>
      <c r="J30797" t="s">
        <v>14</v>
      </c>
    </row>
    <row r="30798" spans="1:10" x14ac:dyDescent="0.35">
      <c r="A30798">
        <v>26717242</v>
      </c>
      <c r="B30798">
        <v>2800</v>
      </c>
      <c r="C30798">
        <v>7545</v>
      </c>
      <c r="D30798" t="s">
        <v>6693</v>
      </c>
      <c r="E30798" t="s">
        <v>534</v>
      </c>
      <c r="F30798">
        <v>7272</v>
      </c>
      <c r="G30798" t="s">
        <v>6732</v>
      </c>
      <c r="H30798" t="s">
        <v>180</v>
      </c>
      <c r="I30798">
        <v>2728</v>
      </c>
      <c r="J30798" t="s">
        <v>14</v>
      </c>
    </row>
    <row r="30799" spans="1:10" x14ac:dyDescent="0.35">
      <c r="A30799">
        <v>26717458</v>
      </c>
      <c r="B30799">
        <v>1822</v>
      </c>
      <c r="C30799">
        <v>7089</v>
      </c>
      <c r="D30799" t="s">
        <v>6716</v>
      </c>
      <c r="E30799" t="s">
        <v>64</v>
      </c>
      <c r="F30799">
        <v>7147</v>
      </c>
      <c r="G30799" t="s">
        <v>6732</v>
      </c>
      <c r="H30799" t="s">
        <v>601</v>
      </c>
      <c r="I30799">
        <v>7290</v>
      </c>
      <c r="J30799" t="s">
        <v>14</v>
      </c>
    </row>
    <row r="30800" spans="1:10" x14ac:dyDescent="0.35">
      <c r="A30800">
        <v>26717542</v>
      </c>
      <c r="B30800">
        <v>1418</v>
      </c>
      <c r="C30800">
        <v>7173</v>
      </c>
      <c r="D30800" t="s">
        <v>6740</v>
      </c>
      <c r="E30800" t="s">
        <v>1230</v>
      </c>
      <c r="F30800">
        <v>7748</v>
      </c>
      <c r="G30800" t="s">
        <v>6732</v>
      </c>
      <c r="H30800" t="s">
        <v>26</v>
      </c>
      <c r="I30800">
        <v>6547</v>
      </c>
      <c r="J30800" t="s">
        <v>14</v>
      </c>
    </row>
    <row r="30801" spans="1:10" x14ac:dyDescent="0.35">
      <c r="A30801">
        <v>26717579</v>
      </c>
      <c r="B30801">
        <v>1249</v>
      </c>
      <c r="C30801">
        <v>7276</v>
      </c>
      <c r="D30801" t="s">
        <v>6714</v>
      </c>
      <c r="E30801" t="s">
        <v>230</v>
      </c>
      <c r="F30801">
        <v>7209</v>
      </c>
      <c r="G30801" t="s">
        <v>6732</v>
      </c>
      <c r="H30801" t="s">
        <v>343</v>
      </c>
      <c r="I30801">
        <v>1724</v>
      </c>
      <c r="J30801" t="s">
        <v>14</v>
      </c>
    </row>
    <row r="30802" spans="1:10" x14ac:dyDescent="0.35">
      <c r="A30802">
        <v>26717585</v>
      </c>
      <c r="B30802">
        <v>1237</v>
      </c>
      <c r="C30802">
        <v>7276</v>
      </c>
      <c r="D30802" t="s">
        <v>6714</v>
      </c>
      <c r="E30802" t="s">
        <v>230</v>
      </c>
      <c r="F30802">
        <v>7209</v>
      </c>
      <c r="G30802" t="s">
        <v>6732</v>
      </c>
      <c r="H30802" t="s">
        <v>343</v>
      </c>
      <c r="I30802">
        <v>5195</v>
      </c>
      <c r="J30802" t="s">
        <v>14</v>
      </c>
    </row>
    <row r="30803" spans="1:10" x14ac:dyDescent="0.35">
      <c r="A30803">
        <v>26717597</v>
      </c>
      <c r="B30803">
        <v>1143</v>
      </c>
      <c r="C30803">
        <v>7703</v>
      </c>
      <c r="D30803" t="s">
        <v>6728</v>
      </c>
      <c r="E30803" t="s">
        <v>26</v>
      </c>
      <c r="F30803">
        <v>7536</v>
      </c>
      <c r="G30803" t="s">
        <v>6732</v>
      </c>
      <c r="H30803" t="s">
        <v>1089</v>
      </c>
      <c r="I30803">
        <v>3487</v>
      </c>
      <c r="J30803" t="s">
        <v>14</v>
      </c>
    </row>
    <row r="30804" spans="1:10" x14ac:dyDescent="0.35">
      <c r="A30804">
        <v>26717698</v>
      </c>
      <c r="B30804">
        <v>727</v>
      </c>
      <c r="C30804">
        <v>7432</v>
      </c>
      <c r="D30804" t="s">
        <v>6743</v>
      </c>
      <c r="E30804" t="s">
        <v>128</v>
      </c>
      <c r="F30804">
        <v>7720</v>
      </c>
      <c r="G30804" t="s">
        <v>6732</v>
      </c>
      <c r="H30804" t="s">
        <v>26</v>
      </c>
      <c r="I30804">
        <v>4155</v>
      </c>
      <c r="J30804" t="s">
        <v>14</v>
      </c>
    </row>
    <row r="30805" spans="1:10" x14ac:dyDescent="0.35">
      <c r="A30805">
        <v>26717722</v>
      </c>
      <c r="B30805">
        <v>567</v>
      </c>
      <c r="C30805">
        <v>7724</v>
      </c>
      <c r="D30805" t="s">
        <v>6737</v>
      </c>
      <c r="E30805" t="s">
        <v>26</v>
      </c>
      <c r="F30805">
        <v>7001</v>
      </c>
      <c r="G30805" t="s">
        <v>6732</v>
      </c>
      <c r="H30805" t="s">
        <v>175</v>
      </c>
      <c r="I30805">
        <v>2893</v>
      </c>
      <c r="J30805" t="s">
        <v>14</v>
      </c>
    </row>
    <row r="30806" spans="1:10" x14ac:dyDescent="0.35">
      <c r="A30806">
        <v>26717741</v>
      </c>
      <c r="B30806">
        <v>506</v>
      </c>
      <c r="C30806">
        <v>7453</v>
      </c>
      <c r="D30806" t="s">
        <v>6727</v>
      </c>
      <c r="E30806" t="s">
        <v>77</v>
      </c>
      <c r="F30806">
        <v>7058</v>
      </c>
      <c r="G30806" t="s">
        <v>6732</v>
      </c>
      <c r="H30806" t="s">
        <v>1038</v>
      </c>
      <c r="I30806">
        <v>5414</v>
      </c>
      <c r="J30806" t="s">
        <v>14</v>
      </c>
    </row>
    <row r="30807" spans="1:10" x14ac:dyDescent="0.35">
      <c r="A30807">
        <v>26717754</v>
      </c>
      <c r="B30807">
        <v>457</v>
      </c>
      <c r="C30807">
        <v>7775</v>
      </c>
      <c r="D30807" t="s">
        <v>6729</v>
      </c>
      <c r="E30807" t="s">
        <v>26</v>
      </c>
      <c r="F30807">
        <v>7776</v>
      </c>
      <c r="G30807" t="s">
        <v>6732</v>
      </c>
      <c r="H30807" t="s">
        <v>26</v>
      </c>
      <c r="I30807">
        <v>130</v>
      </c>
      <c r="J30807" t="s">
        <v>14</v>
      </c>
    </row>
    <row r="30808" spans="1:10" x14ac:dyDescent="0.35">
      <c r="A30808">
        <v>26717773</v>
      </c>
      <c r="B30808">
        <v>341</v>
      </c>
      <c r="C30808">
        <v>7655</v>
      </c>
      <c r="D30808" t="s">
        <v>6726</v>
      </c>
      <c r="E30808" t="s">
        <v>1015</v>
      </c>
      <c r="F30808">
        <v>7087</v>
      </c>
      <c r="G30808" t="s">
        <v>6732</v>
      </c>
      <c r="H30808" t="s">
        <v>255</v>
      </c>
      <c r="I30808">
        <v>4124</v>
      </c>
      <c r="J30808" t="s">
        <v>14</v>
      </c>
    </row>
    <row r="30809" spans="1:10" x14ac:dyDescent="0.35">
      <c r="A30809">
        <v>26717779</v>
      </c>
      <c r="B30809">
        <v>313</v>
      </c>
      <c r="C30809">
        <v>7022</v>
      </c>
      <c r="D30809" t="s">
        <v>6754</v>
      </c>
      <c r="E30809" t="s">
        <v>172</v>
      </c>
      <c r="F30809">
        <v>7020</v>
      </c>
      <c r="G30809" t="s">
        <v>6732</v>
      </c>
      <c r="H30809" t="s">
        <v>166</v>
      </c>
      <c r="I30809">
        <v>1752</v>
      </c>
      <c r="J30809" t="s">
        <v>14</v>
      </c>
    </row>
    <row r="30810" spans="1:10" x14ac:dyDescent="0.35">
      <c r="A30810">
        <v>26717801</v>
      </c>
      <c r="B30810">
        <v>254</v>
      </c>
      <c r="C30810">
        <v>7373</v>
      </c>
      <c r="D30810" t="s">
        <v>6746</v>
      </c>
      <c r="E30810" t="s">
        <v>311</v>
      </c>
      <c r="F30810">
        <v>7118</v>
      </c>
      <c r="G30810" t="s">
        <v>6732</v>
      </c>
      <c r="H30810" t="s">
        <v>259</v>
      </c>
      <c r="I30810">
        <v>4197</v>
      </c>
      <c r="J30810" t="s">
        <v>14</v>
      </c>
    </row>
    <row r="30811" spans="1:10" x14ac:dyDescent="0.35">
      <c r="A30811">
        <v>26717806</v>
      </c>
      <c r="B30811">
        <v>221</v>
      </c>
      <c r="C30811">
        <v>7762</v>
      </c>
      <c r="D30811" t="s">
        <v>6746</v>
      </c>
      <c r="E30811" t="s">
        <v>26</v>
      </c>
      <c r="F30811">
        <v>7078</v>
      </c>
      <c r="G30811" t="s">
        <v>6732</v>
      </c>
      <c r="H30811" t="s">
        <v>276</v>
      </c>
      <c r="I30811">
        <v>397</v>
      </c>
      <c r="J30811" t="s">
        <v>14</v>
      </c>
    </row>
    <row r="30812" spans="1:10" x14ac:dyDescent="0.35">
      <c r="A30812">
        <v>26717400</v>
      </c>
      <c r="B30812">
        <v>2184</v>
      </c>
      <c r="C30812">
        <v>7153</v>
      </c>
      <c r="D30812" t="s">
        <v>6705</v>
      </c>
      <c r="E30812" t="s">
        <v>61</v>
      </c>
      <c r="F30812">
        <v>7298</v>
      </c>
      <c r="G30812" t="s">
        <v>6742</v>
      </c>
      <c r="H30812" t="s">
        <v>108</v>
      </c>
      <c r="I30812">
        <v>4531</v>
      </c>
      <c r="J30812" t="s">
        <v>14</v>
      </c>
    </row>
    <row r="30813" spans="1:10" x14ac:dyDescent="0.35">
      <c r="A30813">
        <v>26717660</v>
      </c>
      <c r="B30813">
        <v>945</v>
      </c>
      <c r="C30813">
        <v>7467</v>
      </c>
      <c r="D30813" t="s">
        <v>6748</v>
      </c>
      <c r="E30813" t="s">
        <v>44</v>
      </c>
      <c r="F30813">
        <v>7148</v>
      </c>
      <c r="G30813" t="s">
        <v>6742</v>
      </c>
      <c r="H30813" t="s">
        <v>787</v>
      </c>
      <c r="I30813">
        <v>2761</v>
      </c>
      <c r="J30813" t="s">
        <v>14</v>
      </c>
    </row>
    <row r="30814" spans="1:10" x14ac:dyDescent="0.35">
      <c r="A30814">
        <v>26717710</v>
      </c>
      <c r="B30814">
        <v>710</v>
      </c>
      <c r="C30814">
        <v>7272</v>
      </c>
      <c r="D30814" t="s">
        <v>6739</v>
      </c>
      <c r="E30814" t="s">
        <v>180</v>
      </c>
      <c r="F30814">
        <v>7766</v>
      </c>
      <c r="G30814" t="s">
        <v>6742</v>
      </c>
      <c r="H30814" t="s">
        <v>26</v>
      </c>
      <c r="I30814">
        <v>3872</v>
      </c>
      <c r="J30814" t="s">
        <v>14</v>
      </c>
    </row>
    <row r="30815" spans="1:10" x14ac:dyDescent="0.35">
      <c r="A30815">
        <v>26717733</v>
      </c>
      <c r="B30815">
        <v>572</v>
      </c>
      <c r="C30815">
        <v>7531</v>
      </c>
      <c r="D30815" t="s">
        <v>6738</v>
      </c>
      <c r="E30815" t="s">
        <v>455</v>
      </c>
      <c r="F30815">
        <v>7030</v>
      </c>
      <c r="G30815" t="s">
        <v>6742</v>
      </c>
      <c r="H30815" t="s">
        <v>126</v>
      </c>
      <c r="I30815">
        <v>6349</v>
      </c>
      <c r="J30815" t="s">
        <v>14</v>
      </c>
    </row>
    <row r="30816" spans="1:10" x14ac:dyDescent="0.35">
      <c r="A30816">
        <v>26717735</v>
      </c>
      <c r="B30816">
        <v>580</v>
      </c>
      <c r="C30816">
        <v>7467</v>
      </c>
      <c r="D30816" t="s">
        <v>6738</v>
      </c>
      <c r="E30816" t="s">
        <v>44</v>
      </c>
      <c r="F30816">
        <v>7256</v>
      </c>
      <c r="G30816" t="s">
        <v>6742</v>
      </c>
      <c r="H30816" t="s">
        <v>414</v>
      </c>
      <c r="I30816">
        <v>5119</v>
      </c>
      <c r="J30816" t="s">
        <v>14</v>
      </c>
    </row>
    <row r="30817" spans="1:10" x14ac:dyDescent="0.35">
      <c r="A30817">
        <v>26717753</v>
      </c>
      <c r="B30817">
        <v>488</v>
      </c>
      <c r="C30817">
        <v>7543</v>
      </c>
      <c r="D30817" t="s">
        <v>6729</v>
      </c>
      <c r="E30817" t="s">
        <v>239</v>
      </c>
      <c r="F30817">
        <v>7285</v>
      </c>
      <c r="G30817" t="s">
        <v>6742</v>
      </c>
      <c r="H30817" t="s">
        <v>293</v>
      </c>
      <c r="I30817">
        <v>3414</v>
      </c>
      <c r="J30817" t="s">
        <v>14</v>
      </c>
    </row>
    <row r="30818" spans="1:10" x14ac:dyDescent="0.35">
      <c r="A30818">
        <v>26717770</v>
      </c>
      <c r="B30818">
        <v>397</v>
      </c>
      <c r="C30818">
        <v>7052</v>
      </c>
      <c r="D30818" t="s">
        <v>6726</v>
      </c>
      <c r="E30818" t="s">
        <v>20</v>
      </c>
      <c r="F30818">
        <v>7217</v>
      </c>
      <c r="G30818" t="s">
        <v>6742</v>
      </c>
      <c r="H30818" t="s">
        <v>369</v>
      </c>
      <c r="I30818">
        <v>6589</v>
      </c>
      <c r="J30818" t="s">
        <v>14</v>
      </c>
    </row>
    <row r="30819" spans="1:10" x14ac:dyDescent="0.35">
      <c r="A30819">
        <v>26717785</v>
      </c>
      <c r="B30819">
        <v>335</v>
      </c>
      <c r="C30819">
        <v>7143</v>
      </c>
      <c r="D30819" t="s">
        <v>6754</v>
      </c>
      <c r="E30819" t="s">
        <v>1152</v>
      </c>
      <c r="F30819">
        <v>7691</v>
      </c>
      <c r="G30819" t="s">
        <v>6742</v>
      </c>
      <c r="H30819" t="s">
        <v>26</v>
      </c>
      <c r="I30819">
        <v>1795</v>
      </c>
      <c r="J30819" t="s">
        <v>14</v>
      </c>
    </row>
    <row r="30820" spans="1:10" x14ac:dyDescent="0.35">
      <c r="A30820">
        <v>26717788</v>
      </c>
      <c r="B30820">
        <v>354</v>
      </c>
      <c r="C30820">
        <v>7794</v>
      </c>
      <c r="D30820" t="s">
        <v>6754</v>
      </c>
      <c r="E30820" t="s">
        <v>26</v>
      </c>
      <c r="F30820">
        <v>7261</v>
      </c>
      <c r="G30820" t="s">
        <v>6742</v>
      </c>
      <c r="H30820" t="s">
        <v>72</v>
      </c>
      <c r="I30820">
        <v>690</v>
      </c>
      <c r="J30820" t="s">
        <v>14</v>
      </c>
    </row>
    <row r="30821" spans="1:10" x14ac:dyDescent="0.35">
      <c r="A30821">
        <v>26717793</v>
      </c>
      <c r="B30821">
        <v>330</v>
      </c>
      <c r="C30821">
        <v>7126</v>
      </c>
      <c r="D30821" t="s">
        <v>6746</v>
      </c>
      <c r="E30821" t="s">
        <v>1121</v>
      </c>
      <c r="F30821">
        <v>7795</v>
      </c>
      <c r="G30821" t="s">
        <v>6742</v>
      </c>
      <c r="H30821" t="s">
        <v>26</v>
      </c>
      <c r="I30821">
        <v>4594</v>
      </c>
      <c r="J30821" t="s">
        <v>14</v>
      </c>
    </row>
    <row r="30822" spans="1:10" x14ac:dyDescent="0.35">
      <c r="A30822">
        <v>26717808</v>
      </c>
      <c r="B30822">
        <v>279</v>
      </c>
      <c r="C30822">
        <v>7211</v>
      </c>
      <c r="D30822" t="s">
        <v>6759</v>
      </c>
      <c r="E30822" t="s">
        <v>547</v>
      </c>
      <c r="F30822">
        <v>7203</v>
      </c>
      <c r="G30822" t="s">
        <v>6742</v>
      </c>
      <c r="H30822" t="s">
        <v>151</v>
      </c>
      <c r="I30822">
        <v>6805</v>
      </c>
      <c r="J30822" t="s">
        <v>14</v>
      </c>
    </row>
    <row r="30823" spans="1:10" x14ac:dyDescent="0.35">
      <c r="A30823">
        <v>26717815</v>
      </c>
      <c r="B30823">
        <v>270</v>
      </c>
      <c r="C30823">
        <v>7686</v>
      </c>
      <c r="D30823" t="s">
        <v>6759</v>
      </c>
      <c r="E30823" t="s">
        <v>26</v>
      </c>
      <c r="F30823">
        <v>7261</v>
      </c>
      <c r="G30823" t="s">
        <v>6742</v>
      </c>
      <c r="H30823" t="s">
        <v>72</v>
      </c>
      <c r="I30823">
        <v>858</v>
      </c>
      <c r="J30823" t="s">
        <v>14</v>
      </c>
    </row>
    <row r="30824" spans="1:10" x14ac:dyDescent="0.35">
      <c r="A30824">
        <v>26717844</v>
      </c>
      <c r="B30824">
        <v>112</v>
      </c>
      <c r="C30824">
        <v>7101</v>
      </c>
      <c r="D30824" t="s">
        <v>6732</v>
      </c>
      <c r="E30824" t="s">
        <v>162</v>
      </c>
      <c r="F30824">
        <v>7686</v>
      </c>
      <c r="G30824" t="s">
        <v>6742</v>
      </c>
      <c r="H30824" t="s">
        <v>26</v>
      </c>
      <c r="I30824">
        <v>34</v>
      </c>
      <c r="J30824" t="s">
        <v>14</v>
      </c>
    </row>
    <row r="30825" spans="1:10" x14ac:dyDescent="0.35">
      <c r="A30825">
        <v>26717465</v>
      </c>
      <c r="B30825">
        <v>1918</v>
      </c>
      <c r="C30825">
        <v>7684</v>
      </c>
      <c r="D30825" t="s">
        <v>6719</v>
      </c>
      <c r="E30825" t="s">
        <v>26</v>
      </c>
      <c r="F30825">
        <v>7075</v>
      </c>
      <c r="G30825" t="s">
        <v>6747</v>
      </c>
      <c r="H30825" t="s">
        <v>396</v>
      </c>
      <c r="I30825">
        <v>2473</v>
      </c>
      <c r="J30825" t="s">
        <v>14</v>
      </c>
    </row>
    <row r="30826" spans="1:10" x14ac:dyDescent="0.35">
      <c r="A30826">
        <v>26717522</v>
      </c>
      <c r="B30826">
        <v>1683</v>
      </c>
      <c r="C30826">
        <v>7057</v>
      </c>
      <c r="D30826" t="s">
        <v>6618</v>
      </c>
      <c r="E30826" t="s">
        <v>1391</v>
      </c>
      <c r="F30826">
        <v>7174</v>
      </c>
      <c r="G30826" t="s">
        <v>6747</v>
      </c>
      <c r="H30826" t="s">
        <v>241</v>
      </c>
      <c r="I30826">
        <v>4223</v>
      </c>
      <c r="J30826" t="s">
        <v>14</v>
      </c>
    </row>
    <row r="30827" spans="1:10" x14ac:dyDescent="0.35">
      <c r="A30827">
        <v>26717668</v>
      </c>
      <c r="B30827">
        <v>992</v>
      </c>
      <c r="C30827">
        <v>7102</v>
      </c>
      <c r="D30827" t="s">
        <v>6731</v>
      </c>
      <c r="E30827" t="s">
        <v>96</v>
      </c>
      <c r="F30827">
        <v>7368</v>
      </c>
      <c r="G30827" t="s">
        <v>6747</v>
      </c>
      <c r="H30827" t="s">
        <v>418</v>
      </c>
      <c r="I30827">
        <v>166</v>
      </c>
      <c r="J30827" t="s">
        <v>14</v>
      </c>
    </row>
    <row r="30828" spans="1:10" x14ac:dyDescent="0.35">
      <c r="A30828">
        <v>26717707</v>
      </c>
      <c r="B30828">
        <v>796</v>
      </c>
      <c r="C30828">
        <v>7207</v>
      </c>
      <c r="D30828" t="s">
        <v>6739</v>
      </c>
      <c r="E30828" t="s">
        <v>116</v>
      </c>
      <c r="F30828">
        <v>7038</v>
      </c>
      <c r="G30828" t="s">
        <v>6747</v>
      </c>
      <c r="H30828" t="s">
        <v>300</v>
      </c>
      <c r="I30828">
        <v>4276</v>
      </c>
      <c r="J30828" t="s">
        <v>14</v>
      </c>
    </row>
    <row r="30829" spans="1:10" x14ac:dyDescent="0.35">
      <c r="A30829">
        <v>26717740</v>
      </c>
      <c r="B30829">
        <v>629</v>
      </c>
      <c r="C30829">
        <v>7162</v>
      </c>
      <c r="D30829" t="s">
        <v>6727</v>
      </c>
      <c r="E30829" t="s">
        <v>203</v>
      </c>
      <c r="F30829">
        <v>7017</v>
      </c>
      <c r="G30829" t="s">
        <v>6747</v>
      </c>
      <c r="H30829" t="s">
        <v>295</v>
      </c>
      <c r="I30829">
        <v>5594</v>
      </c>
      <c r="J30829" t="s">
        <v>14</v>
      </c>
    </row>
    <row r="30830" spans="1:10" x14ac:dyDescent="0.35">
      <c r="A30830">
        <v>26717768</v>
      </c>
      <c r="B30830">
        <v>503</v>
      </c>
      <c r="C30830">
        <v>7108</v>
      </c>
      <c r="D30830" t="s">
        <v>6726</v>
      </c>
      <c r="E30830" t="s">
        <v>330</v>
      </c>
      <c r="F30830">
        <v>7048</v>
      </c>
      <c r="G30830" t="s">
        <v>6747</v>
      </c>
      <c r="H30830" t="s">
        <v>41</v>
      </c>
      <c r="I30830">
        <v>1304</v>
      </c>
      <c r="J30830" t="s">
        <v>14</v>
      </c>
    </row>
    <row r="30831" spans="1:10" x14ac:dyDescent="0.35">
      <c r="A30831">
        <v>26717777</v>
      </c>
      <c r="B30831">
        <v>449</v>
      </c>
      <c r="C30831">
        <v>7712</v>
      </c>
      <c r="D30831" t="s">
        <v>6754</v>
      </c>
      <c r="E30831" t="s">
        <v>26</v>
      </c>
      <c r="F30831">
        <v>7123</v>
      </c>
      <c r="G30831" t="s">
        <v>6747</v>
      </c>
      <c r="H30831" t="s">
        <v>556</v>
      </c>
      <c r="I30831">
        <v>1234</v>
      </c>
      <c r="J30831" t="s">
        <v>14</v>
      </c>
    </row>
    <row r="30832" spans="1:10" x14ac:dyDescent="0.35">
      <c r="A30832">
        <v>26717780</v>
      </c>
      <c r="B30832">
        <v>406</v>
      </c>
      <c r="C30832">
        <v>7260</v>
      </c>
      <c r="D30832" t="s">
        <v>6754</v>
      </c>
      <c r="E30832" t="s">
        <v>218</v>
      </c>
      <c r="F30832">
        <v>7037</v>
      </c>
      <c r="G30832" t="s">
        <v>6747</v>
      </c>
      <c r="H30832" t="s">
        <v>236</v>
      </c>
      <c r="I30832">
        <v>6565</v>
      </c>
      <c r="J30832" t="s">
        <v>14</v>
      </c>
    </row>
    <row r="30833" spans="1:10" x14ac:dyDescent="0.35">
      <c r="A30833">
        <v>26717781</v>
      </c>
      <c r="B30833">
        <v>441</v>
      </c>
      <c r="C30833">
        <v>7072</v>
      </c>
      <c r="D30833" t="s">
        <v>6754</v>
      </c>
      <c r="E30833" t="s">
        <v>265</v>
      </c>
      <c r="F30833">
        <v>7790</v>
      </c>
      <c r="G30833" t="s">
        <v>6747</v>
      </c>
      <c r="H30833" t="s">
        <v>26</v>
      </c>
      <c r="I30833">
        <v>1704</v>
      </c>
      <c r="J30833" t="s">
        <v>14</v>
      </c>
    </row>
    <row r="30834" spans="1:10" x14ac:dyDescent="0.35">
      <c r="A30834">
        <v>26717791</v>
      </c>
      <c r="B30834">
        <v>368</v>
      </c>
      <c r="C30834">
        <v>7271</v>
      </c>
      <c r="D30834" t="s">
        <v>6746</v>
      </c>
      <c r="E30834" t="s">
        <v>267</v>
      </c>
      <c r="F30834">
        <v>7724</v>
      </c>
      <c r="G30834" t="s">
        <v>6747</v>
      </c>
      <c r="H30834" t="s">
        <v>26</v>
      </c>
      <c r="I30834">
        <v>2815</v>
      </c>
      <c r="J30834" t="s">
        <v>14</v>
      </c>
    </row>
    <row r="30835" spans="1:10" x14ac:dyDescent="0.35">
      <c r="A30835">
        <v>26717814</v>
      </c>
      <c r="B30835">
        <v>284</v>
      </c>
      <c r="C30835">
        <v>7046</v>
      </c>
      <c r="D30835" t="s">
        <v>6759</v>
      </c>
      <c r="E30835" t="s">
        <v>872</v>
      </c>
      <c r="F30835">
        <v>7817</v>
      </c>
      <c r="G30835" t="s">
        <v>6747</v>
      </c>
      <c r="H30835" t="s">
        <v>26</v>
      </c>
      <c r="I30835">
        <v>1464</v>
      </c>
      <c r="J30835" t="s">
        <v>14</v>
      </c>
    </row>
    <row r="30836" spans="1:10" x14ac:dyDescent="0.35">
      <c r="A30836">
        <v>26717817</v>
      </c>
      <c r="B30836">
        <v>313</v>
      </c>
      <c r="C30836">
        <v>7705</v>
      </c>
      <c r="D30836" t="s">
        <v>6759</v>
      </c>
      <c r="E30836" t="s">
        <v>26</v>
      </c>
      <c r="F30836">
        <v>7346</v>
      </c>
      <c r="G30836" t="s">
        <v>6747</v>
      </c>
      <c r="H30836" t="s">
        <v>446</v>
      </c>
      <c r="I30836">
        <v>346</v>
      </c>
      <c r="J30836" t="s">
        <v>14</v>
      </c>
    </row>
    <row r="30837" spans="1:10" x14ac:dyDescent="0.35">
      <c r="A30837">
        <v>26717828</v>
      </c>
      <c r="B30837">
        <v>205</v>
      </c>
      <c r="C30837">
        <v>7049</v>
      </c>
      <c r="D30837" t="s">
        <v>6745</v>
      </c>
      <c r="E30837" t="s">
        <v>550</v>
      </c>
      <c r="F30837">
        <v>7037</v>
      </c>
      <c r="G30837" t="s">
        <v>6747</v>
      </c>
      <c r="H30837" t="s">
        <v>236</v>
      </c>
      <c r="I30837">
        <v>1826</v>
      </c>
      <c r="J30837" t="s">
        <v>14</v>
      </c>
    </row>
    <row r="30838" spans="1:10" x14ac:dyDescent="0.35">
      <c r="A30838">
        <v>26717694</v>
      </c>
      <c r="B30838">
        <v>882</v>
      </c>
      <c r="C30838">
        <v>7202</v>
      </c>
      <c r="D30838" t="s">
        <v>6743</v>
      </c>
      <c r="E30838" t="s">
        <v>460</v>
      </c>
      <c r="F30838">
        <v>7054</v>
      </c>
      <c r="G30838" t="s">
        <v>6768</v>
      </c>
      <c r="H30838" t="s">
        <v>443</v>
      </c>
      <c r="I30838">
        <v>1307</v>
      </c>
      <c r="J30838" t="s">
        <v>14</v>
      </c>
    </row>
    <row r="30839" spans="1:10" x14ac:dyDescent="0.35">
      <c r="A30839">
        <v>26717695</v>
      </c>
      <c r="B30839">
        <v>914</v>
      </c>
      <c r="C30839">
        <v>7475</v>
      </c>
      <c r="D30839" t="s">
        <v>6743</v>
      </c>
      <c r="E30839" t="s">
        <v>133</v>
      </c>
      <c r="F30839">
        <v>7285</v>
      </c>
      <c r="G30839" t="s">
        <v>6768</v>
      </c>
      <c r="H30839" t="s">
        <v>293</v>
      </c>
      <c r="I30839">
        <v>1446</v>
      </c>
      <c r="J30839" t="s">
        <v>14</v>
      </c>
    </row>
    <row r="30840" spans="1:10" x14ac:dyDescent="0.35">
      <c r="A30840">
        <v>26717747</v>
      </c>
      <c r="B30840">
        <v>630</v>
      </c>
      <c r="C30840">
        <v>7298</v>
      </c>
      <c r="D30840" t="s">
        <v>6727</v>
      </c>
      <c r="E30840" t="s">
        <v>108</v>
      </c>
      <c r="F30840">
        <v>7027</v>
      </c>
      <c r="G30840" t="s">
        <v>6768</v>
      </c>
      <c r="H30840" t="s">
        <v>284</v>
      </c>
      <c r="I30840">
        <v>5671</v>
      </c>
      <c r="J30840" t="s">
        <v>14</v>
      </c>
    </row>
    <row r="30841" spans="1:10" x14ac:dyDescent="0.35">
      <c r="A30841">
        <v>26717749</v>
      </c>
      <c r="B30841">
        <v>637</v>
      </c>
      <c r="C30841">
        <v>7476</v>
      </c>
      <c r="D30841" t="s">
        <v>6727</v>
      </c>
      <c r="E30841" t="s">
        <v>94</v>
      </c>
      <c r="F30841">
        <v>7627</v>
      </c>
      <c r="G30841" t="s">
        <v>6768</v>
      </c>
      <c r="H30841" t="s">
        <v>1578</v>
      </c>
      <c r="I30841">
        <v>4708</v>
      </c>
      <c r="J30841" t="s">
        <v>14</v>
      </c>
    </row>
    <row r="30842" spans="1:10" x14ac:dyDescent="0.35">
      <c r="A30842">
        <v>26717765</v>
      </c>
      <c r="B30842">
        <v>575</v>
      </c>
      <c r="C30842">
        <v>7302</v>
      </c>
      <c r="D30842" t="s">
        <v>6726</v>
      </c>
      <c r="E30842" t="s">
        <v>50</v>
      </c>
      <c r="F30842">
        <v>7131</v>
      </c>
      <c r="G30842" t="s">
        <v>6768</v>
      </c>
      <c r="H30842" t="s">
        <v>475</v>
      </c>
      <c r="I30842">
        <v>6385</v>
      </c>
      <c r="J30842" t="s">
        <v>14</v>
      </c>
    </row>
    <row r="30843" spans="1:10" x14ac:dyDescent="0.35">
      <c r="A30843">
        <v>26717794</v>
      </c>
      <c r="B30843">
        <v>412</v>
      </c>
      <c r="C30843">
        <v>7398</v>
      </c>
      <c r="D30843" t="s">
        <v>6746</v>
      </c>
      <c r="E30843" t="s">
        <v>102</v>
      </c>
      <c r="F30843">
        <v>7716</v>
      </c>
      <c r="G30843" t="s">
        <v>6768</v>
      </c>
      <c r="H30843" t="s">
        <v>26</v>
      </c>
      <c r="I30843">
        <v>6502</v>
      </c>
      <c r="J30843" t="s">
        <v>14</v>
      </c>
    </row>
    <row r="30844" spans="1:10" x14ac:dyDescent="0.35">
      <c r="A30844">
        <v>26717816</v>
      </c>
      <c r="B30844">
        <v>330</v>
      </c>
      <c r="C30844">
        <v>7398</v>
      </c>
      <c r="D30844" t="s">
        <v>6759</v>
      </c>
      <c r="E30844" t="s">
        <v>102</v>
      </c>
      <c r="F30844">
        <v>7168</v>
      </c>
      <c r="G30844" t="s">
        <v>6768</v>
      </c>
      <c r="H30844" t="s">
        <v>314</v>
      </c>
      <c r="I30844">
        <v>2371</v>
      </c>
      <c r="J30844" t="s">
        <v>14</v>
      </c>
    </row>
    <row r="30845" spans="1:10" x14ac:dyDescent="0.35">
      <c r="A30845">
        <v>26717827</v>
      </c>
      <c r="B30845">
        <v>317</v>
      </c>
      <c r="C30845">
        <v>7044</v>
      </c>
      <c r="D30845" t="s">
        <v>6745</v>
      </c>
      <c r="E30845" t="s">
        <v>231</v>
      </c>
      <c r="F30845">
        <v>7311</v>
      </c>
      <c r="G30845" t="s">
        <v>6768</v>
      </c>
      <c r="H30845" t="s">
        <v>221</v>
      </c>
      <c r="I30845">
        <v>7317</v>
      </c>
      <c r="J30845" t="s">
        <v>14</v>
      </c>
    </row>
    <row r="30846" spans="1:10" x14ac:dyDescent="0.35">
      <c r="A30846">
        <v>26717592</v>
      </c>
      <c r="B30846">
        <v>1457</v>
      </c>
      <c r="C30846">
        <v>7900</v>
      </c>
      <c r="D30846" t="s">
        <v>6714</v>
      </c>
      <c r="E30846" t="s">
        <v>26</v>
      </c>
      <c r="F30846">
        <v>7136</v>
      </c>
      <c r="G30846" t="s">
        <v>6758</v>
      </c>
      <c r="H30846" t="s">
        <v>742</v>
      </c>
      <c r="I30846">
        <v>1292</v>
      </c>
      <c r="J30846" t="s">
        <v>14</v>
      </c>
    </row>
    <row r="30847" spans="1:10" x14ac:dyDescent="0.35">
      <c r="A30847">
        <v>26717681</v>
      </c>
      <c r="B30847">
        <v>1001</v>
      </c>
      <c r="C30847">
        <v>7346</v>
      </c>
      <c r="D30847" t="s">
        <v>6681</v>
      </c>
      <c r="E30847" t="s">
        <v>446</v>
      </c>
      <c r="F30847">
        <v>7389</v>
      </c>
      <c r="G30847" t="s">
        <v>6758</v>
      </c>
      <c r="H30847" t="s">
        <v>135</v>
      </c>
      <c r="I30847">
        <v>975</v>
      </c>
      <c r="J30847" t="s">
        <v>14</v>
      </c>
    </row>
    <row r="30848" spans="1:10" x14ac:dyDescent="0.35">
      <c r="A30848">
        <v>26717720</v>
      </c>
      <c r="B30848">
        <v>853</v>
      </c>
      <c r="C30848">
        <v>7029</v>
      </c>
      <c r="D30848" t="s">
        <v>6737</v>
      </c>
      <c r="E30848" t="s">
        <v>538</v>
      </c>
      <c r="F30848">
        <v>7240</v>
      </c>
      <c r="G30848" t="s">
        <v>6758</v>
      </c>
      <c r="H30848" t="s">
        <v>388</v>
      </c>
      <c r="I30848">
        <v>6632</v>
      </c>
      <c r="J30848" t="s">
        <v>14</v>
      </c>
    </row>
    <row r="30849" spans="1:10" x14ac:dyDescent="0.35">
      <c r="A30849">
        <v>26717723</v>
      </c>
      <c r="B30849">
        <v>816</v>
      </c>
      <c r="C30849">
        <v>7016</v>
      </c>
      <c r="D30849" t="s">
        <v>6737</v>
      </c>
      <c r="E30849" t="s">
        <v>256</v>
      </c>
      <c r="F30849">
        <v>7029</v>
      </c>
      <c r="G30849" t="s">
        <v>6758</v>
      </c>
      <c r="H30849" t="s">
        <v>538</v>
      </c>
      <c r="I30849">
        <v>5775</v>
      </c>
      <c r="J30849" t="s">
        <v>14</v>
      </c>
    </row>
    <row r="30850" spans="1:10" x14ac:dyDescent="0.35">
      <c r="A30850">
        <v>26717744</v>
      </c>
      <c r="B30850">
        <v>735</v>
      </c>
      <c r="C30850">
        <v>7467</v>
      </c>
      <c r="D30850" t="s">
        <v>6727</v>
      </c>
      <c r="E30850" t="s">
        <v>44</v>
      </c>
      <c r="F30850">
        <v>7256</v>
      </c>
      <c r="G30850" t="s">
        <v>6758</v>
      </c>
      <c r="H30850" t="s">
        <v>414</v>
      </c>
      <c r="I30850">
        <v>2954</v>
      </c>
      <c r="J30850" t="s">
        <v>14</v>
      </c>
    </row>
    <row r="30851" spans="1:10" x14ac:dyDescent="0.35">
      <c r="A30851">
        <v>26717760</v>
      </c>
      <c r="B30851">
        <v>663</v>
      </c>
      <c r="C30851">
        <v>7089</v>
      </c>
      <c r="D30851" t="s">
        <v>6729</v>
      </c>
      <c r="E30851" t="s">
        <v>64</v>
      </c>
      <c r="F30851">
        <v>7770</v>
      </c>
      <c r="G30851" t="s">
        <v>6758</v>
      </c>
      <c r="H30851" t="s">
        <v>26</v>
      </c>
      <c r="I30851">
        <v>3198</v>
      </c>
      <c r="J30851" t="s">
        <v>14</v>
      </c>
    </row>
    <row r="30852" spans="1:10" x14ac:dyDescent="0.35">
      <c r="A30852">
        <v>26717796</v>
      </c>
      <c r="B30852">
        <v>455</v>
      </c>
      <c r="C30852">
        <v>7216</v>
      </c>
      <c r="D30852" t="s">
        <v>6746</v>
      </c>
      <c r="E30852" t="s">
        <v>217</v>
      </c>
      <c r="F30852">
        <v>7123</v>
      </c>
      <c r="G30852" t="s">
        <v>6758</v>
      </c>
      <c r="H30852" t="s">
        <v>556</v>
      </c>
      <c r="I30852">
        <v>2516</v>
      </c>
      <c r="J30852" t="s">
        <v>14</v>
      </c>
    </row>
    <row r="30853" spans="1:10" x14ac:dyDescent="0.35">
      <c r="A30853">
        <v>26717799</v>
      </c>
      <c r="B30853">
        <v>476</v>
      </c>
      <c r="C30853">
        <v>7420</v>
      </c>
      <c r="D30853" t="s">
        <v>6746</v>
      </c>
      <c r="E30853" t="s">
        <v>434</v>
      </c>
      <c r="F30853">
        <v>7023</v>
      </c>
      <c r="G30853" t="s">
        <v>6758</v>
      </c>
      <c r="H30853" t="s">
        <v>565</v>
      </c>
      <c r="I30853">
        <v>3620</v>
      </c>
      <c r="J30853" t="s">
        <v>14</v>
      </c>
    </row>
    <row r="30854" spans="1:10" x14ac:dyDescent="0.35">
      <c r="A30854">
        <v>26717802</v>
      </c>
      <c r="B30854">
        <v>463</v>
      </c>
      <c r="C30854">
        <v>7469</v>
      </c>
      <c r="D30854" t="s">
        <v>6746</v>
      </c>
      <c r="E30854" t="s">
        <v>125</v>
      </c>
      <c r="F30854">
        <v>7298</v>
      </c>
      <c r="G30854" t="s">
        <v>6758</v>
      </c>
      <c r="H30854" t="s">
        <v>108</v>
      </c>
      <c r="I30854">
        <v>3495</v>
      </c>
      <c r="J30854" t="s">
        <v>14</v>
      </c>
    </row>
    <row r="30855" spans="1:10" x14ac:dyDescent="0.35">
      <c r="A30855">
        <v>26717812</v>
      </c>
      <c r="B30855">
        <v>406</v>
      </c>
      <c r="C30855">
        <v>7246</v>
      </c>
      <c r="D30855" t="s">
        <v>6759</v>
      </c>
      <c r="E30855" t="s">
        <v>194</v>
      </c>
      <c r="F30855">
        <v>7079</v>
      </c>
      <c r="G30855" t="s">
        <v>6758</v>
      </c>
      <c r="H30855" t="s">
        <v>327</v>
      </c>
      <c r="I30855">
        <v>4297</v>
      </c>
      <c r="J30855" t="s">
        <v>14</v>
      </c>
    </row>
    <row r="30856" spans="1:10" x14ac:dyDescent="0.35">
      <c r="A30856">
        <v>26717843</v>
      </c>
      <c r="B30856">
        <v>264</v>
      </c>
      <c r="C30856">
        <v>7076</v>
      </c>
      <c r="D30856" t="s">
        <v>6732</v>
      </c>
      <c r="E30856" t="s">
        <v>87</v>
      </c>
      <c r="F30856">
        <v>7283</v>
      </c>
      <c r="G30856" t="s">
        <v>6758</v>
      </c>
      <c r="H30856" t="s">
        <v>156</v>
      </c>
      <c r="I30856">
        <v>5904</v>
      </c>
      <c r="J30856" t="s">
        <v>14</v>
      </c>
    </row>
    <row r="30857" spans="1:10" x14ac:dyDescent="0.35">
      <c r="A30857">
        <v>26717858</v>
      </c>
      <c r="B30857">
        <v>211</v>
      </c>
      <c r="C30857">
        <v>7443</v>
      </c>
      <c r="D30857" t="s">
        <v>6732</v>
      </c>
      <c r="E30857" t="s">
        <v>533</v>
      </c>
      <c r="F30857">
        <v>7065</v>
      </c>
      <c r="G30857" t="s">
        <v>6758</v>
      </c>
      <c r="H30857" t="s">
        <v>529</v>
      </c>
      <c r="I30857">
        <v>1773</v>
      </c>
      <c r="J30857" t="s">
        <v>14</v>
      </c>
    </row>
    <row r="30858" spans="1:10" x14ac:dyDescent="0.35">
      <c r="A30858">
        <v>26717381</v>
      </c>
      <c r="B30858">
        <v>2521</v>
      </c>
      <c r="C30858">
        <v>7326</v>
      </c>
      <c r="D30858" t="s">
        <v>6700</v>
      </c>
      <c r="E30858" t="s">
        <v>1282</v>
      </c>
      <c r="F30858">
        <v>7900</v>
      </c>
      <c r="G30858" t="s">
        <v>6741</v>
      </c>
      <c r="H30858" t="s">
        <v>26</v>
      </c>
      <c r="I30858">
        <v>4750</v>
      </c>
      <c r="J30858" t="s">
        <v>14</v>
      </c>
    </row>
    <row r="30859" spans="1:10" x14ac:dyDescent="0.35">
      <c r="A30859">
        <v>26717464</v>
      </c>
      <c r="B30859">
        <v>2093</v>
      </c>
      <c r="C30859">
        <v>7469</v>
      </c>
      <c r="D30859" t="s">
        <v>6719</v>
      </c>
      <c r="E30859" t="s">
        <v>125</v>
      </c>
      <c r="F30859">
        <v>7253</v>
      </c>
      <c r="G30859" t="s">
        <v>6741</v>
      </c>
      <c r="H30859" t="s">
        <v>29</v>
      </c>
      <c r="I30859">
        <v>6108</v>
      </c>
      <c r="J30859" t="s">
        <v>14</v>
      </c>
    </row>
    <row r="30860" spans="1:10" x14ac:dyDescent="0.35">
      <c r="A30860">
        <v>26717578</v>
      </c>
      <c r="B30860">
        <v>1513</v>
      </c>
      <c r="C30860">
        <v>7001</v>
      </c>
      <c r="D30860" t="s">
        <v>6714</v>
      </c>
      <c r="E30860" t="s">
        <v>175</v>
      </c>
      <c r="F30860">
        <v>7169</v>
      </c>
      <c r="G30860" t="s">
        <v>6741</v>
      </c>
      <c r="H30860" t="s">
        <v>192</v>
      </c>
      <c r="I30860">
        <v>4146</v>
      </c>
      <c r="J30860" t="s">
        <v>14</v>
      </c>
    </row>
    <row r="30861" spans="1:10" x14ac:dyDescent="0.35">
      <c r="A30861">
        <v>26717667</v>
      </c>
      <c r="B30861">
        <v>1126</v>
      </c>
      <c r="C30861">
        <v>7034</v>
      </c>
      <c r="D30861" t="s">
        <v>6731</v>
      </c>
      <c r="E30861" t="s">
        <v>723</v>
      </c>
      <c r="F30861">
        <v>7195</v>
      </c>
      <c r="G30861" t="s">
        <v>6741</v>
      </c>
      <c r="H30861" t="s">
        <v>589</v>
      </c>
      <c r="I30861">
        <v>6444</v>
      </c>
      <c r="J30861" t="s">
        <v>14</v>
      </c>
    </row>
    <row r="30862" spans="1:10" x14ac:dyDescent="0.35">
      <c r="A30862">
        <v>26717763</v>
      </c>
      <c r="B30862">
        <v>691</v>
      </c>
      <c r="C30862">
        <v>7007</v>
      </c>
      <c r="D30862" t="s">
        <v>6726</v>
      </c>
      <c r="E30862" t="s">
        <v>232</v>
      </c>
      <c r="F30862">
        <v>7409</v>
      </c>
      <c r="G30862" t="s">
        <v>6741</v>
      </c>
      <c r="H30862" t="s">
        <v>186</v>
      </c>
      <c r="I30862">
        <v>2223</v>
      </c>
      <c r="J30862" t="s">
        <v>14</v>
      </c>
    </row>
    <row r="30863" spans="1:10" x14ac:dyDescent="0.35">
      <c r="A30863">
        <v>26717778</v>
      </c>
      <c r="B30863">
        <v>631</v>
      </c>
      <c r="C30863">
        <v>7684</v>
      </c>
      <c r="D30863" t="s">
        <v>6754</v>
      </c>
      <c r="E30863" t="s">
        <v>26</v>
      </c>
      <c r="F30863">
        <v>7432</v>
      </c>
      <c r="G30863" t="s">
        <v>6741</v>
      </c>
      <c r="H30863" t="s">
        <v>128</v>
      </c>
      <c r="I30863">
        <v>3660</v>
      </c>
      <c r="J30863" t="s">
        <v>14</v>
      </c>
    </row>
    <row r="30864" spans="1:10" x14ac:dyDescent="0.35">
      <c r="A30864">
        <v>26717784</v>
      </c>
      <c r="B30864">
        <v>590</v>
      </c>
      <c r="C30864">
        <v>7788</v>
      </c>
      <c r="D30864" t="s">
        <v>6754</v>
      </c>
      <c r="E30864" t="s">
        <v>26</v>
      </c>
      <c r="F30864">
        <v>7048</v>
      </c>
      <c r="G30864" t="s">
        <v>6741</v>
      </c>
      <c r="H30864" t="s">
        <v>41</v>
      </c>
      <c r="I30864">
        <v>4785</v>
      </c>
      <c r="J30864" t="s">
        <v>14</v>
      </c>
    </row>
    <row r="30865" spans="1:10" x14ac:dyDescent="0.35">
      <c r="A30865">
        <v>26717792</v>
      </c>
      <c r="B30865">
        <v>545</v>
      </c>
      <c r="C30865">
        <v>7682</v>
      </c>
      <c r="D30865" t="s">
        <v>6746</v>
      </c>
      <c r="E30865" t="s">
        <v>26</v>
      </c>
      <c r="F30865">
        <v>7924</v>
      </c>
      <c r="G30865" t="s">
        <v>6741</v>
      </c>
      <c r="H30865" t="s">
        <v>26</v>
      </c>
      <c r="I30865">
        <v>403</v>
      </c>
      <c r="J30865" t="s">
        <v>14</v>
      </c>
    </row>
    <row r="30866" spans="1:10" x14ac:dyDescent="0.35">
      <c r="A30866">
        <v>26717810</v>
      </c>
      <c r="B30866">
        <v>517</v>
      </c>
      <c r="C30866">
        <v>7783</v>
      </c>
      <c r="D30866" t="s">
        <v>6759</v>
      </c>
      <c r="E30866" t="s">
        <v>26</v>
      </c>
      <c r="F30866">
        <v>7782</v>
      </c>
      <c r="G30866" t="s">
        <v>6741</v>
      </c>
      <c r="H30866" t="s">
        <v>26</v>
      </c>
      <c r="I30866">
        <v>4455</v>
      </c>
      <c r="J30866" t="s">
        <v>14</v>
      </c>
    </row>
    <row r="30867" spans="1:10" x14ac:dyDescent="0.35">
      <c r="A30867">
        <v>26717813</v>
      </c>
      <c r="B30867">
        <v>499</v>
      </c>
      <c r="C30867">
        <v>7783</v>
      </c>
      <c r="D30867" t="s">
        <v>6759</v>
      </c>
      <c r="E30867" t="s">
        <v>26</v>
      </c>
      <c r="F30867">
        <v>7782</v>
      </c>
      <c r="G30867" t="s">
        <v>6741</v>
      </c>
      <c r="H30867" t="s">
        <v>26</v>
      </c>
      <c r="I30867">
        <v>4987</v>
      </c>
      <c r="J30867" t="s">
        <v>14</v>
      </c>
    </row>
    <row r="30868" spans="1:10" x14ac:dyDescent="0.35">
      <c r="A30868">
        <v>26717824</v>
      </c>
      <c r="B30868">
        <v>442</v>
      </c>
      <c r="C30868">
        <v>7256</v>
      </c>
      <c r="D30868" t="s">
        <v>6745</v>
      </c>
      <c r="E30868" t="s">
        <v>414</v>
      </c>
      <c r="F30868">
        <v>7007</v>
      </c>
      <c r="G30868" t="s">
        <v>6741</v>
      </c>
      <c r="H30868" t="s">
        <v>232</v>
      </c>
      <c r="I30868">
        <v>376</v>
      </c>
      <c r="J30868" t="s">
        <v>14</v>
      </c>
    </row>
    <row r="30869" spans="1:10" x14ac:dyDescent="0.35">
      <c r="A30869">
        <v>26717836</v>
      </c>
      <c r="B30869">
        <v>342</v>
      </c>
      <c r="C30869">
        <v>7389</v>
      </c>
      <c r="D30869" t="s">
        <v>6733</v>
      </c>
      <c r="E30869" t="s">
        <v>135</v>
      </c>
      <c r="F30869">
        <v>7047</v>
      </c>
      <c r="G30869" t="s">
        <v>6741</v>
      </c>
      <c r="H30869" t="s">
        <v>398</v>
      </c>
      <c r="I30869">
        <v>5580</v>
      </c>
      <c r="J30869" t="s">
        <v>14</v>
      </c>
    </row>
    <row r="30870" spans="1:10" x14ac:dyDescent="0.35">
      <c r="A30870">
        <v>26717847</v>
      </c>
      <c r="B30870">
        <v>340</v>
      </c>
      <c r="C30870">
        <v>7343</v>
      </c>
      <c r="D30870" t="s">
        <v>6732</v>
      </c>
      <c r="E30870" t="s">
        <v>2067</v>
      </c>
      <c r="F30870">
        <v>7570</v>
      </c>
      <c r="G30870" t="s">
        <v>6741</v>
      </c>
      <c r="H30870" t="s">
        <v>279</v>
      </c>
      <c r="I30870">
        <v>3178</v>
      </c>
      <c r="J30870" t="s">
        <v>14</v>
      </c>
    </row>
    <row r="30871" spans="1:10" x14ac:dyDescent="0.35">
      <c r="A30871">
        <v>26717856</v>
      </c>
      <c r="B30871">
        <v>246</v>
      </c>
      <c r="C30871">
        <v>7087</v>
      </c>
      <c r="D30871" t="s">
        <v>6732</v>
      </c>
      <c r="E30871" t="s">
        <v>255</v>
      </c>
      <c r="F30871">
        <v>7083</v>
      </c>
      <c r="G30871" t="s">
        <v>6741</v>
      </c>
      <c r="H30871" t="s">
        <v>253</v>
      </c>
      <c r="I30871">
        <v>100</v>
      </c>
      <c r="J30871" t="s">
        <v>14</v>
      </c>
    </row>
    <row r="30872" spans="1:10" x14ac:dyDescent="0.35">
      <c r="A30872">
        <v>26717864</v>
      </c>
      <c r="B30872">
        <v>260</v>
      </c>
      <c r="C30872">
        <v>7409</v>
      </c>
      <c r="D30872" t="s">
        <v>6742</v>
      </c>
      <c r="E30872" t="s">
        <v>186</v>
      </c>
      <c r="F30872">
        <v>7163</v>
      </c>
      <c r="G30872" t="s">
        <v>6741</v>
      </c>
      <c r="H30872" t="s">
        <v>33</v>
      </c>
      <c r="I30872">
        <v>6366</v>
      </c>
      <c r="J30872" t="s">
        <v>14</v>
      </c>
    </row>
    <row r="30873" spans="1:10" x14ac:dyDescent="0.35">
      <c r="A30873">
        <v>26717873</v>
      </c>
      <c r="B30873">
        <v>212</v>
      </c>
      <c r="C30873">
        <v>7268</v>
      </c>
      <c r="D30873" t="s">
        <v>6747</v>
      </c>
      <c r="E30873" t="s">
        <v>376</v>
      </c>
      <c r="F30873">
        <v>7012</v>
      </c>
      <c r="G30873" t="s">
        <v>6741</v>
      </c>
      <c r="H30873" t="s">
        <v>181</v>
      </c>
      <c r="I30873">
        <v>2109</v>
      </c>
      <c r="J30873" t="s">
        <v>14</v>
      </c>
    </row>
    <row r="30874" spans="1:10" x14ac:dyDescent="0.35">
      <c r="A30874">
        <v>26717496</v>
      </c>
      <c r="B30874">
        <v>1998</v>
      </c>
      <c r="C30874">
        <v>7189</v>
      </c>
      <c r="D30874" t="s">
        <v>6722</v>
      </c>
      <c r="E30874" t="s">
        <v>93</v>
      </c>
      <c r="F30874">
        <v>7771</v>
      </c>
      <c r="G30874" t="s">
        <v>6749</v>
      </c>
      <c r="H30874" t="s">
        <v>26</v>
      </c>
      <c r="I30874">
        <v>6464</v>
      </c>
      <c r="J30874" t="s">
        <v>14</v>
      </c>
    </row>
    <row r="30875" spans="1:10" x14ac:dyDescent="0.35">
      <c r="A30875">
        <v>26717532</v>
      </c>
      <c r="B30875">
        <v>1846</v>
      </c>
      <c r="C30875">
        <v>7796</v>
      </c>
      <c r="D30875" t="s">
        <v>6734</v>
      </c>
      <c r="E30875" t="s">
        <v>26</v>
      </c>
      <c r="F30875">
        <v>7208</v>
      </c>
      <c r="G30875" t="s">
        <v>6749</v>
      </c>
      <c r="H30875" t="s">
        <v>437</v>
      </c>
      <c r="I30875">
        <v>2210</v>
      </c>
      <c r="J30875" t="s">
        <v>14</v>
      </c>
    </row>
    <row r="30876" spans="1:10" x14ac:dyDescent="0.35">
      <c r="A30876">
        <v>26717609</v>
      </c>
      <c r="B30876">
        <v>1492</v>
      </c>
      <c r="C30876">
        <v>7542</v>
      </c>
      <c r="D30876" t="s">
        <v>6728</v>
      </c>
      <c r="E30876" t="s">
        <v>106</v>
      </c>
      <c r="F30876">
        <v>7391</v>
      </c>
      <c r="G30876" t="s">
        <v>6749</v>
      </c>
      <c r="H30876" t="s">
        <v>31</v>
      </c>
      <c r="I30876">
        <v>6437</v>
      </c>
      <c r="J30876" t="s">
        <v>14</v>
      </c>
    </row>
    <row r="30877" spans="1:10" x14ac:dyDescent="0.35">
      <c r="A30877">
        <v>26717690</v>
      </c>
      <c r="B30877">
        <v>1085</v>
      </c>
      <c r="C30877">
        <v>7027</v>
      </c>
      <c r="D30877" t="s">
        <v>6743</v>
      </c>
      <c r="E30877" t="s">
        <v>284</v>
      </c>
      <c r="F30877">
        <v>7418</v>
      </c>
      <c r="G30877" t="s">
        <v>6749</v>
      </c>
      <c r="H30877" t="s">
        <v>24</v>
      </c>
      <c r="I30877">
        <v>4794</v>
      </c>
      <c r="J30877" t="s">
        <v>14</v>
      </c>
    </row>
    <row r="30878" spans="1:10" x14ac:dyDescent="0.35">
      <c r="A30878">
        <v>26717736</v>
      </c>
      <c r="B30878">
        <v>896</v>
      </c>
      <c r="C30878">
        <v>7143</v>
      </c>
      <c r="D30878" t="s">
        <v>6738</v>
      </c>
      <c r="E30878" t="s">
        <v>1152</v>
      </c>
      <c r="F30878">
        <v>7642</v>
      </c>
      <c r="G30878" t="s">
        <v>6749</v>
      </c>
      <c r="H30878" t="s">
        <v>821</v>
      </c>
      <c r="I30878">
        <v>5433</v>
      </c>
      <c r="J30878" t="s">
        <v>14</v>
      </c>
    </row>
    <row r="30879" spans="1:10" x14ac:dyDescent="0.35">
      <c r="A30879">
        <v>26717752</v>
      </c>
      <c r="B30879">
        <v>826</v>
      </c>
      <c r="C30879">
        <v>7285</v>
      </c>
      <c r="D30879" t="s">
        <v>6729</v>
      </c>
      <c r="E30879" t="s">
        <v>293</v>
      </c>
      <c r="F30879">
        <v>7007</v>
      </c>
      <c r="G30879" t="s">
        <v>6749</v>
      </c>
      <c r="H30879" t="s">
        <v>232</v>
      </c>
      <c r="I30879">
        <v>5186</v>
      </c>
      <c r="J30879" t="s">
        <v>14</v>
      </c>
    </row>
    <row r="30880" spans="1:10" x14ac:dyDescent="0.35">
      <c r="A30880">
        <v>26717767</v>
      </c>
      <c r="B30880">
        <v>708</v>
      </c>
      <c r="C30880">
        <v>7027</v>
      </c>
      <c r="D30880" t="s">
        <v>6726</v>
      </c>
      <c r="E30880" t="s">
        <v>284</v>
      </c>
      <c r="F30880">
        <v>7191</v>
      </c>
      <c r="G30880" t="s">
        <v>6749</v>
      </c>
      <c r="H30880" t="s">
        <v>406</v>
      </c>
      <c r="I30880">
        <v>4211</v>
      </c>
      <c r="J30880" t="s">
        <v>14</v>
      </c>
    </row>
    <row r="30881" spans="1:10" x14ac:dyDescent="0.35">
      <c r="A30881">
        <v>26717789</v>
      </c>
      <c r="B30881">
        <v>619</v>
      </c>
      <c r="C30881">
        <v>7013</v>
      </c>
      <c r="D30881" t="s">
        <v>6746</v>
      </c>
      <c r="E30881" t="s">
        <v>70</v>
      </c>
      <c r="F30881">
        <v>7292</v>
      </c>
      <c r="G30881" t="s">
        <v>6749</v>
      </c>
      <c r="H30881" t="s">
        <v>262</v>
      </c>
      <c r="I30881">
        <v>6179</v>
      </c>
      <c r="J30881" t="s">
        <v>14</v>
      </c>
    </row>
    <row r="30882" spans="1:10" x14ac:dyDescent="0.35">
      <c r="A30882">
        <v>26717797</v>
      </c>
      <c r="B30882">
        <v>624</v>
      </c>
      <c r="C30882">
        <v>7718</v>
      </c>
      <c r="D30882" t="s">
        <v>6746</v>
      </c>
      <c r="E30882" t="s">
        <v>26</v>
      </c>
      <c r="F30882">
        <v>7462</v>
      </c>
      <c r="G30882" t="s">
        <v>6749</v>
      </c>
      <c r="H30882" t="s">
        <v>234</v>
      </c>
      <c r="I30882">
        <v>3462</v>
      </c>
      <c r="J30882" t="s">
        <v>14</v>
      </c>
    </row>
    <row r="30883" spans="1:10" x14ac:dyDescent="0.35">
      <c r="A30883">
        <v>26717830</v>
      </c>
      <c r="B30883">
        <v>439</v>
      </c>
      <c r="C30883">
        <v>7042</v>
      </c>
      <c r="D30883" t="s">
        <v>6745</v>
      </c>
      <c r="E30883" t="s">
        <v>328</v>
      </c>
      <c r="F30883">
        <v>7268</v>
      </c>
      <c r="G30883" t="s">
        <v>6749</v>
      </c>
      <c r="H30883" t="s">
        <v>376</v>
      </c>
      <c r="I30883">
        <v>6300</v>
      </c>
      <c r="J30883" t="s">
        <v>14</v>
      </c>
    </row>
    <row r="30884" spans="1:10" x14ac:dyDescent="0.35">
      <c r="A30884">
        <v>26717859</v>
      </c>
      <c r="B30884">
        <v>328</v>
      </c>
      <c r="C30884">
        <v>7190</v>
      </c>
      <c r="D30884" t="s">
        <v>6742</v>
      </c>
      <c r="E30884" t="s">
        <v>167</v>
      </c>
      <c r="F30884">
        <v>7029</v>
      </c>
      <c r="G30884" t="s">
        <v>6749</v>
      </c>
      <c r="H30884" t="s">
        <v>538</v>
      </c>
      <c r="I30884">
        <v>4525</v>
      </c>
      <c r="J30884" t="s">
        <v>14</v>
      </c>
    </row>
    <row r="30885" spans="1:10" x14ac:dyDescent="0.35">
      <c r="A30885">
        <v>26717865</v>
      </c>
      <c r="B30885">
        <v>284</v>
      </c>
      <c r="C30885">
        <v>7391</v>
      </c>
      <c r="D30885" t="s">
        <v>6742</v>
      </c>
      <c r="E30885" t="s">
        <v>31</v>
      </c>
      <c r="F30885">
        <v>7065</v>
      </c>
      <c r="G30885" t="s">
        <v>6749</v>
      </c>
      <c r="H30885" t="s">
        <v>529</v>
      </c>
      <c r="I30885">
        <v>7361</v>
      </c>
      <c r="J30885" t="s">
        <v>14</v>
      </c>
    </row>
    <row r="30886" spans="1:10" x14ac:dyDescent="0.35">
      <c r="A30886">
        <v>26717872</v>
      </c>
      <c r="B30886">
        <v>274</v>
      </c>
      <c r="C30886">
        <v>7184</v>
      </c>
      <c r="D30886" t="s">
        <v>6747</v>
      </c>
      <c r="E30886" t="s">
        <v>227</v>
      </c>
      <c r="F30886">
        <v>7297</v>
      </c>
      <c r="G30886" t="s">
        <v>6749</v>
      </c>
      <c r="H30886" t="s">
        <v>2102</v>
      </c>
      <c r="I30886">
        <v>5977</v>
      </c>
      <c r="J30886" t="s">
        <v>14</v>
      </c>
    </row>
    <row r="30887" spans="1:10" x14ac:dyDescent="0.35">
      <c r="A30887">
        <v>26717529</v>
      </c>
      <c r="B30887">
        <v>1885</v>
      </c>
      <c r="C30887">
        <v>7100</v>
      </c>
      <c r="D30887" t="s">
        <v>6734</v>
      </c>
      <c r="E30887" t="s">
        <v>118</v>
      </c>
      <c r="F30887">
        <v>7181</v>
      </c>
      <c r="G30887" t="s">
        <v>6752</v>
      </c>
      <c r="H30887" t="s">
        <v>289</v>
      </c>
      <c r="I30887">
        <v>6838</v>
      </c>
      <c r="J30887" t="s">
        <v>14</v>
      </c>
    </row>
    <row r="30888" spans="1:10" x14ac:dyDescent="0.35">
      <c r="A30888">
        <v>26717618</v>
      </c>
      <c r="B30888">
        <v>1531</v>
      </c>
      <c r="C30888">
        <v>7276</v>
      </c>
      <c r="D30888" t="s">
        <v>6721</v>
      </c>
      <c r="E30888" t="s">
        <v>230</v>
      </c>
      <c r="F30888">
        <v>7160</v>
      </c>
      <c r="G30888" t="s">
        <v>6752</v>
      </c>
      <c r="H30888" t="s">
        <v>178</v>
      </c>
      <c r="I30888">
        <v>1501</v>
      </c>
      <c r="J30888" t="s">
        <v>14</v>
      </c>
    </row>
    <row r="30889" spans="1:10" x14ac:dyDescent="0.35">
      <c r="A30889">
        <v>26717709</v>
      </c>
      <c r="B30889">
        <v>1061</v>
      </c>
      <c r="C30889">
        <v>7115</v>
      </c>
      <c r="D30889" t="s">
        <v>6739</v>
      </c>
      <c r="E30889" t="s">
        <v>308</v>
      </c>
      <c r="F30889">
        <v>7788</v>
      </c>
      <c r="G30889" t="s">
        <v>6752</v>
      </c>
      <c r="H30889" t="s">
        <v>26</v>
      </c>
      <c r="I30889">
        <v>4924</v>
      </c>
      <c r="J30889" t="s">
        <v>14</v>
      </c>
    </row>
    <row r="30890" spans="1:10" x14ac:dyDescent="0.35">
      <c r="A30890">
        <v>26717719</v>
      </c>
      <c r="B30890">
        <v>1009</v>
      </c>
      <c r="C30890">
        <v>7720</v>
      </c>
      <c r="D30890" t="s">
        <v>6737</v>
      </c>
      <c r="E30890" t="s">
        <v>26</v>
      </c>
      <c r="F30890">
        <v>7790</v>
      </c>
      <c r="G30890" t="s">
        <v>6752</v>
      </c>
      <c r="H30890" t="s">
        <v>26</v>
      </c>
      <c r="I30890">
        <v>935</v>
      </c>
      <c r="J30890" t="s">
        <v>14</v>
      </c>
    </row>
    <row r="30891" spans="1:10" x14ac:dyDescent="0.35">
      <c r="A30891">
        <v>26717746</v>
      </c>
      <c r="B30891">
        <v>870</v>
      </c>
      <c r="C30891">
        <v>7475</v>
      </c>
      <c r="D30891" t="s">
        <v>6727</v>
      </c>
      <c r="E30891" t="s">
        <v>133</v>
      </c>
      <c r="F30891">
        <v>7253</v>
      </c>
      <c r="G30891" t="s">
        <v>6752</v>
      </c>
      <c r="H30891" t="s">
        <v>29</v>
      </c>
      <c r="I30891">
        <v>123</v>
      </c>
      <c r="J30891" t="s">
        <v>14</v>
      </c>
    </row>
    <row r="30892" spans="1:10" x14ac:dyDescent="0.35">
      <c r="A30892">
        <v>26717751</v>
      </c>
      <c r="B30892">
        <v>859</v>
      </c>
      <c r="C30892">
        <v>7236</v>
      </c>
      <c r="D30892" t="s">
        <v>6729</v>
      </c>
      <c r="E30892" t="s">
        <v>682</v>
      </c>
      <c r="F30892">
        <v>7599</v>
      </c>
      <c r="G30892" t="s">
        <v>6752</v>
      </c>
      <c r="H30892" t="s">
        <v>1369</v>
      </c>
      <c r="I30892">
        <v>7271</v>
      </c>
      <c r="J30892" t="s">
        <v>14</v>
      </c>
    </row>
    <row r="30893" spans="1:10" x14ac:dyDescent="0.35">
      <c r="A30893">
        <v>26717766</v>
      </c>
      <c r="B30893">
        <v>768</v>
      </c>
      <c r="C30893">
        <v>7850</v>
      </c>
      <c r="D30893" t="s">
        <v>6726</v>
      </c>
      <c r="E30893" t="s">
        <v>26</v>
      </c>
      <c r="F30893">
        <v>7202</v>
      </c>
      <c r="G30893" t="s">
        <v>6752</v>
      </c>
      <c r="H30893" t="s">
        <v>460</v>
      </c>
      <c r="I30893">
        <v>1927</v>
      </c>
      <c r="J30893" t="s">
        <v>14</v>
      </c>
    </row>
    <row r="30894" spans="1:10" x14ac:dyDescent="0.35">
      <c r="A30894">
        <v>26717790</v>
      </c>
      <c r="B30894">
        <v>693</v>
      </c>
      <c r="C30894">
        <v>7131</v>
      </c>
      <c r="D30894" t="s">
        <v>6746</v>
      </c>
      <c r="E30894" t="s">
        <v>475</v>
      </c>
      <c r="F30894">
        <v>7271</v>
      </c>
      <c r="G30894" t="s">
        <v>6752</v>
      </c>
      <c r="H30894" t="s">
        <v>267</v>
      </c>
      <c r="I30894">
        <v>1468</v>
      </c>
      <c r="J30894" t="s">
        <v>14</v>
      </c>
    </row>
    <row r="30895" spans="1:10" x14ac:dyDescent="0.35">
      <c r="A30895">
        <v>26717826</v>
      </c>
      <c r="B30895">
        <v>533</v>
      </c>
      <c r="C30895">
        <v>7127</v>
      </c>
      <c r="D30895" t="s">
        <v>6745</v>
      </c>
      <c r="E30895" t="s">
        <v>966</v>
      </c>
      <c r="F30895">
        <v>7021</v>
      </c>
      <c r="G30895" t="s">
        <v>6752</v>
      </c>
      <c r="H30895" t="s">
        <v>333</v>
      </c>
      <c r="I30895">
        <v>3025</v>
      </c>
      <c r="J30895" t="s">
        <v>14</v>
      </c>
    </row>
    <row r="30896" spans="1:10" x14ac:dyDescent="0.35">
      <c r="A30896">
        <v>26717831</v>
      </c>
      <c r="B30896">
        <v>494</v>
      </c>
      <c r="C30896">
        <v>7129</v>
      </c>
      <c r="D30896" t="s">
        <v>6745</v>
      </c>
      <c r="E30896" t="s">
        <v>574</v>
      </c>
      <c r="F30896">
        <v>7143</v>
      </c>
      <c r="G30896" t="s">
        <v>6752</v>
      </c>
      <c r="H30896" t="s">
        <v>1152</v>
      </c>
      <c r="I30896">
        <v>4196</v>
      </c>
      <c r="J30896" t="s">
        <v>14</v>
      </c>
    </row>
    <row r="30897" spans="1:10" x14ac:dyDescent="0.35">
      <c r="A30897">
        <v>26717837</v>
      </c>
      <c r="B30897">
        <v>464</v>
      </c>
      <c r="C30897">
        <v>7090</v>
      </c>
      <c r="D30897" t="s">
        <v>6733</v>
      </c>
      <c r="E30897" t="s">
        <v>281</v>
      </c>
      <c r="F30897">
        <v>7607</v>
      </c>
      <c r="G30897" t="s">
        <v>6752</v>
      </c>
      <c r="H30897" t="s">
        <v>1739</v>
      </c>
      <c r="I30897">
        <v>181</v>
      </c>
      <c r="J30897" t="s">
        <v>14</v>
      </c>
    </row>
    <row r="30898" spans="1:10" x14ac:dyDescent="0.35">
      <c r="A30898">
        <v>26717839</v>
      </c>
      <c r="B30898">
        <v>480</v>
      </c>
      <c r="C30898">
        <v>7331</v>
      </c>
      <c r="D30898" t="s">
        <v>6733</v>
      </c>
      <c r="E30898" t="s">
        <v>5708</v>
      </c>
      <c r="F30898">
        <v>7429</v>
      </c>
      <c r="G30898" t="s">
        <v>6752</v>
      </c>
      <c r="H30898" t="s">
        <v>578</v>
      </c>
      <c r="I30898">
        <v>1012</v>
      </c>
      <c r="J30898" t="s">
        <v>14</v>
      </c>
    </row>
    <row r="30899" spans="1:10" x14ac:dyDescent="0.35">
      <c r="A30899">
        <v>26717850</v>
      </c>
      <c r="B30899">
        <v>415</v>
      </c>
      <c r="C30899">
        <v>7020</v>
      </c>
      <c r="D30899" t="s">
        <v>6732</v>
      </c>
      <c r="E30899" t="s">
        <v>166</v>
      </c>
      <c r="F30899">
        <v>7536</v>
      </c>
      <c r="G30899" t="s">
        <v>6752</v>
      </c>
      <c r="H30899" t="s">
        <v>1089</v>
      </c>
      <c r="I30899">
        <v>2551</v>
      </c>
      <c r="J30899" t="s">
        <v>14</v>
      </c>
    </row>
    <row r="30900" spans="1:10" x14ac:dyDescent="0.35">
      <c r="A30900">
        <v>26717142</v>
      </c>
      <c r="B30900">
        <v>3655</v>
      </c>
      <c r="C30900">
        <v>7022</v>
      </c>
      <c r="D30900" t="s">
        <v>6690</v>
      </c>
      <c r="E30900" t="s">
        <v>172</v>
      </c>
      <c r="F30900">
        <v>7324</v>
      </c>
      <c r="G30900" t="s">
        <v>6724</v>
      </c>
      <c r="H30900" t="s">
        <v>35</v>
      </c>
      <c r="I30900">
        <v>2947</v>
      </c>
      <c r="J30900" t="s">
        <v>14</v>
      </c>
    </row>
    <row r="30901" spans="1:10" x14ac:dyDescent="0.35">
      <c r="A30901">
        <v>26717344</v>
      </c>
      <c r="B30901">
        <v>2820</v>
      </c>
      <c r="C30901">
        <v>7123</v>
      </c>
      <c r="D30901" t="s">
        <v>6718</v>
      </c>
      <c r="E30901" t="s">
        <v>556</v>
      </c>
      <c r="F30901">
        <v>7772</v>
      </c>
      <c r="G30901" t="s">
        <v>6724</v>
      </c>
      <c r="H30901" t="s">
        <v>26</v>
      </c>
      <c r="I30901">
        <v>1005</v>
      </c>
      <c r="J30901" t="s">
        <v>14</v>
      </c>
    </row>
    <row r="30902" spans="1:10" x14ac:dyDescent="0.35">
      <c r="A30902">
        <v>26717392</v>
      </c>
      <c r="B30902">
        <v>2626</v>
      </c>
      <c r="C30902">
        <v>7078</v>
      </c>
      <c r="D30902" t="s">
        <v>6717</v>
      </c>
      <c r="E30902" t="s">
        <v>276</v>
      </c>
      <c r="F30902">
        <v>7248</v>
      </c>
      <c r="G30902" t="s">
        <v>6724</v>
      </c>
      <c r="H30902" t="s">
        <v>340</v>
      </c>
      <c r="I30902">
        <v>1937</v>
      </c>
      <c r="J30902" t="s">
        <v>14</v>
      </c>
    </row>
    <row r="30903" spans="1:10" x14ac:dyDescent="0.35">
      <c r="A30903">
        <v>26717571</v>
      </c>
      <c r="B30903">
        <v>1721</v>
      </c>
      <c r="C30903">
        <v>7691</v>
      </c>
      <c r="D30903" t="s">
        <v>6735</v>
      </c>
      <c r="E30903" t="s">
        <v>26</v>
      </c>
      <c r="F30903">
        <v>7713</v>
      </c>
      <c r="G30903" t="s">
        <v>6724</v>
      </c>
      <c r="H30903" t="s">
        <v>26</v>
      </c>
      <c r="I30903">
        <v>3779</v>
      </c>
      <c r="J30903" t="s">
        <v>14</v>
      </c>
    </row>
    <row r="30904" spans="1:10" x14ac:dyDescent="0.35">
      <c r="A30904">
        <v>26717626</v>
      </c>
      <c r="B30904">
        <v>1534</v>
      </c>
      <c r="C30904">
        <v>7133</v>
      </c>
      <c r="D30904" t="s">
        <v>6721</v>
      </c>
      <c r="E30904" t="s">
        <v>585</v>
      </c>
      <c r="F30904">
        <v>7711</v>
      </c>
      <c r="G30904" t="s">
        <v>6724</v>
      </c>
      <c r="H30904" t="s">
        <v>26</v>
      </c>
      <c r="I30904">
        <v>4766</v>
      </c>
      <c r="J30904" t="s">
        <v>14</v>
      </c>
    </row>
    <row r="30905" spans="1:10" x14ac:dyDescent="0.35">
      <c r="A30905">
        <v>26717673</v>
      </c>
      <c r="B30905">
        <v>1287</v>
      </c>
      <c r="C30905">
        <v>7420</v>
      </c>
      <c r="D30905" t="s">
        <v>6731</v>
      </c>
      <c r="E30905" t="s">
        <v>434</v>
      </c>
      <c r="F30905">
        <v>7713</v>
      </c>
      <c r="G30905" t="s">
        <v>6724</v>
      </c>
      <c r="H30905" t="s">
        <v>26</v>
      </c>
      <c r="I30905">
        <v>7031</v>
      </c>
      <c r="J30905" t="s">
        <v>14</v>
      </c>
    </row>
    <row r="30906" spans="1:10" x14ac:dyDescent="0.35">
      <c r="A30906">
        <v>26717718</v>
      </c>
      <c r="B30906">
        <v>1075</v>
      </c>
      <c r="C30906">
        <v>7027</v>
      </c>
      <c r="D30906" t="s">
        <v>6737</v>
      </c>
      <c r="E30906" t="s">
        <v>284</v>
      </c>
      <c r="F30906">
        <v>7239</v>
      </c>
      <c r="G30906" t="s">
        <v>6724</v>
      </c>
      <c r="H30906" t="s">
        <v>453</v>
      </c>
      <c r="I30906">
        <v>54</v>
      </c>
      <c r="J30906" t="s">
        <v>14</v>
      </c>
    </row>
    <row r="30907" spans="1:10" x14ac:dyDescent="0.35">
      <c r="A30907">
        <v>26717730</v>
      </c>
      <c r="B30907">
        <v>1051</v>
      </c>
      <c r="C30907">
        <v>7712</v>
      </c>
      <c r="D30907" t="s">
        <v>6738</v>
      </c>
      <c r="E30907" t="s">
        <v>26</v>
      </c>
      <c r="F30907">
        <v>7049</v>
      </c>
      <c r="G30907" t="s">
        <v>6724</v>
      </c>
      <c r="H30907" t="s">
        <v>550</v>
      </c>
      <c r="I30907">
        <v>6551</v>
      </c>
      <c r="J30907" t="s">
        <v>14</v>
      </c>
    </row>
    <row r="30908" spans="1:10" x14ac:dyDescent="0.35">
      <c r="A30908">
        <v>26717774</v>
      </c>
      <c r="B30908">
        <v>805</v>
      </c>
      <c r="C30908">
        <v>7029</v>
      </c>
      <c r="D30908" t="s">
        <v>6726</v>
      </c>
      <c r="E30908" t="s">
        <v>538</v>
      </c>
      <c r="F30908">
        <v>7239</v>
      </c>
      <c r="G30908" t="s">
        <v>6724</v>
      </c>
      <c r="H30908" t="s">
        <v>453</v>
      </c>
      <c r="I30908">
        <v>2624</v>
      </c>
      <c r="J30908" t="s">
        <v>14</v>
      </c>
    </row>
    <row r="30909" spans="1:10" x14ac:dyDescent="0.35">
      <c r="A30909">
        <v>26717800</v>
      </c>
      <c r="B30909">
        <v>734</v>
      </c>
      <c r="C30909">
        <v>7217</v>
      </c>
      <c r="D30909" t="s">
        <v>6746</v>
      </c>
      <c r="E30909" t="s">
        <v>369</v>
      </c>
      <c r="F30909">
        <v>7263</v>
      </c>
      <c r="G30909" t="s">
        <v>6724</v>
      </c>
      <c r="H30909" t="s">
        <v>148</v>
      </c>
      <c r="I30909">
        <v>1626</v>
      </c>
      <c r="J30909" t="s">
        <v>14</v>
      </c>
    </row>
    <row r="30910" spans="1:10" x14ac:dyDescent="0.35">
      <c r="A30910">
        <v>26717807</v>
      </c>
      <c r="B30910">
        <v>699</v>
      </c>
      <c r="C30910">
        <v>7211</v>
      </c>
      <c r="D30910" t="s">
        <v>6759</v>
      </c>
      <c r="E30910" t="s">
        <v>547</v>
      </c>
      <c r="F30910">
        <v>7168</v>
      </c>
      <c r="G30910" t="s">
        <v>6724</v>
      </c>
      <c r="H30910" t="s">
        <v>314</v>
      </c>
      <c r="I30910">
        <v>5794</v>
      </c>
      <c r="J30910" t="s">
        <v>14</v>
      </c>
    </row>
    <row r="30911" spans="1:10" x14ac:dyDescent="0.35">
      <c r="A30911">
        <v>26717811</v>
      </c>
      <c r="B30911">
        <v>686</v>
      </c>
      <c r="C30911">
        <v>7502</v>
      </c>
      <c r="D30911" t="s">
        <v>6759</v>
      </c>
      <c r="E30911" t="s">
        <v>179</v>
      </c>
      <c r="F30911">
        <v>7040</v>
      </c>
      <c r="G30911" t="s">
        <v>6724</v>
      </c>
      <c r="H30911" t="s">
        <v>980</v>
      </c>
      <c r="I30911">
        <v>2197</v>
      </c>
      <c r="J30911" t="s">
        <v>14</v>
      </c>
    </row>
    <row r="30912" spans="1:10" x14ac:dyDescent="0.35">
      <c r="A30912">
        <v>26717863</v>
      </c>
      <c r="B30912">
        <v>426</v>
      </c>
      <c r="C30912">
        <v>7017</v>
      </c>
      <c r="D30912" t="s">
        <v>6742</v>
      </c>
      <c r="E30912" t="s">
        <v>295</v>
      </c>
      <c r="F30912">
        <v>7160</v>
      </c>
      <c r="G30912" t="s">
        <v>6724</v>
      </c>
      <c r="H30912" t="s">
        <v>178</v>
      </c>
      <c r="I30912">
        <v>3036</v>
      </c>
      <c r="J30912" t="s">
        <v>14</v>
      </c>
    </row>
    <row r="30913" spans="1:10" x14ac:dyDescent="0.35">
      <c r="A30913">
        <v>26717693</v>
      </c>
      <c r="B30913">
        <v>1264</v>
      </c>
      <c r="C30913">
        <v>7321</v>
      </c>
      <c r="D30913" t="s">
        <v>6743</v>
      </c>
      <c r="E30913" t="s">
        <v>238</v>
      </c>
      <c r="F30913">
        <v>7240</v>
      </c>
      <c r="G30913" t="s">
        <v>6767</v>
      </c>
      <c r="H30913" t="s">
        <v>388</v>
      </c>
      <c r="I30913">
        <v>4916</v>
      </c>
      <c r="J30913" t="s">
        <v>14</v>
      </c>
    </row>
    <row r="30914" spans="1:10" x14ac:dyDescent="0.35">
      <c r="A30914">
        <v>26717714</v>
      </c>
      <c r="B30914">
        <v>1200</v>
      </c>
      <c r="C30914">
        <v>7353</v>
      </c>
      <c r="D30914" t="s">
        <v>6739</v>
      </c>
      <c r="E30914" t="s">
        <v>411</v>
      </c>
      <c r="F30914">
        <v>7028</v>
      </c>
      <c r="G30914" t="s">
        <v>6767</v>
      </c>
      <c r="H30914" t="s">
        <v>114</v>
      </c>
      <c r="I30914">
        <v>1436</v>
      </c>
      <c r="J30914" t="s">
        <v>14</v>
      </c>
    </row>
    <row r="30915" spans="1:10" x14ac:dyDescent="0.35">
      <c r="A30915">
        <v>26717755</v>
      </c>
      <c r="B30915">
        <v>992</v>
      </c>
      <c r="C30915">
        <v>7788</v>
      </c>
      <c r="D30915" t="s">
        <v>6729</v>
      </c>
      <c r="E30915" t="s">
        <v>26</v>
      </c>
      <c r="F30915">
        <v>7311</v>
      </c>
      <c r="G30915" t="s">
        <v>6767</v>
      </c>
      <c r="H30915" t="s">
        <v>221</v>
      </c>
      <c r="I30915">
        <v>7337</v>
      </c>
      <c r="J30915" t="s">
        <v>14</v>
      </c>
    </row>
    <row r="30916" spans="1:10" x14ac:dyDescent="0.35">
      <c r="A30916">
        <v>26717852</v>
      </c>
      <c r="B30916">
        <v>539</v>
      </c>
      <c r="C30916">
        <v>7536</v>
      </c>
      <c r="D30916" t="s">
        <v>6732</v>
      </c>
      <c r="E30916" t="s">
        <v>1089</v>
      </c>
      <c r="F30916">
        <v>7111</v>
      </c>
      <c r="G30916" t="s">
        <v>6767</v>
      </c>
      <c r="H30916" t="s">
        <v>404</v>
      </c>
      <c r="I30916">
        <v>5305</v>
      </c>
      <c r="J30916" t="s">
        <v>14</v>
      </c>
    </row>
    <row r="30917" spans="1:10" x14ac:dyDescent="0.35">
      <c r="A30917">
        <v>26717855</v>
      </c>
      <c r="B30917">
        <v>531</v>
      </c>
      <c r="C30917">
        <v>7224</v>
      </c>
      <c r="D30917" t="s">
        <v>6732</v>
      </c>
      <c r="E30917" t="s">
        <v>484</v>
      </c>
      <c r="F30917">
        <v>7476</v>
      </c>
      <c r="G30917" t="s">
        <v>6767</v>
      </c>
      <c r="H30917" t="s">
        <v>94</v>
      </c>
      <c r="I30917">
        <v>3860</v>
      </c>
      <c r="J30917" t="s">
        <v>14</v>
      </c>
    </row>
    <row r="30918" spans="1:10" x14ac:dyDescent="0.35">
      <c r="A30918">
        <v>26717866</v>
      </c>
      <c r="B30918">
        <v>470</v>
      </c>
      <c r="C30918">
        <v>7253</v>
      </c>
      <c r="D30918" t="s">
        <v>6742</v>
      </c>
      <c r="E30918" t="s">
        <v>29</v>
      </c>
      <c r="F30918">
        <v>7216</v>
      </c>
      <c r="G30918" t="s">
        <v>6767</v>
      </c>
      <c r="H30918" t="s">
        <v>217</v>
      </c>
      <c r="I30918">
        <v>4949</v>
      </c>
      <c r="J30918" t="s">
        <v>14</v>
      </c>
    </row>
    <row r="30919" spans="1:10" x14ac:dyDescent="0.35">
      <c r="A30919">
        <v>26717867</v>
      </c>
      <c r="B30919">
        <v>482</v>
      </c>
      <c r="C30919">
        <v>7203</v>
      </c>
      <c r="D30919" t="s">
        <v>6742</v>
      </c>
      <c r="E30919" t="s">
        <v>151</v>
      </c>
      <c r="F30919">
        <v>7383</v>
      </c>
      <c r="G30919" t="s">
        <v>6767</v>
      </c>
      <c r="H30919" t="s">
        <v>419</v>
      </c>
      <c r="I30919">
        <v>7232</v>
      </c>
      <c r="J30919" t="s">
        <v>14</v>
      </c>
    </row>
    <row r="30920" spans="1:10" x14ac:dyDescent="0.35">
      <c r="A30920">
        <v>26717886</v>
      </c>
      <c r="B30920">
        <v>299</v>
      </c>
      <c r="C30920">
        <v>7536</v>
      </c>
      <c r="D30920" t="s">
        <v>6758</v>
      </c>
      <c r="E30920" t="s">
        <v>1089</v>
      </c>
      <c r="F30920">
        <v>7160</v>
      </c>
      <c r="G30920" t="s">
        <v>6767</v>
      </c>
      <c r="H30920" t="s">
        <v>178</v>
      </c>
      <c r="I30920">
        <v>3487</v>
      </c>
      <c r="J30920" t="s">
        <v>14</v>
      </c>
    </row>
    <row r="30921" spans="1:10" x14ac:dyDescent="0.35">
      <c r="A30921">
        <v>26717891</v>
      </c>
      <c r="B30921">
        <v>251</v>
      </c>
      <c r="C30921">
        <v>7026</v>
      </c>
      <c r="D30921" t="s">
        <v>6741</v>
      </c>
      <c r="E30921" t="s">
        <v>322</v>
      </c>
      <c r="F30921">
        <v>7276</v>
      </c>
      <c r="G30921" t="s">
        <v>6767</v>
      </c>
      <c r="H30921" t="s">
        <v>230</v>
      </c>
      <c r="I30921">
        <v>284</v>
      </c>
      <c r="J30921" t="s">
        <v>14</v>
      </c>
    </row>
    <row r="30922" spans="1:10" x14ac:dyDescent="0.35">
      <c r="A30922">
        <v>26717902</v>
      </c>
      <c r="B30922">
        <v>163</v>
      </c>
      <c r="C30922">
        <v>7160</v>
      </c>
      <c r="D30922" t="s">
        <v>6749</v>
      </c>
      <c r="E30922" t="s">
        <v>178</v>
      </c>
      <c r="F30922">
        <v>7720</v>
      </c>
      <c r="G30922" t="s">
        <v>6767</v>
      </c>
      <c r="H30922" t="s">
        <v>26</v>
      </c>
      <c r="I30922">
        <v>487</v>
      </c>
      <c r="J30922" t="s">
        <v>14</v>
      </c>
    </row>
    <row r="30923" spans="1:10" x14ac:dyDescent="0.35">
      <c r="A30923">
        <v>26714453</v>
      </c>
      <c r="B30923">
        <v>19538</v>
      </c>
      <c r="C30923">
        <v>7033</v>
      </c>
      <c r="D30923" t="s">
        <v>6429</v>
      </c>
      <c r="E30923" t="s">
        <v>66</v>
      </c>
      <c r="F30923">
        <v>7752</v>
      </c>
      <c r="G30923" t="s">
        <v>6457</v>
      </c>
      <c r="H30923" t="s">
        <v>26</v>
      </c>
      <c r="I30923">
        <v>2841</v>
      </c>
      <c r="J30923" t="s">
        <v>14</v>
      </c>
    </row>
    <row r="30924" spans="1:10" x14ac:dyDescent="0.35">
      <c r="A30924">
        <v>26717551</v>
      </c>
      <c r="B30924">
        <v>1952</v>
      </c>
      <c r="C30924">
        <v>7337</v>
      </c>
      <c r="D30924" t="s">
        <v>6706</v>
      </c>
      <c r="E30924" t="s">
        <v>1014</v>
      </c>
      <c r="F30924">
        <v>7073</v>
      </c>
      <c r="G30924" t="s">
        <v>6457</v>
      </c>
      <c r="H30924" t="s">
        <v>113</v>
      </c>
      <c r="I30924">
        <v>4310</v>
      </c>
      <c r="J30924" t="s">
        <v>14</v>
      </c>
    </row>
    <row r="30925" spans="1:10" x14ac:dyDescent="0.35">
      <c r="A30925">
        <v>26717691</v>
      </c>
      <c r="B30925">
        <v>1361</v>
      </c>
      <c r="C30925">
        <v>7202</v>
      </c>
      <c r="D30925" t="s">
        <v>6743</v>
      </c>
      <c r="E30925" t="s">
        <v>460</v>
      </c>
      <c r="F30925">
        <v>7204</v>
      </c>
      <c r="G30925" t="s">
        <v>6457</v>
      </c>
      <c r="H30925" t="s">
        <v>353</v>
      </c>
      <c r="I30925">
        <v>3338</v>
      </c>
      <c r="J30925" t="s">
        <v>14</v>
      </c>
    </row>
    <row r="30926" spans="1:10" x14ac:dyDescent="0.35">
      <c r="A30926">
        <v>26717721</v>
      </c>
      <c r="B30926">
        <v>1172</v>
      </c>
      <c r="C30926">
        <v>7169</v>
      </c>
      <c r="D30926" t="s">
        <v>6737</v>
      </c>
      <c r="E30926" t="s">
        <v>192</v>
      </c>
      <c r="F30926">
        <v>7284</v>
      </c>
      <c r="G30926" t="s">
        <v>6457</v>
      </c>
      <c r="H30926" t="s">
        <v>132</v>
      </c>
      <c r="I30926">
        <v>540</v>
      </c>
      <c r="J30926" t="s">
        <v>14</v>
      </c>
    </row>
    <row r="30927" spans="1:10" x14ac:dyDescent="0.35">
      <c r="A30927">
        <v>26717750</v>
      </c>
      <c r="B30927">
        <v>1040</v>
      </c>
      <c r="C30927">
        <v>7389</v>
      </c>
      <c r="D30927" t="s">
        <v>6729</v>
      </c>
      <c r="E30927" t="s">
        <v>135</v>
      </c>
      <c r="F30927">
        <v>7240</v>
      </c>
      <c r="G30927" t="s">
        <v>6457</v>
      </c>
      <c r="H30927" t="s">
        <v>388</v>
      </c>
      <c r="I30927">
        <v>6084</v>
      </c>
      <c r="J30927" t="s">
        <v>14</v>
      </c>
    </row>
    <row r="30928" spans="1:10" x14ac:dyDescent="0.35">
      <c r="A30928">
        <v>26717756</v>
      </c>
      <c r="B30928">
        <v>1015</v>
      </c>
      <c r="C30928">
        <v>7677</v>
      </c>
      <c r="D30928" t="s">
        <v>6729</v>
      </c>
      <c r="E30928" t="s">
        <v>286</v>
      </c>
      <c r="F30928">
        <v>7055</v>
      </c>
      <c r="G30928" t="s">
        <v>6457</v>
      </c>
      <c r="H30928" t="s">
        <v>164</v>
      </c>
      <c r="I30928">
        <v>1828</v>
      </c>
      <c r="J30928" t="s">
        <v>14</v>
      </c>
    </row>
    <row r="30929" spans="1:10" x14ac:dyDescent="0.35">
      <c r="A30929">
        <v>26717805</v>
      </c>
      <c r="B30929">
        <v>793</v>
      </c>
      <c r="C30929">
        <v>7226</v>
      </c>
      <c r="D30929" t="s">
        <v>6746</v>
      </c>
      <c r="E30929" t="s">
        <v>97</v>
      </c>
      <c r="F30929">
        <v>7289</v>
      </c>
      <c r="G30929" t="s">
        <v>6457</v>
      </c>
      <c r="H30929" t="s">
        <v>306</v>
      </c>
      <c r="I30929">
        <v>5446</v>
      </c>
      <c r="J30929" t="s">
        <v>14</v>
      </c>
    </row>
    <row r="30930" spans="1:10" x14ac:dyDescent="0.35">
      <c r="A30930">
        <v>26717819</v>
      </c>
      <c r="B30930">
        <v>749</v>
      </c>
      <c r="C30930">
        <v>7121</v>
      </c>
      <c r="D30930" t="s">
        <v>6759</v>
      </c>
      <c r="E30930" t="s">
        <v>344</v>
      </c>
      <c r="F30930">
        <v>7285</v>
      </c>
      <c r="G30930" t="s">
        <v>6457</v>
      </c>
      <c r="H30930" t="s">
        <v>293</v>
      </c>
      <c r="I30930">
        <v>1301</v>
      </c>
      <c r="J30930" t="s">
        <v>14</v>
      </c>
    </row>
    <row r="30931" spans="1:10" x14ac:dyDescent="0.35">
      <c r="A30931">
        <v>26717868</v>
      </c>
      <c r="B30931">
        <v>486</v>
      </c>
      <c r="C30931">
        <v>7328</v>
      </c>
      <c r="D30931" t="s">
        <v>6742</v>
      </c>
      <c r="E30931" t="s">
        <v>2187</v>
      </c>
      <c r="F30931">
        <v>7359</v>
      </c>
      <c r="G30931" t="s">
        <v>6457</v>
      </c>
      <c r="H30931" t="s">
        <v>2191</v>
      </c>
      <c r="I30931">
        <v>6126</v>
      </c>
      <c r="J30931" t="s">
        <v>14</v>
      </c>
    </row>
    <row r="30932" spans="1:10" x14ac:dyDescent="0.35">
      <c r="A30932">
        <v>26717881</v>
      </c>
      <c r="B30932">
        <v>371</v>
      </c>
      <c r="C30932">
        <v>7006</v>
      </c>
      <c r="D30932" t="s">
        <v>6758</v>
      </c>
      <c r="E30932" t="s">
        <v>150</v>
      </c>
      <c r="F30932">
        <v>7458</v>
      </c>
      <c r="G30932" t="s">
        <v>6457</v>
      </c>
      <c r="H30932" t="s">
        <v>139</v>
      </c>
      <c r="I30932">
        <v>7304</v>
      </c>
      <c r="J30932" t="s">
        <v>14</v>
      </c>
    </row>
    <row r="30933" spans="1:10" x14ac:dyDescent="0.35">
      <c r="A30933">
        <v>26717686</v>
      </c>
      <c r="B30933">
        <v>1434</v>
      </c>
      <c r="C30933">
        <v>7164</v>
      </c>
      <c r="D30933" t="s">
        <v>6681</v>
      </c>
      <c r="E30933" t="s">
        <v>85</v>
      </c>
      <c r="F30933">
        <v>7524</v>
      </c>
      <c r="G30933" t="s">
        <v>6765</v>
      </c>
      <c r="H30933" t="s">
        <v>277</v>
      </c>
      <c r="I30933">
        <v>6042</v>
      </c>
      <c r="J30933" t="s">
        <v>14</v>
      </c>
    </row>
    <row r="30934" spans="1:10" x14ac:dyDescent="0.35">
      <c r="A30934">
        <v>26717688</v>
      </c>
      <c r="B30934">
        <v>1418</v>
      </c>
      <c r="C30934">
        <v>7381</v>
      </c>
      <c r="D30934" t="s">
        <v>6681</v>
      </c>
      <c r="E30934" t="s">
        <v>513</v>
      </c>
      <c r="F30934">
        <v>7272</v>
      </c>
      <c r="G30934" t="s">
        <v>6765</v>
      </c>
      <c r="H30934" t="s">
        <v>180</v>
      </c>
      <c r="I30934">
        <v>2700</v>
      </c>
      <c r="J30934" t="s">
        <v>14</v>
      </c>
    </row>
    <row r="30935" spans="1:10" x14ac:dyDescent="0.35">
      <c r="A30935">
        <v>26717759</v>
      </c>
      <c r="B30935">
        <v>1087</v>
      </c>
      <c r="C30935">
        <v>7119</v>
      </c>
      <c r="D30935" t="s">
        <v>6729</v>
      </c>
      <c r="E30935" t="s">
        <v>183</v>
      </c>
      <c r="F30935">
        <v>7003</v>
      </c>
      <c r="G30935" t="s">
        <v>6765</v>
      </c>
      <c r="H30935" t="s">
        <v>219</v>
      </c>
      <c r="I30935">
        <v>5323</v>
      </c>
      <c r="J30935" t="s">
        <v>14</v>
      </c>
    </row>
    <row r="30936" spans="1:10" x14ac:dyDescent="0.35">
      <c r="A30936">
        <v>26717783</v>
      </c>
      <c r="B30936">
        <v>955</v>
      </c>
      <c r="C30936">
        <v>7043</v>
      </c>
      <c r="D30936" t="s">
        <v>6754</v>
      </c>
      <c r="E30936" t="s">
        <v>82</v>
      </c>
      <c r="F30936">
        <v>7269</v>
      </c>
      <c r="G30936" t="s">
        <v>6765</v>
      </c>
      <c r="H30936" t="s">
        <v>263</v>
      </c>
      <c r="I30936">
        <v>6278</v>
      </c>
      <c r="J30936" t="s">
        <v>14</v>
      </c>
    </row>
    <row r="30937" spans="1:10" x14ac:dyDescent="0.35">
      <c r="A30937">
        <v>26717786</v>
      </c>
      <c r="B30937">
        <v>955</v>
      </c>
      <c r="C30937">
        <v>7168</v>
      </c>
      <c r="D30937" t="s">
        <v>6754</v>
      </c>
      <c r="E30937" t="s">
        <v>314</v>
      </c>
      <c r="F30937">
        <v>7211</v>
      </c>
      <c r="G30937" t="s">
        <v>6765</v>
      </c>
      <c r="H30937" t="s">
        <v>547</v>
      </c>
      <c r="I30937">
        <v>5196</v>
      </c>
      <c r="J30937" t="s">
        <v>14</v>
      </c>
    </row>
    <row r="30938" spans="1:10" x14ac:dyDescent="0.35">
      <c r="A30938">
        <v>26717832</v>
      </c>
      <c r="B30938">
        <v>780</v>
      </c>
      <c r="C30938">
        <v>7389</v>
      </c>
      <c r="D30938" t="s">
        <v>6745</v>
      </c>
      <c r="E30938" t="s">
        <v>135</v>
      </c>
      <c r="F30938">
        <v>7531</v>
      </c>
      <c r="G30938" t="s">
        <v>6765</v>
      </c>
      <c r="H30938" t="s">
        <v>455</v>
      </c>
      <c r="I30938">
        <v>2291</v>
      </c>
      <c r="J30938" t="s">
        <v>14</v>
      </c>
    </row>
    <row r="30939" spans="1:10" x14ac:dyDescent="0.35">
      <c r="A30939">
        <v>26717835</v>
      </c>
      <c r="B30939">
        <v>718</v>
      </c>
      <c r="C30939">
        <v>7542</v>
      </c>
      <c r="D30939" t="s">
        <v>6733</v>
      </c>
      <c r="E30939" t="s">
        <v>106</v>
      </c>
      <c r="F30939">
        <v>7208</v>
      </c>
      <c r="G30939" t="s">
        <v>6765</v>
      </c>
      <c r="H30939" t="s">
        <v>437</v>
      </c>
      <c r="I30939">
        <v>7358</v>
      </c>
      <c r="J30939" t="s">
        <v>14</v>
      </c>
    </row>
    <row r="30940" spans="1:10" x14ac:dyDescent="0.35">
      <c r="A30940">
        <v>26717857</v>
      </c>
      <c r="B30940">
        <v>603</v>
      </c>
      <c r="C30940">
        <v>7376</v>
      </c>
      <c r="D30940" t="s">
        <v>6732</v>
      </c>
      <c r="E30940" t="s">
        <v>2339</v>
      </c>
      <c r="F30940">
        <v>7403</v>
      </c>
      <c r="G30940" t="s">
        <v>6765</v>
      </c>
      <c r="H30940" t="s">
        <v>1145</v>
      </c>
      <c r="I30940">
        <v>6933</v>
      </c>
      <c r="J30940" t="s">
        <v>14</v>
      </c>
    </row>
    <row r="30941" spans="1:10" x14ac:dyDescent="0.35">
      <c r="A30941">
        <v>26717888</v>
      </c>
      <c r="B30941">
        <v>430</v>
      </c>
      <c r="C30941">
        <v>7457</v>
      </c>
      <c r="D30941" t="s">
        <v>6758</v>
      </c>
      <c r="E30941" t="s">
        <v>329</v>
      </c>
      <c r="F30941">
        <v>7531</v>
      </c>
      <c r="G30941" t="s">
        <v>6765</v>
      </c>
      <c r="H30941" t="s">
        <v>455</v>
      </c>
      <c r="I30941">
        <v>1618</v>
      </c>
      <c r="J30941" t="s">
        <v>14</v>
      </c>
    </row>
    <row r="30942" spans="1:10" x14ac:dyDescent="0.35">
      <c r="A30942">
        <v>26717913</v>
      </c>
      <c r="B30942">
        <v>218</v>
      </c>
      <c r="C30942">
        <v>7017</v>
      </c>
      <c r="D30942" t="s">
        <v>6752</v>
      </c>
      <c r="E30942" t="s">
        <v>295</v>
      </c>
      <c r="F30942">
        <v>7123</v>
      </c>
      <c r="G30942" t="s">
        <v>6765</v>
      </c>
      <c r="H30942" t="s">
        <v>556</v>
      </c>
      <c r="I30942">
        <v>6960</v>
      </c>
      <c r="J30942" t="s">
        <v>14</v>
      </c>
    </row>
    <row r="30943" spans="1:10" x14ac:dyDescent="0.35">
      <c r="A30943">
        <v>26717555</v>
      </c>
      <c r="B30943">
        <v>2083</v>
      </c>
      <c r="C30943">
        <v>7361</v>
      </c>
      <c r="D30943" t="s">
        <v>6702</v>
      </c>
      <c r="E30943" t="s">
        <v>1180</v>
      </c>
      <c r="F30943">
        <v>7362</v>
      </c>
      <c r="G30943" t="s">
        <v>6755</v>
      </c>
      <c r="H30943" t="s">
        <v>661</v>
      </c>
      <c r="I30943">
        <v>190</v>
      </c>
      <c r="J30943" t="s">
        <v>14</v>
      </c>
    </row>
    <row r="30944" spans="1:10" x14ac:dyDescent="0.35">
      <c r="A30944">
        <v>26717591</v>
      </c>
      <c r="B30944">
        <v>1921</v>
      </c>
      <c r="C30944">
        <v>7446</v>
      </c>
      <c r="D30944" t="s">
        <v>6714</v>
      </c>
      <c r="E30944" t="s">
        <v>1048</v>
      </c>
      <c r="F30944">
        <v>7102</v>
      </c>
      <c r="G30944" t="s">
        <v>6755</v>
      </c>
      <c r="H30944" t="s">
        <v>96</v>
      </c>
      <c r="I30944">
        <v>771</v>
      </c>
      <c r="J30944" t="s">
        <v>14</v>
      </c>
    </row>
    <row r="30945" spans="1:10" x14ac:dyDescent="0.35">
      <c r="A30945">
        <v>26717611</v>
      </c>
      <c r="B30945">
        <v>1864</v>
      </c>
      <c r="C30945">
        <v>7720</v>
      </c>
      <c r="D30945" t="s">
        <v>6728</v>
      </c>
      <c r="E30945" t="s">
        <v>26</v>
      </c>
      <c r="F30945">
        <v>7721</v>
      </c>
      <c r="G30945" t="s">
        <v>6755</v>
      </c>
      <c r="H30945" t="s">
        <v>26</v>
      </c>
      <c r="I30945">
        <v>1553</v>
      </c>
      <c r="J30945" t="s">
        <v>14</v>
      </c>
    </row>
    <row r="30946" spans="1:10" x14ac:dyDescent="0.35">
      <c r="A30946">
        <v>26717629</v>
      </c>
      <c r="B30946">
        <v>1781</v>
      </c>
      <c r="C30946">
        <v>7398</v>
      </c>
      <c r="D30946" t="s">
        <v>6744</v>
      </c>
      <c r="E30946" t="s">
        <v>102</v>
      </c>
      <c r="F30946">
        <v>7155</v>
      </c>
      <c r="G30946" t="s">
        <v>6755</v>
      </c>
      <c r="H30946" t="s">
        <v>233</v>
      </c>
      <c r="I30946">
        <v>2010</v>
      </c>
      <c r="J30946" t="s">
        <v>14</v>
      </c>
    </row>
    <row r="30947" spans="1:10" x14ac:dyDescent="0.35">
      <c r="A30947">
        <v>26717711</v>
      </c>
      <c r="B30947">
        <v>1402</v>
      </c>
      <c r="C30947">
        <v>7642</v>
      </c>
      <c r="D30947" t="s">
        <v>6739</v>
      </c>
      <c r="E30947" t="s">
        <v>821</v>
      </c>
      <c r="F30947">
        <v>7374</v>
      </c>
      <c r="G30947" t="s">
        <v>6755</v>
      </c>
      <c r="H30947" t="s">
        <v>1522</v>
      </c>
      <c r="I30947">
        <v>2378</v>
      </c>
      <c r="J30947" t="s">
        <v>14</v>
      </c>
    </row>
    <row r="30948" spans="1:10" x14ac:dyDescent="0.35">
      <c r="A30948">
        <v>26717775</v>
      </c>
      <c r="B30948">
        <v>1059</v>
      </c>
      <c r="C30948">
        <v>7006</v>
      </c>
      <c r="D30948" t="s">
        <v>6726</v>
      </c>
      <c r="E30948" t="s">
        <v>150</v>
      </c>
      <c r="F30948">
        <v>7133</v>
      </c>
      <c r="G30948" t="s">
        <v>6755</v>
      </c>
      <c r="H30948" t="s">
        <v>585</v>
      </c>
      <c r="I30948">
        <v>694</v>
      </c>
      <c r="J30948" t="s">
        <v>14</v>
      </c>
    </row>
    <row r="30949" spans="1:10" x14ac:dyDescent="0.35">
      <c r="A30949">
        <v>26717782</v>
      </c>
      <c r="B30949">
        <v>1004</v>
      </c>
      <c r="C30949">
        <v>7146</v>
      </c>
      <c r="D30949" t="s">
        <v>6754</v>
      </c>
      <c r="E30949" t="s">
        <v>979</v>
      </c>
      <c r="F30949">
        <v>7078</v>
      </c>
      <c r="G30949" t="s">
        <v>6755</v>
      </c>
      <c r="H30949" t="s">
        <v>276</v>
      </c>
      <c r="I30949">
        <v>1459</v>
      </c>
      <c r="J30949" t="s">
        <v>14</v>
      </c>
    </row>
    <row r="30950" spans="1:10" x14ac:dyDescent="0.35">
      <c r="A30950">
        <v>26717821</v>
      </c>
      <c r="B30950">
        <v>865</v>
      </c>
      <c r="C30950">
        <v>7790</v>
      </c>
      <c r="D30950" t="s">
        <v>6759</v>
      </c>
      <c r="E30950" t="s">
        <v>26</v>
      </c>
      <c r="F30950">
        <v>7040</v>
      </c>
      <c r="G30950" t="s">
        <v>6755</v>
      </c>
      <c r="H30950" t="s">
        <v>980</v>
      </c>
      <c r="I30950">
        <v>6004</v>
      </c>
      <c r="J30950" t="s">
        <v>14</v>
      </c>
    </row>
    <row r="30951" spans="1:10" x14ac:dyDescent="0.35">
      <c r="A30951">
        <v>26717825</v>
      </c>
      <c r="B30951">
        <v>862</v>
      </c>
      <c r="C30951">
        <v>7005</v>
      </c>
      <c r="D30951" t="s">
        <v>6745</v>
      </c>
      <c r="E30951" t="s">
        <v>127</v>
      </c>
      <c r="F30951">
        <v>7712</v>
      </c>
      <c r="G30951" t="s">
        <v>6755</v>
      </c>
      <c r="H30951" t="s">
        <v>26</v>
      </c>
      <c r="I30951">
        <v>2396</v>
      </c>
      <c r="J30951" t="s">
        <v>14</v>
      </c>
    </row>
    <row r="30952" spans="1:10" x14ac:dyDescent="0.35">
      <c r="A30952">
        <v>26717834</v>
      </c>
      <c r="B30952">
        <v>789</v>
      </c>
      <c r="C30952">
        <v>7168</v>
      </c>
      <c r="D30952" t="s">
        <v>6733</v>
      </c>
      <c r="E30952" t="s">
        <v>314</v>
      </c>
      <c r="F30952">
        <v>7682</v>
      </c>
      <c r="G30952" t="s">
        <v>6755</v>
      </c>
      <c r="H30952" t="s">
        <v>26</v>
      </c>
      <c r="I30952">
        <v>4760</v>
      </c>
      <c r="J30952" t="s">
        <v>14</v>
      </c>
    </row>
    <row r="30953" spans="1:10" x14ac:dyDescent="0.35">
      <c r="A30953">
        <v>26717853</v>
      </c>
      <c r="B30953">
        <v>692</v>
      </c>
      <c r="C30953">
        <v>7272</v>
      </c>
      <c r="D30953" t="s">
        <v>6732</v>
      </c>
      <c r="E30953" t="s">
        <v>180</v>
      </c>
      <c r="F30953">
        <v>7545</v>
      </c>
      <c r="G30953" t="s">
        <v>6755</v>
      </c>
      <c r="H30953" t="s">
        <v>534</v>
      </c>
      <c r="I30953">
        <v>2728</v>
      </c>
      <c r="J30953" t="s">
        <v>14</v>
      </c>
    </row>
    <row r="30954" spans="1:10" x14ac:dyDescent="0.35">
      <c r="A30954">
        <v>26717871</v>
      </c>
      <c r="B30954">
        <v>642</v>
      </c>
      <c r="C30954">
        <v>7321</v>
      </c>
      <c r="D30954" t="s">
        <v>6747</v>
      </c>
      <c r="E30954" t="s">
        <v>238</v>
      </c>
      <c r="F30954">
        <v>7041</v>
      </c>
      <c r="G30954" t="s">
        <v>6755</v>
      </c>
      <c r="H30954" t="s">
        <v>11</v>
      </c>
      <c r="I30954">
        <v>5838</v>
      </c>
      <c r="J30954" t="s">
        <v>14</v>
      </c>
    </row>
    <row r="30955" spans="1:10" x14ac:dyDescent="0.35">
      <c r="A30955">
        <v>26717887</v>
      </c>
      <c r="B30955">
        <v>458</v>
      </c>
      <c r="C30955">
        <v>7038</v>
      </c>
      <c r="D30955" t="s">
        <v>6758</v>
      </c>
      <c r="E30955" t="s">
        <v>300</v>
      </c>
      <c r="F30955">
        <v>7770</v>
      </c>
      <c r="G30955" t="s">
        <v>6755</v>
      </c>
      <c r="H30955" t="s">
        <v>26</v>
      </c>
      <c r="I30955">
        <v>786</v>
      </c>
      <c r="J30955" t="s">
        <v>14</v>
      </c>
    </row>
    <row r="30956" spans="1:10" x14ac:dyDescent="0.35">
      <c r="A30956">
        <v>26717890</v>
      </c>
      <c r="B30956">
        <v>461</v>
      </c>
      <c r="C30956">
        <v>7030</v>
      </c>
      <c r="D30956" t="s">
        <v>6758</v>
      </c>
      <c r="E30956" t="s">
        <v>126</v>
      </c>
      <c r="F30956">
        <v>7021</v>
      </c>
      <c r="G30956" t="s">
        <v>6755</v>
      </c>
      <c r="H30956" t="s">
        <v>333</v>
      </c>
      <c r="I30956">
        <v>155</v>
      </c>
      <c r="J30956" t="s">
        <v>14</v>
      </c>
    </row>
    <row r="30957" spans="1:10" x14ac:dyDescent="0.35">
      <c r="A30957">
        <v>26717897</v>
      </c>
      <c r="B30957">
        <v>382</v>
      </c>
      <c r="C30957">
        <v>7199</v>
      </c>
      <c r="D30957" t="s">
        <v>6749</v>
      </c>
      <c r="E30957" t="s">
        <v>141</v>
      </c>
      <c r="F30957">
        <v>7154</v>
      </c>
      <c r="G30957" t="s">
        <v>6755</v>
      </c>
      <c r="H30957" t="s">
        <v>228</v>
      </c>
      <c r="I30957">
        <v>5541</v>
      </c>
      <c r="J30957" t="s">
        <v>14</v>
      </c>
    </row>
    <row r="30958" spans="1:10" x14ac:dyDescent="0.35">
      <c r="A30958">
        <v>26717909</v>
      </c>
      <c r="B30958">
        <v>302</v>
      </c>
      <c r="C30958">
        <v>7298</v>
      </c>
      <c r="D30958" t="s">
        <v>6752</v>
      </c>
      <c r="E30958" t="s">
        <v>108</v>
      </c>
      <c r="F30958">
        <v>7366</v>
      </c>
      <c r="G30958" t="s">
        <v>6755</v>
      </c>
      <c r="H30958" t="s">
        <v>22</v>
      </c>
      <c r="I30958">
        <v>270</v>
      </c>
      <c r="J30958" t="s">
        <v>14</v>
      </c>
    </row>
    <row r="30959" spans="1:10" x14ac:dyDescent="0.35">
      <c r="A30959">
        <v>26717916</v>
      </c>
      <c r="B30959">
        <v>258</v>
      </c>
      <c r="C30959">
        <v>7547</v>
      </c>
      <c r="D30959" t="s">
        <v>6724</v>
      </c>
      <c r="E30959" t="s">
        <v>672</v>
      </c>
      <c r="F30959">
        <v>7023</v>
      </c>
      <c r="G30959" t="s">
        <v>6755</v>
      </c>
      <c r="H30959" t="s">
        <v>565</v>
      </c>
      <c r="I30959">
        <v>2359</v>
      </c>
      <c r="J30959" t="s">
        <v>14</v>
      </c>
    </row>
    <row r="30960" spans="1:10" x14ac:dyDescent="0.35">
      <c r="A30960">
        <v>26717590</v>
      </c>
      <c r="B30960">
        <v>1950</v>
      </c>
      <c r="C30960">
        <v>7790</v>
      </c>
      <c r="D30960" t="s">
        <v>6714</v>
      </c>
      <c r="E30960" t="s">
        <v>26</v>
      </c>
      <c r="F30960">
        <v>7077</v>
      </c>
      <c r="G30960" t="s">
        <v>6757</v>
      </c>
      <c r="H30960" t="s">
        <v>165</v>
      </c>
      <c r="I30960">
        <v>3386</v>
      </c>
      <c r="J30960" t="s">
        <v>14</v>
      </c>
    </row>
    <row r="30961" spans="1:10" x14ac:dyDescent="0.35">
      <c r="A30961">
        <v>26717845</v>
      </c>
      <c r="B30961">
        <v>799</v>
      </c>
      <c r="C30961">
        <v>7476</v>
      </c>
      <c r="D30961" t="s">
        <v>6732</v>
      </c>
      <c r="E30961" t="s">
        <v>94</v>
      </c>
      <c r="F30961">
        <v>7138</v>
      </c>
      <c r="G30961" t="s">
        <v>6757</v>
      </c>
      <c r="H30961" t="s">
        <v>569</v>
      </c>
      <c r="I30961">
        <v>2718</v>
      </c>
      <c r="J30961" t="s">
        <v>14</v>
      </c>
    </row>
    <row r="30962" spans="1:10" x14ac:dyDescent="0.35">
      <c r="A30962">
        <v>26717846</v>
      </c>
      <c r="B30962">
        <v>804</v>
      </c>
      <c r="C30962">
        <v>7476</v>
      </c>
      <c r="D30962" t="s">
        <v>6732</v>
      </c>
      <c r="E30962" t="s">
        <v>94</v>
      </c>
      <c r="F30962">
        <v>7138</v>
      </c>
      <c r="G30962" t="s">
        <v>6757</v>
      </c>
      <c r="H30962" t="s">
        <v>569</v>
      </c>
      <c r="I30962">
        <v>138</v>
      </c>
      <c r="J30962" t="s">
        <v>14</v>
      </c>
    </row>
    <row r="30963" spans="1:10" x14ac:dyDescent="0.35">
      <c r="A30963">
        <v>26717851</v>
      </c>
      <c r="B30963">
        <v>749</v>
      </c>
      <c r="C30963">
        <v>7492</v>
      </c>
      <c r="D30963" t="s">
        <v>6732</v>
      </c>
      <c r="E30963" t="s">
        <v>122</v>
      </c>
      <c r="F30963">
        <v>7018</v>
      </c>
      <c r="G30963" t="s">
        <v>6757</v>
      </c>
      <c r="H30963" t="s">
        <v>268</v>
      </c>
      <c r="I30963">
        <v>7524</v>
      </c>
      <c r="J30963" t="s">
        <v>14</v>
      </c>
    </row>
    <row r="30964" spans="1:10" x14ac:dyDescent="0.35">
      <c r="A30964">
        <v>26717889</v>
      </c>
      <c r="B30964">
        <v>510</v>
      </c>
      <c r="C30964">
        <v>7007</v>
      </c>
      <c r="D30964" t="s">
        <v>6758</v>
      </c>
      <c r="E30964" t="s">
        <v>232</v>
      </c>
      <c r="F30964">
        <v>7667</v>
      </c>
      <c r="G30964" t="s">
        <v>6757</v>
      </c>
      <c r="H30964" t="s">
        <v>997</v>
      </c>
      <c r="I30964">
        <v>4214</v>
      </c>
      <c r="J30964" t="s">
        <v>14</v>
      </c>
    </row>
    <row r="30965" spans="1:10" x14ac:dyDescent="0.35">
      <c r="A30965">
        <v>26717895</v>
      </c>
      <c r="B30965">
        <v>483</v>
      </c>
      <c r="C30965">
        <v>7900</v>
      </c>
      <c r="D30965" t="s">
        <v>6741</v>
      </c>
      <c r="E30965" t="s">
        <v>26</v>
      </c>
      <c r="F30965">
        <v>7045</v>
      </c>
      <c r="G30965" t="s">
        <v>6757</v>
      </c>
      <c r="H30965" t="s">
        <v>189</v>
      </c>
      <c r="I30965">
        <v>4750</v>
      </c>
      <c r="J30965" t="s">
        <v>14</v>
      </c>
    </row>
    <row r="30966" spans="1:10" x14ac:dyDescent="0.35">
      <c r="A30966">
        <v>26717917</v>
      </c>
      <c r="B30966">
        <v>290</v>
      </c>
      <c r="C30966">
        <v>7243</v>
      </c>
      <c r="D30966" t="s">
        <v>6724</v>
      </c>
      <c r="E30966" t="s">
        <v>964</v>
      </c>
      <c r="F30966">
        <v>7730</v>
      </c>
      <c r="G30966" t="s">
        <v>6757</v>
      </c>
      <c r="H30966" t="s">
        <v>26</v>
      </c>
      <c r="I30966">
        <v>2463</v>
      </c>
      <c r="J30966" t="s">
        <v>14</v>
      </c>
    </row>
    <row r="30967" spans="1:10" x14ac:dyDescent="0.35">
      <c r="A30967">
        <v>26717919</v>
      </c>
      <c r="B30967">
        <v>277</v>
      </c>
      <c r="C30967">
        <v>7243</v>
      </c>
      <c r="D30967" t="s">
        <v>6724</v>
      </c>
      <c r="E30967" t="s">
        <v>964</v>
      </c>
      <c r="F30967">
        <v>7887</v>
      </c>
      <c r="G30967" t="s">
        <v>6757</v>
      </c>
      <c r="H30967" t="s">
        <v>26</v>
      </c>
      <c r="I30967">
        <v>3786</v>
      </c>
      <c r="J30967" t="s">
        <v>14</v>
      </c>
    </row>
    <row r="30968" spans="1:10" x14ac:dyDescent="0.35">
      <c r="A30968">
        <v>26717924</v>
      </c>
      <c r="B30968">
        <v>270</v>
      </c>
      <c r="C30968">
        <v>7686</v>
      </c>
      <c r="D30968" t="s">
        <v>6724</v>
      </c>
      <c r="E30968" t="s">
        <v>26</v>
      </c>
      <c r="F30968">
        <v>7356</v>
      </c>
      <c r="G30968" t="s">
        <v>6757</v>
      </c>
      <c r="H30968" t="s">
        <v>1113</v>
      </c>
      <c r="I30968">
        <v>34</v>
      </c>
      <c r="J30968" t="s">
        <v>14</v>
      </c>
    </row>
    <row r="30969" spans="1:10" x14ac:dyDescent="0.35">
      <c r="A30969">
        <v>26717647</v>
      </c>
      <c r="B30969">
        <v>1763</v>
      </c>
      <c r="C30969">
        <v>7046</v>
      </c>
      <c r="D30969" t="s">
        <v>6748</v>
      </c>
      <c r="E30969" t="s">
        <v>872</v>
      </c>
      <c r="F30969">
        <v>7682</v>
      </c>
      <c r="G30969" t="s">
        <v>6761</v>
      </c>
      <c r="H30969" t="s">
        <v>26</v>
      </c>
      <c r="I30969">
        <v>4236</v>
      </c>
      <c r="J30969" t="s">
        <v>14</v>
      </c>
    </row>
    <row r="30970" spans="1:10" x14ac:dyDescent="0.35">
      <c r="A30970">
        <v>26717731</v>
      </c>
      <c r="B30970">
        <v>1410</v>
      </c>
      <c r="C30970">
        <v>7418</v>
      </c>
      <c r="D30970" t="s">
        <v>6738</v>
      </c>
      <c r="E30970" t="s">
        <v>24</v>
      </c>
      <c r="F30970">
        <v>7209</v>
      </c>
      <c r="G30970" t="s">
        <v>6761</v>
      </c>
      <c r="H30970" t="s">
        <v>343</v>
      </c>
      <c r="I30970">
        <v>2275</v>
      </c>
      <c r="J30970" t="s">
        <v>14</v>
      </c>
    </row>
    <row r="30971" spans="1:10" x14ac:dyDescent="0.35">
      <c r="A30971">
        <v>26717818</v>
      </c>
      <c r="B30971">
        <v>981</v>
      </c>
      <c r="C30971">
        <v>7204</v>
      </c>
      <c r="D30971" t="s">
        <v>6759</v>
      </c>
      <c r="E30971" t="s">
        <v>353</v>
      </c>
      <c r="F30971">
        <v>7102</v>
      </c>
      <c r="G30971" t="s">
        <v>6761</v>
      </c>
      <c r="H30971" t="s">
        <v>96</v>
      </c>
      <c r="I30971">
        <v>4209</v>
      </c>
      <c r="J30971" t="s">
        <v>14</v>
      </c>
    </row>
    <row r="30972" spans="1:10" x14ac:dyDescent="0.35">
      <c r="A30972">
        <v>26717838</v>
      </c>
      <c r="B30972">
        <v>892</v>
      </c>
      <c r="C30972">
        <v>7010</v>
      </c>
      <c r="D30972" t="s">
        <v>6733</v>
      </c>
      <c r="E30972" t="s">
        <v>350</v>
      </c>
      <c r="F30972">
        <v>7508</v>
      </c>
      <c r="G30972" t="s">
        <v>6761</v>
      </c>
      <c r="H30972" t="s">
        <v>382</v>
      </c>
      <c r="I30972">
        <v>7272</v>
      </c>
      <c r="J30972" t="s">
        <v>14</v>
      </c>
    </row>
    <row r="30973" spans="1:10" x14ac:dyDescent="0.35">
      <c r="A30973">
        <v>26717861</v>
      </c>
      <c r="B30973">
        <v>823</v>
      </c>
      <c r="C30973">
        <v>7271</v>
      </c>
      <c r="D30973" t="s">
        <v>6742</v>
      </c>
      <c r="E30973" t="s">
        <v>267</v>
      </c>
      <c r="F30973">
        <v>7155</v>
      </c>
      <c r="G30973" t="s">
        <v>6761</v>
      </c>
      <c r="H30973" t="s">
        <v>233</v>
      </c>
      <c r="I30973">
        <v>5625</v>
      </c>
      <c r="J30973" t="s">
        <v>14</v>
      </c>
    </row>
    <row r="30974" spans="1:10" x14ac:dyDescent="0.35">
      <c r="A30974">
        <v>26717893</v>
      </c>
      <c r="B30974">
        <v>567</v>
      </c>
      <c r="C30974">
        <v>7044</v>
      </c>
      <c r="D30974" t="s">
        <v>6741</v>
      </c>
      <c r="E30974" t="s">
        <v>231</v>
      </c>
      <c r="F30974">
        <v>7703</v>
      </c>
      <c r="G30974" t="s">
        <v>6761</v>
      </c>
      <c r="H30974" t="s">
        <v>26</v>
      </c>
      <c r="I30974">
        <v>4834</v>
      </c>
      <c r="J30974" t="s">
        <v>14</v>
      </c>
    </row>
    <row r="30975" spans="1:10" x14ac:dyDescent="0.35">
      <c r="A30975">
        <v>26717921</v>
      </c>
      <c r="B30975">
        <v>341</v>
      </c>
      <c r="C30975">
        <v>7260</v>
      </c>
      <c r="D30975" t="s">
        <v>6724</v>
      </c>
      <c r="E30975" t="s">
        <v>218</v>
      </c>
      <c r="F30975">
        <v>7118</v>
      </c>
      <c r="G30975" t="s">
        <v>6761</v>
      </c>
      <c r="H30975" t="s">
        <v>259</v>
      </c>
      <c r="I30975">
        <v>4650</v>
      </c>
      <c r="J30975" t="s">
        <v>14</v>
      </c>
    </row>
    <row r="30976" spans="1:10" x14ac:dyDescent="0.35">
      <c r="A30976">
        <v>26717954</v>
      </c>
      <c r="B30976">
        <v>205</v>
      </c>
      <c r="C30976">
        <v>7024</v>
      </c>
      <c r="D30976" t="s">
        <v>6765</v>
      </c>
      <c r="E30976" t="s">
        <v>1066</v>
      </c>
      <c r="F30976">
        <v>7280</v>
      </c>
      <c r="G30976" t="s">
        <v>6761</v>
      </c>
      <c r="H30976" t="s">
        <v>504</v>
      </c>
      <c r="I30976">
        <v>4400</v>
      </c>
      <c r="J30976" t="s">
        <v>14</v>
      </c>
    </row>
    <row r="30977" spans="1:10" x14ac:dyDescent="0.35">
      <c r="A30977">
        <v>26717957</v>
      </c>
      <c r="B30977">
        <v>183</v>
      </c>
      <c r="C30977">
        <v>7164</v>
      </c>
      <c r="D30977" t="s">
        <v>6765</v>
      </c>
      <c r="E30977" t="s">
        <v>85</v>
      </c>
      <c r="F30977">
        <v>7121</v>
      </c>
      <c r="G30977" t="s">
        <v>6761</v>
      </c>
      <c r="H30977" t="s">
        <v>344</v>
      </c>
      <c r="I30977">
        <v>476</v>
      </c>
      <c r="J30977" t="s">
        <v>14</v>
      </c>
    </row>
    <row r="30978" spans="1:10" x14ac:dyDescent="0.35">
      <c r="A30978">
        <v>26717960</v>
      </c>
      <c r="B30978">
        <v>119</v>
      </c>
      <c r="C30978">
        <v>7065</v>
      </c>
      <c r="D30978" t="s">
        <v>6755</v>
      </c>
      <c r="E30978" t="s">
        <v>529</v>
      </c>
      <c r="F30978">
        <v>7100</v>
      </c>
      <c r="G30978" t="s">
        <v>6761</v>
      </c>
      <c r="H30978" t="s">
        <v>118</v>
      </c>
      <c r="I30978">
        <v>7361</v>
      </c>
      <c r="J30978" t="s">
        <v>14</v>
      </c>
    </row>
    <row r="30979" spans="1:10" x14ac:dyDescent="0.35">
      <c r="A30979">
        <v>26717652</v>
      </c>
      <c r="B30979">
        <v>1828</v>
      </c>
      <c r="C30979">
        <v>7378</v>
      </c>
      <c r="D30979" t="s">
        <v>6748</v>
      </c>
      <c r="E30979" t="s">
        <v>1054</v>
      </c>
      <c r="F30979">
        <v>7462</v>
      </c>
      <c r="G30979" t="s">
        <v>6762</v>
      </c>
      <c r="H30979" t="s">
        <v>234</v>
      </c>
      <c r="I30979">
        <v>3859</v>
      </c>
      <c r="J30979" t="s">
        <v>14</v>
      </c>
    </row>
    <row r="30980" spans="1:10" x14ac:dyDescent="0.35">
      <c r="A30980">
        <v>26717705</v>
      </c>
      <c r="B30980">
        <v>1584</v>
      </c>
      <c r="C30980">
        <v>7222</v>
      </c>
      <c r="D30980" t="s">
        <v>6739</v>
      </c>
      <c r="E30980" t="s">
        <v>1300</v>
      </c>
      <c r="F30980">
        <v>7682</v>
      </c>
      <c r="G30980" t="s">
        <v>6762</v>
      </c>
      <c r="H30980" t="s">
        <v>26</v>
      </c>
      <c r="I30980">
        <v>738</v>
      </c>
      <c r="J30980" t="s">
        <v>14</v>
      </c>
    </row>
    <row r="30981" spans="1:10" x14ac:dyDescent="0.35">
      <c r="A30981">
        <v>26717737</v>
      </c>
      <c r="B30981">
        <v>1433</v>
      </c>
      <c r="C30981">
        <v>7540</v>
      </c>
      <c r="D30981" t="s">
        <v>6738</v>
      </c>
      <c r="E30981" t="s">
        <v>339</v>
      </c>
      <c r="F30981">
        <v>7335</v>
      </c>
      <c r="G30981" t="s">
        <v>6762</v>
      </c>
      <c r="H30981" t="s">
        <v>405</v>
      </c>
      <c r="I30981">
        <v>6422</v>
      </c>
      <c r="J30981" t="s">
        <v>14</v>
      </c>
    </row>
    <row r="30982" spans="1:10" x14ac:dyDescent="0.35">
      <c r="A30982">
        <v>26717809</v>
      </c>
      <c r="B30982">
        <v>1099</v>
      </c>
      <c r="C30982">
        <v>7430</v>
      </c>
      <c r="D30982" t="s">
        <v>6759</v>
      </c>
      <c r="E30982" t="s">
        <v>89</v>
      </c>
      <c r="F30982">
        <v>7682</v>
      </c>
      <c r="G30982" t="s">
        <v>6762</v>
      </c>
      <c r="H30982" t="s">
        <v>26</v>
      </c>
      <c r="I30982">
        <v>4323</v>
      </c>
      <c r="J30982" t="s">
        <v>14</v>
      </c>
    </row>
    <row r="30983" spans="1:10" x14ac:dyDescent="0.35">
      <c r="A30983">
        <v>26717860</v>
      </c>
      <c r="B30983">
        <v>880</v>
      </c>
      <c r="C30983">
        <v>7164</v>
      </c>
      <c r="D30983" t="s">
        <v>6742</v>
      </c>
      <c r="E30983" t="s">
        <v>85</v>
      </c>
      <c r="F30983">
        <v>7545</v>
      </c>
      <c r="G30983" t="s">
        <v>6762</v>
      </c>
      <c r="H30983" t="s">
        <v>534</v>
      </c>
      <c r="I30983">
        <v>7286</v>
      </c>
      <c r="J30983" t="s">
        <v>14</v>
      </c>
    </row>
    <row r="30984" spans="1:10" x14ac:dyDescent="0.35">
      <c r="A30984">
        <v>26717875</v>
      </c>
      <c r="B30984">
        <v>783</v>
      </c>
      <c r="C30984">
        <v>7298</v>
      </c>
      <c r="D30984" t="s">
        <v>6747</v>
      </c>
      <c r="E30984" t="s">
        <v>108</v>
      </c>
      <c r="F30984">
        <v>7375</v>
      </c>
      <c r="G30984" t="s">
        <v>6762</v>
      </c>
      <c r="H30984" t="s">
        <v>163</v>
      </c>
      <c r="I30984">
        <v>3185</v>
      </c>
      <c r="J30984" t="s">
        <v>14</v>
      </c>
    </row>
    <row r="30985" spans="1:10" x14ac:dyDescent="0.35">
      <c r="A30985">
        <v>26717904</v>
      </c>
      <c r="B30985">
        <v>523</v>
      </c>
      <c r="C30985">
        <v>7796</v>
      </c>
      <c r="D30985" t="s">
        <v>6752</v>
      </c>
      <c r="E30985" t="s">
        <v>26</v>
      </c>
      <c r="F30985">
        <v>7286</v>
      </c>
      <c r="G30985" t="s">
        <v>6762</v>
      </c>
      <c r="H30985" t="s">
        <v>302</v>
      </c>
      <c r="I30985">
        <v>2255</v>
      </c>
      <c r="J30985" t="s">
        <v>14</v>
      </c>
    </row>
    <row r="30986" spans="1:10" x14ac:dyDescent="0.35">
      <c r="A30986">
        <v>26717907</v>
      </c>
      <c r="B30986">
        <v>514</v>
      </c>
      <c r="C30986">
        <v>7719</v>
      </c>
      <c r="D30986" t="s">
        <v>6752</v>
      </c>
      <c r="E30986" t="s">
        <v>26</v>
      </c>
      <c r="F30986">
        <v>7816</v>
      </c>
      <c r="G30986" t="s">
        <v>6762</v>
      </c>
      <c r="H30986" t="s">
        <v>26</v>
      </c>
      <c r="I30986">
        <v>2244</v>
      </c>
      <c r="J30986" t="s">
        <v>14</v>
      </c>
    </row>
    <row r="30987" spans="1:10" x14ac:dyDescent="0.35">
      <c r="A30987">
        <v>26717925</v>
      </c>
      <c r="B30987">
        <v>371</v>
      </c>
      <c r="C30987">
        <v>7037</v>
      </c>
      <c r="D30987" t="s">
        <v>6767</v>
      </c>
      <c r="E30987" t="s">
        <v>236</v>
      </c>
      <c r="F30987">
        <v>7027</v>
      </c>
      <c r="G30987" t="s">
        <v>6762</v>
      </c>
      <c r="H30987" t="s">
        <v>284</v>
      </c>
      <c r="I30987">
        <v>6182</v>
      </c>
      <c r="J30987" t="s">
        <v>14</v>
      </c>
    </row>
    <row r="30988" spans="1:10" x14ac:dyDescent="0.35">
      <c r="A30988">
        <v>26717931</v>
      </c>
      <c r="B30988">
        <v>352</v>
      </c>
      <c r="C30988">
        <v>7078</v>
      </c>
      <c r="D30988" t="s">
        <v>6767</v>
      </c>
      <c r="E30988" t="s">
        <v>276</v>
      </c>
      <c r="F30988">
        <v>7006</v>
      </c>
      <c r="G30988" t="s">
        <v>6762</v>
      </c>
      <c r="H30988" t="s">
        <v>150</v>
      </c>
      <c r="I30988">
        <v>397</v>
      </c>
      <c r="J30988" t="s">
        <v>14</v>
      </c>
    </row>
    <row r="30989" spans="1:10" x14ac:dyDescent="0.35">
      <c r="A30989">
        <v>26717935</v>
      </c>
      <c r="B30989">
        <v>367</v>
      </c>
      <c r="C30989">
        <v>7240</v>
      </c>
      <c r="D30989" t="s">
        <v>6767</v>
      </c>
      <c r="E30989" t="s">
        <v>388</v>
      </c>
      <c r="F30989">
        <v>7252</v>
      </c>
      <c r="G30989" t="s">
        <v>6762</v>
      </c>
      <c r="H30989" t="s">
        <v>441</v>
      </c>
      <c r="I30989">
        <v>244</v>
      </c>
      <c r="J30989" t="s">
        <v>14</v>
      </c>
    </row>
    <row r="30990" spans="1:10" x14ac:dyDescent="0.35">
      <c r="A30990">
        <v>26717944</v>
      </c>
      <c r="B30990">
        <v>313</v>
      </c>
      <c r="C30990">
        <v>7531</v>
      </c>
      <c r="D30990" t="s">
        <v>6457</v>
      </c>
      <c r="E30990" t="s">
        <v>455</v>
      </c>
      <c r="F30990">
        <v>7155</v>
      </c>
      <c r="G30990" t="s">
        <v>6762</v>
      </c>
      <c r="H30990" t="s">
        <v>233</v>
      </c>
      <c r="I30990">
        <v>7005</v>
      </c>
      <c r="J30990" t="s">
        <v>14</v>
      </c>
    </row>
    <row r="30991" spans="1:10" x14ac:dyDescent="0.35">
      <c r="A30991">
        <v>26717219</v>
      </c>
      <c r="B30991">
        <v>3863</v>
      </c>
      <c r="C30991">
        <v>7453</v>
      </c>
      <c r="D30991" t="s">
        <v>6672</v>
      </c>
      <c r="E30991" t="s">
        <v>77</v>
      </c>
      <c r="F30991">
        <v>7001</v>
      </c>
      <c r="G30991" t="s">
        <v>6730</v>
      </c>
      <c r="H30991" t="s">
        <v>175</v>
      </c>
      <c r="I30991">
        <v>345</v>
      </c>
      <c r="J30991" t="s">
        <v>14</v>
      </c>
    </row>
    <row r="30992" spans="1:10" x14ac:dyDescent="0.35">
      <c r="A30992">
        <v>26717702</v>
      </c>
      <c r="B30992">
        <v>1653</v>
      </c>
      <c r="C30992">
        <v>7682</v>
      </c>
      <c r="D30992" t="s">
        <v>6743</v>
      </c>
      <c r="E30992" t="s">
        <v>26</v>
      </c>
      <c r="F30992">
        <v>7668</v>
      </c>
      <c r="G30992" t="s">
        <v>6730</v>
      </c>
      <c r="H30992" t="s">
        <v>965</v>
      </c>
      <c r="I30992">
        <v>5616</v>
      </c>
      <c r="J30992" t="s">
        <v>14</v>
      </c>
    </row>
    <row r="30993" spans="1:10" x14ac:dyDescent="0.35">
      <c r="A30993">
        <v>26717725</v>
      </c>
      <c r="B30993">
        <v>1522</v>
      </c>
      <c r="C30993">
        <v>7633</v>
      </c>
      <c r="D30993" t="s">
        <v>6737</v>
      </c>
      <c r="E30993" t="s">
        <v>527</v>
      </c>
      <c r="F30993">
        <v>7256</v>
      </c>
      <c r="G30993" t="s">
        <v>6730</v>
      </c>
      <c r="H30993" t="s">
        <v>414</v>
      </c>
      <c r="I30993">
        <v>3140</v>
      </c>
      <c r="J30993" t="s">
        <v>14</v>
      </c>
    </row>
    <row r="30994" spans="1:10" x14ac:dyDescent="0.35">
      <c r="A30994">
        <v>26717803</v>
      </c>
      <c r="B30994">
        <v>1209</v>
      </c>
      <c r="C30994">
        <v>7039</v>
      </c>
      <c r="D30994" t="s">
        <v>6746</v>
      </c>
      <c r="E30994" t="s">
        <v>138</v>
      </c>
      <c r="F30994">
        <v>7410</v>
      </c>
      <c r="G30994" t="s">
        <v>6730</v>
      </c>
      <c r="H30994" t="s">
        <v>519</v>
      </c>
      <c r="I30994">
        <v>6130</v>
      </c>
      <c r="J30994" t="s">
        <v>14</v>
      </c>
    </row>
    <row r="30995" spans="1:10" x14ac:dyDescent="0.35">
      <c r="A30995">
        <v>26717862</v>
      </c>
      <c r="B30995">
        <v>908</v>
      </c>
      <c r="C30995">
        <v>7435</v>
      </c>
      <c r="D30995" t="s">
        <v>6742</v>
      </c>
      <c r="E30995" t="s">
        <v>542</v>
      </c>
      <c r="F30995">
        <v>7666</v>
      </c>
      <c r="G30995" t="s">
        <v>6730</v>
      </c>
      <c r="H30995" t="s">
        <v>1090</v>
      </c>
      <c r="I30995">
        <v>7576</v>
      </c>
      <c r="J30995" t="s">
        <v>14</v>
      </c>
    </row>
    <row r="30996" spans="1:10" x14ac:dyDescent="0.35">
      <c r="A30996">
        <v>26717870</v>
      </c>
      <c r="B30996">
        <v>885</v>
      </c>
      <c r="C30996">
        <v>7790</v>
      </c>
      <c r="D30996" t="s">
        <v>6747</v>
      </c>
      <c r="E30996" t="s">
        <v>26</v>
      </c>
      <c r="F30996">
        <v>7015</v>
      </c>
      <c r="G30996" t="s">
        <v>6730</v>
      </c>
      <c r="H30996" t="s">
        <v>309</v>
      </c>
      <c r="I30996">
        <v>6178</v>
      </c>
      <c r="J30996" t="s">
        <v>14</v>
      </c>
    </row>
    <row r="30997" spans="1:10" x14ac:dyDescent="0.35">
      <c r="A30997">
        <v>26717884</v>
      </c>
      <c r="B30997">
        <v>711</v>
      </c>
      <c r="C30997">
        <v>7713</v>
      </c>
      <c r="D30997" t="s">
        <v>6758</v>
      </c>
      <c r="E30997" t="s">
        <v>26</v>
      </c>
      <c r="F30997">
        <v>7684</v>
      </c>
      <c r="G30997" t="s">
        <v>6730</v>
      </c>
      <c r="H30997" t="s">
        <v>26</v>
      </c>
      <c r="I30997">
        <v>5695</v>
      </c>
      <c r="J30997" t="s">
        <v>14</v>
      </c>
    </row>
    <row r="30998" spans="1:10" x14ac:dyDescent="0.35">
      <c r="A30998">
        <v>26717894</v>
      </c>
      <c r="B30998">
        <v>650</v>
      </c>
      <c r="C30998">
        <v>7272</v>
      </c>
      <c r="D30998" t="s">
        <v>6741</v>
      </c>
      <c r="E30998" t="s">
        <v>180</v>
      </c>
      <c r="F30998">
        <v>7285</v>
      </c>
      <c r="G30998" t="s">
        <v>6730</v>
      </c>
      <c r="H30998" t="s">
        <v>293</v>
      </c>
      <c r="I30998">
        <v>3139</v>
      </c>
      <c r="J30998" t="s">
        <v>14</v>
      </c>
    </row>
    <row r="30999" spans="1:10" x14ac:dyDescent="0.35">
      <c r="A30999">
        <v>26717905</v>
      </c>
      <c r="B30999">
        <v>545</v>
      </c>
      <c r="C30999">
        <v>7385</v>
      </c>
      <c r="D30999" t="s">
        <v>6752</v>
      </c>
      <c r="E30999" t="s">
        <v>170</v>
      </c>
      <c r="F30999">
        <v>7385</v>
      </c>
      <c r="G30999" t="s">
        <v>6730</v>
      </c>
      <c r="H30999" t="s">
        <v>170</v>
      </c>
      <c r="I30999">
        <v>3325</v>
      </c>
      <c r="J30999" t="s">
        <v>14</v>
      </c>
    </row>
    <row r="31000" spans="1:10" x14ac:dyDescent="0.35">
      <c r="A31000">
        <v>26717961</v>
      </c>
      <c r="B31000">
        <v>246</v>
      </c>
      <c r="C31000">
        <v>7034</v>
      </c>
      <c r="D31000" t="s">
        <v>6755</v>
      </c>
      <c r="E31000" t="s">
        <v>723</v>
      </c>
      <c r="F31000">
        <v>7115</v>
      </c>
      <c r="G31000" t="s">
        <v>6730</v>
      </c>
      <c r="H31000" t="s">
        <v>308</v>
      </c>
      <c r="I31000">
        <v>1809</v>
      </c>
      <c r="J31000" t="s">
        <v>14</v>
      </c>
    </row>
    <row r="31001" spans="1:10" x14ac:dyDescent="0.35">
      <c r="A31001">
        <v>26717963</v>
      </c>
      <c r="B31001">
        <v>213</v>
      </c>
      <c r="C31001">
        <v>7245</v>
      </c>
      <c r="D31001" t="s">
        <v>6755</v>
      </c>
      <c r="E31001" t="s">
        <v>16</v>
      </c>
      <c r="F31001">
        <v>7046</v>
      </c>
      <c r="G31001" t="s">
        <v>6730</v>
      </c>
      <c r="H31001" t="s">
        <v>872</v>
      </c>
      <c r="I31001">
        <v>5315</v>
      </c>
      <c r="J31001" t="s">
        <v>14</v>
      </c>
    </row>
    <row r="31002" spans="1:10" x14ac:dyDescent="0.35">
      <c r="A31002">
        <v>26717625</v>
      </c>
      <c r="B31002">
        <v>2094</v>
      </c>
      <c r="C31002">
        <v>7256</v>
      </c>
      <c r="D31002" t="s">
        <v>6721</v>
      </c>
      <c r="E31002" t="s">
        <v>414</v>
      </c>
      <c r="F31002">
        <v>7821</v>
      </c>
      <c r="G31002" t="s">
        <v>6760</v>
      </c>
      <c r="H31002" t="s">
        <v>26</v>
      </c>
      <c r="I31002">
        <v>5431</v>
      </c>
      <c r="J31002" t="s">
        <v>14</v>
      </c>
    </row>
    <row r="31003" spans="1:10" x14ac:dyDescent="0.35">
      <c r="A31003">
        <v>26717663</v>
      </c>
      <c r="B31003">
        <v>1903</v>
      </c>
      <c r="C31003">
        <v>7246</v>
      </c>
      <c r="D31003" t="s">
        <v>6748</v>
      </c>
      <c r="E31003" t="s">
        <v>194</v>
      </c>
      <c r="F31003">
        <v>7065</v>
      </c>
      <c r="G31003" t="s">
        <v>6760</v>
      </c>
      <c r="H31003" t="s">
        <v>529</v>
      </c>
      <c r="I31003">
        <v>4147</v>
      </c>
      <c r="J31003" t="s">
        <v>14</v>
      </c>
    </row>
    <row r="31004" spans="1:10" x14ac:dyDescent="0.35">
      <c r="A31004">
        <v>26717689</v>
      </c>
      <c r="B31004">
        <v>1760</v>
      </c>
      <c r="C31004">
        <v>7225</v>
      </c>
      <c r="D31004" t="s">
        <v>6743</v>
      </c>
      <c r="E31004" t="s">
        <v>60</v>
      </c>
      <c r="F31004">
        <v>7518</v>
      </c>
      <c r="G31004" t="s">
        <v>6760</v>
      </c>
      <c r="H31004" t="s">
        <v>999</v>
      </c>
      <c r="I31004">
        <v>5404</v>
      </c>
      <c r="J31004" t="s">
        <v>14</v>
      </c>
    </row>
    <row r="31005" spans="1:10" x14ac:dyDescent="0.35">
      <c r="A31005">
        <v>26717771</v>
      </c>
      <c r="B31005">
        <v>1373</v>
      </c>
      <c r="C31005">
        <v>7095</v>
      </c>
      <c r="D31005" t="s">
        <v>6726</v>
      </c>
      <c r="E31005" t="s">
        <v>220</v>
      </c>
      <c r="F31005">
        <v>7263</v>
      </c>
      <c r="G31005" t="s">
        <v>6760</v>
      </c>
      <c r="H31005" t="s">
        <v>148</v>
      </c>
      <c r="I31005">
        <v>2299</v>
      </c>
      <c r="J31005" t="s">
        <v>14</v>
      </c>
    </row>
    <row r="31006" spans="1:10" x14ac:dyDescent="0.35">
      <c r="A31006">
        <v>26717823</v>
      </c>
      <c r="B31006">
        <v>1181</v>
      </c>
      <c r="C31006">
        <v>7710</v>
      </c>
      <c r="D31006" t="s">
        <v>6745</v>
      </c>
      <c r="E31006" t="s">
        <v>26</v>
      </c>
      <c r="F31006">
        <v>7252</v>
      </c>
      <c r="G31006" t="s">
        <v>6760</v>
      </c>
      <c r="H31006" t="s">
        <v>441</v>
      </c>
      <c r="I31006">
        <v>5762</v>
      </c>
      <c r="J31006" t="s">
        <v>14</v>
      </c>
    </row>
    <row r="31007" spans="1:10" x14ac:dyDescent="0.35">
      <c r="A31007">
        <v>26717869</v>
      </c>
      <c r="B31007">
        <v>902</v>
      </c>
      <c r="C31007">
        <v>7543</v>
      </c>
      <c r="D31007" t="s">
        <v>6747</v>
      </c>
      <c r="E31007" t="s">
        <v>239</v>
      </c>
      <c r="F31007">
        <v>7711</v>
      </c>
      <c r="G31007" t="s">
        <v>6760</v>
      </c>
      <c r="H31007" t="s">
        <v>26</v>
      </c>
      <c r="I31007">
        <v>175</v>
      </c>
      <c r="J31007" t="s">
        <v>14</v>
      </c>
    </row>
    <row r="31008" spans="1:10" x14ac:dyDescent="0.35">
      <c r="A31008">
        <v>26717898</v>
      </c>
      <c r="B31008">
        <v>668</v>
      </c>
      <c r="C31008">
        <v>7169</v>
      </c>
      <c r="D31008" t="s">
        <v>6749</v>
      </c>
      <c r="E31008" t="s">
        <v>192</v>
      </c>
      <c r="F31008">
        <v>7049</v>
      </c>
      <c r="G31008" t="s">
        <v>6760</v>
      </c>
      <c r="H31008" t="s">
        <v>550</v>
      </c>
      <c r="I31008">
        <v>32</v>
      </c>
      <c r="J31008" t="s">
        <v>14</v>
      </c>
    </row>
    <row r="31009" spans="1:10" x14ac:dyDescent="0.35">
      <c r="A31009">
        <v>26717908</v>
      </c>
      <c r="B31009">
        <v>608</v>
      </c>
      <c r="C31009">
        <v>7432</v>
      </c>
      <c r="D31009" t="s">
        <v>6752</v>
      </c>
      <c r="E31009" t="s">
        <v>128</v>
      </c>
      <c r="F31009">
        <v>7217</v>
      </c>
      <c r="G31009" t="s">
        <v>6760</v>
      </c>
      <c r="H31009" t="s">
        <v>369</v>
      </c>
      <c r="I31009">
        <v>4620</v>
      </c>
      <c r="J31009" t="s">
        <v>14</v>
      </c>
    </row>
    <row r="31010" spans="1:10" x14ac:dyDescent="0.35">
      <c r="A31010">
        <v>26717933</v>
      </c>
      <c r="B31010">
        <v>454</v>
      </c>
      <c r="C31010">
        <v>7038</v>
      </c>
      <c r="D31010" t="s">
        <v>6767</v>
      </c>
      <c r="E31010" t="s">
        <v>300</v>
      </c>
      <c r="F31010">
        <v>7542</v>
      </c>
      <c r="G31010" t="s">
        <v>6760</v>
      </c>
      <c r="H31010" t="s">
        <v>106</v>
      </c>
      <c r="I31010">
        <v>7135</v>
      </c>
      <c r="J31010" t="s">
        <v>14</v>
      </c>
    </row>
    <row r="31011" spans="1:10" x14ac:dyDescent="0.35">
      <c r="A31011">
        <v>26717937</v>
      </c>
      <c r="B31011">
        <v>475</v>
      </c>
      <c r="C31011">
        <v>7323</v>
      </c>
      <c r="D31011" t="s">
        <v>6767</v>
      </c>
      <c r="E31011" t="s">
        <v>432</v>
      </c>
      <c r="F31011">
        <v>7032</v>
      </c>
      <c r="G31011" t="s">
        <v>6760</v>
      </c>
      <c r="H31011" t="s">
        <v>55</v>
      </c>
      <c r="I31011">
        <v>4824</v>
      </c>
      <c r="J31011" t="s">
        <v>14</v>
      </c>
    </row>
    <row r="31012" spans="1:10" x14ac:dyDescent="0.35">
      <c r="A31012">
        <v>26717940</v>
      </c>
      <c r="B31012">
        <v>466</v>
      </c>
      <c r="C31012">
        <v>7274</v>
      </c>
      <c r="D31012" t="s">
        <v>6457</v>
      </c>
      <c r="E31012" t="s">
        <v>870</v>
      </c>
      <c r="F31012">
        <v>7248</v>
      </c>
      <c r="G31012" t="s">
        <v>6760</v>
      </c>
      <c r="H31012" t="s">
        <v>340</v>
      </c>
      <c r="I31012">
        <v>774</v>
      </c>
      <c r="J31012" t="s">
        <v>14</v>
      </c>
    </row>
    <row r="31013" spans="1:10" x14ac:dyDescent="0.35">
      <c r="A31013">
        <v>26717983</v>
      </c>
      <c r="B31013">
        <v>144</v>
      </c>
      <c r="C31013">
        <v>7768</v>
      </c>
      <c r="D31013" t="s">
        <v>6762</v>
      </c>
      <c r="E31013" t="s">
        <v>26</v>
      </c>
      <c r="F31013">
        <v>7768</v>
      </c>
      <c r="G31013" t="s">
        <v>6760</v>
      </c>
      <c r="H31013" t="s">
        <v>26</v>
      </c>
      <c r="I31013">
        <v>4106</v>
      </c>
      <c r="J31013" t="s">
        <v>14</v>
      </c>
    </row>
    <row r="31014" spans="1:10" x14ac:dyDescent="0.35">
      <c r="A31014">
        <v>26717988</v>
      </c>
      <c r="B31014">
        <v>90</v>
      </c>
      <c r="C31014">
        <v>7788</v>
      </c>
      <c r="D31014" t="s">
        <v>6762</v>
      </c>
      <c r="E31014" t="s">
        <v>26</v>
      </c>
      <c r="F31014">
        <v>7261</v>
      </c>
      <c r="G31014" t="s">
        <v>6760</v>
      </c>
      <c r="H31014" t="s">
        <v>72</v>
      </c>
      <c r="I31014">
        <v>2487</v>
      </c>
      <c r="J31014" t="s">
        <v>14</v>
      </c>
    </row>
    <row r="31015" spans="1:10" x14ac:dyDescent="0.35">
      <c r="A31015">
        <v>26717885</v>
      </c>
      <c r="B31015">
        <v>864</v>
      </c>
      <c r="C31015">
        <v>7045</v>
      </c>
      <c r="D31015" t="s">
        <v>6758</v>
      </c>
      <c r="E31015" t="s">
        <v>189</v>
      </c>
      <c r="F31015">
        <v>7312</v>
      </c>
      <c r="G31015" t="s">
        <v>6779</v>
      </c>
      <c r="H31015" t="s">
        <v>1138</v>
      </c>
      <c r="I31015">
        <v>5732</v>
      </c>
      <c r="J31015" t="s">
        <v>14</v>
      </c>
    </row>
    <row r="31016" spans="1:10" x14ac:dyDescent="0.35">
      <c r="A31016">
        <v>26717900</v>
      </c>
      <c r="B31016">
        <v>759</v>
      </c>
      <c r="C31016">
        <v>7217</v>
      </c>
      <c r="D31016" t="s">
        <v>6749</v>
      </c>
      <c r="E31016" t="s">
        <v>369</v>
      </c>
      <c r="F31016">
        <v>7061</v>
      </c>
      <c r="G31016" t="s">
        <v>6779</v>
      </c>
      <c r="H31016" t="s">
        <v>362</v>
      </c>
      <c r="I31016">
        <v>6589</v>
      </c>
      <c r="J31016" t="s">
        <v>14</v>
      </c>
    </row>
    <row r="31017" spans="1:10" x14ac:dyDescent="0.35">
      <c r="A31017">
        <v>26717915</v>
      </c>
      <c r="B31017">
        <v>618</v>
      </c>
      <c r="C31017">
        <v>7032</v>
      </c>
      <c r="D31017" t="s">
        <v>6752</v>
      </c>
      <c r="E31017" t="s">
        <v>55</v>
      </c>
      <c r="F31017">
        <v>7045</v>
      </c>
      <c r="G31017" t="s">
        <v>6779</v>
      </c>
      <c r="H31017" t="s">
        <v>189</v>
      </c>
      <c r="I31017">
        <v>6000</v>
      </c>
      <c r="J31017" t="s">
        <v>14</v>
      </c>
    </row>
    <row r="31018" spans="1:10" x14ac:dyDescent="0.35">
      <c r="A31018">
        <v>26717928</v>
      </c>
      <c r="B31018">
        <v>535</v>
      </c>
      <c r="C31018">
        <v>7115</v>
      </c>
      <c r="D31018" t="s">
        <v>6767</v>
      </c>
      <c r="E31018" t="s">
        <v>308</v>
      </c>
      <c r="F31018">
        <v>7312</v>
      </c>
      <c r="G31018" t="s">
        <v>6779</v>
      </c>
      <c r="H31018" t="s">
        <v>1138</v>
      </c>
      <c r="I31018">
        <v>1782</v>
      </c>
      <c r="J31018" t="s">
        <v>14</v>
      </c>
    </row>
    <row r="31019" spans="1:10" x14ac:dyDescent="0.35">
      <c r="A31019">
        <v>26717948</v>
      </c>
      <c r="B31019">
        <v>478</v>
      </c>
      <c r="C31019">
        <v>7037</v>
      </c>
      <c r="D31019" t="s">
        <v>6457</v>
      </c>
      <c r="E31019" t="s">
        <v>236</v>
      </c>
      <c r="F31019">
        <v>7660</v>
      </c>
      <c r="G31019" t="s">
        <v>6779</v>
      </c>
      <c r="H31019" t="s">
        <v>902</v>
      </c>
      <c r="I31019">
        <v>398</v>
      </c>
      <c r="J31019" t="s">
        <v>14</v>
      </c>
    </row>
    <row r="31020" spans="1:10" x14ac:dyDescent="0.35">
      <c r="A31020">
        <v>26717971</v>
      </c>
      <c r="B31020">
        <v>275</v>
      </c>
      <c r="C31020">
        <v>7687</v>
      </c>
      <c r="D31020" t="s">
        <v>6757</v>
      </c>
      <c r="E31020" t="s">
        <v>26</v>
      </c>
      <c r="F31020">
        <v>7205</v>
      </c>
      <c r="G31020" t="s">
        <v>6779</v>
      </c>
      <c r="H31020" t="s">
        <v>142</v>
      </c>
      <c r="I31020">
        <v>386</v>
      </c>
      <c r="J31020" t="s">
        <v>14</v>
      </c>
    </row>
    <row r="31021" spans="1:10" x14ac:dyDescent="0.35">
      <c r="A31021">
        <v>26717977</v>
      </c>
      <c r="B31021">
        <v>262</v>
      </c>
      <c r="C31021">
        <v>7686</v>
      </c>
      <c r="D31021" t="s">
        <v>6761</v>
      </c>
      <c r="E31021" t="s">
        <v>26</v>
      </c>
      <c r="F31021">
        <v>7107</v>
      </c>
      <c r="G31021" t="s">
        <v>6779</v>
      </c>
      <c r="H31021" t="s">
        <v>272</v>
      </c>
      <c r="I31021">
        <v>1530</v>
      </c>
      <c r="J31021" t="s">
        <v>14</v>
      </c>
    </row>
    <row r="31022" spans="1:10" x14ac:dyDescent="0.35">
      <c r="A31022">
        <v>26717989</v>
      </c>
      <c r="B31022">
        <v>123</v>
      </c>
      <c r="C31022">
        <v>7766</v>
      </c>
      <c r="D31022" t="s">
        <v>6730</v>
      </c>
      <c r="E31022" t="s">
        <v>26</v>
      </c>
      <c r="F31022">
        <v>7252</v>
      </c>
      <c r="G31022" t="s">
        <v>6779</v>
      </c>
      <c r="H31022" t="s">
        <v>441</v>
      </c>
      <c r="I31022">
        <v>1161</v>
      </c>
      <c r="J31022" t="s">
        <v>14</v>
      </c>
    </row>
    <row r="31023" spans="1:10" x14ac:dyDescent="0.35">
      <c r="A31023">
        <v>26717927</v>
      </c>
      <c r="B31023">
        <v>604</v>
      </c>
      <c r="C31023">
        <v>7298</v>
      </c>
      <c r="D31023" t="s">
        <v>6767</v>
      </c>
      <c r="E31023" t="s">
        <v>108</v>
      </c>
      <c r="F31023">
        <v>7184</v>
      </c>
      <c r="G31023" t="s">
        <v>6784</v>
      </c>
      <c r="H31023" t="s">
        <v>227</v>
      </c>
      <c r="I31023">
        <v>1033</v>
      </c>
      <c r="J31023" t="s">
        <v>14</v>
      </c>
    </row>
    <row r="31024" spans="1:10" x14ac:dyDescent="0.35">
      <c r="A31024">
        <v>26717947</v>
      </c>
      <c r="B31024">
        <v>498</v>
      </c>
      <c r="C31024">
        <v>7897</v>
      </c>
      <c r="D31024" t="s">
        <v>6457</v>
      </c>
      <c r="E31024" t="s">
        <v>26</v>
      </c>
      <c r="F31024">
        <v>7773</v>
      </c>
      <c r="G31024" t="s">
        <v>6784</v>
      </c>
      <c r="H31024" t="s">
        <v>26</v>
      </c>
      <c r="I31024">
        <v>6978</v>
      </c>
      <c r="J31024" t="s">
        <v>14</v>
      </c>
    </row>
    <row r="31025" spans="1:10" x14ac:dyDescent="0.35">
      <c r="A31025">
        <v>26717981</v>
      </c>
      <c r="B31025">
        <v>279</v>
      </c>
      <c r="C31025">
        <v>7264</v>
      </c>
      <c r="D31025" t="s">
        <v>6762</v>
      </c>
      <c r="E31025" t="s">
        <v>307</v>
      </c>
      <c r="F31025">
        <v>7246</v>
      </c>
      <c r="G31025" t="s">
        <v>6784</v>
      </c>
      <c r="H31025" t="s">
        <v>194</v>
      </c>
      <c r="I31025">
        <v>6879</v>
      </c>
      <c r="J31025" t="s">
        <v>14</v>
      </c>
    </row>
    <row r="31026" spans="1:10" x14ac:dyDescent="0.35">
      <c r="A31026">
        <v>26717992</v>
      </c>
      <c r="B31026">
        <v>174</v>
      </c>
      <c r="C31026">
        <v>7720</v>
      </c>
      <c r="D31026" t="s">
        <v>6730</v>
      </c>
      <c r="E31026" t="s">
        <v>26</v>
      </c>
      <c r="F31026">
        <v>7160</v>
      </c>
      <c r="G31026" t="s">
        <v>6784</v>
      </c>
      <c r="H31026" t="s">
        <v>178</v>
      </c>
      <c r="I31026">
        <v>5841</v>
      </c>
      <c r="J31026" t="s">
        <v>14</v>
      </c>
    </row>
    <row r="31027" spans="1:10" x14ac:dyDescent="0.35">
      <c r="A31027">
        <v>26717507</v>
      </c>
      <c r="B31027">
        <v>2814</v>
      </c>
      <c r="C31027">
        <v>7202</v>
      </c>
      <c r="D31027" t="s">
        <v>6723</v>
      </c>
      <c r="E31027" t="s">
        <v>460</v>
      </c>
      <c r="F31027">
        <v>7217</v>
      </c>
      <c r="G31027" t="s">
        <v>6750</v>
      </c>
      <c r="H31027" t="s">
        <v>369</v>
      </c>
      <c r="I31027">
        <v>5310</v>
      </c>
      <c r="J31027" t="s">
        <v>14</v>
      </c>
    </row>
    <row r="31028" spans="1:10" x14ac:dyDescent="0.35">
      <c r="A31028">
        <v>26717901</v>
      </c>
      <c r="B31028">
        <v>862</v>
      </c>
      <c r="C31028">
        <v>7023</v>
      </c>
      <c r="D31028" t="s">
        <v>6749</v>
      </c>
      <c r="E31028" t="s">
        <v>565</v>
      </c>
      <c r="F31028">
        <v>7217</v>
      </c>
      <c r="G31028" t="s">
        <v>6750</v>
      </c>
      <c r="H31028" t="s">
        <v>369</v>
      </c>
      <c r="I31028">
        <v>2742</v>
      </c>
      <c r="J31028" t="s">
        <v>14</v>
      </c>
    </row>
    <row r="31029" spans="1:10" x14ac:dyDescent="0.35">
      <c r="A31029">
        <v>26717911</v>
      </c>
      <c r="B31029">
        <v>748</v>
      </c>
      <c r="C31029">
        <v>7010</v>
      </c>
      <c r="D31029" t="s">
        <v>6752</v>
      </c>
      <c r="E31029" t="s">
        <v>350</v>
      </c>
      <c r="F31029">
        <v>7076</v>
      </c>
      <c r="G31029" t="s">
        <v>6750</v>
      </c>
      <c r="H31029" t="s">
        <v>87</v>
      </c>
      <c r="I31029">
        <v>3056</v>
      </c>
      <c r="J31029" t="s">
        <v>14</v>
      </c>
    </row>
    <row r="31030" spans="1:10" x14ac:dyDescent="0.35">
      <c r="A31030">
        <v>26717926</v>
      </c>
      <c r="B31030">
        <v>709</v>
      </c>
      <c r="C31030">
        <v>7389</v>
      </c>
      <c r="D31030" t="s">
        <v>6767</v>
      </c>
      <c r="E31030" t="s">
        <v>135</v>
      </c>
      <c r="F31030">
        <v>7260</v>
      </c>
      <c r="G31030" t="s">
        <v>6750</v>
      </c>
      <c r="H31030" t="s">
        <v>218</v>
      </c>
      <c r="I31030">
        <v>3931</v>
      </c>
      <c r="J31030" t="s">
        <v>14</v>
      </c>
    </row>
    <row r="31031" spans="1:10" x14ac:dyDescent="0.35">
      <c r="A31031">
        <v>26717939</v>
      </c>
      <c r="B31031">
        <v>641</v>
      </c>
      <c r="C31031">
        <v>7074</v>
      </c>
      <c r="D31031" t="s">
        <v>6457</v>
      </c>
      <c r="E31031" t="s">
        <v>184</v>
      </c>
      <c r="F31031">
        <v>7074</v>
      </c>
      <c r="G31031" t="s">
        <v>6750</v>
      </c>
      <c r="H31031" t="s">
        <v>184</v>
      </c>
      <c r="I31031">
        <v>5480</v>
      </c>
      <c r="J31031" t="s">
        <v>14</v>
      </c>
    </row>
    <row r="31032" spans="1:10" x14ac:dyDescent="0.35">
      <c r="A31032">
        <v>26717962</v>
      </c>
      <c r="B31032">
        <v>509</v>
      </c>
      <c r="C31032">
        <v>7007</v>
      </c>
      <c r="D31032" t="s">
        <v>6755</v>
      </c>
      <c r="E31032" t="s">
        <v>232</v>
      </c>
      <c r="F31032">
        <v>7246</v>
      </c>
      <c r="G31032" t="s">
        <v>6750</v>
      </c>
      <c r="H31032" t="s">
        <v>194</v>
      </c>
      <c r="I31032">
        <v>5186</v>
      </c>
      <c r="J31032" t="s">
        <v>14</v>
      </c>
    </row>
    <row r="31033" spans="1:10" x14ac:dyDescent="0.35">
      <c r="A31033">
        <v>26717965</v>
      </c>
      <c r="B31033">
        <v>438</v>
      </c>
      <c r="C31033">
        <v>7900</v>
      </c>
      <c r="D31033" t="s">
        <v>6757</v>
      </c>
      <c r="E31033" t="s">
        <v>26</v>
      </c>
      <c r="F31033">
        <v>7017</v>
      </c>
      <c r="G31033" t="s">
        <v>6750</v>
      </c>
      <c r="H31033" t="s">
        <v>295</v>
      </c>
      <c r="I31033">
        <v>5497</v>
      </c>
      <c r="J31033" t="s">
        <v>14</v>
      </c>
    </row>
    <row r="31034" spans="1:10" x14ac:dyDescent="0.35">
      <c r="A31034">
        <v>26718016</v>
      </c>
      <c r="B31034">
        <v>116</v>
      </c>
      <c r="C31034">
        <v>7336</v>
      </c>
      <c r="D31034" t="s">
        <v>6779</v>
      </c>
      <c r="E31034" t="s">
        <v>795</v>
      </c>
      <c r="F31034">
        <v>7343</v>
      </c>
      <c r="G31034" t="s">
        <v>6750</v>
      </c>
      <c r="H31034" t="s">
        <v>2067</v>
      </c>
      <c r="I31034">
        <v>6576</v>
      </c>
      <c r="J31034" t="s">
        <v>14</v>
      </c>
    </row>
    <row r="31035" spans="1:10" x14ac:dyDescent="0.35">
      <c r="A31035">
        <v>26717524</v>
      </c>
      <c r="B31035">
        <v>2795</v>
      </c>
      <c r="C31035">
        <v>7789</v>
      </c>
      <c r="D31035" t="s">
        <v>6734</v>
      </c>
      <c r="E31035" t="s">
        <v>26</v>
      </c>
      <c r="F31035">
        <v>7368</v>
      </c>
      <c r="G31035" t="s">
        <v>6751</v>
      </c>
      <c r="H31035" t="s">
        <v>418</v>
      </c>
      <c r="I31035">
        <v>2229</v>
      </c>
      <c r="J31035" t="s">
        <v>14</v>
      </c>
    </row>
    <row r="31036" spans="1:10" x14ac:dyDescent="0.35">
      <c r="A31036">
        <v>26717795</v>
      </c>
      <c r="B31036">
        <v>1483</v>
      </c>
      <c r="C31036">
        <v>7536</v>
      </c>
      <c r="D31036" t="s">
        <v>6746</v>
      </c>
      <c r="E31036" t="s">
        <v>1089</v>
      </c>
      <c r="F31036">
        <v>7575</v>
      </c>
      <c r="G31036" t="s">
        <v>6751</v>
      </c>
      <c r="H31036" t="s">
        <v>522</v>
      </c>
      <c r="I31036">
        <v>6995</v>
      </c>
      <c r="J31036" t="s">
        <v>14</v>
      </c>
    </row>
    <row r="31037" spans="1:10" x14ac:dyDescent="0.35">
      <c r="A31037">
        <v>26717798</v>
      </c>
      <c r="B31037">
        <v>1474</v>
      </c>
      <c r="C31037">
        <v>7536</v>
      </c>
      <c r="D31037" t="s">
        <v>6746</v>
      </c>
      <c r="E31037" t="s">
        <v>1089</v>
      </c>
      <c r="F31037">
        <v>7575</v>
      </c>
      <c r="G31037" t="s">
        <v>6751</v>
      </c>
      <c r="H31037" t="s">
        <v>522</v>
      </c>
      <c r="I31037">
        <v>399</v>
      </c>
      <c r="J31037" t="s">
        <v>14</v>
      </c>
    </row>
    <row r="31038" spans="1:10" x14ac:dyDescent="0.35">
      <c r="A31038">
        <v>26717848</v>
      </c>
      <c r="B31038">
        <v>1280</v>
      </c>
      <c r="C31038">
        <v>7117</v>
      </c>
      <c r="D31038" t="s">
        <v>6732</v>
      </c>
      <c r="E31038" t="s">
        <v>1098</v>
      </c>
      <c r="F31038">
        <v>7074</v>
      </c>
      <c r="G31038" t="s">
        <v>6751</v>
      </c>
      <c r="H31038" t="s">
        <v>184</v>
      </c>
      <c r="I31038">
        <v>6218</v>
      </c>
      <c r="J31038" t="s">
        <v>14</v>
      </c>
    </row>
    <row r="31039" spans="1:10" x14ac:dyDescent="0.35">
      <c r="A31039">
        <v>26717903</v>
      </c>
      <c r="B31039">
        <v>910</v>
      </c>
      <c r="C31039">
        <v>7055</v>
      </c>
      <c r="D31039" t="s">
        <v>6749</v>
      </c>
      <c r="E31039" t="s">
        <v>164</v>
      </c>
      <c r="F31039">
        <v>7374</v>
      </c>
      <c r="G31039" t="s">
        <v>6751</v>
      </c>
      <c r="H31039" t="s">
        <v>1522</v>
      </c>
      <c r="I31039">
        <v>3292</v>
      </c>
      <c r="J31039" t="s">
        <v>14</v>
      </c>
    </row>
    <row r="31040" spans="1:10" x14ac:dyDescent="0.35">
      <c r="A31040">
        <v>26717922</v>
      </c>
      <c r="B31040">
        <v>745</v>
      </c>
      <c r="C31040">
        <v>7015</v>
      </c>
      <c r="D31040" t="s">
        <v>6724</v>
      </c>
      <c r="E31040" t="s">
        <v>309</v>
      </c>
      <c r="F31040">
        <v>7030</v>
      </c>
      <c r="G31040" t="s">
        <v>6751</v>
      </c>
      <c r="H31040" t="s">
        <v>126</v>
      </c>
      <c r="I31040">
        <v>2661</v>
      </c>
      <c r="J31040" t="s">
        <v>14</v>
      </c>
    </row>
    <row r="31041" spans="1:10" x14ac:dyDescent="0.35">
      <c r="A31041">
        <v>26717955</v>
      </c>
      <c r="B31041">
        <v>584</v>
      </c>
      <c r="C31041">
        <v>7391</v>
      </c>
      <c r="D31041" t="s">
        <v>6765</v>
      </c>
      <c r="E31041" t="s">
        <v>31</v>
      </c>
      <c r="F31041">
        <v>7506</v>
      </c>
      <c r="G31041" t="s">
        <v>6751</v>
      </c>
      <c r="H31041" t="s">
        <v>137</v>
      </c>
      <c r="I31041">
        <v>2663</v>
      </c>
      <c r="J31041" t="s">
        <v>14</v>
      </c>
    </row>
    <row r="31042" spans="1:10" x14ac:dyDescent="0.35">
      <c r="A31042">
        <v>26717959</v>
      </c>
      <c r="B31042">
        <v>535</v>
      </c>
      <c r="C31042">
        <v>7253</v>
      </c>
      <c r="D31042" t="s">
        <v>6755</v>
      </c>
      <c r="E31042" t="s">
        <v>29</v>
      </c>
      <c r="F31042">
        <v>7216</v>
      </c>
      <c r="G31042" t="s">
        <v>6751</v>
      </c>
      <c r="H31042" t="s">
        <v>217</v>
      </c>
      <c r="I31042">
        <v>468</v>
      </c>
      <c r="J31042" t="s">
        <v>14</v>
      </c>
    </row>
    <row r="31043" spans="1:10" x14ac:dyDescent="0.35">
      <c r="A31043">
        <v>26717969</v>
      </c>
      <c r="B31043">
        <v>455</v>
      </c>
      <c r="C31043">
        <v>7321</v>
      </c>
      <c r="D31043" t="s">
        <v>6757</v>
      </c>
      <c r="E31043" t="s">
        <v>238</v>
      </c>
      <c r="F31043">
        <v>7059</v>
      </c>
      <c r="G31043" t="s">
        <v>6751</v>
      </c>
      <c r="H31043" t="s">
        <v>149</v>
      </c>
      <c r="I31043">
        <v>4092</v>
      </c>
      <c r="J31043" t="s">
        <v>14</v>
      </c>
    </row>
    <row r="31044" spans="1:10" x14ac:dyDescent="0.35">
      <c r="A31044">
        <v>26717976</v>
      </c>
      <c r="B31044">
        <v>418</v>
      </c>
      <c r="C31044">
        <v>7007</v>
      </c>
      <c r="D31044" t="s">
        <v>6761</v>
      </c>
      <c r="E31044" t="s">
        <v>232</v>
      </c>
      <c r="F31044">
        <v>7285</v>
      </c>
      <c r="G31044" t="s">
        <v>6751</v>
      </c>
      <c r="H31044" t="s">
        <v>293</v>
      </c>
      <c r="I31044">
        <v>376</v>
      </c>
      <c r="J31044" t="s">
        <v>14</v>
      </c>
    </row>
    <row r="31045" spans="1:10" x14ac:dyDescent="0.35">
      <c r="A31045">
        <v>26718007</v>
      </c>
      <c r="B31045">
        <v>215</v>
      </c>
      <c r="C31045">
        <v>7057</v>
      </c>
      <c r="D31045" t="s">
        <v>6760</v>
      </c>
      <c r="E31045" t="s">
        <v>1391</v>
      </c>
      <c r="F31045">
        <v>7474</v>
      </c>
      <c r="G31045" t="s">
        <v>6751</v>
      </c>
      <c r="H31045" t="s">
        <v>111</v>
      </c>
      <c r="I31045">
        <v>2762</v>
      </c>
      <c r="J31045" t="s">
        <v>14</v>
      </c>
    </row>
    <row r="31046" spans="1:10" x14ac:dyDescent="0.35">
      <c r="A31046">
        <v>26717772</v>
      </c>
      <c r="B31046">
        <v>1638</v>
      </c>
      <c r="C31046">
        <v>7239</v>
      </c>
      <c r="D31046" t="s">
        <v>6726</v>
      </c>
      <c r="E31046" t="s">
        <v>453</v>
      </c>
      <c r="F31046">
        <v>7667</v>
      </c>
      <c r="G31046" t="s">
        <v>6771</v>
      </c>
      <c r="H31046" t="s">
        <v>997</v>
      </c>
      <c r="I31046">
        <v>5461</v>
      </c>
      <c r="J31046" t="s">
        <v>14</v>
      </c>
    </row>
    <row r="31047" spans="1:10" x14ac:dyDescent="0.35">
      <c r="A31047">
        <v>26717833</v>
      </c>
      <c r="B31047">
        <v>1386</v>
      </c>
      <c r="C31047">
        <v>7721</v>
      </c>
      <c r="D31047" t="s">
        <v>6745</v>
      </c>
      <c r="E31047" t="s">
        <v>26</v>
      </c>
      <c r="F31047">
        <v>7152</v>
      </c>
      <c r="G31047" t="s">
        <v>6771</v>
      </c>
      <c r="H31047" t="s">
        <v>52</v>
      </c>
      <c r="I31047">
        <v>930</v>
      </c>
      <c r="J31047" t="s">
        <v>14</v>
      </c>
    </row>
    <row r="31048" spans="1:10" x14ac:dyDescent="0.35">
      <c r="A31048">
        <v>26717912</v>
      </c>
      <c r="B31048">
        <v>917</v>
      </c>
      <c r="C31048">
        <v>7091</v>
      </c>
      <c r="D31048" t="s">
        <v>6752</v>
      </c>
      <c r="E31048" t="s">
        <v>972</v>
      </c>
      <c r="F31048">
        <v>7337</v>
      </c>
      <c r="G31048" t="s">
        <v>6771</v>
      </c>
      <c r="H31048" t="s">
        <v>1014</v>
      </c>
      <c r="I31048">
        <v>2460</v>
      </c>
      <c r="J31048" t="s">
        <v>14</v>
      </c>
    </row>
    <row r="31049" spans="1:10" x14ac:dyDescent="0.35">
      <c r="A31049">
        <v>26717938</v>
      </c>
      <c r="B31049">
        <v>736</v>
      </c>
      <c r="C31049">
        <v>7311</v>
      </c>
      <c r="D31049" t="s">
        <v>6767</v>
      </c>
      <c r="E31049" t="s">
        <v>221</v>
      </c>
      <c r="F31049">
        <v>7551</v>
      </c>
      <c r="G31049" t="s">
        <v>6771</v>
      </c>
      <c r="H31049" t="s">
        <v>586</v>
      </c>
      <c r="I31049">
        <v>7317</v>
      </c>
      <c r="J31049" t="s">
        <v>14</v>
      </c>
    </row>
    <row r="31050" spans="1:10" x14ac:dyDescent="0.35">
      <c r="A31050">
        <v>26717942</v>
      </c>
      <c r="B31050">
        <v>762</v>
      </c>
      <c r="C31050">
        <v>7451</v>
      </c>
      <c r="D31050" t="s">
        <v>6457</v>
      </c>
      <c r="E31050" t="s">
        <v>462</v>
      </c>
      <c r="F31050">
        <v>7073</v>
      </c>
      <c r="G31050" t="s">
        <v>6771</v>
      </c>
      <c r="H31050" t="s">
        <v>113</v>
      </c>
      <c r="I31050">
        <v>4239</v>
      </c>
      <c r="J31050" t="s">
        <v>14</v>
      </c>
    </row>
    <row r="31051" spans="1:10" x14ac:dyDescent="0.35">
      <c r="A31051">
        <v>26717984</v>
      </c>
      <c r="B31051">
        <v>423</v>
      </c>
      <c r="C31051">
        <v>7190</v>
      </c>
      <c r="D31051" t="s">
        <v>6762</v>
      </c>
      <c r="E31051" t="s">
        <v>167</v>
      </c>
      <c r="F31051">
        <v>7246</v>
      </c>
      <c r="G31051" t="s">
        <v>6771</v>
      </c>
      <c r="H31051" t="s">
        <v>194</v>
      </c>
      <c r="I31051">
        <v>5621</v>
      </c>
      <c r="J31051" t="s">
        <v>14</v>
      </c>
    </row>
    <row r="31052" spans="1:10" x14ac:dyDescent="0.35">
      <c r="A31052">
        <v>26717985</v>
      </c>
      <c r="B31052">
        <v>408</v>
      </c>
      <c r="C31052">
        <v>7223</v>
      </c>
      <c r="D31052" t="s">
        <v>6762</v>
      </c>
      <c r="E31052" t="s">
        <v>487</v>
      </c>
      <c r="F31052">
        <v>7234</v>
      </c>
      <c r="G31052" t="s">
        <v>6771</v>
      </c>
      <c r="H31052" t="s">
        <v>198</v>
      </c>
      <c r="I31052">
        <v>5526</v>
      </c>
      <c r="J31052" t="s">
        <v>14</v>
      </c>
    </row>
    <row r="31053" spans="1:10" x14ac:dyDescent="0.35">
      <c r="A31053">
        <v>26717999</v>
      </c>
      <c r="B31053">
        <v>322</v>
      </c>
      <c r="C31053">
        <v>7720</v>
      </c>
      <c r="D31053" t="s">
        <v>6760</v>
      </c>
      <c r="E31053" t="s">
        <v>26</v>
      </c>
      <c r="F31053">
        <v>7072</v>
      </c>
      <c r="G31053" t="s">
        <v>6771</v>
      </c>
      <c r="H31053" t="s">
        <v>265</v>
      </c>
      <c r="I31053">
        <v>487</v>
      </c>
      <c r="J31053" t="s">
        <v>14</v>
      </c>
    </row>
    <row r="31054" spans="1:10" x14ac:dyDescent="0.35">
      <c r="A31054">
        <v>26718009</v>
      </c>
      <c r="B31054">
        <v>243</v>
      </c>
      <c r="C31054">
        <v>7037</v>
      </c>
      <c r="D31054" t="s">
        <v>6779</v>
      </c>
      <c r="E31054" t="s">
        <v>236</v>
      </c>
      <c r="F31054">
        <v>7049</v>
      </c>
      <c r="G31054" t="s">
        <v>6771</v>
      </c>
      <c r="H31054" t="s">
        <v>550</v>
      </c>
      <c r="I31054">
        <v>4249</v>
      </c>
      <c r="J31054" t="s">
        <v>14</v>
      </c>
    </row>
    <row r="31055" spans="1:10" x14ac:dyDescent="0.35">
      <c r="A31055">
        <v>26718012</v>
      </c>
      <c r="B31055">
        <v>284</v>
      </c>
      <c r="C31055">
        <v>7034</v>
      </c>
      <c r="D31055" t="s">
        <v>6779</v>
      </c>
      <c r="E31055" t="s">
        <v>723</v>
      </c>
      <c r="F31055">
        <v>7311</v>
      </c>
      <c r="G31055" t="s">
        <v>6771</v>
      </c>
      <c r="H31055" t="s">
        <v>221</v>
      </c>
      <c r="I31055">
        <v>1081</v>
      </c>
      <c r="J31055" t="s">
        <v>14</v>
      </c>
    </row>
    <row r="31056" spans="1:10" x14ac:dyDescent="0.35">
      <c r="A31056">
        <v>26718030</v>
      </c>
      <c r="B31056">
        <v>121</v>
      </c>
      <c r="C31056">
        <v>7034</v>
      </c>
      <c r="D31056" t="s">
        <v>6750</v>
      </c>
      <c r="E31056" t="s">
        <v>723</v>
      </c>
      <c r="F31056">
        <v>7264</v>
      </c>
      <c r="G31056" t="s">
        <v>6771</v>
      </c>
      <c r="H31056" t="s">
        <v>307</v>
      </c>
      <c r="I31056">
        <v>4493</v>
      </c>
      <c r="J31056" t="s">
        <v>14</v>
      </c>
    </row>
    <row r="31057" spans="1:10" x14ac:dyDescent="0.35">
      <c r="A31057">
        <v>26717876</v>
      </c>
      <c r="B31057">
        <v>1227</v>
      </c>
      <c r="C31057">
        <v>7038</v>
      </c>
      <c r="D31057" t="s">
        <v>6768</v>
      </c>
      <c r="E31057" t="s">
        <v>300</v>
      </c>
      <c r="F31057">
        <v>7170</v>
      </c>
      <c r="G31057" t="s">
        <v>6775</v>
      </c>
      <c r="H31057" t="s">
        <v>804</v>
      </c>
      <c r="I31057">
        <v>326</v>
      </c>
      <c r="J31057" t="s">
        <v>14</v>
      </c>
    </row>
    <row r="31058" spans="1:10" x14ac:dyDescent="0.35">
      <c r="A31058">
        <v>26717877</v>
      </c>
      <c r="B31058">
        <v>1216</v>
      </c>
      <c r="C31058">
        <v>7065</v>
      </c>
      <c r="D31058" t="s">
        <v>6768</v>
      </c>
      <c r="E31058" t="s">
        <v>529</v>
      </c>
      <c r="F31058">
        <v>7054</v>
      </c>
      <c r="G31058" t="s">
        <v>6775</v>
      </c>
      <c r="H31058" t="s">
        <v>443</v>
      </c>
      <c r="I31058">
        <v>4740</v>
      </c>
      <c r="J31058" t="s">
        <v>14</v>
      </c>
    </row>
    <row r="31059" spans="1:10" x14ac:dyDescent="0.35">
      <c r="A31059">
        <v>26717943</v>
      </c>
      <c r="B31059">
        <v>747</v>
      </c>
      <c r="C31059">
        <v>7533</v>
      </c>
      <c r="D31059" t="s">
        <v>6457</v>
      </c>
      <c r="E31059" t="s">
        <v>196</v>
      </c>
      <c r="F31059">
        <v>7033</v>
      </c>
      <c r="G31059" t="s">
        <v>6775</v>
      </c>
      <c r="H31059" t="s">
        <v>66</v>
      </c>
      <c r="I31059">
        <v>1669</v>
      </c>
      <c r="J31059" t="s">
        <v>14</v>
      </c>
    </row>
    <row r="31060" spans="1:10" x14ac:dyDescent="0.35">
      <c r="A31060">
        <v>26717970</v>
      </c>
      <c r="B31060">
        <v>608</v>
      </c>
      <c r="C31060">
        <v>7716</v>
      </c>
      <c r="D31060" t="s">
        <v>6757</v>
      </c>
      <c r="E31060" t="s">
        <v>26</v>
      </c>
      <c r="F31060">
        <v>7323</v>
      </c>
      <c r="G31060" t="s">
        <v>6775</v>
      </c>
      <c r="H31060" t="s">
        <v>432</v>
      </c>
      <c r="I31060">
        <v>5613</v>
      </c>
      <c r="J31060" t="s">
        <v>14</v>
      </c>
    </row>
    <row r="31061" spans="1:10" x14ac:dyDescent="0.35">
      <c r="A31061">
        <v>26718000</v>
      </c>
      <c r="B31061">
        <v>382</v>
      </c>
      <c r="C31061">
        <v>7286</v>
      </c>
      <c r="D31061" t="s">
        <v>6760</v>
      </c>
      <c r="E31061" t="s">
        <v>302</v>
      </c>
      <c r="F31061">
        <v>7337</v>
      </c>
      <c r="G31061" t="s">
        <v>6775</v>
      </c>
      <c r="H31061" t="s">
        <v>1014</v>
      </c>
      <c r="I31061">
        <v>2255</v>
      </c>
      <c r="J31061" t="s">
        <v>14</v>
      </c>
    </row>
    <row r="31062" spans="1:10" x14ac:dyDescent="0.35">
      <c r="A31062">
        <v>26718002</v>
      </c>
      <c r="B31062">
        <v>382</v>
      </c>
      <c r="C31062">
        <v>7155</v>
      </c>
      <c r="D31062" t="s">
        <v>6760</v>
      </c>
      <c r="E31062" t="s">
        <v>233</v>
      </c>
      <c r="F31062">
        <v>7541</v>
      </c>
      <c r="G31062" t="s">
        <v>6775</v>
      </c>
      <c r="H31062" t="s">
        <v>1060</v>
      </c>
      <c r="I31062">
        <v>7005</v>
      </c>
      <c r="J31062" t="s">
        <v>14</v>
      </c>
    </row>
    <row r="31063" spans="1:10" x14ac:dyDescent="0.35">
      <c r="A31063">
        <v>26718017</v>
      </c>
      <c r="B31063">
        <v>329</v>
      </c>
      <c r="C31063">
        <v>7324</v>
      </c>
      <c r="D31063" t="s">
        <v>6779</v>
      </c>
      <c r="E31063" t="s">
        <v>35</v>
      </c>
      <c r="F31063">
        <v>7682</v>
      </c>
      <c r="G31063" t="s">
        <v>6775</v>
      </c>
      <c r="H31063" t="s">
        <v>26</v>
      </c>
      <c r="I31063">
        <v>6173</v>
      </c>
      <c r="J31063" t="s">
        <v>14</v>
      </c>
    </row>
    <row r="31064" spans="1:10" x14ac:dyDescent="0.35">
      <c r="A31064">
        <v>26718018</v>
      </c>
      <c r="B31064">
        <v>318</v>
      </c>
      <c r="C31064">
        <v>7032</v>
      </c>
      <c r="D31064" t="s">
        <v>6779</v>
      </c>
      <c r="E31064" t="s">
        <v>55</v>
      </c>
      <c r="F31064">
        <v>7217</v>
      </c>
      <c r="G31064" t="s">
        <v>6775</v>
      </c>
      <c r="H31064" t="s">
        <v>369</v>
      </c>
      <c r="I31064">
        <v>2635</v>
      </c>
      <c r="J31064" t="s">
        <v>14</v>
      </c>
    </row>
    <row r="31065" spans="1:10" x14ac:dyDescent="0.35">
      <c r="A31065">
        <v>26718044</v>
      </c>
      <c r="B31065">
        <v>119</v>
      </c>
      <c r="C31065">
        <v>7158</v>
      </c>
      <c r="D31065" t="s">
        <v>6751</v>
      </c>
      <c r="E31065" t="s">
        <v>397</v>
      </c>
      <c r="F31065">
        <v>7160</v>
      </c>
      <c r="G31065" t="s">
        <v>6775</v>
      </c>
      <c r="H31065" t="s">
        <v>178</v>
      </c>
      <c r="I31065">
        <v>4024</v>
      </c>
      <c r="J31065" t="s">
        <v>14</v>
      </c>
    </row>
    <row r="31066" spans="1:10" x14ac:dyDescent="0.35">
      <c r="A31066">
        <v>26717822</v>
      </c>
      <c r="B31066">
        <v>1616</v>
      </c>
      <c r="C31066">
        <v>7038</v>
      </c>
      <c r="D31066" t="s">
        <v>6745</v>
      </c>
      <c r="E31066" t="s">
        <v>300</v>
      </c>
      <c r="F31066">
        <v>7391</v>
      </c>
      <c r="G31066" t="s">
        <v>6772</v>
      </c>
      <c r="H31066" t="s">
        <v>31</v>
      </c>
      <c r="I31066">
        <v>6954</v>
      </c>
      <c r="J31066" t="s">
        <v>14</v>
      </c>
    </row>
    <row r="31067" spans="1:10" x14ac:dyDescent="0.35">
      <c r="A31067">
        <v>26717829</v>
      </c>
      <c r="B31067">
        <v>1571</v>
      </c>
      <c r="C31067">
        <v>7548</v>
      </c>
      <c r="D31067" t="s">
        <v>6745</v>
      </c>
      <c r="E31067" t="s">
        <v>171</v>
      </c>
      <c r="F31067">
        <v>7633</v>
      </c>
      <c r="G31067" t="s">
        <v>6772</v>
      </c>
      <c r="H31067" t="s">
        <v>527</v>
      </c>
      <c r="I31067">
        <v>1651</v>
      </c>
      <c r="J31067" t="s">
        <v>14</v>
      </c>
    </row>
    <row r="31068" spans="1:10" x14ac:dyDescent="0.35">
      <c r="A31068">
        <v>26717874</v>
      </c>
      <c r="B31068">
        <v>1295</v>
      </c>
      <c r="C31068">
        <v>7779</v>
      </c>
      <c r="D31068" t="s">
        <v>6747</v>
      </c>
      <c r="E31068" t="s">
        <v>26</v>
      </c>
      <c r="F31068">
        <v>7378</v>
      </c>
      <c r="G31068" t="s">
        <v>6772</v>
      </c>
      <c r="H31068" t="s">
        <v>1054</v>
      </c>
      <c r="I31068">
        <v>5176</v>
      </c>
      <c r="J31068" t="s">
        <v>14</v>
      </c>
    </row>
    <row r="31069" spans="1:10" x14ac:dyDescent="0.35">
      <c r="A31069">
        <v>26717929</v>
      </c>
      <c r="B31069">
        <v>880</v>
      </c>
      <c r="C31069">
        <v>7023</v>
      </c>
      <c r="D31069" t="s">
        <v>6767</v>
      </c>
      <c r="E31069" t="s">
        <v>565</v>
      </c>
      <c r="F31069">
        <v>7196</v>
      </c>
      <c r="G31069" t="s">
        <v>6772</v>
      </c>
      <c r="H31069" t="s">
        <v>158</v>
      </c>
      <c r="I31069">
        <v>3620</v>
      </c>
      <c r="J31069" t="s">
        <v>14</v>
      </c>
    </row>
    <row r="31070" spans="1:10" x14ac:dyDescent="0.35">
      <c r="A31070">
        <v>26717930</v>
      </c>
      <c r="B31070">
        <v>918</v>
      </c>
      <c r="C31070">
        <v>7170</v>
      </c>
      <c r="D31070" t="s">
        <v>6767</v>
      </c>
      <c r="E31070" t="s">
        <v>804</v>
      </c>
      <c r="F31070">
        <v>7150</v>
      </c>
      <c r="G31070" t="s">
        <v>6772</v>
      </c>
      <c r="H31070" t="s">
        <v>818</v>
      </c>
      <c r="I31070">
        <v>3686</v>
      </c>
      <c r="J31070" t="s">
        <v>14</v>
      </c>
    </row>
    <row r="31071" spans="1:10" x14ac:dyDescent="0.35">
      <c r="A31071">
        <v>26717932</v>
      </c>
      <c r="B31071">
        <v>902</v>
      </c>
      <c r="C31071">
        <v>7170</v>
      </c>
      <c r="D31071" t="s">
        <v>6767</v>
      </c>
      <c r="E31071" t="s">
        <v>804</v>
      </c>
      <c r="F31071">
        <v>7150</v>
      </c>
      <c r="G31071" t="s">
        <v>6772</v>
      </c>
      <c r="H31071" t="s">
        <v>818</v>
      </c>
      <c r="I31071">
        <v>2475</v>
      </c>
      <c r="J31071" t="s">
        <v>14</v>
      </c>
    </row>
    <row r="31072" spans="1:10" x14ac:dyDescent="0.35">
      <c r="A31072">
        <v>26717936</v>
      </c>
      <c r="B31072">
        <v>866</v>
      </c>
      <c r="C31072">
        <v>7256</v>
      </c>
      <c r="D31072" t="s">
        <v>6767</v>
      </c>
      <c r="E31072" t="s">
        <v>414</v>
      </c>
      <c r="F31072">
        <v>7058</v>
      </c>
      <c r="G31072" t="s">
        <v>6772</v>
      </c>
      <c r="H31072" t="s">
        <v>1038</v>
      </c>
      <c r="I31072">
        <v>7357</v>
      </c>
      <c r="J31072" t="s">
        <v>14</v>
      </c>
    </row>
    <row r="31073" spans="1:10" x14ac:dyDescent="0.35">
      <c r="A31073">
        <v>26717990</v>
      </c>
      <c r="B31073">
        <v>474</v>
      </c>
      <c r="C31073">
        <v>7462</v>
      </c>
      <c r="D31073" t="s">
        <v>6730</v>
      </c>
      <c r="E31073" t="s">
        <v>234</v>
      </c>
      <c r="F31073">
        <v>7033</v>
      </c>
      <c r="G31073" t="s">
        <v>6772</v>
      </c>
      <c r="H31073" t="s">
        <v>66</v>
      </c>
      <c r="I31073">
        <v>3859</v>
      </c>
      <c r="J31073" t="s">
        <v>14</v>
      </c>
    </row>
    <row r="31074" spans="1:10" x14ac:dyDescent="0.35">
      <c r="A31074">
        <v>26718020</v>
      </c>
      <c r="B31074">
        <v>341</v>
      </c>
      <c r="C31074">
        <v>7391</v>
      </c>
      <c r="D31074" t="s">
        <v>6779</v>
      </c>
      <c r="E31074" t="s">
        <v>31</v>
      </c>
      <c r="F31074">
        <v>7508</v>
      </c>
      <c r="G31074" t="s">
        <v>6772</v>
      </c>
      <c r="H31074" t="s">
        <v>382</v>
      </c>
      <c r="I31074">
        <v>193</v>
      </c>
      <c r="J31074" t="s">
        <v>14</v>
      </c>
    </row>
    <row r="31075" spans="1:10" x14ac:dyDescent="0.35">
      <c r="A31075">
        <v>26718026</v>
      </c>
      <c r="B31075">
        <v>266</v>
      </c>
      <c r="C31075">
        <v>7381</v>
      </c>
      <c r="D31075" t="s">
        <v>6750</v>
      </c>
      <c r="E31075" t="s">
        <v>513</v>
      </c>
      <c r="F31075">
        <v>7484</v>
      </c>
      <c r="G31075" t="s">
        <v>6772</v>
      </c>
      <c r="H31075" t="s">
        <v>2530</v>
      </c>
      <c r="I31075">
        <v>5843</v>
      </c>
      <c r="J31075" t="s">
        <v>14</v>
      </c>
    </row>
    <row r="31076" spans="1:10" x14ac:dyDescent="0.35">
      <c r="A31076">
        <v>26718034</v>
      </c>
      <c r="B31076">
        <v>210</v>
      </c>
      <c r="C31076">
        <v>7530</v>
      </c>
      <c r="D31076" t="s">
        <v>6750</v>
      </c>
      <c r="E31076" t="s">
        <v>389</v>
      </c>
      <c r="F31076">
        <v>7034</v>
      </c>
      <c r="G31076" t="s">
        <v>6772</v>
      </c>
      <c r="H31076" t="s">
        <v>723</v>
      </c>
      <c r="I31076">
        <v>896</v>
      </c>
      <c r="J31076" t="s">
        <v>14</v>
      </c>
    </row>
    <row r="31077" spans="1:10" x14ac:dyDescent="0.35">
      <c r="A31077">
        <v>26717558</v>
      </c>
      <c r="B31077">
        <v>2854</v>
      </c>
      <c r="C31077">
        <v>7916</v>
      </c>
      <c r="D31077" t="s">
        <v>6702</v>
      </c>
      <c r="E31077" t="s">
        <v>26</v>
      </c>
      <c r="F31077">
        <v>7076</v>
      </c>
      <c r="G31077" t="s">
        <v>6756</v>
      </c>
      <c r="H31077" t="s">
        <v>87</v>
      </c>
      <c r="I31077">
        <v>4134</v>
      </c>
      <c r="J31077" t="s">
        <v>14</v>
      </c>
    </row>
    <row r="31078" spans="1:10" x14ac:dyDescent="0.35">
      <c r="A31078">
        <v>26717820</v>
      </c>
      <c r="B31078">
        <v>1665</v>
      </c>
      <c r="C31078">
        <v>7710</v>
      </c>
      <c r="D31078" t="s">
        <v>6759</v>
      </c>
      <c r="E31078" t="s">
        <v>26</v>
      </c>
      <c r="F31078">
        <v>7668</v>
      </c>
      <c r="G31078" t="s">
        <v>6756</v>
      </c>
      <c r="H31078" t="s">
        <v>965</v>
      </c>
      <c r="I31078">
        <v>1657</v>
      </c>
      <c r="J31078" t="s">
        <v>14</v>
      </c>
    </row>
    <row r="31079" spans="1:10" x14ac:dyDescent="0.35">
      <c r="A31079">
        <v>26717882</v>
      </c>
      <c r="B31079">
        <v>1302</v>
      </c>
      <c r="C31079">
        <v>7047</v>
      </c>
      <c r="D31079" t="s">
        <v>6758</v>
      </c>
      <c r="E31079" t="s">
        <v>398</v>
      </c>
      <c r="F31079">
        <v>7205</v>
      </c>
      <c r="G31079" t="s">
        <v>6756</v>
      </c>
      <c r="H31079" t="s">
        <v>142</v>
      </c>
      <c r="I31079">
        <v>1407</v>
      </c>
      <c r="J31079" t="s">
        <v>14</v>
      </c>
    </row>
    <row r="31080" spans="1:10" x14ac:dyDescent="0.35">
      <c r="A31080">
        <v>26717945</v>
      </c>
      <c r="B31080">
        <v>872</v>
      </c>
      <c r="C31080">
        <v>7682</v>
      </c>
      <c r="D31080" t="s">
        <v>6457</v>
      </c>
      <c r="E31080" t="s">
        <v>26</v>
      </c>
      <c r="F31080">
        <v>7216</v>
      </c>
      <c r="G31080" t="s">
        <v>6756</v>
      </c>
      <c r="H31080" t="s">
        <v>217</v>
      </c>
      <c r="I31080">
        <v>3554</v>
      </c>
      <c r="J31080" t="s">
        <v>14</v>
      </c>
    </row>
    <row r="31081" spans="1:10" x14ac:dyDescent="0.35">
      <c r="A31081">
        <v>26717958</v>
      </c>
      <c r="B31081">
        <v>834</v>
      </c>
      <c r="C31081">
        <v>7898</v>
      </c>
      <c r="D31081" t="s">
        <v>6765</v>
      </c>
      <c r="E31081" t="s">
        <v>26</v>
      </c>
      <c r="F31081">
        <v>7073</v>
      </c>
      <c r="G31081" t="s">
        <v>6756</v>
      </c>
      <c r="H31081" t="s">
        <v>113</v>
      </c>
      <c r="I31081">
        <v>359</v>
      </c>
      <c r="J31081" t="s">
        <v>14</v>
      </c>
    </row>
    <row r="31082" spans="1:10" x14ac:dyDescent="0.35">
      <c r="A31082">
        <v>26717991</v>
      </c>
      <c r="B31082">
        <v>529</v>
      </c>
      <c r="C31082">
        <v>7124</v>
      </c>
      <c r="D31082" t="s">
        <v>6730</v>
      </c>
      <c r="E31082" t="s">
        <v>479</v>
      </c>
      <c r="F31082">
        <v>7505</v>
      </c>
      <c r="G31082" t="s">
        <v>6756</v>
      </c>
      <c r="H31082" t="s">
        <v>532</v>
      </c>
      <c r="I31082">
        <v>5361</v>
      </c>
      <c r="J31082" t="s">
        <v>14</v>
      </c>
    </row>
    <row r="31083" spans="1:10" x14ac:dyDescent="0.35">
      <c r="A31083">
        <v>26718022</v>
      </c>
      <c r="B31083">
        <v>380</v>
      </c>
      <c r="C31083">
        <v>7599</v>
      </c>
      <c r="D31083" t="s">
        <v>6784</v>
      </c>
      <c r="E31083" t="s">
        <v>1369</v>
      </c>
      <c r="F31083">
        <v>7253</v>
      </c>
      <c r="G31083" t="s">
        <v>6756</v>
      </c>
      <c r="H31083" t="s">
        <v>29</v>
      </c>
      <c r="I31083">
        <v>4145</v>
      </c>
      <c r="J31083" t="s">
        <v>14</v>
      </c>
    </row>
    <row r="31084" spans="1:10" x14ac:dyDescent="0.35">
      <c r="A31084">
        <v>26718029</v>
      </c>
      <c r="B31084">
        <v>326</v>
      </c>
      <c r="C31084">
        <v>7115</v>
      </c>
      <c r="D31084" t="s">
        <v>6750</v>
      </c>
      <c r="E31084" t="s">
        <v>308</v>
      </c>
      <c r="F31084">
        <v>7795</v>
      </c>
      <c r="G31084" t="s">
        <v>6756</v>
      </c>
      <c r="H31084" t="s">
        <v>26</v>
      </c>
      <c r="I31084">
        <v>1809</v>
      </c>
      <c r="J31084" t="s">
        <v>14</v>
      </c>
    </row>
    <row r="31085" spans="1:10" x14ac:dyDescent="0.35">
      <c r="A31085">
        <v>26718036</v>
      </c>
      <c r="B31085">
        <v>284</v>
      </c>
      <c r="C31085">
        <v>7682</v>
      </c>
      <c r="D31085" t="s">
        <v>6751</v>
      </c>
      <c r="E31085" t="s">
        <v>26</v>
      </c>
      <c r="F31085">
        <v>7324</v>
      </c>
      <c r="G31085" t="s">
        <v>6756</v>
      </c>
      <c r="H31085" t="s">
        <v>35</v>
      </c>
      <c r="I31085">
        <v>47</v>
      </c>
      <c r="J31085" t="s">
        <v>14</v>
      </c>
    </row>
    <row r="31086" spans="1:10" x14ac:dyDescent="0.35">
      <c r="A31086">
        <v>26718042</v>
      </c>
      <c r="B31086">
        <v>227</v>
      </c>
      <c r="C31086">
        <v>7261</v>
      </c>
      <c r="D31086" t="s">
        <v>6751</v>
      </c>
      <c r="E31086" t="s">
        <v>72</v>
      </c>
      <c r="F31086">
        <v>7881</v>
      </c>
      <c r="G31086" t="s">
        <v>6756</v>
      </c>
      <c r="H31086" t="s">
        <v>26</v>
      </c>
      <c r="I31086">
        <v>6509</v>
      </c>
      <c r="J31086" t="s">
        <v>14</v>
      </c>
    </row>
    <row r="31087" spans="1:10" x14ac:dyDescent="0.35">
      <c r="A31087">
        <v>26718049</v>
      </c>
      <c r="B31087">
        <v>143</v>
      </c>
      <c r="C31087">
        <v>7721</v>
      </c>
      <c r="D31087" t="s">
        <v>6771</v>
      </c>
      <c r="E31087" t="s">
        <v>26</v>
      </c>
      <c r="F31087">
        <v>7284</v>
      </c>
      <c r="G31087" t="s">
        <v>6756</v>
      </c>
      <c r="H31087" t="s">
        <v>132</v>
      </c>
      <c r="I31087">
        <v>6508</v>
      </c>
      <c r="J31087" t="s">
        <v>14</v>
      </c>
    </row>
    <row r="31088" spans="1:10" x14ac:dyDescent="0.35">
      <c r="A31088">
        <v>26717883</v>
      </c>
      <c r="B31088">
        <v>1351</v>
      </c>
      <c r="C31088">
        <v>7235</v>
      </c>
      <c r="D31088" t="s">
        <v>6758</v>
      </c>
      <c r="E31088" t="s">
        <v>947</v>
      </c>
      <c r="F31088">
        <v>7216</v>
      </c>
      <c r="G31088" t="s">
        <v>6778</v>
      </c>
      <c r="H31088" t="s">
        <v>217</v>
      </c>
      <c r="I31088">
        <v>6338</v>
      </c>
      <c r="J31088" t="s">
        <v>14</v>
      </c>
    </row>
    <row r="31089" spans="1:10" x14ac:dyDescent="0.35">
      <c r="A31089">
        <v>26717918</v>
      </c>
      <c r="B31089">
        <v>1097</v>
      </c>
      <c r="C31089">
        <v>7324</v>
      </c>
      <c r="D31089" t="s">
        <v>6724</v>
      </c>
      <c r="E31089" t="s">
        <v>35</v>
      </c>
      <c r="F31089">
        <v>7176</v>
      </c>
      <c r="G31089" t="s">
        <v>6778</v>
      </c>
      <c r="H31089" t="s">
        <v>243</v>
      </c>
      <c r="I31089">
        <v>2947</v>
      </c>
      <c r="J31089" t="s">
        <v>14</v>
      </c>
    </row>
    <row r="31090" spans="1:10" x14ac:dyDescent="0.35">
      <c r="A31090">
        <v>26717968</v>
      </c>
      <c r="B31090">
        <v>806</v>
      </c>
      <c r="C31090">
        <v>7071</v>
      </c>
      <c r="D31090" t="s">
        <v>6757</v>
      </c>
      <c r="E31090" t="s">
        <v>285</v>
      </c>
      <c r="F31090">
        <v>7042</v>
      </c>
      <c r="G31090" t="s">
        <v>6778</v>
      </c>
      <c r="H31090" t="s">
        <v>328</v>
      </c>
      <c r="I31090">
        <v>5926</v>
      </c>
      <c r="J31090" t="s">
        <v>14</v>
      </c>
    </row>
    <row r="31091" spans="1:10" x14ac:dyDescent="0.35">
      <c r="A31091">
        <v>26717974</v>
      </c>
      <c r="B31091">
        <v>722</v>
      </c>
      <c r="C31091">
        <v>7418</v>
      </c>
      <c r="D31091" t="s">
        <v>6761</v>
      </c>
      <c r="E31091" t="s">
        <v>24</v>
      </c>
      <c r="F31091">
        <v>7356</v>
      </c>
      <c r="G31091" t="s">
        <v>6778</v>
      </c>
      <c r="H31091" t="s">
        <v>1113</v>
      </c>
      <c r="I31091">
        <v>5515</v>
      </c>
      <c r="J31091" t="s">
        <v>14</v>
      </c>
    </row>
    <row r="31092" spans="1:10" x14ac:dyDescent="0.35">
      <c r="A31092">
        <v>26718038</v>
      </c>
      <c r="B31092">
        <v>327</v>
      </c>
      <c r="C31092">
        <v>7283</v>
      </c>
      <c r="D31092" t="s">
        <v>6751</v>
      </c>
      <c r="E31092" t="s">
        <v>156</v>
      </c>
      <c r="F31092">
        <v>7505</v>
      </c>
      <c r="G31092" t="s">
        <v>6778</v>
      </c>
      <c r="H31092" t="s">
        <v>532</v>
      </c>
      <c r="I31092">
        <v>5904</v>
      </c>
      <c r="J31092" t="s">
        <v>14</v>
      </c>
    </row>
    <row r="31093" spans="1:10" x14ac:dyDescent="0.35">
      <c r="A31093">
        <v>26717716</v>
      </c>
      <c r="B31093">
        <v>2219</v>
      </c>
      <c r="C31093">
        <v>7297</v>
      </c>
      <c r="D31093" t="s">
        <v>6737</v>
      </c>
      <c r="E31093" t="s">
        <v>2102</v>
      </c>
      <c r="F31093">
        <v>7912</v>
      </c>
      <c r="G31093" t="s">
        <v>6769</v>
      </c>
      <c r="H31093" t="s">
        <v>26</v>
      </c>
      <c r="I31093">
        <v>6073</v>
      </c>
      <c r="J31093" t="s">
        <v>14</v>
      </c>
    </row>
    <row r="31094" spans="1:10" x14ac:dyDescent="0.35">
      <c r="A31094">
        <v>26717762</v>
      </c>
      <c r="B31094">
        <v>1993</v>
      </c>
      <c r="C31094">
        <v>7850</v>
      </c>
      <c r="D31094" t="s">
        <v>6729</v>
      </c>
      <c r="E31094" t="s">
        <v>26</v>
      </c>
      <c r="F31094">
        <v>7123</v>
      </c>
      <c r="G31094" t="s">
        <v>6769</v>
      </c>
      <c r="H31094" t="s">
        <v>556</v>
      </c>
      <c r="I31094">
        <v>7326</v>
      </c>
      <c r="J31094" t="s">
        <v>14</v>
      </c>
    </row>
    <row r="31095" spans="1:10" x14ac:dyDescent="0.35">
      <c r="A31095">
        <v>26717906</v>
      </c>
      <c r="B31095">
        <v>1247</v>
      </c>
      <c r="C31095">
        <v>7100</v>
      </c>
      <c r="D31095" t="s">
        <v>6752</v>
      </c>
      <c r="E31095" t="s">
        <v>118</v>
      </c>
      <c r="F31095">
        <v>7058</v>
      </c>
      <c r="G31095" t="s">
        <v>6769</v>
      </c>
      <c r="H31095" t="s">
        <v>1038</v>
      </c>
      <c r="I31095">
        <v>5113</v>
      </c>
      <c r="J31095" t="s">
        <v>14</v>
      </c>
    </row>
    <row r="31096" spans="1:10" x14ac:dyDescent="0.35">
      <c r="A31096">
        <v>26717910</v>
      </c>
      <c r="B31096">
        <v>1182</v>
      </c>
      <c r="C31096">
        <v>7285</v>
      </c>
      <c r="D31096" t="s">
        <v>6752</v>
      </c>
      <c r="E31096" t="s">
        <v>293</v>
      </c>
      <c r="F31096">
        <v>7210</v>
      </c>
      <c r="G31096" t="s">
        <v>6769</v>
      </c>
      <c r="H31096" t="s">
        <v>391</v>
      </c>
      <c r="I31096">
        <v>1446</v>
      </c>
      <c r="J31096" t="s">
        <v>14</v>
      </c>
    </row>
    <row r="31097" spans="1:10" x14ac:dyDescent="0.35">
      <c r="A31097">
        <v>26717953</v>
      </c>
      <c r="B31097">
        <v>965</v>
      </c>
      <c r="C31097">
        <v>7208</v>
      </c>
      <c r="D31097" t="s">
        <v>6765</v>
      </c>
      <c r="E31097" t="s">
        <v>437</v>
      </c>
      <c r="F31097">
        <v>7121</v>
      </c>
      <c r="G31097" t="s">
        <v>6769</v>
      </c>
      <c r="H31097" t="s">
        <v>344</v>
      </c>
      <c r="I31097">
        <v>7358</v>
      </c>
      <c r="J31097" t="s">
        <v>14</v>
      </c>
    </row>
    <row r="31098" spans="1:10" x14ac:dyDescent="0.35">
      <c r="A31098">
        <v>26717972</v>
      </c>
      <c r="B31098">
        <v>806</v>
      </c>
      <c r="C31098">
        <v>7013</v>
      </c>
      <c r="D31098" t="s">
        <v>6757</v>
      </c>
      <c r="E31098" t="s">
        <v>70</v>
      </c>
      <c r="F31098">
        <v>7762</v>
      </c>
      <c r="G31098" t="s">
        <v>6769</v>
      </c>
      <c r="H31098" t="s">
        <v>26</v>
      </c>
      <c r="I31098">
        <v>3814</v>
      </c>
      <c r="J31098" t="s">
        <v>14</v>
      </c>
    </row>
    <row r="31099" spans="1:10" x14ac:dyDescent="0.35">
      <c r="A31099">
        <v>26718003</v>
      </c>
      <c r="B31099">
        <v>566</v>
      </c>
      <c r="C31099">
        <v>7046</v>
      </c>
      <c r="D31099" t="s">
        <v>6760</v>
      </c>
      <c r="E31099" t="s">
        <v>872</v>
      </c>
      <c r="F31099">
        <v>7662</v>
      </c>
      <c r="G31099" t="s">
        <v>6769</v>
      </c>
      <c r="H31099" t="s">
        <v>984</v>
      </c>
      <c r="I31099">
        <v>2753</v>
      </c>
      <c r="J31099" t="s">
        <v>14</v>
      </c>
    </row>
    <row r="31100" spans="1:10" x14ac:dyDescent="0.35">
      <c r="A31100">
        <v>26718008</v>
      </c>
      <c r="B31100">
        <v>552</v>
      </c>
      <c r="C31100">
        <v>7047</v>
      </c>
      <c r="D31100" t="s">
        <v>6779</v>
      </c>
      <c r="E31100" t="s">
        <v>398</v>
      </c>
      <c r="F31100">
        <v>7703</v>
      </c>
      <c r="G31100" t="s">
        <v>6769</v>
      </c>
      <c r="H31100" t="s">
        <v>26</v>
      </c>
      <c r="I31100">
        <v>5580</v>
      </c>
      <c r="J31100" t="s">
        <v>14</v>
      </c>
    </row>
    <row r="31101" spans="1:10" x14ac:dyDescent="0.35">
      <c r="A31101">
        <v>26718010</v>
      </c>
      <c r="B31101">
        <v>584</v>
      </c>
      <c r="C31101">
        <v>7014</v>
      </c>
      <c r="D31101" t="s">
        <v>6779</v>
      </c>
      <c r="E31101" t="s">
        <v>215</v>
      </c>
      <c r="F31101">
        <v>7273</v>
      </c>
      <c r="G31101" t="s">
        <v>6769</v>
      </c>
      <c r="H31101" t="s">
        <v>431</v>
      </c>
      <c r="I31101">
        <v>2084</v>
      </c>
      <c r="J31101" t="s">
        <v>14</v>
      </c>
    </row>
    <row r="31102" spans="1:10" x14ac:dyDescent="0.35">
      <c r="A31102">
        <v>26718050</v>
      </c>
      <c r="B31102">
        <v>265</v>
      </c>
      <c r="C31102">
        <v>7771</v>
      </c>
      <c r="D31102" t="s">
        <v>6771</v>
      </c>
      <c r="E31102" t="s">
        <v>26</v>
      </c>
      <c r="F31102">
        <v>7895</v>
      </c>
      <c r="G31102" t="s">
        <v>6769</v>
      </c>
      <c r="H31102" t="s">
        <v>26</v>
      </c>
      <c r="I31102">
        <v>2843</v>
      </c>
      <c r="J31102" t="s">
        <v>14</v>
      </c>
    </row>
    <row r="31103" spans="1:10" x14ac:dyDescent="0.35">
      <c r="A31103">
        <v>26718056</v>
      </c>
      <c r="B31103">
        <v>281</v>
      </c>
      <c r="C31103">
        <v>7817</v>
      </c>
      <c r="D31103" t="s">
        <v>6775</v>
      </c>
      <c r="E31103" t="s">
        <v>26</v>
      </c>
      <c r="F31103">
        <v>7720</v>
      </c>
      <c r="G31103" t="s">
        <v>6769</v>
      </c>
      <c r="H31103" t="s">
        <v>26</v>
      </c>
      <c r="I31103">
        <v>5606</v>
      </c>
      <c r="J31103" t="s">
        <v>14</v>
      </c>
    </row>
    <row r="31104" spans="1:10" x14ac:dyDescent="0.35">
      <c r="A31104">
        <v>26718077</v>
      </c>
      <c r="B31104">
        <v>119</v>
      </c>
      <c r="C31104">
        <v>7774</v>
      </c>
      <c r="D31104" t="s">
        <v>6756</v>
      </c>
      <c r="E31104" t="s">
        <v>26</v>
      </c>
      <c r="F31104">
        <v>7773</v>
      </c>
      <c r="G31104" t="s">
        <v>6769</v>
      </c>
      <c r="H31104" t="s">
        <v>26</v>
      </c>
      <c r="I31104">
        <v>2536</v>
      </c>
      <c r="J31104" t="s">
        <v>14</v>
      </c>
    </row>
    <row r="31105" spans="1:10" x14ac:dyDescent="0.35">
      <c r="A31105">
        <v>26717878</v>
      </c>
      <c r="B31105">
        <v>1521</v>
      </c>
      <c r="C31105">
        <v>7184</v>
      </c>
      <c r="D31105" t="s">
        <v>6768</v>
      </c>
      <c r="E31105" t="s">
        <v>227</v>
      </c>
      <c r="F31105">
        <v>7112</v>
      </c>
      <c r="G31105" t="s">
        <v>6776</v>
      </c>
      <c r="H31105" t="s">
        <v>1617</v>
      </c>
      <c r="I31105">
        <v>3022</v>
      </c>
      <c r="J31105" t="s">
        <v>14</v>
      </c>
    </row>
    <row r="31106" spans="1:10" x14ac:dyDescent="0.35">
      <c r="A31106">
        <v>26717967</v>
      </c>
      <c r="B31106">
        <v>919</v>
      </c>
      <c r="C31106">
        <v>7239</v>
      </c>
      <c r="D31106" t="s">
        <v>6757</v>
      </c>
      <c r="E31106" t="s">
        <v>453</v>
      </c>
      <c r="F31106">
        <v>7030</v>
      </c>
      <c r="G31106" t="s">
        <v>6776</v>
      </c>
      <c r="H31106" t="s">
        <v>126</v>
      </c>
      <c r="I31106">
        <v>54</v>
      </c>
      <c r="J31106" t="s">
        <v>14</v>
      </c>
    </row>
    <row r="31107" spans="1:10" x14ac:dyDescent="0.35">
      <c r="A31107">
        <v>26717995</v>
      </c>
      <c r="B31107">
        <v>686</v>
      </c>
      <c r="C31107">
        <v>7217</v>
      </c>
      <c r="D31107" t="s">
        <v>6730</v>
      </c>
      <c r="E31107" t="s">
        <v>369</v>
      </c>
      <c r="F31107">
        <v>7204</v>
      </c>
      <c r="G31107" t="s">
        <v>6776</v>
      </c>
      <c r="H31107" t="s">
        <v>353</v>
      </c>
      <c r="I31107">
        <v>5766</v>
      </c>
      <c r="J31107" t="s">
        <v>14</v>
      </c>
    </row>
    <row r="31108" spans="1:10" x14ac:dyDescent="0.35">
      <c r="A31108">
        <v>26717997</v>
      </c>
      <c r="B31108">
        <v>686</v>
      </c>
      <c r="C31108">
        <v>7388</v>
      </c>
      <c r="D31108" t="s">
        <v>6730</v>
      </c>
      <c r="E31108" t="s">
        <v>881</v>
      </c>
      <c r="F31108">
        <v>7570</v>
      </c>
      <c r="G31108" t="s">
        <v>6776</v>
      </c>
      <c r="H31108" t="s">
        <v>279</v>
      </c>
      <c r="I31108">
        <v>7091</v>
      </c>
      <c r="J31108" t="s">
        <v>14</v>
      </c>
    </row>
    <row r="31109" spans="1:10" x14ac:dyDescent="0.35">
      <c r="A31109">
        <v>26718027</v>
      </c>
      <c r="B31109">
        <v>519</v>
      </c>
      <c r="C31109">
        <v>7418</v>
      </c>
      <c r="D31109" t="s">
        <v>6750</v>
      </c>
      <c r="E31109" t="s">
        <v>24</v>
      </c>
      <c r="F31109">
        <v>7027</v>
      </c>
      <c r="G31109" t="s">
        <v>6776</v>
      </c>
      <c r="H31109" t="s">
        <v>284</v>
      </c>
      <c r="I31109">
        <v>4794</v>
      </c>
      <c r="J31109" t="s">
        <v>14</v>
      </c>
    </row>
    <row r="31110" spans="1:10" x14ac:dyDescent="0.35">
      <c r="A31110">
        <v>26718070</v>
      </c>
      <c r="B31110">
        <v>252</v>
      </c>
      <c r="C31110">
        <v>7292</v>
      </c>
      <c r="D31110" t="s">
        <v>6772</v>
      </c>
      <c r="E31110" t="s">
        <v>262</v>
      </c>
      <c r="F31110">
        <v>7045</v>
      </c>
      <c r="G31110" t="s">
        <v>6776</v>
      </c>
      <c r="H31110" t="s">
        <v>189</v>
      </c>
      <c r="I31110">
        <v>6179</v>
      </c>
      <c r="J31110" t="s">
        <v>14</v>
      </c>
    </row>
    <row r="31111" spans="1:10" x14ac:dyDescent="0.35">
      <c r="A31111">
        <v>26718073</v>
      </c>
      <c r="B31111">
        <v>244</v>
      </c>
      <c r="C31111">
        <v>7089</v>
      </c>
      <c r="D31111" t="s">
        <v>6772</v>
      </c>
      <c r="E31111" t="s">
        <v>64</v>
      </c>
      <c r="F31111">
        <v>7409</v>
      </c>
      <c r="G31111" t="s">
        <v>6776</v>
      </c>
      <c r="H31111" t="s">
        <v>186</v>
      </c>
      <c r="I31111">
        <v>4111</v>
      </c>
      <c r="J31111" t="s">
        <v>14</v>
      </c>
    </row>
    <row r="31112" spans="1:10" x14ac:dyDescent="0.35">
      <c r="A31112">
        <v>26717734</v>
      </c>
      <c r="B31112">
        <v>2279</v>
      </c>
      <c r="C31112">
        <v>7008</v>
      </c>
      <c r="D31112" t="s">
        <v>6738</v>
      </c>
      <c r="E31112" t="s">
        <v>176</v>
      </c>
      <c r="F31112">
        <v>7692</v>
      </c>
      <c r="G31112" t="s">
        <v>6770</v>
      </c>
      <c r="H31112" t="s">
        <v>26</v>
      </c>
      <c r="I31112">
        <v>2012</v>
      </c>
      <c r="J31112" t="s">
        <v>14</v>
      </c>
    </row>
    <row r="31113" spans="1:10" x14ac:dyDescent="0.35">
      <c r="A31113">
        <v>26717914</v>
      </c>
      <c r="B31113">
        <v>1285</v>
      </c>
      <c r="C31113">
        <v>7211</v>
      </c>
      <c r="D31113" t="s">
        <v>6752</v>
      </c>
      <c r="E31113" t="s">
        <v>547</v>
      </c>
      <c r="F31113">
        <v>7668</v>
      </c>
      <c r="G31113" t="s">
        <v>6770</v>
      </c>
      <c r="H31113" t="s">
        <v>965</v>
      </c>
      <c r="I31113">
        <v>5845</v>
      </c>
      <c r="J31113" t="s">
        <v>14</v>
      </c>
    </row>
    <row r="31114" spans="1:10" x14ac:dyDescent="0.35">
      <c r="A31114">
        <v>26717956</v>
      </c>
      <c r="B31114">
        <v>1069</v>
      </c>
      <c r="C31114">
        <v>7103</v>
      </c>
      <c r="D31114" t="s">
        <v>6765</v>
      </c>
      <c r="E31114" t="s">
        <v>131</v>
      </c>
      <c r="F31114">
        <v>7660</v>
      </c>
      <c r="G31114" t="s">
        <v>6770</v>
      </c>
      <c r="H31114" t="s">
        <v>902</v>
      </c>
      <c r="I31114">
        <v>6440</v>
      </c>
      <c r="J31114" t="s">
        <v>14</v>
      </c>
    </row>
    <row r="31115" spans="1:10" x14ac:dyDescent="0.35">
      <c r="A31115">
        <v>26718015</v>
      </c>
      <c r="B31115">
        <v>654</v>
      </c>
      <c r="C31115">
        <v>7768</v>
      </c>
      <c r="D31115" t="s">
        <v>6779</v>
      </c>
      <c r="E31115" t="s">
        <v>26</v>
      </c>
      <c r="F31115">
        <v>7285</v>
      </c>
      <c r="G31115" t="s">
        <v>6770</v>
      </c>
      <c r="H31115" t="s">
        <v>293</v>
      </c>
      <c r="I31115">
        <v>5906</v>
      </c>
      <c r="J31115" t="s">
        <v>14</v>
      </c>
    </row>
    <row r="31116" spans="1:10" x14ac:dyDescent="0.35">
      <c r="A31116">
        <v>26718032</v>
      </c>
      <c r="B31116">
        <v>523</v>
      </c>
      <c r="C31116">
        <v>7045</v>
      </c>
      <c r="D31116" t="s">
        <v>6750</v>
      </c>
      <c r="E31116" t="s">
        <v>189</v>
      </c>
      <c r="F31116">
        <v>7103</v>
      </c>
      <c r="G31116" t="s">
        <v>6770</v>
      </c>
      <c r="H31116" t="s">
        <v>131</v>
      </c>
      <c r="I31116">
        <v>302</v>
      </c>
      <c r="J31116" t="s">
        <v>14</v>
      </c>
    </row>
    <row r="31117" spans="1:10" x14ac:dyDescent="0.35">
      <c r="A31117">
        <v>26718040</v>
      </c>
      <c r="B31117">
        <v>506</v>
      </c>
      <c r="C31117">
        <v>7136</v>
      </c>
      <c r="D31117" t="s">
        <v>6751</v>
      </c>
      <c r="E31117" t="s">
        <v>742</v>
      </c>
      <c r="F31117">
        <v>7534</v>
      </c>
      <c r="G31117" t="s">
        <v>6770</v>
      </c>
      <c r="H31117" t="s">
        <v>46</v>
      </c>
      <c r="I31117">
        <v>5776</v>
      </c>
      <c r="J31117" t="s">
        <v>14</v>
      </c>
    </row>
    <row r="31118" spans="1:10" x14ac:dyDescent="0.35">
      <c r="A31118">
        <v>26717951</v>
      </c>
      <c r="B31118">
        <v>1136</v>
      </c>
      <c r="C31118">
        <v>7267</v>
      </c>
      <c r="D31118" t="s">
        <v>6765</v>
      </c>
      <c r="E31118" t="s">
        <v>226</v>
      </c>
      <c r="F31118">
        <v>7336</v>
      </c>
      <c r="G31118" t="s">
        <v>6788</v>
      </c>
      <c r="H31118" t="s">
        <v>795</v>
      </c>
      <c r="I31118">
        <v>560</v>
      </c>
      <c r="J31118" t="s">
        <v>14</v>
      </c>
    </row>
    <row r="31119" spans="1:10" x14ac:dyDescent="0.35">
      <c r="A31119">
        <v>26718011</v>
      </c>
      <c r="B31119">
        <v>768</v>
      </c>
      <c r="C31119">
        <v>7542</v>
      </c>
      <c r="D31119" t="s">
        <v>6779</v>
      </c>
      <c r="E31119" t="s">
        <v>106</v>
      </c>
      <c r="F31119">
        <v>7208</v>
      </c>
      <c r="G31119" t="s">
        <v>6788</v>
      </c>
      <c r="H31119" t="s">
        <v>437</v>
      </c>
      <c r="I31119">
        <v>7135</v>
      </c>
      <c r="J31119" t="s">
        <v>14</v>
      </c>
    </row>
    <row r="31120" spans="1:10" x14ac:dyDescent="0.35">
      <c r="A31120">
        <v>26718041</v>
      </c>
      <c r="B31120">
        <v>519</v>
      </c>
      <c r="C31120">
        <v>7006</v>
      </c>
      <c r="D31120" t="s">
        <v>6751</v>
      </c>
      <c r="E31120" t="s">
        <v>150</v>
      </c>
      <c r="F31120">
        <v>7113</v>
      </c>
      <c r="G31120" t="s">
        <v>6788</v>
      </c>
      <c r="H31120" t="s">
        <v>1035</v>
      </c>
      <c r="I31120">
        <v>1488</v>
      </c>
      <c r="J31120" t="s">
        <v>14</v>
      </c>
    </row>
    <row r="31121" spans="1:10" x14ac:dyDescent="0.35">
      <c r="A31121">
        <v>26718054</v>
      </c>
      <c r="B31121">
        <v>474</v>
      </c>
      <c r="C31121">
        <v>7912</v>
      </c>
      <c r="D31121" t="s">
        <v>6775</v>
      </c>
      <c r="E31121" t="s">
        <v>26</v>
      </c>
      <c r="F31121">
        <v>7298</v>
      </c>
      <c r="G31121" t="s">
        <v>6788</v>
      </c>
      <c r="H31121" t="s">
        <v>108</v>
      </c>
      <c r="I31121">
        <v>5088</v>
      </c>
      <c r="J31121" t="s">
        <v>14</v>
      </c>
    </row>
    <row r="31122" spans="1:10" x14ac:dyDescent="0.35">
      <c r="A31122">
        <v>26718064</v>
      </c>
      <c r="B31122">
        <v>356</v>
      </c>
      <c r="C31122">
        <v>7126</v>
      </c>
      <c r="D31122" t="s">
        <v>6772</v>
      </c>
      <c r="E31122" t="s">
        <v>1121</v>
      </c>
      <c r="F31122">
        <v>7024</v>
      </c>
      <c r="G31122" t="s">
        <v>6788</v>
      </c>
      <c r="H31122" t="s">
        <v>1066</v>
      </c>
      <c r="I31122">
        <v>3254</v>
      </c>
      <c r="J31122" t="s">
        <v>14</v>
      </c>
    </row>
    <row r="31123" spans="1:10" x14ac:dyDescent="0.35">
      <c r="A31123">
        <v>26718074</v>
      </c>
      <c r="B31123">
        <v>346</v>
      </c>
      <c r="C31123">
        <v>7721</v>
      </c>
      <c r="D31123" t="s">
        <v>6756</v>
      </c>
      <c r="E31123" t="s">
        <v>26</v>
      </c>
      <c r="F31123">
        <v>7054</v>
      </c>
      <c r="G31123" t="s">
        <v>6788</v>
      </c>
      <c r="H31123" t="s">
        <v>443</v>
      </c>
      <c r="I31123">
        <v>6544</v>
      </c>
      <c r="J31123" t="s">
        <v>14</v>
      </c>
    </row>
    <row r="31124" spans="1:10" x14ac:dyDescent="0.35">
      <c r="A31124">
        <v>26718090</v>
      </c>
      <c r="B31124">
        <v>237</v>
      </c>
      <c r="C31124">
        <v>7038</v>
      </c>
      <c r="D31124" t="s">
        <v>6778</v>
      </c>
      <c r="E31124" t="s">
        <v>300</v>
      </c>
      <c r="F31124">
        <v>7012</v>
      </c>
      <c r="G31124" t="s">
        <v>6788</v>
      </c>
      <c r="H31124" t="s">
        <v>181</v>
      </c>
      <c r="I31124">
        <v>2840</v>
      </c>
      <c r="J31124" t="s">
        <v>14</v>
      </c>
    </row>
    <row r="31125" spans="1:10" x14ac:dyDescent="0.35">
      <c r="A31125">
        <v>26718102</v>
      </c>
      <c r="B31125">
        <v>165</v>
      </c>
      <c r="C31125">
        <v>7703</v>
      </c>
      <c r="D31125" t="s">
        <v>6769</v>
      </c>
      <c r="E31125" t="s">
        <v>26</v>
      </c>
      <c r="F31125">
        <v>7796</v>
      </c>
      <c r="G31125" t="s">
        <v>6788</v>
      </c>
      <c r="H31125" t="s">
        <v>26</v>
      </c>
      <c r="I31125">
        <v>6545</v>
      </c>
      <c r="J31125" t="s">
        <v>14</v>
      </c>
    </row>
    <row r="31126" spans="1:10" x14ac:dyDescent="0.35">
      <c r="A31126">
        <v>26717946</v>
      </c>
      <c r="B31126">
        <v>1211</v>
      </c>
      <c r="C31126">
        <v>7006</v>
      </c>
      <c r="D31126" t="s">
        <v>6457</v>
      </c>
      <c r="E31126" t="s">
        <v>150</v>
      </c>
      <c r="F31126">
        <v>7596</v>
      </c>
      <c r="G31126" t="s">
        <v>6787</v>
      </c>
      <c r="H31126" t="s">
        <v>468</v>
      </c>
      <c r="I31126">
        <v>3476</v>
      </c>
      <c r="J31126" t="s">
        <v>14</v>
      </c>
    </row>
    <row r="31127" spans="1:10" x14ac:dyDescent="0.35">
      <c r="A31127">
        <v>26717982</v>
      </c>
      <c r="B31127">
        <v>953</v>
      </c>
      <c r="C31127">
        <v>7122</v>
      </c>
      <c r="D31127" t="s">
        <v>6762</v>
      </c>
      <c r="E31127" t="s">
        <v>577</v>
      </c>
      <c r="F31127">
        <v>7816</v>
      </c>
      <c r="G31127" t="s">
        <v>6787</v>
      </c>
      <c r="H31127" t="s">
        <v>26</v>
      </c>
      <c r="I31127">
        <v>6588</v>
      </c>
      <c r="J31127" t="s">
        <v>14</v>
      </c>
    </row>
    <row r="31128" spans="1:10" x14ac:dyDescent="0.35">
      <c r="A31128">
        <v>26718001</v>
      </c>
      <c r="B31128">
        <v>823</v>
      </c>
      <c r="C31128">
        <v>7239</v>
      </c>
      <c r="D31128" t="s">
        <v>6760</v>
      </c>
      <c r="E31128" t="s">
        <v>453</v>
      </c>
      <c r="F31128">
        <v>7298</v>
      </c>
      <c r="G31128" t="s">
        <v>6787</v>
      </c>
      <c r="H31128" t="s">
        <v>108</v>
      </c>
      <c r="I31128">
        <v>4959</v>
      </c>
      <c r="J31128" t="s">
        <v>14</v>
      </c>
    </row>
    <row r="31129" spans="1:10" x14ac:dyDescent="0.35">
      <c r="A31129">
        <v>26718023</v>
      </c>
      <c r="B31129">
        <v>739</v>
      </c>
      <c r="C31129">
        <v>7298</v>
      </c>
      <c r="D31129" t="s">
        <v>6784</v>
      </c>
      <c r="E31129" t="s">
        <v>108</v>
      </c>
      <c r="F31129">
        <v>7905</v>
      </c>
      <c r="G31129" t="s">
        <v>6787</v>
      </c>
      <c r="H31129" t="s">
        <v>26</v>
      </c>
      <c r="I31129">
        <v>4283</v>
      </c>
      <c r="J31129" t="s">
        <v>14</v>
      </c>
    </row>
    <row r="31130" spans="1:10" x14ac:dyDescent="0.35">
      <c r="A31130">
        <v>26718031</v>
      </c>
      <c r="B31130">
        <v>634</v>
      </c>
      <c r="C31130">
        <v>7217</v>
      </c>
      <c r="D31130" t="s">
        <v>6750</v>
      </c>
      <c r="E31130" t="s">
        <v>369</v>
      </c>
      <c r="F31130">
        <v>7030</v>
      </c>
      <c r="G31130" t="s">
        <v>6787</v>
      </c>
      <c r="H31130" t="s">
        <v>126</v>
      </c>
      <c r="I31130">
        <v>1208</v>
      </c>
      <c r="J31130" t="s">
        <v>14</v>
      </c>
    </row>
    <row r="31131" spans="1:10" x14ac:dyDescent="0.35">
      <c r="A31131">
        <v>26718052</v>
      </c>
      <c r="B31131">
        <v>502</v>
      </c>
      <c r="C31131">
        <v>7131</v>
      </c>
      <c r="D31131" t="s">
        <v>6771</v>
      </c>
      <c r="E31131" t="s">
        <v>475</v>
      </c>
      <c r="F31131">
        <v>7385</v>
      </c>
      <c r="G31131" t="s">
        <v>6787</v>
      </c>
      <c r="H31131" t="s">
        <v>170</v>
      </c>
      <c r="I31131">
        <v>6385</v>
      </c>
      <c r="J31131" t="s">
        <v>14</v>
      </c>
    </row>
    <row r="31132" spans="1:10" x14ac:dyDescent="0.35">
      <c r="A31132">
        <v>26718059</v>
      </c>
      <c r="B31132">
        <v>444</v>
      </c>
      <c r="C31132">
        <v>7017</v>
      </c>
      <c r="D31132" t="s">
        <v>6775</v>
      </c>
      <c r="E31132" t="s">
        <v>295</v>
      </c>
      <c r="F31132">
        <v>7816</v>
      </c>
      <c r="G31132" t="s">
        <v>6787</v>
      </c>
      <c r="H31132" t="s">
        <v>26</v>
      </c>
      <c r="I31132">
        <v>5166</v>
      </c>
      <c r="J31132" t="s">
        <v>14</v>
      </c>
    </row>
    <row r="31133" spans="1:10" x14ac:dyDescent="0.35">
      <c r="A31133">
        <v>26718075</v>
      </c>
      <c r="B31133">
        <v>384</v>
      </c>
      <c r="C31133">
        <v>7077</v>
      </c>
      <c r="D31133" t="s">
        <v>6756</v>
      </c>
      <c r="E31133" t="s">
        <v>165</v>
      </c>
      <c r="F31133">
        <v>7257</v>
      </c>
      <c r="G31133" t="s">
        <v>6787</v>
      </c>
      <c r="H31133" t="s">
        <v>147</v>
      </c>
      <c r="I31133">
        <v>2543</v>
      </c>
      <c r="J31133" t="s">
        <v>14</v>
      </c>
    </row>
    <row r="31134" spans="1:10" x14ac:dyDescent="0.35">
      <c r="A31134">
        <v>26718125</v>
      </c>
      <c r="B31134">
        <v>125</v>
      </c>
      <c r="C31134">
        <v>7252</v>
      </c>
      <c r="D31134" t="s">
        <v>6770</v>
      </c>
      <c r="E31134" t="s">
        <v>441</v>
      </c>
      <c r="F31134">
        <v>7766</v>
      </c>
      <c r="G31134" t="s">
        <v>6787</v>
      </c>
      <c r="H31134" t="s">
        <v>26</v>
      </c>
      <c r="I31134">
        <v>1161</v>
      </c>
      <c r="J31134" t="s">
        <v>14</v>
      </c>
    </row>
    <row r="31135" spans="1:10" x14ac:dyDescent="0.35">
      <c r="A31135">
        <v>26717973</v>
      </c>
      <c r="B31135">
        <v>1102</v>
      </c>
      <c r="C31135">
        <v>7551</v>
      </c>
      <c r="D31135" t="s">
        <v>6761</v>
      </c>
      <c r="E31135" t="s">
        <v>586</v>
      </c>
      <c r="F31135">
        <v>7006</v>
      </c>
      <c r="G31135" t="s">
        <v>6791</v>
      </c>
      <c r="H31135" t="s">
        <v>150</v>
      </c>
      <c r="I31135">
        <v>4446</v>
      </c>
      <c r="J31135" t="s">
        <v>14</v>
      </c>
    </row>
    <row r="31136" spans="1:10" x14ac:dyDescent="0.35">
      <c r="A31136">
        <v>26717980</v>
      </c>
      <c r="B31136">
        <v>1056</v>
      </c>
      <c r="C31136">
        <v>7033</v>
      </c>
      <c r="D31136" t="s">
        <v>6761</v>
      </c>
      <c r="E31136" t="s">
        <v>66</v>
      </c>
      <c r="F31136">
        <v>7211</v>
      </c>
      <c r="G31136" t="s">
        <v>6791</v>
      </c>
      <c r="H31136" t="s">
        <v>547</v>
      </c>
      <c r="I31136">
        <v>389</v>
      </c>
      <c r="J31136" t="s">
        <v>14</v>
      </c>
    </row>
    <row r="31137" spans="1:10" x14ac:dyDescent="0.35">
      <c r="A31137">
        <v>26718028</v>
      </c>
      <c r="B31137">
        <v>721</v>
      </c>
      <c r="C31137">
        <v>7248</v>
      </c>
      <c r="D31137" t="s">
        <v>6750</v>
      </c>
      <c r="E31137" t="s">
        <v>340</v>
      </c>
      <c r="F31137">
        <v>7246</v>
      </c>
      <c r="G31137" t="s">
        <v>6791</v>
      </c>
      <c r="H31137" t="s">
        <v>194</v>
      </c>
      <c r="I31137">
        <v>5911</v>
      </c>
      <c r="J31137" t="s">
        <v>14</v>
      </c>
    </row>
    <row r="31138" spans="1:10" x14ac:dyDescent="0.35">
      <c r="A31138">
        <v>26718033</v>
      </c>
      <c r="B31138">
        <v>691</v>
      </c>
      <c r="C31138">
        <v>7536</v>
      </c>
      <c r="D31138" t="s">
        <v>6750</v>
      </c>
      <c r="E31138" t="s">
        <v>1089</v>
      </c>
      <c r="F31138">
        <v>7437</v>
      </c>
      <c r="G31138" t="s">
        <v>6791</v>
      </c>
      <c r="H31138" t="s">
        <v>251</v>
      </c>
      <c r="I31138">
        <v>1365</v>
      </c>
      <c r="J31138" t="s">
        <v>14</v>
      </c>
    </row>
    <row r="31139" spans="1:10" x14ac:dyDescent="0.35">
      <c r="A31139">
        <v>26718088</v>
      </c>
      <c r="B31139">
        <v>383</v>
      </c>
      <c r="C31139">
        <v>7052</v>
      </c>
      <c r="D31139" t="s">
        <v>6778</v>
      </c>
      <c r="E31139" t="s">
        <v>20</v>
      </c>
      <c r="F31139">
        <v>7399</v>
      </c>
      <c r="G31139" t="s">
        <v>6791</v>
      </c>
      <c r="H31139" t="s">
        <v>208</v>
      </c>
      <c r="I31139">
        <v>24</v>
      </c>
      <c r="J31139" t="s">
        <v>14</v>
      </c>
    </row>
    <row r="31140" spans="1:10" x14ac:dyDescent="0.35">
      <c r="A31140">
        <v>26718107</v>
      </c>
      <c r="B31140">
        <v>260</v>
      </c>
      <c r="C31140">
        <v>7311</v>
      </c>
      <c r="D31140" t="s">
        <v>6776</v>
      </c>
      <c r="E31140" t="s">
        <v>221</v>
      </c>
      <c r="F31140">
        <v>7034</v>
      </c>
      <c r="G31140" t="s">
        <v>6791</v>
      </c>
      <c r="H31140" t="s">
        <v>723</v>
      </c>
      <c r="I31140">
        <v>1081</v>
      </c>
      <c r="J31140" t="s">
        <v>14</v>
      </c>
    </row>
    <row r="31141" spans="1:10" x14ac:dyDescent="0.35">
      <c r="A31141">
        <v>26717692</v>
      </c>
      <c r="B31141">
        <v>2685</v>
      </c>
      <c r="C31141">
        <v>7065</v>
      </c>
      <c r="D31141" t="s">
        <v>6743</v>
      </c>
      <c r="E31141" t="s">
        <v>529</v>
      </c>
      <c r="F31141">
        <v>7065</v>
      </c>
      <c r="G31141" t="s">
        <v>6766</v>
      </c>
      <c r="H31141" t="s">
        <v>529</v>
      </c>
      <c r="I31141">
        <v>7036</v>
      </c>
      <c r="J31141" t="s">
        <v>14</v>
      </c>
    </row>
    <row r="31142" spans="1:10" x14ac:dyDescent="0.35">
      <c r="A31142">
        <v>26717986</v>
      </c>
      <c r="B31142">
        <v>1086</v>
      </c>
      <c r="C31142">
        <v>7475</v>
      </c>
      <c r="D31142" t="s">
        <v>6762</v>
      </c>
      <c r="E31142" t="s">
        <v>133</v>
      </c>
      <c r="F31142">
        <v>7193</v>
      </c>
      <c r="G31142" t="s">
        <v>6766</v>
      </c>
      <c r="H31142" t="s">
        <v>385</v>
      </c>
      <c r="I31142">
        <v>3240</v>
      </c>
      <c r="J31142" t="s">
        <v>14</v>
      </c>
    </row>
    <row r="31143" spans="1:10" x14ac:dyDescent="0.35">
      <c r="A31143">
        <v>26717994</v>
      </c>
      <c r="B31143">
        <v>978</v>
      </c>
      <c r="C31143">
        <v>7046</v>
      </c>
      <c r="D31143" t="s">
        <v>6730</v>
      </c>
      <c r="E31143" t="s">
        <v>872</v>
      </c>
      <c r="F31143">
        <v>7136</v>
      </c>
      <c r="G31143" t="s">
        <v>6766</v>
      </c>
      <c r="H31143" t="s">
        <v>742</v>
      </c>
      <c r="I31143">
        <v>5199</v>
      </c>
      <c r="J31143" t="s">
        <v>14</v>
      </c>
    </row>
    <row r="31144" spans="1:10" x14ac:dyDescent="0.35">
      <c r="A31144">
        <v>26718004</v>
      </c>
      <c r="B31144">
        <v>944</v>
      </c>
      <c r="C31144">
        <v>7518</v>
      </c>
      <c r="D31144" t="s">
        <v>6760</v>
      </c>
      <c r="E31144" t="s">
        <v>999</v>
      </c>
      <c r="F31144">
        <v>7367</v>
      </c>
      <c r="G31144" t="s">
        <v>6766</v>
      </c>
      <c r="H31144" t="s">
        <v>402</v>
      </c>
      <c r="I31144">
        <v>3867</v>
      </c>
      <c r="J31144" t="s">
        <v>14</v>
      </c>
    </row>
    <row r="31145" spans="1:10" x14ac:dyDescent="0.35">
      <c r="A31145">
        <v>26718048</v>
      </c>
      <c r="B31145">
        <v>654</v>
      </c>
      <c r="C31145">
        <v>7917</v>
      </c>
      <c r="D31145" t="s">
        <v>6771</v>
      </c>
      <c r="E31145" t="s">
        <v>26</v>
      </c>
      <c r="F31145">
        <v>7158</v>
      </c>
      <c r="G31145" t="s">
        <v>6766</v>
      </c>
      <c r="H31145" t="s">
        <v>397</v>
      </c>
      <c r="I31145">
        <v>6388</v>
      </c>
      <c r="J31145" t="s">
        <v>14</v>
      </c>
    </row>
    <row r="31146" spans="1:10" x14ac:dyDescent="0.35">
      <c r="A31146">
        <v>26718063</v>
      </c>
      <c r="B31146">
        <v>590</v>
      </c>
      <c r="C31146">
        <v>7208</v>
      </c>
      <c r="D31146" t="s">
        <v>6772</v>
      </c>
      <c r="E31146" t="s">
        <v>437</v>
      </c>
      <c r="F31146">
        <v>7149</v>
      </c>
      <c r="G31146" t="s">
        <v>6766</v>
      </c>
      <c r="H31146" t="s">
        <v>2019</v>
      </c>
      <c r="I31146">
        <v>2210</v>
      </c>
      <c r="J31146" t="s">
        <v>14</v>
      </c>
    </row>
    <row r="31147" spans="1:10" x14ac:dyDescent="0.35">
      <c r="A31147">
        <v>26718079</v>
      </c>
      <c r="B31147">
        <v>471</v>
      </c>
      <c r="C31147">
        <v>7131</v>
      </c>
      <c r="D31147" t="s">
        <v>6756</v>
      </c>
      <c r="E31147" t="s">
        <v>475</v>
      </c>
      <c r="F31147">
        <v>7023</v>
      </c>
      <c r="G31147" t="s">
        <v>6766</v>
      </c>
      <c r="H31147" t="s">
        <v>565</v>
      </c>
      <c r="I31147">
        <v>6926</v>
      </c>
      <c r="J31147" t="s">
        <v>14</v>
      </c>
    </row>
    <row r="31148" spans="1:10" x14ac:dyDescent="0.35">
      <c r="A31148">
        <v>26718084</v>
      </c>
      <c r="B31148">
        <v>497</v>
      </c>
      <c r="C31148">
        <v>7245</v>
      </c>
      <c r="D31148" t="s">
        <v>6756</v>
      </c>
      <c r="E31148" t="s">
        <v>16</v>
      </c>
      <c r="F31148">
        <v>7191</v>
      </c>
      <c r="G31148" t="s">
        <v>6766</v>
      </c>
      <c r="H31148" t="s">
        <v>406</v>
      </c>
      <c r="I31148">
        <v>2374</v>
      </c>
      <c r="J31148" t="s">
        <v>14</v>
      </c>
    </row>
    <row r="31149" spans="1:10" x14ac:dyDescent="0.35">
      <c r="A31149">
        <v>26718128</v>
      </c>
      <c r="B31149">
        <v>213</v>
      </c>
      <c r="C31149">
        <v>7409</v>
      </c>
      <c r="D31149" t="s">
        <v>6788</v>
      </c>
      <c r="E31149" t="s">
        <v>186</v>
      </c>
      <c r="F31149">
        <v>7311</v>
      </c>
      <c r="G31149" t="s">
        <v>6766</v>
      </c>
      <c r="H31149" t="s">
        <v>221</v>
      </c>
      <c r="I31149">
        <v>4044</v>
      </c>
      <c r="J31149" t="s">
        <v>14</v>
      </c>
    </row>
    <row r="31150" spans="1:10" x14ac:dyDescent="0.35">
      <c r="A31150">
        <v>26718138</v>
      </c>
      <c r="B31150">
        <v>147</v>
      </c>
      <c r="C31150">
        <v>7264</v>
      </c>
      <c r="D31150" t="s">
        <v>6787</v>
      </c>
      <c r="E31150" t="s">
        <v>307</v>
      </c>
      <c r="F31150">
        <v>7034</v>
      </c>
      <c r="G31150" t="s">
        <v>6766</v>
      </c>
      <c r="H31150" t="s">
        <v>723</v>
      </c>
      <c r="I31150">
        <v>4493</v>
      </c>
      <c r="J31150" t="s">
        <v>14</v>
      </c>
    </row>
    <row r="31151" spans="1:10" x14ac:dyDescent="0.35">
      <c r="A31151">
        <v>26717896</v>
      </c>
      <c r="B31151">
        <v>1724</v>
      </c>
      <c r="C31151">
        <v>7542</v>
      </c>
      <c r="D31151" t="s">
        <v>6741</v>
      </c>
      <c r="E31151" t="s">
        <v>106</v>
      </c>
      <c r="F31151">
        <v>7097</v>
      </c>
      <c r="G31151" t="s">
        <v>6781</v>
      </c>
      <c r="H31151" t="s">
        <v>478</v>
      </c>
      <c r="I31151">
        <v>4158</v>
      </c>
      <c r="J31151" t="s">
        <v>14</v>
      </c>
    </row>
    <row r="31152" spans="1:10" x14ac:dyDescent="0.35">
      <c r="A31152">
        <v>26718014</v>
      </c>
      <c r="B31152">
        <v>993</v>
      </c>
      <c r="C31152">
        <v>7367</v>
      </c>
      <c r="D31152" t="s">
        <v>6779</v>
      </c>
      <c r="E31152" t="s">
        <v>402</v>
      </c>
      <c r="F31152">
        <v>7904</v>
      </c>
      <c r="G31152" t="s">
        <v>6781</v>
      </c>
      <c r="H31152" t="s">
        <v>26</v>
      </c>
      <c r="I31152">
        <v>4629</v>
      </c>
      <c r="J31152" t="s">
        <v>14</v>
      </c>
    </row>
    <row r="31153" spans="1:10" x14ac:dyDescent="0.35">
      <c r="A31153">
        <v>26718043</v>
      </c>
      <c r="B31153">
        <v>772</v>
      </c>
      <c r="C31153">
        <v>7160</v>
      </c>
      <c r="D31153" t="s">
        <v>6751</v>
      </c>
      <c r="E31153" t="s">
        <v>178</v>
      </c>
      <c r="F31153">
        <v>7012</v>
      </c>
      <c r="G31153" t="s">
        <v>6781</v>
      </c>
      <c r="H31153" t="s">
        <v>181</v>
      </c>
      <c r="I31153">
        <v>5377</v>
      </c>
      <c r="J31153" t="s">
        <v>14</v>
      </c>
    </row>
    <row r="31154" spans="1:10" x14ac:dyDescent="0.35">
      <c r="A31154">
        <v>26718045</v>
      </c>
      <c r="B31154">
        <v>724</v>
      </c>
      <c r="C31154">
        <v>7502</v>
      </c>
      <c r="D31154" t="s">
        <v>6771</v>
      </c>
      <c r="E31154" t="s">
        <v>179</v>
      </c>
      <c r="F31154">
        <v>7252</v>
      </c>
      <c r="G31154" t="s">
        <v>6781</v>
      </c>
      <c r="H31154" t="s">
        <v>441</v>
      </c>
      <c r="I31154">
        <v>861</v>
      </c>
      <c r="J31154" t="s">
        <v>14</v>
      </c>
    </row>
    <row r="31155" spans="1:10" x14ac:dyDescent="0.35">
      <c r="A31155">
        <v>26718060</v>
      </c>
      <c r="B31155">
        <v>651</v>
      </c>
      <c r="C31155">
        <v>7170</v>
      </c>
      <c r="D31155" t="s">
        <v>6775</v>
      </c>
      <c r="E31155" t="s">
        <v>804</v>
      </c>
      <c r="F31155">
        <v>7276</v>
      </c>
      <c r="G31155" t="s">
        <v>6781</v>
      </c>
      <c r="H31155" t="s">
        <v>230</v>
      </c>
      <c r="I31155">
        <v>4258</v>
      </c>
      <c r="J31155" t="s">
        <v>14</v>
      </c>
    </row>
    <row r="31156" spans="1:10" x14ac:dyDescent="0.35">
      <c r="A31156">
        <v>26718094</v>
      </c>
      <c r="B31156">
        <v>458</v>
      </c>
      <c r="C31156">
        <v>7523</v>
      </c>
      <c r="D31156" t="s">
        <v>6769</v>
      </c>
      <c r="E31156" t="s">
        <v>985</v>
      </c>
      <c r="F31156">
        <v>7533</v>
      </c>
      <c r="G31156" t="s">
        <v>6781</v>
      </c>
      <c r="H31156" t="s">
        <v>196</v>
      </c>
      <c r="I31156">
        <v>2643</v>
      </c>
      <c r="J31156" t="s">
        <v>14</v>
      </c>
    </row>
    <row r="31157" spans="1:10" x14ac:dyDescent="0.35">
      <c r="A31157">
        <v>26718115</v>
      </c>
      <c r="B31157">
        <v>326</v>
      </c>
      <c r="C31157">
        <v>7009</v>
      </c>
      <c r="D31157" t="s">
        <v>6776</v>
      </c>
      <c r="E31157" t="s">
        <v>37</v>
      </c>
      <c r="F31157">
        <v>7108</v>
      </c>
      <c r="G31157" t="s">
        <v>6781</v>
      </c>
      <c r="H31157" t="s">
        <v>330</v>
      </c>
      <c r="I31157">
        <v>5953</v>
      </c>
      <c r="J31157" t="s">
        <v>14</v>
      </c>
    </row>
    <row r="31158" spans="1:10" x14ac:dyDescent="0.35">
      <c r="A31158">
        <v>26717899</v>
      </c>
      <c r="B31158">
        <v>1788</v>
      </c>
      <c r="C31158">
        <v>7020</v>
      </c>
      <c r="D31158" t="s">
        <v>6749</v>
      </c>
      <c r="E31158" t="s">
        <v>166</v>
      </c>
      <c r="F31158">
        <v>7269</v>
      </c>
      <c r="G31158" t="s">
        <v>6782</v>
      </c>
      <c r="H31158" t="s">
        <v>263</v>
      </c>
      <c r="I31158">
        <v>5120</v>
      </c>
      <c r="J31158" t="s">
        <v>14</v>
      </c>
    </row>
    <row r="31159" spans="1:10" x14ac:dyDescent="0.35">
      <c r="A31159">
        <v>26717987</v>
      </c>
      <c r="B31159">
        <v>1172</v>
      </c>
      <c r="C31159">
        <v>7720</v>
      </c>
      <c r="D31159" t="s">
        <v>6762</v>
      </c>
      <c r="E31159" t="s">
        <v>26</v>
      </c>
      <c r="F31159">
        <v>7701</v>
      </c>
      <c r="G31159" t="s">
        <v>6782</v>
      </c>
      <c r="H31159" t="s">
        <v>26</v>
      </c>
      <c r="I31159">
        <v>3346</v>
      </c>
      <c r="J31159" t="s">
        <v>14</v>
      </c>
    </row>
    <row r="31160" spans="1:10" x14ac:dyDescent="0.35">
      <c r="A31160">
        <v>26718065</v>
      </c>
      <c r="B31160">
        <v>659</v>
      </c>
      <c r="C31160">
        <v>7611</v>
      </c>
      <c r="D31160" t="s">
        <v>6772</v>
      </c>
      <c r="E31160" t="s">
        <v>746</v>
      </c>
      <c r="F31160">
        <v>7364</v>
      </c>
      <c r="G31160" t="s">
        <v>6782</v>
      </c>
      <c r="H31160" t="s">
        <v>74</v>
      </c>
      <c r="I31160">
        <v>1839</v>
      </c>
      <c r="J31160" t="s">
        <v>14</v>
      </c>
    </row>
    <row r="31161" spans="1:10" x14ac:dyDescent="0.35">
      <c r="A31161">
        <v>26718068</v>
      </c>
      <c r="B31161">
        <v>667</v>
      </c>
      <c r="C31161">
        <v>7271</v>
      </c>
      <c r="D31161" t="s">
        <v>6772</v>
      </c>
      <c r="E31161" t="s">
        <v>267</v>
      </c>
      <c r="F31161">
        <v>7007</v>
      </c>
      <c r="G31161" t="s">
        <v>6782</v>
      </c>
      <c r="H31161" t="s">
        <v>232</v>
      </c>
      <c r="I31161">
        <v>2964</v>
      </c>
      <c r="J31161" t="s">
        <v>14</v>
      </c>
    </row>
    <row r="31162" spans="1:10" x14ac:dyDescent="0.35">
      <c r="A31162">
        <v>26718085</v>
      </c>
      <c r="B31162">
        <v>608</v>
      </c>
      <c r="C31162">
        <v>7271</v>
      </c>
      <c r="D31162" t="s">
        <v>6756</v>
      </c>
      <c r="E31162" t="s">
        <v>267</v>
      </c>
      <c r="F31162">
        <v>7007</v>
      </c>
      <c r="G31162" t="s">
        <v>6782</v>
      </c>
      <c r="H31162" t="s">
        <v>232</v>
      </c>
      <c r="I31162">
        <v>5571</v>
      </c>
      <c r="J31162" t="s">
        <v>14</v>
      </c>
    </row>
    <row r="31163" spans="1:10" x14ac:dyDescent="0.35">
      <c r="A31163">
        <v>26718087</v>
      </c>
      <c r="B31163">
        <v>580</v>
      </c>
      <c r="C31163">
        <v>7065</v>
      </c>
      <c r="D31163" t="s">
        <v>6778</v>
      </c>
      <c r="E31163" t="s">
        <v>529</v>
      </c>
      <c r="F31163">
        <v>7705</v>
      </c>
      <c r="G31163" t="s">
        <v>6782</v>
      </c>
      <c r="H31163" t="s">
        <v>26</v>
      </c>
      <c r="I31163">
        <v>1773</v>
      </c>
      <c r="J31163" t="s">
        <v>14</v>
      </c>
    </row>
    <row r="31164" spans="1:10" x14ac:dyDescent="0.35">
      <c r="A31164">
        <v>26718113</v>
      </c>
      <c r="B31164">
        <v>385</v>
      </c>
      <c r="C31164">
        <v>7449</v>
      </c>
      <c r="D31164" t="s">
        <v>6776</v>
      </c>
      <c r="E31164" t="s">
        <v>2406</v>
      </c>
      <c r="F31164">
        <v>7088</v>
      </c>
      <c r="G31164" t="s">
        <v>6782</v>
      </c>
      <c r="H31164" t="s">
        <v>507</v>
      </c>
      <c r="I31164">
        <v>7581</v>
      </c>
      <c r="J31164" t="s">
        <v>14</v>
      </c>
    </row>
    <row r="31165" spans="1:10" x14ac:dyDescent="0.35">
      <c r="A31165">
        <v>26718021</v>
      </c>
      <c r="B31165">
        <v>1038</v>
      </c>
      <c r="C31165">
        <v>7153</v>
      </c>
      <c r="D31165" t="s">
        <v>6779</v>
      </c>
      <c r="E31165" t="s">
        <v>61</v>
      </c>
      <c r="F31165">
        <v>7027</v>
      </c>
      <c r="G31165" t="s">
        <v>6797</v>
      </c>
      <c r="H31165" t="s">
        <v>284</v>
      </c>
      <c r="I31165">
        <v>4287</v>
      </c>
      <c r="J31165" t="s">
        <v>14</v>
      </c>
    </row>
    <row r="31166" spans="1:10" x14ac:dyDescent="0.35">
      <c r="A31166">
        <v>26718025</v>
      </c>
      <c r="B31166">
        <v>1031</v>
      </c>
      <c r="C31166">
        <v>7153</v>
      </c>
      <c r="D31166" t="s">
        <v>6784</v>
      </c>
      <c r="E31166" t="s">
        <v>61</v>
      </c>
      <c r="F31166">
        <v>7027</v>
      </c>
      <c r="G31166" t="s">
        <v>6797</v>
      </c>
      <c r="H31166" t="s">
        <v>284</v>
      </c>
      <c r="I31166">
        <v>469</v>
      </c>
      <c r="J31166" t="s">
        <v>14</v>
      </c>
    </row>
    <row r="31167" spans="1:10" x14ac:dyDescent="0.35">
      <c r="A31167">
        <v>26718055</v>
      </c>
      <c r="B31167">
        <v>777</v>
      </c>
      <c r="C31167">
        <v>7285</v>
      </c>
      <c r="D31167" t="s">
        <v>6775</v>
      </c>
      <c r="E31167" t="s">
        <v>293</v>
      </c>
      <c r="F31167">
        <v>7720</v>
      </c>
      <c r="G31167" t="s">
        <v>6797</v>
      </c>
      <c r="H31167" t="s">
        <v>26</v>
      </c>
      <c r="I31167">
        <v>376</v>
      </c>
      <c r="J31167" t="s">
        <v>14</v>
      </c>
    </row>
    <row r="31168" spans="1:10" x14ac:dyDescent="0.35">
      <c r="A31168">
        <v>26718071</v>
      </c>
      <c r="B31168">
        <v>732</v>
      </c>
      <c r="C31168">
        <v>7693</v>
      </c>
      <c r="D31168" t="s">
        <v>6772</v>
      </c>
      <c r="E31168" t="s">
        <v>26</v>
      </c>
      <c r="F31168">
        <v>7115</v>
      </c>
      <c r="G31168" t="s">
        <v>6797</v>
      </c>
      <c r="H31168" t="s">
        <v>308</v>
      </c>
      <c r="I31168">
        <v>1924</v>
      </c>
      <c r="J31168" t="s">
        <v>14</v>
      </c>
    </row>
    <row r="31169" spans="1:10" x14ac:dyDescent="0.35">
      <c r="A31169">
        <v>26718158</v>
      </c>
      <c r="B31169">
        <v>216</v>
      </c>
      <c r="C31169">
        <v>7272</v>
      </c>
      <c r="D31169" t="s">
        <v>6766</v>
      </c>
      <c r="E31169" t="s">
        <v>180</v>
      </c>
      <c r="F31169">
        <v>7418</v>
      </c>
      <c r="G31169" t="s">
        <v>6797</v>
      </c>
      <c r="H31169" t="s">
        <v>24</v>
      </c>
      <c r="I31169">
        <v>2700</v>
      </c>
      <c r="J31169" t="s">
        <v>14</v>
      </c>
    </row>
    <row r="31170" spans="1:10" x14ac:dyDescent="0.35">
      <c r="A31170">
        <v>26718161</v>
      </c>
      <c r="B31170">
        <v>182</v>
      </c>
      <c r="C31170">
        <v>7028</v>
      </c>
      <c r="D31170" t="s">
        <v>6766</v>
      </c>
      <c r="E31170" t="s">
        <v>114</v>
      </c>
      <c r="F31170">
        <v>7121</v>
      </c>
      <c r="G31170" t="s">
        <v>6797</v>
      </c>
      <c r="H31170" t="s">
        <v>344</v>
      </c>
      <c r="I31170">
        <v>622</v>
      </c>
      <c r="J31170" t="s">
        <v>14</v>
      </c>
    </row>
    <row r="31171" spans="1:10" x14ac:dyDescent="0.35">
      <c r="A31171">
        <v>26717880</v>
      </c>
      <c r="B31171">
        <v>2009</v>
      </c>
      <c r="C31171">
        <v>7006</v>
      </c>
      <c r="D31171" t="s">
        <v>6768</v>
      </c>
      <c r="E31171" t="s">
        <v>150</v>
      </c>
      <c r="F31171">
        <v>7252</v>
      </c>
      <c r="G31171" t="s">
        <v>6777</v>
      </c>
      <c r="H31171" t="s">
        <v>441</v>
      </c>
      <c r="I31171">
        <v>2678</v>
      </c>
      <c r="J31171" t="s">
        <v>14</v>
      </c>
    </row>
    <row r="31172" spans="1:10" x14ac:dyDescent="0.35">
      <c r="A31172">
        <v>26718035</v>
      </c>
      <c r="B31172">
        <v>990</v>
      </c>
      <c r="C31172">
        <v>7217</v>
      </c>
      <c r="D31172" t="s">
        <v>6750</v>
      </c>
      <c r="E31172" t="s">
        <v>369</v>
      </c>
      <c r="F31172">
        <v>7264</v>
      </c>
      <c r="G31172" t="s">
        <v>6777</v>
      </c>
      <c r="H31172" t="s">
        <v>307</v>
      </c>
      <c r="I31172">
        <v>5310</v>
      </c>
      <c r="J31172" t="s">
        <v>14</v>
      </c>
    </row>
    <row r="31173" spans="1:10" x14ac:dyDescent="0.35">
      <c r="A31173">
        <v>26718039</v>
      </c>
      <c r="B31173">
        <v>986</v>
      </c>
      <c r="C31173">
        <v>7126</v>
      </c>
      <c r="D31173" t="s">
        <v>6751</v>
      </c>
      <c r="E31173" t="s">
        <v>1121</v>
      </c>
      <c r="F31173">
        <v>7720</v>
      </c>
      <c r="G31173" t="s">
        <v>6777</v>
      </c>
      <c r="H31173" t="s">
        <v>26</v>
      </c>
      <c r="I31173">
        <v>4695</v>
      </c>
      <c r="J31173" t="s">
        <v>14</v>
      </c>
    </row>
    <row r="31174" spans="1:10" x14ac:dyDescent="0.35">
      <c r="A31174">
        <v>26718053</v>
      </c>
      <c r="B31174">
        <v>897</v>
      </c>
      <c r="C31174">
        <v>7337</v>
      </c>
      <c r="D31174" t="s">
        <v>6771</v>
      </c>
      <c r="E31174" t="s">
        <v>1014</v>
      </c>
      <c r="F31174">
        <v>7400</v>
      </c>
      <c r="G31174" t="s">
        <v>6777</v>
      </c>
      <c r="H31174" t="s">
        <v>373</v>
      </c>
      <c r="I31174">
        <v>7057</v>
      </c>
      <c r="J31174" t="s">
        <v>14</v>
      </c>
    </row>
    <row r="31175" spans="1:10" x14ac:dyDescent="0.35">
      <c r="A31175">
        <v>26718072</v>
      </c>
      <c r="B31175">
        <v>746</v>
      </c>
      <c r="C31175">
        <v>7642</v>
      </c>
      <c r="D31175" t="s">
        <v>6772</v>
      </c>
      <c r="E31175" t="s">
        <v>821</v>
      </c>
      <c r="F31175">
        <v>7810</v>
      </c>
      <c r="G31175" t="s">
        <v>6777</v>
      </c>
      <c r="H31175" t="s">
        <v>26</v>
      </c>
      <c r="I31175">
        <v>2286</v>
      </c>
      <c r="J31175" t="s">
        <v>14</v>
      </c>
    </row>
    <row r="31176" spans="1:10" x14ac:dyDescent="0.35">
      <c r="A31176">
        <v>26718099</v>
      </c>
      <c r="B31176">
        <v>627</v>
      </c>
      <c r="C31176">
        <v>7462</v>
      </c>
      <c r="D31176" t="s">
        <v>6769</v>
      </c>
      <c r="E31176" t="s">
        <v>234</v>
      </c>
      <c r="F31176">
        <v>7718</v>
      </c>
      <c r="G31176" t="s">
        <v>6777</v>
      </c>
      <c r="H31176" t="s">
        <v>26</v>
      </c>
      <c r="I31176">
        <v>3462</v>
      </c>
      <c r="J31176" t="s">
        <v>14</v>
      </c>
    </row>
    <row r="31177" spans="1:10" x14ac:dyDescent="0.35">
      <c r="A31177">
        <v>26718104</v>
      </c>
      <c r="B31177">
        <v>582</v>
      </c>
      <c r="C31177">
        <v>7298</v>
      </c>
      <c r="D31177" t="s">
        <v>6769</v>
      </c>
      <c r="E31177" t="s">
        <v>108</v>
      </c>
      <c r="F31177">
        <v>7791</v>
      </c>
      <c r="G31177" t="s">
        <v>6777</v>
      </c>
      <c r="H31177" t="s">
        <v>26</v>
      </c>
      <c r="I31177">
        <v>3057</v>
      </c>
      <c r="J31177" t="s">
        <v>14</v>
      </c>
    </row>
    <row r="31178" spans="1:10" x14ac:dyDescent="0.35">
      <c r="A31178">
        <v>26718112</v>
      </c>
      <c r="B31178">
        <v>541</v>
      </c>
      <c r="C31178">
        <v>7701</v>
      </c>
      <c r="D31178" t="s">
        <v>6776</v>
      </c>
      <c r="E31178" t="s">
        <v>26</v>
      </c>
      <c r="F31178">
        <v>7229</v>
      </c>
      <c r="G31178" t="s">
        <v>6777</v>
      </c>
      <c r="H31178" t="s">
        <v>1946</v>
      </c>
      <c r="I31178">
        <v>2910</v>
      </c>
      <c r="J31178" t="s">
        <v>14</v>
      </c>
    </row>
    <row r="31179" spans="1:10" x14ac:dyDescent="0.35">
      <c r="A31179">
        <v>26718116</v>
      </c>
      <c r="B31179">
        <v>517</v>
      </c>
      <c r="C31179">
        <v>7924</v>
      </c>
      <c r="D31179" t="s">
        <v>6776</v>
      </c>
      <c r="E31179" t="s">
        <v>26</v>
      </c>
      <c r="F31179">
        <v>7211</v>
      </c>
      <c r="G31179" t="s">
        <v>6777</v>
      </c>
      <c r="H31179" t="s">
        <v>547</v>
      </c>
      <c r="I31179">
        <v>403</v>
      </c>
      <c r="J31179" t="s">
        <v>14</v>
      </c>
    </row>
    <row r="31180" spans="1:10" x14ac:dyDescent="0.35">
      <c r="A31180">
        <v>26718119</v>
      </c>
      <c r="B31180">
        <v>473</v>
      </c>
      <c r="C31180">
        <v>7324</v>
      </c>
      <c r="D31180" t="s">
        <v>6770</v>
      </c>
      <c r="E31180" t="s">
        <v>35</v>
      </c>
      <c r="F31180">
        <v>7373</v>
      </c>
      <c r="G31180" t="s">
        <v>6777</v>
      </c>
      <c r="H31180" t="s">
        <v>311</v>
      </c>
      <c r="I31180">
        <v>47</v>
      </c>
      <c r="J31180" t="s">
        <v>14</v>
      </c>
    </row>
    <row r="31181" spans="1:10" x14ac:dyDescent="0.35">
      <c r="A31181">
        <v>26718121</v>
      </c>
      <c r="B31181">
        <v>500</v>
      </c>
      <c r="C31181">
        <v>7153</v>
      </c>
      <c r="D31181" t="s">
        <v>6770</v>
      </c>
      <c r="E31181" t="s">
        <v>61</v>
      </c>
      <c r="F31181">
        <v>7204</v>
      </c>
      <c r="G31181" t="s">
        <v>6777</v>
      </c>
      <c r="H31181" t="s">
        <v>353</v>
      </c>
      <c r="I31181">
        <v>6152</v>
      </c>
      <c r="J31181" t="s">
        <v>14</v>
      </c>
    </row>
    <row r="31182" spans="1:10" x14ac:dyDescent="0.35">
      <c r="A31182">
        <v>26718134</v>
      </c>
      <c r="B31182">
        <v>405</v>
      </c>
      <c r="C31182">
        <v>7154</v>
      </c>
      <c r="D31182" t="s">
        <v>6788</v>
      </c>
      <c r="E31182" t="s">
        <v>228</v>
      </c>
      <c r="F31182">
        <v>7691</v>
      </c>
      <c r="G31182" t="s">
        <v>6777</v>
      </c>
      <c r="H31182" t="s">
        <v>26</v>
      </c>
      <c r="I31182">
        <v>5541</v>
      </c>
      <c r="J31182" t="s">
        <v>14</v>
      </c>
    </row>
    <row r="31183" spans="1:10" x14ac:dyDescent="0.35">
      <c r="A31183">
        <v>26718157</v>
      </c>
      <c r="B31183">
        <v>245</v>
      </c>
      <c r="C31183">
        <v>7270</v>
      </c>
      <c r="D31183" t="s">
        <v>6766</v>
      </c>
      <c r="E31183" t="s">
        <v>357</v>
      </c>
      <c r="F31183">
        <v>7044</v>
      </c>
      <c r="G31183" t="s">
        <v>6777</v>
      </c>
      <c r="H31183" t="s">
        <v>231</v>
      </c>
      <c r="I31183">
        <v>3800</v>
      </c>
      <c r="J31183" t="s">
        <v>14</v>
      </c>
    </row>
    <row r="31184" spans="1:10" x14ac:dyDescent="0.35">
      <c r="A31184">
        <v>26718184</v>
      </c>
      <c r="B31184">
        <v>102</v>
      </c>
      <c r="C31184">
        <v>7269</v>
      </c>
      <c r="D31184" t="s">
        <v>6797</v>
      </c>
      <c r="E31184" t="s">
        <v>263</v>
      </c>
      <c r="F31184">
        <v>7038</v>
      </c>
      <c r="G31184" t="s">
        <v>6777</v>
      </c>
      <c r="H31184" t="s">
        <v>300</v>
      </c>
      <c r="I31184">
        <v>5120</v>
      </c>
      <c r="J31184" t="s">
        <v>14</v>
      </c>
    </row>
    <row r="31185" spans="1:10" x14ac:dyDescent="0.35">
      <c r="A31185">
        <v>26718024</v>
      </c>
      <c r="B31185">
        <v>1146</v>
      </c>
      <c r="C31185">
        <v>7018</v>
      </c>
      <c r="D31185" t="s">
        <v>6784</v>
      </c>
      <c r="E31185" t="s">
        <v>268</v>
      </c>
      <c r="F31185">
        <v>7000</v>
      </c>
      <c r="G31185" t="s">
        <v>6798</v>
      </c>
      <c r="H31185" t="s">
        <v>202</v>
      </c>
      <c r="I31185">
        <v>5971</v>
      </c>
      <c r="J31185" t="s">
        <v>14</v>
      </c>
    </row>
    <row r="31186" spans="1:10" x14ac:dyDescent="0.35">
      <c r="A31186">
        <v>26718046</v>
      </c>
      <c r="B31186">
        <v>962</v>
      </c>
      <c r="C31186">
        <v>7701</v>
      </c>
      <c r="D31186" t="s">
        <v>6771</v>
      </c>
      <c r="E31186" t="s">
        <v>26</v>
      </c>
      <c r="F31186">
        <v>7701</v>
      </c>
      <c r="G31186" t="s">
        <v>6798</v>
      </c>
      <c r="H31186" t="s">
        <v>26</v>
      </c>
      <c r="I31186">
        <v>5379</v>
      </c>
      <c r="J31186" t="s">
        <v>14</v>
      </c>
    </row>
    <row r="31187" spans="1:10" x14ac:dyDescent="0.35">
      <c r="A31187">
        <v>26718062</v>
      </c>
      <c r="B31187">
        <v>858</v>
      </c>
      <c r="C31187">
        <v>7112</v>
      </c>
      <c r="D31187" t="s">
        <v>6775</v>
      </c>
      <c r="E31187" t="s">
        <v>1617</v>
      </c>
      <c r="F31187">
        <v>7217</v>
      </c>
      <c r="G31187" t="s">
        <v>6798</v>
      </c>
      <c r="H31187" t="s">
        <v>369</v>
      </c>
      <c r="I31187">
        <v>3864</v>
      </c>
      <c r="J31187" t="s">
        <v>14</v>
      </c>
    </row>
    <row r="31188" spans="1:10" x14ac:dyDescent="0.35">
      <c r="A31188">
        <v>26718095</v>
      </c>
      <c r="B31188">
        <v>672</v>
      </c>
      <c r="C31188">
        <v>7533</v>
      </c>
      <c r="D31188" t="s">
        <v>6769</v>
      </c>
      <c r="E31188" t="s">
        <v>196</v>
      </c>
      <c r="F31188">
        <v>7467</v>
      </c>
      <c r="G31188" t="s">
        <v>6798</v>
      </c>
      <c r="H31188" t="s">
        <v>44</v>
      </c>
      <c r="I31188">
        <v>1957</v>
      </c>
      <c r="J31188" t="s">
        <v>14</v>
      </c>
    </row>
    <row r="31189" spans="1:10" x14ac:dyDescent="0.35">
      <c r="A31189">
        <v>26718100</v>
      </c>
      <c r="B31189">
        <v>638</v>
      </c>
      <c r="C31189">
        <v>7320</v>
      </c>
      <c r="D31189" t="s">
        <v>6769</v>
      </c>
      <c r="E31189" t="s">
        <v>159</v>
      </c>
      <c r="F31189">
        <v>7160</v>
      </c>
      <c r="G31189" t="s">
        <v>6798</v>
      </c>
      <c r="H31189" t="s">
        <v>178</v>
      </c>
      <c r="I31189">
        <v>3552</v>
      </c>
      <c r="J31189" t="s">
        <v>14</v>
      </c>
    </row>
    <row r="31190" spans="1:10" x14ac:dyDescent="0.35">
      <c r="A31190">
        <v>26718105</v>
      </c>
      <c r="B31190">
        <v>631</v>
      </c>
      <c r="C31190">
        <v>7533</v>
      </c>
      <c r="D31190" t="s">
        <v>6769</v>
      </c>
      <c r="E31190" t="s">
        <v>196</v>
      </c>
      <c r="F31190">
        <v>7467</v>
      </c>
      <c r="G31190" t="s">
        <v>6798</v>
      </c>
      <c r="H31190" t="s">
        <v>44</v>
      </c>
      <c r="I31190">
        <v>4564</v>
      </c>
      <c r="J31190" t="s">
        <v>14</v>
      </c>
    </row>
    <row r="31191" spans="1:10" x14ac:dyDescent="0.35">
      <c r="A31191">
        <v>26718131</v>
      </c>
      <c r="B31191">
        <v>453</v>
      </c>
      <c r="C31191">
        <v>7687</v>
      </c>
      <c r="D31191" t="s">
        <v>6788</v>
      </c>
      <c r="E31191" t="s">
        <v>26</v>
      </c>
      <c r="F31191">
        <v>7174</v>
      </c>
      <c r="G31191" t="s">
        <v>6798</v>
      </c>
      <c r="H31191" t="s">
        <v>241</v>
      </c>
      <c r="I31191">
        <v>415</v>
      </c>
      <c r="J31191" t="s">
        <v>14</v>
      </c>
    </row>
    <row r="31192" spans="1:10" x14ac:dyDescent="0.35">
      <c r="A31192">
        <v>26718141</v>
      </c>
      <c r="B31192">
        <v>433</v>
      </c>
      <c r="C31192">
        <v>7596</v>
      </c>
      <c r="D31192" t="s">
        <v>6787</v>
      </c>
      <c r="E31192" t="s">
        <v>468</v>
      </c>
      <c r="F31192">
        <v>7706</v>
      </c>
      <c r="G31192" t="s">
        <v>6798</v>
      </c>
      <c r="H31192" t="s">
        <v>26</v>
      </c>
      <c r="I31192">
        <v>848</v>
      </c>
      <c r="J31192" t="s">
        <v>14</v>
      </c>
    </row>
    <row r="31193" spans="1:10" x14ac:dyDescent="0.35">
      <c r="A31193">
        <v>26718145</v>
      </c>
      <c r="B31193">
        <v>390</v>
      </c>
      <c r="C31193">
        <v>7906</v>
      </c>
      <c r="D31193" t="s">
        <v>6791</v>
      </c>
      <c r="E31193" t="s">
        <v>26</v>
      </c>
      <c r="F31193">
        <v>7575</v>
      </c>
      <c r="G31193" t="s">
        <v>6798</v>
      </c>
      <c r="H31193" t="s">
        <v>522</v>
      </c>
      <c r="I31193">
        <v>1392</v>
      </c>
      <c r="J31193" t="s">
        <v>14</v>
      </c>
    </row>
    <row r="31194" spans="1:10" x14ac:dyDescent="0.35">
      <c r="A31194">
        <v>26718166</v>
      </c>
      <c r="B31194">
        <v>261</v>
      </c>
      <c r="C31194">
        <v>7473</v>
      </c>
      <c r="D31194" t="s">
        <v>6766</v>
      </c>
      <c r="E31194" t="s">
        <v>637</v>
      </c>
      <c r="F31194">
        <v>7821</v>
      </c>
      <c r="G31194" t="s">
        <v>6798</v>
      </c>
      <c r="H31194" t="s">
        <v>26</v>
      </c>
      <c r="I31194">
        <v>1036</v>
      </c>
      <c r="J31194" t="s">
        <v>14</v>
      </c>
    </row>
    <row r="31195" spans="1:10" x14ac:dyDescent="0.35">
      <c r="A31195">
        <v>26718167</v>
      </c>
      <c r="B31195">
        <v>297</v>
      </c>
      <c r="C31195">
        <v>7766</v>
      </c>
      <c r="D31195" t="s">
        <v>6781</v>
      </c>
      <c r="E31195" t="s">
        <v>26</v>
      </c>
      <c r="F31195">
        <v>7531</v>
      </c>
      <c r="G31195" t="s">
        <v>6798</v>
      </c>
      <c r="H31195" t="s">
        <v>455</v>
      </c>
      <c r="I31195">
        <v>6269</v>
      </c>
      <c r="J31195" t="s">
        <v>14</v>
      </c>
    </row>
    <row r="31196" spans="1:10" x14ac:dyDescent="0.35">
      <c r="A31196">
        <v>26717892</v>
      </c>
      <c r="B31196">
        <v>2052</v>
      </c>
      <c r="C31196">
        <v>7253</v>
      </c>
      <c r="D31196" t="s">
        <v>6741</v>
      </c>
      <c r="E31196" t="s">
        <v>29</v>
      </c>
      <c r="F31196">
        <v>7059</v>
      </c>
      <c r="G31196" t="s">
        <v>6780</v>
      </c>
      <c r="H31196" t="s">
        <v>149</v>
      </c>
      <c r="I31196">
        <v>6108</v>
      </c>
      <c r="J31196" t="s">
        <v>14</v>
      </c>
    </row>
    <row r="31197" spans="1:10" x14ac:dyDescent="0.35">
      <c r="A31197">
        <v>26717920</v>
      </c>
      <c r="B31197">
        <v>1857</v>
      </c>
      <c r="C31197">
        <v>7335</v>
      </c>
      <c r="D31197" t="s">
        <v>6724</v>
      </c>
      <c r="E31197" t="s">
        <v>405</v>
      </c>
      <c r="F31197">
        <v>7035</v>
      </c>
      <c r="G31197" t="s">
        <v>6780</v>
      </c>
      <c r="H31197" t="s">
        <v>645</v>
      </c>
      <c r="I31197">
        <v>3088</v>
      </c>
      <c r="J31197" t="s">
        <v>14</v>
      </c>
    </row>
    <row r="31198" spans="1:10" x14ac:dyDescent="0.35">
      <c r="A31198">
        <v>26717998</v>
      </c>
      <c r="B31198">
        <v>1321</v>
      </c>
      <c r="C31198">
        <v>7239</v>
      </c>
      <c r="D31198" t="s">
        <v>6760</v>
      </c>
      <c r="E31198" t="s">
        <v>453</v>
      </c>
      <c r="F31198">
        <v>7162</v>
      </c>
      <c r="G31198" t="s">
        <v>6780</v>
      </c>
      <c r="H31198" t="s">
        <v>203</v>
      </c>
      <c r="I31198">
        <v>2624</v>
      </c>
      <c r="J31198" t="s">
        <v>14</v>
      </c>
    </row>
    <row r="31199" spans="1:10" x14ac:dyDescent="0.35">
      <c r="A31199">
        <v>26718013</v>
      </c>
      <c r="B31199">
        <v>1285</v>
      </c>
      <c r="C31199">
        <v>7916</v>
      </c>
      <c r="D31199" t="s">
        <v>6779</v>
      </c>
      <c r="E31199" t="s">
        <v>26</v>
      </c>
      <c r="F31199">
        <v>7126</v>
      </c>
      <c r="G31199" t="s">
        <v>6780</v>
      </c>
      <c r="H31199" t="s">
        <v>1121</v>
      </c>
      <c r="I31199">
        <v>5017</v>
      </c>
      <c r="J31199" t="s">
        <v>14</v>
      </c>
    </row>
    <row r="31200" spans="1:10" x14ac:dyDescent="0.35">
      <c r="A31200">
        <v>26718083</v>
      </c>
      <c r="B31200">
        <v>840</v>
      </c>
      <c r="C31200">
        <v>7240</v>
      </c>
      <c r="D31200" t="s">
        <v>6756</v>
      </c>
      <c r="E31200" t="s">
        <v>388</v>
      </c>
      <c r="F31200">
        <v>7246</v>
      </c>
      <c r="G31200" t="s">
        <v>6780</v>
      </c>
      <c r="H31200" t="s">
        <v>194</v>
      </c>
      <c r="I31200">
        <v>226</v>
      </c>
      <c r="J31200" t="s">
        <v>14</v>
      </c>
    </row>
    <row r="31201" spans="1:10" x14ac:dyDescent="0.35">
      <c r="A31201">
        <v>26718114</v>
      </c>
      <c r="B31201">
        <v>666</v>
      </c>
      <c r="C31201">
        <v>7542</v>
      </c>
      <c r="D31201" t="s">
        <v>6776</v>
      </c>
      <c r="E31201" t="s">
        <v>106</v>
      </c>
      <c r="F31201">
        <v>7817</v>
      </c>
      <c r="G31201" t="s">
        <v>6780</v>
      </c>
      <c r="H31201" t="s">
        <v>26</v>
      </c>
      <c r="I31201">
        <v>2716</v>
      </c>
      <c r="J31201" t="s">
        <v>14</v>
      </c>
    </row>
    <row r="31202" spans="1:10" x14ac:dyDescent="0.35">
      <c r="A31202">
        <v>26718117</v>
      </c>
      <c r="B31202">
        <v>606</v>
      </c>
      <c r="C31202">
        <v>7250</v>
      </c>
      <c r="D31202" t="s">
        <v>6770</v>
      </c>
      <c r="E31202" t="s">
        <v>1506</v>
      </c>
      <c r="F31202">
        <v>7281</v>
      </c>
      <c r="G31202" t="s">
        <v>6780</v>
      </c>
      <c r="H31202" t="s">
        <v>861</v>
      </c>
      <c r="I31202">
        <v>3295</v>
      </c>
      <c r="J31202" t="s">
        <v>14</v>
      </c>
    </row>
    <row r="31203" spans="1:10" x14ac:dyDescent="0.35">
      <c r="A31203">
        <v>26718143</v>
      </c>
      <c r="B31203">
        <v>455</v>
      </c>
      <c r="C31203">
        <v>7462</v>
      </c>
      <c r="D31203" t="s">
        <v>6791</v>
      </c>
      <c r="E31203" t="s">
        <v>234</v>
      </c>
      <c r="F31203">
        <v>7432</v>
      </c>
      <c r="G31203" t="s">
        <v>6780</v>
      </c>
      <c r="H31203" t="s">
        <v>128</v>
      </c>
      <c r="I31203">
        <v>1478</v>
      </c>
      <c r="J31203" t="s">
        <v>14</v>
      </c>
    </row>
    <row r="31204" spans="1:10" x14ac:dyDescent="0.35">
      <c r="A31204">
        <v>26717978</v>
      </c>
      <c r="B31204">
        <v>1550</v>
      </c>
      <c r="C31204">
        <v>7014</v>
      </c>
      <c r="D31204" t="s">
        <v>6761</v>
      </c>
      <c r="E31204" t="s">
        <v>215</v>
      </c>
      <c r="F31204">
        <v>7542</v>
      </c>
      <c r="G31204" t="s">
        <v>6792</v>
      </c>
      <c r="H31204" t="s">
        <v>106</v>
      </c>
      <c r="I31204">
        <v>2566</v>
      </c>
      <c r="J31204" t="s">
        <v>14</v>
      </c>
    </row>
    <row r="31205" spans="1:10" x14ac:dyDescent="0.35">
      <c r="A31205">
        <v>26718057</v>
      </c>
      <c r="B31205">
        <v>1030</v>
      </c>
      <c r="C31205">
        <v>7703</v>
      </c>
      <c r="D31205" t="s">
        <v>6775</v>
      </c>
      <c r="E31205" t="s">
        <v>26</v>
      </c>
      <c r="F31205">
        <v>7720</v>
      </c>
      <c r="G31205" t="s">
        <v>6792</v>
      </c>
      <c r="H31205" t="s">
        <v>26</v>
      </c>
      <c r="I31205">
        <v>6236</v>
      </c>
      <c r="J31205" t="s">
        <v>14</v>
      </c>
    </row>
    <row r="31206" spans="1:10" x14ac:dyDescent="0.35">
      <c r="A31206">
        <v>26718058</v>
      </c>
      <c r="B31206">
        <v>1022</v>
      </c>
      <c r="C31206">
        <v>7703</v>
      </c>
      <c r="D31206" t="s">
        <v>6775</v>
      </c>
      <c r="E31206" t="s">
        <v>26</v>
      </c>
      <c r="F31206">
        <v>7720</v>
      </c>
      <c r="G31206" t="s">
        <v>6792</v>
      </c>
      <c r="H31206" t="s">
        <v>26</v>
      </c>
      <c r="I31206">
        <v>4834</v>
      </c>
      <c r="J31206" t="s">
        <v>14</v>
      </c>
    </row>
    <row r="31207" spans="1:10" x14ac:dyDescent="0.35">
      <c r="A31207">
        <v>26718069</v>
      </c>
      <c r="B31207">
        <v>917</v>
      </c>
      <c r="C31207">
        <v>7170</v>
      </c>
      <c r="D31207" t="s">
        <v>6772</v>
      </c>
      <c r="E31207" t="s">
        <v>804</v>
      </c>
      <c r="F31207">
        <v>7038</v>
      </c>
      <c r="G31207" t="s">
        <v>6792</v>
      </c>
      <c r="H31207" t="s">
        <v>300</v>
      </c>
      <c r="I31207">
        <v>4999</v>
      </c>
      <c r="J31207" t="s">
        <v>14</v>
      </c>
    </row>
    <row r="31208" spans="1:10" x14ac:dyDescent="0.35">
      <c r="A31208">
        <v>26718078</v>
      </c>
      <c r="B31208">
        <v>880</v>
      </c>
      <c r="C31208">
        <v>7524</v>
      </c>
      <c r="D31208" t="s">
        <v>6756</v>
      </c>
      <c r="E31208" t="s">
        <v>277</v>
      </c>
      <c r="F31208">
        <v>7208</v>
      </c>
      <c r="G31208" t="s">
        <v>6792</v>
      </c>
      <c r="H31208" t="s">
        <v>437</v>
      </c>
      <c r="I31208">
        <v>7303</v>
      </c>
      <c r="J31208" t="s">
        <v>14</v>
      </c>
    </row>
    <row r="31209" spans="1:10" x14ac:dyDescent="0.35">
      <c r="A31209">
        <v>26718124</v>
      </c>
      <c r="B31209">
        <v>650</v>
      </c>
      <c r="C31209">
        <v>7724</v>
      </c>
      <c r="D31209" t="s">
        <v>6770</v>
      </c>
      <c r="E31209" t="s">
        <v>26</v>
      </c>
      <c r="F31209">
        <v>7041</v>
      </c>
      <c r="G31209" t="s">
        <v>6792</v>
      </c>
      <c r="H31209" t="s">
        <v>11</v>
      </c>
      <c r="I31209">
        <v>3040</v>
      </c>
      <c r="J31209" t="s">
        <v>14</v>
      </c>
    </row>
    <row r="31210" spans="1:10" x14ac:dyDescent="0.35">
      <c r="A31210">
        <v>26718152</v>
      </c>
      <c r="B31210">
        <v>435</v>
      </c>
      <c r="C31210">
        <v>7006</v>
      </c>
      <c r="D31210" t="s">
        <v>6791</v>
      </c>
      <c r="E31210" t="s">
        <v>150</v>
      </c>
      <c r="F31210">
        <v>7272</v>
      </c>
      <c r="G31210" t="s">
        <v>6792</v>
      </c>
      <c r="H31210" t="s">
        <v>180</v>
      </c>
      <c r="I31210">
        <v>4446</v>
      </c>
      <c r="J31210" t="s">
        <v>14</v>
      </c>
    </row>
    <row r="31211" spans="1:10" x14ac:dyDescent="0.35">
      <c r="A31211">
        <v>26718179</v>
      </c>
      <c r="B31211">
        <v>260</v>
      </c>
      <c r="C31211">
        <v>7462</v>
      </c>
      <c r="D31211" t="s">
        <v>6782</v>
      </c>
      <c r="E31211" t="s">
        <v>234</v>
      </c>
      <c r="F31211">
        <v>7074</v>
      </c>
      <c r="G31211" t="s">
        <v>6792</v>
      </c>
      <c r="H31211" t="s">
        <v>184</v>
      </c>
      <c r="I31211">
        <v>5489</v>
      </c>
      <c r="J31211" t="s">
        <v>14</v>
      </c>
    </row>
    <row r="31212" spans="1:10" x14ac:dyDescent="0.35">
      <c r="A31212">
        <v>26718193</v>
      </c>
      <c r="B31212">
        <v>204</v>
      </c>
      <c r="C31212">
        <v>7409</v>
      </c>
      <c r="D31212" t="s">
        <v>6777</v>
      </c>
      <c r="E31212" t="s">
        <v>186</v>
      </c>
      <c r="F31212">
        <v>7089</v>
      </c>
      <c r="G31212" t="s">
        <v>6792</v>
      </c>
      <c r="H31212" t="s">
        <v>64</v>
      </c>
      <c r="I31212">
        <v>5955</v>
      </c>
      <c r="J31212" t="s">
        <v>14</v>
      </c>
    </row>
    <row r="31213" spans="1:10" x14ac:dyDescent="0.35">
      <c r="A31213">
        <v>26718200</v>
      </c>
      <c r="B31213">
        <v>142</v>
      </c>
      <c r="C31213">
        <v>7627</v>
      </c>
      <c r="D31213" t="s">
        <v>6798</v>
      </c>
      <c r="E31213" t="s">
        <v>1578</v>
      </c>
      <c r="F31213">
        <v>7240</v>
      </c>
      <c r="G31213" t="s">
        <v>6792</v>
      </c>
      <c r="H31213" t="s">
        <v>388</v>
      </c>
      <c r="I31213">
        <v>4708</v>
      </c>
      <c r="J31213" t="s">
        <v>14</v>
      </c>
    </row>
    <row r="31214" spans="1:10" x14ac:dyDescent="0.35">
      <c r="A31214">
        <v>26717941</v>
      </c>
      <c r="B31214">
        <v>1857</v>
      </c>
      <c r="C31214">
        <v>7284</v>
      </c>
      <c r="D31214" t="s">
        <v>6457</v>
      </c>
      <c r="E31214" t="s">
        <v>132</v>
      </c>
      <c r="F31214">
        <v>7022</v>
      </c>
      <c r="G31214" t="s">
        <v>6786</v>
      </c>
      <c r="H31214" t="s">
        <v>172</v>
      </c>
      <c r="I31214">
        <v>540</v>
      </c>
      <c r="J31214" t="s">
        <v>14</v>
      </c>
    </row>
    <row r="31215" spans="1:10" x14ac:dyDescent="0.35">
      <c r="A31215">
        <v>26717950</v>
      </c>
      <c r="B31215">
        <v>1827</v>
      </c>
      <c r="C31215">
        <v>7391</v>
      </c>
      <c r="D31215" t="s">
        <v>6765</v>
      </c>
      <c r="E31215" t="s">
        <v>31</v>
      </c>
      <c r="F31215">
        <v>7163</v>
      </c>
      <c r="G31215" t="s">
        <v>6786</v>
      </c>
      <c r="H31215" t="s">
        <v>33</v>
      </c>
      <c r="I31215">
        <v>5097</v>
      </c>
      <c r="J31215" t="s">
        <v>14</v>
      </c>
    </row>
    <row r="31216" spans="1:10" x14ac:dyDescent="0.35">
      <c r="A31216">
        <v>26718108</v>
      </c>
      <c r="B31216">
        <v>801</v>
      </c>
      <c r="C31216">
        <v>7462</v>
      </c>
      <c r="D31216" t="s">
        <v>6776</v>
      </c>
      <c r="E31216" t="s">
        <v>234</v>
      </c>
      <c r="F31216">
        <v>7576</v>
      </c>
      <c r="G31216" t="s">
        <v>6786</v>
      </c>
      <c r="H31216" t="s">
        <v>43</v>
      </c>
      <c r="I31216">
        <v>271</v>
      </c>
      <c r="J31216" t="s">
        <v>14</v>
      </c>
    </row>
    <row r="31217" spans="1:10" x14ac:dyDescent="0.35">
      <c r="A31217">
        <v>26718109</v>
      </c>
      <c r="B31217">
        <v>772</v>
      </c>
      <c r="C31217">
        <v>7682</v>
      </c>
      <c r="D31217" t="s">
        <v>6776</v>
      </c>
      <c r="E31217" t="s">
        <v>26</v>
      </c>
      <c r="F31217">
        <v>7208</v>
      </c>
      <c r="G31217" t="s">
        <v>6786</v>
      </c>
      <c r="H31217" t="s">
        <v>437</v>
      </c>
      <c r="I31217">
        <v>4323</v>
      </c>
      <c r="J31217" t="s">
        <v>14</v>
      </c>
    </row>
    <row r="31218" spans="1:10" x14ac:dyDescent="0.35">
      <c r="A31218">
        <v>26718144</v>
      </c>
      <c r="B31218">
        <v>557</v>
      </c>
      <c r="C31218">
        <v>7804</v>
      </c>
      <c r="D31218" t="s">
        <v>6791</v>
      </c>
      <c r="E31218" t="s">
        <v>26</v>
      </c>
      <c r="F31218">
        <v>7329</v>
      </c>
      <c r="G31218" t="s">
        <v>6786</v>
      </c>
      <c r="H31218" t="s">
        <v>564</v>
      </c>
      <c r="I31218">
        <v>2228</v>
      </c>
      <c r="J31218" t="s">
        <v>14</v>
      </c>
    </row>
    <row r="31219" spans="1:10" x14ac:dyDescent="0.35">
      <c r="A31219">
        <v>26718165</v>
      </c>
      <c r="B31219">
        <v>442</v>
      </c>
      <c r="C31219">
        <v>7311</v>
      </c>
      <c r="D31219" t="s">
        <v>6766</v>
      </c>
      <c r="E31219" t="s">
        <v>221</v>
      </c>
      <c r="F31219">
        <v>7761</v>
      </c>
      <c r="G31219" t="s">
        <v>6786</v>
      </c>
      <c r="H31219" t="s">
        <v>26</v>
      </c>
      <c r="I31219">
        <v>3423</v>
      </c>
      <c r="J31219" t="s">
        <v>14</v>
      </c>
    </row>
    <row r="31220" spans="1:10" x14ac:dyDescent="0.35">
      <c r="A31220">
        <v>26718171</v>
      </c>
      <c r="B31220">
        <v>452</v>
      </c>
      <c r="C31220">
        <v>7386</v>
      </c>
      <c r="D31220" t="s">
        <v>6781</v>
      </c>
      <c r="E31220" t="s">
        <v>160</v>
      </c>
      <c r="F31220">
        <v>7285</v>
      </c>
      <c r="G31220" t="s">
        <v>6786</v>
      </c>
      <c r="H31220" t="s">
        <v>293</v>
      </c>
      <c r="I31220">
        <v>5253</v>
      </c>
      <c r="J31220" t="s">
        <v>14</v>
      </c>
    </row>
    <row r="31221" spans="1:10" x14ac:dyDescent="0.35">
      <c r="A31221">
        <v>26718186</v>
      </c>
      <c r="B31221">
        <v>341</v>
      </c>
      <c r="C31221">
        <v>7641</v>
      </c>
      <c r="D31221" t="s">
        <v>6797</v>
      </c>
      <c r="E31221" t="s">
        <v>1584</v>
      </c>
      <c r="F31221">
        <v>7229</v>
      </c>
      <c r="G31221" t="s">
        <v>6786</v>
      </c>
      <c r="H31221" t="s">
        <v>1946</v>
      </c>
      <c r="I31221">
        <v>819</v>
      </c>
      <c r="J31221" t="s">
        <v>14</v>
      </c>
    </row>
    <row r="31222" spans="1:10" x14ac:dyDescent="0.35">
      <c r="A31222">
        <v>26718202</v>
      </c>
      <c r="B31222">
        <v>187</v>
      </c>
      <c r="C31222">
        <v>7905</v>
      </c>
      <c r="D31222" t="s">
        <v>6798</v>
      </c>
      <c r="E31222" t="s">
        <v>26</v>
      </c>
      <c r="F31222">
        <v>7199</v>
      </c>
      <c r="G31222" t="s">
        <v>6786</v>
      </c>
      <c r="H31222" t="s">
        <v>141</v>
      </c>
      <c r="I31222">
        <v>6257</v>
      </c>
      <c r="J31222" t="s">
        <v>14</v>
      </c>
    </row>
    <row r="31223" spans="1:10" x14ac:dyDescent="0.35">
      <c r="A31223">
        <v>26718215</v>
      </c>
      <c r="B31223">
        <v>123</v>
      </c>
      <c r="C31223">
        <v>7895</v>
      </c>
      <c r="D31223" t="s">
        <v>6780</v>
      </c>
      <c r="E31223" t="s">
        <v>26</v>
      </c>
      <c r="F31223">
        <v>7415</v>
      </c>
      <c r="G31223" t="s">
        <v>6786</v>
      </c>
      <c r="H31223" t="s">
        <v>433</v>
      </c>
      <c r="I31223">
        <v>2843</v>
      </c>
      <c r="J31223" t="s">
        <v>14</v>
      </c>
    </row>
    <row r="31224" spans="1:10" x14ac:dyDescent="0.35">
      <c r="A31224">
        <v>26718172</v>
      </c>
      <c r="B31224">
        <v>508</v>
      </c>
      <c r="C31224">
        <v>7298</v>
      </c>
      <c r="D31224" t="s">
        <v>6781</v>
      </c>
      <c r="E31224" t="s">
        <v>108</v>
      </c>
      <c r="F31224">
        <v>7802</v>
      </c>
      <c r="G31224" t="s">
        <v>6814</v>
      </c>
      <c r="H31224" t="s">
        <v>26</v>
      </c>
      <c r="I31224">
        <v>7939</v>
      </c>
      <c r="J31224" t="s">
        <v>14</v>
      </c>
    </row>
    <row r="31225" spans="1:10" x14ac:dyDescent="0.35">
      <c r="A31225">
        <v>26718176</v>
      </c>
      <c r="B31225">
        <v>423</v>
      </c>
      <c r="C31225">
        <v>7045</v>
      </c>
      <c r="D31225" t="s">
        <v>6782</v>
      </c>
      <c r="E31225" t="s">
        <v>189</v>
      </c>
      <c r="F31225">
        <v>7257</v>
      </c>
      <c r="G31225" t="s">
        <v>6814</v>
      </c>
      <c r="H31225" t="s">
        <v>147</v>
      </c>
      <c r="I31225">
        <v>6047</v>
      </c>
      <c r="J31225" t="s">
        <v>14</v>
      </c>
    </row>
    <row r="31226" spans="1:10" x14ac:dyDescent="0.35">
      <c r="A31226">
        <v>26718181</v>
      </c>
      <c r="B31226">
        <v>416</v>
      </c>
      <c r="C31226">
        <v>7055</v>
      </c>
      <c r="D31226" t="s">
        <v>6782</v>
      </c>
      <c r="E31226" t="s">
        <v>164</v>
      </c>
      <c r="F31226">
        <v>7373</v>
      </c>
      <c r="G31226" t="s">
        <v>6814</v>
      </c>
      <c r="H31226" t="s">
        <v>311</v>
      </c>
      <c r="I31226">
        <v>1286</v>
      </c>
      <c r="J31226" t="s">
        <v>14</v>
      </c>
    </row>
    <row r="31227" spans="1:10" x14ac:dyDescent="0.35">
      <c r="A31227">
        <v>26718218</v>
      </c>
      <c r="B31227">
        <v>155</v>
      </c>
      <c r="C31227">
        <v>7160</v>
      </c>
      <c r="D31227" t="s">
        <v>6780</v>
      </c>
      <c r="E31227" t="s">
        <v>178</v>
      </c>
      <c r="F31227">
        <v>7717</v>
      </c>
      <c r="G31227" t="s">
        <v>6814</v>
      </c>
      <c r="H31227" t="s">
        <v>26</v>
      </c>
      <c r="I31227">
        <v>3487</v>
      </c>
      <c r="J31227" t="s">
        <v>14</v>
      </c>
    </row>
    <row r="31228" spans="1:10" x14ac:dyDescent="0.35">
      <c r="A31228">
        <v>26717952</v>
      </c>
      <c r="B31228">
        <v>1924</v>
      </c>
      <c r="C31228">
        <v>7403</v>
      </c>
      <c r="D31228" t="s">
        <v>6765</v>
      </c>
      <c r="E31228" t="s">
        <v>1145</v>
      </c>
      <c r="F31228">
        <v>7381</v>
      </c>
      <c r="G31228" t="s">
        <v>6789</v>
      </c>
      <c r="H31228" t="s">
        <v>513</v>
      </c>
      <c r="I31228">
        <v>6933</v>
      </c>
      <c r="J31228" t="s">
        <v>14</v>
      </c>
    </row>
    <row r="31229" spans="1:10" x14ac:dyDescent="0.35">
      <c r="A31229">
        <v>26717975</v>
      </c>
      <c r="B31229">
        <v>1759</v>
      </c>
      <c r="C31229">
        <v>7817</v>
      </c>
      <c r="D31229" t="s">
        <v>6761</v>
      </c>
      <c r="E31229" t="s">
        <v>26</v>
      </c>
      <c r="F31229">
        <v>7158</v>
      </c>
      <c r="G31229" t="s">
        <v>6789</v>
      </c>
      <c r="H31229" t="s">
        <v>397</v>
      </c>
      <c r="I31229">
        <v>3597</v>
      </c>
      <c r="J31229" t="s">
        <v>14</v>
      </c>
    </row>
    <row r="31230" spans="1:10" x14ac:dyDescent="0.35">
      <c r="A31230">
        <v>26718066</v>
      </c>
      <c r="B31230">
        <v>1121</v>
      </c>
      <c r="C31230">
        <v>7378</v>
      </c>
      <c r="D31230" t="s">
        <v>6772</v>
      </c>
      <c r="E31230" t="s">
        <v>1054</v>
      </c>
      <c r="F31230">
        <v>7133</v>
      </c>
      <c r="G31230" t="s">
        <v>6789</v>
      </c>
      <c r="H31230" t="s">
        <v>585</v>
      </c>
      <c r="I31230">
        <v>5176</v>
      </c>
      <c r="J31230" t="s">
        <v>14</v>
      </c>
    </row>
    <row r="31231" spans="1:10" x14ac:dyDescent="0.35">
      <c r="A31231">
        <v>26718122</v>
      </c>
      <c r="B31231">
        <v>855</v>
      </c>
      <c r="C31231">
        <v>7049</v>
      </c>
      <c r="D31231" t="s">
        <v>6770</v>
      </c>
      <c r="E31231" t="s">
        <v>550</v>
      </c>
      <c r="F31231">
        <v>7111</v>
      </c>
      <c r="G31231" t="s">
        <v>6789</v>
      </c>
      <c r="H31231" t="s">
        <v>404</v>
      </c>
      <c r="I31231">
        <v>4249</v>
      </c>
      <c r="J31231" t="s">
        <v>14</v>
      </c>
    </row>
    <row r="31232" spans="1:10" x14ac:dyDescent="0.35">
      <c r="A31232">
        <v>26718130</v>
      </c>
      <c r="B31232">
        <v>795</v>
      </c>
      <c r="C31232">
        <v>7399</v>
      </c>
      <c r="D31232" t="s">
        <v>6788</v>
      </c>
      <c r="E31232" t="s">
        <v>208</v>
      </c>
      <c r="F31232">
        <v>7575</v>
      </c>
      <c r="G31232" t="s">
        <v>6789</v>
      </c>
      <c r="H31232" t="s">
        <v>522</v>
      </c>
      <c r="I31232">
        <v>2905</v>
      </c>
      <c r="J31232" t="s">
        <v>14</v>
      </c>
    </row>
    <row r="31233" spans="1:10" x14ac:dyDescent="0.35">
      <c r="A31233">
        <v>26718139</v>
      </c>
      <c r="B31233">
        <v>724</v>
      </c>
      <c r="C31233">
        <v>7016</v>
      </c>
      <c r="D31233" t="s">
        <v>6787</v>
      </c>
      <c r="E31233" t="s">
        <v>256</v>
      </c>
      <c r="F31233">
        <v>7576</v>
      </c>
      <c r="G31233" t="s">
        <v>6789</v>
      </c>
      <c r="H31233" t="s">
        <v>43</v>
      </c>
      <c r="I31233">
        <v>5999</v>
      </c>
      <c r="J31233" t="s">
        <v>14</v>
      </c>
    </row>
    <row r="31234" spans="1:10" x14ac:dyDescent="0.35">
      <c r="A31234">
        <v>26718140</v>
      </c>
      <c r="B31234">
        <v>707</v>
      </c>
      <c r="C31234">
        <v>7197</v>
      </c>
      <c r="D31234" t="s">
        <v>6787</v>
      </c>
      <c r="E31234" t="s">
        <v>288</v>
      </c>
      <c r="F31234">
        <v>7496</v>
      </c>
      <c r="G31234" t="s">
        <v>6789</v>
      </c>
      <c r="H31234" t="s">
        <v>575</v>
      </c>
      <c r="I31234">
        <v>4382</v>
      </c>
      <c r="J31234" t="s">
        <v>14</v>
      </c>
    </row>
    <row r="31235" spans="1:10" x14ac:dyDescent="0.35">
      <c r="A31235">
        <v>26718209</v>
      </c>
      <c r="B31235">
        <v>230</v>
      </c>
      <c r="C31235">
        <v>7045</v>
      </c>
      <c r="D31235" t="s">
        <v>6780</v>
      </c>
      <c r="E31235" t="s">
        <v>189</v>
      </c>
      <c r="F31235">
        <v>7916</v>
      </c>
      <c r="G31235" t="s">
        <v>6789</v>
      </c>
      <c r="H31235" t="s">
        <v>26</v>
      </c>
      <c r="I31235">
        <v>6000</v>
      </c>
      <c r="J31235" t="s">
        <v>14</v>
      </c>
    </row>
    <row r="31236" spans="1:10" x14ac:dyDescent="0.35">
      <c r="A31236">
        <v>26718238</v>
      </c>
      <c r="B31236">
        <v>84</v>
      </c>
      <c r="C31236">
        <v>7121</v>
      </c>
      <c r="D31236" t="s">
        <v>6814</v>
      </c>
      <c r="E31236" t="s">
        <v>344</v>
      </c>
      <c r="F31236">
        <v>7028</v>
      </c>
      <c r="G31236" t="s">
        <v>6789</v>
      </c>
      <c r="H31236" t="s">
        <v>114</v>
      </c>
      <c r="I31236">
        <v>622</v>
      </c>
      <c r="J31236" t="s">
        <v>14</v>
      </c>
    </row>
    <row r="31237" spans="1:10" x14ac:dyDescent="0.35">
      <c r="A31237">
        <v>26718136</v>
      </c>
      <c r="B31237">
        <v>834</v>
      </c>
      <c r="C31237">
        <v>7260</v>
      </c>
      <c r="D31237" t="s">
        <v>6787</v>
      </c>
      <c r="E31237" t="s">
        <v>218</v>
      </c>
      <c r="F31237">
        <v>7367</v>
      </c>
      <c r="G31237" t="s">
        <v>6807</v>
      </c>
      <c r="H31237" t="s">
        <v>402</v>
      </c>
      <c r="I31237">
        <v>4946</v>
      </c>
      <c r="J31237" t="s">
        <v>14</v>
      </c>
    </row>
    <row r="31238" spans="1:10" x14ac:dyDescent="0.35">
      <c r="A31238">
        <v>26718154</v>
      </c>
      <c r="B31238">
        <v>720</v>
      </c>
      <c r="C31238">
        <v>7850</v>
      </c>
      <c r="D31238" t="s">
        <v>6791</v>
      </c>
      <c r="E31238" t="s">
        <v>26</v>
      </c>
      <c r="F31238">
        <v>7458</v>
      </c>
      <c r="G31238" t="s">
        <v>6807</v>
      </c>
      <c r="H31238" t="s">
        <v>139</v>
      </c>
      <c r="I31238">
        <v>2758</v>
      </c>
      <c r="J31238" t="s">
        <v>14</v>
      </c>
    </row>
    <row r="31239" spans="1:10" x14ac:dyDescent="0.35">
      <c r="A31239">
        <v>26718178</v>
      </c>
      <c r="B31239">
        <v>537</v>
      </c>
      <c r="C31239">
        <v>7629</v>
      </c>
      <c r="D31239" t="s">
        <v>6782</v>
      </c>
      <c r="E31239" t="s">
        <v>5257</v>
      </c>
      <c r="F31239">
        <v>7658</v>
      </c>
      <c r="G31239" t="s">
        <v>6807</v>
      </c>
      <c r="H31239" t="s">
        <v>1216</v>
      </c>
      <c r="I31239">
        <v>2846</v>
      </c>
      <c r="J31239" t="s">
        <v>14</v>
      </c>
    </row>
    <row r="31240" spans="1:10" x14ac:dyDescent="0.35">
      <c r="A31240">
        <v>26718182</v>
      </c>
      <c r="B31240">
        <v>532</v>
      </c>
      <c r="C31240">
        <v>7549</v>
      </c>
      <c r="D31240" t="s">
        <v>6782</v>
      </c>
      <c r="E31240" t="s">
        <v>313</v>
      </c>
      <c r="F31240">
        <v>7693</v>
      </c>
      <c r="G31240" t="s">
        <v>6807</v>
      </c>
      <c r="H31240" t="s">
        <v>26</v>
      </c>
      <c r="I31240">
        <v>1356</v>
      </c>
      <c r="J31240" t="s">
        <v>14</v>
      </c>
    </row>
    <row r="31241" spans="1:10" x14ac:dyDescent="0.35">
      <c r="A31241">
        <v>26718185</v>
      </c>
      <c r="B31241">
        <v>511</v>
      </c>
      <c r="C31241">
        <v>7549</v>
      </c>
      <c r="D31241" t="s">
        <v>6797</v>
      </c>
      <c r="E31241" t="s">
        <v>313</v>
      </c>
      <c r="F31241">
        <v>7693</v>
      </c>
      <c r="G31241" t="s">
        <v>6807</v>
      </c>
      <c r="H31241" t="s">
        <v>26</v>
      </c>
      <c r="I31241">
        <v>1491</v>
      </c>
      <c r="J31241" t="s">
        <v>14</v>
      </c>
    </row>
    <row r="31242" spans="1:10" x14ac:dyDescent="0.35">
      <c r="A31242">
        <v>26718197</v>
      </c>
      <c r="B31242">
        <v>411</v>
      </c>
      <c r="C31242">
        <v>7292</v>
      </c>
      <c r="D31242" t="s">
        <v>6798</v>
      </c>
      <c r="E31242" t="s">
        <v>262</v>
      </c>
      <c r="F31242">
        <v>7025</v>
      </c>
      <c r="G31242" t="s">
        <v>6807</v>
      </c>
      <c r="H31242" t="s">
        <v>501</v>
      </c>
      <c r="I31242">
        <v>3172</v>
      </c>
      <c r="J31242" t="s">
        <v>14</v>
      </c>
    </row>
    <row r="31243" spans="1:10" x14ac:dyDescent="0.35">
      <c r="A31243">
        <v>26718201</v>
      </c>
      <c r="B31243">
        <v>347</v>
      </c>
      <c r="C31243">
        <v>7647</v>
      </c>
      <c r="D31243" t="s">
        <v>6798</v>
      </c>
      <c r="E31243" t="s">
        <v>168</v>
      </c>
      <c r="F31243">
        <v>7321</v>
      </c>
      <c r="G31243" t="s">
        <v>6807</v>
      </c>
      <c r="H31243" t="s">
        <v>238</v>
      </c>
      <c r="I31243">
        <v>2176</v>
      </c>
      <c r="J31243" t="s">
        <v>14</v>
      </c>
    </row>
    <row r="31244" spans="1:10" x14ac:dyDescent="0.35">
      <c r="A31244">
        <v>26718217</v>
      </c>
      <c r="B31244">
        <v>271</v>
      </c>
      <c r="C31244">
        <v>7548</v>
      </c>
      <c r="D31244" t="s">
        <v>6780</v>
      </c>
      <c r="E31244" t="s">
        <v>171</v>
      </c>
      <c r="F31244">
        <v>7058</v>
      </c>
      <c r="G31244" t="s">
        <v>6807</v>
      </c>
      <c r="H31244" t="s">
        <v>1038</v>
      </c>
      <c r="I31244">
        <v>4309</v>
      </c>
      <c r="J31244" t="s">
        <v>14</v>
      </c>
    </row>
    <row r="31245" spans="1:10" x14ac:dyDescent="0.35">
      <c r="A31245">
        <v>26718225</v>
      </c>
      <c r="B31245">
        <v>208</v>
      </c>
      <c r="C31245">
        <v>7549</v>
      </c>
      <c r="D31245" t="s">
        <v>6792</v>
      </c>
      <c r="E31245" t="s">
        <v>313</v>
      </c>
      <c r="F31245">
        <v>7115</v>
      </c>
      <c r="G31245" t="s">
        <v>6807</v>
      </c>
      <c r="H31245" t="s">
        <v>308</v>
      </c>
      <c r="I31245">
        <v>2165</v>
      </c>
      <c r="J31245" t="s">
        <v>14</v>
      </c>
    </row>
    <row r="31246" spans="1:10" x14ac:dyDescent="0.35">
      <c r="A31246">
        <v>26718229</v>
      </c>
      <c r="B31246">
        <v>165</v>
      </c>
      <c r="C31246">
        <v>7548</v>
      </c>
      <c r="D31246" t="s">
        <v>6786</v>
      </c>
      <c r="E31246" t="s">
        <v>171</v>
      </c>
      <c r="F31246">
        <v>7006</v>
      </c>
      <c r="G31246" t="s">
        <v>6807</v>
      </c>
      <c r="H31246" t="s">
        <v>150</v>
      </c>
      <c r="I31246">
        <v>4783</v>
      </c>
      <c r="J31246" t="s">
        <v>14</v>
      </c>
    </row>
    <row r="31247" spans="1:10" x14ac:dyDescent="0.35">
      <c r="A31247">
        <v>26718232</v>
      </c>
      <c r="B31247">
        <v>170</v>
      </c>
      <c r="C31247">
        <v>7184</v>
      </c>
      <c r="D31247" t="s">
        <v>6786</v>
      </c>
      <c r="E31247" t="s">
        <v>227</v>
      </c>
      <c r="F31247">
        <v>7209</v>
      </c>
      <c r="G31247" t="s">
        <v>6807</v>
      </c>
      <c r="H31247" t="s">
        <v>343</v>
      </c>
      <c r="I31247">
        <v>2061</v>
      </c>
      <c r="J31247" t="s">
        <v>14</v>
      </c>
    </row>
    <row r="31248" spans="1:10" x14ac:dyDescent="0.35">
      <c r="A31248">
        <v>26718037</v>
      </c>
      <c r="B31248">
        <v>1451</v>
      </c>
      <c r="C31248">
        <v>7035</v>
      </c>
      <c r="D31248" t="s">
        <v>6751</v>
      </c>
      <c r="E31248" t="s">
        <v>645</v>
      </c>
      <c r="F31248">
        <v>7079</v>
      </c>
      <c r="G31248" t="s">
        <v>6799</v>
      </c>
      <c r="H31248" t="s">
        <v>327</v>
      </c>
      <c r="I31248">
        <v>5668</v>
      </c>
      <c r="J31248" t="s">
        <v>14</v>
      </c>
    </row>
    <row r="31249" spans="1:10" x14ac:dyDescent="0.35">
      <c r="A31249">
        <v>26718082</v>
      </c>
      <c r="B31249">
        <v>1219</v>
      </c>
      <c r="C31249">
        <v>7072</v>
      </c>
      <c r="D31249" t="s">
        <v>6756</v>
      </c>
      <c r="E31249" t="s">
        <v>265</v>
      </c>
      <c r="F31249">
        <v>7263</v>
      </c>
      <c r="G31249" t="s">
        <v>6799</v>
      </c>
      <c r="H31249" t="s">
        <v>148</v>
      </c>
      <c r="I31249">
        <v>3903</v>
      </c>
      <c r="J31249" t="s">
        <v>14</v>
      </c>
    </row>
    <row r="31250" spans="1:10" x14ac:dyDescent="0.35">
      <c r="A31250">
        <v>26718098</v>
      </c>
      <c r="B31250">
        <v>1105</v>
      </c>
      <c r="C31250">
        <v>7682</v>
      </c>
      <c r="D31250" t="s">
        <v>6769</v>
      </c>
      <c r="E31250" t="s">
        <v>26</v>
      </c>
      <c r="F31250">
        <v>7263</v>
      </c>
      <c r="G31250" t="s">
        <v>6799</v>
      </c>
      <c r="H31250" t="s">
        <v>148</v>
      </c>
      <c r="I31250">
        <v>738</v>
      </c>
      <c r="J31250" t="s">
        <v>14</v>
      </c>
    </row>
    <row r="31251" spans="1:10" x14ac:dyDescent="0.35">
      <c r="A31251">
        <v>26718101</v>
      </c>
      <c r="B31251">
        <v>1051</v>
      </c>
      <c r="C31251">
        <v>7123</v>
      </c>
      <c r="D31251" t="s">
        <v>6769</v>
      </c>
      <c r="E31251" t="s">
        <v>556</v>
      </c>
      <c r="F31251">
        <v>7323</v>
      </c>
      <c r="G31251" t="s">
        <v>6799</v>
      </c>
      <c r="H31251" t="s">
        <v>432</v>
      </c>
      <c r="I31251">
        <v>7326</v>
      </c>
      <c r="J31251" t="s">
        <v>14</v>
      </c>
    </row>
    <row r="31252" spans="1:10" x14ac:dyDescent="0.35">
      <c r="A31252">
        <v>26718126</v>
      </c>
      <c r="B31252">
        <v>965</v>
      </c>
      <c r="C31252">
        <v>7160</v>
      </c>
      <c r="D31252" t="s">
        <v>6770</v>
      </c>
      <c r="E31252" t="s">
        <v>178</v>
      </c>
      <c r="F31252">
        <v>7170</v>
      </c>
      <c r="G31252" t="s">
        <v>6799</v>
      </c>
      <c r="H31252" t="s">
        <v>804</v>
      </c>
      <c r="I31252">
        <v>3036</v>
      </c>
      <c r="J31252" t="s">
        <v>14</v>
      </c>
    </row>
    <row r="31253" spans="1:10" x14ac:dyDescent="0.35">
      <c r="A31253">
        <v>26718150</v>
      </c>
      <c r="B31253">
        <v>764</v>
      </c>
      <c r="C31253">
        <v>7168</v>
      </c>
      <c r="D31253" t="s">
        <v>6791</v>
      </c>
      <c r="E31253" t="s">
        <v>314</v>
      </c>
      <c r="F31253">
        <v>7707</v>
      </c>
      <c r="G31253" t="s">
        <v>6799</v>
      </c>
      <c r="H31253" t="s">
        <v>26</v>
      </c>
      <c r="I31253">
        <v>31</v>
      </c>
      <c r="J31253" t="s">
        <v>14</v>
      </c>
    </row>
    <row r="31254" spans="1:10" x14ac:dyDescent="0.35">
      <c r="A31254">
        <v>26718153</v>
      </c>
      <c r="B31254">
        <v>749</v>
      </c>
      <c r="C31254">
        <v>7788</v>
      </c>
      <c r="D31254" t="s">
        <v>6791</v>
      </c>
      <c r="E31254" t="s">
        <v>26</v>
      </c>
      <c r="F31254">
        <v>7462</v>
      </c>
      <c r="G31254" t="s">
        <v>6799</v>
      </c>
      <c r="H31254" t="s">
        <v>234</v>
      </c>
      <c r="I31254">
        <v>805</v>
      </c>
      <c r="J31254" t="s">
        <v>14</v>
      </c>
    </row>
    <row r="31255" spans="1:10" x14ac:dyDescent="0.35">
      <c r="A31255">
        <v>26718169</v>
      </c>
      <c r="B31255">
        <v>679</v>
      </c>
      <c r="C31255">
        <v>7261</v>
      </c>
      <c r="D31255" t="s">
        <v>6781</v>
      </c>
      <c r="E31255" t="s">
        <v>72</v>
      </c>
      <c r="F31255">
        <v>7065</v>
      </c>
      <c r="G31255" t="s">
        <v>6799</v>
      </c>
      <c r="H31255" t="s">
        <v>529</v>
      </c>
      <c r="I31255">
        <v>2487</v>
      </c>
      <c r="J31255" t="s">
        <v>14</v>
      </c>
    </row>
    <row r="31256" spans="1:10" x14ac:dyDescent="0.35">
      <c r="A31256">
        <v>26718174</v>
      </c>
      <c r="B31256">
        <v>646</v>
      </c>
      <c r="C31256">
        <v>7088</v>
      </c>
      <c r="D31256" t="s">
        <v>6782</v>
      </c>
      <c r="E31256" t="s">
        <v>507</v>
      </c>
      <c r="F31256">
        <v>7445</v>
      </c>
      <c r="G31256" t="s">
        <v>6799</v>
      </c>
      <c r="H31256" t="s">
        <v>110</v>
      </c>
      <c r="I31256">
        <v>3298</v>
      </c>
      <c r="J31256" t="s">
        <v>14</v>
      </c>
    </row>
    <row r="31257" spans="1:10" x14ac:dyDescent="0.35">
      <c r="A31257">
        <v>26718187</v>
      </c>
      <c r="B31257">
        <v>516</v>
      </c>
      <c r="C31257">
        <v>7114</v>
      </c>
      <c r="D31257" t="s">
        <v>6797</v>
      </c>
      <c r="E31257" t="s">
        <v>643</v>
      </c>
      <c r="F31257">
        <v>7272</v>
      </c>
      <c r="G31257" t="s">
        <v>6799</v>
      </c>
      <c r="H31257" t="s">
        <v>180</v>
      </c>
      <c r="I31257">
        <v>1779</v>
      </c>
      <c r="J31257" t="s">
        <v>14</v>
      </c>
    </row>
    <row r="31258" spans="1:10" x14ac:dyDescent="0.35">
      <c r="A31258">
        <v>26718188</v>
      </c>
      <c r="B31258">
        <v>549</v>
      </c>
      <c r="C31258">
        <v>7475</v>
      </c>
      <c r="D31258" t="s">
        <v>6797</v>
      </c>
      <c r="E31258" t="s">
        <v>133</v>
      </c>
      <c r="F31258">
        <v>7020</v>
      </c>
      <c r="G31258" t="s">
        <v>6799</v>
      </c>
      <c r="H31258" t="s">
        <v>166</v>
      </c>
      <c r="I31258">
        <v>5148</v>
      </c>
      <c r="J31258" t="s">
        <v>14</v>
      </c>
    </row>
    <row r="31259" spans="1:10" x14ac:dyDescent="0.35">
      <c r="A31259">
        <v>26718189</v>
      </c>
      <c r="B31259">
        <v>514</v>
      </c>
      <c r="C31259">
        <v>7114</v>
      </c>
      <c r="D31259" t="s">
        <v>6797</v>
      </c>
      <c r="E31259" t="s">
        <v>643</v>
      </c>
      <c r="F31259">
        <v>7272</v>
      </c>
      <c r="G31259" t="s">
        <v>6799</v>
      </c>
      <c r="H31259" t="s">
        <v>180</v>
      </c>
      <c r="I31259">
        <v>5873</v>
      </c>
      <c r="J31259" t="s">
        <v>14</v>
      </c>
    </row>
    <row r="31260" spans="1:10" x14ac:dyDescent="0.35">
      <c r="A31260">
        <v>26718194</v>
      </c>
      <c r="B31260">
        <v>480</v>
      </c>
      <c r="C31260">
        <v>7076</v>
      </c>
      <c r="D31260" t="s">
        <v>6777</v>
      </c>
      <c r="E31260" t="s">
        <v>87</v>
      </c>
      <c r="F31260">
        <v>7073</v>
      </c>
      <c r="G31260" t="s">
        <v>6799</v>
      </c>
      <c r="H31260" t="s">
        <v>113</v>
      </c>
      <c r="I31260">
        <v>3120</v>
      </c>
      <c r="J31260" t="s">
        <v>14</v>
      </c>
    </row>
    <row r="31261" spans="1:10" x14ac:dyDescent="0.35">
      <c r="A31261">
        <v>26718210</v>
      </c>
      <c r="B31261">
        <v>368</v>
      </c>
      <c r="C31261">
        <v>7432</v>
      </c>
      <c r="D31261" t="s">
        <v>6780</v>
      </c>
      <c r="E31261" t="s">
        <v>128</v>
      </c>
      <c r="F31261">
        <v>7462</v>
      </c>
      <c r="G31261" t="s">
        <v>6799</v>
      </c>
      <c r="H31261" t="s">
        <v>234</v>
      </c>
      <c r="I31261">
        <v>917</v>
      </c>
      <c r="J31261" t="s">
        <v>14</v>
      </c>
    </row>
    <row r="31262" spans="1:10" x14ac:dyDescent="0.35">
      <c r="A31262">
        <v>26718019</v>
      </c>
      <c r="B31262">
        <v>1653</v>
      </c>
      <c r="C31262">
        <v>7647</v>
      </c>
      <c r="D31262" t="s">
        <v>6779</v>
      </c>
      <c r="E31262" t="s">
        <v>168</v>
      </c>
      <c r="F31262">
        <v>7671</v>
      </c>
      <c r="G31262" t="s">
        <v>6796</v>
      </c>
      <c r="H31262" t="s">
        <v>1273</v>
      </c>
      <c r="I31262">
        <v>4572</v>
      </c>
      <c r="J31262" t="s">
        <v>14</v>
      </c>
    </row>
    <row r="31263" spans="1:10" x14ac:dyDescent="0.35">
      <c r="A31263">
        <v>26718163</v>
      </c>
      <c r="B31263">
        <v>780</v>
      </c>
      <c r="C31263">
        <v>7383</v>
      </c>
      <c r="D31263" t="s">
        <v>6766</v>
      </c>
      <c r="E31263" t="s">
        <v>419</v>
      </c>
      <c r="F31263">
        <v>7533</v>
      </c>
      <c r="G31263" t="s">
        <v>6796</v>
      </c>
      <c r="H31263" t="s">
        <v>196</v>
      </c>
      <c r="I31263">
        <v>1594</v>
      </c>
      <c r="J31263" t="s">
        <v>14</v>
      </c>
    </row>
    <row r="31264" spans="1:10" x14ac:dyDescent="0.35">
      <c r="A31264">
        <v>26718164</v>
      </c>
      <c r="B31264">
        <v>767</v>
      </c>
      <c r="C31264">
        <v>7383</v>
      </c>
      <c r="D31264" t="s">
        <v>6766</v>
      </c>
      <c r="E31264" t="s">
        <v>419</v>
      </c>
      <c r="F31264">
        <v>7533</v>
      </c>
      <c r="G31264" t="s">
        <v>6796</v>
      </c>
      <c r="H31264" t="s">
        <v>196</v>
      </c>
      <c r="I31264">
        <v>5073</v>
      </c>
      <c r="J31264" t="s">
        <v>14</v>
      </c>
    </row>
    <row r="31265" spans="1:10" x14ac:dyDescent="0.35">
      <c r="A31265">
        <v>26718195</v>
      </c>
      <c r="B31265">
        <v>527</v>
      </c>
      <c r="C31265">
        <v>7113</v>
      </c>
      <c r="D31265" t="s">
        <v>6777</v>
      </c>
      <c r="E31265" t="s">
        <v>1035</v>
      </c>
      <c r="F31265">
        <v>7006</v>
      </c>
      <c r="G31265" t="s">
        <v>6796</v>
      </c>
      <c r="H31265" t="s">
        <v>150</v>
      </c>
      <c r="I31265">
        <v>1488</v>
      </c>
      <c r="J31265" t="s">
        <v>14</v>
      </c>
    </row>
    <row r="31266" spans="1:10" x14ac:dyDescent="0.35">
      <c r="A31266">
        <v>26718196</v>
      </c>
      <c r="B31266">
        <v>531</v>
      </c>
      <c r="C31266">
        <v>7441</v>
      </c>
      <c r="D31266" t="s">
        <v>6798</v>
      </c>
      <c r="E31266" t="s">
        <v>1160</v>
      </c>
      <c r="F31266">
        <v>7247</v>
      </c>
      <c r="G31266" t="s">
        <v>6796</v>
      </c>
      <c r="H31266" t="s">
        <v>438</v>
      </c>
      <c r="I31266">
        <v>5827</v>
      </c>
      <c r="J31266" t="s">
        <v>14</v>
      </c>
    </row>
    <row r="31267" spans="1:10" x14ac:dyDescent="0.35">
      <c r="A31267">
        <v>26718223</v>
      </c>
      <c r="B31267">
        <v>349</v>
      </c>
      <c r="C31267">
        <v>7184</v>
      </c>
      <c r="D31267" t="s">
        <v>6792</v>
      </c>
      <c r="E31267" t="s">
        <v>227</v>
      </c>
      <c r="F31267">
        <v>7192</v>
      </c>
      <c r="G31267" t="s">
        <v>6796</v>
      </c>
      <c r="H31267" t="s">
        <v>275</v>
      </c>
      <c r="I31267">
        <v>1033</v>
      </c>
      <c r="J31267" t="s">
        <v>14</v>
      </c>
    </row>
    <row r="31268" spans="1:10" x14ac:dyDescent="0.35">
      <c r="A31268">
        <v>26718256</v>
      </c>
      <c r="B31268">
        <v>118</v>
      </c>
      <c r="C31268">
        <v>7329</v>
      </c>
      <c r="D31268" t="s">
        <v>6807</v>
      </c>
      <c r="E31268" t="s">
        <v>564</v>
      </c>
      <c r="F31268">
        <v>7207</v>
      </c>
      <c r="G31268" t="s">
        <v>6796</v>
      </c>
      <c r="H31268" t="s">
        <v>116</v>
      </c>
      <c r="I31268">
        <v>5332</v>
      </c>
      <c r="J31268" t="s">
        <v>14</v>
      </c>
    </row>
    <row r="31269" spans="1:10" x14ac:dyDescent="0.35">
      <c r="A31269">
        <v>26717923</v>
      </c>
      <c r="B31269">
        <v>2299</v>
      </c>
      <c r="C31269">
        <v>7772</v>
      </c>
      <c r="D31269" t="s">
        <v>6724</v>
      </c>
      <c r="E31269" t="s">
        <v>26</v>
      </c>
      <c r="F31269">
        <v>7469</v>
      </c>
      <c r="G31269" t="s">
        <v>6783</v>
      </c>
      <c r="H31269" t="s">
        <v>125</v>
      </c>
      <c r="I31269">
        <v>1005</v>
      </c>
      <c r="J31269" t="s">
        <v>14</v>
      </c>
    </row>
    <row r="31270" spans="1:10" x14ac:dyDescent="0.35">
      <c r="A31270">
        <v>26718092</v>
      </c>
      <c r="B31270">
        <v>1263</v>
      </c>
      <c r="C31270">
        <v>7173</v>
      </c>
      <c r="D31270" t="s">
        <v>6778</v>
      </c>
      <c r="E31270" t="s">
        <v>1230</v>
      </c>
      <c r="F31270">
        <v>7191</v>
      </c>
      <c r="G31270" t="s">
        <v>6783</v>
      </c>
      <c r="H31270" t="s">
        <v>406</v>
      </c>
      <c r="I31270">
        <v>3729</v>
      </c>
      <c r="J31270" t="s">
        <v>14</v>
      </c>
    </row>
    <row r="31271" spans="1:10" x14ac:dyDescent="0.35">
      <c r="A31271">
        <v>26718175</v>
      </c>
      <c r="B31271">
        <v>772</v>
      </c>
      <c r="C31271">
        <v>7162</v>
      </c>
      <c r="D31271" t="s">
        <v>6782</v>
      </c>
      <c r="E31271" t="s">
        <v>203</v>
      </c>
      <c r="F31271">
        <v>7018</v>
      </c>
      <c r="G31271" t="s">
        <v>6783</v>
      </c>
      <c r="H31271" t="s">
        <v>268</v>
      </c>
      <c r="I31271">
        <v>3250</v>
      </c>
      <c r="J31271" t="s">
        <v>14</v>
      </c>
    </row>
    <row r="31272" spans="1:10" x14ac:dyDescent="0.35">
      <c r="A31272">
        <v>26718211</v>
      </c>
      <c r="B31272">
        <v>460</v>
      </c>
      <c r="C31272">
        <v>7298</v>
      </c>
      <c r="D31272" t="s">
        <v>6780</v>
      </c>
      <c r="E31272" t="s">
        <v>108</v>
      </c>
      <c r="F31272">
        <v>7411</v>
      </c>
      <c r="G31272" t="s">
        <v>6783</v>
      </c>
      <c r="H31272" t="s">
        <v>59</v>
      </c>
      <c r="I31272">
        <v>605</v>
      </c>
      <c r="J31272" t="s">
        <v>14</v>
      </c>
    </row>
    <row r="31273" spans="1:10" x14ac:dyDescent="0.35">
      <c r="A31273">
        <v>26718220</v>
      </c>
      <c r="B31273">
        <v>458</v>
      </c>
      <c r="C31273">
        <v>7199</v>
      </c>
      <c r="D31273" t="s">
        <v>6780</v>
      </c>
      <c r="E31273" t="s">
        <v>141</v>
      </c>
      <c r="F31273">
        <v>7762</v>
      </c>
      <c r="G31273" t="s">
        <v>6783</v>
      </c>
      <c r="H31273" t="s">
        <v>26</v>
      </c>
      <c r="I31273">
        <v>1695</v>
      </c>
      <c r="J31273" t="s">
        <v>14</v>
      </c>
    </row>
    <row r="31274" spans="1:10" x14ac:dyDescent="0.35">
      <c r="A31274">
        <v>26718249</v>
      </c>
      <c r="B31274">
        <v>233</v>
      </c>
      <c r="C31274">
        <v>7505</v>
      </c>
      <c r="D31274" t="s">
        <v>6789</v>
      </c>
      <c r="E31274" t="s">
        <v>532</v>
      </c>
      <c r="F31274">
        <v>7074</v>
      </c>
      <c r="G31274" t="s">
        <v>6783</v>
      </c>
      <c r="H31274" t="s">
        <v>184</v>
      </c>
      <c r="I31274">
        <v>5904</v>
      </c>
      <c r="J31274" t="s">
        <v>14</v>
      </c>
    </row>
    <row r="31275" spans="1:10" x14ac:dyDescent="0.35">
      <c r="A31275">
        <v>26718089</v>
      </c>
      <c r="B31275">
        <v>1341</v>
      </c>
      <c r="C31275">
        <v>7173</v>
      </c>
      <c r="D31275" t="s">
        <v>6778</v>
      </c>
      <c r="E31275" t="s">
        <v>1230</v>
      </c>
      <c r="F31275">
        <v>7191</v>
      </c>
      <c r="G31275" t="s">
        <v>6803</v>
      </c>
      <c r="H31275" t="s">
        <v>406</v>
      </c>
      <c r="I31275">
        <v>7032</v>
      </c>
      <c r="J31275" t="s">
        <v>14</v>
      </c>
    </row>
    <row r="31276" spans="1:10" x14ac:dyDescent="0.35">
      <c r="A31276">
        <v>26718129</v>
      </c>
      <c r="B31276">
        <v>1076</v>
      </c>
      <c r="C31276">
        <v>7358</v>
      </c>
      <c r="D31276" t="s">
        <v>6788</v>
      </c>
      <c r="E31276" t="s">
        <v>1080</v>
      </c>
      <c r="F31276">
        <v>7383</v>
      </c>
      <c r="G31276" t="s">
        <v>6803</v>
      </c>
      <c r="H31276" t="s">
        <v>419</v>
      </c>
      <c r="I31276">
        <v>4918</v>
      </c>
      <c r="J31276" t="s">
        <v>14</v>
      </c>
    </row>
    <row r="31277" spans="1:10" x14ac:dyDescent="0.35">
      <c r="A31277">
        <v>26718148</v>
      </c>
      <c r="B31277">
        <v>936</v>
      </c>
      <c r="C31277">
        <v>7335</v>
      </c>
      <c r="D31277" t="s">
        <v>6791</v>
      </c>
      <c r="E31277" t="s">
        <v>405</v>
      </c>
      <c r="F31277">
        <v>7506</v>
      </c>
      <c r="G31277" t="s">
        <v>6803</v>
      </c>
      <c r="H31277" t="s">
        <v>137</v>
      </c>
      <c r="I31277">
        <v>6422</v>
      </c>
      <c r="J31277" t="s">
        <v>14</v>
      </c>
    </row>
    <row r="31278" spans="1:10" x14ac:dyDescent="0.35">
      <c r="A31278">
        <v>26718173</v>
      </c>
      <c r="B31278">
        <v>841</v>
      </c>
      <c r="C31278">
        <v>7049</v>
      </c>
      <c r="D31278" t="s">
        <v>6781</v>
      </c>
      <c r="E31278" t="s">
        <v>550</v>
      </c>
      <c r="F31278">
        <v>7599</v>
      </c>
      <c r="G31278" t="s">
        <v>6803</v>
      </c>
      <c r="H31278" t="s">
        <v>1369</v>
      </c>
      <c r="I31278">
        <v>32</v>
      </c>
      <c r="J31278" t="s">
        <v>14</v>
      </c>
    </row>
    <row r="31279" spans="1:10" x14ac:dyDescent="0.35">
      <c r="A31279">
        <v>26718191</v>
      </c>
      <c r="B31279">
        <v>707</v>
      </c>
      <c r="C31279">
        <v>7034</v>
      </c>
      <c r="D31279" t="s">
        <v>6797</v>
      </c>
      <c r="E31279" t="s">
        <v>723</v>
      </c>
      <c r="F31279">
        <v>7375</v>
      </c>
      <c r="G31279" t="s">
        <v>6803</v>
      </c>
      <c r="H31279" t="s">
        <v>163</v>
      </c>
      <c r="I31279">
        <v>5898</v>
      </c>
      <c r="J31279" t="s">
        <v>14</v>
      </c>
    </row>
    <row r="31280" spans="1:10" x14ac:dyDescent="0.35">
      <c r="A31280">
        <v>26718237</v>
      </c>
      <c r="B31280">
        <v>395</v>
      </c>
      <c r="C31280">
        <v>7100</v>
      </c>
      <c r="D31280" t="s">
        <v>6814</v>
      </c>
      <c r="E31280" t="s">
        <v>118</v>
      </c>
      <c r="F31280">
        <v>7038</v>
      </c>
      <c r="G31280" t="s">
        <v>6803</v>
      </c>
      <c r="H31280" t="s">
        <v>300</v>
      </c>
      <c r="I31280">
        <v>7361</v>
      </c>
      <c r="J31280" t="s">
        <v>14</v>
      </c>
    </row>
    <row r="31281" spans="1:10" x14ac:dyDescent="0.35">
      <c r="A31281">
        <v>26718253</v>
      </c>
      <c r="B31281">
        <v>297</v>
      </c>
      <c r="C31281">
        <v>7034</v>
      </c>
      <c r="D31281" t="s">
        <v>6807</v>
      </c>
      <c r="E31281" t="s">
        <v>723</v>
      </c>
      <c r="F31281">
        <v>7311</v>
      </c>
      <c r="G31281" t="s">
        <v>6803</v>
      </c>
      <c r="H31281" t="s">
        <v>221</v>
      </c>
      <c r="I31281">
        <v>1081</v>
      </c>
      <c r="J31281" t="s">
        <v>14</v>
      </c>
    </row>
    <row r="31282" spans="1:10" x14ac:dyDescent="0.35">
      <c r="A31282">
        <v>26718260</v>
      </c>
      <c r="B31282">
        <v>203</v>
      </c>
      <c r="C31282">
        <v>7149</v>
      </c>
      <c r="D31282" t="s">
        <v>6807</v>
      </c>
      <c r="E31282" t="s">
        <v>2019</v>
      </c>
      <c r="F31282">
        <v>7153</v>
      </c>
      <c r="G31282" t="s">
        <v>6803</v>
      </c>
      <c r="H31282" t="s">
        <v>61</v>
      </c>
      <c r="I31282">
        <v>2210</v>
      </c>
      <c r="J31282" t="s">
        <v>14</v>
      </c>
    </row>
    <row r="31283" spans="1:10" x14ac:dyDescent="0.35">
      <c r="A31283">
        <v>26717934</v>
      </c>
      <c r="B31283">
        <v>2406</v>
      </c>
      <c r="C31283">
        <v>7022</v>
      </c>
      <c r="D31283" t="s">
        <v>6767</v>
      </c>
      <c r="E31283" t="s">
        <v>172</v>
      </c>
      <c r="F31283">
        <v>7217</v>
      </c>
      <c r="G31283" t="s">
        <v>6785</v>
      </c>
      <c r="H31283" t="s">
        <v>369</v>
      </c>
      <c r="I31283">
        <v>1293</v>
      </c>
      <c r="J31283" t="s">
        <v>14</v>
      </c>
    </row>
    <row r="31284" spans="1:10" x14ac:dyDescent="0.35">
      <c r="A31284">
        <v>26717964</v>
      </c>
      <c r="B31284">
        <v>2218</v>
      </c>
      <c r="C31284">
        <v>7362</v>
      </c>
      <c r="D31284" t="s">
        <v>6755</v>
      </c>
      <c r="E31284" t="s">
        <v>661</v>
      </c>
      <c r="F31284">
        <v>7361</v>
      </c>
      <c r="G31284" t="s">
        <v>6785</v>
      </c>
      <c r="H31284" t="s">
        <v>1180</v>
      </c>
      <c r="I31284">
        <v>190</v>
      </c>
      <c r="J31284" t="s">
        <v>14</v>
      </c>
    </row>
    <row r="31285" spans="1:10" x14ac:dyDescent="0.35">
      <c r="A31285">
        <v>26718047</v>
      </c>
      <c r="B31285">
        <v>1631</v>
      </c>
      <c r="C31285">
        <v>7001</v>
      </c>
      <c r="D31285" t="s">
        <v>6771</v>
      </c>
      <c r="E31285" t="s">
        <v>175</v>
      </c>
      <c r="F31285">
        <v>7912</v>
      </c>
      <c r="G31285" t="s">
        <v>6785</v>
      </c>
      <c r="H31285" t="s">
        <v>26</v>
      </c>
      <c r="I31285">
        <v>5547</v>
      </c>
      <c r="J31285" t="s">
        <v>14</v>
      </c>
    </row>
    <row r="31286" spans="1:10" x14ac:dyDescent="0.35">
      <c r="A31286">
        <v>26718110</v>
      </c>
      <c r="B31286">
        <v>1237</v>
      </c>
      <c r="C31286">
        <v>7545</v>
      </c>
      <c r="D31286" t="s">
        <v>6776</v>
      </c>
      <c r="E31286" t="s">
        <v>534</v>
      </c>
      <c r="F31286">
        <v>7462</v>
      </c>
      <c r="G31286" t="s">
        <v>6785</v>
      </c>
      <c r="H31286" t="s">
        <v>234</v>
      </c>
      <c r="I31286">
        <v>7286</v>
      </c>
      <c r="J31286" t="s">
        <v>14</v>
      </c>
    </row>
    <row r="31287" spans="1:10" x14ac:dyDescent="0.35">
      <c r="A31287">
        <v>26718203</v>
      </c>
      <c r="B31287">
        <v>650</v>
      </c>
      <c r="C31287">
        <v>7183</v>
      </c>
      <c r="D31287" t="s">
        <v>6798</v>
      </c>
      <c r="E31287" t="s">
        <v>758</v>
      </c>
      <c r="F31287">
        <v>7654</v>
      </c>
      <c r="G31287" t="s">
        <v>6785</v>
      </c>
      <c r="H31287" t="s">
        <v>1074</v>
      </c>
      <c r="I31287">
        <v>5306</v>
      </c>
      <c r="J31287" t="s">
        <v>14</v>
      </c>
    </row>
    <row r="31288" spans="1:10" x14ac:dyDescent="0.35">
      <c r="A31288">
        <v>26718205</v>
      </c>
      <c r="B31288">
        <v>623</v>
      </c>
      <c r="C31288">
        <v>7010</v>
      </c>
      <c r="D31288" t="s">
        <v>6798</v>
      </c>
      <c r="E31288" t="s">
        <v>350</v>
      </c>
      <c r="F31288">
        <v>7383</v>
      </c>
      <c r="G31288" t="s">
        <v>6785</v>
      </c>
      <c r="H31288" t="s">
        <v>419</v>
      </c>
      <c r="I31288">
        <v>3071</v>
      </c>
      <c r="J31288" t="s">
        <v>14</v>
      </c>
    </row>
    <row r="31289" spans="1:10" x14ac:dyDescent="0.35">
      <c r="A31289">
        <v>26718206</v>
      </c>
      <c r="B31289">
        <v>629</v>
      </c>
      <c r="C31289">
        <v>7660</v>
      </c>
      <c r="D31289" t="s">
        <v>6780</v>
      </c>
      <c r="E31289" t="s">
        <v>902</v>
      </c>
      <c r="F31289">
        <v>7762</v>
      </c>
      <c r="G31289" t="s">
        <v>6785</v>
      </c>
      <c r="H31289" t="s">
        <v>26</v>
      </c>
      <c r="I31289">
        <v>6440</v>
      </c>
      <c r="J31289" t="s">
        <v>14</v>
      </c>
    </row>
    <row r="31290" spans="1:10" x14ac:dyDescent="0.35">
      <c r="A31290">
        <v>26718213</v>
      </c>
      <c r="B31290">
        <v>609</v>
      </c>
      <c r="C31290">
        <v>7523</v>
      </c>
      <c r="D31290" t="s">
        <v>6780</v>
      </c>
      <c r="E31290" t="s">
        <v>985</v>
      </c>
      <c r="F31290">
        <v>7176</v>
      </c>
      <c r="G31290" t="s">
        <v>6785</v>
      </c>
      <c r="H31290" t="s">
        <v>243</v>
      </c>
      <c r="I31290">
        <v>3091</v>
      </c>
      <c r="J31290" t="s">
        <v>14</v>
      </c>
    </row>
    <row r="31291" spans="1:10" x14ac:dyDescent="0.35">
      <c r="A31291">
        <v>26718239</v>
      </c>
      <c r="B31291">
        <v>419</v>
      </c>
      <c r="C31291">
        <v>7038</v>
      </c>
      <c r="D31291" t="s">
        <v>6814</v>
      </c>
      <c r="E31291" t="s">
        <v>300</v>
      </c>
      <c r="F31291">
        <v>7053</v>
      </c>
      <c r="G31291" t="s">
        <v>6785</v>
      </c>
      <c r="H31291" t="s">
        <v>177</v>
      </c>
      <c r="I31291">
        <v>4276</v>
      </c>
      <c r="J31291" t="s">
        <v>14</v>
      </c>
    </row>
    <row r="31292" spans="1:10" x14ac:dyDescent="0.35">
      <c r="A31292">
        <v>26718248</v>
      </c>
      <c r="B31292">
        <v>372</v>
      </c>
      <c r="C31292">
        <v>7163</v>
      </c>
      <c r="D31292" t="s">
        <v>6789</v>
      </c>
      <c r="E31292" t="s">
        <v>33</v>
      </c>
      <c r="F31292">
        <v>7246</v>
      </c>
      <c r="G31292" t="s">
        <v>6785</v>
      </c>
      <c r="H31292" t="s">
        <v>194</v>
      </c>
      <c r="I31292">
        <v>6366</v>
      </c>
      <c r="J31292" t="s">
        <v>14</v>
      </c>
    </row>
    <row r="31293" spans="1:10" x14ac:dyDescent="0.35">
      <c r="A31293">
        <v>26718257</v>
      </c>
      <c r="B31293">
        <v>315</v>
      </c>
      <c r="C31293">
        <v>7252</v>
      </c>
      <c r="D31293" t="s">
        <v>6807</v>
      </c>
      <c r="E31293" t="s">
        <v>441</v>
      </c>
      <c r="F31293">
        <v>7766</v>
      </c>
      <c r="G31293" t="s">
        <v>6785</v>
      </c>
      <c r="H31293" t="s">
        <v>26</v>
      </c>
      <c r="I31293">
        <v>5762</v>
      </c>
      <c r="J31293" t="s">
        <v>14</v>
      </c>
    </row>
    <row r="31294" spans="1:10" x14ac:dyDescent="0.35">
      <c r="A31294">
        <v>26718268</v>
      </c>
      <c r="B31294">
        <v>179</v>
      </c>
      <c r="C31294">
        <v>7040</v>
      </c>
      <c r="D31294" t="s">
        <v>6796</v>
      </c>
      <c r="E31294" t="s">
        <v>980</v>
      </c>
      <c r="F31294">
        <v>7240</v>
      </c>
      <c r="G31294" t="s">
        <v>6785</v>
      </c>
      <c r="H31294" t="s">
        <v>388</v>
      </c>
      <c r="I31294">
        <v>3300</v>
      </c>
      <c r="J31294" t="s">
        <v>14</v>
      </c>
    </row>
    <row r="31295" spans="1:10" x14ac:dyDescent="0.35">
      <c r="A31295">
        <v>26718061</v>
      </c>
      <c r="B31295">
        <v>1603</v>
      </c>
      <c r="C31295">
        <v>7261</v>
      </c>
      <c r="D31295" t="s">
        <v>6775</v>
      </c>
      <c r="E31295" t="s">
        <v>72</v>
      </c>
      <c r="F31295">
        <v>7148</v>
      </c>
      <c r="G31295" t="s">
        <v>6801</v>
      </c>
      <c r="H31295" t="s">
        <v>787</v>
      </c>
      <c r="I31295">
        <v>690</v>
      </c>
      <c r="J31295" t="s">
        <v>14</v>
      </c>
    </row>
    <row r="31296" spans="1:10" x14ac:dyDescent="0.35">
      <c r="A31296">
        <v>26718076</v>
      </c>
      <c r="B31296">
        <v>1479</v>
      </c>
      <c r="C31296">
        <v>7154</v>
      </c>
      <c r="D31296" t="s">
        <v>6756</v>
      </c>
      <c r="E31296" t="s">
        <v>228</v>
      </c>
      <c r="F31296">
        <v>7208</v>
      </c>
      <c r="G31296" t="s">
        <v>6801</v>
      </c>
      <c r="H31296" t="s">
        <v>437</v>
      </c>
      <c r="I31296">
        <v>3107</v>
      </c>
      <c r="J31296" t="s">
        <v>14</v>
      </c>
    </row>
    <row r="31297" spans="1:10" x14ac:dyDescent="0.35">
      <c r="A31297">
        <v>26718080</v>
      </c>
      <c r="B31297">
        <v>1505</v>
      </c>
      <c r="C31297">
        <v>7359</v>
      </c>
      <c r="D31297" t="s">
        <v>6756</v>
      </c>
      <c r="E31297" t="s">
        <v>2191</v>
      </c>
      <c r="F31297">
        <v>7217</v>
      </c>
      <c r="G31297" t="s">
        <v>6801</v>
      </c>
      <c r="H31297" t="s">
        <v>369</v>
      </c>
      <c r="I31297">
        <v>6126</v>
      </c>
      <c r="J31297" t="s">
        <v>14</v>
      </c>
    </row>
    <row r="31298" spans="1:10" x14ac:dyDescent="0.35">
      <c r="A31298">
        <v>26718091</v>
      </c>
      <c r="B31298">
        <v>1448</v>
      </c>
      <c r="C31298">
        <v>7668</v>
      </c>
      <c r="D31298" t="s">
        <v>6778</v>
      </c>
      <c r="E31298" t="s">
        <v>965</v>
      </c>
      <c r="F31298">
        <v>7057</v>
      </c>
      <c r="G31298" t="s">
        <v>6801</v>
      </c>
      <c r="H31298" t="s">
        <v>1391</v>
      </c>
      <c r="I31298">
        <v>1657</v>
      </c>
      <c r="J31298" t="s">
        <v>14</v>
      </c>
    </row>
    <row r="31299" spans="1:10" x14ac:dyDescent="0.35">
      <c r="A31299">
        <v>26718146</v>
      </c>
      <c r="B31299">
        <v>1072</v>
      </c>
      <c r="C31299">
        <v>7343</v>
      </c>
      <c r="D31299" t="s">
        <v>6791</v>
      </c>
      <c r="E31299" t="s">
        <v>2067</v>
      </c>
      <c r="F31299">
        <v>7453</v>
      </c>
      <c r="G31299" t="s">
        <v>6801</v>
      </c>
      <c r="H31299" t="s">
        <v>77</v>
      </c>
      <c r="I31299">
        <v>6576</v>
      </c>
      <c r="J31299" t="s">
        <v>14</v>
      </c>
    </row>
    <row r="31300" spans="1:10" x14ac:dyDescent="0.35">
      <c r="A31300">
        <v>26718183</v>
      </c>
      <c r="B31300">
        <v>877</v>
      </c>
      <c r="C31300">
        <v>7725</v>
      </c>
      <c r="D31300" t="s">
        <v>6797</v>
      </c>
      <c r="E31300" t="s">
        <v>26</v>
      </c>
      <c r="F31300">
        <v>7302</v>
      </c>
      <c r="G31300" t="s">
        <v>6801</v>
      </c>
      <c r="H31300" t="s">
        <v>50</v>
      </c>
      <c r="I31300">
        <v>6555</v>
      </c>
      <c r="J31300" t="s">
        <v>14</v>
      </c>
    </row>
    <row r="31301" spans="1:10" x14ac:dyDescent="0.35">
      <c r="A31301">
        <v>26718192</v>
      </c>
      <c r="B31301">
        <v>814</v>
      </c>
      <c r="C31301">
        <v>7323</v>
      </c>
      <c r="D31301" t="s">
        <v>6777</v>
      </c>
      <c r="E31301" t="s">
        <v>432</v>
      </c>
      <c r="F31301">
        <v>7333</v>
      </c>
      <c r="G31301" t="s">
        <v>6801</v>
      </c>
      <c r="H31301" t="s">
        <v>516</v>
      </c>
      <c r="I31301">
        <v>6927</v>
      </c>
      <c r="J31301" t="s">
        <v>14</v>
      </c>
    </row>
    <row r="31302" spans="1:10" x14ac:dyDescent="0.35">
      <c r="A31302">
        <v>26718222</v>
      </c>
      <c r="B31302">
        <v>589</v>
      </c>
      <c r="C31302">
        <v>7545</v>
      </c>
      <c r="D31302" t="s">
        <v>6792</v>
      </c>
      <c r="E31302" t="s">
        <v>534</v>
      </c>
      <c r="F31302">
        <v>7202</v>
      </c>
      <c r="G31302" t="s">
        <v>6801</v>
      </c>
      <c r="H31302" t="s">
        <v>460</v>
      </c>
      <c r="I31302">
        <v>2728</v>
      </c>
      <c r="J31302" t="s">
        <v>14</v>
      </c>
    </row>
    <row r="31303" spans="1:10" x14ac:dyDescent="0.35">
      <c r="A31303">
        <v>26718226</v>
      </c>
      <c r="B31303">
        <v>599</v>
      </c>
      <c r="C31303">
        <v>7240</v>
      </c>
      <c r="D31303" t="s">
        <v>6792</v>
      </c>
      <c r="E31303" t="s">
        <v>388</v>
      </c>
      <c r="F31303">
        <v>7633</v>
      </c>
      <c r="G31303" t="s">
        <v>6801</v>
      </c>
      <c r="H31303" t="s">
        <v>527</v>
      </c>
      <c r="I31303">
        <v>7858</v>
      </c>
      <c r="J31303" t="s">
        <v>14</v>
      </c>
    </row>
    <row r="31304" spans="1:10" x14ac:dyDescent="0.35">
      <c r="A31304">
        <v>26718227</v>
      </c>
      <c r="B31304">
        <v>545</v>
      </c>
      <c r="C31304">
        <v>7049</v>
      </c>
      <c r="D31304" t="s">
        <v>6792</v>
      </c>
      <c r="E31304" t="s">
        <v>550</v>
      </c>
      <c r="F31304">
        <v>7033</v>
      </c>
      <c r="G31304" t="s">
        <v>6801</v>
      </c>
      <c r="H31304" t="s">
        <v>66</v>
      </c>
      <c r="I31304">
        <v>4031</v>
      </c>
      <c r="J31304" t="s">
        <v>14</v>
      </c>
    </row>
    <row r="31305" spans="1:10" x14ac:dyDescent="0.35">
      <c r="A31305">
        <v>26718240</v>
      </c>
      <c r="B31305">
        <v>493</v>
      </c>
      <c r="C31305">
        <v>7263</v>
      </c>
      <c r="D31305" t="s">
        <v>6814</v>
      </c>
      <c r="E31305" t="s">
        <v>148</v>
      </c>
      <c r="F31305">
        <v>7549</v>
      </c>
      <c r="G31305" t="s">
        <v>6801</v>
      </c>
      <c r="H31305" t="s">
        <v>313</v>
      </c>
      <c r="I31305">
        <v>1626</v>
      </c>
      <c r="J31305" t="s">
        <v>14</v>
      </c>
    </row>
    <row r="31306" spans="1:10" x14ac:dyDescent="0.35">
      <c r="A31306">
        <v>26718255</v>
      </c>
      <c r="B31306">
        <v>332</v>
      </c>
      <c r="C31306">
        <v>7012</v>
      </c>
      <c r="D31306" t="s">
        <v>6807</v>
      </c>
      <c r="E31306" t="s">
        <v>181</v>
      </c>
      <c r="F31306">
        <v>7028</v>
      </c>
      <c r="G31306" t="s">
        <v>6801</v>
      </c>
      <c r="H31306" t="s">
        <v>114</v>
      </c>
      <c r="I31306">
        <v>4471</v>
      </c>
      <c r="J31306" t="s">
        <v>14</v>
      </c>
    </row>
    <row r="31307" spans="1:10" x14ac:dyDescent="0.35">
      <c r="A31307">
        <v>26718267</v>
      </c>
      <c r="B31307">
        <v>236</v>
      </c>
      <c r="C31307">
        <v>7668</v>
      </c>
      <c r="D31307" t="s">
        <v>6796</v>
      </c>
      <c r="E31307" t="s">
        <v>965</v>
      </c>
      <c r="F31307">
        <v>7038</v>
      </c>
      <c r="G31307" t="s">
        <v>6801</v>
      </c>
      <c r="H31307" t="s">
        <v>300</v>
      </c>
      <c r="I31307">
        <v>5845</v>
      </c>
      <c r="J31307" t="s">
        <v>14</v>
      </c>
    </row>
    <row r="31308" spans="1:10" x14ac:dyDescent="0.35">
      <c r="A31308">
        <v>26717979</v>
      </c>
      <c r="B31308">
        <v>2202</v>
      </c>
      <c r="C31308">
        <v>7682</v>
      </c>
      <c r="D31308" t="s">
        <v>6761</v>
      </c>
      <c r="E31308" t="s">
        <v>26</v>
      </c>
      <c r="F31308">
        <v>7245</v>
      </c>
      <c r="G31308" t="s">
        <v>6793</v>
      </c>
      <c r="H31308" t="s">
        <v>16</v>
      </c>
      <c r="I31308">
        <v>4236</v>
      </c>
      <c r="J31308" t="s">
        <v>14</v>
      </c>
    </row>
    <row r="31309" spans="1:10" x14ac:dyDescent="0.35">
      <c r="A31309">
        <v>26718132</v>
      </c>
      <c r="B31309">
        <v>1252</v>
      </c>
      <c r="C31309">
        <v>7790</v>
      </c>
      <c r="D31309" t="s">
        <v>6788</v>
      </c>
      <c r="E31309" t="s">
        <v>26</v>
      </c>
      <c r="F31309">
        <v>7263</v>
      </c>
      <c r="G31309" t="s">
        <v>6793</v>
      </c>
      <c r="H31309" t="s">
        <v>148</v>
      </c>
      <c r="I31309">
        <v>4345</v>
      </c>
      <c r="J31309" t="s">
        <v>14</v>
      </c>
    </row>
    <row r="31310" spans="1:10" x14ac:dyDescent="0.35">
      <c r="A31310">
        <v>26718133</v>
      </c>
      <c r="B31310">
        <v>1214</v>
      </c>
      <c r="C31310">
        <v>7162</v>
      </c>
      <c r="D31310" t="s">
        <v>6788</v>
      </c>
      <c r="E31310" t="s">
        <v>203</v>
      </c>
      <c r="F31310">
        <v>7523</v>
      </c>
      <c r="G31310" t="s">
        <v>6793</v>
      </c>
      <c r="H31310" t="s">
        <v>985</v>
      </c>
      <c r="I31310">
        <v>6480</v>
      </c>
      <c r="J31310" t="s">
        <v>14</v>
      </c>
    </row>
    <row r="31311" spans="1:10" x14ac:dyDescent="0.35">
      <c r="A31311">
        <v>26718177</v>
      </c>
      <c r="B31311">
        <v>965</v>
      </c>
      <c r="C31311">
        <v>7323</v>
      </c>
      <c r="D31311" t="s">
        <v>6782</v>
      </c>
      <c r="E31311" t="s">
        <v>432</v>
      </c>
      <c r="F31311">
        <v>7164</v>
      </c>
      <c r="G31311" t="s">
        <v>6793</v>
      </c>
      <c r="H31311" t="s">
        <v>85</v>
      </c>
      <c r="I31311">
        <v>1359</v>
      </c>
      <c r="J31311" t="s">
        <v>14</v>
      </c>
    </row>
    <row r="31312" spans="1:10" x14ac:dyDescent="0.35">
      <c r="A31312">
        <v>26718236</v>
      </c>
      <c r="B31312">
        <v>596</v>
      </c>
      <c r="C31312">
        <v>7274</v>
      </c>
      <c r="D31312" t="s">
        <v>6814</v>
      </c>
      <c r="E31312" t="s">
        <v>870</v>
      </c>
      <c r="F31312">
        <v>7143</v>
      </c>
      <c r="G31312" t="s">
        <v>6793</v>
      </c>
      <c r="H31312" t="s">
        <v>1152</v>
      </c>
      <c r="I31312">
        <v>4560</v>
      </c>
      <c r="J31312" t="s">
        <v>14</v>
      </c>
    </row>
    <row r="31313" spans="1:10" x14ac:dyDescent="0.35">
      <c r="A31313">
        <v>26718271</v>
      </c>
      <c r="B31313">
        <v>281</v>
      </c>
      <c r="C31313">
        <v>7245</v>
      </c>
      <c r="D31313" t="s">
        <v>6783</v>
      </c>
      <c r="E31313" t="s">
        <v>16</v>
      </c>
      <c r="F31313">
        <v>7206</v>
      </c>
      <c r="G31313" t="s">
        <v>6793</v>
      </c>
      <c r="H31313" t="s">
        <v>427</v>
      </c>
      <c r="I31313">
        <v>4005</v>
      </c>
      <c r="J31313" t="s">
        <v>14</v>
      </c>
    </row>
    <row r="31314" spans="1:10" x14ac:dyDescent="0.35">
      <c r="A31314">
        <v>26718275</v>
      </c>
      <c r="B31314">
        <v>213</v>
      </c>
      <c r="C31314">
        <v>7548</v>
      </c>
      <c r="D31314" t="s">
        <v>6783</v>
      </c>
      <c r="E31314" t="s">
        <v>171</v>
      </c>
      <c r="F31314">
        <v>7077</v>
      </c>
      <c r="G31314" t="s">
        <v>6793</v>
      </c>
      <c r="H31314" t="s">
        <v>165</v>
      </c>
      <c r="I31314">
        <v>2135</v>
      </c>
      <c r="J31314" t="s">
        <v>14</v>
      </c>
    </row>
    <row r="31315" spans="1:10" x14ac:dyDescent="0.35">
      <c r="A31315">
        <v>26718151</v>
      </c>
      <c r="B31315">
        <v>1167</v>
      </c>
      <c r="C31315">
        <v>7006</v>
      </c>
      <c r="D31315" t="s">
        <v>6791</v>
      </c>
      <c r="E31315" t="s">
        <v>150</v>
      </c>
      <c r="F31315">
        <v>7095</v>
      </c>
      <c r="G31315" t="s">
        <v>6809</v>
      </c>
      <c r="H31315" t="s">
        <v>220</v>
      </c>
      <c r="I31315">
        <v>5047</v>
      </c>
      <c r="J31315" t="s">
        <v>14</v>
      </c>
    </row>
    <row r="31316" spans="1:10" x14ac:dyDescent="0.35">
      <c r="A31316">
        <v>26718156</v>
      </c>
      <c r="B31316">
        <v>1152</v>
      </c>
      <c r="C31316">
        <v>7006</v>
      </c>
      <c r="D31316" t="s">
        <v>6766</v>
      </c>
      <c r="E31316" t="s">
        <v>150</v>
      </c>
      <c r="F31316">
        <v>7095</v>
      </c>
      <c r="G31316" t="s">
        <v>6809</v>
      </c>
      <c r="H31316" t="s">
        <v>220</v>
      </c>
      <c r="I31316">
        <v>2335</v>
      </c>
      <c r="J31316" t="s">
        <v>14</v>
      </c>
    </row>
    <row r="31317" spans="1:10" x14ac:dyDescent="0.35">
      <c r="A31317">
        <v>26718214</v>
      </c>
      <c r="B31317">
        <v>783</v>
      </c>
      <c r="C31317">
        <v>7770</v>
      </c>
      <c r="D31317" t="s">
        <v>6780</v>
      </c>
      <c r="E31317" t="s">
        <v>26</v>
      </c>
      <c r="F31317">
        <v>7639</v>
      </c>
      <c r="G31317" t="s">
        <v>6809</v>
      </c>
      <c r="H31317" t="s">
        <v>1406</v>
      </c>
      <c r="I31317">
        <v>4851</v>
      </c>
      <c r="J31317" t="s">
        <v>14</v>
      </c>
    </row>
    <row r="31318" spans="1:10" x14ac:dyDescent="0.35">
      <c r="A31318">
        <v>26718219</v>
      </c>
      <c r="B31318">
        <v>773</v>
      </c>
      <c r="C31318">
        <v>7816</v>
      </c>
      <c r="D31318" t="s">
        <v>6780</v>
      </c>
      <c r="E31318" t="s">
        <v>26</v>
      </c>
      <c r="F31318">
        <v>7010</v>
      </c>
      <c r="G31318" t="s">
        <v>6809</v>
      </c>
      <c r="H31318" t="s">
        <v>350</v>
      </c>
      <c r="I31318">
        <v>2231</v>
      </c>
      <c r="J31318" t="s">
        <v>14</v>
      </c>
    </row>
    <row r="31319" spans="1:10" x14ac:dyDescent="0.35">
      <c r="A31319">
        <v>26718233</v>
      </c>
      <c r="B31319">
        <v>633</v>
      </c>
      <c r="C31319">
        <v>7246</v>
      </c>
      <c r="D31319" t="s">
        <v>6786</v>
      </c>
      <c r="E31319" t="s">
        <v>194</v>
      </c>
      <c r="F31319">
        <v>7199</v>
      </c>
      <c r="G31319" t="s">
        <v>6809</v>
      </c>
      <c r="H31319" t="s">
        <v>141</v>
      </c>
      <c r="I31319">
        <v>5621</v>
      </c>
      <c r="J31319" t="s">
        <v>14</v>
      </c>
    </row>
    <row r="31320" spans="1:10" x14ac:dyDescent="0.35">
      <c r="A31320">
        <v>26718235</v>
      </c>
      <c r="B31320">
        <v>619</v>
      </c>
      <c r="C31320">
        <v>7324</v>
      </c>
      <c r="D31320" t="s">
        <v>6786</v>
      </c>
      <c r="E31320" t="s">
        <v>35</v>
      </c>
      <c r="F31320">
        <v>7111</v>
      </c>
      <c r="G31320" t="s">
        <v>6809</v>
      </c>
      <c r="H31320" t="s">
        <v>404</v>
      </c>
      <c r="I31320">
        <v>737</v>
      </c>
      <c r="J31320" t="s">
        <v>14</v>
      </c>
    </row>
    <row r="31321" spans="1:10" x14ac:dyDescent="0.35">
      <c r="A31321">
        <v>26718247</v>
      </c>
      <c r="B31321">
        <v>560</v>
      </c>
      <c r="C31321">
        <v>7627</v>
      </c>
      <c r="D31321" t="s">
        <v>6789</v>
      </c>
      <c r="E31321" t="s">
        <v>1578</v>
      </c>
      <c r="F31321">
        <v>7209</v>
      </c>
      <c r="G31321" t="s">
        <v>6809</v>
      </c>
      <c r="H31321" t="s">
        <v>343</v>
      </c>
      <c r="I31321">
        <v>1163</v>
      </c>
      <c r="J31321" t="s">
        <v>14</v>
      </c>
    </row>
    <row r="31322" spans="1:10" x14ac:dyDescent="0.35">
      <c r="A31322">
        <v>26718270</v>
      </c>
      <c r="B31322">
        <v>354</v>
      </c>
      <c r="C31322">
        <v>7102</v>
      </c>
      <c r="D31322" t="s">
        <v>6783</v>
      </c>
      <c r="E31322" t="s">
        <v>96</v>
      </c>
      <c r="F31322">
        <v>7416</v>
      </c>
      <c r="G31322" t="s">
        <v>6809</v>
      </c>
      <c r="H31322" t="s">
        <v>199</v>
      </c>
      <c r="I31322">
        <v>771</v>
      </c>
      <c r="J31322" t="s">
        <v>14</v>
      </c>
    </row>
    <row r="31323" spans="1:10" x14ac:dyDescent="0.35">
      <c r="A31323">
        <v>26718273</v>
      </c>
      <c r="B31323">
        <v>302</v>
      </c>
      <c r="C31323">
        <v>7261</v>
      </c>
      <c r="D31323" t="s">
        <v>6783</v>
      </c>
      <c r="E31323" t="s">
        <v>72</v>
      </c>
      <c r="F31323">
        <v>7048</v>
      </c>
      <c r="G31323" t="s">
        <v>6809</v>
      </c>
      <c r="H31323" t="s">
        <v>41</v>
      </c>
      <c r="I31323">
        <v>858</v>
      </c>
      <c r="J31323" t="s">
        <v>14</v>
      </c>
    </row>
    <row r="31324" spans="1:10" x14ac:dyDescent="0.35">
      <c r="A31324">
        <v>26718286</v>
      </c>
      <c r="B31324">
        <v>211</v>
      </c>
      <c r="C31324">
        <v>7311</v>
      </c>
      <c r="D31324" t="s">
        <v>6785</v>
      </c>
      <c r="E31324" t="s">
        <v>221</v>
      </c>
      <c r="F31324">
        <v>7724</v>
      </c>
      <c r="G31324" t="s">
        <v>6809</v>
      </c>
      <c r="H31324" t="s">
        <v>26</v>
      </c>
      <c r="I31324">
        <v>4044</v>
      </c>
      <c r="J31324" t="s">
        <v>14</v>
      </c>
    </row>
    <row r="31325" spans="1:10" x14ac:dyDescent="0.35">
      <c r="A31325">
        <v>26718096</v>
      </c>
      <c r="B31325">
        <v>1560</v>
      </c>
      <c r="C31325">
        <v>7912</v>
      </c>
      <c r="D31325" t="s">
        <v>6769</v>
      </c>
      <c r="E31325" t="s">
        <v>26</v>
      </c>
      <c r="F31325">
        <v>7136</v>
      </c>
      <c r="G31325" t="s">
        <v>6804</v>
      </c>
      <c r="H31325" t="s">
        <v>742</v>
      </c>
      <c r="I31325">
        <v>6073</v>
      </c>
      <c r="J31325" t="s">
        <v>14</v>
      </c>
    </row>
    <row r="31326" spans="1:10" x14ac:dyDescent="0.35">
      <c r="A31326">
        <v>26718137</v>
      </c>
      <c r="B31326">
        <v>1324</v>
      </c>
      <c r="C31326">
        <v>7208</v>
      </c>
      <c r="D31326" t="s">
        <v>6787</v>
      </c>
      <c r="E31326" t="s">
        <v>437</v>
      </c>
      <c r="F31326">
        <v>7184</v>
      </c>
      <c r="G31326" t="s">
        <v>6804</v>
      </c>
      <c r="H31326" t="s">
        <v>227</v>
      </c>
      <c r="I31326">
        <v>7135</v>
      </c>
      <c r="J31326" t="s">
        <v>14</v>
      </c>
    </row>
    <row r="31327" spans="1:10" x14ac:dyDescent="0.35">
      <c r="A31327">
        <v>26718265</v>
      </c>
      <c r="B31327">
        <v>452</v>
      </c>
      <c r="C31327">
        <v>7163</v>
      </c>
      <c r="D31327" t="s">
        <v>6799</v>
      </c>
      <c r="E31327" t="s">
        <v>33</v>
      </c>
      <c r="F31327">
        <v>7246</v>
      </c>
      <c r="G31327" t="s">
        <v>6804</v>
      </c>
      <c r="H31327" t="s">
        <v>194</v>
      </c>
      <c r="I31327">
        <v>5097</v>
      </c>
      <c r="J31327" t="s">
        <v>14</v>
      </c>
    </row>
    <row r="31328" spans="1:10" x14ac:dyDescent="0.35">
      <c r="A31328">
        <v>26718276</v>
      </c>
      <c r="B31328">
        <v>353</v>
      </c>
      <c r="C31328">
        <v>7042</v>
      </c>
      <c r="D31328" t="s">
        <v>6783</v>
      </c>
      <c r="E31328" t="s">
        <v>328</v>
      </c>
      <c r="F31328">
        <v>7079</v>
      </c>
      <c r="G31328" t="s">
        <v>6804</v>
      </c>
      <c r="H31328" t="s">
        <v>327</v>
      </c>
      <c r="I31328">
        <v>5926</v>
      </c>
      <c r="J31328" t="s">
        <v>14</v>
      </c>
    </row>
    <row r="31329" spans="1:10" x14ac:dyDescent="0.35">
      <c r="A31329">
        <v>26718279</v>
      </c>
      <c r="B31329">
        <v>286</v>
      </c>
      <c r="C31329">
        <v>7505</v>
      </c>
      <c r="D31329" t="s">
        <v>6803</v>
      </c>
      <c r="E31329" t="s">
        <v>532</v>
      </c>
      <c r="F31329">
        <v>7121</v>
      </c>
      <c r="G31329" t="s">
        <v>6804</v>
      </c>
      <c r="H31329" t="s">
        <v>344</v>
      </c>
      <c r="I31329">
        <v>5789</v>
      </c>
      <c r="J31329" t="s">
        <v>14</v>
      </c>
    </row>
    <row r="31330" spans="1:10" x14ac:dyDescent="0.35">
      <c r="A31330">
        <v>26718282</v>
      </c>
      <c r="B31330">
        <v>316</v>
      </c>
      <c r="C31330">
        <v>7046</v>
      </c>
      <c r="D31330" t="s">
        <v>6803</v>
      </c>
      <c r="E31330" t="s">
        <v>872</v>
      </c>
      <c r="F31330">
        <v>7536</v>
      </c>
      <c r="G31330" t="s">
        <v>6804</v>
      </c>
      <c r="H31330" t="s">
        <v>1089</v>
      </c>
      <c r="I31330">
        <v>5315</v>
      </c>
      <c r="J31330" t="s">
        <v>14</v>
      </c>
    </row>
    <row r="31331" spans="1:10" x14ac:dyDescent="0.35">
      <c r="A31331">
        <v>26717682</v>
      </c>
      <c r="B31331">
        <v>4031</v>
      </c>
      <c r="C31331">
        <v>7543</v>
      </c>
      <c r="D31331" t="s">
        <v>6681</v>
      </c>
      <c r="E31331" t="s">
        <v>239</v>
      </c>
      <c r="F31331">
        <v>7720</v>
      </c>
      <c r="G31331" t="s">
        <v>6763</v>
      </c>
      <c r="H31331" t="s">
        <v>26</v>
      </c>
      <c r="I31331">
        <v>3862</v>
      </c>
      <c r="J31331" t="s">
        <v>14</v>
      </c>
    </row>
    <row r="31332" spans="1:10" x14ac:dyDescent="0.35">
      <c r="A31332">
        <v>26718199</v>
      </c>
      <c r="B31332">
        <v>962</v>
      </c>
      <c r="C31332">
        <v>7015</v>
      </c>
      <c r="D31332" t="s">
        <v>6798</v>
      </c>
      <c r="E31332" t="s">
        <v>309</v>
      </c>
      <c r="F31332">
        <v>7216</v>
      </c>
      <c r="G31332" t="s">
        <v>6763</v>
      </c>
      <c r="H31332" t="s">
        <v>217</v>
      </c>
      <c r="I31332">
        <v>1049</v>
      </c>
      <c r="J31332" t="s">
        <v>14</v>
      </c>
    </row>
    <row r="31333" spans="1:10" x14ac:dyDescent="0.35">
      <c r="A31333">
        <v>26718204</v>
      </c>
      <c r="B31333">
        <v>927</v>
      </c>
      <c r="C31333">
        <v>7015</v>
      </c>
      <c r="D31333" t="s">
        <v>6798</v>
      </c>
      <c r="E31333" t="s">
        <v>309</v>
      </c>
      <c r="F31333">
        <v>7216</v>
      </c>
      <c r="G31333" t="s">
        <v>6763</v>
      </c>
      <c r="H31333" t="s">
        <v>217</v>
      </c>
      <c r="I31333">
        <v>4359</v>
      </c>
      <c r="J31333" t="s">
        <v>14</v>
      </c>
    </row>
    <row r="31334" spans="1:10" x14ac:dyDescent="0.35">
      <c r="A31334">
        <v>26718242</v>
      </c>
      <c r="B31334">
        <v>728</v>
      </c>
      <c r="C31334">
        <v>7017</v>
      </c>
      <c r="D31334" t="s">
        <v>6814</v>
      </c>
      <c r="E31334" t="s">
        <v>295</v>
      </c>
      <c r="F31334">
        <v>7023</v>
      </c>
      <c r="G31334" t="s">
        <v>6763</v>
      </c>
      <c r="H31334" t="s">
        <v>565</v>
      </c>
      <c r="I31334">
        <v>496</v>
      </c>
      <c r="J31334" t="s">
        <v>14</v>
      </c>
    </row>
    <row r="31335" spans="1:10" x14ac:dyDescent="0.35">
      <c r="A31335">
        <v>26718243</v>
      </c>
      <c r="B31335">
        <v>728</v>
      </c>
      <c r="C31335">
        <v>7791</v>
      </c>
      <c r="D31335" t="s">
        <v>6814</v>
      </c>
      <c r="E31335" t="s">
        <v>26</v>
      </c>
      <c r="F31335">
        <v>7675</v>
      </c>
      <c r="G31335" t="s">
        <v>6763</v>
      </c>
      <c r="H31335" t="s">
        <v>480</v>
      </c>
      <c r="I31335">
        <v>3057</v>
      </c>
      <c r="J31335" t="s">
        <v>14</v>
      </c>
    </row>
    <row r="31336" spans="1:10" x14ac:dyDescent="0.35">
      <c r="A31336">
        <v>26717854</v>
      </c>
      <c r="B31336">
        <v>3267</v>
      </c>
      <c r="C31336">
        <v>7074</v>
      </c>
      <c r="D31336" t="s">
        <v>6732</v>
      </c>
      <c r="E31336" t="s">
        <v>184</v>
      </c>
      <c r="F31336">
        <v>7033</v>
      </c>
      <c r="G31336" t="s">
        <v>6774</v>
      </c>
      <c r="H31336" t="s">
        <v>66</v>
      </c>
      <c r="I31336">
        <v>1087</v>
      </c>
      <c r="J31336" t="s">
        <v>14</v>
      </c>
    </row>
    <row r="31337" spans="1:10" x14ac:dyDescent="0.35">
      <c r="A31337">
        <v>26717993</v>
      </c>
      <c r="B31337">
        <v>2359</v>
      </c>
      <c r="C31337">
        <v>7668</v>
      </c>
      <c r="D31337" t="s">
        <v>6730</v>
      </c>
      <c r="E31337" t="s">
        <v>965</v>
      </c>
      <c r="F31337">
        <v>7049</v>
      </c>
      <c r="G31337" t="s">
        <v>6774</v>
      </c>
      <c r="H31337" t="s">
        <v>550</v>
      </c>
      <c r="I31337">
        <v>5616</v>
      </c>
      <c r="J31337" t="s">
        <v>14</v>
      </c>
    </row>
    <row r="31338" spans="1:10" x14ac:dyDescent="0.35">
      <c r="A31338">
        <v>26718155</v>
      </c>
      <c r="B31338">
        <v>1326</v>
      </c>
      <c r="C31338">
        <v>7074</v>
      </c>
      <c r="D31338" t="s">
        <v>6791</v>
      </c>
      <c r="E31338" t="s">
        <v>184</v>
      </c>
      <c r="F31338">
        <v>7033</v>
      </c>
      <c r="G31338" t="s">
        <v>6774</v>
      </c>
      <c r="H31338" t="s">
        <v>66</v>
      </c>
      <c r="I31338">
        <v>5480</v>
      </c>
      <c r="J31338" t="s">
        <v>14</v>
      </c>
    </row>
    <row r="31339" spans="1:10" x14ac:dyDescent="0.35">
      <c r="A31339">
        <v>26718162</v>
      </c>
      <c r="B31339">
        <v>1324</v>
      </c>
      <c r="C31339">
        <v>7217</v>
      </c>
      <c r="D31339" t="s">
        <v>6766</v>
      </c>
      <c r="E31339" t="s">
        <v>369</v>
      </c>
      <c r="F31339">
        <v>7055</v>
      </c>
      <c r="G31339" t="s">
        <v>6774</v>
      </c>
      <c r="H31339" t="s">
        <v>164</v>
      </c>
      <c r="I31339">
        <v>4620</v>
      </c>
      <c r="J31339" t="s">
        <v>14</v>
      </c>
    </row>
    <row r="31340" spans="1:10" x14ac:dyDescent="0.35">
      <c r="A31340">
        <v>26718198</v>
      </c>
      <c r="B31340">
        <v>1059</v>
      </c>
      <c r="C31340">
        <v>7768</v>
      </c>
      <c r="D31340" t="s">
        <v>6798</v>
      </c>
      <c r="E31340" t="s">
        <v>26</v>
      </c>
      <c r="F31340">
        <v>7790</v>
      </c>
      <c r="G31340" t="s">
        <v>6774</v>
      </c>
      <c r="H31340" t="s">
        <v>26</v>
      </c>
      <c r="I31340">
        <v>6056</v>
      </c>
      <c r="J31340" t="s">
        <v>14</v>
      </c>
    </row>
    <row r="31341" spans="1:10" x14ac:dyDescent="0.35">
      <c r="A31341">
        <v>26718224</v>
      </c>
      <c r="B31341">
        <v>882</v>
      </c>
      <c r="C31341">
        <v>7340</v>
      </c>
      <c r="D31341" t="s">
        <v>6792</v>
      </c>
      <c r="E31341" t="s">
        <v>129</v>
      </c>
      <c r="F31341">
        <v>7095</v>
      </c>
      <c r="G31341" t="s">
        <v>6774</v>
      </c>
      <c r="H31341" t="s">
        <v>220</v>
      </c>
      <c r="I31341">
        <v>6452</v>
      </c>
      <c r="J31341" t="s">
        <v>14</v>
      </c>
    </row>
    <row r="31342" spans="1:10" x14ac:dyDescent="0.35">
      <c r="A31342">
        <v>26718280</v>
      </c>
      <c r="B31342">
        <v>429</v>
      </c>
      <c r="C31342">
        <v>7027</v>
      </c>
      <c r="D31342" t="s">
        <v>6803</v>
      </c>
      <c r="E31342" t="s">
        <v>284</v>
      </c>
      <c r="F31342">
        <v>7059</v>
      </c>
      <c r="G31342" t="s">
        <v>6774</v>
      </c>
      <c r="H31342" t="s">
        <v>149</v>
      </c>
      <c r="I31342">
        <v>553</v>
      </c>
      <c r="J31342" t="s">
        <v>14</v>
      </c>
    </row>
    <row r="31343" spans="1:10" x14ac:dyDescent="0.35">
      <c r="A31343">
        <v>26718302</v>
      </c>
      <c r="B31343">
        <v>232</v>
      </c>
      <c r="C31343">
        <v>7352</v>
      </c>
      <c r="D31343" t="s">
        <v>6793</v>
      </c>
      <c r="E31343" t="s">
        <v>363</v>
      </c>
      <c r="F31343">
        <v>7091</v>
      </c>
      <c r="G31343" t="s">
        <v>6774</v>
      </c>
      <c r="H31343" t="s">
        <v>972</v>
      </c>
      <c r="I31343">
        <v>6837</v>
      </c>
      <c r="J31343" t="s">
        <v>14</v>
      </c>
    </row>
    <row r="31344" spans="1:10" x14ac:dyDescent="0.35">
      <c r="A31344">
        <v>26718310</v>
      </c>
      <c r="B31344">
        <v>224</v>
      </c>
      <c r="C31344">
        <v>7006</v>
      </c>
      <c r="D31344" t="s">
        <v>6809</v>
      </c>
      <c r="E31344" t="s">
        <v>150</v>
      </c>
      <c r="F31344">
        <v>7548</v>
      </c>
      <c r="G31344" t="s">
        <v>6774</v>
      </c>
      <c r="H31344" t="s">
        <v>171</v>
      </c>
      <c r="I31344">
        <v>1488</v>
      </c>
      <c r="J31344" t="s">
        <v>14</v>
      </c>
    </row>
    <row r="31345" spans="1:10" x14ac:dyDescent="0.35">
      <c r="A31345">
        <v>26718168</v>
      </c>
      <c r="B31345">
        <v>1337</v>
      </c>
      <c r="C31345">
        <v>7675</v>
      </c>
      <c r="D31345" t="s">
        <v>6781</v>
      </c>
      <c r="E31345" t="s">
        <v>480</v>
      </c>
      <c r="F31345">
        <v>7253</v>
      </c>
      <c r="G31345" t="s">
        <v>6812</v>
      </c>
      <c r="H31345" t="s">
        <v>29</v>
      </c>
      <c r="I31345">
        <v>6423</v>
      </c>
      <c r="J31345" t="s">
        <v>14</v>
      </c>
    </row>
    <row r="31346" spans="1:10" x14ac:dyDescent="0.35">
      <c r="A31346">
        <v>26718254</v>
      </c>
      <c r="B31346">
        <v>737</v>
      </c>
      <c r="C31346">
        <v>7271</v>
      </c>
      <c r="D31346" t="s">
        <v>6807</v>
      </c>
      <c r="E31346" t="s">
        <v>267</v>
      </c>
      <c r="F31346">
        <v>7475</v>
      </c>
      <c r="G31346" t="s">
        <v>6812</v>
      </c>
      <c r="H31346" t="s">
        <v>133</v>
      </c>
      <c r="I31346">
        <v>6154</v>
      </c>
      <c r="J31346" t="s">
        <v>14</v>
      </c>
    </row>
    <row r="31347" spans="1:10" x14ac:dyDescent="0.35">
      <c r="A31347">
        <v>26718269</v>
      </c>
      <c r="B31347">
        <v>577</v>
      </c>
      <c r="C31347">
        <v>7641</v>
      </c>
      <c r="D31347" t="s">
        <v>6796</v>
      </c>
      <c r="E31347" t="s">
        <v>1584</v>
      </c>
      <c r="F31347">
        <v>7520</v>
      </c>
      <c r="G31347" t="s">
        <v>6812</v>
      </c>
      <c r="H31347" t="s">
        <v>1191</v>
      </c>
      <c r="I31347">
        <v>2984</v>
      </c>
      <c r="J31347" t="s">
        <v>14</v>
      </c>
    </row>
    <row r="31348" spans="1:10" x14ac:dyDescent="0.35">
      <c r="A31348">
        <v>26718274</v>
      </c>
      <c r="B31348">
        <v>514</v>
      </c>
      <c r="C31348">
        <v>7037</v>
      </c>
      <c r="D31348" t="s">
        <v>6783</v>
      </c>
      <c r="E31348" t="s">
        <v>236</v>
      </c>
      <c r="F31348">
        <v>7682</v>
      </c>
      <c r="G31348" t="s">
        <v>6812</v>
      </c>
      <c r="H31348" t="s">
        <v>26</v>
      </c>
      <c r="I31348">
        <v>1288</v>
      </c>
      <c r="J31348" t="s">
        <v>14</v>
      </c>
    </row>
    <row r="31349" spans="1:10" x14ac:dyDescent="0.35">
      <c r="A31349">
        <v>26718304</v>
      </c>
      <c r="B31349">
        <v>298</v>
      </c>
      <c r="C31349">
        <v>7333</v>
      </c>
      <c r="D31349" t="s">
        <v>6793</v>
      </c>
      <c r="E31349" t="s">
        <v>516</v>
      </c>
      <c r="F31349">
        <v>7906</v>
      </c>
      <c r="G31349" t="s">
        <v>6812</v>
      </c>
      <c r="H31349" t="s">
        <v>26</v>
      </c>
      <c r="I31349">
        <v>884</v>
      </c>
      <c r="J31349" t="s">
        <v>14</v>
      </c>
    </row>
    <row r="31350" spans="1:10" x14ac:dyDescent="0.35">
      <c r="A31350">
        <v>26718306</v>
      </c>
      <c r="B31350">
        <v>260</v>
      </c>
      <c r="C31350">
        <v>7158</v>
      </c>
      <c r="D31350" t="s">
        <v>6793</v>
      </c>
      <c r="E31350" t="s">
        <v>397</v>
      </c>
      <c r="F31350">
        <v>7817</v>
      </c>
      <c r="G31350" t="s">
        <v>6812</v>
      </c>
      <c r="H31350" t="s">
        <v>26</v>
      </c>
      <c r="I31350">
        <v>3597</v>
      </c>
      <c r="J31350" t="s">
        <v>14</v>
      </c>
    </row>
    <row r="31351" spans="1:10" x14ac:dyDescent="0.35">
      <c r="A31351">
        <v>26718321</v>
      </c>
      <c r="B31351">
        <v>157</v>
      </c>
      <c r="C31351">
        <v>7035</v>
      </c>
      <c r="D31351" t="s">
        <v>6804</v>
      </c>
      <c r="E31351" t="s">
        <v>645</v>
      </c>
      <c r="F31351">
        <v>7524</v>
      </c>
      <c r="G31351" t="s">
        <v>6812</v>
      </c>
      <c r="H31351" t="s">
        <v>277</v>
      </c>
      <c r="I31351">
        <v>3088</v>
      </c>
      <c r="J31351" t="s">
        <v>14</v>
      </c>
    </row>
    <row r="31352" spans="1:10" x14ac:dyDescent="0.35">
      <c r="A31352">
        <v>26717966</v>
      </c>
      <c r="B31352">
        <v>2658</v>
      </c>
      <c r="C31352">
        <v>7721</v>
      </c>
      <c r="D31352" t="s">
        <v>6757</v>
      </c>
      <c r="E31352" t="s">
        <v>26</v>
      </c>
      <c r="F31352">
        <v>7104</v>
      </c>
      <c r="G31352" t="s">
        <v>6790</v>
      </c>
      <c r="H31352" t="s">
        <v>39</v>
      </c>
      <c r="I31352">
        <v>1553</v>
      </c>
      <c r="J31352" t="s">
        <v>14</v>
      </c>
    </row>
    <row r="31353" spans="1:10" x14ac:dyDescent="0.35">
      <c r="A31353">
        <v>26718067</v>
      </c>
      <c r="B31353">
        <v>1966</v>
      </c>
      <c r="C31353">
        <v>7058</v>
      </c>
      <c r="D31353" t="s">
        <v>6772</v>
      </c>
      <c r="E31353" t="s">
        <v>1038</v>
      </c>
      <c r="F31353">
        <v>7040</v>
      </c>
      <c r="G31353" t="s">
        <v>6790</v>
      </c>
      <c r="H31353" t="s">
        <v>980</v>
      </c>
      <c r="I31353">
        <v>7357</v>
      </c>
      <c r="J31353" t="s">
        <v>14</v>
      </c>
    </row>
    <row r="31354" spans="1:10" x14ac:dyDescent="0.35">
      <c r="A31354">
        <v>26718207</v>
      </c>
      <c r="B31354">
        <v>1121</v>
      </c>
      <c r="C31354">
        <v>7226</v>
      </c>
      <c r="D31354" t="s">
        <v>6780</v>
      </c>
      <c r="E31354" t="s">
        <v>97</v>
      </c>
      <c r="F31354">
        <v>7817</v>
      </c>
      <c r="G31354" t="s">
        <v>6790</v>
      </c>
      <c r="H31354" t="s">
        <v>26</v>
      </c>
      <c r="I31354">
        <v>1816</v>
      </c>
      <c r="J31354" t="s">
        <v>14</v>
      </c>
    </row>
    <row r="31355" spans="1:10" x14ac:dyDescent="0.35">
      <c r="A31355">
        <v>26718208</v>
      </c>
      <c r="B31355">
        <v>1126</v>
      </c>
      <c r="C31355">
        <v>7217</v>
      </c>
      <c r="D31355" t="s">
        <v>6780</v>
      </c>
      <c r="E31355" t="s">
        <v>369</v>
      </c>
      <c r="F31355">
        <v>7432</v>
      </c>
      <c r="G31355" t="s">
        <v>6790</v>
      </c>
      <c r="H31355" t="s">
        <v>128</v>
      </c>
      <c r="I31355">
        <v>2742</v>
      </c>
      <c r="J31355" t="s">
        <v>14</v>
      </c>
    </row>
    <row r="31356" spans="1:10" x14ac:dyDescent="0.35">
      <c r="A31356">
        <v>26718231</v>
      </c>
      <c r="B31356">
        <v>956</v>
      </c>
      <c r="C31356">
        <v>7059</v>
      </c>
      <c r="D31356" t="s">
        <v>6786</v>
      </c>
      <c r="E31356" t="s">
        <v>149</v>
      </c>
      <c r="F31356">
        <v>7114</v>
      </c>
      <c r="G31356" t="s">
        <v>6790</v>
      </c>
      <c r="H31356" t="s">
        <v>643</v>
      </c>
      <c r="I31356">
        <v>4092</v>
      </c>
      <c r="J31356" t="s">
        <v>14</v>
      </c>
    </row>
    <row r="31357" spans="1:10" x14ac:dyDescent="0.35">
      <c r="A31357">
        <v>26718251</v>
      </c>
      <c r="B31357">
        <v>793</v>
      </c>
      <c r="C31357">
        <v>7280</v>
      </c>
      <c r="D31357" t="s">
        <v>6807</v>
      </c>
      <c r="E31357" t="s">
        <v>504</v>
      </c>
      <c r="F31357">
        <v>7102</v>
      </c>
      <c r="G31357" t="s">
        <v>6790</v>
      </c>
      <c r="H31357" t="s">
        <v>96</v>
      </c>
      <c r="I31357">
        <v>4198</v>
      </c>
      <c r="J31357" t="s">
        <v>14</v>
      </c>
    </row>
    <row r="31358" spans="1:10" x14ac:dyDescent="0.35">
      <c r="A31358">
        <v>26718287</v>
      </c>
      <c r="B31358">
        <v>513</v>
      </c>
      <c r="C31358">
        <v>7129</v>
      </c>
      <c r="D31358" t="s">
        <v>6785</v>
      </c>
      <c r="E31358" t="s">
        <v>574</v>
      </c>
      <c r="F31358">
        <v>7161</v>
      </c>
      <c r="G31358" t="s">
        <v>6790</v>
      </c>
      <c r="H31358" t="s">
        <v>602</v>
      </c>
      <c r="I31358">
        <v>5182</v>
      </c>
      <c r="J31358" t="s">
        <v>14</v>
      </c>
    </row>
    <row r="31359" spans="1:10" x14ac:dyDescent="0.35">
      <c r="A31359">
        <v>26718292</v>
      </c>
      <c r="B31359">
        <v>472</v>
      </c>
      <c r="C31359">
        <v>7246</v>
      </c>
      <c r="D31359" t="s">
        <v>6801</v>
      </c>
      <c r="E31359" t="s">
        <v>194</v>
      </c>
      <c r="F31359">
        <v>7766</v>
      </c>
      <c r="G31359" t="s">
        <v>6790</v>
      </c>
      <c r="H31359" t="s">
        <v>26</v>
      </c>
      <c r="I31359">
        <v>6879</v>
      </c>
      <c r="J31359" t="s">
        <v>14</v>
      </c>
    </row>
    <row r="31360" spans="1:10" x14ac:dyDescent="0.35">
      <c r="A31360">
        <v>26718320</v>
      </c>
      <c r="B31360">
        <v>211</v>
      </c>
      <c r="C31360">
        <v>7281</v>
      </c>
      <c r="D31360" t="s">
        <v>6804</v>
      </c>
      <c r="E31360" t="s">
        <v>861</v>
      </c>
      <c r="F31360">
        <v>7001</v>
      </c>
      <c r="G31360" t="s">
        <v>6790</v>
      </c>
      <c r="H31360" t="s">
        <v>175</v>
      </c>
      <c r="I31360">
        <v>3295</v>
      </c>
      <c r="J31360" t="s">
        <v>14</v>
      </c>
    </row>
    <row r="31361" spans="1:10" x14ac:dyDescent="0.35">
      <c r="A31361">
        <v>26718328</v>
      </c>
      <c r="B31361">
        <v>166</v>
      </c>
      <c r="C31361">
        <v>7474</v>
      </c>
      <c r="D31361" t="s">
        <v>6763</v>
      </c>
      <c r="E31361" t="s">
        <v>111</v>
      </c>
      <c r="F31361">
        <v>7017</v>
      </c>
      <c r="G31361" t="s">
        <v>6790</v>
      </c>
      <c r="H31361" t="s">
        <v>295</v>
      </c>
      <c r="I31361">
        <v>3581</v>
      </c>
      <c r="J31361" t="s">
        <v>14</v>
      </c>
    </row>
    <row r="31362" spans="1:10" x14ac:dyDescent="0.35">
      <c r="A31362">
        <v>26718281</v>
      </c>
      <c r="B31362">
        <v>636</v>
      </c>
      <c r="C31362">
        <v>7260</v>
      </c>
      <c r="D31362" t="s">
        <v>6803</v>
      </c>
      <c r="E31362" t="s">
        <v>218</v>
      </c>
      <c r="F31362">
        <v>7035</v>
      </c>
      <c r="G31362" t="s">
        <v>6825</v>
      </c>
      <c r="H31362" t="s">
        <v>645</v>
      </c>
      <c r="I31362">
        <v>3540</v>
      </c>
      <c r="J31362" t="s">
        <v>14</v>
      </c>
    </row>
    <row r="31363" spans="1:10" x14ac:dyDescent="0.35">
      <c r="A31363">
        <v>26718316</v>
      </c>
      <c r="B31363">
        <v>300</v>
      </c>
      <c r="C31363">
        <v>7206</v>
      </c>
      <c r="D31363" t="s">
        <v>6804</v>
      </c>
      <c r="E31363" t="s">
        <v>427</v>
      </c>
      <c r="F31363">
        <v>7791</v>
      </c>
      <c r="G31363" t="s">
        <v>6825</v>
      </c>
      <c r="H31363" t="s">
        <v>26</v>
      </c>
      <c r="I31363">
        <v>967</v>
      </c>
      <c r="J31363" t="s">
        <v>14</v>
      </c>
    </row>
    <row r="31364" spans="1:10" x14ac:dyDescent="0.35">
      <c r="A31364">
        <v>26718170</v>
      </c>
      <c r="B31364">
        <v>1504</v>
      </c>
      <c r="C31364">
        <v>7529</v>
      </c>
      <c r="D31364" t="s">
        <v>6781</v>
      </c>
      <c r="E31364" t="s">
        <v>1508</v>
      </c>
      <c r="F31364">
        <v>7003</v>
      </c>
      <c r="G31364" t="s">
        <v>6813</v>
      </c>
      <c r="H31364" t="s">
        <v>219</v>
      </c>
      <c r="I31364">
        <v>5057</v>
      </c>
      <c r="J31364" t="s">
        <v>14</v>
      </c>
    </row>
    <row r="31365" spans="1:10" x14ac:dyDescent="0.35">
      <c r="A31365">
        <v>26718293</v>
      </c>
      <c r="B31365">
        <v>569</v>
      </c>
      <c r="C31365">
        <v>7457</v>
      </c>
      <c r="D31365" t="s">
        <v>6801</v>
      </c>
      <c r="E31365" t="s">
        <v>329</v>
      </c>
      <c r="F31365">
        <v>7815</v>
      </c>
      <c r="G31365" t="s">
        <v>6813</v>
      </c>
      <c r="H31365" t="s">
        <v>26</v>
      </c>
      <c r="I31365">
        <v>6076</v>
      </c>
      <c r="J31365" t="s">
        <v>14</v>
      </c>
    </row>
    <row r="31366" spans="1:10" x14ac:dyDescent="0.35">
      <c r="A31366">
        <v>26718339</v>
      </c>
      <c r="B31366">
        <v>256</v>
      </c>
      <c r="C31366">
        <v>7538</v>
      </c>
      <c r="D31366" t="s">
        <v>6774</v>
      </c>
      <c r="E31366" t="s">
        <v>728</v>
      </c>
      <c r="F31366">
        <v>7650</v>
      </c>
      <c r="G31366" t="s">
        <v>6813</v>
      </c>
      <c r="H31366" t="s">
        <v>1343</v>
      </c>
      <c r="I31366">
        <v>5299</v>
      </c>
      <c r="J31366" t="s">
        <v>14</v>
      </c>
    </row>
    <row r="31367" spans="1:10" x14ac:dyDescent="0.35">
      <c r="A31367">
        <v>26718354</v>
      </c>
      <c r="B31367">
        <v>88</v>
      </c>
      <c r="C31367">
        <v>7654</v>
      </c>
      <c r="D31367" t="s">
        <v>6790</v>
      </c>
      <c r="E31367" t="s">
        <v>1074</v>
      </c>
      <c r="F31367">
        <v>7221</v>
      </c>
      <c r="G31367" t="s">
        <v>6813</v>
      </c>
      <c r="H31367" t="s">
        <v>355</v>
      </c>
      <c r="I31367">
        <v>5574</v>
      </c>
      <c r="J31367" t="s">
        <v>14</v>
      </c>
    </row>
    <row r="31368" spans="1:10" x14ac:dyDescent="0.35">
      <c r="A31368">
        <v>26718241</v>
      </c>
      <c r="B31368">
        <v>1094</v>
      </c>
      <c r="C31368">
        <v>7245</v>
      </c>
      <c r="D31368" t="s">
        <v>6814</v>
      </c>
      <c r="E31368" t="s">
        <v>16</v>
      </c>
      <c r="F31368">
        <v>7453</v>
      </c>
      <c r="G31368" t="s">
        <v>6818</v>
      </c>
      <c r="H31368" t="s">
        <v>77</v>
      </c>
      <c r="I31368">
        <v>3399</v>
      </c>
      <c r="J31368" t="s">
        <v>14</v>
      </c>
    </row>
    <row r="31369" spans="1:10" x14ac:dyDescent="0.35">
      <c r="A31369">
        <v>26718259</v>
      </c>
      <c r="B31369">
        <v>941</v>
      </c>
      <c r="C31369">
        <v>7912</v>
      </c>
      <c r="D31369" t="s">
        <v>6807</v>
      </c>
      <c r="E31369" t="s">
        <v>26</v>
      </c>
      <c r="F31369">
        <v>7240</v>
      </c>
      <c r="G31369" t="s">
        <v>6818</v>
      </c>
      <c r="H31369" t="s">
        <v>388</v>
      </c>
      <c r="I31369">
        <v>5313</v>
      </c>
      <c r="J31369" t="s">
        <v>14</v>
      </c>
    </row>
    <row r="31370" spans="1:10" x14ac:dyDescent="0.35">
      <c r="A31370">
        <v>26718284</v>
      </c>
      <c r="B31370">
        <v>705</v>
      </c>
      <c r="C31370">
        <v>7199</v>
      </c>
      <c r="D31370" t="s">
        <v>6803</v>
      </c>
      <c r="E31370" t="s">
        <v>141</v>
      </c>
      <c r="F31370">
        <v>7273</v>
      </c>
      <c r="G31370" t="s">
        <v>6818</v>
      </c>
      <c r="H31370" t="s">
        <v>431</v>
      </c>
      <c r="I31370">
        <v>6257</v>
      </c>
      <c r="J31370" t="s">
        <v>14</v>
      </c>
    </row>
    <row r="31371" spans="1:10" x14ac:dyDescent="0.35">
      <c r="A31371">
        <v>26718285</v>
      </c>
      <c r="B31371">
        <v>711</v>
      </c>
      <c r="C31371">
        <v>7257</v>
      </c>
      <c r="D31371" t="s">
        <v>6803</v>
      </c>
      <c r="E31371" t="s">
        <v>147</v>
      </c>
      <c r="F31371">
        <v>7073</v>
      </c>
      <c r="G31371" t="s">
        <v>6818</v>
      </c>
      <c r="H31371" t="s">
        <v>113</v>
      </c>
      <c r="I31371">
        <v>6439</v>
      </c>
      <c r="J31371" t="s">
        <v>14</v>
      </c>
    </row>
    <row r="31372" spans="1:10" x14ac:dyDescent="0.35">
      <c r="A31372">
        <v>26718299</v>
      </c>
      <c r="B31372">
        <v>595</v>
      </c>
      <c r="C31372">
        <v>7379</v>
      </c>
      <c r="D31372" t="s">
        <v>6801</v>
      </c>
      <c r="E31372" t="s">
        <v>648</v>
      </c>
      <c r="F31372">
        <v>7034</v>
      </c>
      <c r="G31372" t="s">
        <v>6818</v>
      </c>
      <c r="H31372" t="s">
        <v>723</v>
      </c>
      <c r="I31372">
        <v>299</v>
      </c>
      <c r="J31372" t="s">
        <v>14</v>
      </c>
    </row>
    <row r="31373" spans="1:10" x14ac:dyDescent="0.35">
      <c r="A31373">
        <v>26718323</v>
      </c>
      <c r="B31373">
        <v>425</v>
      </c>
      <c r="C31373">
        <v>7229</v>
      </c>
      <c r="D31373" t="s">
        <v>6804</v>
      </c>
      <c r="E31373" t="s">
        <v>1946</v>
      </c>
      <c r="F31373">
        <v>7701</v>
      </c>
      <c r="G31373" t="s">
        <v>6818</v>
      </c>
      <c r="H31373" t="s">
        <v>26</v>
      </c>
      <c r="I31373">
        <v>2910</v>
      </c>
      <c r="J31373" t="s">
        <v>14</v>
      </c>
    </row>
    <row r="31374" spans="1:10" x14ac:dyDescent="0.35">
      <c r="A31374">
        <v>26718333</v>
      </c>
      <c r="B31374">
        <v>280</v>
      </c>
      <c r="C31374">
        <v>7474</v>
      </c>
      <c r="D31374" t="s">
        <v>6774</v>
      </c>
      <c r="E31374" t="s">
        <v>111</v>
      </c>
      <c r="F31374">
        <v>7682</v>
      </c>
      <c r="G31374" t="s">
        <v>6818</v>
      </c>
      <c r="H31374" t="s">
        <v>26</v>
      </c>
      <c r="I31374">
        <v>4526</v>
      </c>
      <c r="J31374" t="s">
        <v>14</v>
      </c>
    </row>
    <row r="31375" spans="1:10" x14ac:dyDescent="0.35">
      <c r="A31375">
        <v>26718051</v>
      </c>
      <c r="B31375">
        <v>2300</v>
      </c>
      <c r="C31375">
        <v>7514</v>
      </c>
      <c r="D31375" t="s">
        <v>6771</v>
      </c>
      <c r="E31375" t="s">
        <v>1062</v>
      </c>
      <c r="F31375">
        <v>7048</v>
      </c>
      <c r="G31375" t="s">
        <v>6800</v>
      </c>
      <c r="H31375" t="s">
        <v>41</v>
      </c>
      <c r="I31375">
        <v>6945</v>
      </c>
      <c r="J31375" t="s">
        <v>14</v>
      </c>
    </row>
    <row r="31376" spans="1:10" x14ac:dyDescent="0.35">
      <c r="A31376">
        <v>26718296</v>
      </c>
      <c r="B31376">
        <v>670</v>
      </c>
      <c r="C31376">
        <v>7730</v>
      </c>
      <c r="D31376" t="s">
        <v>6801</v>
      </c>
      <c r="E31376" t="s">
        <v>26</v>
      </c>
      <c r="F31376">
        <v>7043</v>
      </c>
      <c r="G31376" t="s">
        <v>6800</v>
      </c>
      <c r="H31376" t="s">
        <v>82</v>
      </c>
      <c r="I31376">
        <v>4443</v>
      </c>
      <c r="J31376" t="s">
        <v>14</v>
      </c>
    </row>
    <row r="31377" spans="1:10" x14ac:dyDescent="0.35">
      <c r="A31377">
        <v>26718327</v>
      </c>
      <c r="B31377">
        <v>452</v>
      </c>
      <c r="C31377">
        <v>7210</v>
      </c>
      <c r="D31377" t="s">
        <v>6763</v>
      </c>
      <c r="E31377" t="s">
        <v>391</v>
      </c>
      <c r="F31377">
        <v>7473</v>
      </c>
      <c r="G31377" t="s">
        <v>6800</v>
      </c>
      <c r="H31377" t="s">
        <v>637</v>
      </c>
      <c r="I31377">
        <v>494</v>
      </c>
      <c r="J31377" t="s">
        <v>14</v>
      </c>
    </row>
    <row r="31378" spans="1:10" x14ac:dyDescent="0.35">
      <c r="A31378">
        <v>26718334</v>
      </c>
      <c r="B31378">
        <v>377</v>
      </c>
      <c r="C31378">
        <v>7299</v>
      </c>
      <c r="D31378" t="s">
        <v>6774</v>
      </c>
      <c r="E31378" t="s">
        <v>282</v>
      </c>
      <c r="F31378">
        <v>7399</v>
      </c>
      <c r="G31378" t="s">
        <v>6800</v>
      </c>
      <c r="H31378" t="s">
        <v>208</v>
      </c>
      <c r="I31378">
        <v>3683</v>
      </c>
      <c r="J31378" t="s">
        <v>14</v>
      </c>
    </row>
    <row r="31379" spans="1:10" x14ac:dyDescent="0.35">
      <c r="A31379">
        <v>26718362</v>
      </c>
      <c r="B31379">
        <v>187</v>
      </c>
      <c r="C31379">
        <v>7199</v>
      </c>
      <c r="D31379" t="s">
        <v>6825</v>
      </c>
      <c r="E31379" t="s">
        <v>141</v>
      </c>
      <c r="F31379">
        <v>7905</v>
      </c>
      <c r="G31379" t="s">
        <v>6800</v>
      </c>
      <c r="H31379" t="s">
        <v>26</v>
      </c>
      <c r="I31379">
        <v>5621</v>
      </c>
      <c r="J31379" t="s">
        <v>14</v>
      </c>
    </row>
    <row r="31380" spans="1:10" x14ac:dyDescent="0.35">
      <c r="A31380">
        <v>26718086</v>
      </c>
      <c r="B31380">
        <v>2207</v>
      </c>
      <c r="C31380">
        <v>7076</v>
      </c>
      <c r="D31380" t="s">
        <v>6756</v>
      </c>
      <c r="E31380" t="s">
        <v>87</v>
      </c>
      <c r="F31380">
        <v>7333</v>
      </c>
      <c r="G31380" t="s">
        <v>6802</v>
      </c>
      <c r="H31380" t="s">
        <v>516</v>
      </c>
      <c r="I31380">
        <v>4134</v>
      </c>
      <c r="J31380" t="s">
        <v>14</v>
      </c>
    </row>
    <row r="31381" spans="1:10" x14ac:dyDescent="0.35">
      <c r="A31381">
        <v>26718288</v>
      </c>
      <c r="B31381">
        <v>808</v>
      </c>
      <c r="C31381">
        <v>7462</v>
      </c>
      <c r="D31381" t="s">
        <v>6785</v>
      </c>
      <c r="E31381" t="s">
        <v>234</v>
      </c>
      <c r="F31381">
        <v>7049</v>
      </c>
      <c r="G31381" t="s">
        <v>6802</v>
      </c>
      <c r="H31381" t="s">
        <v>550</v>
      </c>
      <c r="I31381">
        <v>7286</v>
      </c>
      <c r="J31381" t="s">
        <v>14</v>
      </c>
    </row>
    <row r="31382" spans="1:10" x14ac:dyDescent="0.35">
      <c r="A31382">
        <v>26718295</v>
      </c>
      <c r="B31382">
        <v>718</v>
      </c>
      <c r="C31382">
        <v>7283</v>
      </c>
      <c r="D31382" t="s">
        <v>6801</v>
      </c>
      <c r="E31382" t="s">
        <v>156</v>
      </c>
      <c r="F31382">
        <v>7168</v>
      </c>
      <c r="G31382" t="s">
        <v>6802</v>
      </c>
      <c r="H31382" t="s">
        <v>314</v>
      </c>
      <c r="I31382">
        <v>2306</v>
      </c>
      <c r="J31382" t="s">
        <v>14</v>
      </c>
    </row>
    <row r="31383" spans="1:10" x14ac:dyDescent="0.35">
      <c r="A31383">
        <v>26718313</v>
      </c>
      <c r="B31383">
        <v>605</v>
      </c>
      <c r="C31383">
        <v>7100</v>
      </c>
      <c r="D31383" t="s">
        <v>6809</v>
      </c>
      <c r="E31383" t="s">
        <v>118</v>
      </c>
      <c r="F31383">
        <v>7660</v>
      </c>
      <c r="G31383" t="s">
        <v>6802</v>
      </c>
      <c r="H31383" t="s">
        <v>902</v>
      </c>
      <c r="I31383">
        <v>4552</v>
      </c>
      <c r="J31383" t="s">
        <v>14</v>
      </c>
    </row>
    <row r="31384" spans="1:10" x14ac:dyDescent="0.35">
      <c r="A31384">
        <v>26718343</v>
      </c>
      <c r="B31384">
        <v>368</v>
      </c>
      <c r="C31384">
        <v>7496</v>
      </c>
      <c r="D31384" t="s">
        <v>6812</v>
      </c>
      <c r="E31384" t="s">
        <v>575</v>
      </c>
      <c r="F31384">
        <v>7802</v>
      </c>
      <c r="G31384" t="s">
        <v>6802</v>
      </c>
      <c r="H31384" t="s">
        <v>26</v>
      </c>
      <c r="I31384">
        <v>4700</v>
      </c>
      <c r="J31384" t="s">
        <v>14</v>
      </c>
    </row>
    <row r="31385" spans="1:10" x14ac:dyDescent="0.35">
      <c r="A31385">
        <v>26718347</v>
      </c>
      <c r="B31385">
        <v>334</v>
      </c>
      <c r="C31385">
        <v>7101</v>
      </c>
      <c r="D31385" t="s">
        <v>6812</v>
      </c>
      <c r="E31385" t="s">
        <v>162</v>
      </c>
      <c r="F31385">
        <v>7013</v>
      </c>
      <c r="G31385" t="s">
        <v>6802</v>
      </c>
      <c r="H31385" t="s">
        <v>70</v>
      </c>
      <c r="I31385">
        <v>959</v>
      </c>
      <c r="J31385" t="s">
        <v>14</v>
      </c>
    </row>
    <row r="31386" spans="1:10" x14ac:dyDescent="0.35">
      <c r="A31386">
        <v>26718349</v>
      </c>
      <c r="B31386">
        <v>349</v>
      </c>
      <c r="C31386">
        <v>7899</v>
      </c>
      <c r="D31386" t="s">
        <v>6812</v>
      </c>
      <c r="E31386" t="s">
        <v>26</v>
      </c>
      <c r="F31386">
        <v>7263</v>
      </c>
      <c r="G31386" t="s">
        <v>6802</v>
      </c>
      <c r="H31386" t="s">
        <v>148</v>
      </c>
      <c r="I31386">
        <v>3323</v>
      </c>
      <c r="J31386" t="s">
        <v>14</v>
      </c>
    </row>
    <row r="31387" spans="1:10" x14ac:dyDescent="0.35">
      <c r="A31387">
        <v>26718103</v>
      </c>
      <c r="B31387">
        <v>2144</v>
      </c>
      <c r="C31387">
        <v>7667</v>
      </c>
      <c r="D31387" t="s">
        <v>6769</v>
      </c>
      <c r="E31387" t="s">
        <v>997</v>
      </c>
      <c r="F31387">
        <v>7257</v>
      </c>
      <c r="G31387" t="s">
        <v>6805</v>
      </c>
      <c r="H31387" t="s">
        <v>147</v>
      </c>
      <c r="I31387">
        <v>5461</v>
      </c>
      <c r="J31387" t="s">
        <v>14</v>
      </c>
    </row>
    <row r="31388" spans="1:10" x14ac:dyDescent="0.35">
      <c r="A31388">
        <v>26718290</v>
      </c>
      <c r="B31388">
        <v>801</v>
      </c>
      <c r="C31388">
        <v>7445</v>
      </c>
      <c r="D31388" t="s">
        <v>6785</v>
      </c>
      <c r="E31388" t="s">
        <v>110</v>
      </c>
      <c r="F31388">
        <v>7450</v>
      </c>
      <c r="G31388" t="s">
        <v>6805</v>
      </c>
      <c r="H31388" t="s">
        <v>1417</v>
      </c>
      <c r="I31388">
        <v>3298</v>
      </c>
      <c r="J31388" t="s">
        <v>14</v>
      </c>
    </row>
    <row r="31389" spans="1:10" x14ac:dyDescent="0.35">
      <c r="A31389">
        <v>26718341</v>
      </c>
      <c r="B31389">
        <v>463</v>
      </c>
      <c r="C31389">
        <v>7366</v>
      </c>
      <c r="D31389" t="s">
        <v>6774</v>
      </c>
      <c r="E31389" t="s">
        <v>22</v>
      </c>
      <c r="F31389">
        <v>7033</v>
      </c>
      <c r="G31389" t="s">
        <v>6805</v>
      </c>
      <c r="H31389" t="s">
        <v>66</v>
      </c>
      <c r="I31389">
        <v>6170</v>
      </c>
      <c r="J31389" t="s">
        <v>14</v>
      </c>
    </row>
    <row r="31390" spans="1:10" x14ac:dyDescent="0.35">
      <c r="A31390">
        <v>26718264</v>
      </c>
      <c r="B31390">
        <v>1163</v>
      </c>
      <c r="C31390">
        <v>7123</v>
      </c>
      <c r="D31390" t="s">
        <v>6799</v>
      </c>
      <c r="E31390" t="s">
        <v>556</v>
      </c>
      <c r="F31390">
        <v>7391</v>
      </c>
      <c r="G31390" t="s">
        <v>6823</v>
      </c>
      <c r="H31390" t="s">
        <v>31</v>
      </c>
      <c r="I31390">
        <v>3810</v>
      </c>
      <c r="J31390" t="s">
        <v>14</v>
      </c>
    </row>
    <row r="31391" spans="1:10" x14ac:dyDescent="0.35">
      <c r="A31391">
        <v>26718294</v>
      </c>
      <c r="B31391">
        <v>880</v>
      </c>
      <c r="C31391">
        <v>7366</v>
      </c>
      <c r="D31391" t="s">
        <v>6801</v>
      </c>
      <c r="E31391" t="s">
        <v>22</v>
      </c>
      <c r="F31391">
        <v>7772</v>
      </c>
      <c r="G31391" t="s">
        <v>6823</v>
      </c>
      <c r="H31391" t="s">
        <v>26</v>
      </c>
      <c r="I31391">
        <v>6384</v>
      </c>
      <c r="J31391" t="s">
        <v>14</v>
      </c>
    </row>
    <row r="31392" spans="1:10" x14ac:dyDescent="0.35">
      <c r="A31392">
        <v>26718358</v>
      </c>
      <c r="B31392">
        <v>410</v>
      </c>
      <c r="C31392">
        <v>7339</v>
      </c>
      <c r="D31392" t="s">
        <v>6825</v>
      </c>
      <c r="E31392" t="s">
        <v>349</v>
      </c>
      <c r="F31392">
        <v>7387</v>
      </c>
      <c r="G31392" t="s">
        <v>6823</v>
      </c>
      <c r="H31392" t="s">
        <v>2002</v>
      </c>
      <c r="I31392">
        <v>6248</v>
      </c>
      <c r="J31392" t="s">
        <v>14</v>
      </c>
    </row>
    <row r="31393" spans="1:10" x14ac:dyDescent="0.35">
      <c r="A31393">
        <v>26718359</v>
      </c>
      <c r="B31393">
        <v>347</v>
      </c>
      <c r="C31393">
        <v>7691</v>
      </c>
      <c r="D31393" t="s">
        <v>6825</v>
      </c>
      <c r="E31393" t="s">
        <v>26</v>
      </c>
      <c r="F31393">
        <v>7239</v>
      </c>
      <c r="G31393" t="s">
        <v>6823</v>
      </c>
      <c r="H31393" t="s">
        <v>453</v>
      </c>
      <c r="I31393">
        <v>5541</v>
      </c>
      <c r="J31393" t="s">
        <v>14</v>
      </c>
    </row>
    <row r="31394" spans="1:10" x14ac:dyDescent="0.35">
      <c r="A31394">
        <v>26718368</v>
      </c>
      <c r="B31394">
        <v>298</v>
      </c>
      <c r="C31394">
        <v>7284</v>
      </c>
      <c r="D31394" t="s">
        <v>6813</v>
      </c>
      <c r="E31394" t="s">
        <v>132</v>
      </c>
      <c r="F31394">
        <v>7398</v>
      </c>
      <c r="G31394" t="s">
        <v>6823</v>
      </c>
      <c r="H31394" t="s">
        <v>102</v>
      </c>
      <c r="I31394">
        <v>3893</v>
      </c>
      <c r="J31394" t="s">
        <v>14</v>
      </c>
    </row>
    <row r="31395" spans="1:10" x14ac:dyDescent="0.35">
      <c r="A31395">
        <v>26718373</v>
      </c>
      <c r="B31395">
        <v>248</v>
      </c>
      <c r="C31395">
        <v>7103</v>
      </c>
      <c r="D31395" t="s">
        <v>6818</v>
      </c>
      <c r="E31395" t="s">
        <v>131</v>
      </c>
      <c r="F31395">
        <v>7104</v>
      </c>
      <c r="G31395" t="s">
        <v>6823</v>
      </c>
      <c r="H31395" t="s">
        <v>39</v>
      </c>
      <c r="I31395">
        <v>6914</v>
      </c>
      <c r="J31395" t="s">
        <v>14</v>
      </c>
    </row>
    <row r="31396" spans="1:10" x14ac:dyDescent="0.35">
      <c r="A31396">
        <v>26715479</v>
      </c>
      <c r="B31396">
        <v>15367</v>
      </c>
      <c r="C31396">
        <v>7409</v>
      </c>
      <c r="D31396" t="s">
        <v>6532</v>
      </c>
      <c r="E31396" t="s">
        <v>186</v>
      </c>
      <c r="F31396">
        <v>7398</v>
      </c>
      <c r="G31396" t="s">
        <v>6578</v>
      </c>
      <c r="H31396" t="s">
        <v>102</v>
      </c>
      <c r="I31396">
        <v>5856</v>
      </c>
      <c r="J31396" t="s">
        <v>14</v>
      </c>
    </row>
    <row r="31397" spans="1:10" x14ac:dyDescent="0.35">
      <c r="A31397">
        <v>26718093</v>
      </c>
      <c r="B31397">
        <v>2296</v>
      </c>
      <c r="C31397">
        <v>7176</v>
      </c>
      <c r="D31397" t="s">
        <v>6778</v>
      </c>
      <c r="E31397" t="s">
        <v>243</v>
      </c>
      <c r="F31397">
        <v>7072</v>
      </c>
      <c r="G31397" t="s">
        <v>6578</v>
      </c>
      <c r="H31397" t="s">
        <v>265</v>
      </c>
      <c r="I31397">
        <v>2947</v>
      </c>
      <c r="J31397" t="s">
        <v>14</v>
      </c>
    </row>
    <row r="31398" spans="1:10" x14ac:dyDescent="0.35">
      <c r="A31398">
        <v>26718244</v>
      </c>
      <c r="B31398">
        <v>1349</v>
      </c>
      <c r="C31398">
        <v>7435</v>
      </c>
      <c r="D31398" t="s">
        <v>6814</v>
      </c>
      <c r="E31398" t="s">
        <v>542</v>
      </c>
      <c r="F31398">
        <v>7073</v>
      </c>
      <c r="G31398" t="s">
        <v>6578</v>
      </c>
      <c r="H31398" t="s">
        <v>113</v>
      </c>
      <c r="I31398">
        <v>8062</v>
      </c>
      <c r="J31398" t="s">
        <v>14</v>
      </c>
    </row>
    <row r="31399" spans="1:10" x14ac:dyDescent="0.35">
      <c r="A31399">
        <v>26718261</v>
      </c>
      <c r="B31399">
        <v>1254</v>
      </c>
      <c r="C31399">
        <v>7077</v>
      </c>
      <c r="D31399" t="s">
        <v>6807</v>
      </c>
      <c r="E31399" t="s">
        <v>165</v>
      </c>
      <c r="F31399">
        <v>7002</v>
      </c>
      <c r="G31399" t="s">
        <v>6578</v>
      </c>
      <c r="H31399" t="s">
        <v>283</v>
      </c>
      <c r="I31399">
        <v>3386</v>
      </c>
      <c r="J31399" t="s">
        <v>14</v>
      </c>
    </row>
    <row r="31400" spans="1:10" x14ac:dyDescent="0.35">
      <c r="A31400">
        <v>26718263</v>
      </c>
      <c r="B31400">
        <v>1221</v>
      </c>
      <c r="C31400">
        <v>7432</v>
      </c>
      <c r="D31400" t="s">
        <v>6799</v>
      </c>
      <c r="E31400" t="s">
        <v>128</v>
      </c>
      <c r="F31400">
        <v>7035</v>
      </c>
      <c r="G31400" t="s">
        <v>6578</v>
      </c>
      <c r="H31400" t="s">
        <v>645</v>
      </c>
      <c r="I31400">
        <v>4224</v>
      </c>
      <c r="J31400" t="s">
        <v>14</v>
      </c>
    </row>
    <row r="31401" spans="1:10" x14ac:dyDescent="0.35">
      <c r="A31401">
        <v>26718266</v>
      </c>
      <c r="B31401">
        <v>1175</v>
      </c>
      <c r="C31401">
        <v>7077</v>
      </c>
      <c r="D31401" t="s">
        <v>6796</v>
      </c>
      <c r="E31401" t="s">
        <v>165</v>
      </c>
      <c r="F31401">
        <v>7002</v>
      </c>
      <c r="G31401" t="s">
        <v>6578</v>
      </c>
      <c r="H31401" t="s">
        <v>283</v>
      </c>
      <c r="I31401">
        <v>6406</v>
      </c>
      <c r="J31401" t="s">
        <v>14</v>
      </c>
    </row>
    <row r="31402" spans="1:10" x14ac:dyDescent="0.35">
      <c r="A31402">
        <v>26718277</v>
      </c>
      <c r="B31402">
        <v>1073</v>
      </c>
      <c r="C31402">
        <v>7469</v>
      </c>
      <c r="D31402" t="s">
        <v>6783</v>
      </c>
      <c r="E31402" t="s">
        <v>125</v>
      </c>
      <c r="F31402">
        <v>7256</v>
      </c>
      <c r="G31402" t="s">
        <v>6578</v>
      </c>
      <c r="H31402" t="s">
        <v>414</v>
      </c>
      <c r="I31402">
        <v>1005</v>
      </c>
      <c r="J31402" t="s">
        <v>14</v>
      </c>
    </row>
    <row r="31403" spans="1:10" x14ac:dyDescent="0.35">
      <c r="A31403">
        <v>26718297</v>
      </c>
      <c r="B31403">
        <v>913</v>
      </c>
      <c r="C31403">
        <v>7821</v>
      </c>
      <c r="D31403" t="s">
        <v>6801</v>
      </c>
      <c r="E31403" t="s">
        <v>26</v>
      </c>
      <c r="F31403">
        <v>7367</v>
      </c>
      <c r="G31403" t="s">
        <v>6578</v>
      </c>
      <c r="H31403" t="s">
        <v>402</v>
      </c>
      <c r="I31403">
        <v>5925</v>
      </c>
      <c r="J31403" t="s">
        <v>14</v>
      </c>
    </row>
    <row r="31404" spans="1:10" x14ac:dyDescent="0.35">
      <c r="A31404">
        <v>26718365</v>
      </c>
      <c r="B31404">
        <v>405</v>
      </c>
      <c r="C31404">
        <v>7206</v>
      </c>
      <c r="D31404" t="s">
        <v>6825</v>
      </c>
      <c r="E31404" t="s">
        <v>427</v>
      </c>
      <c r="F31404">
        <v>7239</v>
      </c>
      <c r="G31404" t="s">
        <v>6578</v>
      </c>
      <c r="H31404" t="s">
        <v>453</v>
      </c>
      <c r="I31404">
        <v>4005</v>
      </c>
      <c r="J31404" t="s">
        <v>14</v>
      </c>
    </row>
    <row r="31405" spans="1:10" x14ac:dyDescent="0.35">
      <c r="A31405">
        <v>26718366</v>
      </c>
      <c r="B31405">
        <v>384</v>
      </c>
      <c r="C31405">
        <v>7724</v>
      </c>
      <c r="D31405" t="s">
        <v>6813</v>
      </c>
      <c r="E31405" t="s">
        <v>26</v>
      </c>
      <c r="F31405">
        <v>7409</v>
      </c>
      <c r="G31405" t="s">
        <v>6578</v>
      </c>
      <c r="H31405" t="s">
        <v>186</v>
      </c>
      <c r="I31405">
        <v>4044</v>
      </c>
      <c r="J31405" t="s">
        <v>14</v>
      </c>
    </row>
    <row r="31406" spans="1:10" x14ac:dyDescent="0.35">
      <c r="A31406">
        <v>26718245</v>
      </c>
      <c r="B31406">
        <v>1424</v>
      </c>
      <c r="C31406">
        <v>7029</v>
      </c>
      <c r="D31406" t="s">
        <v>6789</v>
      </c>
      <c r="E31406" t="s">
        <v>538</v>
      </c>
      <c r="F31406">
        <v>7112</v>
      </c>
      <c r="G31406" t="s">
        <v>6819</v>
      </c>
      <c r="H31406" t="s">
        <v>1617</v>
      </c>
      <c r="I31406">
        <v>4525</v>
      </c>
      <c r="J31406" t="s">
        <v>14</v>
      </c>
    </row>
    <row r="31407" spans="1:10" x14ac:dyDescent="0.35">
      <c r="A31407">
        <v>26718331</v>
      </c>
      <c r="B31407">
        <v>696</v>
      </c>
      <c r="C31407">
        <v>7232</v>
      </c>
      <c r="D31407" t="s">
        <v>6763</v>
      </c>
      <c r="E31407" t="s">
        <v>370</v>
      </c>
      <c r="F31407">
        <v>7752</v>
      </c>
      <c r="G31407" t="s">
        <v>6819</v>
      </c>
      <c r="H31407" t="s">
        <v>26</v>
      </c>
      <c r="I31407">
        <v>7171</v>
      </c>
      <c r="J31407" t="s">
        <v>14</v>
      </c>
    </row>
    <row r="31408" spans="1:10" x14ac:dyDescent="0.35">
      <c r="A31408">
        <v>26718351</v>
      </c>
      <c r="B31408">
        <v>587</v>
      </c>
      <c r="C31408">
        <v>7276</v>
      </c>
      <c r="D31408" t="s">
        <v>6790</v>
      </c>
      <c r="E31408" t="s">
        <v>230</v>
      </c>
      <c r="F31408">
        <v>7114</v>
      </c>
      <c r="G31408" t="s">
        <v>6819</v>
      </c>
      <c r="H31408" t="s">
        <v>643</v>
      </c>
      <c r="I31408">
        <v>4258</v>
      </c>
      <c r="J31408" t="s">
        <v>14</v>
      </c>
    </row>
    <row r="31409" spans="1:10" x14ac:dyDescent="0.35">
      <c r="A31409">
        <v>26718352</v>
      </c>
      <c r="B31409">
        <v>539</v>
      </c>
      <c r="C31409">
        <v>7473</v>
      </c>
      <c r="D31409" t="s">
        <v>6790</v>
      </c>
      <c r="E31409" t="s">
        <v>637</v>
      </c>
      <c r="F31409">
        <v>7136</v>
      </c>
      <c r="G31409" t="s">
        <v>6819</v>
      </c>
      <c r="H31409" t="s">
        <v>742</v>
      </c>
      <c r="I31409">
        <v>5475</v>
      </c>
      <c r="J31409" t="s">
        <v>14</v>
      </c>
    </row>
    <row r="31410" spans="1:10" x14ac:dyDescent="0.35">
      <c r="A31410">
        <v>26718353</v>
      </c>
      <c r="B31410">
        <v>547</v>
      </c>
      <c r="C31410">
        <v>7432</v>
      </c>
      <c r="D31410" t="s">
        <v>6790</v>
      </c>
      <c r="E31410" t="s">
        <v>128</v>
      </c>
      <c r="F31410">
        <v>7391</v>
      </c>
      <c r="G31410" t="s">
        <v>6819</v>
      </c>
      <c r="H31410" t="s">
        <v>31</v>
      </c>
      <c r="I31410">
        <v>1915</v>
      </c>
      <c r="J31410" t="s">
        <v>14</v>
      </c>
    </row>
    <row r="31411" spans="1:10" x14ac:dyDescent="0.35">
      <c r="A31411">
        <v>26718356</v>
      </c>
      <c r="B31411">
        <v>517</v>
      </c>
      <c r="C31411">
        <v>7384</v>
      </c>
      <c r="D31411" t="s">
        <v>6790</v>
      </c>
      <c r="E31411" t="s">
        <v>319</v>
      </c>
      <c r="F31411">
        <v>7042</v>
      </c>
      <c r="G31411" t="s">
        <v>6819</v>
      </c>
      <c r="H31411" t="s">
        <v>328</v>
      </c>
      <c r="I31411">
        <v>369</v>
      </c>
      <c r="J31411" t="s">
        <v>14</v>
      </c>
    </row>
    <row r="31412" spans="1:10" x14ac:dyDescent="0.35">
      <c r="A31412">
        <v>26718372</v>
      </c>
      <c r="B31412">
        <v>339</v>
      </c>
      <c r="C31412">
        <v>7059</v>
      </c>
      <c r="D31412" t="s">
        <v>6818</v>
      </c>
      <c r="E31412" t="s">
        <v>149</v>
      </c>
      <c r="F31412">
        <v>7684</v>
      </c>
      <c r="G31412" t="s">
        <v>6819</v>
      </c>
      <c r="H31412" t="s">
        <v>26</v>
      </c>
      <c r="I31412">
        <v>541</v>
      </c>
      <c r="J31412" t="s">
        <v>14</v>
      </c>
    </row>
    <row r="31413" spans="1:10" x14ac:dyDescent="0.35">
      <c r="A31413">
        <v>26718376</v>
      </c>
      <c r="B31413">
        <v>317</v>
      </c>
      <c r="C31413">
        <v>7059</v>
      </c>
      <c r="D31413" t="s">
        <v>6818</v>
      </c>
      <c r="E31413" t="s">
        <v>149</v>
      </c>
      <c r="F31413">
        <v>7684</v>
      </c>
      <c r="G31413" t="s">
        <v>6819</v>
      </c>
      <c r="H31413" t="s">
        <v>26</v>
      </c>
      <c r="I31413">
        <v>553</v>
      </c>
      <c r="J31413" t="s">
        <v>14</v>
      </c>
    </row>
    <row r="31414" spans="1:10" x14ac:dyDescent="0.35">
      <c r="A31414">
        <v>26718212</v>
      </c>
      <c r="B31414">
        <v>1677</v>
      </c>
      <c r="C31414">
        <v>7245</v>
      </c>
      <c r="D31414" t="s">
        <v>6780</v>
      </c>
      <c r="E31414" t="s">
        <v>16</v>
      </c>
      <c r="F31414">
        <v>7514</v>
      </c>
      <c r="G31414" t="s">
        <v>6815</v>
      </c>
      <c r="H31414" t="s">
        <v>1062</v>
      </c>
      <c r="I31414">
        <v>7346</v>
      </c>
      <c r="J31414" t="s">
        <v>14</v>
      </c>
    </row>
    <row r="31415" spans="1:10" x14ac:dyDescent="0.35">
      <c r="A31415">
        <v>26718309</v>
      </c>
      <c r="B31415">
        <v>929</v>
      </c>
      <c r="C31415">
        <v>7366</v>
      </c>
      <c r="D31415" t="s">
        <v>6809</v>
      </c>
      <c r="E31415" t="s">
        <v>22</v>
      </c>
      <c r="F31415">
        <v>7917</v>
      </c>
      <c r="G31415" t="s">
        <v>6815</v>
      </c>
      <c r="H31415" t="s">
        <v>26</v>
      </c>
      <c r="I31415">
        <v>1866</v>
      </c>
      <c r="J31415" t="s">
        <v>14</v>
      </c>
    </row>
    <row r="31416" spans="1:10" x14ac:dyDescent="0.35">
      <c r="A31416">
        <v>26718324</v>
      </c>
      <c r="B31416">
        <v>798</v>
      </c>
      <c r="C31416">
        <v>7283</v>
      </c>
      <c r="D31416" t="s">
        <v>6763</v>
      </c>
      <c r="E31416" t="s">
        <v>156</v>
      </c>
      <c r="F31416">
        <v>7016</v>
      </c>
      <c r="G31416" t="s">
        <v>6815</v>
      </c>
      <c r="H31416" t="s">
        <v>256</v>
      </c>
      <c r="I31416">
        <v>2003</v>
      </c>
      <c r="J31416" t="s">
        <v>14</v>
      </c>
    </row>
    <row r="31417" spans="1:10" x14ac:dyDescent="0.35">
      <c r="A31417">
        <v>26718360</v>
      </c>
      <c r="B31417">
        <v>544</v>
      </c>
      <c r="C31417">
        <v>7007</v>
      </c>
      <c r="D31417" t="s">
        <v>6825</v>
      </c>
      <c r="E31417" t="s">
        <v>232</v>
      </c>
      <c r="F31417">
        <v>7531</v>
      </c>
      <c r="G31417" t="s">
        <v>6815</v>
      </c>
      <c r="H31417" t="s">
        <v>455</v>
      </c>
      <c r="I31417">
        <v>5571</v>
      </c>
      <c r="J31417" t="s">
        <v>14</v>
      </c>
    </row>
    <row r="31418" spans="1:10" x14ac:dyDescent="0.35">
      <c r="A31418">
        <v>26718401</v>
      </c>
      <c r="B31418">
        <v>157</v>
      </c>
      <c r="C31418">
        <v>7826</v>
      </c>
      <c r="D31418" t="s">
        <v>6823</v>
      </c>
      <c r="E31418" t="s">
        <v>26</v>
      </c>
      <c r="F31418">
        <v>7343</v>
      </c>
      <c r="G31418" t="s">
        <v>6815</v>
      </c>
      <c r="H31418" t="s">
        <v>2067</v>
      </c>
      <c r="I31418">
        <v>5363</v>
      </c>
      <c r="J31418" t="s">
        <v>14</v>
      </c>
    </row>
    <row r="31419" spans="1:10" x14ac:dyDescent="0.35">
      <c r="A31419">
        <v>26718301</v>
      </c>
      <c r="B31419">
        <v>1029</v>
      </c>
      <c r="C31419">
        <v>7025</v>
      </c>
      <c r="D31419" t="s">
        <v>6793</v>
      </c>
      <c r="E31419" t="s">
        <v>501</v>
      </c>
      <c r="F31419">
        <v>7152</v>
      </c>
      <c r="G31419" t="s">
        <v>6828</v>
      </c>
      <c r="H31419" t="s">
        <v>52</v>
      </c>
      <c r="I31419">
        <v>5121</v>
      </c>
      <c r="J31419" t="s">
        <v>14</v>
      </c>
    </row>
    <row r="31420" spans="1:10" x14ac:dyDescent="0.35">
      <c r="A31420">
        <v>26718315</v>
      </c>
      <c r="B31420">
        <v>962</v>
      </c>
      <c r="C31420">
        <v>7766</v>
      </c>
      <c r="D31420" t="s">
        <v>6809</v>
      </c>
      <c r="E31420" t="s">
        <v>26</v>
      </c>
      <c r="F31420">
        <v>7524</v>
      </c>
      <c r="G31420" t="s">
        <v>6828</v>
      </c>
      <c r="H31420" t="s">
        <v>277</v>
      </c>
      <c r="I31420">
        <v>4126</v>
      </c>
      <c r="J31420" t="s">
        <v>14</v>
      </c>
    </row>
    <row r="31421" spans="1:10" x14ac:dyDescent="0.35">
      <c r="A31421">
        <v>26718317</v>
      </c>
      <c r="B31421">
        <v>941</v>
      </c>
      <c r="C31421">
        <v>7576</v>
      </c>
      <c r="D31421" t="s">
        <v>6804</v>
      </c>
      <c r="E31421" t="s">
        <v>43</v>
      </c>
      <c r="F31421">
        <v>7391</v>
      </c>
      <c r="G31421" t="s">
        <v>6828</v>
      </c>
      <c r="H31421" t="s">
        <v>31</v>
      </c>
      <c r="I31421">
        <v>271</v>
      </c>
      <c r="J31421" t="s">
        <v>14</v>
      </c>
    </row>
    <row r="31422" spans="1:10" x14ac:dyDescent="0.35">
      <c r="A31422">
        <v>26718330</v>
      </c>
      <c r="B31422">
        <v>793</v>
      </c>
      <c r="C31422">
        <v>7671</v>
      </c>
      <c r="D31422" t="s">
        <v>6763</v>
      </c>
      <c r="E31422" t="s">
        <v>1273</v>
      </c>
      <c r="F31422">
        <v>7890</v>
      </c>
      <c r="G31422" t="s">
        <v>6828</v>
      </c>
      <c r="H31422" t="s">
        <v>26</v>
      </c>
      <c r="I31422">
        <v>4572</v>
      </c>
      <c r="J31422" t="s">
        <v>14</v>
      </c>
    </row>
    <row r="31423" spans="1:10" x14ac:dyDescent="0.35">
      <c r="A31423">
        <v>26718342</v>
      </c>
      <c r="B31423">
        <v>769</v>
      </c>
      <c r="C31423">
        <v>7333</v>
      </c>
      <c r="D31423" t="s">
        <v>6774</v>
      </c>
      <c r="E31423" t="s">
        <v>516</v>
      </c>
      <c r="F31423">
        <v>7049</v>
      </c>
      <c r="G31423" t="s">
        <v>6828</v>
      </c>
      <c r="H31423" t="s">
        <v>550</v>
      </c>
      <c r="I31423">
        <v>3805</v>
      </c>
      <c r="J31423" t="s">
        <v>14</v>
      </c>
    </row>
    <row r="31424" spans="1:10" x14ac:dyDescent="0.35">
      <c r="A31424">
        <v>26718345</v>
      </c>
      <c r="B31424">
        <v>733</v>
      </c>
      <c r="C31424">
        <v>7108</v>
      </c>
      <c r="D31424" t="s">
        <v>6812</v>
      </c>
      <c r="E31424" t="s">
        <v>330</v>
      </c>
      <c r="F31424">
        <v>7022</v>
      </c>
      <c r="G31424" t="s">
        <v>6828</v>
      </c>
      <c r="H31424" t="s">
        <v>172</v>
      </c>
      <c r="I31424">
        <v>5953</v>
      </c>
      <c r="J31424" t="s">
        <v>14</v>
      </c>
    </row>
    <row r="31425" spans="1:10" x14ac:dyDescent="0.35">
      <c r="A31425">
        <v>26718391</v>
      </c>
      <c r="B31425">
        <v>282</v>
      </c>
      <c r="C31425">
        <v>7762</v>
      </c>
      <c r="D31425" t="s">
        <v>6805</v>
      </c>
      <c r="E31425" t="s">
        <v>26</v>
      </c>
      <c r="F31425">
        <v>7078</v>
      </c>
      <c r="G31425" t="s">
        <v>6828</v>
      </c>
      <c r="H31425" t="s">
        <v>276</v>
      </c>
      <c r="I31425">
        <v>5493</v>
      </c>
      <c r="J31425" t="s">
        <v>14</v>
      </c>
    </row>
    <row r="31426" spans="1:10" x14ac:dyDescent="0.35">
      <c r="A31426">
        <v>26718419</v>
      </c>
      <c r="B31426">
        <v>70</v>
      </c>
      <c r="C31426">
        <v>7794</v>
      </c>
      <c r="D31426" t="s">
        <v>6815</v>
      </c>
      <c r="E31426" t="s">
        <v>26</v>
      </c>
      <c r="F31426">
        <v>7076</v>
      </c>
      <c r="G31426" t="s">
        <v>6828</v>
      </c>
      <c r="H31426" t="s">
        <v>87</v>
      </c>
      <c r="I31426">
        <v>5376</v>
      </c>
      <c r="J31426" t="s">
        <v>14</v>
      </c>
    </row>
    <row r="31427" spans="1:10" x14ac:dyDescent="0.35">
      <c r="A31427">
        <v>26718221</v>
      </c>
      <c r="B31427">
        <v>1772</v>
      </c>
      <c r="C31427">
        <v>7148</v>
      </c>
      <c r="D31427" t="s">
        <v>6792</v>
      </c>
      <c r="E31427" t="s">
        <v>787</v>
      </c>
      <c r="F31427">
        <v>7113</v>
      </c>
      <c r="G31427" t="s">
        <v>6817</v>
      </c>
      <c r="H31427" t="s">
        <v>1035</v>
      </c>
      <c r="I31427">
        <v>2761</v>
      </c>
      <c r="J31427" t="s">
        <v>14</v>
      </c>
    </row>
    <row r="31428" spans="1:10" x14ac:dyDescent="0.35">
      <c r="A31428">
        <v>26718228</v>
      </c>
      <c r="B31428">
        <v>1725</v>
      </c>
      <c r="C31428">
        <v>7291</v>
      </c>
      <c r="D31428" t="s">
        <v>6786</v>
      </c>
      <c r="E31428" t="s">
        <v>75</v>
      </c>
      <c r="F31428">
        <v>7291</v>
      </c>
      <c r="G31428" t="s">
        <v>6817</v>
      </c>
      <c r="H31428" t="s">
        <v>75</v>
      </c>
      <c r="I31428">
        <v>1597</v>
      </c>
      <c r="J31428" t="s">
        <v>14</v>
      </c>
    </row>
    <row r="31429" spans="1:10" x14ac:dyDescent="0.35">
      <c r="A31429">
        <v>26718344</v>
      </c>
      <c r="B31429">
        <v>800</v>
      </c>
      <c r="C31429">
        <v>7519</v>
      </c>
      <c r="D31429" t="s">
        <v>6812</v>
      </c>
      <c r="E31429" t="s">
        <v>1092</v>
      </c>
      <c r="F31429">
        <v>7184</v>
      </c>
      <c r="G31429" t="s">
        <v>6817</v>
      </c>
      <c r="H31429" t="s">
        <v>227</v>
      </c>
      <c r="I31429">
        <v>1125</v>
      </c>
      <c r="J31429" t="s">
        <v>14</v>
      </c>
    </row>
    <row r="31430" spans="1:10" x14ac:dyDescent="0.35">
      <c r="A31430">
        <v>26718371</v>
      </c>
      <c r="B31430">
        <v>539</v>
      </c>
      <c r="C31430">
        <v>7248</v>
      </c>
      <c r="D31430" t="s">
        <v>6818</v>
      </c>
      <c r="E31430" t="s">
        <v>340</v>
      </c>
      <c r="F31430">
        <v>7252</v>
      </c>
      <c r="G31430" t="s">
        <v>6817</v>
      </c>
      <c r="H31430" t="s">
        <v>441</v>
      </c>
      <c r="I31430">
        <v>1692</v>
      </c>
      <c r="J31430" t="s">
        <v>14</v>
      </c>
    </row>
    <row r="31431" spans="1:10" x14ac:dyDescent="0.35">
      <c r="A31431">
        <v>26718375</v>
      </c>
      <c r="B31431">
        <v>531</v>
      </c>
      <c r="C31431">
        <v>7118</v>
      </c>
      <c r="D31431" t="s">
        <v>6818</v>
      </c>
      <c r="E31431" t="s">
        <v>259</v>
      </c>
      <c r="F31431">
        <v>7108</v>
      </c>
      <c r="G31431" t="s">
        <v>6817</v>
      </c>
      <c r="H31431" t="s">
        <v>330</v>
      </c>
      <c r="I31431">
        <v>6463</v>
      </c>
      <c r="J31431" t="s">
        <v>14</v>
      </c>
    </row>
    <row r="31432" spans="1:10" x14ac:dyDescent="0.35">
      <c r="A31432">
        <v>26718379</v>
      </c>
      <c r="B31432">
        <v>481</v>
      </c>
      <c r="C31432">
        <v>7766</v>
      </c>
      <c r="D31432" t="s">
        <v>6800</v>
      </c>
      <c r="E31432" t="s">
        <v>26</v>
      </c>
      <c r="F31432">
        <v>7204</v>
      </c>
      <c r="G31432" t="s">
        <v>6817</v>
      </c>
      <c r="H31432" t="s">
        <v>353</v>
      </c>
      <c r="I31432">
        <v>1161</v>
      </c>
      <c r="J31432" t="s">
        <v>14</v>
      </c>
    </row>
    <row r="31433" spans="1:10" x14ac:dyDescent="0.35">
      <c r="A31433">
        <v>26718389</v>
      </c>
      <c r="B31433">
        <v>380</v>
      </c>
      <c r="C31433">
        <v>7045</v>
      </c>
      <c r="D31433" t="s">
        <v>6802</v>
      </c>
      <c r="E31433" t="s">
        <v>189</v>
      </c>
      <c r="F31433">
        <v>7169</v>
      </c>
      <c r="G31433" t="s">
        <v>6817</v>
      </c>
      <c r="H31433" t="s">
        <v>192</v>
      </c>
      <c r="I31433">
        <v>3496</v>
      </c>
      <c r="J31433" t="s">
        <v>14</v>
      </c>
    </row>
    <row r="31434" spans="1:10" x14ac:dyDescent="0.35">
      <c r="A31434">
        <v>26718390</v>
      </c>
      <c r="B31434">
        <v>363</v>
      </c>
      <c r="C31434">
        <v>7017</v>
      </c>
      <c r="D31434" t="s">
        <v>6805</v>
      </c>
      <c r="E31434" t="s">
        <v>295</v>
      </c>
      <c r="F31434">
        <v>7049</v>
      </c>
      <c r="G31434" t="s">
        <v>6817</v>
      </c>
      <c r="H31434" t="s">
        <v>550</v>
      </c>
      <c r="I31434">
        <v>5497</v>
      </c>
      <c r="J31434" t="s">
        <v>14</v>
      </c>
    </row>
    <row r="31435" spans="1:10" x14ac:dyDescent="0.35">
      <c r="A31435">
        <v>26718392</v>
      </c>
      <c r="B31435">
        <v>356</v>
      </c>
      <c r="C31435">
        <v>7079</v>
      </c>
      <c r="D31435" t="s">
        <v>6805</v>
      </c>
      <c r="E31435" t="s">
        <v>327</v>
      </c>
      <c r="F31435">
        <v>7030</v>
      </c>
      <c r="G31435" t="s">
        <v>6817</v>
      </c>
      <c r="H31435" t="s">
        <v>126</v>
      </c>
      <c r="I31435">
        <v>5668</v>
      </c>
      <c r="J31435" t="s">
        <v>14</v>
      </c>
    </row>
    <row r="31436" spans="1:10" x14ac:dyDescent="0.35">
      <c r="A31436">
        <v>26718404</v>
      </c>
      <c r="B31436">
        <v>224</v>
      </c>
      <c r="C31436">
        <v>7034</v>
      </c>
      <c r="D31436" t="s">
        <v>6578</v>
      </c>
      <c r="E31436" t="s">
        <v>723</v>
      </c>
      <c r="F31436">
        <v>7031</v>
      </c>
      <c r="G31436" t="s">
        <v>6817</v>
      </c>
      <c r="H31436" t="s">
        <v>237</v>
      </c>
      <c r="I31436">
        <v>4493</v>
      </c>
      <c r="J31436" t="s">
        <v>14</v>
      </c>
    </row>
    <row r="31437" spans="1:10" x14ac:dyDescent="0.35">
      <c r="A31437">
        <v>26718118</v>
      </c>
      <c r="B31437">
        <v>2501</v>
      </c>
      <c r="C31437">
        <v>7253</v>
      </c>
      <c r="D31437" t="s">
        <v>6770</v>
      </c>
      <c r="E31437" t="s">
        <v>29</v>
      </c>
      <c r="F31437">
        <v>7416</v>
      </c>
      <c r="G31437" t="s">
        <v>6806</v>
      </c>
      <c r="H31437" t="s">
        <v>199</v>
      </c>
      <c r="I31437">
        <v>3979</v>
      </c>
      <c r="J31437" t="s">
        <v>14</v>
      </c>
    </row>
    <row r="31438" spans="1:10" x14ac:dyDescent="0.35">
      <c r="A31438">
        <v>26718190</v>
      </c>
      <c r="B31438">
        <v>2039</v>
      </c>
      <c r="C31438">
        <v>7429</v>
      </c>
      <c r="D31438" t="s">
        <v>6797</v>
      </c>
      <c r="E31438" t="s">
        <v>578</v>
      </c>
      <c r="F31438">
        <v>7003</v>
      </c>
      <c r="G31438" t="s">
        <v>6806</v>
      </c>
      <c r="H31438" t="s">
        <v>219</v>
      </c>
      <c r="I31438">
        <v>5049</v>
      </c>
      <c r="J31438" t="s">
        <v>14</v>
      </c>
    </row>
    <row r="31439" spans="1:10" x14ac:dyDescent="0.35">
      <c r="A31439">
        <v>26718234</v>
      </c>
      <c r="B31439">
        <v>1744</v>
      </c>
      <c r="C31439">
        <v>7022</v>
      </c>
      <c r="D31439" t="s">
        <v>6786</v>
      </c>
      <c r="E31439" t="s">
        <v>172</v>
      </c>
      <c r="F31439">
        <v>7900</v>
      </c>
      <c r="G31439" t="s">
        <v>6806</v>
      </c>
      <c r="H31439" t="s">
        <v>26</v>
      </c>
      <c r="I31439">
        <v>540</v>
      </c>
      <c r="J31439" t="s">
        <v>14</v>
      </c>
    </row>
    <row r="31440" spans="1:10" x14ac:dyDescent="0.35">
      <c r="A31440">
        <v>26718246</v>
      </c>
      <c r="B31440">
        <v>1614</v>
      </c>
      <c r="C31440">
        <v>7133</v>
      </c>
      <c r="D31440" t="s">
        <v>6789</v>
      </c>
      <c r="E31440" t="s">
        <v>585</v>
      </c>
      <c r="F31440">
        <v>7384</v>
      </c>
      <c r="G31440" t="s">
        <v>6806</v>
      </c>
      <c r="H31440" t="s">
        <v>319</v>
      </c>
      <c r="I31440">
        <v>5176</v>
      </c>
      <c r="J31440" t="s">
        <v>14</v>
      </c>
    </row>
    <row r="31441" spans="1:10" x14ac:dyDescent="0.35">
      <c r="A31441">
        <v>26718278</v>
      </c>
      <c r="B31441">
        <v>1329</v>
      </c>
      <c r="C31441">
        <v>7526</v>
      </c>
      <c r="D31441" t="s">
        <v>6783</v>
      </c>
      <c r="E31441" t="s">
        <v>214</v>
      </c>
      <c r="F31441">
        <v>7289</v>
      </c>
      <c r="G31441" t="s">
        <v>6806</v>
      </c>
      <c r="H31441" t="s">
        <v>306</v>
      </c>
      <c r="I31441">
        <v>6333</v>
      </c>
      <c r="J31441" t="s">
        <v>14</v>
      </c>
    </row>
    <row r="31442" spans="1:10" x14ac:dyDescent="0.35">
      <c r="A31442">
        <v>26718289</v>
      </c>
      <c r="B31442">
        <v>1258</v>
      </c>
      <c r="C31442">
        <v>7388</v>
      </c>
      <c r="D31442" t="s">
        <v>6785</v>
      </c>
      <c r="E31442" t="s">
        <v>881</v>
      </c>
      <c r="F31442">
        <v>7138</v>
      </c>
      <c r="G31442" t="s">
        <v>6806</v>
      </c>
      <c r="H31442" t="s">
        <v>569</v>
      </c>
      <c r="I31442">
        <v>1302</v>
      </c>
      <c r="J31442" t="s">
        <v>14</v>
      </c>
    </row>
    <row r="31443" spans="1:10" x14ac:dyDescent="0.35">
      <c r="A31443">
        <v>26718361</v>
      </c>
      <c r="B31443">
        <v>705</v>
      </c>
      <c r="C31443">
        <v>7264</v>
      </c>
      <c r="D31443" t="s">
        <v>6825</v>
      </c>
      <c r="E31443" t="s">
        <v>307</v>
      </c>
      <c r="F31443">
        <v>7264</v>
      </c>
      <c r="G31443" t="s">
        <v>6806</v>
      </c>
      <c r="H31443" t="s">
        <v>307</v>
      </c>
      <c r="I31443">
        <v>5310</v>
      </c>
      <c r="J31443" t="s">
        <v>14</v>
      </c>
    </row>
    <row r="31444" spans="1:10" x14ac:dyDescent="0.35">
      <c r="A31444">
        <v>26718374</v>
      </c>
      <c r="B31444">
        <v>570</v>
      </c>
      <c r="C31444">
        <v>7055</v>
      </c>
      <c r="D31444" t="s">
        <v>6818</v>
      </c>
      <c r="E31444" t="s">
        <v>164</v>
      </c>
      <c r="F31444">
        <v>7029</v>
      </c>
      <c r="G31444" t="s">
        <v>6806</v>
      </c>
      <c r="H31444" t="s">
        <v>538</v>
      </c>
      <c r="I31444">
        <v>1918</v>
      </c>
      <c r="J31444" t="s">
        <v>14</v>
      </c>
    </row>
    <row r="31445" spans="1:10" x14ac:dyDescent="0.35">
      <c r="A31445">
        <v>26718383</v>
      </c>
      <c r="B31445">
        <v>483</v>
      </c>
      <c r="C31445">
        <v>7252</v>
      </c>
      <c r="D31445" t="s">
        <v>6802</v>
      </c>
      <c r="E31445" t="s">
        <v>441</v>
      </c>
      <c r="F31445">
        <v>7037</v>
      </c>
      <c r="G31445" t="s">
        <v>6806</v>
      </c>
      <c r="H31445" t="s">
        <v>236</v>
      </c>
      <c r="I31445">
        <v>861</v>
      </c>
      <c r="J31445" t="s">
        <v>14</v>
      </c>
    </row>
    <row r="31446" spans="1:10" x14ac:dyDescent="0.35">
      <c r="A31446">
        <v>26718386</v>
      </c>
      <c r="B31446">
        <v>462</v>
      </c>
      <c r="C31446">
        <v>7252</v>
      </c>
      <c r="D31446" t="s">
        <v>6802</v>
      </c>
      <c r="E31446" t="s">
        <v>441</v>
      </c>
      <c r="F31446">
        <v>7273</v>
      </c>
      <c r="G31446" t="s">
        <v>6806</v>
      </c>
      <c r="H31446" t="s">
        <v>431</v>
      </c>
      <c r="I31446">
        <v>244</v>
      </c>
      <c r="J31446" t="s">
        <v>14</v>
      </c>
    </row>
    <row r="31447" spans="1:10" x14ac:dyDescent="0.35">
      <c r="A31447">
        <v>26718396</v>
      </c>
      <c r="B31447">
        <v>402</v>
      </c>
      <c r="C31447">
        <v>7089</v>
      </c>
      <c r="D31447" t="s">
        <v>6823</v>
      </c>
      <c r="E31447" t="s">
        <v>64</v>
      </c>
      <c r="F31447">
        <v>7272</v>
      </c>
      <c r="G31447" t="s">
        <v>6806</v>
      </c>
      <c r="H31447" t="s">
        <v>180</v>
      </c>
      <c r="I31447">
        <v>5955</v>
      </c>
      <c r="J31447" t="s">
        <v>14</v>
      </c>
    </row>
    <row r="31448" spans="1:10" x14ac:dyDescent="0.35">
      <c r="A31448">
        <v>26718422</v>
      </c>
      <c r="B31448">
        <v>165</v>
      </c>
      <c r="C31448">
        <v>7246</v>
      </c>
      <c r="D31448" t="s">
        <v>6815</v>
      </c>
      <c r="E31448" t="s">
        <v>194</v>
      </c>
      <c r="F31448">
        <v>7264</v>
      </c>
      <c r="G31448" t="s">
        <v>6806</v>
      </c>
      <c r="H31448" t="s">
        <v>307</v>
      </c>
      <c r="I31448">
        <v>226</v>
      </c>
      <c r="J31448" t="s">
        <v>14</v>
      </c>
    </row>
    <row r="31449" spans="1:10" x14ac:dyDescent="0.35">
      <c r="A31449">
        <v>26718159</v>
      </c>
      <c r="B31449">
        <v>2313</v>
      </c>
      <c r="C31449">
        <v>7065</v>
      </c>
      <c r="D31449" t="s">
        <v>6766</v>
      </c>
      <c r="E31449" t="s">
        <v>529</v>
      </c>
      <c r="F31449">
        <v>7065</v>
      </c>
      <c r="G31449" t="s">
        <v>6810</v>
      </c>
      <c r="H31449" t="s">
        <v>529</v>
      </c>
      <c r="I31449">
        <v>7036</v>
      </c>
      <c r="J31449" t="s">
        <v>14</v>
      </c>
    </row>
    <row r="31450" spans="1:10" x14ac:dyDescent="0.35">
      <c r="A31450">
        <v>26718300</v>
      </c>
      <c r="B31450">
        <v>1189</v>
      </c>
      <c r="C31450">
        <v>7246</v>
      </c>
      <c r="D31450" t="s">
        <v>6793</v>
      </c>
      <c r="E31450" t="s">
        <v>194</v>
      </c>
      <c r="F31450">
        <v>7079</v>
      </c>
      <c r="G31450" t="s">
        <v>6810</v>
      </c>
      <c r="H31450" t="s">
        <v>327</v>
      </c>
      <c r="I31450">
        <v>5911</v>
      </c>
      <c r="J31450" t="s">
        <v>14</v>
      </c>
    </row>
    <row r="31451" spans="1:10" x14ac:dyDescent="0.35">
      <c r="A31451">
        <v>26718308</v>
      </c>
      <c r="B31451">
        <v>1188</v>
      </c>
      <c r="C31451">
        <v>7037</v>
      </c>
      <c r="D31451" t="s">
        <v>6809</v>
      </c>
      <c r="E31451" t="s">
        <v>236</v>
      </c>
      <c r="F31451">
        <v>7684</v>
      </c>
      <c r="G31451" t="s">
        <v>6810</v>
      </c>
      <c r="H31451" t="s">
        <v>26</v>
      </c>
      <c r="I31451">
        <v>5214</v>
      </c>
      <c r="J31451" t="s">
        <v>14</v>
      </c>
    </row>
    <row r="31452" spans="1:10" x14ac:dyDescent="0.35">
      <c r="A31452">
        <v>26718395</v>
      </c>
      <c r="B31452">
        <v>437</v>
      </c>
      <c r="C31452">
        <v>7176</v>
      </c>
      <c r="D31452" t="s">
        <v>6805</v>
      </c>
      <c r="E31452" t="s">
        <v>243</v>
      </c>
      <c r="F31452">
        <v>7017</v>
      </c>
      <c r="G31452" t="s">
        <v>6810</v>
      </c>
      <c r="H31452" t="s">
        <v>295</v>
      </c>
      <c r="I31452">
        <v>4942</v>
      </c>
      <c r="J31452" t="s">
        <v>14</v>
      </c>
    </row>
    <row r="31453" spans="1:10" x14ac:dyDescent="0.35">
      <c r="A31453">
        <v>26718417</v>
      </c>
      <c r="B31453">
        <v>281</v>
      </c>
      <c r="C31453">
        <v>7441</v>
      </c>
      <c r="D31453" t="s">
        <v>6815</v>
      </c>
      <c r="E31453" t="s">
        <v>1160</v>
      </c>
      <c r="F31453">
        <v>7414</v>
      </c>
      <c r="G31453" t="s">
        <v>6810</v>
      </c>
      <c r="H31453" t="s">
        <v>2282</v>
      </c>
      <c r="I31453">
        <v>106</v>
      </c>
      <c r="J31453" t="s">
        <v>14</v>
      </c>
    </row>
    <row r="31454" spans="1:10" x14ac:dyDescent="0.35">
      <c r="A31454">
        <v>26718421</v>
      </c>
      <c r="B31454">
        <v>234</v>
      </c>
      <c r="C31454">
        <v>7356</v>
      </c>
      <c r="D31454" t="s">
        <v>6815</v>
      </c>
      <c r="E31454" t="s">
        <v>1113</v>
      </c>
      <c r="F31454">
        <v>7009</v>
      </c>
      <c r="G31454" t="s">
        <v>6810</v>
      </c>
      <c r="H31454" t="s">
        <v>37</v>
      </c>
      <c r="I31454">
        <v>4017</v>
      </c>
      <c r="J31454" t="s">
        <v>14</v>
      </c>
    </row>
    <row r="31455" spans="1:10" x14ac:dyDescent="0.35">
      <c r="A31455">
        <v>26718326</v>
      </c>
      <c r="B31455">
        <v>1096</v>
      </c>
      <c r="C31455">
        <v>7250</v>
      </c>
      <c r="D31455" t="s">
        <v>6763</v>
      </c>
      <c r="E31455" t="s">
        <v>1506</v>
      </c>
      <c r="F31455">
        <v>7245</v>
      </c>
      <c r="G31455" t="s">
        <v>6837</v>
      </c>
      <c r="H31455" t="s">
        <v>16</v>
      </c>
      <c r="I31455">
        <v>1993</v>
      </c>
      <c r="J31455" t="s">
        <v>14</v>
      </c>
    </row>
    <row r="31456" spans="1:10" x14ac:dyDescent="0.35">
      <c r="A31456">
        <v>26718337</v>
      </c>
      <c r="B31456">
        <v>1020</v>
      </c>
      <c r="C31456">
        <v>7547</v>
      </c>
      <c r="D31456" t="s">
        <v>6774</v>
      </c>
      <c r="E31456" t="s">
        <v>672</v>
      </c>
      <c r="F31456">
        <v>7143</v>
      </c>
      <c r="G31456" t="s">
        <v>6837</v>
      </c>
      <c r="H31456" t="s">
        <v>1152</v>
      </c>
      <c r="I31456">
        <v>5312</v>
      </c>
      <c r="J31456" t="s">
        <v>14</v>
      </c>
    </row>
    <row r="31457" spans="1:10" x14ac:dyDescent="0.35">
      <c r="A31457">
        <v>26718346</v>
      </c>
      <c r="B31457">
        <v>932</v>
      </c>
      <c r="C31457">
        <v>7049</v>
      </c>
      <c r="D31457" t="s">
        <v>6812</v>
      </c>
      <c r="E31457" t="s">
        <v>550</v>
      </c>
      <c r="F31457">
        <v>7253</v>
      </c>
      <c r="G31457" t="s">
        <v>6837</v>
      </c>
      <c r="H31457" t="s">
        <v>29</v>
      </c>
      <c r="I31457">
        <v>5616</v>
      </c>
      <c r="J31457" t="s">
        <v>14</v>
      </c>
    </row>
    <row r="31458" spans="1:10" x14ac:dyDescent="0.35">
      <c r="A31458">
        <v>26718407</v>
      </c>
      <c r="B31458">
        <v>429</v>
      </c>
      <c r="C31458">
        <v>7152</v>
      </c>
      <c r="D31458" t="s">
        <v>6578</v>
      </c>
      <c r="E31458" t="s">
        <v>52</v>
      </c>
      <c r="F31458">
        <v>7907</v>
      </c>
      <c r="G31458" t="s">
        <v>6837</v>
      </c>
      <c r="H31458" t="s">
        <v>26</v>
      </c>
      <c r="I31458">
        <v>930</v>
      </c>
      <c r="J31458" t="s">
        <v>14</v>
      </c>
    </row>
    <row r="31459" spans="1:10" x14ac:dyDescent="0.35">
      <c r="A31459">
        <v>26718414</v>
      </c>
      <c r="B31459">
        <v>344</v>
      </c>
      <c r="C31459">
        <v>7457</v>
      </c>
      <c r="D31459" t="s">
        <v>6815</v>
      </c>
      <c r="E31459" t="s">
        <v>329</v>
      </c>
      <c r="F31459">
        <v>7418</v>
      </c>
      <c r="G31459" t="s">
        <v>6837</v>
      </c>
      <c r="H31459" t="s">
        <v>24</v>
      </c>
      <c r="I31459">
        <v>6448</v>
      </c>
      <c r="J31459" t="s">
        <v>14</v>
      </c>
    </row>
    <row r="31460" spans="1:10" x14ac:dyDescent="0.35">
      <c r="A31460">
        <v>26718415</v>
      </c>
      <c r="B31460">
        <v>349</v>
      </c>
      <c r="C31460">
        <v>7576</v>
      </c>
      <c r="D31460" t="s">
        <v>6815</v>
      </c>
      <c r="E31460" t="s">
        <v>43</v>
      </c>
      <c r="F31460">
        <v>7356</v>
      </c>
      <c r="G31460" t="s">
        <v>6837</v>
      </c>
      <c r="H31460" t="s">
        <v>1113</v>
      </c>
      <c r="I31460">
        <v>1445</v>
      </c>
      <c r="J31460" t="s">
        <v>14</v>
      </c>
    </row>
    <row r="31461" spans="1:10" x14ac:dyDescent="0.35">
      <c r="A31461">
        <v>26718435</v>
      </c>
      <c r="B31461">
        <v>139</v>
      </c>
      <c r="C31461">
        <v>7076</v>
      </c>
      <c r="D31461" t="s">
        <v>6817</v>
      </c>
      <c r="E31461" t="s">
        <v>87</v>
      </c>
      <c r="F31461">
        <v>7684</v>
      </c>
      <c r="G31461" t="s">
        <v>6837</v>
      </c>
      <c r="H31461" t="s">
        <v>26</v>
      </c>
      <c r="I31461">
        <v>3902</v>
      </c>
      <c r="J31461" t="s">
        <v>14</v>
      </c>
    </row>
    <row r="31462" spans="1:10" x14ac:dyDescent="0.35">
      <c r="A31462">
        <v>26718252</v>
      </c>
      <c r="B31462">
        <v>1748</v>
      </c>
      <c r="C31462">
        <v>7705</v>
      </c>
      <c r="D31462" t="s">
        <v>6789</v>
      </c>
      <c r="E31462" t="s">
        <v>26</v>
      </c>
      <c r="F31462">
        <v>7199</v>
      </c>
      <c r="G31462" t="s">
        <v>6821</v>
      </c>
      <c r="H31462" t="s">
        <v>141</v>
      </c>
      <c r="I31462">
        <v>3243</v>
      </c>
      <c r="J31462" t="s">
        <v>14</v>
      </c>
    </row>
    <row r="31463" spans="1:10" x14ac:dyDescent="0.35">
      <c r="A31463">
        <v>26718348</v>
      </c>
      <c r="B31463">
        <v>989</v>
      </c>
      <c r="C31463">
        <v>7115</v>
      </c>
      <c r="D31463" t="s">
        <v>6812</v>
      </c>
      <c r="E31463" t="s">
        <v>308</v>
      </c>
      <c r="F31463">
        <v>7240</v>
      </c>
      <c r="G31463" t="s">
        <v>6821</v>
      </c>
      <c r="H31463" t="s">
        <v>388</v>
      </c>
      <c r="I31463">
        <v>2165</v>
      </c>
      <c r="J31463" t="s">
        <v>14</v>
      </c>
    </row>
    <row r="31464" spans="1:10" x14ac:dyDescent="0.35">
      <c r="A31464">
        <v>26718355</v>
      </c>
      <c r="B31464">
        <v>943</v>
      </c>
      <c r="C31464">
        <v>7040</v>
      </c>
      <c r="D31464" t="s">
        <v>6790</v>
      </c>
      <c r="E31464" t="s">
        <v>980</v>
      </c>
      <c r="F31464">
        <v>7246</v>
      </c>
      <c r="G31464" t="s">
        <v>6821</v>
      </c>
      <c r="H31464" t="s">
        <v>194</v>
      </c>
      <c r="I31464">
        <v>7357</v>
      </c>
      <c r="J31464" t="s">
        <v>14</v>
      </c>
    </row>
    <row r="31465" spans="1:10" x14ac:dyDescent="0.35">
      <c r="A31465">
        <v>26718399</v>
      </c>
      <c r="B31465">
        <v>522</v>
      </c>
      <c r="C31465">
        <v>7028</v>
      </c>
      <c r="D31465" t="s">
        <v>6823</v>
      </c>
      <c r="E31465" t="s">
        <v>114</v>
      </c>
      <c r="F31465">
        <v>7033</v>
      </c>
      <c r="G31465" t="s">
        <v>6821</v>
      </c>
      <c r="H31465" t="s">
        <v>66</v>
      </c>
      <c r="I31465">
        <v>4471</v>
      </c>
      <c r="J31465" t="s">
        <v>14</v>
      </c>
    </row>
    <row r="31466" spans="1:10" x14ac:dyDescent="0.35">
      <c r="A31466">
        <v>26718413</v>
      </c>
      <c r="B31466">
        <v>424</v>
      </c>
      <c r="C31466">
        <v>7266</v>
      </c>
      <c r="D31466" t="s">
        <v>6819</v>
      </c>
      <c r="E31466" t="s">
        <v>2730</v>
      </c>
      <c r="F31466">
        <v>7731</v>
      </c>
      <c r="G31466" t="s">
        <v>6821</v>
      </c>
      <c r="H31466" t="s">
        <v>26</v>
      </c>
      <c r="I31466">
        <v>7585</v>
      </c>
      <c r="J31466" t="s">
        <v>14</v>
      </c>
    </row>
    <row r="31467" spans="1:10" x14ac:dyDescent="0.35">
      <c r="A31467">
        <v>26718432</v>
      </c>
      <c r="B31467">
        <v>259</v>
      </c>
      <c r="C31467">
        <v>7508</v>
      </c>
      <c r="D31467" t="s">
        <v>6817</v>
      </c>
      <c r="E31467" t="s">
        <v>382</v>
      </c>
      <c r="F31467">
        <v>7270</v>
      </c>
      <c r="G31467" t="s">
        <v>6821</v>
      </c>
      <c r="H31467" t="s">
        <v>357</v>
      </c>
      <c r="I31467">
        <v>182</v>
      </c>
      <c r="J31467" t="s">
        <v>14</v>
      </c>
    </row>
    <row r="31468" spans="1:10" x14ac:dyDescent="0.35">
      <c r="A31468">
        <v>26718433</v>
      </c>
      <c r="B31468">
        <v>241</v>
      </c>
      <c r="C31468">
        <v>7041</v>
      </c>
      <c r="D31468" t="s">
        <v>6817</v>
      </c>
      <c r="E31468" t="s">
        <v>11</v>
      </c>
      <c r="F31468">
        <v>7045</v>
      </c>
      <c r="G31468" t="s">
        <v>6821</v>
      </c>
      <c r="H31468" t="s">
        <v>189</v>
      </c>
      <c r="I31468">
        <v>3040</v>
      </c>
      <c r="J31468" t="s">
        <v>14</v>
      </c>
    </row>
    <row r="31469" spans="1:10" x14ac:dyDescent="0.35">
      <c r="A31469">
        <v>26718307</v>
      </c>
      <c r="B31469">
        <v>1351</v>
      </c>
      <c r="C31469">
        <v>7245</v>
      </c>
      <c r="D31469" t="s">
        <v>6793</v>
      </c>
      <c r="E31469" t="s">
        <v>16</v>
      </c>
      <c r="F31469">
        <v>7033</v>
      </c>
      <c r="G31469" t="s">
        <v>6830</v>
      </c>
      <c r="H31469" t="s">
        <v>66</v>
      </c>
      <c r="I31469">
        <v>4236</v>
      </c>
      <c r="J31469" t="s">
        <v>14</v>
      </c>
    </row>
    <row r="31470" spans="1:10" x14ac:dyDescent="0.35">
      <c r="A31470">
        <v>26718336</v>
      </c>
      <c r="B31470">
        <v>1117</v>
      </c>
      <c r="C31470">
        <v>7095</v>
      </c>
      <c r="D31470" t="s">
        <v>6774</v>
      </c>
      <c r="E31470" t="s">
        <v>220</v>
      </c>
      <c r="F31470">
        <v>7796</v>
      </c>
      <c r="G31470" t="s">
        <v>6830</v>
      </c>
      <c r="H31470" t="s">
        <v>26</v>
      </c>
      <c r="I31470">
        <v>7126</v>
      </c>
      <c r="J31470" t="s">
        <v>14</v>
      </c>
    </row>
    <row r="31471" spans="1:10" x14ac:dyDescent="0.35">
      <c r="A31471">
        <v>26718402</v>
      </c>
      <c r="B31471">
        <v>582</v>
      </c>
      <c r="C31471">
        <v>7164</v>
      </c>
      <c r="D31471" t="s">
        <v>6823</v>
      </c>
      <c r="E31471" t="s">
        <v>85</v>
      </c>
      <c r="F31471">
        <v>7121</v>
      </c>
      <c r="G31471" t="s">
        <v>6830</v>
      </c>
      <c r="H31471" t="s">
        <v>344</v>
      </c>
      <c r="I31471">
        <v>2259</v>
      </c>
      <c r="J31471" t="s">
        <v>14</v>
      </c>
    </row>
    <row r="31472" spans="1:10" x14ac:dyDescent="0.35">
      <c r="A31472">
        <v>26718408</v>
      </c>
      <c r="B31472">
        <v>519</v>
      </c>
      <c r="C31472">
        <v>7164</v>
      </c>
      <c r="D31472" t="s">
        <v>6578</v>
      </c>
      <c r="E31472" t="s">
        <v>85</v>
      </c>
      <c r="F31472">
        <v>7121</v>
      </c>
      <c r="G31472" t="s">
        <v>6830</v>
      </c>
      <c r="H31472" t="s">
        <v>344</v>
      </c>
      <c r="I31472">
        <v>3321</v>
      </c>
      <c r="J31472" t="s">
        <v>14</v>
      </c>
    </row>
    <row r="31473" spans="1:10" x14ac:dyDescent="0.35">
      <c r="A31473">
        <v>26718410</v>
      </c>
      <c r="B31473">
        <v>501</v>
      </c>
      <c r="C31473">
        <v>7271</v>
      </c>
      <c r="D31473" t="s">
        <v>6819</v>
      </c>
      <c r="E31473" t="s">
        <v>267</v>
      </c>
      <c r="F31473">
        <v>7311</v>
      </c>
      <c r="G31473" t="s">
        <v>6830</v>
      </c>
      <c r="H31473" t="s">
        <v>221</v>
      </c>
      <c r="I31473">
        <v>3624</v>
      </c>
      <c r="J31473" t="s">
        <v>14</v>
      </c>
    </row>
    <row r="31474" spans="1:10" x14ac:dyDescent="0.35">
      <c r="A31474">
        <v>26718418</v>
      </c>
      <c r="B31474">
        <v>412</v>
      </c>
      <c r="C31474">
        <v>7032</v>
      </c>
      <c r="D31474" t="s">
        <v>6815</v>
      </c>
      <c r="E31474" t="s">
        <v>55</v>
      </c>
      <c r="F31474">
        <v>7542</v>
      </c>
      <c r="G31474" t="s">
        <v>6830</v>
      </c>
      <c r="H31474" t="s">
        <v>106</v>
      </c>
      <c r="I31474">
        <v>1587</v>
      </c>
      <c r="J31474" t="s">
        <v>14</v>
      </c>
    </row>
    <row r="31475" spans="1:10" x14ac:dyDescent="0.35">
      <c r="A31475">
        <v>26718429</v>
      </c>
      <c r="B31475">
        <v>373</v>
      </c>
      <c r="C31475">
        <v>7033</v>
      </c>
      <c r="D31475" t="s">
        <v>6828</v>
      </c>
      <c r="E31475" t="s">
        <v>66</v>
      </c>
      <c r="F31475">
        <v>7102</v>
      </c>
      <c r="G31475" t="s">
        <v>6830</v>
      </c>
      <c r="H31475" t="s">
        <v>96</v>
      </c>
      <c r="I31475">
        <v>1047</v>
      </c>
      <c r="J31475" t="s">
        <v>14</v>
      </c>
    </row>
    <row r="31476" spans="1:10" x14ac:dyDescent="0.35">
      <c r="A31476">
        <v>26718441</v>
      </c>
      <c r="B31476">
        <v>221</v>
      </c>
      <c r="C31476">
        <v>7682</v>
      </c>
      <c r="D31476" t="s">
        <v>6810</v>
      </c>
      <c r="E31476" t="s">
        <v>26</v>
      </c>
      <c r="F31476">
        <v>7474</v>
      </c>
      <c r="G31476" t="s">
        <v>6830</v>
      </c>
      <c r="H31476" t="s">
        <v>111</v>
      </c>
      <c r="I31476">
        <v>4526</v>
      </c>
      <c r="J31476" t="s">
        <v>14</v>
      </c>
    </row>
    <row r="31477" spans="1:10" x14ac:dyDescent="0.35">
      <c r="A31477">
        <v>26718322</v>
      </c>
      <c r="B31477">
        <v>1274</v>
      </c>
      <c r="C31477">
        <v>7010</v>
      </c>
      <c r="D31477" t="s">
        <v>6804</v>
      </c>
      <c r="E31477" t="s">
        <v>350</v>
      </c>
      <c r="F31477">
        <v>7430</v>
      </c>
      <c r="G31477" t="s">
        <v>6836</v>
      </c>
      <c r="H31477" t="s">
        <v>89</v>
      </c>
      <c r="I31477">
        <v>4076</v>
      </c>
      <c r="J31477" t="s">
        <v>14</v>
      </c>
    </row>
    <row r="31478" spans="1:10" x14ac:dyDescent="0.35">
      <c r="A31478">
        <v>26718378</v>
      </c>
      <c r="B31478">
        <v>862</v>
      </c>
      <c r="C31478">
        <v>7783</v>
      </c>
      <c r="D31478" t="s">
        <v>6818</v>
      </c>
      <c r="E31478" t="s">
        <v>26</v>
      </c>
      <c r="F31478">
        <v>7586</v>
      </c>
      <c r="G31478" t="s">
        <v>6836</v>
      </c>
      <c r="H31478" t="s">
        <v>1741</v>
      </c>
      <c r="I31478">
        <v>1760</v>
      </c>
      <c r="J31478" t="s">
        <v>14</v>
      </c>
    </row>
    <row r="31479" spans="1:10" x14ac:dyDescent="0.35">
      <c r="A31479">
        <v>26718382</v>
      </c>
      <c r="B31479">
        <v>789</v>
      </c>
      <c r="C31479">
        <v>7207</v>
      </c>
      <c r="D31479" t="s">
        <v>6800</v>
      </c>
      <c r="E31479" t="s">
        <v>116</v>
      </c>
      <c r="F31479">
        <v>7040</v>
      </c>
      <c r="G31479" t="s">
        <v>6836</v>
      </c>
      <c r="H31479" t="s">
        <v>980</v>
      </c>
      <c r="I31479">
        <v>4843</v>
      </c>
      <c r="J31479" t="s">
        <v>14</v>
      </c>
    </row>
    <row r="31480" spans="1:10" x14ac:dyDescent="0.35">
      <c r="A31480">
        <v>26718384</v>
      </c>
      <c r="B31480">
        <v>786</v>
      </c>
      <c r="C31480">
        <v>7770</v>
      </c>
      <c r="D31480" t="s">
        <v>6802</v>
      </c>
      <c r="E31480" t="s">
        <v>26</v>
      </c>
      <c r="F31480">
        <v>7924</v>
      </c>
      <c r="G31480" t="s">
        <v>6836</v>
      </c>
      <c r="H31480" t="s">
        <v>26</v>
      </c>
      <c r="I31480">
        <v>3198</v>
      </c>
      <c r="J31480" t="s">
        <v>14</v>
      </c>
    </row>
    <row r="31481" spans="1:10" x14ac:dyDescent="0.35">
      <c r="A31481">
        <v>26718385</v>
      </c>
      <c r="B31481">
        <v>770</v>
      </c>
      <c r="C31481">
        <v>7091</v>
      </c>
      <c r="D31481" t="s">
        <v>6802</v>
      </c>
      <c r="E31481" t="s">
        <v>972</v>
      </c>
      <c r="F31481">
        <v>7724</v>
      </c>
      <c r="G31481" t="s">
        <v>6836</v>
      </c>
      <c r="H31481" t="s">
        <v>26</v>
      </c>
      <c r="I31481">
        <v>6837</v>
      </c>
      <c r="J31481" t="s">
        <v>14</v>
      </c>
    </row>
    <row r="31482" spans="1:10" x14ac:dyDescent="0.35">
      <c r="A31482">
        <v>26718428</v>
      </c>
      <c r="B31482">
        <v>420</v>
      </c>
      <c r="C31482">
        <v>7660</v>
      </c>
      <c r="D31482" t="s">
        <v>6828</v>
      </c>
      <c r="E31482" t="s">
        <v>902</v>
      </c>
      <c r="F31482">
        <v>7548</v>
      </c>
      <c r="G31482" t="s">
        <v>6836</v>
      </c>
      <c r="H31482" t="s">
        <v>171</v>
      </c>
      <c r="I31482">
        <v>2472</v>
      </c>
      <c r="J31482" t="s">
        <v>14</v>
      </c>
    </row>
    <row r="31483" spans="1:10" x14ac:dyDescent="0.35">
      <c r="A31483">
        <v>26718444</v>
      </c>
      <c r="B31483">
        <v>283</v>
      </c>
      <c r="C31483">
        <v>7416</v>
      </c>
      <c r="D31483" t="s">
        <v>6810</v>
      </c>
      <c r="E31483" t="s">
        <v>199</v>
      </c>
      <c r="F31483">
        <v>7253</v>
      </c>
      <c r="G31483" t="s">
        <v>6836</v>
      </c>
      <c r="H31483" t="s">
        <v>29</v>
      </c>
      <c r="I31483">
        <v>3979</v>
      </c>
      <c r="J31483" t="s">
        <v>14</v>
      </c>
    </row>
    <row r="31484" spans="1:10" x14ac:dyDescent="0.35">
      <c r="A31484">
        <v>26718250</v>
      </c>
      <c r="B31484">
        <v>1937</v>
      </c>
      <c r="C31484">
        <v>7038</v>
      </c>
      <c r="D31484" t="s">
        <v>6789</v>
      </c>
      <c r="E31484" t="s">
        <v>300</v>
      </c>
      <c r="F31484">
        <v>7273</v>
      </c>
      <c r="G31484" t="s">
        <v>6820</v>
      </c>
      <c r="H31484" t="s">
        <v>431</v>
      </c>
      <c r="I31484">
        <v>5120</v>
      </c>
      <c r="J31484" t="s">
        <v>14</v>
      </c>
    </row>
    <row r="31485" spans="1:10" x14ac:dyDescent="0.35">
      <c r="A31485">
        <v>26718303</v>
      </c>
      <c r="B31485">
        <v>1470</v>
      </c>
      <c r="C31485">
        <v>7133</v>
      </c>
      <c r="D31485" t="s">
        <v>6793</v>
      </c>
      <c r="E31485" t="s">
        <v>585</v>
      </c>
      <c r="F31485">
        <v>7506</v>
      </c>
      <c r="G31485" t="s">
        <v>6820</v>
      </c>
      <c r="H31485" t="s">
        <v>137</v>
      </c>
      <c r="I31485">
        <v>694</v>
      </c>
      <c r="J31485" t="s">
        <v>14</v>
      </c>
    </row>
    <row r="31486" spans="1:10" x14ac:dyDescent="0.35">
      <c r="A31486">
        <v>26718338</v>
      </c>
      <c r="B31486">
        <v>1236</v>
      </c>
      <c r="C31486">
        <v>7178</v>
      </c>
      <c r="D31486" t="s">
        <v>6774</v>
      </c>
      <c r="E31486" t="s">
        <v>299</v>
      </c>
      <c r="F31486">
        <v>7174</v>
      </c>
      <c r="G31486" t="s">
        <v>6820</v>
      </c>
      <c r="H31486" t="s">
        <v>241</v>
      </c>
      <c r="I31486">
        <v>2033</v>
      </c>
      <c r="J31486" t="s">
        <v>14</v>
      </c>
    </row>
    <row r="31487" spans="1:10" x14ac:dyDescent="0.35">
      <c r="A31487">
        <v>26718367</v>
      </c>
      <c r="B31487">
        <v>1002</v>
      </c>
      <c r="C31487">
        <v>7240</v>
      </c>
      <c r="D31487" t="s">
        <v>6813</v>
      </c>
      <c r="E31487" t="s">
        <v>388</v>
      </c>
      <c r="F31487">
        <v>7158</v>
      </c>
      <c r="G31487" t="s">
        <v>6820</v>
      </c>
      <c r="H31487" t="s">
        <v>397</v>
      </c>
      <c r="I31487">
        <v>6084</v>
      </c>
      <c r="J31487" t="s">
        <v>14</v>
      </c>
    </row>
    <row r="31488" spans="1:10" x14ac:dyDescent="0.35">
      <c r="A31488">
        <v>26718403</v>
      </c>
      <c r="B31488">
        <v>705</v>
      </c>
      <c r="C31488">
        <v>7072</v>
      </c>
      <c r="D31488" t="s">
        <v>6578</v>
      </c>
      <c r="E31488" t="s">
        <v>265</v>
      </c>
      <c r="F31488">
        <v>7323</v>
      </c>
      <c r="G31488" t="s">
        <v>6820</v>
      </c>
      <c r="H31488" t="s">
        <v>432</v>
      </c>
      <c r="I31488">
        <v>2947</v>
      </c>
      <c r="J31488" t="s">
        <v>14</v>
      </c>
    </row>
    <row r="31489" spans="1:10" x14ac:dyDescent="0.35">
      <c r="A31489">
        <v>26718452</v>
      </c>
      <c r="B31489">
        <v>284</v>
      </c>
      <c r="C31489">
        <v>7261</v>
      </c>
      <c r="D31489" t="s">
        <v>6810</v>
      </c>
      <c r="E31489" t="s">
        <v>72</v>
      </c>
      <c r="F31489">
        <v>7099</v>
      </c>
      <c r="G31489" t="s">
        <v>6820</v>
      </c>
      <c r="H31489" t="s">
        <v>80</v>
      </c>
      <c r="I31489">
        <v>5602</v>
      </c>
      <c r="J31489" t="s">
        <v>14</v>
      </c>
    </row>
    <row r="31490" spans="1:10" x14ac:dyDescent="0.35">
      <c r="A31490">
        <v>26718462</v>
      </c>
      <c r="B31490">
        <v>260</v>
      </c>
      <c r="C31490">
        <v>7581</v>
      </c>
      <c r="D31490" t="s">
        <v>6837</v>
      </c>
      <c r="E31490" t="s">
        <v>356</v>
      </c>
      <c r="F31490">
        <v>7221</v>
      </c>
      <c r="G31490" t="s">
        <v>6820</v>
      </c>
      <c r="H31490" t="s">
        <v>355</v>
      </c>
      <c r="I31490">
        <v>2153</v>
      </c>
      <c r="J31490" t="s">
        <v>14</v>
      </c>
    </row>
    <row r="31491" spans="1:10" x14ac:dyDescent="0.35">
      <c r="A31491">
        <v>26718357</v>
      </c>
      <c r="B31491">
        <v>1177</v>
      </c>
      <c r="C31491">
        <v>7384</v>
      </c>
      <c r="D31491" t="s">
        <v>6790</v>
      </c>
      <c r="E31491" t="s">
        <v>319</v>
      </c>
      <c r="F31491">
        <v>7029</v>
      </c>
      <c r="G31491" t="s">
        <v>6839</v>
      </c>
      <c r="H31491" t="s">
        <v>538</v>
      </c>
      <c r="I31491">
        <v>4825</v>
      </c>
      <c r="J31491" t="s">
        <v>14</v>
      </c>
    </row>
    <row r="31492" spans="1:10" x14ac:dyDescent="0.35">
      <c r="A31492">
        <v>26718409</v>
      </c>
      <c r="B31492">
        <v>695</v>
      </c>
      <c r="C31492">
        <v>7041</v>
      </c>
      <c r="D31492" t="s">
        <v>6819</v>
      </c>
      <c r="E31492" t="s">
        <v>11</v>
      </c>
      <c r="F31492">
        <v>7042</v>
      </c>
      <c r="G31492" t="s">
        <v>6839</v>
      </c>
      <c r="H31492" t="s">
        <v>328</v>
      </c>
      <c r="I31492">
        <v>4253</v>
      </c>
      <c r="J31492" t="s">
        <v>14</v>
      </c>
    </row>
    <row r="31493" spans="1:10" x14ac:dyDescent="0.35">
      <c r="A31493">
        <v>26718423</v>
      </c>
      <c r="B31493">
        <v>577</v>
      </c>
      <c r="C31493">
        <v>7256</v>
      </c>
      <c r="D31493" t="s">
        <v>6828</v>
      </c>
      <c r="E31493" t="s">
        <v>414</v>
      </c>
      <c r="F31493">
        <v>7199</v>
      </c>
      <c r="G31493" t="s">
        <v>6839</v>
      </c>
      <c r="H31493" t="s">
        <v>141</v>
      </c>
      <c r="I31493">
        <v>1010</v>
      </c>
      <c r="J31493" t="s">
        <v>14</v>
      </c>
    </row>
    <row r="31494" spans="1:10" x14ac:dyDescent="0.35">
      <c r="A31494">
        <v>26717683</v>
      </c>
      <c r="B31494">
        <v>5482</v>
      </c>
      <c r="C31494">
        <v>7104</v>
      </c>
      <c r="D31494" t="s">
        <v>6681</v>
      </c>
      <c r="E31494" t="s">
        <v>39</v>
      </c>
      <c r="F31494">
        <v>7432</v>
      </c>
      <c r="G31494" t="s">
        <v>6764</v>
      </c>
      <c r="H31494" t="s">
        <v>128</v>
      </c>
      <c r="I31494">
        <v>145</v>
      </c>
      <c r="J31494" t="s">
        <v>14</v>
      </c>
    </row>
    <row r="31495" spans="1:10" x14ac:dyDescent="0.35">
      <c r="A31495">
        <v>26718258</v>
      </c>
      <c r="B31495">
        <v>2047</v>
      </c>
      <c r="C31495">
        <v>7271</v>
      </c>
      <c r="D31495" t="s">
        <v>6807</v>
      </c>
      <c r="E31495" t="s">
        <v>267</v>
      </c>
      <c r="F31495">
        <v>7475</v>
      </c>
      <c r="G31495" t="s">
        <v>6764</v>
      </c>
      <c r="H31495" t="s">
        <v>133</v>
      </c>
      <c r="I31495">
        <v>4850</v>
      </c>
      <c r="J31495" t="s">
        <v>14</v>
      </c>
    </row>
    <row r="31496" spans="1:10" x14ac:dyDescent="0.35">
      <c r="A31496">
        <v>26718406</v>
      </c>
      <c r="B31496">
        <v>755</v>
      </c>
      <c r="C31496">
        <v>7452</v>
      </c>
      <c r="D31496" t="s">
        <v>6578</v>
      </c>
      <c r="E31496" t="s">
        <v>105</v>
      </c>
      <c r="F31496">
        <v>7576</v>
      </c>
      <c r="G31496" t="s">
        <v>6764</v>
      </c>
      <c r="H31496" t="s">
        <v>43</v>
      </c>
      <c r="I31496">
        <v>5801</v>
      </c>
      <c r="J31496" t="s">
        <v>14</v>
      </c>
    </row>
    <row r="31497" spans="1:10" x14ac:dyDescent="0.35">
      <c r="A31497">
        <v>26718420</v>
      </c>
      <c r="B31497">
        <v>622</v>
      </c>
      <c r="C31497">
        <v>7898</v>
      </c>
      <c r="D31497" t="s">
        <v>6815</v>
      </c>
      <c r="E31497" t="s">
        <v>26</v>
      </c>
      <c r="F31497">
        <v>7298</v>
      </c>
      <c r="G31497" t="s">
        <v>6764</v>
      </c>
      <c r="H31497" t="s">
        <v>108</v>
      </c>
      <c r="I31497">
        <v>6549</v>
      </c>
      <c r="J31497" t="s">
        <v>14</v>
      </c>
    </row>
    <row r="31498" spans="1:10" x14ac:dyDescent="0.35">
      <c r="A31498">
        <v>26718434</v>
      </c>
      <c r="B31498">
        <v>527</v>
      </c>
      <c r="C31498">
        <v>7022</v>
      </c>
      <c r="D31498" t="s">
        <v>6817</v>
      </c>
      <c r="E31498" t="s">
        <v>172</v>
      </c>
      <c r="F31498">
        <v>7030</v>
      </c>
      <c r="G31498" t="s">
        <v>6764</v>
      </c>
      <c r="H31498" t="s">
        <v>126</v>
      </c>
      <c r="I31498">
        <v>2304</v>
      </c>
      <c r="J31498" t="s">
        <v>14</v>
      </c>
    </row>
    <row r="31499" spans="1:10" x14ac:dyDescent="0.35">
      <c r="A31499">
        <v>26718450</v>
      </c>
      <c r="B31499">
        <v>424</v>
      </c>
      <c r="C31499">
        <v>7235</v>
      </c>
      <c r="D31499" t="s">
        <v>6810</v>
      </c>
      <c r="E31499" t="s">
        <v>947</v>
      </c>
      <c r="F31499">
        <v>7462</v>
      </c>
      <c r="G31499" t="s">
        <v>6764</v>
      </c>
      <c r="H31499" t="s">
        <v>234</v>
      </c>
      <c r="I31499">
        <v>5476</v>
      </c>
      <c r="J31499" t="s">
        <v>14</v>
      </c>
    </row>
    <row r="31500" spans="1:10" x14ac:dyDescent="0.35">
      <c r="A31500">
        <v>26718454</v>
      </c>
      <c r="B31500">
        <v>414</v>
      </c>
      <c r="C31500">
        <v>7235</v>
      </c>
      <c r="D31500" t="s">
        <v>6837</v>
      </c>
      <c r="E31500" t="s">
        <v>947</v>
      </c>
      <c r="F31500">
        <v>7462</v>
      </c>
      <c r="G31500" t="s">
        <v>6764</v>
      </c>
      <c r="H31500" t="s">
        <v>234</v>
      </c>
      <c r="I31500">
        <v>28</v>
      </c>
      <c r="J31500" t="s">
        <v>14</v>
      </c>
    </row>
    <row r="31501" spans="1:10" x14ac:dyDescent="0.35">
      <c r="A31501">
        <v>26718458</v>
      </c>
      <c r="B31501">
        <v>348</v>
      </c>
      <c r="C31501">
        <v>7174</v>
      </c>
      <c r="D31501" t="s">
        <v>6837</v>
      </c>
      <c r="E31501" t="s">
        <v>241</v>
      </c>
      <c r="F31501">
        <v>7476</v>
      </c>
      <c r="G31501" t="s">
        <v>6764</v>
      </c>
      <c r="H31501" t="s">
        <v>94</v>
      </c>
      <c r="I31501">
        <v>4223</v>
      </c>
      <c r="J31501" t="s">
        <v>14</v>
      </c>
    </row>
    <row r="31502" spans="1:10" x14ac:dyDescent="0.35">
      <c r="A31502">
        <v>26718472</v>
      </c>
      <c r="B31502">
        <v>271</v>
      </c>
      <c r="C31502">
        <v>7770</v>
      </c>
      <c r="D31502" t="s">
        <v>6821</v>
      </c>
      <c r="E31502" t="s">
        <v>26</v>
      </c>
      <c r="F31502">
        <v>7257</v>
      </c>
      <c r="G31502" t="s">
        <v>6764</v>
      </c>
      <c r="H31502" t="s">
        <v>147</v>
      </c>
      <c r="I31502">
        <v>786</v>
      </c>
      <c r="J31502" t="s">
        <v>14</v>
      </c>
    </row>
    <row r="31503" spans="1:10" x14ac:dyDescent="0.35">
      <c r="A31503">
        <v>26718477</v>
      </c>
      <c r="B31503">
        <v>251</v>
      </c>
      <c r="C31503">
        <v>7682</v>
      </c>
      <c r="D31503" t="s">
        <v>6830</v>
      </c>
      <c r="E31503" t="s">
        <v>26</v>
      </c>
      <c r="F31503">
        <v>7324</v>
      </c>
      <c r="G31503" t="s">
        <v>6764</v>
      </c>
      <c r="H31503" t="s">
        <v>35</v>
      </c>
      <c r="I31503">
        <v>3510</v>
      </c>
      <c r="J31503" t="s">
        <v>14</v>
      </c>
    </row>
    <row r="31504" spans="1:10" x14ac:dyDescent="0.35">
      <c r="A31504">
        <v>26718478</v>
      </c>
      <c r="B31504">
        <v>242</v>
      </c>
      <c r="C31504">
        <v>7682</v>
      </c>
      <c r="D31504" t="s">
        <v>6830</v>
      </c>
      <c r="E31504" t="s">
        <v>26</v>
      </c>
      <c r="F31504">
        <v>7324</v>
      </c>
      <c r="G31504" t="s">
        <v>6764</v>
      </c>
      <c r="H31504" t="s">
        <v>35</v>
      </c>
      <c r="I31504">
        <v>6183</v>
      </c>
      <c r="J31504" t="s">
        <v>14</v>
      </c>
    </row>
    <row r="31505" spans="1:10" x14ac:dyDescent="0.35">
      <c r="A31505">
        <v>26718283</v>
      </c>
      <c r="B31505">
        <v>1869</v>
      </c>
      <c r="C31505">
        <v>7103</v>
      </c>
      <c r="D31505" t="s">
        <v>6803</v>
      </c>
      <c r="E31505" t="s">
        <v>131</v>
      </c>
      <c r="F31505">
        <v>7209</v>
      </c>
      <c r="G31505" t="s">
        <v>6826</v>
      </c>
      <c r="H31505" t="s">
        <v>343</v>
      </c>
      <c r="I31505">
        <v>394</v>
      </c>
      <c r="J31505" t="s">
        <v>14</v>
      </c>
    </row>
    <row r="31506" spans="1:10" x14ac:dyDescent="0.35">
      <c r="A31506">
        <v>26718363</v>
      </c>
      <c r="B31506">
        <v>1235</v>
      </c>
      <c r="C31506">
        <v>7367</v>
      </c>
      <c r="D31506" t="s">
        <v>6825</v>
      </c>
      <c r="E31506" t="s">
        <v>402</v>
      </c>
      <c r="F31506">
        <v>7022</v>
      </c>
      <c r="G31506" t="s">
        <v>6826</v>
      </c>
      <c r="H31506" t="s">
        <v>172</v>
      </c>
      <c r="I31506">
        <v>3529</v>
      </c>
      <c r="J31506" t="s">
        <v>14</v>
      </c>
    </row>
    <row r="31507" spans="1:10" x14ac:dyDescent="0.35">
      <c r="A31507">
        <v>26718412</v>
      </c>
      <c r="B31507">
        <v>751</v>
      </c>
      <c r="C31507">
        <v>7391</v>
      </c>
      <c r="D31507" t="s">
        <v>6819</v>
      </c>
      <c r="E31507" t="s">
        <v>31</v>
      </c>
      <c r="F31507">
        <v>7531</v>
      </c>
      <c r="G31507" t="s">
        <v>6826</v>
      </c>
      <c r="H31507" t="s">
        <v>455</v>
      </c>
      <c r="I31507">
        <v>6700</v>
      </c>
      <c r="J31507" t="s">
        <v>14</v>
      </c>
    </row>
    <row r="31508" spans="1:10" x14ac:dyDescent="0.35">
      <c r="A31508">
        <v>26718425</v>
      </c>
      <c r="B31508">
        <v>645</v>
      </c>
      <c r="C31508">
        <v>7033</v>
      </c>
      <c r="D31508" t="s">
        <v>6828</v>
      </c>
      <c r="E31508" t="s">
        <v>66</v>
      </c>
      <c r="F31508">
        <v>7271</v>
      </c>
      <c r="G31508" t="s">
        <v>6826</v>
      </c>
      <c r="H31508" t="s">
        <v>267</v>
      </c>
      <c r="I31508">
        <v>478</v>
      </c>
      <c r="J31508" t="s">
        <v>14</v>
      </c>
    </row>
    <row r="31509" spans="1:10" x14ac:dyDescent="0.35">
      <c r="A31509">
        <v>26718426</v>
      </c>
      <c r="B31509">
        <v>678</v>
      </c>
      <c r="C31509">
        <v>7245</v>
      </c>
      <c r="D31509" t="s">
        <v>6828</v>
      </c>
      <c r="E31509" t="s">
        <v>16</v>
      </c>
      <c r="F31509">
        <v>7205</v>
      </c>
      <c r="G31509" t="s">
        <v>6826</v>
      </c>
      <c r="H31509" t="s">
        <v>142</v>
      </c>
      <c r="I31509">
        <v>4501</v>
      </c>
      <c r="J31509" t="s">
        <v>14</v>
      </c>
    </row>
    <row r="31510" spans="1:10" x14ac:dyDescent="0.35">
      <c r="A31510">
        <v>26718447</v>
      </c>
      <c r="B31510">
        <v>476</v>
      </c>
      <c r="C31510">
        <v>7271</v>
      </c>
      <c r="D31510" t="s">
        <v>6810</v>
      </c>
      <c r="E31510" t="s">
        <v>267</v>
      </c>
      <c r="F31510">
        <v>7029</v>
      </c>
      <c r="G31510" t="s">
        <v>6826</v>
      </c>
      <c r="H31510" t="s">
        <v>538</v>
      </c>
      <c r="I31510">
        <v>2912</v>
      </c>
      <c r="J31510" t="s">
        <v>14</v>
      </c>
    </row>
    <row r="31511" spans="1:10" x14ac:dyDescent="0.35">
      <c r="A31511">
        <v>26718451</v>
      </c>
      <c r="B31511">
        <v>473</v>
      </c>
      <c r="C31511">
        <v>7899</v>
      </c>
      <c r="D31511" t="s">
        <v>6810</v>
      </c>
      <c r="E31511" t="s">
        <v>26</v>
      </c>
      <c r="F31511">
        <v>7281</v>
      </c>
      <c r="G31511" t="s">
        <v>6826</v>
      </c>
      <c r="H31511" t="s">
        <v>861</v>
      </c>
      <c r="I31511">
        <v>608</v>
      </c>
      <c r="J31511" t="s">
        <v>14</v>
      </c>
    </row>
    <row r="31512" spans="1:10" x14ac:dyDescent="0.35">
      <c r="A31512">
        <v>26718460</v>
      </c>
      <c r="B31512">
        <v>418</v>
      </c>
      <c r="C31512">
        <v>7815</v>
      </c>
      <c r="D31512" t="s">
        <v>6837</v>
      </c>
      <c r="E31512" t="s">
        <v>26</v>
      </c>
      <c r="F31512">
        <v>7133</v>
      </c>
      <c r="G31512" t="s">
        <v>6826</v>
      </c>
      <c r="H31512" t="s">
        <v>585</v>
      </c>
      <c r="I31512">
        <v>6076</v>
      </c>
      <c r="J31512" t="s">
        <v>14</v>
      </c>
    </row>
    <row r="31513" spans="1:10" x14ac:dyDescent="0.35">
      <c r="A31513">
        <v>26718464</v>
      </c>
      <c r="B31513">
        <v>362</v>
      </c>
      <c r="C31513">
        <v>7418</v>
      </c>
      <c r="D31513" t="s">
        <v>6821</v>
      </c>
      <c r="E31513" t="s">
        <v>24</v>
      </c>
      <c r="F31513">
        <v>7029</v>
      </c>
      <c r="G31513" t="s">
        <v>6826</v>
      </c>
      <c r="H31513" t="s">
        <v>538</v>
      </c>
      <c r="I31513">
        <v>2700</v>
      </c>
      <c r="J31513" t="s">
        <v>14</v>
      </c>
    </row>
    <row r="31514" spans="1:10" x14ac:dyDescent="0.35">
      <c r="A31514">
        <v>26718467</v>
      </c>
      <c r="B31514">
        <v>353</v>
      </c>
      <c r="C31514">
        <v>7383</v>
      </c>
      <c r="D31514" t="s">
        <v>6821</v>
      </c>
      <c r="E31514" t="s">
        <v>419</v>
      </c>
      <c r="F31514">
        <v>7076</v>
      </c>
      <c r="G31514" t="s">
        <v>6826</v>
      </c>
      <c r="H31514" t="s">
        <v>87</v>
      </c>
      <c r="I31514">
        <v>7232</v>
      </c>
      <c r="J31514" t="s">
        <v>14</v>
      </c>
    </row>
    <row r="31515" spans="1:10" x14ac:dyDescent="0.35">
      <c r="A31515">
        <v>26718318</v>
      </c>
      <c r="B31515">
        <v>1622</v>
      </c>
      <c r="C31515">
        <v>7136</v>
      </c>
      <c r="D31515" t="s">
        <v>6804</v>
      </c>
      <c r="E31515" t="s">
        <v>742</v>
      </c>
      <c r="F31515">
        <v>7180</v>
      </c>
      <c r="G31515" t="s">
        <v>6834</v>
      </c>
      <c r="H31515" t="s">
        <v>1334</v>
      </c>
      <c r="I31515">
        <v>6073</v>
      </c>
      <c r="J31515" t="s">
        <v>14</v>
      </c>
    </row>
    <row r="31516" spans="1:10" x14ac:dyDescent="0.35">
      <c r="A31516">
        <v>26718350</v>
      </c>
      <c r="B31516">
        <v>1417</v>
      </c>
      <c r="C31516">
        <v>7055</v>
      </c>
      <c r="D31516" t="s">
        <v>6812</v>
      </c>
      <c r="E31516" t="s">
        <v>164</v>
      </c>
      <c r="F31516">
        <v>7820</v>
      </c>
      <c r="G31516" t="s">
        <v>6834</v>
      </c>
      <c r="H31516" t="s">
        <v>26</v>
      </c>
      <c r="I31516">
        <v>4043</v>
      </c>
      <c r="J31516" t="s">
        <v>14</v>
      </c>
    </row>
    <row r="31517" spans="1:10" x14ac:dyDescent="0.35">
      <c r="A31517">
        <v>26718387</v>
      </c>
      <c r="B31517">
        <v>1080</v>
      </c>
      <c r="C31517">
        <v>7817</v>
      </c>
      <c r="D31517" t="s">
        <v>6802</v>
      </c>
      <c r="E31517" t="s">
        <v>26</v>
      </c>
      <c r="F31517">
        <v>7817</v>
      </c>
      <c r="G31517" t="s">
        <v>6834</v>
      </c>
      <c r="H31517" t="s">
        <v>26</v>
      </c>
      <c r="I31517">
        <v>5274</v>
      </c>
      <c r="J31517" t="s">
        <v>14</v>
      </c>
    </row>
    <row r="31518" spans="1:10" x14ac:dyDescent="0.35">
      <c r="A31518">
        <v>26718430</v>
      </c>
      <c r="B31518">
        <v>720</v>
      </c>
      <c r="C31518">
        <v>7721</v>
      </c>
      <c r="D31518" t="s">
        <v>6828</v>
      </c>
      <c r="E31518" t="s">
        <v>26</v>
      </c>
      <c r="F31518">
        <v>7000</v>
      </c>
      <c r="G31518" t="s">
        <v>6834</v>
      </c>
      <c r="H31518" t="s">
        <v>202</v>
      </c>
      <c r="I31518">
        <v>4497</v>
      </c>
      <c r="J31518" t="s">
        <v>14</v>
      </c>
    </row>
    <row r="31519" spans="1:10" x14ac:dyDescent="0.35">
      <c r="A31519">
        <v>26718431</v>
      </c>
      <c r="B31519">
        <v>709</v>
      </c>
      <c r="C31519">
        <v>7721</v>
      </c>
      <c r="D31519" t="s">
        <v>6817</v>
      </c>
      <c r="E31519" t="s">
        <v>26</v>
      </c>
      <c r="F31519">
        <v>7000</v>
      </c>
      <c r="G31519" t="s">
        <v>6834</v>
      </c>
      <c r="H31519" t="s">
        <v>202</v>
      </c>
      <c r="I31519">
        <v>3635</v>
      </c>
      <c r="J31519" t="s">
        <v>14</v>
      </c>
    </row>
    <row r="31520" spans="1:10" x14ac:dyDescent="0.35">
      <c r="A31520">
        <v>26718437</v>
      </c>
      <c r="B31520">
        <v>617</v>
      </c>
      <c r="C31520">
        <v>7816</v>
      </c>
      <c r="D31520" t="s">
        <v>6806</v>
      </c>
      <c r="E31520" t="s">
        <v>26</v>
      </c>
      <c r="F31520">
        <v>7252</v>
      </c>
      <c r="G31520" t="s">
        <v>6834</v>
      </c>
      <c r="H31520" t="s">
        <v>441</v>
      </c>
      <c r="I31520">
        <v>1457</v>
      </c>
      <c r="J31520" t="s">
        <v>14</v>
      </c>
    </row>
    <row r="31521" spans="1:10" x14ac:dyDescent="0.35">
      <c r="A31521">
        <v>26718439</v>
      </c>
      <c r="B31521">
        <v>623</v>
      </c>
      <c r="C31521">
        <v>7078</v>
      </c>
      <c r="D31521" t="s">
        <v>6806</v>
      </c>
      <c r="E31521" t="s">
        <v>276</v>
      </c>
      <c r="F31521">
        <v>7143</v>
      </c>
      <c r="G31521" t="s">
        <v>6834</v>
      </c>
      <c r="H31521" t="s">
        <v>1152</v>
      </c>
      <c r="I31521">
        <v>5493</v>
      </c>
      <c r="J31521" t="s">
        <v>14</v>
      </c>
    </row>
    <row r="31522" spans="1:10" x14ac:dyDescent="0.35">
      <c r="A31522">
        <v>26718440</v>
      </c>
      <c r="B31522">
        <v>624</v>
      </c>
      <c r="C31522">
        <v>7693</v>
      </c>
      <c r="D31522" t="s">
        <v>6806</v>
      </c>
      <c r="E31522" t="s">
        <v>26</v>
      </c>
      <c r="F31522">
        <v>7248</v>
      </c>
      <c r="G31522" t="s">
        <v>6834</v>
      </c>
      <c r="H31522" t="s">
        <v>340</v>
      </c>
      <c r="I31522">
        <v>1356</v>
      </c>
      <c r="J31522" t="s">
        <v>14</v>
      </c>
    </row>
    <row r="31523" spans="1:10" x14ac:dyDescent="0.35">
      <c r="A31523">
        <v>26718448</v>
      </c>
      <c r="B31523">
        <v>575</v>
      </c>
      <c r="C31523">
        <v>7687</v>
      </c>
      <c r="D31523" t="s">
        <v>6810</v>
      </c>
      <c r="E31523" t="s">
        <v>26</v>
      </c>
      <c r="F31523">
        <v>7193</v>
      </c>
      <c r="G31523" t="s">
        <v>6834</v>
      </c>
      <c r="H31523" t="s">
        <v>385</v>
      </c>
      <c r="I31523">
        <v>2545</v>
      </c>
      <c r="J31523" t="s">
        <v>14</v>
      </c>
    </row>
    <row r="31524" spans="1:10" x14ac:dyDescent="0.35">
      <c r="A31524">
        <v>26718456</v>
      </c>
      <c r="B31524">
        <v>525</v>
      </c>
      <c r="C31524">
        <v>7005</v>
      </c>
      <c r="D31524" t="s">
        <v>6837</v>
      </c>
      <c r="E31524" t="s">
        <v>127</v>
      </c>
      <c r="F31524">
        <v>7059</v>
      </c>
      <c r="G31524" t="s">
        <v>6834</v>
      </c>
      <c r="H31524" t="s">
        <v>149</v>
      </c>
      <c r="I31524">
        <v>2220</v>
      </c>
      <c r="J31524" t="s">
        <v>14</v>
      </c>
    </row>
    <row r="31525" spans="1:10" x14ac:dyDescent="0.35">
      <c r="A31525">
        <v>26718459</v>
      </c>
      <c r="B31525">
        <v>509</v>
      </c>
      <c r="C31525">
        <v>7474</v>
      </c>
      <c r="D31525" t="s">
        <v>6837</v>
      </c>
      <c r="E31525" t="s">
        <v>111</v>
      </c>
      <c r="F31525">
        <v>7027</v>
      </c>
      <c r="G31525" t="s">
        <v>6834</v>
      </c>
      <c r="H31525" t="s">
        <v>284</v>
      </c>
      <c r="I31525">
        <v>2762</v>
      </c>
      <c r="J31525" t="s">
        <v>14</v>
      </c>
    </row>
    <row r="31526" spans="1:10" x14ac:dyDescent="0.35">
      <c r="A31526">
        <v>26718465</v>
      </c>
      <c r="B31526">
        <v>420</v>
      </c>
      <c r="C31526">
        <v>7627</v>
      </c>
      <c r="D31526" t="s">
        <v>6821</v>
      </c>
      <c r="E31526" t="s">
        <v>1578</v>
      </c>
      <c r="F31526">
        <v>7766</v>
      </c>
      <c r="G31526" t="s">
        <v>6834</v>
      </c>
      <c r="H31526" t="s">
        <v>26</v>
      </c>
      <c r="I31526">
        <v>1395</v>
      </c>
      <c r="J31526" t="s">
        <v>14</v>
      </c>
    </row>
    <row r="31527" spans="1:10" x14ac:dyDescent="0.35">
      <c r="A31527">
        <v>26718470</v>
      </c>
      <c r="B31527">
        <v>380</v>
      </c>
      <c r="C31527">
        <v>7627</v>
      </c>
      <c r="D31527" t="s">
        <v>6821</v>
      </c>
      <c r="E31527" t="s">
        <v>1578</v>
      </c>
      <c r="F31527">
        <v>7766</v>
      </c>
      <c r="G31527" t="s">
        <v>6834</v>
      </c>
      <c r="H31527" t="s">
        <v>26</v>
      </c>
      <c r="I31527">
        <v>2190</v>
      </c>
      <c r="J31527" t="s">
        <v>14</v>
      </c>
    </row>
    <row r="31528" spans="1:10" x14ac:dyDescent="0.35">
      <c r="A31528">
        <v>26718483</v>
      </c>
      <c r="B31528">
        <v>318</v>
      </c>
      <c r="C31528">
        <v>7788</v>
      </c>
      <c r="D31528" t="s">
        <v>6836</v>
      </c>
      <c r="E31528" t="s">
        <v>26</v>
      </c>
      <c r="F31528">
        <v>7794</v>
      </c>
      <c r="G31528" t="s">
        <v>6834</v>
      </c>
      <c r="H31528" t="s">
        <v>26</v>
      </c>
      <c r="I31528">
        <v>2450</v>
      </c>
      <c r="J31528" t="s">
        <v>14</v>
      </c>
    </row>
    <row r="31529" spans="1:10" x14ac:dyDescent="0.35">
      <c r="A31529">
        <v>26718493</v>
      </c>
      <c r="B31529">
        <v>201</v>
      </c>
      <c r="C31529">
        <v>7102</v>
      </c>
      <c r="D31529" t="s">
        <v>6820</v>
      </c>
      <c r="E31529" t="s">
        <v>96</v>
      </c>
      <c r="F31529">
        <v>7320</v>
      </c>
      <c r="G31529" t="s">
        <v>6834</v>
      </c>
      <c r="H31529" t="s">
        <v>159</v>
      </c>
      <c r="I31529">
        <v>5075</v>
      </c>
      <c r="J31529" t="s">
        <v>14</v>
      </c>
    </row>
    <row r="31530" spans="1:10" x14ac:dyDescent="0.35">
      <c r="A31530">
        <v>26718291</v>
      </c>
      <c r="B31530">
        <v>1907</v>
      </c>
      <c r="C31530">
        <v>7217</v>
      </c>
      <c r="D31530" t="s">
        <v>6785</v>
      </c>
      <c r="E31530" t="s">
        <v>369</v>
      </c>
      <c r="F31530">
        <v>7542</v>
      </c>
      <c r="G31530" t="s">
        <v>6827</v>
      </c>
      <c r="H31530" t="s">
        <v>106</v>
      </c>
      <c r="I31530">
        <v>1293</v>
      </c>
      <c r="J31530" t="s">
        <v>14</v>
      </c>
    </row>
    <row r="31531" spans="1:10" x14ac:dyDescent="0.35">
      <c r="A31531">
        <v>26718369</v>
      </c>
      <c r="B31531">
        <v>1263</v>
      </c>
      <c r="C31531">
        <v>7003</v>
      </c>
      <c r="D31531" t="s">
        <v>6818</v>
      </c>
      <c r="E31531" t="s">
        <v>219</v>
      </c>
      <c r="F31531">
        <v>7497</v>
      </c>
      <c r="G31531" t="s">
        <v>6827</v>
      </c>
      <c r="H31531" t="s">
        <v>503</v>
      </c>
      <c r="I31531">
        <v>5057</v>
      </c>
      <c r="J31531" t="s">
        <v>14</v>
      </c>
    </row>
    <row r="31532" spans="1:10" x14ac:dyDescent="0.35">
      <c r="A31532">
        <v>26718388</v>
      </c>
      <c r="B31532">
        <v>1121</v>
      </c>
      <c r="C31532">
        <v>7333</v>
      </c>
      <c r="D31532" t="s">
        <v>6802</v>
      </c>
      <c r="E31532" t="s">
        <v>516</v>
      </c>
      <c r="F31532">
        <v>7076</v>
      </c>
      <c r="G31532" t="s">
        <v>6827</v>
      </c>
      <c r="H31532" t="s">
        <v>87</v>
      </c>
      <c r="I31532">
        <v>4134</v>
      </c>
      <c r="J31532" t="s">
        <v>14</v>
      </c>
    </row>
    <row r="31533" spans="1:10" x14ac:dyDescent="0.35">
      <c r="A31533">
        <v>26718400</v>
      </c>
      <c r="B31533">
        <v>1000</v>
      </c>
      <c r="C31533">
        <v>7049</v>
      </c>
      <c r="D31533" t="s">
        <v>6823</v>
      </c>
      <c r="E31533" t="s">
        <v>550</v>
      </c>
      <c r="F31533">
        <v>7041</v>
      </c>
      <c r="G31533" t="s">
        <v>6827</v>
      </c>
      <c r="H31533" t="s">
        <v>11</v>
      </c>
      <c r="I31533">
        <v>7286</v>
      </c>
      <c r="J31533" t="s">
        <v>14</v>
      </c>
    </row>
    <row r="31534" spans="1:10" x14ac:dyDescent="0.35">
      <c r="A31534">
        <v>26718482</v>
      </c>
      <c r="B31534">
        <v>396</v>
      </c>
      <c r="C31534">
        <v>7263</v>
      </c>
      <c r="D31534" t="s">
        <v>6836</v>
      </c>
      <c r="E31534" t="s">
        <v>148</v>
      </c>
      <c r="F31534">
        <v>7102</v>
      </c>
      <c r="G31534" t="s">
        <v>6827</v>
      </c>
      <c r="H31534" t="s">
        <v>96</v>
      </c>
      <c r="I31534">
        <v>738</v>
      </c>
      <c r="J31534" t="s">
        <v>14</v>
      </c>
    </row>
    <row r="31535" spans="1:10" x14ac:dyDescent="0.35">
      <c r="A31535">
        <v>26718485</v>
      </c>
      <c r="B31535">
        <v>380</v>
      </c>
      <c r="C31535">
        <v>7002</v>
      </c>
      <c r="D31535" t="s">
        <v>6836</v>
      </c>
      <c r="E31535" t="s">
        <v>283</v>
      </c>
      <c r="F31535">
        <v>7047</v>
      </c>
      <c r="G31535" t="s">
        <v>6827</v>
      </c>
      <c r="H31535" t="s">
        <v>398</v>
      </c>
      <c r="I31535">
        <v>6406</v>
      </c>
      <c r="J31535" t="s">
        <v>14</v>
      </c>
    </row>
    <row r="31536" spans="1:10" x14ac:dyDescent="0.35">
      <c r="A31536">
        <v>26718487</v>
      </c>
      <c r="B31536">
        <v>325</v>
      </c>
      <c r="C31536">
        <v>7263</v>
      </c>
      <c r="D31536" t="s">
        <v>6836</v>
      </c>
      <c r="E31536" t="s">
        <v>148</v>
      </c>
      <c r="F31536">
        <v>7320</v>
      </c>
      <c r="G31536" t="s">
        <v>6827</v>
      </c>
      <c r="H31536" t="s">
        <v>159</v>
      </c>
      <c r="I31536">
        <v>3903</v>
      </c>
      <c r="J31536" t="s">
        <v>14</v>
      </c>
    </row>
    <row r="31537" spans="1:10" x14ac:dyDescent="0.35">
      <c r="A31537">
        <v>26718502</v>
      </c>
      <c r="B31537">
        <v>164</v>
      </c>
      <c r="C31537">
        <v>7114</v>
      </c>
      <c r="D31537" t="s">
        <v>6826</v>
      </c>
      <c r="E31537" t="s">
        <v>643</v>
      </c>
      <c r="F31537">
        <v>7724</v>
      </c>
      <c r="G31537" t="s">
        <v>6827</v>
      </c>
      <c r="H31537" t="s">
        <v>26</v>
      </c>
      <c r="I31537">
        <v>6001</v>
      </c>
      <c r="J31537" t="s">
        <v>14</v>
      </c>
    </row>
    <row r="31538" spans="1:10" x14ac:dyDescent="0.35">
      <c r="A31538">
        <v>26718311</v>
      </c>
      <c r="B31538">
        <v>1833</v>
      </c>
      <c r="C31538">
        <v>7150</v>
      </c>
      <c r="D31538" t="s">
        <v>6809</v>
      </c>
      <c r="E31538" t="s">
        <v>818</v>
      </c>
      <c r="F31538">
        <v>7253</v>
      </c>
      <c r="G31538" t="s">
        <v>6831</v>
      </c>
      <c r="H31538" t="s">
        <v>29</v>
      </c>
      <c r="I31538">
        <v>2475</v>
      </c>
      <c r="J31538" t="s">
        <v>14</v>
      </c>
    </row>
    <row r="31539" spans="1:10" x14ac:dyDescent="0.35">
      <c r="A31539">
        <v>26718416</v>
      </c>
      <c r="B31539">
        <v>939</v>
      </c>
      <c r="C31539">
        <v>7696</v>
      </c>
      <c r="D31539" t="s">
        <v>6815</v>
      </c>
      <c r="E31539" t="s">
        <v>26</v>
      </c>
      <c r="F31539">
        <v>7090</v>
      </c>
      <c r="G31539" t="s">
        <v>6831</v>
      </c>
      <c r="H31539" t="s">
        <v>281</v>
      </c>
      <c r="I31539">
        <v>6944</v>
      </c>
      <c r="J31539" t="s">
        <v>14</v>
      </c>
    </row>
    <row r="31540" spans="1:10" x14ac:dyDescent="0.35">
      <c r="A31540">
        <v>26718453</v>
      </c>
      <c r="B31540">
        <v>626</v>
      </c>
      <c r="C31540">
        <v>7711</v>
      </c>
      <c r="D31540" t="s">
        <v>6837</v>
      </c>
      <c r="E31540" t="s">
        <v>26</v>
      </c>
      <c r="F31540">
        <v>7196</v>
      </c>
      <c r="G31540" t="s">
        <v>6831</v>
      </c>
      <c r="H31540" t="s">
        <v>158</v>
      </c>
      <c r="I31540">
        <v>4766</v>
      </c>
      <c r="J31540" t="s">
        <v>14</v>
      </c>
    </row>
    <row r="31541" spans="1:10" x14ac:dyDescent="0.35">
      <c r="A31541">
        <v>26718455</v>
      </c>
      <c r="B31541">
        <v>590</v>
      </c>
      <c r="C31541">
        <v>7065</v>
      </c>
      <c r="D31541" t="s">
        <v>6837</v>
      </c>
      <c r="E31541" t="s">
        <v>529</v>
      </c>
      <c r="F31541">
        <v>7410</v>
      </c>
      <c r="G31541" t="s">
        <v>6831</v>
      </c>
      <c r="H31541" t="s">
        <v>519</v>
      </c>
      <c r="I31541">
        <v>7036</v>
      </c>
      <c r="J31541" t="s">
        <v>14</v>
      </c>
    </row>
    <row r="31542" spans="1:10" x14ac:dyDescent="0.35">
      <c r="A31542">
        <v>26718471</v>
      </c>
      <c r="B31542">
        <v>528</v>
      </c>
      <c r="C31542">
        <v>7216</v>
      </c>
      <c r="D31542" t="s">
        <v>6821</v>
      </c>
      <c r="E31542" t="s">
        <v>217</v>
      </c>
      <c r="F31542">
        <v>7253</v>
      </c>
      <c r="G31542" t="s">
        <v>6831</v>
      </c>
      <c r="H31542" t="s">
        <v>29</v>
      </c>
      <c r="I31542">
        <v>1333</v>
      </c>
      <c r="J31542" t="s">
        <v>14</v>
      </c>
    </row>
    <row r="31543" spans="1:10" x14ac:dyDescent="0.35">
      <c r="A31543">
        <v>26718492</v>
      </c>
      <c r="B31543">
        <v>383</v>
      </c>
      <c r="C31543">
        <v>7685</v>
      </c>
      <c r="D31543" t="s">
        <v>6820</v>
      </c>
      <c r="E31543" t="s">
        <v>26</v>
      </c>
      <c r="F31543">
        <v>7639</v>
      </c>
      <c r="G31543" t="s">
        <v>6831</v>
      </c>
      <c r="H31543" t="s">
        <v>1406</v>
      </c>
      <c r="I31543">
        <v>495</v>
      </c>
      <c r="J31543" t="s">
        <v>14</v>
      </c>
    </row>
    <row r="31544" spans="1:10" x14ac:dyDescent="0.35">
      <c r="A31544">
        <v>26718497</v>
      </c>
      <c r="B31544">
        <v>225</v>
      </c>
      <c r="C31544">
        <v>7024</v>
      </c>
      <c r="D31544" t="s">
        <v>6764</v>
      </c>
      <c r="E31544" t="s">
        <v>1066</v>
      </c>
      <c r="F31544">
        <v>7079</v>
      </c>
      <c r="G31544" t="s">
        <v>6831</v>
      </c>
      <c r="H31544" t="s">
        <v>327</v>
      </c>
      <c r="I31544">
        <v>3226</v>
      </c>
      <c r="J31544" t="s">
        <v>14</v>
      </c>
    </row>
    <row r="31545" spans="1:10" x14ac:dyDescent="0.35">
      <c r="A31545">
        <v>26718314</v>
      </c>
      <c r="B31545">
        <v>1814</v>
      </c>
      <c r="C31545">
        <v>7576</v>
      </c>
      <c r="D31545" t="s">
        <v>6809</v>
      </c>
      <c r="E31545" t="s">
        <v>43</v>
      </c>
      <c r="F31545">
        <v>7412</v>
      </c>
      <c r="G31545" t="s">
        <v>6833</v>
      </c>
      <c r="H31545" t="s">
        <v>387</v>
      </c>
      <c r="I31545">
        <v>4597</v>
      </c>
      <c r="J31545" t="s">
        <v>14</v>
      </c>
    </row>
    <row r="31546" spans="1:10" x14ac:dyDescent="0.35">
      <c r="A31546">
        <v>26718380</v>
      </c>
      <c r="B31546">
        <v>1386</v>
      </c>
      <c r="C31546">
        <v>7311</v>
      </c>
      <c r="D31546" t="s">
        <v>6800</v>
      </c>
      <c r="E31546" t="s">
        <v>221</v>
      </c>
      <c r="F31546">
        <v>7035</v>
      </c>
      <c r="G31546" t="s">
        <v>6842</v>
      </c>
      <c r="H31546" t="s">
        <v>645</v>
      </c>
      <c r="I31546">
        <v>1081</v>
      </c>
      <c r="J31546" t="s">
        <v>14</v>
      </c>
    </row>
    <row r="31547" spans="1:10" x14ac:dyDescent="0.35">
      <c r="A31547">
        <v>26718397</v>
      </c>
      <c r="B31547">
        <v>1231</v>
      </c>
      <c r="C31547">
        <v>7684</v>
      </c>
      <c r="D31547" t="s">
        <v>6823</v>
      </c>
      <c r="E31547" t="s">
        <v>26</v>
      </c>
      <c r="F31547">
        <v>7261</v>
      </c>
      <c r="G31547" t="s">
        <v>6842</v>
      </c>
      <c r="H31547" t="s">
        <v>72</v>
      </c>
      <c r="I31547">
        <v>75</v>
      </c>
      <c r="J31547" t="s">
        <v>14</v>
      </c>
    </row>
    <row r="31548" spans="1:10" x14ac:dyDescent="0.35">
      <c r="A31548">
        <v>26718411</v>
      </c>
      <c r="B31548">
        <v>1051</v>
      </c>
      <c r="C31548">
        <v>7072</v>
      </c>
      <c r="D31548" t="s">
        <v>6819</v>
      </c>
      <c r="E31548" t="s">
        <v>265</v>
      </c>
      <c r="F31548">
        <v>7720</v>
      </c>
      <c r="G31548" t="s">
        <v>6842</v>
      </c>
      <c r="H31548" t="s">
        <v>26</v>
      </c>
      <c r="I31548">
        <v>487</v>
      </c>
      <c r="J31548" t="s">
        <v>14</v>
      </c>
    </row>
    <row r="31549" spans="1:10" x14ac:dyDescent="0.35">
      <c r="A31549">
        <v>26718305</v>
      </c>
      <c r="B31549">
        <v>2050</v>
      </c>
      <c r="C31549">
        <v>7057</v>
      </c>
      <c r="D31549" t="s">
        <v>6793</v>
      </c>
      <c r="E31549" t="s">
        <v>1391</v>
      </c>
      <c r="F31549">
        <v>7710</v>
      </c>
      <c r="G31549" t="s">
        <v>6829</v>
      </c>
      <c r="H31549" t="s">
        <v>26</v>
      </c>
      <c r="I31549">
        <v>5727</v>
      </c>
      <c r="J31549" t="s">
        <v>14</v>
      </c>
    </row>
    <row r="31550" spans="1:10" x14ac:dyDescent="0.35">
      <c r="A31550">
        <v>26718398</v>
      </c>
      <c r="B31550">
        <v>1270</v>
      </c>
      <c r="C31550">
        <v>7226</v>
      </c>
      <c r="D31550" t="s">
        <v>6823</v>
      </c>
      <c r="E31550" t="s">
        <v>97</v>
      </c>
      <c r="F31550">
        <v>7569</v>
      </c>
      <c r="G31550" t="s">
        <v>6829</v>
      </c>
      <c r="H31550" t="s">
        <v>123</v>
      </c>
      <c r="I31550">
        <v>960</v>
      </c>
      <c r="J31550" t="s">
        <v>14</v>
      </c>
    </row>
    <row r="31551" spans="1:10" x14ac:dyDescent="0.35">
      <c r="A31551">
        <v>26718468</v>
      </c>
      <c r="B31551">
        <v>710</v>
      </c>
      <c r="C31551">
        <v>7246</v>
      </c>
      <c r="D31551" t="s">
        <v>6821</v>
      </c>
      <c r="E31551" t="s">
        <v>194</v>
      </c>
      <c r="F31551">
        <v>7042</v>
      </c>
      <c r="G31551" t="s">
        <v>6829</v>
      </c>
      <c r="H31551" t="s">
        <v>328</v>
      </c>
      <c r="I31551">
        <v>7357</v>
      </c>
      <c r="J31551" t="s">
        <v>14</v>
      </c>
    </row>
    <row r="31552" spans="1:10" x14ac:dyDescent="0.35">
      <c r="A31552">
        <v>26718486</v>
      </c>
      <c r="B31552">
        <v>598</v>
      </c>
      <c r="C31552">
        <v>7271</v>
      </c>
      <c r="D31552" t="s">
        <v>6836</v>
      </c>
      <c r="E31552" t="s">
        <v>267</v>
      </c>
      <c r="F31552">
        <v>7131</v>
      </c>
      <c r="G31552" t="s">
        <v>6829</v>
      </c>
      <c r="H31552" t="s">
        <v>475</v>
      </c>
      <c r="I31552">
        <v>1468</v>
      </c>
      <c r="J31552" t="s">
        <v>14</v>
      </c>
    </row>
    <row r="31553" spans="1:10" x14ac:dyDescent="0.35">
      <c r="A31553">
        <v>26718496</v>
      </c>
      <c r="B31553">
        <v>471</v>
      </c>
      <c r="C31553">
        <v>7030</v>
      </c>
      <c r="D31553" t="s">
        <v>6839</v>
      </c>
      <c r="E31553" t="s">
        <v>126</v>
      </c>
      <c r="F31553">
        <v>7191</v>
      </c>
      <c r="G31553" t="s">
        <v>6829</v>
      </c>
      <c r="H31553" t="s">
        <v>406</v>
      </c>
      <c r="I31553">
        <v>4419</v>
      </c>
      <c r="J31553" t="s">
        <v>14</v>
      </c>
    </row>
    <row r="31554" spans="1:10" x14ac:dyDescent="0.35">
      <c r="A31554">
        <v>26718405</v>
      </c>
      <c r="B31554">
        <v>1296</v>
      </c>
      <c r="C31554">
        <v>7100</v>
      </c>
      <c r="D31554" t="s">
        <v>6578</v>
      </c>
      <c r="E31554" t="s">
        <v>118</v>
      </c>
      <c r="F31554">
        <v>7010</v>
      </c>
      <c r="G31554" t="s">
        <v>6844</v>
      </c>
      <c r="H31554" t="s">
        <v>350</v>
      </c>
      <c r="I31554">
        <v>329</v>
      </c>
      <c r="J31554" t="s">
        <v>14</v>
      </c>
    </row>
    <row r="31555" spans="1:10" x14ac:dyDescent="0.35">
      <c r="A31555">
        <v>26718473</v>
      </c>
      <c r="B31555">
        <v>750</v>
      </c>
      <c r="C31555">
        <v>7285</v>
      </c>
      <c r="D31555" t="s">
        <v>6821</v>
      </c>
      <c r="E31555" t="s">
        <v>293</v>
      </c>
      <c r="F31555">
        <v>7022</v>
      </c>
      <c r="G31555" t="s">
        <v>6844</v>
      </c>
      <c r="H31555" t="s">
        <v>172</v>
      </c>
      <c r="I31555">
        <v>3929</v>
      </c>
      <c r="J31555" t="s">
        <v>14</v>
      </c>
    </row>
    <row r="31556" spans="1:10" x14ac:dyDescent="0.35">
      <c r="A31556">
        <v>26718474</v>
      </c>
      <c r="B31556">
        <v>769</v>
      </c>
      <c r="C31556">
        <v>7600</v>
      </c>
      <c r="D31556" t="s">
        <v>6821</v>
      </c>
      <c r="E31556" t="s">
        <v>1609</v>
      </c>
      <c r="F31556">
        <v>7031</v>
      </c>
      <c r="G31556" t="s">
        <v>6844</v>
      </c>
      <c r="H31556" t="s">
        <v>237</v>
      </c>
      <c r="I31556">
        <v>1619</v>
      </c>
      <c r="J31556" t="s">
        <v>14</v>
      </c>
    </row>
    <row r="31557" spans="1:10" x14ac:dyDescent="0.35">
      <c r="A31557">
        <v>26718475</v>
      </c>
      <c r="B31557">
        <v>735</v>
      </c>
      <c r="C31557">
        <v>7018</v>
      </c>
      <c r="D31557" t="s">
        <v>6830</v>
      </c>
      <c r="E31557" t="s">
        <v>268</v>
      </c>
      <c r="F31557">
        <v>7693</v>
      </c>
      <c r="G31557" t="s">
        <v>6844</v>
      </c>
      <c r="H31557" t="s">
        <v>26</v>
      </c>
      <c r="I31557">
        <v>7524</v>
      </c>
      <c r="J31557" t="s">
        <v>14</v>
      </c>
    </row>
    <row r="31558" spans="1:10" x14ac:dyDescent="0.35">
      <c r="A31558">
        <v>26718476</v>
      </c>
      <c r="B31558">
        <v>757</v>
      </c>
      <c r="C31558">
        <v>7766</v>
      </c>
      <c r="D31558" t="s">
        <v>6830</v>
      </c>
      <c r="E31558" t="s">
        <v>26</v>
      </c>
      <c r="F31558">
        <v>7656</v>
      </c>
      <c r="G31558" t="s">
        <v>6844</v>
      </c>
      <c r="H31558" t="s">
        <v>57</v>
      </c>
      <c r="I31558">
        <v>6879</v>
      </c>
      <c r="J31558" t="s">
        <v>14</v>
      </c>
    </row>
    <row r="31559" spans="1:10" x14ac:dyDescent="0.35">
      <c r="A31559">
        <v>26718506</v>
      </c>
      <c r="B31559">
        <v>412</v>
      </c>
      <c r="C31559">
        <v>7160</v>
      </c>
      <c r="D31559" t="s">
        <v>6826</v>
      </c>
      <c r="E31559" t="s">
        <v>178</v>
      </c>
      <c r="F31559">
        <v>7260</v>
      </c>
      <c r="G31559" t="s">
        <v>6844</v>
      </c>
      <c r="H31559" t="s">
        <v>218</v>
      </c>
      <c r="I31559">
        <v>5841</v>
      </c>
      <c r="J31559" t="s">
        <v>14</v>
      </c>
    </row>
    <row r="31560" spans="1:10" x14ac:dyDescent="0.35">
      <c r="A31560">
        <v>26718552</v>
      </c>
      <c r="B31560">
        <v>115</v>
      </c>
      <c r="C31560">
        <v>7299</v>
      </c>
      <c r="D31560" t="s">
        <v>6842</v>
      </c>
      <c r="E31560" t="s">
        <v>282</v>
      </c>
      <c r="F31560">
        <v>7551</v>
      </c>
      <c r="G31560" t="s">
        <v>6844</v>
      </c>
      <c r="H31560" t="s">
        <v>586</v>
      </c>
      <c r="I31560">
        <v>3670</v>
      </c>
      <c r="J31560" t="s">
        <v>14</v>
      </c>
    </row>
    <row r="31561" spans="1:10" x14ac:dyDescent="0.35">
      <c r="A31561">
        <v>26717841</v>
      </c>
      <c r="B31561">
        <v>5244</v>
      </c>
      <c r="C31561">
        <v>7542</v>
      </c>
      <c r="D31561" t="s">
        <v>6733</v>
      </c>
      <c r="E31561" t="s">
        <v>106</v>
      </c>
      <c r="F31561">
        <v>7072</v>
      </c>
      <c r="G31561" t="s">
        <v>6773</v>
      </c>
      <c r="H31561" t="s">
        <v>265</v>
      </c>
      <c r="I31561">
        <v>6389</v>
      </c>
      <c r="J31561" t="s">
        <v>14</v>
      </c>
    </row>
    <row r="31562" spans="1:10" x14ac:dyDescent="0.35">
      <c r="A31562">
        <v>26718457</v>
      </c>
      <c r="B31562">
        <v>887</v>
      </c>
      <c r="C31562">
        <v>7485</v>
      </c>
      <c r="D31562" t="s">
        <v>6837</v>
      </c>
      <c r="E31562" t="s">
        <v>2111</v>
      </c>
      <c r="F31562">
        <v>7403</v>
      </c>
      <c r="G31562" t="s">
        <v>6773</v>
      </c>
      <c r="H31562" t="s">
        <v>1145</v>
      </c>
      <c r="I31562">
        <v>3397</v>
      </c>
      <c r="J31562" t="s">
        <v>14</v>
      </c>
    </row>
    <row r="31563" spans="1:10" x14ac:dyDescent="0.35">
      <c r="A31563">
        <v>26718461</v>
      </c>
      <c r="B31563">
        <v>875</v>
      </c>
      <c r="C31563">
        <v>7666</v>
      </c>
      <c r="D31563" t="s">
        <v>6837</v>
      </c>
      <c r="E31563" t="s">
        <v>1090</v>
      </c>
      <c r="F31563">
        <v>7220</v>
      </c>
      <c r="G31563" t="s">
        <v>6773</v>
      </c>
      <c r="H31563" t="s">
        <v>346</v>
      </c>
      <c r="I31563">
        <v>7576</v>
      </c>
      <c r="J31563" t="s">
        <v>14</v>
      </c>
    </row>
    <row r="31564" spans="1:10" x14ac:dyDescent="0.35">
      <c r="A31564">
        <v>26718481</v>
      </c>
      <c r="B31564">
        <v>753</v>
      </c>
      <c r="C31564">
        <v>7721</v>
      </c>
      <c r="D31564" t="s">
        <v>6836</v>
      </c>
      <c r="E31564" t="s">
        <v>26</v>
      </c>
      <c r="F31564">
        <v>7693</v>
      </c>
      <c r="G31564" t="s">
        <v>6773</v>
      </c>
      <c r="H31564" t="s">
        <v>26</v>
      </c>
      <c r="I31564">
        <v>1536</v>
      </c>
      <c r="J31564" t="s">
        <v>14</v>
      </c>
    </row>
    <row r="31565" spans="1:10" x14ac:dyDescent="0.35">
      <c r="A31565">
        <v>26718507</v>
      </c>
      <c r="B31565">
        <v>439</v>
      </c>
      <c r="C31565">
        <v>7866</v>
      </c>
      <c r="D31565" t="s">
        <v>6834</v>
      </c>
      <c r="E31565" t="s">
        <v>26</v>
      </c>
      <c r="F31565">
        <v>7654</v>
      </c>
      <c r="G31565" t="s">
        <v>6773</v>
      </c>
      <c r="H31565" t="s">
        <v>1074</v>
      </c>
      <c r="I31565">
        <v>4627</v>
      </c>
      <c r="J31565" t="s">
        <v>14</v>
      </c>
    </row>
    <row r="31566" spans="1:10" x14ac:dyDescent="0.35">
      <c r="A31566">
        <v>26718509</v>
      </c>
      <c r="B31566">
        <v>396</v>
      </c>
      <c r="C31566">
        <v>7410</v>
      </c>
      <c r="D31566" t="s">
        <v>6834</v>
      </c>
      <c r="E31566" t="s">
        <v>519</v>
      </c>
      <c r="F31566">
        <v>7120</v>
      </c>
      <c r="G31566" t="s">
        <v>6773</v>
      </c>
      <c r="H31566" t="s">
        <v>848</v>
      </c>
      <c r="I31566">
        <v>6784</v>
      </c>
      <c r="J31566" t="s">
        <v>14</v>
      </c>
    </row>
    <row r="31567" spans="1:10" x14ac:dyDescent="0.35">
      <c r="A31567">
        <v>26718521</v>
      </c>
      <c r="B31567">
        <v>339</v>
      </c>
      <c r="C31567">
        <v>7031</v>
      </c>
      <c r="D31567" t="s">
        <v>6831</v>
      </c>
      <c r="E31567" t="s">
        <v>237</v>
      </c>
      <c r="F31567">
        <v>7063</v>
      </c>
      <c r="G31567" t="s">
        <v>6773</v>
      </c>
      <c r="H31567" t="s">
        <v>465</v>
      </c>
      <c r="I31567">
        <v>606</v>
      </c>
      <c r="J31567" t="s">
        <v>14</v>
      </c>
    </row>
    <row r="31568" spans="1:10" x14ac:dyDescent="0.35">
      <c r="A31568">
        <v>26718427</v>
      </c>
      <c r="B31568">
        <v>1170</v>
      </c>
      <c r="C31568">
        <v>7343</v>
      </c>
      <c r="D31568" t="s">
        <v>6828</v>
      </c>
      <c r="E31568" t="s">
        <v>2067</v>
      </c>
      <c r="F31568">
        <v>7660</v>
      </c>
      <c r="G31568" t="s">
        <v>6845</v>
      </c>
      <c r="H31568" t="s">
        <v>902</v>
      </c>
      <c r="I31568">
        <v>2045</v>
      </c>
      <c r="J31568" t="s">
        <v>14</v>
      </c>
    </row>
    <row r="31569" spans="1:10" x14ac:dyDescent="0.35">
      <c r="A31569">
        <v>26718523</v>
      </c>
      <c r="B31569">
        <v>357</v>
      </c>
      <c r="C31569">
        <v>7048</v>
      </c>
      <c r="D31569" t="s">
        <v>6831</v>
      </c>
      <c r="E31569" t="s">
        <v>41</v>
      </c>
      <c r="F31569">
        <v>7016</v>
      </c>
      <c r="G31569" t="s">
        <v>6845</v>
      </c>
      <c r="H31569" t="s">
        <v>256</v>
      </c>
      <c r="I31569">
        <v>5300</v>
      </c>
      <c r="J31569" t="s">
        <v>14</v>
      </c>
    </row>
    <row r="31570" spans="1:10" x14ac:dyDescent="0.35">
      <c r="A31570">
        <v>26718528</v>
      </c>
      <c r="B31570">
        <v>337</v>
      </c>
      <c r="C31570">
        <v>7548</v>
      </c>
      <c r="D31570" t="s">
        <v>6831</v>
      </c>
      <c r="E31570" t="s">
        <v>171</v>
      </c>
      <c r="F31570">
        <v>7502</v>
      </c>
      <c r="G31570" t="s">
        <v>6845</v>
      </c>
      <c r="H31570" t="s">
        <v>179</v>
      </c>
      <c r="I31570">
        <v>1201</v>
      </c>
      <c r="J31570" t="s">
        <v>14</v>
      </c>
    </row>
    <row r="31571" spans="1:10" x14ac:dyDescent="0.35">
      <c r="A31571">
        <v>26718394</v>
      </c>
      <c r="B31571">
        <v>1548</v>
      </c>
      <c r="C31571">
        <v>7257</v>
      </c>
      <c r="D31571" t="s">
        <v>6805</v>
      </c>
      <c r="E31571" t="s">
        <v>147</v>
      </c>
      <c r="F31571">
        <v>7761</v>
      </c>
      <c r="G31571" t="s">
        <v>6843</v>
      </c>
      <c r="H31571" t="s">
        <v>26</v>
      </c>
      <c r="I31571">
        <v>5461</v>
      </c>
      <c r="J31571" t="s">
        <v>14</v>
      </c>
    </row>
    <row r="31572" spans="1:10" x14ac:dyDescent="0.35">
      <c r="A31572">
        <v>26718442</v>
      </c>
      <c r="B31572">
        <v>1119</v>
      </c>
      <c r="C31572">
        <v>7003</v>
      </c>
      <c r="D31572" t="s">
        <v>6810</v>
      </c>
      <c r="E31572" t="s">
        <v>219</v>
      </c>
      <c r="F31572">
        <v>7184</v>
      </c>
      <c r="G31572" t="s">
        <v>6843</v>
      </c>
      <c r="H31572" t="s">
        <v>227</v>
      </c>
      <c r="I31572">
        <v>5049</v>
      </c>
      <c r="J31572" t="s">
        <v>14</v>
      </c>
    </row>
    <row r="31573" spans="1:10" x14ac:dyDescent="0.35">
      <c r="A31573">
        <v>26718484</v>
      </c>
      <c r="B31573">
        <v>836</v>
      </c>
      <c r="C31573">
        <v>7077</v>
      </c>
      <c r="D31573" t="s">
        <v>6836</v>
      </c>
      <c r="E31573" t="s">
        <v>165</v>
      </c>
      <c r="F31573">
        <v>7020</v>
      </c>
      <c r="G31573" t="s">
        <v>6843</v>
      </c>
      <c r="H31573" t="s">
        <v>166</v>
      </c>
      <c r="I31573">
        <v>2135</v>
      </c>
      <c r="J31573" t="s">
        <v>14</v>
      </c>
    </row>
    <row r="31574" spans="1:10" x14ac:dyDescent="0.35">
      <c r="A31574">
        <v>26718500</v>
      </c>
      <c r="B31574">
        <v>613</v>
      </c>
      <c r="C31574">
        <v>7768</v>
      </c>
      <c r="D31574" t="s">
        <v>6764</v>
      </c>
      <c r="E31574" t="s">
        <v>26</v>
      </c>
      <c r="F31574">
        <v>7016</v>
      </c>
      <c r="G31574" t="s">
        <v>6843</v>
      </c>
      <c r="H31574" t="s">
        <v>256</v>
      </c>
      <c r="I31574">
        <v>2099</v>
      </c>
      <c r="J31574" t="s">
        <v>14</v>
      </c>
    </row>
    <row r="31575" spans="1:10" x14ac:dyDescent="0.35">
      <c r="A31575">
        <v>26718503</v>
      </c>
      <c r="B31575">
        <v>596</v>
      </c>
      <c r="C31575">
        <v>7768</v>
      </c>
      <c r="D31575" t="s">
        <v>6826</v>
      </c>
      <c r="E31575" t="s">
        <v>26</v>
      </c>
      <c r="F31575">
        <v>7016</v>
      </c>
      <c r="G31575" t="s">
        <v>6843</v>
      </c>
      <c r="H31575" t="s">
        <v>256</v>
      </c>
      <c r="I31575">
        <v>4459</v>
      </c>
      <c r="J31575" t="s">
        <v>14</v>
      </c>
    </row>
    <row r="31576" spans="1:10" x14ac:dyDescent="0.35">
      <c r="A31576">
        <v>26718529</v>
      </c>
      <c r="B31576">
        <v>410</v>
      </c>
      <c r="C31576">
        <v>7356</v>
      </c>
      <c r="D31576" t="s">
        <v>6831</v>
      </c>
      <c r="E31576" t="s">
        <v>1113</v>
      </c>
      <c r="F31576">
        <v>7458</v>
      </c>
      <c r="G31576" t="s">
        <v>6843</v>
      </c>
      <c r="H31576" t="s">
        <v>139</v>
      </c>
      <c r="I31576">
        <v>5608</v>
      </c>
      <c r="J31576" t="s">
        <v>14</v>
      </c>
    </row>
    <row r="31577" spans="1:10" x14ac:dyDescent="0.35">
      <c r="A31577">
        <v>26718549</v>
      </c>
      <c r="B31577">
        <v>304</v>
      </c>
      <c r="C31577">
        <v>7162</v>
      </c>
      <c r="D31577" t="s">
        <v>6842</v>
      </c>
      <c r="E31577" t="s">
        <v>203</v>
      </c>
      <c r="F31577">
        <v>7248</v>
      </c>
      <c r="G31577" t="s">
        <v>6843</v>
      </c>
      <c r="H31577" t="s">
        <v>340</v>
      </c>
      <c r="I31577">
        <v>2085</v>
      </c>
      <c r="J31577" t="s">
        <v>14</v>
      </c>
    </row>
    <row r="31578" spans="1:10" x14ac:dyDescent="0.35">
      <c r="A31578">
        <v>26718573</v>
      </c>
      <c r="B31578">
        <v>129</v>
      </c>
      <c r="C31578">
        <v>7041</v>
      </c>
      <c r="D31578" t="s">
        <v>6773</v>
      </c>
      <c r="E31578" t="s">
        <v>11</v>
      </c>
      <c r="F31578">
        <v>7391</v>
      </c>
      <c r="G31578" t="s">
        <v>6843</v>
      </c>
      <c r="H31578" t="s">
        <v>31</v>
      </c>
      <c r="I31578">
        <v>7286</v>
      </c>
      <c r="J31578" t="s">
        <v>14</v>
      </c>
    </row>
    <row r="31579" spans="1:10" x14ac:dyDescent="0.35">
      <c r="A31579">
        <v>26718262</v>
      </c>
      <c r="B31579">
        <v>2716</v>
      </c>
      <c r="C31579">
        <v>7323</v>
      </c>
      <c r="D31579" t="s">
        <v>6799</v>
      </c>
      <c r="E31579" t="s">
        <v>432</v>
      </c>
      <c r="F31579">
        <v>7850</v>
      </c>
      <c r="G31579" t="s">
        <v>6822</v>
      </c>
      <c r="H31579" t="s">
        <v>26</v>
      </c>
      <c r="I31579">
        <v>7326</v>
      </c>
      <c r="J31579" t="s">
        <v>14</v>
      </c>
    </row>
    <row r="31580" spans="1:10" x14ac:dyDescent="0.35">
      <c r="A31580">
        <v>26718381</v>
      </c>
      <c r="B31580">
        <v>1708</v>
      </c>
      <c r="C31580">
        <v>7235</v>
      </c>
      <c r="D31580" t="s">
        <v>6800</v>
      </c>
      <c r="E31580" t="s">
        <v>947</v>
      </c>
      <c r="F31580">
        <v>7662</v>
      </c>
      <c r="G31580" t="s">
        <v>6822</v>
      </c>
      <c r="H31580" t="s">
        <v>984</v>
      </c>
      <c r="I31580">
        <v>5931</v>
      </c>
      <c r="J31580" t="s">
        <v>14</v>
      </c>
    </row>
    <row r="31581" spans="1:10" x14ac:dyDescent="0.35">
      <c r="A31581">
        <v>26718443</v>
      </c>
      <c r="B31581">
        <v>1193</v>
      </c>
      <c r="C31581">
        <v>7312</v>
      </c>
      <c r="D31581" t="s">
        <v>6810</v>
      </c>
      <c r="E31581" t="s">
        <v>1138</v>
      </c>
      <c r="F31581">
        <v>7258</v>
      </c>
      <c r="G31581" t="s">
        <v>6822</v>
      </c>
      <c r="H31581" t="s">
        <v>842</v>
      </c>
      <c r="I31581">
        <v>5732</v>
      </c>
      <c r="J31581" t="s">
        <v>14</v>
      </c>
    </row>
    <row r="31582" spans="1:10" x14ac:dyDescent="0.35">
      <c r="A31582">
        <v>26718449</v>
      </c>
      <c r="B31582">
        <v>1137</v>
      </c>
      <c r="C31582">
        <v>7312</v>
      </c>
      <c r="D31582" t="s">
        <v>6810</v>
      </c>
      <c r="E31582" t="s">
        <v>1138</v>
      </c>
      <c r="F31582">
        <v>7336</v>
      </c>
      <c r="G31582" t="s">
        <v>6822</v>
      </c>
      <c r="H31582" t="s">
        <v>795</v>
      </c>
      <c r="I31582">
        <v>3879</v>
      </c>
      <c r="J31582" t="s">
        <v>14</v>
      </c>
    </row>
    <row r="31583" spans="1:10" x14ac:dyDescent="0.35">
      <c r="A31583">
        <v>26718479</v>
      </c>
      <c r="B31583">
        <v>943</v>
      </c>
      <c r="C31583">
        <v>7384</v>
      </c>
      <c r="D31583" t="s">
        <v>6830</v>
      </c>
      <c r="E31583" t="s">
        <v>319</v>
      </c>
      <c r="F31583">
        <v>7045</v>
      </c>
      <c r="G31583" t="s">
        <v>6822</v>
      </c>
      <c r="H31583" t="s">
        <v>189</v>
      </c>
      <c r="I31583">
        <v>5176</v>
      </c>
      <c r="J31583" t="s">
        <v>14</v>
      </c>
    </row>
    <row r="31584" spans="1:10" x14ac:dyDescent="0.35">
      <c r="A31584">
        <v>26718480</v>
      </c>
      <c r="B31584">
        <v>923</v>
      </c>
      <c r="C31584">
        <v>7088</v>
      </c>
      <c r="D31584" t="s">
        <v>6830</v>
      </c>
      <c r="E31584" t="s">
        <v>507</v>
      </c>
      <c r="F31584">
        <v>7337</v>
      </c>
      <c r="G31584" t="s">
        <v>6822</v>
      </c>
      <c r="H31584" t="s">
        <v>1014</v>
      </c>
      <c r="I31584">
        <v>1429</v>
      </c>
      <c r="J31584" t="s">
        <v>14</v>
      </c>
    </row>
    <row r="31585" spans="1:10" x14ac:dyDescent="0.35">
      <c r="A31585">
        <v>26718498</v>
      </c>
      <c r="B31585">
        <v>709</v>
      </c>
      <c r="C31585">
        <v>7633</v>
      </c>
      <c r="D31585" t="s">
        <v>6764</v>
      </c>
      <c r="E31585" t="s">
        <v>527</v>
      </c>
      <c r="F31585">
        <v>7627</v>
      </c>
      <c r="G31585" t="s">
        <v>6822</v>
      </c>
      <c r="H31585" t="s">
        <v>1578</v>
      </c>
      <c r="I31585">
        <v>7858</v>
      </c>
      <c r="J31585" t="s">
        <v>14</v>
      </c>
    </row>
    <row r="31586" spans="1:10" x14ac:dyDescent="0.35">
      <c r="A31586">
        <v>26718501</v>
      </c>
      <c r="B31586">
        <v>681</v>
      </c>
      <c r="C31586">
        <v>7027</v>
      </c>
      <c r="D31586" t="s">
        <v>6764</v>
      </c>
      <c r="E31586" t="s">
        <v>284</v>
      </c>
      <c r="F31586">
        <v>7531</v>
      </c>
      <c r="G31586" t="s">
        <v>6822</v>
      </c>
      <c r="H31586" t="s">
        <v>455</v>
      </c>
      <c r="I31586">
        <v>6182</v>
      </c>
      <c r="J31586" t="s">
        <v>14</v>
      </c>
    </row>
    <row r="31587" spans="1:10" x14ac:dyDescent="0.35">
      <c r="A31587">
        <v>26718559</v>
      </c>
      <c r="B31587">
        <v>344</v>
      </c>
      <c r="C31587">
        <v>7055</v>
      </c>
      <c r="D31587" t="s">
        <v>6842</v>
      </c>
      <c r="E31587" t="s">
        <v>164</v>
      </c>
      <c r="F31587">
        <v>7012</v>
      </c>
      <c r="G31587" t="s">
        <v>6822</v>
      </c>
      <c r="H31587" t="s">
        <v>181</v>
      </c>
      <c r="I31587">
        <v>1828</v>
      </c>
      <c r="J31587" t="s">
        <v>14</v>
      </c>
    </row>
    <row r="31588" spans="1:10" x14ac:dyDescent="0.35">
      <c r="A31588">
        <v>26718272</v>
      </c>
      <c r="B31588">
        <v>2637</v>
      </c>
      <c r="C31588">
        <v>7545</v>
      </c>
      <c r="D31588" t="s">
        <v>6783</v>
      </c>
      <c r="E31588" t="s">
        <v>534</v>
      </c>
      <c r="F31588">
        <v>7057</v>
      </c>
      <c r="G31588" t="s">
        <v>6824</v>
      </c>
      <c r="H31588" t="s">
        <v>1391</v>
      </c>
      <c r="I31588">
        <v>3628</v>
      </c>
      <c r="J31588" t="s">
        <v>14</v>
      </c>
    </row>
    <row r="31589" spans="1:10" x14ac:dyDescent="0.35">
      <c r="A31589">
        <v>26718377</v>
      </c>
      <c r="B31589">
        <v>1842</v>
      </c>
      <c r="C31589">
        <v>7029</v>
      </c>
      <c r="D31589" t="s">
        <v>6818</v>
      </c>
      <c r="E31589" t="s">
        <v>538</v>
      </c>
      <c r="F31589">
        <v>7314</v>
      </c>
      <c r="G31589" t="s">
        <v>6824</v>
      </c>
      <c r="H31589" t="s">
        <v>270</v>
      </c>
      <c r="I31589">
        <v>5775</v>
      </c>
      <c r="J31589" t="s">
        <v>14</v>
      </c>
    </row>
    <row r="31590" spans="1:10" x14ac:dyDescent="0.35">
      <c r="A31590">
        <v>26718438</v>
      </c>
      <c r="B31590">
        <v>1277</v>
      </c>
      <c r="C31590">
        <v>7289</v>
      </c>
      <c r="D31590" t="s">
        <v>6806</v>
      </c>
      <c r="E31590" t="s">
        <v>306</v>
      </c>
      <c r="F31590">
        <v>7553</v>
      </c>
      <c r="G31590" t="s">
        <v>6824</v>
      </c>
      <c r="H31590" t="s">
        <v>3996</v>
      </c>
      <c r="I31590">
        <v>6333</v>
      </c>
      <c r="J31590" t="s">
        <v>14</v>
      </c>
    </row>
    <row r="31591" spans="1:10" x14ac:dyDescent="0.35">
      <c r="A31591">
        <v>26718508</v>
      </c>
      <c r="B31591">
        <v>648</v>
      </c>
      <c r="C31591">
        <v>7298</v>
      </c>
      <c r="D31591" t="s">
        <v>6834</v>
      </c>
      <c r="E31591" t="s">
        <v>108</v>
      </c>
      <c r="F31591">
        <v>7191</v>
      </c>
      <c r="G31591" t="s">
        <v>6824</v>
      </c>
      <c r="H31591" t="s">
        <v>406</v>
      </c>
      <c r="I31591">
        <v>6549</v>
      </c>
      <c r="J31591" t="s">
        <v>14</v>
      </c>
    </row>
    <row r="31592" spans="1:10" x14ac:dyDescent="0.35">
      <c r="A31592">
        <v>26718522</v>
      </c>
      <c r="B31592">
        <v>561</v>
      </c>
      <c r="C31592">
        <v>7770</v>
      </c>
      <c r="D31592" t="s">
        <v>6831</v>
      </c>
      <c r="E31592" t="s">
        <v>26</v>
      </c>
      <c r="F31592">
        <v>7061</v>
      </c>
      <c r="G31592" t="s">
        <v>6824</v>
      </c>
      <c r="H31592" t="s">
        <v>362</v>
      </c>
      <c r="I31592">
        <v>499</v>
      </c>
      <c r="J31592" t="s">
        <v>14</v>
      </c>
    </row>
    <row r="31593" spans="1:10" x14ac:dyDescent="0.35">
      <c r="A31593">
        <v>26718558</v>
      </c>
      <c r="B31593">
        <v>372</v>
      </c>
      <c r="C31593">
        <v>7263</v>
      </c>
      <c r="D31593" t="s">
        <v>6842</v>
      </c>
      <c r="E31593" t="s">
        <v>148</v>
      </c>
      <c r="F31593">
        <v>7270</v>
      </c>
      <c r="G31593" t="s">
        <v>6824</v>
      </c>
      <c r="H31593" t="s">
        <v>357</v>
      </c>
      <c r="I31593">
        <v>4345</v>
      </c>
      <c r="J31593" t="s">
        <v>14</v>
      </c>
    </row>
    <row r="31594" spans="1:10" x14ac:dyDescent="0.35">
      <c r="A31594">
        <v>26718562</v>
      </c>
      <c r="B31594">
        <v>340</v>
      </c>
      <c r="C31594">
        <v>7770</v>
      </c>
      <c r="D31594" t="s">
        <v>6829</v>
      </c>
      <c r="E31594" t="s">
        <v>26</v>
      </c>
      <c r="F31594">
        <v>7170</v>
      </c>
      <c r="G31594" t="s">
        <v>6824</v>
      </c>
      <c r="H31594" t="s">
        <v>804</v>
      </c>
      <c r="I31594">
        <v>2181</v>
      </c>
      <c r="J31594" t="s">
        <v>14</v>
      </c>
    </row>
    <row r="31595" spans="1:10" x14ac:dyDescent="0.35">
      <c r="A31595">
        <v>26718567</v>
      </c>
      <c r="B31595">
        <v>307</v>
      </c>
      <c r="C31595">
        <v>7184</v>
      </c>
      <c r="D31595" t="s">
        <v>6844</v>
      </c>
      <c r="E31595" t="s">
        <v>227</v>
      </c>
      <c r="F31595">
        <v>7199</v>
      </c>
      <c r="G31595" t="s">
        <v>6824</v>
      </c>
      <c r="H31595" t="s">
        <v>141</v>
      </c>
      <c r="I31595">
        <v>1125</v>
      </c>
      <c r="J31595" t="s">
        <v>14</v>
      </c>
    </row>
    <row r="31596" spans="1:10" x14ac:dyDescent="0.35">
      <c r="A31596">
        <v>26718568</v>
      </c>
      <c r="B31596">
        <v>299</v>
      </c>
      <c r="C31596">
        <v>7263</v>
      </c>
      <c r="D31596" t="s">
        <v>6844</v>
      </c>
      <c r="E31596" t="s">
        <v>148</v>
      </c>
      <c r="F31596">
        <v>7028</v>
      </c>
      <c r="G31596" t="s">
        <v>6824</v>
      </c>
      <c r="H31596" t="s">
        <v>114</v>
      </c>
      <c r="I31596">
        <v>3323</v>
      </c>
      <c r="J31596" t="s">
        <v>14</v>
      </c>
    </row>
    <row r="31597" spans="1:10" x14ac:dyDescent="0.35">
      <c r="A31597">
        <v>26718312</v>
      </c>
      <c r="B31597">
        <v>2420</v>
      </c>
      <c r="C31597">
        <v>7094</v>
      </c>
      <c r="D31597" t="s">
        <v>6809</v>
      </c>
      <c r="E31597" t="s">
        <v>571</v>
      </c>
      <c r="F31597">
        <v>7352</v>
      </c>
      <c r="G31597" t="s">
        <v>6832</v>
      </c>
      <c r="H31597" t="s">
        <v>363</v>
      </c>
      <c r="I31597">
        <v>5811</v>
      </c>
      <c r="J31597" t="s">
        <v>14</v>
      </c>
    </row>
    <row r="31598" spans="1:10" x14ac:dyDescent="0.35">
      <c r="A31598">
        <v>26718516</v>
      </c>
      <c r="B31598">
        <v>619</v>
      </c>
      <c r="C31598">
        <v>7285</v>
      </c>
      <c r="D31598" t="s">
        <v>6827</v>
      </c>
      <c r="E31598" t="s">
        <v>293</v>
      </c>
      <c r="F31598">
        <v>7453</v>
      </c>
      <c r="G31598" t="s">
        <v>6832</v>
      </c>
      <c r="H31598" t="s">
        <v>77</v>
      </c>
      <c r="I31598">
        <v>1254</v>
      </c>
      <c r="J31598" t="s">
        <v>14</v>
      </c>
    </row>
    <row r="31599" spans="1:10" x14ac:dyDescent="0.35">
      <c r="A31599">
        <v>26718553</v>
      </c>
      <c r="B31599">
        <v>485</v>
      </c>
      <c r="C31599">
        <v>7324</v>
      </c>
      <c r="D31599" t="s">
        <v>6842</v>
      </c>
      <c r="E31599" t="s">
        <v>35</v>
      </c>
      <c r="F31599">
        <v>7298</v>
      </c>
      <c r="G31599" t="s">
        <v>6832</v>
      </c>
      <c r="H31599" t="s">
        <v>108</v>
      </c>
      <c r="I31599">
        <v>6183</v>
      </c>
      <c r="J31599" t="s">
        <v>14</v>
      </c>
    </row>
    <row r="31600" spans="1:10" x14ac:dyDescent="0.35">
      <c r="A31600">
        <v>26718554</v>
      </c>
      <c r="B31600">
        <v>481</v>
      </c>
      <c r="C31600">
        <v>7324</v>
      </c>
      <c r="D31600" t="s">
        <v>6842</v>
      </c>
      <c r="E31600" t="s">
        <v>35</v>
      </c>
      <c r="F31600">
        <v>7298</v>
      </c>
      <c r="G31600" t="s">
        <v>6832</v>
      </c>
      <c r="H31600" t="s">
        <v>108</v>
      </c>
      <c r="I31600">
        <v>3510</v>
      </c>
      <c r="J31600" t="s">
        <v>14</v>
      </c>
    </row>
    <row r="31601" spans="1:10" x14ac:dyDescent="0.35">
      <c r="A31601">
        <v>26718557</v>
      </c>
      <c r="B31601">
        <v>483</v>
      </c>
      <c r="C31601">
        <v>7162</v>
      </c>
      <c r="D31601" t="s">
        <v>6842</v>
      </c>
      <c r="E31601" t="s">
        <v>203</v>
      </c>
      <c r="F31601">
        <v>7114</v>
      </c>
      <c r="G31601" t="s">
        <v>6832</v>
      </c>
      <c r="H31601" t="s">
        <v>643</v>
      </c>
      <c r="I31601">
        <v>2624</v>
      </c>
      <c r="J31601" t="s">
        <v>14</v>
      </c>
    </row>
    <row r="31602" spans="1:10" x14ac:dyDescent="0.35">
      <c r="A31602">
        <v>26718561</v>
      </c>
      <c r="B31602">
        <v>410</v>
      </c>
      <c r="C31602">
        <v>7462</v>
      </c>
      <c r="D31602" t="s">
        <v>6829</v>
      </c>
      <c r="E31602" t="s">
        <v>234</v>
      </c>
      <c r="F31602">
        <v>7291</v>
      </c>
      <c r="G31602" t="s">
        <v>6832</v>
      </c>
      <c r="H31602" t="s">
        <v>75</v>
      </c>
      <c r="I31602">
        <v>28</v>
      </c>
      <c r="J31602" t="s">
        <v>14</v>
      </c>
    </row>
    <row r="31603" spans="1:10" x14ac:dyDescent="0.35">
      <c r="A31603">
        <v>26718576</v>
      </c>
      <c r="B31603">
        <v>217</v>
      </c>
      <c r="C31603">
        <v>7015</v>
      </c>
      <c r="D31603" t="s">
        <v>6845</v>
      </c>
      <c r="E31603" t="s">
        <v>309</v>
      </c>
      <c r="F31603">
        <v>7022</v>
      </c>
      <c r="G31603" t="s">
        <v>6832</v>
      </c>
      <c r="H31603" t="s">
        <v>172</v>
      </c>
      <c r="I31603">
        <v>2034</v>
      </c>
      <c r="J31603" t="s">
        <v>14</v>
      </c>
    </row>
    <row r="31604" spans="1:10" x14ac:dyDescent="0.35">
      <c r="A31604">
        <v>26718469</v>
      </c>
      <c r="B31604">
        <v>1184</v>
      </c>
      <c r="C31604">
        <v>7078</v>
      </c>
      <c r="D31604" t="s">
        <v>6821</v>
      </c>
      <c r="E31604" t="s">
        <v>276</v>
      </c>
      <c r="F31604">
        <v>7810</v>
      </c>
      <c r="G31604" t="s">
        <v>6846</v>
      </c>
      <c r="H31604" t="s">
        <v>26</v>
      </c>
      <c r="I31604">
        <v>1459</v>
      </c>
      <c r="J31604" t="s">
        <v>14</v>
      </c>
    </row>
    <row r="31605" spans="1:10" x14ac:dyDescent="0.35">
      <c r="A31605">
        <v>26718514</v>
      </c>
      <c r="B31605">
        <v>739</v>
      </c>
      <c r="C31605">
        <v>7457</v>
      </c>
      <c r="D31605" t="s">
        <v>6827</v>
      </c>
      <c r="E31605" t="s">
        <v>329</v>
      </c>
      <c r="F31605">
        <v>7816</v>
      </c>
      <c r="G31605" t="s">
        <v>6846</v>
      </c>
      <c r="H31605" t="s">
        <v>26</v>
      </c>
      <c r="I31605">
        <v>910</v>
      </c>
      <c r="J31605" t="s">
        <v>14</v>
      </c>
    </row>
    <row r="31606" spans="1:10" x14ac:dyDescent="0.35">
      <c r="A31606">
        <v>26718518</v>
      </c>
      <c r="B31606">
        <v>691</v>
      </c>
      <c r="C31606">
        <v>7079</v>
      </c>
      <c r="D31606" t="s">
        <v>6827</v>
      </c>
      <c r="E31606" t="s">
        <v>327</v>
      </c>
      <c r="F31606">
        <v>7202</v>
      </c>
      <c r="G31606" t="s">
        <v>6846</v>
      </c>
      <c r="H31606" t="s">
        <v>460</v>
      </c>
      <c r="I31606">
        <v>4297</v>
      </c>
      <c r="J31606" t="s">
        <v>14</v>
      </c>
    </row>
    <row r="31607" spans="1:10" x14ac:dyDescent="0.35">
      <c r="A31607">
        <v>26718520</v>
      </c>
      <c r="B31607">
        <v>674</v>
      </c>
      <c r="C31607">
        <v>7079</v>
      </c>
      <c r="D31607" t="s">
        <v>6831</v>
      </c>
      <c r="E31607" t="s">
        <v>327</v>
      </c>
      <c r="F31607">
        <v>7202</v>
      </c>
      <c r="G31607" t="s">
        <v>6846</v>
      </c>
      <c r="H31607" t="s">
        <v>460</v>
      </c>
      <c r="I31607">
        <v>5926</v>
      </c>
      <c r="J31607" t="s">
        <v>14</v>
      </c>
    </row>
    <row r="31608" spans="1:10" x14ac:dyDescent="0.35">
      <c r="A31608">
        <v>26718545</v>
      </c>
      <c r="B31608">
        <v>621</v>
      </c>
      <c r="C31608">
        <v>7286</v>
      </c>
      <c r="D31608" t="s">
        <v>6833</v>
      </c>
      <c r="E31608" t="s">
        <v>302</v>
      </c>
      <c r="F31608">
        <v>7445</v>
      </c>
      <c r="G31608" t="s">
        <v>6846</v>
      </c>
      <c r="H31608" t="s">
        <v>110</v>
      </c>
      <c r="I31608">
        <v>4282</v>
      </c>
      <c r="J31608" t="s">
        <v>14</v>
      </c>
    </row>
    <row r="31609" spans="1:10" x14ac:dyDescent="0.35">
      <c r="A31609">
        <v>26718546</v>
      </c>
      <c r="B31609">
        <v>584</v>
      </c>
      <c r="C31609">
        <v>7007</v>
      </c>
      <c r="D31609" t="s">
        <v>6833</v>
      </c>
      <c r="E31609" t="s">
        <v>232</v>
      </c>
      <c r="F31609">
        <v>7810</v>
      </c>
      <c r="G31609" t="s">
        <v>6846</v>
      </c>
      <c r="H31609" t="s">
        <v>26</v>
      </c>
      <c r="I31609">
        <v>2964</v>
      </c>
      <c r="J31609" t="s">
        <v>14</v>
      </c>
    </row>
    <row r="31610" spans="1:10" x14ac:dyDescent="0.35">
      <c r="A31610">
        <v>26718581</v>
      </c>
      <c r="B31610">
        <v>273</v>
      </c>
      <c r="C31610">
        <v>7008</v>
      </c>
      <c r="D31610" t="s">
        <v>6843</v>
      </c>
      <c r="E31610" t="s">
        <v>176</v>
      </c>
      <c r="F31610">
        <v>7418</v>
      </c>
      <c r="G31610" t="s">
        <v>6846</v>
      </c>
      <c r="H31610" t="s">
        <v>24</v>
      </c>
      <c r="I31610">
        <v>3412</v>
      </c>
      <c r="J31610" t="s">
        <v>14</v>
      </c>
    </row>
    <row r="31611" spans="1:10" x14ac:dyDescent="0.35">
      <c r="A31611">
        <v>26718364</v>
      </c>
      <c r="B31611">
        <v>2109</v>
      </c>
      <c r="C31611">
        <v>7104</v>
      </c>
      <c r="D31611" t="s">
        <v>6825</v>
      </c>
      <c r="E31611" t="s">
        <v>39</v>
      </c>
      <c r="F31611">
        <v>7333</v>
      </c>
      <c r="G31611" t="s">
        <v>6840</v>
      </c>
      <c r="H31611" t="s">
        <v>516</v>
      </c>
      <c r="I31611">
        <v>1553</v>
      </c>
      <c r="J31611" t="s">
        <v>14</v>
      </c>
    </row>
    <row r="31612" spans="1:10" x14ac:dyDescent="0.35">
      <c r="A31612">
        <v>26718424</v>
      </c>
      <c r="B31612">
        <v>1562</v>
      </c>
      <c r="C31612">
        <v>7252</v>
      </c>
      <c r="D31612" t="s">
        <v>6828</v>
      </c>
      <c r="E31612" t="s">
        <v>441</v>
      </c>
      <c r="F31612">
        <v>7675</v>
      </c>
      <c r="G31612" t="s">
        <v>6840</v>
      </c>
      <c r="H31612" t="s">
        <v>480</v>
      </c>
      <c r="I31612">
        <v>2678</v>
      </c>
      <c r="J31612" t="s">
        <v>14</v>
      </c>
    </row>
    <row r="31613" spans="1:10" x14ac:dyDescent="0.35">
      <c r="A31613">
        <v>26718446</v>
      </c>
      <c r="B31613">
        <v>1401</v>
      </c>
      <c r="C31613">
        <v>7099</v>
      </c>
      <c r="D31613" t="s">
        <v>6810</v>
      </c>
      <c r="E31613" t="s">
        <v>80</v>
      </c>
      <c r="F31613">
        <v>7822</v>
      </c>
      <c r="G31613" t="s">
        <v>6840</v>
      </c>
      <c r="H31613" t="s">
        <v>26</v>
      </c>
      <c r="I31613">
        <v>4756</v>
      </c>
      <c r="J31613" t="s">
        <v>14</v>
      </c>
    </row>
    <row r="31614" spans="1:10" x14ac:dyDescent="0.35">
      <c r="A31614">
        <v>26718513</v>
      </c>
      <c r="B31614">
        <v>794</v>
      </c>
      <c r="C31614">
        <v>7143</v>
      </c>
      <c r="D31614" t="s">
        <v>6827</v>
      </c>
      <c r="E31614" t="s">
        <v>1152</v>
      </c>
      <c r="F31614">
        <v>7691</v>
      </c>
      <c r="G31614" t="s">
        <v>6840</v>
      </c>
      <c r="H31614" t="s">
        <v>26</v>
      </c>
      <c r="I31614">
        <v>4196</v>
      </c>
      <c r="J31614" t="s">
        <v>14</v>
      </c>
    </row>
    <row r="31615" spans="1:10" x14ac:dyDescent="0.35">
      <c r="A31615">
        <v>26718574</v>
      </c>
      <c r="B31615">
        <v>424</v>
      </c>
      <c r="C31615">
        <v>7285</v>
      </c>
      <c r="D31615" t="s">
        <v>6773</v>
      </c>
      <c r="E31615" t="s">
        <v>293</v>
      </c>
      <c r="F31615">
        <v>7248</v>
      </c>
      <c r="G31615" t="s">
        <v>6840</v>
      </c>
      <c r="H31615" t="s">
        <v>340</v>
      </c>
      <c r="I31615">
        <v>1343</v>
      </c>
      <c r="J31615" t="s">
        <v>14</v>
      </c>
    </row>
    <row r="31616" spans="1:10" x14ac:dyDescent="0.35">
      <c r="A31616">
        <v>26718575</v>
      </c>
      <c r="B31616">
        <v>389</v>
      </c>
      <c r="C31616">
        <v>7220</v>
      </c>
      <c r="D31616" t="s">
        <v>6845</v>
      </c>
      <c r="E31616" t="s">
        <v>346</v>
      </c>
      <c r="F31616">
        <v>7514</v>
      </c>
      <c r="G31616" t="s">
        <v>6840</v>
      </c>
      <c r="H31616" t="s">
        <v>1062</v>
      </c>
      <c r="I31616">
        <v>2568</v>
      </c>
      <c r="J31616" t="s">
        <v>14</v>
      </c>
    </row>
    <row r="31617" spans="1:10" x14ac:dyDescent="0.35">
      <c r="A31617">
        <v>26718582</v>
      </c>
      <c r="B31617">
        <v>326</v>
      </c>
      <c r="C31617">
        <v>7131</v>
      </c>
      <c r="D31617" t="s">
        <v>6843</v>
      </c>
      <c r="E31617" t="s">
        <v>475</v>
      </c>
      <c r="F31617">
        <v>7766</v>
      </c>
      <c r="G31617" t="s">
        <v>6840</v>
      </c>
      <c r="H31617" t="s">
        <v>26</v>
      </c>
      <c r="I31617">
        <v>1468</v>
      </c>
      <c r="J31617" t="s">
        <v>14</v>
      </c>
    </row>
    <row r="31618" spans="1:10" x14ac:dyDescent="0.35">
      <c r="A31618">
        <v>26718216</v>
      </c>
      <c r="B31618">
        <v>3371</v>
      </c>
      <c r="C31618">
        <v>7059</v>
      </c>
      <c r="D31618" t="s">
        <v>6780</v>
      </c>
      <c r="E31618" t="s">
        <v>149</v>
      </c>
      <c r="F31618">
        <v>7321</v>
      </c>
      <c r="G31618" t="s">
        <v>6816</v>
      </c>
      <c r="H31618" t="s">
        <v>238</v>
      </c>
      <c r="I31618">
        <v>6108</v>
      </c>
      <c r="J31618" t="s">
        <v>14</v>
      </c>
    </row>
    <row r="31619" spans="1:10" x14ac:dyDescent="0.35">
      <c r="A31619">
        <v>26718436</v>
      </c>
      <c r="B31619">
        <v>1560</v>
      </c>
      <c r="C31619">
        <v>7028</v>
      </c>
      <c r="D31619" t="s">
        <v>6817</v>
      </c>
      <c r="E31619" t="s">
        <v>114</v>
      </c>
      <c r="F31619">
        <v>7028</v>
      </c>
      <c r="G31619" t="s">
        <v>6816</v>
      </c>
      <c r="H31619" t="s">
        <v>114</v>
      </c>
      <c r="I31619">
        <v>622</v>
      </c>
      <c r="J31619" t="s">
        <v>14</v>
      </c>
    </row>
    <row r="31620" spans="1:10" x14ac:dyDescent="0.35">
      <c r="A31620">
        <v>26718466</v>
      </c>
      <c r="B31620">
        <v>1313</v>
      </c>
      <c r="C31620">
        <v>7199</v>
      </c>
      <c r="D31620" t="s">
        <v>6821</v>
      </c>
      <c r="E31620" t="s">
        <v>141</v>
      </c>
      <c r="F31620">
        <v>7796</v>
      </c>
      <c r="G31620" t="s">
        <v>6816</v>
      </c>
      <c r="H31620" t="s">
        <v>26</v>
      </c>
      <c r="I31620">
        <v>3243</v>
      </c>
      <c r="J31620" t="s">
        <v>14</v>
      </c>
    </row>
    <row r="31621" spans="1:10" x14ac:dyDescent="0.35">
      <c r="A31621">
        <v>26718499</v>
      </c>
      <c r="B31621">
        <v>989</v>
      </c>
      <c r="C31621">
        <v>7898</v>
      </c>
      <c r="D31621" t="s">
        <v>6764</v>
      </c>
      <c r="E31621" t="s">
        <v>26</v>
      </c>
      <c r="F31621">
        <v>7346</v>
      </c>
      <c r="G31621" t="s">
        <v>6816</v>
      </c>
      <c r="H31621" t="s">
        <v>446</v>
      </c>
      <c r="I31621">
        <v>5725</v>
      </c>
      <c r="J31621" t="s">
        <v>14</v>
      </c>
    </row>
    <row r="31622" spans="1:10" x14ac:dyDescent="0.35">
      <c r="A31622">
        <v>26718505</v>
      </c>
      <c r="B31622">
        <v>946</v>
      </c>
      <c r="C31622">
        <v>7210</v>
      </c>
      <c r="D31622" t="s">
        <v>6826</v>
      </c>
      <c r="E31622" t="s">
        <v>391</v>
      </c>
      <c r="F31622">
        <v>7234</v>
      </c>
      <c r="G31622" t="s">
        <v>6816</v>
      </c>
      <c r="H31622" t="s">
        <v>198</v>
      </c>
      <c r="I31622">
        <v>1446</v>
      </c>
      <c r="J31622" t="s">
        <v>14</v>
      </c>
    </row>
    <row r="31623" spans="1:10" x14ac:dyDescent="0.35">
      <c r="A31623">
        <v>26718517</v>
      </c>
      <c r="B31623">
        <v>794</v>
      </c>
      <c r="C31623">
        <v>7716</v>
      </c>
      <c r="D31623" t="s">
        <v>6827</v>
      </c>
      <c r="E31623" t="s">
        <v>26</v>
      </c>
      <c r="F31623">
        <v>7453</v>
      </c>
      <c r="G31623" t="s">
        <v>6816</v>
      </c>
      <c r="H31623" t="s">
        <v>77</v>
      </c>
      <c r="I31623">
        <v>6502</v>
      </c>
      <c r="J31623" t="s">
        <v>14</v>
      </c>
    </row>
    <row r="31624" spans="1:10" x14ac:dyDescent="0.35">
      <c r="A31624">
        <v>26718537</v>
      </c>
      <c r="B31624">
        <v>771</v>
      </c>
      <c r="C31624">
        <v>7115</v>
      </c>
      <c r="D31624" t="s">
        <v>6833</v>
      </c>
      <c r="E31624" t="s">
        <v>308</v>
      </c>
      <c r="F31624">
        <v>7291</v>
      </c>
      <c r="G31624" t="s">
        <v>6816</v>
      </c>
      <c r="H31624" t="s">
        <v>75</v>
      </c>
      <c r="I31624">
        <v>1924</v>
      </c>
      <c r="J31624" t="s">
        <v>14</v>
      </c>
    </row>
    <row r="31625" spans="1:10" x14ac:dyDescent="0.35">
      <c r="A31625">
        <v>26718539</v>
      </c>
      <c r="B31625">
        <v>718</v>
      </c>
      <c r="C31625">
        <v>7656</v>
      </c>
      <c r="D31625" t="s">
        <v>6833</v>
      </c>
      <c r="E31625" t="s">
        <v>57</v>
      </c>
      <c r="F31625">
        <v>7249</v>
      </c>
      <c r="G31625" t="s">
        <v>6816</v>
      </c>
      <c r="H31625" t="s">
        <v>1099</v>
      </c>
      <c r="I31625">
        <v>2365</v>
      </c>
      <c r="J31625" t="s">
        <v>14</v>
      </c>
    </row>
    <row r="31626" spans="1:10" x14ac:dyDescent="0.35">
      <c r="A31626">
        <v>26718489</v>
      </c>
      <c r="B31626">
        <v>1216</v>
      </c>
      <c r="C31626">
        <v>7099</v>
      </c>
      <c r="D31626" t="s">
        <v>6820</v>
      </c>
      <c r="E31626" t="s">
        <v>80</v>
      </c>
      <c r="F31626">
        <v>7269</v>
      </c>
      <c r="G31626" t="s">
        <v>6847</v>
      </c>
      <c r="H31626" t="s">
        <v>263</v>
      </c>
      <c r="I31626">
        <v>1527</v>
      </c>
      <c r="J31626" t="s">
        <v>14</v>
      </c>
    </row>
    <row r="31627" spans="1:10" x14ac:dyDescent="0.35">
      <c r="A31627">
        <v>26718490</v>
      </c>
      <c r="B31627">
        <v>1211</v>
      </c>
      <c r="C31627">
        <v>7273</v>
      </c>
      <c r="D31627" t="s">
        <v>6820</v>
      </c>
      <c r="E31627" t="s">
        <v>431</v>
      </c>
      <c r="F31627">
        <v>7202</v>
      </c>
      <c r="G31627" t="s">
        <v>6847</v>
      </c>
      <c r="H31627" t="s">
        <v>460</v>
      </c>
      <c r="I31627">
        <v>5120</v>
      </c>
      <c r="J31627" t="s">
        <v>14</v>
      </c>
    </row>
    <row r="31628" spans="1:10" x14ac:dyDescent="0.35">
      <c r="A31628">
        <v>26718515</v>
      </c>
      <c r="B31628">
        <v>897</v>
      </c>
      <c r="C31628">
        <v>7100</v>
      </c>
      <c r="D31628" t="s">
        <v>6827</v>
      </c>
      <c r="E31628" t="s">
        <v>118</v>
      </c>
      <c r="F31628">
        <v>7271</v>
      </c>
      <c r="G31628" t="s">
        <v>6847</v>
      </c>
      <c r="H31628" t="s">
        <v>267</v>
      </c>
      <c r="I31628">
        <v>2557</v>
      </c>
      <c r="J31628" t="s">
        <v>14</v>
      </c>
    </row>
    <row r="31629" spans="1:10" x14ac:dyDescent="0.35">
      <c r="A31629">
        <v>26718526</v>
      </c>
      <c r="B31629">
        <v>860</v>
      </c>
      <c r="C31629">
        <v>7337</v>
      </c>
      <c r="D31629" t="s">
        <v>6831</v>
      </c>
      <c r="E31629" t="s">
        <v>1014</v>
      </c>
      <c r="F31629">
        <v>7104</v>
      </c>
      <c r="G31629" t="s">
        <v>6847</v>
      </c>
      <c r="H31629" t="s">
        <v>39</v>
      </c>
      <c r="I31629">
        <v>6323</v>
      </c>
      <c r="J31629" t="s">
        <v>14</v>
      </c>
    </row>
    <row r="31630" spans="1:10" x14ac:dyDescent="0.35">
      <c r="A31630">
        <v>26718536</v>
      </c>
      <c r="B31630">
        <v>797</v>
      </c>
      <c r="C31630">
        <v>7531</v>
      </c>
      <c r="D31630" t="s">
        <v>6831</v>
      </c>
      <c r="E31630" t="s">
        <v>455</v>
      </c>
      <c r="F31630">
        <v>7668</v>
      </c>
      <c r="G31630" t="s">
        <v>6847</v>
      </c>
      <c r="H31630" t="s">
        <v>965</v>
      </c>
      <c r="I31630">
        <v>2291</v>
      </c>
      <c r="J31630" t="s">
        <v>14</v>
      </c>
    </row>
    <row r="31631" spans="1:10" x14ac:dyDescent="0.35">
      <c r="A31631">
        <v>26718586</v>
      </c>
      <c r="B31631">
        <v>359</v>
      </c>
      <c r="C31631">
        <v>7399</v>
      </c>
      <c r="D31631" t="s">
        <v>6822</v>
      </c>
      <c r="E31631" t="s">
        <v>208</v>
      </c>
      <c r="F31631">
        <v>7299</v>
      </c>
      <c r="G31631" t="s">
        <v>6847</v>
      </c>
      <c r="H31631" t="s">
        <v>282</v>
      </c>
      <c r="I31631">
        <v>3683</v>
      </c>
      <c r="J31631" t="s">
        <v>14</v>
      </c>
    </row>
    <row r="31632" spans="1:10" x14ac:dyDescent="0.35">
      <c r="A31632">
        <v>26718590</v>
      </c>
      <c r="B31632">
        <v>278</v>
      </c>
      <c r="C31632">
        <v>7057</v>
      </c>
      <c r="D31632" t="s">
        <v>6824</v>
      </c>
      <c r="E31632" t="s">
        <v>1391</v>
      </c>
      <c r="F31632">
        <v>7022</v>
      </c>
      <c r="G31632" t="s">
        <v>6847</v>
      </c>
      <c r="H31632" t="s">
        <v>172</v>
      </c>
      <c r="I31632">
        <v>3628</v>
      </c>
      <c r="J31632" t="s">
        <v>14</v>
      </c>
    </row>
    <row r="31633" spans="1:10" x14ac:dyDescent="0.35">
      <c r="A31633">
        <v>26718510</v>
      </c>
      <c r="B31633">
        <v>967</v>
      </c>
      <c r="C31633">
        <v>7148</v>
      </c>
      <c r="D31633" t="s">
        <v>6827</v>
      </c>
      <c r="E31633" t="s">
        <v>787</v>
      </c>
      <c r="F31633">
        <v>7417</v>
      </c>
      <c r="G31633" t="s">
        <v>6850</v>
      </c>
      <c r="H31633" t="s">
        <v>212</v>
      </c>
      <c r="I31633">
        <v>612</v>
      </c>
      <c r="J31633" t="s">
        <v>14</v>
      </c>
    </row>
    <row r="31634" spans="1:10" x14ac:dyDescent="0.35">
      <c r="A31634">
        <v>26718525</v>
      </c>
      <c r="B31634">
        <v>932</v>
      </c>
      <c r="C31634">
        <v>7611</v>
      </c>
      <c r="D31634" t="s">
        <v>6831</v>
      </c>
      <c r="E31634" t="s">
        <v>746</v>
      </c>
      <c r="F31634">
        <v>7088</v>
      </c>
      <c r="G31634" t="s">
        <v>6850</v>
      </c>
      <c r="H31634" t="s">
        <v>507</v>
      </c>
      <c r="I31634">
        <v>1670</v>
      </c>
      <c r="J31634" t="s">
        <v>14</v>
      </c>
    </row>
    <row r="31635" spans="1:10" x14ac:dyDescent="0.35">
      <c r="A31635">
        <v>26718527</v>
      </c>
      <c r="B31635">
        <v>930</v>
      </c>
      <c r="C31635">
        <v>7285</v>
      </c>
      <c r="D31635" t="s">
        <v>6831</v>
      </c>
      <c r="E31635" t="s">
        <v>293</v>
      </c>
      <c r="F31635">
        <v>7475</v>
      </c>
      <c r="G31635" t="s">
        <v>6850</v>
      </c>
      <c r="H31635" t="s">
        <v>133</v>
      </c>
      <c r="I31635">
        <v>6564</v>
      </c>
      <c r="J31635" t="s">
        <v>14</v>
      </c>
    </row>
    <row r="31636" spans="1:10" x14ac:dyDescent="0.35">
      <c r="A31636">
        <v>26718533</v>
      </c>
      <c r="B31636">
        <v>915</v>
      </c>
      <c r="C31636">
        <v>7333</v>
      </c>
      <c r="D31636" t="s">
        <v>6831</v>
      </c>
      <c r="E31636" t="s">
        <v>516</v>
      </c>
      <c r="F31636">
        <v>7412</v>
      </c>
      <c r="G31636" t="s">
        <v>6850</v>
      </c>
      <c r="H31636" t="s">
        <v>387</v>
      </c>
      <c r="I31636">
        <v>3701</v>
      </c>
      <c r="J31636" t="s">
        <v>14</v>
      </c>
    </row>
    <row r="31637" spans="1:10" x14ac:dyDescent="0.35">
      <c r="A31637">
        <v>26718564</v>
      </c>
      <c r="B31637">
        <v>673</v>
      </c>
      <c r="C31637">
        <v>7311</v>
      </c>
      <c r="D31637" t="s">
        <v>6844</v>
      </c>
      <c r="E31637" t="s">
        <v>221</v>
      </c>
      <c r="F31637">
        <v>7003</v>
      </c>
      <c r="G31637" t="s">
        <v>6850</v>
      </c>
      <c r="H31637" t="s">
        <v>219</v>
      </c>
      <c r="I31637">
        <v>3624</v>
      </c>
      <c r="J31637" t="s">
        <v>14</v>
      </c>
    </row>
    <row r="31638" spans="1:10" x14ac:dyDescent="0.35">
      <c r="A31638">
        <v>26718587</v>
      </c>
      <c r="B31638">
        <v>368</v>
      </c>
      <c r="C31638">
        <v>7324</v>
      </c>
      <c r="D31638" t="s">
        <v>6824</v>
      </c>
      <c r="E31638" t="s">
        <v>35</v>
      </c>
      <c r="F31638">
        <v>7682</v>
      </c>
      <c r="G31638" t="s">
        <v>6850</v>
      </c>
      <c r="H31638" t="s">
        <v>26</v>
      </c>
      <c r="I31638">
        <v>5296</v>
      </c>
      <c r="J31638" t="s">
        <v>14</v>
      </c>
    </row>
    <row r="31639" spans="1:10" x14ac:dyDescent="0.35">
      <c r="A31639">
        <v>26718589</v>
      </c>
      <c r="B31639">
        <v>352</v>
      </c>
      <c r="C31639">
        <v>7198</v>
      </c>
      <c r="D31639" t="s">
        <v>6824</v>
      </c>
      <c r="E31639" t="s">
        <v>482</v>
      </c>
      <c r="F31639">
        <v>7035</v>
      </c>
      <c r="G31639" t="s">
        <v>6850</v>
      </c>
      <c r="H31639" t="s">
        <v>645</v>
      </c>
      <c r="I31639">
        <v>3602</v>
      </c>
      <c r="J31639" t="s">
        <v>14</v>
      </c>
    </row>
    <row r="31640" spans="1:10" x14ac:dyDescent="0.35">
      <c r="A31640">
        <v>26718592</v>
      </c>
      <c r="B31640">
        <v>362</v>
      </c>
      <c r="C31640">
        <v>7276</v>
      </c>
      <c r="D31640" t="s">
        <v>6824</v>
      </c>
      <c r="E31640" t="s">
        <v>230</v>
      </c>
      <c r="F31640">
        <v>7452</v>
      </c>
      <c r="G31640" t="s">
        <v>6850</v>
      </c>
      <c r="H31640" t="s">
        <v>105</v>
      </c>
      <c r="I31640">
        <v>284</v>
      </c>
      <c r="J31640" t="s">
        <v>14</v>
      </c>
    </row>
    <row r="31641" spans="1:10" x14ac:dyDescent="0.35">
      <c r="A31641">
        <v>26718601</v>
      </c>
      <c r="B31641">
        <v>192</v>
      </c>
      <c r="C31641">
        <v>7298</v>
      </c>
      <c r="D31641" t="s">
        <v>6840</v>
      </c>
      <c r="E31641" t="s">
        <v>108</v>
      </c>
      <c r="F31641">
        <v>7682</v>
      </c>
      <c r="G31641" t="s">
        <v>6850</v>
      </c>
      <c r="H31641" t="s">
        <v>26</v>
      </c>
      <c r="I31641">
        <v>613</v>
      </c>
      <c r="J31641" t="s">
        <v>14</v>
      </c>
    </row>
    <row r="31642" spans="1:10" x14ac:dyDescent="0.35">
      <c r="A31642">
        <v>26718495</v>
      </c>
      <c r="B31642">
        <v>1302</v>
      </c>
      <c r="C31642">
        <v>7323</v>
      </c>
      <c r="D31642" t="s">
        <v>6839</v>
      </c>
      <c r="E31642" t="s">
        <v>432</v>
      </c>
      <c r="F31642">
        <v>7324</v>
      </c>
      <c r="G31642" t="s">
        <v>6849</v>
      </c>
      <c r="H31642" t="s">
        <v>35</v>
      </c>
      <c r="I31642">
        <v>2947</v>
      </c>
      <c r="J31642" t="s">
        <v>14</v>
      </c>
    </row>
    <row r="31643" spans="1:10" x14ac:dyDescent="0.35">
      <c r="A31643">
        <v>26718600</v>
      </c>
      <c r="B31643">
        <v>259</v>
      </c>
      <c r="C31643">
        <v>7635</v>
      </c>
      <c r="D31643" t="s">
        <v>6846</v>
      </c>
      <c r="E31643" t="s">
        <v>408</v>
      </c>
      <c r="F31643">
        <v>7480</v>
      </c>
      <c r="G31643" t="s">
        <v>6849</v>
      </c>
      <c r="H31643" t="s">
        <v>1132</v>
      </c>
      <c r="I31643">
        <v>7011</v>
      </c>
      <c r="J31643" t="s">
        <v>14</v>
      </c>
    </row>
    <row r="31644" spans="1:10" x14ac:dyDescent="0.35">
      <c r="A31644">
        <v>26718519</v>
      </c>
      <c r="B31644">
        <v>1035</v>
      </c>
      <c r="C31644">
        <v>7542</v>
      </c>
      <c r="D31644" t="s">
        <v>6827</v>
      </c>
      <c r="E31644" t="s">
        <v>106</v>
      </c>
      <c r="F31644">
        <v>7542</v>
      </c>
      <c r="G31644" t="s">
        <v>6853</v>
      </c>
      <c r="H31644" t="s">
        <v>106</v>
      </c>
      <c r="I31644">
        <v>1293</v>
      </c>
      <c r="J31644" t="s">
        <v>14</v>
      </c>
    </row>
    <row r="31645" spans="1:10" x14ac:dyDescent="0.35">
      <c r="A31645">
        <v>26718534</v>
      </c>
      <c r="B31645">
        <v>1030</v>
      </c>
      <c r="C31645">
        <v>7526</v>
      </c>
      <c r="D31645" t="s">
        <v>6831</v>
      </c>
      <c r="E31645" t="s">
        <v>214</v>
      </c>
      <c r="F31645">
        <v>7223</v>
      </c>
      <c r="G31645" t="s">
        <v>6853</v>
      </c>
      <c r="H31645" t="s">
        <v>487</v>
      </c>
      <c r="I31645">
        <v>3411</v>
      </c>
      <c r="J31645" t="s">
        <v>14</v>
      </c>
    </row>
    <row r="31646" spans="1:10" x14ac:dyDescent="0.35">
      <c r="A31646">
        <v>26718571</v>
      </c>
      <c r="B31646">
        <v>732</v>
      </c>
      <c r="C31646">
        <v>7029</v>
      </c>
      <c r="D31646" t="s">
        <v>6773</v>
      </c>
      <c r="E31646" t="s">
        <v>538</v>
      </c>
      <c r="F31646">
        <v>7269</v>
      </c>
      <c r="G31646" t="s">
        <v>6853</v>
      </c>
      <c r="H31646" t="s">
        <v>263</v>
      </c>
      <c r="I31646">
        <v>4782</v>
      </c>
      <c r="J31646" t="s">
        <v>14</v>
      </c>
    </row>
    <row r="31647" spans="1:10" x14ac:dyDescent="0.35">
      <c r="A31647">
        <v>26718577</v>
      </c>
      <c r="B31647">
        <v>621</v>
      </c>
      <c r="C31647">
        <v>7158</v>
      </c>
      <c r="D31647" t="s">
        <v>6845</v>
      </c>
      <c r="E31647" t="s">
        <v>397</v>
      </c>
      <c r="F31647">
        <v>7284</v>
      </c>
      <c r="G31647" t="s">
        <v>6853</v>
      </c>
      <c r="H31647" t="s">
        <v>132</v>
      </c>
      <c r="I31647">
        <v>6388</v>
      </c>
      <c r="J31647" t="s">
        <v>14</v>
      </c>
    </row>
    <row r="31648" spans="1:10" x14ac:dyDescent="0.35">
      <c r="A31648">
        <v>26718579</v>
      </c>
      <c r="B31648">
        <v>612</v>
      </c>
      <c r="C31648">
        <v>7189</v>
      </c>
      <c r="D31648" t="s">
        <v>6843</v>
      </c>
      <c r="E31648" t="s">
        <v>93</v>
      </c>
      <c r="F31648">
        <v>7089</v>
      </c>
      <c r="G31648" t="s">
        <v>6853</v>
      </c>
      <c r="H31648" t="s">
        <v>64</v>
      </c>
      <c r="I31648">
        <v>5245</v>
      </c>
      <c r="J31648" t="s">
        <v>14</v>
      </c>
    </row>
    <row r="31649" spans="1:10" x14ac:dyDescent="0.35">
      <c r="A31649">
        <v>26718580</v>
      </c>
      <c r="B31649">
        <v>612</v>
      </c>
      <c r="C31649">
        <v>7189</v>
      </c>
      <c r="D31649" t="s">
        <v>6843</v>
      </c>
      <c r="E31649" t="s">
        <v>93</v>
      </c>
      <c r="F31649">
        <v>7089</v>
      </c>
      <c r="G31649" t="s">
        <v>6853</v>
      </c>
      <c r="H31649" t="s">
        <v>64</v>
      </c>
      <c r="I31649">
        <v>6101</v>
      </c>
      <c r="J31649" t="s">
        <v>14</v>
      </c>
    </row>
    <row r="31650" spans="1:10" x14ac:dyDescent="0.35">
      <c r="A31650">
        <v>26718612</v>
      </c>
      <c r="B31650">
        <v>160</v>
      </c>
      <c r="C31650">
        <v>7216</v>
      </c>
      <c r="D31650" t="s">
        <v>6850</v>
      </c>
      <c r="E31650" t="s">
        <v>217</v>
      </c>
      <c r="F31650">
        <v>7534</v>
      </c>
      <c r="G31650" t="s">
        <v>6853</v>
      </c>
      <c r="H31650" t="s">
        <v>46</v>
      </c>
      <c r="I31650">
        <v>1901</v>
      </c>
      <c r="J31650" t="s">
        <v>14</v>
      </c>
    </row>
    <row r="31651" spans="1:10" x14ac:dyDescent="0.35">
      <c r="A31651">
        <v>26718524</v>
      </c>
      <c r="B31651">
        <v>1076</v>
      </c>
      <c r="C31651">
        <v>7048</v>
      </c>
      <c r="D31651" t="s">
        <v>6831</v>
      </c>
      <c r="E31651" t="s">
        <v>41</v>
      </c>
      <c r="F31651">
        <v>7020</v>
      </c>
      <c r="G31651" t="s">
        <v>6854</v>
      </c>
      <c r="H31651" t="s">
        <v>166</v>
      </c>
      <c r="I31651">
        <v>4759</v>
      </c>
      <c r="J31651" t="s">
        <v>14</v>
      </c>
    </row>
    <row r="31652" spans="1:10" x14ac:dyDescent="0.35">
      <c r="A31652">
        <v>26718569</v>
      </c>
      <c r="B31652">
        <v>802</v>
      </c>
      <c r="C31652">
        <v>7459</v>
      </c>
      <c r="D31652" t="s">
        <v>6773</v>
      </c>
      <c r="E31652" t="s">
        <v>291</v>
      </c>
      <c r="F31652">
        <v>7781</v>
      </c>
      <c r="G31652" t="s">
        <v>6854</v>
      </c>
      <c r="H31652" t="s">
        <v>26</v>
      </c>
      <c r="I31652">
        <v>3974</v>
      </c>
      <c r="J31652" t="s">
        <v>14</v>
      </c>
    </row>
    <row r="31653" spans="1:10" x14ac:dyDescent="0.35">
      <c r="A31653">
        <v>26718584</v>
      </c>
      <c r="B31653">
        <v>636</v>
      </c>
      <c r="C31653">
        <v>7037</v>
      </c>
      <c r="D31653" t="s">
        <v>6822</v>
      </c>
      <c r="E31653" t="s">
        <v>236</v>
      </c>
      <c r="F31653">
        <v>7451</v>
      </c>
      <c r="G31653" t="s">
        <v>6854</v>
      </c>
      <c r="H31653" t="s">
        <v>462</v>
      </c>
      <c r="I31653">
        <v>8010</v>
      </c>
      <c r="J31653" t="s">
        <v>14</v>
      </c>
    </row>
    <row r="31654" spans="1:10" x14ac:dyDescent="0.35">
      <c r="A31654">
        <v>26718006</v>
      </c>
      <c r="B31654">
        <v>5049</v>
      </c>
      <c r="C31654">
        <v>7821</v>
      </c>
      <c r="D31654" t="s">
        <v>6760</v>
      </c>
      <c r="E31654" t="s">
        <v>26</v>
      </c>
      <c r="F31654">
        <v>7111</v>
      </c>
      <c r="G31654" t="s">
        <v>6795</v>
      </c>
      <c r="H31654" t="s">
        <v>404</v>
      </c>
      <c r="I31654">
        <v>5431</v>
      </c>
      <c r="J31654" t="s">
        <v>14</v>
      </c>
    </row>
    <row r="31655" spans="1:10" x14ac:dyDescent="0.35">
      <c r="A31655">
        <v>26718542</v>
      </c>
      <c r="B31655">
        <v>1109</v>
      </c>
      <c r="C31655">
        <v>7457</v>
      </c>
      <c r="D31655" t="s">
        <v>6833</v>
      </c>
      <c r="E31655" t="s">
        <v>329</v>
      </c>
      <c r="F31655">
        <v>7577</v>
      </c>
      <c r="G31655" t="s">
        <v>6795</v>
      </c>
      <c r="H31655" t="s">
        <v>377</v>
      </c>
      <c r="I31655">
        <v>2698</v>
      </c>
      <c r="J31655" t="s">
        <v>14</v>
      </c>
    </row>
    <row r="31656" spans="1:10" x14ac:dyDescent="0.35">
      <c r="A31656">
        <v>26718605</v>
      </c>
      <c r="B31656">
        <v>342</v>
      </c>
      <c r="C31656">
        <v>7271</v>
      </c>
      <c r="D31656" t="s">
        <v>6847</v>
      </c>
      <c r="E31656" t="s">
        <v>267</v>
      </c>
      <c r="F31656">
        <v>7012</v>
      </c>
      <c r="G31656" t="s">
        <v>6795</v>
      </c>
      <c r="H31656" t="s">
        <v>181</v>
      </c>
      <c r="I31656">
        <v>478</v>
      </c>
      <c r="J31656" t="s">
        <v>14</v>
      </c>
    </row>
    <row r="31657" spans="1:10" x14ac:dyDescent="0.35">
      <c r="A31657">
        <v>26718606</v>
      </c>
      <c r="B31657">
        <v>327</v>
      </c>
      <c r="C31657">
        <v>7271</v>
      </c>
      <c r="D31657" t="s">
        <v>6847</v>
      </c>
      <c r="E31657" t="s">
        <v>267</v>
      </c>
      <c r="F31657">
        <v>7012</v>
      </c>
      <c r="G31657" t="s">
        <v>6795</v>
      </c>
      <c r="H31657" t="s">
        <v>181</v>
      </c>
      <c r="I31657">
        <v>5344</v>
      </c>
      <c r="J31657" t="s">
        <v>14</v>
      </c>
    </row>
    <row r="31658" spans="1:10" x14ac:dyDescent="0.35">
      <c r="A31658">
        <v>26718614</v>
      </c>
      <c r="B31658">
        <v>219</v>
      </c>
      <c r="C31658">
        <v>7042</v>
      </c>
      <c r="D31658" t="s">
        <v>6850</v>
      </c>
      <c r="E31658" t="s">
        <v>328</v>
      </c>
      <c r="F31658">
        <v>7453</v>
      </c>
      <c r="G31658" t="s">
        <v>6795</v>
      </c>
      <c r="H31658" t="s">
        <v>77</v>
      </c>
      <c r="I31658">
        <v>4253</v>
      </c>
      <c r="J31658" t="s">
        <v>14</v>
      </c>
    </row>
    <row r="31659" spans="1:10" x14ac:dyDescent="0.35">
      <c r="A31659">
        <v>26718005</v>
      </c>
      <c r="B31659">
        <v>5073</v>
      </c>
      <c r="C31659">
        <v>7269</v>
      </c>
      <c r="D31659" t="s">
        <v>6760</v>
      </c>
      <c r="E31659" t="s">
        <v>263</v>
      </c>
      <c r="F31659">
        <v>7052</v>
      </c>
      <c r="G31659" t="s">
        <v>6794</v>
      </c>
      <c r="H31659" t="s">
        <v>20</v>
      </c>
      <c r="I31659">
        <v>7296</v>
      </c>
      <c r="J31659" t="s">
        <v>14</v>
      </c>
    </row>
    <row r="31660" spans="1:10" x14ac:dyDescent="0.35">
      <c r="A31660">
        <v>26718563</v>
      </c>
      <c r="B31660">
        <v>970</v>
      </c>
      <c r="C31660">
        <v>7332</v>
      </c>
      <c r="D31660" t="s">
        <v>6829</v>
      </c>
      <c r="E31660" t="s">
        <v>1666</v>
      </c>
      <c r="F31660">
        <v>7140</v>
      </c>
      <c r="G31660" t="s">
        <v>6794</v>
      </c>
      <c r="H31660" t="s">
        <v>466</v>
      </c>
      <c r="I31660">
        <v>2213</v>
      </c>
      <c r="J31660" t="s">
        <v>14</v>
      </c>
    </row>
    <row r="31661" spans="1:10" x14ac:dyDescent="0.35">
      <c r="A31661">
        <v>26718566</v>
      </c>
      <c r="B31661">
        <v>961</v>
      </c>
      <c r="C31661">
        <v>7551</v>
      </c>
      <c r="D31661" t="s">
        <v>6844</v>
      </c>
      <c r="E31661" t="s">
        <v>586</v>
      </c>
      <c r="F31661">
        <v>7024</v>
      </c>
      <c r="G31661" t="s">
        <v>6794</v>
      </c>
      <c r="H31661" t="s">
        <v>1066</v>
      </c>
      <c r="I31661">
        <v>3670</v>
      </c>
      <c r="J31661" t="s">
        <v>14</v>
      </c>
    </row>
    <row r="31662" spans="1:10" x14ac:dyDescent="0.35">
      <c r="A31662">
        <v>26718319</v>
      </c>
      <c r="B31662">
        <v>3001</v>
      </c>
      <c r="C31662">
        <v>7122</v>
      </c>
      <c r="D31662" t="s">
        <v>6804</v>
      </c>
      <c r="E31662" t="s">
        <v>577</v>
      </c>
      <c r="F31662">
        <v>7216</v>
      </c>
      <c r="G31662" t="s">
        <v>6835</v>
      </c>
      <c r="H31662" t="s">
        <v>217</v>
      </c>
      <c r="I31662">
        <v>1269</v>
      </c>
      <c r="J31662" t="s">
        <v>14</v>
      </c>
    </row>
    <row r="31663" spans="1:10" x14ac:dyDescent="0.35">
      <c r="A31663">
        <v>26718393</v>
      </c>
      <c r="B31663">
        <v>2403</v>
      </c>
      <c r="C31663">
        <v>7773</v>
      </c>
      <c r="D31663" t="s">
        <v>6805</v>
      </c>
      <c r="E31663" t="s">
        <v>26</v>
      </c>
      <c r="F31663">
        <v>7311</v>
      </c>
      <c r="G31663" t="s">
        <v>6835</v>
      </c>
      <c r="H31663" t="s">
        <v>221</v>
      </c>
      <c r="I31663">
        <v>6978</v>
      </c>
      <c r="J31663" t="s">
        <v>14</v>
      </c>
    </row>
    <row r="31664" spans="1:10" x14ac:dyDescent="0.35">
      <c r="A31664">
        <v>26718616</v>
      </c>
      <c r="B31664">
        <v>314</v>
      </c>
      <c r="C31664">
        <v>7088</v>
      </c>
      <c r="D31664" t="s">
        <v>6849</v>
      </c>
      <c r="E31664" t="s">
        <v>507</v>
      </c>
      <c r="F31664">
        <v>7445</v>
      </c>
      <c r="G31664" t="s">
        <v>6835</v>
      </c>
      <c r="H31664" t="s">
        <v>110</v>
      </c>
      <c r="I31664">
        <v>3617</v>
      </c>
      <c r="J31664" t="s">
        <v>14</v>
      </c>
    </row>
    <row r="31665" spans="1:10" x14ac:dyDescent="0.35">
      <c r="A31665">
        <v>26718511</v>
      </c>
      <c r="B31665">
        <v>1409</v>
      </c>
      <c r="C31665">
        <v>7432</v>
      </c>
      <c r="D31665" t="s">
        <v>6827</v>
      </c>
      <c r="E31665" t="s">
        <v>128</v>
      </c>
      <c r="F31665">
        <v>7100</v>
      </c>
      <c r="G31665" t="s">
        <v>6851</v>
      </c>
      <c r="H31665" t="s">
        <v>118</v>
      </c>
      <c r="I31665">
        <v>145</v>
      </c>
      <c r="J31665" t="s">
        <v>14</v>
      </c>
    </row>
    <row r="31666" spans="1:10" x14ac:dyDescent="0.35">
      <c r="A31666">
        <v>26718597</v>
      </c>
      <c r="B31666">
        <v>670</v>
      </c>
      <c r="C31666">
        <v>7660</v>
      </c>
      <c r="D31666" t="s">
        <v>6846</v>
      </c>
      <c r="E31666" t="s">
        <v>902</v>
      </c>
      <c r="F31666">
        <v>7280</v>
      </c>
      <c r="G31666" t="s">
        <v>6851</v>
      </c>
      <c r="H31666" t="s">
        <v>504</v>
      </c>
      <c r="I31666">
        <v>4637</v>
      </c>
      <c r="J31666" t="s">
        <v>14</v>
      </c>
    </row>
    <row r="31667" spans="1:10" x14ac:dyDescent="0.35">
      <c r="A31667">
        <v>26718598</v>
      </c>
      <c r="B31667">
        <v>662</v>
      </c>
      <c r="C31667">
        <v>7527</v>
      </c>
      <c r="D31667" t="s">
        <v>6846</v>
      </c>
      <c r="E31667" t="s">
        <v>124</v>
      </c>
      <c r="F31667">
        <v>7205</v>
      </c>
      <c r="G31667" t="s">
        <v>6851</v>
      </c>
      <c r="H31667" t="s">
        <v>142</v>
      </c>
      <c r="I31667">
        <v>201</v>
      </c>
      <c r="J31667" t="s">
        <v>14</v>
      </c>
    </row>
    <row r="31668" spans="1:10" x14ac:dyDescent="0.35">
      <c r="A31668">
        <v>26718599</v>
      </c>
      <c r="B31668">
        <v>641</v>
      </c>
      <c r="C31668">
        <v>7352</v>
      </c>
      <c r="D31668" t="s">
        <v>6846</v>
      </c>
      <c r="E31668" t="s">
        <v>363</v>
      </c>
      <c r="F31668">
        <v>7194</v>
      </c>
      <c r="G31668" t="s">
        <v>6851</v>
      </c>
      <c r="H31668" t="s">
        <v>2043</v>
      </c>
      <c r="I31668">
        <v>5811</v>
      </c>
      <c r="J31668" t="s">
        <v>14</v>
      </c>
    </row>
    <row r="31669" spans="1:10" x14ac:dyDescent="0.35">
      <c r="A31669">
        <v>26718608</v>
      </c>
      <c r="B31669">
        <v>496</v>
      </c>
      <c r="C31669">
        <v>7252</v>
      </c>
      <c r="D31669" t="s">
        <v>6847</v>
      </c>
      <c r="E31669" t="s">
        <v>441</v>
      </c>
      <c r="F31669">
        <v>7281</v>
      </c>
      <c r="G31669" t="s">
        <v>6851</v>
      </c>
      <c r="H31669" t="s">
        <v>861</v>
      </c>
      <c r="I31669">
        <v>1457</v>
      </c>
      <c r="J31669" t="s">
        <v>14</v>
      </c>
    </row>
    <row r="31670" spans="1:10" x14ac:dyDescent="0.35">
      <c r="A31670">
        <v>26718617</v>
      </c>
      <c r="B31670">
        <v>348</v>
      </c>
      <c r="C31670">
        <v>7168</v>
      </c>
      <c r="D31670" t="s">
        <v>6849</v>
      </c>
      <c r="E31670" t="s">
        <v>314</v>
      </c>
      <c r="F31670">
        <v>7203</v>
      </c>
      <c r="G31670" t="s">
        <v>6851</v>
      </c>
      <c r="H31670" t="s">
        <v>151</v>
      </c>
      <c r="I31670">
        <v>4789</v>
      </c>
      <c r="J31670" t="s">
        <v>14</v>
      </c>
    </row>
    <row r="31671" spans="1:10" x14ac:dyDescent="0.35">
      <c r="A31671">
        <v>26718620</v>
      </c>
      <c r="B31671">
        <v>337</v>
      </c>
      <c r="C31671">
        <v>7170</v>
      </c>
      <c r="D31671" t="s">
        <v>6853</v>
      </c>
      <c r="E31671" t="s">
        <v>804</v>
      </c>
      <c r="F31671">
        <v>7199</v>
      </c>
      <c r="G31671" t="s">
        <v>6851</v>
      </c>
      <c r="H31671" t="s">
        <v>141</v>
      </c>
      <c r="I31671">
        <v>2181</v>
      </c>
      <c r="J31671" t="s">
        <v>14</v>
      </c>
    </row>
    <row r="31672" spans="1:10" x14ac:dyDescent="0.35">
      <c r="A31672">
        <v>26718630</v>
      </c>
      <c r="B31672">
        <v>186</v>
      </c>
      <c r="C31672">
        <v>7418</v>
      </c>
      <c r="D31672" t="s">
        <v>6795</v>
      </c>
      <c r="E31672" t="s">
        <v>24</v>
      </c>
      <c r="F31672">
        <v>7391</v>
      </c>
      <c r="G31672" t="s">
        <v>6851</v>
      </c>
      <c r="H31672" t="s">
        <v>31</v>
      </c>
      <c r="I31672">
        <v>3412</v>
      </c>
      <c r="J31672" t="s">
        <v>14</v>
      </c>
    </row>
    <row r="31673" spans="1:10" x14ac:dyDescent="0.35">
      <c r="A31673">
        <v>26718607</v>
      </c>
      <c r="B31673">
        <v>528</v>
      </c>
      <c r="C31673">
        <v>7269</v>
      </c>
      <c r="D31673" t="s">
        <v>6847</v>
      </c>
      <c r="E31673" t="s">
        <v>263</v>
      </c>
      <c r="F31673">
        <v>7323</v>
      </c>
      <c r="G31673" t="s">
        <v>6864</v>
      </c>
      <c r="H31673" t="s">
        <v>432</v>
      </c>
      <c r="I31673">
        <v>5603</v>
      </c>
      <c r="J31673" t="s">
        <v>14</v>
      </c>
    </row>
    <row r="31674" spans="1:10" x14ac:dyDescent="0.35">
      <c r="A31674">
        <v>26718613</v>
      </c>
      <c r="B31674">
        <v>483</v>
      </c>
      <c r="C31674">
        <v>7160</v>
      </c>
      <c r="D31674" t="s">
        <v>6850</v>
      </c>
      <c r="E31674" t="s">
        <v>178</v>
      </c>
      <c r="F31674">
        <v>7054</v>
      </c>
      <c r="G31674" t="s">
        <v>6864</v>
      </c>
      <c r="H31674" t="s">
        <v>443</v>
      </c>
      <c r="I31674">
        <v>4024</v>
      </c>
      <c r="J31674" t="s">
        <v>14</v>
      </c>
    </row>
    <row r="31675" spans="1:10" x14ac:dyDescent="0.35">
      <c r="A31675">
        <v>26718625</v>
      </c>
      <c r="B31675">
        <v>291</v>
      </c>
      <c r="C31675">
        <v>7064</v>
      </c>
      <c r="D31675" t="s">
        <v>6854</v>
      </c>
      <c r="E31675" t="s">
        <v>210</v>
      </c>
      <c r="F31675">
        <v>7575</v>
      </c>
      <c r="G31675" t="s">
        <v>6864</v>
      </c>
      <c r="H31675" t="s">
        <v>522</v>
      </c>
      <c r="I31675">
        <v>2560</v>
      </c>
      <c r="J31675" t="s">
        <v>14</v>
      </c>
    </row>
    <row r="31676" spans="1:10" x14ac:dyDescent="0.35">
      <c r="A31676">
        <v>26718626</v>
      </c>
      <c r="B31676">
        <v>261</v>
      </c>
      <c r="C31676">
        <v>7399</v>
      </c>
      <c r="D31676" t="s">
        <v>6854</v>
      </c>
      <c r="E31676" t="s">
        <v>208</v>
      </c>
      <c r="F31676">
        <v>7684</v>
      </c>
      <c r="G31676" t="s">
        <v>6864</v>
      </c>
      <c r="H31676" t="s">
        <v>26</v>
      </c>
      <c r="I31676">
        <v>7323</v>
      </c>
      <c r="J31676" t="s">
        <v>14</v>
      </c>
    </row>
    <row r="31677" spans="1:10" x14ac:dyDescent="0.35">
      <c r="A31677">
        <v>26718641</v>
      </c>
      <c r="B31677">
        <v>163</v>
      </c>
      <c r="C31677">
        <v>7192</v>
      </c>
      <c r="D31677" t="s">
        <v>6835</v>
      </c>
      <c r="E31677" t="s">
        <v>275</v>
      </c>
      <c r="F31677">
        <v>7208</v>
      </c>
      <c r="G31677" t="s">
        <v>6864</v>
      </c>
      <c r="H31677" t="s">
        <v>437</v>
      </c>
      <c r="I31677">
        <v>1033</v>
      </c>
      <c r="J31677" t="s">
        <v>14</v>
      </c>
    </row>
    <row r="31678" spans="1:10" x14ac:dyDescent="0.35">
      <c r="A31678">
        <v>26718615</v>
      </c>
      <c r="B31678">
        <v>517</v>
      </c>
      <c r="C31678">
        <v>7202</v>
      </c>
      <c r="D31678" t="s">
        <v>6849</v>
      </c>
      <c r="E31678" t="s">
        <v>460</v>
      </c>
      <c r="F31678">
        <v>7770</v>
      </c>
      <c r="G31678" t="s">
        <v>6867</v>
      </c>
      <c r="H31678" t="s">
        <v>26</v>
      </c>
      <c r="I31678">
        <v>5120</v>
      </c>
      <c r="J31678" t="s">
        <v>14</v>
      </c>
    </row>
    <row r="31679" spans="1:10" x14ac:dyDescent="0.35">
      <c r="A31679">
        <v>26718629</v>
      </c>
      <c r="B31679">
        <v>330</v>
      </c>
      <c r="C31679">
        <v>7021</v>
      </c>
      <c r="D31679" t="s">
        <v>6795</v>
      </c>
      <c r="E31679" t="s">
        <v>333</v>
      </c>
      <c r="F31679">
        <v>7383</v>
      </c>
      <c r="G31679" t="s">
        <v>6867</v>
      </c>
      <c r="H31679" t="s">
        <v>419</v>
      </c>
      <c r="I31679">
        <v>925</v>
      </c>
      <c r="J31679" t="s">
        <v>14</v>
      </c>
    </row>
    <row r="31680" spans="1:10" x14ac:dyDescent="0.35">
      <c r="A31680">
        <v>26718548</v>
      </c>
      <c r="B31680">
        <v>1386</v>
      </c>
      <c r="C31680">
        <v>7146</v>
      </c>
      <c r="D31680" t="s">
        <v>6842</v>
      </c>
      <c r="E31680" t="s">
        <v>979</v>
      </c>
      <c r="F31680">
        <v>7533</v>
      </c>
      <c r="G31680" t="s">
        <v>6856</v>
      </c>
      <c r="H31680" t="s">
        <v>196</v>
      </c>
      <c r="I31680">
        <v>3966</v>
      </c>
      <c r="J31680" t="s">
        <v>14</v>
      </c>
    </row>
    <row r="31681" spans="1:10" x14ac:dyDescent="0.35">
      <c r="A31681">
        <v>26718565</v>
      </c>
      <c r="B31681">
        <v>1232</v>
      </c>
      <c r="C31681">
        <v>7710</v>
      </c>
      <c r="D31681" t="s">
        <v>6844</v>
      </c>
      <c r="E31681" t="s">
        <v>26</v>
      </c>
      <c r="F31681">
        <v>7061</v>
      </c>
      <c r="G31681" t="s">
        <v>6856</v>
      </c>
      <c r="H31681" t="s">
        <v>362</v>
      </c>
      <c r="I31681">
        <v>5727</v>
      </c>
      <c r="J31681" t="s">
        <v>14</v>
      </c>
    </row>
    <row r="31682" spans="1:10" x14ac:dyDescent="0.35">
      <c r="A31682">
        <v>26718570</v>
      </c>
      <c r="B31682">
        <v>1191</v>
      </c>
      <c r="C31682">
        <v>7531</v>
      </c>
      <c r="D31682" t="s">
        <v>6773</v>
      </c>
      <c r="E31682" t="s">
        <v>455</v>
      </c>
      <c r="F31682">
        <v>7110</v>
      </c>
      <c r="G31682" t="s">
        <v>6856</v>
      </c>
      <c r="H31682" t="s">
        <v>496</v>
      </c>
      <c r="I31682">
        <v>5571</v>
      </c>
      <c r="J31682" t="s">
        <v>14</v>
      </c>
    </row>
    <row r="31683" spans="1:10" x14ac:dyDescent="0.35">
      <c r="A31683">
        <v>26718619</v>
      </c>
      <c r="B31683">
        <v>492</v>
      </c>
      <c r="C31683">
        <v>7367</v>
      </c>
      <c r="D31683" t="s">
        <v>6853</v>
      </c>
      <c r="E31683" t="s">
        <v>402</v>
      </c>
      <c r="F31683">
        <v>7111</v>
      </c>
      <c r="G31683" t="s">
        <v>6856</v>
      </c>
      <c r="H31683" t="s">
        <v>404</v>
      </c>
      <c r="I31683">
        <v>2707</v>
      </c>
      <c r="J31683" t="s">
        <v>14</v>
      </c>
    </row>
    <row r="31684" spans="1:10" x14ac:dyDescent="0.35">
      <c r="A31684">
        <v>26718633</v>
      </c>
      <c r="B31684">
        <v>280</v>
      </c>
      <c r="C31684">
        <v>7189</v>
      </c>
      <c r="D31684" t="s">
        <v>6794</v>
      </c>
      <c r="E31684" t="s">
        <v>93</v>
      </c>
      <c r="F31684">
        <v>7770</v>
      </c>
      <c r="G31684" t="s">
        <v>6856</v>
      </c>
      <c r="H31684" t="s">
        <v>26</v>
      </c>
      <c r="I31684">
        <v>4990</v>
      </c>
      <c r="J31684" t="s">
        <v>14</v>
      </c>
    </row>
    <row r="31685" spans="1:10" x14ac:dyDescent="0.35">
      <c r="A31685">
        <v>26718636</v>
      </c>
      <c r="B31685">
        <v>293</v>
      </c>
      <c r="C31685">
        <v>7192</v>
      </c>
      <c r="D31685" t="s">
        <v>6794</v>
      </c>
      <c r="E31685" t="s">
        <v>275</v>
      </c>
      <c r="F31685">
        <v>7199</v>
      </c>
      <c r="G31685" t="s">
        <v>6856</v>
      </c>
      <c r="H31685" t="s">
        <v>141</v>
      </c>
      <c r="I31685">
        <v>36</v>
      </c>
      <c r="J31685" t="s">
        <v>14</v>
      </c>
    </row>
    <row r="31686" spans="1:10" x14ac:dyDescent="0.35">
      <c r="A31686">
        <v>26718628</v>
      </c>
      <c r="B31686">
        <v>465</v>
      </c>
      <c r="C31686">
        <v>7089</v>
      </c>
      <c r="D31686" t="s">
        <v>6854</v>
      </c>
      <c r="E31686" t="s">
        <v>64</v>
      </c>
      <c r="F31686">
        <v>7020</v>
      </c>
      <c r="G31686" t="s">
        <v>6870</v>
      </c>
      <c r="H31686" t="s">
        <v>166</v>
      </c>
      <c r="I31686">
        <v>5245</v>
      </c>
      <c r="J31686" t="s">
        <v>14</v>
      </c>
    </row>
    <row r="31687" spans="1:10" x14ac:dyDescent="0.35">
      <c r="A31687">
        <v>26718632</v>
      </c>
      <c r="B31687">
        <v>377</v>
      </c>
      <c r="C31687">
        <v>7412</v>
      </c>
      <c r="D31687" t="s">
        <v>6794</v>
      </c>
      <c r="E31687" t="s">
        <v>387</v>
      </c>
      <c r="F31687">
        <v>7721</v>
      </c>
      <c r="G31687" t="s">
        <v>6870</v>
      </c>
      <c r="H31687" t="s">
        <v>26</v>
      </c>
      <c r="I31687">
        <v>3584</v>
      </c>
      <c r="J31687" t="s">
        <v>14</v>
      </c>
    </row>
    <row r="31688" spans="1:10" x14ac:dyDescent="0.35">
      <c r="A31688">
        <v>26718648</v>
      </c>
      <c r="B31688">
        <v>297</v>
      </c>
      <c r="C31688">
        <v>7029</v>
      </c>
      <c r="D31688" t="s">
        <v>6835</v>
      </c>
      <c r="E31688" t="s">
        <v>538</v>
      </c>
      <c r="F31688">
        <v>7418</v>
      </c>
      <c r="G31688" t="s">
        <v>6870</v>
      </c>
      <c r="H31688" t="s">
        <v>24</v>
      </c>
      <c r="I31688">
        <v>2700</v>
      </c>
      <c r="J31688" t="s">
        <v>14</v>
      </c>
    </row>
    <row r="31689" spans="1:10" x14ac:dyDescent="0.35">
      <c r="A31689">
        <v>26718657</v>
      </c>
      <c r="B31689">
        <v>178</v>
      </c>
      <c r="C31689">
        <v>7041</v>
      </c>
      <c r="D31689" t="s">
        <v>6867</v>
      </c>
      <c r="E31689" t="s">
        <v>11</v>
      </c>
      <c r="F31689">
        <v>7006</v>
      </c>
      <c r="G31689" t="s">
        <v>6878</v>
      </c>
      <c r="H31689" t="s">
        <v>150</v>
      </c>
      <c r="I31689">
        <v>611</v>
      </c>
      <c r="J31689" t="s">
        <v>14</v>
      </c>
    </row>
    <row r="31690" spans="1:10" x14ac:dyDescent="0.35">
      <c r="A31690">
        <v>26718658</v>
      </c>
      <c r="B31690">
        <v>186</v>
      </c>
      <c r="C31690">
        <v>7155</v>
      </c>
      <c r="D31690" t="s">
        <v>6867</v>
      </c>
      <c r="E31690" t="s">
        <v>233</v>
      </c>
      <c r="F31690">
        <v>7239</v>
      </c>
      <c r="G31690" t="s">
        <v>6878</v>
      </c>
      <c r="H31690" t="s">
        <v>453</v>
      </c>
      <c r="I31690">
        <v>2010</v>
      </c>
      <c r="J31690" t="s">
        <v>14</v>
      </c>
    </row>
    <row r="31691" spans="1:10" x14ac:dyDescent="0.35">
      <c r="A31691">
        <v>26718583</v>
      </c>
      <c r="B31691">
        <v>1256</v>
      </c>
      <c r="C31691">
        <v>7761</v>
      </c>
      <c r="D31691" t="s">
        <v>6843</v>
      </c>
      <c r="E31691" t="s">
        <v>26</v>
      </c>
      <c r="F31691">
        <v>7475</v>
      </c>
      <c r="G31691" t="s">
        <v>6859</v>
      </c>
      <c r="H31691" t="s">
        <v>133</v>
      </c>
      <c r="I31691">
        <v>5461</v>
      </c>
      <c r="J31691" t="s">
        <v>14</v>
      </c>
    </row>
    <row r="31692" spans="1:10" x14ac:dyDescent="0.35">
      <c r="A31692">
        <v>26718591</v>
      </c>
      <c r="B31692">
        <v>1147</v>
      </c>
      <c r="C31692">
        <v>7240</v>
      </c>
      <c r="D31692" t="s">
        <v>6824</v>
      </c>
      <c r="E31692" t="s">
        <v>388</v>
      </c>
      <c r="F31692">
        <v>7000</v>
      </c>
      <c r="G31692" t="s">
        <v>6859</v>
      </c>
      <c r="H31692" t="s">
        <v>202</v>
      </c>
      <c r="I31692">
        <v>4563</v>
      </c>
      <c r="J31692" t="s">
        <v>14</v>
      </c>
    </row>
    <row r="31693" spans="1:10" x14ac:dyDescent="0.35">
      <c r="A31693">
        <v>26718594</v>
      </c>
      <c r="B31693">
        <v>1083</v>
      </c>
      <c r="C31693">
        <v>7418</v>
      </c>
      <c r="D31693" t="s">
        <v>6832</v>
      </c>
      <c r="E31693" t="s">
        <v>24</v>
      </c>
      <c r="F31693">
        <v>7278</v>
      </c>
      <c r="G31693" t="s">
        <v>6859</v>
      </c>
      <c r="H31693" t="s">
        <v>206</v>
      </c>
      <c r="I31693">
        <v>6448</v>
      </c>
      <c r="J31693" t="s">
        <v>14</v>
      </c>
    </row>
    <row r="31694" spans="1:10" x14ac:dyDescent="0.35">
      <c r="A31694">
        <v>26718596</v>
      </c>
      <c r="B31694">
        <v>1020</v>
      </c>
      <c r="C31694">
        <v>7660</v>
      </c>
      <c r="D31694" t="s">
        <v>6846</v>
      </c>
      <c r="E31694" t="s">
        <v>902</v>
      </c>
      <c r="F31694">
        <v>7543</v>
      </c>
      <c r="G31694" t="s">
        <v>6859</v>
      </c>
      <c r="H31694" t="s">
        <v>239</v>
      </c>
      <c r="I31694">
        <v>2895</v>
      </c>
      <c r="J31694" t="s">
        <v>14</v>
      </c>
    </row>
    <row r="31695" spans="1:10" x14ac:dyDescent="0.35">
      <c r="A31695">
        <v>26718623</v>
      </c>
      <c r="B31695">
        <v>633</v>
      </c>
      <c r="C31695">
        <v>7044</v>
      </c>
      <c r="D31695" t="s">
        <v>6853</v>
      </c>
      <c r="E31695" t="s">
        <v>231</v>
      </c>
      <c r="F31695">
        <v>7577</v>
      </c>
      <c r="G31695" t="s">
        <v>6859</v>
      </c>
      <c r="H31695" t="s">
        <v>377</v>
      </c>
      <c r="I31695">
        <v>2757</v>
      </c>
      <c r="J31695" t="s">
        <v>14</v>
      </c>
    </row>
    <row r="31696" spans="1:10" x14ac:dyDescent="0.35">
      <c r="A31696">
        <v>26718642</v>
      </c>
      <c r="B31696">
        <v>418</v>
      </c>
      <c r="C31696">
        <v>7368</v>
      </c>
      <c r="D31696" t="s">
        <v>6835</v>
      </c>
      <c r="E31696" t="s">
        <v>418</v>
      </c>
      <c r="F31696">
        <v>7656</v>
      </c>
      <c r="G31696" t="s">
        <v>6859</v>
      </c>
      <c r="H31696" t="s">
        <v>57</v>
      </c>
      <c r="I31696">
        <v>7421</v>
      </c>
      <c r="J31696" t="s">
        <v>14</v>
      </c>
    </row>
    <row r="31697" spans="1:10" x14ac:dyDescent="0.35">
      <c r="A31697">
        <v>26718595</v>
      </c>
      <c r="B31697">
        <v>1094</v>
      </c>
      <c r="C31697">
        <v>7236</v>
      </c>
      <c r="D31697" t="s">
        <v>6846</v>
      </c>
      <c r="E31697" t="s">
        <v>682</v>
      </c>
      <c r="F31697">
        <v>7044</v>
      </c>
      <c r="G31697" t="s">
        <v>6861</v>
      </c>
      <c r="H31697" t="s">
        <v>231</v>
      </c>
      <c r="I31697">
        <v>422</v>
      </c>
      <c r="J31697" t="s">
        <v>14</v>
      </c>
    </row>
    <row r="31698" spans="1:10" x14ac:dyDescent="0.35">
      <c r="A31698">
        <v>26718634</v>
      </c>
      <c r="B31698">
        <v>532</v>
      </c>
      <c r="C31698">
        <v>7180</v>
      </c>
      <c r="D31698" t="s">
        <v>6794</v>
      </c>
      <c r="E31698" t="s">
        <v>1334</v>
      </c>
      <c r="F31698">
        <v>7205</v>
      </c>
      <c r="G31698" t="s">
        <v>6861</v>
      </c>
      <c r="H31698" t="s">
        <v>142</v>
      </c>
      <c r="I31698">
        <v>6073</v>
      </c>
      <c r="J31698" t="s">
        <v>14</v>
      </c>
    </row>
    <row r="31699" spans="1:10" x14ac:dyDescent="0.35">
      <c r="A31699">
        <v>26718664</v>
      </c>
      <c r="B31699">
        <v>207</v>
      </c>
      <c r="C31699">
        <v>7716</v>
      </c>
      <c r="D31699" t="s">
        <v>6870</v>
      </c>
      <c r="E31699" t="s">
        <v>26</v>
      </c>
      <c r="F31699">
        <v>7399</v>
      </c>
      <c r="G31699" t="s">
        <v>6861</v>
      </c>
      <c r="H31699" t="s">
        <v>208</v>
      </c>
      <c r="I31699">
        <v>5731</v>
      </c>
      <c r="J31699" t="s">
        <v>14</v>
      </c>
    </row>
    <row r="31700" spans="1:10" x14ac:dyDescent="0.35">
      <c r="A31700">
        <v>26718512</v>
      </c>
      <c r="B31700">
        <v>1884</v>
      </c>
      <c r="C31700">
        <v>7076</v>
      </c>
      <c r="D31700" t="s">
        <v>6827</v>
      </c>
      <c r="E31700" t="s">
        <v>87</v>
      </c>
      <c r="F31700">
        <v>7168</v>
      </c>
      <c r="G31700" t="s">
        <v>6852</v>
      </c>
      <c r="H31700" t="s">
        <v>314</v>
      </c>
      <c r="I31700">
        <v>4134</v>
      </c>
      <c r="J31700" t="s">
        <v>14</v>
      </c>
    </row>
    <row r="31701" spans="1:10" x14ac:dyDescent="0.35">
      <c r="A31701">
        <v>26718660</v>
      </c>
      <c r="B31701">
        <v>339</v>
      </c>
      <c r="C31701">
        <v>7768</v>
      </c>
      <c r="D31701" t="s">
        <v>6856</v>
      </c>
      <c r="E31701" t="s">
        <v>26</v>
      </c>
      <c r="F31701">
        <v>7542</v>
      </c>
      <c r="G31701" t="s">
        <v>6852</v>
      </c>
      <c r="H31701" t="s">
        <v>106</v>
      </c>
      <c r="I31701">
        <v>5941</v>
      </c>
      <c r="J31701" t="s">
        <v>14</v>
      </c>
    </row>
    <row r="31702" spans="1:10" x14ac:dyDescent="0.35">
      <c r="A31702">
        <v>26718666</v>
      </c>
      <c r="B31702">
        <v>280</v>
      </c>
      <c r="C31702">
        <v>7196</v>
      </c>
      <c r="D31702" t="s">
        <v>6870</v>
      </c>
      <c r="E31702" t="s">
        <v>158</v>
      </c>
      <c r="F31702">
        <v>7239</v>
      </c>
      <c r="G31702" t="s">
        <v>6852</v>
      </c>
      <c r="H31702" t="s">
        <v>453</v>
      </c>
      <c r="I31702">
        <v>4766</v>
      </c>
      <c r="J31702" t="s">
        <v>14</v>
      </c>
    </row>
    <row r="31703" spans="1:10" x14ac:dyDescent="0.35">
      <c r="A31703">
        <v>26718672</v>
      </c>
      <c r="B31703">
        <v>200</v>
      </c>
      <c r="C31703">
        <v>7383</v>
      </c>
      <c r="D31703" t="s">
        <v>6878</v>
      </c>
      <c r="E31703" t="s">
        <v>419</v>
      </c>
      <c r="F31703">
        <v>7686</v>
      </c>
      <c r="G31703" t="s">
        <v>6852</v>
      </c>
      <c r="H31703" t="s">
        <v>26</v>
      </c>
      <c r="I31703">
        <v>3327</v>
      </c>
      <c r="J31703" t="s">
        <v>14</v>
      </c>
    </row>
    <row r="31704" spans="1:10" x14ac:dyDescent="0.35">
      <c r="A31704">
        <v>26718602</v>
      </c>
      <c r="B31704">
        <v>1154</v>
      </c>
      <c r="C31704">
        <v>7113</v>
      </c>
      <c r="D31704" t="s">
        <v>6840</v>
      </c>
      <c r="E31704" t="s">
        <v>1035</v>
      </c>
      <c r="F31704">
        <v>7337</v>
      </c>
      <c r="G31704" t="s">
        <v>6862</v>
      </c>
      <c r="H31704" t="s">
        <v>1014</v>
      </c>
      <c r="I31704">
        <v>6286</v>
      </c>
      <c r="J31704" t="s">
        <v>14</v>
      </c>
    </row>
    <row r="31705" spans="1:10" x14ac:dyDescent="0.35">
      <c r="A31705">
        <v>26718149</v>
      </c>
      <c r="B31705">
        <v>4926</v>
      </c>
      <c r="C31705">
        <v>7077</v>
      </c>
      <c r="D31705" t="s">
        <v>6791</v>
      </c>
      <c r="E31705" t="s">
        <v>165</v>
      </c>
      <c r="F31705">
        <v>7906</v>
      </c>
      <c r="G31705" t="s">
        <v>6808</v>
      </c>
      <c r="H31705" t="s">
        <v>26</v>
      </c>
      <c r="I31705">
        <v>2696</v>
      </c>
      <c r="J31705" t="s">
        <v>14</v>
      </c>
    </row>
    <row r="31706" spans="1:10" x14ac:dyDescent="0.35">
      <c r="A31706">
        <v>26718530</v>
      </c>
      <c r="B31706">
        <v>1905</v>
      </c>
      <c r="C31706">
        <v>7143</v>
      </c>
      <c r="D31706" t="s">
        <v>6831</v>
      </c>
      <c r="E31706" t="s">
        <v>1152</v>
      </c>
      <c r="F31706">
        <v>7620</v>
      </c>
      <c r="G31706" t="s">
        <v>6808</v>
      </c>
      <c r="H31706" t="s">
        <v>1101</v>
      </c>
      <c r="I31706">
        <v>4653</v>
      </c>
      <c r="J31706" t="s">
        <v>14</v>
      </c>
    </row>
    <row r="31707" spans="1:10" x14ac:dyDescent="0.35">
      <c r="A31707">
        <v>26718627</v>
      </c>
      <c r="B31707">
        <v>808</v>
      </c>
      <c r="C31707">
        <v>7351</v>
      </c>
      <c r="D31707" t="s">
        <v>6854</v>
      </c>
      <c r="E31707" t="s">
        <v>924</v>
      </c>
      <c r="F31707">
        <v>7277</v>
      </c>
      <c r="G31707" t="s">
        <v>6808</v>
      </c>
      <c r="H31707" t="s">
        <v>1426</v>
      </c>
      <c r="I31707">
        <v>1521</v>
      </c>
      <c r="J31707" t="s">
        <v>14</v>
      </c>
    </row>
    <row r="31708" spans="1:10" x14ac:dyDescent="0.35">
      <c r="A31708">
        <v>26718644</v>
      </c>
      <c r="B31708">
        <v>658</v>
      </c>
      <c r="C31708">
        <v>7108</v>
      </c>
      <c r="D31708" t="s">
        <v>6835</v>
      </c>
      <c r="E31708" t="s">
        <v>330</v>
      </c>
      <c r="F31708">
        <v>7048</v>
      </c>
      <c r="G31708" t="s">
        <v>6808</v>
      </c>
      <c r="H31708" t="s">
        <v>41</v>
      </c>
      <c r="I31708">
        <v>5458</v>
      </c>
      <c r="J31708" t="s">
        <v>14</v>
      </c>
    </row>
    <row r="31709" spans="1:10" x14ac:dyDescent="0.35">
      <c r="A31709">
        <v>26718609</v>
      </c>
      <c r="B31709">
        <v>1132</v>
      </c>
      <c r="C31709">
        <v>7155</v>
      </c>
      <c r="D31709" t="s">
        <v>6847</v>
      </c>
      <c r="E31709" t="s">
        <v>233</v>
      </c>
      <c r="F31709">
        <v>7216</v>
      </c>
      <c r="G31709" t="s">
        <v>6865</v>
      </c>
      <c r="H31709" t="s">
        <v>217</v>
      </c>
      <c r="I31709">
        <v>6965</v>
      </c>
      <c r="J31709" t="s">
        <v>14</v>
      </c>
    </row>
    <row r="31710" spans="1:10" x14ac:dyDescent="0.35">
      <c r="A31710">
        <v>26718653</v>
      </c>
      <c r="B31710">
        <v>576</v>
      </c>
      <c r="C31710">
        <v>7337</v>
      </c>
      <c r="D31710" t="s">
        <v>6864</v>
      </c>
      <c r="E31710" t="s">
        <v>1014</v>
      </c>
      <c r="F31710">
        <v>7357</v>
      </c>
      <c r="G31710" t="s">
        <v>6865</v>
      </c>
      <c r="H31710" t="s">
        <v>335</v>
      </c>
      <c r="I31710">
        <v>1299</v>
      </c>
      <c r="J31710" t="s">
        <v>14</v>
      </c>
    </row>
    <row r="31711" spans="1:10" x14ac:dyDescent="0.35">
      <c r="A31711">
        <v>26718668</v>
      </c>
      <c r="B31711">
        <v>423</v>
      </c>
      <c r="C31711">
        <v>7199</v>
      </c>
      <c r="D31711" t="s">
        <v>6870</v>
      </c>
      <c r="E31711" t="s">
        <v>141</v>
      </c>
      <c r="F31711">
        <v>7207</v>
      </c>
      <c r="G31711" t="s">
        <v>6865</v>
      </c>
      <c r="H31711" t="s">
        <v>116</v>
      </c>
      <c r="I31711">
        <v>740</v>
      </c>
      <c r="J31711" t="s">
        <v>14</v>
      </c>
    </row>
    <row r="31712" spans="1:10" x14ac:dyDescent="0.35">
      <c r="A31712">
        <v>26718676</v>
      </c>
      <c r="B31712">
        <v>353</v>
      </c>
      <c r="C31712">
        <v>7838</v>
      </c>
      <c r="D31712" t="s">
        <v>6878</v>
      </c>
      <c r="E31712" t="s">
        <v>26</v>
      </c>
      <c r="F31712">
        <v>7637</v>
      </c>
      <c r="G31712" t="s">
        <v>6865</v>
      </c>
      <c r="H31712" t="s">
        <v>1549</v>
      </c>
      <c r="I31712">
        <v>351</v>
      </c>
      <c r="J31712" t="s">
        <v>14</v>
      </c>
    </row>
    <row r="31713" spans="1:10" x14ac:dyDescent="0.35">
      <c r="A31713">
        <v>26718681</v>
      </c>
      <c r="B31713">
        <v>214</v>
      </c>
      <c r="C31713">
        <v>7002</v>
      </c>
      <c r="D31713" t="s">
        <v>6852</v>
      </c>
      <c r="E31713" t="s">
        <v>283</v>
      </c>
      <c r="F31713">
        <v>7250</v>
      </c>
      <c r="G31713" t="s">
        <v>6865</v>
      </c>
      <c r="H31713" t="s">
        <v>1506</v>
      </c>
      <c r="I31713">
        <v>3386</v>
      </c>
      <c r="J31713" t="s">
        <v>14</v>
      </c>
    </row>
    <row r="31714" spans="1:10" x14ac:dyDescent="0.35">
      <c r="A31714">
        <v>26718684</v>
      </c>
      <c r="B31714">
        <v>108</v>
      </c>
      <c r="C31714">
        <v>7450</v>
      </c>
      <c r="D31714" t="s">
        <v>6862</v>
      </c>
      <c r="E31714" t="s">
        <v>1417</v>
      </c>
      <c r="F31714">
        <v>7339</v>
      </c>
      <c r="G31714" t="s">
        <v>6865</v>
      </c>
      <c r="H31714" t="s">
        <v>349</v>
      </c>
      <c r="I31714">
        <v>3298</v>
      </c>
      <c r="J31714" t="s">
        <v>14</v>
      </c>
    </row>
    <row r="31715" spans="1:10" x14ac:dyDescent="0.35">
      <c r="A31715">
        <v>26718622</v>
      </c>
      <c r="B31715">
        <v>990</v>
      </c>
      <c r="C31715">
        <v>7717</v>
      </c>
      <c r="D31715" t="s">
        <v>6853</v>
      </c>
      <c r="E31715" t="s">
        <v>26</v>
      </c>
      <c r="F31715">
        <v>7766</v>
      </c>
      <c r="G31715" t="s">
        <v>6869</v>
      </c>
      <c r="H31715" t="s">
        <v>26</v>
      </c>
      <c r="I31715">
        <v>3487</v>
      </c>
      <c r="J31715" t="s">
        <v>14</v>
      </c>
    </row>
    <row r="31716" spans="1:10" x14ac:dyDescent="0.35">
      <c r="A31716">
        <v>26718624</v>
      </c>
      <c r="B31716">
        <v>978</v>
      </c>
      <c r="C31716">
        <v>7240</v>
      </c>
      <c r="D31716" t="s">
        <v>6854</v>
      </c>
      <c r="E31716" t="s">
        <v>388</v>
      </c>
      <c r="F31716">
        <v>7323</v>
      </c>
      <c r="G31716" t="s">
        <v>6869</v>
      </c>
      <c r="H31716" t="s">
        <v>432</v>
      </c>
      <c r="I31716">
        <v>3079</v>
      </c>
      <c r="J31716" t="s">
        <v>14</v>
      </c>
    </row>
    <row r="31717" spans="1:10" x14ac:dyDescent="0.35">
      <c r="A31717">
        <v>26718652</v>
      </c>
      <c r="B31717">
        <v>685</v>
      </c>
      <c r="C31717">
        <v>7248</v>
      </c>
      <c r="D31717" t="s">
        <v>6864</v>
      </c>
      <c r="E31717" t="s">
        <v>340</v>
      </c>
      <c r="F31717">
        <v>7389</v>
      </c>
      <c r="G31717" t="s">
        <v>6869</v>
      </c>
      <c r="H31717" t="s">
        <v>135</v>
      </c>
      <c r="I31717">
        <v>2085</v>
      </c>
      <c r="J31717" t="s">
        <v>14</v>
      </c>
    </row>
    <row r="31718" spans="1:10" x14ac:dyDescent="0.35">
      <c r="A31718">
        <v>26718656</v>
      </c>
      <c r="B31718">
        <v>608</v>
      </c>
      <c r="C31718">
        <v>7029</v>
      </c>
      <c r="D31718" t="s">
        <v>6867</v>
      </c>
      <c r="E31718" t="s">
        <v>538</v>
      </c>
      <c r="F31718">
        <v>7120</v>
      </c>
      <c r="G31718" t="s">
        <v>6869</v>
      </c>
      <c r="H31718" t="s">
        <v>848</v>
      </c>
      <c r="I31718">
        <v>4825</v>
      </c>
      <c r="J31718" t="s">
        <v>14</v>
      </c>
    </row>
    <row r="31719" spans="1:10" x14ac:dyDescent="0.35">
      <c r="A31719">
        <v>26718663</v>
      </c>
      <c r="B31719">
        <v>515</v>
      </c>
      <c r="C31719">
        <v>7762</v>
      </c>
      <c r="D31719" t="s">
        <v>6856</v>
      </c>
      <c r="E31719" t="s">
        <v>26</v>
      </c>
      <c r="F31719">
        <v>7026</v>
      </c>
      <c r="G31719" t="s">
        <v>6869</v>
      </c>
      <c r="H31719" t="s">
        <v>322</v>
      </c>
      <c r="I31719">
        <v>1695</v>
      </c>
      <c r="J31719" t="s">
        <v>14</v>
      </c>
    </row>
    <row r="31720" spans="1:10" x14ac:dyDescent="0.35">
      <c r="A31720">
        <v>26718674</v>
      </c>
      <c r="B31720">
        <v>399</v>
      </c>
      <c r="C31720">
        <v>7079</v>
      </c>
      <c r="D31720" t="s">
        <v>6878</v>
      </c>
      <c r="E31720" t="s">
        <v>327</v>
      </c>
      <c r="F31720">
        <v>7074</v>
      </c>
      <c r="G31720" t="s">
        <v>6869</v>
      </c>
      <c r="H31720" t="s">
        <v>184</v>
      </c>
      <c r="I31720">
        <v>6022</v>
      </c>
      <c r="J31720" t="s">
        <v>14</v>
      </c>
    </row>
    <row r="31721" spans="1:10" x14ac:dyDescent="0.35">
      <c r="A31721">
        <v>26718685</v>
      </c>
      <c r="B31721">
        <v>191</v>
      </c>
      <c r="C31721">
        <v>7001</v>
      </c>
      <c r="D31721" t="s">
        <v>6862</v>
      </c>
      <c r="E31721" t="s">
        <v>175</v>
      </c>
      <c r="F31721">
        <v>7089</v>
      </c>
      <c r="G31721" t="s">
        <v>6869</v>
      </c>
      <c r="H31721" t="s">
        <v>64</v>
      </c>
      <c r="I31721">
        <v>2893</v>
      </c>
      <c r="J31721" t="s">
        <v>14</v>
      </c>
    </row>
    <row r="31722" spans="1:10" x14ac:dyDescent="0.35">
      <c r="A31722">
        <v>26718639</v>
      </c>
      <c r="B31722">
        <v>890</v>
      </c>
      <c r="C31722">
        <v>7118</v>
      </c>
      <c r="D31722" t="s">
        <v>6794</v>
      </c>
      <c r="E31722" t="s">
        <v>259</v>
      </c>
      <c r="F31722">
        <v>7790</v>
      </c>
      <c r="G31722" t="s">
        <v>6873</v>
      </c>
      <c r="H31722" t="s">
        <v>26</v>
      </c>
      <c r="I31722">
        <v>2867</v>
      </c>
      <c r="J31722" t="s">
        <v>14</v>
      </c>
    </row>
    <row r="31723" spans="1:10" x14ac:dyDescent="0.35">
      <c r="A31723">
        <v>26718649</v>
      </c>
      <c r="B31723">
        <v>773</v>
      </c>
      <c r="C31723">
        <v>7777</v>
      </c>
      <c r="D31723" t="s">
        <v>6851</v>
      </c>
      <c r="E31723" t="s">
        <v>26</v>
      </c>
      <c r="F31723">
        <v>7353</v>
      </c>
      <c r="G31723" t="s">
        <v>6873</v>
      </c>
      <c r="H31723" t="s">
        <v>411</v>
      </c>
      <c r="I31723">
        <v>6240</v>
      </c>
      <c r="J31723" t="s">
        <v>14</v>
      </c>
    </row>
    <row r="31724" spans="1:10" x14ac:dyDescent="0.35">
      <c r="A31724">
        <v>26718662</v>
      </c>
      <c r="B31724">
        <v>601</v>
      </c>
      <c r="C31724">
        <v>7038</v>
      </c>
      <c r="D31724" t="s">
        <v>6856</v>
      </c>
      <c r="E31724" t="s">
        <v>300</v>
      </c>
      <c r="F31724">
        <v>7217</v>
      </c>
      <c r="G31724" t="s">
        <v>6873</v>
      </c>
      <c r="H31724" t="s">
        <v>369</v>
      </c>
      <c r="I31724">
        <v>7361</v>
      </c>
      <c r="J31724" t="s">
        <v>14</v>
      </c>
    </row>
    <row r="31725" spans="1:10" x14ac:dyDescent="0.35">
      <c r="A31725">
        <v>26718670</v>
      </c>
      <c r="B31725">
        <v>515</v>
      </c>
      <c r="C31725">
        <v>7030</v>
      </c>
      <c r="D31725" t="s">
        <v>6870</v>
      </c>
      <c r="E31725" t="s">
        <v>126</v>
      </c>
      <c r="F31725">
        <v>7693</v>
      </c>
      <c r="G31725" t="s">
        <v>6873</v>
      </c>
      <c r="H31725" t="s">
        <v>26</v>
      </c>
      <c r="I31725">
        <v>1166</v>
      </c>
      <c r="J31725" t="s">
        <v>14</v>
      </c>
    </row>
    <row r="31726" spans="1:10" x14ac:dyDescent="0.35">
      <c r="A31726">
        <v>26718673</v>
      </c>
      <c r="B31726">
        <v>516</v>
      </c>
      <c r="C31726">
        <v>7411</v>
      </c>
      <c r="D31726" t="s">
        <v>6878</v>
      </c>
      <c r="E31726" t="s">
        <v>59</v>
      </c>
      <c r="F31726">
        <v>7175</v>
      </c>
      <c r="G31726" t="s">
        <v>6873</v>
      </c>
      <c r="H31726" t="s">
        <v>367</v>
      </c>
      <c r="I31726">
        <v>524</v>
      </c>
      <c r="J31726" t="s">
        <v>14</v>
      </c>
    </row>
    <row r="31727" spans="1:10" x14ac:dyDescent="0.35">
      <c r="A31727">
        <v>26718686</v>
      </c>
      <c r="B31727">
        <v>243</v>
      </c>
      <c r="C31727">
        <v>7199</v>
      </c>
      <c r="D31727" t="s">
        <v>6862</v>
      </c>
      <c r="E31727" t="s">
        <v>141</v>
      </c>
      <c r="F31727">
        <v>7192</v>
      </c>
      <c r="G31727" t="s">
        <v>6873</v>
      </c>
      <c r="H31727" t="s">
        <v>275</v>
      </c>
      <c r="I31727">
        <v>1125</v>
      </c>
      <c r="J31727" t="s">
        <v>14</v>
      </c>
    </row>
    <row r="31728" spans="1:10" x14ac:dyDescent="0.35">
      <c r="A31728">
        <v>26718688</v>
      </c>
      <c r="B31728">
        <v>201</v>
      </c>
      <c r="C31728">
        <v>7248</v>
      </c>
      <c r="D31728" t="s">
        <v>6808</v>
      </c>
      <c r="E31728" t="s">
        <v>340</v>
      </c>
      <c r="F31728">
        <v>7386</v>
      </c>
      <c r="G31728" t="s">
        <v>6873</v>
      </c>
      <c r="H31728" t="s">
        <v>160</v>
      </c>
      <c r="I31728">
        <v>1937</v>
      </c>
      <c r="J31728" t="s">
        <v>14</v>
      </c>
    </row>
    <row r="31729" spans="1:10" x14ac:dyDescent="0.35">
      <c r="A31729">
        <v>26718618</v>
      </c>
      <c r="B31729">
        <v>1205</v>
      </c>
      <c r="C31729">
        <v>7324</v>
      </c>
      <c r="D31729" t="s">
        <v>6849</v>
      </c>
      <c r="E31729" t="s">
        <v>35</v>
      </c>
      <c r="F31729">
        <v>7022</v>
      </c>
      <c r="G31729" t="s">
        <v>6868</v>
      </c>
      <c r="H31729" t="s">
        <v>172</v>
      </c>
      <c r="I31729">
        <v>2947</v>
      </c>
      <c r="J31729" t="s">
        <v>14</v>
      </c>
    </row>
    <row r="31730" spans="1:10" x14ac:dyDescent="0.35">
      <c r="A31730">
        <v>26718621</v>
      </c>
      <c r="B31730">
        <v>1131</v>
      </c>
      <c r="C31730">
        <v>7542</v>
      </c>
      <c r="D31730" t="s">
        <v>6853</v>
      </c>
      <c r="E31730" t="s">
        <v>106</v>
      </c>
      <c r="F31730">
        <v>7022</v>
      </c>
      <c r="G31730" t="s">
        <v>6868</v>
      </c>
      <c r="H31730" t="s">
        <v>172</v>
      </c>
      <c r="I31730">
        <v>1293</v>
      </c>
      <c r="J31730" t="s">
        <v>14</v>
      </c>
    </row>
    <row r="31731" spans="1:10" x14ac:dyDescent="0.35">
      <c r="A31731">
        <v>26718650</v>
      </c>
      <c r="B31731">
        <v>820</v>
      </c>
      <c r="C31731">
        <v>7391</v>
      </c>
      <c r="D31731" t="s">
        <v>6851</v>
      </c>
      <c r="E31731" t="s">
        <v>31</v>
      </c>
      <c r="F31731">
        <v>7536</v>
      </c>
      <c r="G31731" t="s">
        <v>6868</v>
      </c>
      <c r="H31731" t="s">
        <v>1089</v>
      </c>
      <c r="I31731">
        <v>964</v>
      </c>
      <c r="J31731" t="s">
        <v>14</v>
      </c>
    </row>
    <row r="31732" spans="1:10" x14ac:dyDescent="0.35">
      <c r="A31732">
        <v>26718680</v>
      </c>
      <c r="B31732">
        <v>365</v>
      </c>
      <c r="C31732">
        <v>7368</v>
      </c>
      <c r="D31732" t="s">
        <v>6852</v>
      </c>
      <c r="E31732" t="s">
        <v>418</v>
      </c>
      <c r="F31732">
        <v>7422</v>
      </c>
      <c r="G31732" t="s">
        <v>6868</v>
      </c>
      <c r="H31732" t="s">
        <v>101</v>
      </c>
      <c r="I31732">
        <v>3253</v>
      </c>
      <c r="J31732" t="s">
        <v>14</v>
      </c>
    </row>
    <row r="31733" spans="1:10" x14ac:dyDescent="0.35">
      <c r="A31733">
        <v>26718690</v>
      </c>
      <c r="B31733">
        <v>216</v>
      </c>
      <c r="C31733">
        <v>7273</v>
      </c>
      <c r="D31733" t="s">
        <v>6808</v>
      </c>
      <c r="E31733" t="s">
        <v>431</v>
      </c>
      <c r="F31733">
        <v>7001</v>
      </c>
      <c r="G31733" t="s">
        <v>6868</v>
      </c>
      <c r="H31733" t="s">
        <v>175</v>
      </c>
      <c r="I31733">
        <v>244</v>
      </c>
      <c r="J31733" t="s">
        <v>14</v>
      </c>
    </row>
    <row r="31734" spans="1:10" x14ac:dyDescent="0.35">
      <c r="A31734">
        <v>26718572</v>
      </c>
      <c r="B31734">
        <v>1912</v>
      </c>
      <c r="C31734">
        <v>7072</v>
      </c>
      <c r="D31734" t="s">
        <v>6773</v>
      </c>
      <c r="E31734" t="s">
        <v>265</v>
      </c>
      <c r="F31734">
        <v>7682</v>
      </c>
      <c r="G31734" t="s">
        <v>6858</v>
      </c>
      <c r="H31734" t="s">
        <v>26</v>
      </c>
      <c r="I31734">
        <v>6389</v>
      </c>
      <c r="J31734" t="s">
        <v>14</v>
      </c>
    </row>
    <row r="31735" spans="1:10" x14ac:dyDescent="0.35">
      <c r="A31735">
        <v>26718610</v>
      </c>
      <c r="B31735">
        <v>1333</v>
      </c>
      <c r="C31735">
        <v>7817</v>
      </c>
      <c r="D31735" t="s">
        <v>6850</v>
      </c>
      <c r="E31735" t="s">
        <v>26</v>
      </c>
      <c r="F31735">
        <v>7111</v>
      </c>
      <c r="G31735" t="s">
        <v>6858</v>
      </c>
      <c r="H31735" t="s">
        <v>404</v>
      </c>
      <c r="I31735">
        <v>5126</v>
      </c>
      <c r="J31735" t="s">
        <v>14</v>
      </c>
    </row>
    <row r="31736" spans="1:10" x14ac:dyDescent="0.35">
      <c r="A31736">
        <v>26718691</v>
      </c>
      <c r="B31736">
        <v>307</v>
      </c>
      <c r="C31736">
        <v>7766</v>
      </c>
      <c r="D31736" t="s">
        <v>6808</v>
      </c>
      <c r="E31736" t="s">
        <v>26</v>
      </c>
      <c r="F31736">
        <v>7531</v>
      </c>
      <c r="G31736" t="s">
        <v>6858</v>
      </c>
      <c r="H31736" t="s">
        <v>455</v>
      </c>
      <c r="I31736">
        <v>1468</v>
      </c>
      <c r="J31736" t="s">
        <v>14</v>
      </c>
    </row>
    <row r="31737" spans="1:10" x14ac:dyDescent="0.35">
      <c r="A31737">
        <v>26718692</v>
      </c>
      <c r="B31737">
        <v>293</v>
      </c>
      <c r="C31737">
        <v>7114</v>
      </c>
      <c r="D31737" t="s">
        <v>6808</v>
      </c>
      <c r="E31737" t="s">
        <v>643</v>
      </c>
      <c r="F31737">
        <v>7410</v>
      </c>
      <c r="G31737" t="s">
        <v>6858</v>
      </c>
      <c r="H31737" t="s">
        <v>519</v>
      </c>
      <c r="I31737">
        <v>4092</v>
      </c>
      <c r="J31737" t="s">
        <v>14</v>
      </c>
    </row>
    <row r="31738" spans="1:10" x14ac:dyDescent="0.35">
      <c r="A31738">
        <v>26718706</v>
      </c>
      <c r="B31738">
        <v>160</v>
      </c>
      <c r="C31738">
        <v>7006</v>
      </c>
      <c r="D31738" t="s">
        <v>6869</v>
      </c>
      <c r="E31738" t="s">
        <v>150</v>
      </c>
      <c r="F31738">
        <v>7502</v>
      </c>
      <c r="G31738" t="s">
        <v>6858</v>
      </c>
      <c r="H31738" t="s">
        <v>179</v>
      </c>
      <c r="I31738">
        <v>4783</v>
      </c>
      <c r="J31738" t="s">
        <v>14</v>
      </c>
    </row>
    <row r="31739" spans="1:10" x14ac:dyDescent="0.35">
      <c r="A31739">
        <v>26718370</v>
      </c>
      <c r="B31739">
        <v>3601</v>
      </c>
      <c r="C31739">
        <v>7766</v>
      </c>
      <c r="D31739" t="s">
        <v>6818</v>
      </c>
      <c r="E31739" t="s">
        <v>26</v>
      </c>
      <c r="F31739">
        <v>7703</v>
      </c>
      <c r="G31739" t="s">
        <v>6841</v>
      </c>
      <c r="H31739" t="s">
        <v>26</v>
      </c>
      <c r="I31739">
        <v>5762</v>
      </c>
      <c r="J31739" t="s">
        <v>14</v>
      </c>
    </row>
    <row r="31740" spans="1:10" x14ac:dyDescent="0.35">
      <c r="A31740">
        <v>26718532</v>
      </c>
      <c r="B31740">
        <v>2245</v>
      </c>
      <c r="C31740">
        <v>7070</v>
      </c>
      <c r="D31740" t="s">
        <v>6831</v>
      </c>
      <c r="E31740" t="s">
        <v>359</v>
      </c>
      <c r="F31740">
        <v>7239</v>
      </c>
      <c r="G31740" t="s">
        <v>6841</v>
      </c>
      <c r="H31740" t="s">
        <v>453</v>
      </c>
      <c r="I31740">
        <v>6291</v>
      </c>
      <c r="J31740" t="s">
        <v>14</v>
      </c>
    </row>
    <row r="31741" spans="1:10" x14ac:dyDescent="0.35">
      <c r="A31741">
        <v>26718645</v>
      </c>
      <c r="B31741">
        <v>1016</v>
      </c>
      <c r="C31741">
        <v>7462</v>
      </c>
      <c r="D31741" t="s">
        <v>6835</v>
      </c>
      <c r="E31741" t="s">
        <v>234</v>
      </c>
      <c r="F31741">
        <v>7400</v>
      </c>
      <c r="G31741" t="s">
        <v>6841</v>
      </c>
      <c r="H31741" t="s">
        <v>373</v>
      </c>
      <c r="I31741">
        <v>917</v>
      </c>
      <c r="J31741" t="s">
        <v>14</v>
      </c>
    </row>
    <row r="31742" spans="1:10" x14ac:dyDescent="0.35">
      <c r="A31742">
        <v>26718647</v>
      </c>
      <c r="B31742">
        <v>1011</v>
      </c>
      <c r="C31742">
        <v>7462</v>
      </c>
      <c r="D31742" t="s">
        <v>6835</v>
      </c>
      <c r="E31742" t="s">
        <v>234</v>
      </c>
      <c r="F31742">
        <v>7400</v>
      </c>
      <c r="G31742" t="s">
        <v>6841</v>
      </c>
      <c r="H31742" t="s">
        <v>373</v>
      </c>
      <c r="I31742">
        <v>5476</v>
      </c>
      <c r="J31742" t="s">
        <v>14</v>
      </c>
    </row>
    <row r="31743" spans="1:10" x14ac:dyDescent="0.35">
      <c r="A31743">
        <v>26718677</v>
      </c>
      <c r="B31743">
        <v>599</v>
      </c>
      <c r="C31743">
        <v>7256</v>
      </c>
      <c r="D31743" t="s">
        <v>6859</v>
      </c>
      <c r="E31743" t="s">
        <v>414</v>
      </c>
      <c r="F31743">
        <v>7524</v>
      </c>
      <c r="G31743" t="s">
        <v>6841</v>
      </c>
      <c r="H31743" t="s">
        <v>277</v>
      </c>
      <c r="I31743">
        <v>3140</v>
      </c>
      <c r="J31743" t="s">
        <v>14</v>
      </c>
    </row>
    <row r="31744" spans="1:10" x14ac:dyDescent="0.35">
      <c r="A31744">
        <v>26718689</v>
      </c>
      <c r="B31744">
        <v>370</v>
      </c>
      <c r="C31744">
        <v>7848</v>
      </c>
      <c r="D31744" t="s">
        <v>6808</v>
      </c>
      <c r="E31744" t="s">
        <v>26</v>
      </c>
      <c r="F31744">
        <v>7268</v>
      </c>
      <c r="G31744" t="s">
        <v>6841</v>
      </c>
      <c r="H31744" t="s">
        <v>376</v>
      </c>
      <c r="I31744">
        <v>1914</v>
      </c>
      <c r="J31744" t="s">
        <v>14</v>
      </c>
    </row>
    <row r="31745" spans="1:10" x14ac:dyDescent="0.35">
      <c r="A31745">
        <v>26718700</v>
      </c>
      <c r="B31745">
        <v>297</v>
      </c>
      <c r="C31745">
        <v>7269</v>
      </c>
      <c r="D31745" t="s">
        <v>6865</v>
      </c>
      <c r="E31745" t="s">
        <v>263</v>
      </c>
      <c r="F31745">
        <v>7599</v>
      </c>
      <c r="G31745" t="s">
        <v>6841</v>
      </c>
      <c r="H31745" t="s">
        <v>1369</v>
      </c>
      <c r="I31745">
        <v>1527</v>
      </c>
      <c r="J31745" t="s">
        <v>14</v>
      </c>
    </row>
    <row r="31746" spans="1:10" x14ac:dyDescent="0.35">
      <c r="A31746">
        <v>26718701</v>
      </c>
      <c r="B31746">
        <v>288</v>
      </c>
      <c r="C31746">
        <v>7553</v>
      </c>
      <c r="D31746" t="s">
        <v>6869</v>
      </c>
      <c r="E31746" t="s">
        <v>3996</v>
      </c>
      <c r="F31746">
        <v>7552</v>
      </c>
      <c r="G31746" t="s">
        <v>6841</v>
      </c>
      <c r="H31746" t="s">
        <v>2555</v>
      </c>
      <c r="I31746">
        <v>6333</v>
      </c>
      <c r="J31746" t="s">
        <v>14</v>
      </c>
    </row>
    <row r="31747" spans="1:10" x14ac:dyDescent="0.35">
      <c r="A31747">
        <v>26718651</v>
      </c>
      <c r="B31747">
        <v>988</v>
      </c>
      <c r="C31747">
        <v>7245</v>
      </c>
      <c r="D31747" t="s">
        <v>6864</v>
      </c>
      <c r="E31747" t="s">
        <v>16</v>
      </c>
      <c r="F31747">
        <v>7040</v>
      </c>
      <c r="G31747" t="s">
        <v>6877</v>
      </c>
      <c r="H31747" t="s">
        <v>980</v>
      </c>
      <c r="I31747">
        <v>1993</v>
      </c>
      <c r="J31747" t="s">
        <v>14</v>
      </c>
    </row>
    <row r="31748" spans="1:10" x14ac:dyDescent="0.35">
      <c r="A31748">
        <v>26718698</v>
      </c>
      <c r="B31748">
        <v>337</v>
      </c>
      <c r="C31748">
        <v>7038</v>
      </c>
      <c r="D31748" t="s">
        <v>6865</v>
      </c>
      <c r="E31748" t="s">
        <v>300</v>
      </c>
      <c r="F31748">
        <v>7027</v>
      </c>
      <c r="G31748" t="s">
        <v>6877</v>
      </c>
      <c r="H31748" t="s">
        <v>284</v>
      </c>
      <c r="I31748">
        <v>3765</v>
      </c>
      <c r="J31748" t="s">
        <v>14</v>
      </c>
    </row>
    <row r="31749" spans="1:10" x14ac:dyDescent="0.35">
      <c r="A31749">
        <v>26718540</v>
      </c>
      <c r="B31749">
        <v>2374</v>
      </c>
      <c r="C31749">
        <v>7016</v>
      </c>
      <c r="D31749" t="s">
        <v>6833</v>
      </c>
      <c r="E31749" t="s">
        <v>256</v>
      </c>
      <c r="F31749">
        <v>7838</v>
      </c>
      <c r="G31749" t="s">
        <v>6855</v>
      </c>
      <c r="H31749" t="s">
        <v>26</v>
      </c>
      <c r="I31749">
        <v>2022</v>
      </c>
      <c r="J31749" t="s">
        <v>14</v>
      </c>
    </row>
    <row r="31750" spans="1:10" x14ac:dyDescent="0.35">
      <c r="A31750">
        <v>26718560</v>
      </c>
      <c r="B31750">
        <v>2232</v>
      </c>
      <c r="C31750">
        <v>7054</v>
      </c>
      <c r="D31750" t="s">
        <v>6829</v>
      </c>
      <c r="E31750" t="s">
        <v>443</v>
      </c>
      <c r="F31750">
        <v>7256</v>
      </c>
      <c r="G31750" t="s">
        <v>6855</v>
      </c>
      <c r="H31750" t="s">
        <v>414</v>
      </c>
      <c r="I31750">
        <v>1268</v>
      </c>
      <c r="J31750" t="s">
        <v>14</v>
      </c>
    </row>
    <row r="31751" spans="1:10" x14ac:dyDescent="0.35">
      <c r="A31751">
        <v>26718635</v>
      </c>
      <c r="B31751">
        <v>1185</v>
      </c>
      <c r="C31751">
        <v>7716</v>
      </c>
      <c r="D31751" t="s">
        <v>6794</v>
      </c>
      <c r="E31751" t="s">
        <v>26</v>
      </c>
      <c r="F31751">
        <v>7033</v>
      </c>
      <c r="G31751" t="s">
        <v>6855</v>
      </c>
      <c r="H31751" t="s">
        <v>66</v>
      </c>
      <c r="I31751">
        <v>6295</v>
      </c>
      <c r="J31751" t="s">
        <v>14</v>
      </c>
    </row>
    <row r="31752" spans="1:10" x14ac:dyDescent="0.35">
      <c r="A31752">
        <v>26718694</v>
      </c>
      <c r="B31752">
        <v>425</v>
      </c>
      <c r="C31752">
        <v>7271</v>
      </c>
      <c r="D31752" t="s">
        <v>6808</v>
      </c>
      <c r="E31752" t="s">
        <v>267</v>
      </c>
      <c r="F31752">
        <v>7044</v>
      </c>
      <c r="G31752" t="s">
        <v>6855</v>
      </c>
      <c r="H31752" t="s">
        <v>231</v>
      </c>
      <c r="I31752">
        <v>2557</v>
      </c>
      <c r="J31752" t="s">
        <v>14</v>
      </c>
    </row>
    <row r="31753" spans="1:10" x14ac:dyDescent="0.35">
      <c r="A31753">
        <v>26718699</v>
      </c>
      <c r="B31753">
        <v>403</v>
      </c>
      <c r="C31753">
        <v>7462</v>
      </c>
      <c r="D31753" t="s">
        <v>6865</v>
      </c>
      <c r="E31753" t="s">
        <v>234</v>
      </c>
      <c r="F31753">
        <v>7321</v>
      </c>
      <c r="G31753" t="s">
        <v>6855</v>
      </c>
      <c r="H31753" t="s">
        <v>238</v>
      </c>
      <c r="I31753">
        <v>805</v>
      </c>
      <c r="J31753" t="s">
        <v>14</v>
      </c>
    </row>
    <row r="31754" spans="1:10" x14ac:dyDescent="0.35">
      <c r="A31754">
        <v>26718713</v>
      </c>
      <c r="B31754">
        <v>224</v>
      </c>
      <c r="C31754">
        <v>7239</v>
      </c>
      <c r="D31754" t="s">
        <v>6868</v>
      </c>
      <c r="E31754" t="s">
        <v>453</v>
      </c>
      <c r="F31754">
        <v>7437</v>
      </c>
      <c r="G31754" t="s">
        <v>6855</v>
      </c>
      <c r="H31754" t="s">
        <v>251</v>
      </c>
      <c r="I31754">
        <v>2010</v>
      </c>
      <c r="J31754" t="s">
        <v>14</v>
      </c>
    </row>
    <row r="31755" spans="1:10" x14ac:dyDescent="0.35">
      <c r="A31755">
        <v>26718659</v>
      </c>
      <c r="B31755">
        <v>1004</v>
      </c>
      <c r="C31755">
        <v>7045</v>
      </c>
      <c r="D31755" t="s">
        <v>6867</v>
      </c>
      <c r="E31755" t="s">
        <v>189</v>
      </c>
      <c r="F31755">
        <v>7264</v>
      </c>
      <c r="G31755" t="s">
        <v>6879</v>
      </c>
      <c r="H31755" t="s">
        <v>307</v>
      </c>
      <c r="I31755">
        <v>5176</v>
      </c>
      <c r="J31755" t="s">
        <v>14</v>
      </c>
    </row>
    <row r="31756" spans="1:10" x14ac:dyDescent="0.35">
      <c r="A31756">
        <v>26718687</v>
      </c>
      <c r="B31756">
        <v>553</v>
      </c>
      <c r="C31756">
        <v>7133</v>
      </c>
      <c r="D31756" t="s">
        <v>6808</v>
      </c>
      <c r="E31756" t="s">
        <v>585</v>
      </c>
      <c r="F31756">
        <v>7044</v>
      </c>
      <c r="G31756" t="s">
        <v>6879</v>
      </c>
      <c r="H31756" t="s">
        <v>231</v>
      </c>
      <c r="I31756">
        <v>6076</v>
      </c>
      <c r="J31756" t="s">
        <v>14</v>
      </c>
    </row>
    <row r="31757" spans="1:10" x14ac:dyDescent="0.35">
      <c r="A31757">
        <v>26718705</v>
      </c>
      <c r="B31757">
        <v>403</v>
      </c>
      <c r="C31757">
        <v>7032</v>
      </c>
      <c r="D31757" t="s">
        <v>6869</v>
      </c>
      <c r="E31757" t="s">
        <v>55</v>
      </c>
      <c r="F31757">
        <v>7285</v>
      </c>
      <c r="G31757" t="s">
        <v>6879</v>
      </c>
      <c r="H31757" t="s">
        <v>293</v>
      </c>
      <c r="I31757">
        <v>4824</v>
      </c>
      <c r="J31757" t="s">
        <v>14</v>
      </c>
    </row>
    <row r="31758" spans="1:10" x14ac:dyDescent="0.35">
      <c r="A31758">
        <v>26718611</v>
      </c>
      <c r="B31758">
        <v>1612</v>
      </c>
      <c r="C31758">
        <v>7720</v>
      </c>
      <c r="D31758" t="s">
        <v>6850</v>
      </c>
      <c r="E31758" t="s">
        <v>26</v>
      </c>
      <c r="F31758">
        <v>7059</v>
      </c>
      <c r="G31758" t="s">
        <v>6866</v>
      </c>
      <c r="H31758" t="s">
        <v>149</v>
      </c>
      <c r="I31758">
        <v>5886</v>
      </c>
      <c r="J31758" t="s">
        <v>14</v>
      </c>
    </row>
    <row r="31759" spans="1:10" x14ac:dyDescent="0.35">
      <c r="A31759">
        <v>26718693</v>
      </c>
      <c r="B31759">
        <v>617</v>
      </c>
      <c r="C31759">
        <v>7037</v>
      </c>
      <c r="D31759" t="s">
        <v>6808</v>
      </c>
      <c r="E31759" t="s">
        <v>236</v>
      </c>
      <c r="F31759">
        <v>7197</v>
      </c>
      <c r="G31759" t="s">
        <v>6885</v>
      </c>
      <c r="H31759" t="s">
        <v>288</v>
      </c>
      <c r="I31759">
        <v>2821</v>
      </c>
      <c r="J31759" t="s">
        <v>14</v>
      </c>
    </row>
    <row r="31760" spans="1:10" x14ac:dyDescent="0.35">
      <c r="A31760">
        <v>26718718</v>
      </c>
      <c r="B31760">
        <v>330</v>
      </c>
      <c r="C31760">
        <v>7059</v>
      </c>
      <c r="D31760" t="s">
        <v>6858</v>
      </c>
      <c r="E31760" t="s">
        <v>149</v>
      </c>
      <c r="F31760">
        <v>7000</v>
      </c>
      <c r="G31760" t="s">
        <v>6885</v>
      </c>
      <c r="H31760" t="s">
        <v>202</v>
      </c>
      <c r="I31760">
        <v>2220</v>
      </c>
      <c r="J31760" t="s">
        <v>14</v>
      </c>
    </row>
    <row r="31761" spans="1:10" x14ac:dyDescent="0.35">
      <c r="A31761">
        <v>26718725</v>
      </c>
      <c r="B31761">
        <v>315</v>
      </c>
      <c r="C31761">
        <v>7703</v>
      </c>
      <c r="D31761" t="s">
        <v>6841</v>
      </c>
      <c r="E31761" t="s">
        <v>26</v>
      </c>
      <c r="F31761">
        <v>7113</v>
      </c>
      <c r="G31761" t="s">
        <v>6885</v>
      </c>
      <c r="H31761" t="s">
        <v>1035</v>
      </c>
      <c r="I31761">
        <v>5762</v>
      </c>
      <c r="J31761" t="s">
        <v>14</v>
      </c>
    </row>
    <row r="31762" spans="1:10" x14ac:dyDescent="0.35">
      <c r="A31762">
        <v>26718667</v>
      </c>
      <c r="B31762">
        <v>1080</v>
      </c>
      <c r="C31762">
        <v>7534</v>
      </c>
      <c r="D31762" t="s">
        <v>6870</v>
      </c>
      <c r="E31762" t="s">
        <v>46</v>
      </c>
      <c r="F31762">
        <v>7534</v>
      </c>
      <c r="G31762" t="s">
        <v>6881</v>
      </c>
      <c r="H31762" t="s">
        <v>46</v>
      </c>
      <c r="I31762">
        <v>1901</v>
      </c>
      <c r="J31762" t="s">
        <v>14</v>
      </c>
    </row>
    <row r="31763" spans="1:10" x14ac:dyDescent="0.35">
      <c r="A31763">
        <v>26718671</v>
      </c>
      <c r="B31763">
        <v>1028</v>
      </c>
      <c r="C31763">
        <v>7531</v>
      </c>
      <c r="D31763" t="s">
        <v>6878</v>
      </c>
      <c r="E31763" t="s">
        <v>455</v>
      </c>
      <c r="F31763">
        <v>7045</v>
      </c>
      <c r="G31763" t="s">
        <v>6881</v>
      </c>
      <c r="H31763" t="s">
        <v>189</v>
      </c>
      <c r="I31763">
        <v>6700</v>
      </c>
      <c r="J31763" t="s">
        <v>14</v>
      </c>
    </row>
    <row r="31764" spans="1:10" x14ac:dyDescent="0.35">
      <c r="A31764">
        <v>26718703</v>
      </c>
      <c r="B31764">
        <v>639</v>
      </c>
      <c r="C31764">
        <v>7798</v>
      </c>
      <c r="D31764" t="s">
        <v>6869</v>
      </c>
      <c r="E31764" t="s">
        <v>26</v>
      </c>
      <c r="F31764">
        <v>7549</v>
      </c>
      <c r="G31764" t="s">
        <v>6881</v>
      </c>
      <c r="H31764" t="s">
        <v>313</v>
      </c>
      <c r="I31764">
        <v>5831</v>
      </c>
      <c r="J31764" t="s">
        <v>14</v>
      </c>
    </row>
    <row r="31765" spans="1:10" x14ac:dyDescent="0.35">
      <c r="A31765">
        <v>26718707</v>
      </c>
      <c r="B31765">
        <v>577</v>
      </c>
      <c r="C31765">
        <v>7161</v>
      </c>
      <c r="D31765" t="s">
        <v>6869</v>
      </c>
      <c r="E31765" t="s">
        <v>602</v>
      </c>
      <c r="F31765">
        <v>7089</v>
      </c>
      <c r="G31765" t="s">
        <v>6881</v>
      </c>
      <c r="H31765" t="s">
        <v>64</v>
      </c>
      <c r="I31765">
        <v>5182</v>
      </c>
      <c r="J31765" t="s">
        <v>14</v>
      </c>
    </row>
    <row r="31766" spans="1:10" x14ac:dyDescent="0.35">
      <c r="A31766">
        <v>26718709</v>
      </c>
      <c r="B31766">
        <v>576</v>
      </c>
      <c r="C31766">
        <v>7721</v>
      </c>
      <c r="D31766" t="s">
        <v>6873</v>
      </c>
      <c r="E31766" t="s">
        <v>26</v>
      </c>
      <c r="F31766">
        <v>7817</v>
      </c>
      <c r="G31766" t="s">
        <v>6881</v>
      </c>
      <c r="H31766" t="s">
        <v>26</v>
      </c>
      <c r="I31766">
        <v>5554</v>
      </c>
      <c r="J31766" t="s">
        <v>14</v>
      </c>
    </row>
    <row r="31767" spans="1:10" x14ac:dyDescent="0.35">
      <c r="A31767">
        <v>26718712</v>
      </c>
      <c r="B31767">
        <v>478</v>
      </c>
      <c r="C31767">
        <v>7027</v>
      </c>
      <c r="D31767" t="s">
        <v>6868</v>
      </c>
      <c r="E31767" t="s">
        <v>284</v>
      </c>
      <c r="F31767">
        <v>7049</v>
      </c>
      <c r="G31767" t="s">
        <v>6881</v>
      </c>
      <c r="H31767" t="s">
        <v>550</v>
      </c>
      <c r="I31767">
        <v>1958</v>
      </c>
      <c r="J31767" t="s">
        <v>14</v>
      </c>
    </row>
    <row r="31768" spans="1:10" x14ac:dyDescent="0.35">
      <c r="A31768">
        <v>26718717</v>
      </c>
      <c r="B31768">
        <v>398</v>
      </c>
      <c r="C31768">
        <v>7046</v>
      </c>
      <c r="D31768" t="s">
        <v>6858</v>
      </c>
      <c r="E31768" t="s">
        <v>872</v>
      </c>
      <c r="F31768">
        <v>7199</v>
      </c>
      <c r="G31768" t="s">
        <v>6881</v>
      </c>
      <c r="H31768" t="s">
        <v>141</v>
      </c>
      <c r="I31768">
        <v>4433</v>
      </c>
      <c r="J31768" t="s">
        <v>14</v>
      </c>
    </row>
    <row r="31769" spans="1:10" x14ac:dyDescent="0.35">
      <c r="A31769">
        <v>26718729</v>
      </c>
      <c r="B31769">
        <v>296</v>
      </c>
      <c r="C31769">
        <v>7660</v>
      </c>
      <c r="D31769" t="s">
        <v>6877</v>
      </c>
      <c r="E31769" t="s">
        <v>902</v>
      </c>
      <c r="F31769">
        <v>7109</v>
      </c>
      <c r="G31769" t="s">
        <v>6881</v>
      </c>
      <c r="H31769" t="s">
        <v>324</v>
      </c>
      <c r="I31769">
        <v>4552</v>
      </c>
      <c r="J31769" t="s">
        <v>14</v>
      </c>
    </row>
    <row r="31770" spans="1:10" x14ac:dyDescent="0.35">
      <c r="A31770">
        <v>26718585</v>
      </c>
      <c r="B31770">
        <v>2210</v>
      </c>
      <c r="C31770">
        <v>7850</v>
      </c>
      <c r="D31770" t="s">
        <v>6822</v>
      </c>
      <c r="E31770" t="s">
        <v>26</v>
      </c>
      <c r="F31770">
        <v>7850</v>
      </c>
      <c r="G31770" t="s">
        <v>6860</v>
      </c>
      <c r="H31770" t="s">
        <v>26</v>
      </c>
      <c r="I31770">
        <v>7326</v>
      </c>
      <c r="J31770" t="s">
        <v>14</v>
      </c>
    </row>
    <row r="31771" spans="1:10" x14ac:dyDescent="0.35">
      <c r="A31771">
        <v>26718603</v>
      </c>
      <c r="B31771">
        <v>1938</v>
      </c>
      <c r="C31771">
        <v>7333</v>
      </c>
      <c r="D31771" t="s">
        <v>6840</v>
      </c>
      <c r="E31771" t="s">
        <v>516</v>
      </c>
      <c r="F31771">
        <v>7917</v>
      </c>
      <c r="G31771" t="s">
        <v>6860</v>
      </c>
      <c r="H31771" t="s">
        <v>26</v>
      </c>
      <c r="I31771">
        <v>1553</v>
      </c>
      <c r="J31771" t="s">
        <v>14</v>
      </c>
    </row>
    <row r="31772" spans="1:10" x14ac:dyDescent="0.35">
      <c r="A31772">
        <v>26718655</v>
      </c>
      <c r="B31772">
        <v>1288</v>
      </c>
      <c r="C31772">
        <v>7432</v>
      </c>
      <c r="D31772" t="s">
        <v>6864</v>
      </c>
      <c r="E31772" t="s">
        <v>128</v>
      </c>
      <c r="F31772">
        <v>7790</v>
      </c>
      <c r="G31772" t="s">
        <v>6860</v>
      </c>
      <c r="H31772" t="s">
        <v>26</v>
      </c>
      <c r="I31772">
        <v>223</v>
      </c>
      <c r="J31772" t="s">
        <v>14</v>
      </c>
    </row>
    <row r="31773" spans="1:10" x14ac:dyDescent="0.35">
      <c r="A31773">
        <v>26718714</v>
      </c>
      <c r="B31773">
        <v>518</v>
      </c>
      <c r="C31773">
        <v>7100</v>
      </c>
      <c r="D31773" t="s">
        <v>6868</v>
      </c>
      <c r="E31773" t="s">
        <v>118</v>
      </c>
      <c r="F31773">
        <v>7089</v>
      </c>
      <c r="G31773" t="s">
        <v>6860</v>
      </c>
      <c r="H31773" t="s">
        <v>64</v>
      </c>
      <c r="I31773">
        <v>1378</v>
      </c>
      <c r="J31773" t="s">
        <v>14</v>
      </c>
    </row>
    <row r="31774" spans="1:10" x14ac:dyDescent="0.35">
      <c r="A31774">
        <v>26718726</v>
      </c>
      <c r="B31774">
        <v>447</v>
      </c>
      <c r="C31774">
        <v>7770</v>
      </c>
      <c r="D31774" t="s">
        <v>6841</v>
      </c>
      <c r="E31774" t="s">
        <v>26</v>
      </c>
      <c r="F31774">
        <v>7010</v>
      </c>
      <c r="G31774" t="s">
        <v>6860</v>
      </c>
      <c r="H31774" t="s">
        <v>350</v>
      </c>
      <c r="I31774">
        <v>4990</v>
      </c>
      <c r="J31774" t="s">
        <v>14</v>
      </c>
    </row>
    <row r="31775" spans="1:10" x14ac:dyDescent="0.35">
      <c r="A31775">
        <v>26718643</v>
      </c>
      <c r="B31775">
        <v>1510</v>
      </c>
      <c r="C31775">
        <v>7111</v>
      </c>
      <c r="D31775" t="s">
        <v>6835</v>
      </c>
      <c r="E31775" t="s">
        <v>404</v>
      </c>
      <c r="F31775">
        <v>7924</v>
      </c>
      <c r="G31775" t="s">
        <v>6875</v>
      </c>
      <c r="H31775" t="s">
        <v>26</v>
      </c>
      <c r="I31775">
        <v>4058</v>
      </c>
      <c r="J31775" t="s">
        <v>14</v>
      </c>
    </row>
    <row r="31776" spans="1:10" x14ac:dyDescent="0.35">
      <c r="A31776">
        <v>26718661</v>
      </c>
      <c r="B31776">
        <v>1272</v>
      </c>
      <c r="C31776">
        <v>7009</v>
      </c>
      <c r="D31776" t="s">
        <v>6856</v>
      </c>
      <c r="E31776" t="s">
        <v>37</v>
      </c>
      <c r="F31776">
        <v>7431</v>
      </c>
      <c r="G31776" t="s">
        <v>6875</v>
      </c>
      <c r="H31776" t="s">
        <v>1294</v>
      </c>
      <c r="I31776">
        <v>6312</v>
      </c>
      <c r="J31776" t="s">
        <v>14</v>
      </c>
    </row>
    <row r="31777" spans="1:10" x14ac:dyDescent="0.35">
      <c r="A31777">
        <v>26718710</v>
      </c>
      <c r="B31777">
        <v>673</v>
      </c>
      <c r="C31777">
        <v>7217</v>
      </c>
      <c r="D31777" t="s">
        <v>6873</v>
      </c>
      <c r="E31777" t="s">
        <v>369</v>
      </c>
      <c r="F31777">
        <v>7017</v>
      </c>
      <c r="G31777" t="s">
        <v>6875</v>
      </c>
      <c r="H31777" t="s">
        <v>295</v>
      </c>
      <c r="I31777">
        <v>1642</v>
      </c>
      <c r="J31777" t="s">
        <v>14</v>
      </c>
    </row>
    <row r="31778" spans="1:10" x14ac:dyDescent="0.35">
      <c r="A31778">
        <v>26718711</v>
      </c>
      <c r="B31778">
        <v>668</v>
      </c>
      <c r="C31778">
        <v>7037</v>
      </c>
      <c r="D31778" t="s">
        <v>6873</v>
      </c>
      <c r="E31778" t="s">
        <v>236</v>
      </c>
      <c r="F31778">
        <v>7675</v>
      </c>
      <c r="G31778" t="s">
        <v>6875</v>
      </c>
      <c r="H31778" t="s">
        <v>480</v>
      </c>
      <c r="I31778">
        <v>405</v>
      </c>
      <c r="J31778" t="s">
        <v>14</v>
      </c>
    </row>
    <row r="31779" spans="1:10" x14ac:dyDescent="0.35">
      <c r="A31779">
        <v>26718727</v>
      </c>
      <c r="B31779">
        <v>453</v>
      </c>
      <c r="C31779">
        <v>7013</v>
      </c>
      <c r="D31779" t="s">
        <v>6841</v>
      </c>
      <c r="E31779" t="s">
        <v>70</v>
      </c>
      <c r="F31779">
        <v>7013</v>
      </c>
      <c r="G31779" t="s">
        <v>6875</v>
      </c>
      <c r="H31779" t="s">
        <v>70</v>
      </c>
      <c r="I31779">
        <v>5385</v>
      </c>
      <c r="J31779" t="s">
        <v>14</v>
      </c>
    </row>
    <row r="31780" spans="1:10" x14ac:dyDescent="0.35">
      <c r="A31780">
        <v>26718730</v>
      </c>
      <c r="B31780">
        <v>399</v>
      </c>
      <c r="C31780">
        <v>7399</v>
      </c>
      <c r="D31780" t="s">
        <v>6855</v>
      </c>
      <c r="E31780" t="s">
        <v>208</v>
      </c>
      <c r="F31780">
        <v>7505</v>
      </c>
      <c r="G31780" t="s">
        <v>6875</v>
      </c>
      <c r="H31780" t="s">
        <v>532</v>
      </c>
      <c r="I31780">
        <v>5731</v>
      </c>
      <c r="J31780" t="s">
        <v>14</v>
      </c>
    </row>
    <row r="31781" spans="1:10" x14ac:dyDescent="0.35">
      <c r="A31781">
        <v>26718678</v>
      </c>
      <c r="B31781">
        <v>1106</v>
      </c>
      <c r="C31781">
        <v>7475</v>
      </c>
      <c r="D31781" t="s">
        <v>6859</v>
      </c>
      <c r="E31781" t="s">
        <v>133</v>
      </c>
      <c r="F31781">
        <v>7170</v>
      </c>
      <c r="G31781" t="s">
        <v>6883</v>
      </c>
      <c r="H31781" t="s">
        <v>804</v>
      </c>
      <c r="I31781">
        <v>5461</v>
      </c>
      <c r="J31781" t="s">
        <v>14</v>
      </c>
    </row>
    <row r="31782" spans="1:10" x14ac:dyDescent="0.35">
      <c r="A31782">
        <v>26718724</v>
      </c>
      <c r="B31782">
        <v>556</v>
      </c>
      <c r="C31782">
        <v>7682</v>
      </c>
      <c r="D31782" t="s">
        <v>6841</v>
      </c>
      <c r="E31782" t="s">
        <v>26</v>
      </c>
      <c r="F31782">
        <v>7283</v>
      </c>
      <c r="G31782" t="s">
        <v>6883</v>
      </c>
      <c r="H31782" t="s">
        <v>156</v>
      </c>
      <c r="I31782">
        <v>1288</v>
      </c>
      <c r="J31782" t="s">
        <v>14</v>
      </c>
    </row>
    <row r="31783" spans="1:10" x14ac:dyDescent="0.35">
      <c r="A31783">
        <v>26718160</v>
      </c>
      <c r="B31783">
        <v>5807</v>
      </c>
      <c r="C31783">
        <v>7639</v>
      </c>
      <c r="D31783" t="s">
        <v>6766</v>
      </c>
      <c r="E31783" t="s">
        <v>1406</v>
      </c>
      <c r="F31783">
        <v>7176</v>
      </c>
      <c r="G31783" t="s">
        <v>6811</v>
      </c>
      <c r="H31783" t="s">
        <v>243</v>
      </c>
      <c r="I31783">
        <v>1255</v>
      </c>
      <c r="J31783" t="s">
        <v>14</v>
      </c>
    </row>
    <row r="31784" spans="1:10" x14ac:dyDescent="0.35">
      <c r="A31784">
        <v>26718604</v>
      </c>
      <c r="B31784">
        <v>2124</v>
      </c>
      <c r="C31784">
        <v>7391</v>
      </c>
      <c r="D31784" t="s">
        <v>6816</v>
      </c>
      <c r="E31784" t="s">
        <v>31</v>
      </c>
      <c r="F31784">
        <v>7100</v>
      </c>
      <c r="G31784" t="s">
        <v>6863</v>
      </c>
      <c r="H31784" t="s">
        <v>118</v>
      </c>
      <c r="I31784">
        <v>7286</v>
      </c>
      <c r="J31784" t="s">
        <v>14</v>
      </c>
    </row>
    <row r="31785" spans="1:10" x14ac:dyDescent="0.35">
      <c r="A31785">
        <v>26718654</v>
      </c>
      <c r="B31785">
        <v>1567</v>
      </c>
      <c r="C31785">
        <v>7660</v>
      </c>
      <c r="D31785" t="s">
        <v>6864</v>
      </c>
      <c r="E31785" t="s">
        <v>902</v>
      </c>
      <c r="F31785">
        <v>7033</v>
      </c>
      <c r="G31785" t="s">
        <v>6863</v>
      </c>
      <c r="H31785" t="s">
        <v>66</v>
      </c>
      <c r="I31785">
        <v>7332</v>
      </c>
      <c r="J31785" t="s">
        <v>14</v>
      </c>
    </row>
    <row r="31786" spans="1:10" x14ac:dyDescent="0.35">
      <c r="A31786">
        <v>26718683</v>
      </c>
      <c r="B31786">
        <v>1079</v>
      </c>
      <c r="C31786">
        <v>7168</v>
      </c>
      <c r="D31786" t="s">
        <v>6862</v>
      </c>
      <c r="E31786" t="s">
        <v>314</v>
      </c>
      <c r="F31786">
        <v>7043</v>
      </c>
      <c r="G31786" t="s">
        <v>6863</v>
      </c>
      <c r="H31786" t="s">
        <v>82</v>
      </c>
      <c r="I31786">
        <v>4134</v>
      </c>
      <c r="J31786" t="s">
        <v>14</v>
      </c>
    </row>
    <row r="31787" spans="1:10" x14ac:dyDescent="0.35">
      <c r="A31787">
        <v>26718704</v>
      </c>
      <c r="B31787">
        <v>904</v>
      </c>
      <c r="C31787">
        <v>7033</v>
      </c>
      <c r="D31787" t="s">
        <v>6869</v>
      </c>
      <c r="E31787" t="s">
        <v>66</v>
      </c>
      <c r="F31787">
        <v>7418</v>
      </c>
      <c r="G31787" t="s">
        <v>6863</v>
      </c>
      <c r="H31787" t="s">
        <v>24</v>
      </c>
      <c r="I31787">
        <v>7268</v>
      </c>
      <c r="J31787" t="s">
        <v>14</v>
      </c>
    </row>
    <row r="31788" spans="1:10" x14ac:dyDescent="0.35">
      <c r="A31788">
        <v>26718723</v>
      </c>
      <c r="B31788">
        <v>671</v>
      </c>
      <c r="C31788">
        <v>7047</v>
      </c>
      <c r="D31788" t="s">
        <v>6858</v>
      </c>
      <c r="E31788" t="s">
        <v>398</v>
      </c>
      <c r="F31788">
        <v>7443</v>
      </c>
      <c r="G31788" t="s">
        <v>6863</v>
      </c>
      <c r="H31788" t="s">
        <v>533</v>
      </c>
      <c r="I31788">
        <v>6406</v>
      </c>
      <c r="J31788" t="s">
        <v>14</v>
      </c>
    </row>
    <row r="31789" spans="1:10" x14ac:dyDescent="0.35">
      <c r="A31789">
        <v>26718750</v>
      </c>
      <c r="B31789">
        <v>292</v>
      </c>
      <c r="C31789">
        <v>7001</v>
      </c>
      <c r="D31789" t="s">
        <v>6881</v>
      </c>
      <c r="E31789" t="s">
        <v>175</v>
      </c>
      <c r="F31789">
        <v>7453</v>
      </c>
      <c r="G31789" t="s">
        <v>6863</v>
      </c>
      <c r="H31789" t="s">
        <v>77</v>
      </c>
      <c r="I31789">
        <v>244</v>
      </c>
      <c r="J31789" t="s">
        <v>14</v>
      </c>
    </row>
    <row r="31790" spans="1:10" x14ac:dyDescent="0.35">
      <c r="A31790">
        <v>26718756</v>
      </c>
      <c r="B31790">
        <v>264</v>
      </c>
      <c r="C31790">
        <v>7686</v>
      </c>
      <c r="D31790" t="s">
        <v>6860</v>
      </c>
      <c r="E31790" t="s">
        <v>26</v>
      </c>
      <c r="F31790">
        <v>7383</v>
      </c>
      <c r="G31790" t="s">
        <v>6863</v>
      </c>
      <c r="H31790" t="s">
        <v>419</v>
      </c>
      <c r="I31790">
        <v>2451</v>
      </c>
      <c r="J31790" t="s">
        <v>14</v>
      </c>
    </row>
    <row r="31791" spans="1:10" x14ac:dyDescent="0.35">
      <c r="A31791">
        <v>26718646</v>
      </c>
      <c r="B31791">
        <v>1729</v>
      </c>
      <c r="C31791">
        <v>7063</v>
      </c>
      <c r="D31791" t="s">
        <v>6835</v>
      </c>
      <c r="E31791" t="s">
        <v>465</v>
      </c>
      <c r="F31791">
        <v>7128</v>
      </c>
      <c r="G31791" t="s">
        <v>6876</v>
      </c>
      <c r="H31791" t="s">
        <v>730</v>
      </c>
      <c r="I31791">
        <v>606</v>
      </c>
      <c r="J31791" t="s">
        <v>14</v>
      </c>
    </row>
    <row r="31792" spans="1:10" x14ac:dyDescent="0.35">
      <c r="A31792">
        <v>26718702</v>
      </c>
      <c r="B31792">
        <v>987</v>
      </c>
      <c r="C31792">
        <v>7048</v>
      </c>
      <c r="D31792" t="s">
        <v>6869</v>
      </c>
      <c r="E31792" t="s">
        <v>41</v>
      </c>
      <c r="F31792">
        <v>7790</v>
      </c>
      <c r="G31792" t="s">
        <v>6876</v>
      </c>
      <c r="H31792" t="s">
        <v>26</v>
      </c>
      <c r="I31792">
        <v>358</v>
      </c>
      <c r="J31792" t="s">
        <v>14</v>
      </c>
    </row>
    <row r="31793" spans="1:10" x14ac:dyDescent="0.35">
      <c r="A31793">
        <v>26718728</v>
      </c>
      <c r="B31793">
        <v>631</v>
      </c>
      <c r="C31793">
        <v>7253</v>
      </c>
      <c r="D31793" t="s">
        <v>6877</v>
      </c>
      <c r="E31793" t="s">
        <v>29</v>
      </c>
      <c r="F31793">
        <v>7432</v>
      </c>
      <c r="G31793" t="s">
        <v>6876</v>
      </c>
      <c r="H31793" t="s">
        <v>128</v>
      </c>
      <c r="I31793">
        <v>4816</v>
      </c>
      <c r="J31793" t="s">
        <v>14</v>
      </c>
    </row>
    <row r="31794" spans="1:10" x14ac:dyDescent="0.35">
      <c r="A31794">
        <v>26718763</v>
      </c>
      <c r="B31794">
        <v>229</v>
      </c>
      <c r="C31794">
        <v>7028</v>
      </c>
      <c r="D31794" t="s">
        <v>6875</v>
      </c>
      <c r="E31794" t="s">
        <v>114</v>
      </c>
      <c r="F31794">
        <v>7089</v>
      </c>
      <c r="G31794" t="s">
        <v>6876</v>
      </c>
      <c r="H31794" t="s">
        <v>64</v>
      </c>
      <c r="I31794">
        <v>622</v>
      </c>
      <c r="J31794" t="s">
        <v>14</v>
      </c>
    </row>
    <row r="31795" spans="1:10" x14ac:dyDescent="0.35">
      <c r="A31795">
        <v>26718695</v>
      </c>
      <c r="B31795">
        <v>1086</v>
      </c>
      <c r="C31795">
        <v>7041</v>
      </c>
      <c r="D31795" t="s">
        <v>6865</v>
      </c>
      <c r="E31795" t="s">
        <v>11</v>
      </c>
      <c r="F31795">
        <v>7103</v>
      </c>
      <c r="G31795" t="s">
        <v>6886</v>
      </c>
      <c r="H31795" t="s">
        <v>131</v>
      </c>
      <c r="I31795">
        <v>4689</v>
      </c>
      <c r="J31795" t="s">
        <v>14</v>
      </c>
    </row>
    <row r="31796" spans="1:10" x14ac:dyDescent="0.35">
      <c r="A31796">
        <v>26718721</v>
      </c>
      <c r="B31796">
        <v>842</v>
      </c>
      <c r="C31796">
        <v>7391</v>
      </c>
      <c r="D31796" t="s">
        <v>6858</v>
      </c>
      <c r="E31796" t="s">
        <v>31</v>
      </c>
      <c r="F31796">
        <v>7506</v>
      </c>
      <c r="G31796" t="s">
        <v>6886</v>
      </c>
      <c r="H31796" t="s">
        <v>137</v>
      </c>
      <c r="I31796">
        <v>6437</v>
      </c>
      <c r="J31796" t="s">
        <v>14</v>
      </c>
    </row>
    <row r="31797" spans="1:10" x14ac:dyDescent="0.35">
      <c r="A31797">
        <v>26718733</v>
      </c>
      <c r="B31797">
        <v>617</v>
      </c>
      <c r="C31797">
        <v>7005</v>
      </c>
      <c r="D31797" t="s">
        <v>6879</v>
      </c>
      <c r="E31797" t="s">
        <v>127</v>
      </c>
      <c r="F31797">
        <v>7489</v>
      </c>
      <c r="G31797" t="s">
        <v>6886</v>
      </c>
      <c r="H31797" t="s">
        <v>261</v>
      </c>
      <c r="I31797">
        <v>5745</v>
      </c>
      <c r="J31797" t="s">
        <v>14</v>
      </c>
    </row>
    <row r="31798" spans="1:10" x14ac:dyDescent="0.35">
      <c r="A31798">
        <v>26718736</v>
      </c>
      <c r="B31798">
        <v>556</v>
      </c>
      <c r="C31798">
        <v>7089</v>
      </c>
      <c r="D31798" t="s">
        <v>6866</v>
      </c>
      <c r="E31798" t="s">
        <v>64</v>
      </c>
      <c r="F31798">
        <v>7042</v>
      </c>
      <c r="G31798" t="s">
        <v>6886</v>
      </c>
      <c r="H31798" t="s">
        <v>328</v>
      </c>
      <c r="I31798">
        <v>6101</v>
      </c>
      <c r="J31798" t="s">
        <v>14</v>
      </c>
    </row>
    <row r="31799" spans="1:10" x14ac:dyDescent="0.35">
      <c r="A31799">
        <v>26718738</v>
      </c>
      <c r="B31799">
        <v>539</v>
      </c>
      <c r="C31799">
        <v>7089</v>
      </c>
      <c r="D31799" t="s">
        <v>6866</v>
      </c>
      <c r="E31799" t="s">
        <v>64</v>
      </c>
      <c r="F31799">
        <v>7042</v>
      </c>
      <c r="G31799" t="s">
        <v>6886</v>
      </c>
      <c r="H31799" t="s">
        <v>328</v>
      </c>
      <c r="I31799">
        <v>2893</v>
      </c>
      <c r="J31799" t="s">
        <v>14</v>
      </c>
    </row>
    <row r="31800" spans="1:10" x14ac:dyDescent="0.35">
      <c r="A31800">
        <v>26718741</v>
      </c>
      <c r="B31800">
        <v>506</v>
      </c>
      <c r="C31800">
        <v>7713</v>
      </c>
      <c r="D31800" t="s">
        <v>6866</v>
      </c>
      <c r="E31800" t="s">
        <v>26</v>
      </c>
      <c r="F31800">
        <v>7548</v>
      </c>
      <c r="G31800" t="s">
        <v>6886</v>
      </c>
      <c r="H31800" t="s">
        <v>171</v>
      </c>
      <c r="I31800">
        <v>2096</v>
      </c>
      <c r="J31800" t="s">
        <v>14</v>
      </c>
    </row>
    <row r="31801" spans="1:10" x14ac:dyDescent="0.35">
      <c r="A31801">
        <v>26718742</v>
      </c>
      <c r="B31801">
        <v>531</v>
      </c>
      <c r="C31801">
        <v>7285</v>
      </c>
      <c r="D31801" t="s">
        <v>6866</v>
      </c>
      <c r="E31801" t="s">
        <v>293</v>
      </c>
      <c r="F31801">
        <v>7543</v>
      </c>
      <c r="G31801" t="s">
        <v>6886</v>
      </c>
      <c r="H31801" t="s">
        <v>239</v>
      </c>
      <c r="I31801">
        <v>3139</v>
      </c>
      <c r="J31801" t="s">
        <v>14</v>
      </c>
    </row>
    <row r="31802" spans="1:10" x14ac:dyDescent="0.35">
      <c r="A31802">
        <v>26718747</v>
      </c>
      <c r="B31802">
        <v>439</v>
      </c>
      <c r="C31802">
        <v>7097</v>
      </c>
      <c r="D31802" t="s">
        <v>6885</v>
      </c>
      <c r="E31802" t="s">
        <v>478</v>
      </c>
      <c r="F31802">
        <v>7703</v>
      </c>
      <c r="G31802" t="s">
        <v>6886</v>
      </c>
      <c r="H31802" t="s">
        <v>26</v>
      </c>
      <c r="I31802">
        <v>2424</v>
      </c>
      <c r="J31802" t="s">
        <v>14</v>
      </c>
    </row>
    <row r="31803" spans="1:10" x14ac:dyDescent="0.35">
      <c r="A31803">
        <v>26718748</v>
      </c>
      <c r="B31803">
        <v>430</v>
      </c>
      <c r="C31803">
        <v>7452</v>
      </c>
      <c r="D31803" t="s">
        <v>6885</v>
      </c>
      <c r="E31803" t="s">
        <v>105</v>
      </c>
      <c r="F31803">
        <v>7119</v>
      </c>
      <c r="G31803" t="s">
        <v>6886</v>
      </c>
      <c r="H31803" t="s">
        <v>183</v>
      </c>
      <c r="I31803">
        <v>2788</v>
      </c>
      <c r="J31803" t="s">
        <v>14</v>
      </c>
    </row>
    <row r="31804" spans="1:10" x14ac:dyDescent="0.35">
      <c r="A31804">
        <v>26718767</v>
      </c>
      <c r="B31804">
        <v>229</v>
      </c>
      <c r="C31804">
        <v>7264</v>
      </c>
      <c r="D31804" t="s">
        <v>6883</v>
      </c>
      <c r="E31804" t="s">
        <v>307</v>
      </c>
      <c r="F31804">
        <v>7276</v>
      </c>
      <c r="G31804" t="s">
        <v>6886</v>
      </c>
      <c r="H31804" t="s">
        <v>230</v>
      </c>
      <c r="I31804">
        <v>5176</v>
      </c>
      <c r="J31804" t="s">
        <v>14</v>
      </c>
    </row>
    <row r="31805" spans="1:10" x14ac:dyDescent="0.35">
      <c r="A31805">
        <v>26718769</v>
      </c>
      <c r="B31805">
        <v>243</v>
      </c>
      <c r="C31805">
        <v>7054</v>
      </c>
      <c r="D31805" t="s">
        <v>6883</v>
      </c>
      <c r="E31805" t="s">
        <v>443</v>
      </c>
      <c r="F31805">
        <v>7721</v>
      </c>
      <c r="G31805" t="s">
        <v>6886</v>
      </c>
      <c r="H31805" t="s">
        <v>26</v>
      </c>
      <c r="I31805">
        <v>4740</v>
      </c>
      <c r="J31805" t="s">
        <v>14</v>
      </c>
    </row>
    <row r="31806" spans="1:10" x14ac:dyDescent="0.35">
      <c r="A31806">
        <v>26718679</v>
      </c>
      <c r="B31806">
        <v>1404</v>
      </c>
      <c r="C31806">
        <v>7879</v>
      </c>
      <c r="D31806" t="s">
        <v>6861</v>
      </c>
      <c r="E31806" t="s">
        <v>26</v>
      </c>
      <c r="F31806">
        <v>7873</v>
      </c>
      <c r="G31806" t="s">
        <v>6884</v>
      </c>
      <c r="H31806" t="s">
        <v>26</v>
      </c>
      <c r="I31806">
        <v>5826</v>
      </c>
      <c r="J31806" t="s">
        <v>14</v>
      </c>
    </row>
    <row r="31807" spans="1:10" x14ac:dyDescent="0.35">
      <c r="A31807">
        <v>26718638</v>
      </c>
      <c r="B31807">
        <v>1950</v>
      </c>
      <c r="C31807">
        <v>7052</v>
      </c>
      <c r="D31807" t="s">
        <v>6794</v>
      </c>
      <c r="E31807" t="s">
        <v>20</v>
      </c>
      <c r="F31807">
        <v>7041</v>
      </c>
      <c r="G31807" t="s">
        <v>6872</v>
      </c>
      <c r="H31807" t="s">
        <v>11</v>
      </c>
      <c r="I31807">
        <v>7296</v>
      </c>
      <c r="J31807" t="s">
        <v>14</v>
      </c>
    </row>
    <row r="31808" spans="1:10" x14ac:dyDescent="0.35">
      <c r="A31808">
        <v>26718739</v>
      </c>
      <c r="B31808">
        <v>649</v>
      </c>
      <c r="C31808">
        <v>7505</v>
      </c>
      <c r="D31808" t="s">
        <v>6866</v>
      </c>
      <c r="E31808" t="s">
        <v>532</v>
      </c>
      <c r="F31808">
        <v>7545</v>
      </c>
      <c r="G31808" t="s">
        <v>6872</v>
      </c>
      <c r="H31808" t="s">
        <v>534</v>
      </c>
      <c r="I31808">
        <v>2980</v>
      </c>
      <c r="J31808" t="s">
        <v>14</v>
      </c>
    </row>
    <row r="31809" spans="1:10" x14ac:dyDescent="0.35">
      <c r="A31809">
        <v>26718740</v>
      </c>
      <c r="B31809">
        <v>625</v>
      </c>
      <c r="C31809">
        <v>7189</v>
      </c>
      <c r="D31809" t="s">
        <v>6866</v>
      </c>
      <c r="E31809" t="s">
        <v>93</v>
      </c>
      <c r="F31809">
        <v>7211</v>
      </c>
      <c r="G31809" t="s">
        <v>6872</v>
      </c>
      <c r="H31809" t="s">
        <v>547</v>
      </c>
      <c r="I31809">
        <v>1194</v>
      </c>
      <c r="J31809" t="s">
        <v>14</v>
      </c>
    </row>
    <row r="31810" spans="1:10" x14ac:dyDescent="0.35">
      <c r="A31810">
        <v>26718752</v>
      </c>
      <c r="B31810">
        <v>544</v>
      </c>
      <c r="C31810">
        <v>7772</v>
      </c>
      <c r="D31810" t="s">
        <v>6881</v>
      </c>
      <c r="E31810" t="s">
        <v>26</v>
      </c>
      <c r="F31810">
        <v>7716</v>
      </c>
      <c r="G31810" t="s">
        <v>6872</v>
      </c>
      <c r="H31810" t="s">
        <v>26</v>
      </c>
      <c r="I31810">
        <v>6384</v>
      </c>
      <c r="J31810" t="s">
        <v>14</v>
      </c>
    </row>
    <row r="31811" spans="1:10" x14ac:dyDescent="0.35">
      <c r="A31811">
        <v>26718753</v>
      </c>
      <c r="B31811">
        <v>522</v>
      </c>
      <c r="C31811">
        <v>7038</v>
      </c>
      <c r="D31811" t="s">
        <v>6881</v>
      </c>
      <c r="E31811" t="s">
        <v>300</v>
      </c>
      <c r="F31811">
        <v>7668</v>
      </c>
      <c r="G31811" t="s">
        <v>6872</v>
      </c>
      <c r="H31811" t="s">
        <v>965</v>
      </c>
      <c r="I31811">
        <v>5845</v>
      </c>
      <c r="J31811" t="s">
        <v>14</v>
      </c>
    </row>
    <row r="31812" spans="1:10" x14ac:dyDescent="0.35">
      <c r="A31812">
        <v>26718762</v>
      </c>
      <c r="B31812">
        <v>440</v>
      </c>
      <c r="C31812">
        <v>7633</v>
      </c>
      <c r="D31812" t="s">
        <v>6875</v>
      </c>
      <c r="E31812" t="s">
        <v>527</v>
      </c>
      <c r="F31812">
        <v>7205</v>
      </c>
      <c r="G31812" t="s">
        <v>6872</v>
      </c>
      <c r="H31812" t="s">
        <v>142</v>
      </c>
      <c r="I31812">
        <v>3063</v>
      </c>
      <c r="J31812" t="s">
        <v>14</v>
      </c>
    </row>
    <row r="31813" spans="1:10" x14ac:dyDescent="0.35">
      <c r="A31813">
        <v>26718781</v>
      </c>
      <c r="B31813">
        <v>188</v>
      </c>
      <c r="C31813">
        <v>7542</v>
      </c>
      <c r="D31813" t="s">
        <v>6876</v>
      </c>
      <c r="E31813" t="s">
        <v>106</v>
      </c>
      <c r="F31813">
        <v>7253</v>
      </c>
      <c r="G31813" t="s">
        <v>6872</v>
      </c>
      <c r="H31813" t="s">
        <v>29</v>
      </c>
      <c r="I31813">
        <v>4567</v>
      </c>
      <c r="J31813" t="s">
        <v>14</v>
      </c>
    </row>
    <row r="31814" spans="1:10" x14ac:dyDescent="0.35">
      <c r="A31814">
        <v>26718697</v>
      </c>
      <c r="B31814">
        <v>1271</v>
      </c>
      <c r="C31814">
        <v>7906</v>
      </c>
      <c r="D31814" t="s">
        <v>6865</v>
      </c>
      <c r="E31814" t="s">
        <v>26</v>
      </c>
      <c r="F31814">
        <v>7077</v>
      </c>
      <c r="G31814" t="s">
        <v>6887</v>
      </c>
      <c r="H31814" t="s">
        <v>165</v>
      </c>
      <c r="I31814">
        <v>884</v>
      </c>
      <c r="J31814" t="s">
        <v>14</v>
      </c>
    </row>
    <row r="31815" spans="1:10" x14ac:dyDescent="0.35">
      <c r="A31815">
        <v>26718745</v>
      </c>
      <c r="B31815">
        <v>661</v>
      </c>
      <c r="C31815">
        <v>7505</v>
      </c>
      <c r="D31815" t="s">
        <v>6885</v>
      </c>
      <c r="E31815" t="s">
        <v>532</v>
      </c>
      <c r="F31815">
        <v>7311</v>
      </c>
      <c r="G31815" t="s">
        <v>6887</v>
      </c>
      <c r="H31815" t="s">
        <v>221</v>
      </c>
      <c r="I31815">
        <v>1778</v>
      </c>
      <c r="J31815" t="s">
        <v>14</v>
      </c>
    </row>
    <row r="31816" spans="1:10" x14ac:dyDescent="0.35">
      <c r="A31816">
        <v>26718746</v>
      </c>
      <c r="B31816">
        <v>629</v>
      </c>
      <c r="C31816">
        <v>7505</v>
      </c>
      <c r="D31816" t="s">
        <v>6885</v>
      </c>
      <c r="E31816" t="s">
        <v>532</v>
      </c>
      <c r="F31816">
        <v>7292</v>
      </c>
      <c r="G31816" t="s">
        <v>6887</v>
      </c>
      <c r="H31816" t="s">
        <v>262</v>
      </c>
      <c r="I31816">
        <v>3076</v>
      </c>
      <c r="J31816" t="s">
        <v>14</v>
      </c>
    </row>
    <row r="31817" spans="1:10" x14ac:dyDescent="0.35">
      <c r="A31817">
        <v>26718780</v>
      </c>
      <c r="B31817">
        <v>240</v>
      </c>
      <c r="C31817">
        <v>7280</v>
      </c>
      <c r="D31817" t="s">
        <v>6876</v>
      </c>
      <c r="E31817" t="s">
        <v>504</v>
      </c>
      <c r="F31817">
        <v>7453</v>
      </c>
      <c r="G31817" t="s">
        <v>6887</v>
      </c>
      <c r="H31817" t="s">
        <v>77</v>
      </c>
      <c r="I31817">
        <v>1739</v>
      </c>
      <c r="J31817" t="s">
        <v>14</v>
      </c>
    </row>
    <row r="31818" spans="1:10" x14ac:dyDescent="0.35">
      <c r="A31818">
        <v>26718765</v>
      </c>
      <c r="B31818">
        <v>484</v>
      </c>
      <c r="C31818">
        <v>7668</v>
      </c>
      <c r="D31818" t="s">
        <v>6883</v>
      </c>
      <c r="E31818" t="s">
        <v>965</v>
      </c>
      <c r="F31818">
        <v>7030</v>
      </c>
      <c r="G31818" t="s">
        <v>6900</v>
      </c>
      <c r="H31818" t="s">
        <v>126</v>
      </c>
      <c r="I31818">
        <v>2291</v>
      </c>
      <c r="J31818" t="s">
        <v>14</v>
      </c>
    </row>
    <row r="31819" spans="1:10" x14ac:dyDescent="0.35">
      <c r="A31819">
        <v>26718772</v>
      </c>
      <c r="B31819">
        <v>449</v>
      </c>
      <c r="C31819">
        <v>7028</v>
      </c>
      <c r="D31819" t="s">
        <v>6883</v>
      </c>
      <c r="E31819" t="s">
        <v>114</v>
      </c>
      <c r="F31819">
        <v>7001</v>
      </c>
      <c r="G31819" t="s">
        <v>6900</v>
      </c>
      <c r="H31819" t="s">
        <v>175</v>
      </c>
      <c r="I31819">
        <v>3323</v>
      </c>
      <c r="J31819" t="s">
        <v>14</v>
      </c>
    </row>
    <row r="31820" spans="1:10" x14ac:dyDescent="0.35">
      <c r="A31820">
        <v>26718776</v>
      </c>
      <c r="B31820">
        <v>399</v>
      </c>
      <c r="C31820">
        <v>7549</v>
      </c>
      <c r="D31820" t="s">
        <v>6811</v>
      </c>
      <c r="E31820" t="s">
        <v>313</v>
      </c>
      <c r="F31820">
        <v>7026</v>
      </c>
      <c r="G31820" t="s">
        <v>6900</v>
      </c>
      <c r="H31820" t="s">
        <v>322</v>
      </c>
      <c r="I31820">
        <v>1626</v>
      </c>
      <c r="J31820" t="s">
        <v>14</v>
      </c>
    </row>
    <row r="31821" spans="1:10" x14ac:dyDescent="0.35">
      <c r="A31821">
        <v>26718779</v>
      </c>
      <c r="B31821">
        <v>349</v>
      </c>
      <c r="C31821">
        <v>7453</v>
      </c>
      <c r="D31821" t="s">
        <v>6863</v>
      </c>
      <c r="E31821" t="s">
        <v>77</v>
      </c>
      <c r="F31821">
        <v>7001</v>
      </c>
      <c r="G31821" t="s">
        <v>6900</v>
      </c>
      <c r="H31821" t="s">
        <v>175</v>
      </c>
      <c r="I31821">
        <v>6576</v>
      </c>
      <c r="J31821" t="s">
        <v>14</v>
      </c>
    </row>
    <row r="31822" spans="1:10" x14ac:dyDescent="0.35">
      <c r="A31822">
        <v>26718329</v>
      </c>
      <c r="B31822">
        <v>5004</v>
      </c>
      <c r="C31822">
        <v>7720</v>
      </c>
      <c r="D31822" t="s">
        <v>6763</v>
      </c>
      <c r="E31822" t="s">
        <v>26</v>
      </c>
      <c r="F31822">
        <v>7389</v>
      </c>
      <c r="G31822" t="s">
        <v>6838</v>
      </c>
      <c r="H31822" t="s">
        <v>135</v>
      </c>
      <c r="I31822">
        <v>3862</v>
      </c>
      <c r="J31822" t="s">
        <v>14</v>
      </c>
    </row>
    <row r="31823" spans="1:10" x14ac:dyDescent="0.35">
      <c r="A31823">
        <v>26718775</v>
      </c>
      <c r="B31823">
        <v>460</v>
      </c>
      <c r="C31823">
        <v>7195</v>
      </c>
      <c r="D31823" t="s">
        <v>6811</v>
      </c>
      <c r="E31823" t="s">
        <v>589</v>
      </c>
      <c r="F31823">
        <v>7026</v>
      </c>
      <c r="G31823" t="s">
        <v>6838</v>
      </c>
      <c r="H31823" t="s">
        <v>322</v>
      </c>
      <c r="I31823">
        <v>6444</v>
      </c>
      <c r="J31823" t="s">
        <v>14</v>
      </c>
    </row>
    <row r="31824" spans="1:10" x14ac:dyDescent="0.35">
      <c r="A31824">
        <v>26718782</v>
      </c>
      <c r="B31824">
        <v>384</v>
      </c>
      <c r="C31824">
        <v>7274</v>
      </c>
      <c r="D31824" t="s">
        <v>6876</v>
      </c>
      <c r="E31824" t="s">
        <v>870</v>
      </c>
      <c r="F31824">
        <v>7285</v>
      </c>
      <c r="G31824" t="s">
        <v>6838</v>
      </c>
      <c r="H31824" t="s">
        <v>293</v>
      </c>
      <c r="I31824">
        <v>5072</v>
      </c>
      <c r="J31824" t="s">
        <v>14</v>
      </c>
    </row>
    <row r="31825" spans="1:10" x14ac:dyDescent="0.35">
      <c r="A31825">
        <v>26718783</v>
      </c>
      <c r="B31825">
        <v>329</v>
      </c>
      <c r="C31825">
        <v>7543</v>
      </c>
      <c r="D31825" t="s">
        <v>6876</v>
      </c>
      <c r="E31825" t="s">
        <v>239</v>
      </c>
      <c r="F31825">
        <v>7285</v>
      </c>
      <c r="G31825" t="s">
        <v>6838</v>
      </c>
      <c r="H31825" t="s">
        <v>293</v>
      </c>
      <c r="I31825">
        <v>2895</v>
      </c>
      <c r="J31825" t="s">
        <v>14</v>
      </c>
    </row>
    <row r="31826" spans="1:10" x14ac:dyDescent="0.35">
      <c r="A31826">
        <v>26718716</v>
      </c>
      <c r="B31826">
        <v>1231</v>
      </c>
      <c r="C31826">
        <v>7022</v>
      </c>
      <c r="D31826" t="s">
        <v>6858</v>
      </c>
      <c r="E31826" t="s">
        <v>172</v>
      </c>
      <c r="F31826">
        <v>7542</v>
      </c>
      <c r="G31826" t="s">
        <v>6889</v>
      </c>
      <c r="H31826" t="s">
        <v>106</v>
      </c>
      <c r="I31826">
        <v>2947</v>
      </c>
      <c r="J31826" t="s">
        <v>14</v>
      </c>
    </row>
    <row r="31827" spans="1:10" x14ac:dyDescent="0.35">
      <c r="A31827">
        <v>26718722</v>
      </c>
      <c r="B31827">
        <v>1163</v>
      </c>
      <c r="C31827">
        <v>7389</v>
      </c>
      <c r="D31827" t="s">
        <v>6858</v>
      </c>
      <c r="E31827" t="s">
        <v>135</v>
      </c>
      <c r="F31827">
        <v>7675</v>
      </c>
      <c r="G31827" t="s">
        <v>6889</v>
      </c>
      <c r="H31827" t="s">
        <v>480</v>
      </c>
      <c r="I31827">
        <v>2085</v>
      </c>
      <c r="J31827" t="s">
        <v>14</v>
      </c>
    </row>
    <row r="31828" spans="1:10" x14ac:dyDescent="0.35">
      <c r="A31828">
        <v>26718761</v>
      </c>
      <c r="B31828">
        <v>649</v>
      </c>
      <c r="C31828">
        <v>7662</v>
      </c>
      <c r="D31828" t="s">
        <v>6875</v>
      </c>
      <c r="E31828" t="s">
        <v>984</v>
      </c>
      <c r="F31828">
        <v>7688</v>
      </c>
      <c r="G31828" t="s">
        <v>6889</v>
      </c>
      <c r="H31828" t="s">
        <v>26</v>
      </c>
      <c r="I31828">
        <v>1451</v>
      </c>
      <c r="J31828" t="s">
        <v>14</v>
      </c>
    </row>
    <row r="31829" spans="1:10" x14ac:dyDescent="0.35">
      <c r="A31829">
        <v>26718770</v>
      </c>
      <c r="B31829">
        <v>569</v>
      </c>
      <c r="C31829">
        <v>7389</v>
      </c>
      <c r="D31829" t="s">
        <v>6883</v>
      </c>
      <c r="E31829" t="s">
        <v>135</v>
      </c>
      <c r="F31829">
        <v>7546</v>
      </c>
      <c r="G31829" t="s">
        <v>6889</v>
      </c>
      <c r="H31829" t="s">
        <v>952</v>
      </c>
      <c r="I31829">
        <v>1150</v>
      </c>
      <c r="J31829" t="s">
        <v>14</v>
      </c>
    </row>
    <row r="31830" spans="1:10" x14ac:dyDescent="0.35">
      <c r="A31830">
        <v>26718791</v>
      </c>
      <c r="B31830">
        <v>278</v>
      </c>
      <c r="C31830">
        <v>7817</v>
      </c>
      <c r="D31830" t="s">
        <v>6872</v>
      </c>
      <c r="E31830" t="s">
        <v>26</v>
      </c>
      <c r="F31830">
        <v>7790</v>
      </c>
      <c r="G31830" t="s">
        <v>6889</v>
      </c>
      <c r="H31830" t="s">
        <v>26</v>
      </c>
      <c r="I31830">
        <v>1816</v>
      </c>
      <c r="J31830" t="s">
        <v>14</v>
      </c>
    </row>
    <row r="31831" spans="1:10" x14ac:dyDescent="0.35">
      <c r="A31831">
        <v>26718665</v>
      </c>
      <c r="B31831">
        <v>1931</v>
      </c>
      <c r="C31831">
        <v>7554</v>
      </c>
      <c r="D31831" t="s">
        <v>6870</v>
      </c>
      <c r="E31831" t="s">
        <v>6305</v>
      </c>
      <c r="F31831">
        <v>7755</v>
      </c>
      <c r="G31831" t="s">
        <v>6880</v>
      </c>
      <c r="H31831" t="s">
        <v>26</v>
      </c>
      <c r="I31831">
        <v>5459</v>
      </c>
      <c r="J31831" t="s">
        <v>14</v>
      </c>
    </row>
    <row r="31832" spans="1:10" x14ac:dyDescent="0.35">
      <c r="A31832">
        <v>26718764</v>
      </c>
      <c r="B31832">
        <v>684</v>
      </c>
      <c r="C31832">
        <v>7142</v>
      </c>
      <c r="D31832" t="s">
        <v>6875</v>
      </c>
      <c r="E31832" t="s">
        <v>467</v>
      </c>
      <c r="F31832">
        <v>7199</v>
      </c>
      <c r="G31832" t="s">
        <v>6880</v>
      </c>
      <c r="H31832" t="s">
        <v>141</v>
      </c>
      <c r="I31832">
        <v>4607</v>
      </c>
      <c r="J31832" t="s">
        <v>14</v>
      </c>
    </row>
    <row r="31833" spans="1:10" x14ac:dyDescent="0.35">
      <c r="A31833">
        <v>26718771</v>
      </c>
      <c r="B31833">
        <v>617</v>
      </c>
      <c r="C31833">
        <v>7120</v>
      </c>
      <c r="D31833" t="s">
        <v>6883</v>
      </c>
      <c r="E31833" t="s">
        <v>848</v>
      </c>
      <c r="F31833">
        <v>7452</v>
      </c>
      <c r="G31833" t="s">
        <v>6880</v>
      </c>
      <c r="H31833" t="s">
        <v>105</v>
      </c>
      <c r="I31833">
        <v>6784</v>
      </c>
      <c r="J31833" t="s">
        <v>14</v>
      </c>
    </row>
    <row r="31834" spans="1:10" x14ac:dyDescent="0.35">
      <c r="A31834">
        <v>26718784</v>
      </c>
      <c r="B31834">
        <v>422</v>
      </c>
      <c r="C31834">
        <v>7386</v>
      </c>
      <c r="D31834" t="s">
        <v>6886</v>
      </c>
      <c r="E31834" t="s">
        <v>160</v>
      </c>
      <c r="F31834">
        <v>7002</v>
      </c>
      <c r="G31834" t="s">
        <v>6880</v>
      </c>
      <c r="H31834" t="s">
        <v>283</v>
      </c>
      <c r="I31834">
        <v>1937</v>
      </c>
      <c r="J31834" t="s">
        <v>14</v>
      </c>
    </row>
    <row r="31835" spans="1:10" x14ac:dyDescent="0.35">
      <c r="A31835">
        <v>26718715</v>
      </c>
      <c r="B31835">
        <v>1368</v>
      </c>
      <c r="C31835">
        <v>7022</v>
      </c>
      <c r="D31835" t="s">
        <v>6868</v>
      </c>
      <c r="E31835" t="s">
        <v>172</v>
      </c>
      <c r="F31835">
        <v>7202</v>
      </c>
      <c r="G31835" t="s">
        <v>6888</v>
      </c>
      <c r="H31835" t="s">
        <v>460</v>
      </c>
      <c r="I31835">
        <v>1293</v>
      </c>
      <c r="J31835" t="s">
        <v>14</v>
      </c>
    </row>
    <row r="31836" spans="1:10" x14ac:dyDescent="0.35">
      <c r="A31836">
        <v>26718788</v>
      </c>
      <c r="B31836">
        <v>400</v>
      </c>
      <c r="C31836">
        <v>7049</v>
      </c>
      <c r="D31836" t="s">
        <v>6884</v>
      </c>
      <c r="E31836" t="s">
        <v>550</v>
      </c>
      <c r="F31836">
        <v>7027</v>
      </c>
      <c r="G31836" t="s">
        <v>6888</v>
      </c>
      <c r="H31836" t="s">
        <v>284</v>
      </c>
      <c r="I31836">
        <v>5497</v>
      </c>
      <c r="J31836" t="s">
        <v>14</v>
      </c>
    </row>
    <row r="31837" spans="1:10" x14ac:dyDescent="0.35">
      <c r="A31837">
        <v>26718631</v>
      </c>
      <c r="B31837">
        <v>2408</v>
      </c>
      <c r="C31837">
        <v>7355</v>
      </c>
      <c r="D31837" t="s">
        <v>6795</v>
      </c>
      <c r="E31837" t="s">
        <v>2757</v>
      </c>
      <c r="F31837">
        <v>7443</v>
      </c>
      <c r="G31837" t="s">
        <v>6871</v>
      </c>
      <c r="H31837" t="s">
        <v>533</v>
      </c>
      <c r="I31837">
        <v>1820</v>
      </c>
      <c r="J31837" t="s">
        <v>14</v>
      </c>
    </row>
    <row r="31838" spans="1:10" x14ac:dyDescent="0.35">
      <c r="A31838">
        <v>26718773</v>
      </c>
      <c r="B31838">
        <v>781</v>
      </c>
      <c r="C31838">
        <v>7389</v>
      </c>
      <c r="D31838" t="s">
        <v>6883</v>
      </c>
      <c r="E31838" t="s">
        <v>135</v>
      </c>
      <c r="F31838">
        <v>7191</v>
      </c>
      <c r="G31838" t="s">
        <v>6871</v>
      </c>
      <c r="H31838" t="s">
        <v>406</v>
      </c>
      <c r="I31838">
        <v>975</v>
      </c>
      <c r="J31838" t="s">
        <v>14</v>
      </c>
    </row>
    <row r="31839" spans="1:10" x14ac:dyDescent="0.35">
      <c r="A31839">
        <v>26718787</v>
      </c>
      <c r="B31839">
        <v>453</v>
      </c>
      <c r="C31839">
        <v>7174</v>
      </c>
      <c r="D31839" t="s">
        <v>6884</v>
      </c>
      <c r="E31839" t="s">
        <v>241</v>
      </c>
      <c r="F31839">
        <v>7221</v>
      </c>
      <c r="G31839" t="s">
        <v>6871</v>
      </c>
      <c r="H31839" t="s">
        <v>355</v>
      </c>
      <c r="I31839">
        <v>3463</v>
      </c>
      <c r="J31839" t="s">
        <v>14</v>
      </c>
    </row>
    <row r="31840" spans="1:10" x14ac:dyDescent="0.35">
      <c r="A31840">
        <v>26718790</v>
      </c>
      <c r="B31840">
        <v>456</v>
      </c>
      <c r="C31840">
        <v>7257</v>
      </c>
      <c r="D31840" t="s">
        <v>6884</v>
      </c>
      <c r="E31840" t="s">
        <v>147</v>
      </c>
      <c r="F31840">
        <v>7089</v>
      </c>
      <c r="G31840" t="s">
        <v>6871</v>
      </c>
      <c r="H31840" t="s">
        <v>64</v>
      </c>
      <c r="I31840">
        <v>3559</v>
      </c>
      <c r="J31840" t="s">
        <v>14</v>
      </c>
    </row>
    <row r="31841" spans="1:10" x14ac:dyDescent="0.35">
      <c r="A31841">
        <v>26718795</v>
      </c>
      <c r="B31841">
        <v>381</v>
      </c>
      <c r="C31841">
        <v>7240</v>
      </c>
      <c r="D31841" t="s">
        <v>6887</v>
      </c>
      <c r="E31841" t="s">
        <v>388</v>
      </c>
      <c r="F31841">
        <v>7541</v>
      </c>
      <c r="G31841" t="s">
        <v>6871</v>
      </c>
      <c r="H31841" t="s">
        <v>1060</v>
      </c>
      <c r="I31841">
        <v>3300</v>
      </c>
      <c r="J31841" t="s">
        <v>14</v>
      </c>
    </row>
    <row r="31842" spans="1:10" x14ac:dyDescent="0.35">
      <c r="A31842">
        <v>26718811</v>
      </c>
      <c r="B31842">
        <v>293</v>
      </c>
      <c r="C31842">
        <v>7069</v>
      </c>
      <c r="D31842" t="s">
        <v>6900</v>
      </c>
      <c r="E31842" t="s">
        <v>155</v>
      </c>
      <c r="F31842">
        <v>7257</v>
      </c>
      <c r="G31842" t="s">
        <v>6871</v>
      </c>
      <c r="H31842" t="s">
        <v>147</v>
      </c>
      <c r="I31842">
        <v>5519</v>
      </c>
      <c r="J31842" t="s">
        <v>14</v>
      </c>
    </row>
    <row r="31843" spans="1:10" x14ac:dyDescent="0.35">
      <c r="A31843">
        <v>26718835</v>
      </c>
      <c r="B31843">
        <v>118</v>
      </c>
      <c r="C31843">
        <v>7031</v>
      </c>
      <c r="D31843" t="s">
        <v>6880</v>
      </c>
      <c r="E31843" t="s">
        <v>237</v>
      </c>
      <c r="F31843">
        <v>7024</v>
      </c>
      <c r="G31843" t="s">
        <v>6871</v>
      </c>
      <c r="H31843" t="s">
        <v>1066</v>
      </c>
      <c r="I31843">
        <v>1619</v>
      </c>
      <c r="J31843" t="s">
        <v>14</v>
      </c>
    </row>
    <row r="31844" spans="1:10" x14ac:dyDescent="0.35">
      <c r="A31844">
        <v>26718732</v>
      </c>
      <c r="B31844">
        <v>1239</v>
      </c>
      <c r="C31844">
        <v>7162</v>
      </c>
      <c r="D31844" t="s">
        <v>6855</v>
      </c>
      <c r="E31844" t="s">
        <v>203</v>
      </c>
      <c r="F31844">
        <v>7709</v>
      </c>
      <c r="G31844" t="s">
        <v>6893</v>
      </c>
      <c r="H31844" t="s">
        <v>26</v>
      </c>
      <c r="I31844">
        <v>5063</v>
      </c>
      <c r="J31844" t="s">
        <v>14</v>
      </c>
    </row>
    <row r="31845" spans="1:10" x14ac:dyDescent="0.35">
      <c r="A31845">
        <v>26718743</v>
      </c>
      <c r="B31845">
        <v>1121</v>
      </c>
      <c r="C31845">
        <v>7284</v>
      </c>
      <c r="D31845" t="s">
        <v>6885</v>
      </c>
      <c r="E31845" t="s">
        <v>132</v>
      </c>
      <c r="F31845">
        <v>7117</v>
      </c>
      <c r="G31845" t="s">
        <v>6893</v>
      </c>
      <c r="H31845" t="s">
        <v>1098</v>
      </c>
      <c r="I31845">
        <v>3305</v>
      </c>
      <c r="J31845" t="s">
        <v>14</v>
      </c>
    </row>
    <row r="31846" spans="1:10" x14ac:dyDescent="0.35">
      <c r="A31846">
        <v>26718801</v>
      </c>
      <c r="B31846">
        <v>395</v>
      </c>
      <c r="C31846">
        <v>7102</v>
      </c>
      <c r="D31846" t="s">
        <v>6887</v>
      </c>
      <c r="E31846" t="s">
        <v>96</v>
      </c>
      <c r="F31846">
        <v>7770</v>
      </c>
      <c r="G31846" t="s">
        <v>6893</v>
      </c>
      <c r="H31846" t="s">
        <v>26</v>
      </c>
      <c r="I31846">
        <v>738</v>
      </c>
      <c r="J31846" t="s">
        <v>14</v>
      </c>
    </row>
    <row r="31847" spans="1:10" x14ac:dyDescent="0.35">
      <c r="A31847">
        <v>26718831</v>
      </c>
      <c r="B31847">
        <v>187</v>
      </c>
      <c r="C31847">
        <v>7443</v>
      </c>
      <c r="D31847" t="s">
        <v>6880</v>
      </c>
      <c r="E31847" t="s">
        <v>533</v>
      </c>
      <c r="F31847">
        <v>7109</v>
      </c>
      <c r="G31847" t="s">
        <v>6893</v>
      </c>
      <c r="H31847" t="s">
        <v>324</v>
      </c>
      <c r="I31847">
        <v>6406</v>
      </c>
      <c r="J31847" t="s">
        <v>14</v>
      </c>
    </row>
    <row r="31848" spans="1:10" x14ac:dyDescent="0.35">
      <c r="A31848">
        <v>26718749</v>
      </c>
      <c r="B31848">
        <v>1099</v>
      </c>
      <c r="C31848">
        <v>7111</v>
      </c>
      <c r="D31848" t="s">
        <v>6881</v>
      </c>
      <c r="E31848" t="s">
        <v>404</v>
      </c>
      <c r="F31848">
        <v>7234</v>
      </c>
      <c r="G31848" t="s">
        <v>6895</v>
      </c>
      <c r="H31848" t="s">
        <v>198</v>
      </c>
      <c r="I31848">
        <v>4335</v>
      </c>
      <c r="J31848" t="s">
        <v>14</v>
      </c>
    </row>
    <row r="31849" spans="1:10" x14ac:dyDescent="0.35">
      <c r="A31849">
        <v>26718821</v>
      </c>
      <c r="B31849">
        <v>278</v>
      </c>
      <c r="C31849">
        <v>7121</v>
      </c>
      <c r="D31849" t="s">
        <v>6889</v>
      </c>
      <c r="E31849" t="s">
        <v>344</v>
      </c>
      <c r="F31849">
        <v>7021</v>
      </c>
      <c r="G31849" t="s">
        <v>6895</v>
      </c>
      <c r="H31849" t="s">
        <v>333</v>
      </c>
      <c r="I31849">
        <v>476</v>
      </c>
      <c r="J31849" t="s">
        <v>14</v>
      </c>
    </row>
    <row r="31850" spans="1:10" x14ac:dyDescent="0.35">
      <c r="A31850">
        <v>26718827</v>
      </c>
      <c r="B31850">
        <v>287</v>
      </c>
      <c r="C31850">
        <v>7277</v>
      </c>
      <c r="D31850" t="s">
        <v>6889</v>
      </c>
      <c r="E31850" t="s">
        <v>1426</v>
      </c>
      <c r="F31850">
        <v>7530</v>
      </c>
      <c r="G31850" t="s">
        <v>6895</v>
      </c>
      <c r="H31850" t="s">
        <v>389</v>
      </c>
      <c r="I31850">
        <v>1521</v>
      </c>
      <c r="J31850" t="s">
        <v>14</v>
      </c>
    </row>
    <row r="31851" spans="1:10" x14ac:dyDescent="0.35">
      <c r="A31851">
        <v>26718744</v>
      </c>
      <c r="B31851">
        <v>1197</v>
      </c>
      <c r="C31851">
        <v>7076</v>
      </c>
      <c r="D31851" t="s">
        <v>6885</v>
      </c>
      <c r="E31851" t="s">
        <v>87</v>
      </c>
      <c r="F31851">
        <v>7795</v>
      </c>
      <c r="G31851" t="s">
        <v>6894</v>
      </c>
      <c r="H31851" t="s">
        <v>26</v>
      </c>
      <c r="I31851">
        <v>7232</v>
      </c>
      <c r="J31851" t="s">
        <v>14</v>
      </c>
    </row>
    <row r="31852" spans="1:10" x14ac:dyDescent="0.35">
      <c r="A31852">
        <v>26718760</v>
      </c>
      <c r="B31852">
        <v>1022</v>
      </c>
      <c r="C31852">
        <v>7685</v>
      </c>
      <c r="D31852" t="s">
        <v>6875</v>
      </c>
      <c r="E31852" t="s">
        <v>26</v>
      </c>
      <c r="F31852">
        <v>7108</v>
      </c>
      <c r="G31852" t="s">
        <v>6894</v>
      </c>
      <c r="H31852" t="s">
        <v>330</v>
      </c>
      <c r="I31852">
        <v>5269</v>
      </c>
      <c r="J31852" t="s">
        <v>14</v>
      </c>
    </row>
    <row r="31853" spans="1:10" x14ac:dyDescent="0.35">
      <c r="A31853">
        <v>26718786</v>
      </c>
      <c r="B31853">
        <v>693</v>
      </c>
      <c r="C31853">
        <v>7042</v>
      </c>
      <c r="D31853" t="s">
        <v>6884</v>
      </c>
      <c r="E31853" t="s">
        <v>328</v>
      </c>
      <c r="F31853">
        <v>7384</v>
      </c>
      <c r="G31853" t="s">
        <v>6894</v>
      </c>
      <c r="H31853" t="s">
        <v>319</v>
      </c>
      <c r="I31853">
        <v>369</v>
      </c>
      <c r="J31853" t="s">
        <v>14</v>
      </c>
    </row>
    <row r="31854" spans="1:10" x14ac:dyDescent="0.35">
      <c r="A31854">
        <v>26718794</v>
      </c>
      <c r="B31854">
        <v>552</v>
      </c>
      <c r="C31854">
        <v>7543</v>
      </c>
      <c r="D31854" t="s">
        <v>6872</v>
      </c>
      <c r="E31854" t="s">
        <v>239</v>
      </c>
      <c r="F31854">
        <v>7079</v>
      </c>
      <c r="G31854" t="s">
        <v>6894</v>
      </c>
      <c r="H31854" t="s">
        <v>327</v>
      </c>
      <c r="I31854">
        <v>3139</v>
      </c>
      <c r="J31854" t="s">
        <v>14</v>
      </c>
    </row>
    <row r="31855" spans="1:10" x14ac:dyDescent="0.35">
      <c r="A31855">
        <v>26718803</v>
      </c>
      <c r="B31855">
        <v>495</v>
      </c>
      <c r="C31855">
        <v>7143</v>
      </c>
      <c r="D31855" t="s">
        <v>6887</v>
      </c>
      <c r="E31855" t="s">
        <v>1152</v>
      </c>
      <c r="F31855">
        <v>7040</v>
      </c>
      <c r="G31855" t="s">
        <v>6894</v>
      </c>
      <c r="H31855" t="s">
        <v>980</v>
      </c>
      <c r="I31855">
        <v>5493</v>
      </c>
      <c r="J31855" t="s">
        <v>14</v>
      </c>
    </row>
    <row r="31856" spans="1:10" x14ac:dyDescent="0.35">
      <c r="A31856">
        <v>26718804</v>
      </c>
      <c r="B31856">
        <v>473</v>
      </c>
      <c r="C31856">
        <v>7143</v>
      </c>
      <c r="D31856" t="s">
        <v>6900</v>
      </c>
      <c r="E31856" t="s">
        <v>1152</v>
      </c>
      <c r="F31856">
        <v>7040</v>
      </c>
      <c r="G31856" t="s">
        <v>6894</v>
      </c>
      <c r="H31856" t="s">
        <v>980</v>
      </c>
      <c r="I31856">
        <v>5312</v>
      </c>
      <c r="J31856" t="s">
        <v>14</v>
      </c>
    </row>
    <row r="31857" spans="1:10" x14ac:dyDescent="0.35">
      <c r="A31857">
        <v>26718812</v>
      </c>
      <c r="B31857">
        <v>468</v>
      </c>
      <c r="C31857">
        <v>7536</v>
      </c>
      <c r="D31857" t="s">
        <v>6838</v>
      </c>
      <c r="E31857" t="s">
        <v>1089</v>
      </c>
      <c r="F31857">
        <v>7191</v>
      </c>
      <c r="G31857" t="s">
        <v>6894</v>
      </c>
      <c r="H31857" t="s">
        <v>406</v>
      </c>
      <c r="I31857">
        <v>5315</v>
      </c>
      <c r="J31857" t="s">
        <v>14</v>
      </c>
    </row>
    <row r="31858" spans="1:10" x14ac:dyDescent="0.35">
      <c r="A31858">
        <v>26718814</v>
      </c>
      <c r="B31858">
        <v>428</v>
      </c>
      <c r="C31858">
        <v>7053</v>
      </c>
      <c r="D31858" t="s">
        <v>6838</v>
      </c>
      <c r="E31858" t="s">
        <v>177</v>
      </c>
      <c r="F31858">
        <v>7074</v>
      </c>
      <c r="G31858" t="s">
        <v>6894</v>
      </c>
      <c r="H31858" t="s">
        <v>184</v>
      </c>
      <c r="I31858">
        <v>2441</v>
      </c>
      <c r="J31858" t="s">
        <v>14</v>
      </c>
    </row>
    <row r="31859" spans="1:10" x14ac:dyDescent="0.35">
      <c r="A31859">
        <v>26718846</v>
      </c>
      <c r="B31859">
        <v>85</v>
      </c>
      <c r="C31859">
        <v>7153</v>
      </c>
      <c r="D31859" t="s">
        <v>6895</v>
      </c>
      <c r="E31859" t="s">
        <v>61</v>
      </c>
      <c r="F31859">
        <v>7153</v>
      </c>
      <c r="G31859" t="s">
        <v>6894</v>
      </c>
      <c r="H31859" t="s">
        <v>61</v>
      </c>
      <c r="I31859">
        <v>6401</v>
      </c>
      <c r="J31859" t="s">
        <v>14</v>
      </c>
    </row>
    <row r="31860" spans="1:10" x14ac:dyDescent="0.35">
      <c r="A31860">
        <v>26718777</v>
      </c>
      <c r="B31860">
        <v>920</v>
      </c>
      <c r="C31860">
        <v>7332</v>
      </c>
      <c r="D31860" t="s">
        <v>6863</v>
      </c>
      <c r="E31860" t="s">
        <v>1666</v>
      </c>
      <c r="F31860">
        <v>7379</v>
      </c>
      <c r="G31860" t="s">
        <v>6903</v>
      </c>
      <c r="H31860" t="s">
        <v>648</v>
      </c>
      <c r="I31860">
        <v>1397</v>
      </c>
      <c r="J31860" t="s">
        <v>14</v>
      </c>
    </row>
    <row r="31861" spans="1:10" x14ac:dyDescent="0.35">
      <c r="A31861">
        <v>26718806</v>
      </c>
      <c r="B31861">
        <v>525</v>
      </c>
      <c r="C31861">
        <v>7285</v>
      </c>
      <c r="D31861" t="s">
        <v>6900</v>
      </c>
      <c r="E31861" t="s">
        <v>293</v>
      </c>
      <c r="F31861">
        <v>7140</v>
      </c>
      <c r="G31861" t="s">
        <v>6903</v>
      </c>
      <c r="H31861" t="s">
        <v>466</v>
      </c>
      <c r="I31861">
        <v>4824</v>
      </c>
      <c r="J31861" t="s">
        <v>14</v>
      </c>
    </row>
    <row r="31862" spans="1:10" x14ac:dyDescent="0.35">
      <c r="A31862">
        <v>26718813</v>
      </c>
      <c r="B31862">
        <v>511</v>
      </c>
      <c r="C31862">
        <v>7058</v>
      </c>
      <c r="D31862" t="s">
        <v>6838</v>
      </c>
      <c r="E31862" t="s">
        <v>1038</v>
      </c>
      <c r="F31862">
        <v>7131</v>
      </c>
      <c r="G31862" t="s">
        <v>6903</v>
      </c>
      <c r="H31862" t="s">
        <v>475</v>
      </c>
      <c r="I31862">
        <v>5113</v>
      </c>
      <c r="J31862" t="s">
        <v>14</v>
      </c>
    </row>
    <row r="31863" spans="1:10" x14ac:dyDescent="0.35">
      <c r="A31863">
        <v>26718774</v>
      </c>
      <c r="B31863">
        <v>1011</v>
      </c>
      <c r="C31863">
        <v>7000</v>
      </c>
      <c r="D31863" t="s">
        <v>6811</v>
      </c>
      <c r="E31863" t="s">
        <v>202</v>
      </c>
      <c r="F31863">
        <v>7489</v>
      </c>
      <c r="G31863" t="s">
        <v>6902</v>
      </c>
      <c r="H31863" t="s">
        <v>261</v>
      </c>
      <c r="I31863">
        <v>1079</v>
      </c>
      <c r="J31863" t="s">
        <v>14</v>
      </c>
    </row>
    <row r="31864" spans="1:10" x14ac:dyDescent="0.35">
      <c r="A31864">
        <v>26718797</v>
      </c>
      <c r="B31864">
        <v>674</v>
      </c>
      <c r="C31864">
        <v>7203</v>
      </c>
      <c r="D31864" t="s">
        <v>6887</v>
      </c>
      <c r="E31864" t="s">
        <v>151</v>
      </c>
      <c r="F31864">
        <v>7788</v>
      </c>
      <c r="G31864" t="s">
        <v>6902</v>
      </c>
      <c r="H31864" t="s">
        <v>26</v>
      </c>
      <c r="I31864">
        <v>6805</v>
      </c>
      <c r="J31864" t="s">
        <v>14</v>
      </c>
    </row>
    <row r="31865" spans="1:10" x14ac:dyDescent="0.35">
      <c r="A31865">
        <v>26718805</v>
      </c>
      <c r="B31865">
        <v>621</v>
      </c>
      <c r="C31865">
        <v>7264</v>
      </c>
      <c r="D31865" t="s">
        <v>6900</v>
      </c>
      <c r="E31865" t="s">
        <v>307</v>
      </c>
      <c r="F31865">
        <v>7045</v>
      </c>
      <c r="G31865" t="s">
        <v>6902</v>
      </c>
      <c r="H31865" t="s">
        <v>189</v>
      </c>
      <c r="I31865">
        <v>226</v>
      </c>
      <c r="J31865" t="s">
        <v>14</v>
      </c>
    </row>
    <row r="31866" spans="1:10" x14ac:dyDescent="0.35">
      <c r="A31866">
        <v>26718850</v>
      </c>
      <c r="B31866">
        <v>179</v>
      </c>
      <c r="C31866">
        <v>7324</v>
      </c>
      <c r="D31866" t="s">
        <v>6895</v>
      </c>
      <c r="E31866" t="s">
        <v>35</v>
      </c>
      <c r="F31866">
        <v>7772</v>
      </c>
      <c r="G31866" t="s">
        <v>6902</v>
      </c>
      <c r="H31866" t="s">
        <v>26</v>
      </c>
      <c r="I31866">
        <v>5150</v>
      </c>
      <c r="J31866" t="s">
        <v>14</v>
      </c>
    </row>
    <row r="31867" spans="1:10" x14ac:dyDescent="0.35">
      <c r="A31867">
        <v>26718669</v>
      </c>
      <c r="B31867">
        <v>2383</v>
      </c>
      <c r="C31867">
        <v>7061</v>
      </c>
      <c r="D31867" t="s">
        <v>6870</v>
      </c>
      <c r="E31867" t="s">
        <v>362</v>
      </c>
      <c r="F31867">
        <v>7061</v>
      </c>
      <c r="G31867" t="s">
        <v>6882</v>
      </c>
      <c r="H31867" t="s">
        <v>362</v>
      </c>
      <c r="I31867">
        <v>5727</v>
      </c>
      <c r="J31867" t="s">
        <v>14</v>
      </c>
    </row>
    <row r="31868" spans="1:10" x14ac:dyDescent="0.35">
      <c r="A31868">
        <v>26718675</v>
      </c>
      <c r="B31868">
        <v>2327</v>
      </c>
      <c r="C31868">
        <v>7174</v>
      </c>
      <c r="D31868" t="s">
        <v>6878</v>
      </c>
      <c r="E31868" t="s">
        <v>241</v>
      </c>
      <c r="F31868">
        <v>7477</v>
      </c>
      <c r="G31868" t="s">
        <v>6882</v>
      </c>
      <c r="H31868" t="s">
        <v>1457</v>
      </c>
      <c r="I31868">
        <v>2033</v>
      </c>
      <c r="J31868" t="s">
        <v>14</v>
      </c>
    </row>
    <row r="31869" spans="1:10" x14ac:dyDescent="0.35">
      <c r="A31869">
        <v>26718734</v>
      </c>
      <c r="B31869">
        <v>1470</v>
      </c>
      <c r="C31869">
        <v>7217</v>
      </c>
      <c r="D31869" t="s">
        <v>6879</v>
      </c>
      <c r="E31869" t="s">
        <v>369</v>
      </c>
      <c r="F31869">
        <v>7110</v>
      </c>
      <c r="G31869" t="s">
        <v>6882</v>
      </c>
      <c r="H31869" t="s">
        <v>496</v>
      </c>
      <c r="I31869">
        <v>7361</v>
      </c>
      <c r="J31869" t="s">
        <v>14</v>
      </c>
    </row>
    <row r="31870" spans="1:10" x14ac:dyDescent="0.35">
      <c r="A31870">
        <v>26718735</v>
      </c>
      <c r="B31870">
        <v>1480</v>
      </c>
      <c r="C31870">
        <v>7477</v>
      </c>
      <c r="D31870" t="s">
        <v>6879</v>
      </c>
      <c r="E31870" t="s">
        <v>1457</v>
      </c>
      <c r="F31870">
        <v>7477</v>
      </c>
      <c r="G31870" t="s">
        <v>6882</v>
      </c>
      <c r="H31870" t="s">
        <v>1457</v>
      </c>
      <c r="I31870">
        <v>4633</v>
      </c>
      <c r="J31870" t="s">
        <v>14</v>
      </c>
    </row>
    <row r="31871" spans="1:10" x14ac:dyDescent="0.35">
      <c r="A31871">
        <v>26718809</v>
      </c>
      <c r="B31871">
        <v>670</v>
      </c>
      <c r="C31871">
        <v>7334</v>
      </c>
      <c r="D31871" t="s">
        <v>6900</v>
      </c>
      <c r="E31871" t="s">
        <v>442</v>
      </c>
      <c r="F31871">
        <v>7045</v>
      </c>
      <c r="G31871" t="s">
        <v>6882</v>
      </c>
      <c r="H31871" t="s">
        <v>189</v>
      </c>
      <c r="I31871">
        <v>6387</v>
      </c>
      <c r="J31871" t="s">
        <v>14</v>
      </c>
    </row>
    <row r="31872" spans="1:10" x14ac:dyDescent="0.35">
      <c r="A31872">
        <v>26718822</v>
      </c>
      <c r="B31872">
        <v>512</v>
      </c>
      <c r="C31872">
        <v>7285</v>
      </c>
      <c r="D31872" t="s">
        <v>6889</v>
      </c>
      <c r="E31872" t="s">
        <v>293</v>
      </c>
      <c r="F31872">
        <v>7386</v>
      </c>
      <c r="G31872" t="s">
        <v>6882</v>
      </c>
      <c r="H31872" t="s">
        <v>160</v>
      </c>
      <c r="I31872">
        <v>5253</v>
      </c>
      <c r="J31872" t="s">
        <v>14</v>
      </c>
    </row>
    <row r="31873" spans="1:10" x14ac:dyDescent="0.35">
      <c r="A31873">
        <v>26718823</v>
      </c>
      <c r="B31873">
        <v>511</v>
      </c>
      <c r="C31873">
        <v>7161</v>
      </c>
      <c r="D31873" t="s">
        <v>6889</v>
      </c>
      <c r="E31873" t="s">
        <v>602</v>
      </c>
      <c r="F31873">
        <v>7253</v>
      </c>
      <c r="G31873" t="s">
        <v>6882</v>
      </c>
      <c r="H31873" t="s">
        <v>29</v>
      </c>
      <c r="I31873">
        <v>1666</v>
      </c>
      <c r="J31873" t="s">
        <v>14</v>
      </c>
    </row>
    <row r="31874" spans="1:10" x14ac:dyDescent="0.35">
      <c r="A31874">
        <v>26718829</v>
      </c>
      <c r="B31874">
        <v>494</v>
      </c>
      <c r="C31874">
        <v>7196</v>
      </c>
      <c r="D31874" t="s">
        <v>6880</v>
      </c>
      <c r="E31874" t="s">
        <v>158</v>
      </c>
      <c r="F31874">
        <v>7541</v>
      </c>
      <c r="G31874" t="s">
        <v>6882</v>
      </c>
      <c r="H31874" t="s">
        <v>1060</v>
      </c>
      <c r="I31874">
        <v>3620</v>
      </c>
      <c r="J31874" t="s">
        <v>14</v>
      </c>
    </row>
    <row r="31875" spans="1:10" x14ac:dyDescent="0.35">
      <c r="A31875">
        <v>26718640</v>
      </c>
      <c r="B31875">
        <v>2805</v>
      </c>
      <c r="C31875">
        <v>7773</v>
      </c>
      <c r="D31875" t="s">
        <v>6835</v>
      </c>
      <c r="E31875" t="s">
        <v>26</v>
      </c>
      <c r="F31875">
        <v>7773</v>
      </c>
      <c r="G31875" t="s">
        <v>6874</v>
      </c>
      <c r="H31875" t="s">
        <v>26</v>
      </c>
      <c r="I31875">
        <v>8001</v>
      </c>
      <c r="J31875" t="s">
        <v>14</v>
      </c>
    </row>
    <row r="31876" spans="1:10" x14ac:dyDescent="0.35">
      <c r="A31876">
        <v>26718682</v>
      </c>
      <c r="B31876">
        <v>2232</v>
      </c>
      <c r="C31876">
        <v>7773</v>
      </c>
      <c r="D31876" t="s">
        <v>6852</v>
      </c>
      <c r="E31876" t="s">
        <v>26</v>
      </c>
      <c r="F31876">
        <v>7773</v>
      </c>
      <c r="G31876" t="s">
        <v>6874</v>
      </c>
      <c r="H31876" t="s">
        <v>26</v>
      </c>
      <c r="I31876">
        <v>35</v>
      </c>
      <c r="J31876" t="s">
        <v>14</v>
      </c>
    </row>
    <row r="31877" spans="1:10" x14ac:dyDescent="0.35">
      <c r="A31877">
        <v>26718696</v>
      </c>
      <c r="B31877">
        <v>2079</v>
      </c>
      <c r="C31877">
        <v>7773</v>
      </c>
      <c r="D31877" t="s">
        <v>6865</v>
      </c>
      <c r="E31877" t="s">
        <v>26</v>
      </c>
      <c r="F31877">
        <v>7773</v>
      </c>
      <c r="G31877" t="s">
        <v>6874</v>
      </c>
      <c r="H31877" t="s">
        <v>26</v>
      </c>
      <c r="I31877">
        <v>4141</v>
      </c>
      <c r="J31877" t="s">
        <v>14</v>
      </c>
    </row>
    <row r="31878" spans="1:10" x14ac:dyDescent="0.35">
      <c r="A31878">
        <v>26718757</v>
      </c>
      <c r="B31878">
        <v>1316</v>
      </c>
      <c r="C31878">
        <v>7418</v>
      </c>
      <c r="D31878" t="s">
        <v>6860</v>
      </c>
      <c r="E31878" t="s">
        <v>24</v>
      </c>
      <c r="F31878">
        <v>7571</v>
      </c>
      <c r="G31878" t="s">
        <v>6874</v>
      </c>
      <c r="H31878" t="s">
        <v>394</v>
      </c>
      <c r="I31878">
        <v>2700</v>
      </c>
      <c r="J31878" t="s">
        <v>14</v>
      </c>
    </row>
    <row r="31879" spans="1:10" x14ac:dyDescent="0.35">
      <c r="A31879">
        <v>26718799</v>
      </c>
      <c r="B31879">
        <v>794</v>
      </c>
      <c r="C31879">
        <v>7385</v>
      </c>
      <c r="D31879" t="s">
        <v>6887</v>
      </c>
      <c r="E31879" t="s">
        <v>170</v>
      </c>
      <c r="F31879">
        <v>7119</v>
      </c>
      <c r="G31879" t="s">
        <v>6874</v>
      </c>
      <c r="H31879" t="s">
        <v>183</v>
      </c>
      <c r="I31879">
        <v>6385</v>
      </c>
      <c r="J31879" t="s">
        <v>14</v>
      </c>
    </row>
    <row r="31880" spans="1:10" x14ac:dyDescent="0.35">
      <c r="A31880">
        <v>26718802</v>
      </c>
      <c r="B31880">
        <v>767</v>
      </c>
      <c r="C31880">
        <v>7385</v>
      </c>
      <c r="D31880" t="s">
        <v>6887</v>
      </c>
      <c r="E31880" t="s">
        <v>170</v>
      </c>
      <c r="F31880">
        <v>7119</v>
      </c>
      <c r="G31880" t="s">
        <v>6874</v>
      </c>
      <c r="H31880" t="s">
        <v>183</v>
      </c>
      <c r="I31880">
        <v>1346</v>
      </c>
      <c r="J31880" t="s">
        <v>14</v>
      </c>
    </row>
    <row r="31881" spans="1:10" x14ac:dyDescent="0.35">
      <c r="A31881">
        <v>26718849</v>
      </c>
      <c r="B31881">
        <v>297</v>
      </c>
      <c r="C31881">
        <v>7015</v>
      </c>
      <c r="D31881" t="s">
        <v>6895</v>
      </c>
      <c r="E31881" t="s">
        <v>309</v>
      </c>
      <c r="F31881">
        <v>7033</v>
      </c>
      <c r="G31881" t="s">
        <v>6874</v>
      </c>
      <c r="H31881" t="s">
        <v>66</v>
      </c>
      <c r="I31881">
        <v>2056</v>
      </c>
      <c r="J31881" t="s">
        <v>14</v>
      </c>
    </row>
    <row r="31882" spans="1:10" x14ac:dyDescent="0.35">
      <c r="A31882">
        <v>26718858</v>
      </c>
      <c r="B31882">
        <v>218</v>
      </c>
      <c r="C31882">
        <v>7292</v>
      </c>
      <c r="D31882" t="s">
        <v>6903</v>
      </c>
      <c r="E31882" t="s">
        <v>262</v>
      </c>
      <c r="F31882">
        <v>7121</v>
      </c>
      <c r="G31882" t="s">
        <v>6874</v>
      </c>
      <c r="H31882" t="s">
        <v>344</v>
      </c>
      <c r="I31882">
        <v>3076</v>
      </c>
      <c r="J31882" t="s">
        <v>14</v>
      </c>
    </row>
    <row r="31883" spans="1:10" x14ac:dyDescent="0.35">
      <c r="A31883">
        <v>26718798</v>
      </c>
      <c r="B31883">
        <v>852</v>
      </c>
      <c r="C31883">
        <v>7409</v>
      </c>
      <c r="D31883" t="s">
        <v>6887</v>
      </c>
      <c r="E31883" t="s">
        <v>186</v>
      </c>
      <c r="F31883">
        <v>7239</v>
      </c>
      <c r="G31883" t="s">
        <v>6905</v>
      </c>
      <c r="H31883" t="s">
        <v>453</v>
      </c>
      <c r="I31883">
        <v>2223</v>
      </c>
      <c r="J31883" t="s">
        <v>14</v>
      </c>
    </row>
    <row r="31884" spans="1:10" x14ac:dyDescent="0.35">
      <c r="A31884">
        <v>26718807</v>
      </c>
      <c r="B31884">
        <v>788</v>
      </c>
      <c r="C31884">
        <v>7536</v>
      </c>
      <c r="D31884" t="s">
        <v>6900</v>
      </c>
      <c r="E31884" t="s">
        <v>1089</v>
      </c>
      <c r="F31884">
        <v>7155</v>
      </c>
      <c r="G31884" t="s">
        <v>6905</v>
      </c>
      <c r="H31884" t="s">
        <v>233</v>
      </c>
      <c r="I31884">
        <v>964</v>
      </c>
      <c r="J31884" t="s">
        <v>14</v>
      </c>
    </row>
    <row r="31885" spans="1:10" x14ac:dyDescent="0.35">
      <c r="A31885">
        <v>26718819</v>
      </c>
      <c r="B31885">
        <v>705</v>
      </c>
      <c r="C31885">
        <v>7031</v>
      </c>
      <c r="D31885" t="s">
        <v>6889</v>
      </c>
      <c r="E31885" t="s">
        <v>237</v>
      </c>
      <c r="F31885">
        <v>7120</v>
      </c>
      <c r="G31885" t="s">
        <v>6905</v>
      </c>
      <c r="H31885" t="s">
        <v>848</v>
      </c>
      <c r="I31885">
        <v>4493</v>
      </c>
      <c r="J31885" t="s">
        <v>14</v>
      </c>
    </row>
    <row r="31886" spans="1:10" x14ac:dyDescent="0.35">
      <c r="A31886">
        <v>26718837</v>
      </c>
      <c r="B31886">
        <v>447</v>
      </c>
      <c r="C31886">
        <v>7409</v>
      </c>
      <c r="D31886" t="s">
        <v>6871</v>
      </c>
      <c r="E31886" t="s">
        <v>186</v>
      </c>
      <c r="F31886">
        <v>7458</v>
      </c>
      <c r="G31886" t="s">
        <v>6905</v>
      </c>
      <c r="H31886" t="s">
        <v>139</v>
      </c>
      <c r="I31886">
        <v>4111</v>
      </c>
      <c r="J31886" t="s">
        <v>14</v>
      </c>
    </row>
    <row r="31887" spans="1:10" x14ac:dyDescent="0.35">
      <c r="A31887">
        <v>26718860</v>
      </c>
      <c r="B31887">
        <v>232</v>
      </c>
      <c r="C31887">
        <v>7416</v>
      </c>
      <c r="D31887" t="s">
        <v>6903</v>
      </c>
      <c r="E31887" t="s">
        <v>199</v>
      </c>
      <c r="F31887">
        <v>7260</v>
      </c>
      <c r="G31887" t="s">
        <v>6905</v>
      </c>
      <c r="H31887" t="s">
        <v>218</v>
      </c>
      <c r="I31887">
        <v>6416</v>
      </c>
      <c r="J31887" t="s">
        <v>14</v>
      </c>
    </row>
    <row r="31888" spans="1:10" x14ac:dyDescent="0.35">
      <c r="A31888">
        <v>26718719</v>
      </c>
      <c r="B31888">
        <v>1904</v>
      </c>
      <c r="C31888">
        <v>7231</v>
      </c>
      <c r="D31888" t="s">
        <v>6858</v>
      </c>
      <c r="E31888" t="s">
        <v>95</v>
      </c>
      <c r="F31888">
        <v>7231</v>
      </c>
      <c r="G31888" t="s">
        <v>6890</v>
      </c>
      <c r="H31888" t="s">
        <v>95</v>
      </c>
      <c r="I31888">
        <v>6187</v>
      </c>
      <c r="J31888" t="s">
        <v>14</v>
      </c>
    </row>
    <row r="31889" spans="1:10" x14ac:dyDescent="0.35">
      <c r="A31889">
        <v>26718768</v>
      </c>
      <c r="B31889">
        <v>1307</v>
      </c>
      <c r="C31889">
        <v>7170</v>
      </c>
      <c r="D31889" t="s">
        <v>6883</v>
      </c>
      <c r="E31889" t="s">
        <v>804</v>
      </c>
      <c r="F31889">
        <v>7239</v>
      </c>
      <c r="G31889" t="s">
        <v>6890</v>
      </c>
      <c r="H31889" t="s">
        <v>453</v>
      </c>
      <c r="I31889">
        <v>5461</v>
      </c>
      <c r="J31889" t="s">
        <v>14</v>
      </c>
    </row>
    <row r="31890" spans="1:10" x14ac:dyDescent="0.35">
      <c r="A31890">
        <v>26718825</v>
      </c>
      <c r="B31890">
        <v>707</v>
      </c>
      <c r="C31890">
        <v>7077</v>
      </c>
      <c r="D31890" t="s">
        <v>6889</v>
      </c>
      <c r="E31890" t="s">
        <v>165</v>
      </c>
      <c r="F31890">
        <v>7575</v>
      </c>
      <c r="G31890" t="s">
        <v>6890</v>
      </c>
      <c r="H31890" t="s">
        <v>522</v>
      </c>
      <c r="I31890">
        <v>884</v>
      </c>
      <c r="J31890" t="s">
        <v>14</v>
      </c>
    </row>
    <row r="31891" spans="1:10" x14ac:dyDescent="0.35">
      <c r="A31891">
        <v>26718844</v>
      </c>
      <c r="B31891">
        <v>446</v>
      </c>
      <c r="C31891">
        <v>7414</v>
      </c>
      <c r="D31891" t="s">
        <v>6895</v>
      </c>
      <c r="E31891" t="s">
        <v>2282</v>
      </c>
      <c r="F31891">
        <v>7476</v>
      </c>
      <c r="G31891" t="s">
        <v>6890</v>
      </c>
      <c r="H31891" t="s">
        <v>94</v>
      </c>
      <c r="I31891">
        <v>1601</v>
      </c>
      <c r="J31891" t="s">
        <v>14</v>
      </c>
    </row>
    <row r="31892" spans="1:10" x14ac:dyDescent="0.35">
      <c r="A31892">
        <v>26718869</v>
      </c>
      <c r="B31892">
        <v>205</v>
      </c>
      <c r="C31892">
        <v>7682</v>
      </c>
      <c r="D31892" t="s">
        <v>6882</v>
      </c>
      <c r="E31892" t="s">
        <v>26</v>
      </c>
      <c r="F31892">
        <v>7850</v>
      </c>
      <c r="G31892" t="s">
        <v>6890</v>
      </c>
      <c r="H31892" t="s">
        <v>26</v>
      </c>
      <c r="I31892">
        <v>6173</v>
      </c>
      <c r="J31892" t="s">
        <v>14</v>
      </c>
    </row>
    <row r="31893" spans="1:10" x14ac:dyDescent="0.35">
      <c r="A31893">
        <v>26718754</v>
      </c>
      <c r="B31893">
        <v>1547</v>
      </c>
      <c r="C31893">
        <v>7353</v>
      </c>
      <c r="D31893" t="s">
        <v>6881</v>
      </c>
      <c r="E31893" t="s">
        <v>411</v>
      </c>
      <c r="F31893">
        <v>7063</v>
      </c>
      <c r="G31893" t="s">
        <v>6896</v>
      </c>
      <c r="H31893" t="s">
        <v>465</v>
      </c>
      <c r="I31893">
        <v>6240</v>
      </c>
      <c r="J31893" t="s">
        <v>14</v>
      </c>
    </row>
    <row r="31894" spans="1:10" x14ac:dyDescent="0.35">
      <c r="A31894">
        <v>26718853</v>
      </c>
      <c r="B31894">
        <v>451</v>
      </c>
      <c r="C31894">
        <v>7260</v>
      </c>
      <c r="D31894" t="s">
        <v>6894</v>
      </c>
      <c r="E31894" t="s">
        <v>218</v>
      </c>
      <c r="F31894">
        <v>7320</v>
      </c>
      <c r="G31894" t="s">
        <v>6896</v>
      </c>
      <c r="H31894" t="s">
        <v>159</v>
      </c>
      <c r="I31894">
        <v>2314</v>
      </c>
      <c r="J31894" t="s">
        <v>14</v>
      </c>
    </row>
    <row r="31895" spans="1:10" x14ac:dyDescent="0.35">
      <c r="A31895">
        <v>26718862</v>
      </c>
      <c r="B31895">
        <v>310</v>
      </c>
      <c r="C31895">
        <v>7025</v>
      </c>
      <c r="D31895" t="s">
        <v>6902</v>
      </c>
      <c r="E31895" t="s">
        <v>501</v>
      </c>
      <c r="F31895">
        <v>7292</v>
      </c>
      <c r="G31895" t="s">
        <v>6896</v>
      </c>
      <c r="H31895" t="s">
        <v>262</v>
      </c>
      <c r="I31895">
        <v>3500</v>
      </c>
      <c r="J31895" t="s">
        <v>14</v>
      </c>
    </row>
    <row r="31896" spans="1:10" x14ac:dyDescent="0.35">
      <c r="A31896">
        <v>26718868</v>
      </c>
      <c r="B31896">
        <v>225</v>
      </c>
      <c r="C31896">
        <v>7017</v>
      </c>
      <c r="D31896" t="s">
        <v>6882</v>
      </c>
      <c r="E31896" t="s">
        <v>295</v>
      </c>
      <c r="F31896">
        <v>7474</v>
      </c>
      <c r="G31896" t="s">
        <v>6896</v>
      </c>
      <c r="H31896" t="s">
        <v>111</v>
      </c>
      <c r="I31896">
        <v>3914</v>
      </c>
      <c r="J31896" t="s">
        <v>14</v>
      </c>
    </row>
    <row r="31897" spans="1:10" x14ac:dyDescent="0.35">
      <c r="A31897">
        <v>26718877</v>
      </c>
      <c r="B31897">
        <v>205</v>
      </c>
      <c r="C31897">
        <v>7409</v>
      </c>
      <c r="D31897" t="s">
        <v>6874</v>
      </c>
      <c r="E31897" t="s">
        <v>186</v>
      </c>
      <c r="F31897">
        <v>7089</v>
      </c>
      <c r="G31897" t="s">
        <v>6919</v>
      </c>
      <c r="H31897" t="s">
        <v>64</v>
      </c>
      <c r="I31897">
        <v>2625</v>
      </c>
      <c r="J31897" t="s">
        <v>14</v>
      </c>
    </row>
    <row r="31898" spans="1:10" x14ac:dyDescent="0.35">
      <c r="A31898">
        <v>26718884</v>
      </c>
      <c r="B31898">
        <v>173</v>
      </c>
      <c r="C31898">
        <v>7416</v>
      </c>
      <c r="D31898" t="s">
        <v>6905</v>
      </c>
      <c r="E31898" t="s">
        <v>199</v>
      </c>
      <c r="F31898">
        <v>7253</v>
      </c>
      <c r="G31898" t="s">
        <v>6919</v>
      </c>
      <c r="H31898" t="s">
        <v>29</v>
      </c>
      <c r="I31898">
        <v>1287</v>
      </c>
      <c r="J31898" t="s">
        <v>14</v>
      </c>
    </row>
    <row r="31899" spans="1:10" x14ac:dyDescent="0.35">
      <c r="A31899">
        <v>26718808</v>
      </c>
      <c r="B31899">
        <v>1015</v>
      </c>
      <c r="C31899">
        <v>7905</v>
      </c>
      <c r="D31899" t="s">
        <v>6900</v>
      </c>
      <c r="E31899" t="s">
        <v>26</v>
      </c>
      <c r="F31899">
        <v>7459</v>
      </c>
      <c r="G31899" t="s">
        <v>6906</v>
      </c>
      <c r="H31899" t="s">
        <v>291</v>
      </c>
      <c r="I31899">
        <v>4283</v>
      </c>
      <c r="J31899" t="s">
        <v>14</v>
      </c>
    </row>
    <row r="31900" spans="1:10" x14ac:dyDescent="0.35">
      <c r="A31900">
        <v>26718820</v>
      </c>
      <c r="B31900">
        <v>930</v>
      </c>
      <c r="C31900">
        <v>7721</v>
      </c>
      <c r="D31900" t="s">
        <v>6889</v>
      </c>
      <c r="E31900" t="s">
        <v>26</v>
      </c>
      <c r="F31900">
        <v>7078</v>
      </c>
      <c r="G31900" t="s">
        <v>6906</v>
      </c>
      <c r="H31900" t="s">
        <v>276</v>
      </c>
      <c r="I31900">
        <v>5027</v>
      </c>
      <c r="J31900" t="s">
        <v>14</v>
      </c>
    </row>
    <row r="31901" spans="1:10" x14ac:dyDescent="0.35">
      <c r="A31901">
        <v>26718834</v>
      </c>
      <c r="B31901">
        <v>853</v>
      </c>
      <c r="C31901">
        <v>7721</v>
      </c>
      <c r="D31901" t="s">
        <v>6880</v>
      </c>
      <c r="E31901" t="s">
        <v>26</v>
      </c>
      <c r="F31901">
        <v>7155</v>
      </c>
      <c r="G31901" t="s">
        <v>6906</v>
      </c>
      <c r="H31901" t="s">
        <v>233</v>
      </c>
      <c r="I31901">
        <v>3584</v>
      </c>
      <c r="J31901" t="s">
        <v>14</v>
      </c>
    </row>
    <row r="31902" spans="1:10" x14ac:dyDescent="0.35">
      <c r="A31902">
        <v>26718491</v>
      </c>
      <c r="B31902">
        <v>4706</v>
      </c>
      <c r="C31902">
        <v>7176</v>
      </c>
      <c r="D31902" t="s">
        <v>6820</v>
      </c>
      <c r="E31902" t="s">
        <v>243</v>
      </c>
      <c r="F31902">
        <v>7685</v>
      </c>
      <c r="G31902" t="s">
        <v>6848</v>
      </c>
      <c r="H31902" t="s">
        <v>26</v>
      </c>
      <c r="I31902">
        <v>4355</v>
      </c>
      <c r="J31902" t="s">
        <v>14</v>
      </c>
    </row>
    <row r="31903" spans="1:10" x14ac:dyDescent="0.35">
      <c r="A31903">
        <v>26718815</v>
      </c>
      <c r="B31903">
        <v>1007</v>
      </c>
      <c r="C31903">
        <v>7100</v>
      </c>
      <c r="D31903" t="s">
        <v>6838</v>
      </c>
      <c r="E31903" t="s">
        <v>118</v>
      </c>
      <c r="F31903">
        <v>7006</v>
      </c>
      <c r="G31903" t="s">
        <v>6848</v>
      </c>
      <c r="H31903" t="s">
        <v>150</v>
      </c>
      <c r="I31903">
        <v>7286</v>
      </c>
      <c r="J31903" t="s">
        <v>14</v>
      </c>
    </row>
    <row r="31904" spans="1:10" x14ac:dyDescent="0.35">
      <c r="A31904">
        <v>26718871</v>
      </c>
      <c r="B31904">
        <v>418</v>
      </c>
      <c r="C31904">
        <v>7003</v>
      </c>
      <c r="D31904" t="s">
        <v>6882</v>
      </c>
      <c r="E31904" t="s">
        <v>219</v>
      </c>
      <c r="F31904">
        <v>7246</v>
      </c>
      <c r="G31904" t="s">
        <v>6848</v>
      </c>
      <c r="H31904" t="s">
        <v>194</v>
      </c>
      <c r="I31904">
        <v>5323</v>
      </c>
      <c r="J31904" t="s">
        <v>14</v>
      </c>
    </row>
    <row r="31905" spans="1:10" x14ac:dyDescent="0.35">
      <c r="A31905">
        <v>26718892</v>
      </c>
      <c r="B31905">
        <v>204</v>
      </c>
      <c r="C31905">
        <v>7118</v>
      </c>
      <c r="D31905" t="s">
        <v>6896</v>
      </c>
      <c r="E31905" t="s">
        <v>259</v>
      </c>
      <c r="F31905">
        <v>7009</v>
      </c>
      <c r="G31905" t="s">
        <v>6848</v>
      </c>
      <c r="H31905" t="s">
        <v>37</v>
      </c>
      <c r="I31905">
        <v>2295</v>
      </c>
      <c r="J31905" t="s">
        <v>14</v>
      </c>
    </row>
    <row r="31906" spans="1:10" x14ac:dyDescent="0.35">
      <c r="A31906">
        <v>26718817</v>
      </c>
      <c r="B31906">
        <v>1074</v>
      </c>
      <c r="C31906">
        <v>7530</v>
      </c>
      <c r="D31906" t="s">
        <v>6838</v>
      </c>
      <c r="E31906" t="s">
        <v>389</v>
      </c>
      <c r="F31906">
        <v>7907</v>
      </c>
      <c r="G31906" t="s">
        <v>6907</v>
      </c>
      <c r="H31906" t="s">
        <v>26</v>
      </c>
      <c r="I31906">
        <v>6192</v>
      </c>
      <c r="J31906" t="s">
        <v>14</v>
      </c>
    </row>
    <row r="31907" spans="1:10" x14ac:dyDescent="0.35">
      <c r="A31907">
        <v>26718826</v>
      </c>
      <c r="B31907">
        <v>1028</v>
      </c>
      <c r="C31907">
        <v>7542</v>
      </c>
      <c r="D31907" t="s">
        <v>6889</v>
      </c>
      <c r="E31907" t="s">
        <v>106</v>
      </c>
      <c r="F31907">
        <v>7069</v>
      </c>
      <c r="G31907" t="s">
        <v>6907</v>
      </c>
      <c r="H31907" t="s">
        <v>155</v>
      </c>
      <c r="I31907">
        <v>2947</v>
      </c>
      <c r="J31907" t="s">
        <v>14</v>
      </c>
    </row>
    <row r="31908" spans="1:10" x14ac:dyDescent="0.35">
      <c r="A31908">
        <v>26718830</v>
      </c>
      <c r="B31908">
        <v>986</v>
      </c>
      <c r="C31908">
        <v>7209</v>
      </c>
      <c r="D31908" t="s">
        <v>6880</v>
      </c>
      <c r="E31908" t="s">
        <v>343</v>
      </c>
      <c r="F31908">
        <v>7418</v>
      </c>
      <c r="G31908" t="s">
        <v>6907</v>
      </c>
      <c r="H31908" t="s">
        <v>24</v>
      </c>
      <c r="I31908">
        <v>2275</v>
      </c>
      <c r="J31908" t="s">
        <v>14</v>
      </c>
    </row>
    <row r="31909" spans="1:10" x14ac:dyDescent="0.35">
      <c r="A31909">
        <v>26718875</v>
      </c>
      <c r="B31909">
        <v>432</v>
      </c>
      <c r="C31909">
        <v>7045</v>
      </c>
      <c r="D31909" t="s">
        <v>6874</v>
      </c>
      <c r="E31909" t="s">
        <v>189</v>
      </c>
      <c r="F31909">
        <v>7031</v>
      </c>
      <c r="G31909" t="s">
        <v>6907</v>
      </c>
      <c r="H31909" t="s">
        <v>237</v>
      </c>
      <c r="I31909">
        <v>6700</v>
      </c>
      <c r="J31909" t="s">
        <v>14</v>
      </c>
    </row>
    <row r="31910" spans="1:10" x14ac:dyDescent="0.35">
      <c r="A31910">
        <v>26718778</v>
      </c>
      <c r="B31910">
        <v>1564</v>
      </c>
      <c r="C31910">
        <v>7043</v>
      </c>
      <c r="D31910" t="s">
        <v>6863</v>
      </c>
      <c r="E31910" t="s">
        <v>82</v>
      </c>
      <c r="F31910">
        <v>7917</v>
      </c>
      <c r="G31910" t="s">
        <v>6904</v>
      </c>
      <c r="H31910" t="s">
        <v>26</v>
      </c>
      <c r="I31910">
        <v>4134</v>
      </c>
      <c r="J31910" t="s">
        <v>14</v>
      </c>
    </row>
    <row r="31911" spans="1:10" x14ac:dyDescent="0.35">
      <c r="A31911">
        <v>26718792</v>
      </c>
      <c r="B31911">
        <v>1326</v>
      </c>
      <c r="C31911">
        <v>7016</v>
      </c>
      <c r="D31911" t="s">
        <v>6872</v>
      </c>
      <c r="E31911" t="s">
        <v>256</v>
      </c>
      <c r="F31911">
        <v>7821</v>
      </c>
      <c r="G31911" t="s">
        <v>6904</v>
      </c>
      <c r="H31911" t="s">
        <v>26</v>
      </c>
      <c r="I31911">
        <v>4459</v>
      </c>
      <c r="J31911" t="s">
        <v>14</v>
      </c>
    </row>
    <row r="31912" spans="1:10" x14ac:dyDescent="0.35">
      <c r="A31912">
        <v>26718796</v>
      </c>
      <c r="B31912">
        <v>1270</v>
      </c>
      <c r="C31912">
        <v>7059</v>
      </c>
      <c r="D31912" t="s">
        <v>6887</v>
      </c>
      <c r="E31912" t="s">
        <v>149</v>
      </c>
      <c r="F31912">
        <v>7038</v>
      </c>
      <c r="G31912" t="s">
        <v>6904</v>
      </c>
      <c r="H31912" t="s">
        <v>300</v>
      </c>
      <c r="I31912">
        <v>5886</v>
      </c>
      <c r="J31912" t="s">
        <v>14</v>
      </c>
    </row>
    <row r="31913" spans="1:10" x14ac:dyDescent="0.35">
      <c r="A31913">
        <v>26718824</v>
      </c>
      <c r="B31913">
        <v>1100</v>
      </c>
      <c r="C31913">
        <v>7549</v>
      </c>
      <c r="D31913" t="s">
        <v>6889</v>
      </c>
      <c r="E31913" t="s">
        <v>313</v>
      </c>
      <c r="F31913">
        <v>7399</v>
      </c>
      <c r="G31913" t="s">
        <v>6904</v>
      </c>
      <c r="H31913" t="s">
        <v>208</v>
      </c>
      <c r="I31913">
        <v>6962</v>
      </c>
      <c r="J31913" t="s">
        <v>14</v>
      </c>
    </row>
    <row r="31914" spans="1:10" x14ac:dyDescent="0.35">
      <c r="A31914">
        <v>26718847</v>
      </c>
      <c r="B31914">
        <v>779</v>
      </c>
      <c r="C31914">
        <v>7023</v>
      </c>
      <c r="D31914" t="s">
        <v>6895</v>
      </c>
      <c r="E31914" t="s">
        <v>565</v>
      </c>
      <c r="F31914">
        <v>7821</v>
      </c>
      <c r="G31914" t="s">
        <v>6904</v>
      </c>
      <c r="H31914" t="s">
        <v>26</v>
      </c>
      <c r="I31914">
        <v>496</v>
      </c>
      <c r="J31914" t="s">
        <v>14</v>
      </c>
    </row>
    <row r="31915" spans="1:10" x14ac:dyDescent="0.35">
      <c r="A31915">
        <v>26718872</v>
      </c>
      <c r="B31915">
        <v>494</v>
      </c>
      <c r="C31915">
        <v>7477</v>
      </c>
      <c r="D31915" t="s">
        <v>6882</v>
      </c>
      <c r="E31915" t="s">
        <v>1457</v>
      </c>
      <c r="F31915">
        <v>7656</v>
      </c>
      <c r="G31915" t="s">
        <v>6904</v>
      </c>
      <c r="H31915" t="s">
        <v>57</v>
      </c>
      <c r="I31915">
        <v>2033</v>
      </c>
      <c r="J31915" t="s">
        <v>14</v>
      </c>
    </row>
    <row r="31916" spans="1:10" x14ac:dyDescent="0.35">
      <c r="A31916">
        <v>26718874</v>
      </c>
      <c r="B31916">
        <v>520</v>
      </c>
      <c r="C31916">
        <v>7477</v>
      </c>
      <c r="D31916" t="s">
        <v>6874</v>
      </c>
      <c r="E31916" t="s">
        <v>1457</v>
      </c>
      <c r="F31916">
        <v>7656</v>
      </c>
      <c r="G31916" t="s">
        <v>6904</v>
      </c>
      <c r="H31916" t="s">
        <v>57</v>
      </c>
      <c r="I31916">
        <v>4633</v>
      </c>
      <c r="J31916" t="s">
        <v>14</v>
      </c>
    </row>
    <row r="31917" spans="1:10" x14ac:dyDescent="0.35">
      <c r="A31917">
        <v>26718899</v>
      </c>
      <c r="B31917">
        <v>206</v>
      </c>
      <c r="C31917">
        <v>7006</v>
      </c>
      <c r="D31917" t="s">
        <v>6919</v>
      </c>
      <c r="E31917" t="s">
        <v>150</v>
      </c>
      <c r="F31917">
        <v>7041</v>
      </c>
      <c r="G31917" t="s">
        <v>6904</v>
      </c>
      <c r="H31917" t="s">
        <v>11</v>
      </c>
      <c r="I31917">
        <v>611</v>
      </c>
      <c r="J31917" t="s">
        <v>14</v>
      </c>
    </row>
    <row r="31918" spans="1:10" x14ac:dyDescent="0.35">
      <c r="A31918">
        <v>26718731</v>
      </c>
      <c r="B31918">
        <v>2125</v>
      </c>
      <c r="C31918">
        <v>7256</v>
      </c>
      <c r="D31918" t="s">
        <v>6855</v>
      </c>
      <c r="E31918" t="s">
        <v>414</v>
      </c>
      <c r="F31918">
        <v>7375</v>
      </c>
      <c r="G31918" t="s">
        <v>6892</v>
      </c>
      <c r="H31918" t="s">
        <v>163</v>
      </c>
      <c r="I31918">
        <v>1268</v>
      </c>
      <c r="J31918" t="s">
        <v>14</v>
      </c>
    </row>
    <row r="31919" spans="1:10" x14ac:dyDescent="0.35">
      <c r="A31919">
        <v>26718751</v>
      </c>
      <c r="B31919">
        <v>1919</v>
      </c>
      <c r="C31919">
        <v>7113</v>
      </c>
      <c r="D31919" t="s">
        <v>6881</v>
      </c>
      <c r="E31919" t="s">
        <v>1035</v>
      </c>
      <c r="F31919">
        <v>7252</v>
      </c>
      <c r="G31919" t="s">
        <v>6892</v>
      </c>
      <c r="H31919" t="s">
        <v>441</v>
      </c>
      <c r="I31919">
        <v>2761</v>
      </c>
      <c r="J31919" t="s">
        <v>14</v>
      </c>
    </row>
    <row r="31920" spans="1:10" x14ac:dyDescent="0.35">
      <c r="A31920">
        <v>26718828</v>
      </c>
      <c r="B31920">
        <v>1110</v>
      </c>
      <c r="C31920">
        <v>7146</v>
      </c>
      <c r="D31920" t="s">
        <v>6880</v>
      </c>
      <c r="E31920" t="s">
        <v>979</v>
      </c>
      <c r="F31920">
        <v>7473</v>
      </c>
      <c r="G31920" t="s">
        <v>6892</v>
      </c>
      <c r="H31920" t="s">
        <v>637</v>
      </c>
      <c r="I31920">
        <v>2114</v>
      </c>
      <c r="J31920" t="s">
        <v>14</v>
      </c>
    </row>
    <row r="31921" spans="1:10" x14ac:dyDescent="0.35">
      <c r="A31921">
        <v>26718857</v>
      </c>
      <c r="B31921">
        <v>759</v>
      </c>
      <c r="C31921">
        <v>7148</v>
      </c>
      <c r="D31921" t="s">
        <v>6903</v>
      </c>
      <c r="E31921" t="s">
        <v>787</v>
      </c>
      <c r="F31921">
        <v>7411</v>
      </c>
      <c r="G31921" t="s">
        <v>6892</v>
      </c>
      <c r="H31921" t="s">
        <v>59</v>
      </c>
      <c r="I31921">
        <v>3303</v>
      </c>
      <c r="J31921" t="s">
        <v>14</v>
      </c>
    </row>
    <row r="31922" spans="1:10" x14ac:dyDescent="0.35">
      <c r="A31922">
        <v>26718863</v>
      </c>
      <c r="B31922">
        <v>628</v>
      </c>
      <c r="C31922">
        <v>7534</v>
      </c>
      <c r="D31922" t="s">
        <v>6902</v>
      </c>
      <c r="E31922" t="s">
        <v>46</v>
      </c>
      <c r="F31922">
        <v>7534</v>
      </c>
      <c r="G31922" t="s">
        <v>6892</v>
      </c>
      <c r="H31922" t="s">
        <v>46</v>
      </c>
      <c r="I31922">
        <v>1901</v>
      </c>
      <c r="J31922" t="s">
        <v>14</v>
      </c>
    </row>
    <row r="31923" spans="1:10" x14ac:dyDescent="0.35">
      <c r="A31923">
        <v>26718873</v>
      </c>
      <c r="B31923">
        <v>591</v>
      </c>
      <c r="C31923">
        <v>7102</v>
      </c>
      <c r="D31923" t="s">
        <v>6882</v>
      </c>
      <c r="E31923" t="s">
        <v>96</v>
      </c>
      <c r="F31923">
        <v>7389</v>
      </c>
      <c r="G31923" t="s">
        <v>6892</v>
      </c>
      <c r="H31923" t="s">
        <v>135</v>
      </c>
      <c r="I31923">
        <v>4663</v>
      </c>
      <c r="J31923" t="s">
        <v>14</v>
      </c>
    </row>
    <row r="31924" spans="1:10" x14ac:dyDescent="0.35">
      <c r="A31924">
        <v>26717538</v>
      </c>
      <c r="B31924">
        <v>10963</v>
      </c>
      <c r="C31924">
        <v>7037</v>
      </c>
      <c r="D31924" t="s">
        <v>6740</v>
      </c>
      <c r="E31924" t="s">
        <v>236</v>
      </c>
      <c r="F31924">
        <v>7000</v>
      </c>
      <c r="G31924" t="s">
        <v>6753</v>
      </c>
      <c r="H31924" t="s">
        <v>202</v>
      </c>
      <c r="I31924">
        <v>6759</v>
      </c>
      <c r="J31924" t="s">
        <v>14</v>
      </c>
    </row>
    <row r="31925" spans="1:10" x14ac:dyDescent="0.35">
      <c r="A31925">
        <v>26718708</v>
      </c>
      <c r="B31925">
        <v>2547</v>
      </c>
      <c r="C31925">
        <v>7100</v>
      </c>
      <c r="D31925" t="s">
        <v>6873</v>
      </c>
      <c r="E31925" t="s">
        <v>118</v>
      </c>
      <c r="F31925">
        <v>7257</v>
      </c>
      <c r="G31925" t="s">
        <v>6753</v>
      </c>
      <c r="H31925" t="s">
        <v>147</v>
      </c>
      <c r="I31925">
        <v>145</v>
      </c>
      <c r="J31925" t="s">
        <v>14</v>
      </c>
    </row>
    <row r="31926" spans="1:10" x14ac:dyDescent="0.35">
      <c r="A31926">
        <v>26718838</v>
      </c>
      <c r="B31926">
        <v>979</v>
      </c>
      <c r="C31926">
        <v>7239</v>
      </c>
      <c r="D31926" t="s">
        <v>6871</v>
      </c>
      <c r="E31926" t="s">
        <v>453</v>
      </c>
      <c r="F31926">
        <v>7781</v>
      </c>
      <c r="G31926" t="s">
        <v>6753</v>
      </c>
      <c r="H31926" t="s">
        <v>26</v>
      </c>
      <c r="I31926">
        <v>6637</v>
      </c>
      <c r="J31926" t="s">
        <v>14</v>
      </c>
    </row>
    <row r="31927" spans="1:10" x14ac:dyDescent="0.35">
      <c r="A31927">
        <v>26718876</v>
      </c>
      <c r="B31927">
        <v>583</v>
      </c>
      <c r="C31927">
        <v>7199</v>
      </c>
      <c r="D31927" t="s">
        <v>6874</v>
      </c>
      <c r="E31927" t="s">
        <v>141</v>
      </c>
      <c r="F31927">
        <v>7156</v>
      </c>
      <c r="G31927" t="s">
        <v>6753</v>
      </c>
      <c r="H31927" t="s">
        <v>549</v>
      </c>
      <c r="I31927">
        <v>2181</v>
      </c>
      <c r="J31927" t="s">
        <v>14</v>
      </c>
    </row>
    <row r="31928" spans="1:10" x14ac:dyDescent="0.35">
      <c r="A31928">
        <v>26718878</v>
      </c>
      <c r="B31928">
        <v>562</v>
      </c>
      <c r="C31928">
        <v>7375</v>
      </c>
      <c r="D31928" t="s">
        <v>6874</v>
      </c>
      <c r="E31928" t="s">
        <v>163</v>
      </c>
      <c r="F31928">
        <v>7217</v>
      </c>
      <c r="G31928" t="s">
        <v>6753</v>
      </c>
      <c r="H31928" t="s">
        <v>369</v>
      </c>
      <c r="I31928">
        <v>2681</v>
      </c>
      <c r="J31928" t="s">
        <v>14</v>
      </c>
    </row>
    <row r="31929" spans="1:10" x14ac:dyDescent="0.35">
      <c r="A31929">
        <v>26718881</v>
      </c>
      <c r="B31929">
        <v>571</v>
      </c>
      <c r="C31929">
        <v>7102</v>
      </c>
      <c r="D31929" t="s">
        <v>6874</v>
      </c>
      <c r="E31929" t="s">
        <v>96</v>
      </c>
      <c r="F31929">
        <v>7102</v>
      </c>
      <c r="G31929" t="s">
        <v>6753</v>
      </c>
      <c r="H31929" t="s">
        <v>96</v>
      </c>
      <c r="I31929">
        <v>3626</v>
      </c>
      <c r="J31929" t="s">
        <v>14</v>
      </c>
    </row>
    <row r="31930" spans="1:10" x14ac:dyDescent="0.35">
      <c r="A31930">
        <v>26718885</v>
      </c>
      <c r="B31930">
        <v>551</v>
      </c>
      <c r="C31930">
        <v>7384</v>
      </c>
      <c r="D31930" t="s">
        <v>6905</v>
      </c>
      <c r="E31930" t="s">
        <v>319</v>
      </c>
      <c r="F31930">
        <v>7239</v>
      </c>
      <c r="G31930" t="s">
        <v>6753</v>
      </c>
      <c r="H31930" t="s">
        <v>453</v>
      </c>
      <c r="I31930">
        <v>369</v>
      </c>
      <c r="J31930" t="s">
        <v>14</v>
      </c>
    </row>
    <row r="31931" spans="1:10" x14ac:dyDescent="0.35">
      <c r="A31931">
        <v>26718896</v>
      </c>
      <c r="B31931">
        <v>436</v>
      </c>
      <c r="C31931">
        <v>7297</v>
      </c>
      <c r="D31931" t="s">
        <v>6896</v>
      </c>
      <c r="E31931" t="s">
        <v>2102</v>
      </c>
      <c r="F31931">
        <v>7207</v>
      </c>
      <c r="G31931" t="s">
        <v>6753</v>
      </c>
      <c r="H31931" t="s">
        <v>116</v>
      </c>
      <c r="I31931">
        <v>5977</v>
      </c>
      <c r="J31931" t="s">
        <v>14</v>
      </c>
    </row>
    <row r="31932" spans="1:10" x14ac:dyDescent="0.35">
      <c r="A31932">
        <v>26718913</v>
      </c>
      <c r="B31932">
        <v>197</v>
      </c>
      <c r="C31932">
        <v>7044</v>
      </c>
      <c r="D31932" t="s">
        <v>6907</v>
      </c>
      <c r="E31932" t="s">
        <v>231</v>
      </c>
      <c r="F31932">
        <v>7121</v>
      </c>
      <c r="G31932" t="s">
        <v>6753</v>
      </c>
      <c r="H31932" t="s">
        <v>344</v>
      </c>
      <c r="I31932">
        <v>422</v>
      </c>
      <c r="J31932" t="s">
        <v>14</v>
      </c>
    </row>
    <row r="31933" spans="1:10" x14ac:dyDescent="0.35">
      <c r="A31933">
        <v>26718886</v>
      </c>
      <c r="B31933">
        <v>588</v>
      </c>
      <c r="C31933">
        <v>7013</v>
      </c>
      <c r="D31933" t="s">
        <v>6890</v>
      </c>
      <c r="E31933" t="s">
        <v>70</v>
      </c>
      <c r="F31933">
        <v>7292</v>
      </c>
      <c r="G31933" t="s">
        <v>6921</v>
      </c>
      <c r="H31933" t="s">
        <v>262</v>
      </c>
      <c r="I31933">
        <v>5747</v>
      </c>
      <c r="J31933" t="s">
        <v>14</v>
      </c>
    </row>
    <row r="31934" spans="1:10" x14ac:dyDescent="0.35">
      <c r="A31934">
        <v>26718887</v>
      </c>
      <c r="B31934">
        <v>570</v>
      </c>
      <c r="C31934">
        <v>7458</v>
      </c>
      <c r="D31934" t="s">
        <v>6890</v>
      </c>
      <c r="E31934" t="s">
        <v>139</v>
      </c>
      <c r="F31934">
        <v>7271</v>
      </c>
      <c r="G31934" t="s">
        <v>6921</v>
      </c>
      <c r="H31934" t="s">
        <v>267</v>
      </c>
      <c r="I31934">
        <v>1398</v>
      </c>
      <c r="J31934" t="s">
        <v>14</v>
      </c>
    </row>
    <row r="31935" spans="1:10" x14ac:dyDescent="0.35">
      <c r="A31935">
        <v>26718888</v>
      </c>
      <c r="B31935">
        <v>574</v>
      </c>
      <c r="C31935">
        <v>7368</v>
      </c>
      <c r="D31935" t="s">
        <v>6890</v>
      </c>
      <c r="E31935" t="s">
        <v>418</v>
      </c>
      <c r="F31935">
        <v>7208</v>
      </c>
      <c r="G31935" t="s">
        <v>6921</v>
      </c>
      <c r="H31935" t="s">
        <v>437</v>
      </c>
      <c r="I31935">
        <v>5140</v>
      </c>
      <c r="J31935" t="s">
        <v>14</v>
      </c>
    </row>
    <row r="31936" spans="1:10" x14ac:dyDescent="0.35">
      <c r="A31936">
        <v>26718848</v>
      </c>
      <c r="B31936">
        <v>983</v>
      </c>
      <c r="C31936">
        <v>7153</v>
      </c>
      <c r="D31936" t="s">
        <v>6895</v>
      </c>
      <c r="E31936" t="s">
        <v>61</v>
      </c>
      <c r="F31936">
        <v>7633</v>
      </c>
      <c r="G31936" t="s">
        <v>6914</v>
      </c>
      <c r="H31936" t="s">
        <v>527</v>
      </c>
      <c r="I31936">
        <v>5804</v>
      </c>
      <c r="J31936" t="s">
        <v>14</v>
      </c>
    </row>
    <row r="31937" spans="1:10" x14ac:dyDescent="0.35">
      <c r="A31937">
        <v>26718852</v>
      </c>
      <c r="B31937">
        <v>963</v>
      </c>
      <c r="C31937">
        <v>7153</v>
      </c>
      <c r="D31937" t="s">
        <v>6895</v>
      </c>
      <c r="E31937" t="s">
        <v>61</v>
      </c>
      <c r="F31937">
        <v>7633</v>
      </c>
      <c r="G31937" t="s">
        <v>6914</v>
      </c>
      <c r="H31937" t="s">
        <v>527</v>
      </c>
      <c r="I31937">
        <v>3530</v>
      </c>
      <c r="J31937" t="s">
        <v>14</v>
      </c>
    </row>
    <row r="31938" spans="1:10" x14ac:dyDescent="0.35">
      <c r="A31938">
        <v>26718907</v>
      </c>
      <c r="B31938">
        <v>356</v>
      </c>
      <c r="C31938">
        <v>7239</v>
      </c>
      <c r="D31938" t="s">
        <v>6848</v>
      </c>
      <c r="E31938" t="s">
        <v>453</v>
      </c>
      <c r="F31938">
        <v>7206</v>
      </c>
      <c r="G31938" t="s">
        <v>6914</v>
      </c>
      <c r="H31938" t="s">
        <v>427</v>
      </c>
      <c r="I31938">
        <v>4766</v>
      </c>
      <c r="J31938" t="s">
        <v>14</v>
      </c>
    </row>
    <row r="31939" spans="1:10" x14ac:dyDescent="0.35">
      <c r="A31939">
        <v>26718766</v>
      </c>
      <c r="B31939">
        <v>2005</v>
      </c>
      <c r="C31939">
        <v>7924</v>
      </c>
      <c r="D31939" t="s">
        <v>6883</v>
      </c>
      <c r="E31939" t="s">
        <v>26</v>
      </c>
      <c r="F31939">
        <v>7542</v>
      </c>
      <c r="G31939" t="s">
        <v>6901</v>
      </c>
      <c r="H31939" t="s">
        <v>106</v>
      </c>
      <c r="I31939">
        <v>4058</v>
      </c>
      <c r="J31939" t="s">
        <v>14</v>
      </c>
    </row>
    <row r="31940" spans="1:10" x14ac:dyDescent="0.35">
      <c r="A31940">
        <v>26718901</v>
      </c>
      <c r="B31940">
        <v>537</v>
      </c>
      <c r="C31940">
        <v>7772</v>
      </c>
      <c r="D31940" t="s">
        <v>6919</v>
      </c>
      <c r="E31940" t="s">
        <v>26</v>
      </c>
      <c r="F31940">
        <v>7298</v>
      </c>
      <c r="G31940" t="s">
        <v>6901</v>
      </c>
      <c r="H31940" t="s">
        <v>108</v>
      </c>
      <c r="I31940">
        <v>1375</v>
      </c>
      <c r="J31940" t="s">
        <v>14</v>
      </c>
    </row>
    <row r="31941" spans="1:10" x14ac:dyDescent="0.35">
      <c r="A31941">
        <v>26718936</v>
      </c>
      <c r="B31941">
        <v>203</v>
      </c>
      <c r="C31941">
        <v>7170</v>
      </c>
      <c r="D31941" t="s">
        <v>6753</v>
      </c>
      <c r="E31941" t="s">
        <v>804</v>
      </c>
      <c r="F31941">
        <v>7457</v>
      </c>
      <c r="G31941" t="s">
        <v>6901</v>
      </c>
      <c r="H31941" t="s">
        <v>329</v>
      </c>
      <c r="I31941">
        <v>4586</v>
      </c>
      <c r="J31941" t="s">
        <v>14</v>
      </c>
    </row>
    <row r="31942" spans="1:10" x14ac:dyDescent="0.35">
      <c r="A31942">
        <v>26718859</v>
      </c>
      <c r="B31942">
        <v>1014</v>
      </c>
      <c r="C31942">
        <v>7153</v>
      </c>
      <c r="D31942" t="s">
        <v>6903</v>
      </c>
      <c r="E31942" t="s">
        <v>61</v>
      </c>
      <c r="F31942">
        <v>7198</v>
      </c>
      <c r="G31942" t="s">
        <v>6915</v>
      </c>
      <c r="H31942" t="s">
        <v>482</v>
      </c>
      <c r="I31942">
        <v>2210</v>
      </c>
      <c r="J31942" t="s">
        <v>14</v>
      </c>
    </row>
    <row r="31943" spans="1:10" x14ac:dyDescent="0.35">
      <c r="A31943">
        <v>26718880</v>
      </c>
      <c r="B31943">
        <v>812</v>
      </c>
      <c r="C31943">
        <v>7009</v>
      </c>
      <c r="D31943" t="s">
        <v>6874</v>
      </c>
      <c r="E31943" t="s">
        <v>37</v>
      </c>
      <c r="F31943">
        <v>7043</v>
      </c>
      <c r="G31943" t="s">
        <v>6915</v>
      </c>
      <c r="H31943" t="s">
        <v>82</v>
      </c>
      <c r="I31943">
        <v>2274</v>
      </c>
      <c r="J31943" t="s">
        <v>14</v>
      </c>
    </row>
    <row r="31944" spans="1:10" x14ac:dyDescent="0.35">
      <c r="A31944">
        <v>26718883</v>
      </c>
      <c r="B31944">
        <v>795</v>
      </c>
      <c r="C31944">
        <v>7529</v>
      </c>
      <c r="D31944" t="s">
        <v>6905</v>
      </c>
      <c r="E31944" t="s">
        <v>1508</v>
      </c>
      <c r="F31944">
        <v>7437</v>
      </c>
      <c r="G31944" t="s">
        <v>6915</v>
      </c>
      <c r="H31944" t="s">
        <v>251</v>
      </c>
      <c r="I31944">
        <v>3571</v>
      </c>
      <c r="J31944" t="s">
        <v>14</v>
      </c>
    </row>
    <row r="31945" spans="1:10" x14ac:dyDescent="0.35">
      <c r="A31945">
        <v>26718900</v>
      </c>
      <c r="B31945">
        <v>590</v>
      </c>
      <c r="C31945">
        <v>7703</v>
      </c>
      <c r="D31945" t="s">
        <v>6919</v>
      </c>
      <c r="E31945" t="s">
        <v>26</v>
      </c>
      <c r="F31945">
        <v>7432</v>
      </c>
      <c r="G31945" t="s">
        <v>6915</v>
      </c>
      <c r="H31945" t="s">
        <v>128</v>
      </c>
      <c r="I31945">
        <v>2332</v>
      </c>
      <c r="J31945" t="s">
        <v>14</v>
      </c>
    </row>
    <row r="31946" spans="1:10" x14ac:dyDescent="0.35">
      <c r="A31946">
        <v>26718927</v>
      </c>
      <c r="B31946">
        <v>274</v>
      </c>
      <c r="C31946">
        <v>7766</v>
      </c>
      <c r="D31946" t="s">
        <v>6892</v>
      </c>
      <c r="E31946" t="s">
        <v>26</v>
      </c>
      <c r="F31946">
        <v>7143</v>
      </c>
      <c r="G31946" t="s">
        <v>6915</v>
      </c>
      <c r="H31946" t="s">
        <v>1152</v>
      </c>
      <c r="I31946">
        <v>2190</v>
      </c>
      <c r="J31946" t="s">
        <v>14</v>
      </c>
    </row>
    <row r="31947" spans="1:10" x14ac:dyDescent="0.35">
      <c r="A31947">
        <v>26718933</v>
      </c>
      <c r="B31947">
        <v>251</v>
      </c>
      <c r="C31947">
        <v>7766</v>
      </c>
      <c r="D31947" t="s">
        <v>6892</v>
      </c>
      <c r="E31947" t="s">
        <v>26</v>
      </c>
      <c r="F31947">
        <v>7143</v>
      </c>
      <c r="G31947" t="s">
        <v>6915</v>
      </c>
      <c r="H31947" t="s">
        <v>1152</v>
      </c>
      <c r="I31947">
        <v>3353</v>
      </c>
      <c r="J31947" t="s">
        <v>14</v>
      </c>
    </row>
    <row r="31948" spans="1:10" x14ac:dyDescent="0.35">
      <c r="A31948">
        <v>26718755</v>
      </c>
      <c r="B31948">
        <v>2265</v>
      </c>
      <c r="C31948">
        <v>7746</v>
      </c>
      <c r="D31948" t="s">
        <v>6881</v>
      </c>
      <c r="E31948" t="s">
        <v>26</v>
      </c>
      <c r="F31948">
        <v>7298</v>
      </c>
      <c r="G31948" t="s">
        <v>6897</v>
      </c>
      <c r="H31948" t="s">
        <v>108</v>
      </c>
      <c r="I31948">
        <v>2500</v>
      </c>
      <c r="J31948" t="s">
        <v>14</v>
      </c>
    </row>
    <row r="31949" spans="1:10" x14ac:dyDescent="0.35">
      <c r="A31949">
        <v>26718842</v>
      </c>
      <c r="B31949">
        <v>1228</v>
      </c>
      <c r="C31949">
        <v>7038</v>
      </c>
      <c r="D31949" t="s">
        <v>6893</v>
      </c>
      <c r="E31949" t="s">
        <v>300</v>
      </c>
      <c r="F31949">
        <v>7821</v>
      </c>
      <c r="G31949" t="s">
        <v>6897</v>
      </c>
      <c r="H31949" t="s">
        <v>26</v>
      </c>
      <c r="I31949">
        <v>4435</v>
      </c>
      <c r="J31949" t="s">
        <v>14</v>
      </c>
    </row>
    <row r="31950" spans="1:10" x14ac:dyDescent="0.35">
      <c r="A31950">
        <v>26718845</v>
      </c>
      <c r="B31950">
        <v>1212</v>
      </c>
      <c r="C31950">
        <v>7038</v>
      </c>
      <c r="D31950" t="s">
        <v>6895</v>
      </c>
      <c r="E31950" t="s">
        <v>300</v>
      </c>
      <c r="F31950">
        <v>7821</v>
      </c>
      <c r="G31950" t="s">
        <v>6897</v>
      </c>
      <c r="H31950" t="s">
        <v>26</v>
      </c>
      <c r="I31950">
        <v>1368</v>
      </c>
      <c r="J31950" t="s">
        <v>14</v>
      </c>
    </row>
    <row r="31951" spans="1:10" x14ac:dyDescent="0.35">
      <c r="A31951">
        <v>26718856</v>
      </c>
      <c r="B31951">
        <v>1115</v>
      </c>
      <c r="C31951">
        <v>7076</v>
      </c>
      <c r="D31951" t="s">
        <v>6894</v>
      </c>
      <c r="E31951" t="s">
        <v>87</v>
      </c>
      <c r="F31951">
        <v>7536</v>
      </c>
      <c r="G31951" t="s">
        <v>6897</v>
      </c>
      <c r="H31951" t="s">
        <v>1089</v>
      </c>
      <c r="I31951">
        <v>5207</v>
      </c>
      <c r="J31951" t="s">
        <v>14</v>
      </c>
    </row>
    <row r="31952" spans="1:10" x14ac:dyDescent="0.35">
      <c r="A31952">
        <v>26718893</v>
      </c>
      <c r="B31952">
        <v>737</v>
      </c>
      <c r="C31952">
        <v>7076</v>
      </c>
      <c r="D31952" t="s">
        <v>6896</v>
      </c>
      <c r="E31952" t="s">
        <v>87</v>
      </c>
      <c r="F31952">
        <v>7432</v>
      </c>
      <c r="G31952" t="s">
        <v>6897</v>
      </c>
      <c r="H31952" t="s">
        <v>128</v>
      </c>
      <c r="I31952">
        <v>4470</v>
      </c>
      <c r="J31952" t="s">
        <v>14</v>
      </c>
    </row>
    <row r="31953" spans="1:10" x14ac:dyDescent="0.35">
      <c r="A31953">
        <v>26718903</v>
      </c>
      <c r="B31953">
        <v>633</v>
      </c>
      <c r="C31953">
        <v>7302</v>
      </c>
      <c r="D31953" t="s">
        <v>6906</v>
      </c>
      <c r="E31953" t="s">
        <v>50</v>
      </c>
      <c r="F31953">
        <v>7131</v>
      </c>
      <c r="G31953" t="s">
        <v>6897</v>
      </c>
      <c r="H31953" t="s">
        <v>475</v>
      </c>
      <c r="I31953">
        <v>6555</v>
      </c>
      <c r="J31953" t="s">
        <v>14</v>
      </c>
    </row>
    <row r="31954" spans="1:10" x14ac:dyDescent="0.35">
      <c r="A31954">
        <v>26718911</v>
      </c>
      <c r="B31954">
        <v>520</v>
      </c>
      <c r="C31954">
        <v>7049</v>
      </c>
      <c r="D31954" t="s">
        <v>6907</v>
      </c>
      <c r="E31954" t="s">
        <v>550</v>
      </c>
      <c r="F31954">
        <v>7154</v>
      </c>
      <c r="G31954" t="s">
        <v>6897</v>
      </c>
      <c r="H31954" t="s">
        <v>228</v>
      </c>
      <c r="I31954">
        <v>1783</v>
      </c>
      <c r="J31954" t="s">
        <v>14</v>
      </c>
    </row>
    <row r="31955" spans="1:10" x14ac:dyDescent="0.35">
      <c r="A31955">
        <v>26718916</v>
      </c>
      <c r="B31955">
        <v>449</v>
      </c>
      <c r="C31955">
        <v>7197</v>
      </c>
      <c r="D31955" t="s">
        <v>6907</v>
      </c>
      <c r="E31955" t="s">
        <v>288</v>
      </c>
      <c r="F31955">
        <v>7160</v>
      </c>
      <c r="G31955" t="s">
        <v>6897</v>
      </c>
      <c r="H31955" t="s">
        <v>178</v>
      </c>
      <c r="I31955">
        <v>1242</v>
      </c>
      <c r="J31955" t="s">
        <v>14</v>
      </c>
    </row>
    <row r="31956" spans="1:10" x14ac:dyDescent="0.35">
      <c r="A31956">
        <v>26718942</v>
      </c>
      <c r="B31956">
        <v>250</v>
      </c>
      <c r="C31956">
        <v>7168</v>
      </c>
      <c r="D31956" t="s">
        <v>6921</v>
      </c>
      <c r="E31956" t="s">
        <v>314</v>
      </c>
      <c r="F31956">
        <v>7261</v>
      </c>
      <c r="G31956" t="s">
        <v>6897</v>
      </c>
      <c r="H31956" t="s">
        <v>72</v>
      </c>
      <c r="I31956">
        <v>6309</v>
      </c>
      <c r="J31956" t="s">
        <v>14</v>
      </c>
    </row>
    <row r="31957" spans="1:10" x14ac:dyDescent="0.35">
      <c r="A31957">
        <v>26718950</v>
      </c>
      <c r="B31957">
        <v>222</v>
      </c>
      <c r="C31957">
        <v>7114</v>
      </c>
      <c r="D31957" t="s">
        <v>6921</v>
      </c>
      <c r="E31957" t="s">
        <v>643</v>
      </c>
      <c r="F31957">
        <v>7055</v>
      </c>
      <c r="G31957" t="s">
        <v>6897</v>
      </c>
      <c r="H31957" t="s">
        <v>164</v>
      </c>
      <c r="I31957">
        <v>4258</v>
      </c>
      <c r="J31957" t="s">
        <v>14</v>
      </c>
    </row>
    <row r="31958" spans="1:10" x14ac:dyDescent="0.35">
      <c r="A31958">
        <v>26718843</v>
      </c>
      <c r="B31958">
        <v>1304</v>
      </c>
      <c r="C31958">
        <v>7418</v>
      </c>
      <c r="D31958" t="s">
        <v>6893</v>
      </c>
      <c r="E31958" t="s">
        <v>24</v>
      </c>
      <c r="F31958">
        <v>7445</v>
      </c>
      <c r="G31958" t="s">
        <v>6913</v>
      </c>
      <c r="H31958" t="s">
        <v>110</v>
      </c>
      <c r="I31958">
        <v>7268</v>
      </c>
      <c r="J31958" t="s">
        <v>14</v>
      </c>
    </row>
    <row r="31959" spans="1:10" x14ac:dyDescent="0.35">
      <c r="A31959">
        <v>26718919</v>
      </c>
      <c r="B31959">
        <v>456</v>
      </c>
      <c r="C31959">
        <v>7036</v>
      </c>
      <c r="D31959" t="s">
        <v>6904</v>
      </c>
      <c r="E31959" t="s">
        <v>1174</v>
      </c>
      <c r="F31959">
        <v>7009</v>
      </c>
      <c r="G31959" t="s">
        <v>6913</v>
      </c>
      <c r="H31959" t="s">
        <v>37</v>
      </c>
      <c r="I31959">
        <v>6471</v>
      </c>
      <c r="J31959" t="s">
        <v>14</v>
      </c>
    </row>
    <row r="31960" spans="1:10" x14ac:dyDescent="0.35">
      <c r="A31960">
        <v>26718861</v>
      </c>
      <c r="B31960">
        <v>1182</v>
      </c>
      <c r="C31960">
        <v>7576</v>
      </c>
      <c r="D31960" t="s">
        <v>6902</v>
      </c>
      <c r="E31960" t="s">
        <v>43</v>
      </c>
      <c r="F31960">
        <v>7253</v>
      </c>
      <c r="G31960" t="s">
        <v>6916</v>
      </c>
      <c r="H31960" t="s">
        <v>29</v>
      </c>
      <c r="I31960">
        <v>5801</v>
      </c>
      <c r="J31960" t="s">
        <v>14</v>
      </c>
    </row>
    <row r="31961" spans="1:10" x14ac:dyDescent="0.35">
      <c r="A31961">
        <v>26718908</v>
      </c>
      <c r="B31961">
        <v>611</v>
      </c>
      <c r="C31961">
        <v>7548</v>
      </c>
      <c r="D31961" t="s">
        <v>6848</v>
      </c>
      <c r="E31961" t="s">
        <v>171</v>
      </c>
      <c r="F31961">
        <v>7333</v>
      </c>
      <c r="G31961" t="s">
        <v>6916</v>
      </c>
      <c r="H31961" t="s">
        <v>516</v>
      </c>
      <c r="I31961">
        <v>2472</v>
      </c>
      <c r="J31961" t="s">
        <v>14</v>
      </c>
    </row>
    <row r="31962" spans="1:10" x14ac:dyDescent="0.35">
      <c r="A31962">
        <v>26718909</v>
      </c>
      <c r="B31962">
        <v>609</v>
      </c>
      <c r="C31962">
        <v>7479</v>
      </c>
      <c r="D31962" t="s">
        <v>6907</v>
      </c>
      <c r="E31962" t="s">
        <v>2163</v>
      </c>
      <c r="F31962">
        <v>7631</v>
      </c>
      <c r="G31962" t="s">
        <v>6916</v>
      </c>
      <c r="H31962" t="s">
        <v>1604</v>
      </c>
      <c r="I31962">
        <v>5869</v>
      </c>
      <c r="J31962" t="s">
        <v>14</v>
      </c>
    </row>
    <row r="31963" spans="1:10" x14ac:dyDescent="0.35">
      <c r="A31963">
        <v>26718922</v>
      </c>
      <c r="B31963">
        <v>524</v>
      </c>
      <c r="C31963">
        <v>7239</v>
      </c>
      <c r="D31963" t="s">
        <v>6904</v>
      </c>
      <c r="E31963" t="s">
        <v>453</v>
      </c>
      <c r="F31963">
        <v>7249</v>
      </c>
      <c r="G31963" t="s">
        <v>6916</v>
      </c>
      <c r="H31963" t="s">
        <v>1099</v>
      </c>
      <c r="I31963">
        <v>6291</v>
      </c>
      <c r="J31963" t="s">
        <v>14</v>
      </c>
    </row>
    <row r="31964" spans="1:10" x14ac:dyDescent="0.35">
      <c r="A31964">
        <v>26718931</v>
      </c>
      <c r="B31964">
        <v>448</v>
      </c>
      <c r="C31964">
        <v>7810</v>
      </c>
      <c r="D31964" t="s">
        <v>6892</v>
      </c>
      <c r="E31964" t="s">
        <v>26</v>
      </c>
      <c r="F31964">
        <v>7389</v>
      </c>
      <c r="G31964" t="s">
        <v>6916</v>
      </c>
      <c r="H31964" t="s">
        <v>135</v>
      </c>
      <c r="I31964">
        <v>1459</v>
      </c>
      <c r="J31964" t="s">
        <v>14</v>
      </c>
    </row>
    <row r="31965" spans="1:10" x14ac:dyDescent="0.35">
      <c r="A31965">
        <v>26718961</v>
      </c>
      <c r="B31965">
        <v>237</v>
      </c>
      <c r="C31965">
        <v>7389</v>
      </c>
      <c r="D31965" t="s">
        <v>6901</v>
      </c>
      <c r="E31965" t="s">
        <v>135</v>
      </c>
      <c r="F31965">
        <v>7274</v>
      </c>
      <c r="G31965" t="s">
        <v>6916</v>
      </c>
      <c r="H31965" t="s">
        <v>870</v>
      </c>
      <c r="I31965">
        <v>4663</v>
      </c>
      <c r="J31965" t="s">
        <v>14</v>
      </c>
    </row>
    <row r="31966" spans="1:10" x14ac:dyDescent="0.35">
      <c r="A31966">
        <v>26718550</v>
      </c>
      <c r="B31966">
        <v>4976</v>
      </c>
      <c r="C31966">
        <v>7386</v>
      </c>
      <c r="D31966" t="s">
        <v>6842</v>
      </c>
      <c r="E31966" t="s">
        <v>160</v>
      </c>
      <c r="F31966">
        <v>7549</v>
      </c>
      <c r="G31966" t="s">
        <v>6857</v>
      </c>
      <c r="H31966" t="s">
        <v>313</v>
      </c>
      <c r="I31966">
        <v>3208</v>
      </c>
      <c r="J31966" t="s">
        <v>14</v>
      </c>
    </row>
    <row r="31967" spans="1:10" x14ac:dyDescent="0.35">
      <c r="A31967">
        <v>26718851</v>
      </c>
      <c r="B31967">
        <v>1347</v>
      </c>
      <c r="C31967">
        <v>7189</v>
      </c>
      <c r="D31967" t="s">
        <v>6895</v>
      </c>
      <c r="E31967" t="s">
        <v>93</v>
      </c>
      <c r="F31967">
        <v>7476</v>
      </c>
      <c r="G31967" t="s">
        <v>6857</v>
      </c>
      <c r="H31967" t="s">
        <v>94</v>
      </c>
      <c r="I31967">
        <v>2832</v>
      </c>
      <c r="J31967" t="s">
        <v>14</v>
      </c>
    </row>
    <row r="31968" spans="1:10" x14ac:dyDescent="0.35">
      <c r="A31968">
        <v>26718855</v>
      </c>
      <c r="B31968">
        <v>1323</v>
      </c>
      <c r="C31968">
        <v>7839</v>
      </c>
      <c r="D31968" t="s">
        <v>6894</v>
      </c>
      <c r="E31968" t="s">
        <v>26</v>
      </c>
      <c r="F31968">
        <v>7514</v>
      </c>
      <c r="G31968" t="s">
        <v>6857</v>
      </c>
      <c r="H31968" t="s">
        <v>1062</v>
      </c>
      <c r="I31968">
        <v>2825</v>
      </c>
      <c r="J31968" t="s">
        <v>14</v>
      </c>
    </row>
    <row r="31969" spans="1:10" x14ac:dyDescent="0.35">
      <c r="A31969">
        <v>26718932</v>
      </c>
      <c r="B31969">
        <v>533</v>
      </c>
      <c r="C31969">
        <v>7253</v>
      </c>
      <c r="D31969" t="s">
        <v>6892</v>
      </c>
      <c r="E31969" t="s">
        <v>29</v>
      </c>
      <c r="F31969">
        <v>7158</v>
      </c>
      <c r="G31969" t="s">
        <v>6857</v>
      </c>
      <c r="H31969" t="s">
        <v>397</v>
      </c>
      <c r="I31969">
        <v>4145</v>
      </c>
      <c r="J31969" t="s">
        <v>14</v>
      </c>
    </row>
    <row r="31970" spans="1:10" x14ac:dyDescent="0.35">
      <c r="A31970">
        <v>26718953</v>
      </c>
      <c r="B31970">
        <v>373</v>
      </c>
      <c r="C31970">
        <v>7565</v>
      </c>
      <c r="D31970" t="s">
        <v>6914</v>
      </c>
      <c r="E31970" t="s">
        <v>409</v>
      </c>
      <c r="F31970">
        <v>7563</v>
      </c>
      <c r="G31970" t="s">
        <v>6857</v>
      </c>
      <c r="H31970" t="s">
        <v>1248</v>
      </c>
      <c r="I31970">
        <v>2676</v>
      </c>
      <c r="J31970" t="s">
        <v>14</v>
      </c>
    </row>
    <row r="31971" spans="1:10" x14ac:dyDescent="0.35">
      <c r="A31971">
        <v>26718836</v>
      </c>
      <c r="B31971">
        <v>1627</v>
      </c>
      <c r="C31971">
        <v>7076</v>
      </c>
      <c r="D31971" t="s">
        <v>6888</v>
      </c>
      <c r="E31971" t="s">
        <v>87</v>
      </c>
      <c r="F31971">
        <v>7209</v>
      </c>
      <c r="G31971" t="s">
        <v>6911</v>
      </c>
      <c r="H31971" t="s">
        <v>343</v>
      </c>
      <c r="I31971">
        <v>5355</v>
      </c>
      <c r="J31971" t="s">
        <v>14</v>
      </c>
    </row>
    <row r="31972" spans="1:10" x14ac:dyDescent="0.35">
      <c r="A31972">
        <v>26718854</v>
      </c>
      <c r="B31972">
        <v>1376</v>
      </c>
      <c r="C31972">
        <v>7126</v>
      </c>
      <c r="D31972" t="s">
        <v>6894</v>
      </c>
      <c r="E31972" t="s">
        <v>1121</v>
      </c>
      <c r="F31972">
        <v>7160</v>
      </c>
      <c r="G31972" t="s">
        <v>6911</v>
      </c>
      <c r="H31972" t="s">
        <v>178</v>
      </c>
      <c r="I31972">
        <v>7331</v>
      </c>
      <c r="J31972" t="s">
        <v>14</v>
      </c>
    </row>
    <row r="31973" spans="1:10" x14ac:dyDescent="0.35">
      <c r="A31973">
        <v>26718905</v>
      </c>
      <c r="B31973">
        <v>820</v>
      </c>
      <c r="C31973">
        <v>7089</v>
      </c>
      <c r="D31973" t="s">
        <v>6906</v>
      </c>
      <c r="E31973" t="s">
        <v>64</v>
      </c>
      <c r="F31973">
        <v>7061</v>
      </c>
      <c r="G31973" t="s">
        <v>6911</v>
      </c>
      <c r="H31973" t="s">
        <v>362</v>
      </c>
      <c r="I31973">
        <v>1378</v>
      </c>
      <c r="J31973" t="s">
        <v>14</v>
      </c>
    </row>
    <row r="31974" spans="1:10" x14ac:dyDescent="0.35">
      <c r="A31974">
        <v>26718972</v>
      </c>
      <c r="B31974">
        <v>207</v>
      </c>
      <c r="C31974">
        <v>7642</v>
      </c>
      <c r="D31974" t="s">
        <v>6897</v>
      </c>
      <c r="E31974" t="s">
        <v>821</v>
      </c>
      <c r="F31974">
        <v>7781</v>
      </c>
      <c r="G31974" t="s">
        <v>6911</v>
      </c>
      <c r="H31974" t="s">
        <v>26</v>
      </c>
      <c r="I31974">
        <v>5433</v>
      </c>
      <c r="J31974" t="s">
        <v>14</v>
      </c>
    </row>
    <row r="31975" spans="1:10" x14ac:dyDescent="0.35">
      <c r="A31975">
        <v>26718758</v>
      </c>
      <c r="B31975">
        <v>2539</v>
      </c>
      <c r="C31975">
        <v>7917</v>
      </c>
      <c r="D31975" t="s">
        <v>6860</v>
      </c>
      <c r="E31975" t="s">
        <v>26</v>
      </c>
      <c r="F31975">
        <v>7298</v>
      </c>
      <c r="G31975" t="s">
        <v>6898</v>
      </c>
      <c r="H31975" t="s">
        <v>108</v>
      </c>
      <c r="I31975">
        <v>1553</v>
      </c>
      <c r="J31975" t="s">
        <v>14</v>
      </c>
    </row>
    <row r="31976" spans="1:10" x14ac:dyDescent="0.35">
      <c r="A31976">
        <v>26718800</v>
      </c>
      <c r="B31976">
        <v>1981</v>
      </c>
      <c r="C31976">
        <v>7362</v>
      </c>
      <c r="D31976" t="s">
        <v>6887</v>
      </c>
      <c r="E31976" t="s">
        <v>661</v>
      </c>
      <c r="F31976">
        <v>7400</v>
      </c>
      <c r="G31976" t="s">
        <v>6898</v>
      </c>
      <c r="H31976" t="s">
        <v>373</v>
      </c>
      <c r="I31976">
        <v>2748</v>
      </c>
      <c r="J31976" t="s">
        <v>14</v>
      </c>
    </row>
    <row r="31977" spans="1:10" x14ac:dyDescent="0.35">
      <c r="A31977">
        <v>26718938</v>
      </c>
      <c r="B31977">
        <v>604</v>
      </c>
      <c r="C31977">
        <v>7041</v>
      </c>
      <c r="D31977" t="s">
        <v>6753</v>
      </c>
      <c r="E31977" t="s">
        <v>11</v>
      </c>
      <c r="F31977">
        <v>7770</v>
      </c>
      <c r="G31977" t="s">
        <v>6898</v>
      </c>
      <c r="H31977" t="s">
        <v>26</v>
      </c>
      <c r="I31977">
        <v>6065</v>
      </c>
      <c r="J31977" t="s">
        <v>14</v>
      </c>
    </row>
    <row r="31978" spans="1:10" x14ac:dyDescent="0.35">
      <c r="A31978">
        <v>26718948</v>
      </c>
      <c r="B31978">
        <v>548</v>
      </c>
      <c r="C31978">
        <v>7041</v>
      </c>
      <c r="D31978" t="s">
        <v>6921</v>
      </c>
      <c r="E31978" t="s">
        <v>11</v>
      </c>
      <c r="F31978">
        <v>7770</v>
      </c>
      <c r="G31978" t="s">
        <v>6898</v>
      </c>
      <c r="H31978" t="s">
        <v>26</v>
      </c>
      <c r="I31978">
        <v>5838</v>
      </c>
      <c r="J31978" t="s">
        <v>14</v>
      </c>
    </row>
    <row r="31979" spans="1:10" x14ac:dyDescent="0.35">
      <c r="A31979">
        <v>26718962</v>
      </c>
      <c r="B31979">
        <v>425</v>
      </c>
      <c r="C31979">
        <v>7462</v>
      </c>
      <c r="D31979" t="s">
        <v>6901</v>
      </c>
      <c r="E31979" t="s">
        <v>234</v>
      </c>
      <c r="F31979">
        <v>7906</v>
      </c>
      <c r="G31979" t="s">
        <v>6898</v>
      </c>
      <c r="H31979" t="s">
        <v>26</v>
      </c>
      <c r="I31979">
        <v>1637</v>
      </c>
      <c r="J31979" t="s">
        <v>14</v>
      </c>
    </row>
    <row r="31980" spans="1:10" x14ac:dyDescent="0.35">
      <c r="A31980">
        <v>26718866</v>
      </c>
      <c r="B31980">
        <v>1335</v>
      </c>
      <c r="C31980">
        <v>7003</v>
      </c>
      <c r="D31980" t="s">
        <v>6882</v>
      </c>
      <c r="E31980" t="s">
        <v>219</v>
      </c>
      <c r="F31980">
        <v>7114</v>
      </c>
      <c r="G31980" t="s">
        <v>6918</v>
      </c>
      <c r="H31980" t="s">
        <v>643</v>
      </c>
      <c r="I31980">
        <v>3624</v>
      </c>
      <c r="J31980" t="s">
        <v>14</v>
      </c>
    </row>
    <row r="31981" spans="1:10" x14ac:dyDescent="0.35">
      <c r="A31981">
        <v>26718915</v>
      </c>
      <c r="B31981">
        <v>829</v>
      </c>
      <c r="C31981">
        <v>7121</v>
      </c>
      <c r="D31981" t="s">
        <v>6907</v>
      </c>
      <c r="E31981" t="s">
        <v>344</v>
      </c>
      <c r="F31981">
        <v>7816</v>
      </c>
      <c r="G31981" t="s">
        <v>6918</v>
      </c>
      <c r="H31981" t="s">
        <v>26</v>
      </c>
      <c r="I31981">
        <v>7358</v>
      </c>
      <c r="J31981" t="s">
        <v>14</v>
      </c>
    </row>
    <row r="31982" spans="1:10" x14ac:dyDescent="0.35">
      <c r="A31982">
        <v>26718923</v>
      </c>
      <c r="B31982">
        <v>772</v>
      </c>
      <c r="C31982">
        <v>7017</v>
      </c>
      <c r="D31982" t="s">
        <v>6904</v>
      </c>
      <c r="E31982" t="s">
        <v>295</v>
      </c>
      <c r="F31982">
        <v>7543</v>
      </c>
      <c r="G31982" t="s">
        <v>6918</v>
      </c>
      <c r="H31982" t="s">
        <v>239</v>
      </c>
      <c r="I31982">
        <v>5594</v>
      </c>
      <c r="J31982" t="s">
        <v>14</v>
      </c>
    </row>
    <row r="31983" spans="1:10" x14ac:dyDescent="0.35">
      <c r="A31983">
        <v>26718957</v>
      </c>
      <c r="B31983">
        <v>545</v>
      </c>
      <c r="C31983">
        <v>7016</v>
      </c>
      <c r="D31983" t="s">
        <v>6914</v>
      </c>
      <c r="E31983" t="s">
        <v>256</v>
      </c>
      <c r="F31983">
        <v>7772</v>
      </c>
      <c r="G31983" t="s">
        <v>6918</v>
      </c>
      <c r="H31983" t="s">
        <v>26</v>
      </c>
      <c r="I31983">
        <v>6989</v>
      </c>
      <c r="J31983" t="s">
        <v>14</v>
      </c>
    </row>
    <row r="31984" spans="1:10" x14ac:dyDescent="0.35">
      <c r="A31984">
        <v>26718971</v>
      </c>
      <c r="B31984">
        <v>403</v>
      </c>
      <c r="C31984">
        <v>7415</v>
      </c>
      <c r="D31984" t="s">
        <v>6915</v>
      </c>
      <c r="E31984" t="s">
        <v>433</v>
      </c>
      <c r="F31984">
        <v>7771</v>
      </c>
      <c r="G31984" t="s">
        <v>6918</v>
      </c>
      <c r="H31984" t="s">
        <v>26</v>
      </c>
      <c r="I31984">
        <v>2843</v>
      </c>
      <c r="J31984" t="s">
        <v>14</v>
      </c>
    </row>
    <row r="31985" spans="1:10" x14ac:dyDescent="0.35">
      <c r="A31985">
        <v>26718973</v>
      </c>
      <c r="B31985">
        <v>377</v>
      </c>
      <c r="C31985">
        <v>7545</v>
      </c>
      <c r="D31985" t="s">
        <v>6897</v>
      </c>
      <c r="E31985" t="s">
        <v>534</v>
      </c>
      <c r="F31985">
        <v>7292</v>
      </c>
      <c r="G31985" t="s">
        <v>6918</v>
      </c>
      <c r="H31985" t="s">
        <v>262</v>
      </c>
      <c r="I31985">
        <v>2980</v>
      </c>
      <c r="J31985" t="s">
        <v>14</v>
      </c>
    </row>
    <row r="31986" spans="1:10" x14ac:dyDescent="0.35">
      <c r="A31986">
        <v>26718891</v>
      </c>
      <c r="B31986">
        <v>1183</v>
      </c>
      <c r="C31986">
        <v>7226</v>
      </c>
      <c r="D31986" t="s">
        <v>6896</v>
      </c>
      <c r="E31986" t="s">
        <v>97</v>
      </c>
      <c r="F31986">
        <v>7516</v>
      </c>
      <c r="G31986" t="s">
        <v>6923</v>
      </c>
      <c r="H31986" t="s">
        <v>1126</v>
      </c>
      <c r="I31986">
        <v>2357</v>
      </c>
      <c r="J31986" t="s">
        <v>14</v>
      </c>
    </row>
    <row r="31987" spans="1:10" x14ac:dyDescent="0.35">
      <c r="A31987">
        <v>26718928</v>
      </c>
      <c r="B31987">
        <v>767</v>
      </c>
      <c r="C31987">
        <v>7375</v>
      </c>
      <c r="D31987" t="s">
        <v>6892</v>
      </c>
      <c r="E31987" t="s">
        <v>163</v>
      </c>
      <c r="F31987">
        <v>7546</v>
      </c>
      <c r="G31987" t="s">
        <v>6923</v>
      </c>
      <c r="H31987" t="s">
        <v>952</v>
      </c>
      <c r="I31987">
        <v>3185</v>
      </c>
      <c r="J31987" t="s">
        <v>14</v>
      </c>
    </row>
    <row r="31988" spans="1:10" x14ac:dyDescent="0.35">
      <c r="A31988">
        <v>26718952</v>
      </c>
      <c r="B31988">
        <v>603</v>
      </c>
      <c r="C31988">
        <v>7768</v>
      </c>
      <c r="D31988" t="s">
        <v>6921</v>
      </c>
      <c r="E31988" t="s">
        <v>26</v>
      </c>
      <c r="F31988">
        <v>7059</v>
      </c>
      <c r="G31988" t="s">
        <v>6923</v>
      </c>
      <c r="H31988" t="s">
        <v>149</v>
      </c>
      <c r="I31988">
        <v>2688</v>
      </c>
      <c r="J31988" t="s">
        <v>14</v>
      </c>
    </row>
    <row r="31989" spans="1:10" x14ac:dyDescent="0.35">
      <c r="A31989">
        <v>26718987</v>
      </c>
      <c r="B31989">
        <v>160</v>
      </c>
      <c r="C31989">
        <v>7260</v>
      </c>
      <c r="D31989" t="s">
        <v>6898</v>
      </c>
      <c r="E31989" t="s">
        <v>218</v>
      </c>
      <c r="F31989">
        <v>7102</v>
      </c>
      <c r="G31989" t="s">
        <v>6923</v>
      </c>
      <c r="H31989" t="s">
        <v>96</v>
      </c>
      <c r="I31989">
        <v>2368</v>
      </c>
      <c r="J31989" t="s">
        <v>14</v>
      </c>
    </row>
    <row r="31990" spans="1:10" x14ac:dyDescent="0.35">
      <c r="A31990">
        <v>26718943</v>
      </c>
      <c r="B31990">
        <v>746</v>
      </c>
      <c r="C31990">
        <v>7015</v>
      </c>
      <c r="D31990" t="s">
        <v>6921</v>
      </c>
      <c r="E31990" t="s">
        <v>309</v>
      </c>
      <c r="F31990">
        <v>7412</v>
      </c>
      <c r="G31990" t="s">
        <v>6931</v>
      </c>
      <c r="H31990" t="s">
        <v>387</v>
      </c>
      <c r="I31990">
        <v>6178</v>
      </c>
      <c r="J31990" t="s">
        <v>14</v>
      </c>
    </row>
    <row r="31991" spans="1:10" x14ac:dyDescent="0.35">
      <c r="A31991">
        <v>26718994</v>
      </c>
      <c r="B31991">
        <v>97</v>
      </c>
      <c r="C31991">
        <v>7000</v>
      </c>
      <c r="D31991" t="s">
        <v>6918</v>
      </c>
      <c r="E31991" t="s">
        <v>202</v>
      </c>
      <c r="F31991">
        <v>7533</v>
      </c>
      <c r="G31991" t="s">
        <v>6931</v>
      </c>
      <c r="H31991" t="s">
        <v>196</v>
      </c>
      <c r="I31991">
        <v>5971</v>
      </c>
      <c r="J31991" t="s">
        <v>14</v>
      </c>
    </row>
    <row r="31992" spans="1:10" x14ac:dyDescent="0.35">
      <c r="A31992">
        <v>26718864</v>
      </c>
      <c r="B31992">
        <v>1536</v>
      </c>
      <c r="C31992">
        <v>7810</v>
      </c>
      <c r="D31992" t="s">
        <v>6902</v>
      </c>
      <c r="E31992" t="s">
        <v>26</v>
      </c>
      <c r="F31992">
        <v>7745</v>
      </c>
      <c r="G31992" t="s">
        <v>6917</v>
      </c>
      <c r="H31992" t="s">
        <v>26</v>
      </c>
      <c r="I31992">
        <v>2964</v>
      </c>
      <c r="J31992" t="s">
        <v>14</v>
      </c>
    </row>
    <row r="31993" spans="1:10" x14ac:dyDescent="0.35">
      <c r="A31993">
        <v>26718963</v>
      </c>
      <c r="B31993">
        <v>673</v>
      </c>
      <c r="C31993">
        <v>7895</v>
      </c>
      <c r="D31993" t="s">
        <v>6901</v>
      </c>
      <c r="E31993" t="s">
        <v>26</v>
      </c>
      <c r="F31993">
        <v>7476</v>
      </c>
      <c r="G31993" t="s">
        <v>6917</v>
      </c>
      <c r="H31993" t="s">
        <v>94</v>
      </c>
      <c r="I31993">
        <v>2879</v>
      </c>
      <c r="J31993" t="s">
        <v>14</v>
      </c>
    </row>
    <row r="31994" spans="1:10" x14ac:dyDescent="0.35">
      <c r="A31994">
        <v>26718984</v>
      </c>
      <c r="B31994">
        <v>336</v>
      </c>
      <c r="C31994">
        <v>7089</v>
      </c>
      <c r="D31994" t="s">
        <v>6857</v>
      </c>
      <c r="E31994" t="s">
        <v>64</v>
      </c>
      <c r="F31994">
        <v>7271</v>
      </c>
      <c r="G31994" t="s">
        <v>6917</v>
      </c>
      <c r="H31994" t="s">
        <v>267</v>
      </c>
      <c r="I31994">
        <v>3559</v>
      </c>
      <c r="J31994" t="s">
        <v>14</v>
      </c>
    </row>
    <row r="31995" spans="1:10" x14ac:dyDescent="0.35">
      <c r="A31995">
        <v>26718759</v>
      </c>
      <c r="B31995">
        <v>2795</v>
      </c>
      <c r="C31995">
        <v>7850</v>
      </c>
      <c r="D31995" t="s">
        <v>6860</v>
      </c>
      <c r="E31995" t="s">
        <v>26</v>
      </c>
      <c r="F31995">
        <v>7850</v>
      </c>
      <c r="G31995" t="s">
        <v>6899</v>
      </c>
      <c r="H31995" t="s">
        <v>26</v>
      </c>
      <c r="I31995">
        <v>7326</v>
      </c>
      <c r="J31995" t="s">
        <v>14</v>
      </c>
    </row>
    <row r="31996" spans="1:10" x14ac:dyDescent="0.35">
      <c r="A31996">
        <v>26718793</v>
      </c>
      <c r="B31996">
        <v>2321</v>
      </c>
      <c r="C31996">
        <v>7041</v>
      </c>
      <c r="D31996" t="s">
        <v>6872</v>
      </c>
      <c r="E31996" t="s">
        <v>11</v>
      </c>
      <c r="F31996">
        <v>7668</v>
      </c>
      <c r="G31996" t="s">
        <v>6899</v>
      </c>
      <c r="H31996" t="s">
        <v>965</v>
      </c>
      <c r="I31996">
        <v>7296</v>
      </c>
      <c r="J31996" t="s">
        <v>14</v>
      </c>
    </row>
    <row r="31997" spans="1:10" x14ac:dyDescent="0.35">
      <c r="A31997">
        <v>26718954</v>
      </c>
      <c r="B31997">
        <v>816</v>
      </c>
      <c r="C31997">
        <v>7271</v>
      </c>
      <c r="D31997" t="s">
        <v>6914</v>
      </c>
      <c r="E31997" t="s">
        <v>267</v>
      </c>
      <c r="F31997">
        <v>7245</v>
      </c>
      <c r="G31997" t="s">
        <v>6899</v>
      </c>
      <c r="H31997" t="s">
        <v>16</v>
      </c>
      <c r="I31997">
        <v>1398</v>
      </c>
      <c r="J31997" t="s">
        <v>14</v>
      </c>
    </row>
    <row r="31998" spans="1:10" x14ac:dyDescent="0.35">
      <c r="A31998">
        <v>26718989</v>
      </c>
      <c r="B31998">
        <v>304</v>
      </c>
      <c r="C31998">
        <v>7703</v>
      </c>
      <c r="D31998" t="s">
        <v>6898</v>
      </c>
      <c r="E31998" t="s">
        <v>26</v>
      </c>
      <c r="F31998">
        <v>7236</v>
      </c>
      <c r="G31998" t="s">
        <v>6899</v>
      </c>
      <c r="H31998" t="s">
        <v>682</v>
      </c>
      <c r="I31998">
        <v>2424</v>
      </c>
      <c r="J31998" t="s">
        <v>14</v>
      </c>
    </row>
    <row r="31999" spans="1:10" x14ac:dyDescent="0.35">
      <c r="A31999">
        <v>26718997</v>
      </c>
      <c r="B31999">
        <v>196</v>
      </c>
      <c r="C31999">
        <v>7028</v>
      </c>
      <c r="D31999" t="s">
        <v>6923</v>
      </c>
      <c r="E31999" t="s">
        <v>114</v>
      </c>
      <c r="F31999">
        <v>7418</v>
      </c>
      <c r="G31999" t="s">
        <v>6899</v>
      </c>
      <c r="H31999" t="s">
        <v>24</v>
      </c>
      <c r="I31999">
        <v>1436</v>
      </c>
      <c r="J31999" t="s">
        <v>14</v>
      </c>
    </row>
    <row r="32000" spans="1:10" x14ac:dyDescent="0.35">
      <c r="A32000">
        <v>26718840</v>
      </c>
      <c r="B32000">
        <v>1955</v>
      </c>
      <c r="C32000">
        <v>7076</v>
      </c>
      <c r="D32000" t="s">
        <v>6893</v>
      </c>
      <c r="E32000" t="s">
        <v>87</v>
      </c>
      <c r="F32000">
        <v>7526</v>
      </c>
      <c r="G32000" t="s">
        <v>6912</v>
      </c>
      <c r="H32000" t="s">
        <v>214</v>
      </c>
      <c r="I32000">
        <v>6331</v>
      </c>
      <c r="J32000" t="s">
        <v>14</v>
      </c>
    </row>
    <row r="32001" spans="1:10" x14ac:dyDescent="0.35">
      <c r="A32001">
        <v>26718967</v>
      </c>
      <c r="B32001">
        <v>822</v>
      </c>
      <c r="C32001">
        <v>7248</v>
      </c>
      <c r="D32001" t="s">
        <v>6915</v>
      </c>
      <c r="E32001" t="s">
        <v>340</v>
      </c>
      <c r="F32001">
        <v>7790</v>
      </c>
      <c r="G32001" t="s">
        <v>6912</v>
      </c>
      <c r="H32001" t="s">
        <v>26</v>
      </c>
      <c r="I32001">
        <v>979</v>
      </c>
      <c r="J32001" t="s">
        <v>14</v>
      </c>
    </row>
    <row r="32002" spans="1:10" x14ac:dyDescent="0.35">
      <c r="A32002">
        <v>26718979</v>
      </c>
      <c r="B32002">
        <v>620</v>
      </c>
      <c r="C32002">
        <v>7721</v>
      </c>
      <c r="D32002" t="s">
        <v>6916</v>
      </c>
      <c r="E32002" t="s">
        <v>26</v>
      </c>
      <c r="F32002">
        <v>7817</v>
      </c>
      <c r="G32002" t="s">
        <v>6912</v>
      </c>
      <c r="H32002" t="s">
        <v>26</v>
      </c>
      <c r="I32002">
        <v>4740</v>
      </c>
      <c r="J32002" t="s">
        <v>14</v>
      </c>
    </row>
    <row r="32003" spans="1:10" x14ac:dyDescent="0.35">
      <c r="A32003">
        <v>26718898</v>
      </c>
      <c r="B32003">
        <v>1467</v>
      </c>
      <c r="C32003">
        <v>7250</v>
      </c>
      <c r="D32003" t="s">
        <v>6919</v>
      </c>
      <c r="E32003" t="s">
        <v>1506</v>
      </c>
      <c r="F32003">
        <v>7450</v>
      </c>
      <c r="G32003" t="s">
        <v>6924</v>
      </c>
      <c r="H32003" t="s">
        <v>1417</v>
      </c>
      <c r="I32003">
        <v>3386</v>
      </c>
      <c r="J32003" t="s">
        <v>14</v>
      </c>
    </row>
    <row r="32004" spans="1:10" x14ac:dyDescent="0.35">
      <c r="A32004">
        <v>26718917</v>
      </c>
      <c r="B32004">
        <v>1260</v>
      </c>
      <c r="C32004">
        <v>7496</v>
      </c>
      <c r="D32004" t="s">
        <v>6907</v>
      </c>
      <c r="E32004" t="s">
        <v>575</v>
      </c>
      <c r="F32004">
        <v>7274</v>
      </c>
      <c r="G32004" t="s">
        <v>6924</v>
      </c>
      <c r="H32004" t="s">
        <v>870</v>
      </c>
      <c r="I32004">
        <v>4382</v>
      </c>
      <c r="J32004" t="s">
        <v>14</v>
      </c>
    </row>
    <row r="32005" spans="1:10" x14ac:dyDescent="0.35">
      <c r="A32005">
        <v>26718976</v>
      </c>
      <c r="B32005">
        <v>709</v>
      </c>
      <c r="C32005">
        <v>7035</v>
      </c>
      <c r="D32005" t="s">
        <v>6913</v>
      </c>
      <c r="E32005" t="s">
        <v>645</v>
      </c>
      <c r="F32005">
        <v>7192</v>
      </c>
      <c r="G32005" t="s">
        <v>6924</v>
      </c>
      <c r="H32005" t="s">
        <v>275</v>
      </c>
      <c r="I32005">
        <v>416</v>
      </c>
      <c r="J32005" t="s">
        <v>14</v>
      </c>
    </row>
    <row r="32006" spans="1:10" x14ac:dyDescent="0.35">
      <c r="A32006">
        <v>26718977</v>
      </c>
      <c r="B32006">
        <v>705</v>
      </c>
      <c r="C32006">
        <v>7770</v>
      </c>
      <c r="D32006" t="s">
        <v>6913</v>
      </c>
      <c r="E32006" t="s">
        <v>26</v>
      </c>
      <c r="F32006">
        <v>7716</v>
      </c>
      <c r="G32006" t="s">
        <v>6924</v>
      </c>
      <c r="H32006" t="s">
        <v>26</v>
      </c>
      <c r="I32006">
        <v>738</v>
      </c>
      <c r="J32006" t="s">
        <v>14</v>
      </c>
    </row>
    <row r="32007" spans="1:10" x14ac:dyDescent="0.35">
      <c r="A32007">
        <v>26719004</v>
      </c>
      <c r="B32007">
        <v>306</v>
      </c>
      <c r="C32007">
        <v>7716</v>
      </c>
      <c r="D32007" t="s">
        <v>6931</v>
      </c>
      <c r="E32007" t="s">
        <v>26</v>
      </c>
      <c r="F32007">
        <v>7048</v>
      </c>
      <c r="G32007" t="s">
        <v>6924</v>
      </c>
      <c r="H32007" t="s">
        <v>41</v>
      </c>
      <c r="I32007">
        <v>453</v>
      </c>
      <c r="J32007" t="s">
        <v>14</v>
      </c>
    </row>
    <row r="32008" spans="1:10" x14ac:dyDescent="0.35">
      <c r="A32008">
        <v>26718720</v>
      </c>
      <c r="B32008">
        <v>3522</v>
      </c>
      <c r="C32008">
        <v>7682</v>
      </c>
      <c r="D32008" t="s">
        <v>6858</v>
      </c>
      <c r="E32008" t="s">
        <v>26</v>
      </c>
      <c r="F32008">
        <v>7022</v>
      </c>
      <c r="G32008" t="s">
        <v>6891</v>
      </c>
      <c r="H32008" t="s">
        <v>172</v>
      </c>
      <c r="I32008">
        <v>6389</v>
      </c>
      <c r="J32008" t="s">
        <v>14</v>
      </c>
    </row>
    <row r="32009" spans="1:10" x14ac:dyDescent="0.35">
      <c r="A32009">
        <v>26718978</v>
      </c>
      <c r="B32009">
        <v>752</v>
      </c>
      <c r="C32009">
        <v>7691</v>
      </c>
      <c r="D32009" t="s">
        <v>6916</v>
      </c>
      <c r="E32009" t="s">
        <v>26</v>
      </c>
      <c r="F32009">
        <v>7023</v>
      </c>
      <c r="G32009" t="s">
        <v>6891</v>
      </c>
      <c r="H32009" t="s">
        <v>565</v>
      </c>
      <c r="I32009">
        <v>4196</v>
      </c>
      <c r="J32009" t="s">
        <v>14</v>
      </c>
    </row>
    <row r="32010" spans="1:10" x14ac:dyDescent="0.35">
      <c r="A32010">
        <v>26718988</v>
      </c>
      <c r="B32010">
        <v>531</v>
      </c>
      <c r="C32010">
        <v>7524</v>
      </c>
      <c r="D32010" t="s">
        <v>6898</v>
      </c>
      <c r="E32010" t="s">
        <v>277</v>
      </c>
      <c r="F32010">
        <v>7184</v>
      </c>
      <c r="G32010" t="s">
        <v>6891</v>
      </c>
      <c r="H32010" t="s">
        <v>227</v>
      </c>
      <c r="I32010">
        <v>1250</v>
      </c>
      <c r="J32010" t="s">
        <v>14</v>
      </c>
    </row>
    <row r="32011" spans="1:10" x14ac:dyDescent="0.35">
      <c r="A32011">
        <v>26719006</v>
      </c>
      <c r="B32011">
        <v>374</v>
      </c>
      <c r="C32011">
        <v>7762</v>
      </c>
      <c r="D32011" t="s">
        <v>6931</v>
      </c>
      <c r="E32011" t="s">
        <v>26</v>
      </c>
      <c r="F32011">
        <v>7208</v>
      </c>
      <c r="G32011" t="s">
        <v>6891</v>
      </c>
      <c r="H32011" t="s">
        <v>437</v>
      </c>
      <c r="I32011">
        <v>1702</v>
      </c>
      <c r="J32011" t="s">
        <v>14</v>
      </c>
    </row>
    <row r="32012" spans="1:10" x14ac:dyDescent="0.35">
      <c r="A32012">
        <v>26719008</v>
      </c>
      <c r="B32012">
        <v>366</v>
      </c>
      <c r="C32012">
        <v>7694</v>
      </c>
      <c r="D32012" t="s">
        <v>6931</v>
      </c>
      <c r="E32012" t="s">
        <v>26</v>
      </c>
      <c r="F32012">
        <v>7266</v>
      </c>
      <c r="G32012" t="s">
        <v>6891</v>
      </c>
      <c r="H32012" t="s">
        <v>2730</v>
      </c>
      <c r="I32012">
        <v>2920</v>
      </c>
      <c r="J32012" t="s">
        <v>14</v>
      </c>
    </row>
    <row r="32013" spans="1:10" x14ac:dyDescent="0.35">
      <c r="A32013">
        <v>26719028</v>
      </c>
      <c r="B32013">
        <v>216</v>
      </c>
      <c r="C32013">
        <v>7191</v>
      </c>
      <c r="D32013" t="s">
        <v>6940</v>
      </c>
      <c r="E32013" t="s">
        <v>406</v>
      </c>
      <c r="F32013">
        <v>7252</v>
      </c>
      <c r="G32013" t="s">
        <v>6891</v>
      </c>
      <c r="H32013" t="s">
        <v>441</v>
      </c>
      <c r="I32013">
        <v>7032</v>
      </c>
      <c r="J32013" t="s">
        <v>14</v>
      </c>
    </row>
    <row r="32014" spans="1:10" x14ac:dyDescent="0.35">
      <c r="A32014">
        <v>26719029</v>
      </c>
      <c r="B32014">
        <v>168</v>
      </c>
      <c r="C32014">
        <v>7240</v>
      </c>
      <c r="D32014" t="s">
        <v>6940</v>
      </c>
      <c r="E32014" t="s">
        <v>388</v>
      </c>
      <c r="F32014">
        <v>7627</v>
      </c>
      <c r="G32014" t="s">
        <v>6891</v>
      </c>
      <c r="H32014" t="s">
        <v>1578</v>
      </c>
      <c r="I32014">
        <v>6632</v>
      </c>
      <c r="J32014" t="s">
        <v>14</v>
      </c>
    </row>
    <row r="32015" spans="1:10" x14ac:dyDescent="0.35">
      <c r="A32015">
        <v>26718833</v>
      </c>
      <c r="B32015">
        <v>2337</v>
      </c>
      <c r="C32015">
        <v>7762</v>
      </c>
      <c r="D32015" t="s">
        <v>6880</v>
      </c>
      <c r="E32015" t="s">
        <v>26</v>
      </c>
      <c r="F32015">
        <v>7794</v>
      </c>
      <c r="G32015" t="s">
        <v>6910</v>
      </c>
      <c r="H32015" t="s">
        <v>26</v>
      </c>
      <c r="I32015">
        <v>1240</v>
      </c>
      <c r="J32015" t="s">
        <v>14</v>
      </c>
    </row>
    <row r="32016" spans="1:10" x14ac:dyDescent="0.35">
      <c r="A32016">
        <v>26718964</v>
      </c>
      <c r="B32016">
        <v>982</v>
      </c>
      <c r="C32016">
        <v>7682</v>
      </c>
      <c r="D32016" t="s">
        <v>6901</v>
      </c>
      <c r="E32016" t="s">
        <v>26</v>
      </c>
      <c r="F32016">
        <v>7191</v>
      </c>
      <c r="G32016" t="s">
        <v>6910</v>
      </c>
      <c r="H32016" t="s">
        <v>406</v>
      </c>
      <c r="I32016">
        <v>613</v>
      </c>
      <c r="J32016" t="s">
        <v>14</v>
      </c>
    </row>
    <row r="32017" spans="1:10" x14ac:dyDescent="0.35">
      <c r="A32017">
        <v>26718982</v>
      </c>
      <c r="B32017">
        <v>775</v>
      </c>
      <c r="C32017">
        <v>7770</v>
      </c>
      <c r="D32017" t="s">
        <v>6916</v>
      </c>
      <c r="E32017" t="s">
        <v>26</v>
      </c>
      <c r="F32017">
        <v>7089</v>
      </c>
      <c r="G32017" t="s">
        <v>6910</v>
      </c>
      <c r="H32017" t="s">
        <v>64</v>
      </c>
      <c r="I32017">
        <v>4944</v>
      </c>
      <c r="J32017" t="s">
        <v>14</v>
      </c>
    </row>
    <row r="32018" spans="1:10" x14ac:dyDescent="0.35">
      <c r="A32018">
        <v>26719034</v>
      </c>
      <c r="B32018">
        <v>172</v>
      </c>
      <c r="C32018">
        <v>7816</v>
      </c>
      <c r="D32018" t="s">
        <v>6912</v>
      </c>
      <c r="E32018" t="s">
        <v>26</v>
      </c>
      <c r="F32018">
        <v>7162</v>
      </c>
      <c r="G32018" t="s">
        <v>6910</v>
      </c>
      <c r="H32018" t="s">
        <v>203</v>
      </c>
      <c r="I32018">
        <v>7358</v>
      </c>
      <c r="J32018" t="s">
        <v>14</v>
      </c>
    </row>
    <row r="32019" spans="1:10" x14ac:dyDescent="0.35">
      <c r="A32019">
        <v>26718941</v>
      </c>
      <c r="B32019">
        <v>1259</v>
      </c>
      <c r="C32019">
        <v>7038</v>
      </c>
      <c r="D32019" t="s">
        <v>6753</v>
      </c>
      <c r="E32019" t="s">
        <v>300</v>
      </c>
      <c r="F32019">
        <v>7541</v>
      </c>
      <c r="G32019" t="s">
        <v>6930</v>
      </c>
      <c r="H32019" t="s">
        <v>1060</v>
      </c>
      <c r="I32019">
        <v>4999</v>
      </c>
      <c r="J32019" t="s">
        <v>14</v>
      </c>
    </row>
    <row r="32020" spans="1:10" x14ac:dyDescent="0.35">
      <c r="A32020">
        <v>26718995</v>
      </c>
      <c r="B32020">
        <v>570</v>
      </c>
      <c r="C32020">
        <v>7526</v>
      </c>
      <c r="D32020" t="s">
        <v>6918</v>
      </c>
      <c r="E32020" t="s">
        <v>214</v>
      </c>
      <c r="F32020">
        <v>7196</v>
      </c>
      <c r="G32020" t="s">
        <v>6930</v>
      </c>
      <c r="H32020" t="s">
        <v>158</v>
      </c>
      <c r="I32020">
        <v>6335</v>
      </c>
      <c r="J32020" t="s">
        <v>14</v>
      </c>
    </row>
    <row r="32021" spans="1:10" x14ac:dyDescent="0.35">
      <c r="A32021">
        <v>26719007</v>
      </c>
      <c r="B32021">
        <v>468</v>
      </c>
      <c r="C32021">
        <v>7323</v>
      </c>
      <c r="D32021" t="s">
        <v>6931</v>
      </c>
      <c r="E32021" t="s">
        <v>432</v>
      </c>
      <c r="F32021">
        <v>7333</v>
      </c>
      <c r="G32021" t="s">
        <v>6930</v>
      </c>
      <c r="H32021" t="s">
        <v>516</v>
      </c>
      <c r="I32021">
        <v>5619</v>
      </c>
      <c r="J32021" t="s">
        <v>14</v>
      </c>
    </row>
    <row r="32022" spans="1:10" x14ac:dyDescent="0.35">
      <c r="A32022">
        <v>26719038</v>
      </c>
      <c r="B32022">
        <v>186</v>
      </c>
      <c r="C32022">
        <v>7385</v>
      </c>
      <c r="D32022" t="s">
        <v>6924</v>
      </c>
      <c r="E32022" t="s">
        <v>170</v>
      </c>
      <c r="F32022">
        <v>7264</v>
      </c>
      <c r="G32022" t="s">
        <v>6930</v>
      </c>
      <c r="H32022" t="s">
        <v>307</v>
      </c>
      <c r="I32022">
        <v>3325</v>
      </c>
      <c r="J32022" t="s">
        <v>14</v>
      </c>
    </row>
    <row r="32023" spans="1:10" x14ac:dyDescent="0.35">
      <c r="A32023">
        <v>26718904</v>
      </c>
      <c r="B32023">
        <v>1642</v>
      </c>
      <c r="C32023">
        <v>7541</v>
      </c>
      <c r="D32023" t="s">
        <v>6906</v>
      </c>
      <c r="E32023" t="s">
        <v>1060</v>
      </c>
      <c r="F32023">
        <v>7400</v>
      </c>
      <c r="G32023" t="s">
        <v>6925</v>
      </c>
      <c r="H32023" t="s">
        <v>373</v>
      </c>
      <c r="I32023">
        <v>3300</v>
      </c>
      <c r="J32023" t="s">
        <v>14</v>
      </c>
    </row>
    <row r="32024" spans="1:10" x14ac:dyDescent="0.35">
      <c r="A32024">
        <v>26718999</v>
      </c>
      <c r="B32024">
        <v>616</v>
      </c>
      <c r="C32024">
        <v>7833</v>
      </c>
      <c r="D32024" t="s">
        <v>6923</v>
      </c>
      <c r="E32024" t="s">
        <v>26</v>
      </c>
      <c r="F32024">
        <v>7754</v>
      </c>
      <c r="G32024" t="s">
        <v>6925</v>
      </c>
      <c r="H32024" t="s">
        <v>26</v>
      </c>
      <c r="I32024">
        <v>2481</v>
      </c>
      <c r="J32024" t="s">
        <v>14</v>
      </c>
    </row>
    <row r="32025" spans="1:10" x14ac:dyDescent="0.35">
      <c r="A32025">
        <v>26719010</v>
      </c>
      <c r="B32025">
        <v>507</v>
      </c>
      <c r="C32025">
        <v>7207</v>
      </c>
      <c r="D32025" t="s">
        <v>6917</v>
      </c>
      <c r="E32025" t="s">
        <v>116</v>
      </c>
      <c r="F32025">
        <v>7298</v>
      </c>
      <c r="G32025" t="s">
        <v>6925</v>
      </c>
      <c r="H32025" t="s">
        <v>108</v>
      </c>
      <c r="I32025">
        <v>740</v>
      </c>
      <c r="J32025" t="s">
        <v>14</v>
      </c>
    </row>
    <row r="32026" spans="1:10" x14ac:dyDescent="0.35">
      <c r="A32026">
        <v>26719019</v>
      </c>
      <c r="B32026">
        <v>460</v>
      </c>
      <c r="C32026">
        <v>7018</v>
      </c>
      <c r="D32026" t="s">
        <v>6899</v>
      </c>
      <c r="E32026" t="s">
        <v>268</v>
      </c>
      <c r="F32026">
        <v>7054</v>
      </c>
      <c r="G32026" t="s">
        <v>6925</v>
      </c>
      <c r="H32026" t="s">
        <v>443</v>
      </c>
      <c r="I32026">
        <v>1813</v>
      </c>
      <c r="J32026" t="s">
        <v>14</v>
      </c>
    </row>
    <row r="32027" spans="1:10" x14ac:dyDescent="0.35">
      <c r="A32027">
        <v>26719032</v>
      </c>
      <c r="B32027">
        <v>338</v>
      </c>
      <c r="C32027">
        <v>7248</v>
      </c>
      <c r="D32027" t="s">
        <v>6940</v>
      </c>
      <c r="E32027" t="s">
        <v>340</v>
      </c>
      <c r="F32027">
        <v>7285</v>
      </c>
      <c r="G32027" t="s">
        <v>6925</v>
      </c>
      <c r="H32027" t="s">
        <v>293</v>
      </c>
      <c r="I32027">
        <v>4241</v>
      </c>
      <c r="J32027" t="s">
        <v>14</v>
      </c>
    </row>
    <row r="32028" spans="1:10" x14ac:dyDescent="0.35">
      <c r="A32028">
        <v>26719041</v>
      </c>
      <c r="B32028">
        <v>174</v>
      </c>
      <c r="C32028">
        <v>7121</v>
      </c>
      <c r="D32028" t="s">
        <v>6891</v>
      </c>
      <c r="E32028" t="s">
        <v>344</v>
      </c>
      <c r="F32028">
        <v>7761</v>
      </c>
      <c r="G32028" t="s">
        <v>6925</v>
      </c>
      <c r="H32028" t="s">
        <v>26</v>
      </c>
      <c r="I32028">
        <v>3076</v>
      </c>
      <c r="J32028" t="s">
        <v>14</v>
      </c>
    </row>
    <row r="32029" spans="1:10" x14ac:dyDescent="0.35">
      <c r="A32029">
        <v>26718949</v>
      </c>
      <c r="B32029">
        <v>1297</v>
      </c>
      <c r="C32029">
        <v>7111</v>
      </c>
      <c r="D32029" t="s">
        <v>6921</v>
      </c>
      <c r="E32029" t="s">
        <v>404</v>
      </c>
      <c r="F32029">
        <v>7155</v>
      </c>
      <c r="G32029" t="s">
        <v>6933</v>
      </c>
      <c r="H32029" t="s">
        <v>233</v>
      </c>
      <c r="I32029">
        <v>2707</v>
      </c>
      <c r="J32029" t="s">
        <v>14</v>
      </c>
    </row>
    <row r="32030" spans="1:10" x14ac:dyDescent="0.35">
      <c r="A32030">
        <v>26718990</v>
      </c>
      <c r="B32030">
        <v>742</v>
      </c>
      <c r="C32030">
        <v>7358</v>
      </c>
      <c r="D32030" t="s">
        <v>6898</v>
      </c>
      <c r="E32030" t="s">
        <v>1080</v>
      </c>
      <c r="F32030">
        <v>7089</v>
      </c>
      <c r="G32030" t="s">
        <v>6933</v>
      </c>
      <c r="H32030" t="s">
        <v>64</v>
      </c>
      <c r="I32030">
        <v>5948</v>
      </c>
      <c r="J32030" t="s">
        <v>14</v>
      </c>
    </row>
    <row r="32031" spans="1:10" x14ac:dyDescent="0.35">
      <c r="A32031">
        <v>26718992</v>
      </c>
      <c r="B32031">
        <v>725</v>
      </c>
      <c r="C32031">
        <v>7358</v>
      </c>
      <c r="D32031" t="s">
        <v>6918</v>
      </c>
      <c r="E32031" t="s">
        <v>1080</v>
      </c>
      <c r="F32031">
        <v>7089</v>
      </c>
      <c r="G32031" t="s">
        <v>6933</v>
      </c>
      <c r="H32031" t="s">
        <v>64</v>
      </c>
      <c r="I32031">
        <v>5369</v>
      </c>
      <c r="J32031" t="s">
        <v>14</v>
      </c>
    </row>
    <row r="32032" spans="1:10" x14ac:dyDescent="0.35">
      <c r="A32032">
        <v>26719023</v>
      </c>
      <c r="B32032">
        <v>434</v>
      </c>
      <c r="C32032">
        <v>7245</v>
      </c>
      <c r="D32032" t="s">
        <v>6899</v>
      </c>
      <c r="E32032" t="s">
        <v>16</v>
      </c>
      <c r="F32032">
        <v>7790</v>
      </c>
      <c r="G32032" t="s">
        <v>6933</v>
      </c>
      <c r="H32032" t="s">
        <v>26</v>
      </c>
      <c r="I32032">
        <v>6340</v>
      </c>
      <c r="J32032" t="s">
        <v>14</v>
      </c>
    </row>
    <row r="32033" spans="1:10" x14ac:dyDescent="0.35">
      <c r="A32033">
        <v>26719037</v>
      </c>
      <c r="B32033">
        <v>308</v>
      </c>
      <c r="C32033">
        <v>7239</v>
      </c>
      <c r="D32033" t="s">
        <v>6924</v>
      </c>
      <c r="E32033" t="s">
        <v>453</v>
      </c>
      <c r="F32033">
        <v>7196</v>
      </c>
      <c r="G32033" t="s">
        <v>6933</v>
      </c>
      <c r="H32033" t="s">
        <v>158</v>
      </c>
      <c r="I32033">
        <v>5541</v>
      </c>
      <c r="J32033" t="s">
        <v>14</v>
      </c>
    </row>
    <row r="32034" spans="1:10" x14ac:dyDescent="0.35">
      <c r="A32034">
        <v>26719045</v>
      </c>
      <c r="B32034">
        <v>244</v>
      </c>
      <c r="C32034">
        <v>7627</v>
      </c>
      <c r="D32034" t="s">
        <v>6891</v>
      </c>
      <c r="E32034" t="s">
        <v>1578</v>
      </c>
      <c r="F32034">
        <v>7302</v>
      </c>
      <c r="G32034" t="s">
        <v>6933</v>
      </c>
      <c r="H32034" t="s">
        <v>50</v>
      </c>
      <c r="I32034">
        <v>7858</v>
      </c>
      <c r="J32034" t="s">
        <v>14</v>
      </c>
    </row>
    <row r="32035" spans="1:10" x14ac:dyDescent="0.35">
      <c r="A32035">
        <v>26719052</v>
      </c>
      <c r="B32035">
        <v>96</v>
      </c>
      <c r="C32035">
        <v>7074</v>
      </c>
      <c r="D32035" t="s">
        <v>6925</v>
      </c>
      <c r="E32035" t="s">
        <v>184</v>
      </c>
      <c r="F32035">
        <v>7686</v>
      </c>
      <c r="G32035" t="s">
        <v>6933</v>
      </c>
      <c r="H32035" t="s">
        <v>26</v>
      </c>
      <c r="I32035">
        <v>2529</v>
      </c>
      <c r="J32035" t="s">
        <v>14</v>
      </c>
    </row>
    <row r="32036" spans="1:10" x14ac:dyDescent="0.35">
      <c r="A32036">
        <v>26718934</v>
      </c>
      <c r="B32036">
        <v>1447</v>
      </c>
      <c r="C32036">
        <v>7006</v>
      </c>
      <c r="D32036" t="s">
        <v>6892</v>
      </c>
      <c r="E32036" t="s">
        <v>150</v>
      </c>
      <c r="F32036">
        <v>7089</v>
      </c>
      <c r="G32036" t="s">
        <v>6927</v>
      </c>
      <c r="H32036" t="s">
        <v>64</v>
      </c>
      <c r="I32036">
        <v>7286</v>
      </c>
      <c r="J32036" t="s">
        <v>14</v>
      </c>
    </row>
    <row r="32037" spans="1:10" x14ac:dyDescent="0.35">
      <c r="A32037">
        <v>26718966</v>
      </c>
      <c r="B32037">
        <v>1210</v>
      </c>
      <c r="C32037">
        <v>7542</v>
      </c>
      <c r="D32037" t="s">
        <v>6915</v>
      </c>
      <c r="E32037" t="s">
        <v>106</v>
      </c>
      <c r="F32037">
        <v>7542</v>
      </c>
      <c r="G32037" t="s">
        <v>6927</v>
      </c>
      <c r="H32037" t="s">
        <v>106</v>
      </c>
      <c r="I32037">
        <v>4058</v>
      </c>
      <c r="J32037" t="s">
        <v>14</v>
      </c>
    </row>
    <row r="32038" spans="1:10" x14ac:dyDescent="0.35">
      <c r="A32038">
        <v>26719020</v>
      </c>
      <c r="B32038">
        <v>578</v>
      </c>
      <c r="C32038">
        <v>7256</v>
      </c>
      <c r="D32038" t="s">
        <v>6899</v>
      </c>
      <c r="E32038" t="s">
        <v>414</v>
      </c>
      <c r="F32038">
        <v>7199</v>
      </c>
      <c r="G32038" t="s">
        <v>6927</v>
      </c>
      <c r="H32038" t="s">
        <v>141</v>
      </c>
      <c r="I32038">
        <v>3309</v>
      </c>
      <c r="J32038" t="s">
        <v>14</v>
      </c>
    </row>
    <row r="32039" spans="1:10" x14ac:dyDescent="0.35">
      <c r="A32039">
        <v>26719021</v>
      </c>
      <c r="B32039">
        <v>559</v>
      </c>
      <c r="C32039">
        <v>7256</v>
      </c>
      <c r="D32039" t="s">
        <v>6899</v>
      </c>
      <c r="E32039" t="s">
        <v>414</v>
      </c>
      <c r="F32039">
        <v>7199</v>
      </c>
      <c r="G32039" t="s">
        <v>6927</v>
      </c>
      <c r="H32039" t="s">
        <v>141</v>
      </c>
      <c r="I32039">
        <v>5980</v>
      </c>
      <c r="J32039" t="s">
        <v>14</v>
      </c>
    </row>
    <row r="32040" spans="1:10" x14ac:dyDescent="0.35">
      <c r="A32040">
        <v>26719042</v>
      </c>
      <c r="B32040">
        <v>351</v>
      </c>
      <c r="C32040">
        <v>7174</v>
      </c>
      <c r="D32040" t="s">
        <v>6891</v>
      </c>
      <c r="E32040" t="s">
        <v>241</v>
      </c>
      <c r="F32040">
        <v>7181</v>
      </c>
      <c r="G32040" t="s">
        <v>6927</v>
      </c>
      <c r="H32040" t="s">
        <v>289</v>
      </c>
      <c r="I32040">
        <v>3304</v>
      </c>
      <c r="J32040" t="s">
        <v>14</v>
      </c>
    </row>
    <row r="32041" spans="1:10" x14ac:dyDescent="0.35">
      <c r="A32041">
        <v>26719048</v>
      </c>
      <c r="B32041">
        <v>236</v>
      </c>
      <c r="C32041">
        <v>7009</v>
      </c>
      <c r="D32041" t="s">
        <v>6930</v>
      </c>
      <c r="E32041" t="s">
        <v>37</v>
      </c>
      <c r="F32041">
        <v>7399</v>
      </c>
      <c r="G32041" t="s">
        <v>6927</v>
      </c>
      <c r="H32041" t="s">
        <v>208</v>
      </c>
      <c r="I32041">
        <v>279</v>
      </c>
      <c r="J32041" t="s">
        <v>14</v>
      </c>
    </row>
    <row r="32042" spans="1:10" x14ac:dyDescent="0.35">
      <c r="A32042">
        <v>26718985</v>
      </c>
      <c r="B32042">
        <v>1008</v>
      </c>
      <c r="C32042">
        <v>7514</v>
      </c>
      <c r="D32042" t="s">
        <v>6911</v>
      </c>
      <c r="E32042" t="s">
        <v>1062</v>
      </c>
      <c r="F32042">
        <v>7496</v>
      </c>
      <c r="G32042" t="s">
        <v>6935</v>
      </c>
      <c r="H32042" t="s">
        <v>575</v>
      </c>
      <c r="I32042">
        <v>3096</v>
      </c>
      <c r="J32042" t="s">
        <v>14</v>
      </c>
    </row>
    <row r="32043" spans="1:10" x14ac:dyDescent="0.35">
      <c r="A32043">
        <v>26719011</v>
      </c>
      <c r="B32043">
        <v>680</v>
      </c>
      <c r="C32043">
        <v>7349</v>
      </c>
      <c r="D32043" t="s">
        <v>6917</v>
      </c>
      <c r="E32043" t="s">
        <v>1375</v>
      </c>
      <c r="F32043">
        <v>7116</v>
      </c>
      <c r="G32043" t="s">
        <v>6935</v>
      </c>
      <c r="H32043" t="s">
        <v>916</v>
      </c>
      <c r="I32043">
        <v>3288</v>
      </c>
      <c r="J32043" t="s">
        <v>14</v>
      </c>
    </row>
    <row r="32044" spans="1:10" x14ac:dyDescent="0.35">
      <c r="A32044">
        <v>26719015</v>
      </c>
      <c r="B32044">
        <v>631</v>
      </c>
      <c r="C32044">
        <v>7079</v>
      </c>
      <c r="D32044" t="s">
        <v>6917</v>
      </c>
      <c r="E32044" t="s">
        <v>327</v>
      </c>
      <c r="F32044">
        <v>7333</v>
      </c>
      <c r="G32044" t="s">
        <v>6935</v>
      </c>
      <c r="H32044" t="s">
        <v>516</v>
      </c>
      <c r="I32044">
        <v>3226</v>
      </c>
      <c r="J32044" t="s">
        <v>14</v>
      </c>
    </row>
    <row r="32045" spans="1:10" x14ac:dyDescent="0.35">
      <c r="A32045">
        <v>26718879</v>
      </c>
      <c r="B32045">
        <v>2131</v>
      </c>
      <c r="C32045">
        <v>7061</v>
      </c>
      <c r="D32045" t="s">
        <v>6874</v>
      </c>
      <c r="E32045" t="s">
        <v>362</v>
      </c>
      <c r="F32045">
        <v>7252</v>
      </c>
      <c r="G32045" t="s">
        <v>6920</v>
      </c>
      <c r="H32045" t="s">
        <v>441</v>
      </c>
      <c r="I32045">
        <v>5727</v>
      </c>
      <c r="J32045" t="s">
        <v>14</v>
      </c>
    </row>
    <row r="32046" spans="1:10" x14ac:dyDescent="0.35">
      <c r="A32046">
        <v>26718882</v>
      </c>
      <c r="B32046">
        <v>2152</v>
      </c>
      <c r="C32046">
        <v>7795</v>
      </c>
      <c r="D32046" t="s">
        <v>6905</v>
      </c>
      <c r="E32046" t="s">
        <v>26</v>
      </c>
      <c r="F32046">
        <v>7441</v>
      </c>
      <c r="G32046" t="s">
        <v>6920</v>
      </c>
      <c r="H32046" t="s">
        <v>1160</v>
      </c>
      <c r="I32046">
        <v>4594</v>
      </c>
      <c r="J32046" t="s">
        <v>14</v>
      </c>
    </row>
    <row r="32047" spans="1:10" x14ac:dyDescent="0.35">
      <c r="A32047">
        <v>26718897</v>
      </c>
      <c r="B32047">
        <v>1929</v>
      </c>
      <c r="C32047">
        <v>7248</v>
      </c>
      <c r="D32047" t="s">
        <v>6919</v>
      </c>
      <c r="E32047" t="s">
        <v>340</v>
      </c>
      <c r="F32047">
        <v>7367</v>
      </c>
      <c r="G32047" t="s">
        <v>6920</v>
      </c>
      <c r="H32047" t="s">
        <v>402</v>
      </c>
      <c r="I32047">
        <v>1050</v>
      </c>
      <c r="J32047" t="s">
        <v>14</v>
      </c>
    </row>
    <row r="32048" spans="1:10" x14ac:dyDescent="0.35">
      <c r="A32048">
        <v>26718918</v>
      </c>
      <c r="B32048">
        <v>1689</v>
      </c>
      <c r="C32048">
        <v>7069</v>
      </c>
      <c r="D32048" t="s">
        <v>6904</v>
      </c>
      <c r="E32048" t="s">
        <v>155</v>
      </c>
      <c r="F32048">
        <v>7069</v>
      </c>
      <c r="G32048" t="s">
        <v>6920</v>
      </c>
      <c r="H32048" t="s">
        <v>155</v>
      </c>
      <c r="I32048">
        <v>2947</v>
      </c>
      <c r="J32048" t="s">
        <v>14</v>
      </c>
    </row>
    <row r="32049" spans="1:10" x14ac:dyDescent="0.35">
      <c r="A32049">
        <v>26718937</v>
      </c>
      <c r="B32049">
        <v>1560</v>
      </c>
      <c r="C32049">
        <v>7100</v>
      </c>
      <c r="D32049" t="s">
        <v>6753</v>
      </c>
      <c r="E32049" t="s">
        <v>118</v>
      </c>
      <c r="F32049">
        <v>7073</v>
      </c>
      <c r="G32049" t="s">
        <v>6920</v>
      </c>
      <c r="H32049" t="s">
        <v>113</v>
      </c>
      <c r="I32049">
        <v>6290</v>
      </c>
      <c r="J32049" t="s">
        <v>14</v>
      </c>
    </row>
    <row r="32050" spans="1:10" x14ac:dyDescent="0.35">
      <c r="A32050">
        <v>26719000</v>
      </c>
      <c r="B32050">
        <v>838</v>
      </c>
      <c r="C32050">
        <v>7702</v>
      </c>
      <c r="D32050" t="s">
        <v>6923</v>
      </c>
      <c r="E32050" t="s">
        <v>26</v>
      </c>
      <c r="F32050">
        <v>7044</v>
      </c>
      <c r="G32050" t="s">
        <v>6920</v>
      </c>
      <c r="H32050" t="s">
        <v>231</v>
      </c>
      <c r="I32050">
        <v>6253</v>
      </c>
      <c r="J32050" t="s">
        <v>14</v>
      </c>
    </row>
    <row r="32051" spans="1:10" x14ac:dyDescent="0.35">
      <c r="A32051">
        <v>26719018</v>
      </c>
      <c r="B32051">
        <v>686</v>
      </c>
      <c r="C32051">
        <v>7240</v>
      </c>
      <c r="D32051" t="s">
        <v>6917</v>
      </c>
      <c r="E32051" t="s">
        <v>388</v>
      </c>
      <c r="F32051">
        <v>7248</v>
      </c>
      <c r="G32051" t="s">
        <v>6920</v>
      </c>
      <c r="H32051" t="s">
        <v>340</v>
      </c>
      <c r="I32051">
        <v>1841</v>
      </c>
      <c r="J32051" t="s">
        <v>14</v>
      </c>
    </row>
    <row r="32052" spans="1:10" x14ac:dyDescent="0.35">
      <c r="A32052">
        <v>26719051</v>
      </c>
      <c r="B32052">
        <v>239</v>
      </c>
      <c r="C32052">
        <v>7416</v>
      </c>
      <c r="D32052" t="s">
        <v>6925</v>
      </c>
      <c r="E32052" t="s">
        <v>199</v>
      </c>
      <c r="F32052">
        <v>7717</v>
      </c>
      <c r="G32052" t="s">
        <v>6920</v>
      </c>
      <c r="H32052" t="s">
        <v>26</v>
      </c>
      <c r="I32052">
        <v>188</v>
      </c>
      <c r="J32052" t="s">
        <v>14</v>
      </c>
    </row>
    <row r="32053" spans="1:10" x14ac:dyDescent="0.35">
      <c r="A32053">
        <v>26718940</v>
      </c>
      <c r="B32053">
        <v>1581</v>
      </c>
      <c r="C32053">
        <v>7102</v>
      </c>
      <c r="D32053" t="s">
        <v>6753</v>
      </c>
      <c r="E32053" t="s">
        <v>96</v>
      </c>
      <c r="F32053">
        <v>7272</v>
      </c>
      <c r="G32053" t="s">
        <v>6929</v>
      </c>
      <c r="H32053" t="s">
        <v>180</v>
      </c>
      <c r="I32053">
        <v>809</v>
      </c>
      <c r="J32053" t="s">
        <v>14</v>
      </c>
    </row>
    <row r="32054" spans="1:10" x14ac:dyDescent="0.35">
      <c r="A32054">
        <v>26718968</v>
      </c>
      <c r="B32054">
        <v>1379</v>
      </c>
      <c r="C32054">
        <v>7022</v>
      </c>
      <c r="D32054" t="s">
        <v>6915</v>
      </c>
      <c r="E32054" t="s">
        <v>172</v>
      </c>
      <c r="F32054">
        <v>7239</v>
      </c>
      <c r="G32054" t="s">
        <v>6929</v>
      </c>
      <c r="H32054" t="s">
        <v>453</v>
      </c>
      <c r="I32054">
        <v>3628</v>
      </c>
      <c r="J32054" t="s">
        <v>14</v>
      </c>
    </row>
    <row r="32055" spans="1:10" x14ac:dyDescent="0.35">
      <c r="A32055">
        <v>26719001</v>
      </c>
      <c r="B32055">
        <v>929</v>
      </c>
      <c r="C32055">
        <v>7063</v>
      </c>
      <c r="D32055" t="s">
        <v>6923</v>
      </c>
      <c r="E32055" t="s">
        <v>465</v>
      </c>
      <c r="F32055">
        <v>7150</v>
      </c>
      <c r="G32055" t="s">
        <v>6929</v>
      </c>
      <c r="H32055" t="s">
        <v>818</v>
      </c>
      <c r="I32055">
        <v>6240</v>
      </c>
      <c r="J32055" t="s">
        <v>14</v>
      </c>
    </row>
    <row r="32056" spans="1:10" x14ac:dyDescent="0.35">
      <c r="A32056">
        <v>26719031</v>
      </c>
      <c r="B32056">
        <v>666</v>
      </c>
      <c r="C32056">
        <v>7027</v>
      </c>
      <c r="D32056" t="s">
        <v>6940</v>
      </c>
      <c r="E32056" t="s">
        <v>284</v>
      </c>
      <c r="F32056">
        <v>7208</v>
      </c>
      <c r="G32056" t="s">
        <v>6929</v>
      </c>
      <c r="H32056" t="s">
        <v>437</v>
      </c>
      <c r="I32056">
        <v>1182</v>
      </c>
      <c r="J32056" t="s">
        <v>14</v>
      </c>
    </row>
    <row r="32057" spans="1:10" x14ac:dyDescent="0.35">
      <c r="A32057">
        <v>26718832</v>
      </c>
      <c r="B32057">
        <v>2825</v>
      </c>
      <c r="C32057">
        <v>7432</v>
      </c>
      <c r="D32057" t="s">
        <v>6880</v>
      </c>
      <c r="E32057" t="s">
        <v>128</v>
      </c>
      <c r="F32057">
        <v>7910</v>
      </c>
      <c r="G32057" t="s">
        <v>6909</v>
      </c>
      <c r="H32057" t="s">
        <v>26</v>
      </c>
      <c r="I32057">
        <v>4816</v>
      </c>
      <c r="J32057" t="s">
        <v>14</v>
      </c>
    </row>
    <row r="32058" spans="1:10" x14ac:dyDescent="0.35">
      <c r="A32058">
        <v>26718925</v>
      </c>
      <c r="B32058">
        <v>1729</v>
      </c>
      <c r="C32058">
        <v>7375</v>
      </c>
      <c r="D32058" t="s">
        <v>6892</v>
      </c>
      <c r="E32058" t="s">
        <v>163</v>
      </c>
      <c r="F32058">
        <v>7545</v>
      </c>
      <c r="G32058" t="s">
        <v>6909</v>
      </c>
      <c r="H32058" t="s">
        <v>534</v>
      </c>
      <c r="I32058">
        <v>1268</v>
      </c>
      <c r="J32058" t="s">
        <v>14</v>
      </c>
    </row>
    <row r="32059" spans="1:10" x14ac:dyDescent="0.35">
      <c r="A32059">
        <v>26718929</v>
      </c>
      <c r="B32059">
        <v>1728</v>
      </c>
      <c r="C32059">
        <v>7445</v>
      </c>
      <c r="D32059" t="s">
        <v>6892</v>
      </c>
      <c r="E32059" t="s">
        <v>110</v>
      </c>
      <c r="F32059">
        <v>7383</v>
      </c>
      <c r="G32059" t="s">
        <v>6909</v>
      </c>
      <c r="H32059" t="s">
        <v>419</v>
      </c>
      <c r="I32059">
        <v>2671</v>
      </c>
      <c r="J32059" t="s">
        <v>14</v>
      </c>
    </row>
    <row r="32060" spans="1:10" x14ac:dyDescent="0.35">
      <c r="A32060">
        <v>26718956</v>
      </c>
      <c r="B32060">
        <v>1574</v>
      </c>
      <c r="C32060">
        <v>7211</v>
      </c>
      <c r="D32060" t="s">
        <v>6914</v>
      </c>
      <c r="E32060" t="s">
        <v>547</v>
      </c>
      <c r="F32060">
        <v>7000</v>
      </c>
      <c r="G32060" t="s">
        <v>6909</v>
      </c>
      <c r="H32060" t="s">
        <v>202</v>
      </c>
      <c r="I32060">
        <v>2727</v>
      </c>
      <c r="J32060" t="s">
        <v>14</v>
      </c>
    </row>
    <row r="32061" spans="1:10" x14ac:dyDescent="0.35">
      <c r="A32061">
        <v>26718889</v>
      </c>
      <c r="B32061">
        <v>2233</v>
      </c>
      <c r="C32061">
        <v>7253</v>
      </c>
      <c r="D32061" t="s">
        <v>6890</v>
      </c>
      <c r="E32061" t="s">
        <v>29</v>
      </c>
      <c r="F32061">
        <v>7721</v>
      </c>
      <c r="G32061" t="s">
        <v>6922</v>
      </c>
      <c r="H32061" t="s">
        <v>26</v>
      </c>
      <c r="I32061">
        <v>3261</v>
      </c>
      <c r="J32061" t="s">
        <v>14</v>
      </c>
    </row>
    <row r="32062" spans="1:10" x14ac:dyDescent="0.35">
      <c r="A32062">
        <v>26718910</v>
      </c>
      <c r="B32062">
        <v>1959</v>
      </c>
      <c r="C32062">
        <v>7239</v>
      </c>
      <c r="D32062" t="s">
        <v>6907</v>
      </c>
      <c r="E32062" t="s">
        <v>453</v>
      </c>
      <c r="F32062">
        <v>7332</v>
      </c>
      <c r="G32062" t="s">
        <v>6922</v>
      </c>
      <c r="H32062" t="s">
        <v>1666</v>
      </c>
      <c r="I32062">
        <v>5461</v>
      </c>
      <c r="J32062" t="s">
        <v>14</v>
      </c>
    </row>
    <row r="32063" spans="1:10" x14ac:dyDescent="0.35">
      <c r="A32063">
        <v>26719017</v>
      </c>
      <c r="B32063">
        <v>879</v>
      </c>
      <c r="C32063">
        <v>7078</v>
      </c>
      <c r="D32063" t="s">
        <v>6917</v>
      </c>
      <c r="E32063" t="s">
        <v>276</v>
      </c>
      <c r="F32063">
        <v>7375</v>
      </c>
      <c r="G32063" t="s">
        <v>6922</v>
      </c>
      <c r="H32063" t="s">
        <v>163</v>
      </c>
      <c r="I32063">
        <v>5027</v>
      </c>
      <c r="J32063" t="s">
        <v>14</v>
      </c>
    </row>
    <row r="32064" spans="1:10" x14ac:dyDescent="0.35">
      <c r="A32064">
        <v>26719016</v>
      </c>
      <c r="B32064">
        <v>939</v>
      </c>
      <c r="C32064">
        <v>7103</v>
      </c>
      <c r="D32064" t="s">
        <v>6917</v>
      </c>
      <c r="E32064" t="s">
        <v>131</v>
      </c>
      <c r="F32064">
        <v>7113</v>
      </c>
      <c r="G32064" t="s">
        <v>6938</v>
      </c>
      <c r="H32064" t="s">
        <v>1035</v>
      </c>
      <c r="I32064">
        <v>5281</v>
      </c>
      <c r="J32064" t="s">
        <v>14</v>
      </c>
    </row>
    <row r="32065" spans="1:10" x14ac:dyDescent="0.35">
      <c r="A32065">
        <v>26719066</v>
      </c>
      <c r="B32065">
        <v>266</v>
      </c>
      <c r="C32065">
        <v>7069</v>
      </c>
      <c r="D32065" t="s">
        <v>6920</v>
      </c>
      <c r="E32065" t="s">
        <v>155</v>
      </c>
      <c r="F32065">
        <v>7022</v>
      </c>
      <c r="G32065" t="s">
        <v>6938</v>
      </c>
      <c r="H32065" t="s">
        <v>172</v>
      </c>
      <c r="I32065">
        <v>2947</v>
      </c>
      <c r="J32065" t="s">
        <v>14</v>
      </c>
    </row>
    <row r="32066" spans="1:10" x14ac:dyDescent="0.35">
      <c r="A32066">
        <v>26719040</v>
      </c>
      <c r="B32066">
        <v>726</v>
      </c>
      <c r="C32066">
        <v>7100</v>
      </c>
      <c r="D32066" t="s">
        <v>6891</v>
      </c>
      <c r="E32066" t="s">
        <v>118</v>
      </c>
      <c r="F32066">
        <v>7332</v>
      </c>
      <c r="G32066" t="s">
        <v>6944</v>
      </c>
      <c r="H32066" t="s">
        <v>1666</v>
      </c>
      <c r="I32066">
        <v>1689</v>
      </c>
      <c r="J32066" t="s">
        <v>14</v>
      </c>
    </row>
    <row r="32067" spans="1:10" x14ac:dyDescent="0.35">
      <c r="A32067">
        <v>26719056</v>
      </c>
      <c r="B32067">
        <v>465</v>
      </c>
      <c r="C32067">
        <v>7189</v>
      </c>
      <c r="D32067" t="s">
        <v>6933</v>
      </c>
      <c r="E32067" t="s">
        <v>93</v>
      </c>
      <c r="F32067">
        <v>7069</v>
      </c>
      <c r="G32067" t="s">
        <v>6944</v>
      </c>
      <c r="H32067" t="s">
        <v>155</v>
      </c>
      <c r="I32067">
        <v>5703</v>
      </c>
      <c r="J32067" t="s">
        <v>14</v>
      </c>
    </row>
    <row r="32068" spans="1:10" x14ac:dyDescent="0.35">
      <c r="A32068">
        <v>26719057</v>
      </c>
      <c r="B32068">
        <v>499</v>
      </c>
      <c r="C32068">
        <v>7898</v>
      </c>
      <c r="D32068" t="s">
        <v>6933</v>
      </c>
      <c r="E32068" t="s">
        <v>26</v>
      </c>
      <c r="F32068">
        <v>7693</v>
      </c>
      <c r="G32068" t="s">
        <v>6944</v>
      </c>
      <c r="H32068" t="s">
        <v>26</v>
      </c>
      <c r="I32068">
        <v>3934</v>
      </c>
      <c r="J32068" t="s">
        <v>14</v>
      </c>
    </row>
    <row r="32069" spans="1:10" x14ac:dyDescent="0.35">
      <c r="A32069">
        <v>26719068</v>
      </c>
      <c r="B32069">
        <v>303</v>
      </c>
      <c r="C32069">
        <v>7049</v>
      </c>
      <c r="D32069" t="s">
        <v>6920</v>
      </c>
      <c r="E32069" t="s">
        <v>550</v>
      </c>
      <c r="F32069">
        <v>7037</v>
      </c>
      <c r="G32069" t="s">
        <v>6944</v>
      </c>
      <c r="H32069" t="s">
        <v>236</v>
      </c>
      <c r="I32069">
        <v>1958</v>
      </c>
      <c r="J32069" t="s">
        <v>14</v>
      </c>
    </row>
    <row r="32070" spans="1:10" x14ac:dyDescent="0.35">
      <c r="A32070">
        <v>26718959</v>
      </c>
      <c r="B32070">
        <v>1796</v>
      </c>
      <c r="C32070">
        <v>7257</v>
      </c>
      <c r="D32070" t="s">
        <v>6914</v>
      </c>
      <c r="E32070" t="s">
        <v>147</v>
      </c>
      <c r="F32070">
        <v>7044</v>
      </c>
      <c r="G32070" t="s">
        <v>6934</v>
      </c>
      <c r="H32070" t="s">
        <v>231</v>
      </c>
      <c r="I32070">
        <v>145</v>
      </c>
      <c r="J32070" t="s">
        <v>14</v>
      </c>
    </row>
    <row r="32071" spans="1:10" x14ac:dyDescent="0.35">
      <c r="A32071">
        <v>26718993</v>
      </c>
      <c r="B32071">
        <v>1264</v>
      </c>
      <c r="C32071">
        <v>7298</v>
      </c>
      <c r="D32071" t="s">
        <v>6918</v>
      </c>
      <c r="E32071" t="s">
        <v>108</v>
      </c>
      <c r="F32071">
        <v>7284</v>
      </c>
      <c r="G32071" t="s">
        <v>6934</v>
      </c>
      <c r="H32071" t="s">
        <v>132</v>
      </c>
      <c r="I32071">
        <v>1553</v>
      </c>
      <c r="J32071" t="s">
        <v>14</v>
      </c>
    </row>
    <row r="32072" spans="1:10" x14ac:dyDescent="0.35">
      <c r="A32072">
        <v>26719030</v>
      </c>
      <c r="B32072">
        <v>943</v>
      </c>
      <c r="C32072">
        <v>7248</v>
      </c>
      <c r="D32072" t="s">
        <v>6940</v>
      </c>
      <c r="E32072" t="s">
        <v>340</v>
      </c>
      <c r="F32072">
        <v>7398</v>
      </c>
      <c r="G32072" t="s">
        <v>6934</v>
      </c>
      <c r="H32072" t="s">
        <v>102</v>
      </c>
      <c r="I32072">
        <v>1343</v>
      </c>
      <c r="J32072" t="s">
        <v>14</v>
      </c>
    </row>
    <row r="32073" spans="1:10" x14ac:dyDescent="0.35">
      <c r="A32073">
        <v>26719054</v>
      </c>
      <c r="B32073">
        <v>554</v>
      </c>
      <c r="C32073">
        <v>7548</v>
      </c>
      <c r="D32073" t="s">
        <v>6933</v>
      </c>
      <c r="E32073" t="s">
        <v>171</v>
      </c>
      <c r="F32073">
        <v>7599</v>
      </c>
      <c r="G32073" t="s">
        <v>6934</v>
      </c>
      <c r="H32073" t="s">
        <v>1369</v>
      </c>
      <c r="I32073">
        <v>2096</v>
      </c>
      <c r="J32073" t="s">
        <v>14</v>
      </c>
    </row>
    <row r="32074" spans="1:10" x14ac:dyDescent="0.35">
      <c r="A32074">
        <v>26719061</v>
      </c>
      <c r="B32074">
        <v>467</v>
      </c>
      <c r="C32074">
        <v>7065</v>
      </c>
      <c r="D32074" t="s">
        <v>6927</v>
      </c>
      <c r="E32074" t="s">
        <v>529</v>
      </c>
      <c r="F32074">
        <v>7044</v>
      </c>
      <c r="G32074" t="s">
        <v>6934</v>
      </c>
      <c r="H32074" t="s">
        <v>231</v>
      </c>
      <c r="I32074">
        <v>2487</v>
      </c>
      <c r="J32074" t="s">
        <v>14</v>
      </c>
    </row>
    <row r="32075" spans="1:10" x14ac:dyDescent="0.35">
      <c r="A32075">
        <v>26719070</v>
      </c>
      <c r="B32075">
        <v>290</v>
      </c>
      <c r="C32075">
        <v>7917</v>
      </c>
      <c r="D32075" t="s">
        <v>6929</v>
      </c>
      <c r="E32075" t="s">
        <v>26</v>
      </c>
      <c r="F32075">
        <v>7716</v>
      </c>
      <c r="G32075" t="s">
        <v>6934</v>
      </c>
      <c r="H32075" t="s">
        <v>26</v>
      </c>
      <c r="I32075">
        <v>5533</v>
      </c>
      <c r="J32075" t="s">
        <v>14</v>
      </c>
    </row>
    <row r="32076" spans="1:10" x14ac:dyDescent="0.35">
      <c r="A32076">
        <v>26719074</v>
      </c>
      <c r="B32076">
        <v>277</v>
      </c>
      <c r="C32076">
        <v>7659</v>
      </c>
      <c r="D32076" t="s">
        <v>6929</v>
      </c>
      <c r="E32076" t="s">
        <v>1162</v>
      </c>
      <c r="F32076">
        <v>7085</v>
      </c>
      <c r="G32076" t="s">
        <v>6934</v>
      </c>
      <c r="H32076" t="s">
        <v>1205</v>
      </c>
      <c r="I32076">
        <v>1526</v>
      </c>
      <c r="J32076" t="s">
        <v>14</v>
      </c>
    </row>
    <row r="32077" spans="1:10" x14ac:dyDescent="0.35">
      <c r="A32077">
        <v>26719009</v>
      </c>
      <c r="B32077">
        <v>1185</v>
      </c>
      <c r="C32077">
        <v>7904</v>
      </c>
      <c r="D32077" t="s">
        <v>6931</v>
      </c>
      <c r="E32077" t="s">
        <v>26</v>
      </c>
      <c r="F32077">
        <v>7718</v>
      </c>
      <c r="G32077" t="s">
        <v>6937</v>
      </c>
      <c r="H32077" t="s">
        <v>26</v>
      </c>
      <c r="I32077">
        <v>4629</v>
      </c>
      <c r="J32077" t="s">
        <v>14</v>
      </c>
    </row>
    <row r="32078" spans="1:10" x14ac:dyDescent="0.35">
      <c r="A32078">
        <v>26719055</v>
      </c>
      <c r="B32078">
        <v>587</v>
      </c>
      <c r="C32078">
        <v>7039</v>
      </c>
      <c r="D32078" t="s">
        <v>6933</v>
      </c>
      <c r="E32078" t="s">
        <v>138</v>
      </c>
      <c r="F32078">
        <v>7398</v>
      </c>
      <c r="G32078" t="s">
        <v>6937</v>
      </c>
      <c r="H32078" t="s">
        <v>102</v>
      </c>
      <c r="I32078">
        <v>5226</v>
      </c>
      <c r="J32078" t="s">
        <v>14</v>
      </c>
    </row>
    <row r="32079" spans="1:10" x14ac:dyDescent="0.35">
      <c r="A32079">
        <v>26719058</v>
      </c>
      <c r="B32079">
        <v>582</v>
      </c>
      <c r="C32079">
        <v>7189</v>
      </c>
      <c r="D32079" t="s">
        <v>6933</v>
      </c>
      <c r="E32079" t="s">
        <v>93</v>
      </c>
      <c r="F32079">
        <v>7017</v>
      </c>
      <c r="G32079" t="s">
        <v>6937</v>
      </c>
      <c r="H32079" t="s">
        <v>295</v>
      </c>
      <c r="I32079">
        <v>3142</v>
      </c>
      <c r="J32079" t="s">
        <v>14</v>
      </c>
    </row>
    <row r="32080" spans="1:10" x14ac:dyDescent="0.35">
      <c r="A32080">
        <v>26719077</v>
      </c>
      <c r="B32080">
        <v>283</v>
      </c>
      <c r="C32080">
        <v>7002</v>
      </c>
      <c r="D32080" t="s">
        <v>6909</v>
      </c>
      <c r="E32080" t="s">
        <v>283</v>
      </c>
      <c r="F32080">
        <v>7161</v>
      </c>
      <c r="G32080" t="s">
        <v>6937</v>
      </c>
      <c r="H32080" t="s">
        <v>602</v>
      </c>
      <c r="I32080">
        <v>1937</v>
      </c>
      <c r="J32080" t="s">
        <v>14</v>
      </c>
    </row>
    <row r="32081" spans="1:10" x14ac:dyDescent="0.35">
      <c r="A32081">
        <v>26719079</v>
      </c>
      <c r="B32081">
        <v>292</v>
      </c>
      <c r="C32081">
        <v>7257</v>
      </c>
      <c r="D32081" t="s">
        <v>6909</v>
      </c>
      <c r="E32081" t="s">
        <v>147</v>
      </c>
      <c r="F32081">
        <v>7248</v>
      </c>
      <c r="G32081" t="s">
        <v>6937</v>
      </c>
      <c r="H32081" t="s">
        <v>340</v>
      </c>
      <c r="I32081">
        <v>7349</v>
      </c>
      <c r="J32081" t="s">
        <v>14</v>
      </c>
    </row>
    <row r="32082" spans="1:10" x14ac:dyDescent="0.35">
      <c r="A32082">
        <v>26719083</v>
      </c>
      <c r="B32082">
        <v>237</v>
      </c>
      <c r="C32082">
        <v>7505</v>
      </c>
      <c r="D32082" t="s">
        <v>6922</v>
      </c>
      <c r="E32082" t="s">
        <v>532</v>
      </c>
      <c r="F32082">
        <v>7505</v>
      </c>
      <c r="G32082" t="s">
        <v>6937</v>
      </c>
      <c r="H32082" t="s">
        <v>532</v>
      </c>
      <c r="I32082">
        <v>6014</v>
      </c>
      <c r="J32082" t="s">
        <v>14</v>
      </c>
    </row>
    <row r="32083" spans="1:10" x14ac:dyDescent="0.35">
      <c r="A32083">
        <v>26719049</v>
      </c>
      <c r="B32083">
        <v>773</v>
      </c>
      <c r="C32083">
        <v>7006</v>
      </c>
      <c r="D32083" t="s">
        <v>6930</v>
      </c>
      <c r="E32083" t="s">
        <v>150</v>
      </c>
      <c r="F32083">
        <v>7018</v>
      </c>
      <c r="G32083" t="s">
        <v>6947</v>
      </c>
      <c r="H32083" t="s">
        <v>268</v>
      </c>
      <c r="I32083">
        <v>2408</v>
      </c>
      <c r="J32083" t="s">
        <v>14</v>
      </c>
    </row>
    <row r="32084" spans="1:10" x14ac:dyDescent="0.35">
      <c r="A32084">
        <v>26719050</v>
      </c>
      <c r="B32084">
        <v>750</v>
      </c>
      <c r="C32084">
        <v>7898</v>
      </c>
      <c r="D32084" t="s">
        <v>6930</v>
      </c>
      <c r="E32084" t="s">
        <v>26</v>
      </c>
      <c r="F32084">
        <v>7717</v>
      </c>
      <c r="G32084" t="s">
        <v>6947</v>
      </c>
      <c r="H32084" t="s">
        <v>26</v>
      </c>
      <c r="I32084">
        <v>1188</v>
      </c>
      <c r="J32084" t="s">
        <v>14</v>
      </c>
    </row>
    <row r="32085" spans="1:10" x14ac:dyDescent="0.35">
      <c r="A32085">
        <v>26719073</v>
      </c>
      <c r="B32085">
        <v>440</v>
      </c>
      <c r="C32085">
        <v>7292</v>
      </c>
      <c r="D32085" t="s">
        <v>6929</v>
      </c>
      <c r="E32085" t="s">
        <v>262</v>
      </c>
      <c r="F32085">
        <v>7668</v>
      </c>
      <c r="G32085" t="s">
        <v>6947</v>
      </c>
      <c r="H32085" t="s">
        <v>965</v>
      </c>
      <c r="I32085">
        <v>5747</v>
      </c>
      <c r="J32085" t="s">
        <v>14</v>
      </c>
    </row>
    <row r="32086" spans="1:10" x14ac:dyDescent="0.35">
      <c r="A32086">
        <v>26718945</v>
      </c>
      <c r="B32086">
        <v>2056</v>
      </c>
      <c r="C32086">
        <v>7252</v>
      </c>
      <c r="D32086" t="s">
        <v>6921</v>
      </c>
      <c r="E32086" t="s">
        <v>441</v>
      </c>
      <c r="F32086">
        <v>7252</v>
      </c>
      <c r="G32086" t="s">
        <v>6932</v>
      </c>
      <c r="H32086" t="s">
        <v>441</v>
      </c>
      <c r="I32086">
        <v>2761</v>
      </c>
      <c r="J32086" t="s">
        <v>14</v>
      </c>
    </row>
    <row r="32087" spans="1:10" x14ac:dyDescent="0.35">
      <c r="A32087">
        <v>26719053</v>
      </c>
      <c r="B32087">
        <v>720</v>
      </c>
      <c r="C32087">
        <v>7713</v>
      </c>
      <c r="D32087" t="s">
        <v>6933</v>
      </c>
      <c r="E32087" t="s">
        <v>26</v>
      </c>
      <c r="F32087">
        <v>7385</v>
      </c>
      <c r="G32087" t="s">
        <v>6932</v>
      </c>
      <c r="H32087" t="s">
        <v>170</v>
      </c>
      <c r="I32087">
        <v>3779</v>
      </c>
      <c r="J32087" t="s">
        <v>14</v>
      </c>
    </row>
    <row r="32088" spans="1:10" x14ac:dyDescent="0.35">
      <c r="A32088">
        <v>26719076</v>
      </c>
      <c r="B32088">
        <v>433</v>
      </c>
      <c r="C32088">
        <v>7202</v>
      </c>
      <c r="D32088" t="s">
        <v>6909</v>
      </c>
      <c r="E32088" t="s">
        <v>460</v>
      </c>
      <c r="F32088">
        <v>7719</v>
      </c>
      <c r="G32088" t="s">
        <v>6932</v>
      </c>
      <c r="H32088" t="s">
        <v>26</v>
      </c>
      <c r="I32088">
        <v>3125</v>
      </c>
      <c r="J32088" t="s">
        <v>14</v>
      </c>
    </row>
    <row r="32089" spans="1:10" x14ac:dyDescent="0.35">
      <c r="A32089">
        <v>26719105</v>
      </c>
      <c r="B32089">
        <v>107</v>
      </c>
      <c r="C32089">
        <v>7252</v>
      </c>
      <c r="D32089" t="s">
        <v>6937</v>
      </c>
      <c r="E32089" t="s">
        <v>441</v>
      </c>
      <c r="F32089">
        <v>7667</v>
      </c>
      <c r="G32089" t="s">
        <v>6932</v>
      </c>
      <c r="H32089" t="s">
        <v>997</v>
      </c>
      <c r="I32089">
        <v>7032</v>
      </c>
      <c r="J32089" t="s">
        <v>14</v>
      </c>
    </row>
    <row r="32090" spans="1:10" x14ac:dyDescent="0.35">
      <c r="A32090">
        <v>26719043</v>
      </c>
      <c r="B32090">
        <v>1061</v>
      </c>
      <c r="C32090">
        <v>7348</v>
      </c>
      <c r="D32090" t="s">
        <v>6891</v>
      </c>
      <c r="E32090" t="s">
        <v>642</v>
      </c>
      <c r="F32090">
        <v>7602</v>
      </c>
      <c r="G32090" t="s">
        <v>6945</v>
      </c>
      <c r="H32090" t="s">
        <v>1430</v>
      </c>
      <c r="I32090">
        <v>4773</v>
      </c>
      <c r="J32090" t="s">
        <v>14</v>
      </c>
    </row>
    <row r="32091" spans="1:10" x14ac:dyDescent="0.35">
      <c r="A32091">
        <v>26719064</v>
      </c>
      <c r="B32091">
        <v>638</v>
      </c>
      <c r="C32091">
        <v>7099</v>
      </c>
      <c r="D32091" t="s">
        <v>6935</v>
      </c>
      <c r="E32091" t="s">
        <v>80</v>
      </c>
      <c r="F32091">
        <v>7292</v>
      </c>
      <c r="G32091" t="s">
        <v>6945</v>
      </c>
      <c r="H32091" t="s">
        <v>262</v>
      </c>
      <c r="I32091">
        <v>3926</v>
      </c>
      <c r="J32091" t="s">
        <v>14</v>
      </c>
    </row>
    <row r="32092" spans="1:10" x14ac:dyDescent="0.35">
      <c r="A32092">
        <v>26719067</v>
      </c>
      <c r="B32092">
        <v>625</v>
      </c>
      <c r="C32092">
        <v>7496</v>
      </c>
      <c r="D32092" t="s">
        <v>6920</v>
      </c>
      <c r="E32092" t="s">
        <v>575</v>
      </c>
      <c r="F32092">
        <v>7197</v>
      </c>
      <c r="G32092" t="s">
        <v>6945</v>
      </c>
      <c r="H32092" t="s">
        <v>288</v>
      </c>
      <c r="I32092">
        <v>6279</v>
      </c>
      <c r="J32092" t="s">
        <v>14</v>
      </c>
    </row>
    <row r="32093" spans="1:10" x14ac:dyDescent="0.35">
      <c r="A32093">
        <v>26719085</v>
      </c>
      <c r="B32093">
        <v>377</v>
      </c>
      <c r="C32093">
        <v>7332</v>
      </c>
      <c r="D32093" t="s">
        <v>6938</v>
      </c>
      <c r="E32093" t="s">
        <v>1666</v>
      </c>
      <c r="F32093">
        <v>7810</v>
      </c>
      <c r="G32093" t="s">
        <v>6945</v>
      </c>
      <c r="H32093" t="s">
        <v>26</v>
      </c>
      <c r="I32093">
        <v>5461</v>
      </c>
      <c r="J32093" t="s">
        <v>14</v>
      </c>
    </row>
    <row r="32094" spans="1:10" x14ac:dyDescent="0.35">
      <c r="A32094">
        <v>26719059</v>
      </c>
      <c r="B32094">
        <v>820</v>
      </c>
      <c r="C32094">
        <v>7199</v>
      </c>
      <c r="D32094" t="s">
        <v>6933</v>
      </c>
      <c r="E32094" t="s">
        <v>141</v>
      </c>
      <c r="F32094">
        <v>7138</v>
      </c>
      <c r="G32094" t="s">
        <v>6948</v>
      </c>
      <c r="H32094" t="s">
        <v>569</v>
      </c>
      <c r="I32094">
        <v>4433</v>
      </c>
      <c r="J32094" t="s">
        <v>14</v>
      </c>
    </row>
    <row r="32095" spans="1:10" x14ac:dyDescent="0.35">
      <c r="A32095">
        <v>26719075</v>
      </c>
      <c r="B32095">
        <v>573</v>
      </c>
      <c r="C32095">
        <v>7367</v>
      </c>
      <c r="D32095" t="s">
        <v>6929</v>
      </c>
      <c r="E32095" t="s">
        <v>402</v>
      </c>
      <c r="F32095">
        <v>7687</v>
      </c>
      <c r="G32095" t="s">
        <v>6948</v>
      </c>
      <c r="H32095" t="s">
        <v>26</v>
      </c>
      <c r="I32095">
        <v>2507</v>
      </c>
      <c r="J32095" t="s">
        <v>14</v>
      </c>
    </row>
    <row r="32096" spans="1:10" x14ac:dyDescent="0.35">
      <c r="A32096">
        <v>26719092</v>
      </c>
      <c r="B32096">
        <v>438</v>
      </c>
      <c r="C32096">
        <v>7391</v>
      </c>
      <c r="D32096" t="s">
        <v>6944</v>
      </c>
      <c r="E32096" t="s">
        <v>31</v>
      </c>
      <c r="F32096">
        <v>7373</v>
      </c>
      <c r="G32096" t="s">
        <v>6953</v>
      </c>
      <c r="H32096" t="s">
        <v>311</v>
      </c>
      <c r="I32096">
        <v>4499</v>
      </c>
      <c r="J32096" t="s">
        <v>14</v>
      </c>
    </row>
    <row r="32097" spans="1:10" x14ac:dyDescent="0.35">
      <c r="A32097">
        <v>26719102</v>
      </c>
      <c r="B32097">
        <v>298</v>
      </c>
      <c r="C32097">
        <v>7207</v>
      </c>
      <c r="D32097" t="s">
        <v>6937</v>
      </c>
      <c r="E32097" t="s">
        <v>116</v>
      </c>
      <c r="F32097">
        <v>7046</v>
      </c>
      <c r="G32097" t="s">
        <v>6953</v>
      </c>
      <c r="H32097" t="s">
        <v>872</v>
      </c>
      <c r="I32097">
        <v>43</v>
      </c>
      <c r="J32097" t="s">
        <v>14</v>
      </c>
    </row>
    <row r="32098" spans="1:10" x14ac:dyDescent="0.35">
      <c r="A32098">
        <v>26719116</v>
      </c>
      <c r="B32098">
        <v>153</v>
      </c>
      <c r="C32098">
        <v>7153</v>
      </c>
      <c r="D32098" t="s">
        <v>6945</v>
      </c>
      <c r="E32098" t="s">
        <v>61</v>
      </c>
      <c r="F32098">
        <v>7151</v>
      </c>
      <c r="G32098" t="s">
        <v>6953</v>
      </c>
      <c r="H32098" t="s">
        <v>62</v>
      </c>
      <c r="I32098">
        <v>6401</v>
      </c>
      <c r="J32098" t="s">
        <v>14</v>
      </c>
    </row>
    <row r="32099" spans="1:10" x14ac:dyDescent="0.35">
      <c r="A32099">
        <v>26719060</v>
      </c>
      <c r="B32099">
        <v>938</v>
      </c>
      <c r="C32099">
        <v>7389</v>
      </c>
      <c r="D32099" t="s">
        <v>6927</v>
      </c>
      <c r="E32099" t="s">
        <v>135</v>
      </c>
      <c r="F32099">
        <v>7791</v>
      </c>
      <c r="G32099" t="s">
        <v>6949</v>
      </c>
      <c r="H32099" t="s">
        <v>26</v>
      </c>
      <c r="I32099">
        <v>1459</v>
      </c>
      <c r="J32099" t="s">
        <v>14</v>
      </c>
    </row>
    <row r="32100" spans="1:10" x14ac:dyDescent="0.35">
      <c r="A32100">
        <v>26719087</v>
      </c>
      <c r="B32100">
        <v>520</v>
      </c>
      <c r="C32100">
        <v>7260</v>
      </c>
      <c r="D32100" t="s">
        <v>6938</v>
      </c>
      <c r="E32100" t="s">
        <v>218</v>
      </c>
      <c r="F32100">
        <v>7418</v>
      </c>
      <c r="G32100" t="s">
        <v>6949</v>
      </c>
      <c r="H32100" t="s">
        <v>24</v>
      </c>
      <c r="I32100">
        <v>5866</v>
      </c>
      <c r="J32100" t="s">
        <v>14</v>
      </c>
    </row>
    <row r="32101" spans="1:10" x14ac:dyDescent="0.35">
      <c r="A32101">
        <v>26719099</v>
      </c>
      <c r="B32101">
        <v>404</v>
      </c>
      <c r="C32101">
        <v>7272</v>
      </c>
      <c r="D32101" t="s">
        <v>6934</v>
      </c>
      <c r="E32101" t="s">
        <v>180</v>
      </c>
      <c r="F32101">
        <v>7724</v>
      </c>
      <c r="G32101" t="s">
        <v>6949</v>
      </c>
      <c r="H32101" t="s">
        <v>26</v>
      </c>
      <c r="I32101">
        <v>809</v>
      </c>
      <c r="J32101" t="s">
        <v>14</v>
      </c>
    </row>
    <row r="32102" spans="1:10" x14ac:dyDescent="0.35">
      <c r="A32102">
        <v>26719103</v>
      </c>
      <c r="B32102">
        <v>326</v>
      </c>
      <c r="C32102">
        <v>7794</v>
      </c>
      <c r="D32102" t="s">
        <v>6937</v>
      </c>
      <c r="E32102" t="s">
        <v>26</v>
      </c>
      <c r="F32102">
        <v>7788</v>
      </c>
      <c r="G32102" t="s">
        <v>6949</v>
      </c>
      <c r="H32102" t="s">
        <v>26</v>
      </c>
      <c r="I32102">
        <v>4520</v>
      </c>
      <c r="J32102" t="s">
        <v>14</v>
      </c>
    </row>
    <row r="32103" spans="1:10" x14ac:dyDescent="0.35">
      <c r="A32103">
        <v>26719106</v>
      </c>
      <c r="B32103">
        <v>343</v>
      </c>
      <c r="C32103">
        <v>7816</v>
      </c>
      <c r="D32103" t="s">
        <v>6937</v>
      </c>
      <c r="E32103" t="s">
        <v>26</v>
      </c>
      <c r="F32103">
        <v>7027</v>
      </c>
      <c r="G32103" t="s">
        <v>6949</v>
      </c>
      <c r="H32103" t="s">
        <v>284</v>
      </c>
      <c r="I32103">
        <v>6477</v>
      </c>
      <c r="J32103" t="s">
        <v>14</v>
      </c>
    </row>
    <row r="32104" spans="1:10" x14ac:dyDescent="0.35">
      <c r="A32104">
        <v>26718935</v>
      </c>
      <c r="B32104">
        <v>2429</v>
      </c>
      <c r="C32104">
        <v>7656</v>
      </c>
      <c r="D32104" t="s">
        <v>6753</v>
      </c>
      <c r="E32104" t="s">
        <v>57</v>
      </c>
      <c r="F32104">
        <v>7202</v>
      </c>
      <c r="G32104" t="s">
        <v>6928</v>
      </c>
      <c r="H32104" t="s">
        <v>460</v>
      </c>
      <c r="I32104">
        <v>6879</v>
      </c>
      <c r="J32104" t="s">
        <v>14</v>
      </c>
    </row>
    <row r="32105" spans="1:10" x14ac:dyDescent="0.35">
      <c r="A32105">
        <v>26718960</v>
      </c>
      <c r="B32105">
        <v>2220</v>
      </c>
      <c r="C32105">
        <v>7656</v>
      </c>
      <c r="D32105" t="s">
        <v>6901</v>
      </c>
      <c r="E32105" t="s">
        <v>57</v>
      </c>
      <c r="F32105">
        <v>7202</v>
      </c>
      <c r="G32105" t="s">
        <v>6928</v>
      </c>
      <c r="H32105" t="s">
        <v>460</v>
      </c>
      <c r="I32105">
        <v>7421</v>
      </c>
      <c r="J32105" t="s">
        <v>14</v>
      </c>
    </row>
    <row r="32106" spans="1:10" x14ac:dyDescent="0.35">
      <c r="A32106">
        <v>26719107</v>
      </c>
      <c r="B32106">
        <v>320</v>
      </c>
      <c r="C32106">
        <v>7000</v>
      </c>
      <c r="D32106" t="s">
        <v>6947</v>
      </c>
      <c r="E32106" t="s">
        <v>202</v>
      </c>
      <c r="F32106">
        <v>7070</v>
      </c>
      <c r="G32106" t="s">
        <v>6928</v>
      </c>
      <c r="H32106" t="s">
        <v>359</v>
      </c>
      <c r="I32106">
        <v>3587</v>
      </c>
      <c r="J32106" t="s">
        <v>14</v>
      </c>
    </row>
    <row r="32107" spans="1:10" x14ac:dyDescent="0.35">
      <c r="A32107">
        <v>26719108</v>
      </c>
      <c r="B32107">
        <v>309</v>
      </c>
      <c r="C32107">
        <v>7030</v>
      </c>
      <c r="D32107" t="s">
        <v>6947</v>
      </c>
      <c r="E32107" t="s">
        <v>126</v>
      </c>
      <c r="F32107">
        <v>7079</v>
      </c>
      <c r="G32107" t="s">
        <v>6928</v>
      </c>
      <c r="H32107" t="s">
        <v>327</v>
      </c>
      <c r="I32107">
        <v>5668</v>
      </c>
      <c r="J32107" t="s">
        <v>14</v>
      </c>
    </row>
    <row r="32108" spans="1:10" x14ac:dyDescent="0.35">
      <c r="A32108">
        <v>26718998</v>
      </c>
      <c r="B32108">
        <v>1772</v>
      </c>
      <c r="C32108">
        <v>7045</v>
      </c>
      <c r="D32108" t="s">
        <v>6923</v>
      </c>
      <c r="E32108" t="s">
        <v>189</v>
      </c>
      <c r="F32108">
        <v>7048</v>
      </c>
      <c r="G32108" t="s">
        <v>6936</v>
      </c>
      <c r="H32108" t="s">
        <v>41</v>
      </c>
      <c r="I32108">
        <v>226</v>
      </c>
      <c r="J32108" t="s">
        <v>14</v>
      </c>
    </row>
    <row r="32109" spans="1:10" x14ac:dyDescent="0.35">
      <c r="A32109">
        <v>26719044</v>
      </c>
      <c r="B32109">
        <v>1313</v>
      </c>
      <c r="C32109">
        <v>7184</v>
      </c>
      <c r="D32109" t="s">
        <v>6891</v>
      </c>
      <c r="E32109" t="s">
        <v>227</v>
      </c>
      <c r="F32109">
        <v>7414</v>
      </c>
      <c r="G32109" t="s">
        <v>6936</v>
      </c>
      <c r="H32109" t="s">
        <v>2282</v>
      </c>
      <c r="I32109">
        <v>8250</v>
      </c>
      <c r="J32109" t="s">
        <v>14</v>
      </c>
    </row>
    <row r="32110" spans="1:10" x14ac:dyDescent="0.35">
      <c r="A32110">
        <v>26719082</v>
      </c>
      <c r="B32110">
        <v>695</v>
      </c>
      <c r="C32110">
        <v>7320</v>
      </c>
      <c r="D32110" t="s">
        <v>6922</v>
      </c>
      <c r="E32110" t="s">
        <v>159</v>
      </c>
      <c r="F32110">
        <v>7261</v>
      </c>
      <c r="G32110" t="s">
        <v>6936</v>
      </c>
      <c r="H32110" t="s">
        <v>72</v>
      </c>
      <c r="I32110">
        <v>5871</v>
      </c>
      <c r="J32110" t="s">
        <v>14</v>
      </c>
    </row>
    <row r="32111" spans="1:10" x14ac:dyDescent="0.35">
      <c r="A32111">
        <v>26719084</v>
      </c>
      <c r="B32111">
        <v>688</v>
      </c>
      <c r="C32111">
        <v>7234</v>
      </c>
      <c r="D32111" t="s">
        <v>6922</v>
      </c>
      <c r="E32111" t="s">
        <v>198</v>
      </c>
      <c r="F32111">
        <v>7210</v>
      </c>
      <c r="G32111" t="s">
        <v>6936</v>
      </c>
      <c r="H32111" t="s">
        <v>391</v>
      </c>
      <c r="I32111">
        <v>7982</v>
      </c>
      <c r="J32111" t="s">
        <v>14</v>
      </c>
    </row>
    <row r="32112" spans="1:10" x14ac:dyDescent="0.35">
      <c r="A32112">
        <v>26719112</v>
      </c>
      <c r="B32112">
        <v>318</v>
      </c>
      <c r="C32112">
        <v>7285</v>
      </c>
      <c r="D32112" t="s">
        <v>6932</v>
      </c>
      <c r="E32112" t="s">
        <v>293</v>
      </c>
      <c r="F32112">
        <v>7274</v>
      </c>
      <c r="G32112" t="s">
        <v>6936</v>
      </c>
      <c r="H32112" t="s">
        <v>870</v>
      </c>
      <c r="I32112">
        <v>5072</v>
      </c>
      <c r="J32112" t="s">
        <v>14</v>
      </c>
    </row>
    <row r="32113" spans="1:10" x14ac:dyDescent="0.35">
      <c r="A32113">
        <v>26719035</v>
      </c>
      <c r="B32113">
        <v>1469</v>
      </c>
      <c r="C32113">
        <v>7561</v>
      </c>
      <c r="D32113" t="s">
        <v>6912</v>
      </c>
      <c r="E32113" t="s">
        <v>2797</v>
      </c>
      <c r="F32113">
        <v>7327</v>
      </c>
      <c r="G32113" t="s">
        <v>6943</v>
      </c>
      <c r="H32113" t="s">
        <v>1509</v>
      </c>
      <c r="I32113">
        <v>5333</v>
      </c>
      <c r="J32113" t="s">
        <v>14</v>
      </c>
    </row>
    <row r="32114" spans="1:10" x14ac:dyDescent="0.35">
      <c r="A32114">
        <v>26719033</v>
      </c>
      <c r="B32114">
        <v>1564</v>
      </c>
      <c r="C32114">
        <v>7526</v>
      </c>
      <c r="D32114" t="s">
        <v>6940</v>
      </c>
      <c r="E32114" t="s">
        <v>214</v>
      </c>
      <c r="F32114">
        <v>7000</v>
      </c>
      <c r="G32114" t="s">
        <v>6942</v>
      </c>
      <c r="H32114" t="s">
        <v>202</v>
      </c>
      <c r="I32114">
        <v>5086</v>
      </c>
      <c r="J32114" t="s">
        <v>14</v>
      </c>
    </row>
    <row r="32115" spans="1:10" x14ac:dyDescent="0.35">
      <c r="A32115">
        <v>26719063</v>
      </c>
      <c r="B32115">
        <v>1154</v>
      </c>
      <c r="C32115">
        <v>7280</v>
      </c>
      <c r="D32115" t="s">
        <v>6927</v>
      </c>
      <c r="E32115" t="s">
        <v>504</v>
      </c>
      <c r="F32115">
        <v>7239</v>
      </c>
      <c r="G32115" t="s">
        <v>6942</v>
      </c>
      <c r="H32115" t="s">
        <v>453</v>
      </c>
      <c r="I32115">
        <v>4614</v>
      </c>
      <c r="J32115" t="s">
        <v>14</v>
      </c>
    </row>
    <row r="32116" spans="1:10" x14ac:dyDescent="0.35">
      <c r="A32116">
        <v>26719065</v>
      </c>
      <c r="B32116">
        <v>1040</v>
      </c>
      <c r="C32116">
        <v>7073</v>
      </c>
      <c r="D32116" t="s">
        <v>6920</v>
      </c>
      <c r="E32116" t="s">
        <v>113</v>
      </c>
      <c r="F32116">
        <v>7100</v>
      </c>
      <c r="G32116" t="s">
        <v>6942</v>
      </c>
      <c r="H32116" t="s">
        <v>118</v>
      </c>
      <c r="I32116">
        <v>8062</v>
      </c>
      <c r="J32116" t="s">
        <v>14</v>
      </c>
    </row>
    <row r="32117" spans="1:10" x14ac:dyDescent="0.35">
      <c r="A32117">
        <v>26719089</v>
      </c>
      <c r="B32117">
        <v>738</v>
      </c>
      <c r="C32117">
        <v>7399</v>
      </c>
      <c r="D32117" t="s">
        <v>6938</v>
      </c>
      <c r="E32117" t="s">
        <v>208</v>
      </c>
      <c r="F32117">
        <v>7099</v>
      </c>
      <c r="G32117" t="s">
        <v>6942</v>
      </c>
      <c r="H32117" t="s">
        <v>80</v>
      </c>
      <c r="I32117">
        <v>6962</v>
      </c>
      <c r="J32117" t="s">
        <v>14</v>
      </c>
    </row>
    <row r="32118" spans="1:10" x14ac:dyDescent="0.35">
      <c r="A32118">
        <v>26719120</v>
      </c>
      <c r="B32118">
        <v>270</v>
      </c>
      <c r="C32118">
        <v>7368</v>
      </c>
      <c r="D32118" t="s">
        <v>6953</v>
      </c>
      <c r="E32118" t="s">
        <v>418</v>
      </c>
      <c r="F32118">
        <v>7524</v>
      </c>
      <c r="G32118" t="s">
        <v>6942</v>
      </c>
      <c r="H32118" t="s">
        <v>277</v>
      </c>
      <c r="I32118">
        <v>6207</v>
      </c>
      <c r="J32118" t="s">
        <v>14</v>
      </c>
    </row>
    <row r="32119" spans="1:10" x14ac:dyDescent="0.35">
      <c r="A32119">
        <v>26718906</v>
      </c>
      <c r="B32119">
        <v>2882</v>
      </c>
      <c r="C32119">
        <v>7685</v>
      </c>
      <c r="D32119" t="s">
        <v>6848</v>
      </c>
      <c r="E32119" t="s">
        <v>26</v>
      </c>
      <c r="F32119">
        <v>7033</v>
      </c>
      <c r="G32119" t="s">
        <v>6926</v>
      </c>
      <c r="H32119" t="s">
        <v>66</v>
      </c>
      <c r="I32119">
        <v>7006</v>
      </c>
      <c r="J32119" t="s">
        <v>14</v>
      </c>
    </row>
    <row r="32120" spans="1:10" x14ac:dyDescent="0.35">
      <c r="A32120">
        <v>26719014</v>
      </c>
      <c r="B32120">
        <v>1784</v>
      </c>
      <c r="C32120">
        <v>7031</v>
      </c>
      <c r="D32120" t="s">
        <v>6917</v>
      </c>
      <c r="E32120" t="s">
        <v>237</v>
      </c>
      <c r="F32120">
        <v>7239</v>
      </c>
      <c r="G32120" t="s">
        <v>6926</v>
      </c>
      <c r="H32120" t="s">
        <v>453</v>
      </c>
      <c r="I32120">
        <v>6700</v>
      </c>
      <c r="J32120" t="s">
        <v>14</v>
      </c>
    </row>
    <row r="32121" spans="1:10" x14ac:dyDescent="0.35">
      <c r="A32121">
        <v>26719111</v>
      </c>
      <c r="B32121">
        <v>519</v>
      </c>
      <c r="C32121">
        <v>7527</v>
      </c>
      <c r="D32121" t="s">
        <v>6932</v>
      </c>
      <c r="E32121" t="s">
        <v>124</v>
      </c>
      <c r="F32121">
        <v>7526</v>
      </c>
      <c r="G32121" t="s">
        <v>6926</v>
      </c>
      <c r="H32121" t="s">
        <v>214</v>
      </c>
      <c r="I32121">
        <v>1763</v>
      </c>
      <c r="J32121" t="s">
        <v>14</v>
      </c>
    </row>
    <row r="32122" spans="1:10" x14ac:dyDescent="0.35">
      <c r="A32122">
        <v>26719072</v>
      </c>
      <c r="B32122">
        <v>1119</v>
      </c>
      <c r="C32122">
        <v>7526</v>
      </c>
      <c r="D32122" t="s">
        <v>6929</v>
      </c>
      <c r="E32122" t="s">
        <v>214</v>
      </c>
      <c r="F32122">
        <v>7633</v>
      </c>
      <c r="G32122" t="s">
        <v>6952</v>
      </c>
      <c r="H32122" t="s">
        <v>527</v>
      </c>
      <c r="I32122">
        <v>913</v>
      </c>
      <c r="J32122" t="s">
        <v>14</v>
      </c>
    </row>
    <row r="32123" spans="1:10" x14ac:dyDescent="0.35">
      <c r="A32123">
        <v>26719022</v>
      </c>
      <c r="B32123">
        <v>1872</v>
      </c>
      <c r="C32123">
        <v>7850</v>
      </c>
      <c r="D32123" t="s">
        <v>6899</v>
      </c>
      <c r="E32123" t="s">
        <v>26</v>
      </c>
      <c r="F32123">
        <v>7260</v>
      </c>
      <c r="G32123" t="s">
        <v>6939</v>
      </c>
      <c r="H32123" t="s">
        <v>218</v>
      </c>
      <c r="I32123">
        <v>7326</v>
      </c>
      <c r="J32123" t="s">
        <v>14</v>
      </c>
    </row>
    <row r="32124" spans="1:10" x14ac:dyDescent="0.35">
      <c r="A32124">
        <v>26719097</v>
      </c>
      <c r="B32124">
        <v>847</v>
      </c>
      <c r="C32124">
        <v>7548</v>
      </c>
      <c r="D32124" t="s">
        <v>6934</v>
      </c>
      <c r="E32124" t="s">
        <v>171</v>
      </c>
      <c r="F32124">
        <v>7076</v>
      </c>
      <c r="G32124" t="s">
        <v>6939</v>
      </c>
      <c r="H32124" t="s">
        <v>87</v>
      </c>
      <c r="I32124">
        <v>1488</v>
      </c>
      <c r="J32124" t="s">
        <v>14</v>
      </c>
    </row>
    <row r="32125" spans="1:10" x14ac:dyDescent="0.35">
      <c r="A32125">
        <v>26719101</v>
      </c>
      <c r="B32125">
        <v>821</v>
      </c>
      <c r="C32125">
        <v>7548</v>
      </c>
      <c r="D32125" t="s">
        <v>6934</v>
      </c>
      <c r="E32125" t="s">
        <v>171</v>
      </c>
      <c r="F32125">
        <v>7076</v>
      </c>
      <c r="G32125" t="s">
        <v>6939</v>
      </c>
      <c r="H32125" t="s">
        <v>87</v>
      </c>
      <c r="I32125">
        <v>1869</v>
      </c>
      <c r="J32125" t="s">
        <v>14</v>
      </c>
    </row>
    <row r="32126" spans="1:10" x14ac:dyDescent="0.35">
      <c r="A32126">
        <v>26719109</v>
      </c>
      <c r="B32126">
        <v>719</v>
      </c>
      <c r="C32126">
        <v>7281</v>
      </c>
      <c r="D32126" t="s">
        <v>6947</v>
      </c>
      <c r="E32126" t="s">
        <v>861</v>
      </c>
      <c r="F32126">
        <v>7761</v>
      </c>
      <c r="G32126" t="s">
        <v>6939</v>
      </c>
      <c r="H32126" t="s">
        <v>26</v>
      </c>
      <c r="I32126">
        <v>1457</v>
      </c>
      <c r="J32126" t="s">
        <v>14</v>
      </c>
    </row>
    <row r="32127" spans="1:10" x14ac:dyDescent="0.35">
      <c r="A32127">
        <v>26719119</v>
      </c>
      <c r="B32127">
        <v>566</v>
      </c>
      <c r="C32127">
        <v>7010</v>
      </c>
      <c r="D32127" t="s">
        <v>6945</v>
      </c>
      <c r="E32127" t="s">
        <v>350</v>
      </c>
      <c r="F32127">
        <v>7211</v>
      </c>
      <c r="G32127" t="s">
        <v>6939</v>
      </c>
      <c r="H32127" t="s">
        <v>547</v>
      </c>
      <c r="I32127">
        <v>4990</v>
      </c>
      <c r="J32127" t="s">
        <v>14</v>
      </c>
    </row>
    <row r="32128" spans="1:10" x14ac:dyDescent="0.35">
      <c r="A32128">
        <v>26719136</v>
      </c>
      <c r="B32128">
        <v>263</v>
      </c>
      <c r="C32128">
        <v>7718</v>
      </c>
      <c r="D32128" t="s">
        <v>6943</v>
      </c>
      <c r="E32128" t="s">
        <v>26</v>
      </c>
      <c r="F32128">
        <v>7682</v>
      </c>
      <c r="G32128" t="s">
        <v>6939</v>
      </c>
      <c r="H32128" t="s">
        <v>26</v>
      </c>
      <c r="I32128">
        <v>3462</v>
      </c>
      <c r="J32128" t="s">
        <v>14</v>
      </c>
    </row>
    <row r="32129" spans="1:10" x14ac:dyDescent="0.35">
      <c r="A32129">
        <v>26719142</v>
      </c>
      <c r="B32129">
        <v>125</v>
      </c>
      <c r="C32129">
        <v>7184</v>
      </c>
      <c r="D32129" t="s">
        <v>6926</v>
      </c>
      <c r="E32129" t="s">
        <v>227</v>
      </c>
      <c r="F32129">
        <v>7196</v>
      </c>
      <c r="G32129" t="s">
        <v>6939</v>
      </c>
      <c r="H32129" t="s">
        <v>158</v>
      </c>
      <c r="I32129">
        <v>1250</v>
      </c>
      <c r="J32129" t="s">
        <v>14</v>
      </c>
    </row>
    <row r="32130" spans="1:10" x14ac:dyDescent="0.35">
      <c r="A32130">
        <v>26719115</v>
      </c>
      <c r="B32130">
        <v>687</v>
      </c>
      <c r="C32130">
        <v>7140</v>
      </c>
      <c r="D32130" t="s">
        <v>6945</v>
      </c>
      <c r="E32130" t="s">
        <v>466</v>
      </c>
      <c r="F32130">
        <v>7162</v>
      </c>
      <c r="G32130" t="s">
        <v>6960</v>
      </c>
      <c r="H32130" t="s">
        <v>203</v>
      </c>
      <c r="I32130">
        <v>3854</v>
      </c>
      <c r="J32130" t="s">
        <v>14</v>
      </c>
    </row>
    <row r="32131" spans="1:10" x14ac:dyDescent="0.35">
      <c r="A32131">
        <v>26719118</v>
      </c>
      <c r="B32131">
        <v>625</v>
      </c>
      <c r="C32131">
        <v>7000</v>
      </c>
      <c r="D32131" t="s">
        <v>6945</v>
      </c>
      <c r="E32131" t="s">
        <v>202</v>
      </c>
      <c r="F32131">
        <v>7523</v>
      </c>
      <c r="G32131" t="s">
        <v>6960</v>
      </c>
      <c r="H32131" t="s">
        <v>985</v>
      </c>
      <c r="I32131">
        <v>4563</v>
      </c>
      <c r="J32131" t="s">
        <v>14</v>
      </c>
    </row>
    <row r="32132" spans="1:10" x14ac:dyDescent="0.35">
      <c r="A32132">
        <v>26719121</v>
      </c>
      <c r="B32132">
        <v>451</v>
      </c>
      <c r="C32132">
        <v>7335</v>
      </c>
      <c r="D32132" t="s">
        <v>6949</v>
      </c>
      <c r="E32132" t="s">
        <v>405</v>
      </c>
      <c r="F32132">
        <v>7163</v>
      </c>
      <c r="G32132" t="s">
        <v>6960</v>
      </c>
      <c r="H32132" t="s">
        <v>33</v>
      </c>
      <c r="I32132">
        <v>3032</v>
      </c>
      <c r="J32132" t="s">
        <v>14</v>
      </c>
    </row>
    <row r="32133" spans="1:10" x14ac:dyDescent="0.35">
      <c r="A32133">
        <v>26719126</v>
      </c>
      <c r="B32133">
        <v>406</v>
      </c>
      <c r="C32133">
        <v>7335</v>
      </c>
      <c r="D32133" t="s">
        <v>6928</v>
      </c>
      <c r="E32133" t="s">
        <v>405</v>
      </c>
      <c r="F32133">
        <v>7163</v>
      </c>
      <c r="G32133" t="s">
        <v>6960</v>
      </c>
      <c r="H32133" t="s">
        <v>33</v>
      </c>
      <c r="I32133">
        <v>1422</v>
      </c>
      <c r="J32133" t="s">
        <v>14</v>
      </c>
    </row>
    <row r="32134" spans="1:10" x14ac:dyDescent="0.35">
      <c r="A32134">
        <v>26719122</v>
      </c>
      <c r="B32134">
        <v>543</v>
      </c>
      <c r="C32134">
        <v>7542</v>
      </c>
      <c r="D32134" t="s">
        <v>6949</v>
      </c>
      <c r="E32134" t="s">
        <v>106</v>
      </c>
      <c r="F32134">
        <v>7245</v>
      </c>
      <c r="G32134" t="s">
        <v>6961</v>
      </c>
      <c r="H32134" t="s">
        <v>16</v>
      </c>
      <c r="I32134">
        <v>241</v>
      </c>
      <c r="J32134" t="s">
        <v>14</v>
      </c>
    </row>
    <row r="32135" spans="1:10" x14ac:dyDescent="0.35">
      <c r="A32135">
        <v>26719127</v>
      </c>
      <c r="B32135">
        <v>472</v>
      </c>
      <c r="C32135">
        <v>7261</v>
      </c>
      <c r="D32135" t="s">
        <v>6928</v>
      </c>
      <c r="E32135" t="s">
        <v>72</v>
      </c>
      <c r="F32135">
        <v>7169</v>
      </c>
      <c r="G32135" t="s">
        <v>6961</v>
      </c>
      <c r="H32135" t="s">
        <v>192</v>
      </c>
      <c r="I32135">
        <v>6309</v>
      </c>
      <c r="J32135" t="s">
        <v>14</v>
      </c>
    </row>
    <row r="32136" spans="1:10" x14ac:dyDescent="0.35">
      <c r="A32136">
        <v>26719135</v>
      </c>
      <c r="B32136">
        <v>401</v>
      </c>
      <c r="C32136">
        <v>7563</v>
      </c>
      <c r="D32136" t="s">
        <v>6936</v>
      </c>
      <c r="E32136" t="s">
        <v>1248</v>
      </c>
      <c r="F32136">
        <v>7566</v>
      </c>
      <c r="G32136" t="s">
        <v>6961</v>
      </c>
      <c r="H32136" t="s">
        <v>1064</v>
      </c>
      <c r="I32136">
        <v>2676</v>
      </c>
      <c r="J32136" t="s">
        <v>14</v>
      </c>
    </row>
    <row r="32137" spans="1:10" x14ac:dyDescent="0.35">
      <c r="A32137">
        <v>26718818</v>
      </c>
      <c r="B32137">
        <v>4191</v>
      </c>
      <c r="C32137">
        <v>7389</v>
      </c>
      <c r="D32137" t="s">
        <v>6838</v>
      </c>
      <c r="E32137" t="s">
        <v>135</v>
      </c>
      <c r="F32137">
        <v>7078</v>
      </c>
      <c r="G32137" t="s">
        <v>6908</v>
      </c>
      <c r="H32137" t="s">
        <v>276</v>
      </c>
      <c r="I32137">
        <v>3862</v>
      </c>
      <c r="J32137" t="s">
        <v>14</v>
      </c>
    </row>
    <row r="32138" spans="1:10" x14ac:dyDescent="0.35">
      <c r="A32138">
        <v>26719093</v>
      </c>
      <c r="B32138">
        <v>1088</v>
      </c>
      <c r="C32138">
        <v>7000</v>
      </c>
      <c r="D32138" t="s">
        <v>6944</v>
      </c>
      <c r="E32138" t="s">
        <v>202</v>
      </c>
      <c r="F32138">
        <v>7236</v>
      </c>
      <c r="G32138" t="s">
        <v>6908</v>
      </c>
      <c r="H32138" t="s">
        <v>682</v>
      </c>
      <c r="I32138">
        <v>6759</v>
      </c>
      <c r="J32138" t="s">
        <v>14</v>
      </c>
    </row>
    <row r="32139" spans="1:10" x14ac:dyDescent="0.35">
      <c r="A32139">
        <v>26719140</v>
      </c>
      <c r="B32139">
        <v>346</v>
      </c>
      <c r="C32139">
        <v>7686</v>
      </c>
      <c r="D32139" t="s">
        <v>6942</v>
      </c>
      <c r="E32139" t="s">
        <v>26</v>
      </c>
      <c r="F32139">
        <v>7493</v>
      </c>
      <c r="G32139" t="s">
        <v>6908</v>
      </c>
      <c r="H32139" t="s">
        <v>188</v>
      </c>
      <c r="I32139">
        <v>823</v>
      </c>
      <c r="J32139" t="s">
        <v>14</v>
      </c>
    </row>
    <row r="32140" spans="1:10" x14ac:dyDescent="0.35">
      <c r="A32140">
        <v>26719154</v>
      </c>
      <c r="B32140">
        <v>197</v>
      </c>
      <c r="C32140">
        <v>7208</v>
      </c>
      <c r="D32140" t="s">
        <v>6960</v>
      </c>
      <c r="E32140" t="s">
        <v>437</v>
      </c>
      <c r="F32140">
        <v>7192</v>
      </c>
      <c r="G32140" t="s">
        <v>6969</v>
      </c>
      <c r="H32140" t="s">
        <v>275</v>
      </c>
      <c r="I32140">
        <v>1702</v>
      </c>
      <c r="J32140" t="s">
        <v>14</v>
      </c>
    </row>
    <row r="32141" spans="1:10" x14ac:dyDescent="0.35">
      <c r="A32141">
        <v>26719147</v>
      </c>
      <c r="B32141">
        <v>388</v>
      </c>
      <c r="C32141">
        <v>7176</v>
      </c>
      <c r="D32141" t="s">
        <v>6952</v>
      </c>
      <c r="E32141" t="s">
        <v>243</v>
      </c>
      <c r="F32141">
        <v>7298</v>
      </c>
      <c r="G32141" t="s">
        <v>6968</v>
      </c>
      <c r="H32141" t="s">
        <v>108</v>
      </c>
      <c r="I32141">
        <v>1255</v>
      </c>
      <c r="J32141" t="s">
        <v>14</v>
      </c>
    </row>
    <row r="32142" spans="1:10" x14ac:dyDescent="0.35">
      <c r="A32142">
        <v>26719100</v>
      </c>
      <c r="B32142">
        <v>1188</v>
      </c>
      <c r="C32142">
        <v>7462</v>
      </c>
      <c r="D32142" t="s">
        <v>6934</v>
      </c>
      <c r="E32142" t="s">
        <v>234</v>
      </c>
      <c r="F32142">
        <v>7802</v>
      </c>
      <c r="G32142" t="s">
        <v>6958</v>
      </c>
      <c r="H32142" t="s">
        <v>26</v>
      </c>
      <c r="I32142">
        <v>6027</v>
      </c>
      <c r="J32142" t="s">
        <v>14</v>
      </c>
    </row>
    <row r="32143" spans="1:10" x14ac:dyDescent="0.35">
      <c r="A32143">
        <v>26719110</v>
      </c>
      <c r="B32143">
        <v>1043</v>
      </c>
      <c r="C32143">
        <v>7001</v>
      </c>
      <c r="D32143" t="s">
        <v>6932</v>
      </c>
      <c r="E32143" t="s">
        <v>175</v>
      </c>
      <c r="F32143">
        <v>7108</v>
      </c>
      <c r="G32143" t="s">
        <v>6958</v>
      </c>
      <c r="H32143" t="s">
        <v>330</v>
      </c>
      <c r="I32143">
        <v>345</v>
      </c>
      <c r="J32143" t="s">
        <v>14</v>
      </c>
    </row>
    <row r="32144" spans="1:10" x14ac:dyDescent="0.35">
      <c r="A32144">
        <v>26719098</v>
      </c>
      <c r="B32144">
        <v>1237</v>
      </c>
      <c r="C32144">
        <v>7514</v>
      </c>
      <c r="D32144" t="s">
        <v>6934</v>
      </c>
      <c r="E32144" t="s">
        <v>1062</v>
      </c>
      <c r="F32144">
        <v>7234</v>
      </c>
      <c r="G32144" t="s">
        <v>6957</v>
      </c>
      <c r="H32144" t="s">
        <v>198</v>
      </c>
      <c r="I32144">
        <v>1591</v>
      </c>
      <c r="J32144" t="s">
        <v>14</v>
      </c>
    </row>
    <row r="32145" spans="1:10" x14ac:dyDescent="0.35">
      <c r="A32145">
        <v>26719114</v>
      </c>
      <c r="B32145">
        <v>1064</v>
      </c>
      <c r="C32145">
        <v>7006</v>
      </c>
      <c r="D32145" t="s">
        <v>6945</v>
      </c>
      <c r="E32145" t="s">
        <v>150</v>
      </c>
      <c r="F32145">
        <v>7790</v>
      </c>
      <c r="G32145" t="s">
        <v>6957</v>
      </c>
      <c r="H32145" t="s">
        <v>26</v>
      </c>
      <c r="I32145">
        <v>397</v>
      </c>
      <c r="J32145" t="s">
        <v>14</v>
      </c>
    </row>
    <row r="32146" spans="1:10" x14ac:dyDescent="0.35">
      <c r="A32146">
        <v>26719027</v>
      </c>
      <c r="B32146">
        <v>2285</v>
      </c>
      <c r="C32146">
        <v>7237</v>
      </c>
      <c r="D32146" t="s">
        <v>6940</v>
      </c>
      <c r="E32146" t="s">
        <v>304</v>
      </c>
      <c r="F32146">
        <v>7114</v>
      </c>
      <c r="G32146" t="s">
        <v>6941</v>
      </c>
      <c r="H32146" t="s">
        <v>643</v>
      </c>
      <c r="I32146">
        <v>6453</v>
      </c>
      <c r="J32146" t="s">
        <v>14</v>
      </c>
    </row>
    <row r="32147" spans="1:10" x14ac:dyDescent="0.35">
      <c r="A32147">
        <v>26719141</v>
      </c>
      <c r="B32147">
        <v>660</v>
      </c>
      <c r="C32147">
        <v>7458</v>
      </c>
      <c r="D32147" t="s">
        <v>6942</v>
      </c>
      <c r="E32147" t="s">
        <v>139</v>
      </c>
      <c r="F32147">
        <v>7256</v>
      </c>
      <c r="G32147" t="s">
        <v>6941</v>
      </c>
      <c r="H32147" t="s">
        <v>414</v>
      </c>
      <c r="I32147">
        <v>6898</v>
      </c>
      <c r="J32147" t="s">
        <v>14</v>
      </c>
    </row>
    <row r="32148" spans="1:10" x14ac:dyDescent="0.35">
      <c r="A32148">
        <v>26719162</v>
      </c>
      <c r="B32148">
        <v>268</v>
      </c>
      <c r="C32148">
        <v>7718</v>
      </c>
      <c r="D32148" t="s">
        <v>6908</v>
      </c>
      <c r="E32148" t="s">
        <v>26</v>
      </c>
      <c r="F32148">
        <v>7017</v>
      </c>
      <c r="G32148" t="s">
        <v>6941</v>
      </c>
      <c r="H32148" t="s">
        <v>295</v>
      </c>
      <c r="I32148">
        <v>1265</v>
      </c>
      <c r="J32148" t="s">
        <v>14</v>
      </c>
    </row>
    <row r="32149" spans="1:10" x14ac:dyDescent="0.35">
      <c r="A32149">
        <v>26719143</v>
      </c>
      <c r="B32149">
        <v>651</v>
      </c>
      <c r="C32149">
        <v>7061</v>
      </c>
      <c r="D32149" t="s">
        <v>6926</v>
      </c>
      <c r="E32149" t="s">
        <v>362</v>
      </c>
      <c r="F32149">
        <v>7453</v>
      </c>
      <c r="G32149" t="s">
        <v>6966</v>
      </c>
      <c r="H32149" t="s">
        <v>77</v>
      </c>
      <c r="I32149">
        <v>1378</v>
      </c>
      <c r="J32149" t="s">
        <v>14</v>
      </c>
    </row>
    <row r="32150" spans="1:10" x14ac:dyDescent="0.35">
      <c r="A32150">
        <v>26719153</v>
      </c>
      <c r="B32150">
        <v>505</v>
      </c>
      <c r="C32150">
        <v>7012</v>
      </c>
      <c r="D32150" t="s">
        <v>6939</v>
      </c>
      <c r="E32150" t="s">
        <v>181</v>
      </c>
      <c r="F32150">
        <v>7078</v>
      </c>
      <c r="G32150" t="s">
        <v>6966</v>
      </c>
      <c r="H32150" t="s">
        <v>276</v>
      </c>
      <c r="I32150">
        <v>148</v>
      </c>
      <c r="J32150" t="s">
        <v>14</v>
      </c>
    </row>
    <row r="32151" spans="1:10" x14ac:dyDescent="0.35">
      <c r="A32151">
        <v>26719155</v>
      </c>
      <c r="B32151">
        <v>473</v>
      </c>
      <c r="C32151">
        <v>7358</v>
      </c>
      <c r="D32151" t="s">
        <v>6960</v>
      </c>
      <c r="E32151" t="s">
        <v>1080</v>
      </c>
      <c r="F32151">
        <v>7079</v>
      </c>
      <c r="G32151" t="s">
        <v>6966</v>
      </c>
      <c r="H32151" t="s">
        <v>327</v>
      </c>
      <c r="I32151">
        <v>566</v>
      </c>
      <c r="J32151" t="s">
        <v>14</v>
      </c>
    </row>
    <row r="32152" spans="1:10" x14ac:dyDescent="0.35">
      <c r="A32152">
        <v>26719157</v>
      </c>
      <c r="B32152">
        <v>439</v>
      </c>
      <c r="C32152">
        <v>7458</v>
      </c>
      <c r="D32152" t="s">
        <v>6961</v>
      </c>
      <c r="E32152" t="s">
        <v>139</v>
      </c>
      <c r="F32152">
        <v>7006</v>
      </c>
      <c r="G32152" t="s">
        <v>6966</v>
      </c>
      <c r="H32152" t="s">
        <v>150</v>
      </c>
      <c r="I32152">
        <v>2108</v>
      </c>
      <c r="J32152" t="s">
        <v>14</v>
      </c>
    </row>
    <row r="32153" spans="1:10" x14ac:dyDescent="0.35">
      <c r="A32153">
        <v>26719144</v>
      </c>
      <c r="B32153">
        <v>707</v>
      </c>
      <c r="C32153">
        <v>7153</v>
      </c>
      <c r="D32153" t="s">
        <v>6926</v>
      </c>
      <c r="E32153" t="s">
        <v>61</v>
      </c>
      <c r="F32153">
        <v>7153</v>
      </c>
      <c r="G32153" t="s">
        <v>6967</v>
      </c>
      <c r="H32153" t="s">
        <v>61</v>
      </c>
      <c r="I32153">
        <v>2358</v>
      </c>
      <c r="J32153" t="s">
        <v>14</v>
      </c>
    </row>
    <row r="32154" spans="1:10" x14ac:dyDescent="0.35">
      <c r="A32154">
        <v>26719151</v>
      </c>
      <c r="B32154">
        <v>578</v>
      </c>
      <c r="C32154">
        <v>7116</v>
      </c>
      <c r="D32154" t="s">
        <v>6939</v>
      </c>
      <c r="E32154" t="s">
        <v>916</v>
      </c>
      <c r="F32154">
        <v>7272</v>
      </c>
      <c r="G32154" t="s">
        <v>6967</v>
      </c>
      <c r="H32154" t="s">
        <v>180</v>
      </c>
      <c r="I32154">
        <v>3288</v>
      </c>
      <c r="J32154" t="s">
        <v>14</v>
      </c>
    </row>
    <row r="32155" spans="1:10" x14ac:dyDescent="0.35">
      <c r="A32155">
        <v>26719172</v>
      </c>
      <c r="B32155">
        <v>253</v>
      </c>
      <c r="C32155">
        <v>7143</v>
      </c>
      <c r="D32155" t="s">
        <v>6957</v>
      </c>
      <c r="E32155" t="s">
        <v>1152</v>
      </c>
      <c r="F32155">
        <v>7252</v>
      </c>
      <c r="G32155" t="s">
        <v>6973</v>
      </c>
      <c r="H32155" t="s">
        <v>441</v>
      </c>
      <c r="I32155">
        <v>4560</v>
      </c>
      <c r="J32155" t="s">
        <v>14</v>
      </c>
    </row>
    <row r="32156" spans="1:10" x14ac:dyDescent="0.35">
      <c r="A32156">
        <v>26719129</v>
      </c>
      <c r="B32156">
        <v>1088</v>
      </c>
      <c r="C32156">
        <v>7168</v>
      </c>
      <c r="D32156" t="s">
        <v>6928</v>
      </c>
      <c r="E32156" t="s">
        <v>314</v>
      </c>
      <c r="F32156">
        <v>7523</v>
      </c>
      <c r="G32156" t="s">
        <v>6964</v>
      </c>
      <c r="H32156" t="s">
        <v>985</v>
      </c>
      <c r="I32156">
        <v>5794</v>
      </c>
      <c r="J32156" t="s">
        <v>14</v>
      </c>
    </row>
    <row r="32157" spans="1:10" x14ac:dyDescent="0.35">
      <c r="A32157">
        <v>26719130</v>
      </c>
      <c r="B32157">
        <v>1059</v>
      </c>
      <c r="C32157">
        <v>7577</v>
      </c>
      <c r="D32157" t="s">
        <v>6928</v>
      </c>
      <c r="E32157" t="s">
        <v>377</v>
      </c>
      <c r="F32157">
        <v>7280</v>
      </c>
      <c r="G32157" t="s">
        <v>6964</v>
      </c>
      <c r="H32157" t="s">
        <v>504</v>
      </c>
      <c r="I32157">
        <v>3556</v>
      </c>
      <c r="J32157" t="s">
        <v>14</v>
      </c>
    </row>
    <row r="32158" spans="1:10" x14ac:dyDescent="0.35">
      <c r="A32158">
        <v>26719132</v>
      </c>
      <c r="B32158">
        <v>1017</v>
      </c>
      <c r="C32158">
        <v>7168</v>
      </c>
      <c r="D32158" t="s">
        <v>6936</v>
      </c>
      <c r="E32158" t="s">
        <v>314</v>
      </c>
      <c r="F32158">
        <v>7523</v>
      </c>
      <c r="G32158" t="s">
        <v>6964</v>
      </c>
      <c r="H32158" t="s">
        <v>985</v>
      </c>
      <c r="I32158">
        <v>1236</v>
      </c>
      <c r="J32158" t="s">
        <v>14</v>
      </c>
    </row>
    <row r="32159" spans="1:10" x14ac:dyDescent="0.35">
      <c r="A32159">
        <v>26719146</v>
      </c>
      <c r="B32159">
        <v>817</v>
      </c>
      <c r="C32159">
        <v>7762</v>
      </c>
      <c r="D32159" t="s">
        <v>6926</v>
      </c>
      <c r="E32159" t="s">
        <v>26</v>
      </c>
      <c r="F32159">
        <v>7292</v>
      </c>
      <c r="G32159" t="s">
        <v>6964</v>
      </c>
      <c r="H32159" t="s">
        <v>262</v>
      </c>
      <c r="I32159">
        <v>3814</v>
      </c>
      <c r="J32159" t="s">
        <v>14</v>
      </c>
    </row>
    <row r="32160" spans="1:10" x14ac:dyDescent="0.35">
      <c r="A32160">
        <v>26719150</v>
      </c>
      <c r="B32160">
        <v>745</v>
      </c>
      <c r="C32160">
        <v>7279</v>
      </c>
      <c r="D32160" t="s">
        <v>6939</v>
      </c>
      <c r="E32160" t="s">
        <v>3983</v>
      </c>
      <c r="F32160">
        <v>7143</v>
      </c>
      <c r="G32160" t="s">
        <v>6964</v>
      </c>
      <c r="H32160" t="s">
        <v>1152</v>
      </c>
      <c r="I32160">
        <v>2212</v>
      </c>
      <c r="J32160" t="s">
        <v>14</v>
      </c>
    </row>
    <row r="32161" spans="1:10" x14ac:dyDescent="0.35">
      <c r="A32161">
        <v>26719158</v>
      </c>
      <c r="B32161">
        <v>608</v>
      </c>
      <c r="C32161">
        <v>7772</v>
      </c>
      <c r="D32161" t="s">
        <v>6961</v>
      </c>
      <c r="E32161" t="s">
        <v>26</v>
      </c>
      <c r="F32161">
        <v>7682</v>
      </c>
      <c r="G32161" t="s">
        <v>6964</v>
      </c>
      <c r="H32161" t="s">
        <v>26</v>
      </c>
      <c r="I32161">
        <v>6161</v>
      </c>
      <c r="J32161" t="s">
        <v>14</v>
      </c>
    </row>
    <row r="32162" spans="1:10" x14ac:dyDescent="0.35">
      <c r="A32162">
        <v>26719113</v>
      </c>
      <c r="B32162">
        <v>1408</v>
      </c>
      <c r="C32162">
        <v>7691</v>
      </c>
      <c r="D32162" t="s">
        <v>6932</v>
      </c>
      <c r="E32162" t="s">
        <v>26</v>
      </c>
      <c r="F32162">
        <v>7035</v>
      </c>
      <c r="G32162" t="s">
        <v>6959</v>
      </c>
      <c r="H32162" t="s">
        <v>645</v>
      </c>
      <c r="I32162">
        <v>1795</v>
      </c>
      <c r="J32162" t="s">
        <v>14</v>
      </c>
    </row>
    <row r="32163" spans="1:10" x14ac:dyDescent="0.35">
      <c r="A32163">
        <v>26719117</v>
      </c>
      <c r="B32163">
        <v>1395</v>
      </c>
      <c r="C32163">
        <v>7010</v>
      </c>
      <c r="D32163" t="s">
        <v>6945</v>
      </c>
      <c r="E32163" t="s">
        <v>350</v>
      </c>
      <c r="F32163">
        <v>7520</v>
      </c>
      <c r="G32163" t="s">
        <v>6959</v>
      </c>
      <c r="H32163" t="s">
        <v>1191</v>
      </c>
      <c r="I32163">
        <v>82</v>
      </c>
      <c r="J32163" t="s">
        <v>14</v>
      </c>
    </row>
    <row r="32164" spans="1:10" x14ac:dyDescent="0.35">
      <c r="A32164">
        <v>26719139</v>
      </c>
      <c r="B32164">
        <v>939</v>
      </c>
      <c r="C32164">
        <v>7299</v>
      </c>
      <c r="D32164" t="s">
        <v>6942</v>
      </c>
      <c r="E32164" t="s">
        <v>282</v>
      </c>
      <c r="F32164">
        <v>7076</v>
      </c>
      <c r="G32164" t="s">
        <v>6959</v>
      </c>
      <c r="H32164" t="s">
        <v>87</v>
      </c>
      <c r="I32164">
        <v>2020</v>
      </c>
      <c r="J32164" t="s">
        <v>14</v>
      </c>
    </row>
    <row r="32165" spans="1:10" x14ac:dyDescent="0.35">
      <c r="A32165">
        <v>26719167</v>
      </c>
      <c r="B32165">
        <v>471</v>
      </c>
      <c r="C32165">
        <v>7450</v>
      </c>
      <c r="D32165" t="s">
        <v>6968</v>
      </c>
      <c r="E32165" t="s">
        <v>1417</v>
      </c>
      <c r="F32165">
        <v>7823</v>
      </c>
      <c r="G32165" t="s">
        <v>6959</v>
      </c>
      <c r="H32165" t="s">
        <v>26</v>
      </c>
      <c r="I32165">
        <v>3386</v>
      </c>
      <c r="J32165" t="s">
        <v>14</v>
      </c>
    </row>
    <row r="32166" spans="1:10" x14ac:dyDescent="0.35">
      <c r="A32166">
        <v>26719173</v>
      </c>
      <c r="B32166">
        <v>374</v>
      </c>
      <c r="C32166">
        <v>7044</v>
      </c>
      <c r="D32166" t="s">
        <v>6957</v>
      </c>
      <c r="E32166" t="s">
        <v>231</v>
      </c>
      <c r="F32166">
        <v>7453</v>
      </c>
      <c r="G32166" t="s">
        <v>6959</v>
      </c>
      <c r="H32166" t="s">
        <v>77</v>
      </c>
      <c r="I32166">
        <v>145</v>
      </c>
      <c r="J32166" t="s">
        <v>14</v>
      </c>
    </row>
    <row r="32167" spans="1:10" x14ac:dyDescent="0.35">
      <c r="A32167">
        <v>26719124</v>
      </c>
      <c r="B32167">
        <v>1219</v>
      </c>
      <c r="C32167">
        <v>7110</v>
      </c>
      <c r="D32167" t="s">
        <v>6928</v>
      </c>
      <c r="E32167" t="s">
        <v>496</v>
      </c>
      <c r="F32167">
        <v>7531</v>
      </c>
      <c r="G32167" t="s">
        <v>6962</v>
      </c>
      <c r="H32167" t="s">
        <v>455</v>
      </c>
      <c r="I32167">
        <v>5571</v>
      </c>
      <c r="J32167" t="s">
        <v>14</v>
      </c>
    </row>
    <row r="32168" spans="1:10" x14ac:dyDescent="0.35">
      <c r="A32168">
        <v>26719125</v>
      </c>
      <c r="B32168">
        <v>1228</v>
      </c>
      <c r="C32168">
        <v>7336</v>
      </c>
      <c r="D32168" t="s">
        <v>6928</v>
      </c>
      <c r="E32168" t="s">
        <v>795</v>
      </c>
      <c r="F32168">
        <v>7312</v>
      </c>
      <c r="G32168" t="s">
        <v>6962</v>
      </c>
      <c r="H32168" t="s">
        <v>1138</v>
      </c>
      <c r="I32168">
        <v>852</v>
      </c>
      <c r="J32168" t="s">
        <v>14</v>
      </c>
    </row>
    <row r="32169" spans="1:10" x14ac:dyDescent="0.35">
      <c r="A32169">
        <v>26719131</v>
      </c>
      <c r="B32169">
        <v>1178</v>
      </c>
      <c r="C32169">
        <v>7023</v>
      </c>
      <c r="D32169" t="s">
        <v>6936</v>
      </c>
      <c r="E32169" t="s">
        <v>565</v>
      </c>
      <c r="F32169">
        <v>7796</v>
      </c>
      <c r="G32169" t="s">
        <v>6962</v>
      </c>
      <c r="H32169" t="s">
        <v>26</v>
      </c>
      <c r="I32169">
        <v>2359</v>
      </c>
      <c r="J32169" t="s">
        <v>14</v>
      </c>
    </row>
    <row r="32170" spans="1:10" x14ac:dyDescent="0.35">
      <c r="A32170">
        <v>26719133</v>
      </c>
      <c r="B32170">
        <v>1133</v>
      </c>
      <c r="C32170">
        <v>7336</v>
      </c>
      <c r="D32170" t="s">
        <v>6936</v>
      </c>
      <c r="E32170" t="s">
        <v>795</v>
      </c>
      <c r="F32170">
        <v>7312</v>
      </c>
      <c r="G32170" t="s">
        <v>6962</v>
      </c>
      <c r="H32170" t="s">
        <v>1138</v>
      </c>
      <c r="I32170">
        <v>5736</v>
      </c>
      <c r="J32170" t="s">
        <v>14</v>
      </c>
    </row>
    <row r="32171" spans="1:10" x14ac:dyDescent="0.35">
      <c r="A32171">
        <v>26719160</v>
      </c>
      <c r="B32171">
        <v>678</v>
      </c>
      <c r="C32171">
        <v>7236</v>
      </c>
      <c r="D32171" t="s">
        <v>6908</v>
      </c>
      <c r="E32171" t="s">
        <v>682</v>
      </c>
      <c r="F32171">
        <v>7693</v>
      </c>
      <c r="G32171" t="s">
        <v>6962</v>
      </c>
      <c r="H32171" t="s">
        <v>26</v>
      </c>
      <c r="I32171">
        <v>576</v>
      </c>
      <c r="J32171" t="s">
        <v>14</v>
      </c>
    </row>
    <row r="32172" spans="1:10" x14ac:dyDescent="0.35">
      <c r="A32172">
        <v>26719163</v>
      </c>
      <c r="B32172">
        <v>645</v>
      </c>
      <c r="C32172">
        <v>7236</v>
      </c>
      <c r="D32172" t="s">
        <v>6908</v>
      </c>
      <c r="E32172" t="s">
        <v>682</v>
      </c>
      <c r="F32172">
        <v>7693</v>
      </c>
      <c r="G32172" t="s">
        <v>6962</v>
      </c>
      <c r="H32172" t="s">
        <v>26</v>
      </c>
      <c r="I32172">
        <v>6361</v>
      </c>
      <c r="J32172" t="s">
        <v>14</v>
      </c>
    </row>
    <row r="32173" spans="1:10" x14ac:dyDescent="0.35">
      <c r="A32173">
        <v>26719166</v>
      </c>
      <c r="B32173">
        <v>526</v>
      </c>
      <c r="C32173">
        <v>7050</v>
      </c>
      <c r="D32173" t="s">
        <v>6968</v>
      </c>
      <c r="E32173" t="s">
        <v>144</v>
      </c>
      <c r="F32173">
        <v>7542</v>
      </c>
      <c r="G32173" t="s">
        <v>6962</v>
      </c>
      <c r="H32173" t="s">
        <v>106</v>
      </c>
      <c r="I32173">
        <v>1351</v>
      </c>
      <c r="J32173" t="s">
        <v>14</v>
      </c>
    </row>
    <row r="32174" spans="1:10" x14ac:dyDescent="0.35">
      <c r="A32174">
        <v>26719176</v>
      </c>
      <c r="B32174">
        <v>357</v>
      </c>
      <c r="C32174">
        <v>7600</v>
      </c>
      <c r="D32174" t="s">
        <v>6941</v>
      </c>
      <c r="E32174" t="s">
        <v>1609</v>
      </c>
      <c r="F32174">
        <v>7271</v>
      </c>
      <c r="G32174" t="s">
        <v>6962</v>
      </c>
      <c r="H32174" t="s">
        <v>267</v>
      </c>
      <c r="I32174">
        <v>3998</v>
      </c>
      <c r="J32174" t="s">
        <v>14</v>
      </c>
    </row>
    <row r="32175" spans="1:10" x14ac:dyDescent="0.35">
      <c r="A32175">
        <v>26719062</v>
      </c>
      <c r="B32175">
        <v>2197</v>
      </c>
      <c r="C32175">
        <v>7542</v>
      </c>
      <c r="D32175" t="s">
        <v>6927</v>
      </c>
      <c r="E32175" t="s">
        <v>106</v>
      </c>
      <c r="F32175">
        <v>7417</v>
      </c>
      <c r="G32175" t="s">
        <v>6950</v>
      </c>
      <c r="H32175" t="s">
        <v>212</v>
      </c>
      <c r="I32175">
        <v>4058</v>
      </c>
      <c r="J32175" t="s">
        <v>14</v>
      </c>
    </row>
    <row r="32176" spans="1:10" x14ac:dyDescent="0.35">
      <c r="A32176">
        <v>26719078</v>
      </c>
      <c r="B32176">
        <v>1962</v>
      </c>
      <c r="C32176">
        <v>7016</v>
      </c>
      <c r="D32176" t="s">
        <v>6909</v>
      </c>
      <c r="E32176" t="s">
        <v>256</v>
      </c>
      <c r="F32176">
        <v>7768</v>
      </c>
      <c r="G32176" t="s">
        <v>6950</v>
      </c>
      <c r="H32176" t="s">
        <v>26</v>
      </c>
      <c r="I32176">
        <v>1836</v>
      </c>
      <c r="J32176" t="s">
        <v>14</v>
      </c>
    </row>
    <row r="32177" spans="1:10" x14ac:dyDescent="0.35">
      <c r="A32177">
        <v>26719080</v>
      </c>
      <c r="B32177">
        <v>1928</v>
      </c>
      <c r="C32177">
        <v>7016</v>
      </c>
      <c r="D32177" t="s">
        <v>6922</v>
      </c>
      <c r="E32177" t="s">
        <v>256</v>
      </c>
      <c r="F32177">
        <v>7768</v>
      </c>
      <c r="G32177" t="s">
        <v>6950</v>
      </c>
      <c r="H32177" t="s">
        <v>26</v>
      </c>
      <c r="I32177">
        <v>1770</v>
      </c>
      <c r="J32177" t="s">
        <v>14</v>
      </c>
    </row>
    <row r="32178" spans="1:10" x14ac:dyDescent="0.35">
      <c r="A32178">
        <v>26719123</v>
      </c>
      <c r="B32178">
        <v>1302</v>
      </c>
      <c r="C32178">
        <v>7545</v>
      </c>
      <c r="D32178" t="s">
        <v>6949</v>
      </c>
      <c r="E32178" t="s">
        <v>534</v>
      </c>
      <c r="F32178">
        <v>7256</v>
      </c>
      <c r="G32178" t="s">
        <v>6950</v>
      </c>
      <c r="H32178" t="s">
        <v>414</v>
      </c>
      <c r="I32178">
        <v>1268</v>
      </c>
      <c r="J32178" t="s">
        <v>14</v>
      </c>
    </row>
    <row r="32179" spans="1:10" x14ac:dyDescent="0.35">
      <c r="A32179">
        <v>26719138</v>
      </c>
      <c r="B32179">
        <v>1134</v>
      </c>
      <c r="C32179">
        <v>7327</v>
      </c>
      <c r="D32179" t="s">
        <v>6943</v>
      </c>
      <c r="E32179" t="s">
        <v>1509</v>
      </c>
      <c r="F32179">
        <v>7725</v>
      </c>
      <c r="G32179" t="s">
        <v>6950</v>
      </c>
      <c r="H32179" t="s">
        <v>26</v>
      </c>
      <c r="I32179">
        <v>5333</v>
      </c>
      <c r="J32179" t="s">
        <v>14</v>
      </c>
    </row>
    <row r="32180" spans="1:10" x14ac:dyDescent="0.35">
      <c r="A32180">
        <v>26719181</v>
      </c>
      <c r="B32180">
        <v>340</v>
      </c>
      <c r="C32180">
        <v>7248</v>
      </c>
      <c r="D32180" t="s">
        <v>6966</v>
      </c>
      <c r="E32180" t="s">
        <v>340</v>
      </c>
      <c r="F32180">
        <v>7474</v>
      </c>
      <c r="G32180" t="s">
        <v>6950</v>
      </c>
      <c r="H32180" t="s">
        <v>111</v>
      </c>
      <c r="I32180">
        <v>7349</v>
      </c>
      <c r="J32180" t="s">
        <v>14</v>
      </c>
    </row>
    <row r="32181" spans="1:10" x14ac:dyDescent="0.35">
      <c r="A32181">
        <v>26719183</v>
      </c>
      <c r="B32181">
        <v>333</v>
      </c>
      <c r="C32181">
        <v>7655</v>
      </c>
      <c r="D32181" t="s">
        <v>6967</v>
      </c>
      <c r="E32181" t="s">
        <v>1015</v>
      </c>
      <c r="F32181">
        <v>7823</v>
      </c>
      <c r="G32181" t="s">
        <v>6950</v>
      </c>
      <c r="H32181" t="s">
        <v>26</v>
      </c>
      <c r="I32181">
        <v>3642</v>
      </c>
      <c r="J32181" t="s">
        <v>14</v>
      </c>
    </row>
    <row r="32182" spans="1:10" x14ac:dyDescent="0.35">
      <c r="A32182">
        <v>26719184</v>
      </c>
      <c r="B32182">
        <v>296</v>
      </c>
      <c r="C32182">
        <v>7333</v>
      </c>
      <c r="D32182" t="s">
        <v>6973</v>
      </c>
      <c r="E32182" t="s">
        <v>516</v>
      </c>
      <c r="F32182">
        <v>7721</v>
      </c>
      <c r="G32182" t="s">
        <v>6978</v>
      </c>
      <c r="H32182" t="s">
        <v>26</v>
      </c>
      <c r="I32182">
        <v>1892</v>
      </c>
      <c r="J32182" t="s">
        <v>14</v>
      </c>
    </row>
    <row r="32183" spans="1:10" x14ac:dyDescent="0.35">
      <c r="A32183">
        <v>26719177</v>
      </c>
      <c r="B32183">
        <v>526</v>
      </c>
      <c r="C32183">
        <v>7052</v>
      </c>
      <c r="D32183" t="s">
        <v>6941</v>
      </c>
      <c r="E32183" t="s">
        <v>20</v>
      </c>
      <c r="F32183">
        <v>7682</v>
      </c>
      <c r="G32183" t="s">
        <v>6976</v>
      </c>
      <c r="H32183" t="s">
        <v>26</v>
      </c>
      <c r="I32183">
        <v>3845</v>
      </c>
      <c r="J32183" t="s">
        <v>14</v>
      </c>
    </row>
    <row r="32184" spans="1:10" x14ac:dyDescent="0.35">
      <c r="A32184">
        <v>26719182</v>
      </c>
      <c r="B32184">
        <v>438</v>
      </c>
      <c r="C32184">
        <v>7121</v>
      </c>
      <c r="D32184" t="s">
        <v>6966</v>
      </c>
      <c r="E32184" t="s">
        <v>344</v>
      </c>
      <c r="F32184">
        <v>7399</v>
      </c>
      <c r="G32184" t="s">
        <v>6976</v>
      </c>
      <c r="H32184" t="s">
        <v>208</v>
      </c>
      <c r="I32184">
        <v>422</v>
      </c>
      <c r="J32184" t="s">
        <v>14</v>
      </c>
    </row>
    <row r="32185" spans="1:10" x14ac:dyDescent="0.35">
      <c r="A32185">
        <v>26719094</v>
      </c>
      <c r="B32185">
        <v>1947</v>
      </c>
      <c r="C32185">
        <v>7332</v>
      </c>
      <c r="D32185" t="s">
        <v>6944</v>
      </c>
      <c r="E32185" t="s">
        <v>1666</v>
      </c>
      <c r="F32185">
        <v>7480</v>
      </c>
      <c r="G32185" t="s">
        <v>6954</v>
      </c>
      <c r="H32185" t="s">
        <v>1132</v>
      </c>
      <c r="I32185">
        <v>1689</v>
      </c>
      <c r="J32185" t="s">
        <v>14</v>
      </c>
    </row>
    <row r="32186" spans="1:10" x14ac:dyDescent="0.35">
      <c r="A32186">
        <v>26719171</v>
      </c>
      <c r="B32186">
        <v>703</v>
      </c>
      <c r="C32186">
        <v>7246</v>
      </c>
      <c r="D32186" t="s">
        <v>6957</v>
      </c>
      <c r="E32186" t="s">
        <v>194</v>
      </c>
      <c r="F32186">
        <v>7113</v>
      </c>
      <c r="G32186" t="s">
        <v>6954</v>
      </c>
      <c r="H32186" t="s">
        <v>1035</v>
      </c>
      <c r="I32186">
        <v>5097</v>
      </c>
      <c r="J32186" t="s">
        <v>14</v>
      </c>
    </row>
    <row r="32187" spans="1:10" x14ac:dyDescent="0.35">
      <c r="A32187">
        <v>26719170</v>
      </c>
      <c r="B32187">
        <v>721</v>
      </c>
      <c r="C32187">
        <v>7252</v>
      </c>
      <c r="D32187" t="s">
        <v>6957</v>
      </c>
      <c r="E32187" t="s">
        <v>441</v>
      </c>
      <c r="F32187">
        <v>7248</v>
      </c>
      <c r="G32187" t="s">
        <v>6972</v>
      </c>
      <c r="H32187" t="s">
        <v>340</v>
      </c>
      <c r="I32187">
        <v>5727</v>
      </c>
      <c r="J32187" t="s">
        <v>14</v>
      </c>
    </row>
    <row r="32188" spans="1:10" x14ac:dyDescent="0.35">
      <c r="A32188">
        <v>26719175</v>
      </c>
      <c r="B32188">
        <v>783</v>
      </c>
      <c r="C32188">
        <v>7039</v>
      </c>
      <c r="D32188" t="s">
        <v>6957</v>
      </c>
      <c r="E32188" t="s">
        <v>138</v>
      </c>
      <c r="F32188">
        <v>7298</v>
      </c>
      <c r="G32188" t="s">
        <v>6975</v>
      </c>
      <c r="H32188" t="s">
        <v>108</v>
      </c>
      <c r="I32188">
        <v>1574</v>
      </c>
      <c r="J32188" t="s">
        <v>14</v>
      </c>
    </row>
    <row r="32189" spans="1:10" x14ac:dyDescent="0.35">
      <c r="A32189">
        <v>26719197</v>
      </c>
      <c r="B32189">
        <v>287</v>
      </c>
      <c r="C32189">
        <v>7256</v>
      </c>
      <c r="D32189" t="s">
        <v>6950</v>
      </c>
      <c r="E32189" t="s">
        <v>414</v>
      </c>
      <c r="F32189">
        <v>7720</v>
      </c>
      <c r="G32189" t="s">
        <v>6975</v>
      </c>
      <c r="H32189" t="s">
        <v>26</v>
      </c>
      <c r="I32189">
        <v>1268</v>
      </c>
      <c r="J32189" t="s">
        <v>14</v>
      </c>
    </row>
    <row r="32190" spans="1:10" x14ac:dyDescent="0.35">
      <c r="A32190">
        <v>26719164</v>
      </c>
      <c r="B32190">
        <v>966</v>
      </c>
      <c r="C32190">
        <v>7916</v>
      </c>
      <c r="D32190" t="s">
        <v>6968</v>
      </c>
      <c r="E32190" t="s">
        <v>26</v>
      </c>
      <c r="F32190">
        <v>7366</v>
      </c>
      <c r="G32190" t="s">
        <v>6971</v>
      </c>
      <c r="H32190" t="s">
        <v>22</v>
      </c>
      <c r="I32190">
        <v>6000</v>
      </c>
      <c r="J32190" t="s">
        <v>14</v>
      </c>
    </row>
    <row r="32191" spans="1:10" x14ac:dyDescent="0.35">
      <c r="A32191">
        <v>26719165</v>
      </c>
      <c r="B32191">
        <v>940</v>
      </c>
      <c r="C32191">
        <v>7916</v>
      </c>
      <c r="D32191" t="s">
        <v>6968</v>
      </c>
      <c r="E32191" t="s">
        <v>26</v>
      </c>
      <c r="F32191">
        <v>7366</v>
      </c>
      <c r="G32191" t="s">
        <v>6971</v>
      </c>
      <c r="H32191" t="s">
        <v>22</v>
      </c>
      <c r="I32191">
        <v>5969</v>
      </c>
      <c r="J32191" t="s">
        <v>14</v>
      </c>
    </row>
    <row r="32192" spans="1:10" x14ac:dyDescent="0.35">
      <c r="A32192">
        <v>26719168</v>
      </c>
      <c r="B32192">
        <v>912</v>
      </c>
      <c r="C32192">
        <v>7766</v>
      </c>
      <c r="D32192" t="s">
        <v>6958</v>
      </c>
      <c r="E32192" t="s">
        <v>26</v>
      </c>
      <c r="F32192">
        <v>7311</v>
      </c>
      <c r="G32192" t="s">
        <v>6971</v>
      </c>
      <c r="H32192" t="s">
        <v>221</v>
      </c>
      <c r="I32192">
        <v>6283</v>
      </c>
      <c r="J32192" t="s">
        <v>14</v>
      </c>
    </row>
    <row r="32193" spans="1:10" x14ac:dyDescent="0.35">
      <c r="A32193">
        <v>26719193</v>
      </c>
      <c r="B32193">
        <v>419</v>
      </c>
      <c r="C32193">
        <v>7333</v>
      </c>
      <c r="D32193" t="s">
        <v>6950</v>
      </c>
      <c r="E32193" t="s">
        <v>516</v>
      </c>
      <c r="F32193">
        <v>7721</v>
      </c>
      <c r="G32193" t="s">
        <v>6981</v>
      </c>
      <c r="H32193" t="s">
        <v>26</v>
      </c>
      <c r="I32193">
        <v>406</v>
      </c>
      <c r="J32193" t="s">
        <v>14</v>
      </c>
    </row>
    <row r="32194" spans="1:10" x14ac:dyDescent="0.35">
      <c r="A32194">
        <v>26719202</v>
      </c>
      <c r="B32194">
        <v>350</v>
      </c>
      <c r="C32194">
        <v>7168</v>
      </c>
      <c r="D32194" t="s">
        <v>6978</v>
      </c>
      <c r="E32194" t="s">
        <v>314</v>
      </c>
      <c r="F32194">
        <v>7291</v>
      </c>
      <c r="G32194" t="s">
        <v>6981</v>
      </c>
      <c r="H32194" t="s">
        <v>75</v>
      </c>
      <c r="I32194">
        <v>3389</v>
      </c>
      <c r="J32194" t="s">
        <v>14</v>
      </c>
    </row>
    <row r="32195" spans="1:10" x14ac:dyDescent="0.35">
      <c r="A32195">
        <v>26719095</v>
      </c>
      <c r="B32195">
        <v>2274</v>
      </c>
      <c r="C32195">
        <v>7109</v>
      </c>
      <c r="D32195" t="s">
        <v>6944</v>
      </c>
      <c r="E32195" t="s">
        <v>324</v>
      </c>
      <c r="F32195">
        <v>7570</v>
      </c>
      <c r="G32195" t="s">
        <v>6955</v>
      </c>
      <c r="H32195" t="s">
        <v>279</v>
      </c>
      <c r="I32195">
        <v>1846</v>
      </c>
      <c r="J32195" t="s">
        <v>14</v>
      </c>
    </row>
    <row r="32196" spans="1:10" x14ac:dyDescent="0.35">
      <c r="A32196">
        <v>26719148</v>
      </c>
      <c r="B32196">
        <v>1472</v>
      </c>
      <c r="C32196">
        <v>7523</v>
      </c>
      <c r="D32196" t="s">
        <v>6952</v>
      </c>
      <c r="E32196" t="s">
        <v>985</v>
      </c>
      <c r="F32196">
        <v>7041</v>
      </c>
      <c r="G32196" t="s">
        <v>6955</v>
      </c>
      <c r="H32196" t="s">
        <v>11</v>
      </c>
      <c r="I32196">
        <v>4769</v>
      </c>
      <c r="J32196" t="s">
        <v>14</v>
      </c>
    </row>
    <row r="32197" spans="1:10" x14ac:dyDescent="0.35">
      <c r="A32197">
        <v>26719149</v>
      </c>
      <c r="B32197">
        <v>1453</v>
      </c>
      <c r="C32197">
        <v>7264</v>
      </c>
      <c r="D32197" t="s">
        <v>6952</v>
      </c>
      <c r="E32197" t="s">
        <v>307</v>
      </c>
      <c r="F32197">
        <v>7264</v>
      </c>
      <c r="G32197" t="s">
        <v>6955</v>
      </c>
      <c r="H32197" t="s">
        <v>307</v>
      </c>
      <c r="I32197">
        <v>3325</v>
      </c>
      <c r="J32197" t="s">
        <v>14</v>
      </c>
    </row>
    <row r="32198" spans="1:10" x14ac:dyDescent="0.35">
      <c r="A32198">
        <v>26719187</v>
      </c>
      <c r="B32198">
        <v>678</v>
      </c>
      <c r="C32198">
        <v>7323</v>
      </c>
      <c r="D32198" t="s">
        <v>6964</v>
      </c>
      <c r="E32198" t="s">
        <v>432</v>
      </c>
      <c r="F32198">
        <v>7418</v>
      </c>
      <c r="G32198" t="s">
        <v>6955</v>
      </c>
      <c r="H32198" t="s">
        <v>24</v>
      </c>
      <c r="I32198">
        <v>5603</v>
      </c>
      <c r="J32198" t="s">
        <v>14</v>
      </c>
    </row>
    <row r="32199" spans="1:10" x14ac:dyDescent="0.35">
      <c r="A32199">
        <v>26719096</v>
      </c>
      <c r="B32199">
        <v>2326</v>
      </c>
      <c r="C32199">
        <v>7089</v>
      </c>
      <c r="D32199" t="s">
        <v>6934</v>
      </c>
      <c r="E32199" t="s">
        <v>64</v>
      </c>
      <c r="F32199">
        <v>7458</v>
      </c>
      <c r="G32199" t="s">
        <v>6956</v>
      </c>
      <c r="H32199" t="s">
        <v>139</v>
      </c>
      <c r="I32199">
        <v>7286</v>
      </c>
      <c r="J32199" t="s">
        <v>14</v>
      </c>
    </row>
    <row r="32200" spans="1:10" x14ac:dyDescent="0.35">
      <c r="A32200">
        <v>26719189</v>
      </c>
      <c r="B32200">
        <v>679</v>
      </c>
      <c r="C32200">
        <v>7273</v>
      </c>
      <c r="D32200" t="s">
        <v>6959</v>
      </c>
      <c r="E32200" t="s">
        <v>431</v>
      </c>
      <c r="F32200">
        <v>7113</v>
      </c>
      <c r="G32200" t="s">
        <v>6956</v>
      </c>
      <c r="H32200" t="s">
        <v>1035</v>
      </c>
      <c r="I32200">
        <v>6257</v>
      </c>
      <c r="J32200" t="s">
        <v>14</v>
      </c>
    </row>
    <row r="32201" spans="1:10" x14ac:dyDescent="0.35">
      <c r="A32201">
        <v>26719190</v>
      </c>
      <c r="B32201">
        <v>668</v>
      </c>
      <c r="C32201">
        <v>7273</v>
      </c>
      <c r="D32201" t="s">
        <v>6959</v>
      </c>
      <c r="E32201" t="s">
        <v>431</v>
      </c>
      <c r="F32201">
        <v>7113</v>
      </c>
      <c r="G32201" t="s">
        <v>6956</v>
      </c>
      <c r="H32201" t="s">
        <v>1035</v>
      </c>
      <c r="I32201">
        <v>2084</v>
      </c>
      <c r="J32201" t="s">
        <v>14</v>
      </c>
    </row>
    <row r="32202" spans="1:10" x14ac:dyDescent="0.35">
      <c r="A32202">
        <v>26719204</v>
      </c>
      <c r="B32202">
        <v>417</v>
      </c>
      <c r="C32202">
        <v>7206</v>
      </c>
      <c r="D32202" t="s">
        <v>6976</v>
      </c>
      <c r="E32202" t="s">
        <v>427</v>
      </c>
      <c r="F32202">
        <v>7248</v>
      </c>
      <c r="G32202" t="s">
        <v>6956</v>
      </c>
      <c r="H32202" t="s">
        <v>340</v>
      </c>
      <c r="I32202">
        <v>4766</v>
      </c>
      <c r="J32202" t="s">
        <v>14</v>
      </c>
    </row>
    <row r="32203" spans="1:10" x14ac:dyDescent="0.35">
      <c r="A32203">
        <v>26719211</v>
      </c>
      <c r="B32203">
        <v>365</v>
      </c>
      <c r="C32203">
        <v>7221</v>
      </c>
      <c r="D32203" t="s">
        <v>6954</v>
      </c>
      <c r="E32203" t="s">
        <v>355</v>
      </c>
      <c r="F32203">
        <v>7581</v>
      </c>
      <c r="G32203" t="s">
        <v>6956</v>
      </c>
      <c r="H32203" t="s">
        <v>356</v>
      </c>
      <c r="I32203">
        <v>3463</v>
      </c>
      <c r="J32203" t="s">
        <v>14</v>
      </c>
    </row>
    <row r="32204" spans="1:10" x14ac:dyDescent="0.35">
      <c r="A32204">
        <v>26719216</v>
      </c>
      <c r="B32204">
        <v>271</v>
      </c>
      <c r="C32204">
        <v>7686</v>
      </c>
      <c r="D32204" t="s">
        <v>6972</v>
      </c>
      <c r="E32204" t="s">
        <v>26</v>
      </c>
      <c r="F32204">
        <v>7261</v>
      </c>
      <c r="G32204" t="s">
        <v>6956</v>
      </c>
      <c r="H32204" t="s">
        <v>72</v>
      </c>
      <c r="I32204">
        <v>2529</v>
      </c>
      <c r="J32204" t="s">
        <v>14</v>
      </c>
    </row>
    <row r="32205" spans="1:10" x14ac:dyDescent="0.35">
      <c r="A32205">
        <v>26719188</v>
      </c>
      <c r="B32205">
        <v>761</v>
      </c>
      <c r="C32205">
        <v>7143</v>
      </c>
      <c r="D32205" t="s">
        <v>6964</v>
      </c>
      <c r="E32205" t="s">
        <v>1152</v>
      </c>
      <c r="F32205">
        <v>7257</v>
      </c>
      <c r="G32205" t="s">
        <v>6980</v>
      </c>
      <c r="H32205" t="s">
        <v>147</v>
      </c>
      <c r="I32205">
        <v>2190</v>
      </c>
      <c r="J32205" t="s">
        <v>14</v>
      </c>
    </row>
    <row r="32206" spans="1:10" x14ac:dyDescent="0.35">
      <c r="A32206">
        <v>26719191</v>
      </c>
      <c r="B32206">
        <v>664</v>
      </c>
      <c r="C32206">
        <v>7204</v>
      </c>
      <c r="D32206" t="s">
        <v>6959</v>
      </c>
      <c r="E32206" t="s">
        <v>353</v>
      </c>
      <c r="F32206">
        <v>7420</v>
      </c>
      <c r="G32206" t="s">
        <v>6980</v>
      </c>
      <c r="H32206" t="s">
        <v>434</v>
      </c>
      <c r="I32206">
        <v>1161</v>
      </c>
      <c r="J32206" t="s">
        <v>14</v>
      </c>
    </row>
    <row r="32207" spans="1:10" x14ac:dyDescent="0.35">
      <c r="A32207">
        <v>26719192</v>
      </c>
      <c r="B32207">
        <v>622</v>
      </c>
      <c r="C32207">
        <v>7383</v>
      </c>
      <c r="D32207" t="s">
        <v>6962</v>
      </c>
      <c r="E32207" t="s">
        <v>419</v>
      </c>
      <c r="F32207">
        <v>7039</v>
      </c>
      <c r="G32207" t="s">
        <v>6980</v>
      </c>
      <c r="H32207" t="s">
        <v>138</v>
      </c>
      <c r="I32207">
        <v>5730</v>
      </c>
      <c r="J32207" t="s">
        <v>14</v>
      </c>
    </row>
    <row r="32208" spans="1:10" x14ac:dyDescent="0.35">
      <c r="A32208">
        <v>26719230</v>
      </c>
      <c r="B32208">
        <v>161</v>
      </c>
      <c r="C32208">
        <v>7006</v>
      </c>
      <c r="D32208" t="s">
        <v>6981</v>
      </c>
      <c r="E32208" t="s">
        <v>150</v>
      </c>
      <c r="F32208">
        <v>7089</v>
      </c>
      <c r="G32208" t="s">
        <v>6980</v>
      </c>
      <c r="H32208" t="s">
        <v>64</v>
      </c>
      <c r="I32208">
        <v>3065</v>
      </c>
      <c r="J32208" t="s">
        <v>14</v>
      </c>
    </row>
    <row r="32209" spans="1:10" x14ac:dyDescent="0.35">
      <c r="A32209">
        <v>26719178</v>
      </c>
      <c r="B32209">
        <v>1032</v>
      </c>
      <c r="C32209">
        <v>7781</v>
      </c>
      <c r="D32209" t="s">
        <v>6941</v>
      </c>
      <c r="E32209" t="s">
        <v>26</v>
      </c>
      <c r="F32209">
        <v>7435</v>
      </c>
      <c r="G32209" t="s">
        <v>6977</v>
      </c>
      <c r="H32209" t="s">
        <v>542</v>
      </c>
      <c r="I32209">
        <v>6637</v>
      </c>
      <c r="J32209" t="s">
        <v>14</v>
      </c>
    </row>
    <row r="32210" spans="1:10" x14ac:dyDescent="0.35">
      <c r="A32210">
        <v>26719207</v>
      </c>
      <c r="B32210">
        <v>521</v>
      </c>
      <c r="C32210">
        <v>7006</v>
      </c>
      <c r="D32210" t="s">
        <v>6954</v>
      </c>
      <c r="E32210" t="s">
        <v>150</v>
      </c>
      <c r="F32210">
        <v>7020</v>
      </c>
      <c r="G32210" t="s">
        <v>6977</v>
      </c>
      <c r="H32210" t="s">
        <v>166</v>
      </c>
      <c r="I32210">
        <v>2108</v>
      </c>
      <c r="J32210" t="s">
        <v>14</v>
      </c>
    </row>
    <row r="32211" spans="1:10" x14ac:dyDescent="0.35">
      <c r="A32211">
        <v>26719218</v>
      </c>
      <c r="B32211">
        <v>398</v>
      </c>
      <c r="C32211">
        <v>7045</v>
      </c>
      <c r="D32211" t="s">
        <v>6975</v>
      </c>
      <c r="E32211" t="s">
        <v>189</v>
      </c>
      <c r="F32211">
        <v>7104</v>
      </c>
      <c r="G32211" t="s">
        <v>6977</v>
      </c>
      <c r="H32211" t="s">
        <v>39</v>
      </c>
      <c r="I32211">
        <v>3040</v>
      </c>
      <c r="J32211" t="s">
        <v>14</v>
      </c>
    </row>
    <row r="32212" spans="1:10" x14ac:dyDescent="0.35">
      <c r="A32212">
        <v>26719221</v>
      </c>
      <c r="B32212">
        <v>309</v>
      </c>
      <c r="C32212">
        <v>7266</v>
      </c>
      <c r="D32212" t="s">
        <v>6971</v>
      </c>
      <c r="E32212" t="s">
        <v>2730</v>
      </c>
      <c r="F32212">
        <v>7504</v>
      </c>
      <c r="G32212" t="s">
        <v>6977</v>
      </c>
      <c r="H32212" t="s">
        <v>2204</v>
      </c>
      <c r="I32212">
        <v>2920</v>
      </c>
      <c r="J32212" t="s">
        <v>14</v>
      </c>
    </row>
    <row r="32213" spans="1:10" x14ac:dyDescent="0.35">
      <c r="A32213">
        <v>26719223</v>
      </c>
      <c r="B32213">
        <v>272</v>
      </c>
      <c r="C32213">
        <v>7266</v>
      </c>
      <c r="D32213" t="s">
        <v>6971</v>
      </c>
      <c r="E32213" t="s">
        <v>2730</v>
      </c>
      <c r="F32213">
        <v>7504</v>
      </c>
      <c r="G32213" t="s">
        <v>6977</v>
      </c>
      <c r="H32213" t="s">
        <v>2204</v>
      </c>
      <c r="I32213">
        <v>1612</v>
      </c>
      <c r="J32213" t="s">
        <v>14</v>
      </c>
    </row>
    <row r="32214" spans="1:10" x14ac:dyDescent="0.35">
      <c r="A32214">
        <v>26719228</v>
      </c>
      <c r="B32214">
        <v>224</v>
      </c>
      <c r="C32214">
        <v>7505</v>
      </c>
      <c r="D32214" t="s">
        <v>6981</v>
      </c>
      <c r="E32214" t="s">
        <v>532</v>
      </c>
      <c r="F32214">
        <v>7074</v>
      </c>
      <c r="G32214" t="s">
        <v>6977</v>
      </c>
      <c r="H32214" t="s">
        <v>184</v>
      </c>
      <c r="I32214">
        <v>4715</v>
      </c>
      <c r="J32214" t="s">
        <v>14</v>
      </c>
    </row>
    <row r="32215" spans="1:10" x14ac:dyDescent="0.35">
      <c r="A32215">
        <v>26719046</v>
      </c>
      <c r="B32215">
        <v>3301</v>
      </c>
      <c r="C32215">
        <v>7022</v>
      </c>
      <c r="D32215" t="s">
        <v>6891</v>
      </c>
      <c r="E32215" t="s">
        <v>172</v>
      </c>
      <c r="F32215">
        <v>7721</v>
      </c>
      <c r="G32215" t="s">
        <v>6946</v>
      </c>
      <c r="H32215" t="s">
        <v>26</v>
      </c>
      <c r="I32215">
        <v>6389</v>
      </c>
      <c r="J32215" t="s">
        <v>14</v>
      </c>
    </row>
    <row r="32216" spans="1:10" x14ac:dyDescent="0.35">
      <c r="A32216">
        <v>26719152</v>
      </c>
      <c r="B32216">
        <v>1662</v>
      </c>
      <c r="C32216">
        <v>7260</v>
      </c>
      <c r="D32216" t="s">
        <v>6939</v>
      </c>
      <c r="E32216" t="s">
        <v>218</v>
      </c>
      <c r="F32216">
        <v>7850</v>
      </c>
      <c r="G32216" t="s">
        <v>6946</v>
      </c>
      <c r="H32216" t="s">
        <v>26</v>
      </c>
      <c r="I32216">
        <v>7326</v>
      </c>
      <c r="J32216" t="s">
        <v>14</v>
      </c>
    </row>
    <row r="32217" spans="1:10" x14ac:dyDescent="0.35">
      <c r="A32217">
        <v>26719180</v>
      </c>
      <c r="B32217">
        <v>1160</v>
      </c>
      <c r="C32217">
        <v>7100</v>
      </c>
      <c r="D32217" t="s">
        <v>6966</v>
      </c>
      <c r="E32217" t="s">
        <v>118</v>
      </c>
      <c r="F32217">
        <v>7054</v>
      </c>
      <c r="G32217" t="s">
        <v>6946</v>
      </c>
      <c r="H32217" t="s">
        <v>443</v>
      </c>
      <c r="I32217">
        <v>7353</v>
      </c>
      <c r="J32217" t="s">
        <v>14</v>
      </c>
    </row>
    <row r="32218" spans="1:10" x14ac:dyDescent="0.35">
      <c r="A32218">
        <v>26719222</v>
      </c>
      <c r="B32218">
        <v>492</v>
      </c>
      <c r="C32218">
        <v>7796</v>
      </c>
      <c r="D32218" t="s">
        <v>6971</v>
      </c>
      <c r="E32218" t="s">
        <v>26</v>
      </c>
      <c r="F32218">
        <v>7278</v>
      </c>
      <c r="G32218" t="s">
        <v>6987</v>
      </c>
      <c r="H32218" t="s">
        <v>206</v>
      </c>
      <c r="I32218">
        <v>2359</v>
      </c>
      <c r="J32218" t="s">
        <v>14</v>
      </c>
    </row>
    <row r="32219" spans="1:10" x14ac:dyDescent="0.35">
      <c r="A32219">
        <v>26719186</v>
      </c>
      <c r="B32219">
        <v>1123</v>
      </c>
      <c r="C32219">
        <v>7766</v>
      </c>
      <c r="D32219" t="s">
        <v>6964</v>
      </c>
      <c r="E32219" t="s">
        <v>26</v>
      </c>
      <c r="F32219">
        <v>7049</v>
      </c>
      <c r="G32219" t="s">
        <v>6979</v>
      </c>
      <c r="H32219" t="s">
        <v>550</v>
      </c>
      <c r="I32219">
        <v>3487</v>
      </c>
      <c r="J32219" t="s">
        <v>14</v>
      </c>
    </row>
    <row r="32220" spans="1:10" x14ac:dyDescent="0.35">
      <c r="A32220">
        <v>26719194</v>
      </c>
      <c r="B32220">
        <v>891</v>
      </c>
      <c r="C32220">
        <v>7248</v>
      </c>
      <c r="D32220" t="s">
        <v>6950</v>
      </c>
      <c r="E32220" t="s">
        <v>340</v>
      </c>
      <c r="F32220">
        <v>7199</v>
      </c>
      <c r="G32220" t="s">
        <v>6979</v>
      </c>
      <c r="H32220" t="s">
        <v>141</v>
      </c>
      <c r="I32220">
        <v>6392</v>
      </c>
      <c r="J32220" t="s">
        <v>14</v>
      </c>
    </row>
    <row r="32221" spans="1:10" x14ac:dyDescent="0.35">
      <c r="A32221">
        <v>26719224</v>
      </c>
      <c r="B32221">
        <v>535</v>
      </c>
      <c r="C32221">
        <v>7027</v>
      </c>
      <c r="D32221" t="s">
        <v>6971</v>
      </c>
      <c r="E32221" t="s">
        <v>284</v>
      </c>
      <c r="F32221">
        <v>7398</v>
      </c>
      <c r="G32221" t="s">
        <v>6979</v>
      </c>
      <c r="H32221" t="s">
        <v>102</v>
      </c>
      <c r="I32221">
        <v>3765</v>
      </c>
      <c r="J32221" t="s">
        <v>14</v>
      </c>
    </row>
    <row r="32222" spans="1:10" x14ac:dyDescent="0.35">
      <c r="A32222">
        <v>26719237</v>
      </c>
      <c r="B32222">
        <v>348</v>
      </c>
      <c r="C32222">
        <v>7458</v>
      </c>
      <c r="D32222" t="s">
        <v>6980</v>
      </c>
      <c r="E32222" t="s">
        <v>139</v>
      </c>
      <c r="F32222">
        <v>7164</v>
      </c>
      <c r="G32222" t="s">
        <v>6979</v>
      </c>
      <c r="H32222" t="s">
        <v>85</v>
      </c>
      <c r="I32222">
        <v>7286</v>
      </c>
      <c r="J32222" t="s">
        <v>14</v>
      </c>
    </row>
    <row r="32223" spans="1:10" x14ac:dyDescent="0.35">
      <c r="A32223">
        <v>26719174</v>
      </c>
      <c r="B32223">
        <v>1431</v>
      </c>
      <c r="C32223">
        <v>7252</v>
      </c>
      <c r="D32223" t="s">
        <v>6957</v>
      </c>
      <c r="E32223" t="s">
        <v>441</v>
      </c>
      <c r="F32223">
        <v>7248</v>
      </c>
      <c r="G32223" t="s">
        <v>6974</v>
      </c>
      <c r="H32223" t="s">
        <v>340</v>
      </c>
      <c r="I32223">
        <v>2761</v>
      </c>
      <c r="J32223" t="s">
        <v>14</v>
      </c>
    </row>
    <row r="32224" spans="1:10" x14ac:dyDescent="0.35">
      <c r="A32224">
        <v>26719179</v>
      </c>
      <c r="B32224">
        <v>1307</v>
      </c>
      <c r="C32224">
        <v>7253</v>
      </c>
      <c r="D32224" t="s">
        <v>6966</v>
      </c>
      <c r="E32224" t="s">
        <v>29</v>
      </c>
      <c r="F32224">
        <v>7721</v>
      </c>
      <c r="G32224" t="s">
        <v>6974</v>
      </c>
      <c r="H32224" t="s">
        <v>26</v>
      </c>
      <c r="I32224">
        <v>2475</v>
      </c>
      <c r="J32224" t="s">
        <v>14</v>
      </c>
    </row>
    <row r="32225" spans="1:10" x14ac:dyDescent="0.35">
      <c r="A32225">
        <v>26719199</v>
      </c>
      <c r="B32225">
        <v>915</v>
      </c>
      <c r="C32225">
        <v>7766</v>
      </c>
      <c r="D32225" t="s">
        <v>6978</v>
      </c>
      <c r="E32225" t="s">
        <v>26</v>
      </c>
      <c r="F32225">
        <v>7049</v>
      </c>
      <c r="G32225" t="s">
        <v>6974</v>
      </c>
      <c r="H32225" t="s">
        <v>550</v>
      </c>
      <c r="I32225">
        <v>1395</v>
      </c>
      <c r="J32225" t="s">
        <v>14</v>
      </c>
    </row>
    <row r="32226" spans="1:10" x14ac:dyDescent="0.35">
      <c r="A32226">
        <v>26719229</v>
      </c>
      <c r="B32226">
        <v>543</v>
      </c>
      <c r="C32226">
        <v>7203</v>
      </c>
      <c r="D32226" t="s">
        <v>6981</v>
      </c>
      <c r="E32226" t="s">
        <v>151</v>
      </c>
      <c r="F32226">
        <v>7260</v>
      </c>
      <c r="G32226" t="s">
        <v>6974</v>
      </c>
      <c r="H32226" t="s">
        <v>218</v>
      </c>
      <c r="I32226">
        <v>6466</v>
      </c>
      <c r="J32226" t="s">
        <v>14</v>
      </c>
    </row>
    <row r="32227" spans="1:10" x14ac:dyDescent="0.35">
      <c r="A32227">
        <v>26719240</v>
      </c>
      <c r="B32227">
        <v>322</v>
      </c>
      <c r="C32227">
        <v>7783</v>
      </c>
      <c r="D32227" t="s">
        <v>6977</v>
      </c>
      <c r="E32227" t="s">
        <v>26</v>
      </c>
      <c r="F32227">
        <v>7782</v>
      </c>
      <c r="G32227" t="s">
        <v>6974</v>
      </c>
      <c r="H32227" t="s">
        <v>26</v>
      </c>
      <c r="I32227">
        <v>2144</v>
      </c>
      <c r="J32227" t="s">
        <v>14</v>
      </c>
    </row>
    <row r="32228" spans="1:10" x14ac:dyDescent="0.35">
      <c r="A32228">
        <v>26719246</v>
      </c>
      <c r="B32228">
        <v>135</v>
      </c>
      <c r="C32228">
        <v>7264</v>
      </c>
      <c r="D32228" t="s">
        <v>6946</v>
      </c>
      <c r="E32228" t="s">
        <v>307</v>
      </c>
      <c r="F32228">
        <v>7280</v>
      </c>
      <c r="G32228" t="s">
        <v>6974</v>
      </c>
      <c r="H32228" t="s">
        <v>504</v>
      </c>
      <c r="I32228">
        <v>3325</v>
      </c>
      <c r="J32228" t="s">
        <v>14</v>
      </c>
    </row>
    <row r="32229" spans="1:10" x14ac:dyDescent="0.35">
      <c r="A32229">
        <v>26719198</v>
      </c>
      <c r="B32229">
        <v>948</v>
      </c>
      <c r="C32229">
        <v>7766</v>
      </c>
      <c r="D32229" t="s">
        <v>6978</v>
      </c>
      <c r="E32229" t="s">
        <v>26</v>
      </c>
      <c r="F32229">
        <v>7049</v>
      </c>
      <c r="G32229" t="s">
        <v>6983</v>
      </c>
      <c r="H32229" t="s">
        <v>550</v>
      </c>
      <c r="I32229">
        <v>3872</v>
      </c>
      <c r="J32229" t="s">
        <v>14</v>
      </c>
    </row>
    <row r="32230" spans="1:10" x14ac:dyDescent="0.35">
      <c r="A32230">
        <v>26719209</v>
      </c>
      <c r="B32230">
        <v>847</v>
      </c>
      <c r="C32230">
        <v>7208</v>
      </c>
      <c r="D32230" t="s">
        <v>6954</v>
      </c>
      <c r="E32230" t="s">
        <v>437</v>
      </c>
      <c r="F32230">
        <v>7459</v>
      </c>
      <c r="G32230" t="s">
        <v>6983</v>
      </c>
      <c r="H32230" t="s">
        <v>291</v>
      </c>
      <c r="I32230">
        <v>6235</v>
      </c>
      <c r="J32230" t="s">
        <v>14</v>
      </c>
    </row>
    <row r="32231" spans="1:10" x14ac:dyDescent="0.35">
      <c r="A32231">
        <v>26719219</v>
      </c>
      <c r="B32231">
        <v>714</v>
      </c>
      <c r="C32231">
        <v>7019</v>
      </c>
      <c r="D32231" t="s">
        <v>6975</v>
      </c>
      <c r="E32231" t="s">
        <v>1241</v>
      </c>
      <c r="F32231">
        <v>7032</v>
      </c>
      <c r="G32231" t="s">
        <v>6983</v>
      </c>
      <c r="H32231" t="s">
        <v>55</v>
      </c>
      <c r="I32231">
        <v>5719</v>
      </c>
      <c r="J32231" t="s">
        <v>14</v>
      </c>
    </row>
    <row r="32232" spans="1:10" x14ac:dyDescent="0.35">
      <c r="A32232">
        <v>26719234</v>
      </c>
      <c r="B32232">
        <v>523</v>
      </c>
      <c r="C32232">
        <v>7720</v>
      </c>
      <c r="D32232" t="s">
        <v>6956</v>
      </c>
      <c r="E32232" t="s">
        <v>26</v>
      </c>
      <c r="F32232">
        <v>7148</v>
      </c>
      <c r="G32232" t="s">
        <v>6983</v>
      </c>
      <c r="H32232" t="s">
        <v>787</v>
      </c>
      <c r="I32232">
        <v>5606</v>
      </c>
      <c r="J32232" t="s">
        <v>14</v>
      </c>
    </row>
    <row r="32233" spans="1:10" x14ac:dyDescent="0.35">
      <c r="A32233">
        <v>26719134</v>
      </c>
      <c r="B32233">
        <v>2240</v>
      </c>
      <c r="C32233">
        <v>7810</v>
      </c>
      <c r="D32233" t="s">
        <v>6936</v>
      </c>
      <c r="E32233" t="s">
        <v>26</v>
      </c>
      <c r="F32233">
        <v>7061</v>
      </c>
      <c r="G32233" t="s">
        <v>6965</v>
      </c>
      <c r="H32233" t="s">
        <v>362</v>
      </c>
      <c r="I32233">
        <v>5461</v>
      </c>
      <c r="J32233" t="s">
        <v>14</v>
      </c>
    </row>
    <row r="32234" spans="1:10" x14ac:dyDescent="0.35">
      <c r="A32234">
        <v>26719159</v>
      </c>
      <c r="B32234">
        <v>1855</v>
      </c>
      <c r="C32234">
        <v>7328</v>
      </c>
      <c r="D32234" t="s">
        <v>6961</v>
      </c>
      <c r="E32234" t="s">
        <v>2187</v>
      </c>
      <c r="F32234">
        <v>7524</v>
      </c>
      <c r="G32234" t="s">
        <v>6965</v>
      </c>
      <c r="H32234" t="s">
        <v>277</v>
      </c>
      <c r="I32234">
        <v>5611</v>
      </c>
      <c r="J32234" t="s">
        <v>14</v>
      </c>
    </row>
    <row r="32235" spans="1:10" x14ac:dyDescent="0.35">
      <c r="A32235">
        <v>26719214</v>
      </c>
      <c r="B32235">
        <v>881</v>
      </c>
      <c r="C32235">
        <v>7725</v>
      </c>
      <c r="D32235" t="s">
        <v>6972</v>
      </c>
      <c r="E32235" t="s">
        <v>26</v>
      </c>
      <c r="F32235">
        <v>7104</v>
      </c>
      <c r="G32235" t="s">
        <v>6965</v>
      </c>
      <c r="H32235" t="s">
        <v>39</v>
      </c>
      <c r="I32235">
        <v>5333</v>
      </c>
      <c r="J32235" t="s">
        <v>14</v>
      </c>
    </row>
    <row r="32236" spans="1:10" x14ac:dyDescent="0.35">
      <c r="A32236">
        <v>26719233</v>
      </c>
      <c r="B32236">
        <v>603</v>
      </c>
      <c r="C32236">
        <v>7647</v>
      </c>
      <c r="D32236" t="s">
        <v>6955</v>
      </c>
      <c r="E32236" t="s">
        <v>168</v>
      </c>
      <c r="F32236">
        <v>7281</v>
      </c>
      <c r="G32236" t="s">
        <v>6965</v>
      </c>
      <c r="H32236" t="s">
        <v>861</v>
      </c>
      <c r="I32236">
        <v>4339</v>
      </c>
      <c r="J32236" t="s">
        <v>14</v>
      </c>
    </row>
    <row r="32237" spans="1:10" x14ac:dyDescent="0.35">
      <c r="A32237">
        <v>26719243</v>
      </c>
      <c r="B32237">
        <v>375</v>
      </c>
      <c r="C32237">
        <v>7346</v>
      </c>
      <c r="D32237" t="s">
        <v>6993</v>
      </c>
      <c r="E32237" t="s">
        <v>446</v>
      </c>
      <c r="F32237">
        <v>7796</v>
      </c>
      <c r="G32237" t="s">
        <v>6965</v>
      </c>
      <c r="H32237" t="s">
        <v>26</v>
      </c>
      <c r="I32237">
        <v>2929</v>
      </c>
      <c r="J32237" t="s">
        <v>14</v>
      </c>
    </row>
    <row r="32238" spans="1:10" x14ac:dyDescent="0.35">
      <c r="A32238">
        <v>26719238</v>
      </c>
      <c r="B32238">
        <v>533</v>
      </c>
      <c r="C32238">
        <v>7156</v>
      </c>
      <c r="D32238" t="s">
        <v>6980</v>
      </c>
      <c r="E32238" t="s">
        <v>549</v>
      </c>
      <c r="F32238">
        <v>7204</v>
      </c>
      <c r="G32238" t="s">
        <v>6991</v>
      </c>
      <c r="H32238" t="s">
        <v>353</v>
      </c>
      <c r="I32238">
        <v>2181</v>
      </c>
      <c r="J32238" t="s">
        <v>14</v>
      </c>
    </row>
    <row r="32239" spans="1:10" x14ac:dyDescent="0.35">
      <c r="A32239">
        <v>26719241</v>
      </c>
      <c r="B32239">
        <v>549</v>
      </c>
      <c r="C32239">
        <v>7391</v>
      </c>
      <c r="D32239" t="s">
        <v>6977</v>
      </c>
      <c r="E32239" t="s">
        <v>31</v>
      </c>
      <c r="F32239">
        <v>7100</v>
      </c>
      <c r="G32239" t="s">
        <v>6992</v>
      </c>
      <c r="H32239" t="s">
        <v>118</v>
      </c>
      <c r="I32239">
        <v>1388</v>
      </c>
      <c r="J32239" t="s">
        <v>14</v>
      </c>
    </row>
    <row r="32240" spans="1:10" x14ac:dyDescent="0.35">
      <c r="A32240">
        <v>26719244</v>
      </c>
      <c r="B32240">
        <v>448</v>
      </c>
      <c r="C32240">
        <v>7057</v>
      </c>
      <c r="D32240" t="s">
        <v>6946</v>
      </c>
      <c r="E32240" t="s">
        <v>1391</v>
      </c>
      <c r="F32240">
        <v>7160</v>
      </c>
      <c r="G32240" t="s">
        <v>6992</v>
      </c>
      <c r="H32240" t="s">
        <v>178</v>
      </c>
      <c r="I32240">
        <v>5773</v>
      </c>
      <c r="J32240" t="s">
        <v>14</v>
      </c>
    </row>
    <row r="32241" spans="1:10" x14ac:dyDescent="0.35">
      <c r="A32241">
        <v>26719254</v>
      </c>
      <c r="B32241">
        <v>239</v>
      </c>
      <c r="C32241">
        <v>7027</v>
      </c>
      <c r="D32241" t="s">
        <v>6974</v>
      </c>
      <c r="E32241" t="s">
        <v>284</v>
      </c>
      <c r="F32241">
        <v>7768</v>
      </c>
      <c r="G32241" t="s">
        <v>6992</v>
      </c>
      <c r="H32241" t="s">
        <v>26</v>
      </c>
      <c r="I32241">
        <v>5016</v>
      </c>
      <c r="J32241" t="s">
        <v>14</v>
      </c>
    </row>
    <row r="32242" spans="1:10" x14ac:dyDescent="0.35">
      <c r="A32242">
        <v>26719128</v>
      </c>
      <c r="B32242">
        <v>2509</v>
      </c>
      <c r="C32242">
        <v>7202</v>
      </c>
      <c r="D32242" t="s">
        <v>6928</v>
      </c>
      <c r="E32242" t="s">
        <v>460</v>
      </c>
      <c r="F32242">
        <v>7195</v>
      </c>
      <c r="G32242" t="s">
        <v>6963</v>
      </c>
      <c r="H32242" t="s">
        <v>589</v>
      </c>
      <c r="I32242">
        <v>7421</v>
      </c>
      <c r="J32242" t="s">
        <v>14</v>
      </c>
    </row>
    <row r="32243" spans="1:10" x14ac:dyDescent="0.35">
      <c r="A32243">
        <v>26719145</v>
      </c>
      <c r="B32243">
        <v>2285</v>
      </c>
      <c r="C32243">
        <v>7202</v>
      </c>
      <c r="D32243" t="s">
        <v>6926</v>
      </c>
      <c r="E32243" t="s">
        <v>460</v>
      </c>
      <c r="F32243">
        <v>7195</v>
      </c>
      <c r="G32243" t="s">
        <v>6963</v>
      </c>
      <c r="H32243" t="s">
        <v>589</v>
      </c>
      <c r="I32243">
        <v>1853</v>
      </c>
      <c r="J32243" t="s">
        <v>14</v>
      </c>
    </row>
    <row r="32244" spans="1:10" x14ac:dyDescent="0.35">
      <c r="A32244">
        <v>26719203</v>
      </c>
      <c r="B32244">
        <v>1192</v>
      </c>
      <c r="C32244">
        <v>7475</v>
      </c>
      <c r="D32244" t="s">
        <v>6978</v>
      </c>
      <c r="E32244" t="s">
        <v>133</v>
      </c>
      <c r="F32244">
        <v>7340</v>
      </c>
      <c r="G32244" t="s">
        <v>6963</v>
      </c>
      <c r="H32244" t="s">
        <v>129</v>
      </c>
      <c r="I32244">
        <v>7321</v>
      </c>
      <c r="J32244" t="s">
        <v>14</v>
      </c>
    </row>
    <row r="32245" spans="1:10" x14ac:dyDescent="0.35">
      <c r="A32245">
        <v>26719231</v>
      </c>
      <c r="B32245">
        <v>815</v>
      </c>
      <c r="C32245">
        <v>7388</v>
      </c>
      <c r="D32245" t="s">
        <v>6955</v>
      </c>
      <c r="E32245" t="s">
        <v>881</v>
      </c>
      <c r="F32245">
        <v>7352</v>
      </c>
      <c r="G32245" t="s">
        <v>6963</v>
      </c>
      <c r="H32245" t="s">
        <v>363</v>
      </c>
      <c r="I32245">
        <v>4723</v>
      </c>
      <c r="J32245" t="s">
        <v>14</v>
      </c>
    </row>
    <row r="32246" spans="1:10" x14ac:dyDescent="0.35">
      <c r="A32246">
        <v>26719262</v>
      </c>
      <c r="B32246">
        <v>179</v>
      </c>
      <c r="C32246">
        <v>7199</v>
      </c>
      <c r="D32246" t="s">
        <v>6965</v>
      </c>
      <c r="E32246" t="s">
        <v>141</v>
      </c>
      <c r="F32246">
        <v>7204</v>
      </c>
      <c r="G32246" t="s">
        <v>6963</v>
      </c>
      <c r="H32246" t="s">
        <v>353</v>
      </c>
      <c r="I32246">
        <v>3309</v>
      </c>
      <c r="J32246" t="s">
        <v>14</v>
      </c>
    </row>
    <row r="32247" spans="1:10" x14ac:dyDescent="0.35">
      <c r="A32247">
        <v>26719265</v>
      </c>
      <c r="B32247">
        <v>126</v>
      </c>
      <c r="C32247">
        <v>7332</v>
      </c>
      <c r="D32247" t="s">
        <v>6965</v>
      </c>
      <c r="E32247" t="s">
        <v>1666</v>
      </c>
      <c r="F32247">
        <v>7034</v>
      </c>
      <c r="G32247" t="s">
        <v>6963</v>
      </c>
      <c r="H32247" t="s">
        <v>723</v>
      </c>
      <c r="I32247">
        <v>6562</v>
      </c>
      <c r="J32247" t="s">
        <v>14</v>
      </c>
    </row>
    <row r="32248" spans="1:10" x14ac:dyDescent="0.35">
      <c r="A32248">
        <v>26719220</v>
      </c>
      <c r="B32248">
        <v>981</v>
      </c>
      <c r="C32248">
        <v>7169</v>
      </c>
      <c r="D32248" t="s">
        <v>6975</v>
      </c>
      <c r="E32248" t="s">
        <v>192</v>
      </c>
      <c r="F32248">
        <v>7124</v>
      </c>
      <c r="G32248" t="s">
        <v>6986</v>
      </c>
      <c r="H32248" t="s">
        <v>479</v>
      </c>
      <c r="I32248">
        <v>6309</v>
      </c>
      <c r="J32248" t="s">
        <v>14</v>
      </c>
    </row>
    <row r="32249" spans="1:10" x14ac:dyDescent="0.35">
      <c r="A32249">
        <v>26719225</v>
      </c>
      <c r="B32249">
        <v>926</v>
      </c>
      <c r="C32249">
        <v>7168</v>
      </c>
      <c r="D32249" t="s">
        <v>6981</v>
      </c>
      <c r="E32249" t="s">
        <v>314</v>
      </c>
      <c r="F32249">
        <v>7682</v>
      </c>
      <c r="G32249" t="s">
        <v>6986</v>
      </c>
      <c r="H32249" t="s">
        <v>26</v>
      </c>
      <c r="I32249">
        <v>1453</v>
      </c>
      <c r="J32249" t="s">
        <v>14</v>
      </c>
    </row>
    <row r="32250" spans="1:10" x14ac:dyDescent="0.35">
      <c r="A32250">
        <v>26719226</v>
      </c>
      <c r="B32250">
        <v>918</v>
      </c>
      <c r="C32250">
        <v>7324</v>
      </c>
      <c r="D32250" t="s">
        <v>6981</v>
      </c>
      <c r="E32250" t="s">
        <v>35</v>
      </c>
      <c r="F32250">
        <v>7489</v>
      </c>
      <c r="G32250" t="s">
        <v>6986</v>
      </c>
      <c r="H32250" t="s">
        <v>261</v>
      </c>
      <c r="I32250">
        <v>5456</v>
      </c>
      <c r="J32250" t="s">
        <v>14</v>
      </c>
    </row>
    <row r="32251" spans="1:10" x14ac:dyDescent="0.35">
      <c r="A32251">
        <v>26719227</v>
      </c>
      <c r="B32251">
        <v>909</v>
      </c>
      <c r="C32251">
        <v>7324</v>
      </c>
      <c r="D32251" t="s">
        <v>6981</v>
      </c>
      <c r="E32251" t="s">
        <v>35</v>
      </c>
      <c r="F32251">
        <v>7489</v>
      </c>
      <c r="G32251" t="s">
        <v>6986</v>
      </c>
      <c r="H32251" t="s">
        <v>261</v>
      </c>
      <c r="I32251">
        <v>3609</v>
      </c>
      <c r="J32251" t="s">
        <v>14</v>
      </c>
    </row>
    <row r="32252" spans="1:10" x14ac:dyDescent="0.35">
      <c r="A32252">
        <v>26719245</v>
      </c>
      <c r="B32252">
        <v>551</v>
      </c>
      <c r="C32252">
        <v>7898</v>
      </c>
      <c r="D32252" t="s">
        <v>6946</v>
      </c>
      <c r="E32252" t="s">
        <v>26</v>
      </c>
      <c r="F32252">
        <v>7054</v>
      </c>
      <c r="G32252" t="s">
        <v>6986</v>
      </c>
      <c r="H32252" t="s">
        <v>443</v>
      </c>
      <c r="I32252">
        <v>781</v>
      </c>
      <c r="J32252" t="s">
        <v>14</v>
      </c>
    </row>
    <row r="32253" spans="1:10" x14ac:dyDescent="0.35">
      <c r="A32253">
        <v>26719248</v>
      </c>
      <c r="B32253">
        <v>444</v>
      </c>
      <c r="C32253">
        <v>7542</v>
      </c>
      <c r="D32253" t="s">
        <v>6979</v>
      </c>
      <c r="E32253" t="s">
        <v>106</v>
      </c>
      <c r="F32253">
        <v>7333</v>
      </c>
      <c r="G32253" t="s">
        <v>6986</v>
      </c>
      <c r="H32253" t="s">
        <v>516</v>
      </c>
      <c r="I32253">
        <v>1351</v>
      </c>
      <c r="J32253" t="s">
        <v>14</v>
      </c>
    </row>
    <row r="32254" spans="1:10" x14ac:dyDescent="0.35">
      <c r="A32254">
        <v>26719252</v>
      </c>
      <c r="B32254">
        <v>346</v>
      </c>
      <c r="C32254">
        <v>7685</v>
      </c>
      <c r="D32254" t="s">
        <v>6974</v>
      </c>
      <c r="E32254" t="s">
        <v>26</v>
      </c>
      <c r="F32254">
        <v>7682</v>
      </c>
      <c r="G32254" t="s">
        <v>6986</v>
      </c>
      <c r="H32254" t="s">
        <v>26</v>
      </c>
      <c r="I32254">
        <v>6266</v>
      </c>
      <c r="J32254" t="s">
        <v>14</v>
      </c>
    </row>
    <row r="32255" spans="1:10" x14ac:dyDescent="0.35">
      <c r="A32255">
        <v>26719255</v>
      </c>
      <c r="B32255">
        <v>333</v>
      </c>
      <c r="C32255">
        <v>7169</v>
      </c>
      <c r="D32255" t="s">
        <v>6974</v>
      </c>
      <c r="E32255" t="s">
        <v>192</v>
      </c>
      <c r="F32255">
        <v>7458</v>
      </c>
      <c r="G32255" t="s">
        <v>6986</v>
      </c>
      <c r="H32255" t="s">
        <v>139</v>
      </c>
      <c r="I32255">
        <v>3496</v>
      </c>
      <c r="J32255" t="s">
        <v>14</v>
      </c>
    </row>
    <row r="32256" spans="1:10" x14ac:dyDescent="0.35">
      <c r="A32256">
        <v>26719212</v>
      </c>
      <c r="B32256">
        <v>1190</v>
      </c>
      <c r="C32256">
        <v>7633</v>
      </c>
      <c r="D32256" t="s">
        <v>6954</v>
      </c>
      <c r="E32256" t="s">
        <v>527</v>
      </c>
      <c r="F32256">
        <v>7153</v>
      </c>
      <c r="G32256" t="s">
        <v>6985</v>
      </c>
      <c r="H32256" t="s">
        <v>61</v>
      </c>
      <c r="I32256">
        <v>1651</v>
      </c>
      <c r="J32256" t="s">
        <v>14</v>
      </c>
    </row>
    <row r="32257" spans="1:10" x14ac:dyDescent="0.35">
      <c r="A32257">
        <v>26719260</v>
      </c>
      <c r="B32257">
        <v>367</v>
      </c>
      <c r="C32257">
        <v>7536</v>
      </c>
      <c r="D32257" t="s">
        <v>6983</v>
      </c>
      <c r="E32257" t="s">
        <v>1089</v>
      </c>
      <c r="F32257">
        <v>7905</v>
      </c>
      <c r="G32257" t="s">
        <v>6985</v>
      </c>
      <c r="H32257" t="s">
        <v>26</v>
      </c>
      <c r="I32257">
        <v>2551</v>
      </c>
      <c r="J32257" t="s">
        <v>14</v>
      </c>
    </row>
    <row r="32258" spans="1:10" x14ac:dyDescent="0.35">
      <c r="A32258">
        <v>26719195</v>
      </c>
      <c r="B32258">
        <v>1412</v>
      </c>
      <c r="C32258">
        <v>7198</v>
      </c>
      <c r="D32258" t="s">
        <v>6950</v>
      </c>
      <c r="E32258" t="s">
        <v>482</v>
      </c>
      <c r="F32258">
        <v>7153</v>
      </c>
      <c r="G32258" t="s">
        <v>6982</v>
      </c>
      <c r="H32258" t="s">
        <v>61</v>
      </c>
      <c r="I32258">
        <v>2210</v>
      </c>
      <c r="J32258" t="s">
        <v>14</v>
      </c>
    </row>
    <row r="32259" spans="1:10" x14ac:dyDescent="0.35">
      <c r="A32259">
        <v>26719210</v>
      </c>
      <c r="B32259">
        <v>1221</v>
      </c>
      <c r="C32259">
        <v>7633</v>
      </c>
      <c r="D32259" t="s">
        <v>6954</v>
      </c>
      <c r="E32259" t="s">
        <v>527</v>
      </c>
      <c r="F32259">
        <v>7153</v>
      </c>
      <c r="G32259" t="s">
        <v>6982</v>
      </c>
      <c r="H32259" t="s">
        <v>61</v>
      </c>
      <c r="I32259">
        <v>6598</v>
      </c>
      <c r="J32259" t="s">
        <v>14</v>
      </c>
    </row>
    <row r="32260" spans="1:10" x14ac:dyDescent="0.35">
      <c r="A32260">
        <v>26719217</v>
      </c>
      <c r="B32260">
        <v>1162</v>
      </c>
      <c r="C32260">
        <v>7150</v>
      </c>
      <c r="D32260" t="s">
        <v>6975</v>
      </c>
      <c r="E32260" t="s">
        <v>818</v>
      </c>
      <c r="F32260">
        <v>7411</v>
      </c>
      <c r="G32260" t="s">
        <v>6982</v>
      </c>
      <c r="H32260" t="s">
        <v>59</v>
      </c>
      <c r="I32260">
        <v>6240</v>
      </c>
      <c r="J32260" t="s">
        <v>14</v>
      </c>
    </row>
    <row r="32261" spans="1:10" x14ac:dyDescent="0.35">
      <c r="A32261">
        <v>26719250</v>
      </c>
      <c r="B32261">
        <v>516</v>
      </c>
      <c r="C32261">
        <v>7199</v>
      </c>
      <c r="D32261" t="s">
        <v>6979</v>
      </c>
      <c r="E32261" t="s">
        <v>141</v>
      </c>
      <c r="F32261">
        <v>7192</v>
      </c>
      <c r="G32261" t="s">
        <v>6982</v>
      </c>
      <c r="H32261" t="s">
        <v>275</v>
      </c>
      <c r="I32261">
        <v>1010</v>
      </c>
      <c r="J32261" t="s">
        <v>14</v>
      </c>
    </row>
    <row r="32262" spans="1:10" x14ac:dyDescent="0.35">
      <c r="A32262">
        <v>26719251</v>
      </c>
      <c r="B32262">
        <v>478</v>
      </c>
      <c r="C32262">
        <v>7044</v>
      </c>
      <c r="D32262" t="s">
        <v>6974</v>
      </c>
      <c r="E32262" t="s">
        <v>231</v>
      </c>
      <c r="F32262">
        <v>7796</v>
      </c>
      <c r="G32262" t="s">
        <v>6982</v>
      </c>
      <c r="H32262" t="s">
        <v>26</v>
      </c>
      <c r="I32262">
        <v>3800</v>
      </c>
      <c r="J32262" t="s">
        <v>14</v>
      </c>
    </row>
    <row r="32263" spans="1:10" x14ac:dyDescent="0.35">
      <c r="A32263">
        <v>26719264</v>
      </c>
      <c r="B32263">
        <v>317</v>
      </c>
      <c r="C32263">
        <v>7770</v>
      </c>
      <c r="D32263" t="s">
        <v>6965</v>
      </c>
      <c r="E32263" t="s">
        <v>26</v>
      </c>
      <c r="F32263">
        <v>7543</v>
      </c>
      <c r="G32263" t="s">
        <v>6982</v>
      </c>
      <c r="H32263" t="s">
        <v>239</v>
      </c>
      <c r="I32263">
        <v>6065</v>
      </c>
      <c r="J32263" t="s">
        <v>14</v>
      </c>
    </row>
    <row r="32264" spans="1:10" x14ac:dyDescent="0.35">
      <c r="A32264">
        <v>26719266</v>
      </c>
      <c r="B32264">
        <v>323</v>
      </c>
      <c r="C32264">
        <v>7713</v>
      </c>
      <c r="D32264" t="s">
        <v>6991</v>
      </c>
      <c r="E32264" t="s">
        <v>26</v>
      </c>
      <c r="F32264">
        <v>7006</v>
      </c>
      <c r="G32264" t="s">
        <v>6982</v>
      </c>
      <c r="H32264" t="s">
        <v>150</v>
      </c>
      <c r="I32264">
        <v>5368</v>
      </c>
      <c r="J32264" t="s">
        <v>14</v>
      </c>
    </row>
    <row r="32265" spans="1:10" x14ac:dyDescent="0.35">
      <c r="A32265">
        <v>26719253</v>
      </c>
      <c r="B32265">
        <v>567</v>
      </c>
      <c r="C32265">
        <v>7668</v>
      </c>
      <c r="D32265" t="s">
        <v>6974</v>
      </c>
      <c r="E32265" t="s">
        <v>965</v>
      </c>
      <c r="F32265">
        <v>7208</v>
      </c>
      <c r="G32265" t="s">
        <v>6997</v>
      </c>
      <c r="H32265" t="s">
        <v>437</v>
      </c>
      <c r="I32265">
        <v>7296</v>
      </c>
      <c r="J32265" t="s">
        <v>14</v>
      </c>
    </row>
    <row r="32266" spans="1:10" x14ac:dyDescent="0.35">
      <c r="A32266">
        <v>26719256</v>
      </c>
      <c r="B32266">
        <v>494</v>
      </c>
      <c r="C32266">
        <v>7038</v>
      </c>
      <c r="D32266" t="s">
        <v>6983</v>
      </c>
      <c r="E32266" t="s">
        <v>300</v>
      </c>
      <c r="F32266">
        <v>7848</v>
      </c>
      <c r="G32266" t="s">
        <v>6997</v>
      </c>
      <c r="H32266" t="s">
        <v>26</v>
      </c>
      <c r="I32266">
        <v>747</v>
      </c>
      <c r="J32266" t="s">
        <v>14</v>
      </c>
    </row>
    <row r="32267" spans="1:10" x14ac:dyDescent="0.35">
      <c r="A32267">
        <v>26719261</v>
      </c>
      <c r="B32267">
        <v>474</v>
      </c>
      <c r="C32267">
        <v>7102</v>
      </c>
      <c r="D32267" t="s">
        <v>6983</v>
      </c>
      <c r="E32267" t="s">
        <v>96</v>
      </c>
      <c r="F32267">
        <v>7176</v>
      </c>
      <c r="G32267" t="s">
        <v>6997</v>
      </c>
      <c r="H32267" t="s">
        <v>243</v>
      </c>
      <c r="I32267">
        <v>696</v>
      </c>
      <c r="J32267" t="s">
        <v>14</v>
      </c>
    </row>
    <row r="32268" spans="1:10" x14ac:dyDescent="0.35">
      <c r="A32268">
        <v>26719270</v>
      </c>
      <c r="B32268">
        <v>284</v>
      </c>
      <c r="C32268">
        <v>7040</v>
      </c>
      <c r="D32268" t="s">
        <v>6992</v>
      </c>
      <c r="E32268" t="s">
        <v>980</v>
      </c>
      <c r="F32268">
        <v>7151</v>
      </c>
      <c r="G32268" t="s">
        <v>6997</v>
      </c>
      <c r="H32268" t="s">
        <v>62</v>
      </c>
      <c r="I32268">
        <v>5493</v>
      </c>
      <c r="J32268" t="s">
        <v>14</v>
      </c>
    </row>
    <row r="32269" spans="1:10" x14ac:dyDescent="0.35">
      <c r="A32269">
        <v>26719273</v>
      </c>
      <c r="B32269">
        <v>235</v>
      </c>
      <c r="C32269">
        <v>7235</v>
      </c>
      <c r="D32269" t="s">
        <v>6986</v>
      </c>
      <c r="E32269" t="s">
        <v>947</v>
      </c>
      <c r="F32269">
        <v>7044</v>
      </c>
      <c r="G32269" t="s">
        <v>7000</v>
      </c>
      <c r="H32269" t="s">
        <v>231</v>
      </c>
      <c r="I32269">
        <v>3840</v>
      </c>
      <c r="J32269" t="s">
        <v>14</v>
      </c>
    </row>
    <row r="32270" spans="1:10" x14ac:dyDescent="0.35">
      <c r="A32270">
        <v>26719232</v>
      </c>
      <c r="B32270">
        <v>1147</v>
      </c>
      <c r="C32270">
        <v>7685</v>
      </c>
      <c r="D32270" t="s">
        <v>6955</v>
      </c>
      <c r="E32270" t="s">
        <v>26</v>
      </c>
      <c r="F32270">
        <v>7240</v>
      </c>
      <c r="G32270" t="s">
        <v>6988</v>
      </c>
      <c r="H32270" t="s">
        <v>388</v>
      </c>
      <c r="I32270">
        <v>364</v>
      </c>
      <c r="J32270" t="s">
        <v>14</v>
      </c>
    </row>
    <row r="32271" spans="1:10" x14ac:dyDescent="0.35">
      <c r="A32271">
        <v>26719274</v>
      </c>
      <c r="B32271">
        <v>362</v>
      </c>
      <c r="C32271">
        <v>7058</v>
      </c>
      <c r="D32271" t="s">
        <v>6982</v>
      </c>
      <c r="E32271" t="s">
        <v>1038</v>
      </c>
      <c r="F32271">
        <v>7770</v>
      </c>
      <c r="G32271" t="s">
        <v>7001</v>
      </c>
      <c r="H32271" t="s">
        <v>26</v>
      </c>
      <c r="I32271">
        <v>5414</v>
      </c>
      <c r="J32271" t="s">
        <v>14</v>
      </c>
    </row>
    <row r="32272" spans="1:10" x14ac:dyDescent="0.35">
      <c r="A32272">
        <v>26719281</v>
      </c>
      <c r="B32272">
        <v>286</v>
      </c>
      <c r="C32272">
        <v>7216</v>
      </c>
      <c r="D32272" t="s">
        <v>7000</v>
      </c>
      <c r="E32272" t="s">
        <v>217</v>
      </c>
      <c r="F32272">
        <v>7035</v>
      </c>
      <c r="G32272" t="s">
        <v>7001</v>
      </c>
      <c r="H32272" t="s">
        <v>645</v>
      </c>
      <c r="I32272">
        <v>1269</v>
      </c>
      <c r="J32272" t="s">
        <v>14</v>
      </c>
    </row>
    <row r="32273" spans="1:10" x14ac:dyDescent="0.35">
      <c r="A32273">
        <v>26719236</v>
      </c>
      <c r="B32273">
        <v>1306</v>
      </c>
      <c r="C32273">
        <v>7418</v>
      </c>
      <c r="D32273" t="s">
        <v>6980</v>
      </c>
      <c r="E32273" t="s">
        <v>24</v>
      </c>
      <c r="F32273">
        <v>7199</v>
      </c>
      <c r="G32273" t="s">
        <v>6990</v>
      </c>
      <c r="H32273" t="s">
        <v>141</v>
      </c>
      <c r="I32273">
        <v>2275</v>
      </c>
      <c r="J32273" t="s">
        <v>14</v>
      </c>
    </row>
    <row r="32274" spans="1:10" x14ac:dyDescent="0.35">
      <c r="A32274">
        <v>26719249</v>
      </c>
      <c r="B32274">
        <v>1034</v>
      </c>
      <c r="C32274">
        <v>7272</v>
      </c>
      <c r="D32274" t="s">
        <v>6979</v>
      </c>
      <c r="E32274" t="s">
        <v>180</v>
      </c>
      <c r="F32274">
        <v>7120</v>
      </c>
      <c r="G32274" t="s">
        <v>6996</v>
      </c>
      <c r="H32274" t="s">
        <v>848</v>
      </c>
      <c r="I32274">
        <v>4446</v>
      </c>
      <c r="J32274" t="s">
        <v>14</v>
      </c>
    </row>
    <row r="32275" spans="1:10" x14ac:dyDescent="0.35">
      <c r="A32275">
        <v>26719282</v>
      </c>
      <c r="B32275">
        <v>356</v>
      </c>
      <c r="C32275">
        <v>7269</v>
      </c>
      <c r="D32275" t="s">
        <v>7000</v>
      </c>
      <c r="E32275" t="s">
        <v>263</v>
      </c>
      <c r="F32275">
        <v>7283</v>
      </c>
      <c r="G32275" t="s">
        <v>6996</v>
      </c>
      <c r="H32275" t="s">
        <v>156</v>
      </c>
      <c r="I32275">
        <v>4879</v>
      </c>
      <c r="J32275" t="s">
        <v>14</v>
      </c>
    </row>
    <row r="32276" spans="1:10" x14ac:dyDescent="0.35">
      <c r="A32276">
        <v>26719071</v>
      </c>
      <c r="B32276">
        <v>4055</v>
      </c>
      <c r="C32276">
        <v>7090</v>
      </c>
      <c r="D32276" t="s">
        <v>6929</v>
      </c>
      <c r="E32276" t="s">
        <v>281</v>
      </c>
      <c r="F32276">
        <v>7343</v>
      </c>
      <c r="G32276" t="s">
        <v>6951</v>
      </c>
      <c r="H32276" t="s">
        <v>2067</v>
      </c>
      <c r="I32276">
        <v>671</v>
      </c>
      <c r="J32276" t="s">
        <v>14</v>
      </c>
    </row>
    <row r="32277" spans="1:10" x14ac:dyDescent="0.35">
      <c r="A32277">
        <v>26719200</v>
      </c>
      <c r="B32277">
        <v>1920</v>
      </c>
      <c r="C32277">
        <v>7239</v>
      </c>
      <c r="D32277" t="s">
        <v>6978</v>
      </c>
      <c r="E32277" t="s">
        <v>453</v>
      </c>
      <c r="F32277">
        <v>7350</v>
      </c>
      <c r="G32277" t="s">
        <v>6951</v>
      </c>
      <c r="H32277" t="s">
        <v>378</v>
      </c>
      <c r="I32277">
        <v>6700</v>
      </c>
      <c r="J32277" t="s">
        <v>14</v>
      </c>
    </row>
    <row r="32278" spans="1:10" x14ac:dyDescent="0.35">
      <c r="A32278">
        <v>26719286</v>
      </c>
      <c r="B32278">
        <v>279</v>
      </c>
      <c r="C32278">
        <v>7383</v>
      </c>
      <c r="D32278" t="s">
        <v>7006</v>
      </c>
      <c r="E32278" t="s">
        <v>419</v>
      </c>
      <c r="F32278">
        <v>7018</v>
      </c>
      <c r="G32278" t="s">
        <v>6951</v>
      </c>
      <c r="H32278" t="s">
        <v>268</v>
      </c>
      <c r="I32278">
        <v>4918</v>
      </c>
      <c r="J32278" t="s">
        <v>14</v>
      </c>
    </row>
    <row r="32279" spans="1:10" x14ac:dyDescent="0.35">
      <c r="A32279">
        <v>26719263</v>
      </c>
      <c r="B32279">
        <v>952</v>
      </c>
      <c r="C32279">
        <v>7061</v>
      </c>
      <c r="D32279" t="s">
        <v>6965</v>
      </c>
      <c r="E32279" t="s">
        <v>362</v>
      </c>
      <c r="F32279">
        <v>7061</v>
      </c>
      <c r="G32279" t="s">
        <v>6998</v>
      </c>
      <c r="H32279" t="s">
        <v>362</v>
      </c>
      <c r="I32279">
        <v>5461</v>
      </c>
      <c r="J32279" t="s">
        <v>14</v>
      </c>
    </row>
    <row r="32280" spans="1:10" x14ac:dyDescent="0.35">
      <c r="A32280">
        <v>26719279</v>
      </c>
      <c r="B32280">
        <v>549</v>
      </c>
      <c r="C32280">
        <v>7333</v>
      </c>
      <c r="D32280" t="s">
        <v>6997</v>
      </c>
      <c r="E32280" t="s">
        <v>516</v>
      </c>
      <c r="F32280">
        <v>7299</v>
      </c>
      <c r="G32280" t="s">
        <v>6998</v>
      </c>
      <c r="H32280" t="s">
        <v>282</v>
      </c>
      <c r="I32280">
        <v>6533</v>
      </c>
      <c r="J32280" t="s">
        <v>14</v>
      </c>
    </row>
    <row r="32281" spans="1:10" x14ac:dyDescent="0.35">
      <c r="A32281">
        <v>26719288</v>
      </c>
      <c r="B32281">
        <v>285</v>
      </c>
      <c r="C32281">
        <v>7285</v>
      </c>
      <c r="D32281" t="s">
        <v>7001</v>
      </c>
      <c r="E32281" t="s">
        <v>293</v>
      </c>
      <c r="F32281">
        <v>7248</v>
      </c>
      <c r="G32281" t="s">
        <v>6998</v>
      </c>
      <c r="H32281" t="s">
        <v>340</v>
      </c>
      <c r="I32281">
        <v>4241</v>
      </c>
      <c r="J32281" t="s">
        <v>14</v>
      </c>
    </row>
    <row r="32282" spans="1:10" x14ac:dyDescent="0.35">
      <c r="A32282">
        <v>26719280</v>
      </c>
      <c r="B32282">
        <v>671</v>
      </c>
      <c r="C32282">
        <v>7711</v>
      </c>
      <c r="D32282" t="s">
        <v>6997</v>
      </c>
      <c r="E32282" t="s">
        <v>26</v>
      </c>
      <c r="F32282">
        <v>7526</v>
      </c>
      <c r="G32282" t="s">
        <v>7005</v>
      </c>
      <c r="H32282" t="s">
        <v>214</v>
      </c>
      <c r="I32282">
        <v>175</v>
      </c>
      <c r="J32282" t="s">
        <v>14</v>
      </c>
    </row>
    <row r="32283" spans="1:10" x14ac:dyDescent="0.35">
      <c r="A32283">
        <v>26719292</v>
      </c>
      <c r="B32283">
        <v>360</v>
      </c>
      <c r="C32283">
        <v>7772</v>
      </c>
      <c r="D32283" t="s">
        <v>7001</v>
      </c>
      <c r="E32283" t="s">
        <v>26</v>
      </c>
      <c r="F32283">
        <v>7018</v>
      </c>
      <c r="G32283" t="s">
        <v>7005</v>
      </c>
      <c r="H32283" t="s">
        <v>268</v>
      </c>
      <c r="I32283">
        <v>2077</v>
      </c>
      <c r="J32283" t="s">
        <v>14</v>
      </c>
    </row>
    <row r="32284" spans="1:10" x14ac:dyDescent="0.35">
      <c r="A32284">
        <v>26719235</v>
      </c>
      <c r="B32284">
        <v>1648</v>
      </c>
      <c r="C32284">
        <v>7040</v>
      </c>
      <c r="D32284" t="s">
        <v>6956</v>
      </c>
      <c r="E32284" t="s">
        <v>980</v>
      </c>
      <c r="F32284">
        <v>7273</v>
      </c>
      <c r="G32284" t="s">
        <v>6989</v>
      </c>
      <c r="H32284" t="s">
        <v>431</v>
      </c>
      <c r="I32284">
        <v>4843</v>
      </c>
      <c r="J32284" t="s">
        <v>14</v>
      </c>
    </row>
    <row r="32285" spans="1:10" x14ac:dyDescent="0.35">
      <c r="A32285">
        <v>26719275</v>
      </c>
      <c r="B32285">
        <v>887</v>
      </c>
      <c r="C32285">
        <v>7217</v>
      </c>
      <c r="D32285" t="s">
        <v>6982</v>
      </c>
      <c r="E32285" t="s">
        <v>369</v>
      </c>
      <c r="F32285">
        <v>7109</v>
      </c>
      <c r="G32285" t="s">
        <v>7002</v>
      </c>
      <c r="H32285" t="s">
        <v>324</v>
      </c>
      <c r="I32285">
        <v>2681</v>
      </c>
      <c r="J32285" t="s">
        <v>14</v>
      </c>
    </row>
    <row r="32286" spans="1:10" x14ac:dyDescent="0.35">
      <c r="A32286">
        <v>26719291</v>
      </c>
      <c r="B32286">
        <v>496</v>
      </c>
      <c r="C32286">
        <v>7076</v>
      </c>
      <c r="D32286" t="s">
        <v>7001</v>
      </c>
      <c r="E32286" t="s">
        <v>87</v>
      </c>
      <c r="F32286">
        <v>7000</v>
      </c>
      <c r="G32286" t="s">
        <v>7002</v>
      </c>
      <c r="H32286" t="s">
        <v>202</v>
      </c>
      <c r="I32286">
        <v>3921</v>
      </c>
      <c r="J32286" t="s">
        <v>14</v>
      </c>
    </row>
    <row r="32287" spans="1:10" x14ac:dyDescent="0.35">
      <c r="A32287">
        <v>26719284</v>
      </c>
      <c r="B32287">
        <v>688</v>
      </c>
      <c r="C32287">
        <v>7493</v>
      </c>
      <c r="D32287" t="s">
        <v>7006</v>
      </c>
      <c r="E32287" t="s">
        <v>188</v>
      </c>
      <c r="F32287">
        <v>7114</v>
      </c>
      <c r="G32287" t="s">
        <v>7007</v>
      </c>
      <c r="H32287" t="s">
        <v>643</v>
      </c>
      <c r="I32287">
        <v>823</v>
      </c>
      <c r="J32287" t="s">
        <v>14</v>
      </c>
    </row>
    <row r="32288" spans="1:10" x14ac:dyDescent="0.35">
      <c r="A32288">
        <v>26719298</v>
      </c>
      <c r="B32288">
        <v>409</v>
      </c>
      <c r="C32288">
        <v>7708</v>
      </c>
      <c r="D32288" t="s">
        <v>6996</v>
      </c>
      <c r="E32288" t="s">
        <v>26</v>
      </c>
      <c r="F32288">
        <v>7695</v>
      </c>
      <c r="G32288" t="s">
        <v>7007</v>
      </c>
      <c r="H32288" t="s">
        <v>26</v>
      </c>
      <c r="I32288">
        <v>7211</v>
      </c>
      <c r="J32288" t="s">
        <v>14</v>
      </c>
    </row>
    <row r="32289" spans="1:10" x14ac:dyDescent="0.35">
      <c r="A32289">
        <v>26719307</v>
      </c>
      <c r="B32289">
        <v>216</v>
      </c>
      <c r="C32289">
        <v>7153</v>
      </c>
      <c r="D32289" t="s">
        <v>7005</v>
      </c>
      <c r="E32289" t="s">
        <v>61</v>
      </c>
      <c r="F32289">
        <v>7149</v>
      </c>
      <c r="G32289" t="s">
        <v>7007</v>
      </c>
      <c r="H32289" t="s">
        <v>2019</v>
      </c>
      <c r="I32289">
        <v>2358</v>
      </c>
      <c r="J32289" t="s">
        <v>14</v>
      </c>
    </row>
    <row r="32290" spans="1:10" x14ac:dyDescent="0.35">
      <c r="A32290">
        <v>26719308</v>
      </c>
      <c r="B32290">
        <v>217</v>
      </c>
      <c r="C32290">
        <v>7050</v>
      </c>
      <c r="D32290" t="s">
        <v>7005</v>
      </c>
      <c r="E32290" t="s">
        <v>144</v>
      </c>
      <c r="F32290">
        <v>7505</v>
      </c>
      <c r="G32290" t="s">
        <v>7007</v>
      </c>
      <c r="H32290" t="s">
        <v>532</v>
      </c>
      <c r="I32290">
        <v>2672</v>
      </c>
      <c r="J32290" t="s">
        <v>14</v>
      </c>
    </row>
    <row r="32291" spans="1:10" x14ac:dyDescent="0.35">
      <c r="A32291">
        <v>26719277</v>
      </c>
      <c r="B32291">
        <v>948</v>
      </c>
      <c r="C32291">
        <v>7257</v>
      </c>
      <c r="D32291" t="s">
        <v>6982</v>
      </c>
      <c r="E32291" t="s">
        <v>147</v>
      </c>
      <c r="F32291">
        <v>7546</v>
      </c>
      <c r="G32291" t="s">
        <v>7004</v>
      </c>
      <c r="H32291" t="s">
        <v>952</v>
      </c>
      <c r="I32291">
        <v>2914</v>
      </c>
      <c r="J32291" t="s">
        <v>14</v>
      </c>
    </row>
    <row r="32292" spans="1:10" x14ac:dyDescent="0.35">
      <c r="A32292">
        <v>26719283</v>
      </c>
      <c r="B32292">
        <v>748</v>
      </c>
      <c r="C32292">
        <v>7311</v>
      </c>
      <c r="D32292" t="s">
        <v>7006</v>
      </c>
      <c r="E32292" t="s">
        <v>221</v>
      </c>
      <c r="F32292">
        <v>7002</v>
      </c>
      <c r="G32292" t="s">
        <v>7004</v>
      </c>
      <c r="H32292" t="s">
        <v>283</v>
      </c>
      <c r="I32292">
        <v>1778</v>
      </c>
      <c r="J32292" t="s">
        <v>14</v>
      </c>
    </row>
    <row r="32293" spans="1:10" x14ac:dyDescent="0.35">
      <c r="A32293">
        <v>26719293</v>
      </c>
      <c r="B32293">
        <v>590</v>
      </c>
      <c r="C32293">
        <v>7026</v>
      </c>
      <c r="D32293" t="s">
        <v>6990</v>
      </c>
      <c r="E32293" t="s">
        <v>322</v>
      </c>
      <c r="F32293">
        <v>7248</v>
      </c>
      <c r="G32293" t="s">
        <v>7004</v>
      </c>
      <c r="H32293" t="s">
        <v>340</v>
      </c>
      <c r="I32293">
        <v>1626</v>
      </c>
      <c r="J32293" t="s">
        <v>14</v>
      </c>
    </row>
    <row r="32294" spans="1:10" x14ac:dyDescent="0.35">
      <c r="A32294">
        <v>26719299</v>
      </c>
      <c r="B32294">
        <v>463</v>
      </c>
      <c r="C32294">
        <v>7029</v>
      </c>
      <c r="D32294" t="s">
        <v>6996</v>
      </c>
      <c r="E32294" t="s">
        <v>538</v>
      </c>
      <c r="F32294">
        <v>7121</v>
      </c>
      <c r="G32294" t="s">
        <v>7004</v>
      </c>
      <c r="H32294" t="s">
        <v>344</v>
      </c>
      <c r="I32294">
        <v>3754</v>
      </c>
      <c r="J32294" t="s">
        <v>14</v>
      </c>
    </row>
    <row r="32295" spans="1:10" x14ac:dyDescent="0.35">
      <c r="A32295">
        <v>26719306</v>
      </c>
      <c r="B32295">
        <v>343</v>
      </c>
      <c r="C32295">
        <v>7246</v>
      </c>
      <c r="D32295" t="s">
        <v>7016</v>
      </c>
      <c r="E32295" t="s">
        <v>194</v>
      </c>
      <c r="F32295">
        <v>7264</v>
      </c>
      <c r="G32295" t="s">
        <v>7004</v>
      </c>
      <c r="H32295" t="s">
        <v>307</v>
      </c>
      <c r="I32295">
        <v>5323</v>
      </c>
      <c r="J32295" t="s">
        <v>14</v>
      </c>
    </row>
    <row r="32296" spans="1:10" x14ac:dyDescent="0.35">
      <c r="A32296">
        <v>26719294</v>
      </c>
      <c r="B32296">
        <v>551</v>
      </c>
      <c r="C32296">
        <v>7457</v>
      </c>
      <c r="D32296" t="s">
        <v>6990</v>
      </c>
      <c r="E32296" t="s">
        <v>329</v>
      </c>
      <c r="F32296">
        <v>7192</v>
      </c>
      <c r="G32296" t="s">
        <v>7012</v>
      </c>
      <c r="H32296" t="s">
        <v>275</v>
      </c>
      <c r="I32296">
        <v>4586</v>
      </c>
      <c r="J32296" t="s">
        <v>14</v>
      </c>
    </row>
    <row r="32297" spans="1:10" x14ac:dyDescent="0.35">
      <c r="A32297">
        <v>26719311</v>
      </c>
      <c r="B32297">
        <v>252</v>
      </c>
      <c r="C32297">
        <v>7387</v>
      </c>
      <c r="D32297" t="s">
        <v>7005</v>
      </c>
      <c r="E32297" t="s">
        <v>2002</v>
      </c>
      <c r="F32297">
        <v>7094</v>
      </c>
      <c r="G32297" t="s">
        <v>7012</v>
      </c>
      <c r="H32297" t="s">
        <v>571</v>
      </c>
      <c r="I32297">
        <v>6248</v>
      </c>
      <c r="J32297" t="s">
        <v>14</v>
      </c>
    </row>
    <row r="32298" spans="1:10" x14ac:dyDescent="0.35">
      <c r="A32298">
        <v>26719316</v>
      </c>
      <c r="B32298">
        <v>216</v>
      </c>
      <c r="C32298">
        <v>7253</v>
      </c>
      <c r="D32298" t="s">
        <v>6989</v>
      </c>
      <c r="E32298" t="s">
        <v>29</v>
      </c>
      <c r="F32298">
        <v>7917</v>
      </c>
      <c r="G32298" t="s">
        <v>7012</v>
      </c>
      <c r="H32298" t="s">
        <v>26</v>
      </c>
      <c r="I32298">
        <v>4567</v>
      </c>
      <c r="J32298" t="s">
        <v>14</v>
      </c>
    </row>
    <row r="32299" spans="1:10" x14ac:dyDescent="0.35">
      <c r="A32299">
        <v>26719161</v>
      </c>
      <c r="B32299">
        <v>3238</v>
      </c>
      <c r="C32299">
        <v>7078</v>
      </c>
      <c r="D32299" t="s">
        <v>6908</v>
      </c>
      <c r="E32299" t="s">
        <v>276</v>
      </c>
      <c r="F32299">
        <v>7536</v>
      </c>
      <c r="G32299" t="s">
        <v>6970</v>
      </c>
      <c r="H32299" t="s">
        <v>1089</v>
      </c>
      <c r="I32299">
        <v>3862</v>
      </c>
      <c r="J32299" t="s">
        <v>14</v>
      </c>
    </row>
    <row r="32300" spans="1:10" x14ac:dyDescent="0.35">
      <c r="A32300">
        <v>26719285</v>
      </c>
      <c r="B32300">
        <v>802</v>
      </c>
      <c r="C32300">
        <v>7904</v>
      </c>
      <c r="D32300" t="s">
        <v>7006</v>
      </c>
      <c r="E32300" t="s">
        <v>26</v>
      </c>
      <c r="F32300">
        <v>7022</v>
      </c>
      <c r="G32300" t="s">
        <v>6970</v>
      </c>
      <c r="H32300" t="s">
        <v>172</v>
      </c>
      <c r="I32300">
        <v>5589</v>
      </c>
      <c r="J32300" t="s">
        <v>14</v>
      </c>
    </row>
    <row r="32301" spans="1:10" x14ac:dyDescent="0.35">
      <c r="A32301">
        <v>26719303</v>
      </c>
      <c r="B32301">
        <v>527</v>
      </c>
      <c r="C32301">
        <v>7020</v>
      </c>
      <c r="D32301" t="s">
        <v>6998</v>
      </c>
      <c r="E32301" t="s">
        <v>166</v>
      </c>
      <c r="F32301">
        <v>7089</v>
      </c>
      <c r="G32301" t="s">
        <v>6970</v>
      </c>
      <c r="H32301" t="s">
        <v>64</v>
      </c>
      <c r="I32301">
        <v>5245</v>
      </c>
      <c r="J32301" t="s">
        <v>14</v>
      </c>
    </row>
    <row r="32302" spans="1:10" x14ac:dyDescent="0.35">
      <c r="A32302">
        <v>26719289</v>
      </c>
      <c r="B32302">
        <v>806</v>
      </c>
      <c r="C32302">
        <v>7285</v>
      </c>
      <c r="D32302" t="s">
        <v>7001</v>
      </c>
      <c r="E32302" t="s">
        <v>293</v>
      </c>
      <c r="F32302">
        <v>7046</v>
      </c>
      <c r="G32302" t="s">
        <v>7010</v>
      </c>
      <c r="H32302" t="s">
        <v>872</v>
      </c>
      <c r="I32302">
        <v>2283</v>
      </c>
      <c r="J32302" t="s">
        <v>14</v>
      </c>
    </row>
    <row r="32303" spans="1:10" x14ac:dyDescent="0.35">
      <c r="A32303">
        <v>26719296</v>
      </c>
      <c r="B32303">
        <v>711</v>
      </c>
      <c r="C32303">
        <v>7283</v>
      </c>
      <c r="D32303" t="s">
        <v>6996</v>
      </c>
      <c r="E32303" t="s">
        <v>156</v>
      </c>
      <c r="F32303">
        <v>7506</v>
      </c>
      <c r="G32303" t="s">
        <v>7010</v>
      </c>
      <c r="H32303" t="s">
        <v>137</v>
      </c>
      <c r="I32303">
        <v>5879</v>
      </c>
      <c r="J32303" t="s">
        <v>14</v>
      </c>
    </row>
    <row r="32304" spans="1:10" x14ac:dyDescent="0.35">
      <c r="A32304">
        <v>26719300</v>
      </c>
      <c r="B32304">
        <v>625</v>
      </c>
      <c r="C32304">
        <v>7298</v>
      </c>
      <c r="D32304" t="s">
        <v>6951</v>
      </c>
      <c r="E32304" t="s">
        <v>108</v>
      </c>
      <c r="F32304">
        <v>7368</v>
      </c>
      <c r="G32304" t="s">
        <v>7010</v>
      </c>
      <c r="H32304" t="s">
        <v>418</v>
      </c>
      <c r="I32304">
        <v>4959</v>
      </c>
      <c r="J32304" t="s">
        <v>14</v>
      </c>
    </row>
    <row r="32305" spans="1:10" x14ac:dyDescent="0.35">
      <c r="A32305">
        <v>26719312</v>
      </c>
      <c r="B32305">
        <v>370</v>
      </c>
      <c r="C32305">
        <v>7718</v>
      </c>
      <c r="D32305" t="s">
        <v>6989</v>
      </c>
      <c r="E32305" t="s">
        <v>26</v>
      </c>
      <c r="F32305">
        <v>7772</v>
      </c>
      <c r="G32305" t="s">
        <v>7010</v>
      </c>
      <c r="H32305" t="s">
        <v>26</v>
      </c>
      <c r="I32305">
        <v>544</v>
      </c>
      <c r="J32305" t="s">
        <v>14</v>
      </c>
    </row>
    <row r="32306" spans="1:10" x14ac:dyDescent="0.35">
      <c r="A32306">
        <v>26719314</v>
      </c>
      <c r="B32306">
        <v>359</v>
      </c>
      <c r="C32306">
        <v>7273</v>
      </c>
      <c r="D32306" t="s">
        <v>6989</v>
      </c>
      <c r="E32306" t="s">
        <v>431</v>
      </c>
      <c r="F32306">
        <v>7385</v>
      </c>
      <c r="G32306" t="s">
        <v>7010</v>
      </c>
      <c r="H32306" t="s">
        <v>170</v>
      </c>
      <c r="I32306">
        <v>4843</v>
      </c>
      <c r="J32306" t="s">
        <v>14</v>
      </c>
    </row>
    <row r="32307" spans="1:10" x14ac:dyDescent="0.35">
      <c r="A32307">
        <v>26719326</v>
      </c>
      <c r="B32307">
        <v>197</v>
      </c>
      <c r="C32307">
        <v>7041</v>
      </c>
      <c r="D32307" t="s">
        <v>7004</v>
      </c>
      <c r="E32307" t="s">
        <v>11</v>
      </c>
      <c r="F32307">
        <v>7668</v>
      </c>
      <c r="G32307" t="s">
        <v>7010</v>
      </c>
      <c r="H32307" t="s">
        <v>965</v>
      </c>
      <c r="I32307">
        <v>1027</v>
      </c>
      <c r="J32307" t="s">
        <v>14</v>
      </c>
    </row>
    <row r="32308" spans="1:10" x14ac:dyDescent="0.35">
      <c r="A32308">
        <v>26719290</v>
      </c>
      <c r="B32308">
        <v>870</v>
      </c>
      <c r="C32308">
        <v>7053</v>
      </c>
      <c r="D32308" t="s">
        <v>7001</v>
      </c>
      <c r="E32308" t="s">
        <v>177</v>
      </c>
      <c r="F32308">
        <v>7291</v>
      </c>
      <c r="G32308" t="s">
        <v>7011</v>
      </c>
      <c r="H32308" t="s">
        <v>75</v>
      </c>
      <c r="I32308">
        <v>4276</v>
      </c>
      <c r="J32308" t="s">
        <v>14</v>
      </c>
    </row>
    <row r="32309" spans="1:10" x14ac:dyDescent="0.35">
      <c r="A32309">
        <v>26719309</v>
      </c>
      <c r="B32309">
        <v>489</v>
      </c>
      <c r="C32309">
        <v>7684</v>
      </c>
      <c r="D32309" t="s">
        <v>7005</v>
      </c>
      <c r="E32309" t="s">
        <v>26</v>
      </c>
      <c r="F32309">
        <v>7059</v>
      </c>
      <c r="G32309" t="s">
        <v>7011</v>
      </c>
      <c r="H32309" t="s">
        <v>149</v>
      </c>
      <c r="I32309">
        <v>553</v>
      </c>
      <c r="J32309" t="s">
        <v>14</v>
      </c>
    </row>
    <row r="32310" spans="1:10" x14ac:dyDescent="0.35">
      <c r="A32310">
        <v>26719310</v>
      </c>
      <c r="B32310">
        <v>487</v>
      </c>
      <c r="C32310">
        <v>7684</v>
      </c>
      <c r="D32310" t="s">
        <v>7005</v>
      </c>
      <c r="E32310" t="s">
        <v>26</v>
      </c>
      <c r="F32310">
        <v>7059</v>
      </c>
      <c r="G32310" t="s">
        <v>7011</v>
      </c>
      <c r="H32310" t="s">
        <v>149</v>
      </c>
      <c r="I32310">
        <v>5214</v>
      </c>
      <c r="J32310" t="s">
        <v>14</v>
      </c>
    </row>
    <row r="32311" spans="1:10" x14ac:dyDescent="0.35">
      <c r="A32311">
        <v>26719295</v>
      </c>
      <c r="B32311">
        <v>810</v>
      </c>
      <c r="C32311">
        <v>7026</v>
      </c>
      <c r="D32311" t="s">
        <v>6990</v>
      </c>
      <c r="E32311" t="s">
        <v>322</v>
      </c>
      <c r="F32311">
        <v>7123</v>
      </c>
      <c r="G32311" t="s">
        <v>7013</v>
      </c>
      <c r="H32311" t="s">
        <v>556</v>
      </c>
      <c r="I32311">
        <v>6444</v>
      </c>
      <c r="J32311" t="s">
        <v>14</v>
      </c>
    </row>
    <row r="32312" spans="1:10" x14ac:dyDescent="0.35">
      <c r="A32312">
        <v>26719272</v>
      </c>
      <c r="B32312">
        <v>1473</v>
      </c>
      <c r="C32312">
        <v>7209</v>
      </c>
      <c r="D32312" t="s">
        <v>6986</v>
      </c>
      <c r="E32312" t="s">
        <v>343</v>
      </c>
      <c r="F32312">
        <v>7124</v>
      </c>
      <c r="G32312" t="s">
        <v>6999</v>
      </c>
      <c r="H32312" t="s">
        <v>479</v>
      </c>
      <c r="I32312">
        <v>1450</v>
      </c>
      <c r="J32312" t="s">
        <v>14</v>
      </c>
    </row>
    <row r="32313" spans="1:10" x14ac:dyDescent="0.35">
      <c r="A32313">
        <v>26719321</v>
      </c>
      <c r="B32313">
        <v>391</v>
      </c>
      <c r="C32313">
        <v>7030</v>
      </c>
      <c r="D32313" t="s">
        <v>7007</v>
      </c>
      <c r="E32313" t="s">
        <v>126</v>
      </c>
      <c r="F32313">
        <v>7042</v>
      </c>
      <c r="G32313" t="s">
        <v>6999</v>
      </c>
      <c r="H32313" t="s">
        <v>328</v>
      </c>
      <c r="I32313">
        <v>3113</v>
      </c>
      <c r="J32313" t="s">
        <v>14</v>
      </c>
    </row>
    <row r="32314" spans="1:10" x14ac:dyDescent="0.35">
      <c r="A32314">
        <v>26719322</v>
      </c>
      <c r="B32314">
        <v>374</v>
      </c>
      <c r="C32314">
        <v>7035</v>
      </c>
      <c r="D32314" t="s">
        <v>7004</v>
      </c>
      <c r="E32314" t="s">
        <v>645</v>
      </c>
      <c r="F32314">
        <v>7210</v>
      </c>
      <c r="G32314" t="s">
        <v>6999</v>
      </c>
      <c r="H32314" t="s">
        <v>391</v>
      </c>
      <c r="I32314">
        <v>1269</v>
      </c>
      <c r="J32314" t="s">
        <v>14</v>
      </c>
    </row>
    <row r="32315" spans="1:10" x14ac:dyDescent="0.35">
      <c r="A32315">
        <v>26719327</v>
      </c>
      <c r="B32315">
        <v>364</v>
      </c>
      <c r="C32315">
        <v>7002</v>
      </c>
      <c r="D32315" t="s">
        <v>7004</v>
      </c>
      <c r="E32315" t="s">
        <v>283</v>
      </c>
      <c r="F32315">
        <v>7257</v>
      </c>
      <c r="G32315" t="s">
        <v>6999</v>
      </c>
      <c r="H32315" t="s">
        <v>147</v>
      </c>
      <c r="I32315">
        <v>1778</v>
      </c>
      <c r="J32315" t="s">
        <v>14</v>
      </c>
    </row>
    <row r="32316" spans="1:10" x14ac:dyDescent="0.35">
      <c r="A32316">
        <v>26719325</v>
      </c>
      <c r="B32316">
        <v>464</v>
      </c>
      <c r="C32316">
        <v>7292</v>
      </c>
      <c r="D32316" t="s">
        <v>7004</v>
      </c>
      <c r="E32316" t="s">
        <v>262</v>
      </c>
      <c r="F32316">
        <v>7375</v>
      </c>
      <c r="G32316" t="s">
        <v>7020</v>
      </c>
      <c r="H32316" t="s">
        <v>163</v>
      </c>
      <c r="I32316">
        <v>3926</v>
      </c>
      <c r="J32316" t="s">
        <v>14</v>
      </c>
    </row>
    <row r="32317" spans="1:10" x14ac:dyDescent="0.35">
      <c r="A32317">
        <v>26719342</v>
      </c>
      <c r="B32317">
        <v>170</v>
      </c>
      <c r="C32317">
        <v>7110</v>
      </c>
      <c r="D32317" t="s">
        <v>7013</v>
      </c>
      <c r="E32317" t="s">
        <v>496</v>
      </c>
      <c r="F32317">
        <v>7761</v>
      </c>
      <c r="G32317" t="s">
        <v>7020</v>
      </c>
      <c r="H32317" t="s">
        <v>26</v>
      </c>
      <c r="I32317">
        <v>4051</v>
      </c>
      <c r="J32317" t="s">
        <v>14</v>
      </c>
    </row>
    <row r="32318" spans="1:10" x14ac:dyDescent="0.35">
      <c r="A32318">
        <v>26719331</v>
      </c>
      <c r="B32318">
        <v>388</v>
      </c>
      <c r="C32318">
        <v>7088</v>
      </c>
      <c r="D32318" t="s">
        <v>7010</v>
      </c>
      <c r="E32318" t="s">
        <v>507</v>
      </c>
      <c r="F32318">
        <v>7449</v>
      </c>
      <c r="G32318" t="s">
        <v>7022</v>
      </c>
      <c r="H32318" t="s">
        <v>2406</v>
      </c>
      <c r="I32318">
        <v>7581</v>
      </c>
      <c r="J32318" t="s">
        <v>14</v>
      </c>
    </row>
    <row r="32319" spans="1:10" x14ac:dyDescent="0.35">
      <c r="A32319">
        <v>26719287</v>
      </c>
      <c r="B32319">
        <v>1272</v>
      </c>
      <c r="C32319">
        <v>7264</v>
      </c>
      <c r="D32319" t="s">
        <v>7008</v>
      </c>
      <c r="E32319" t="s">
        <v>307</v>
      </c>
      <c r="F32319">
        <v>7000</v>
      </c>
      <c r="G32319" t="s">
        <v>7009</v>
      </c>
      <c r="H32319" t="s">
        <v>202</v>
      </c>
      <c r="I32319">
        <v>5310</v>
      </c>
      <c r="J32319" t="s">
        <v>14</v>
      </c>
    </row>
    <row r="32320" spans="1:10" x14ac:dyDescent="0.35">
      <c r="A32320">
        <v>26719336</v>
      </c>
      <c r="B32320">
        <v>377</v>
      </c>
      <c r="C32320">
        <v>7458</v>
      </c>
      <c r="D32320" t="s">
        <v>7013</v>
      </c>
      <c r="E32320" t="s">
        <v>139</v>
      </c>
      <c r="F32320">
        <v>7389</v>
      </c>
      <c r="G32320" t="s">
        <v>7026</v>
      </c>
      <c r="H32320" t="s">
        <v>135</v>
      </c>
      <c r="I32320">
        <v>2758</v>
      </c>
      <c r="J32320" t="s">
        <v>14</v>
      </c>
    </row>
    <row r="32321" spans="1:10" x14ac:dyDescent="0.35">
      <c r="A32321">
        <v>26719350</v>
      </c>
      <c r="B32321">
        <v>247</v>
      </c>
      <c r="C32321">
        <v>7124</v>
      </c>
      <c r="D32321" t="s">
        <v>7029</v>
      </c>
      <c r="E32321" t="s">
        <v>479</v>
      </c>
      <c r="F32321">
        <v>7103</v>
      </c>
      <c r="G32321" t="s">
        <v>7026</v>
      </c>
      <c r="H32321" t="s">
        <v>131</v>
      </c>
      <c r="I32321">
        <v>905</v>
      </c>
      <c r="J32321" t="s">
        <v>14</v>
      </c>
    </row>
    <row r="32322" spans="1:10" x14ac:dyDescent="0.35">
      <c r="A32322">
        <v>26719337</v>
      </c>
      <c r="B32322">
        <v>446</v>
      </c>
      <c r="C32322">
        <v>7373</v>
      </c>
      <c r="D32322" t="s">
        <v>7013</v>
      </c>
      <c r="E32322" t="s">
        <v>311</v>
      </c>
      <c r="F32322">
        <v>7292</v>
      </c>
      <c r="G32322" t="s">
        <v>7027</v>
      </c>
      <c r="H32322" t="s">
        <v>262</v>
      </c>
      <c r="I32322">
        <v>4499</v>
      </c>
      <c r="J32322" t="s">
        <v>14</v>
      </c>
    </row>
    <row r="32323" spans="1:10" x14ac:dyDescent="0.35">
      <c r="A32323">
        <v>26719355</v>
      </c>
      <c r="B32323">
        <v>155</v>
      </c>
      <c r="C32323">
        <v>7761</v>
      </c>
      <c r="D32323" t="s">
        <v>7022</v>
      </c>
      <c r="E32323" t="s">
        <v>26</v>
      </c>
      <c r="F32323">
        <v>7475</v>
      </c>
      <c r="G32323" t="s">
        <v>7027</v>
      </c>
      <c r="H32323" t="s">
        <v>133</v>
      </c>
      <c r="I32323">
        <v>1457</v>
      </c>
      <c r="J32323" t="s">
        <v>14</v>
      </c>
    </row>
    <row r="32324" spans="1:10" x14ac:dyDescent="0.35">
      <c r="A32324">
        <v>26719304</v>
      </c>
      <c r="B32324">
        <v>1158</v>
      </c>
      <c r="C32324">
        <v>7324</v>
      </c>
      <c r="D32324" t="s">
        <v>6998</v>
      </c>
      <c r="E32324" t="s">
        <v>35</v>
      </c>
      <c r="F32324">
        <v>7568</v>
      </c>
      <c r="G32324" t="s">
        <v>7015</v>
      </c>
      <c r="H32324" t="s">
        <v>785</v>
      </c>
      <c r="I32324">
        <v>5064</v>
      </c>
      <c r="J32324" t="s">
        <v>14</v>
      </c>
    </row>
    <row r="32325" spans="1:10" x14ac:dyDescent="0.35">
      <c r="A32325">
        <v>26719323</v>
      </c>
      <c r="B32325">
        <v>766</v>
      </c>
      <c r="C32325">
        <v>7111</v>
      </c>
      <c r="D32325" t="s">
        <v>7004</v>
      </c>
      <c r="E32325" t="s">
        <v>404</v>
      </c>
      <c r="F32325">
        <v>7195</v>
      </c>
      <c r="G32325" t="s">
        <v>7015</v>
      </c>
      <c r="H32325" t="s">
        <v>589</v>
      </c>
      <c r="I32325">
        <v>5431</v>
      </c>
      <c r="J32325" t="s">
        <v>14</v>
      </c>
    </row>
    <row r="32326" spans="1:10" x14ac:dyDescent="0.35">
      <c r="A32326">
        <v>26719324</v>
      </c>
      <c r="B32326">
        <v>759</v>
      </c>
      <c r="C32326">
        <v>7111</v>
      </c>
      <c r="D32326" t="s">
        <v>7004</v>
      </c>
      <c r="E32326" t="s">
        <v>404</v>
      </c>
      <c r="F32326">
        <v>7195</v>
      </c>
      <c r="G32326" t="s">
        <v>7015</v>
      </c>
      <c r="H32326" t="s">
        <v>589</v>
      </c>
      <c r="I32326">
        <v>5383</v>
      </c>
      <c r="J32326" t="s">
        <v>14</v>
      </c>
    </row>
    <row r="32327" spans="1:10" x14ac:dyDescent="0.35">
      <c r="A32327">
        <v>26719335</v>
      </c>
      <c r="B32327">
        <v>526</v>
      </c>
      <c r="C32327">
        <v>7271</v>
      </c>
      <c r="D32327" t="s">
        <v>7013</v>
      </c>
      <c r="E32327" t="s">
        <v>267</v>
      </c>
      <c r="F32327">
        <v>7577</v>
      </c>
      <c r="G32327" t="s">
        <v>7015</v>
      </c>
      <c r="H32327" t="s">
        <v>377</v>
      </c>
      <c r="I32327">
        <v>3559</v>
      </c>
      <c r="J32327" t="s">
        <v>14</v>
      </c>
    </row>
    <row r="32328" spans="1:10" x14ac:dyDescent="0.35">
      <c r="A32328">
        <v>26719345</v>
      </c>
      <c r="B32328">
        <v>455</v>
      </c>
      <c r="C32328">
        <v>7526</v>
      </c>
      <c r="D32328" t="s">
        <v>6999</v>
      </c>
      <c r="E32328" t="s">
        <v>214</v>
      </c>
      <c r="F32328">
        <v>7151</v>
      </c>
      <c r="G32328" t="s">
        <v>7015</v>
      </c>
      <c r="H32328" t="s">
        <v>62</v>
      </c>
      <c r="I32328">
        <v>175</v>
      </c>
      <c r="J32328" t="s">
        <v>14</v>
      </c>
    </row>
    <row r="32329" spans="1:10" x14ac:dyDescent="0.35">
      <c r="A32329">
        <v>26719354</v>
      </c>
      <c r="B32329">
        <v>240</v>
      </c>
      <c r="C32329">
        <v>7373</v>
      </c>
      <c r="D32329" t="s">
        <v>7022</v>
      </c>
      <c r="E32329" t="s">
        <v>311</v>
      </c>
      <c r="F32329">
        <v>7551</v>
      </c>
      <c r="G32329" t="s">
        <v>7015</v>
      </c>
      <c r="H32329" t="s">
        <v>586</v>
      </c>
      <c r="I32329">
        <v>3826</v>
      </c>
      <c r="J32329" t="s">
        <v>14</v>
      </c>
    </row>
    <row r="32330" spans="1:10" x14ac:dyDescent="0.35">
      <c r="A32330">
        <v>26719276</v>
      </c>
      <c r="B32330">
        <v>1819</v>
      </c>
      <c r="C32330">
        <v>7693</v>
      </c>
      <c r="D32330" t="s">
        <v>6982</v>
      </c>
      <c r="E32330" t="s">
        <v>26</v>
      </c>
      <c r="F32330">
        <v>7044</v>
      </c>
      <c r="G32330" t="s">
        <v>7003</v>
      </c>
      <c r="H32330" t="s">
        <v>231</v>
      </c>
      <c r="I32330">
        <v>576</v>
      </c>
      <c r="J32330" t="s">
        <v>14</v>
      </c>
    </row>
    <row r="32331" spans="1:10" x14ac:dyDescent="0.35">
      <c r="A32331">
        <v>26719328</v>
      </c>
      <c r="B32331">
        <v>694</v>
      </c>
      <c r="C32331">
        <v>7040</v>
      </c>
      <c r="D32331" t="s">
        <v>6970</v>
      </c>
      <c r="E32331" t="s">
        <v>980</v>
      </c>
      <c r="F32331">
        <v>7146</v>
      </c>
      <c r="G32331" t="s">
        <v>7003</v>
      </c>
      <c r="H32331" t="s">
        <v>979</v>
      </c>
      <c r="I32331">
        <v>6004</v>
      </c>
      <c r="J32331" t="s">
        <v>14</v>
      </c>
    </row>
    <row r="32332" spans="1:10" x14ac:dyDescent="0.35">
      <c r="A32332">
        <v>26719340</v>
      </c>
      <c r="B32332">
        <v>498</v>
      </c>
      <c r="C32332">
        <v>7216</v>
      </c>
      <c r="D32332" t="s">
        <v>7013</v>
      </c>
      <c r="E32332" t="s">
        <v>217</v>
      </c>
      <c r="F32332">
        <v>7536</v>
      </c>
      <c r="G32332" t="s">
        <v>7003</v>
      </c>
      <c r="H32332" t="s">
        <v>1089</v>
      </c>
      <c r="I32332">
        <v>4376</v>
      </c>
      <c r="J32332" t="s">
        <v>14</v>
      </c>
    </row>
    <row r="32333" spans="1:10" x14ac:dyDescent="0.35">
      <c r="A32333">
        <v>26719346</v>
      </c>
      <c r="B32333">
        <v>475</v>
      </c>
      <c r="C32333">
        <v>7216</v>
      </c>
      <c r="D32333" t="s">
        <v>6999</v>
      </c>
      <c r="E32333" t="s">
        <v>217</v>
      </c>
      <c r="F32333">
        <v>7536</v>
      </c>
      <c r="G32333" t="s">
        <v>7003</v>
      </c>
      <c r="H32333" t="s">
        <v>1089</v>
      </c>
      <c r="I32333">
        <v>4949</v>
      </c>
      <c r="J32333" t="s">
        <v>14</v>
      </c>
    </row>
    <row r="32334" spans="1:10" x14ac:dyDescent="0.35">
      <c r="A32334">
        <v>26719347</v>
      </c>
      <c r="B32334">
        <v>458</v>
      </c>
      <c r="C32334">
        <v>7391</v>
      </c>
      <c r="D32334" t="s">
        <v>6999</v>
      </c>
      <c r="E32334" t="s">
        <v>31</v>
      </c>
      <c r="F32334">
        <v>7014</v>
      </c>
      <c r="G32334" t="s">
        <v>7003</v>
      </c>
      <c r="H32334" t="s">
        <v>215</v>
      </c>
      <c r="I32334">
        <v>5961</v>
      </c>
      <c r="J32334" t="s">
        <v>14</v>
      </c>
    </row>
    <row r="32335" spans="1:10" x14ac:dyDescent="0.35">
      <c r="A32335">
        <v>26719359</v>
      </c>
      <c r="B32335">
        <v>248</v>
      </c>
      <c r="C32335">
        <v>7176</v>
      </c>
      <c r="D32335" t="s">
        <v>7009</v>
      </c>
      <c r="E32335" t="s">
        <v>243</v>
      </c>
      <c r="F32335">
        <v>7018</v>
      </c>
      <c r="G32335" t="s">
        <v>7003</v>
      </c>
      <c r="H32335" t="s">
        <v>268</v>
      </c>
      <c r="I32335">
        <v>3091</v>
      </c>
      <c r="J32335" t="s">
        <v>14</v>
      </c>
    </row>
    <row r="32336" spans="1:10" x14ac:dyDescent="0.35">
      <c r="A32336">
        <v>26719332</v>
      </c>
      <c r="B32336">
        <v>645</v>
      </c>
      <c r="C32336">
        <v>7029</v>
      </c>
      <c r="D32336" t="s">
        <v>7011</v>
      </c>
      <c r="E32336" t="s">
        <v>538</v>
      </c>
      <c r="F32336">
        <v>7270</v>
      </c>
      <c r="G32336" t="s">
        <v>7023</v>
      </c>
      <c r="H32336" t="s">
        <v>357</v>
      </c>
      <c r="I32336">
        <v>2912</v>
      </c>
      <c r="J32336" t="s">
        <v>14</v>
      </c>
    </row>
    <row r="32337" spans="1:10" x14ac:dyDescent="0.35">
      <c r="A32337">
        <v>26719339</v>
      </c>
      <c r="B32337">
        <v>557</v>
      </c>
      <c r="C32337">
        <v>7719</v>
      </c>
      <c r="D32337" t="s">
        <v>7013</v>
      </c>
      <c r="E32337" t="s">
        <v>26</v>
      </c>
      <c r="F32337">
        <v>7111</v>
      </c>
      <c r="G32337" t="s">
        <v>7023</v>
      </c>
      <c r="H32337" t="s">
        <v>404</v>
      </c>
      <c r="I32337">
        <v>2018</v>
      </c>
      <c r="J32337" t="s">
        <v>14</v>
      </c>
    </row>
    <row r="32338" spans="1:10" x14ac:dyDescent="0.35">
      <c r="A32338">
        <v>26719318</v>
      </c>
      <c r="B32338">
        <v>1031</v>
      </c>
      <c r="C32338">
        <v>7563</v>
      </c>
      <c r="D32338" t="s">
        <v>7002</v>
      </c>
      <c r="E32338" t="s">
        <v>1248</v>
      </c>
      <c r="F32338">
        <v>7225</v>
      </c>
      <c r="G32338" t="s">
        <v>7018</v>
      </c>
      <c r="H32338" t="s">
        <v>60</v>
      </c>
      <c r="I32338">
        <v>5587</v>
      </c>
      <c r="J32338" t="s">
        <v>14</v>
      </c>
    </row>
    <row r="32339" spans="1:10" x14ac:dyDescent="0.35">
      <c r="A32339">
        <v>26719363</v>
      </c>
      <c r="B32339">
        <v>259</v>
      </c>
      <c r="C32339">
        <v>7702</v>
      </c>
      <c r="D32339" t="s">
        <v>7027</v>
      </c>
      <c r="E32339" t="s">
        <v>26</v>
      </c>
      <c r="F32339">
        <v>7286</v>
      </c>
      <c r="G32339" t="s">
        <v>7018</v>
      </c>
      <c r="H32339" t="s">
        <v>302</v>
      </c>
      <c r="I32339">
        <v>2922</v>
      </c>
      <c r="J32339" t="s">
        <v>14</v>
      </c>
    </row>
    <row r="32340" spans="1:10" x14ac:dyDescent="0.35">
      <c r="A32340">
        <v>26719362</v>
      </c>
      <c r="B32340">
        <v>343</v>
      </c>
      <c r="C32340">
        <v>7650</v>
      </c>
      <c r="D32340" t="s">
        <v>7026</v>
      </c>
      <c r="E32340" t="s">
        <v>1343</v>
      </c>
      <c r="F32340">
        <v>7538</v>
      </c>
      <c r="G32340" t="s">
        <v>7031</v>
      </c>
      <c r="H32340" t="s">
        <v>728</v>
      </c>
      <c r="I32340">
        <v>5299</v>
      </c>
      <c r="J32340" t="s">
        <v>14</v>
      </c>
    </row>
    <row r="32341" spans="1:10" x14ac:dyDescent="0.35">
      <c r="A32341">
        <v>26719315</v>
      </c>
      <c r="B32341">
        <v>1282</v>
      </c>
      <c r="C32341">
        <v>7203</v>
      </c>
      <c r="D32341" t="s">
        <v>6989</v>
      </c>
      <c r="E32341" t="s">
        <v>151</v>
      </c>
      <c r="F32341">
        <v>7089</v>
      </c>
      <c r="G32341" t="s">
        <v>7017</v>
      </c>
      <c r="H32341" t="s">
        <v>64</v>
      </c>
      <c r="I32341">
        <v>6332</v>
      </c>
      <c r="J32341" t="s">
        <v>14</v>
      </c>
    </row>
    <row r="32342" spans="1:10" x14ac:dyDescent="0.35">
      <c r="A32342">
        <v>26719341</v>
      </c>
      <c r="B32342">
        <v>785</v>
      </c>
      <c r="C32342">
        <v>7102</v>
      </c>
      <c r="D32342" t="s">
        <v>7013</v>
      </c>
      <c r="E32342" t="s">
        <v>96</v>
      </c>
      <c r="F32342">
        <v>7280</v>
      </c>
      <c r="G32342" t="s">
        <v>7017</v>
      </c>
      <c r="H32342" t="s">
        <v>504</v>
      </c>
      <c r="I32342">
        <v>4198</v>
      </c>
      <c r="J32342" t="s">
        <v>14</v>
      </c>
    </row>
    <row r="32343" spans="1:10" x14ac:dyDescent="0.35">
      <c r="A32343">
        <v>26719343</v>
      </c>
      <c r="B32343">
        <v>745</v>
      </c>
      <c r="C32343">
        <v>7256</v>
      </c>
      <c r="D32343" t="s">
        <v>7013</v>
      </c>
      <c r="E32343" t="s">
        <v>414</v>
      </c>
      <c r="F32343">
        <v>7048</v>
      </c>
      <c r="G32343" t="s">
        <v>7017</v>
      </c>
      <c r="H32343" t="s">
        <v>41</v>
      </c>
      <c r="I32343">
        <v>5538</v>
      </c>
      <c r="J32343" t="s">
        <v>14</v>
      </c>
    </row>
    <row r="32344" spans="1:10" x14ac:dyDescent="0.35">
      <c r="A32344">
        <v>26719349</v>
      </c>
      <c r="B32344">
        <v>645</v>
      </c>
      <c r="C32344">
        <v>7102</v>
      </c>
      <c r="D32344" t="s">
        <v>7029</v>
      </c>
      <c r="E32344" t="s">
        <v>96</v>
      </c>
      <c r="F32344">
        <v>7432</v>
      </c>
      <c r="G32344" t="s">
        <v>7017</v>
      </c>
      <c r="H32344" t="s">
        <v>128</v>
      </c>
      <c r="I32344">
        <v>7291</v>
      </c>
      <c r="J32344" t="s">
        <v>14</v>
      </c>
    </row>
    <row r="32345" spans="1:10" x14ac:dyDescent="0.35">
      <c r="A32345">
        <v>26719374</v>
      </c>
      <c r="B32345">
        <v>164</v>
      </c>
      <c r="C32345">
        <v>7475</v>
      </c>
      <c r="D32345" t="s">
        <v>7018</v>
      </c>
      <c r="E32345" t="s">
        <v>133</v>
      </c>
      <c r="F32345">
        <v>7443</v>
      </c>
      <c r="G32345" t="s">
        <v>7017</v>
      </c>
      <c r="H32345" t="s">
        <v>533</v>
      </c>
      <c r="I32345">
        <v>4850</v>
      </c>
      <c r="J32345" t="s">
        <v>14</v>
      </c>
    </row>
    <row r="32346" spans="1:10" x14ac:dyDescent="0.35">
      <c r="A32346">
        <v>26719201</v>
      </c>
      <c r="B32346">
        <v>3545</v>
      </c>
      <c r="C32346">
        <v>7038</v>
      </c>
      <c r="D32346" t="s">
        <v>6978</v>
      </c>
      <c r="E32346" t="s">
        <v>300</v>
      </c>
      <c r="F32346">
        <v>7164</v>
      </c>
      <c r="G32346" t="s">
        <v>6984</v>
      </c>
      <c r="H32346" t="s">
        <v>85</v>
      </c>
      <c r="I32346">
        <v>5886</v>
      </c>
      <c r="J32346" t="s">
        <v>14</v>
      </c>
    </row>
    <row r="32347" spans="1:10" x14ac:dyDescent="0.35">
      <c r="A32347">
        <v>26719278</v>
      </c>
      <c r="B32347">
        <v>2139</v>
      </c>
      <c r="C32347">
        <v>7324</v>
      </c>
      <c r="D32347" t="s">
        <v>6982</v>
      </c>
      <c r="E32347" t="s">
        <v>35</v>
      </c>
      <c r="F32347">
        <v>7256</v>
      </c>
      <c r="G32347" t="s">
        <v>6984</v>
      </c>
      <c r="H32347" t="s">
        <v>414</v>
      </c>
      <c r="I32347">
        <v>7000</v>
      </c>
      <c r="J32347" t="s">
        <v>14</v>
      </c>
    </row>
    <row r="32348" spans="1:10" x14ac:dyDescent="0.35">
      <c r="A32348">
        <v>26719338</v>
      </c>
      <c r="B32348">
        <v>870</v>
      </c>
      <c r="C32348">
        <v>7239</v>
      </c>
      <c r="D32348" t="s">
        <v>7013</v>
      </c>
      <c r="E32348" t="s">
        <v>453</v>
      </c>
      <c r="F32348">
        <v>7502</v>
      </c>
      <c r="G32348" t="s">
        <v>6984</v>
      </c>
      <c r="H32348" t="s">
        <v>179</v>
      </c>
      <c r="I32348">
        <v>3628</v>
      </c>
      <c r="J32348" t="s">
        <v>14</v>
      </c>
    </row>
    <row r="32349" spans="1:10" x14ac:dyDescent="0.35">
      <c r="A32349">
        <v>26719351</v>
      </c>
      <c r="B32349">
        <v>722</v>
      </c>
      <c r="C32349">
        <v>7414</v>
      </c>
      <c r="D32349" t="s">
        <v>7020</v>
      </c>
      <c r="E32349" t="s">
        <v>2282</v>
      </c>
      <c r="F32349">
        <v>7631</v>
      </c>
      <c r="G32349" t="s">
        <v>6984</v>
      </c>
      <c r="H32349" t="s">
        <v>1604</v>
      </c>
      <c r="I32349">
        <v>8250</v>
      </c>
      <c r="J32349" t="s">
        <v>14</v>
      </c>
    </row>
    <row r="32350" spans="1:10" x14ac:dyDescent="0.35">
      <c r="A32350">
        <v>26719353</v>
      </c>
      <c r="B32350">
        <v>646</v>
      </c>
      <c r="C32350">
        <v>7238</v>
      </c>
      <c r="D32350" t="s">
        <v>7022</v>
      </c>
      <c r="E32350" t="s">
        <v>1001</v>
      </c>
      <c r="F32350">
        <v>7297</v>
      </c>
      <c r="G32350" t="s">
        <v>6984</v>
      </c>
      <c r="H32350" t="s">
        <v>2102</v>
      </c>
      <c r="I32350">
        <v>3060</v>
      </c>
      <c r="J32350" t="s">
        <v>14</v>
      </c>
    </row>
    <row r="32351" spans="1:10" x14ac:dyDescent="0.35">
      <c r="A32351">
        <v>26719357</v>
      </c>
      <c r="B32351">
        <v>592</v>
      </c>
      <c r="C32351">
        <v>7000</v>
      </c>
      <c r="D32351" t="s">
        <v>7009</v>
      </c>
      <c r="E32351" t="s">
        <v>202</v>
      </c>
      <c r="F32351">
        <v>7033</v>
      </c>
      <c r="G32351" t="s">
        <v>6984</v>
      </c>
      <c r="H32351" t="s">
        <v>66</v>
      </c>
      <c r="I32351">
        <v>4497</v>
      </c>
      <c r="J32351" t="s">
        <v>14</v>
      </c>
    </row>
    <row r="32352" spans="1:10" x14ac:dyDescent="0.35">
      <c r="A32352">
        <v>26719360</v>
      </c>
      <c r="B32352">
        <v>569</v>
      </c>
      <c r="C32352">
        <v>7850</v>
      </c>
      <c r="D32352" t="s">
        <v>7009</v>
      </c>
      <c r="E32352" t="s">
        <v>26</v>
      </c>
      <c r="F32352">
        <v>7333</v>
      </c>
      <c r="G32352" t="s">
        <v>6984</v>
      </c>
      <c r="H32352" t="s">
        <v>516</v>
      </c>
      <c r="I32352">
        <v>5944</v>
      </c>
      <c r="J32352" t="s">
        <v>14</v>
      </c>
    </row>
    <row r="32353" spans="1:10" x14ac:dyDescent="0.35">
      <c r="A32353">
        <v>26719365</v>
      </c>
      <c r="B32353">
        <v>451</v>
      </c>
      <c r="C32353">
        <v>7260</v>
      </c>
      <c r="D32353" t="s">
        <v>7027</v>
      </c>
      <c r="E32353" t="s">
        <v>218</v>
      </c>
      <c r="F32353">
        <v>7023</v>
      </c>
      <c r="G32353" t="s">
        <v>6984</v>
      </c>
      <c r="H32353" t="s">
        <v>565</v>
      </c>
      <c r="I32353">
        <v>906</v>
      </c>
      <c r="J32353" t="s">
        <v>14</v>
      </c>
    </row>
    <row r="32354" spans="1:10" x14ac:dyDescent="0.35">
      <c r="A32354">
        <v>26719381</v>
      </c>
      <c r="B32354">
        <v>159</v>
      </c>
      <c r="C32354">
        <v>7152</v>
      </c>
      <c r="D32354" t="s">
        <v>7031</v>
      </c>
      <c r="E32354" t="s">
        <v>52</v>
      </c>
      <c r="F32354">
        <v>7184</v>
      </c>
      <c r="G32354" t="s">
        <v>6984</v>
      </c>
      <c r="H32354" t="s">
        <v>227</v>
      </c>
      <c r="I32354">
        <v>5121</v>
      </c>
      <c r="J32354" t="s">
        <v>14</v>
      </c>
    </row>
    <row r="32355" spans="1:10" x14ac:dyDescent="0.35">
      <c r="A32355">
        <v>26719334</v>
      </c>
      <c r="B32355">
        <v>1044</v>
      </c>
      <c r="C32355">
        <v>7029</v>
      </c>
      <c r="D32355" t="s">
        <v>7011</v>
      </c>
      <c r="E32355" t="s">
        <v>538</v>
      </c>
      <c r="F32355">
        <v>7144</v>
      </c>
      <c r="G32355" t="s">
        <v>7025</v>
      </c>
      <c r="H32355" t="s">
        <v>303</v>
      </c>
      <c r="I32355">
        <v>22</v>
      </c>
      <c r="J32355" t="s">
        <v>14</v>
      </c>
    </row>
    <row r="32356" spans="1:10" x14ac:dyDescent="0.35">
      <c r="A32356">
        <v>26719333</v>
      </c>
      <c r="B32356">
        <v>1106</v>
      </c>
      <c r="C32356">
        <v>7029</v>
      </c>
      <c r="D32356" t="s">
        <v>7011</v>
      </c>
      <c r="E32356" t="s">
        <v>538</v>
      </c>
      <c r="F32356">
        <v>7043</v>
      </c>
      <c r="G32356" t="s">
        <v>7024</v>
      </c>
      <c r="H32356" t="s">
        <v>82</v>
      </c>
      <c r="I32356">
        <v>6563</v>
      </c>
      <c r="J32356" t="s">
        <v>14</v>
      </c>
    </row>
    <row r="32357" spans="1:10" x14ac:dyDescent="0.35">
      <c r="A32357">
        <v>26719361</v>
      </c>
      <c r="B32357">
        <v>729</v>
      </c>
      <c r="C32357">
        <v>7199</v>
      </c>
      <c r="D32357" t="s">
        <v>7026</v>
      </c>
      <c r="E32357" t="s">
        <v>141</v>
      </c>
      <c r="F32357">
        <v>7474</v>
      </c>
      <c r="G32357" t="s">
        <v>7024</v>
      </c>
      <c r="H32357" t="s">
        <v>111</v>
      </c>
      <c r="I32357">
        <v>2275</v>
      </c>
      <c r="J32357" t="s">
        <v>14</v>
      </c>
    </row>
    <row r="32358" spans="1:10" x14ac:dyDescent="0.35">
      <c r="A32358">
        <v>26719379</v>
      </c>
      <c r="B32358">
        <v>373</v>
      </c>
      <c r="C32358">
        <v>7012</v>
      </c>
      <c r="D32358" t="s">
        <v>7031</v>
      </c>
      <c r="E32358" t="s">
        <v>181</v>
      </c>
      <c r="F32358">
        <v>7271</v>
      </c>
      <c r="G32358" t="s">
        <v>7024</v>
      </c>
      <c r="H32358" t="s">
        <v>267</v>
      </c>
      <c r="I32358">
        <v>3465</v>
      </c>
      <c r="J32358" t="s">
        <v>14</v>
      </c>
    </row>
    <row r="32359" spans="1:10" x14ac:dyDescent="0.35">
      <c r="A32359">
        <v>26719297</v>
      </c>
      <c r="B32359">
        <v>1958</v>
      </c>
      <c r="C32359">
        <v>7253</v>
      </c>
      <c r="D32359" t="s">
        <v>6996</v>
      </c>
      <c r="E32359" t="s">
        <v>29</v>
      </c>
      <c r="F32359">
        <v>7253</v>
      </c>
      <c r="G32359" t="s">
        <v>7014</v>
      </c>
      <c r="H32359" t="s">
        <v>29</v>
      </c>
      <c r="I32359">
        <v>3979</v>
      </c>
      <c r="J32359" t="s">
        <v>14</v>
      </c>
    </row>
    <row r="32360" spans="1:10" x14ac:dyDescent="0.35">
      <c r="A32360">
        <v>26719329</v>
      </c>
      <c r="B32360">
        <v>1319</v>
      </c>
      <c r="C32360">
        <v>7802</v>
      </c>
      <c r="D32360" t="s">
        <v>6970</v>
      </c>
      <c r="E32360" t="s">
        <v>26</v>
      </c>
      <c r="F32360">
        <v>7802</v>
      </c>
      <c r="G32360" t="s">
        <v>7014</v>
      </c>
      <c r="H32360" t="s">
        <v>26</v>
      </c>
      <c r="I32360">
        <v>4700</v>
      </c>
      <c r="J32360" t="s">
        <v>14</v>
      </c>
    </row>
    <row r="32361" spans="1:10" x14ac:dyDescent="0.35">
      <c r="A32361">
        <v>26719367</v>
      </c>
      <c r="B32361">
        <v>549</v>
      </c>
      <c r="C32361">
        <v>7292</v>
      </c>
      <c r="D32361" t="s">
        <v>7023</v>
      </c>
      <c r="E32361" t="s">
        <v>262</v>
      </c>
      <c r="F32361">
        <v>7273</v>
      </c>
      <c r="G32361" t="s">
        <v>7014</v>
      </c>
      <c r="H32361" t="s">
        <v>431</v>
      </c>
      <c r="I32361">
        <v>4499</v>
      </c>
      <c r="J32361" t="s">
        <v>14</v>
      </c>
    </row>
    <row r="32362" spans="1:10" x14ac:dyDescent="0.35">
      <c r="A32362">
        <v>26719372</v>
      </c>
      <c r="B32362">
        <v>498</v>
      </c>
      <c r="C32362">
        <v>7292</v>
      </c>
      <c r="D32362" t="s">
        <v>7018</v>
      </c>
      <c r="E32362" t="s">
        <v>262</v>
      </c>
      <c r="F32362">
        <v>7273</v>
      </c>
      <c r="G32362" t="s">
        <v>7014</v>
      </c>
      <c r="H32362" t="s">
        <v>431</v>
      </c>
      <c r="I32362">
        <v>2980</v>
      </c>
      <c r="J32362" t="s">
        <v>14</v>
      </c>
    </row>
    <row r="32363" spans="1:10" x14ac:dyDescent="0.35">
      <c r="A32363">
        <v>26719375</v>
      </c>
      <c r="B32363">
        <v>497</v>
      </c>
      <c r="C32363">
        <v>7817</v>
      </c>
      <c r="D32363" t="s">
        <v>7018</v>
      </c>
      <c r="E32363" t="s">
        <v>26</v>
      </c>
      <c r="F32363">
        <v>7536</v>
      </c>
      <c r="G32363" t="s">
        <v>7014</v>
      </c>
      <c r="H32363" t="s">
        <v>1089</v>
      </c>
      <c r="I32363">
        <v>4201</v>
      </c>
      <c r="J32363" t="s">
        <v>14</v>
      </c>
    </row>
    <row r="32364" spans="1:10" x14ac:dyDescent="0.35">
      <c r="A32364">
        <v>26719392</v>
      </c>
      <c r="B32364">
        <v>175</v>
      </c>
      <c r="C32364">
        <v>7040</v>
      </c>
      <c r="D32364" t="s">
        <v>7040</v>
      </c>
      <c r="E32364" t="s">
        <v>980</v>
      </c>
      <c r="F32364">
        <v>7239</v>
      </c>
      <c r="G32364" t="s">
        <v>7014</v>
      </c>
      <c r="H32364" t="s">
        <v>453</v>
      </c>
      <c r="I32364">
        <v>2628</v>
      </c>
      <c r="J32364" t="s">
        <v>14</v>
      </c>
    </row>
    <row r="32365" spans="1:10" x14ac:dyDescent="0.35">
      <c r="A32365">
        <v>26719348</v>
      </c>
      <c r="B32365">
        <v>1111</v>
      </c>
      <c r="C32365">
        <v>7898</v>
      </c>
      <c r="D32365" t="s">
        <v>6999</v>
      </c>
      <c r="E32365" t="s">
        <v>26</v>
      </c>
      <c r="F32365">
        <v>7705</v>
      </c>
      <c r="G32365" t="s">
        <v>7028</v>
      </c>
      <c r="H32365" t="s">
        <v>26</v>
      </c>
      <c r="I32365">
        <v>1075</v>
      </c>
      <c r="J32365" t="s">
        <v>14</v>
      </c>
    </row>
    <row r="32366" spans="1:10" x14ac:dyDescent="0.35">
      <c r="A32366">
        <v>26719368</v>
      </c>
      <c r="B32366">
        <v>622</v>
      </c>
      <c r="C32366">
        <v>7078</v>
      </c>
      <c r="D32366" t="s">
        <v>7023</v>
      </c>
      <c r="E32366" t="s">
        <v>276</v>
      </c>
      <c r="F32366">
        <v>7121</v>
      </c>
      <c r="G32366" t="s">
        <v>7028</v>
      </c>
      <c r="H32366" t="s">
        <v>344</v>
      </c>
      <c r="I32366">
        <v>148</v>
      </c>
      <c r="J32366" t="s">
        <v>14</v>
      </c>
    </row>
    <row r="32367" spans="1:10" x14ac:dyDescent="0.35">
      <c r="A32367">
        <v>26719386</v>
      </c>
      <c r="B32367">
        <v>328</v>
      </c>
      <c r="C32367">
        <v>7816</v>
      </c>
      <c r="D32367" t="s">
        <v>7038</v>
      </c>
      <c r="E32367" t="s">
        <v>26</v>
      </c>
      <c r="F32367">
        <v>7044</v>
      </c>
      <c r="G32367" t="s">
        <v>7028</v>
      </c>
      <c r="H32367" t="s">
        <v>231</v>
      </c>
      <c r="I32367">
        <v>5166</v>
      </c>
      <c r="J32367" t="s">
        <v>14</v>
      </c>
    </row>
    <row r="32368" spans="1:10" x14ac:dyDescent="0.35">
      <c r="A32368">
        <v>26719387</v>
      </c>
      <c r="B32368">
        <v>316</v>
      </c>
      <c r="C32368">
        <v>7542</v>
      </c>
      <c r="D32368" t="s">
        <v>6984</v>
      </c>
      <c r="E32368" t="s">
        <v>106</v>
      </c>
      <c r="F32368">
        <v>7202</v>
      </c>
      <c r="G32368" t="s">
        <v>7028</v>
      </c>
      <c r="H32368" t="s">
        <v>460</v>
      </c>
      <c r="I32368">
        <v>4788</v>
      </c>
      <c r="J32368" t="s">
        <v>14</v>
      </c>
    </row>
    <row r="32369" spans="1:10" x14ac:dyDescent="0.35">
      <c r="A32369">
        <v>26719397</v>
      </c>
      <c r="B32369">
        <v>207</v>
      </c>
      <c r="C32369">
        <v>7164</v>
      </c>
      <c r="D32369" t="s">
        <v>7025</v>
      </c>
      <c r="E32369" t="s">
        <v>85</v>
      </c>
      <c r="F32369">
        <v>7121</v>
      </c>
      <c r="G32369" t="s">
        <v>7028</v>
      </c>
      <c r="H32369" t="s">
        <v>344</v>
      </c>
      <c r="I32369">
        <v>1306</v>
      </c>
      <c r="J32369" t="s">
        <v>14</v>
      </c>
    </row>
    <row r="32370" spans="1:10" x14ac:dyDescent="0.35">
      <c r="A32370">
        <v>26719319</v>
      </c>
      <c r="B32370">
        <v>1644</v>
      </c>
      <c r="C32370">
        <v>7575</v>
      </c>
      <c r="D32370" t="s">
        <v>7007</v>
      </c>
      <c r="E32370" t="s">
        <v>522</v>
      </c>
      <c r="F32370">
        <v>7206</v>
      </c>
      <c r="G32370" t="s">
        <v>7019</v>
      </c>
      <c r="H32370" t="s">
        <v>427</v>
      </c>
      <c r="I32370">
        <v>6995</v>
      </c>
      <c r="J32370" t="s">
        <v>14</v>
      </c>
    </row>
    <row r="32371" spans="1:10" x14ac:dyDescent="0.35">
      <c r="A32371">
        <v>26719320</v>
      </c>
      <c r="B32371">
        <v>1638</v>
      </c>
      <c r="C32371">
        <v>7575</v>
      </c>
      <c r="D32371" t="s">
        <v>7007</v>
      </c>
      <c r="E32371" t="s">
        <v>522</v>
      </c>
      <c r="F32371">
        <v>7206</v>
      </c>
      <c r="G32371" t="s">
        <v>7019</v>
      </c>
      <c r="H32371" t="s">
        <v>427</v>
      </c>
      <c r="I32371">
        <v>2560</v>
      </c>
      <c r="J32371" t="s">
        <v>14</v>
      </c>
    </row>
    <row r="32372" spans="1:10" x14ac:dyDescent="0.35">
      <c r="A32372">
        <v>26719371</v>
      </c>
      <c r="B32372">
        <v>673</v>
      </c>
      <c r="C32372">
        <v>7208</v>
      </c>
      <c r="D32372" t="s">
        <v>7023</v>
      </c>
      <c r="E32372" t="s">
        <v>437</v>
      </c>
      <c r="F32372">
        <v>7143</v>
      </c>
      <c r="G32372" t="s">
        <v>7034</v>
      </c>
      <c r="H32372" t="s">
        <v>1152</v>
      </c>
      <c r="I32372">
        <v>7303</v>
      </c>
      <c r="J32372" t="s">
        <v>14</v>
      </c>
    </row>
    <row r="32373" spans="1:10" x14ac:dyDescent="0.35">
      <c r="A32373">
        <v>26719389</v>
      </c>
      <c r="B32373">
        <v>426</v>
      </c>
      <c r="C32373">
        <v>7256</v>
      </c>
      <c r="D32373" t="s">
        <v>6984</v>
      </c>
      <c r="E32373" t="s">
        <v>414</v>
      </c>
      <c r="F32373">
        <v>7545</v>
      </c>
      <c r="G32373" t="s">
        <v>7034</v>
      </c>
      <c r="H32373" t="s">
        <v>534</v>
      </c>
      <c r="I32373">
        <v>7000</v>
      </c>
      <c r="J32373" t="s">
        <v>14</v>
      </c>
    </row>
    <row r="32374" spans="1:10" x14ac:dyDescent="0.35">
      <c r="A32374">
        <v>26719394</v>
      </c>
      <c r="B32374">
        <v>311</v>
      </c>
      <c r="C32374">
        <v>7253</v>
      </c>
      <c r="D32374" t="s">
        <v>7025</v>
      </c>
      <c r="E32374" t="s">
        <v>29</v>
      </c>
      <c r="F32374">
        <v>7176</v>
      </c>
      <c r="G32374" t="s">
        <v>7034</v>
      </c>
      <c r="H32374" t="s">
        <v>243</v>
      </c>
      <c r="I32374">
        <v>5616</v>
      </c>
      <c r="J32374" t="s">
        <v>14</v>
      </c>
    </row>
    <row r="32375" spans="1:10" x14ac:dyDescent="0.35">
      <c r="A32375">
        <v>26719242</v>
      </c>
      <c r="B32375">
        <v>3362</v>
      </c>
      <c r="C32375">
        <v>7435</v>
      </c>
      <c r="D32375" t="s">
        <v>6993</v>
      </c>
      <c r="E32375" t="s">
        <v>542</v>
      </c>
      <c r="F32375">
        <v>7465</v>
      </c>
      <c r="G32375" t="s">
        <v>6994</v>
      </c>
      <c r="H32375" t="s">
        <v>498</v>
      </c>
      <c r="I32375">
        <v>7943</v>
      </c>
      <c r="J32375" t="s">
        <v>14</v>
      </c>
    </row>
    <row r="32376" spans="1:10" x14ac:dyDescent="0.35">
      <c r="A32376">
        <v>26719377</v>
      </c>
      <c r="B32376">
        <v>658</v>
      </c>
      <c r="C32376">
        <v>7556</v>
      </c>
      <c r="D32376" t="s">
        <v>7031</v>
      </c>
      <c r="E32376" t="s">
        <v>2072</v>
      </c>
      <c r="F32376">
        <v>7753</v>
      </c>
      <c r="G32376" t="s">
        <v>6994</v>
      </c>
      <c r="H32376" t="s">
        <v>26</v>
      </c>
      <c r="I32376">
        <v>6536</v>
      </c>
      <c r="J32376" t="s">
        <v>14</v>
      </c>
    </row>
    <row r="32377" spans="1:10" x14ac:dyDescent="0.35">
      <c r="A32377">
        <v>26719378</v>
      </c>
      <c r="B32377">
        <v>682</v>
      </c>
      <c r="C32377">
        <v>7333</v>
      </c>
      <c r="D32377" t="s">
        <v>7031</v>
      </c>
      <c r="E32377" t="s">
        <v>516</v>
      </c>
      <c r="F32377">
        <v>7007</v>
      </c>
      <c r="G32377" t="s">
        <v>6994</v>
      </c>
      <c r="H32377" t="s">
        <v>232</v>
      </c>
      <c r="I32377">
        <v>4595</v>
      </c>
      <c r="J32377" t="s">
        <v>14</v>
      </c>
    </row>
    <row r="32378" spans="1:10" x14ac:dyDescent="0.35">
      <c r="A32378">
        <v>26719388</v>
      </c>
      <c r="B32378">
        <v>496</v>
      </c>
      <c r="C32378">
        <v>7034</v>
      </c>
      <c r="D32378" t="s">
        <v>6984</v>
      </c>
      <c r="E32378" t="s">
        <v>723</v>
      </c>
      <c r="F32378">
        <v>7065</v>
      </c>
      <c r="G32378" t="s">
        <v>6994</v>
      </c>
      <c r="H32378" t="s">
        <v>529</v>
      </c>
      <c r="I32378">
        <v>6562</v>
      </c>
      <c r="J32378" t="s">
        <v>14</v>
      </c>
    </row>
    <row r="32379" spans="1:10" x14ac:dyDescent="0.35">
      <c r="A32379">
        <v>26719395</v>
      </c>
      <c r="B32379">
        <v>379</v>
      </c>
      <c r="C32379">
        <v>7252</v>
      </c>
      <c r="D32379" t="s">
        <v>7025</v>
      </c>
      <c r="E32379" t="s">
        <v>441</v>
      </c>
      <c r="F32379">
        <v>7600</v>
      </c>
      <c r="G32379" t="s">
        <v>6994</v>
      </c>
      <c r="H32379" t="s">
        <v>1609</v>
      </c>
      <c r="I32379">
        <v>1692</v>
      </c>
      <c r="J32379" t="s">
        <v>14</v>
      </c>
    </row>
    <row r="32380" spans="1:10" x14ac:dyDescent="0.35">
      <c r="A32380">
        <v>26719409</v>
      </c>
      <c r="B32380">
        <v>199</v>
      </c>
      <c r="C32380">
        <v>7432</v>
      </c>
      <c r="D32380" t="s">
        <v>7014</v>
      </c>
      <c r="E32380" t="s">
        <v>128</v>
      </c>
      <c r="F32380">
        <v>7333</v>
      </c>
      <c r="G32380" t="s">
        <v>6994</v>
      </c>
      <c r="H32380" t="s">
        <v>516</v>
      </c>
      <c r="I32380">
        <v>5893</v>
      </c>
      <c r="J32380" t="s">
        <v>14</v>
      </c>
    </row>
    <row r="32381" spans="1:10" x14ac:dyDescent="0.35">
      <c r="A32381">
        <v>26719411</v>
      </c>
      <c r="B32381">
        <v>169</v>
      </c>
      <c r="C32381">
        <v>7399</v>
      </c>
      <c r="D32381" t="s">
        <v>7028</v>
      </c>
      <c r="E32381" t="s">
        <v>208</v>
      </c>
      <c r="F32381">
        <v>7168</v>
      </c>
      <c r="G32381" t="s">
        <v>6994</v>
      </c>
      <c r="H32381" t="s">
        <v>314</v>
      </c>
      <c r="I32381">
        <v>279</v>
      </c>
      <c r="J32381" t="s">
        <v>14</v>
      </c>
    </row>
    <row r="32382" spans="1:10" x14ac:dyDescent="0.35">
      <c r="A32382">
        <v>26719364</v>
      </c>
      <c r="B32382">
        <v>971</v>
      </c>
      <c r="C32382">
        <v>7076</v>
      </c>
      <c r="D32382" t="s">
        <v>7027</v>
      </c>
      <c r="E32382" t="s">
        <v>87</v>
      </c>
      <c r="F32382">
        <v>7076</v>
      </c>
      <c r="G32382" t="s">
        <v>7032</v>
      </c>
      <c r="H32382" t="s">
        <v>87</v>
      </c>
      <c r="I32382">
        <v>1488</v>
      </c>
      <c r="J32382" t="s">
        <v>14</v>
      </c>
    </row>
    <row r="32383" spans="1:10" x14ac:dyDescent="0.35">
      <c r="A32383">
        <v>26719366</v>
      </c>
      <c r="B32383">
        <v>958</v>
      </c>
      <c r="C32383">
        <v>7199</v>
      </c>
      <c r="D32383" t="s">
        <v>7015</v>
      </c>
      <c r="E32383" t="s">
        <v>141</v>
      </c>
      <c r="F32383">
        <v>7065</v>
      </c>
      <c r="G32383" t="s">
        <v>7032</v>
      </c>
      <c r="H32383" t="s">
        <v>529</v>
      </c>
      <c r="I32383">
        <v>6392</v>
      </c>
      <c r="J32383" t="s">
        <v>14</v>
      </c>
    </row>
    <row r="32384" spans="1:10" x14ac:dyDescent="0.35">
      <c r="A32384">
        <v>26719373</v>
      </c>
      <c r="B32384">
        <v>828</v>
      </c>
      <c r="C32384">
        <v>7248</v>
      </c>
      <c r="D32384" t="s">
        <v>7018</v>
      </c>
      <c r="E32384" t="s">
        <v>340</v>
      </c>
      <c r="F32384">
        <v>7248</v>
      </c>
      <c r="G32384" t="s">
        <v>7032</v>
      </c>
      <c r="H32384" t="s">
        <v>340</v>
      </c>
      <c r="I32384">
        <v>5727</v>
      </c>
      <c r="J32384" t="s">
        <v>14</v>
      </c>
    </row>
    <row r="32385" spans="1:10" x14ac:dyDescent="0.35">
      <c r="A32385">
        <v>26719382</v>
      </c>
      <c r="B32385">
        <v>662</v>
      </c>
      <c r="C32385">
        <v>7169</v>
      </c>
      <c r="D32385" t="s">
        <v>7017</v>
      </c>
      <c r="E32385" t="s">
        <v>192</v>
      </c>
      <c r="F32385">
        <v>7122</v>
      </c>
      <c r="G32385" t="s">
        <v>7032</v>
      </c>
      <c r="H32385" t="s">
        <v>577</v>
      </c>
      <c r="I32385">
        <v>4146</v>
      </c>
      <c r="J32385" t="s">
        <v>14</v>
      </c>
    </row>
    <row r="32386" spans="1:10" x14ac:dyDescent="0.35">
      <c r="A32386">
        <v>26719399</v>
      </c>
      <c r="B32386">
        <v>398</v>
      </c>
      <c r="C32386">
        <v>7019</v>
      </c>
      <c r="D32386" t="s">
        <v>7024</v>
      </c>
      <c r="E32386" t="s">
        <v>1241</v>
      </c>
      <c r="F32386">
        <v>7256</v>
      </c>
      <c r="G32386" t="s">
        <v>7032</v>
      </c>
      <c r="H32386" t="s">
        <v>414</v>
      </c>
      <c r="I32386">
        <v>1511</v>
      </c>
      <c r="J32386" t="s">
        <v>14</v>
      </c>
    </row>
    <row r="32387" spans="1:10" x14ac:dyDescent="0.35">
      <c r="A32387">
        <v>26719410</v>
      </c>
      <c r="B32387">
        <v>232</v>
      </c>
      <c r="C32387">
        <v>7333</v>
      </c>
      <c r="D32387" t="s">
        <v>7028</v>
      </c>
      <c r="E32387" t="s">
        <v>516</v>
      </c>
      <c r="F32387">
        <v>7693</v>
      </c>
      <c r="G32387" t="s">
        <v>7032</v>
      </c>
      <c r="H32387" t="s">
        <v>26</v>
      </c>
      <c r="I32387">
        <v>6927</v>
      </c>
      <c r="J32387" t="s">
        <v>14</v>
      </c>
    </row>
    <row r="32388" spans="1:10" x14ac:dyDescent="0.35">
      <c r="A32388">
        <v>26719396</v>
      </c>
      <c r="B32388">
        <v>470</v>
      </c>
      <c r="C32388">
        <v>7119</v>
      </c>
      <c r="D32388" t="s">
        <v>7025</v>
      </c>
      <c r="E32388" t="s">
        <v>183</v>
      </c>
      <c r="F32388">
        <v>7044</v>
      </c>
      <c r="G32388" t="s">
        <v>7043</v>
      </c>
      <c r="H32388" t="s">
        <v>231</v>
      </c>
      <c r="I32388">
        <v>2788</v>
      </c>
      <c r="J32388" t="s">
        <v>14</v>
      </c>
    </row>
    <row r="32389" spans="1:10" x14ac:dyDescent="0.35">
      <c r="A32389">
        <v>26719376</v>
      </c>
      <c r="B32389">
        <v>835</v>
      </c>
      <c r="C32389">
        <v>7299</v>
      </c>
      <c r="D32389" t="s">
        <v>7031</v>
      </c>
      <c r="E32389" t="s">
        <v>282</v>
      </c>
      <c r="F32389">
        <v>7101</v>
      </c>
      <c r="G32389" t="s">
        <v>7035</v>
      </c>
      <c r="H32389" t="s">
        <v>162</v>
      </c>
      <c r="I32389">
        <v>926</v>
      </c>
      <c r="J32389" t="s">
        <v>14</v>
      </c>
    </row>
    <row r="32390" spans="1:10" x14ac:dyDescent="0.35">
      <c r="A32390">
        <v>26719398</v>
      </c>
      <c r="B32390">
        <v>530</v>
      </c>
      <c r="C32390">
        <v>7720</v>
      </c>
      <c r="D32390" t="s">
        <v>7025</v>
      </c>
      <c r="E32390" t="s">
        <v>26</v>
      </c>
      <c r="F32390">
        <v>7076</v>
      </c>
      <c r="G32390" t="s">
        <v>7035</v>
      </c>
      <c r="H32390" t="s">
        <v>87</v>
      </c>
      <c r="I32390">
        <v>6236</v>
      </c>
      <c r="J32390" t="s">
        <v>14</v>
      </c>
    </row>
    <row r="32391" spans="1:10" x14ac:dyDescent="0.35">
      <c r="A32391">
        <v>26719415</v>
      </c>
      <c r="B32391">
        <v>323</v>
      </c>
      <c r="C32391">
        <v>7217</v>
      </c>
      <c r="D32391" t="s">
        <v>7019</v>
      </c>
      <c r="E32391" t="s">
        <v>369</v>
      </c>
      <c r="F32391">
        <v>7189</v>
      </c>
      <c r="G32391" t="s">
        <v>7035</v>
      </c>
      <c r="H32391" t="s">
        <v>93</v>
      </c>
      <c r="I32391">
        <v>3864</v>
      </c>
      <c r="J32391" t="s">
        <v>14</v>
      </c>
    </row>
    <row r="32392" spans="1:10" x14ac:dyDescent="0.35">
      <c r="A32392">
        <v>26719420</v>
      </c>
      <c r="B32392">
        <v>154</v>
      </c>
      <c r="C32392">
        <v>7600</v>
      </c>
      <c r="D32392" t="s">
        <v>6994</v>
      </c>
      <c r="E32392" t="s">
        <v>1609</v>
      </c>
      <c r="F32392">
        <v>7285</v>
      </c>
      <c r="G32392" t="s">
        <v>7035</v>
      </c>
      <c r="H32392" t="s">
        <v>293</v>
      </c>
      <c r="I32392">
        <v>3192</v>
      </c>
      <c r="J32392" t="s">
        <v>14</v>
      </c>
    </row>
    <row r="32393" spans="1:10" x14ac:dyDescent="0.35">
      <c r="A32393">
        <v>26719383</v>
      </c>
      <c r="B32393">
        <v>863</v>
      </c>
      <c r="C32393">
        <v>7046</v>
      </c>
      <c r="D32393" t="s">
        <v>7017</v>
      </c>
      <c r="E32393" t="s">
        <v>872</v>
      </c>
      <c r="F32393">
        <v>7462</v>
      </c>
      <c r="G32393" t="s">
        <v>7037</v>
      </c>
      <c r="H32393" t="s">
        <v>234</v>
      </c>
      <c r="I32393">
        <v>6575</v>
      </c>
      <c r="J32393" t="s">
        <v>14</v>
      </c>
    </row>
    <row r="32394" spans="1:10" x14ac:dyDescent="0.35">
      <c r="A32394">
        <v>26719384</v>
      </c>
      <c r="B32394">
        <v>804</v>
      </c>
      <c r="C32394">
        <v>7281</v>
      </c>
      <c r="D32394" t="s">
        <v>7038</v>
      </c>
      <c r="E32394" t="s">
        <v>861</v>
      </c>
      <c r="F32394">
        <v>7016</v>
      </c>
      <c r="G32394" t="s">
        <v>7037</v>
      </c>
      <c r="H32394" t="s">
        <v>256</v>
      </c>
      <c r="I32394">
        <v>608</v>
      </c>
      <c r="J32394" t="s">
        <v>14</v>
      </c>
    </row>
    <row r="32395" spans="1:10" x14ac:dyDescent="0.35">
      <c r="A32395">
        <v>26719400</v>
      </c>
      <c r="B32395">
        <v>524</v>
      </c>
      <c r="C32395">
        <v>7025</v>
      </c>
      <c r="D32395" t="s">
        <v>7024</v>
      </c>
      <c r="E32395" t="s">
        <v>501</v>
      </c>
      <c r="F32395">
        <v>7130</v>
      </c>
      <c r="G32395" t="s">
        <v>7037</v>
      </c>
      <c r="H32395" t="s">
        <v>13</v>
      </c>
      <c r="I32395">
        <v>6243</v>
      </c>
      <c r="J32395" t="s">
        <v>14</v>
      </c>
    </row>
    <row r="32396" spans="1:10" x14ac:dyDescent="0.35">
      <c r="A32396">
        <v>26719401</v>
      </c>
      <c r="B32396">
        <v>520</v>
      </c>
      <c r="C32396">
        <v>7582</v>
      </c>
      <c r="D32396" t="s">
        <v>7024</v>
      </c>
      <c r="E32396" t="s">
        <v>2687</v>
      </c>
      <c r="F32396">
        <v>7896</v>
      </c>
      <c r="G32396" t="s">
        <v>7037</v>
      </c>
      <c r="H32396" t="s">
        <v>26</v>
      </c>
      <c r="I32396">
        <v>3128</v>
      </c>
      <c r="J32396" t="s">
        <v>14</v>
      </c>
    </row>
    <row r="32397" spans="1:10" x14ac:dyDescent="0.35">
      <c r="A32397">
        <v>26719407</v>
      </c>
      <c r="B32397">
        <v>489</v>
      </c>
      <c r="C32397">
        <v>7176</v>
      </c>
      <c r="D32397" t="s">
        <v>7014</v>
      </c>
      <c r="E32397" t="s">
        <v>243</v>
      </c>
      <c r="F32397">
        <v>7523</v>
      </c>
      <c r="G32397" t="s">
        <v>7037</v>
      </c>
      <c r="H32397" t="s">
        <v>985</v>
      </c>
      <c r="I32397">
        <v>4428</v>
      </c>
      <c r="J32397" t="s">
        <v>14</v>
      </c>
    </row>
    <row r="32398" spans="1:10" x14ac:dyDescent="0.35">
      <c r="A32398">
        <v>26719413</v>
      </c>
      <c r="B32398">
        <v>388</v>
      </c>
      <c r="C32398">
        <v>7010</v>
      </c>
      <c r="D32398" t="s">
        <v>7019</v>
      </c>
      <c r="E32398" t="s">
        <v>350</v>
      </c>
      <c r="F32398">
        <v>7203</v>
      </c>
      <c r="G32398" t="s">
        <v>7037</v>
      </c>
      <c r="H32398" t="s">
        <v>151</v>
      </c>
      <c r="I32398">
        <v>1276</v>
      </c>
      <c r="J32398" t="s">
        <v>14</v>
      </c>
    </row>
    <row r="32399" spans="1:10" x14ac:dyDescent="0.35">
      <c r="A32399">
        <v>26719385</v>
      </c>
      <c r="B32399">
        <v>849</v>
      </c>
      <c r="C32399">
        <v>7089</v>
      </c>
      <c r="D32399" t="s">
        <v>7038</v>
      </c>
      <c r="E32399" t="s">
        <v>64</v>
      </c>
      <c r="F32399">
        <v>7571</v>
      </c>
      <c r="G32399" t="s">
        <v>7039</v>
      </c>
      <c r="H32399" t="s">
        <v>394</v>
      </c>
      <c r="I32399">
        <v>5948</v>
      </c>
      <c r="J32399" t="s">
        <v>14</v>
      </c>
    </row>
    <row r="32400" spans="1:10" x14ac:dyDescent="0.35">
      <c r="A32400">
        <v>26719391</v>
      </c>
      <c r="B32400">
        <v>729</v>
      </c>
      <c r="C32400">
        <v>7023</v>
      </c>
      <c r="D32400" t="s">
        <v>7040</v>
      </c>
      <c r="E32400" t="s">
        <v>565</v>
      </c>
      <c r="F32400">
        <v>7193</v>
      </c>
      <c r="G32400" t="s">
        <v>7039</v>
      </c>
      <c r="H32400" t="s">
        <v>385</v>
      </c>
      <c r="I32400">
        <v>6926</v>
      </c>
      <c r="J32400" t="s">
        <v>14</v>
      </c>
    </row>
    <row r="32401" spans="1:10" x14ac:dyDescent="0.35">
      <c r="A32401">
        <v>26719404</v>
      </c>
      <c r="B32401">
        <v>594</v>
      </c>
      <c r="C32401">
        <v>7662</v>
      </c>
      <c r="D32401" t="s">
        <v>7014</v>
      </c>
      <c r="E32401" t="s">
        <v>984</v>
      </c>
      <c r="F32401">
        <v>7523</v>
      </c>
      <c r="G32401" t="s">
        <v>7045</v>
      </c>
      <c r="H32401" t="s">
        <v>985</v>
      </c>
      <c r="I32401">
        <v>795</v>
      </c>
      <c r="J32401" t="s">
        <v>14</v>
      </c>
    </row>
    <row r="32402" spans="1:10" x14ac:dyDescent="0.35">
      <c r="A32402">
        <v>26719414</v>
      </c>
      <c r="B32402">
        <v>493</v>
      </c>
      <c r="C32402">
        <v>7017</v>
      </c>
      <c r="D32402" t="s">
        <v>7019</v>
      </c>
      <c r="E32402" t="s">
        <v>295</v>
      </c>
      <c r="F32402">
        <v>7383</v>
      </c>
      <c r="G32402" t="s">
        <v>7045</v>
      </c>
      <c r="H32402" t="s">
        <v>419</v>
      </c>
      <c r="I32402">
        <v>1265</v>
      </c>
      <c r="J32402" t="s">
        <v>14</v>
      </c>
    </row>
    <row r="32403" spans="1:10" x14ac:dyDescent="0.35">
      <c r="A32403">
        <v>26719419</v>
      </c>
      <c r="B32403">
        <v>409</v>
      </c>
      <c r="C32403">
        <v>7850</v>
      </c>
      <c r="D32403" t="s">
        <v>6994</v>
      </c>
      <c r="E32403" t="s">
        <v>26</v>
      </c>
      <c r="F32403">
        <v>7248</v>
      </c>
      <c r="G32403" t="s">
        <v>7045</v>
      </c>
      <c r="H32403" t="s">
        <v>340</v>
      </c>
      <c r="I32403">
        <v>315</v>
      </c>
      <c r="J32403" t="s">
        <v>14</v>
      </c>
    </row>
    <row r="32404" spans="1:10" x14ac:dyDescent="0.35">
      <c r="A32404">
        <v>26719405</v>
      </c>
      <c r="B32404">
        <v>646</v>
      </c>
      <c r="C32404">
        <v>7533</v>
      </c>
      <c r="D32404" t="s">
        <v>7014</v>
      </c>
      <c r="E32404" t="s">
        <v>196</v>
      </c>
      <c r="F32404">
        <v>7684</v>
      </c>
      <c r="G32404" t="s">
        <v>7046</v>
      </c>
      <c r="H32404" t="s">
        <v>26</v>
      </c>
      <c r="I32404">
        <v>5073</v>
      </c>
      <c r="J32404" t="s">
        <v>14</v>
      </c>
    </row>
    <row r="32405" spans="1:10" x14ac:dyDescent="0.35">
      <c r="A32405">
        <v>26719408</v>
      </c>
      <c r="B32405">
        <v>624</v>
      </c>
      <c r="C32405">
        <v>7533</v>
      </c>
      <c r="D32405" t="s">
        <v>7014</v>
      </c>
      <c r="E32405" t="s">
        <v>196</v>
      </c>
      <c r="F32405">
        <v>7684</v>
      </c>
      <c r="G32405" t="s">
        <v>7046</v>
      </c>
      <c r="H32405" t="s">
        <v>26</v>
      </c>
      <c r="I32405">
        <v>1594</v>
      </c>
      <c r="J32405" t="s">
        <v>14</v>
      </c>
    </row>
    <row r="32406" spans="1:10" x14ac:dyDescent="0.35">
      <c r="A32406">
        <v>26719412</v>
      </c>
      <c r="B32406">
        <v>611</v>
      </c>
      <c r="C32406">
        <v>7333</v>
      </c>
      <c r="D32406" t="s">
        <v>7028</v>
      </c>
      <c r="E32406" t="s">
        <v>516</v>
      </c>
      <c r="F32406">
        <v>7458</v>
      </c>
      <c r="G32406" t="s">
        <v>7046</v>
      </c>
      <c r="H32406" t="s">
        <v>139</v>
      </c>
      <c r="I32406">
        <v>5619</v>
      </c>
      <c r="J32406" t="s">
        <v>14</v>
      </c>
    </row>
    <row r="32407" spans="1:10" x14ac:dyDescent="0.35">
      <c r="A32407">
        <v>26719416</v>
      </c>
      <c r="B32407">
        <v>524</v>
      </c>
      <c r="C32407">
        <v>7248</v>
      </c>
      <c r="D32407" t="s">
        <v>7019</v>
      </c>
      <c r="E32407" t="s">
        <v>340</v>
      </c>
      <c r="F32407">
        <v>7324</v>
      </c>
      <c r="G32407" t="s">
        <v>7046</v>
      </c>
      <c r="H32407" t="s">
        <v>35</v>
      </c>
      <c r="I32407">
        <v>1356</v>
      </c>
      <c r="J32407" t="s">
        <v>14</v>
      </c>
    </row>
    <row r="32408" spans="1:10" x14ac:dyDescent="0.35">
      <c r="A32408">
        <v>26719424</v>
      </c>
      <c r="B32408">
        <v>404</v>
      </c>
      <c r="C32408">
        <v>7542</v>
      </c>
      <c r="D32408" t="s">
        <v>7043</v>
      </c>
      <c r="E32408" t="s">
        <v>106</v>
      </c>
      <c r="F32408">
        <v>7768</v>
      </c>
      <c r="G32408" t="s">
        <v>7048</v>
      </c>
      <c r="H32408" t="s">
        <v>26</v>
      </c>
      <c r="I32408">
        <v>952</v>
      </c>
      <c r="J32408" t="s">
        <v>14</v>
      </c>
    </row>
    <row r="32409" spans="1:10" x14ac:dyDescent="0.35">
      <c r="A32409">
        <v>26719426</v>
      </c>
      <c r="B32409">
        <v>356</v>
      </c>
      <c r="C32409">
        <v>7019</v>
      </c>
      <c r="D32409" t="s">
        <v>7035</v>
      </c>
      <c r="E32409" t="s">
        <v>1241</v>
      </c>
      <c r="F32409">
        <v>7542</v>
      </c>
      <c r="G32409" t="s">
        <v>7048</v>
      </c>
      <c r="H32409" t="s">
        <v>106</v>
      </c>
      <c r="I32409">
        <v>4085</v>
      </c>
      <c r="J32409" t="s">
        <v>14</v>
      </c>
    </row>
    <row r="32410" spans="1:10" x14ac:dyDescent="0.35">
      <c r="A32410">
        <v>26719440</v>
      </c>
      <c r="B32410">
        <v>168</v>
      </c>
      <c r="C32410">
        <v>7570</v>
      </c>
      <c r="D32410" t="s">
        <v>7046</v>
      </c>
      <c r="E32410" t="s">
        <v>279</v>
      </c>
      <c r="F32410">
        <v>7278</v>
      </c>
      <c r="G32410" t="s">
        <v>7048</v>
      </c>
      <c r="H32410" t="s">
        <v>206</v>
      </c>
      <c r="I32410">
        <v>4546</v>
      </c>
      <c r="J32410" t="s">
        <v>14</v>
      </c>
    </row>
    <row r="32411" spans="1:10" x14ac:dyDescent="0.35">
      <c r="A32411">
        <v>26719380</v>
      </c>
      <c r="B32411">
        <v>1288</v>
      </c>
      <c r="C32411">
        <v>7029</v>
      </c>
      <c r="D32411" t="s">
        <v>7031</v>
      </c>
      <c r="E32411" t="s">
        <v>538</v>
      </c>
      <c r="F32411">
        <v>7093</v>
      </c>
      <c r="G32411" t="s">
        <v>7036</v>
      </c>
      <c r="H32411" t="s">
        <v>992</v>
      </c>
      <c r="I32411">
        <v>1918</v>
      </c>
      <c r="J32411" t="s">
        <v>14</v>
      </c>
    </row>
    <row r="32412" spans="1:10" x14ac:dyDescent="0.35">
      <c r="A32412">
        <v>26719421</v>
      </c>
      <c r="B32412">
        <v>510</v>
      </c>
      <c r="C32412">
        <v>7019</v>
      </c>
      <c r="D32412" t="s">
        <v>7043</v>
      </c>
      <c r="E32412" t="s">
        <v>1241</v>
      </c>
      <c r="F32412">
        <v>7020</v>
      </c>
      <c r="G32412" t="s">
        <v>7036</v>
      </c>
      <c r="H32412" t="s">
        <v>166</v>
      </c>
      <c r="I32412">
        <v>3248</v>
      </c>
      <c r="J32412" t="s">
        <v>14</v>
      </c>
    </row>
    <row r="32413" spans="1:10" x14ac:dyDescent="0.35">
      <c r="A32413">
        <v>26719431</v>
      </c>
      <c r="B32413">
        <v>384</v>
      </c>
      <c r="C32413">
        <v>7391</v>
      </c>
      <c r="D32413" t="s">
        <v>7039</v>
      </c>
      <c r="E32413" t="s">
        <v>31</v>
      </c>
      <c r="F32413">
        <v>7009</v>
      </c>
      <c r="G32413" t="s">
        <v>7051</v>
      </c>
      <c r="H32413" t="s">
        <v>37</v>
      </c>
      <c r="I32413">
        <v>2852</v>
      </c>
      <c r="J32413" t="s">
        <v>14</v>
      </c>
    </row>
    <row r="32414" spans="1:10" x14ac:dyDescent="0.35">
      <c r="A32414">
        <v>26719443</v>
      </c>
      <c r="B32414">
        <v>215</v>
      </c>
      <c r="C32414">
        <v>7103</v>
      </c>
      <c r="D32414" t="s">
        <v>7052</v>
      </c>
      <c r="E32414" t="s">
        <v>131</v>
      </c>
      <c r="F32414">
        <v>7258</v>
      </c>
      <c r="G32414" t="s">
        <v>7051</v>
      </c>
      <c r="H32414" t="s">
        <v>842</v>
      </c>
      <c r="I32414">
        <v>4689</v>
      </c>
      <c r="J32414" t="s">
        <v>14</v>
      </c>
    </row>
    <row r="32415" spans="1:10" x14ac:dyDescent="0.35">
      <c r="A32415">
        <v>26719423</v>
      </c>
      <c r="B32415">
        <v>626</v>
      </c>
      <c r="C32415">
        <v>7204</v>
      </c>
      <c r="D32415" t="s">
        <v>7043</v>
      </c>
      <c r="E32415" t="s">
        <v>353</v>
      </c>
      <c r="F32415">
        <v>7148</v>
      </c>
      <c r="G32415" t="s">
        <v>7047</v>
      </c>
      <c r="H32415" t="s">
        <v>787</v>
      </c>
      <c r="I32415">
        <v>2181</v>
      </c>
      <c r="J32415" t="s">
        <v>14</v>
      </c>
    </row>
    <row r="32416" spans="1:10" x14ac:dyDescent="0.35">
      <c r="A32416">
        <v>26719437</v>
      </c>
      <c r="B32416">
        <v>414</v>
      </c>
      <c r="C32416">
        <v>7127</v>
      </c>
      <c r="D32416" t="s">
        <v>7045</v>
      </c>
      <c r="E32416" t="s">
        <v>966</v>
      </c>
      <c r="F32416">
        <v>7115</v>
      </c>
      <c r="G32416" t="s">
        <v>7047</v>
      </c>
      <c r="H32416" t="s">
        <v>308</v>
      </c>
      <c r="I32416">
        <v>2046</v>
      </c>
      <c r="J32416" t="s">
        <v>14</v>
      </c>
    </row>
    <row r="32417" spans="1:10" x14ac:dyDescent="0.35">
      <c r="A32417">
        <v>26719427</v>
      </c>
      <c r="B32417">
        <v>598</v>
      </c>
      <c r="C32417">
        <v>7418</v>
      </c>
      <c r="D32417" t="s">
        <v>7037</v>
      </c>
      <c r="E32417" t="s">
        <v>24</v>
      </c>
      <c r="F32417">
        <v>7489</v>
      </c>
      <c r="G32417" t="s">
        <v>7049</v>
      </c>
      <c r="H32417" t="s">
        <v>261</v>
      </c>
      <c r="I32417">
        <v>5866</v>
      </c>
      <c r="J32417" t="s">
        <v>14</v>
      </c>
    </row>
    <row r="32418" spans="1:10" x14ac:dyDescent="0.35">
      <c r="A32418">
        <v>26719428</v>
      </c>
      <c r="B32418">
        <v>571</v>
      </c>
      <c r="C32418">
        <v>7451</v>
      </c>
      <c r="D32418" t="s">
        <v>7037</v>
      </c>
      <c r="E32418" t="s">
        <v>462</v>
      </c>
      <c r="F32418">
        <v>7210</v>
      </c>
      <c r="G32418" t="s">
        <v>7049</v>
      </c>
      <c r="H32418" t="s">
        <v>391</v>
      </c>
      <c r="I32418">
        <v>8010</v>
      </c>
      <c r="J32418" t="s">
        <v>14</v>
      </c>
    </row>
    <row r="32419" spans="1:10" x14ac:dyDescent="0.35">
      <c r="A32419">
        <v>26719435</v>
      </c>
      <c r="B32419">
        <v>510</v>
      </c>
      <c r="C32419">
        <v>7283</v>
      </c>
      <c r="D32419" t="s">
        <v>7045</v>
      </c>
      <c r="E32419" t="s">
        <v>156</v>
      </c>
      <c r="F32419">
        <v>7389</v>
      </c>
      <c r="G32419" t="s">
        <v>7049</v>
      </c>
      <c r="H32419" t="s">
        <v>135</v>
      </c>
      <c r="I32419">
        <v>1288</v>
      </c>
      <c r="J32419" t="s">
        <v>14</v>
      </c>
    </row>
    <row r="32420" spans="1:10" x14ac:dyDescent="0.35">
      <c r="A32420">
        <v>26719439</v>
      </c>
      <c r="B32420">
        <v>469</v>
      </c>
      <c r="C32420">
        <v>7033</v>
      </c>
      <c r="D32420" t="s">
        <v>7045</v>
      </c>
      <c r="E32420" t="s">
        <v>66</v>
      </c>
      <c r="F32420">
        <v>7041</v>
      </c>
      <c r="G32420" t="s">
        <v>7049</v>
      </c>
      <c r="H32420" t="s">
        <v>11</v>
      </c>
      <c r="I32420">
        <v>3833</v>
      </c>
      <c r="J32420" t="s">
        <v>14</v>
      </c>
    </row>
    <row r="32421" spans="1:10" x14ac:dyDescent="0.35">
      <c r="A32421">
        <v>26719454</v>
      </c>
      <c r="B32421">
        <v>134</v>
      </c>
      <c r="C32421">
        <v>7079</v>
      </c>
      <c r="D32421" t="s">
        <v>7051</v>
      </c>
      <c r="E32421" t="s">
        <v>327</v>
      </c>
      <c r="F32421">
        <v>7163</v>
      </c>
      <c r="G32421" t="s">
        <v>7049</v>
      </c>
      <c r="H32421" t="s">
        <v>33</v>
      </c>
      <c r="I32421">
        <v>566</v>
      </c>
      <c r="J32421" t="s">
        <v>14</v>
      </c>
    </row>
    <row r="32422" spans="1:10" x14ac:dyDescent="0.35">
      <c r="A32422">
        <v>26719446</v>
      </c>
      <c r="B32422">
        <v>383</v>
      </c>
      <c r="C32422">
        <v>7502</v>
      </c>
      <c r="D32422" t="s">
        <v>7052</v>
      </c>
      <c r="E32422" t="s">
        <v>179</v>
      </c>
      <c r="F32422">
        <v>7078</v>
      </c>
      <c r="G32422" t="s">
        <v>7054</v>
      </c>
      <c r="H32422" t="s">
        <v>276</v>
      </c>
      <c r="I32422">
        <v>3628</v>
      </c>
      <c r="J32422" t="s">
        <v>14</v>
      </c>
    </row>
    <row r="32423" spans="1:10" x14ac:dyDescent="0.35">
      <c r="A32423">
        <v>26719369</v>
      </c>
      <c r="B32423">
        <v>1719</v>
      </c>
      <c r="C32423">
        <v>7079</v>
      </c>
      <c r="D32423" t="s">
        <v>7023</v>
      </c>
      <c r="E32423" t="s">
        <v>327</v>
      </c>
      <c r="F32423">
        <v>7451</v>
      </c>
      <c r="G32423" t="s">
        <v>7033</v>
      </c>
      <c r="H32423" t="s">
        <v>462</v>
      </c>
      <c r="I32423">
        <v>3139</v>
      </c>
      <c r="J32423" t="s">
        <v>14</v>
      </c>
    </row>
    <row r="32424" spans="1:10" x14ac:dyDescent="0.35">
      <c r="A32424">
        <v>26719403</v>
      </c>
      <c r="B32424">
        <v>1214</v>
      </c>
      <c r="C32424">
        <v>7272</v>
      </c>
      <c r="D32424" t="s">
        <v>7014</v>
      </c>
      <c r="E32424" t="s">
        <v>180</v>
      </c>
      <c r="F32424">
        <v>7682</v>
      </c>
      <c r="G32424" t="s">
        <v>7033</v>
      </c>
      <c r="H32424" t="s">
        <v>26</v>
      </c>
      <c r="I32424">
        <v>3288</v>
      </c>
      <c r="J32424" t="s">
        <v>14</v>
      </c>
    </row>
    <row r="32425" spans="1:10" x14ac:dyDescent="0.35">
      <c r="A32425">
        <v>26719422</v>
      </c>
      <c r="B32425">
        <v>797</v>
      </c>
      <c r="C32425">
        <v>7724</v>
      </c>
      <c r="D32425" t="s">
        <v>7043</v>
      </c>
      <c r="E32425" t="s">
        <v>26</v>
      </c>
      <c r="F32425">
        <v>7827</v>
      </c>
      <c r="G32425" t="s">
        <v>7033</v>
      </c>
      <c r="H32425" t="s">
        <v>26</v>
      </c>
      <c r="I32425">
        <v>2815</v>
      </c>
      <c r="J32425" t="s">
        <v>14</v>
      </c>
    </row>
    <row r="32426" spans="1:10" x14ac:dyDescent="0.35">
      <c r="A32426">
        <v>26719425</v>
      </c>
      <c r="B32426">
        <v>762</v>
      </c>
      <c r="C32426">
        <v>7545</v>
      </c>
      <c r="D32426" t="s">
        <v>7035</v>
      </c>
      <c r="E32426" t="s">
        <v>534</v>
      </c>
      <c r="F32426">
        <v>7109</v>
      </c>
      <c r="G32426" t="s">
        <v>7033</v>
      </c>
      <c r="H32426" t="s">
        <v>324</v>
      </c>
      <c r="I32426">
        <v>3576</v>
      </c>
      <c r="J32426" t="s">
        <v>14</v>
      </c>
    </row>
    <row r="32427" spans="1:10" x14ac:dyDescent="0.35">
      <c r="A32427">
        <v>26719402</v>
      </c>
      <c r="B32427">
        <v>1280</v>
      </c>
      <c r="C32427">
        <v>7398</v>
      </c>
      <c r="D32427" t="s">
        <v>7024</v>
      </c>
      <c r="E32427" t="s">
        <v>102</v>
      </c>
      <c r="F32427">
        <v>7155</v>
      </c>
      <c r="G32427" t="s">
        <v>7044</v>
      </c>
      <c r="H32427" t="s">
        <v>233</v>
      </c>
      <c r="I32427">
        <v>5856</v>
      </c>
      <c r="J32427" t="s">
        <v>14</v>
      </c>
    </row>
    <row r="32428" spans="1:10" x14ac:dyDescent="0.35">
      <c r="A32428">
        <v>26719432</v>
      </c>
      <c r="B32428">
        <v>696</v>
      </c>
      <c r="C32428">
        <v>7252</v>
      </c>
      <c r="D32428" t="s">
        <v>7045</v>
      </c>
      <c r="E32428" t="s">
        <v>441</v>
      </c>
      <c r="F32428">
        <v>7037</v>
      </c>
      <c r="G32428" t="s">
        <v>7044</v>
      </c>
      <c r="H32428" t="s">
        <v>236</v>
      </c>
      <c r="I32428">
        <v>4560</v>
      </c>
      <c r="J32428" t="s">
        <v>14</v>
      </c>
    </row>
    <row r="32429" spans="1:10" x14ac:dyDescent="0.35">
      <c r="A32429">
        <v>26719450</v>
      </c>
      <c r="B32429">
        <v>499</v>
      </c>
      <c r="C32429">
        <v>7022</v>
      </c>
      <c r="D32429" t="s">
        <v>7058</v>
      </c>
      <c r="E32429" t="s">
        <v>172</v>
      </c>
      <c r="F32429">
        <v>7076</v>
      </c>
      <c r="G32429" t="s">
        <v>7059</v>
      </c>
      <c r="H32429" t="s">
        <v>87</v>
      </c>
      <c r="I32429">
        <v>5953</v>
      </c>
      <c r="J32429" t="s">
        <v>14</v>
      </c>
    </row>
    <row r="32430" spans="1:10" x14ac:dyDescent="0.35">
      <c r="A32430">
        <v>26719460</v>
      </c>
      <c r="B32430">
        <v>236</v>
      </c>
      <c r="C32430">
        <v>7273</v>
      </c>
      <c r="D32430" t="s">
        <v>7049</v>
      </c>
      <c r="E32430" t="s">
        <v>431</v>
      </c>
      <c r="F32430">
        <v>7163</v>
      </c>
      <c r="G32430" t="s">
        <v>7059</v>
      </c>
      <c r="H32430" t="s">
        <v>33</v>
      </c>
      <c r="I32430">
        <v>2980</v>
      </c>
      <c r="J32430" t="s">
        <v>14</v>
      </c>
    </row>
    <row r="32431" spans="1:10" x14ac:dyDescent="0.35">
      <c r="A32431">
        <v>26719358</v>
      </c>
      <c r="B32431">
        <v>2210</v>
      </c>
      <c r="C32431">
        <v>7076</v>
      </c>
      <c r="D32431" t="s">
        <v>7009</v>
      </c>
      <c r="E32431" t="s">
        <v>87</v>
      </c>
      <c r="F32431">
        <v>7225</v>
      </c>
      <c r="G32431" t="s">
        <v>7030</v>
      </c>
      <c r="H32431" t="s">
        <v>60</v>
      </c>
      <c r="I32431">
        <v>1869</v>
      </c>
      <c r="J32431" t="s">
        <v>14</v>
      </c>
    </row>
    <row r="32432" spans="1:10" x14ac:dyDescent="0.35">
      <c r="A32432">
        <v>26719436</v>
      </c>
      <c r="B32432">
        <v>777</v>
      </c>
      <c r="C32432">
        <v>7040</v>
      </c>
      <c r="D32432" t="s">
        <v>7045</v>
      </c>
      <c r="E32432" t="s">
        <v>980</v>
      </c>
      <c r="F32432">
        <v>7791</v>
      </c>
      <c r="G32432" t="s">
        <v>7030</v>
      </c>
      <c r="H32432" t="s">
        <v>26</v>
      </c>
      <c r="I32432">
        <v>1993</v>
      </c>
      <c r="J32432" t="s">
        <v>14</v>
      </c>
    </row>
    <row r="32433" spans="1:10" x14ac:dyDescent="0.35">
      <c r="A32433">
        <v>26719444</v>
      </c>
      <c r="B32433">
        <v>672</v>
      </c>
      <c r="C32433">
        <v>7545</v>
      </c>
      <c r="D32433" t="s">
        <v>7052</v>
      </c>
      <c r="E32433" t="s">
        <v>534</v>
      </c>
      <c r="F32433">
        <v>7054</v>
      </c>
      <c r="G32433" t="s">
        <v>7030</v>
      </c>
      <c r="H32433" t="s">
        <v>443</v>
      </c>
      <c r="I32433">
        <v>7000</v>
      </c>
      <c r="J32433" t="s">
        <v>14</v>
      </c>
    </row>
    <row r="32434" spans="1:10" x14ac:dyDescent="0.35">
      <c r="A32434">
        <v>26719393</v>
      </c>
      <c r="B32434">
        <v>1616</v>
      </c>
      <c r="C32434">
        <v>7770</v>
      </c>
      <c r="D32434" t="s">
        <v>7040</v>
      </c>
      <c r="E32434" t="s">
        <v>26</v>
      </c>
      <c r="F32434">
        <v>7010</v>
      </c>
      <c r="G32434" t="s">
        <v>7042</v>
      </c>
      <c r="H32434" t="s">
        <v>350</v>
      </c>
      <c r="I32434">
        <v>5468</v>
      </c>
      <c r="J32434" t="s">
        <v>14</v>
      </c>
    </row>
    <row r="32435" spans="1:10" x14ac:dyDescent="0.35">
      <c r="A32435">
        <v>26719434</v>
      </c>
      <c r="B32435">
        <v>871</v>
      </c>
      <c r="C32435">
        <v>7285</v>
      </c>
      <c r="D32435" t="s">
        <v>7045</v>
      </c>
      <c r="E32435" t="s">
        <v>293</v>
      </c>
      <c r="F32435">
        <v>7216</v>
      </c>
      <c r="G32435" t="s">
        <v>7042</v>
      </c>
      <c r="H32435" t="s">
        <v>217</v>
      </c>
      <c r="I32435">
        <v>1301</v>
      </c>
      <c r="J32435" t="s">
        <v>14</v>
      </c>
    </row>
    <row r="32436" spans="1:10" x14ac:dyDescent="0.35">
      <c r="A32436">
        <v>26719451</v>
      </c>
      <c r="B32436">
        <v>586</v>
      </c>
      <c r="C32436">
        <v>7028</v>
      </c>
      <c r="D32436" t="s">
        <v>7058</v>
      </c>
      <c r="E32436" t="s">
        <v>114</v>
      </c>
      <c r="F32436">
        <v>7028</v>
      </c>
      <c r="G32436" t="s">
        <v>7042</v>
      </c>
      <c r="H32436" t="s">
        <v>114</v>
      </c>
      <c r="I32436">
        <v>4648</v>
      </c>
      <c r="J32436" t="s">
        <v>14</v>
      </c>
    </row>
    <row r="32437" spans="1:10" x14ac:dyDescent="0.35">
      <c r="A32437">
        <v>26719452</v>
      </c>
      <c r="B32437">
        <v>546</v>
      </c>
      <c r="C32437">
        <v>7391</v>
      </c>
      <c r="D32437" t="s">
        <v>7058</v>
      </c>
      <c r="E32437" t="s">
        <v>31</v>
      </c>
      <c r="F32437">
        <v>7281</v>
      </c>
      <c r="G32437" t="s">
        <v>7042</v>
      </c>
      <c r="H32437" t="s">
        <v>861</v>
      </c>
      <c r="I32437">
        <v>5430</v>
      </c>
      <c r="J32437" t="s">
        <v>14</v>
      </c>
    </row>
    <row r="32438" spans="1:10" x14ac:dyDescent="0.35">
      <c r="A32438">
        <v>26719455</v>
      </c>
      <c r="B32438">
        <v>499</v>
      </c>
      <c r="C32438">
        <v>7924</v>
      </c>
      <c r="D32438" t="s">
        <v>7051</v>
      </c>
      <c r="E32438" t="s">
        <v>26</v>
      </c>
      <c r="F32438">
        <v>7399</v>
      </c>
      <c r="G32438" t="s">
        <v>7042</v>
      </c>
      <c r="H32438" t="s">
        <v>208</v>
      </c>
      <c r="I32438">
        <v>3198</v>
      </c>
      <c r="J32438" t="s">
        <v>14</v>
      </c>
    </row>
    <row r="32439" spans="1:10" x14ac:dyDescent="0.35">
      <c r="A32439">
        <v>26719462</v>
      </c>
      <c r="B32439">
        <v>271</v>
      </c>
      <c r="C32439">
        <v>7545</v>
      </c>
      <c r="D32439" t="s">
        <v>7054</v>
      </c>
      <c r="E32439" t="s">
        <v>534</v>
      </c>
      <c r="F32439">
        <v>7543</v>
      </c>
      <c r="G32439" t="s">
        <v>7042</v>
      </c>
      <c r="H32439" t="s">
        <v>239</v>
      </c>
      <c r="I32439">
        <v>1305</v>
      </c>
      <c r="J32439" t="s">
        <v>14</v>
      </c>
    </row>
    <row r="32440" spans="1:10" x14ac:dyDescent="0.35">
      <c r="A32440">
        <v>26719449</v>
      </c>
      <c r="B32440">
        <v>790</v>
      </c>
      <c r="C32440">
        <v>7058</v>
      </c>
      <c r="D32440" t="s">
        <v>7048</v>
      </c>
      <c r="E32440" t="s">
        <v>1038</v>
      </c>
      <c r="F32440">
        <v>7531</v>
      </c>
      <c r="G32440" t="s">
        <v>7057</v>
      </c>
      <c r="H32440" t="s">
        <v>455</v>
      </c>
      <c r="I32440">
        <v>4632</v>
      </c>
      <c r="J32440" t="s">
        <v>14</v>
      </c>
    </row>
    <row r="32441" spans="1:10" x14ac:dyDescent="0.35">
      <c r="A32441">
        <v>26719457</v>
      </c>
      <c r="B32441">
        <v>614</v>
      </c>
      <c r="C32441">
        <v>7321</v>
      </c>
      <c r="D32441" t="s">
        <v>7047</v>
      </c>
      <c r="E32441" t="s">
        <v>238</v>
      </c>
      <c r="F32441">
        <v>7386</v>
      </c>
      <c r="G32441" t="s">
        <v>7062</v>
      </c>
      <c r="H32441" t="s">
        <v>160</v>
      </c>
      <c r="I32441">
        <v>2317</v>
      </c>
      <c r="J32441" t="s">
        <v>14</v>
      </c>
    </row>
    <row r="32442" spans="1:10" x14ac:dyDescent="0.35">
      <c r="A32442">
        <v>26719467</v>
      </c>
      <c r="B32442">
        <v>367</v>
      </c>
      <c r="C32442">
        <v>7469</v>
      </c>
      <c r="D32442" t="s">
        <v>7044</v>
      </c>
      <c r="E32442" t="s">
        <v>125</v>
      </c>
      <c r="F32442">
        <v>7432</v>
      </c>
      <c r="G32442" t="s">
        <v>7062</v>
      </c>
      <c r="H32442" t="s">
        <v>128</v>
      </c>
      <c r="I32442">
        <v>4183</v>
      </c>
      <c r="J32442" t="s">
        <v>14</v>
      </c>
    </row>
    <row r="32443" spans="1:10" x14ac:dyDescent="0.35">
      <c r="A32443">
        <v>26719473</v>
      </c>
      <c r="B32443">
        <v>248</v>
      </c>
      <c r="C32443">
        <v>7324</v>
      </c>
      <c r="D32443" t="s">
        <v>7030</v>
      </c>
      <c r="E32443" t="s">
        <v>35</v>
      </c>
      <c r="F32443">
        <v>7000</v>
      </c>
      <c r="G32443" t="s">
        <v>7062</v>
      </c>
      <c r="H32443" t="s">
        <v>202</v>
      </c>
      <c r="I32443">
        <v>782</v>
      </c>
      <c r="J32443" t="s">
        <v>14</v>
      </c>
    </row>
    <row r="32444" spans="1:10" x14ac:dyDescent="0.35">
      <c r="A32444">
        <v>26719247</v>
      </c>
      <c r="B32444">
        <v>4736</v>
      </c>
      <c r="C32444">
        <v>7721</v>
      </c>
      <c r="D32444" t="s">
        <v>6946</v>
      </c>
      <c r="E32444" t="s">
        <v>26</v>
      </c>
      <c r="F32444">
        <v>7324</v>
      </c>
      <c r="G32444" t="s">
        <v>6995</v>
      </c>
      <c r="H32444" t="s">
        <v>35</v>
      </c>
      <c r="I32444">
        <v>6389</v>
      </c>
      <c r="J32444" t="s">
        <v>14</v>
      </c>
    </row>
    <row r="32445" spans="1:10" x14ac:dyDescent="0.35">
      <c r="A32445">
        <v>26719458</v>
      </c>
      <c r="B32445">
        <v>609</v>
      </c>
      <c r="C32445">
        <v>7020</v>
      </c>
      <c r="D32445" t="s">
        <v>7047</v>
      </c>
      <c r="E32445" t="s">
        <v>166</v>
      </c>
      <c r="F32445">
        <v>7041</v>
      </c>
      <c r="G32445" t="s">
        <v>6995</v>
      </c>
      <c r="H32445" t="s">
        <v>11</v>
      </c>
      <c r="I32445">
        <v>6314</v>
      </c>
      <c r="J32445" t="s">
        <v>14</v>
      </c>
    </row>
    <row r="32446" spans="1:10" x14ac:dyDescent="0.35">
      <c r="A32446">
        <v>26719459</v>
      </c>
      <c r="B32446">
        <v>561</v>
      </c>
      <c r="C32446">
        <v>7020</v>
      </c>
      <c r="D32446" t="s">
        <v>7049</v>
      </c>
      <c r="E32446" t="s">
        <v>166</v>
      </c>
      <c r="F32446">
        <v>7041</v>
      </c>
      <c r="G32446" t="s">
        <v>6995</v>
      </c>
      <c r="H32446" t="s">
        <v>11</v>
      </c>
      <c r="I32446">
        <v>5104</v>
      </c>
      <c r="J32446" t="s">
        <v>14</v>
      </c>
    </row>
    <row r="32447" spans="1:10" x14ac:dyDescent="0.35">
      <c r="A32447">
        <v>26719465</v>
      </c>
      <c r="B32447">
        <v>473</v>
      </c>
      <c r="C32447">
        <v>7210</v>
      </c>
      <c r="D32447" t="s">
        <v>7033</v>
      </c>
      <c r="E32447" t="s">
        <v>391</v>
      </c>
      <c r="F32447">
        <v>7666</v>
      </c>
      <c r="G32447" t="s">
        <v>6995</v>
      </c>
      <c r="H32447" t="s">
        <v>1090</v>
      </c>
      <c r="I32447">
        <v>7982</v>
      </c>
      <c r="J32447" t="s">
        <v>14</v>
      </c>
    </row>
    <row r="32448" spans="1:10" x14ac:dyDescent="0.35">
      <c r="A32448">
        <v>26719477</v>
      </c>
      <c r="B32448">
        <v>366</v>
      </c>
      <c r="C32448">
        <v>7280</v>
      </c>
      <c r="D32448" t="s">
        <v>7042</v>
      </c>
      <c r="E32448" t="s">
        <v>504</v>
      </c>
      <c r="F32448">
        <v>7418</v>
      </c>
      <c r="G32448" t="s">
        <v>7068</v>
      </c>
      <c r="H32448" t="s">
        <v>24</v>
      </c>
      <c r="I32448">
        <v>2100</v>
      </c>
      <c r="J32448" t="s">
        <v>14</v>
      </c>
    </row>
    <row r="32449" spans="1:10" x14ac:dyDescent="0.35">
      <c r="A32449">
        <v>26719481</v>
      </c>
      <c r="B32449">
        <v>276</v>
      </c>
      <c r="C32449">
        <v>7203</v>
      </c>
      <c r="D32449" t="s">
        <v>7069</v>
      </c>
      <c r="E32449" t="s">
        <v>151</v>
      </c>
      <c r="F32449">
        <v>7043</v>
      </c>
      <c r="G32449" t="s">
        <v>7068</v>
      </c>
      <c r="H32449" t="s">
        <v>82</v>
      </c>
      <c r="I32449">
        <v>4789</v>
      </c>
      <c r="J32449" t="s">
        <v>14</v>
      </c>
    </row>
    <row r="32450" spans="1:10" x14ac:dyDescent="0.35">
      <c r="A32450">
        <v>26719486</v>
      </c>
      <c r="B32450">
        <v>187</v>
      </c>
      <c r="C32450">
        <v>7391</v>
      </c>
      <c r="D32450" t="s">
        <v>7062</v>
      </c>
      <c r="E32450" t="s">
        <v>31</v>
      </c>
      <c r="F32450">
        <v>7333</v>
      </c>
      <c r="G32450" t="s">
        <v>7068</v>
      </c>
      <c r="H32450" t="s">
        <v>516</v>
      </c>
      <c r="I32450">
        <v>2620</v>
      </c>
      <c r="J32450" t="s">
        <v>14</v>
      </c>
    </row>
    <row r="32451" spans="1:10" x14ac:dyDescent="0.35">
      <c r="A32451">
        <v>26719472</v>
      </c>
      <c r="B32451">
        <v>531</v>
      </c>
      <c r="C32451">
        <v>7324</v>
      </c>
      <c r="D32451" t="s">
        <v>7059</v>
      </c>
      <c r="E32451" t="s">
        <v>35</v>
      </c>
      <c r="F32451">
        <v>7072</v>
      </c>
      <c r="G32451" t="s">
        <v>7066</v>
      </c>
      <c r="H32451" t="s">
        <v>265</v>
      </c>
      <c r="I32451">
        <v>4097</v>
      </c>
      <c r="J32451" t="s">
        <v>14</v>
      </c>
    </row>
    <row r="32452" spans="1:10" x14ac:dyDescent="0.35">
      <c r="A32452">
        <v>26719453</v>
      </c>
      <c r="B32452">
        <v>1020</v>
      </c>
      <c r="C32452">
        <v>7199</v>
      </c>
      <c r="D32452" t="s">
        <v>7036</v>
      </c>
      <c r="E32452" t="s">
        <v>141</v>
      </c>
      <c r="F32452">
        <v>7148</v>
      </c>
      <c r="G32452" t="s">
        <v>7060</v>
      </c>
      <c r="H32452" t="s">
        <v>787</v>
      </c>
      <c r="I32452">
        <v>4607</v>
      </c>
      <c r="J32452" t="s">
        <v>14</v>
      </c>
    </row>
    <row r="32453" spans="1:10" x14ac:dyDescent="0.35">
      <c r="A32453">
        <v>26719461</v>
      </c>
      <c r="B32453">
        <v>793</v>
      </c>
      <c r="C32453">
        <v>7115</v>
      </c>
      <c r="D32453" t="s">
        <v>7054</v>
      </c>
      <c r="E32453" t="s">
        <v>308</v>
      </c>
      <c r="F32453">
        <v>7620</v>
      </c>
      <c r="G32453" t="s">
        <v>7060</v>
      </c>
      <c r="H32453" t="s">
        <v>1101</v>
      </c>
      <c r="I32453">
        <v>7935</v>
      </c>
      <c r="J32453" t="s">
        <v>14</v>
      </c>
    </row>
    <row r="32454" spans="1:10" x14ac:dyDescent="0.35">
      <c r="A32454">
        <v>26719475</v>
      </c>
      <c r="B32454">
        <v>495</v>
      </c>
      <c r="C32454">
        <v>7006</v>
      </c>
      <c r="D32454" t="s">
        <v>7042</v>
      </c>
      <c r="E32454" t="s">
        <v>150</v>
      </c>
      <c r="F32454">
        <v>7443</v>
      </c>
      <c r="G32454" t="s">
        <v>7060</v>
      </c>
      <c r="H32454" t="s">
        <v>533</v>
      </c>
      <c r="I32454">
        <v>5658</v>
      </c>
      <c r="J32454" t="s">
        <v>14</v>
      </c>
    </row>
    <row r="32455" spans="1:10" x14ac:dyDescent="0.35">
      <c r="A32455">
        <v>26719488</v>
      </c>
      <c r="B32455">
        <v>213</v>
      </c>
      <c r="C32455">
        <v>7115</v>
      </c>
      <c r="D32455" t="s">
        <v>6995</v>
      </c>
      <c r="E32455" t="s">
        <v>308</v>
      </c>
      <c r="F32455">
        <v>7014</v>
      </c>
      <c r="G32455" t="s">
        <v>7060</v>
      </c>
      <c r="H32455" t="s">
        <v>215</v>
      </c>
      <c r="I32455">
        <v>2046</v>
      </c>
      <c r="J32455" t="s">
        <v>14</v>
      </c>
    </row>
    <row r="32456" spans="1:10" x14ac:dyDescent="0.35">
      <c r="A32456">
        <v>26719469</v>
      </c>
      <c r="B32456">
        <v>664</v>
      </c>
      <c r="C32456">
        <v>7610</v>
      </c>
      <c r="D32456" t="s">
        <v>7044</v>
      </c>
      <c r="E32456" t="s">
        <v>2193</v>
      </c>
      <c r="F32456">
        <v>7607</v>
      </c>
      <c r="G32456" t="s">
        <v>7064</v>
      </c>
      <c r="H32456" t="s">
        <v>1739</v>
      </c>
      <c r="I32456">
        <v>2883</v>
      </c>
      <c r="J32456" t="s">
        <v>14</v>
      </c>
    </row>
    <row r="32457" spans="1:10" x14ac:dyDescent="0.35">
      <c r="A32457">
        <v>26719478</v>
      </c>
      <c r="B32457">
        <v>546</v>
      </c>
      <c r="C32457">
        <v>7610</v>
      </c>
      <c r="D32457" t="s">
        <v>7042</v>
      </c>
      <c r="E32457" t="s">
        <v>2193</v>
      </c>
      <c r="F32457">
        <v>7607</v>
      </c>
      <c r="G32457" t="s">
        <v>7064</v>
      </c>
      <c r="H32457" t="s">
        <v>1739</v>
      </c>
      <c r="I32457">
        <v>5225</v>
      </c>
      <c r="J32457" t="s">
        <v>14</v>
      </c>
    </row>
    <row r="32458" spans="1:10" x14ac:dyDescent="0.35">
      <c r="A32458">
        <v>26719490</v>
      </c>
      <c r="B32458">
        <v>291</v>
      </c>
      <c r="C32458">
        <v>7324</v>
      </c>
      <c r="D32458" t="s">
        <v>7072</v>
      </c>
      <c r="E32458" t="s">
        <v>35</v>
      </c>
      <c r="F32458">
        <v>7417</v>
      </c>
      <c r="G32458" t="s">
        <v>7064</v>
      </c>
      <c r="H32458" t="s">
        <v>212</v>
      </c>
      <c r="I32458">
        <v>6389</v>
      </c>
      <c r="J32458" t="s">
        <v>14</v>
      </c>
    </row>
    <row r="32459" spans="1:10" x14ac:dyDescent="0.35">
      <c r="A32459">
        <v>26719491</v>
      </c>
      <c r="B32459">
        <v>283</v>
      </c>
      <c r="C32459">
        <v>7907</v>
      </c>
      <c r="D32459" t="s">
        <v>7072</v>
      </c>
      <c r="E32459" t="s">
        <v>26</v>
      </c>
      <c r="F32459">
        <v>7199</v>
      </c>
      <c r="G32459" t="s">
        <v>7064</v>
      </c>
      <c r="H32459" t="s">
        <v>141</v>
      </c>
      <c r="I32459">
        <v>930</v>
      </c>
      <c r="J32459" t="s">
        <v>14</v>
      </c>
    </row>
    <row r="32460" spans="1:10" x14ac:dyDescent="0.35">
      <c r="A32460">
        <v>26719445</v>
      </c>
      <c r="B32460">
        <v>1298</v>
      </c>
      <c r="C32460">
        <v>7368</v>
      </c>
      <c r="D32460" t="s">
        <v>7052</v>
      </c>
      <c r="E32460" t="s">
        <v>418</v>
      </c>
      <c r="F32460">
        <v>7065</v>
      </c>
      <c r="G32460" t="s">
        <v>7053</v>
      </c>
      <c r="H32460" t="s">
        <v>529</v>
      </c>
      <c r="I32460">
        <v>166</v>
      </c>
      <c r="J32460" t="s">
        <v>14</v>
      </c>
    </row>
    <row r="32461" spans="1:10" x14ac:dyDescent="0.35">
      <c r="A32461">
        <v>26719463</v>
      </c>
      <c r="B32461">
        <v>881</v>
      </c>
      <c r="C32461">
        <v>7168</v>
      </c>
      <c r="D32461" t="s">
        <v>7054</v>
      </c>
      <c r="E32461" t="s">
        <v>314</v>
      </c>
      <c r="F32461">
        <v>7089</v>
      </c>
      <c r="G32461" t="s">
        <v>7053</v>
      </c>
      <c r="H32461" t="s">
        <v>64</v>
      </c>
      <c r="I32461">
        <v>5957</v>
      </c>
      <c r="J32461" t="s">
        <v>14</v>
      </c>
    </row>
    <row r="32462" spans="1:10" x14ac:dyDescent="0.35">
      <c r="A32462">
        <v>26719464</v>
      </c>
      <c r="B32462">
        <v>850</v>
      </c>
      <c r="C32462">
        <v>7059</v>
      </c>
      <c r="D32462" t="s">
        <v>7033</v>
      </c>
      <c r="E32462" t="s">
        <v>149</v>
      </c>
      <c r="F32462">
        <v>7111</v>
      </c>
      <c r="G32462" t="s">
        <v>7053</v>
      </c>
      <c r="H32462" t="s">
        <v>404</v>
      </c>
      <c r="I32462">
        <v>5214</v>
      </c>
      <c r="J32462" t="s">
        <v>14</v>
      </c>
    </row>
    <row r="32463" spans="1:10" x14ac:dyDescent="0.35">
      <c r="A32463">
        <v>26719479</v>
      </c>
      <c r="B32463">
        <v>555</v>
      </c>
      <c r="C32463">
        <v>7024</v>
      </c>
      <c r="D32463" t="s">
        <v>7042</v>
      </c>
      <c r="E32463" t="s">
        <v>1066</v>
      </c>
      <c r="F32463">
        <v>7677</v>
      </c>
      <c r="G32463" t="s">
        <v>7053</v>
      </c>
      <c r="H32463" t="s">
        <v>286</v>
      </c>
      <c r="I32463">
        <v>3205</v>
      </c>
      <c r="J32463" t="s">
        <v>14</v>
      </c>
    </row>
    <row r="32464" spans="1:10" x14ac:dyDescent="0.35">
      <c r="A32464">
        <v>26719476</v>
      </c>
      <c r="B32464">
        <v>669</v>
      </c>
      <c r="C32464">
        <v>7656</v>
      </c>
      <c r="D32464" t="s">
        <v>7042</v>
      </c>
      <c r="E32464" t="s">
        <v>57</v>
      </c>
      <c r="F32464">
        <v>7821</v>
      </c>
      <c r="G32464" t="s">
        <v>7067</v>
      </c>
      <c r="H32464" t="s">
        <v>26</v>
      </c>
      <c r="I32464">
        <v>2033</v>
      </c>
      <c r="J32464" t="s">
        <v>14</v>
      </c>
    </row>
    <row r="32465" spans="1:10" x14ac:dyDescent="0.35">
      <c r="A32465">
        <v>26719466</v>
      </c>
      <c r="B32465">
        <v>939</v>
      </c>
      <c r="C32465">
        <v>7458</v>
      </c>
      <c r="D32465" t="s">
        <v>7033</v>
      </c>
      <c r="E32465" t="s">
        <v>139</v>
      </c>
      <c r="F32465">
        <v>7059</v>
      </c>
      <c r="G32465" t="s">
        <v>7063</v>
      </c>
      <c r="H32465" t="s">
        <v>149</v>
      </c>
      <c r="I32465">
        <v>5619</v>
      </c>
      <c r="J32465" t="s">
        <v>14</v>
      </c>
    </row>
    <row r="32466" spans="1:10" x14ac:dyDescent="0.35">
      <c r="A32466">
        <v>26719474</v>
      </c>
      <c r="B32466">
        <v>810</v>
      </c>
      <c r="C32466">
        <v>7248</v>
      </c>
      <c r="D32466" t="s">
        <v>7030</v>
      </c>
      <c r="E32466" t="s">
        <v>340</v>
      </c>
      <c r="F32466">
        <v>7154</v>
      </c>
      <c r="G32466" t="s">
        <v>7063</v>
      </c>
      <c r="H32466" t="s">
        <v>228</v>
      </c>
      <c r="I32466">
        <v>5727</v>
      </c>
      <c r="J32466" t="s">
        <v>14</v>
      </c>
    </row>
    <row r="32467" spans="1:10" x14ac:dyDescent="0.35">
      <c r="A32467">
        <v>26719485</v>
      </c>
      <c r="B32467">
        <v>537</v>
      </c>
      <c r="C32467">
        <v>7095</v>
      </c>
      <c r="D32467" t="s">
        <v>7062</v>
      </c>
      <c r="E32467" t="s">
        <v>220</v>
      </c>
      <c r="F32467">
        <v>7433</v>
      </c>
      <c r="G32467" t="s">
        <v>7063</v>
      </c>
      <c r="H32467" t="s">
        <v>260</v>
      </c>
      <c r="I32467">
        <v>1391</v>
      </c>
      <c r="J32467" t="s">
        <v>14</v>
      </c>
    </row>
    <row r="32468" spans="1:10" x14ac:dyDescent="0.35">
      <c r="A32468">
        <v>26719494</v>
      </c>
      <c r="B32468">
        <v>380</v>
      </c>
      <c r="C32468">
        <v>7666</v>
      </c>
      <c r="D32468" t="s">
        <v>7068</v>
      </c>
      <c r="E32468" t="s">
        <v>1090</v>
      </c>
      <c r="F32468">
        <v>7741</v>
      </c>
      <c r="G32468" t="s">
        <v>7063</v>
      </c>
      <c r="H32468" t="s">
        <v>26</v>
      </c>
      <c r="I32468">
        <v>3051</v>
      </c>
      <c r="J32468" t="s">
        <v>14</v>
      </c>
    </row>
    <row r="32469" spans="1:10" x14ac:dyDescent="0.35">
      <c r="A32469">
        <v>26719429</v>
      </c>
      <c r="B32469">
        <v>1654</v>
      </c>
      <c r="C32469">
        <v>7379</v>
      </c>
      <c r="D32469" t="s">
        <v>7039</v>
      </c>
      <c r="E32469" t="s">
        <v>648</v>
      </c>
      <c r="F32469">
        <v>7088</v>
      </c>
      <c r="G32469" t="s">
        <v>7050</v>
      </c>
      <c r="H32469" t="s">
        <v>507</v>
      </c>
      <c r="I32469">
        <v>5194</v>
      </c>
      <c r="J32469" t="s">
        <v>14</v>
      </c>
    </row>
    <row r="32470" spans="1:10" x14ac:dyDescent="0.35">
      <c r="A32470">
        <v>26719480</v>
      </c>
      <c r="B32470">
        <v>752</v>
      </c>
      <c r="C32470">
        <v>7010</v>
      </c>
      <c r="D32470" t="s">
        <v>7042</v>
      </c>
      <c r="E32470" t="s">
        <v>350</v>
      </c>
      <c r="F32470">
        <v>7261</v>
      </c>
      <c r="G32470" t="s">
        <v>7050</v>
      </c>
      <c r="H32470" t="s">
        <v>72</v>
      </c>
      <c r="I32470">
        <v>5468</v>
      </c>
      <c r="J32470" t="s">
        <v>14</v>
      </c>
    </row>
    <row r="32471" spans="1:10" x14ac:dyDescent="0.35">
      <c r="A32471">
        <v>26719489</v>
      </c>
      <c r="B32471">
        <v>519</v>
      </c>
      <c r="C32471">
        <v>7148</v>
      </c>
      <c r="D32471" t="s">
        <v>6995</v>
      </c>
      <c r="E32471" t="s">
        <v>787</v>
      </c>
      <c r="F32471">
        <v>7720</v>
      </c>
      <c r="G32471" t="s">
        <v>7050</v>
      </c>
      <c r="H32471" t="s">
        <v>26</v>
      </c>
      <c r="I32471">
        <v>5606</v>
      </c>
      <c r="J32471" t="s">
        <v>14</v>
      </c>
    </row>
    <row r="32472" spans="1:10" x14ac:dyDescent="0.35">
      <c r="A32472">
        <v>26719502</v>
      </c>
      <c r="B32472">
        <v>268</v>
      </c>
      <c r="C32472">
        <v>7687</v>
      </c>
      <c r="D32472" t="s">
        <v>7060</v>
      </c>
      <c r="E32472" t="s">
        <v>26</v>
      </c>
      <c r="F32472">
        <v>7196</v>
      </c>
      <c r="G32472" t="s">
        <v>7050</v>
      </c>
      <c r="H32472" t="s">
        <v>158</v>
      </c>
      <c r="I32472">
        <v>2507</v>
      </c>
      <c r="J32472" t="s">
        <v>14</v>
      </c>
    </row>
    <row r="32473" spans="1:10" x14ac:dyDescent="0.35">
      <c r="A32473">
        <v>26719448</v>
      </c>
      <c r="B32473">
        <v>1491</v>
      </c>
      <c r="C32473">
        <v>7019</v>
      </c>
      <c r="D32473" t="s">
        <v>7048</v>
      </c>
      <c r="E32473" t="s">
        <v>1241</v>
      </c>
      <c r="F32473">
        <v>7216</v>
      </c>
      <c r="G32473" t="s">
        <v>7056</v>
      </c>
      <c r="H32473" t="s">
        <v>217</v>
      </c>
      <c r="I32473">
        <v>2658</v>
      </c>
      <c r="J32473" t="s">
        <v>14</v>
      </c>
    </row>
    <row r="32474" spans="1:10" x14ac:dyDescent="0.35">
      <c r="A32474">
        <v>26719500</v>
      </c>
      <c r="B32474">
        <v>353</v>
      </c>
      <c r="C32474">
        <v>7375</v>
      </c>
      <c r="D32474" t="s">
        <v>7060</v>
      </c>
      <c r="E32474" t="s">
        <v>163</v>
      </c>
      <c r="F32474">
        <v>7324</v>
      </c>
      <c r="G32474" t="s">
        <v>7056</v>
      </c>
      <c r="H32474" t="s">
        <v>35</v>
      </c>
      <c r="I32474">
        <v>2989</v>
      </c>
      <c r="J32474" t="s">
        <v>14</v>
      </c>
    </row>
    <row r="32475" spans="1:10" x14ac:dyDescent="0.35">
      <c r="A32475">
        <v>26719470</v>
      </c>
      <c r="B32475">
        <v>1005</v>
      </c>
      <c r="C32475">
        <v>7667</v>
      </c>
      <c r="D32475" t="s">
        <v>7059</v>
      </c>
      <c r="E32475" t="s">
        <v>997</v>
      </c>
      <c r="F32475">
        <v>7174</v>
      </c>
      <c r="G32475" t="s">
        <v>7065</v>
      </c>
      <c r="H32475" t="s">
        <v>241</v>
      </c>
      <c r="I32475">
        <v>1096</v>
      </c>
      <c r="J32475" t="s">
        <v>14</v>
      </c>
    </row>
    <row r="32476" spans="1:10" x14ac:dyDescent="0.35">
      <c r="A32476">
        <v>26719504</v>
      </c>
      <c r="B32476">
        <v>413</v>
      </c>
      <c r="C32476">
        <v>7032</v>
      </c>
      <c r="D32476" t="s">
        <v>7060</v>
      </c>
      <c r="E32476" t="s">
        <v>55</v>
      </c>
      <c r="F32476">
        <v>7473</v>
      </c>
      <c r="G32476" t="s">
        <v>7065</v>
      </c>
      <c r="H32476" t="s">
        <v>637</v>
      </c>
      <c r="I32476">
        <v>5719</v>
      </c>
      <c r="J32476" t="s">
        <v>14</v>
      </c>
    </row>
    <row r="32477" spans="1:10" x14ac:dyDescent="0.35">
      <c r="A32477">
        <v>26719484</v>
      </c>
      <c r="B32477">
        <v>787</v>
      </c>
      <c r="C32477">
        <v>7069</v>
      </c>
      <c r="D32477" t="s">
        <v>7062</v>
      </c>
      <c r="E32477" t="s">
        <v>155</v>
      </c>
      <c r="F32477">
        <v>7367</v>
      </c>
      <c r="G32477" t="s">
        <v>7071</v>
      </c>
      <c r="H32477" t="s">
        <v>402</v>
      </c>
      <c r="I32477">
        <v>5890</v>
      </c>
      <c r="J32477" t="s">
        <v>14</v>
      </c>
    </row>
    <row r="32478" spans="1:10" x14ac:dyDescent="0.35">
      <c r="A32478">
        <v>26719487</v>
      </c>
      <c r="B32478">
        <v>733</v>
      </c>
      <c r="C32478">
        <v>7059</v>
      </c>
      <c r="D32478" t="s">
        <v>6995</v>
      </c>
      <c r="E32478" t="s">
        <v>149</v>
      </c>
      <c r="F32478">
        <v>7000</v>
      </c>
      <c r="G32478" t="s">
        <v>7071</v>
      </c>
      <c r="H32478" t="s">
        <v>202</v>
      </c>
      <c r="I32478">
        <v>553</v>
      </c>
      <c r="J32478" t="s">
        <v>14</v>
      </c>
    </row>
    <row r="32479" spans="1:10" x14ac:dyDescent="0.35">
      <c r="A32479">
        <v>26719505</v>
      </c>
      <c r="B32479">
        <v>440</v>
      </c>
      <c r="C32479">
        <v>7061</v>
      </c>
      <c r="D32479" t="s">
        <v>7064</v>
      </c>
      <c r="E32479" t="s">
        <v>362</v>
      </c>
      <c r="F32479">
        <v>7032</v>
      </c>
      <c r="G32479" t="s">
        <v>7071</v>
      </c>
      <c r="H32479" t="s">
        <v>55</v>
      </c>
      <c r="I32479">
        <v>6589</v>
      </c>
      <c r="J32479" t="s">
        <v>14</v>
      </c>
    </row>
    <row r="32480" spans="1:10" x14ac:dyDescent="0.35">
      <c r="A32480">
        <v>26719510</v>
      </c>
      <c r="B32480">
        <v>347</v>
      </c>
      <c r="C32480">
        <v>7121</v>
      </c>
      <c r="D32480" t="s">
        <v>7053</v>
      </c>
      <c r="E32480" t="s">
        <v>344</v>
      </c>
      <c r="F32480">
        <v>7505</v>
      </c>
      <c r="G32480" t="s">
        <v>7071</v>
      </c>
      <c r="H32480" t="s">
        <v>532</v>
      </c>
      <c r="I32480">
        <v>5789</v>
      </c>
      <c r="J32480" t="s">
        <v>14</v>
      </c>
    </row>
    <row r="32481" spans="1:10" x14ac:dyDescent="0.35">
      <c r="A32481">
        <v>26719496</v>
      </c>
      <c r="B32481">
        <v>667</v>
      </c>
      <c r="C32481">
        <v>7246</v>
      </c>
      <c r="D32481" t="s">
        <v>7068</v>
      </c>
      <c r="E32481" t="s">
        <v>194</v>
      </c>
      <c r="F32481">
        <v>7703</v>
      </c>
      <c r="G32481" t="s">
        <v>7074</v>
      </c>
      <c r="H32481" t="s">
        <v>26</v>
      </c>
      <c r="I32481">
        <v>6025</v>
      </c>
      <c r="J32481" t="s">
        <v>14</v>
      </c>
    </row>
    <row r="32482" spans="1:10" x14ac:dyDescent="0.35">
      <c r="A32482">
        <v>26719456</v>
      </c>
      <c r="B32482">
        <v>1495</v>
      </c>
      <c r="C32482">
        <v>7023</v>
      </c>
      <c r="D32482" t="s">
        <v>7047</v>
      </c>
      <c r="E32482" t="s">
        <v>565</v>
      </c>
      <c r="F32482">
        <v>7526</v>
      </c>
      <c r="G32482" t="s">
        <v>7061</v>
      </c>
      <c r="H32482" t="s">
        <v>214</v>
      </c>
      <c r="I32482">
        <v>4196</v>
      </c>
      <c r="J32482" t="s">
        <v>14</v>
      </c>
    </row>
    <row r="32483" spans="1:10" x14ac:dyDescent="0.35">
      <c r="A32483">
        <v>26719492</v>
      </c>
      <c r="B32483">
        <v>750</v>
      </c>
      <c r="C32483">
        <v>7035</v>
      </c>
      <c r="D32483" t="s">
        <v>7072</v>
      </c>
      <c r="E32483" t="s">
        <v>645</v>
      </c>
      <c r="F32483">
        <v>7156</v>
      </c>
      <c r="G32483" t="s">
        <v>7061</v>
      </c>
      <c r="H32483" t="s">
        <v>549</v>
      </c>
      <c r="I32483">
        <v>1795</v>
      </c>
      <c r="J32483" t="s">
        <v>14</v>
      </c>
    </row>
    <row r="32484" spans="1:10" x14ac:dyDescent="0.35">
      <c r="A32484">
        <v>26719506</v>
      </c>
      <c r="B32484">
        <v>537</v>
      </c>
      <c r="C32484">
        <v>7130</v>
      </c>
      <c r="D32484" t="s">
        <v>7064</v>
      </c>
      <c r="E32484" t="s">
        <v>13</v>
      </c>
      <c r="F32484">
        <v>7001</v>
      </c>
      <c r="G32484" t="s">
        <v>7061</v>
      </c>
      <c r="H32484" t="s">
        <v>175</v>
      </c>
      <c r="I32484">
        <v>6243</v>
      </c>
      <c r="J32484" t="s">
        <v>14</v>
      </c>
    </row>
    <row r="32485" spans="1:10" x14ac:dyDescent="0.35">
      <c r="A32485">
        <v>26719516</v>
      </c>
      <c r="B32485">
        <v>311</v>
      </c>
      <c r="C32485">
        <v>7271</v>
      </c>
      <c r="D32485" t="s">
        <v>7050</v>
      </c>
      <c r="E32485" t="s">
        <v>267</v>
      </c>
      <c r="F32485">
        <v>7121</v>
      </c>
      <c r="G32485" t="s">
        <v>7061</v>
      </c>
      <c r="H32485" t="s">
        <v>344</v>
      </c>
      <c r="I32485">
        <v>3465</v>
      </c>
      <c r="J32485" t="s">
        <v>14</v>
      </c>
    </row>
    <row r="32486" spans="1:10" x14ac:dyDescent="0.35">
      <c r="A32486">
        <v>26719520</v>
      </c>
      <c r="B32486">
        <v>266</v>
      </c>
      <c r="C32486">
        <v>7121</v>
      </c>
      <c r="D32486" t="s">
        <v>7065</v>
      </c>
      <c r="E32486" t="s">
        <v>344</v>
      </c>
      <c r="F32486">
        <v>7164</v>
      </c>
      <c r="G32486" t="s">
        <v>7086</v>
      </c>
      <c r="H32486" t="s">
        <v>85</v>
      </c>
      <c r="I32486">
        <v>1306</v>
      </c>
      <c r="J32486" t="s">
        <v>14</v>
      </c>
    </row>
    <row r="32487" spans="1:10" x14ac:dyDescent="0.35">
      <c r="A32487">
        <v>26719507</v>
      </c>
      <c r="B32487">
        <v>598</v>
      </c>
      <c r="C32487">
        <v>7247</v>
      </c>
      <c r="D32487" t="s">
        <v>7053</v>
      </c>
      <c r="E32487" t="s">
        <v>438</v>
      </c>
      <c r="F32487">
        <v>7791</v>
      </c>
      <c r="G32487" t="s">
        <v>7077</v>
      </c>
      <c r="H32487" t="s">
        <v>26</v>
      </c>
      <c r="I32487">
        <v>1020</v>
      </c>
      <c r="J32487" t="s">
        <v>14</v>
      </c>
    </row>
    <row r="32488" spans="1:10" x14ac:dyDescent="0.35">
      <c r="A32488">
        <v>26719447</v>
      </c>
      <c r="B32488">
        <v>1926</v>
      </c>
      <c r="C32488">
        <v>7536</v>
      </c>
      <c r="D32488" t="s">
        <v>7048</v>
      </c>
      <c r="E32488" t="s">
        <v>1089</v>
      </c>
      <c r="F32488">
        <v>7278</v>
      </c>
      <c r="G32488" t="s">
        <v>7055</v>
      </c>
      <c r="H32488" t="s">
        <v>206</v>
      </c>
      <c r="I32488">
        <v>4949</v>
      </c>
      <c r="J32488" t="s">
        <v>14</v>
      </c>
    </row>
    <row r="32489" spans="1:10" x14ac:dyDescent="0.35">
      <c r="A32489">
        <v>26719495</v>
      </c>
      <c r="B32489">
        <v>919</v>
      </c>
      <c r="C32489">
        <v>7195</v>
      </c>
      <c r="D32489" t="s">
        <v>7068</v>
      </c>
      <c r="E32489" t="s">
        <v>589</v>
      </c>
      <c r="F32489">
        <v>7398</v>
      </c>
      <c r="G32489" t="s">
        <v>7055</v>
      </c>
      <c r="H32489" t="s">
        <v>102</v>
      </c>
      <c r="I32489">
        <v>7421</v>
      </c>
      <c r="J32489" t="s">
        <v>14</v>
      </c>
    </row>
    <row r="32490" spans="1:10" x14ac:dyDescent="0.35">
      <c r="A32490">
        <v>26719512</v>
      </c>
      <c r="B32490">
        <v>541</v>
      </c>
      <c r="C32490">
        <v>7276</v>
      </c>
      <c r="D32490" t="s">
        <v>7063</v>
      </c>
      <c r="E32490" t="s">
        <v>230</v>
      </c>
      <c r="F32490">
        <v>7667</v>
      </c>
      <c r="G32490" t="s">
        <v>7055</v>
      </c>
      <c r="H32490" t="s">
        <v>997</v>
      </c>
      <c r="I32490">
        <v>5176</v>
      </c>
      <c r="J32490" t="s">
        <v>14</v>
      </c>
    </row>
    <row r="32491" spans="1:10" x14ac:dyDescent="0.35">
      <c r="A32491">
        <v>26719518</v>
      </c>
      <c r="B32491">
        <v>546</v>
      </c>
      <c r="C32491">
        <v>7259</v>
      </c>
      <c r="D32491" t="s">
        <v>7050</v>
      </c>
      <c r="E32491" t="s">
        <v>18</v>
      </c>
      <c r="F32491">
        <v>7158</v>
      </c>
      <c r="G32491" t="s">
        <v>7084</v>
      </c>
      <c r="H32491" t="s">
        <v>397</v>
      </c>
      <c r="I32491">
        <v>233</v>
      </c>
      <c r="J32491" t="s">
        <v>14</v>
      </c>
    </row>
    <row r="32492" spans="1:10" x14ac:dyDescent="0.35">
      <c r="A32492">
        <v>26719482</v>
      </c>
      <c r="B32492">
        <v>1321</v>
      </c>
      <c r="C32492">
        <v>7422</v>
      </c>
      <c r="D32492" t="s">
        <v>7069</v>
      </c>
      <c r="E32492" t="s">
        <v>101</v>
      </c>
      <c r="F32492">
        <v>7055</v>
      </c>
      <c r="G32492" t="s">
        <v>7070</v>
      </c>
      <c r="H32492" t="s">
        <v>164</v>
      </c>
      <c r="I32492">
        <v>4720</v>
      </c>
      <c r="J32492" t="s">
        <v>14</v>
      </c>
    </row>
    <row r="32493" spans="1:10" x14ac:dyDescent="0.35">
      <c r="A32493">
        <v>26719483</v>
      </c>
      <c r="B32493">
        <v>1302</v>
      </c>
      <c r="C32493">
        <v>7422</v>
      </c>
      <c r="D32493" t="s">
        <v>7069</v>
      </c>
      <c r="E32493" t="s">
        <v>101</v>
      </c>
      <c r="F32493">
        <v>7055</v>
      </c>
      <c r="G32493" t="s">
        <v>7070</v>
      </c>
      <c r="H32493" t="s">
        <v>164</v>
      </c>
      <c r="I32493">
        <v>3907</v>
      </c>
      <c r="J32493" t="s">
        <v>14</v>
      </c>
    </row>
    <row r="32494" spans="1:10" x14ac:dyDescent="0.35">
      <c r="A32494">
        <v>26719501</v>
      </c>
      <c r="B32494">
        <v>887</v>
      </c>
      <c r="C32494">
        <v>7207</v>
      </c>
      <c r="D32494" t="s">
        <v>7060</v>
      </c>
      <c r="E32494" t="s">
        <v>116</v>
      </c>
      <c r="F32494">
        <v>7366</v>
      </c>
      <c r="G32494" t="s">
        <v>7070</v>
      </c>
      <c r="H32494" t="s">
        <v>22</v>
      </c>
      <c r="I32494">
        <v>2814</v>
      </c>
      <c r="J32494" t="s">
        <v>14</v>
      </c>
    </row>
    <row r="32495" spans="1:10" x14ac:dyDescent="0.35">
      <c r="A32495">
        <v>26719527</v>
      </c>
      <c r="B32495">
        <v>320</v>
      </c>
      <c r="C32495">
        <v>7667</v>
      </c>
      <c r="D32495" t="s">
        <v>7061</v>
      </c>
      <c r="E32495" t="s">
        <v>997</v>
      </c>
      <c r="F32495">
        <v>7190</v>
      </c>
      <c r="G32495" t="s">
        <v>7070</v>
      </c>
      <c r="H32495" t="s">
        <v>167</v>
      </c>
      <c r="I32495">
        <v>5417</v>
      </c>
      <c r="J32495" t="s">
        <v>14</v>
      </c>
    </row>
    <row r="32496" spans="1:10" x14ac:dyDescent="0.35">
      <c r="A32496">
        <v>26719493</v>
      </c>
      <c r="B32496">
        <v>1135</v>
      </c>
      <c r="C32496">
        <v>7230</v>
      </c>
      <c r="D32496" t="s">
        <v>7072</v>
      </c>
      <c r="E32496" t="s">
        <v>395</v>
      </c>
      <c r="F32496">
        <v>7691</v>
      </c>
      <c r="G32496" t="s">
        <v>7073</v>
      </c>
      <c r="H32496" t="s">
        <v>26</v>
      </c>
      <c r="I32496">
        <v>3995</v>
      </c>
      <c r="J32496" t="s">
        <v>14</v>
      </c>
    </row>
    <row r="32497" spans="1:10" x14ac:dyDescent="0.35">
      <c r="A32497">
        <v>26719508</v>
      </c>
      <c r="B32497">
        <v>808</v>
      </c>
      <c r="C32497">
        <v>7023</v>
      </c>
      <c r="D32497" t="s">
        <v>7053</v>
      </c>
      <c r="E32497" t="s">
        <v>565</v>
      </c>
      <c r="F32497">
        <v>7045</v>
      </c>
      <c r="G32497" t="s">
        <v>7073</v>
      </c>
      <c r="H32497" t="s">
        <v>189</v>
      </c>
      <c r="I32497">
        <v>5743</v>
      </c>
      <c r="J32497" t="s">
        <v>14</v>
      </c>
    </row>
    <row r="32498" spans="1:10" x14ac:dyDescent="0.35">
      <c r="A32498">
        <v>26719523</v>
      </c>
      <c r="B32498">
        <v>453</v>
      </c>
      <c r="C32498">
        <v>7208</v>
      </c>
      <c r="D32498" t="s">
        <v>7071</v>
      </c>
      <c r="E32498" t="s">
        <v>437</v>
      </c>
      <c r="F32498">
        <v>7158</v>
      </c>
      <c r="G32498" t="s">
        <v>7073</v>
      </c>
      <c r="H32498" t="s">
        <v>397</v>
      </c>
      <c r="I32498">
        <v>5140</v>
      </c>
      <c r="J32498" t="s">
        <v>14</v>
      </c>
    </row>
    <row r="32499" spans="1:10" x14ac:dyDescent="0.35">
      <c r="A32499">
        <v>26719509</v>
      </c>
      <c r="B32499">
        <v>877</v>
      </c>
      <c r="C32499">
        <v>7211</v>
      </c>
      <c r="D32499" t="s">
        <v>7053</v>
      </c>
      <c r="E32499" t="s">
        <v>547</v>
      </c>
      <c r="F32499">
        <v>7112</v>
      </c>
      <c r="G32499" t="s">
        <v>7078</v>
      </c>
      <c r="H32499" t="s">
        <v>1617</v>
      </c>
      <c r="I32499">
        <v>1194</v>
      </c>
      <c r="J32499" t="s">
        <v>14</v>
      </c>
    </row>
    <row r="32500" spans="1:10" x14ac:dyDescent="0.35">
      <c r="A32500">
        <v>26719526</v>
      </c>
      <c r="B32500">
        <v>406</v>
      </c>
      <c r="C32500">
        <v>7010</v>
      </c>
      <c r="D32500" t="s">
        <v>7061</v>
      </c>
      <c r="E32500" t="s">
        <v>350</v>
      </c>
      <c r="F32500">
        <v>7075</v>
      </c>
      <c r="G32500" t="s">
        <v>7078</v>
      </c>
      <c r="H32500" t="s">
        <v>396</v>
      </c>
      <c r="I32500">
        <v>2139</v>
      </c>
      <c r="J32500" t="s">
        <v>14</v>
      </c>
    </row>
    <row r="32501" spans="1:10" x14ac:dyDescent="0.35">
      <c r="A32501">
        <v>26719517</v>
      </c>
      <c r="B32501">
        <v>791</v>
      </c>
      <c r="C32501">
        <v>7412</v>
      </c>
      <c r="D32501" t="s">
        <v>7050</v>
      </c>
      <c r="E32501" t="s">
        <v>387</v>
      </c>
      <c r="F32501">
        <v>7542</v>
      </c>
      <c r="G32501" t="s">
        <v>7083</v>
      </c>
      <c r="H32501" t="s">
        <v>106</v>
      </c>
      <c r="I32501">
        <v>6403</v>
      </c>
      <c r="J32501" t="s">
        <v>14</v>
      </c>
    </row>
    <row r="32502" spans="1:10" x14ac:dyDescent="0.35">
      <c r="A32502">
        <v>26719530</v>
      </c>
      <c r="B32502">
        <v>427</v>
      </c>
      <c r="C32502">
        <v>7197</v>
      </c>
      <c r="D32502" t="s">
        <v>7086</v>
      </c>
      <c r="E32502" t="s">
        <v>288</v>
      </c>
      <c r="F32502">
        <v>7204</v>
      </c>
      <c r="G32502" t="s">
        <v>7083</v>
      </c>
      <c r="H32502" t="s">
        <v>353</v>
      </c>
      <c r="I32502">
        <v>6595</v>
      </c>
      <c r="J32502" t="s">
        <v>14</v>
      </c>
    </row>
    <row r="32503" spans="1:10" x14ac:dyDescent="0.35">
      <c r="A32503">
        <v>26719531</v>
      </c>
      <c r="B32503">
        <v>434</v>
      </c>
      <c r="C32503">
        <v>7030</v>
      </c>
      <c r="D32503" t="s">
        <v>7086</v>
      </c>
      <c r="E32503" t="s">
        <v>126</v>
      </c>
      <c r="F32503">
        <v>7058</v>
      </c>
      <c r="G32503" t="s">
        <v>7083</v>
      </c>
      <c r="H32503" t="s">
        <v>1038</v>
      </c>
      <c r="I32503">
        <v>2291</v>
      </c>
      <c r="J32503" t="s">
        <v>14</v>
      </c>
    </row>
    <row r="32504" spans="1:10" x14ac:dyDescent="0.35">
      <c r="A32504">
        <v>26719519</v>
      </c>
      <c r="B32504">
        <v>768</v>
      </c>
      <c r="C32504">
        <v>7207</v>
      </c>
      <c r="D32504" t="s">
        <v>7056</v>
      </c>
      <c r="E32504" t="s">
        <v>116</v>
      </c>
      <c r="F32504">
        <v>7155</v>
      </c>
      <c r="G32504" t="s">
        <v>7085</v>
      </c>
      <c r="H32504" t="s">
        <v>233</v>
      </c>
      <c r="I32504">
        <v>5977</v>
      </c>
      <c r="J32504" t="s">
        <v>14</v>
      </c>
    </row>
    <row r="32505" spans="1:10" x14ac:dyDescent="0.35">
      <c r="A32505">
        <v>26719515</v>
      </c>
      <c r="B32505">
        <v>923</v>
      </c>
      <c r="C32505">
        <v>7089</v>
      </c>
      <c r="D32505" t="s">
        <v>7050</v>
      </c>
      <c r="E32505" t="s">
        <v>64</v>
      </c>
      <c r="F32505">
        <v>7710</v>
      </c>
      <c r="G32505" t="s">
        <v>7082</v>
      </c>
      <c r="H32505" t="s">
        <v>26</v>
      </c>
      <c r="I32505">
        <v>5245</v>
      </c>
      <c r="J32505" t="s">
        <v>14</v>
      </c>
    </row>
    <row r="32506" spans="1:10" x14ac:dyDescent="0.35">
      <c r="A32506">
        <v>26719535</v>
      </c>
      <c r="B32506">
        <v>319</v>
      </c>
      <c r="C32506">
        <v>7043</v>
      </c>
      <c r="D32506" t="s">
        <v>7084</v>
      </c>
      <c r="E32506" t="s">
        <v>82</v>
      </c>
      <c r="F32506">
        <v>7203</v>
      </c>
      <c r="G32506" t="s">
        <v>7082</v>
      </c>
      <c r="H32506" t="s">
        <v>151</v>
      </c>
      <c r="I32506">
        <v>4789</v>
      </c>
      <c r="J32506" t="s">
        <v>14</v>
      </c>
    </row>
    <row r="32507" spans="1:10" x14ac:dyDescent="0.35">
      <c r="A32507">
        <v>26719330</v>
      </c>
      <c r="B32507">
        <v>4496</v>
      </c>
      <c r="C32507">
        <v>7536</v>
      </c>
      <c r="D32507" t="s">
        <v>7010</v>
      </c>
      <c r="E32507" t="s">
        <v>1089</v>
      </c>
      <c r="F32507">
        <v>7007</v>
      </c>
      <c r="G32507" t="s">
        <v>7021</v>
      </c>
      <c r="H32507" t="s">
        <v>232</v>
      </c>
      <c r="I32507">
        <v>3862</v>
      </c>
      <c r="J32507" t="s">
        <v>14</v>
      </c>
    </row>
    <row r="32508" spans="1:10" x14ac:dyDescent="0.35">
      <c r="A32508">
        <v>26719534</v>
      </c>
      <c r="B32508">
        <v>502</v>
      </c>
      <c r="C32508">
        <v>7037</v>
      </c>
      <c r="D32508" t="s">
        <v>7084</v>
      </c>
      <c r="E32508" t="s">
        <v>236</v>
      </c>
      <c r="F32508">
        <v>7533</v>
      </c>
      <c r="G32508" t="s">
        <v>7021</v>
      </c>
      <c r="H32508" t="s">
        <v>196</v>
      </c>
      <c r="I32508">
        <v>4560</v>
      </c>
      <c r="J32508" t="s">
        <v>14</v>
      </c>
    </row>
    <row r="32509" spans="1:10" x14ac:dyDescent="0.35">
      <c r="A32509">
        <v>26719533</v>
      </c>
      <c r="B32509">
        <v>596</v>
      </c>
      <c r="C32509">
        <v>7821</v>
      </c>
      <c r="D32509" t="s">
        <v>7055</v>
      </c>
      <c r="E32509" t="s">
        <v>26</v>
      </c>
      <c r="F32509">
        <v>7072</v>
      </c>
      <c r="G32509" t="s">
        <v>7090</v>
      </c>
      <c r="H32509" t="s">
        <v>265</v>
      </c>
      <c r="I32509">
        <v>2033</v>
      </c>
      <c r="J32509" t="s">
        <v>14</v>
      </c>
    </row>
    <row r="32510" spans="1:10" x14ac:dyDescent="0.35">
      <c r="A32510">
        <v>26719539</v>
      </c>
      <c r="B32510">
        <v>330</v>
      </c>
      <c r="C32510">
        <v>7189</v>
      </c>
      <c r="D32510" t="s">
        <v>7083</v>
      </c>
      <c r="E32510" t="s">
        <v>93</v>
      </c>
      <c r="F32510">
        <v>7718</v>
      </c>
      <c r="G32510" t="s">
        <v>7090</v>
      </c>
      <c r="H32510" t="s">
        <v>26</v>
      </c>
      <c r="I32510">
        <v>4199</v>
      </c>
      <c r="J32510" t="s">
        <v>14</v>
      </c>
    </row>
    <row r="32511" spans="1:10" x14ac:dyDescent="0.35">
      <c r="A32511">
        <v>26719540</v>
      </c>
      <c r="B32511">
        <v>332</v>
      </c>
      <c r="C32511">
        <v>7189</v>
      </c>
      <c r="D32511" t="s">
        <v>7083</v>
      </c>
      <c r="E32511" t="s">
        <v>93</v>
      </c>
      <c r="F32511">
        <v>7850</v>
      </c>
      <c r="G32511" t="s">
        <v>7090</v>
      </c>
      <c r="H32511" t="s">
        <v>26</v>
      </c>
      <c r="I32511">
        <v>434</v>
      </c>
      <c r="J32511" t="s">
        <v>14</v>
      </c>
    </row>
    <row r="32512" spans="1:10" x14ac:dyDescent="0.35">
      <c r="A32512">
        <v>26719390</v>
      </c>
      <c r="B32512">
        <v>3561</v>
      </c>
      <c r="C32512">
        <v>7164</v>
      </c>
      <c r="D32512" t="s">
        <v>7040</v>
      </c>
      <c r="E32512" t="s">
        <v>85</v>
      </c>
      <c r="F32512">
        <v>7260</v>
      </c>
      <c r="G32512" t="s">
        <v>7041</v>
      </c>
      <c r="H32512" t="s">
        <v>218</v>
      </c>
      <c r="I32512">
        <v>5886</v>
      </c>
      <c r="J32512" t="s">
        <v>14</v>
      </c>
    </row>
    <row r="32513" spans="1:10" x14ac:dyDescent="0.35">
      <c r="A32513">
        <v>26719521</v>
      </c>
      <c r="B32513">
        <v>975</v>
      </c>
      <c r="C32513">
        <v>7720</v>
      </c>
      <c r="D32513" t="s">
        <v>7071</v>
      </c>
      <c r="E32513" t="s">
        <v>26</v>
      </c>
      <c r="F32513">
        <v>7121</v>
      </c>
      <c r="G32513" t="s">
        <v>7041</v>
      </c>
      <c r="H32513" t="s">
        <v>344</v>
      </c>
      <c r="I32513">
        <v>5606</v>
      </c>
      <c r="J32513" t="s">
        <v>14</v>
      </c>
    </row>
    <row r="32514" spans="1:10" x14ac:dyDescent="0.35">
      <c r="A32514">
        <v>26719547</v>
      </c>
      <c r="B32514">
        <v>233</v>
      </c>
      <c r="C32514">
        <v>7024</v>
      </c>
      <c r="D32514" t="s">
        <v>7082</v>
      </c>
      <c r="E32514" t="s">
        <v>1066</v>
      </c>
      <c r="F32514">
        <v>7264</v>
      </c>
      <c r="G32514" t="s">
        <v>7041</v>
      </c>
      <c r="H32514" t="s">
        <v>307</v>
      </c>
      <c r="I32514">
        <v>1619</v>
      </c>
      <c r="J32514" t="s">
        <v>14</v>
      </c>
    </row>
    <row r="32515" spans="1:10" x14ac:dyDescent="0.35">
      <c r="A32515">
        <v>26719511</v>
      </c>
      <c r="B32515">
        <v>1326</v>
      </c>
      <c r="C32515">
        <v>7473</v>
      </c>
      <c r="D32515" t="s">
        <v>7053</v>
      </c>
      <c r="E32515" t="s">
        <v>637</v>
      </c>
      <c r="F32515">
        <v>7079</v>
      </c>
      <c r="G32515" t="s">
        <v>7079</v>
      </c>
      <c r="H32515" t="s">
        <v>327</v>
      </c>
      <c r="I32515">
        <v>2618</v>
      </c>
      <c r="J32515" t="s">
        <v>14</v>
      </c>
    </row>
    <row r="32516" spans="1:10" x14ac:dyDescent="0.35">
      <c r="A32516">
        <v>26719524</v>
      </c>
      <c r="B32516">
        <v>975</v>
      </c>
      <c r="C32516">
        <v>7281</v>
      </c>
      <c r="D32516" t="s">
        <v>7074</v>
      </c>
      <c r="E32516" t="s">
        <v>861</v>
      </c>
      <c r="F32516">
        <v>7261</v>
      </c>
      <c r="G32516" t="s">
        <v>7087</v>
      </c>
      <c r="H32516" t="s">
        <v>72</v>
      </c>
      <c r="I32516">
        <v>5430</v>
      </c>
      <c r="J32516" t="s">
        <v>14</v>
      </c>
    </row>
    <row r="32517" spans="1:10" x14ac:dyDescent="0.35">
      <c r="A32517">
        <v>26719538</v>
      </c>
      <c r="B32517">
        <v>682</v>
      </c>
      <c r="C32517">
        <v>7190</v>
      </c>
      <c r="D32517" t="s">
        <v>7073</v>
      </c>
      <c r="E32517" t="s">
        <v>167</v>
      </c>
      <c r="F32517">
        <v>7163</v>
      </c>
      <c r="G32517" t="s">
        <v>7091</v>
      </c>
      <c r="H32517" t="s">
        <v>33</v>
      </c>
      <c r="I32517">
        <v>5417</v>
      </c>
      <c r="J32517" t="s">
        <v>14</v>
      </c>
    </row>
    <row r="32518" spans="1:10" x14ac:dyDescent="0.35">
      <c r="A32518">
        <v>26719514</v>
      </c>
      <c r="B32518">
        <v>1456</v>
      </c>
      <c r="C32518">
        <v>7412</v>
      </c>
      <c r="D32518" t="s">
        <v>7050</v>
      </c>
      <c r="E32518" t="s">
        <v>387</v>
      </c>
      <c r="F32518">
        <v>7009</v>
      </c>
      <c r="G32518" t="s">
        <v>7081</v>
      </c>
      <c r="H32518" t="s">
        <v>37</v>
      </c>
      <c r="I32518">
        <v>4597</v>
      </c>
      <c r="J32518" t="s">
        <v>14</v>
      </c>
    </row>
    <row r="32519" spans="1:10" x14ac:dyDescent="0.35">
      <c r="A32519">
        <v>26719541</v>
      </c>
      <c r="B32519">
        <v>709</v>
      </c>
      <c r="C32519">
        <v>7101</v>
      </c>
      <c r="D32519" t="s">
        <v>7083</v>
      </c>
      <c r="E32519" t="s">
        <v>162</v>
      </c>
      <c r="F32519">
        <v>7018</v>
      </c>
      <c r="G32519" t="s">
        <v>7092</v>
      </c>
      <c r="H32519" t="s">
        <v>268</v>
      </c>
      <c r="I32519">
        <v>5381</v>
      </c>
      <c r="J32519" t="s">
        <v>14</v>
      </c>
    </row>
    <row r="32520" spans="1:10" x14ac:dyDescent="0.35">
      <c r="A32520">
        <v>26719543</v>
      </c>
      <c r="B32520">
        <v>738</v>
      </c>
      <c r="C32520">
        <v>7018</v>
      </c>
      <c r="D32520" t="s">
        <v>7083</v>
      </c>
      <c r="E32520" t="s">
        <v>268</v>
      </c>
      <c r="F32520">
        <v>7202</v>
      </c>
      <c r="G32520" t="s">
        <v>7094</v>
      </c>
      <c r="H32520" t="s">
        <v>460</v>
      </c>
      <c r="I32520">
        <v>2408</v>
      </c>
      <c r="J32520" t="s">
        <v>14</v>
      </c>
    </row>
    <row r="32521" spans="1:10" x14ac:dyDescent="0.35">
      <c r="A32521">
        <v>26719551</v>
      </c>
      <c r="B32521">
        <v>577</v>
      </c>
      <c r="C32521">
        <v>7385</v>
      </c>
      <c r="D32521" t="s">
        <v>7097</v>
      </c>
      <c r="E32521" t="s">
        <v>170</v>
      </c>
      <c r="F32521">
        <v>7768</v>
      </c>
      <c r="G32521" t="s">
        <v>7094</v>
      </c>
      <c r="H32521" t="s">
        <v>26</v>
      </c>
      <c r="I32521">
        <v>3779</v>
      </c>
      <c r="J32521" t="s">
        <v>14</v>
      </c>
    </row>
    <row r="32522" spans="1:10" x14ac:dyDescent="0.35">
      <c r="A32522">
        <v>26719557</v>
      </c>
      <c r="B32522">
        <v>408</v>
      </c>
      <c r="C32522">
        <v>7085</v>
      </c>
      <c r="D32522" t="s">
        <v>7041</v>
      </c>
      <c r="E32522" t="s">
        <v>1205</v>
      </c>
      <c r="F32522">
        <v>7395</v>
      </c>
      <c r="G32522" t="s">
        <v>7094</v>
      </c>
      <c r="H32522" t="s">
        <v>1867</v>
      </c>
      <c r="I32522">
        <v>1526</v>
      </c>
      <c r="J32522" t="s">
        <v>14</v>
      </c>
    </row>
    <row r="32523" spans="1:10" x14ac:dyDescent="0.35">
      <c r="A32523">
        <v>26719558</v>
      </c>
      <c r="B32523">
        <v>443</v>
      </c>
      <c r="C32523">
        <v>7596</v>
      </c>
      <c r="D32523" t="s">
        <v>7041</v>
      </c>
      <c r="E32523" t="s">
        <v>468</v>
      </c>
      <c r="F32523">
        <v>7571</v>
      </c>
      <c r="G32523" t="s">
        <v>7094</v>
      </c>
      <c r="H32523" t="s">
        <v>394</v>
      </c>
      <c r="I32523">
        <v>3476</v>
      </c>
      <c r="J32523" t="s">
        <v>14</v>
      </c>
    </row>
    <row r="32524" spans="1:10" x14ac:dyDescent="0.35">
      <c r="A32524">
        <v>26719542</v>
      </c>
      <c r="B32524">
        <v>786</v>
      </c>
      <c r="C32524">
        <v>7230</v>
      </c>
      <c r="D32524" t="s">
        <v>7083</v>
      </c>
      <c r="E32524" t="s">
        <v>395</v>
      </c>
      <c r="F32524">
        <v>7641</v>
      </c>
      <c r="G32524" t="s">
        <v>7093</v>
      </c>
      <c r="H32524" t="s">
        <v>1584</v>
      </c>
      <c r="I32524">
        <v>2937</v>
      </c>
      <c r="J32524" t="s">
        <v>14</v>
      </c>
    </row>
    <row r="32525" spans="1:10" x14ac:dyDescent="0.35">
      <c r="A32525">
        <v>26719545</v>
      </c>
      <c r="B32525">
        <v>747</v>
      </c>
      <c r="C32525">
        <v>7907</v>
      </c>
      <c r="D32525" t="s">
        <v>7082</v>
      </c>
      <c r="E32525" t="s">
        <v>26</v>
      </c>
      <c r="F32525">
        <v>7682</v>
      </c>
      <c r="G32525" t="s">
        <v>7093</v>
      </c>
      <c r="H32525" t="s">
        <v>26</v>
      </c>
      <c r="I32525">
        <v>6192</v>
      </c>
      <c r="J32525" t="s">
        <v>14</v>
      </c>
    </row>
    <row r="32526" spans="1:10" x14ac:dyDescent="0.35">
      <c r="A32526">
        <v>26719560</v>
      </c>
      <c r="B32526">
        <v>402</v>
      </c>
      <c r="C32526">
        <v>7283</v>
      </c>
      <c r="D32526" t="s">
        <v>7079</v>
      </c>
      <c r="E32526" t="s">
        <v>156</v>
      </c>
      <c r="F32526">
        <v>7551</v>
      </c>
      <c r="G32526" t="s">
        <v>7093</v>
      </c>
      <c r="H32526" t="s">
        <v>586</v>
      </c>
      <c r="I32526">
        <v>4879</v>
      </c>
      <c r="J32526" t="s">
        <v>14</v>
      </c>
    </row>
    <row r="32527" spans="1:10" x14ac:dyDescent="0.35">
      <c r="A32527">
        <v>26719562</v>
      </c>
      <c r="B32527">
        <v>374</v>
      </c>
      <c r="C32527">
        <v>7192</v>
      </c>
      <c r="D32527" t="s">
        <v>7079</v>
      </c>
      <c r="E32527" t="s">
        <v>275</v>
      </c>
      <c r="F32527">
        <v>7078</v>
      </c>
      <c r="G32527" t="s">
        <v>7093</v>
      </c>
      <c r="H32527" t="s">
        <v>276</v>
      </c>
      <c r="I32527">
        <v>1702</v>
      </c>
      <c r="J32527" t="s">
        <v>14</v>
      </c>
    </row>
    <row r="32528" spans="1:10" x14ac:dyDescent="0.35">
      <c r="A32528">
        <v>26719544</v>
      </c>
      <c r="B32528">
        <v>834</v>
      </c>
      <c r="C32528">
        <v>7102</v>
      </c>
      <c r="D32528" t="s">
        <v>7085</v>
      </c>
      <c r="E32528" t="s">
        <v>96</v>
      </c>
      <c r="F32528">
        <v>7766</v>
      </c>
      <c r="G32528" t="s">
        <v>7095</v>
      </c>
      <c r="H32528" t="s">
        <v>26</v>
      </c>
      <c r="I32528">
        <v>3072</v>
      </c>
      <c r="J32528" t="s">
        <v>14</v>
      </c>
    </row>
    <row r="32529" spans="1:10" x14ac:dyDescent="0.35">
      <c r="A32529">
        <v>26719549</v>
      </c>
      <c r="B32529">
        <v>738</v>
      </c>
      <c r="C32529">
        <v>7418</v>
      </c>
      <c r="D32529" t="s">
        <v>7097</v>
      </c>
      <c r="E32529" t="s">
        <v>24</v>
      </c>
      <c r="F32529">
        <v>7721</v>
      </c>
      <c r="G32529" t="s">
        <v>7095</v>
      </c>
      <c r="H32529" t="s">
        <v>26</v>
      </c>
      <c r="I32529">
        <v>5603</v>
      </c>
      <c r="J32529" t="s">
        <v>14</v>
      </c>
    </row>
    <row r="32530" spans="1:10" x14ac:dyDescent="0.35">
      <c r="A32530">
        <v>26719568</v>
      </c>
      <c r="B32530">
        <v>256</v>
      </c>
      <c r="C32530">
        <v>7284</v>
      </c>
      <c r="D32530" t="s">
        <v>7081</v>
      </c>
      <c r="E32530" t="s">
        <v>132</v>
      </c>
      <c r="F32530">
        <v>7668</v>
      </c>
      <c r="G32530" t="s">
        <v>7095</v>
      </c>
      <c r="H32530" t="s">
        <v>965</v>
      </c>
      <c r="I32530">
        <v>2812</v>
      </c>
      <c r="J32530" t="s">
        <v>14</v>
      </c>
    </row>
    <row r="32531" spans="1:10" x14ac:dyDescent="0.35">
      <c r="A32531">
        <v>26719574</v>
      </c>
      <c r="B32531">
        <v>124</v>
      </c>
      <c r="C32531">
        <v>7039</v>
      </c>
      <c r="D32531" t="s">
        <v>7095</v>
      </c>
      <c r="E32531" t="s">
        <v>138</v>
      </c>
      <c r="F32531">
        <v>7022</v>
      </c>
      <c r="G32531" t="s">
        <v>7111</v>
      </c>
      <c r="H32531" t="s">
        <v>172</v>
      </c>
      <c r="I32531">
        <v>5035</v>
      </c>
      <c r="J32531" t="s">
        <v>14</v>
      </c>
    </row>
    <row r="32532" spans="1:10" x14ac:dyDescent="0.35">
      <c r="A32532">
        <v>26719513</v>
      </c>
      <c r="B32532">
        <v>1874</v>
      </c>
      <c r="C32532">
        <v>7368</v>
      </c>
      <c r="D32532" t="s">
        <v>7063</v>
      </c>
      <c r="E32532" t="s">
        <v>418</v>
      </c>
      <c r="F32532">
        <v>7286</v>
      </c>
      <c r="G32532" t="s">
        <v>7080</v>
      </c>
      <c r="H32532" t="s">
        <v>302</v>
      </c>
      <c r="I32532">
        <v>4959</v>
      </c>
      <c r="J32532" t="s">
        <v>14</v>
      </c>
    </row>
    <row r="32533" spans="1:10" x14ac:dyDescent="0.35">
      <c r="A32533">
        <v>26719565</v>
      </c>
      <c r="B32533">
        <v>558</v>
      </c>
      <c r="C32533">
        <v>7059</v>
      </c>
      <c r="D32533" t="s">
        <v>7105</v>
      </c>
      <c r="E32533" t="s">
        <v>149</v>
      </c>
      <c r="F32533">
        <v>7458</v>
      </c>
      <c r="G32533" t="s">
        <v>7080</v>
      </c>
      <c r="H32533" t="s">
        <v>139</v>
      </c>
      <c r="I32533">
        <v>5619</v>
      </c>
      <c r="J32533" t="s">
        <v>14</v>
      </c>
    </row>
    <row r="32534" spans="1:10" x14ac:dyDescent="0.35">
      <c r="A32534">
        <v>26719548</v>
      </c>
      <c r="B32534">
        <v>1026</v>
      </c>
      <c r="C32534">
        <v>7227</v>
      </c>
      <c r="D32534" t="s">
        <v>7082</v>
      </c>
      <c r="E32534" t="s">
        <v>1032</v>
      </c>
      <c r="F32534">
        <v>7288</v>
      </c>
      <c r="G32534" t="s">
        <v>7096</v>
      </c>
      <c r="H32534" t="s">
        <v>1335</v>
      </c>
      <c r="I32534">
        <v>222</v>
      </c>
      <c r="J32534" t="s">
        <v>14</v>
      </c>
    </row>
    <row r="32535" spans="1:10" x14ac:dyDescent="0.35">
      <c r="A32535">
        <v>26719554</v>
      </c>
      <c r="B32535">
        <v>894</v>
      </c>
      <c r="C32535">
        <v>7770</v>
      </c>
      <c r="D32535" t="s">
        <v>7021</v>
      </c>
      <c r="E32535" t="s">
        <v>26</v>
      </c>
      <c r="F32535">
        <v>7076</v>
      </c>
      <c r="G32535" t="s">
        <v>7096</v>
      </c>
      <c r="H32535" t="s">
        <v>87</v>
      </c>
      <c r="I32535">
        <v>5414</v>
      </c>
      <c r="J32535" t="s">
        <v>14</v>
      </c>
    </row>
    <row r="32536" spans="1:10" x14ac:dyDescent="0.35">
      <c r="A32536">
        <v>26719564</v>
      </c>
      <c r="B32536">
        <v>705</v>
      </c>
      <c r="C32536">
        <v>7475</v>
      </c>
      <c r="D32536" t="s">
        <v>7105</v>
      </c>
      <c r="E32536" t="s">
        <v>133</v>
      </c>
      <c r="F32536">
        <v>7161</v>
      </c>
      <c r="G32536" t="s">
        <v>7106</v>
      </c>
      <c r="H32536" t="s">
        <v>602</v>
      </c>
      <c r="I32536">
        <v>1457</v>
      </c>
      <c r="J32536" t="s">
        <v>14</v>
      </c>
    </row>
    <row r="32537" spans="1:10" x14ac:dyDescent="0.35">
      <c r="A32537">
        <v>26719528</v>
      </c>
      <c r="B32537">
        <v>1681</v>
      </c>
      <c r="C32537">
        <v>7197</v>
      </c>
      <c r="D32537" t="s">
        <v>7086</v>
      </c>
      <c r="E32537" t="s">
        <v>288</v>
      </c>
      <c r="F32537">
        <v>7311</v>
      </c>
      <c r="G32537" t="s">
        <v>7088</v>
      </c>
      <c r="H32537" t="s">
        <v>221</v>
      </c>
      <c r="I32537">
        <v>3789</v>
      </c>
      <c r="J32537" t="s">
        <v>14</v>
      </c>
    </row>
    <row r="32538" spans="1:10" x14ac:dyDescent="0.35">
      <c r="A32538">
        <v>26719573</v>
      </c>
      <c r="B32538">
        <v>376</v>
      </c>
      <c r="C32538">
        <v>7078</v>
      </c>
      <c r="D32538" t="s">
        <v>7093</v>
      </c>
      <c r="E32538" t="s">
        <v>276</v>
      </c>
      <c r="F32538">
        <v>7192</v>
      </c>
      <c r="G32538" t="s">
        <v>7088</v>
      </c>
      <c r="H32538" t="s">
        <v>275</v>
      </c>
      <c r="I32538">
        <v>3628</v>
      </c>
      <c r="J32538" t="s">
        <v>14</v>
      </c>
    </row>
    <row r="32539" spans="1:10" x14ac:dyDescent="0.35">
      <c r="A32539">
        <v>26719575</v>
      </c>
      <c r="B32539">
        <v>365</v>
      </c>
      <c r="C32539">
        <v>7257</v>
      </c>
      <c r="D32539" t="s">
        <v>7095</v>
      </c>
      <c r="E32539" t="s">
        <v>147</v>
      </c>
      <c r="F32539">
        <v>7121</v>
      </c>
      <c r="G32539" t="s">
        <v>7088</v>
      </c>
      <c r="H32539" t="s">
        <v>344</v>
      </c>
      <c r="I32539">
        <v>565</v>
      </c>
      <c r="J32539" t="s">
        <v>14</v>
      </c>
    </row>
    <row r="32540" spans="1:10" x14ac:dyDescent="0.35">
      <c r="A32540">
        <v>26719582</v>
      </c>
      <c r="B32540">
        <v>257</v>
      </c>
      <c r="C32540">
        <v>7007</v>
      </c>
      <c r="D32540" t="s">
        <v>7080</v>
      </c>
      <c r="E32540" t="s">
        <v>232</v>
      </c>
      <c r="F32540">
        <v>7027</v>
      </c>
      <c r="G32540" t="s">
        <v>7115</v>
      </c>
      <c r="H32540" t="s">
        <v>284</v>
      </c>
      <c r="I32540">
        <v>4595</v>
      </c>
      <c r="J32540" t="s">
        <v>14</v>
      </c>
    </row>
    <row r="32541" spans="1:10" x14ac:dyDescent="0.35">
      <c r="A32541">
        <v>26719532</v>
      </c>
      <c r="B32541">
        <v>1689</v>
      </c>
      <c r="C32541">
        <v>7109</v>
      </c>
      <c r="D32541" t="s">
        <v>7055</v>
      </c>
      <c r="E32541" t="s">
        <v>324</v>
      </c>
      <c r="F32541">
        <v>7109</v>
      </c>
      <c r="G32541" t="s">
        <v>7089</v>
      </c>
      <c r="H32541" t="s">
        <v>324</v>
      </c>
      <c r="I32541">
        <v>2779</v>
      </c>
      <c r="J32541" t="s">
        <v>14</v>
      </c>
    </row>
    <row r="32542" spans="1:10" x14ac:dyDescent="0.35">
      <c r="A32542">
        <v>26719577</v>
      </c>
      <c r="B32542">
        <v>458</v>
      </c>
      <c r="C32542">
        <v>7269</v>
      </c>
      <c r="D32542" t="s">
        <v>7112</v>
      </c>
      <c r="E32542" t="s">
        <v>263</v>
      </c>
      <c r="F32542">
        <v>7686</v>
      </c>
      <c r="G32542" t="s">
        <v>7089</v>
      </c>
      <c r="H32542" t="s">
        <v>26</v>
      </c>
      <c r="I32542">
        <v>5259</v>
      </c>
      <c r="J32542" t="s">
        <v>14</v>
      </c>
    </row>
    <row r="32543" spans="1:10" x14ac:dyDescent="0.35">
      <c r="A32543">
        <v>26719589</v>
      </c>
      <c r="B32543">
        <v>215</v>
      </c>
      <c r="C32543">
        <v>7197</v>
      </c>
      <c r="D32543" t="s">
        <v>7096</v>
      </c>
      <c r="E32543" t="s">
        <v>288</v>
      </c>
      <c r="F32543">
        <v>7111</v>
      </c>
      <c r="G32543" t="s">
        <v>7089</v>
      </c>
      <c r="H32543" t="s">
        <v>404</v>
      </c>
      <c r="I32543">
        <v>90</v>
      </c>
      <c r="J32543" t="s">
        <v>14</v>
      </c>
    </row>
    <row r="32544" spans="1:10" x14ac:dyDescent="0.35">
      <c r="A32544">
        <v>26719555</v>
      </c>
      <c r="B32544">
        <v>1153</v>
      </c>
      <c r="C32544">
        <v>7435</v>
      </c>
      <c r="D32544" t="s">
        <v>7021</v>
      </c>
      <c r="E32544" t="s">
        <v>542</v>
      </c>
      <c r="F32544">
        <v>7693</v>
      </c>
      <c r="G32544" t="s">
        <v>7100</v>
      </c>
      <c r="H32544" t="s">
        <v>26</v>
      </c>
      <c r="I32544">
        <v>6604</v>
      </c>
      <c r="J32544" t="s">
        <v>14</v>
      </c>
    </row>
    <row r="32545" spans="1:10" x14ac:dyDescent="0.35">
      <c r="A32545">
        <v>26719588</v>
      </c>
      <c r="B32545">
        <v>298</v>
      </c>
      <c r="C32545">
        <v>7536</v>
      </c>
      <c r="D32545" t="s">
        <v>7096</v>
      </c>
      <c r="E32545" t="s">
        <v>1089</v>
      </c>
      <c r="F32545">
        <v>7160</v>
      </c>
      <c r="G32545" t="s">
        <v>7100</v>
      </c>
      <c r="H32545" t="s">
        <v>178</v>
      </c>
      <c r="I32545">
        <v>4201</v>
      </c>
      <c r="J32545" t="s">
        <v>14</v>
      </c>
    </row>
    <row r="32546" spans="1:10" x14ac:dyDescent="0.35">
      <c r="A32546">
        <v>26719592</v>
      </c>
      <c r="B32546">
        <v>257</v>
      </c>
      <c r="C32546">
        <v>7014</v>
      </c>
      <c r="D32546" t="s">
        <v>7106</v>
      </c>
      <c r="E32546" t="s">
        <v>215</v>
      </c>
      <c r="F32546">
        <v>7044</v>
      </c>
      <c r="G32546" t="s">
        <v>7100</v>
      </c>
      <c r="H32546" t="s">
        <v>231</v>
      </c>
      <c r="I32546">
        <v>5961</v>
      </c>
      <c r="J32546" t="s">
        <v>14</v>
      </c>
    </row>
    <row r="32547" spans="1:10" x14ac:dyDescent="0.35">
      <c r="A32547">
        <v>26719561</v>
      </c>
      <c r="B32547">
        <v>1091</v>
      </c>
      <c r="C32547">
        <v>7143</v>
      </c>
      <c r="D32547" t="s">
        <v>7079</v>
      </c>
      <c r="E32547" t="s">
        <v>1152</v>
      </c>
      <c r="F32547">
        <v>7772</v>
      </c>
      <c r="G32547" t="s">
        <v>7103</v>
      </c>
      <c r="H32547" t="s">
        <v>26</v>
      </c>
      <c r="I32547">
        <v>7303</v>
      </c>
      <c r="J32547" t="s">
        <v>14</v>
      </c>
    </row>
    <row r="32548" spans="1:10" x14ac:dyDescent="0.35">
      <c r="A32548">
        <v>26719580</v>
      </c>
      <c r="B32548">
        <v>477</v>
      </c>
      <c r="C32548">
        <v>7022</v>
      </c>
      <c r="D32548" t="s">
        <v>7111</v>
      </c>
      <c r="E32548" t="s">
        <v>172</v>
      </c>
      <c r="F32548">
        <v>7000</v>
      </c>
      <c r="G32548" t="s">
        <v>7103</v>
      </c>
      <c r="H32548" t="s">
        <v>202</v>
      </c>
      <c r="I32548">
        <v>4234</v>
      </c>
      <c r="J32548" t="s">
        <v>14</v>
      </c>
    </row>
    <row r="32549" spans="1:10" x14ac:dyDescent="0.35">
      <c r="A32549">
        <v>26719591</v>
      </c>
      <c r="B32549">
        <v>341</v>
      </c>
      <c r="C32549">
        <v>7033</v>
      </c>
      <c r="D32549" t="s">
        <v>7096</v>
      </c>
      <c r="E32549" t="s">
        <v>66</v>
      </c>
      <c r="F32549">
        <v>7101</v>
      </c>
      <c r="G32549" t="s">
        <v>7103</v>
      </c>
      <c r="H32549" t="s">
        <v>162</v>
      </c>
      <c r="I32549">
        <v>4450</v>
      </c>
      <c r="J32549" t="s">
        <v>14</v>
      </c>
    </row>
    <row r="32550" spans="1:10" x14ac:dyDescent="0.35">
      <c r="A32550">
        <v>26719550</v>
      </c>
      <c r="B32550">
        <v>1395</v>
      </c>
      <c r="C32550">
        <v>7465</v>
      </c>
      <c r="D32550" t="s">
        <v>7097</v>
      </c>
      <c r="E32550" t="s">
        <v>498</v>
      </c>
      <c r="F32550">
        <v>7703</v>
      </c>
      <c r="G32550" t="s">
        <v>7098</v>
      </c>
      <c r="H32550" t="s">
        <v>26</v>
      </c>
      <c r="I32550">
        <v>1185</v>
      </c>
      <c r="J32550" t="s">
        <v>14</v>
      </c>
    </row>
    <row r="32551" spans="1:10" x14ac:dyDescent="0.35">
      <c r="A32551">
        <v>26719578</v>
      </c>
      <c r="B32551">
        <v>613</v>
      </c>
      <c r="C32551">
        <v>7044</v>
      </c>
      <c r="D32551" t="s">
        <v>7112</v>
      </c>
      <c r="E32551" t="s">
        <v>231</v>
      </c>
      <c r="F32551">
        <v>7189</v>
      </c>
      <c r="G32551" t="s">
        <v>7098</v>
      </c>
      <c r="H32551" t="s">
        <v>93</v>
      </c>
      <c r="I32551">
        <v>2850</v>
      </c>
      <c r="J32551" t="s">
        <v>14</v>
      </c>
    </row>
    <row r="32552" spans="1:10" x14ac:dyDescent="0.35">
      <c r="A32552">
        <v>26719595</v>
      </c>
      <c r="B32552">
        <v>337</v>
      </c>
      <c r="C32552">
        <v>7163</v>
      </c>
      <c r="D32552" t="s">
        <v>7088</v>
      </c>
      <c r="E32552" t="s">
        <v>33</v>
      </c>
      <c r="F32552">
        <v>7055</v>
      </c>
      <c r="G32552" t="s">
        <v>7117</v>
      </c>
      <c r="H32552" t="s">
        <v>164</v>
      </c>
      <c r="I32552">
        <v>5417</v>
      </c>
      <c r="J32552" t="s">
        <v>14</v>
      </c>
    </row>
    <row r="32553" spans="1:10" x14ac:dyDescent="0.35">
      <c r="A32553">
        <v>26719596</v>
      </c>
      <c r="B32553">
        <v>330</v>
      </c>
      <c r="C32553">
        <v>7458</v>
      </c>
      <c r="D32553" t="s">
        <v>7088</v>
      </c>
      <c r="E32553" t="s">
        <v>139</v>
      </c>
      <c r="F32553">
        <v>7333</v>
      </c>
      <c r="G32553" t="s">
        <v>7117</v>
      </c>
      <c r="H32553" t="s">
        <v>516</v>
      </c>
      <c r="I32553">
        <v>5619</v>
      </c>
      <c r="J32553" t="s">
        <v>14</v>
      </c>
    </row>
    <row r="32554" spans="1:10" x14ac:dyDescent="0.35">
      <c r="A32554">
        <v>26719569</v>
      </c>
      <c r="B32554">
        <v>1001</v>
      </c>
      <c r="C32554">
        <v>7064</v>
      </c>
      <c r="D32554" t="s">
        <v>7092</v>
      </c>
      <c r="E32554" t="s">
        <v>210</v>
      </c>
      <c r="F32554">
        <v>7100</v>
      </c>
      <c r="G32554" t="s">
        <v>7109</v>
      </c>
      <c r="H32554" t="s">
        <v>118</v>
      </c>
      <c r="I32554">
        <v>1582</v>
      </c>
      <c r="J32554" t="s">
        <v>14</v>
      </c>
    </row>
    <row r="32555" spans="1:10" x14ac:dyDescent="0.35">
      <c r="A32555">
        <v>26719586</v>
      </c>
      <c r="B32555">
        <v>598</v>
      </c>
      <c r="C32555">
        <v>7199</v>
      </c>
      <c r="D32555" t="s">
        <v>7080</v>
      </c>
      <c r="E32555" t="s">
        <v>141</v>
      </c>
      <c r="F32555">
        <v>7216</v>
      </c>
      <c r="G32555" t="s">
        <v>7109</v>
      </c>
      <c r="H32555" t="s">
        <v>217</v>
      </c>
      <c r="I32555">
        <v>930</v>
      </c>
      <c r="J32555" t="s">
        <v>14</v>
      </c>
    </row>
    <row r="32556" spans="1:10" x14ac:dyDescent="0.35">
      <c r="A32556">
        <v>26719587</v>
      </c>
      <c r="B32556">
        <v>589</v>
      </c>
      <c r="C32556">
        <v>7199</v>
      </c>
      <c r="D32556" t="s">
        <v>7080</v>
      </c>
      <c r="E32556" t="s">
        <v>141</v>
      </c>
      <c r="F32556">
        <v>7216</v>
      </c>
      <c r="G32556" t="s">
        <v>7109</v>
      </c>
      <c r="H32556" t="s">
        <v>217</v>
      </c>
      <c r="I32556">
        <v>5980</v>
      </c>
      <c r="J32556" t="s">
        <v>14</v>
      </c>
    </row>
    <row r="32557" spans="1:10" x14ac:dyDescent="0.35">
      <c r="A32557">
        <v>26719556</v>
      </c>
      <c r="B32557">
        <v>1431</v>
      </c>
      <c r="C32557">
        <v>7261</v>
      </c>
      <c r="D32557" t="s">
        <v>7090</v>
      </c>
      <c r="E32557" t="s">
        <v>72</v>
      </c>
      <c r="F32557">
        <v>7260</v>
      </c>
      <c r="G32557" t="s">
        <v>7101</v>
      </c>
      <c r="H32557" t="s">
        <v>218</v>
      </c>
      <c r="I32557">
        <v>5468</v>
      </c>
      <c r="J32557" t="s">
        <v>14</v>
      </c>
    </row>
    <row r="32558" spans="1:10" x14ac:dyDescent="0.35">
      <c r="A32558">
        <v>26719576</v>
      </c>
      <c r="B32558">
        <v>804</v>
      </c>
      <c r="C32558">
        <v>7299</v>
      </c>
      <c r="D32558" t="s">
        <v>7095</v>
      </c>
      <c r="E32558" t="s">
        <v>282</v>
      </c>
      <c r="F32558">
        <v>7100</v>
      </c>
      <c r="G32558" t="s">
        <v>7101</v>
      </c>
      <c r="H32558" t="s">
        <v>118</v>
      </c>
      <c r="I32558">
        <v>5184</v>
      </c>
      <c r="J32558" t="s">
        <v>14</v>
      </c>
    </row>
    <row r="32559" spans="1:10" x14ac:dyDescent="0.35">
      <c r="A32559">
        <v>26719585</v>
      </c>
      <c r="B32559">
        <v>620</v>
      </c>
      <c r="C32559">
        <v>7526</v>
      </c>
      <c r="D32559" t="s">
        <v>7080</v>
      </c>
      <c r="E32559" t="s">
        <v>214</v>
      </c>
      <c r="F32559">
        <v>7205</v>
      </c>
      <c r="G32559" t="s">
        <v>7101</v>
      </c>
      <c r="H32559" t="s">
        <v>142</v>
      </c>
      <c r="I32559">
        <v>1763</v>
      </c>
      <c r="J32559" t="s">
        <v>14</v>
      </c>
    </row>
    <row r="32560" spans="1:10" x14ac:dyDescent="0.35">
      <c r="A32560">
        <v>26719579</v>
      </c>
      <c r="B32560">
        <v>807</v>
      </c>
      <c r="C32560">
        <v>7575</v>
      </c>
      <c r="D32560" t="s">
        <v>7112</v>
      </c>
      <c r="E32560" t="s">
        <v>522</v>
      </c>
      <c r="F32560">
        <v>7389</v>
      </c>
      <c r="G32560" t="s">
        <v>7113</v>
      </c>
      <c r="H32560" t="s">
        <v>135</v>
      </c>
      <c r="I32560">
        <v>1392</v>
      </c>
      <c r="J32560" t="s">
        <v>14</v>
      </c>
    </row>
    <row r="32561" spans="1:10" x14ac:dyDescent="0.35">
      <c r="A32561">
        <v>26719590</v>
      </c>
      <c r="B32561">
        <v>627</v>
      </c>
      <c r="C32561">
        <v>7766</v>
      </c>
      <c r="D32561" t="s">
        <v>7096</v>
      </c>
      <c r="E32561" t="s">
        <v>26</v>
      </c>
      <c r="F32561">
        <v>7281</v>
      </c>
      <c r="G32561" t="s">
        <v>7113</v>
      </c>
      <c r="H32561" t="s">
        <v>861</v>
      </c>
      <c r="I32561">
        <v>3072</v>
      </c>
      <c r="J32561" t="s">
        <v>14</v>
      </c>
    </row>
    <row r="32562" spans="1:10" x14ac:dyDescent="0.35">
      <c r="A32562">
        <v>26719602</v>
      </c>
      <c r="B32562">
        <v>245</v>
      </c>
      <c r="C32562">
        <v>7110</v>
      </c>
      <c r="D32562" t="s">
        <v>7098</v>
      </c>
      <c r="E32562" t="s">
        <v>496</v>
      </c>
      <c r="F32562">
        <v>7475</v>
      </c>
      <c r="G32562" t="s">
        <v>7113</v>
      </c>
      <c r="H32562" t="s">
        <v>133</v>
      </c>
      <c r="I32562">
        <v>2015</v>
      </c>
      <c r="J32562" t="s">
        <v>14</v>
      </c>
    </row>
    <row r="32563" spans="1:10" x14ac:dyDescent="0.35">
      <c r="A32563">
        <v>26719603</v>
      </c>
      <c r="B32563">
        <v>239</v>
      </c>
      <c r="C32563">
        <v>7414</v>
      </c>
      <c r="D32563" t="s">
        <v>7098</v>
      </c>
      <c r="E32563" t="s">
        <v>2282</v>
      </c>
      <c r="F32563">
        <v>7441</v>
      </c>
      <c r="G32563" t="s">
        <v>7113</v>
      </c>
      <c r="H32563" t="s">
        <v>1160</v>
      </c>
      <c r="I32563">
        <v>106</v>
      </c>
      <c r="J32563" t="s">
        <v>14</v>
      </c>
    </row>
    <row r="32564" spans="1:10" x14ac:dyDescent="0.35">
      <c r="A32564">
        <v>26719597</v>
      </c>
      <c r="B32564">
        <v>630</v>
      </c>
      <c r="C32564">
        <v>7076</v>
      </c>
      <c r="D32564" t="s">
        <v>7115</v>
      </c>
      <c r="E32564" t="s">
        <v>87</v>
      </c>
      <c r="F32564">
        <v>7260</v>
      </c>
      <c r="G32564" t="s">
        <v>7118</v>
      </c>
      <c r="H32564" t="s">
        <v>218</v>
      </c>
      <c r="I32564">
        <v>5953</v>
      </c>
      <c r="J32564" t="s">
        <v>14</v>
      </c>
    </row>
    <row r="32565" spans="1:10" x14ac:dyDescent="0.35">
      <c r="A32565">
        <v>26719599</v>
      </c>
      <c r="B32565">
        <v>557</v>
      </c>
      <c r="C32565">
        <v>7655</v>
      </c>
      <c r="D32565" t="s">
        <v>7089</v>
      </c>
      <c r="E32565" t="s">
        <v>1015</v>
      </c>
      <c r="F32565">
        <v>7655</v>
      </c>
      <c r="G32565" t="s">
        <v>7118</v>
      </c>
      <c r="H32565" t="s">
        <v>1015</v>
      </c>
      <c r="I32565">
        <v>7131</v>
      </c>
      <c r="J32565" t="s">
        <v>14</v>
      </c>
    </row>
    <row r="32566" spans="1:10" x14ac:dyDescent="0.35">
      <c r="A32566">
        <v>26719605</v>
      </c>
      <c r="B32566">
        <v>321</v>
      </c>
      <c r="C32566">
        <v>7184</v>
      </c>
      <c r="D32566" t="s">
        <v>7117</v>
      </c>
      <c r="E32566" t="s">
        <v>227</v>
      </c>
      <c r="F32566">
        <v>7297</v>
      </c>
      <c r="G32566" t="s">
        <v>7118</v>
      </c>
      <c r="H32566" t="s">
        <v>2102</v>
      </c>
      <c r="I32566">
        <v>5121</v>
      </c>
      <c r="J32566" t="s">
        <v>14</v>
      </c>
    </row>
    <row r="32567" spans="1:10" x14ac:dyDescent="0.35">
      <c r="A32567">
        <v>26719563</v>
      </c>
      <c r="B32567">
        <v>1597</v>
      </c>
      <c r="C32567">
        <v>7748</v>
      </c>
      <c r="D32567" t="s">
        <v>7087</v>
      </c>
      <c r="E32567" t="s">
        <v>26</v>
      </c>
      <c r="F32567">
        <v>7514</v>
      </c>
      <c r="G32567" t="s">
        <v>7104</v>
      </c>
      <c r="H32567" t="s">
        <v>1062</v>
      </c>
      <c r="I32567">
        <v>5523</v>
      </c>
      <c r="J32567" t="s">
        <v>14</v>
      </c>
    </row>
    <row r="32568" spans="1:10" x14ac:dyDescent="0.35">
      <c r="A32568">
        <v>26719593</v>
      </c>
      <c r="B32568">
        <v>829</v>
      </c>
      <c r="C32568">
        <v>7430</v>
      </c>
      <c r="D32568" t="s">
        <v>7106</v>
      </c>
      <c r="E32568" t="s">
        <v>89</v>
      </c>
      <c r="F32568">
        <v>7368</v>
      </c>
      <c r="G32568" t="s">
        <v>7104</v>
      </c>
      <c r="H32568" t="s">
        <v>418</v>
      </c>
      <c r="I32568">
        <v>4863</v>
      </c>
      <c r="J32568" t="s">
        <v>14</v>
      </c>
    </row>
    <row r="32569" spans="1:10" x14ac:dyDescent="0.35">
      <c r="A32569">
        <v>26719594</v>
      </c>
      <c r="B32569">
        <v>807</v>
      </c>
      <c r="C32569">
        <v>7430</v>
      </c>
      <c r="D32569" t="s">
        <v>7088</v>
      </c>
      <c r="E32569" t="s">
        <v>89</v>
      </c>
      <c r="F32569">
        <v>7368</v>
      </c>
      <c r="G32569" t="s">
        <v>7104</v>
      </c>
      <c r="H32569" t="s">
        <v>418</v>
      </c>
      <c r="I32569">
        <v>4076</v>
      </c>
      <c r="J32569" t="s">
        <v>14</v>
      </c>
    </row>
    <row r="32570" spans="1:10" x14ac:dyDescent="0.35">
      <c r="A32570">
        <v>26719618</v>
      </c>
      <c r="B32570">
        <v>131</v>
      </c>
      <c r="C32570">
        <v>7061</v>
      </c>
      <c r="D32570" t="s">
        <v>7118</v>
      </c>
      <c r="E32570" t="s">
        <v>362</v>
      </c>
      <c r="F32570">
        <v>7766</v>
      </c>
      <c r="G32570" t="s">
        <v>7104</v>
      </c>
      <c r="H32570" t="s">
        <v>26</v>
      </c>
      <c r="I32570">
        <v>3343</v>
      </c>
      <c r="J32570" t="s">
        <v>14</v>
      </c>
    </row>
    <row r="32571" spans="1:10" x14ac:dyDescent="0.35">
      <c r="A32571">
        <v>26719620</v>
      </c>
      <c r="B32571">
        <v>98</v>
      </c>
      <c r="C32571">
        <v>7061</v>
      </c>
      <c r="D32571" t="s">
        <v>7118</v>
      </c>
      <c r="E32571" t="s">
        <v>362</v>
      </c>
      <c r="F32571">
        <v>7766</v>
      </c>
      <c r="G32571" t="s">
        <v>7104</v>
      </c>
      <c r="H32571" t="s">
        <v>26</v>
      </c>
      <c r="I32571">
        <v>5461</v>
      </c>
      <c r="J32571" t="s">
        <v>14</v>
      </c>
    </row>
    <row r="32572" spans="1:10" x14ac:dyDescent="0.35">
      <c r="A32572">
        <v>26719583</v>
      </c>
      <c r="B32572">
        <v>1069</v>
      </c>
      <c r="C32572">
        <v>7655</v>
      </c>
      <c r="D32572" t="s">
        <v>7080</v>
      </c>
      <c r="E32572" t="s">
        <v>1015</v>
      </c>
      <c r="F32572">
        <v>7235</v>
      </c>
      <c r="G32572" t="s">
        <v>7116</v>
      </c>
      <c r="H32572" t="s">
        <v>947</v>
      </c>
      <c r="I32572">
        <v>7892</v>
      </c>
      <c r="J32572" t="s">
        <v>14</v>
      </c>
    </row>
    <row r="32573" spans="1:10" x14ac:dyDescent="0.35">
      <c r="A32573">
        <v>26719584</v>
      </c>
      <c r="B32573">
        <v>1070</v>
      </c>
      <c r="C32573">
        <v>7655</v>
      </c>
      <c r="D32573" t="s">
        <v>7080</v>
      </c>
      <c r="E32573" t="s">
        <v>1015</v>
      </c>
      <c r="F32573">
        <v>7235</v>
      </c>
      <c r="G32573" t="s">
        <v>7116</v>
      </c>
      <c r="H32573" t="s">
        <v>947</v>
      </c>
      <c r="I32573">
        <v>8030</v>
      </c>
      <c r="J32573" t="s">
        <v>14</v>
      </c>
    </row>
    <row r="32574" spans="1:10" x14ac:dyDescent="0.35">
      <c r="A32574">
        <v>26719606</v>
      </c>
      <c r="B32574">
        <v>455</v>
      </c>
      <c r="C32574">
        <v>7432</v>
      </c>
      <c r="D32574" t="s">
        <v>7109</v>
      </c>
      <c r="E32574" t="s">
        <v>128</v>
      </c>
      <c r="F32574">
        <v>7324</v>
      </c>
      <c r="G32574" t="s">
        <v>7116</v>
      </c>
      <c r="H32574" t="s">
        <v>35</v>
      </c>
      <c r="I32574">
        <v>4183</v>
      </c>
      <c r="J32574" t="s">
        <v>14</v>
      </c>
    </row>
    <row r="32575" spans="1:10" x14ac:dyDescent="0.35">
      <c r="A32575">
        <v>26719621</v>
      </c>
      <c r="B32575">
        <v>210</v>
      </c>
      <c r="C32575">
        <v>7033</v>
      </c>
      <c r="D32575" t="s">
        <v>7118</v>
      </c>
      <c r="E32575" t="s">
        <v>66</v>
      </c>
      <c r="F32575">
        <v>7070</v>
      </c>
      <c r="G32575" t="s">
        <v>7116</v>
      </c>
      <c r="H32575" t="s">
        <v>359</v>
      </c>
      <c r="I32575">
        <v>7316</v>
      </c>
      <c r="J32575" t="s">
        <v>14</v>
      </c>
    </row>
    <row r="32576" spans="1:10" x14ac:dyDescent="0.35">
      <c r="A32576">
        <v>26719571</v>
      </c>
      <c r="B32576">
        <v>1471</v>
      </c>
      <c r="C32576">
        <v>7850</v>
      </c>
      <c r="D32576" t="s">
        <v>7094</v>
      </c>
      <c r="E32576" t="s">
        <v>26</v>
      </c>
      <c r="F32576">
        <v>7346</v>
      </c>
      <c r="G32576" t="s">
        <v>7110</v>
      </c>
      <c r="H32576" t="s">
        <v>446</v>
      </c>
      <c r="I32576">
        <v>7326</v>
      </c>
      <c r="J32576" t="s">
        <v>14</v>
      </c>
    </row>
    <row r="32577" spans="1:10" x14ac:dyDescent="0.35">
      <c r="A32577">
        <v>26719615</v>
      </c>
      <c r="B32577">
        <v>351</v>
      </c>
      <c r="C32577">
        <v>7333</v>
      </c>
      <c r="D32577" t="s">
        <v>7118</v>
      </c>
      <c r="E32577" t="s">
        <v>516</v>
      </c>
      <c r="F32577">
        <v>7009</v>
      </c>
      <c r="G32577" t="s">
        <v>7110</v>
      </c>
      <c r="H32577" t="s">
        <v>37</v>
      </c>
      <c r="I32577">
        <v>1300</v>
      </c>
      <c r="J32577" t="s">
        <v>14</v>
      </c>
    </row>
    <row r="32578" spans="1:10" x14ac:dyDescent="0.35">
      <c r="A32578">
        <v>26719619</v>
      </c>
      <c r="B32578">
        <v>387</v>
      </c>
      <c r="C32578">
        <v>7188</v>
      </c>
      <c r="D32578" t="s">
        <v>7118</v>
      </c>
      <c r="E32578" t="s">
        <v>444</v>
      </c>
      <c r="F32578">
        <v>7524</v>
      </c>
      <c r="G32578" t="s">
        <v>7126</v>
      </c>
      <c r="H32578" t="s">
        <v>277</v>
      </c>
      <c r="I32578">
        <v>5790</v>
      </c>
      <c r="J32578" t="s">
        <v>14</v>
      </c>
    </row>
    <row r="32579" spans="1:10" x14ac:dyDescent="0.35">
      <c r="A32579">
        <v>26719581</v>
      </c>
      <c r="B32579">
        <v>1361</v>
      </c>
      <c r="C32579">
        <v>7253</v>
      </c>
      <c r="D32579" t="s">
        <v>7111</v>
      </c>
      <c r="E32579" t="s">
        <v>29</v>
      </c>
      <c r="F32579">
        <v>7164</v>
      </c>
      <c r="G32579" t="s">
        <v>7114</v>
      </c>
      <c r="H32579" t="s">
        <v>85</v>
      </c>
      <c r="I32579">
        <v>5801</v>
      </c>
      <c r="J32579" t="s">
        <v>14</v>
      </c>
    </row>
    <row r="32580" spans="1:10" x14ac:dyDescent="0.35">
      <c r="A32580">
        <v>26719601</v>
      </c>
      <c r="B32580">
        <v>872</v>
      </c>
      <c r="C32580">
        <v>7049</v>
      </c>
      <c r="D32580" t="s">
        <v>7103</v>
      </c>
      <c r="E32580" t="s">
        <v>550</v>
      </c>
      <c r="F32580">
        <v>7575</v>
      </c>
      <c r="G32580" t="s">
        <v>7114</v>
      </c>
      <c r="H32580" t="s">
        <v>522</v>
      </c>
      <c r="I32580">
        <v>3487</v>
      </c>
      <c r="J32580" t="s">
        <v>14</v>
      </c>
    </row>
    <row r="32581" spans="1:10" x14ac:dyDescent="0.35">
      <c r="A32581">
        <v>26719613</v>
      </c>
      <c r="B32581">
        <v>558</v>
      </c>
      <c r="C32581">
        <v>7184</v>
      </c>
      <c r="D32581" t="s">
        <v>7124</v>
      </c>
      <c r="E32581" t="s">
        <v>227</v>
      </c>
      <c r="F32581">
        <v>7524</v>
      </c>
      <c r="G32581" t="s">
        <v>7114</v>
      </c>
      <c r="H32581" t="s">
        <v>277</v>
      </c>
      <c r="I32581">
        <v>7135</v>
      </c>
      <c r="J32581" t="s">
        <v>14</v>
      </c>
    </row>
    <row r="32582" spans="1:10" x14ac:dyDescent="0.35">
      <c r="A32582">
        <v>26719608</v>
      </c>
      <c r="B32582">
        <v>715</v>
      </c>
      <c r="C32582">
        <v>7505</v>
      </c>
      <c r="D32582" t="s">
        <v>7101</v>
      </c>
      <c r="E32582" t="s">
        <v>532</v>
      </c>
      <c r="F32582">
        <v>7010</v>
      </c>
      <c r="G32582" t="s">
        <v>7122</v>
      </c>
      <c r="H32582" t="s">
        <v>350</v>
      </c>
      <c r="I32582">
        <v>1844</v>
      </c>
      <c r="J32582" t="s">
        <v>14</v>
      </c>
    </row>
    <row r="32583" spans="1:10" x14ac:dyDescent="0.35">
      <c r="A32583">
        <v>26719609</v>
      </c>
      <c r="B32583">
        <v>726</v>
      </c>
      <c r="C32583">
        <v>7032</v>
      </c>
      <c r="D32583" t="s">
        <v>7101</v>
      </c>
      <c r="E32583" t="s">
        <v>55</v>
      </c>
      <c r="F32583">
        <v>7065</v>
      </c>
      <c r="G32583" t="s">
        <v>7122</v>
      </c>
      <c r="H32583" t="s">
        <v>529</v>
      </c>
      <c r="I32583">
        <v>6589</v>
      </c>
      <c r="J32583" t="s">
        <v>14</v>
      </c>
    </row>
    <row r="32584" spans="1:10" x14ac:dyDescent="0.35">
      <c r="A32584">
        <v>26719622</v>
      </c>
      <c r="B32584">
        <v>557</v>
      </c>
      <c r="C32584">
        <v>7269</v>
      </c>
      <c r="D32584" t="s">
        <v>7118</v>
      </c>
      <c r="E32584" t="s">
        <v>263</v>
      </c>
      <c r="F32584">
        <v>7101</v>
      </c>
      <c r="G32584" t="s">
        <v>7127</v>
      </c>
      <c r="H32584" t="s">
        <v>162</v>
      </c>
      <c r="I32584">
        <v>3657</v>
      </c>
      <c r="J32584" t="s">
        <v>14</v>
      </c>
    </row>
    <row r="32585" spans="1:10" x14ac:dyDescent="0.35">
      <c r="A32585">
        <v>26719616</v>
      </c>
      <c r="B32585">
        <v>659</v>
      </c>
      <c r="C32585">
        <v>7217</v>
      </c>
      <c r="D32585" t="s">
        <v>7118</v>
      </c>
      <c r="E32585" t="s">
        <v>369</v>
      </c>
      <c r="F32585">
        <v>7283</v>
      </c>
      <c r="G32585" t="s">
        <v>7125</v>
      </c>
      <c r="H32585" t="s">
        <v>156</v>
      </c>
      <c r="I32585">
        <v>2635</v>
      </c>
      <c r="J32585" t="s">
        <v>14</v>
      </c>
    </row>
    <row r="32586" spans="1:10" x14ac:dyDescent="0.35">
      <c r="A32586">
        <v>26719617</v>
      </c>
      <c r="B32586">
        <v>661</v>
      </c>
      <c r="C32586">
        <v>7217</v>
      </c>
      <c r="D32586" t="s">
        <v>7118</v>
      </c>
      <c r="E32586" t="s">
        <v>369</v>
      </c>
      <c r="F32586">
        <v>7283</v>
      </c>
      <c r="G32586" t="s">
        <v>7125</v>
      </c>
      <c r="H32586" t="s">
        <v>156</v>
      </c>
      <c r="I32586">
        <v>6155</v>
      </c>
      <c r="J32586" t="s">
        <v>14</v>
      </c>
    </row>
    <row r="32587" spans="1:10" x14ac:dyDescent="0.35">
      <c r="A32587">
        <v>26719604</v>
      </c>
      <c r="B32587">
        <v>1060</v>
      </c>
      <c r="C32587">
        <v>7131</v>
      </c>
      <c r="D32587" t="s">
        <v>7098</v>
      </c>
      <c r="E32587" t="s">
        <v>475</v>
      </c>
      <c r="F32587">
        <v>7302</v>
      </c>
      <c r="G32587" t="s">
        <v>7120</v>
      </c>
      <c r="H32587" t="s">
        <v>50</v>
      </c>
      <c r="I32587">
        <v>6555</v>
      </c>
      <c r="J32587" t="s">
        <v>14</v>
      </c>
    </row>
    <row r="32588" spans="1:10" x14ac:dyDescent="0.35">
      <c r="A32588">
        <v>26719623</v>
      </c>
      <c r="B32588">
        <v>647</v>
      </c>
      <c r="C32588">
        <v>7453</v>
      </c>
      <c r="D32588" t="s">
        <v>7128</v>
      </c>
      <c r="E32588" t="s">
        <v>77</v>
      </c>
      <c r="F32588">
        <v>7124</v>
      </c>
      <c r="G32588" t="s">
        <v>7120</v>
      </c>
      <c r="H32588" t="s">
        <v>479</v>
      </c>
      <c r="I32588">
        <v>1378</v>
      </c>
      <c r="J32588" t="s">
        <v>14</v>
      </c>
    </row>
    <row r="32589" spans="1:10" x14ac:dyDescent="0.35">
      <c r="A32589">
        <v>26719600</v>
      </c>
      <c r="B32589">
        <v>1278</v>
      </c>
      <c r="C32589">
        <v>7169</v>
      </c>
      <c r="D32589" t="s">
        <v>7100</v>
      </c>
      <c r="E32589" t="s">
        <v>192</v>
      </c>
      <c r="F32589">
        <v>7246</v>
      </c>
      <c r="G32589" t="s">
        <v>7119</v>
      </c>
      <c r="H32589" t="s">
        <v>194</v>
      </c>
      <c r="I32589">
        <v>5137</v>
      </c>
      <c r="J32589" t="s">
        <v>14</v>
      </c>
    </row>
    <row r="32590" spans="1:10" x14ac:dyDescent="0.35">
      <c r="A32590">
        <v>26719499</v>
      </c>
      <c r="B32590">
        <v>3842</v>
      </c>
      <c r="C32590">
        <v>7874</v>
      </c>
      <c r="D32590" t="s">
        <v>7060</v>
      </c>
      <c r="E32590" t="s">
        <v>26</v>
      </c>
      <c r="F32590">
        <v>7874</v>
      </c>
      <c r="G32590" t="s">
        <v>7075</v>
      </c>
      <c r="H32590" t="s">
        <v>26</v>
      </c>
      <c r="I32590">
        <v>6552</v>
      </c>
      <c r="J32590" t="s">
        <v>14</v>
      </c>
    </row>
    <row r="32591" spans="1:10" x14ac:dyDescent="0.35">
      <c r="A32591">
        <v>26719614</v>
      </c>
      <c r="B32591">
        <v>885</v>
      </c>
      <c r="C32591">
        <v>7239</v>
      </c>
      <c r="D32591" t="s">
        <v>7124</v>
      </c>
      <c r="E32591" t="s">
        <v>453</v>
      </c>
      <c r="F32591">
        <v>7298</v>
      </c>
      <c r="G32591" t="s">
        <v>7075</v>
      </c>
      <c r="H32591" t="s">
        <v>108</v>
      </c>
      <c r="I32591">
        <v>369</v>
      </c>
      <c r="J32591" t="s">
        <v>14</v>
      </c>
    </row>
    <row r="32592" spans="1:10" x14ac:dyDescent="0.35">
      <c r="A32592">
        <v>26719625</v>
      </c>
      <c r="B32592">
        <v>706</v>
      </c>
      <c r="C32592">
        <v>7400</v>
      </c>
      <c r="D32592" t="s">
        <v>7129</v>
      </c>
      <c r="E32592" t="s">
        <v>373</v>
      </c>
      <c r="F32592">
        <v>7551</v>
      </c>
      <c r="G32592" t="s">
        <v>7075</v>
      </c>
      <c r="H32592" t="s">
        <v>586</v>
      </c>
      <c r="I32592">
        <v>511</v>
      </c>
      <c r="J32592" t="s">
        <v>14</v>
      </c>
    </row>
    <row r="32593" spans="1:10" x14ac:dyDescent="0.35">
      <c r="A32593">
        <v>26719503</v>
      </c>
      <c r="B32593">
        <v>3861</v>
      </c>
      <c r="C32593">
        <v>7874</v>
      </c>
      <c r="D32593" t="s">
        <v>7060</v>
      </c>
      <c r="E32593" t="s">
        <v>26</v>
      </c>
      <c r="F32593">
        <v>7874</v>
      </c>
      <c r="G32593" t="s">
        <v>7076</v>
      </c>
      <c r="H32593" t="s">
        <v>26</v>
      </c>
      <c r="I32593">
        <v>4747</v>
      </c>
      <c r="J32593" t="s">
        <v>14</v>
      </c>
    </row>
    <row r="32594" spans="1:10" x14ac:dyDescent="0.35">
      <c r="A32594">
        <v>26719598</v>
      </c>
      <c r="B32594">
        <v>1463</v>
      </c>
      <c r="C32594">
        <v>7437</v>
      </c>
      <c r="D32594" t="s">
        <v>7115</v>
      </c>
      <c r="E32594" t="s">
        <v>251</v>
      </c>
      <c r="F32594">
        <v>7526</v>
      </c>
      <c r="G32594" t="s">
        <v>7076</v>
      </c>
      <c r="H32594" t="s">
        <v>214</v>
      </c>
      <c r="I32594">
        <v>3571</v>
      </c>
      <c r="J32594" t="s">
        <v>14</v>
      </c>
    </row>
    <row r="32595" spans="1:10" x14ac:dyDescent="0.35">
      <c r="A32595">
        <v>26719628</v>
      </c>
      <c r="B32595">
        <v>610</v>
      </c>
      <c r="C32595">
        <v>7281</v>
      </c>
      <c r="D32595" t="s">
        <v>7110</v>
      </c>
      <c r="E32595" t="s">
        <v>861</v>
      </c>
      <c r="F32595">
        <v>7155</v>
      </c>
      <c r="G32595" t="s">
        <v>7076</v>
      </c>
      <c r="H32595" t="s">
        <v>233</v>
      </c>
      <c r="I32595">
        <v>3072</v>
      </c>
      <c r="J32595" t="s">
        <v>14</v>
      </c>
    </row>
    <row r="32596" spans="1:10" x14ac:dyDescent="0.35">
      <c r="A32596">
        <v>26719631</v>
      </c>
      <c r="B32596">
        <v>364</v>
      </c>
      <c r="C32596">
        <v>7164</v>
      </c>
      <c r="D32596" t="s">
        <v>7122</v>
      </c>
      <c r="E32596" t="s">
        <v>85</v>
      </c>
      <c r="F32596">
        <v>7272</v>
      </c>
      <c r="G32596" t="s">
        <v>7076</v>
      </c>
      <c r="H32596" t="s">
        <v>180</v>
      </c>
      <c r="I32596">
        <v>5801</v>
      </c>
      <c r="J32596" t="s">
        <v>14</v>
      </c>
    </row>
    <row r="32597" spans="1:10" x14ac:dyDescent="0.35">
      <c r="A32597">
        <v>26719635</v>
      </c>
      <c r="B32597">
        <v>228</v>
      </c>
      <c r="C32597">
        <v>7443</v>
      </c>
      <c r="D32597" t="s">
        <v>7125</v>
      </c>
      <c r="E32597" t="s">
        <v>533</v>
      </c>
      <c r="F32597">
        <v>7038</v>
      </c>
      <c r="G32597" t="s">
        <v>7076</v>
      </c>
      <c r="H32597" t="s">
        <v>300</v>
      </c>
      <c r="I32597">
        <v>5658</v>
      </c>
      <c r="J32597" t="s">
        <v>14</v>
      </c>
    </row>
    <row r="32598" spans="1:10" x14ac:dyDescent="0.35">
      <c r="A32598">
        <v>26719611</v>
      </c>
      <c r="B32598">
        <v>1093</v>
      </c>
      <c r="C32598">
        <v>7720</v>
      </c>
      <c r="D32598" t="s">
        <v>7113</v>
      </c>
      <c r="E32598" t="s">
        <v>26</v>
      </c>
      <c r="F32598">
        <v>7180</v>
      </c>
      <c r="G32598" t="s">
        <v>7123</v>
      </c>
      <c r="H32598" t="s">
        <v>1334</v>
      </c>
      <c r="I32598">
        <v>4834</v>
      </c>
      <c r="J32598" t="s">
        <v>14</v>
      </c>
    </row>
    <row r="32599" spans="1:10" x14ac:dyDescent="0.35">
      <c r="A32599">
        <v>26719624</v>
      </c>
      <c r="B32599">
        <v>838</v>
      </c>
      <c r="C32599">
        <v>7298</v>
      </c>
      <c r="D32599" t="s">
        <v>7104</v>
      </c>
      <c r="E32599" t="s">
        <v>108</v>
      </c>
      <c r="F32599">
        <v>7267</v>
      </c>
      <c r="G32599" t="s">
        <v>7123</v>
      </c>
      <c r="H32599" t="s">
        <v>226</v>
      </c>
      <c r="I32599">
        <v>6183</v>
      </c>
      <c r="J32599" t="s">
        <v>14</v>
      </c>
    </row>
    <row r="32600" spans="1:10" x14ac:dyDescent="0.35">
      <c r="A32600">
        <v>26719639</v>
      </c>
      <c r="B32600">
        <v>267</v>
      </c>
      <c r="C32600">
        <v>7418</v>
      </c>
      <c r="D32600" t="s">
        <v>7120</v>
      </c>
      <c r="E32600" t="s">
        <v>24</v>
      </c>
      <c r="F32600">
        <v>7026</v>
      </c>
      <c r="G32600" t="s">
        <v>7123</v>
      </c>
      <c r="H32600" t="s">
        <v>322</v>
      </c>
      <c r="I32600">
        <v>1436</v>
      </c>
      <c r="J32600" t="s">
        <v>14</v>
      </c>
    </row>
    <row r="32601" spans="1:10" x14ac:dyDescent="0.35">
      <c r="A32601">
        <v>26719632</v>
      </c>
      <c r="B32601">
        <v>374</v>
      </c>
      <c r="C32601">
        <v>7033</v>
      </c>
      <c r="D32601" t="s">
        <v>7125</v>
      </c>
      <c r="E32601" t="s">
        <v>66</v>
      </c>
      <c r="F32601">
        <v>7101</v>
      </c>
      <c r="G32601" t="s">
        <v>7132</v>
      </c>
      <c r="H32601" t="s">
        <v>162</v>
      </c>
      <c r="I32601">
        <v>391</v>
      </c>
      <c r="J32601" t="s">
        <v>14</v>
      </c>
    </row>
    <row r="32602" spans="1:10" x14ac:dyDescent="0.35">
      <c r="A32602">
        <v>26719638</v>
      </c>
      <c r="B32602">
        <v>374</v>
      </c>
      <c r="C32602">
        <v>7229</v>
      </c>
      <c r="D32602" t="s">
        <v>7120</v>
      </c>
      <c r="E32602" t="s">
        <v>1946</v>
      </c>
      <c r="F32602">
        <v>7641</v>
      </c>
      <c r="G32602" t="s">
        <v>7134</v>
      </c>
      <c r="H32602" t="s">
        <v>1584</v>
      </c>
      <c r="I32602">
        <v>1769</v>
      </c>
      <c r="J32602" t="s">
        <v>14</v>
      </c>
    </row>
    <row r="32603" spans="1:10" x14ac:dyDescent="0.35">
      <c r="A32603">
        <v>26719642</v>
      </c>
      <c r="B32603">
        <v>352</v>
      </c>
      <c r="C32603">
        <v>7202</v>
      </c>
      <c r="D32603" t="s">
        <v>7076</v>
      </c>
      <c r="E32603" t="s">
        <v>460</v>
      </c>
      <c r="F32603">
        <v>7069</v>
      </c>
      <c r="G32603" t="s">
        <v>7135</v>
      </c>
      <c r="H32603" t="s">
        <v>155</v>
      </c>
      <c r="I32603">
        <v>6879</v>
      </c>
      <c r="J32603" t="s">
        <v>14</v>
      </c>
    </row>
    <row r="32604" spans="1:10" x14ac:dyDescent="0.35">
      <c r="A32604">
        <v>26719651</v>
      </c>
      <c r="B32604">
        <v>183</v>
      </c>
      <c r="C32604">
        <v>7329</v>
      </c>
      <c r="D32604" t="s">
        <v>7134</v>
      </c>
      <c r="E32604" t="s">
        <v>564</v>
      </c>
      <c r="F32604">
        <v>7207</v>
      </c>
      <c r="G32604" t="s">
        <v>7135</v>
      </c>
      <c r="H32604" t="s">
        <v>116</v>
      </c>
      <c r="I32604">
        <v>3878</v>
      </c>
      <c r="J32604" t="s">
        <v>14</v>
      </c>
    </row>
    <row r="32605" spans="1:10" x14ac:dyDescent="0.35">
      <c r="A32605">
        <v>26719607</v>
      </c>
      <c r="B32605">
        <v>1555</v>
      </c>
      <c r="C32605">
        <v>7035</v>
      </c>
      <c r="D32605" t="s">
        <v>7109</v>
      </c>
      <c r="E32605" t="s">
        <v>645</v>
      </c>
      <c r="F32605">
        <v>7028</v>
      </c>
      <c r="G32605" t="s">
        <v>7121</v>
      </c>
      <c r="H32605" t="s">
        <v>114</v>
      </c>
      <c r="I32605">
        <v>26</v>
      </c>
      <c r="J32605" t="s">
        <v>14</v>
      </c>
    </row>
    <row r="32606" spans="1:10" x14ac:dyDescent="0.35">
      <c r="A32606">
        <v>26719636</v>
      </c>
      <c r="B32606">
        <v>665</v>
      </c>
      <c r="C32606">
        <v>7437</v>
      </c>
      <c r="D32606" t="s">
        <v>7125</v>
      </c>
      <c r="E32606" t="s">
        <v>251</v>
      </c>
      <c r="F32606">
        <v>7026</v>
      </c>
      <c r="G32606" t="s">
        <v>7121</v>
      </c>
      <c r="H32606" t="s">
        <v>322</v>
      </c>
      <c r="I32606">
        <v>2010</v>
      </c>
      <c r="J32606" t="s">
        <v>14</v>
      </c>
    </row>
    <row r="32607" spans="1:10" x14ac:dyDescent="0.35">
      <c r="A32607">
        <v>26719640</v>
      </c>
      <c r="B32607">
        <v>583</v>
      </c>
      <c r="C32607">
        <v>7540</v>
      </c>
      <c r="D32607" t="s">
        <v>7120</v>
      </c>
      <c r="E32607" t="s">
        <v>339</v>
      </c>
      <c r="F32607">
        <v>7362</v>
      </c>
      <c r="G32607" t="s">
        <v>7121</v>
      </c>
      <c r="H32607" t="s">
        <v>661</v>
      </c>
      <c r="I32607">
        <v>6911</v>
      </c>
      <c r="J32607" t="s">
        <v>14</v>
      </c>
    </row>
    <row r="32608" spans="1:10" x14ac:dyDescent="0.35">
      <c r="A32608">
        <v>26719633</v>
      </c>
      <c r="B32608">
        <v>725</v>
      </c>
      <c r="C32608">
        <v>7817</v>
      </c>
      <c r="D32608" t="s">
        <v>7125</v>
      </c>
      <c r="E32608" t="s">
        <v>26</v>
      </c>
      <c r="F32608">
        <v>7033</v>
      </c>
      <c r="G32608" t="s">
        <v>7133</v>
      </c>
      <c r="H32608" t="s">
        <v>66</v>
      </c>
      <c r="I32608">
        <v>3787</v>
      </c>
      <c r="J32608" t="s">
        <v>14</v>
      </c>
    </row>
    <row r="32609" spans="1:10" x14ac:dyDescent="0.35">
      <c r="A32609">
        <v>26719634</v>
      </c>
      <c r="B32609">
        <v>718</v>
      </c>
      <c r="C32609">
        <v>7817</v>
      </c>
      <c r="D32609" t="s">
        <v>7125</v>
      </c>
      <c r="E32609" t="s">
        <v>26</v>
      </c>
      <c r="F32609">
        <v>7033</v>
      </c>
      <c r="G32609" t="s">
        <v>7133</v>
      </c>
      <c r="H32609" t="s">
        <v>66</v>
      </c>
      <c r="I32609">
        <v>4412</v>
      </c>
      <c r="J32609" t="s">
        <v>14</v>
      </c>
    </row>
    <row r="32610" spans="1:10" x14ac:dyDescent="0.35">
      <c r="A32610">
        <v>26719641</v>
      </c>
      <c r="B32610">
        <v>521</v>
      </c>
      <c r="C32610">
        <v>7199</v>
      </c>
      <c r="D32610" t="s">
        <v>7076</v>
      </c>
      <c r="E32610" t="s">
        <v>141</v>
      </c>
      <c r="F32610">
        <v>7144</v>
      </c>
      <c r="G32610" t="s">
        <v>7133</v>
      </c>
      <c r="H32610" t="s">
        <v>303</v>
      </c>
      <c r="I32610">
        <v>36</v>
      </c>
      <c r="J32610" t="s">
        <v>14</v>
      </c>
    </row>
    <row r="32611" spans="1:10" x14ac:dyDescent="0.35">
      <c r="A32611">
        <v>26719644</v>
      </c>
      <c r="B32611">
        <v>432</v>
      </c>
      <c r="C32611">
        <v>7526</v>
      </c>
      <c r="D32611" t="s">
        <v>7076</v>
      </c>
      <c r="E32611" t="s">
        <v>214</v>
      </c>
      <c r="F32611">
        <v>7529</v>
      </c>
      <c r="G32611" t="s">
        <v>7133</v>
      </c>
      <c r="H32611" t="s">
        <v>1508</v>
      </c>
      <c r="I32611">
        <v>3571</v>
      </c>
      <c r="J32611" t="s">
        <v>14</v>
      </c>
    </row>
    <row r="32612" spans="1:10" x14ac:dyDescent="0.35">
      <c r="A32612">
        <v>26719655</v>
      </c>
      <c r="B32612">
        <v>245</v>
      </c>
      <c r="C32612">
        <v>7093</v>
      </c>
      <c r="D32612" t="s">
        <v>7139</v>
      </c>
      <c r="E32612" t="s">
        <v>992</v>
      </c>
      <c r="F32612">
        <v>7351</v>
      </c>
      <c r="G32612" t="s">
        <v>7140</v>
      </c>
      <c r="H32612" t="s">
        <v>924</v>
      </c>
      <c r="I32612">
        <v>1918</v>
      </c>
      <c r="J32612" t="s">
        <v>14</v>
      </c>
    </row>
    <row r="32613" spans="1:10" x14ac:dyDescent="0.35">
      <c r="A32613">
        <v>26719629</v>
      </c>
      <c r="B32613">
        <v>1405</v>
      </c>
      <c r="C32613">
        <v>7770</v>
      </c>
      <c r="D32613" t="s">
        <v>7110</v>
      </c>
      <c r="E32613" t="s">
        <v>26</v>
      </c>
      <c r="F32613">
        <v>7770</v>
      </c>
      <c r="G32613" t="s">
        <v>7131</v>
      </c>
      <c r="H32613" t="s">
        <v>26</v>
      </c>
      <c r="I32613">
        <v>3799</v>
      </c>
      <c r="J32613" t="s">
        <v>14</v>
      </c>
    </row>
    <row r="32614" spans="1:10" x14ac:dyDescent="0.35">
      <c r="A32614">
        <v>26719656</v>
      </c>
      <c r="B32614">
        <v>443</v>
      </c>
      <c r="C32614">
        <v>7713</v>
      </c>
      <c r="D32614" t="s">
        <v>7135</v>
      </c>
      <c r="E32614" t="s">
        <v>26</v>
      </c>
      <c r="F32614">
        <v>7505</v>
      </c>
      <c r="G32614" t="s">
        <v>7131</v>
      </c>
      <c r="H32614" t="s">
        <v>532</v>
      </c>
      <c r="I32614">
        <v>3665</v>
      </c>
      <c r="J32614" t="s">
        <v>14</v>
      </c>
    </row>
    <row r="32615" spans="1:10" x14ac:dyDescent="0.35">
      <c r="A32615">
        <v>26719661</v>
      </c>
      <c r="B32615">
        <v>329</v>
      </c>
      <c r="C32615">
        <v>7713</v>
      </c>
      <c r="D32615" t="s">
        <v>7133</v>
      </c>
      <c r="E32615" t="s">
        <v>26</v>
      </c>
      <c r="F32615">
        <v>7110</v>
      </c>
      <c r="G32615" t="s">
        <v>7144</v>
      </c>
      <c r="H32615" t="s">
        <v>496</v>
      </c>
      <c r="I32615">
        <v>3977</v>
      </c>
      <c r="J32615" t="s">
        <v>14</v>
      </c>
    </row>
    <row r="32616" spans="1:10" x14ac:dyDescent="0.35">
      <c r="A32616">
        <v>26719663</v>
      </c>
      <c r="B32616">
        <v>276</v>
      </c>
      <c r="C32616">
        <v>7245</v>
      </c>
      <c r="D32616" t="s">
        <v>7140</v>
      </c>
      <c r="E32616" t="s">
        <v>16</v>
      </c>
      <c r="F32616">
        <v>7158</v>
      </c>
      <c r="G32616" t="s">
        <v>7144</v>
      </c>
      <c r="H32616" t="s">
        <v>397</v>
      </c>
      <c r="I32616">
        <v>241</v>
      </c>
      <c r="J32616" t="s">
        <v>14</v>
      </c>
    </row>
    <row r="32617" spans="1:10" x14ac:dyDescent="0.35">
      <c r="A32617">
        <v>26719657</v>
      </c>
      <c r="B32617">
        <v>553</v>
      </c>
      <c r="C32617">
        <v>7044</v>
      </c>
      <c r="D32617" t="s">
        <v>7135</v>
      </c>
      <c r="E32617" t="s">
        <v>231</v>
      </c>
      <c r="F32617">
        <v>7189</v>
      </c>
      <c r="G32617" t="s">
        <v>7141</v>
      </c>
      <c r="H32617" t="s">
        <v>93</v>
      </c>
      <c r="I32617">
        <v>2557</v>
      </c>
      <c r="J32617" t="s">
        <v>14</v>
      </c>
    </row>
    <row r="32618" spans="1:10" x14ac:dyDescent="0.35">
      <c r="A32618">
        <v>26719662</v>
      </c>
      <c r="B32618">
        <v>383</v>
      </c>
      <c r="C32618">
        <v>7720</v>
      </c>
      <c r="D32618" t="s">
        <v>7140</v>
      </c>
      <c r="E32618" t="s">
        <v>26</v>
      </c>
      <c r="F32618">
        <v>7033</v>
      </c>
      <c r="G32618" t="s">
        <v>7141</v>
      </c>
      <c r="H32618" t="s">
        <v>66</v>
      </c>
      <c r="I32618">
        <v>395</v>
      </c>
      <c r="J32618" t="s">
        <v>14</v>
      </c>
    </row>
    <row r="32619" spans="1:10" x14ac:dyDescent="0.35">
      <c r="A32619">
        <v>26719658</v>
      </c>
      <c r="B32619">
        <v>716</v>
      </c>
      <c r="C32619">
        <v>7069</v>
      </c>
      <c r="D32619" t="s">
        <v>7135</v>
      </c>
      <c r="E32619" t="s">
        <v>155</v>
      </c>
      <c r="F32619">
        <v>7633</v>
      </c>
      <c r="G32619" t="s">
        <v>7142</v>
      </c>
      <c r="H32619" t="s">
        <v>527</v>
      </c>
      <c r="I32619">
        <v>5703</v>
      </c>
      <c r="J32619" t="s">
        <v>14</v>
      </c>
    </row>
    <row r="32620" spans="1:10" x14ac:dyDescent="0.35">
      <c r="A32620">
        <v>26719669</v>
      </c>
      <c r="B32620">
        <v>128</v>
      </c>
      <c r="C32620">
        <v>7043</v>
      </c>
      <c r="D32620" t="s">
        <v>7149</v>
      </c>
      <c r="E32620" t="s">
        <v>82</v>
      </c>
      <c r="F32620">
        <v>7794</v>
      </c>
      <c r="G32620" t="s">
        <v>7142</v>
      </c>
      <c r="H32620" t="s">
        <v>26</v>
      </c>
      <c r="I32620">
        <v>5705</v>
      </c>
      <c r="J32620" t="s">
        <v>14</v>
      </c>
    </row>
    <row r="32621" spans="1:10" x14ac:dyDescent="0.35">
      <c r="A32621">
        <v>26719559</v>
      </c>
      <c r="B32621">
        <v>3584</v>
      </c>
      <c r="C32621">
        <v>7260</v>
      </c>
      <c r="D32621" t="s">
        <v>7041</v>
      </c>
      <c r="E32621" t="s">
        <v>218</v>
      </c>
      <c r="F32621">
        <v>7267</v>
      </c>
      <c r="G32621" t="s">
        <v>7102</v>
      </c>
      <c r="H32621" t="s">
        <v>226</v>
      </c>
      <c r="I32621">
        <v>5886</v>
      </c>
      <c r="J32621" t="s">
        <v>14</v>
      </c>
    </row>
    <row r="32622" spans="1:10" x14ac:dyDescent="0.35">
      <c r="A32622">
        <v>26719660</v>
      </c>
      <c r="B32622">
        <v>672</v>
      </c>
      <c r="C32622">
        <v>7102</v>
      </c>
      <c r="D32622" t="s">
        <v>7133</v>
      </c>
      <c r="E32622" t="s">
        <v>96</v>
      </c>
      <c r="F32622">
        <v>7044</v>
      </c>
      <c r="G32622" t="s">
        <v>7102</v>
      </c>
      <c r="H32622" t="s">
        <v>231</v>
      </c>
      <c r="I32622">
        <v>3311</v>
      </c>
      <c r="J32622" t="s">
        <v>14</v>
      </c>
    </row>
    <row r="32623" spans="1:10" x14ac:dyDescent="0.35">
      <c r="A32623">
        <v>26719679</v>
      </c>
      <c r="B32623">
        <v>44</v>
      </c>
      <c r="C32623">
        <v>7794</v>
      </c>
      <c r="D32623" t="s">
        <v>7142</v>
      </c>
      <c r="E32623" t="s">
        <v>26</v>
      </c>
      <c r="F32623">
        <v>7398</v>
      </c>
      <c r="G32623" t="s">
        <v>7102</v>
      </c>
      <c r="H32623" t="s">
        <v>102</v>
      </c>
      <c r="I32623">
        <v>5705</v>
      </c>
      <c r="J32623" t="s">
        <v>14</v>
      </c>
    </row>
    <row r="32624" spans="1:10" x14ac:dyDescent="0.35">
      <c r="A32624">
        <v>26719654</v>
      </c>
      <c r="B32624">
        <v>927</v>
      </c>
      <c r="C32624">
        <v>7693</v>
      </c>
      <c r="D32624" t="s">
        <v>7137</v>
      </c>
      <c r="E32624" t="s">
        <v>26</v>
      </c>
      <c r="F32624">
        <v>7531</v>
      </c>
      <c r="G32624" t="s">
        <v>7138</v>
      </c>
      <c r="H32624" t="s">
        <v>455</v>
      </c>
      <c r="I32624">
        <v>7524</v>
      </c>
      <c r="J32624" t="s">
        <v>14</v>
      </c>
    </row>
    <row r="32625" spans="1:10" x14ac:dyDescent="0.35">
      <c r="A32625">
        <v>26719553</v>
      </c>
      <c r="B32625">
        <v>3838</v>
      </c>
      <c r="C32625">
        <v>7007</v>
      </c>
      <c r="D32625" t="s">
        <v>7021</v>
      </c>
      <c r="E32625" t="s">
        <v>232</v>
      </c>
      <c r="F32625">
        <v>7007</v>
      </c>
      <c r="G32625" t="s">
        <v>7099</v>
      </c>
      <c r="H32625" t="s">
        <v>232</v>
      </c>
      <c r="I32625">
        <v>3862</v>
      </c>
      <c r="J32625" t="s">
        <v>14</v>
      </c>
    </row>
    <row r="32626" spans="1:10" x14ac:dyDescent="0.35">
      <c r="A32626">
        <v>26719643</v>
      </c>
      <c r="B32626">
        <v>1277</v>
      </c>
      <c r="C32626">
        <v>7551</v>
      </c>
      <c r="D32626" t="s">
        <v>7076</v>
      </c>
      <c r="E32626" t="s">
        <v>586</v>
      </c>
      <c r="F32626">
        <v>7206</v>
      </c>
      <c r="G32626" t="s">
        <v>7099</v>
      </c>
      <c r="H32626" t="s">
        <v>427</v>
      </c>
      <c r="I32626">
        <v>7317</v>
      </c>
      <c r="J32626" t="s">
        <v>14</v>
      </c>
    </row>
    <row r="32627" spans="1:10" x14ac:dyDescent="0.35">
      <c r="A32627">
        <v>26719650</v>
      </c>
      <c r="B32627">
        <v>1130</v>
      </c>
      <c r="C32627">
        <v>7054</v>
      </c>
      <c r="D32627" t="s">
        <v>7134</v>
      </c>
      <c r="E32627" t="s">
        <v>443</v>
      </c>
      <c r="F32627">
        <v>7796</v>
      </c>
      <c r="G32627" t="s">
        <v>7099</v>
      </c>
      <c r="H32627" t="s">
        <v>26</v>
      </c>
      <c r="I32627">
        <v>7353</v>
      </c>
      <c r="J32627" t="s">
        <v>14</v>
      </c>
    </row>
    <row r="32628" spans="1:10" x14ac:dyDescent="0.35">
      <c r="A32628">
        <v>26719645</v>
      </c>
      <c r="B32628">
        <v>1232</v>
      </c>
      <c r="C32628">
        <v>7052</v>
      </c>
      <c r="D32628" t="s">
        <v>7123</v>
      </c>
      <c r="E32628" t="s">
        <v>20</v>
      </c>
      <c r="F32628">
        <v>7193</v>
      </c>
      <c r="G32628" t="s">
        <v>7136</v>
      </c>
      <c r="H32628" t="s">
        <v>385</v>
      </c>
      <c r="I32628">
        <v>1713</v>
      </c>
      <c r="J32628" t="s">
        <v>14</v>
      </c>
    </row>
    <row r="32629" spans="1:10" x14ac:dyDescent="0.35">
      <c r="A32629">
        <v>26719626</v>
      </c>
      <c r="B32629">
        <v>2100</v>
      </c>
      <c r="C32629">
        <v>7400</v>
      </c>
      <c r="D32629" t="s">
        <v>7129</v>
      </c>
      <c r="E32629" t="s">
        <v>373</v>
      </c>
      <c r="F32629">
        <v>7362</v>
      </c>
      <c r="G32629" t="s">
        <v>7130</v>
      </c>
      <c r="H32629" t="s">
        <v>661</v>
      </c>
      <c r="I32629">
        <v>3644</v>
      </c>
      <c r="J32629" t="s">
        <v>14</v>
      </c>
    </row>
    <row r="32630" spans="1:10" x14ac:dyDescent="0.35">
      <c r="A32630">
        <v>26719684</v>
      </c>
      <c r="B32630">
        <v>283</v>
      </c>
      <c r="C32630">
        <v>7398</v>
      </c>
      <c r="D32630" t="s">
        <v>7138</v>
      </c>
      <c r="E32630" t="s">
        <v>102</v>
      </c>
      <c r="F32630">
        <v>7788</v>
      </c>
      <c r="G32630" t="s">
        <v>7153</v>
      </c>
      <c r="H32630" t="s">
        <v>26</v>
      </c>
      <c r="I32630">
        <v>5705</v>
      </c>
      <c r="J32630" t="s">
        <v>14</v>
      </c>
    </row>
    <row r="32631" spans="1:10" x14ac:dyDescent="0.35">
      <c r="A32631">
        <v>26719668</v>
      </c>
      <c r="B32631">
        <v>630</v>
      </c>
      <c r="C32631">
        <v>7716</v>
      </c>
      <c r="D32631" t="s">
        <v>7144</v>
      </c>
      <c r="E32631" t="s">
        <v>26</v>
      </c>
      <c r="F32631">
        <v>7253</v>
      </c>
      <c r="G32631" t="s">
        <v>7148</v>
      </c>
      <c r="H32631" t="s">
        <v>29</v>
      </c>
      <c r="I32631">
        <v>1084</v>
      </c>
      <c r="J32631" t="s">
        <v>14</v>
      </c>
    </row>
    <row r="32632" spans="1:10" x14ac:dyDescent="0.35">
      <c r="A32632">
        <v>26719659</v>
      </c>
      <c r="B32632">
        <v>1102</v>
      </c>
      <c r="C32632">
        <v>7781</v>
      </c>
      <c r="D32632" t="s">
        <v>7133</v>
      </c>
      <c r="E32632" t="s">
        <v>26</v>
      </c>
      <c r="F32632">
        <v>7771</v>
      </c>
      <c r="G32632" t="s">
        <v>7143</v>
      </c>
      <c r="H32632" t="s">
        <v>26</v>
      </c>
      <c r="I32632">
        <v>5992</v>
      </c>
      <c r="J32632" t="s">
        <v>14</v>
      </c>
    </row>
    <row r="32633" spans="1:10" x14ac:dyDescent="0.35">
      <c r="A32633">
        <v>26719672</v>
      </c>
      <c r="B32633">
        <v>511</v>
      </c>
      <c r="C32633">
        <v>7216</v>
      </c>
      <c r="D32633" t="s">
        <v>7150</v>
      </c>
      <c r="E32633" t="s">
        <v>217</v>
      </c>
      <c r="F32633">
        <v>7536</v>
      </c>
      <c r="G32633" t="s">
        <v>7143</v>
      </c>
      <c r="H32633" t="s">
        <v>1089</v>
      </c>
      <c r="I32633">
        <v>3328</v>
      </c>
      <c r="J32633" t="s">
        <v>14</v>
      </c>
    </row>
    <row r="32634" spans="1:10" x14ac:dyDescent="0.35">
      <c r="A32634">
        <v>26719678</v>
      </c>
      <c r="B32634">
        <v>468</v>
      </c>
      <c r="C32634">
        <v>7110</v>
      </c>
      <c r="D32634" t="s">
        <v>7142</v>
      </c>
      <c r="E32634" t="s">
        <v>496</v>
      </c>
      <c r="F32634">
        <v>7055</v>
      </c>
      <c r="G32634" t="s">
        <v>7143</v>
      </c>
      <c r="H32634" t="s">
        <v>164</v>
      </c>
      <c r="I32634">
        <v>6336</v>
      </c>
      <c r="J32634" t="s">
        <v>14</v>
      </c>
    </row>
    <row r="32635" spans="1:10" x14ac:dyDescent="0.35">
      <c r="A32635">
        <v>26719687</v>
      </c>
      <c r="B32635">
        <v>342</v>
      </c>
      <c r="C32635">
        <v>7038</v>
      </c>
      <c r="D32635" t="s">
        <v>7099</v>
      </c>
      <c r="E32635" t="s">
        <v>300</v>
      </c>
      <c r="F32635">
        <v>7693</v>
      </c>
      <c r="G32635" t="s">
        <v>7155</v>
      </c>
      <c r="H32635" t="s">
        <v>26</v>
      </c>
      <c r="I32635">
        <v>5354</v>
      </c>
      <c r="J32635" t="s">
        <v>14</v>
      </c>
    </row>
    <row r="32636" spans="1:10" x14ac:dyDescent="0.35">
      <c r="A32636">
        <v>26719688</v>
      </c>
      <c r="B32636">
        <v>265</v>
      </c>
      <c r="C32636">
        <v>7274</v>
      </c>
      <c r="D32636" t="s">
        <v>7130</v>
      </c>
      <c r="E32636" t="s">
        <v>870</v>
      </c>
      <c r="F32636">
        <v>7001</v>
      </c>
      <c r="G32636" t="s">
        <v>7156</v>
      </c>
      <c r="H32636" t="s">
        <v>175</v>
      </c>
      <c r="I32636">
        <v>4645</v>
      </c>
      <c r="J32636" t="s">
        <v>14</v>
      </c>
    </row>
    <row r="32637" spans="1:10" x14ac:dyDescent="0.35">
      <c r="A32637">
        <v>26719691</v>
      </c>
      <c r="B32637">
        <v>175</v>
      </c>
      <c r="C32637">
        <v>7788</v>
      </c>
      <c r="D32637" t="s">
        <v>7148</v>
      </c>
      <c r="E32637" t="s">
        <v>26</v>
      </c>
      <c r="F32637">
        <v>7168</v>
      </c>
      <c r="G32637" t="s">
        <v>7156</v>
      </c>
      <c r="H32637" t="s">
        <v>314</v>
      </c>
      <c r="I32637">
        <v>6805</v>
      </c>
      <c r="J32637" t="s">
        <v>14</v>
      </c>
    </row>
    <row r="32638" spans="1:10" x14ac:dyDescent="0.35">
      <c r="A32638">
        <v>26719674</v>
      </c>
      <c r="B32638">
        <v>732</v>
      </c>
      <c r="C32638">
        <v>7398</v>
      </c>
      <c r="D32638" t="s">
        <v>7142</v>
      </c>
      <c r="E32638" t="s">
        <v>102</v>
      </c>
      <c r="F32638">
        <v>7267</v>
      </c>
      <c r="G32638" t="s">
        <v>7151</v>
      </c>
      <c r="H32638" t="s">
        <v>226</v>
      </c>
      <c r="I32638">
        <v>7421</v>
      </c>
      <c r="J32638" t="s">
        <v>14</v>
      </c>
    </row>
    <row r="32639" spans="1:10" x14ac:dyDescent="0.35">
      <c r="A32639">
        <v>26719667</v>
      </c>
      <c r="B32639">
        <v>1041</v>
      </c>
      <c r="C32639">
        <v>7770</v>
      </c>
      <c r="D32639" t="s">
        <v>7131</v>
      </c>
      <c r="E32639" t="s">
        <v>26</v>
      </c>
      <c r="F32639">
        <v>7154</v>
      </c>
      <c r="G32639" t="s">
        <v>7147</v>
      </c>
      <c r="H32639" t="s">
        <v>228</v>
      </c>
      <c r="I32639">
        <v>3799</v>
      </c>
      <c r="J32639" t="s">
        <v>14</v>
      </c>
    </row>
    <row r="32640" spans="1:10" x14ac:dyDescent="0.35">
      <c r="A32640">
        <v>26719685</v>
      </c>
      <c r="B32640">
        <v>618</v>
      </c>
      <c r="C32640">
        <v>7158</v>
      </c>
      <c r="D32640" t="s">
        <v>7099</v>
      </c>
      <c r="E32640" t="s">
        <v>397</v>
      </c>
      <c r="F32640">
        <v>7000</v>
      </c>
      <c r="G32640" t="s">
        <v>7147</v>
      </c>
      <c r="H32640" t="s">
        <v>202</v>
      </c>
      <c r="I32640">
        <v>241</v>
      </c>
      <c r="J32640" t="s">
        <v>14</v>
      </c>
    </row>
    <row r="32641" spans="1:10" x14ac:dyDescent="0.35">
      <c r="A32641">
        <v>26719693</v>
      </c>
      <c r="B32641">
        <v>329</v>
      </c>
      <c r="C32641">
        <v>7285</v>
      </c>
      <c r="D32641" t="s">
        <v>7155</v>
      </c>
      <c r="E32641" t="s">
        <v>293</v>
      </c>
      <c r="F32641">
        <v>7281</v>
      </c>
      <c r="G32641" t="s">
        <v>7159</v>
      </c>
      <c r="H32641" t="s">
        <v>861</v>
      </c>
      <c r="I32641">
        <v>5906</v>
      </c>
      <c r="J32641" t="s">
        <v>14</v>
      </c>
    </row>
    <row r="32642" spans="1:10" x14ac:dyDescent="0.35">
      <c r="A32642">
        <v>26719697</v>
      </c>
      <c r="B32642">
        <v>324</v>
      </c>
      <c r="C32642">
        <v>7524</v>
      </c>
      <c r="D32642" t="s">
        <v>7156</v>
      </c>
      <c r="E32642" t="s">
        <v>277</v>
      </c>
      <c r="F32642">
        <v>7111</v>
      </c>
      <c r="G32642" t="s">
        <v>7160</v>
      </c>
      <c r="H32642" t="s">
        <v>404</v>
      </c>
      <c r="I32642">
        <v>6042</v>
      </c>
      <c r="J32642" t="s">
        <v>14</v>
      </c>
    </row>
    <row r="32643" spans="1:10" x14ac:dyDescent="0.35">
      <c r="A32643">
        <v>26719705</v>
      </c>
      <c r="B32643">
        <v>212</v>
      </c>
      <c r="C32643">
        <v>7433</v>
      </c>
      <c r="D32643" t="s">
        <v>7161</v>
      </c>
      <c r="E32643" t="s">
        <v>260</v>
      </c>
      <c r="F32643">
        <v>7796</v>
      </c>
      <c r="G32643" t="s">
        <v>7160</v>
      </c>
      <c r="H32643" t="s">
        <v>26</v>
      </c>
      <c r="I32643">
        <v>1391</v>
      </c>
      <c r="J32643" t="s">
        <v>14</v>
      </c>
    </row>
    <row r="32644" spans="1:10" x14ac:dyDescent="0.35">
      <c r="A32644">
        <v>26719666</v>
      </c>
      <c r="B32644">
        <v>1423</v>
      </c>
      <c r="C32644">
        <v>7153</v>
      </c>
      <c r="D32644" t="s">
        <v>7145</v>
      </c>
      <c r="E32644" t="s">
        <v>61</v>
      </c>
      <c r="F32644">
        <v>7489</v>
      </c>
      <c r="G32644" t="s">
        <v>7146</v>
      </c>
      <c r="H32644" t="s">
        <v>261</v>
      </c>
      <c r="I32644">
        <v>2210</v>
      </c>
      <c r="J32644" t="s">
        <v>14</v>
      </c>
    </row>
    <row r="32645" spans="1:10" x14ac:dyDescent="0.35">
      <c r="A32645">
        <v>26719670</v>
      </c>
      <c r="B32645">
        <v>1158</v>
      </c>
      <c r="C32645">
        <v>7324</v>
      </c>
      <c r="D32645" t="s">
        <v>7150</v>
      </c>
      <c r="E32645" t="s">
        <v>35</v>
      </c>
      <c r="F32645">
        <v>7258</v>
      </c>
      <c r="G32645" t="s">
        <v>7146</v>
      </c>
      <c r="H32645" t="s">
        <v>842</v>
      </c>
      <c r="I32645">
        <v>4183</v>
      </c>
      <c r="J32645" t="s">
        <v>14</v>
      </c>
    </row>
    <row r="32646" spans="1:10" x14ac:dyDescent="0.35">
      <c r="A32646">
        <v>26719671</v>
      </c>
      <c r="B32646">
        <v>1127</v>
      </c>
      <c r="C32646">
        <v>7191</v>
      </c>
      <c r="D32646" t="s">
        <v>7150</v>
      </c>
      <c r="E32646" t="s">
        <v>406</v>
      </c>
      <c r="F32646">
        <v>7359</v>
      </c>
      <c r="G32646" t="s">
        <v>7146</v>
      </c>
      <c r="H32646" t="s">
        <v>2191</v>
      </c>
      <c r="I32646">
        <v>975</v>
      </c>
      <c r="J32646" t="s">
        <v>14</v>
      </c>
    </row>
    <row r="32647" spans="1:10" x14ac:dyDescent="0.35">
      <c r="A32647">
        <v>26719689</v>
      </c>
      <c r="B32647">
        <v>855</v>
      </c>
      <c r="C32647">
        <v>7816</v>
      </c>
      <c r="D32647" t="s">
        <v>7153</v>
      </c>
      <c r="E32647" t="s">
        <v>26</v>
      </c>
      <c r="F32647">
        <v>7124</v>
      </c>
      <c r="G32647" t="s">
        <v>7157</v>
      </c>
      <c r="H32647" t="s">
        <v>479</v>
      </c>
      <c r="I32647">
        <v>910</v>
      </c>
      <c r="J32647" t="s">
        <v>14</v>
      </c>
    </row>
    <row r="32648" spans="1:10" x14ac:dyDescent="0.35">
      <c r="A32648">
        <v>26719709</v>
      </c>
      <c r="B32648">
        <v>286</v>
      </c>
      <c r="C32648">
        <v>7235</v>
      </c>
      <c r="D32648" t="s">
        <v>7165</v>
      </c>
      <c r="E32648" t="s">
        <v>947</v>
      </c>
      <c r="F32648">
        <v>7280</v>
      </c>
      <c r="G32648" t="s">
        <v>7157</v>
      </c>
      <c r="H32648" t="s">
        <v>504</v>
      </c>
      <c r="I32648">
        <v>7892</v>
      </c>
      <c r="J32648" t="s">
        <v>14</v>
      </c>
    </row>
    <row r="32649" spans="1:10" x14ac:dyDescent="0.35">
      <c r="A32649">
        <v>26719713</v>
      </c>
      <c r="B32649">
        <v>241</v>
      </c>
      <c r="C32649">
        <v>7368</v>
      </c>
      <c r="D32649" t="s">
        <v>7166</v>
      </c>
      <c r="E32649" t="s">
        <v>418</v>
      </c>
      <c r="F32649">
        <v>7711</v>
      </c>
      <c r="G32649" t="s">
        <v>7167</v>
      </c>
      <c r="H32649" t="s">
        <v>26</v>
      </c>
      <c r="I32649">
        <v>4076</v>
      </c>
      <c r="J32649" t="s">
        <v>14</v>
      </c>
    </row>
    <row r="32650" spans="1:10" x14ac:dyDescent="0.35">
      <c r="A32650">
        <v>26719715</v>
      </c>
      <c r="B32650">
        <v>168</v>
      </c>
      <c r="C32650">
        <v>7911</v>
      </c>
      <c r="D32650" t="s">
        <v>7146</v>
      </c>
      <c r="E32650" t="s">
        <v>26</v>
      </c>
      <c r="F32650">
        <v>7015</v>
      </c>
      <c r="G32650" t="s">
        <v>7167</v>
      </c>
      <c r="H32650" t="s">
        <v>309</v>
      </c>
      <c r="I32650">
        <v>3422</v>
      </c>
      <c r="J32650" t="s">
        <v>14</v>
      </c>
    </row>
    <row r="32651" spans="1:10" x14ac:dyDescent="0.35">
      <c r="A32651">
        <v>26719680</v>
      </c>
      <c r="B32651">
        <v>1334</v>
      </c>
      <c r="C32651">
        <v>7437</v>
      </c>
      <c r="D32651" t="s">
        <v>7102</v>
      </c>
      <c r="E32651" t="s">
        <v>251</v>
      </c>
      <c r="F32651">
        <v>7542</v>
      </c>
      <c r="G32651" t="s">
        <v>7152</v>
      </c>
      <c r="H32651" t="s">
        <v>106</v>
      </c>
      <c r="I32651">
        <v>209</v>
      </c>
      <c r="J32651" t="s">
        <v>14</v>
      </c>
    </row>
    <row r="32652" spans="1:10" x14ac:dyDescent="0.35">
      <c r="A32652">
        <v>26719683</v>
      </c>
      <c r="B32652">
        <v>1309</v>
      </c>
      <c r="C32652">
        <v>7437</v>
      </c>
      <c r="D32652" t="s">
        <v>7102</v>
      </c>
      <c r="E32652" t="s">
        <v>251</v>
      </c>
      <c r="F32652">
        <v>7542</v>
      </c>
      <c r="G32652" t="s">
        <v>7152</v>
      </c>
      <c r="H32652" t="s">
        <v>106</v>
      </c>
      <c r="I32652">
        <v>1365</v>
      </c>
      <c r="J32652" t="s">
        <v>14</v>
      </c>
    </row>
    <row r="32653" spans="1:10" x14ac:dyDescent="0.35">
      <c r="A32653">
        <v>26719692</v>
      </c>
      <c r="B32653">
        <v>964</v>
      </c>
      <c r="C32653">
        <v>7685</v>
      </c>
      <c r="D32653" t="s">
        <v>7148</v>
      </c>
      <c r="E32653" t="s">
        <v>26</v>
      </c>
      <c r="F32653">
        <v>7489</v>
      </c>
      <c r="G32653" t="s">
        <v>7152</v>
      </c>
      <c r="H32653" t="s">
        <v>261</v>
      </c>
      <c r="I32653">
        <v>3183</v>
      </c>
      <c r="J32653" t="s">
        <v>14</v>
      </c>
    </row>
    <row r="32654" spans="1:10" x14ac:dyDescent="0.35">
      <c r="A32654">
        <v>26719712</v>
      </c>
      <c r="B32654">
        <v>336</v>
      </c>
      <c r="C32654">
        <v>7160</v>
      </c>
      <c r="D32654" t="s">
        <v>7166</v>
      </c>
      <c r="E32654" t="s">
        <v>178</v>
      </c>
      <c r="F32654">
        <v>7197</v>
      </c>
      <c r="G32654" t="s">
        <v>7152</v>
      </c>
      <c r="H32654" t="s">
        <v>288</v>
      </c>
      <c r="I32654">
        <v>1501</v>
      </c>
      <c r="J32654" t="s">
        <v>14</v>
      </c>
    </row>
    <row r="32655" spans="1:10" x14ac:dyDescent="0.35">
      <c r="A32655">
        <v>26719703</v>
      </c>
      <c r="B32655">
        <v>888</v>
      </c>
      <c r="C32655">
        <v>7240</v>
      </c>
      <c r="D32655" t="s">
        <v>7161</v>
      </c>
      <c r="E32655" t="s">
        <v>388</v>
      </c>
      <c r="F32655">
        <v>7007</v>
      </c>
      <c r="G32655" t="s">
        <v>7163</v>
      </c>
      <c r="H32655" t="s">
        <v>232</v>
      </c>
      <c r="I32655">
        <v>2165</v>
      </c>
      <c r="J32655" t="s">
        <v>14</v>
      </c>
    </row>
    <row r="32656" spans="1:10" x14ac:dyDescent="0.35">
      <c r="A32656">
        <v>26719716</v>
      </c>
      <c r="B32656">
        <v>404</v>
      </c>
      <c r="C32656">
        <v>7272</v>
      </c>
      <c r="D32656" t="s">
        <v>7169</v>
      </c>
      <c r="E32656" t="s">
        <v>180</v>
      </c>
      <c r="F32656">
        <v>7116</v>
      </c>
      <c r="G32656" t="s">
        <v>7163</v>
      </c>
      <c r="H32656" t="s">
        <v>916</v>
      </c>
      <c r="I32656">
        <v>5801</v>
      </c>
      <c r="J32656" t="s">
        <v>14</v>
      </c>
    </row>
    <row r="32657" spans="1:10" x14ac:dyDescent="0.35">
      <c r="A32657">
        <v>26719740</v>
      </c>
      <c r="B32657">
        <v>2</v>
      </c>
      <c r="C32657">
        <v>7070</v>
      </c>
      <c r="D32657" t="s">
        <v>7163</v>
      </c>
      <c r="E32657" t="s">
        <v>359</v>
      </c>
      <c r="F32657">
        <v>7253</v>
      </c>
      <c r="G32657" t="s">
        <v>7163</v>
      </c>
      <c r="H32657" t="s">
        <v>29</v>
      </c>
      <c r="I32657">
        <v>3587</v>
      </c>
      <c r="J32657" t="s">
        <v>14</v>
      </c>
    </row>
    <row r="32658" spans="1:10" x14ac:dyDescent="0.35">
      <c r="A32658">
        <v>26719714</v>
      </c>
      <c r="B32658">
        <v>528</v>
      </c>
      <c r="C32658">
        <v>7667</v>
      </c>
      <c r="D32658" t="s">
        <v>7146</v>
      </c>
      <c r="E32658" t="s">
        <v>997</v>
      </c>
      <c r="F32658">
        <v>7536</v>
      </c>
      <c r="G32658" t="s">
        <v>7168</v>
      </c>
      <c r="H32658" t="s">
        <v>1089</v>
      </c>
      <c r="I32658">
        <v>4214</v>
      </c>
      <c r="J32658" t="s">
        <v>14</v>
      </c>
    </row>
    <row r="32659" spans="1:10" x14ac:dyDescent="0.35">
      <c r="A32659">
        <v>26719720</v>
      </c>
      <c r="B32659">
        <v>445</v>
      </c>
      <c r="C32659">
        <v>7044</v>
      </c>
      <c r="D32659" t="s">
        <v>7157</v>
      </c>
      <c r="E32659" t="s">
        <v>231</v>
      </c>
      <c r="F32659">
        <v>7119</v>
      </c>
      <c r="G32659" t="s">
        <v>7168</v>
      </c>
      <c r="H32659" t="s">
        <v>183</v>
      </c>
      <c r="I32659">
        <v>2788</v>
      </c>
      <c r="J32659" t="s">
        <v>14</v>
      </c>
    </row>
    <row r="32660" spans="1:10" x14ac:dyDescent="0.35">
      <c r="A32660">
        <v>26719737</v>
      </c>
      <c r="B32660">
        <v>197</v>
      </c>
      <c r="C32660">
        <v>7796</v>
      </c>
      <c r="D32660" t="s">
        <v>7174</v>
      </c>
      <c r="E32660" t="s">
        <v>26</v>
      </c>
      <c r="F32660">
        <v>7433</v>
      </c>
      <c r="G32660" t="s">
        <v>7168</v>
      </c>
      <c r="H32660" t="s">
        <v>260</v>
      </c>
      <c r="I32660">
        <v>6545</v>
      </c>
      <c r="J32660" t="s">
        <v>14</v>
      </c>
    </row>
    <row r="32661" spans="1:10" x14ac:dyDescent="0.35">
      <c r="A32661">
        <v>26719686</v>
      </c>
      <c r="B32661">
        <v>1500</v>
      </c>
      <c r="C32661">
        <v>7761</v>
      </c>
      <c r="D32661" t="s">
        <v>7099</v>
      </c>
      <c r="E32661" t="s">
        <v>26</v>
      </c>
      <c r="F32661">
        <v>7356</v>
      </c>
      <c r="G32661" t="s">
        <v>7154</v>
      </c>
      <c r="H32661" t="s">
        <v>1113</v>
      </c>
      <c r="I32661">
        <v>6071</v>
      </c>
      <c r="J32661" t="s">
        <v>14</v>
      </c>
    </row>
    <row r="32662" spans="1:10" x14ac:dyDescent="0.35">
      <c r="A32662">
        <v>26719708</v>
      </c>
      <c r="B32662">
        <v>850</v>
      </c>
      <c r="C32662">
        <v>7016</v>
      </c>
      <c r="D32662" t="s">
        <v>7159</v>
      </c>
      <c r="E32662" t="s">
        <v>256</v>
      </c>
      <c r="F32662">
        <v>7018</v>
      </c>
      <c r="G32662" t="s">
        <v>7154</v>
      </c>
      <c r="H32662" t="s">
        <v>268</v>
      </c>
      <c r="I32662">
        <v>5518</v>
      </c>
      <c r="J32662" t="s">
        <v>14</v>
      </c>
    </row>
    <row r="32663" spans="1:10" x14ac:dyDescent="0.35">
      <c r="A32663">
        <v>26719736</v>
      </c>
      <c r="B32663">
        <v>363</v>
      </c>
      <c r="C32663">
        <v>7027</v>
      </c>
      <c r="D32663" t="s">
        <v>7174</v>
      </c>
      <c r="E32663" t="s">
        <v>284</v>
      </c>
      <c r="F32663">
        <v>7007</v>
      </c>
      <c r="G32663" t="s">
        <v>7176</v>
      </c>
      <c r="H32663" t="s">
        <v>232</v>
      </c>
      <c r="I32663">
        <v>6477</v>
      </c>
      <c r="J32663" t="s">
        <v>14</v>
      </c>
    </row>
    <row r="32664" spans="1:10" x14ac:dyDescent="0.35">
      <c r="A32664">
        <v>26719719</v>
      </c>
      <c r="B32664">
        <v>672</v>
      </c>
      <c r="C32664">
        <v>7248</v>
      </c>
      <c r="D32664" t="s">
        <v>7157</v>
      </c>
      <c r="E32664" t="s">
        <v>340</v>
      </c>
      <c r="F32664">
        <v>7366</v>
      </c>
      <c r="G32664" t="s">
        <v>7170</v>
      </c>
      <c r="H32664" t="s">
        <v>22</v>
      </c>
      <c r="I32664">
        <v>1626</v>
      </c>
      <c r="J32664" t="s">
        <v>14</v>
      </c>
    </row>
    <row r="32665" spans="1:10" x14ac:dyDescent="0.35">
      <c r="A32665">
        <v>26719721</v>
      </c>
      <c r="B32665">
        <v>690</v>
      </c>
      <c r="C32665">
        <v>7667</v>
      </c>
      <c r="D32665" t="s">
        <v>7157</v>
      </c>
      <c r="E32665" t="s">
        <v>997</v>
      </c>
      <c r="F32665">
        <v>7010</v>
      </c>
      <c r="G32665" t="s">
        <v>7171</v>
      </c>
      <c r="H32665" t="s">
        <v>350</v>
      </c>
      <c r="I32665">
        <v>7032</v>
      </c>
      <c r="J32665" t="s">
        <v>14</v>
      </c>
    </row>
    <row r="32666" spans="1:10" x14ac:dyDescent="0.35">
      <c r="A32666">
        <v>26719735</v>
      </c>
      <c r="B32666">
        <v>623</v>
      </c>
      <c r="C32666">
        <v>7073</v>
      </c>
      <c r="D32666" t="s">
        <v>7174</v>
      </c>
      <c r="E32666" t="s">
        <v>113</v>
      </c>
      <c r="F32666">
        <v>7383</v>
      </c>
      <c r="G32666" t="s">
        <v>7175</v>
      </c>
      <c r="H32666" t="s">
        <v>419</v>
      </c>
      <c r="I32666">
        <v>6290</v>
      </c>
      <c r="J32666" t="s">
        <v>14</v>
      </c>
    </row>
    <row r="32667" spans="1:10" x14ac:dyDescent="0.35">
      <c r="A32667">
        <v>26719690</v>
      </c>
      <c r="B32667">
        <v>1692</v>
      </c>
      <c r="C32667">
        <v>7078</v>
      </c>
      <c r="D32667" t="s">
        <v>7148</v>
      </c>
      <c r="E32667" t="s">
        <v>276</v>
      </c>
      <c r="F32667">
        <v>7103</v>
      </c>
      <c r="G32667" t="s">
        <v>7158</v>
      </c>
      <c r="H32667" t="s">
        <v>131</v>
      </c>
      <c r="I32667">
        <v>1702</v>
      </c>
      <c r="J32667" t="s">
        <v>14</v>
      </c>
    </row>
    <row r="32668" spans="1:10" x14ac:dyDescent="0.35">
      <c r="A32668">
        <v>26719732</v>
      </c>
      <c r="B32668">
        <v>705</v>
      </c>
      <c r="C32668">
        <v>7234</v>
      </c>
      <c r="D32668" t="s">
        <v>7152</v>
      </c>
      <c r="E32668" t="s">
        <v>198</v>
      </c>
      <c r="F32668">
        <v>7209</v>
      </c>
      <c r="G32668" t="s">
        <v>7158</v>
      </c>
      <c r="H32668" t="s">
        <v>343</v>
      </c>
      <c r="I32668">
        <v>557</v>
      </c>
      <c r="J32668" t="s">
        <v>14</v>
      </c>
    </row>
    <row r="32669" spans="1:10" x14ac:dyDescent="0.35">
      <c r="A32669">
        <v>26719746</v>
      </c>
      <c r="B32669">
        <v>397</v>
      </c>
      <c r="C32669">
        <v>7038</v>
      </c>
      <c r="D32669" t="s">
        <v>7182</v>
      </c>
      <c r="E32669" t="s">
        <v>300</v>
      </c>
      <c r="F32669">
        <v>7048</v>
      </c>
      <c r="G32669" t="s">
        <v>7184</v>
      </c>
      <c r="H32669" t="s">
        <v>41</v>
      </c>
      <c r="I32669">
        <v>3695</v>
      </c>
      <c r="J32669" t="s">
        <v>14</v>
      </c>
    </row>
    <row r="32670" spans="1:10" x14ac:dyDescent="0.35">
      <c r="A32670">
        <v>26719707</v>
      </c>
      <c r="B32670">
        <v>1460</v>
      </c>
      <c r="C32670">
        <v>7155</v>
      </c>
      <c r="D32670" t="s">
        <v>7147</v>
      </c>
      <c r="E32670" t="s">
        <v>233</v>
      </c>
      <c r="F32670">
        <v>7232</v>
      </c>
      <c r="G32670" t="s">
        <v>7164</v>
      </c>
      <c r="H32670" t="s">
        <v>370</v>
      </c>
      <c r="I32670">
        <v>5625</v>
      </c>
      <c r="J32670" t="s">
        <v>14</v>
      </c>
    </row>
    <row r="32671" spans="1:10" x14ac:dyDescent="0.35">
      <c r="A32671">
        <v>26719731</v>
      </c>
      <c r="B32671">
        <v>848</v>
      </c>
      <c r="C32671">
        <v>7298</v>
      </c>
      <c r="D32671" t="s">
        <v>7152</v>
      </c>
      <c r="E32671" t="s">
        <v>108</v>
      </c>
      <c r="F32671">
        <v>7208</v>
      </c>
      <c r="G32671" t="s">
        <v>7164</v>
      </c>
      <c r="H32671" t="s">
        <v>437</v>
      </c>
      <c r="I32671">
        <v>3510</v>
      </c>
      <c r="J32671" t="s">
        <v>14</v>
      </c>
    </row>
    <row r="32672" spans="1:10" x14ac:dyDescent="0.35">
      <c r="A32672">
        <v>26719738</v>
      </c>
      <c r="B32672">
        <v>712</v>
      </c>
      <c r="C32672">
        <v>7298</v>
      </c>
      <c r="D32672" t="s">
        <v>7177</v>
      </c>
      <c r="E32672" t="s">
        <v>108</v>
      </c>
      <c r="F32672">
        <v>7208</v>
      </c>
      <c r="G32672" t="s">
        <v>7164</v>
      </c>
      <c r="H32672" t="s">
        <v>437</v>
      </c>
      <c r="I32672">
        <v>2659</v>
      </c>
      <c r="J32672" t="s">
        <v>14</v>
      </c>
    </row>
    <row r="32673" spans="1:10" x14ac:dyDescent="0.35">
      <c r="A32673">
        <v>26719741</v>
      </c>
      <c r="B32673">
        <v>653</v>
      </c>
      <c r="C32673">
        <v>7089</v>
      </c>
      <c r="D32673" t="s">
        <v>7168</v>
      </c>
      <c r="E32673" t="s">
        <v>64</v>
      </c>
      <c r="F32673">
        <v>7120</v>
      </c>
      <c r="G32673" t="s">
        <v>7164</v>
      </c>
      <c r="H32673" t="s">
        <v>848</v>
      </c>
      <c r="I32673">
        <v>622</v>
      </c>
      <c r="J32673" t="s">
        <v>14</v>
      </c>
    </row>
    <row r="32674" spans="1:10" x14ac:dyDescent="0.35">
      <c r="A32674">
        <v>26719759</v>
      </c>
      <c r="B32674">
        <v>94</v>
      </c>
      <c r="C32674">
        <v>7010</v>
      </c>
      <c r="D32674" t="s">
        <v>7158</v>
      </c>
      <c r="E32674" t="s">
        <v>350</v>
      </c>
      <c r="F32674">
        <v>7685</v>
      </c>
      <c r="G32674" t="s">
        <v>7164</v>
      </c>
      <c r="H32674" t="s">
        <v>26</v>
      </c>
      <c r="I32674">
        <v>6265</v>
      </c>
      <c r="J32674" t="s">
        <v>14</v>
      </c>
    </row>
    <row r="32675" spans="1:10" x14ac:dyDescent="0.35">
      <c r="A32675">
        <v>26719745</v>
      </c>
      <c r="B32675">
        <v>535</v>
      </c>
      <c r="C32675">
        <v>7032</v>
      </c>
      <c r="D32675" t="s">
        <v>7182</v>
      </c>
      <c r="E32675" t="s">
        <v>55</v>
      </c>
      <c r="F32675">
        <v>7207</v>
      </c>
      <c r="G32675" t="s">
        <v>7183</v>
      </c>
      <c r="H32675" t="s">
        <v>116</v>
      </c>
      <c r="I32675">
        <v>2137</v>
      </c>
      <c r="J32675" t="s">
        <v>14</v>
      </c>
    </row>
    <row r="32676" spans="1:10" x14ac:dyDescent="0.35">
      <c r="A32676">
        <v>26719742</v>
      </c>
      <c r="B32676">
        <v>740</v>
      </c>
      <c r="C32676">
        <v>7452</v>
      </c>
      <c r="D32676" t="s">
        <v>7168</v>
      </c>
      <c r="E32676" t="s">
        <v>105</v>
      </c>
      <c r="F32676">
        <v>7599</v>
      </c>
      <c r="G32676" t="s">
        <v>7179</v>
      </c>
      <c r="H32676" t="s">
        <v>1369</v>
      </c>
      <c r="I32676">
        <v>6784</v>
      </c>
      <c r="J32676" t="s">
        <v>14</v>
      </c>
    </row>
    <row r="32677" spans="1:10" x14ac:dyDescent="0.35">
      <c r="A32677">
        <v>26719744</v>
      </c>
      <c r="B32677">
        <v>719</v>
      </c>
      <c r="C32677">
        <v>7905</v>
      </c>
      <c r="D32677" t="s">
        <v>7154</v>
      </c>
      <c r="E32677" t="s">
        <v>26</v>
      </c>
      <c r="F32677">
        <v>7001</v>
      </c>
      <c r="G32677" t="s">
        <v>7181</v>
      </c>
      <c r="H32677" t="s">
        <v>175</v>
      </c>
      <c r="I32677">
        <v>2501</v>
      </c>
      <c r="J32677" t="s">
        <v>14</v>
      </c>
    </row>
    <row r="32678" spans="1:10" x14ac:dyDescent="0.35">
      <c r="A32678">
        <v>26719761</v>
      </c>
      <c r="B32678">
        <v>185</v>
      </c>
      <c r="C32678">
        <v>7192</v>
      </c>
      <c r="D32678" t="s">
        <v>7164</v>
      </c>
      <c r="E32678" t="s">
        <v>275</v>
      </c>
      <c r="F32678">
        <v>7191</v>
      </c>
      <c r="G32678" t="s">
        <v>7181</v>
      </c>
      <c r="H32678" t="s">
        <v>406</v>
      </c>
      <c r="I32678">
        <v>4586</v>
      </c>
      <c r="J32678" t="s">
        <v>14</v>
      </c>
    </row>
    <row r="32679" spans="1:10" x14ac:dyDescent="0.35">
      <c r="A32679">
        <v>26719748</v>
      </c>
      <c r="B32679">
        <v>628</v>
      </c>
      <c r="C32679">
        <v>7102</v>
      </c>
      <c r="D32679" t="s">
        <v>7176</v>
      </c>
      <c r="E32679" t="s">
        <v>96</v>
      </c>
      <c r="F32679">
        <v>7055</v>
      </c>
      <c r="G32679" t="s">
        <v>7186</v>
      </c>
      <c r="H32679" t="s">
        <v>164</v>
      </c>
      <c r="I32679">
        <v>1047</v>
      </c>
      <c r="J32679" t="s">
        <v>14</v>
      </c>
    </row>
    <row r="32680" spans="1:10" x14ac:dyDescent="0.35">
      <c r="A32680">
        <v>26719762</v>
      </c>
      <c r="B32680">
        <v>234</v>
      </c>
      <c r="C32680">
        <v>7453</v>
      </c>
      <c r="D32680" t="s">
        <v>7164</v>
      </c>
      <c r="E32680" t="s">
        <v>77</v>
      </c>
      <c r="F32680">
        <v>7409</v>
      </c>
      <c r="G32680" t="s">
        <v>7186</v>
      </c>
      <c r="H32680" t="s">
        <v>186</v>
      </c>
      <c r="I32680">
        <v>3399</v>
      </c>
      <c r="J32680" t="s">
        <v>14</v>
      </c>
    </row>
    <row r="32681" spans="1:10" x14ac:dyDescent="0.35">
      <c r="A32681">
        <v>26719769</v>
      </c>
      <c r="B32681">
        <v>94</v>
      </c>
      <c r="C32681">
        <v>7217</v>
      </c>
      <c r="D32681" t="s">
        <v>7181</v>
      </c>
      <c r="E32681" t="s">
        <v>369</v>
      </c>
      <c r="F32681">
        <v>7069</v>
      </c>
      <c r="G32681" t="s">
        <v>7193</v>
      </c>
      <c r="H32681" t="s">
        <v>155</v>
      </c>
      <c r="I32681">
        <v>6126</v>
      </c>
      <c r="J32681" t="s">
        <v>14</v>
      </c>
    </row>
    <row r="32682" spans="1:10" x14ac:dyDescent="0.35">
      <c r="A32682">
        <v>26719743</v>
      </c>
      <c r="B32682">
        <v>921</v>
      </c>
      <c r="C32682">
        <v>7155</v>
      </c>
      <c r="D32682" t="s">
        <v>7168</v>
      </c>
      <c r="E32682" t="s">
        <v>233</v>
      </c>
      <c r="F32682">
        <v>7176</v>
      </c>
      <c r="G32682" t="s">
        <v>7180</v>
      </c>
      <c r="H32682" t="s">
        <v>243</v>
      </c>
      <c r="I32682">
        <v>964</v>
      </c>
      <c r="J32682" t="s">
        <v>14</v>
      </c>
    </row>
    <row r="32683" spans="1:10" x14ac:dyDescent="0.35">
      <c r="A32683">
        <v>26719757</v>
      </c>
      <c r="B32683">
        <v>609</v>
      </c>
      <c r="C32683">
        <v>7023</v>
      </c>
      <c r="D32683" t="s">
        <v>7175</v>
      </c>
      <c r="E32683" t="s">
        <v>565</v>
      </c>
      <c r="F32683">
        <v>7169</v>
      </c>
      <c r="G32683" t="s">
        <v>7189</v>
      </c>
      <c r="H32683" t="s">
        <v>192</v>
      </c>
      <c r="I32683">
        <v>906</v>
      </c>
      <c r="J32683" t="s">
        <v>14</v>
      </c>
    </row>
    <row r="32684" spans="1:10" x14ac:dyDescent="0.35">
      <c r="A32684">
        <v>26719701</v>
      </c>
      <c r="B32684">
        <v>2131</v>
      </c>
      <c r="C32684">
        <v>7225</v>
      </c>
      <c r="D32684" t="s">
        <v>7161</v>
      </c>
      <c r="E32684" t="s">
        <v>60</v>
      </c>
      <c r="F32684">
        <v>7225</v>
      </c>
      <c r="G32684" t="s">
        <v>7162</v>
      </c>
      <c r="H32684" t="s">
        <v>60</v>
      </c>
      <c r="I32684">
        <v>5964</v>
      </c>
      <c r="J32684" t="s">
        <v>14</v>
      </c>
    </row>
    <row r="32685" spans="1:10" x14ac:dyDescent="0.35">
      <c r="A32685">
        <v>26719704</v>
      </c>
      <c r="B32685">
        <v>2089</v>
      </c>
      <c r="C32685">
        <v>7225</v>
      </c>
      <c r="D32685" t="s">
        <v>7161</v>
      </c>
      <c r="E32685" t="s">
        <v>60</v>
      </c>
      <c r="F32685">
        <v>7225</v>
      </c>
      <c r="G32685" t="s">
        <v>7162</v>
      </c>
      <c r="H32685" t="s">
        <v>60</v>
      </c>
      <c r="I32685">
        <v>5587</v>
      </c>
      <c r="J32685" t="s">
        <v>14</v>
      </c>
    </row>
    <row r="32686" spans="1:10" x14ac:dyDescent="0.35">
      <c r="A32686">
        <v>26719706</v>
      </c>
      <c r="B32686">
        <v>2050</v>
      </c>
      <c r="C32686">
        <v>7225</v>
      </c>
      <c r="D32686" t="s">
        <v>7151</v>
      </c>
      <c r="E32686" t="s">
        <v>60</v>
      </c>
      <c r="F32686">
        <v>7225</v>
      </c>
      <c r="G32686" t="s">
        <v>7162</v>
      </c>
      <c r="H32686" t="s">
        <v>60</v>
      </c>
      <c r="I32686">
        <v>2819</v>
      </c>
      <c r="J32686" t="s">
        <v>14</v>
      </c>
    </row>
    <row r="32687" spans="1:10" x14ac:dyDescent="0.35">
      <c r="A32687">
        <v>26719763</v>
      </c>
      <c r="B32687">
        <v>444</v>
      </c>
      <c r="C32687">
        <v>7523</v>
      </c>
      <c r="D32687" t="s">
        <v>7179</v>
      </c>
      <c r="E32687" t="s">
        <v>985</v>
      </c>
      <c r="F32687">
        <v>7366</v>
      </c>
      <c r="G32687" t="s">
        <v>7162</v>
      </c>
      <c r="H32687" t="s">
        <v>22</v>
      </c>
      <c r="I32687">
        <v>4428</v>
      </c>
      <c r="J32687" t="s">
        <v>14</v>
      </c>
    </row>
    <row r="32688" spans="1:10" x14ac:dyDescent="0.35">
      <c r="A32688">
        <v>26719752</v>
      </c>
      <c r="B32688">
        <v>842</v>
      </c>
      <c r="C32688">
        <v>7467</v>
      </c>
      <c r="D32688" t="s">
        <v>7187</v>
      </c>
      <c r="E32688" t="s">
        <v>44</v>
      </c>
      <c r="F32688">
        <v>7135</v>
      </c>
      <c r="G32688" t="s">
        <v>7188</v>
      </c>
      <c r="H32688" t="s">
        <v>1288</v>
      </c>
      <c r="I32688">
        <v>3275</v>
      </c>
      <c r="J32688" t="s">
        <v>14</v>
      </c>
    </row>
    <row r="32689" spans="1:10" x14ac:dyDescent="0.35">
      <c r="A32689">
        <v>26719765</v>
      </c>
      <c r="B32689">
        <v>397</v>
      </c>
      <c r="C32689">
        <v>7850</v>
      </c>
      <c r="D32689" t="s">
        <v>7181</v>
      </c>
      <c r="E32689" t="s">
        <v>26</v>
      </c>
      <c r="F32689">
        <v>7022</v>
      </c>
      <c r="G32689" t="s">
        <v>7188</v>
      </c>
      <c r="H32689" t="s">
        <v>172</v>
      </c>
      <c r="I32689">
        <v>3661</v>
      </c>
      <c r="J32689" t="s">
        <v>14</v>
      </c>
    </row>
    <row r="32690" spans="1:10" x14ac:dyDescent="0.35">
      <c r="A32690">
        <v>26719768</v>
      </c>
      <c r="B32690">
        <v>449</v>
      </c>
      <c r="C32690">
        <v>7148</v>
      </c>
      <c r="D32690" t="s">
        <v>7181</v>
      </c>
      <c r="E32690" t="s">
        <v>787</v>
      </c>
      <c r="F32690">
        <v>7662</v>
      </c>
      <c r="G32690" t="s">
        <v>7192</v>
      </c>
      <c r="H32690" t="s">
        <v>984</v>
      </c>
      <c r="I32690">
        <v>2181</v>
      </c>
      <c r="J32690" t="s">
        <v>14</v>
      </c>
    </row>
    <row r="32691" spans="1:10" x14ac:dyDescent="0.35">
      <c r="A32691">
        <v>26719730</v>
      </c>
      <c r="B32691">
        <v>1571</v>
      </c>
      <c r="C32691">
        <v>7600</v>
      </c>
      <c r="D32691" t="s">
        <v>7172</v>
      </c>
      <c r="E32691" t="s">
        <v>1609</v>
      </c>
      <c r="F32691">
        <v>7002</v>
      </c>
      <c r="G32691" t="s">
        <v>7173</v>
      </c>
      <c r="H32691" t="s">
        <v>283</v>
      </c>
      <c r="I32691">
        <v>3049</v>
      </c>
      <c r="J32691" t="s">
        <v>14</v>
      </c>
    </row>
    <row r="32692" spans="1:10" x14ac:dyDescent="0.35">
      <c r="A32692">
        <v>26719772</v>
      </c>
      <c r="B32692">
        <v>479</v>
      </c>
      <c r="C32692">
        <v>7007</v>
      </c>
      <c r="D32692" t="s">
        <v>7193</v>
      </c>
      <c r="E32692" t="s">
        <v>232</v>
      </c>
      <c r="F32692">
        <v>7059</v>
      </c>
      <c r="G32692" t="s">
        <v>7195</v>
      </c>
      <c r="H32692" t="s">
        <v>149</v>
      </c>
      <c r="I32692">
        <v>2165</v>
      </c>
      <c r="J32692" t="s">
        <v>14</v>
      </c>
    </row>
    <row r="32693" spans="1:10" x14ac:dyDescent="0.35">
      <c r="A32693">
        <v>26719775</v>
      </c>
      <c r="B32693">
        <v>589</v>
      </c>
      <c r="C32693">
        <v>7766</v>
      </c>
      <c r="D32693" t="s">
        <v>7180</v>
      </c>
      <c r="E32693" t="s">
        <v>26</v>
      </c>
      <c r="F32693">
        <v>7063</v>
      </c>
      <c r="G32693" t="s">
        <v>7198</v>
      </c>
      <c r="H32693" t="s">
        <v>465</v>
      </c>
      <c r="I32693">
        <v>3343</v>
      </c>
      <c r="J32693" t="s">
        <v>14</v>
      </c>
    </row>
    <row r="32694" spans="1:10" x14ac:dyDescent="0.35">
      <c r="A32694">
        <v>26719747</v>
      </c>
      <c r="B32694">
        <v>1405</v>
      </c>
      <c r="C32694">
        <v>7195</v>
      </c>
      <c r="D32694" t="s">
        <v>7182</v>
      </c>
      <c r="E32694" t="s">
        <v>589</v>
      </c>
      <c r="F32694">
        <v>7151</v>
      </c>
      <c r="G32694" t="s">
        <v>7185</v>
      </c>
      <c r="H32694" t="s">
        <v>62</v>
      </c>
      <c r="I32694">
        <v>5383</v>
      </c>
      <c r="J32694" t="s">
        <v>14</v>
      </c>
    </row>
    <row r="32695" spans="1:10" x14ac:dyDescent="0.35">
      <c r="A32695">
        <v>26719777</v>
      </c>
      <c r="B32695">
        <v>672</v>
      </c>
      <c r="C32695">
        <v>7235</v>
      </c>
      <c r="D32695" t="s">
        <v>7180</v>
      </c>
      <c r="E32695" t="s">
        <v>947</v>
      </c>
      <c r="F32695">
        <v>7474</v>
      </c>
      <c r="G32695" t="s">
        <v>7200</v>
      </c>
      <c r="H32695" t="s">
        <v>111</v>
      </c>
      <c r="I32695">
        <v>6162</v>
      </c>
      <c r="J32695" t="s">
        <v>14</v>
      </c>
    </row>
    <row r="32696" spans="1:10" x14ac:dyDescent="0.35">
      <c r="A32696">
        <v>26719771</v>
      </c>
      <c r="B32696">
        <v>860</v>
      </c>
      <c r="C32696">
        <v>7033</v>
      </c>
      <c r="D32696" t="s">
        <v>7193</v>
      </c>
      <c r="E32696" t="s">
        <v>66</v>
      </c>
      <c r="F32696">
        <v>7418</v>
      </c>
      <c r="G32696" t="s">
        <v>7194</v>
      </c>
      <c r="H32696" t="s">
        <v>24</v>
      </c>
      <c r="I32696">
        <v>1475</v>
      </c>
      <c r="J32696" t="s">
        <v>14</v>
      </c>
    </row>
    <row r="32697" spans="1:10" x14ac:dyDescent="0.35">
      <c r="A32697">
        <v>26719787</v>
      </c>
      <c r="B32697">
        <v>250</v>
      </c>
      <c r="C32697">
        <v>7409</v>
      </c>
      <c r="D32697" t="s">
        <v>7198</v>
      </c>
      <c r="E32697" t="s">
        <v>186</v>
      </c>
      <c r="F32697">
        <v>7089</v>
      </c>
      <c r="G32697" t="s">
        <v>7194</v>
      </c>
      <c r="H32697" t="s">
        <v>64</v>
      </c>
      <c r="I32697">
        <v>4044</v>
      </c>
      <c r="J32697" t="s">
        <v>14</v>
      </c>
    </row>
    <row r="32698" spans="1:10" x14ac:dyDescent="0.35">
      <c r="A32698">
        <v>26719767</v>
      </c>
      <c r="B32698">
        <v>1016</v>
      </c>
      <c r="C32698">
        <v>7298</v>
      </c>
      <c r="D32698" t="s">
        <v>7181</v>
      </c>
      <c r="E32698" t="s">
        <v>108</v>
      </c>
      <c r="F32698">
        <v>7252</v>
      </c>
      <c r="G32698" t="s">
        <v>7191</v>
      </c>
      <c r="H32698" t="s">
        <v>441</v>
      </c>
      <c r="I32698">
        <v>1375</v>
      </c>
      <c r="J32698" t="s">
        <v>14</v>
      </c>
    </row>
    <row r="32699" spans="1:10" x14ac:dyDescent="0.35">
      <c r="A32699">
        <v>26719774</v>
      </c>
      <c r="B32699">
        <v>930</v>
      </c>
      <c r="C32699">
        <v>7766</v>
      </c>
      <c r="D32699" t="s">
        <v>7193</v>
      </c>
      <c r="E32699" t="s">
        <v>26</v>
      </c>
      <c r="F32699">
        <v>7264</v>
      </c>
      <c r="G32699" t="s">
        <v>7197</v>
      </c>
      <c r="H32699" t="s">
        <v>307</v>
      </c>
      <c r="I32699">
        <v>5461</v>
      </c>
      <c r="J32699" t="s">
        <v>14</v>
      </c>
    </row>
    <row r="32700" spans="1:10" x14ac:dyDescent="0.35">
      <c r="A32700">
        <v>26719779</v>
      </c>
      <c r="B32700">
        <v>806</v>
      </c>
      <c r="C32700">
        <v>7135</v>
      </c>
      <c r="D32700" t="s">
        <v>7202</v>
      </c>
      <c r="E32700" t="s">
        <v>1288</v>
      </c>
      <c r="F32700">
        <v>7217</v>
      </c>
      <c r="G32700" t="s">
        <v>7197</v>
      </c>
      <c r="H32700" t="s">
        <v>369</v>
      </c>
      <c r="I32700">
        <v>1298</v>
      </c>
      <c r="J32700" t="s">
        <v>14</v>
      </c>
    </row>
    <row r="32701" spans="1:10" x14ac:dyDescent="0.35">
      <c r="A32701">
        <v>26719781</v>
      </c>
      <c r="B32701">
        <v>559</v>
      </c>
      <c r="C32701">
        <v>7757</v>
      </c>
      <c r="D32701" t="s">
        <v>7192</v>
      </c>
      <c r="E32701" t="s">
        <v>26</v>
      </c>
      <c r="F32701">
        <v>7523</v>
      </c>
      <c r="G32701" t="s">
        <v>7197</v>
      </c>
      <c r="H32701" t="s">
        <v>985</v>
      </c>
      <c r="I32701">
        <v>4678</v>
      </c>
      <c r="J32701" t="s">
        <v>14</v>
      </c>
    </row>
    <row r="32702" spans="1:10" x14ac:dyDescent="0.35">
      <c r="A32702">
        <v>26719789</v>
      </c>
      <c r="B32702">
        <v>245</v>
      </c>
      <c r="C32702">
        <v>7110</v>
      </c>
      <c r="D32702" t="s">
        <v>7200</v>
      </c>
      <c r="E32702" t="s">
        <v>496</v>
      </c>
      <c r="F32702">
        <v>7373</v>
      </c>
      <c r="G32702" t="s">
        <v>7197</v>
      </c>
      <c r="H32702" t="s">
        <v>311</v>
      </c>
      <c r="I32702">
        <v>6583</v>
      </c>
      <c r="J32702" t="s">
        <v>14</v>
      </c>
    </row>
    <row r="32703" spans="1:10" x14ac:dyDescent="0.35">
      <c r="A32703">
        <v>26719776</v>
      </c>
      <c r="B32703">
        <v>971</v>
      </c>
      <c r="C32703">
        <v>7684</v>
      </c>
      <c r="D32703" t="s">
        <v>7180</v>
      </c>
      <c r="E32703" t="s">
        <v>26</v>
      </c>
      <c r="F32703">
        <v>7260</v>
      </c>
      <c r="G32703" t="s">
        <v>7199</v>
      </c>
      <c r="H32703" t="s">
        <v>218</v>
      </c>
      <c r="I32703">
        <v>5713</v>
      </c>
      <c r="J32703" t="s">
        <v>14</v>
      </c>
    </row>
    <row r="32704" spans="1:10" x14ac:dyDescent="0.35">
      <c r="A32704">
        <v>26719739</v>
      </c>
      <c r="B32704">
        <v>2027</v>
      </c>
      <c r="C32704">
        <v>7385</v>
      </c>
      <c r="D32704" t="s">
        <v>7163</v>
      </c>
      <c r="E32704" t="s">
        <v>170</v>
      </c>
      <c r="F32704">
        <v>7710</v>
      </c>
      <c r="G32704" t="s">
        <v>7178</v>
      </c>
      <c r="H32704" t="s">
        <v>26</v>
      </c>
      <c r="I32704">
        <v>8025</v>
      </c>
      <c r="J32704" t="s">
        <v>14</v>
      </c>
    </row>
    <row r="32705" spans="1:10" x14ac:dyDescent="0.35">
      <c r="A32705">
        <v>26719750</v>
      </c>
      <c r="B32705">
        <v>1658</v>
      </c>
      <c r="C32705">
        <v>7599</v>
      </c>
      <c r="D32705" t="s">
        <v>7187</v>
      </c>
      <c r="E32705" t="s">
        <v>1369</v>
      </c>
      <c r="F32705">
        <v>7688</v>
      </c>
      <c r="G32705" t="s">
        <v>7178</v>
      </c>
      <c r="H32705" t="s">
        <v>26</v>
      </c>
      <c r="I32705">
        <v>4676</v>
      </c>
      <c r="J32705" t="s">
        <v>14</v>
      </c>
    </row>
    <row r="32706" spans="1:10" x14ac:dyDescent="0.35">
      <c r="A32706">
        <v>26719773</v>
      </c>
      <c r="B32706">
        <v>1126</v>
      </c>
      <c r="C32706">
        <v>7069</v>
      </c>
      <c r="D32706" t="s">
        <v>7193</v>
      </c>
      <c r="E32706" t="s">
        <v>155</v>
      </c>
      <c r="F32706">
        <v>7238</v>
      </c>
      <c r="G32706" t="s">
        <v>7196</v>
      </c>
      <c r="H32706" t="s">
        <v>1001</v>
      </c>
      <c r="I32706">
        <v>6879</v>
      </c>
      <c r="J32706" t="s">
        <v>14</v>
      </c>
    </row>
    <row r="32707" spans="1:10" x14ac:dyDescent="0.35">
      <c r="A32707">
        <v>26719780</v>
      </c>
      <c r="B32707">
        <v>899</v>
      </c>
      <c r="C32707">
        <v>7155</v>
      </c>
      <c r="D32707" t="s">
        <v>7162</v>
      </c>
      <c r="E32707" t="s">
        <v>233</v>
      </c>
      <c r="F32707">
        <v>7072</v>
      </c>
      <c r="G32707" t="s">
        <v>7196</v>
      </c>
      <c r="H32707" t="s">
        <v>265</v>
      </c>
      <c r="I32707">
        <v>3072</v>
      </c>
      <c r="J32707" t="s">
        <v>14</v>
      </c>
    </row>
    <row r="32708" spans="1:10" x14ac:dyDescent="0.35">
      <c r="A32708">
        <v>26719764</v>
      </c>
      <c r="B32708">
        <v>1304</v>
      </c>
      <c r="C32708">
        <v>7328</v>
      </c>
      <c r="D32708" t="s">
        <v>7181</v>
      </c>
      <c r="E32708" t="s">
        <v>2187</v>
      </c>
      <c r="F32708">
        <v>7265</v>
      </c>
      <c r="G32708" t="s">
        <v>7190</v>
      </c>
      <c r="H32708" t="s">
        <v>614</v>
      </c>
      <c r="I32708">
        <v>1437</v>
      </c>
      <c r="J32708" t="s">
        <v>14</v>
      </c>
    </row>
    <row r="32709" spans="1:10" x14ac:dyDescent="0.35">
      <c r="A32709">
        <v>26719782</v>
      </c>
      <c r="B32709">
        <v>767</v>
      </c>
      <c r="C32709">
        <v>7207</v>
      </c>
      <c r="D32709" t="s">
        <v>7173</v>
      </c>
      <c r="E32709" t="s">
        <v>116</v>
      </c>
      <c r="F32709">
        <v>7668</v>
      </c>
      <c r="G32709" t="s">
        <v>7190</v>
      </c>
      <c r="H32709" t="s">
        <v>965</v>
      </c>
      <c r="I32709">
        <v>4109</v>
      </c>
      <c r="J32709" t="s">
        <v>14</v>
      </c>
    </row>
    <row r="32710" spans="1:10" x14ac:dyDescent="0.35">
      <c r="A32710">
        <v>26719786</v>
      </c>
      <c r="B32710">
        <v>640</v>
      </c>
      <c r="C32710">
        <v>7207</v>
      </c>
      <c r="D32710" t="s">
        <v>7198</v>
      </c>
      <c r="E32710" t="s">
        <v>116</v>
      </c>
      <c r="F32710">
        <v>7668</v>
      </c>
      <c r="G32710" t="s">
        <v>7190</v>
      </c>
      <c r="H32710" t="s">
        <v>965</v>
      </c>
      <c r="I32710">
        <v>3181</v>
      </c>
      <c r="J32710" t="s">
        <v>14</v>
      </c>
    </row>
    <row r="32711" spans="1:10" x14ac:dyDescent="0.35">
      <c r="A32711">
        <v>26719795</v>
      </c>
      <c r="B32711">
        <v>222</v>
      </c>
      <c r="C32711">
        <v>7795</v>
      </c>
      <c r="D32711" t="s">
        <v>7196</v>
      </c>
      <c r="E32711" t="s">
        <v>26</v>
      </c>
      <c r="F32711">
        <v>7410</v>
      </c>
      <c r="G32711" t="s">
        <v>7210</v>
      </c>
      <c r="H32711" t="s">
        <v>519</v>
      </c>
      <c r="I32711">
        <v>7232</v>
      </c>
      <c r="J32711" t="s">
        <v>14</v>
      </c>
    </row>
    <row r="32712" spans="1:10" x14ac:dyDescent="0.35">
      <c r="A32712">
        <v>26719796</v>
      </c>
      <c r="B32712">
        <v>187</v>
      </c>
      <c r="C32712">
        <v>7260</v>
      </c>
      <c r="D32712" t="s">
        <v>7196</v>
      </c>
      <c r="E32712" t="s">
        <v>218</v>
      </c>
      <c r="F32712">
        <v>7323</v>
      </c>
      <c r="G32712" t="s">
        <v>7210</v>
      </c>
      <c r="H32712" t="s">
        <v>432</v>
      </c>
      <c r="I32712">
        <v>5713</v>
      </c>
      <c r="J32712" t="s">
        <v>14</v>
      </c>
    </row>
    <row r="32713" spans="1:10" x14ac:dyDescent="0.35">
      <c r="A32713">
        <v>26719784</v>
      </c>
      <c r="B32713">
        <v>916</v>
      </c>
      <c r="C32713">
        <v>7150</v>
      </c>
      <c r="D32713" t="s">
        <v>7173</v>
      </c>
      <c r="E32713" t="s">
        <v>818</v>
      </c>
      <c r="F32713">
        <v>7422</v>
      </c>
      <c r="G32713" t="s">
        <v>7203</v>
      </c>
      <c r="H32713" t="s">
        <v>101</v>
      </c>
      <c r="I32713">
        <v>3686</v>
      </c>
      <c r="J32713" t="s">
        <v>14</v>
      </c>
    </row>
    <row r="32714" spans="1:10" x14ac:dyDescent="0.35">
      <c r="A32714">
        <v>26719791</v>
      </c>
      <c r="B32714">
        <v>623</v>
      </c>
      <c r="C32714">
        <v>7721</v>
      </c>
      <c r="D32714" t="s">
        <v>7207</v>
      </c>
      <c r="E32714" t="s">
        <v>26</v>
      </c>
      <c r="F32714">
        <v>7721</v>
      </c>
      <c r="G32714" t="s">
        <v>7203</v>
      </c>
      <c r="H32714" t="s">
        <v>26</v>
      </c>
      <c r="I32714">
        <v>1700</v>
      </c>
      <c r="J32714" t="s">
        <v>14</v>
      </c>
    </row>
    <row r="32715" spans="1:10" x14ac:dyDescent="0.35">
      <c r="A32715">
        <v>26719788</v>
      </c>
      <c r="B32715">
        <v>727</v>
      </c>
      <c r="C32715">
        <v>7536</v>
      </c>
      <c r="D32715" t="s">
        <v>7200</v>
      </c>
      <c r="E32715" t="s">
        <v>1089</v>
      </c>
      <c r="F32715">
        <v>7040</v>
      </c>
      <c r="G32715" t="s">
        <v>7206</v>
      </c>
      <c r="H32715" t="s">
        <v>980</v>
      </c>
      <c r="I32715">
        <v>5155</v>
      </c>
      <c r="J32715" t="s">
        <v>14</v>
      </c>
    </row>
    <row r="32716" spans="1:10" x14ac:dyDescent="0.35">
      <c r="A32716">
        <v>26719790</v>
      </c>
      <c r="B32716">
        <v>722</v>
      </c>
      <c r="C32716">
        <v>7536</v>
      </c>
      <c r="D32716" t="s">
        <v>7200</v>
      </c>
      <c r="E32716" t="s">
        <v>1089</v>
      </c>
      <c r="F32716">
        <v>7040</v>
      </c>
      <c r="G32716" t="s">
        <v>7206</v>
      </c>
      <c r="H32716" t="s">
        <v>980</v>
      </c>
      <c r="I32716">
        <v>3328</v>
      </c>
      <c r="J32716" t="s">
        <v>14</v>
      </c>
    </row>
    <row r="32717" spans="1:10" x14ac:dyDescent="0.35">
      <c r="A32717">
        <v>26719806</v>
      </c>
      <c r="B32717">
        <v>137</v>
      </c>
      <c r="C32717">
        <v>7542</v>
      </c>
      <c r="D32717" t="s">
        <v>7214</v>
      </c>
      <c r="E32717" t="s">
        <v>106</v>
      </c>
      <c r="F32717">
        <v>7924</v>
      </c>
      <c r="G32717" t="s">
        <v>7216</v>
      </c>
      <c r="H32717" t="s">
        <v>26</v>
      </c>
      <c r="I32717">
        <v>5941</v>
      </c>
      <c r="J32717" t="s">
        <v>14</v>
      </c>
    </row>
    <row r="32718" spans="1:10" x14ac:dyDescent="0.35">
      <c r="A32718">
        <v>26719800</v>
      </c>
      <c r="B32718">
        <v>420</v>
      </c>
      <c r="C32718">
        <v>7252</v>
      </c>
      <c r="D32718" t="s">
        <v>7203</v>
      </c>
      <c r="E32718" t="s">
        <v>441</v>
      </c>
      <c r="F32718">
        <v>7281</v>
      </c>
      <c r="G32718" t="s">
        <v>7212</v>
      </c>
      <c r="H32718" t="s">
        <v>861</v>
      </c>
      <c r="I32718">
        <v>1375</v>
      </c>
      <c r="J32718" t="s">
        <v>14</v>
      </c>
    </row>
    <row r="32719" spans="1:10" x14ac:dyDescent="0.35">
      <c r="A32719">
        <v>26719805</v>
      </c>
      <c r="B32719">
        <v>277</v>
      </c>
      <c r="C32719">
        <v>7260</v>
      </c>
      <c r="D32719" t="s">
        <v>7214</v>
      </c>
      <c r="E32719" t="s">
        <v>218</v>
      </c>
      <c r="F32719">
        <v>7059</v>
      </c>
      <c r="G32719" t="s">
        <v>7212</v>
      </c>
      <c r="H32719" t="s">
        <v>149</v>
      </c>
      <c r="I32719">
        <v>5468</v>
      </c>
      <c r="J32719" t="s">
        <v>14</v>
      </c>
    </row>
    <row r="32720" spans="1:10" x14ac:dyDescent="0.35">
      <c r="A32720">
        <v>26719801</v>
      </c>
      <c r="B32720">
        <v>497</v>
      </c>
      <c r="C32720">
        <v>7410</v>
      </c>
      <c r="D32720" t="s">
        <v>7203</v>
      </c>
      <c r="E32720" t="s">
        <v>519</v>
      </c>
      <c r="F32720">
        <v>7349</v>
      </c>
      <c r="G32720" t="s">
        <v>7213</v>
      </c>
      <c r="H32720" t="s">
        <v>1375</v>
      </c>
      <c r="I32720">
        <v>7835</v>
      </c>
      <c r="J32720" t="s">
        <v>14</v>
      </c>
    </row>
    <row r="32721" spans="1:10" x14ac:dyDescent="0.35">
      <c r="A32721">
        <v>26719802</v>
      </c>
      <c r="B32721">
        <v>453</v>
      </c>
      <c r="C32721">
        <v>7044</v>
      </c>
      <c r="D32721" t="s">
        <v>7206</v>
      </c>
      <c r="E32721" t="s">
        <v>231</v>
      </c>
      <c r="F32721">
        <v>7508</v>
      </c>
      <c r="G32721" t="s">
        <v>7213</v>
      </c>
      <c r="H32721" t="s">
        <v>382</v>
      </c>
      <c r="I32721">
        <v>596</v>
      </c>
      <c r="J32721" t="s">
        <v>14</v>
      </c>
    </row>
    <row r="32722" spans="1:10" x14ac:dyDescent="0.35">
      <c r="A32722">
        <v>26719797</v>
      </c>
      <c r="B32722">
        <v>749</v>
      </c>
      <c r="C32722">
        <v>7192</v>
      </c>
      <c r="D32722" t="s">
        <v>7196</v>
      </c>
      <c r="E32722" t="s">
        <v>275</v>
      </c>
      <c r="F32722">
        <v>7248</v>
      </c>
      <c r="G32722" t="s">
        <v>7211</v>
      </c>
      <c r="H32722" t="s">
        <v>340</v>
      </c>
      <c r="I32722">
        <v>416</v>
      </c>
      <c r="J32722" t="s">
        <v>14</v>
      </c>
    </row>
    <row r="32723" spans="1:10" x14ac:dyDescent="0.35">
      <c r="A32723">
        <v>26719798</v>
      </c>
      <c r="B32723">
        <v>732</v>
      </c>
      <c r="C32723">
        <v>7542</v>
      </c>
      <c r="D32723" t="s">
        <v>7196</v>
      </c>
      <c r="E32723" t="s">
        <v>106</v>
      </c>
      <c r="F32723">
        <v>7112</v>
      </c>
      <c r="G32723" t="s">
        <v>7211</v>
      </c>
      <c r="H32723" t="s">
        <v>1617</v>
      </c>
      <c r="I32723">
        <v>6062</v>
      </c>
      <c r="J32723" t="s">
        <v>14</v>
      </c>
    </row>
    <row r="32724" spans="1:10" x14ac:dyDescent="0.35">
      <c r="A32724">
        <v>26719809</v>
      </c>
      <c r="B32724">
        <v>229</v>
      </c>
      <c r="C32724">
        <v>7292</v>
      </c>
      <c r="D32724" t="s">
        <v>7216</v>
      </c>
      <c r="E32724" t="s">
        <v>262</v>
      </c>
      <c r="F32724">
        <v>7012</v>
      </c>
      <c r="G32724" t="s">
        <v>7211</v>
      </c>
      <c r="H32724" t="s">
        <v>181</v>
      </c>
      <c r="I32724">
        <v>3814</v>
      </c>
      <c r="J32724" t="s">
        <v>14</v>
      </c>
    </row>
    <row r="32725" spans="1:10" x14ac:dyDescent="0.35">
      <c r="A32725">
        <v>26719810</v>
      </c>
      <c r="B32725">
        <v>255</v>
      </c>
      <c r="C32725">
        <v>7480</v>
      </c>
      <c r="D32725" t="s">
        <v>7216</v>
      </c>
      <c r="E32725" t="s">
        <v>1132</v>
      </c>
      <c r="F32725">
        <v>7559</v>
      </c>
      <c r="G32725" t="s">
        <v>7217</v>
      </c>
      <c r="H32725" t="s">
        <v>2264</v>
      </c>
      <c r="I32725">
        <v>7011</v>
      </c>
      <c r="J32725" t="s">
        <v>14</v>
      </c>
    </row>
    <row r="32726" spans="1:10" x14ac:dyDescent="0.35">
      <c r="A32726">
        <v>26719792</v>
      </c>
      <c r="B32726">
        <v>1247</v>
      </c>
      <c r="C32726">
        <v>7208</v>
      </c>
      <c r="D32726" t="s">
        <v>7207</v>
      </c>
      <c r="E32726" t="s">
        <v>437</v>
      </c>
      <c r="F32726">
        <v>7796</v>
      </c>
      <c r="G32726" t="s">
        <v>7208</v>
      </c>
      <c r="H32726" t="s">
        <v>26</v>
      </c>
      <c r="I32726">
        <v>7296</v>
      </c>
      <c r="J32726" t="s">
        <v>14</v>
      </c>
    </row>
    <row r="32727" spans="1:10" x14ac:dyDescent="0.35">
      <c r="A32727">
        <v>26719811</v>
      </c>
      <c r="B32727">
        <v>246</v>
      </c>
      <c r="C32727">
        <v>7001</v>
      </c>
      <c r="D32727" t="s">
        <v>7212</v>
      </c>
      <c r="E32727" t="s">
        <v>175</v>
      </c>
      <c r="F32727">
        <v>7042</v>
      </c>
      <c r="G32727" t="s">
        <v>7208</v>
      </c>
      <c r="H32727" t="s">
        <v>328</v>
      </c>
      <c r="I32727">
        <v>3295</v>
      </c>
      <c r="J32727" t="s">
        <v>14</v>
      </c>
    </row>
    <row r="32728" spans="1:10" x14ac:dyDescent="0.35">
      <c r="A32728">
        <v>26719820</v>
      </c>
      <c r="B32728">
        <v>75</v>
      </c>
      <c r="C32728">
        <v>7281</v>
      </c>
      <c r="D32728" t="s">
        <v>7217</v>
      </c>
      <c r="E32728" t="s">
        <v>861</v>
      </c>
      <c r="F32728">
        <v>7385</v>
      </c>
      <c r="G32728" t="s">
        <v>7208</v>
      </c>
      <c r="H32728" t="s">
        <v>170</v>
      </c>
      <c r="I32728">
        <v>5906</v>
      </c>
      <c r="J32728" t="s">
        <v>14</v>
      </c>
    </row>
    <row r="32729" spans="1:10" x14ac:dyDescent="0.35">
      <c r="A32729">
        <v>26719785</v>
      </c>
      <c r="B32729">
        <v>1551</v>
      </c>
      <c r="C32729">
        <v>7721</v>
      </c>
      <c r="D32729" t="s">
        <v>7204</v>
      </c>
      <c r="E32729" t="s">
        <v>26</v>
      </c>
      <c r="F32729">
        <v>7418</v>
      </c>
      <c r="G32729" t="s">
        <v>7205</v>
      </c>
      <c r="H32729" t="s">
        <v>24</v>
      </c>
      <c r="I32729">
        <v>5603</v>
      </c>
      <c r="J32729" t="s">
        <v>14</v>
      </c>
    </row>
    <row r="32730" spans="1:10" x14ac:dyDescent="0.35">
      <c r="A32730">
        <v>26719799</v>
      </c>
      <c r="B32730">
        <v>777</v>
      </c>
      <c r="C32730">
        <v>7205</v>
      </c>
      <c r="D32730" t="s">
        <v>7210</v>
      </c>
      <c r="E32730" t="s">
        <v>142</v>
      </c>
      <c r="F32730">
        <v>7527</v>
      </c>
      <c r="G32730" t="s">
        <v>7205</v>
      </c>
      <c r="H32730" t="s">
        <v>124</v>
      </c>
      <c r="I32730">
        <v>1407</v>
      </c>
      <c r="J32730" t="s">
        <v>14</v>
      </c>
    </row>
    <row r="32731" spans="1:10" x14ac:dyDescent="0.35">
      <c r="A32731">
        <v>26719804</v>
      </c>
      <c r="B32731">
        <v>613</v>
      </c>
      <c r="C32731">
        <v>7260</v>
      </c>
      <c r="D32731" t="s">
        <v>7214</v>
      </c>
      <c r="E32731" t="s">
        <v>218</v>
      </c>
      <c r="F32731">
        <v>7411</v>
      </c>
      <c r="G32731" t="s">
        <v>7205</v>
      </c>
      <c r="H32731" t="s">
        <v>59</v>
      </c>
      <c r="I32731">
        <v>5146</v>
      </c>
      <c r="J32731" t="s">
        <v>14</v>
      </c>
    </row>
    <row r="32732" spans="1:10" x14ac:dyDescent="0.35">
      <c r="A32732">
        <v>26719814</v>
      </c>
      <c r="B32732">
        <v>442</v>
      </c>
      <c r="C32732">
        <v>7524</v>
      </c>
      <c r="D32732" t="s">
        <v>7212</v>
      </c>
      <c r="E32732" t="s">
        <v>277</v>
      </c>
      <c r="F32732">
        <v>7719</v>
      </c>
      <c r="G32732" t="s">
        <v>7218</v>
      </c>
      <c r="H32732" t="s">
        <v>26</v>
      </c>
      <c r="I32732">
        <v>7135</v>
      </c>
      <c r="J32732" t="s">
        <v>14</v>
      </c>
    </row>
    <row r="32733" spans="1:10" x14ac:dyDescent="0.35">
      <c r="A32733">
        <v>26719819</v>
      </c>
      <c r="B32733">
        <v>407</v>
      </c>
      <c r="C32733">
        <v>7349</v>
      </c>
      <c r="D32733" t="s">
        <v>7211</v>
      </c>
      <c r="E32733" t="s">
        <v>1375</v>
      </c>
      <c r="F32733">
        <v>7777</v>
      </c>
      <c r="G32733" t="s">
        <v>7223</v>
      </c>
      <c r="H32733" t="s">
        <v>26</v>
      </c>
      <c r="I32733">
        <v>7470</v>
      </c>
      <c r="J32733" t="s">
        <v>14</v>
      </c>
    </row>
    <row r="32734" spans="1:10" x14ac:dyDescent="0.35">
      <c r="A32734">
        <v>26719821</v>
      </c>
      <c r="B32734">
        <v>427</v>
      </c>
      <c r="C32734">
        <v>7917</v>
      </c>
      <c r="D32734" t="s">
        <v>7208</v>
      </c>
      <c r="E32734" t="s">
        <v>26</v>
      </c>
      <c r="F32734">
        <v>7059</v>
      </c>
      <c r="G32734" t="s">
        <v>7224</v>
      </c>
      <c r="H32734" t="s">
        <v>149</v>
      </c>
      <c r="I32734">
        <v>6201</v>
      </c>
      <c r="J32734" t="s">
        <v>14</v>
      </c>
    </row>
    <row r="32735" spans="1:10" x14ac:dyDescent="0.35">
      <c r="A32735">
        <v>26719794</v>
      </c>
      <c r="B32735">
        <v>1463</v>
      </c>
      <c r="C32735">
        <v>7446</v>
      </c>
      <c r="D32735" t="s">
        <v>7199</v>
      </c>
      <c r="E32735" t="s">
        <v>1048</v>
      </c>
      <c r="F32735">
        <v>7668</v>
      </c>
      <c r="G32735" t="s">
        <v>7209</v>
      </c>
      <c r="H32735" t="s">
        <v>965</v>
      </c>
      <c r="I32735">
        <v>5010</v>
      </c>
      <c r="J32735" t="s">
        <v>14</v>
      </c>
    </row>
    <row r="32736" spans="1:10" x14ac:dyDescent="0.35">
      <c r="A32736">
        <v>26719803</v>
      </c>
      <c r="B32736">
        <v>1093</v>
      </c>
      <c r="C32736">
        <v>7063</v>
      </c>
      <c r="D32736" t="s">
        <v>7214</v>
      </c>
      <c r="E32736" t="s">
        <v>465</v>
      </c>
      <c r="F32736">
        <v>7366</v>
      </c>
      <c r="G32736" t="s">
        <v>7215</v>
      </c>
      <c r="H32736" t="s">
        <v>22</v>
      </c>
      <c r="I32736">
        <v>3343</v>
      </c>
      <c r="J32736" t="s">
        <v>14</v>
      </c>
    </row>
    <row r="32737" spans="1:10" x14ac:dyDescent="0.35">
      <c r="A32737">
        <v>26719818</v>
      </c>
      <c r="B32737">
        <v>695</v>
      </c>
      <c r="C32737">
        <v>7044</v>
      </c>
      <c r="D32737" t="s">
        <v>7211</v>
      </c>
      <c r="E32737" t="s">
        <v>231</v>
      </c>
      <c r="F32737">
        <v>7794</v>
      </c>
      <c r="G32737" t="s">
        <v>7222</v>
      </c>
      <c r="H32737" t="s">
        <v>26</v>
      </c>
      <c r="I32737">
        <v>6076</v>
      </c>
      <c r="J32737" t="s">
        <v>14</v>
      </c>
    </row>
    <row r="32738" spans="1:10" x14ac:dyDescent="0.35">
      <c r="A32738">
        <v>26719816</v>
      </c>
      <c r="B32738">
        <v>860</v>
      </c>
      <c r="C32738">
        <v>7153</v>
      </c>
      <c r="D32738" t="s">
        <v>7213</v>
      </c>
      <c r="E32738" t="s">
        <v>61</v>
      </c>
      <c r="F32738">
        <v>7476</v>
      </c>
      <c r="G32738" t="s">
        <v>7220</v>
      </c>
      <c r="H32738" t="s">
        <v>94</v>
      </c>
      <c r="I32738">
        <v>6598</v>
      </c>
      <c r="J32738" t="s">
        <v>14</v>
      </c>
    </row>
    <row r="32739" spans="1:10" x14ac:dyDescent="0.35">
      <c r="A32739">
        <v>26719815</v>
      </c>
      <c r="B32739">
        <v>1024</v>
      </c>
      <c r="C32739">
        <v>7720</v>
      </c>
      <c r="D32739" t="s">
        <v>7213</v>
      </c>
      <c r="E32739" t="s">
        <v>26</v>
      </c>
      <c r="F32739">
        <v>7412</v>
      </c>
      <c r="G32739" t="s">
        <v>7219</v>
      </c>
      <c r="H32739" t="s">
        <v>387</v>
      </c>
      <c r="I32739">
        <v>3725</v>
      </c>
      <c r="J32739" t="s">
        <v>14</v>
      </c>
    </row>
    <row r="32740" spans="1:10" x14ac:dyDescent="0.35">
      <c r="A32740">
        <v>26719829</v>
      </c>
      <c r="B32740">
        <v>276</v>
      </c>
      <c r="C32740">
        <v>7432</v>
      </c>
      <c r="D32740" t="s">
        <v>7222</v>
      </c>
      <c r="E32740" t="s">
        <v>128</v>
      </c>
      <c r="F32740">
        <v>7110</v>
      </c>
      <c r="G32740" t="s">
        <v>7219</v>
      </c>
      <c r="H32740" t="s">
        <v>496</v>
      </c>
      <c r="I32740">
        <v>1478</v>
      </c>
      <c r="J32740" t="s">
        <v>14</v>
      </c>
    </row>
    <row r="32741" spans="1:10" x14ac:dyDescent="0.35">
      <c r="A32741">
        <v>26719822</v>
      </c>
      <c r="B32741">
        <v>945</v>
      </c>
      <c r="C32741">
        <v>7040</v>
      </c>
      <c r="D32741" t="s">
        <v>7208</v>
      </c>
      <c r="E32741" t="s">
        <v>980</v>
      </c>
      <c r="F32741">
        <v>7000</v>
      </c>
      <c r="G32741" t="s">
        <v>7225</v>
      </c>
      <c r="H32741" t="s">
        <v>202</v>
      </c>
      <c r="I32741">
        <v>1842</v>
      </c>
      <c r="J32741" t="s">
        <v>14</v>
      </c>
    </row>
    <row r="32742" spans="1:10" x14ac:dyDescent="0.35">
      <c r="A32742">
        <v>26719828</v>
      </c>
      <c r="B32742">
        <v>379</v>
      </c>
      <c r="C32742">
        <v>7221</v>
      </c>
      <c r="D32742" t="s">
        <v>7215</v>
      </c>
      <c r="E32742" t="s">
        <v>355</v>
      </c>
      <c r="F32742">
        <v>7765</v>
      </c>
      <c r="G32742" t="s">
        <v>7225</v>
      </c>
      <c r="H32742" t="s">
        <v>26</v>
      </c>
      <c r="I32742">
        <v>5574</v>
      </c>
      <c r="J32742" t="s">
        <v>14</v>
      </c>
    </row>
    <row r="32743" spans="1:10" x14ac:dyDescent="0.35">
      <c r="A32743">
        <v>26719830</v>
      </c>
      <c r="B32743">
        <v>330</v>
      </c>
      <c r="C32743">
        <v>7311</v>
      </c>
      <c r="D32743" t="s">
        <v>7222</v>
      </c>
      <c r="E32743" t="s">
        <v>221</v>
      </c>
      <c r="F32743">
        <v>7055</v>
      </c>
      <c r="G32743" t="s">
        <v>7225</v>
      </c>
      <c r="H32743" t="s">
        <v>164</v>
      </c>
      <c r="I32743">
        <v>6283</v>
      </c>
      <c r="J32743" t="s">
        <v>14</v>
      </c>
    </row>
    <row r="32744" spans="1:10" x14ac:dyDescent="0.35">
      <c r="A32744">
        <v>26719823</v>
      </c>
      <c r="B32744">
        <v>1092</v>
      </c>
      <c r="C32744">
        <v>7027</v>
      </c>
      <c r="D32744" t="s">
        <v>7226</v>
      </c>
      <c r="E32744" t="s">
        <v>284</v>
      </c>
      <c r="F32744">
        <v>7072</v>
      </c>
      <c r="G32744" t="s">
        <v>7227</v>
      </c>
      <c r="H32744" t="s">
        <v>265</v>
      </c>
      <c r="I32744">
        <v>731</v>
      </c>
      <c r="J32744" t="s">
        <v>14</v>
      </c>
    </row>
    <row r="32745" spans="1:10" x14ac:dyDescent="0.35">
      <c r="A32745">
        <v>26719817</v>
      </c>
      <c r="B32745">
        <v>1451</v>
      </c>
      <c r="C32745">
        <v>7458</v>
      </c>
      <c r="D32745" t="s">
        <v>7213</v>
      </c>
      <c r="E32745" t="s">
        <v>139</v>
      </c>
      <c r="F32745">
        <v>7802</v>
      </c>
      <c r="G32745" t="s">
        <v>7221</v>
      </c>
      <c r="H32745" t="s">
        <v>26</v>
      </c>
      <c r="I32745">
        <v>3548</v>
      </c>
      <c r="J32745" t="s">
        <v>14</v>
      </c>
    </row>
    <row r="32746" spans="1:10" x14ac:dyDescent="0.35">
      <c r="A32746">
        <v>26719834</v>
      </c>
      <c r="B32746">
        <v>361</v>
      </c>
      <c r="C32746">
        <v>7087</v>
      </c>
      <c r="D32746" t="s">
        <v>7231</v>
      </c>
      <c r="E32746" t="s">
        <v>255</v>
      </c>
      <c r="F32746">
        <v>7487</v>
      </c>
      <c r="G32746" t="s">
        <v>7221</v>
      </c>
      <c r="H32746" t="s">
        <v>2560</v>
      </c>
      <c r="I32746">
        <v>7571</v>
      </c>
      <c r="J32746" t="s">
        <v>14</v>
      </c>
    </row>
    <row r="32747" spans="1:10" x14ac:dyDescent="0.35">
      <c r="A32747">
        <v>26719778</v>
      </c>
      <c r="B32747">
        <v>3340</v>
      </c>
      <c r="C32747">
        <v>7441</v>
      </c>
      <c r="D32747" t="s">
        <v>7189</v>
      </c>
      <c r="E32747" t="s">
        <v>1160</v>
      </c>
      <c r="F32747">
        <v>7220</v>
      </c>
      <c r="G32747" t="s">
        <v>7201</v>
      </c>
      <c r="H32747" t="s">
        <v>346</v>
      </c>
      <c r="I32747">
        <v>106</v>
      </c>
      <c r="J32747" t="s">
        <v>14</v>
      </c>
    </row>
    <row r="32748" spans="1:10" x14ac:dyDescent="0.35">
      <c r="A32748">
        <v>26719825</v>
      </c>
      <c r="B32748">
        <v>1239</v>
      </c>
      <c r="C32748">
        <v>7874</v>
      </c>
      <c r="D32748" t="s">
        <v>7223</v>
      </c>
      <c r="E32748" t="s">
        <v>26</v>
      </c>
      <c r="F32748">
        <v>7584</v>
      </c>
      <c r="G32748" t="s">
        <v>7228</v>
      </c>
      <c r="H32748" t="s">
        <v>1157</v>
      </c>
      <c r="I32748">
        <v>920</v>
      </c>
      <c r="J32748" t="s">
        <v>14</v>
      </c>
    </row>
    <row r="32749" spans="1:10" x14ac:dyDescent="0.35">
      <c r="A32749">
        <v>26719826</v>
      </c>
      <c r="B32749">
        <v>1214</v>
      </c>
      <c r="C32749">
        <v>7874</v>
      </c>
      <c r="D32749" t="s">
        <v>7223</v>
      </c>
      <c r="E32749" t="s">
        <v>26</v>
      </c>
      <c r="F32749">
        <v>7584</v>
      </c>
      <c r="G32749" t="s">
        <v>7228</v>
      </c>
      <c r="H32749" t="s">
        <v>1157</v>
      </c>
      <c r="I32749">
        <v>4777</v>
      </c>
      <c r="J32749" t="s">
        <v>14</v>
      </c>
    </row>
    <row r="32750" spans="1:10" x14ac:dyDescent="0.35">
      <c r="A32750">
        <v>26719827</v>
      </c>
      <c r="B32750">
        <v>1363</v>
      </c>
      <c r="C32750">
        <v>7668</v>
      </c>
      <c r="D32750" t="s">
        <v>7215</v>
      </c>
      <c r="E32750" t="s">
        <v>965</v>
      </c>
      <c r="F32750">
        <v>7518</v>
      </c>
      <c r="G32750" t="s">
        <v>7229</v>
      </c>
      <c r="H32750" t="s">
        <v>999</v>
      </c>
      <c r="I32750">
        <v>2812</v>
      </c>
      <c r="J32750" t="s">
        <v>14</v>
      </c>
    </row>
    <row r="32751" spans="1:10" x14ac:dyDescent="0.35">
      <c r="A32751">
        <v>26719833</v>
      </c>
      <c r="B32751">
        <v>971</v>
      </c>
      <c r="C32751">
        <v>7013</v>
      </c>
      <c r="D32751" t="s">
        <v>7231</v>
      </c>
      <c r="E32751" t="s">
        <v>70</v>
      </c>
      <c r="F32751">
        <v>7570</v>
      </c>
      <c r="G32751" t="s">
        <v>7232</v>
      </c>
      <c r="H32751" t="s">
        <v>279</v>
      </c>
      <c r="I32751">
        <v>3831</v>
      </c>
      <c r="J32751" t="s">
        <v>14</v>
      </c>
    </row>
    <row r="32752" spans="1:10" x14ac:dyDescent="0.35">
      <c r="A32752">
        <v>26719838</v>
      </c>
      <c r="B32752">
        <v>444</v>
      </c>
      <c r="C32752">
        <v>7026</v>
      </c>
      <c r="D32752" t="s">
        <v>7234</v>
      </c>
      <c r="E32752" t="s">
        <v>322</v>
      </c>
      <c r="F32752">
        <v>7713</v>
      </c>
      <c r="G32752" t="s">
        <v>7235</v>
      </c>
      <c r="H32752" t="s">
        <v>26</v>
      </c>
      <c r="I32752">
        <v>5681</v>
      </c>
      <c r="J32752" t="s">
        <v>14</v>
      </c>
    </row>
    <row r="32753" spans="1:10" x14ac:dyDescent="0.35">
      <c r="A32753">
        <v>26719839</v>
      </c>
      <c r="B32753">
        <v>456</v>
      </c>
      <c r="C32753">
        <v>7026</v>
      </c>
      <c r="D32753" t="s">
        <v>7234</v>
      </c>
      <c r="E32753" t="s">
        <v>322</v>
      </c>
      <c r="F32753">
        <v>7078</v>
      </c>
      <c r="G32753" t="s">
        <v>7236</v>
      </c>
      <c r="H32753" t="s">
        <v>276</v>
      </c>
      <c r="I32753">
        <v>2010</v>
      </c>
      <c r="J32753" t="s">
        <v>14</v>
      </c>
    </row>
    <row r="32754" spans="1:10" x14ac:dyDescent="0.35">
      <c r="A32754">
        <v>26719831</v>
      </c>
      <c r="B32754">
        <v>1655</v>
      </c>
      <c r="C32754">
        <v>7543</v>
      </c>
      <c r="D32754" t="s">
        <v>7220</v>
      </c>
      <c r="E32754" t="s">
        <v>239</v>
      </c>
      <c r="F32754">
        <v>7133</v>
      </c>
      <c r="G32754" t="s">
        <v>7230</v>
      </c>
      <c r="H32754" t="s">
        <v>585</v>
      </c>
      <c r="I32754">
        <v>1305</v>
      </c>
      <c r="J32754" t="s">
        <v>14</v>
      </c>
    </row>
    <row r="32755" spans="1:10" x14ac:dyDescent="0.35">
      <c r="A32755">
        <v>26719837</v>
      </c>
      <c r="B32755">
        <v>904</v>
      </c>
      <c r="C32755">
        <v>7205</v>
      </c>
      <c r="D32755" t="s">
        <v>7228</v>
      </c>
      <c r="E32755" t="s">
        <v>142</v>
      </c>
      <c r="F32755">
        <v>7188</v>
      </c>
      <c r="G32755" t="s">
        <v>7233</v>
      </c>
      <c r="H32755" t="s">
        <v>444</v>
      </c>
      <c r="I32755">
        <v>3063</v>
      </c>
      <c r="J32755" t="s">
        <v>14</v>
      </c>
    </row>
    <row r="32756" spans="1:10" x14ac:dyDescent="0.35">
      <c r="A32756">
        <v>26719848</v>
      </c>
      <c r="B32756">
        <v>150</v>
      </c>
      <c r="C32756">
        <v>7721</v>
      </c>
      <c r="D32756" t="s">
        <v>7241</v>
      </c>
      <c r="E32756" t="s">
        <v>26</v>
      </c>
      <c r="F32756">
        <v>7685</v>
      </c>
      <c r="G32756" t="s">
        <v>7242</v>
      </c>
      <c r="H32756" t="s">
        <v>26</v>
      </c>
      <c r="I32756">
        <v>4821</v>
      </c>
      <c r="J32756" t="s">
        <v>14</v>
      </c>
    </row>
    <row r="32757" spans="1:10" x14ac:dyDescent="0.35">
      <c r="A32757">
        <v>26719841</v>
      </c>
      <c r="B32757">
        <v>673</v>
      </c>
      <c r="C32757">
        <v>7155</v>
      </c>
      <c r="D32757" t="s">
        <v>7232</v>
      </c>
      <c r="E32757" t="s">
        <v>233</v>
      </c>
      <c r="F32757">
        <v>7006</v>
      </c>
      <c r="G32757" t="s">
        <v>7238</v>
      </c>
      <c r="H32757" t="s">
        <v>150</v>
      </c>
      <c r="I32757">
        <v>3584</v>
      </c>
      <c r="J32757" t="s">
        <v>14</v>
      </c>
    </row>
    <row r="32758" spans="1:10" x14ac:dyDescent="0.35">
      <c r="A32758">
        <v>26719842</v>
      </c>
      <c r="B32758">
        <v>646</v>
      </c>
      <c r="C32758">
        <v>7155</v>
      </c>
      <c r="D32758" t="s">
        <v>7232</v>
      </c>
      <c r="E32758" t="s">
        <v>233</v>
      </c>
      <c r="F32758">
        <v>7006</v>
      </c>
      <c r="G32758" t="s">
        <v>7238</v>
      </c>
      <c r="H32758" t="s">
        <v>150</v>
      </c>
      <c r="I32758">
        <v>5856</v>
      </c>
      <c r="J32758" t="s">
        <v>14</v>
      </c>
    </row>
    <row r="32759" spans="1:10" x14ac:dyDescent="0.35">
      <c r="A32759">
        <v>26719840</v>
      </c>
      <c r="B32759">
        <v>1038</v>
      </c>
      <c r="C32759">
        <v>7260</v>
      </c>
      <c r="D32759" t="s">
        <v>7229</v>
      </c>
      <c r="E32759" t="s">
        <v>218</v>
      </c>
      <c r="F32759">
        <v>7627</v>
      </c>
      <c r="G32759" t="s">
        <v>7237</v>
      </c>
      <c r="H32759" t="s">
        <v>1578</v>
      </c>
      <c r="I32759">
        <v>5953</v>
      </c>
      <c r="J32759" t="s">
        <v>14</v>
      </c>
    </row>
    <row r="32760" spans="1:10" x14ac:dyDescent="0.35">
      <c r="A32760">
        <v>26719844</v>
      </c>
      <c r="B32760">
        <v>699</v>
      </c>
      <c r="C32760">
        <v>7710</v>
      </c>
      <c r="D32760" t="s">
        <v>7236</v>
      </c>
      <c r="E32760" t="s">
        <v>26</v>
      </c>
      <c r="F32760">
        <v>7102</v>
      </c>
      <c r="G32760" t="s">
        <v>7239</v>
      </c>
      <c r="H32760" t="s">
        <v>96</v>
      </c>
      <c r="I32760">
        <v>5245</v>
      </c>
      <c r="J32760" t="s">
        <v>14</v>
      </c>
    </row>
    <row r="32761" spans="1:10" x14ac:dyDescent="0.35">
      <c r="A32761">
        <v>26719853</v>
      </c>
      <c r="B32761">
        <v>287</v>
      </c>
      <c r="C32761">
        <v>7005</v>
      </c>
      <c r="D32761" t="s">
        <v>7247</v>
      </c>
      <c r="E32761" t="s">
        <v>127</v>
      </c>
      <c r="F32761">
        <v>7684</v>
      </c>
      <c r="G32761" t="s">
        <v>7239</v>
      </c>
      <c r="H32761" t="s">
        <v>26</v>
      </c>
      <c r="I32761">
        <v>2917</v>
      </c>
      <c r="J32761" t="s">
        <v>14</v>
      </c>
    </row>
    <row r="32762" spans="1:10" x14ac:dyDescent="0.35">
      <c r="A32762">
        <v>26719849</v>
      </c>
      <c r="B32762">
        <v>580</v>
      </c>
      <c r="C32762">
        <v>7163</v>
      </c>
      <c r="D32762" t="s">
        <v>7243</v>
      </c>
      <c r="E32762" t="s">
        <v>33</v>
      </c>
      <c r="F32762">
        <v>7124</v>
      </c>
      <c r="G32762" t="s">
        <v>7244</v>
      </c>
      <c r="H32762" t="s">
        <v>479</v>
      </c>
      <c r="I32762">
        <v>566</v>
      </c>
      <c r="J32762" t="s">
        <v>14</v>
      </c>
    </row>
    <row r="32763" spans="1:10" x14ac:dyDescent="0.35">
      <c r="A32763">
        <v>26719845</v>
      </c>
      <c r="B32763">
        <v>994</v>
      </c>
      <c r="C32763">
        <v>7611</v>
      </c>
      <c r="D32763" t="s">
        <v>7236</v>
      </c>
      <c r="E32763" t="s">
        <v>746</v>
      </c>
      <c r="F32763">
        <v>7808</v>
      </c>
      <c r="G32763" t="s">
        <v>7240</v>
      </c>
      <c r="H32763" t="s">
        <v>26</v>
      </c>
      <c r="I32763">
        <v>7549</v>
      </c>
      <c r="J32763" t="s">
        <v>14</v>
      </c>
    </row>
    <row r="32764" spans="1:10" x14ac:dyDescent="0.35">
      <c r="A32764">
        <v>26719854</v>
      </c>
      <c r="B32764">
        <v>598</v>
      </c>
      <c r="C32764">
        <v>7014</v>
      </c>
      <c r="D32764" t="s">
        <v>7248</v>
      </c>
      <c r="E32764" t="s">
        <v>215</v>
      </c>
      <c r="F32764">
        <v>7097</v>
      </c>
      <c r="G32764" t="s">
        <v>7249</v>
      </c>
      <c r="H32764" t="s">
        <v>478</v>
      </c>
      <c r="I32764">
        <v>2046</v>
      </c>
      <c r="J32764" t="s">
        <v>14</v>
      </c>
    </row>
    <row r="32765" spans="1:10" x14ac:dyDescent="0.35">
      <c r="A32765">
        <v>26719857</v>
      </c>
      <c r="B32765">
        <v>429</v>
      </c>
      <c r="C32765">
        <v>7248</v>
      </c>
      <c r="D32765" t="s">
        <v>7240</v>
      </c>
      <c r="E32765" t="s">
        <v>340</v>
      </c>
      <c r="F32765">
        <v>7073</v>
      </c>
      <c r="G32765" t="s">
        <v>7252</v>
      </c>
      <c r="H32765" t="s">
        <v>113</v>
      </c>
      <c r="I32765">
        <v>1104</v>
      </c>
      <c r="J32765" t="s">
        <v>14</v>
      </c>
    </row>
    <row r="32766" spans="1:10" x14ac:dyDescent="0.35">
      <c r="A32766">
        <v>26719850</v>
      </c>
      <c r="B32766">
        <v>1273</v>
      </c>
      <c r="C32766">
        <v>7526</v>
      </c>
      <c r="D32766" t="s">
        <v>7233</v>
      </c>
      <c r="E32766" t="s">
        <v>214</v>
      </c>
      <c r="F32766">
        <v>7078</v>
      </c>
      <c r="G32766" t="s">
        <v>7245</v>
      </c>
      <c r="H32766" t="s">
        <v>276</v>
      </c>
      <c r="I32766">
        <v>4196</v>
      </c>
      <c r="J32766" t="s">
        <v>14</v>
      </c>
    </row>
    <row r="32767" spans="1:10" x14ac:dyDescent="0.35">
      <c r="A32767">
        <v>26719861</v>
      </c>
      <c r="B32767">
        <v>467</v>
      </c>
      <c r="C32767">
        <v>7027</v>
      </c>
      <c r="D32767" t="s">
        <v>7254</v>
      </c>
      <c r="E32767" t="s">
        <v>284</v>
      </c>
      <c r="F32767">
        <v>7028</v>
      </c>
      <c r="G32767" t="s">
        <v>7255</v>
      </c>
      <c r="H32767" t="s">
        <v>114</v>
      </c>
      <c r="I32767">
        <v>743</v>
      </c>
      <c r="J32767" t="s">
        <v>14</v>
      </c>
    </row>
    <row r="32768" spans="1:10" x14ac:dyDescent="0.35">
      <c r="A32768">
        <v>26719859</v>
      </c>
      <c r="B32768">
        <v>571</v>
      </c>
      <c r="C32768">
        <v>7194</v>
      </c>
      <c r="D32768" t="s">
        <v>7249</v>
      </c>
      <c r="E32768" t="s">
        <v>2043</v>
      </c>
      <c r="F32768">
        <v>7602</v>
      </c>
      <c r="G32768" t="s">
        <v>7253</v>
      </c>
      <c r="H32768" t="s">
        <v>1430</v>
      </c>
      <c r="I32768">
        <v>5811</v>
      </c>
      <c r="J32768" t="s">
        <v>14</v>
      </c>
    </row>
    <row r="32769" spans="1:10" x14ac:dyDescent="0.35">
      <c r="A32769">
        <v>26719879</v>
      </c>
      <c r="B32769">
        <v>315</v>
      </c>
      <c r="C32769">
        <v>7128</v>
      </c>
      <c r="D32769" t="s">
        <v>7258</v>
      </c>
      <c r="E32769" t="s">
        <v>730</v>
      </c>
      <c r="F32769">
        <v>7130</v>
      </c>
      <c r="G32769" t="s">
        <v>7259</v>
      </c>
      <c r="H32769" t="s">
        <v>13</v>
      </c>
      <c r="I32769">
        <v>606</v>
      </c>
      <c r="J32769" t="s">
        <v>14</v>
      </c>
    </row>
    <row r="32770" spans="1:10" x14ac:dyDescent="0.35">
      <c r="A32770">
        <v>26719855</v>
      </c>
      <c r="B32770">
        <v>1073</v>
      </c>
      <c r="C32770">
        <v>7044</v>
      </c>
      <c r="D32770" t="s">
        <v>7250</v>
      </c>
      <c r="E32770" t="s">
        <v>231</v>
      </c>
      <c r="F32770">
        <v>7368</v>
      </c>
      <c r="G32770" t="s">
        <v>7251</v>
      </c>
      <c r="H32770" t="s">
        <v>418</v>
      </c>
      <c r="I32770">
        <v>2487</v>
      </c>
      <c r="J32770" t="s">
        <v>14</v>
      </c>
    </row>
    <row r="32771" spans="1:10" x14ac:dyDescent="0.35">
      <c r="A32771">
        <v>26719891</v>
      </c>
      <c r="B32771">
        <v>430</v>
      </c>
      <c r="C32771">
        <v>7163</v>
      </c>
      <c r="D32771" t="s">
        <v>7261</v>
      </c>
      <c r="E32771" t="s">
        <v>33</v>
      </c>
      <c r="F32771">
        <v>7703</v>
      </c>
      <c r="G32771" t="s">
        <v>7262</v>
      </c>
      <c r="H32771" t="s">
        <v>26</v>
      </c>
      <c r="I32771">
        <v>2980</v>
      </c>
      <c r="J32771" t="s">
        <v>14</v>
      </c>
    </row>
    <row r="32772" spans="1:10" x14ac:dyDescent="0.35">
      <c r="A32772">
        <v>26719883</v>
      </c>
      <c r="B32772">
        <v>579</v>
      </c>
      <c r="C32772">
        <v>7391</v>
      </c>
      <c r="D32772" t="s">
        <v>7253</v>
      </c>
      <c r="E32772" t="s">
        <v>31</v>
      </c>
      <c r="F32772">
        <v>7311</v>
      </c>
      <c r="G32772" t="s">
        <v>7260</v>
      </c>
      <c r="H32772" t="s">
        <v>221</v>
      </c>
      <c r="I32772">
        <v>1949</v>
      </c>
      <c r="J32772" t="s">
        <v>14</v>
      </c>
    </row>
    <row r="32773" spans="1:10" x14ac:dyDescent="0.35">
      <c r="A32773">
        <v>26719872</v>
      </c>
      <c r="B32773">
        <v>1141</v>
      </c>
      <c r="C32773">
        <v>7298</v>
      </c>
      <c r="D32773" t="s">
        <v>7256</v>
      </c>
      <c r="E32773" t="s">
        <v>108</v>
      </c>
      <c r="F32773">
        <v>7142</v>
      </c>
      <c r="G32773" t="s">
        <v>7257</v>
      </c>
      <c r="H32773" t="s">
        <v>467</v>
      </c>
      <c r="I32773">
        <v>4203</v>
      </c>
      <c r="J32773" t="s">
        <v>14</v>
      </c>
    </row>
    <row r="32774" spans="1:10" x14ac:dyDescent="0.35">
      <c r="A32774">
        <v>26719902</v>
      </c>
      <c r="B32774">
        <v>799</v>
      </c>
      <c r="C32774">
        <v>7196</v>
      </c>
      <c r="D32774" t="s">
        <v>7251</v>
      </c>
      <c r="E32774" t="s">
        <v>158</v>
      </c>
      <c r="F32774">
        <v>7821</v>
      </c>
      <c r="G32774" t="s">
        <v>7263</v>
      </c>
      <c r="H32774" t="s">
        <v>26</v>
      </c>
      <c r="I32774">
        <v>1250</v>
      </c>
      <c r="J32774" t="s">
        <v>14</v>
      </c>
    </row>
    <row r="32775" spans="1:10" x14ac:dyDescent="0.35">
      <c r="A32775">
        <v>26719904</v>
      </c>
      <c r="B32775">
        <v>444</v>
      </c>
      <c r="C32775">
        <v>7418</v>
      </c>
      <c r="D32775" t="s">
        <v>7257</v>
      </c>
      <c r="E32775" t="s">
        <v>24</v>
      </c>
      <c r="F32775">
        <v>7452</v>
      </c>
      <c r="G32775" t="s">
        <v>7264</v>
      </c>
      <c r="H32775" t="s">
        <v>105</v>
      </c>
      <c r="I32775">
        <v>2100</v>
      </c>
      <c r="J32775" t="s">
        <v>14</v>
      </c>
    </row>
    <row r="32776" spans="1:10" x14ac:dyDescent="0.35">
      <c r="A32776">
        <v>26719905</v>
      </c>
      <c r="B32776">
        <v>1299</v>
      </c>
      <c r="C32776">
        <v>7571</v>
      </c>
      <c r="D32776" t="s">
        <v>7257</v>
      </c>
      <c r="E32776" t="s">
        <v>394</v>
      </c>
      <c r="F32776">
        <v>7348</v>
      </c>
      <c r="G32776" t="s">
        <v>7265</v>
      </c>
      <c r="H32776" t="s">
        <v>642</v>
      </c>
      <c r="I32776">
        <v>6988</v>
      </c>
      <c r="J32776" t="s">
        <v>14</v>
      </c>
    </row>
    <row r="32777" spans="1:10" x14ac:dyDescent="0.35">
      <c r="A32777">
        <v>26719911</v>
      </c>
      <c r="B32777">
        <v>840</v>
      </c>
      <c r="C32777">
        <v>7640</v>
      </c>
      <c r="D32777" t="s">
        <v>7266</v>
      </c>
      <c r="E32777" t="s">
        <v>820</v>
      </c>
      <c r="F32777">
        <v>7078</v>
      </c>
      <c r="G32777" t="s">
        <v>7267</v>
      </c>
      <c r="H32777" t="s">
        <v>276</v>
      </c>
      <c r="I32777">
        <v>4011</v>
      </c>
      <c r="J32777" t="s">
        <v>14</v>
      </c>
    </row>
    <row r="32778" spans="1:10" x14ac:dyDescent="0.35">
      <c r="A32778">
        <v>26719918</v>
      </c>
      <c r="B32778">
        <v>341</v>
      </c>
      <c r="C32778">
        <v>7261</v>
      </c>
      <c r="D32778" t="s">
        <v>7273</v>
      </c>
      <c r="E32778" t="s">
        <v>72</v>
      </c>
      <c r="F32778">
        <v>7076</v>
      </c>
      <c r="G32778" t="s">
        <v>7275</v>
      </c>
      <c r="H32778" t="s">
        <v>87</v>
      </c>
      <c r="I32778">
        <v>5871</v>
      </c>
      <c r="J32778" t="s">
        <v>14</v>
      </c>
    </row>
    <row r="32779" spans="1:10" x14ac:dyDescent="0.35">
      <c r="A32779">
        <v>26719851</v>
      </c>
      <c r="B32779">
        <v>3999</v>
      </c>
      <c r="C32779">
        <v>7543</v>
      </c>
      <c r="D32779" t="s">
        <v>7242</v>
      </c>
      <c r="E32779" t="s">
        <v>239</v>
      </c>
      <c r="F32779">
        <v>7841</v>
      </c>
      <c r="G32779" t="s">
        <v>7246</v>
      </c>
      <c r="H32779" t="s">
        <v>26</v>
      </c>
      <c r="I32779">
        <v>5594</v>
      </c>
      <c r="J32779" t="s">
        <v>14</v>
      </c>
    </row>
    <row r="32780" spans="1:10" x14ac:dyDescent="0.35">
      <c r="A32780">
        <v>26719920</v>
      </c>
      <c r="B32780">
        <v>544</v>
      </c>
      <c r="C32780">
        <v>7024</v>
      </c>
      <c r="D32780" t="s">
        <v>7276</v>
      </c>
      <c r="E32780" t="s">
        <v>1066</v>
      </c>
      <c r="F32780">
        <v>7077</v>
      </c>
      <c r="G32780" t="s">
        <v>7277</v>
      </c>
      <c r="H32780" t="s">
        <v>165</v>
      </c>
      <c r="I32780">
        <v>3670</v>
      </c>
      <c r="J32780" t="s">
        <v>14</v>
      </c>
    </row>
    <row r="32781" spans="1:10" x14ac:dyDescent="0.35">
      <c r="A32781">
        <v>26719914</v>
      </c>
      <c r="B32781">
        <v>1117</v>
      </c>
      <c r="C32781">
        <v>7078</v>
      </c>
      <c r="D32781" t="s">
        <v>7269</v>
      </c>
      <c r="E32781" t="s">
        <v>276</v>
      </c>
      <c r="F32781">
        <v>7815</v>
      </c>
      <c r="G32781" t="s">
        <v>7270</v>
      </c>
      <c r="H32781" t="s">
        <v>26</v>
      </c>
      <c r="I32781">
        <v>4196</v>
      </c>
      <c r="J32781" t="s">
        <v>14</v>
      </c>
    </row>
    <row r="32782" spans="1:10" x14ac:dyDescent="0.35">
      <c r="A32782">
        <v>26719921</v>
      </c>
      <c r="B32782">
        <v>626</v>
      </c>
      <c r="C32782">
        <v>7708</v>
      </c>
      <c r="D32782" t="s">
        <v>7276</v>
      </c>
      <c r="E32782" t="s">
        <v>26</v>
      </c>
      <c r="F32782">
        <v>7431</v>
      </c>
      <c r="G32782" t="s">
        <v>7270</v>
      </c>
      <c r="H32782" t="s">
        <v>1294</v>
      </c>
      <c r="I32782">
        <v>8061</v>
      </c>
      <c r="J32782" t="s">
        <v>14</v>
      </c>
    </row>
    <row r="32783" spans="1:10" x14ac:dyDescent="0.35">
      <c r="A32783">
        <v>26719915</v>
      </c>
      <c r="B32783">
        <v>1066</v>
      </c>
      <c r="C32783">
        <v>7174</v>
      </c>
      <c r="D32783" t="s">
        <v>7271</v>
      </c>
      <c r="E32783" t="s">
        <v>241</v>
      </c>
      <c r="F32783">
        <v>7522</v>
      </c>
      <c r="G32783" t="s">
        <v>7272</v>
      </c>
      <c r="H32783" t="s">
        <v>372</v>
      </c>
      <c r="I32783">
        <v>1096</v>
      </c>
      <c r="J32783" t="s">
        <v>14</v>
      </c>
    </row>
    <row r="32784" spans="1:10" x14ac:dyDescent="0.35">
      <c r="A32784">
        <v>26719917</v>
      </c>
      <c r="B32784">
        <v>883</v>
      </c>
      <c r="C32784">
        <v>7900</v>
      </c>
      <c r="D32784" t="s">
        <v>7273</v>
      </c>
      <c r="E32784" t="s">
        <v>26</v>
      </c>
      <c r="F32784">
        <v>7045</v>
      </c>
      <c r="G32784" t="s">
        <v>7274</v>
      </c>
      <c r="H32784" t="s">
        <v>189</v>
      </c>
      <c r="I32784">
        <v>5102</v>
      </c>
      <c r="J32784" t="s">
        <v>14</v>
      </c>
    </row>
    <row r="32785" spans="1:10" x14ac:dyDescent="0.35">
      <c r="A32785">
        <v>26719924</v>
      </c>
      <c r="B32785">
        <v>539</v>
      </c>
      <c r="C32785">
        <v>7570</v>
      </c>
      <c r="D32785" t="s">
        <v>7275</v>
      </c>
      <c r="E32785" t="s">
        <v>279</v>
      </c>
      <c r="F32785">
        <v>7431</v>
      </c>
      <c r="G32785" t="s">
        <v>7274</v>
      </c>
      <c r="H32785" t="s">
        <v>1294</v>
      </c>
      <c r="I32785">
        <v>6198</v>
      </c>
      <c r="J32785" t="s">
        <v>14</v>
      </c>
    </row>
    <row r="32786" spans="1:10" x14ac:dyDescent="0.35">
      <c r="A32786">
        <v>26719927</v>
      </c>
      <c r="B32786">
        <v>467</v>
      </c>
      <c r="C32786">
        <v>7044</v>
      </c>
      <c r="D32786" t="s">
        <v>7280</v>
      </c>
      <c r="E32786" t="s">
        <v>231</v>
      </c>
      <c r="F32786">
        <v>7052</v>
      </c>
      <c r="G32786" t="s">
        <v>7281</v>
      </c>
      <c r="H32786" t="s">
        <v>20</v>
      </c>
      <c r="I32786">
        <v>3311</v>
      </c>
      <c r="J32786" t="s">
        <v>14</v>
      </c>
    </row>
    <row r="32787" spans="1:10" x14ac:dyDescent="0.35">
      <c r="A32787">
        <v>26719931</v>
      </c>
      <c r="B32787">
        <v>316</v>
      </c>
      <c r="C32787">
        <v>7602</v>
      </c>
      <c r="D32787" t="s">
        <v>7272</v>
      </c>
      <c r="E32787" t="s">
        <v>1430</v>
      </c>
      <c r="F32787">
        <v>7604</v>
      </c>
      <c r="G32787" t="s">
        <v>7283</v>
      </c>
      <c r="H32787" t="s">
        <v>3666</v>
      </c>
      <c r="I32787">
        <v>8023</v>
      </c>
      <c r="J32787" t="s">
        <v>14</v>
      </c>
    </row>
    <row r="32788" spans="1:10" x14ac:dyDescent="0.35">
      <c r="A32788">
        <v>26719928</v>
      </c>
      <c r="B32788">
        <v>851</v>
      </c>
      <c r="C32788">
        <v>7361</v>
      </c>
      <c r="D32788" t="s">
        <v>7280</v>
      </c>
      <c r="E32788" t="s">
        <v>1180</v>
      </c>
      <c r="F32788">
        <v>7746</v>
      </c>
      <c r="G32788" t="s">
        <v>7282</v>
      </c>
      <c r="H32788" t="s">
        <v>26</v>
      </c>
      <c r="I32788">
        <v>190</v>
      </c>
      <c r="J32788" t="s">
        <v>14</v>
      </c>
    </row>
    <row r="32789" spans="1:10" x14ac:dyDescent="0.35">
      <c r="A32789">
        <v>26719926</v>
      </c>
      <c r="B32789">
        <v>1047</v>
      </c>
      <c r="C32789">
        <v>7489</v>
      </c>
      <c r="D32789" t="s">
        <v>7278</v>
      </c>
      <c r="E32789" t="s">
        <v>261</v>
      </c>
      <c r="F32789">
        <v>7029</v>
      </c>
      <c r="G32789" t="s">
        <v>7279</v>
      </c>
      <c r="H32789" t="s">
        <v>538</v>
      </c>
      <c r="I32789">
        <v>2210</v>
      </c>
      <c r="J32789" t="s">
        <v>14</v>
      </c>
    </row>
    <row r="32790" spans="1:10" x14ac:dyDescent="0.35">
      <c r="A32790">
        <v>26719937</v>
      </c>
      <c r="B32790">
        <v>393</v>
      </c>
      <c r="C32790">
        <v>7099</v>
      </c>
      <c r="D32790" t="s">
        <v>7283</v>
      </c>
      <c r="E32790" t="s">
        <v>80</v>
      </c>
      <c r="F32790">
        <v>7101</v>
      </c>
      <c r="G32790" t="s">
        <v>7279</v>
      </c>
      <c r="H32790" t="s">
        <v>162</v>
      </c>
      <c r="I32790">
        <v>1585</v>
      </c>
      <c r="J32790" t="s">
        <v>14</v>
      </c>
    </row>
    <row r="32791" spans="1:10" x14ac:dyDescent="0.35">
      <c r="A32791">
        <v>26719933</v>
      </c>
      <c r="B32791">
        <v>508</v>
      </c>
      <c r="C32791">
        <v>7724</v>
      </c>
      <c r="D32791" t="s">
        <v>7286</v>
      </c>
      <c r="E32791" t="s">
        <v>26</v>
      </c>
      <c r="F32791">
        <v>7089</v>
      </c>
      <c r="G32791" t="s">
        <v>7287</v>
      </c>
      <c r="H32791" t="s">
        <v>64</v>
      </c>
      <c r="I32791">
        <v>809</v>
      </c>
      <c r="J32791" t="s">
        <v>14</v>
      </c>
    </row>
    <row r="32792" spans="1:10" x14ac:dyDescent="0.35">
      <c r="A32792">
        <v>26719934</v>
      </c>
      <c r="B32792">
        <v>504</v>
      </c>
      <c r="C32792">
        <v>7724</v>
      </c>
      <c r="D32792" t="s">
        <v>7286</v>
      </c>
      <c r="E32792" t="s">
        <v>26</v>
      </c>
      <c r="F32792">
        <v>7089</v>
      </c>
      <c r="G32792" t="s">
        <v>7287</v>
      </c>
      <c r="H32792" t="s">
        <v>64</v>
      </c>
      <c r="I32792">
        <v>6001</v>
      </c>
      <c r="J32792" t="s">
        <v>14</v>
      </c>
    </row>
    <row r="32793" spans="1:10" x14ac:dyDescent="0.35">
      <c r="A32793">
        <v>26719953</v>
      </c>
      <c r="B32793">
        <v>136</v>
      </c>
      <c r="C32793">
        <v>7546</v>
      </c>
      <c r="D32793" t="s">
        <v>7287</v>
      </c>
      <c r="E32793" t="s">
        <v>952</v>
      </c>
      <c r="F32793">
        <v>7027</v>
      </c>
      <c r="G32793" t="s">
        <v>7291</v>
      </c>
      <c r="H32793" t="s">
        <v>284</v>
      </c>
      <c r="I32793">
        <v>2914</v>
      </c>
      <c r="J32793" t="s">
        <v>14</v>
      </c>
    </row>
    <row r="32794" spans="1:10" x14ac:dyDescent="0.35">
      <c r="A32794">
        <v>26719939</v>
      </c>
      <c r="B32794">
        <v>565</v>
      </c>
      <c r="C32794">
        <v>7281</v>
      </c>
      <c r="D32794" t="s">
        <v>7289</v>
      </c>
      <c r="E32794" t="s">
        <v>861</v>
      </c>
      <c r="F32794">
        <v>7391</v>
      </c>
      <c r="G32794" t="s">
        <v>7290</v>
      </c>
      <c r="H32794" t="s">
        <v>31</v>
      </c>
      <c r="I32794">
        <v>1375</v>
      </c>
      <c r="J32794" t="s">
        <v>14</v>
      </c>
    </row>
    <row r="32795" spans="1:10" x14ac:dyDescent="0.35">
      <c r="A32795">
        <v>26719936</v>
      </c>
      <c r="B32795">
        <v>816</v>
      </c>
      <c r="C32795">
        <v>7190</v>
      </c>
      <c r="D32795" t="s">
        <v>7283</v>
      </c>
      <c r="E32795" t="s">
        <v>167</v>
      </c>
      <c r="F32795">
        <v>7122</v>
      </c>
      <c r="G32795" t="s">
        <v>7288</v>
      </c>
      <c r="H32795" t="s">
        <v>577</v>
      </c>
      <c r="I32795">
        <v>4724</v>
      </c>
      <c r="J32795" t="s">
        <v>14</v>
      </c>
    </row>
    <row r="32796" spans="1:10" x14ac:dyDescent="0.35">
      <c r="A32796">
        <v>26719932</v>
      </c>
      <c r="B32796">
        <v>1145</v>
      </c>
      <c r="C32796">
        <v>7024</v>
      </c>
      <c r="D32796" t="s">
        <v>7284</v>
      </c>
      <c r="E32796" t="s">
        <v>1066</v>
      </c>
      <c r="F32796">
        <v>7350</v>
      </c>
      <c r="G32796" t="s">
        <v>7285</v>
      </c>
      <c r="H32796" t="s">
        <v>378</v>
      </c>
      <c r="I32796">
        <v>1283</v>
      </c>
      <c r="J32796" t="s">
        <v>14</v>
      </c>
    </row>
    <row r="32797" spans="1:10" x14ac:dyDescent="0.35">
      <c r="A32797">
        <v>26719955</v>
      </c>
      <c r="B32797">
        <v>437</v>
      </c>
      <c r="C32797">
        <v>7119</v>
      </c>
      <c r="D32797" t="s">
        <v>7290</v>
      </c>
      <c r="E32797" t="s">
        <v>183</v>
      </c>
      <c r="F32797">
        <v>7311</v>
      </c>
      <c r="G32797" t="s">
        <v>7294</v>
      </c>
      <c r="H32797" t="s">
        <v>221</v>
      </c>
      <c r="I32797">
        <v>6385</v>
      </c>
      <c r="J32797" t="s">
        <v>14</v>
      </c>
    </row>
    <row r="32798" spans="1:10" x14ac:dyDescent="0.35">
      <c r="A32798">
        <v>26719954</v>
      </c>
      <c r="B32798">
        <v>575</v>
      </c>
      <c r="C32798">
        <v>7581</v>
      </c>
      <c r="D32798" t="s">
        <v>7292</v>
      </c>
      <c r="E32798" t="s">
        <v>356</v>
      </c>
      <c r="F32798">
        <v>7229</v>
      </c>
      <c r="G32798" t="s">
        <v>7293</v>
      </c>
      <c r="H32798" t="s">
        <v>1946</v>
      </c>
      <c r="I32798">
        <v>3463</v>
      </c>
      <c r="J32798" t="s">
        <v>14</v>
      </c>
    </row>
    <row r="32799" spans="1:10" x14ac:dyDescent="0.35">
      <c r="A32799">
        <v>26719957</v>
      </c>
      <c r="B32799">
        <v>424</v>
      </c>
      <c r="C32799">
        <v>7104</v>
      </c>
      <c r="D32799" t="s">
        <v>7285</v>
      </c>
      <c r="E32799" t="s">
        <v>39</v>
      </c>
      <c r="F32799">
        <v>7342</v>
      </c>
      <c r="G32799" t="s">
        <v>7295</v>
      </c>
      <c r="H32799" t="s">
        <v>1196</v>
      </c>
      <c r="I32799">
        <v>1226</v>
      </c>
      <c r="J32799" t="s">
        <v>14</v>
      </c>
    </row>
    <row r="32800" spans="1:10" x14ac:dyDescent="0.35">
      <c r="A32800">
        <v>26719963</v>
      </c>
      <c r="B32800">
        <v>296</v>
      </c>
      <c r="C32800">
        <v>7022</v>
      </c>
      <c r="D32800" t="s">
        <v>7293</v>
      </c>
      <c r="E32800" t="s">
        <v>172</v>
      </c>
      <c r="F32800">
        <v>7816</v>
      </c>
      <c r="G32800" t="s">
        <v>7301</v>
      </c>
      <c r="H32800" t="s">
        <v>26</v>
      </c>
      <c r="I32800">
        <v>5467</v>
      </c>
      <c r="J32800" t="s">
        <v>14</v>
      </c>
    </row>
    <row r="32801" spans="1:10" x14ac:dyDescent="0.35">
      <c r="A32801">
        <v>26719966</v>
      </c>
      <c r="B32801">
        <v>222</v>
      </c>
      <c r="C32801">
        <v>7796</v>
      </c>
      <c r="D32801" t="s">
        <v>7304</v>
      </c>
      <c r="E32801" t="s">
        <v>26</v>
      </c>
      <c r="F32801">
        <v>7575</v>
      </c>
      <c r="G32801" t="s">
        <v>7306</v>
      </c>
      <c r="H32801" t="s">
        <v>522</v>
      </c>
      <c r="I32801">
        <v>2929</v>
      </c>
      <c r="J32801" t="s">
        <v>14</v>
      </c>
    </row>
    <row r="32802" spans="1:10" x14ac:dyDescent="0.35">
      <c r="A32802">
        <v>26719964</v>
      </c>
      <c r="B32802">
        <v>393</v>
      </c>
      <c r="C32802">
        <v>7418</v>
      </c>
      <c r="D32802" t="s">
        <v>7302</v>
      </c>
      <c r="E32802" t="s">
        <v>24</v>
      </c>
      <c r="F32802">
        <v>7443</v>
      </c>
      <c r="G32802" t="s">
        <v>7303</v>
      </c>
      <c r="H32802" t="s">
        <v>533</v>
      </c>
      <c r="I32802">
        <v>1475</v>
      </c>
      <c r="J32802" t="s">
        <v>14</v>
      </c>
    </row>
    <row r="32803" spans="1:10" x14ac:dyDescent="0.35">
      <c r="A32803">
        <v>26719961</v>
      </c>
      <c r="B32803">
        <v>562</v>
      </c>
      <c r="C32803">
        <v>7273</v>
      </c>
      <c r="D32803" t="s">
        <v>7298</v>
      </c>
      <c r="E32803" t="s">
        <v>431</v>
      </c>
      <c r="F32803">
        <v>7905</v>
      </c>
      <c r="G32803" t="s">
        <v>7299</v>
      </c>
      <c r="H32803" t="s">
        <v>26</v>
      </c>
      <c r="I32803">
        <v>4499</v>
      </c>
      <c r="J32803" t="s">
        <v>14</v>
      </c>
    </row>
    <row r="32804" spans="1:10" x14ac:dyDescent="0.35">
      <c r="A32804">
        <v>26719959</v>
      </c>
      <c r="B32804">
        <v>743</v>
      </c>
      <c r="C32804">
        <v>7822</v>
      </c>
      <c r="D32804" t="s">
        <v>7285</v>
      </c>
      <c r="E32804" t="s">
        <v>26</v>
      </c>
      <c r="F32804">
        <v>7099</v>
      </c>
      <c r="G32804" t="s">
        <v>7297</v>
      </c>
      <c r="H32804" t="s">
        <v>80</v>
      </c>
      <c r="I32804">
        <v>3233</v>
      </c>
      <c r="J32804" t="s">
        <v>14</v>
      </c>
    </row>
    <row r="32805" spans="1:10" x14ac:dyDescent="0.35">
      <c r="A32805">
        <v>26719912</v>
      </c>
      <c r="B32805">
        <v>3668</v>
      </c>
      <c r="C32805">
        <v>7838</v>
      </c>
      <c r="D32805" t="s">
        <v>7266</v>
      </c>
      <c r="E32805" t="s">
        <v>26</v>
      </c>
      <c r="F32805">
        <v>7409</v>
      </c>
      <c r="G32805" t="s">
        <v>7268</v>
      </c>
      <c r="H32805" t="s">
        <v>186</v>
      </c>
      <c r="I32805">
        <v>6941</v>
      </c>
      <c r="J32805" t="s">
        <v>14</v>
      </c>
    </row>
    <row r="32806" spans="1:10" x14ac:dyDescent="0.35">
      <c r="A32806">
        <v>26719970</v>
      </c>
      <c r="B32806">
        <v>309</v>
      </c>
      <c r="C32806">
        <v>7816</v>
      </c>
      <c r="D32806" t="s">
        <v>7306</v>
      </c>
      <c r="E32806" t="s">
        <v>26</v>
      </c>
      <c r="F32806">
        <v>7271</v>
      </c>
      <c r="G32806" t="s">
        <v>7268</v>
      </c>
      <c r="H32806" t="s">
        <v>267</v>
      </c>
      <c r="I32806">
        <v>2479</v>
      </c>
      <c r="J32806" t="s">
        <v>14</v>
      </c>
    </row>
    <row r="32807" spans="1:10" x14ac:dyDescent="0.35">
      <c r="A32807">
        <v>26719962</v>
      </c>
      <c r="B32807">
        <v>747</v>
      </c>
      <c r="C32807">
        <v>7261</v>
      </c>
      <c r="D32807" t="s">
        <v>7293</v>
      </c>
      <c r="E32807" t="s">
        <v>72</v>
      </c>
      <c r="F32807">
        <v>7203</v>
      </c>
      <c r="G32807" t="s">
        <v>7300</v>
      </c>
      <c r="H32807" t="s">
        <v>151</v>
      </c>
      <c r="I32807">
        <v>5430</v>
      </c>
      <c r="J32807" t="s">
        <v>14</v>
      </c>
    </row>
    <row r="32808" spans="1:10" x14ac:dyDescent="0.35">
      <c r="A32808">
        <v>26719968</v>
      </c>
      <c r="B32808">
        <v>880</v>
      </c>
      <c r="C32808">
        <v>7912</v>
      </c>
      <c r="D32808" t="s">
        <v>7295</v>
      </c>
      <c r="E32808" t="s">
        <v>26</v>
      </c>
      <c r="F32808">
        <v>7176</v>
      </c>
      <c r="G32808" t="s">
        <v>7307</v>
      </c>
      <c r="H32808" t="s">
        <v>243</v>
      </c>
      <c r="I32808">
        <v>5484</v>
      </c>
      <c r="J32808" t="s">
        <v>14</v>
      </c>
    </row>
    <row r="32809" spans="1:10" x14ac:dyDescent="0.35">
      <c r="A32809">
        <v>26719969</v>
      </c>
      <c r="B32809">
        <v>864</v>
      </c>
      <c r="C32809">
        <v>7912</v>
      </c>
      <c r="D32809" t="s">
        <v>7295</v>
      </c>
      <c r="E32809" t="s">
        <v>26</v>
      </c>
      <c r="F32809">
        <v>7176</v>
      </c>
      <c r="G32809" t="s">
        <v>7307</v>
      </c>
      <c r="H32809" t="s">
        <v>243</v>
      </c>
      <c r="I32809">
        <v>413</v>
      </c>
      <c r="J32809" t="s">
        <v>14</v>
      </c>
    </row>
    <row r="32810" spans="1:10" x14ac:dyDescent="0.35">
      <c r="A32810">
        <v>26719971</v>
      </c>
      <c r="B32810">
        <v>675</v>
      </c>
      <c r="C32810">
        <v>7445</v>
      </c>
      <c r="D32810" t="s">
        <v>7303</v>
      </c>
      <c r="E32810" t="s">
        <v>110</v>
      </c>
      <c r="F32810">
        <v>7431</v>
      </c>
      <c r="G32810" t="s">
        <v>7307</v>
      </c>
      <c r="H32810" t="s">
        <v>1294</v>
      </c>
      <c r="I32810">
        <v>5560</v>
      </c>
      <c r="J32810" t="s">
        <v>14</v>
      </c>
    </row>
    <row r="32811" spans="1:10" x14ac:dyDescent="0.35">
      <c r="A32811">
        <v>26719972</v>
      </c>
      <c r="B32811">
        <v>523</v>
      </c>
      <c r="C32811">
        <v>7160</v>
      </c>
      <c r="D32811" t="s">
        <v>7308</v>
      </c>
      <c r="E32811" t="s">
        <v>178</v>
      </c>
      <c r="F32811">
        <v>7321</v>
      </c>
      <c r="G32811" t="s">
        <v>7307</v>
      </c>
      <c r="H32811" t="s">
        <v>238</v>
      </c>
      <c r="I32811">
        <v>3552</v>
      </c>
      <c r="J32811" t="s">
        <v>14</v>
      </c>
    </row>
    <row r="32812" spans="1:10" x14ac:dyDescent="0.35">
      <c r="A32812">
        <v>26719958</v>
      </c>
      <c r="B32812">
        <v>1386</v>
      </c>
      <c r="C32812">
        <v>7350</v>
      </c>
      <c r="D32812" t="s">
        <v>7285</v>
      </c>
      <c r="E32812" t="s">
        <v>378</v>
      </c>
      <c r="F32812">
        <v>7829</v>
      </c>
      <c r="G32812" t="s">
        <v>7296</v>
      </c>
      <c r="H32812" t="s">
        <v>26</v>
      </c>
      <c r="I32812">
        <v>756</v>
      </c>
      <c r="J32812" t="s">
        <v>14</v>
      </c>
    </row>
    <row r="32813" spans="1:10" x14ac:dyDescent="0.35">
      <c r="A32813">
        <v>26719566</v>
      </c>
      <c r="B32813">
        <v>17491</v>
      </c>
      <c r="C32813">
        <v>7587</v>
      </c>
      <c r="D32813" t="s">
        <v>7091</v>
      </c>
      <c r="E32813" t="s">
        <v>7107</v>
      </c>
      <c r="F32813">
        <v>7587</v>
      </c>
      <c r="G32813" t="s">
        <v>7108</v>
      </c>
      <c r="H32813" t="s">
        <v>7107</v>
      </c>
      <c r="I32813">
        <v>2251</v>
      </c>
      <c r="J32813" t="s">
        <v>14</v>
      </c>
    </row>
    <row r="32814" spans="1:10" x14ac:dyDescent="0.35">
      <c r="A32814">
        <v>26719965</v>
      </c>
      <c r="B32814">
        <v>1275</v>
      </c>
      <c r="C32814">
        <v>7795</v>
      </c>
      <c r="D32814" t="s">
        <v>7304</v>
      </c>
      <c r="E32814" t="s">
        <v>26</v>
      </c>
      <c r="F32814">
        <v>7203</v>
      </c>
      <c r="G32814" t="s">
        <v>7305</v>
      </c>
      <c r="H32814" t="s">
        <v>151</v>
      </c>
      <c r="I32814">
        <v>5362</v>
      </c>
      <c r="J32814" t="s">
        <v>14</v>
      </c>
    </row>
    <row r="32815" spans="1:10" x14ac:dyDescent="0.35">
      <c r="A32815">
        <v>26719973</v>
      </c>
      <c r="B32815">
        <v>619</v>
      </c>
      <c r="C32815">
        <v>7174</v>
      </c>
      <c r="D32815" t="s">
        <v>7309</v>
      </c>
      <c r="E32815" t="s">
        <v>241</v>
      </c>
      <c r="F32815">
        <v>7240</v>
      </c>
      <c r="G32815" t="s">
        <v>7310</v>
      </c>
      <c r="H32815" t="s">
        <v>388</v>
      </c>
      <c r="I32815">
        <v>415</v>
      </c>
      <c r="J32815" t="s">
        <v>14</v>
      </c>
    </row>
    <row r="32816" spans="1:10" x14ac:dyDescent="0.35">
      <c r="A32816">
        <v>26719978</v>
      </c>
      <c r="B32816">
        <v>271</v>
      </c>
      <c r="C32816">
        <v>7429</v>
      </c>
      <c r="D32816" t="s">
        <v>7305</v>
      </c>
      <c r="E32816" t="s">
        <v>578</v>
      </c>
      <c r="F32816">
        <v>7487</v>
      </c>
      <c r="G32816" t="s">
        <v>7310</v>
      </c>
      <c r="H32816" t="s">
        <v>2560</v>
      </c>
      <c r="I32816">
        <v>1122</v>
      </c>
      <c r="J32816" t="s">
        <v>14</v>
      </c>
    </row>
    <row r="32817" spans="1:10" x14ac:dyDescent="0.35">
      <c r="A32817">
        <v>26719979</v>
      </c>
      <c r="B32817">
        <v>222</v>
      </c>
      <c r="C32817">
        <v>7458</v>
      </c>
      <c r="D32817" t="s">
        <v>7314</v>
      </c>
      <c r="E32817" t="s">
        <v>139</v>
      </c>
      <c r="F32817">
        <v>7005</v>
      </c>
      <c r="G32817" t="s">
        <v>7310</v>
      </c>
      <c r="H32817" t="s">
        <v>127</v>
      </c>
      <c r="I32817">
        <v>189</v>
      </c>
      <c r="J32817" t="s">
        <v>14</v>
      </c>
    </row>
    <row r="32818" spans="1:10" x14ac:dyDescent="0.35">
      <c r="A32818">
        <v>26719976</v>
      </c>
      <c r="B32818">
        <v>456</v>
      </c>
      <c r="C32818">
        <v>7044</v>
      </c>
      <c r="D32818" t="s">
        <v>7312</v>
      </c>
      <c r="E32818" t="s">
        <v>231</v>
      </c>
      <c r="F32818">
        <v>7013</v>
      </c>
      <c r="G32818" t="s">
        <v>7313</v>
      </c>
      <c r="H32818" t="s">
        <v>70</v>
      </c>
      <c r="I32818">
        <v>5166</v>
      </c>
      <c r="J32818" t="s">
        <v>14</v>
      </c>
    </row>
    <row r="32819" spans="1:10" x14ac:dyDescent="0.35">
      <c r="A32819">
        <v>26719981</v>
      </c>
      <c r="B32819">
        <v>331</v>
      </c>
      <c r="C32819">
        <v>7160</v>
      </c>
      <c r="D32819" t="s">
        <v>7315</v>
      </c>
      <c r="E32819" t="s">
        <v>178</v>
      </c>
      <c r="F32819">
        <v>7203</v>
      </c>
      <c r="G32819" t="s">
        <v>7317</v>
      </c>
      <c r="H32819" t="s">
        <v>151</v>
      </c>
      <c r="I32819">
        <v>1242</v>
      </c>
      <c r="J32819" t="s">
        <v>14</v>
      </c>
    </row>
    <row r="32820" spans="1:10" x14ac:dyDescent="0.35">
      <c r="A32820">
        <v>26719974</v>
      </c>
      <c r="B32820">
        <v>774</v>
      </c>
      <c r="C32820">
        <v>7245</v>
      </c>
      <c r="D32820" t="s">
        <v>7296</v>
      </c>
      <c r="E32820" t="s">
        <v>16</v>
      </c>
      <c r="F32820">
        <v>7804</v>
      </c>
      <c r="G32820" t="s">
        <v>7311</v>
      </c>
      <c r="H32820" t="s">
        <v>26</v>
      </c>
      <c r="I32820">
        <v>2747</v>
      </c>
      <c r="J32820" t="s">
        <v>14</v>
      </c>
    </row>
    <row r="32821" spans="1:10" x14ac:dyDescent="0.35">
      <c r="A32821">
        <v>26719989</v>
      </c>
      <c r="B32821">
        <v>413</v>
      </c>
      <c r="C32821">
        <v>7076</v>
      </c>
      <c r="D32821" t="s">
        <v>7311</v>
      </c>
      <c r="E32821" t="s">
        <v>87</v>
      </c>
      <c r="F32821">
        <v>7203</v>
      </c>
      <c r="G32821" t="s">
        <v>7322</v>
      </c>
      <c r="H32821" t="s">
        <v>151</v>
      </c>
      <c r="I32821">
        <v>6037</v>
      </c>
      <c r="J32821" t="s">
        <v>14</v>
      </c>
    </row>
    <row r="32822" spans="1:10" x14ac:dyDescent="0.35">
      <c r="A32822">
        <v>26719980</v>
      </c>
      <c r="B32822">
        <v>842</v>
      </c>
      <c r="C32822">
        <v>7823</v>
      </c>
      <c r="D32822" t="s">
        <v>7315</v>
      </c>
      <c r="E32822" t="s">
        <v>26</v>
      </c>
      <c r="F32822">
        <v>7097</v>
      </c>
      <c r="G32822" t="s">
        <v>7316</v>
      </c>
      <c r="H32822" t="s">
        <v>478</v>
      </c>
      <c r="I32822">
        <v>3386</v>
      </c>
      <c r="J32822" t="s">
        <v>14</v>
      </c>
    </row>
    <row r="32823" spans="1:10" x14ac:dyDescent="0.35">
      <c r="A32823">
        <v>26719985</v>
      </c>
      <c r="B32823">
        <v>805</v>
      </c>
      <c r="C32823">
        <v>7240</v>
      </c>
      <c r="D32823" t="s">
        <v>7319</v>
      </c>
      <c r="E32823" t="s">
        <v>388</v>
      </c>
      <c r="F32823">
        <v>7211</v>
      </c>
      <c r="G32823" t="s">
        <v>7320</v>
      </c>
      <c r="H32823" t="s">
        <v>547</v>
      </c>
      <c r="I32823">
        <v>415</v>
      </c>
      <c r="J32823" t="s">
        <v>14</v>
      </c>
    </row>
    <row r="32824" spans="1:10" x14ac:dyDescent="0.35">
      <c r="A32824">
        <v>26719992</v>
      </c>
      <c r="B32824">
        <v>248</v>
      </c>
      <c r="C32824">
        <v>7350</v>
      </c>
      <c r="D32824" t="s">
        <v>7324</v>
      </c>
      <c r="E32824" t="s">
        <v>378</v>
      </c>
      <c r="F32824">
        <v>7388</v>
      </c>
      <c r="G32824" t="s">
        <v>7320</v>
      </c>
      <c r="H32824" t="s">
        <v>881</v>
      </c>
      <c r="I32824">
        <v>2429</v>
      </c>
      <c r="J32824" t="s">
        <v>14</v>
      </c>
    </row>
    <row r="32825" spans="1:10" x14ac:dyDescent="0.35">
      <c r="A32825">
        <v>26719988</v>
      </c>
      <c r="B32825">
        <v>694</v>
      </c>
      <c r="C32825">
        <v>7781</v>
      </c>
      <c r="D32825" t="s">
        <v>7317</v>
      </c>
      <c r="E32825" t="s">
        <v>26</v>
      </c>
      <c r="F32825">
        <v>7459</v>
      </c>
      <c r="G32825" t="s">
        <v>7321</v>
      </c>
      <c r="H32825" t="s">
        <v>291</v>
      </c>
      <c r="I32825">
        <v>3974</v>
      </c>
      <c r="J32825" t="s">
        <v>14</v>
      </c>
    </row>
    <row r="32826" spans="1:10" x14ac:dyDescent="0.35">
      <c r="A32826">
        <v>26719990</v>
      </c>
      <c r="B32826">
        <v>649</v>
      </c>
      <c r="C32826">
        <v>7286</v>
      </c>
      <c r="D32826" t="s">
        <v>7323</v>
      </c>
      <c r="E32826" t="s">
        <v>302</v>
      </c>
      <c r="F32826">
        <v>7006</v>
      </c>
      <c r="G32826" t="s">
        <v>7321</v>
      </c>
      <c r="H32826" t="s">
        <v>150</v>
      </c>
      <c r="I32826">
        <v>3776</v>
      </c>
      <c r="J32826" t="s">
        <v>14</v>
      </c>
    </row>
    <row r="32827" spans="1:10" x14ac:dyDescent="0.35">
      <c r="A32827">
        <v>26719982</v>
      </c>
      <c r="B32827">
        <v>1207</v>
      </c>
      <c r="C32827">
        <v>7034</v>
      </c>
      <c r="D32827" t="s">
        <v>7310</v>
      </c>
      <c r="E32827" t="s">
        <v>723</v>
      </c>
      <c r="F32827">
        <v>7681</v>
      </c>
      <c r="G32827" t="s">
        <v>7318</v>
      </c>
      <c r="H32827" t="s">
        <v>245</v>
      </c>
      <c r="I32827">
        <v>896</v>
      </c>
      <c r="J32827" t="s">
        <v>14</v>
      </c>
    </row>
    <row r="32828" spans="1:10" x14ac:dyDescent="0.35">
      <c r="A32828">
        <v>26719997</v>
      </c>
      <c r="B32828">
        <v>330</v>
      </c>
      <c r="C32828">
        <v>7508</v>
      </c>
      <c r="D32828" t="s">
        <v>7321</v>
      </c>
      <c r="E32828" t="s">
        <v>382</v>
      </c>
      <c r="F32828">
        <v>7269</v>
      </c>
      <c r="G32828" t="s">
        <v>7329</v>
      </c>
      <c r="H32828" t="s">
        <v>263</v>
      </c>
      <c r="I32828">
        <v>193</v>
      </c>
      <c r="J32828" t="s">
        <v>14</v>
      </c>
    </row>
    <row r="32829" spans="1:10" x14ac:dyDescent="0.35">
      <c r="A32829">
        <v>26719999</v>
      </c>
      <c r="B32829">
        <v>286</v>
      </c>
      <c r="C32829">
        <v>7807</v>
      </c>
      <c r="D32829" t="s">
        <v>7318</v>
      </c>
      <c r="E32829" t="s">
        <v>26</v>
      </c>
      <c r="F32829">
        <v>7824</v>
      </c>
      <c r="G32829" t="s">
        <v>7332</v>
      </c>
      <c r="H32829" t="s">
        <v>26</v>
      </c>
      <c r="I32829">
        <v>6501</v>
      </c>
      <c r="J32829" t="s">
        <v>14</v>
      </c>
    </row>
    <row r="32830" spans="1:10" x14ac:dyDescent="0.35">
      <c r="A32830">
        <v>26720001</v>
      </c>
      <c r="B32830">
        <v>191</v>
      </c>
      <c r="C32830">
        <v>7768</v>
      </c>
      <c r="D32830" t="s">
        <v>7329</v>
      </c>
      <c r="E32830" t="s">
        <v>26</v>
      </c>
      <c r="F32830">
        <v>7102</v>
      </c>
      <c r="G32830" t="s">
        <v>7332</v>
      </c>
      <c r="H32830" t="s">
        <v>96</v>
      </c>
      <c r="I32830">
        <v>599</v>
      </c>
      <c r="J32830" t="s">
        <v>14</v>
      </c>
    </row>
    <row r="32831" spans="1:10" x14ac:dyDescent="0.35">
      <c r="A32831">
        <v>26719994</v>
      </c>
      <c r="B32831">
        <v>684</v>
      </c>
      <c r="C32831">
        <v>7411</v>
      </c>
      <c r="D32831" t="s">
        <v>7320</v>
      </c>
      <c r="E32831" t="s">
        <v>59</v>
      </c>
      <c r="F32831">
        <v>7261</v>
      </c>
      <c r="G32831" t="s">
        <v>7325</v>
      </c>
      <c r="H32831" t="s">
        <v>72</v>
      </c>
      <c r="I32831">
        <v>1011</v>
      </c>
      <c r="J32831" t="s">
        <v>14</v>
      </c>
    </row>
    <row r="32832" spans="1:10" x14ac:dyDescent="0.35">
      <c r="A32832">
        <v>26720002</v>
      </c>
      <c r="B32832">
        <v>263</v>
      </c>
      <c r="C32832">
        <v>7046</v>
      </c>
      <c r="D32832" t="s">
        <v>7333</v>
      </c>
      <c r="E32832" t="s">
        <v>872</v>
      </c>
      <c r="F32832">
        <v>7260</v>
      </c>
      <c r="G32832" t="s">
        <v>7334</v>
      </c>
      <c r="H32832" t="s">
        <v>218</v>
      </c>
      <c r="I32832">
        <v>2283</v>
      </c>
      <c r="J32832" t="s">
        <v>14</v>
      </c>
    </row>
    <row r="32833" spans="1:10" x14ac:dyDescent="0.35">
      <c r="A32833">
        <v>26719996</v>
      </c>
      <c r="B32833">
        <v>704</v>
      </c>
      <c r="C32833">
        <v>7691</v>
      </c>
      <c r="D32833" t="s">
        <v>7326</v>
      </c>
      <c r="E32833" t="s">
        <v>26</v>
      </c>
      <c r="F32833">
        <v>7133</v>
      </c>
      <c r="G32833" t="s">
        <v>7328</v>
      </c>
      <c r="H32833" t="s">
        <v>585</v>
      </c>
      <c r="I32833">
        <v>3995</v>
      </c>
      <c r="J32833" t="s">
        <v>14</v>
      </c>
    </row>
    <row r="32834" spans="1:10" x14ac:dyDescent="0.35">
      <c r="A32834">
        <v>26720003</v>
      </c>
      <c r="B32834">
        <v>330</v>
      </c>
      <c r="C32834">
        <v>7453</v>
      </c>
      <c r="D32834" t="s">
        <v>7333</v>
      </c>
      <c r="E32834" t="s">
        <v>77</v>
      </c>
      <c r="F32834">
        <v>7432</v>
      </c>
      <c r="G32834" t="s">
        <v>7328</v>
      </c>
      <c r="H32834" t="s">
        <v>128</v>
      </c>
      <c r="I32834">
        <v>145</v>
      </c>
      <c r="J32834" t="s">
        <v>14</v>
      </c>
    </row>
    <row r="32835" spans="1:10" x14ac:dyDescent="0.35">
      <c r="A32835">
        <v>26719998</v>
      </c>
      <c r="B32835">
        <v>768</v>
      </c>
      <c r="C32835">
        <v>7431</v>
      </c>
      <c r="D32835" t="s">
        <v>7330</v>
      </c>
      <c r="E32835" t="s">
        <v>1294</v>
      </c>
      <c r="F32835">
        <v>7085</v>
      </c>
      <c r="G32835" t="s">
        <v>7331</v>
      </c>
      <c r="H32835" t="s">
        <v>1205</v>
      </c>
      <c r="I32835">
        <v>8061</v>
      </c>
      <c r="J32835" t="s">
        <v>14</v>
      </c>
    </row>
    <row r="32836" spans="1:10" x14ac:dyDescent="0.35">
      <c r="A32836">
        <v>26719995</v>
      </c>
      <c r="B32836">
        <v>963</v>
      </c>
      <c r="C32836">
        <v>7097</v>
      </c>
      <c r="D32836" t="s">
        <v>7326</v>
      </c>
      <c r="E32836" t="s">
        <v>478</v>
      </c>
      <c r="F32836">
        <v>7052</v>
      </c>
      <c r="G32836" t="s">
        <v>7327</v>
      </c>
      <c r="H32836" t="s">
        <v>20</v>
      </c>
      <c r="I32836">
        <v>2046</v>
      </c>
      <c r="J32836" t="s">
        <v>14</v>
      </c>
    </row>
    <row r="32837" spans="1:10" x14ac:dyDescent="0.35">
      <c r="A32837">
        <v>26720006</v>
      </c>
      <c r="B32837">
        <v>143</v>
      </c>
      <c r="C32837">
        <v>7168</v>
      </c>
      <c r="D32837" t="s">
        <v>7338</v>
      </c>
      <c r="E32837" t="s">
        <v>314</v>
      </c>
      <c r="F32837">
        <v>7788</v>
      </c>
      <c r="G32837" t="s">
        <v>7339</v>
      </c>
      <c r="H32837" t="s">
        <v>26</v>
      </c>
      <c r="I32837">
        <v>2371</v>
      </c>
      <c r="J32837" t="s">
        <v>14</v>
      </c>
    </row>
    <row r="32838" spans="1:10" x14ac:dyDescent="0.35">
      <c r="A32838">
        <v>26720004</v>
      </c>
      <c r="B32838">
        <v>383</v>
      </c>
      <c r="C32838">
        <v>7380</v>
      </c>
      <c r="D32838" t="s">
        <v>7327</v>
      </c>
      <c r="E32838" t="s">
        <v>822</v>
      </c>
      <c r="F32838">
        <v>7625</v>
      </c>
      <c r="G32838" t="s">
        <v>7335</v>
      </c>
      <c r="H32838" t="s">
        <v>2010</v>
      </c>
      <c r="I32838">
        <v>6036</v>
      </c>
      <c r="J32838" t="s">
        <v>14</v>
      </c>
    </row>
    <row r="32839" spans="1:10" x14ac:dyDescent="0.35">
      <c r="A32839">
        <v>26720007</v>
      </c>
      <c r="B32839">
        <v>266</v>
      </c>
      <c r="C32839">
        <v>7795</v>
      </c>
      <c r="D32839" t="s">
        <v>7340</v>
      </c>
      <c r="E32839" t="s">
        <v>26</v>
      </c>
      <c r="F32839">
        <v>7246</v>
      </c>
      <c r="G32839" t="s">
        <v>7341</v>
      </c>
      <c r="H32839" t="s">
        <v>194</v>
      </c>
      <c r="I32839">
        <v>3507</v>
      </c>
      <c r="J32839" t="s">
        <v>14</v>
      </c>
    </row>
    <row r="32840" spans="1:10" x14ac:dyDescent="0.35">
      <c r="A32840">
        <v>26720008</v>
      </c>
      <c r="B32840">
        <v>178</v>
      </c>
      <c r="C32840">
        <v>7119</v>
      </c>
      <c r="D32840" t="s">
        <v>7335</v>
      </c>
      <c r="E32840" t="s">
        <v>183</v>
      </c>
      <c r="F32840">
        <v>7113</v>
      </c>
      <c r="G32840" t="s">
        <v>7342</v>
      </c>
      <c r="H32840" t="s">
        <v>1035</v>
      </c>
      <c r="I32840">
        <v>1346</v>
      </c>
      <c r="J32840" t="s">
        <v>14</v>
      </c>
    </row>
    <row r="32841" spans="1:10" x14ac:dyDescent="0.35">
      <c r="A32841">
        <v>26720009</v>
      </c>
      <c r="B32841">
        <v>170</v>
      </c>
      <c r="C32841">
        <v>7206</v>
      </c>
      <c r="D32841" t="s">
        <v>7335</v>
      </c>
      <c r="E32841" t="s">
        <v>427</v>
      </c>
      <c r="F32841">
        <v>7534</v>
      </c>
      <c r="G32841" t="s">
        <v>7342</v>
      </c>
      <c r="H32841" t="s">
        <v>46</v>
      </c>
      <c r="I32841">
        <v>6995</v>
      </c>
      <c r="J32841" t="s">
        <v>14</v>
      </c>
    </row>
    <row r="32842" spans="1:10" x14ac:dyDescent="0.35">
      <c r="A32842">
        <v>26720005</v>
      </c>
      <c r="B32842">
        <v>919</v>
      </c>
      <c r="C32842">
        <v>7203</v>
      </c>
      <c r="D32842" t="s">
        <v>7336</v>
      </c>
      <c r="E32842" t="s">
        <v>151</v>
      </c>
      <c r="F32842">
        <v>7050</v>
      </c>
      <c r="G32842" t="s">
        <v>7337</v>
      </c>
      <c r="H32842" t="s">
        <v>144</v>
      </c>
      <c r="I32842">
        <v>1242</v>
      </c>
      <c r="J32842" t="s">
        <v>14</v>
      </c>
    </row>
    <row r="32843" spans="1:10" x14ac:dyDescent="0.35">
      <c r="A32843">
        <v>26720013</v>
      </c>
      <c r="B32843">
        <v>393</v>
      </c>
      <c r="C32843">
        <v>7078</v>
      </c>
      <c r="D32843" t="s">
        <v>7345</v>
      </c>
      <c r="E32843" t="s">
        <v>276</v>
      </c>
      <c r="F32843">
        <v>7012</v>
      </c>
      <c r="G32843" t="s">
        <v>7348</v>
      </c>
      <c r="H32843" t="s">
        <v>181</v>
      </c>
      <c r="I32843">
        <v>7326</v>
      </c>
      <c r="J32843" t="s">
        <v>14</v>
      </c>
    </row>
    <row r="32844" spans="1:10" x14ac:dyDescent="0.35">
      <c r="A32844">
        <v>26720018</v>
      </c>
      <c r="B32844">
        <v>240</v>
      </c>
      <c r="C32844">
        <v>7575</v>
      </c>
      <c r="D32844" t="s">
        <v>7350</v>
      </c>
      <c r="E32844" t="s">
        <v>522</v>
      </c>
      <c r="F32844">
        <v>7356</v>
      </c>
      <c r="G32844" t="s">
        <v>7352</v>
      </c>
      <c r="H32844" t="s">
        <v>1113</v>
      </c>
      <c r="I32844">
        <v>5243</v>
      </c>
      <c r="J32844" t="s">
        <v>14</v>
      </c>
    </row>
    <row r="32845" spans="1:10" x14ac:dyDescent="0.35">
      <c r="A32845">
        <v>26720010</v>
      </c>
      <c r="B32845">
        <v>768</v>
      </c>
      <c r="C32845">
        <v>7184</v>
      </c>
      <c r="D32845" t="s">
        <v>7343</v>
      </c>
      <c r="E32845" t="s">
        <v>227</v>
      </c>
      <c r="F32845">
        <v>7542</v>
      </c>
      <c r="G32845" t="s">
        <v>7344</v>
      </c>
      <c r="H32845" t="s">
        <v>106</v>
      </c>
      <c r="I32845">
        <v>5049</v>
      </c>
      <c r="J32845" t="s">
        <v>14</v>
      </c>
    </row>
    <row r="32846" spans="1:10" x14ac:dyDescent="0.35">
      <c r="A32846">
        <v>26720020</v>
      </c>
      <c r="B32846">
        <v>307</v>
      </c>
      <c r="C32846">
        <v>7900</v>
      </c>
      <c r="D32846" t="s">
        <v>7353</v>
      </c>
      <c r="E32846" t="s">
        <v>26</v>
      </c>
      <c r="F32846">
        <v>7467</v>
      </c>
      <c r="G32846" t="s">
        <v>7344</v>
      </c>
      <c r="H32846" t="s">
        <v>44</v>
      </c>
      <c r="I32846">
        <v>4887</v>
      </c>
      <c r="J32846" t="s">
        <v>14</v>
      </c>
    </row>
    <row r="32847" spans="1:10" x14ac:dyDescent="0.35">
      <c r="A32847">
        <v>26720017</v>
      </c>
      <c r="B32847">
        <v>530</v>
      </c>
      <c r="C32847">
        <v>7333</v>
      </c>
      <c r="D32847" t="s">
        <v>7350</v>
      </c>
      <c r="E32847" t="s">
        <v>516</v>
      </c>
      <c r="F32847">
        <v>7263</v>
      </c>
      <c r="G32847" t="s">
        <v>7351</v>
      </c>
      <c r="H32847" t="s">
        <v>148</v>
      </c>
      <c r="I32847">
        <v>5619</v>
      </c>
      <c r="J32847" t="s">
        <v>14</v>
      </c>
    </row>
    <row r="32848" spans="1:10" x14ac:dyDescent="0.35">
      <c r="A32848">
        <v>26720022</v>
      </c>
      <c r="B32848">
        <v>369</v>
      </c>
      <c r="C32848">
        <v>7333</v>
      </c>
      <c r="D32848" t="s">
        <v>7348</v>
      </c>
      <c r="E32848" t="s">
        <v>516</v>
      </c>
      <c r="F32848">
        <v>7108</v>
      </c>
      <c r="G32848" t="s">
        <v>7351</v>
      </c>
      <c r="H32848" t="s">
        <v>330</v>
      </c>
      <c r="I32848">
        <v>5944</v>
      </c>
      <c r="J32848" t="s">
        <v>14</v>
      </c>
    </row>
    <row r="32849" spans="1:10" x14ac:dyDescent="0.35">
      <c r="A32849">
        <v>26720014</v>
      </c>
      <c r="B32849">
        <v>812</v>
      </c>
      <c r="C32849">
        <v>7575</v>
      </c>
      <c r="D32849" t="s">
        <v>7337</v>
      </c>
      <c r="E32849" t="s">
        <v>522</v>
      </c>
      <c r="F32849">
        <v>7469</v>
      </c>
      <c r="G32849" t="s">
        <v>7349</v>
      </c>
      <c r="H32849" t="s">
        <v>125</v>
      </c>
      <c r="I32849">
        <v>884</v>
      </c>
      <c r="J32849" t="s">
        <v>14</v>
      </c>
    </row>
    <row r="32850" spans="1:10" x14ac:dyDescent="0.35">
      <c r="A32850">
        <v>26720015</v>
      </c>
      <c r="B32850">
        <v>768</v>
      </c>
      <c r="C32850">
        <v>7575</v>
      </c>
      <c r="D32850" t="s">
        <v>7337</v>
      </c>
      <c r="E32850" t="s">
        <v>522</v>
      </c>
      <c r="F32850">
        <v>7469</v>
      </c>
      <c r="G32850" t="s">
        <v>7349</v>
      </c>
      <c r="H32850" t="s">
        <v>125</v>
      </c>
      <c r="I32850">
        <v>4964</v>
      </c>
      <c r="J32850" t="s">
        <v>14</v>
      </c>
    </row>
    <row r="32851" spans="1:10" x14ac:dyDescent="0.35">
      <c r="A32851">
        <v>26720016</v>
      </c>
      <c r="B32851">
        <v>733</v>
      </c>
      <c r="C32851">
        <v>7577</v>
      </c>
      <c r="D32851" t="s">
        <v>7350</v>
      </c>
      <c r="E32851" t="s">
        <v>377</v>
      </c>
      <c r="F32851">
        <v>7469</v>
      </c>
      <c r="G32851" t="s">
        <v>7349</v>
      </c>
      <c r="H32851" t="s">
        <v>125</v>
      </c>
      <c r="I32851">
        <v>2611</v>
      </c>
      <c r="J32851" t="s">
        <v>14</v>
      </c>
    </row>
    <row r="32852" spans="1:10" x14ac:dyDescent="0.35">
      <c r="A32852">
        <v>26720011</v>
      </c>
      <c r="B32852">
        <v>1020</v>
      </c>
      <c r="C32852">
        <v>7523</v>
      </c>
      <c r="D32852" t="s">
        <v>7345</v>
      </c>
      <c r="E32852" t="s">
        <v>985</v>
      </c>
      <c r="F32852">
        <v>7047</v>
      </c>
      <c r="G32852" t="s">
        <v>7346</v>
      </c>
      <c r="H32852" t="s">
        <v>398</v>
      </c>
      <c r="I32852">
        <v>388</v>
      </c>
      <c r="J32852" t="s">
        <v>14</v>
      </c>
    </row>
    <row r="32853" spans="1:10" x14ac:dyDescent="0.35">
      <c r="A32853">
        <v>26720023</v>
      </c>
      <c r="B32853">
        <v>607</v>
      </c>
      <c r="C32853">
        <v>7160</v>
      </c>
      <c r="D32853" t="s">
        <v>7348</v>
      </c>
      <c r="E32853" t="s">
        <v>178</v>
      </c>
      <c r="F32853">
        <v>7057</v>
      </c>
      <c r="G32853" t="s">
        <v>7346</v>
      </c>
      <c r="H32853" t="s">
        <v>1391</v>
      </c>
      <c r="I32853">
        <v>4201</v>
      </c>
      <c r="J32853" t="s">
        <v>14</v>
      </c>
    </row>
    <row r="32854" spans="1:10" x14ac:dyDescent="0.35">
      <c r="A32854">
        <v>26720029</v>
      </c>
      <c r="B32854">
        <v>196</v>
      </c>
      <c r="C32854">
        <v>7686</v>
      </c>
      <c r="D32854" t="s">
        <v>7351</v>
      </c>
      <c r="E32854" t="s">
        <v>26</v>
      </c>
      <c r="F32854">
        <v>7333</v>
      </c>
      <c r="G32854" t="s">
        <v>7346</v>
      </c>
      <c r="H32854" t="s">
        <v>516</v>
      </c>
      <c r="I32854">
        <v>6558</v>
      </c>
      <c r="J32854" t="s">
        <v>14</v>
      </c>
    </row>
    <row r="32855" spans="1:10" x14ac:dyDescent="0.35">
      <c r="A32855">
        <v>26720031</v>
      </c>
      <c r="B32855">
        <v>442</v>
      </c>
      <c r="C32855">
        <v>7248</v>
      </c>
      <c r="D32855" t="s">
        <v>7360</v>
      </c>
      <c r="E32855" t="s">
        <v>340</v>
      </c>
      <c r="F32855">
        <v>7274</v>
      </c>
      <c r="G32855" t="s">
        <v>7362</v>
      </c>
      <c r="H32855" t="s">
        <v>870</v>
      </c>
      <c r="I32855">
        <v>6256</v>
      </c>
      <c r="J32855" t="s">
        <v>14</v>
      </c>
    </row>
    <row r="32856" spans="1:10" x14ac:dyDescent="0.35">
      <c r="A32856">
        <v>26720032</v>
      </c>
      <c r="B32856">
        <v>207</v>
      </c>
      <c r="C32856">
        <v>7324</v>
      </c>
      <c r="D32856" t="s">
        <v>7346</v>
      </c>
      <c r="E32856" t="s">
        <v>35</v>
      </c>
      <c r="F32856">
        <v>7284</v>
      </c>
      <c r="G32856" t="s">
        <v>7362</v>
      </c>
      <c r="H32856" t="s">
        <v>132</v>
      </c>
      <c r="I32856">
        <v>1356</v>
      </c>
      <c r="J32856" t="s">
        <v>14</v>
      </c>
    </row>
    <row r="32857" spans="1:10" x14ac:dyDescent="0.35">
      <c r="A32857">
        <v>26720012</v>
      </c>
      <c r="B32857">
        <v>1384</v>
      </c>
      <c r="C32857">
        <v>7205</v>
      </c>
      <c r="D32857" t="s">
        <v>7345</v>
      </c>
      <c r="E32857" t="s">
        <v>142</v>
      </c>
      <c r="F32857">
        <v>7133</v>
      </c>
      <c r="G32857" t="s">
        <v>7347</v>
      </c>
      <c r="H32857" t="s">
        <v>585</v>
      </c>
      <c r="I32857">
        <v>6073</v>
      </c>
      <c r="J32857" t="s">
        <v>14</v>
      </c>
    </row>
    <row r="32858" spans="1:10" x14ac:dyDescent="0.35">
      <c r="A32858">
        <v>26720025</v>
      </c>
      <c r="B32858">
        <v>788</v>
      </c>
      <c r="C32858">
        <v>7452</v>
      </c>
      <c r="D32858" t="s">
        <v>7356</v>
      </c>
      <c r="E32858" t="s">
        <v>105</v>
      </c>
      <c r="F32858">
        <v>7291</v>
      </c>
      <c r="G32858" t="s">
        <v>7357</v>
      </c>
      <c r="H32858" t="s">
        <v>75</v>
      </c>
      <c r="I32858">
        <v>284</v>
      </c>
      <c r="J32858" t="s">
        <v>14</v>
      </c>
    </row>
    <row r="32859" spans="1:10" x14ac:dyDescent="0.35">
      <c r="A32859">
        <v>26720028</v>
      </c>
      <c r="B32859">
        <v>654</v>
      </c>
      <c r="C32859">
        <v>7420</v>
      </c>
      <c r="D32859" t="s">
        <v>7351</v>
      </c>
      <c r="E32859" t="s">
        <v>434</v>
      </c>
      <c r="F32859">
        <v>7720</v>
      </c>
      <c r="G32859" t="s">
        <v>7357</v>
      </c>
      <c r="H32859" t="s">
        <v>26</v>
      </c>
      <c r="I32859">
        <v>1161</v>
      </c>
      <c r="J32859" t="s">
        <v>14</v>
      </c>
    </row>
    <row r="32860" spans="1:10" x14ac:dyDescent="0.35">
      <c r="A32860">
        <v>26720024</v>
      </c>
      <c r="B32860">
        <v>915</v>
      </c>
      <c r="C32860">
        <v>7432</v>
      </c>
      <c r="D32860" t="s">
        <v>7354</v>
      </c>
      <c r="E32860" t="s">
        <v>128</v>
      </c>
      <c r="F32860">
        <v>7033</v>
      </c>
      <c r="G32860" t="s">
        <v>7355</v>
      </c>
      <c r="H32860" t="s">
        <v>66</v>
      </c>
      <c r="I32860">
        <v>2420</v>
      </c>
      <c r="J32860" t="s">
        <v>14</v>
      </c>
    </row>
    <row r="32861" spans="1:10" x14ac:dyDescent="0.35">
      <c r="A32861">
        <v>26720026</v>
      </c>
      <c r="B32861">
        <v>755</v>
      </c>
      <c r="C32861">
        <v>7667</v>
      </c>
      <c r="D32861" t="s">
        <v>7358</v>
      </c>
      <c r="E32861" t="s">
        <v>997</v>
      </c>
      <c r="F32861">
        <v>7320</v>
      </c>
      <c r="G32861" t="s">
        <v>7355</v>
      </c>
      <c r="H32861" t="s">
        <v>159</v>
      </c>
      <c r="I32861">
        <v>313</v>
      </c>
      <c r="J32861" t="s">
        <v>14</v>
      </c>
    </row>
    <row r="32862" spans="1:10" x14ac:dyDescent="0.35">
      <c r="A32862">
        <v>26720033</v>
      </c>
      <c r="B32862">
        <v>373</v>
      </c>
      <c r="C32862">
        <v>7272</v>
      </c>
      <c r="D32862" t="s">
        <v>7363</v>
      </c>
      <c r="E32862" t="s">
        <v>180</v>
      </c>
      <c r="F32862">
        <v>7502</v>
      </c>
      <c r="G32862" t="s">
        <v>7355</v>
      </c>
      <c r="H32862" t="s">
        <v>179</v>
      </c>
      <c r="I32862">
        <v>1779</v>
      </c>
      <c r="J32862" t="s">
        <v>14</v>
      </c>
    </row>
    <row r="32863" spans="1:10" x14ac:dyDescent="0.35">
      <c r="A32863">
        <v>26720035</v>
      </c>
      <c r="B32863">
        <v>249</v>
      </c>
      <c r="C32863">
        <v>7030</v>
      </c>
      <c r="D32863" t="s">
        <v>7364</v>
      </c>
      <c r="E32863" t="s">
        <v>126</v>
      </c>
      <c r="F32863">
        <v>7660</v>
      </c>
      <c r="G32863" t="s">
        <v>7365</v>
      </c>
      <c r="H32863" t="s">
        <v>902</v>
      </c>
      <c r="I32863">
        <v>2661</v>
      </c>
      <c r="J32863" t="s">
        <v>14</v>
      </c>
    </row>
    <row r="32864" spans="1:10" x14ac:dyDescent="0.35">
      <c r="A32864">
        <v>26720030</v>
      </c>
      <c r="B32864">
        <v>895</v>
      </c>
      <c r="C32864">
        <v>7570</v>
      </c>
      <c r="D32864" t="s">
        <v>7360</v>
      </c>
      <c r="E32864" t="s">
        <v>279</v>
      </c>
      <c r="F32864">
        <v>7055</v>
      </c>
      <c r="G32864" t="s">
        <v>7361</v>
      </c>
      <c r="H32864" t="s">
        <v>164</v>
      </c>
      <c r="I32864">
        <v>2024</v>
      </c>
      <c r="J32864" t="s">
        <v>14</v>
      </c>
    </row>
    <row r="32865" spans="1:10" x14ac:dyDescent="0.35">
      <c r="A32865">
        <v>26720034</v>
      </c>
      <c r="B32865">
        <v>332</v>
      </c>
      <c r="C32865">
        <v>7668</v>
      </c>
      <c r="D32865" t="s">
        <v>7364</v>
      </c>
      <c r="E32865" t="s">
        <v>965</v>
      </c>
      <c r="F32865">
        <v>7462</v>
      </c>
      <c r="G32865" t="s">
        <v>7361</v>
      </c>
      <c r="H32865" t="s">
        <v>234</v>
      </c>
      <c r="I32865">
        <v>5845</v>
      </c>
      <c r="J32865" t="s">
        <v>14</v>
      </c>
    </row>
    <row r="32866" spans="1:10" x14ac:dyDescent="0.35">
      <c r="A32866">
        <v>26720037</v>
      </c>
      <c r="B32866">
        <v>312</v>
      </c>
      <c r="C32866">
        <v>7073</v>
      </c>
      <c r="D32866" t="s">
        <v>7347</v>
      </c>
      <c r="E32866" t="s">
        <v>113</v>
      </c>
      <c r="F32866">
        <v>7203</v>
      </c>
      <c r="G32866" t="s">
        <v>7361</v>
      </c>
      <c r="H32866" t="s">
        <v>151</v>
      </c>
      <c r="I32866">
        <v>5689</v>
      </c>
      <c r="J32866" t="s">
        <v>14</v>
      </c>
    </row>
    <row r="32867" spans="1:10" x14ac:dyDescent="0.35">
      <c r="A32867">
        <v>26720038</v>
      </c>
      <c r="B32867">
        <v>388</v>
      </c>
      <c r="C32867">
        <v>7283</v>
      </c>
      <c r="D32867" t="s">
        <v>7347</v>
      </c>
      <c r="E32867" t="s">
        <v>156</v>
      </c>
      <c r="F32867">
        <v>7045</v>
      </c>
      <c r="G32867" t="s">
        <v>7367</v>
      </c>
      <c r="H32867" t="s">
        <v>189</v>
      </c>
      <c r="I32867">
        <v>2635</v>
      </c>
      <c r="J32867" t="s">
        <v>14</v>
      </c>
    </row>
    <row r="32868" spans="1:10" x14ac:dyDescent="0.35">
      <c r="A32868">
        <v>26720041</v>
      </c>
      <c r="B32868">
        <v>287</v>
      </c>
      <c r="C32868">
        <v>7416</v>
      </c>
      <c r="D32868" t="s">
        <v>7355</v>
      </c>
      <c r="E32868" t="s">
        <v>199</v>
      </c>
      <c r="F32868">
        <v>7033</v>
      </c>
      <c r="G32868" t="s">
        <v>7367</v>
      </c>
      <c r="H32868" t="s">
        <v>66</v>
      </c>
      <c r="I32868">
        <v>1261</v>
      </c>
      <c r="J32868" t="s">
        <v>14</v>
      </c>
    </row>
    <row r="32869" spans="1:10" x14ac:dyDescent="0.35">
      <c r="A32869">
        <v>26720036</v>
      </c>
      <c r="B32869">
        <v>496</v>
      </c>
      <c r="C32869">
        <v>7337</v>
      </c>
      <c r="D32869" t="s">
        <v>7347</v>
      </c>
      <c r="E32869" t="s">
        <v>1014</v>
      </c>
      <c r="F32869">
        <v>7445</v>
      </c>
      <c r="G32869" t="s">
        <v>7366</v>
      </c>
      <c r="H32869" t="s">
        <v>110</v>
      </c>
      <c r="I32869">
        <v>2255</v>
      </c>
      <c r="J32869" t="s">
        <v>14</v>
      </c>
    </row>
    <row r="32870" spans="1:10" x14ac:dyDescent="0.35">
      <c r="A32870">
        <v>26720039</v>
      </c>
      <c r="B32870">
        <v>431</v>
      </c>
      <c r="C32870">
        <v>7037</v>
      </c>
      <c r="D32870" t="s">
        <v>7357</v>
      </c>
      <c r="E32870" t="s">
        <v>236</v>
      </c>
      <c r="F32870">
        <v>7533</v>
      </c>
      <c r="G32870" t="s">
        <v>7366</v>
      </c>
      <c r="H32870" t="s">
        <v>196</v>
      </c>
      <c r="I32870">
        <v>5883</v>
      </c>
      <c r="J32870" t="s">
        <v>14</v>
      </c>
    </row>
    <row r="32871" spans="1:10" x14ac:dyDescent="0.35">
      <c r="A32871">
        <v>26720040</v>
      </c>
      <c r="B32871">
        <v>548</v>
      </c>
      <c r="C32871">
        <v>7716</v>
      </c>
      <c r="D32871" t="s">
        <v>7355</v>
      </c>
      <c r="E32871" t="s">
        <v>26</v>
      </c>
      <c r="F32871">
        <v>7107</v>
      </c>
      <c r="G32871" t="s">
        <v>7368</v>
      </c>
      <c r="H32871" t="s">
        <v>272</v>
      </c>
      <c r="I32871">
        <v>3299</v>
      </c>
      <c r="J32871" t="s">
        <v>14</v>
      </c>
    </row>
    <row r="32872" spans="1:10" x14ac:dyDescent="0.35">
      <c r="A32872">
        <v>26720042</v>
      </c>
      <c r="B32872">
        <v>450</v>
      </c>
      <c r="C32872">
        <v>7467</v>
      </c>
      <c r="D32872" t="s">
        <v>7361</v>
      </c>
      <c r="E32872" t="s">
        <v>44</v>
      </c>
      <c r="F32872">
        <v>7045</v>
      </c>
      <c r="G32872" t="s">
        <v>7369</v>
      </c>
      <c r="H32872" t="s">
        <v>189</v>
      </c>
      <c r="I32872">
        <v>1055</v>
      </c>
      <c r="J32872" t="s">
        <v>14</v>
      </c>
    </row>
    <row r="32873" spans="1:10" x14ac:dyDescent="0.35">
      <c r="A32873">
        <v>26720046</v>
      </c>
      <c r="B32873">
        <v>353</v>
      </c>
      <c r="C32873">
        <v>7043</v>
      </c>
      <c r="D32873" t="s">
        <v>7373</v>
      </c>
      <c r="E32873" t="s">
        <v>82</v>
      </c>
      <c r="F32873">
        <v>7022</v>
      </c>
      <c r="G32873" t="s">
        <v>7369</v>
      </c>
      <c r="H32873" t="s">
        <v>172</v>
      </c>
      <c r="I32873">
        <v>4222</v>
      </c>
      <c r="J32873" t="s">
        <v>14</v>
      </c>
    </row>
    <row r="32874" spans="1:10" x14ac:dyDescent="0.35">
      <c r="A32874">
        <v>26720047</v>
      </c>
      <c r="B32874">
        <v>330</v>
      </c>
      <c r="C32874">
        <v>7685</v>
      </c>
      <c r="D32874" t="s">
        <v>7367</v>
      </c>
      <c r="E32874" t="s">
        <v>26</v>
      </c>
      <c r="F32874">
        <v>7033</v>
      </c>
      <c r="G32874" t="s">
        <v>7369</v>
      </c>
      <c r="H32874" t="s">
        <v>66</v>
      </c>
      <c r="I32874">
        <v>5913</v>
      </c>
      <c r="J32874" t="s">
        <v>14</v>
      </c>
    </row>
    <row r="32875" spans="1:10" x14ac:dyDescent="0.35">
      <c r="A32875">
        <v>26720049</v>
      </c>
      <c r="B32875">
        <v>337</v>
      </c>
      <c r="C32875">
        <v>7118</v>
      </c>
      <c r="D32875" t="s">
        <v>7366</v>
      </c>
      <c r="E32875" t="s">
        <v>259</v>
      </c>
      <c r="F32875">
        <v>7684</v>
      </c>
      <c r="G32875" t="s">
        <v>7375</v>
      </c>
      <c r="H32875" t="s">
        <v>26</v>
      </c>
      <c r="I32875">
        <v>6531</v>
      </c>
      <c r="J32875" t="s">
        <v>14</v>
      </c>
    </row>
    <row r="32876" spans="1:10" x14ac:dyDescent="0.35">
      <c r="A32876">
        <v>26720052</v>
      </c>
      <c r="B32876">
        <v>325</v>
      </c>
      <c r="C32876">
        <v>7109</v>
      </c>
      <c r="D32876" t="s">
        <v>7376</v>
      </c>
      <c r="E32876" t="s">
        <v>324</v>
      </c>
      <c r="F32876">
        <v>7432</v>
      </c>
      <c r="G32876" t="s">
        <v>7378</v>
      </c>
      <c r="H32876" t="s">
        <v>128</v>
      </c>
      <c r="I32876">
        <v>2779</v>
      </c>
      <c r="J32876" t="s">
        <v>14</v>
      </c>
    </row>
    <row r="32877" spans="1:10" x14ac:dyDescent="0.35">
      <c r="A32877">
        <v>26720053</v>
      </c>
      <c r="B32877">
        <v>236</v>
      </c>
      <c r="C32877">
        <v>7129</v>
      </c>
      <c r="D32877" t="s">
        <v>7368</v>
      </c>
      <c r="E32877" t="s">
        <v>574</v>
      </c>
      <c r="F32877">
        <v>7143</v>
      </c>
      <c r="G32877" t="s">
        <v>7378</v>
      </c>
      <c r="H32877" t="s">
        <v>1152</v>
      </c>
      <c r="I32877">
        <v>6508</v>
      </c>
      <c r="J32877" t="s">
        <v>14</v>
      </c>
    </row>
    <row r="32878" spans="1:10" x14ac:dyDescent="0.35">
      <c r="A32878">
        <v>26720044</v>
      </c>
      <c r="B32878">
        <v>679</v>
      </c>
      <c r="C32878">
        <v>7285</v>
      </c>
      <c r="D32878" t="s">
        <v>7361</v>
      </c>
      <c r="E32878" t="s">
        <v>293</v>
      </c>
      <c r="F32878">
        <v>7720</v>
      </c>
      <c r="G32878" t="s">
        <v>7371</v>
      </c>
      <c r="H32878" t="s">
        <v>26</v>
      </c>
      <c r="I32878">
        <v>2895</v>
      </c>
      <c r="J32878" t="s">
        <v>14</v>
      </c>
    </row>
    <row r="32879" spans="1:10" x14ac:dyDescent="0.35">
      <c r="A32879">
        <v>26720055</v>
      </c>
      <c r="B32879">
        <v>152</v>
      </c>
      <c r="C32879">
        <v>7721</v>
      </c>
      <c r="D32879" t="s">
        <v>7379</v>
      </c>
      <c r="E32879" t="s">
        <v>26</v>
      </c>
      <c r="F32879">
        <v>7468</v>
      </c>
      <c r="G32879" t="s">
        <v>7371</v>
      </c>
      <c r="H32879" t="s">
        <v>1117</v>
      </c>
      <c r="I32879">
        <v>1892</v>
      </c>
      <c r="J32879" t="s">
        <v>14</v>
      </c>
    </row>
    <row r="32880" spans="1:10" x14ac:dyDescent="0.35">
      <c r="A32880">
        <v>26720045</v>
      </c>
      <c r="B32880">
        <v>701</v>
      </c>
      <c r="C32880">
        <v>7529</v>
      </c>
      <c r="D32880" t="s">
        <v>7361</v>
      </c>
      <c r="E32880" t="s">
        <v>1508</v>
      </c>
      <c r="F32880">
        <v>7656</v>
      </c>
      <c r="G32880" t="s">
        <v>7372</v>
      </c>
      <c r="H32880" t="s">
        <v>57</v>
      </c>
      <c r="I32880">
        <v>3571</v>
      </c>
      <c r="J32880" t="s">
        <v>14</v>
      </c>
    </row>
    <row r="32881" spans="1:10" x14ac:dyDescent="0.35">
      <c r="A32881">
        <v>26720054</v>
      </c>
      <c r="B32881">
        <v>337</v>
      </c>
      <c r="C32881">
        <v>7079</v>
      </c>
      <c r="D32881" t="s">
        <v>7368</v>
      </c>
      <c r="E32881" t="s">
        <v>327</v>
      </c>
      <c r="F32881">
        <v>7795</v>
      </c>
      <c r="G32881" t="s">
        <v>7372</v>
      </c>
      <c r="H32881" t="s">
        <v>26</v>
      </c>
      <c r="I32881">
        <v>2618</v>
      </c>
      <c r="J32881" t="s">
        <v>14</v>
      </c>
    </row>
    <row r="32882" spans="1:10" x14ac:dyDescent="0.35">
      <c r="A32882">
        <v>26720051</v>
      </c>
      <c r="B32882">
        <v>587</v>
      </c>
      <c r="C32882">
        <v>7452</v>
      </c>
      <c r="D32882" t="s">
        <v>7376</v>
      </c>
      <c r="E32882" t="s">
        <v>105</v>
      </c>
      <c r="F32882">
        <v>7019</v>
      </c>
      <c r="G32882" t="s">
        <v>7377</v>
      </c>
      <c r="H32882" t="s">
        <v>1241</v>
      </c>
      <c r="I32882">
        <v>2686</v>
      </c>
      <c r="J32882" t="s">
        <v>14</v>
      </c>
    </row>
    <row r="32883" spans="1:10" x14ac:dyDescent="0.35">
      <c r="A32883">
        <v>26720048</v>
      </c>
      <c r="B32883">
        <v>786</v>
      </c>
      <c r="C32883">
        <v>7802</v>
      </c>
      <c r="D32883" t="s">
        <v>7366</v>
      </c>
      <c r="E32883" t="s">
        <v>26</v>
      </c>
      <c r="F32883">
        <v>7411</v>
      </c>
      <c r="G32883" t="s">
        <v>7374</v>
      </c>
      <c r="H32883" t="s">
        <v>59</v>
      </c>
      <c r="I32883">
        <v>7939</v>
      </c>
      <c r="J32883" t="s">
        <v>14</v>
      </c>
    </row>
    <row r="32884" spans="1:10" x14ac:dyDescent="0.35">
      <c r="A32884">
        <v>26720050</v>
      </c>
      <c r="B32884">
        <v>756</v>
      </c>
      <c r="C32884">
        <v>7757</v>
      </c>
      <c r="D32884" t="s">
        <v>7366</v>
      </c>
      <c r="E32884" t="s">
        <v>26</v>
      </c>
      <c r="F32884">
        <v>7283</v>
      </c>
      <c r="G32884" t="s">
        <v>7374</v>
      </c>
      <c r="H32884" t="s">
        <v>156</v>
      </c>
      <c r="I32884">
        <v>1102</v>
      </c>
      <c r="J32884" t="s">
        <v>14</v>
      </c>
    </row>
    <row r="32885" spans="1:10" x14ac:dyDescent="0.35">
      <c r="A32885">
        <v>26720056</v>
      </c>
      <c r="B32885">
        <v>339</v>
      </c>
      <c r="C32885">
        <v>7009</v>
      </c>
      <c r="D32885" t="s">
        <v>7378</v>
      </c>
      <c r="E32885" t="s">
        <v>37</v>
      </c>
      <c r="F32885">
        <v>7108</v>
      </c>
      <c r="G32885" t="s">
        <v>7374</v>
      </c>
      <c r="H32885" t="s">
        <v>330</v>
      </c>
      <c r="I32885">
        <v>1300</v>
      </c>
      <c r="J32885" t="s">
        <v>14</v>
      </c>
    </row>
    <row r="32886" spans="1:10" x14ac:dyDescent="0.35">
      <c r="A32886">
        <v>26720027</v>
      </c>
      <c r="B32886">
        <v>1973</v>
      </c>
      <c r="C32886">
        <v>7890</v>
      </c>
      <c r="D32886" t="s">
        <v>7358</v>
      </c>
      <c r="E32886" t="s">
        <v>26</v>
      </c>
      <c r="F32886">
        <v>7543</v>
      </c>
      <c r="G32886" t="s">
        <v>7359</v>
      </c>
      <c r="H32886" t="s">
        <v>239</v>
      </c>
      <c r="I32886">
        <v>4572</v>
      </c>
      <c r="J32886" t="s">
        <v>14</v>
      </c>
    </row>
    <row r="32887" spans="1:10" x14ac:dyDescent="0.35">
      <c r="A32887">
        <v>26720057</v>
      </c>
      <c r="B32887">
        <v>429</v>
      </c>
      <c r="C32887">
        <v>7453</v>
      </c>
      <c r="D32887" t="s">
        <v>7371</v>
      </c>
      <c r="E32887" t="s">
        <v>77</v>
      </c>
      <c r="F32887">
        <v>7065</v>
      </c>
      <c r="G32887" t="s">
        <v>7380</v>
      </c>
      <c r="H32887" t="s">
        <v>529</v>
      </c>
      <c r="I32887">
        <v>4253</v>
      </c>
      <c r="J32887" t="s">
        <v>14</v>
      </c>
    </row>
    <row r="32888" spans="1:10" x14ac:dyDescent="0.35">
      <c r="A32888">
        <v>26720064</v>
      </c>
      <c r="B32888">
        <v>445</v>
      </c>
      <c r="C32888">
        <v>7012</v>
      </c>
      <c r="D32888" t="s">
        <v>7372</v>
      </c>
      <c r="E32888" t="s">
        <v>181</v>
      </c>
      <c r="F32888">
        <v>7078</v>
      </c>
      <c r="G32888" t="s">
        <v>7382</v>
      </c>
      <c r="H32888" t="s">
        <v>276</v>
      </c>
      <c r="I32888">
        <v>7326</v>
      </c>
      <c r="J32888" t="s">
        <v>14</v>
      </c>
    </row>
    <row r="32889" spans="1:10" x14ac:dyDescent="0.35">
      <c r="A32889">
        <v>26720070</v>
      </c>
      <c r="B32889">
        <v>248</v>
      </c>
      <c r="C32889">
        <v>7158</v>
      </c>
      <c r="D32889" t="s">
        <v>7383</v>
      </c>
      <c r="E32889" t="s">
        <v>397</v>
      </c>
      <c r="F32889">
        <v>7298</v>
      </c>
      <c r="G32889" t="s">
        <v>7382</v>
      </c>
      <c r="H32889" t="s">
        <v>108</v>
      </c>
      <c r="I32889">
        <v>233</v>
      </c>
      <c r="J32889" t="s">
        <v>14</v>
      </c>
    </row>
    <row r="32890" spans="1:10" x14ac:dyDescent="0.35">
      <c r="A32890">
        <v>26720071</v>
      </c>
      <c r="B32890">
        <v>342</v>
      </c>
      <c r="C32890">
        <v>7257</v>
      </c>
      <c r="D32890" t="s">
        <v>7374</v>
      </c>
      <c r="E32890" t="s">
        <v>147</v>
      </c>
      <c r="F32890">
        <v>7045</v>
      </c>
      <c r="G32890" t="s">
        <v>7384</v>
      </c>
      <c r="H32890" t="s">
        <v>189</v>
      </c>
      <c r="I32890">
        <v>786</v>
      </c>
      <c r="J32890" t="s">
        <v>14</v>
      </c>
    </row>
    <row r="32891" spans="1:10" x14ac:dyDescent="0.35">
      <c r="A32891">
        <v>26720072</v>
      </c>
      <c r="B32891">
        <v>142</v>
      </c>
      <c r="C32891">
        <v>7114</v>
      </c>
      <c r="D32891" t="s">
        <v>7385</v>
      </c>
      <c r="E32891" t="s">
        <v>643</v>
      </c>
      <c r="F32891">
        <v>7014</v>
      </c>
      <c r="G32891" t="s">
        <v>7386</v>
      </c>
      <c r="H32891" t="s">
        <v>215</v>
      </c>
      <c r="I32891">
        <v>2624</v>
      </c>
      <c r="J32891" t="s">
        <v>14</v>
      </c>
    </row>
    <row r="32892" spans="1:10" x14ac:dyDescent="0.35">
      <c r="A32892">
        <v>26720059</v>
      </c>
      <c r="B32892">
        <v>868</v>
      </c>
      <c r="C32892">
        <v>7028</v>
      </c>
      <c r="D32892" t="s">
        <v>7371</v>
      </c>
      <c r="E32892" t="s">
        <v>114</v>
      </c>
      <c r="F32892">
        <v>7035</v>
      </c>
      <c r="G32892" t="s">
        <v>7381</v>
      </c>
      <c r="H32892" t="s">
        <v>645</v>
      </c>
      <c r="I32892">
        <v>3268</v>
      </c>
      <c r="J32892" t="s">
        <v>14</v>
      </c>
    </row>
    <row r="32893" spans="1:10" x14ac:dyDescent="0.35">
      <c r="A32893">
        <v>26720068</v>
      </c>
      <c r="B32893">
        <v>800</v>
      </c>
      <c r="C32893">
        <v>7641</v>
      </c>
      <c r="D32893" t="s">
        <v>7372</v>
      </c>
      <c r="E32893" t="s">
        <v>1584</v>
      </c>
      <c r="F32893">
        <v>7791</v>
      </c>
      <c r="G32893" t="s">
        <v>7381</v>
      </c>
      <c r="H32893" t="s">
        <v>26</v>
      </c>
      <c r="I32893">
        <v>7299</v>
      </c>
      <c r="J32893" t="s">
        <v>14</v>
      </c>
    </row>
    <row r="32894" spans="1:10" x14ac:dyDescent="0.35">
      <c r="A32894">
        <v>26720043</v>
      </c>
      <c r="B32894">
        <v>1612</v>
      </c>
      <c r="C32894">
        <v>7403</v>
      </c>
      <c r="D32894" t="s">
        <v>7361</v>
      </c>
      <c r="E32894" t="s">
        <v>1145</v>
      </c>
      <c r="F32894">
        <v>7458</v>
      </c>
      <c r="G32894" t="s">
        <v>7370</v>
      </c>
      <c r="H32894" t="s">
        <v>139</v>
      </c>
      <c r="I32894">
        <v>257</v>
      </c>
      <c r="J32894" t="s">
        <v>14</v>
      </c>
    </row>
    <row r="32895" spans="1:10" x14ac:dyDescent="0.35">
      <c r="A32895">
        <v>26720073</v>
      </c>
      <c r="B32895">
        <v>473</v>
      </c>
      <c r="C32895">
        <v>7409</v>
      </c>
      <c r="D32895" t="s">
        <v>7384</v>
      </c>
      <c r="E32895" t="s">
        <v>186</v>
      </c>
      <c r="F32895">
        <v>7462</v>
      </c>
      <c r="G32895" t="s">
        <v>7387</v>
      </c>
      <c r="H32895" t="s">
        <v>234</v>
      </c>
      <c r="I32895">
        <v>2743</v>
      </c>
      <c r="J32895" t="s">
        <v>14</v>
      </c>
    </row>
    <row r="32896" spans="1:10" x14ac:dyDescent="0.35">
      <c r="A32896">
        <v>26720075</v>
      </c>
      <c r="B32896">
        <v>378</v>
      </c>
      <c r="C32896">
        <v>7022</v>
      </c>
      <c r="D32896" t="s">
        <v>7386</v>
      </c>
      <c r="E32896" t="s">
        <v>172</v>
      </c>
      <c r="F32896">
        <v>7049</v>
      </c>
      <c r="G32896" t="s">
        <v>7387</v>
      </c>
      <c r="H32896" t="s">
        <v>550</v>
      </c>
      <c r="I32896">
        <v>4222</v>
      </c>
      <c r="J32896" t="s">
        <v>14</v>
      </c>
    </row>
    <row r="32897" spans="1:10" x14ac:dyDescent="0.35">
      <c r="A32897">
        <v>26720080</v>
      </c>
      <c r="B32897">
        <v>205</v>
      </c>
      <c r="C32897">
        <v>7028</v>
      </c>
      <c r="D32897" t="s">
        <v>7393</v>
      </c>
      <c r="E32897" t="s">
        <v>114</v>
      </c>
      <c r="F32897">
        <v>7816</v>
      </c>
      <c r="G32897" t="s">
        <v>7387</v>
      </c>
      <c r="H32897" t="s">
        <v>26</v>
      </c>
      <c r="I32897">
        <v>26</v>
      </c>
      <c r="J32897" t="s">
        <v>14</v>
      </c>
    </row>
    <row r="32898" spans="1:10" x14ac:dyDescent="0.35">
      <c r="A32898">
        <v>26720077</v>
      </c>
      <c r="B32898">
        <v>343</v>
      </c>
      <c r="C32898">
        <v>7523</v>
      </c>
      <c r="D32898" t="s">
        <v>7390</v>
      </c>
      <c r="E32898" t="s">
        <v>985</v>
      </c>
      <c r="F32898">
        <v>7046</v>
      </c>
      <c r="G32898" t="s">
        <v>7391</v>
      </c>
      <c r="H32898" t="s">
        <v>872</v>
      </c>
      <c r="I32898">
        <v>5794</v>
      </c>
      <c r="J32898" t="s">
        <v>14</v>
      </c>
    </row>
    <row r="32899" spans="1:10" x14ac:dyDescent="0.35">
      <c r="A32899">
        <v>26720074</v>
      </c>
      <c r="B32899">
        <v>678</v>
      </c>
      <c r="C32899">
        <v>7298</v>
      </c>
      <c r="D32899" t="s">
        <v>7388</v>
      </c>
      <c r="E32899" t="s">
        <v>108</v>
      </c>
      <c r="F32899">
        <v>7898</v>
      </c>
      <c r="G32899" t="s">
        <v>7389</v>
      </c>
      <c r="H32899" t="s">
        <v>26</v>
      </c>
      <c r="I32899">
        <v>4531</v>
      </c>
      <c r="J32899" t="s">
        <v>14</v>
      </c>
    </row>
    <row r="32900" spans="1:10" x14ac:dyDescent="0.35">
      <c r="A32900">
        <v>26720082</v>
      </c>
      <c r="B32900">
        <v>374</v>
      </c>
      <c r="C32900">
        <v>7802</v>
      </c>
      <c r="D32900" t="s">
        <v>7381</v>
      </c>
      <c r="E32900" t="s">
        <v>26</v>
      </c>
      <c r="F32900">
        <v>7496</v>
      </c>
      <c r="G32900" t="s">
        <v>7389</v>
      </c>
      <c r="H32900" t="s">
        <v>575</v>
      </c>
      <c r="I32900">
        <v>4700</v>
      </c>
      <c r="J32900" t="s">
        <v>14</v>
      </c>
    </row>
    <row r="32901" spans="1:10" x14ac:dyDescent="0.35">
      <c r="A32901">
        <v>26720087</v>
      </c>
      <c r="B32901">
        <v>285</v>
      </c>
      <c r="C32901">
        <v>7049</v>
      </c>
      <c r="D32901" t="s">
        <v>7397</v>
      </c>
      <c r="E32901" t="s">
        <v>550</v>
      </c>
      <c r="F32901">
        <v>7543</v>
      </c>
      <c r="G32901" t="s">
        <v>7389</v>
      </c>
      <c r="H32901" t="s">
        <v>239</v>
      </c>
      <c r="I32901">
        <v>6551</v>
      </c>
      <c r="J32901" t="s">
        <v>14</v>
      </c>
    </row>
    <row r="32902" spans="1:10" x14ac:dyDescent="0.35">
      <c r="A32902">
        <v>26720095</v>
      </c>
      <c r="B32902">
        <v>224</v>
      </c>
      <c r="C32902">
        <v>7816</v>
      </c>
      <c r="D32902" t="s">
        <v>7402</v>
      </c>
      <c r="E32902" t="s">
        <v>26</v>
      </c>
      <c r="F32902">
        <v>7045</v>
      </c>
      <c r="G32902" t="s">
        <v>7403</v>
      </c>
      <c r="H32902" t="s">
        <v>189</v>
      </c>
      <c r="I32902">
        <v>2081</v>
      </c>
      <c r="J32902" t="s">
        <v>14</v>
      </c>
    </row>
    <row r="32903" spans="1:10" x14ac:dyDescent="0.35">
      <c r="A32903">
        <v>26720083</v>
      </c>
      <c r="B32903">
        <v>521</v>
      </c>
      <c r="C32903">
        <v>7892</v>
      </c>
      <c r="D32903" t="s">
        <v>7381</v>
      </c>
      <c r="E32903" t="s">
        <v>26</v>
      </c>
      <c r="F32903">
        <v>7665</v>
      </c>
      <c r="G32903" t="s">
        <v>7395</v>
      </c>
      <c r="H32903" t="s">
        <v>2093</v>
      </c>
      <c r="I32903">
        <v>5471</v>
      </c>
      <c r="J32903" t="s">
        <v>14</v>
      </c>
    </row>
    <row r="32904" spans="1:10" x14ac:dyDescent="0.35">
      <c r="A32904">
        <v>26720092</v>
      </c>
      <c r="B32904">
        <v>329</v>
      </c>
      <c r="C32904">
        <v>7386</v>
      </c>
      <c r="D32904" t="s">
        <v>7391</v>
      </c>
      <c r="E32904" t="s">
        <v>160</v>
      </c>
      <c r="F32904">
        <v>7253</v>
      </c>
      <c r="G32904" t="s">
        <v>7401</v>
      </c>
      <c r="H32904" t="s">
        <v>29</v>
      </c>
      <c r="I32904">
        <v>5253</v>
      </c>
      <c r="J32904" t="s">
        <v>14</v>
      </c>
    </row>
    <row r="32905" spans="1:10" x14ac:dyDescent="0.35">
      <c r="A32905">
        <v>26720078</v>
      </c>
      <c r="B32905">
        <v>786</v>
      </c>
      <c r="C32905">
        <v>7171</v>
      </c>
      <c r="D32905" t="s">
        <v>7390</v>
      </c>
      <c r="E32905" t="s">
        <v>779</v>
      </c>
      <c r="F32905">
        <v>7016</v>
      </c>
      <c r="G32905" t="s">
        <v>7392</v>
      </c>
      <c r="H32905" t="s">
        <v>256</v>
      </c>
      <c r="I32905">
        <v>5645</v>
      </c>
      <c r="J32905" t="s">
        <v>14</v>
      </c>
    </row>
    <row r="32906" spans="1:10" x14ac:dyDescent="0.35">
      <c r="A32906">
        <v>26720085</v>
      </c>
      <c r="B32906">
        <v>797</v>
      </c>
      <c r="C32906">
        <v>7111</v>
      </c>
      <c r="D32906" t="s">
        <v>7397</v>
      </c>
      <c r="E32906" t="s">
        <v>404</v>
      </c>
      <c r="F32906">
        <v>7417</v>
      </c>
      <c r="G32906" t="s">
        <v>7398</v>
      </c>
      <c r="H32906" t="s">
        <v>212</v>
      </c>
      <c r="I32906">
        <v>90</v>
      </c>
      <c r="J32906" t="s">
        <v>14</v>
      </c>
    </row>
    <row r="32907" spans="1:10" x14ac:dyDescent="0.35">
      <c r="A32907">
        <v>26720089</v>
      </c>
      <c r="B32907">
        <v>723</v>
      </c>
      <c r="C32907">
        <v>7524</v>
      </c>
      <c r="D32907" t="s">
        <v>7387</v>
      </c>
      <c r="E32907" t="s">
        <v>277</v>
      </c>
      <c r="F32907">
        <v>7037</v>
      </c>
      <c r="G32907" t="s">
        <v>7398</v>
      </c>
      <c r="H32907" t="s">
        <v>236</v>
      </c>
      <c r="I32907">
        <v>4126</v>
      </c>
      <c r="J32907" t="s">
        <v>14</v>
      </c>
    </row>
    <row r="32908" spans="1:10" x14ac:dyDescent="0.35">
      <c r="A32908">
        <v>26720084</v>
      </c>
      <c r="B32908">
        <v>872</v>
      </c>
      <c r="C32908">
        <v>7802</v>
      </c>
      <c r="D32908" t="s">
        <v>7370</v>
      </c>
      <c r="E32908" t="s">
        <v>26</v>
      </c>
      <c r="F32908">
        <v>7189</v>
      </c>
      <c r="G32908" t="s">
        <v>7396</v>
      </c>
      <c r="H32908" t="s">
        <v>93</v>
      </c>
      <c r="I32908">
        <v>3548</v>
      </c>
      <c r="J32908" t="s">
        <v>14</v>
      </c>
    </row>
    <row r="32909" spans="1:10" x14ac:dyDescent="0.35">
      <c r="A32909">
        <v>26720108</v>
      </c>
      <c r="B32909">
        <v>446</v>
      </c>
      <c r="C32909">
        <v>7280</v>
      </c>
      <c r="D32909" t="s">
        <v>7395</v>
      </c>
      <c r="E32909" t="s">
        <v>504</v>
      </c>
      <c r="F32909">
        <v>7263</v>
      </c>
      <c r="G32909" t="s">
        <v>7396</v>
      </c>
      <c r="H32909" t="s">
        <v>148</v>
      </c>
      <c r="I32909">
        <v>4198</v>
      </c>
      <c r="J32909" t="s">
        <v>14</v>
      </c>
    </row>
    <row r="32910" spans="1:10" x14ac:dyDescent="0.35">
      <c r="A32910">
        <v>26720113</v>
      </c>
      <c r="B32910">
        <v>180</v>
      </c>
      <c r="C32910">
        <v>7235</v>
      </c>
      <c r="D32910" t="s">
        <v>7409</v>
      </c>
      <c r="E32910" t="s">
        <v>947</v>
      </c>
      <c r="F32910">
        <v>7548</v>
      </c>
      <c r="G32910" t="s">
        <v>7396</v>
      </c>
      <c r="H32910" t="s">
        <v>171</v>
      </c>
      <c r="I32910">
        <v>8030</v>
      </c>
      <c r="J32910" t="s">
        <v>14</v>
      </c>
    </row>
    <row r="32911" spans="1:10" x14ac:dyDescent="0.35">
      <c r="A32911">
        <v>26720086</v>
      </c>
      <c r="B32911">
        <v>993</v>
      </c>
      <c r="C32911">
        <v>7240</v>
      </c>
      <c r="D32911" t="s">
        <v>7397</v>
      </c>
      <c r="E32911" t="s">
        <v>388</v>
      </c>
      <c r="F32911">
        <v>7802</v>
      </c>
      <c r="G32911" t="s">
        <v>7399</v>
      </c>
      <c r="H32911" t="s">
        <v>26</v>
      </c>
      <c r="I32911">
        <v>6982</v>
      </c>
      <c r="J32911" t="s">
        <v>14</v>
      </c>
    </row>
    <row r="32912" spans="1:10" x14ac:dyDescent="0.35">
      <c r="A32912">
        <v>26720081</v>
      </c>
      <c r="B32912">
        <v>1166</v>
      </c>
      <c r="C32912">
        <v>7247</v>
      </c>
      <c r="D32912" t="s">
        <v>7393</v>
      </c>
      <c r="E32912" t="s">
        <v>438</v>
      </c>
      <c r="F32912">
        <v>7022</v>
      </c>
      <c r="G32912" t="s">
        <v>7394</v>
      </c>
      <c r="H32912" t="s">
        <v>172</v>
      </c>
      <c r="I32912">
        <v>2217</v>
      </c>
      <c r="J32912" t="s">
        <v>14</v>
      </c>
    </row>
    <row r="32913" spans="1:10" x14ac:dyDescent="0.35">
      <c r="A32913">
        <v>26720111</v>
      </c>
      <c r="B32913">
        <v>467</v>
      </c>
      <c r="C32913">
        <v>7100</v>
      </c>
      <c r="D32913" t="s">
        <v>7407</v>
      </c>
      <c r="E32913" t="s">
        <v>118</v>
      </c>
      <c r="F32913">
        <v>7162</v>
      </c>
      <c r="G32913" t="s">
        <v>7394</v>
      </c>
      <c r="H32913" t="s">
        <v>203</v>
      </c>
      <c r="I32913">
        <v>8062</v>
      </c>
      <c r="J32913" t="s">
        <v>14</v>
      </c>
    </row>
    <row r="32914" spans="1:10" x14ac:dyDescent="0.35">
      <c r="A32914">
        <v>26720088</v>
      </c>
      <c r="B32914">
        <v>1064</v>
      </c>
      <c r="C32914">
        <v>7028</v>
      </c>
      <c r="D32914" t="s">
        <v>7397</v>
      </c>
      <c r="E32914" t="s">
        <v>114</v>
      </c>
      <c r="F32914">
        <v>7353</v>
      </c>
      <c r="G32914" t="s">
        <v>7400</v>
      </c>
      <c r="H32914" t="s">
        <v>411</v>
      </c>
      <c r="I32914">
        <v>2280</v>
      </c>
      <c r="J32914" t="s">
        <v>14</v>
      </c>
    </row>
    <row r="32915" spans="1:10" x14ac:dyDescent="0.35">
      <c r="A32915">
        <v>26720097</v>
      </c>
      <c r="B32915">
        <v>903</v>
      </c>
      <c r="C32915">
        <v>7431</v>
      </c>
      <c r="D32915" t="s">
        <v>7402</v>
      </c>
      <c r="E32915" t="s">
        <v>1294</v>
      </c>
      <c r="F32915">
        <v>7432</v>
      </c>
      <c r="G32915" t="s">
        <v>7400</v>
      </c>
      <c r="H32915" t="s">
        <v>128</v>
      </c>
      <c r="I32915">
        <v>2540</v>
      </c>
      <c r="J32915" t="s">
        <v>14</v>
      </c>
    </row>
    <row r="32916" spans="1:10" x14ac:dyDescent="0.35">
      <c r="A32916">
        <v>26720107</v>
      </c>
      <c r="B32916">
        <v>798</v>
      </c>
      <c r="C32916">
        <v>7044</v>
      </c>
      <c r="D32916" t="s">
        <v>7389</v>
      </c>
      <c r="E32916" t="s">
        <v>231</v>
      </c>
      <c r="F32916">
        <v>7686</v>
      </c>
      <c r="G32916" t="s">
        <v>7400</v>
      </c>
      <c r="H32916" t="s">
        <v>26</v>
      </c>
      <c r="I32916">
        <v>4380</v>
      </c>
      <c r="J32916" t="s">
        <v>14</v>
      </c>
    </row>
    <row r="32917" spans="1:10" x14ac:dyDescent="0.35">
      <c r="A32917">
        <v>26720110</v>
      </c>
      <c r="B32917">
        <v>611</v>
      </c>
      <c r="C32917">
        <v>7850</v>
      </c>
      <c r="D32917" t="s">
        <v>7401</v>
      </c>
      <c r="E32917" t="s">
        <v>26</v>
      </c>
      <c r="F32917">
        <v>7458</v>
      </c>
      <c r="G32917" t="s">
        <v>7400</v>
      </c>
      <c r="H32917" t="s">
        <v>139</v>
      </c>
      <c r="I32917">
        <v>434</v>
      </c>
      <c r="J32917" t="s">
        <v>14</v>
      </c>
    </row>
    <row r="32918" spans="1:10" x14ac:dyDescent="0.35">
      <c r="A32918">
        <v>26720114</v>
      </c>
      <c r="B32918">
        <v>345</v>
      </c>
      <c r="C32918">
        <v>7531</v>
      </c>
      <c r="D32918" t="s">
        <v>7410</v>
      </c>
      <c r="E32918" t="s">
        <v>455</v>
      </c>
      <c r="F32918">
        <v>7384</v>
      </c>
      <c r="G32918" t="s">
        <v>7400</v>
      </c>
      <c r="H32918" t="s">
        <v>319</v>
      </c>
      <c r="I32918">
        <v>6182</v>
      </c>
      <c r="J32918" t="s">
        <v>14</v>
      </c>
    </row>
    <row r="32919" spans="1:10" x14ac:dyDescent="0.35">
      <c r="A32919">
        <v>26720115</v>
      </c>
      <c r="B32919">
        <v>329</v>
      </c>
      <c r="C32919">
        <v>7389</v>
      </c>
      <c r="D32919" t="s">
        <v>7398</v>
      </c>
      <c r="E32919" t="s">
        <v>135</v>
      </c>
      <c r="F32919">
        <v>7048</v>
      </c>
      <c r="G32919" t="s">
        <v>7411</v>
      </c>
      <c r="H32919" t="s">
        <v>41</v>
      </c>
      <c r="I32919">
        <v>1288</v>
      </c>
      <c r="J32919" t="s">
        <v>14</v>
      </c>
    </row>
    <row r="32920" spans="1:10" x14ac:dyDescent="0.35">
      <c r="A32920">
        <v>26720098</v>
      </c>
      <c r="B32920">
        <v>1104</v>
      </c>
      <c r="C32920">
        <v>7280</v>
      </c>
      <c r="D32920" t="s">
        <v>7402</v>
      </c>
      <c r="E32920" t="s">
        <v>504</v>
      </c>
      <c r="F32920">
        <v>7138</v>
      </c>
      <c r="G32920" t="s">
        <v>7404</v>
      </c>
      <c r="H32920" t="s">
        <v>569</v>
      </c>
      <c r="I32920">
        <v>3325</v>
      </c>
      <c r="J32920" t="s">
        <v>14</v>
      </c>
    </row>
    <row r="32921" spans="1:10" x14ac:dyDescent="0.35">
      <c r="A32921">
        <v>26720120</v>
      </c>
      <c r="B32921">
        <v>284</v>
      </c>
      <c r="C32921">
        <v>7575</v>
      </c>
      <c r="D32921" t="s">
        <v>7399</v>
      </c>
      <c r="E32921" t="s">
        <v>522</v>
      </c>
      <c r="F32921">
        <v>7103</v>
      </c>
      <c r="G32921" t="s">
        <v>7404</v>
      </c>
      <c r="H32921" t="s">
        <v>131</v>
      </c>
      <c r="I32921">
        <v>399</v>
      </c>
      <c r="J32921" t="s">
        <v>14</v>
      </c>
    </row>
    <row r="32922" spans="1:10" x14ac:dyDescent="0.35">
      <c r="A32922">
        <v>26720109</v>
      </c>
      <c r="B32922">
        <v>870</v>
      </c>
      <c r="C32922">
        <v>7677</v>
      </c>
      <c r="D32922" t="s">
        <v>7395</v>
      </c>
      <c r="E32922" t="s">
        <v>286</v>
      </c>
      <c r="F32922">
        <v>7263</v>
      </c>
      <c r="G32922" t="s">
        <v>7406</v>
      </c>
      <c r="H32922" t="s">
        <v>148</v>
      </c>
      <c r="I32922">
        <v>3205</v>
      </c>
      <c r="J32922" t="s">
        <v>14</v>
      </c>
    </row>
    <row r="32923" spans="1:10" x14ac:dyDescent="0.35">
      <c r="A32923">
        <v>26720119</v>
      </c>
      <c r="B32923">
        <v>529</v>
      </c>
      <c r="C32923">
        <v>7022</v>
      </c>
      <c r="D32923" t="s">
        <v>7399</v>
      </c>
      <c r="E32923" t="s">
        <v>172</v>
      </c>
      <c r="F32923">
        <v>7037</v>
      </c>
      <c r="G32923" t="s">
        <v>7414</v>
      </c>
      <c r="H32923" t="s">
        <v>236</v>
      </c>
      <c r="I32923">
        <v>3969</v>
      </c>
      <c r="J32923" t="s">
        <v>14</v>
      </c>
    </row>
    <row r="32924" spans="1:10" x14ac:dyDescent="0.35">
      <c r="A32924">
        <v>26720129</v>
      </c>
      <c r="B32924">
        <v>304</v>
      </c>
      <c r="C32924">
        <v>7274</v>
      </c>
      <c r="D32924" t="s">
        <v>7411</v>
      </c>
      <c r="E32924" t="s">
        <v>870</v>
      </c>
      <c r="F32924">
        <v>7078</v>
      </c>
      <c r="G32924" t="s">
        <v>7414</v>
      </c>
      <c r="H32924" t="s">
        <v>276</v>
      </c>
      <c r="I32924">
        <v>5966</v>
      </c>
      <c r="J32924" t="s">
        <v>14</v>
      </c>
    </row>
    <row r="32925" spans="1:10" x14ac:dyDescent="0.35">
      <c r="A32925">
        <v>26720130</v>
      </c>
      <c r="B32925">
        <v>217</v>
      </c>
      <c r="C32925">
        <v>7198</v>
      </c>
      <c r="D32925" t="s">
        <v>7417</v>
      </c>
      <c r="E32925" t="s">
        <v>482</v>
      </c>
      <c r="F32925">
        <v>7662</v>
      </c>
      <c r="G32925" t="s">
        <v>7414</v>
      </c>
      <c r="H32925" t="s">
        <v>984</v>
      </c>
      <c r="I32925">
        <v>3270</v>
      </c>
      <c r="J32925" t="s">
        <v>14</v>
      </c>
    </row>
    <row r="32926" spans="1:10" x14ac:dyDescent="0.35">
      <c r="A32926">
        <v>26720132</v>
      </c>
      <c r="B32926">
        <v>186</v>
      </c>
      <c r="C32926">
        <v>7240</v>
      </c>
      <c r="D32926" t="s">
        <v>7404</v>
      </c>
      <c r="E32926" t="s">
        <v>388</v>
      </c>
      <c r="F32926">
        <v>7153</v>
      </c>
      <c r="G32926" t="s">
        <v>7414</v>
      </c>
      <c r="H32926" t="s">
        <v>61</v>
      </c>
      <c r="I32926">
        <v>1645</v>
      </c>
      <c r="J32926" t="s">
        <v>14</v>
      </c>
    </row>
    <row r="32927" spans="1:10" x14ac:dyDescent="0.35">
      <c r="A32927">
        <v>26720112</v>
      </c>
      <c r="B32927">
        <v>990</v>
      </c>
      <c r="C32927">
        <v>7131</v>
      </c>
      <c r="D32927" t="s">
        <v>7407</v>
      </c>
      <c r="E32927" t="s">
        <v>475</v>
      </c>
      <c r="F32927">
        <v>7302</v>
      </c>
      <c r="G32927" t="s">
        <v>7408</v>
      </c>
      <c r="H32927" t="s">
        <v>50</v>
      </c>
      <c r="I32927">
        <v>5113</v>
      </c>
      <c r="J32927" t="s">
        <v>14</v>
      </c>
    </row>
    <row r="32928" spans="1:10" x14ac:dyDescent="0.35">
      <c r="A32928">
        <v>26720116</v>
      </c>
      <c r="B32928">
        <v>743</v>
      </c>
      <c r="C32928">
        <v>7479</v>
      </c>
      <c r="D32928" t="s">
        <v>7398</v>
      </c>
      <c r="E32928" t="s">
        <v>2163</v>
      </c>
      <c r="F32928">
        <v>7629</v>
      </c>
      <c r="G32928" t="s">
        <v>7408</v>
      </c>
      <c r="H32928" t="s">
        <v>5257</v>
      </c>
      <c r="I32928">
        <v>4178</v>
      </c>
      <c r="J32928" t="s">
        <v>14</v>
      </c>
    </row>
    <row r="32929" spans="1:10" x14ac:dyDescent="0.35">
      <c r="A32929">
        <v>26720131</v>
      </c>
      <c r="B32929">
        <v>324</v>
      </c>
      <c r="C32929">
        <v>7235</v>
      </c>
      <c r="D32929" t="s">
        <v>7404</v>
      </c>
      <c r="E32929" t="s">
        <v>947</v>
      </c>
      <c r="F32929">
        <v>7281</v>
      </c>
      <c r="G32929" t="s">
        <v>7408</v>
      </c>
      <c r="H32929" t="s">
        <v>861</v>
      </c>
      <c r="I32929">
        <v>893</v>
      </c>
      <c r="J32929" t="s">
        <v>14</v>
      </c>
    </row>
    <row r="32930" spans="1:10" x14ac:dyDescent="0.35">
      <c r="A32930">
        <v>26720134</v>
      </c>
      <c r="B32930">
        <v>275</v>
      </c>
      <c r="C32930">
        <v>7045</v>
      </c>
      <c r="D32930" t="s">
        <v>7404</v>
      </c>
      <c r="E32930" t="s">
        <v>189</v>
      </c>
      <c r="F32930">
        <v>7292</v>
      </c>
      <c r="G32930" t="s">
        <v>7408</v>
      </c>
      <c r="H32930" t="s">
        <v>262</v>
      </c>
      <c r="I32930">
        <v>786</v>
      </c>
      <c r="J32930" t="s">
        <v>14</v>
      </c>
    </row>
    <row r="32931" spans="1:10" x14ac:dyDescent="0.35">
      <c r="A32931">
        <v>26720123</v>
      </c>
      <c r="B32931">
        <v>600</v>
      </c>
      <c r="C32931">
        <v>7469</v>
      </c>
      <c r="D32931" t="s">
        <v>7394</v>
      </c>
      <c r="E32931" t="s">
        <v>125</v>
      </c>
      <c r="F32931">
        <v>7269</v>
      </c>
      <c r="G32931" t="s">
        <v>7416</v>
      </c>
      <c r="H32931" t="s">
        <v>263</v>
      </c>
      <c r="I32931">
        <v>884</v>
      </c>
      <c r="J32931" t="s">
        <v>14</v>
      </c>
    </row>
    <row r="32932" spans="1:10" x14ac:dyDescent="0.35">
      <c r="A32932">
        <v>26720124</v>
      </c>
      <c r="B32932">
        <v>586</v>
      </c>
      <c r="C32932">
        <v>7469</v>
      </c>
      <c r="D32932" t="s">
        <v>7394</v>
      </c>
      <c r="E32932" t="s">
        <v>125</v>
      </c>
      <c r="F32932">
        <v>7269</v>
      </c>
      <c r="G32932" t="s">
        <v>7416</v>
      </c>
      <c r="H32932" t="s">
        <v>263</v>
      </c>
      <c r="I32932">
        <v>5375</v>
      </c>
      <c r="J32932" t="s">
        <v>14</v>
      </c>
    </row>
    <row r="32933" spans="1:10" x14ac:dyDescent="0.35">
      <c r="A32933">
        <v>26720125</v>
      </c>
      <c r="B32933">
        <v>584</v>
      </c>
      <c r="C32933">
        <v>7260</v>
      </c>
      <c r="D32933" t="s">
        <v>7394</v>
      </c>
      <c r="E32933" t="s">
        <v>218</v>
      </c>
      <c r="F32933">
        <v>7203</v>
      </c>
      <c r="G32933" t="s">
        <v>7416</v>
      </c>
      <c r="H32933" t="s">
        <v>151</v>
      </c>
      <c r="I32933">
        <v>6466</v>
      </c>
      <c r="J32933" t="s">
        <v>14</v>
      </c>
    </row>
    <row r="32934" spans="1:10" x14ac:dyDescent="0.35">
      <c r="A32934">
        <v>26720126</v>
      </c>
      <c r="B32934">
        <v>557</v>
      </c>
      <c r="C32934">
        <v>7469</v>
      </c>
      <c r="D32934" t="s">
        <v>7394</v>
      </c>
      <c r="E32934" t="s">
        <v>125</v>
      </c>
      <c r="F32934">
        <v>7269</v>
      </c>
      <c r="G32934" t="s">
        <v>7416</v>
      </c>
      <c r="H32934" t="s">
        <v>263</v>
      </c>
      <c r="I32934">
        <v>5712</v>
      </c>
      <c r="J32934" t="s">
        <v>14</v>
      </c>
    </row>
    <row r="32935" spans="1:10" x14ac:dyDescent="0.35">
      <c r="A32935">
        <v>26720121</v>
      </c>
      <c r="B32935">
        <v>710</v>
      </c>
      <c r="C32935">
        <v>7352</v>
      </c>
      <c r="D32935" t="s">
        <v>7399</v>
      </c>
      <c r="E32935" t="s">
        <v>363</v>
      </c>
      <c r="F32935">
        <v>7570</v>
      </c>
      <c r="G32935" t="s">
        <v>7415</v>
      </c>
      <c r="H32935" t="s">
        <v>279</v>
      </c>
      <c r="I32935">
        <v>5553</v>
      </c>
      <c r="J32935" t="s">
        <v>14</v>
      </c>
    </row>
    <row r="32936" spans="1:10" x14ac:dyDescent="0.35">
      <c r="A32936">
        <v>26720122</v>
      </c>
      <c r="B32936">
        <v>720</v>
      </c>
      <c r="C32936">
        <v>7042</v>
      </c>
      <c r="D32936" t="s">
        <v>7399</v>
      </c>
      <c r="E32936" t="s">
        <v>328</v>
      </c>
      <c r="F32936">
        <v>7257</v>
      </c>
      <c r="G32936" t="s">
        <v>7415</v>
      </c>
      <c r="H32936" t="s">
        <v>147</v>
      </c>
      <c r="I32936">
        <v>6101</v>
      </c>
      <c r="J32936" t="s">
        <v>14</v>
      </c>
    </row>
    <row r="32937" spans="1:10" x14ac:dyDescent="0.35">
      <c r="A32937">
        <v>26720127</v>
      </c>
      <c r="B32937">
        <v>598</v>
      </c>
      <c r="C32937">
        <v>7469</v>
      </c>
      <c r="D32937" t="s">
        <v>7400</v>
      </c>
      <c r="E32937" t="s">
        <v>125</v>
      </c>
      <c r="F32937">
        <v>7391</v>
      </c>
      <c r="G32937" t="s">
        <v>7415</v>
      </c>
      <c r="H32937" t="s">
        <v>31</v>
      </c>
      <c r="I32937">
        <v>2611</v>
      </c>
      <c r="J32937" t="s">
        <v>14</v>
      </c>
    </row>
    <row r="32938" spans="1:10" x14ac:dyDescent="0.35">
      <c r="A32938">
        <v>26720128</v>
      </c>
      <c r="B32938">
        <v>573</v>
      </c>
      <c r="C32938">
        <v>7418</v>
      </c>
      <c r="D32938" t="s">
        <v>7400</v>
      </c>
      <c r="E32938" t="s">
        <v>24</v>
      </c>
      <c r="F32938">
        <v>7078</v>
      </c>
      <c r="G32938" t="s">
        <v>7415</v>
      </c>
      <c r="H32938" t="s">
        <v>276</v>
      </c>
      <c r="I32938">
        <v>5603</v>
      </c>
      <c r="J32938" t="s">
        <v>14</v>
      </c>
    </row>
    <row r="32939" spans="1:10" x14ac:dyDescent="0.35">
      <c r="A32939">
        <v>26720138</v>
      </c>
      <c r="B32939">
        <v>309</v>
      </c>
      <c r="C32939">
        <v>7123</v>
      </c>
      <c r="D32939" t="s">
        <v>7419</v>
      </c>
      <c r="E32939" t="s">
        <v>556</v>
      </c>
      <c r="F32939">
        <v>7046</v>
      </c>
      <c r="G32939" t="s">
        <v>7415</v>
      </c>
      <c r="H32939" t="s">
        <v>872</v>
      </c>
      <c r="I32939">
        <v>1234</v>
      </c>
      <c r="J32939" t="s">
        <v>14</v>
      </c>
    </row>
    <row r="32940" spans="1:10" x14ac:dyDescent="0.35">
      <c r="A32940">
        <v>26720144</v>
      </c>
      <c r="B32940">
        <v>237</v>
      </c>
      <c r="C32940">
        <v>7807</v>
      </c>
      <c r="D32940" t="s">
        <v>7414</v>
      </c>
      <c r="E32940" t="s">
        <v>26</v>
      </c>
      <c r="F32940">
        <v>7824</v>
      </c>
      <c r="G32940" t="s">
        <v>7415</v>
      </c>
      <c r="H32940" t="s">
        <v>26</v>
      </c>
      <c r="I32940">
        <v>5256</v>
      </c>
      <c r="J32940" t="s">
        <v>14</v>
      </c>
    </row>
    <row r="32941" spans="1:10" x14ac:dyDescent="0.35">
      <c r="A32941">
        <v>26720141</v>
      </c>
      <c r="B32941">
        <v>351</v>
      </c>
      <c r="C32941">
        <v>7055</v>
      </c>
      <c r="D32941" t="s">
        <v>7414</v>
      </c>
      <c r="E32941" t="s">
        <v>164</v>
      </c>
      <c r="F32941">
        <v>7001</v>
      </c>
      <c r="G32941" t="s">
        <v>7421</v>
      </c>
      <c r="H32941" t="s">
        <v>175</v>
      </c>
      <c r="I32941">
        <v>3907</v>
      </c>
      <c r="J32941" t="s">
        <v>14</v>
      </c>
    </row>
    <row r="32942" spans="1:10" x14ac:dyDescent="0.35">
      <c r="A32942">
        <v>26720146</v>
      </c>
      <c r="B32942">
        <v>339</v>
      </c>
      <c r="C32942">
        <v>7549</v>
      </c>
      <c r="D32942" t="s">
        <v>7422</v>
      </c>
      <c r="E32942" t="s">
        <v>313</v>
      </c>
      <c r="F32942">
        <v>7389</v>
      </c>
      <c r="G32942" t="s">
        <v>7423</v>
      </c>
      <c r="H32942" t="s">
        <v>135</v>
      </c>
      <c r="I32942">
        <v>5200</v>
      </c>
      <c r="J32942" t="s">
        <v>14</v>
      </c>
    </row>
    <row r="32943" spans="1:10" x14ac:dyDescent="0.35">
      <c r="A32943">
        <v>26720140</v>
      </c>
      <c r="B32943">
        <v>510</v>
      </c>
      <c r="C32943">
        <v>7348</v>
      </c>
      <c r="D32943" t="s">
        <v>7414</v>
      </c>
      <c r="E32943" t="s">
        <v>642</v>
      </c>
      <c r="F32943">
        <v>7351</v>
      </c>
      <c r="G32943" t="s">
        <v>7420</v>
      </c>
      <c r="H32943" t="s">
        <v>924</v>
      </c>
      <c r="I32943">
        <v>5974</v>
      </c>
      <c r="J32943" t="s">
        <v>14</v>
      </c>
    </row>
    <row r="32944" spans="1:10" x14ac:dyDescent="0.35">
      <c r="A32944">
        <v>26720142</v>
      </c>
      <c r="B32944">
        <v>488</v>
      </c>
      <c r="C32944">
        <v>7867</v>
      </c>
      <c r="D32944" t="s">
        <v>7414</v>
      </c>
      <c r="E32944" t="s">
        <v>26</v>
      </c>
      <c r="F32944">
        <v>7246</v>
      </c>
      <c r="G32944" t="s">
        <v>7420</v>
      </c>
      <c r="H32944" t="s">
        <v>194</v>
      </c>
      <c r="I32944">
        <v>7341</v>
      </c>
      <c r="J32944" t="s">
        <v>14</v>
      </c>
    </row>
    <row r="32945" spans="1:10" x14ac:dyDescent="0.35">
      <c r="A32945">
        <v>26720155</v>
      </c>
      <c r="B32945">
        <v>184</v>
      </c>
      <c r="C32945">
        <v>7103</v>
      </c>
      <c r="D32945" t="s">
        <v>7421</v>
      </c>
      <c r="E32945" t="s">
        <v>131</v>
      </c>
      <c r="F32945">
        <v>7236</v>
      </c>
      <c r="G32945" t="s">
        <v>7428</v>
      </c>
      <c r="H32945" t="s">
        <v>682</v>
      </c>
      <c r="I32945">
        <v>302</v>
      </c>
      <c r="J32945" t="s">
        <v>14</v>
      </c>
    </row>
    <row r="32946" spans="1:10" x14ac:dyDescent="0.35">
      <c r="A32946">
        <v>26720117</v>
      </c>
      <c r="B32946">
        <v>1179</v>
      </c>
      <c r="C32946">
        <v>7804</v>
      </c>
      <c r="D32946" t="s">
        <v>7412</v>
      </c>
      <c r="E32946" t="s">
        <v>26</v>
      </c>
      <c r="F32946">
        <v>7171</v>
      </c>
      <c r="G32946" t="s">
        <v>7413</v>
      </c>
      <c r="H32946" t="s">
        <v>779</v>
      </c>
      <c r="I32946">
        <v>2763</v>
      </c>
      <c r="J32946" t="s">
        <v>14</v>
      </c>
    </row>
    <row r="32947" spans="1:10" x14ac:dyDescent="0.35">
      <c r="A32947">
        <v>26720154</v>
      </c>
      <c r="B32947">
        <v>306</v>
      </c>
      <c r="C32947">
        <v>7012</v>
      </c>
      <c r="D32947" t="s">
        <v>7421</v>
      </c>
      <c r="E32947" t="s">
        <v>181</v>
      </c>
      <c r="F32947">
        <v>7027</v>
      </c>
      <c r="G32947" t="s">
        <v>7413</v>
      </c>
      <c r="H32947" t="s">
        <v>284</v>
      </c>
      <c r="I32947">
        <v>5147</v>
      </c>
      <c r="J32947" t="s">
        <v>14</v>
      </c>
    </row>
    <row r="32948" spans="1:10" x14ac:dyDescent="0.35">
      <c r="A32948">
        <v>26720149</v>
      </c>
      <c r="B32948">
        <v>546</v>
      </c>
      <c r="C32948">
        <v>7045</v>
      </c>
      <c r="D32948" t="s">
        <v>7416</v>
      </c>
      <c r="E32948" t="s">
        <v>189</v>
      </c>
      <c r="F32948">
        <v>7103</v>
      </c>
      <c r="G32948" t="s">
        <v>7425</v>
      </c>
      <c r="H32948" t="s">
        <v>131</v>
      </c>
      <c r="I32948">
        <v>5743</v>
      </c>
      <c r="J32948" t="s">
        <v>14</v>
      </c>
    </row>
    <row r="32949" spans="1:10" x14ac:dyDescent="0.35">
      <c r="A32949">
        <v>26720151</v>
      </c>
      <c r="B32949">
        <v>478</v>
      </c>
      <c r="C32949">
        <v>7120</v>
      </c>
      <c r="D32949" t="s">
        <v>7415</v>
      </c>
      <c r="E32949" t="s">
        <v>848</v>
      </c>
      <c r="F32949">
        <v>7117</v>
      </c>
      <c r="G32949" t="s">
        <v>7425</v>
      </c>
      <c r="H32949" t="s">
        <v>1098</v>
      </c>
      <c r="I32949">
        <v>6837</v>
      </c>
      <c r="J32949" t="s">
        <v>14</v>
      </c>
    </row>
    <row r="32950" spans="1:10" x14ac:dyDescent="0.35">
      <c r="A32950">
        <v>26720157</v>
      </c>
      <c r="B32950">
        <v>333</v>
      </c>
      <c r="C32950">
        <v>7216</v>
      </c>
      <c r="D32950" t="s">
        <v>7423</v>
      </c>
      <c r="E32950" t="s">
        <v>217</v>
      </c>
      <c r="F32950">
        <v>7720</v>
      </c>
      <c r="G32950" t="s">
        <v>7425</v>
      </c>
      <c r="H32950" t="s">
        <v>26</v>
      </c>
      <c r="I32950">
        <v>6965</v>
      </c>
      <c r="J32950" t="s">
        <v>14</v>
      </c>
    </row>
    <row r="32951" spans="1:10" x14ac:dyDescent="0.35">
      <c r="A32951">
        <v>26720161</v>
      </c>
      <c r="B32951">
        <v>188</v>
      </c>
      <c r="C32951">
        <v>7236</v>
      </c>
      <c r="D32951" t="s">
        <v>7428</v>
      </c>
      <c r="E32951" t="s">
        <v>682</v>
      </c>
      <c r="F32951">
        <v>7104</v>
      </c>
      <c r="G32951" t="s">
        <v>7425</v>
      </c>
      <c r="H32951" t="s">
        <v>39</v>
      </c>
      <c r="I32951">
        <v>6759</v>
      </c>
      <c r="J32951" t="s">
        <v>14</v>
      </c>
    </row>
    <row r="32952" spans="1:10" x14ac:dyDescent="0.35">
      <c r="A32952">
        <v>26720133</v>
      </c>
      <c r="B32952">
        <v>949</v>
      </c>
      <c r="C32952">
        <v>7709</v>
      </c>
      <c r="D32952" t="s">
        <v>7404</v>
      </c>
      <c r="E32952" t="s">
        <v>26</v>
      </c>
      <c r="F32952">
        <v>7162</v>
      </c>
      <c r="G32952" t="s">
        <v>7418</v>
      </c>
      <c r="H32952" t="s">
        <v>203</v>
      </c>
      <c r="I32952">
        <v>5063</v>
      </c>
      <c r="J32952" t="s">
        <v>14</v>
      </c>
    </row>
    <row r="32953" spans="1:10" x14ac:dyDescent="0.35">
      <c r="A32953">
        <v>26720150</v>
      </c>
      <c r="B32953">
        <v>573</v>
      </c>
      <c r="C32953">
        <v>7399</v>
      </c>
      <c r="D32953" t="s">
        <v>7416</v>
      </c>
      <c r="E32953" t="s">
        <v>208</v>
      </c>
      <c r="F32953">
        <v>7203</v>
      </c>
      <c r="G32953" t="s">
        <v>7418</v>
      </c>
      <c r="H32953" t="s">
        <v>151</v>
      </c>
      <c r="I32953">
        <v>24</v>
      </c>
      <c r="J32953" t="s">
        <v>14</v>
      </c>
    </row>
    <row r="32954" spans="1:10" x14ac:dyDescent="0.35">
      <c r="A32954">
        <v>26720165</v>
      </c>
      <c r="B32954">
        <v>234</v>
      </c>
      <c r="C32954">
        <v>7548</v>
      </c>
      <c r="D32954" t="s">
        <v>7413</v>
      </c>
      <c r="E32954" t="s">
        <v>171</v>
      </c>
      <c r="F32954">
        <v>7263</v>
      </c>
      <c r="G32954" t="s">
        <v>7432</v>
      </c>
      <c r="H32954" t="s">
        <v>148</v>
      </c>
      <c r="I32954">
        <v>8030</v>
      </c>
      <c r="J32954" t="s">
        <v>14</v>
      </c>
    </row>
    <row r="32955" spans="1:10" x14ac:dyDescent="0.35">
      <c r="A32955">
        <v>26720102</v>
      </c>
      <c r="B32955">
        <v>2195</v>
      </c>
      <c r="C32955">
        <v>7905</v>
      </c>
      <c r="D32955" t="s">
        <v>7402</v>
      </c>
      <c r="E32955" t="s">
        <v>26</v>
      </c>
      <c r="F32955">
        <v>7035</v>
      </c>
      <c r="G32955" t="s">
        <v>7405</v>
      </c>
      <c r="H32955" t="s">
        <v>645</v>
      </c>
      <c r="I32955">
        <v>2551</v>
      </c>
      <c r="J32955" t="s">
        <v>14</v>
      </c>
    </row>
    <row r="32956" spans="1:10" x14ac:dyDescent="0.35">
      <c r="A32956">
        <v>26720143</v>
      </c>
      <c r="B32956">
        <v>926</v>
      </c>
      <c r="C32956">
        <v>7153</v>
      </c>
      <c r="D32956" t="s">
        <v>7414</v>
      </c>
      <c r="E32956" t="s">
        <v>61</v>
      </c>
      <c r="F32956">
        <v>7816</v>
      </c>
      <c r="G32956" t="s">
        <v>7405</v>
      </c>
      <c r="H32956" t="s">
        <v>26</v>
      </c>
      <c r="I32956">
        <v>1651</v>
      </c>
      <c r="J32956" t="s">
        <v>14</v>
      </c>
    </row>
    <row r="32957" spans="1:10" x14ac:dyDescent="0.35">
      <c r="A32957">
        <v>26720160</v>
      </c>
      <c r="B32957">
        <v>468</v>
      </c>
      <c r="C32957">
        <v>7547</v>
      </c>
      <c r="D32957" t="s">
        <v>7420</v>
      </c>
      <c r="E32957" t="s">
        <v>672</v>
      </c>
      <c r="F32957">
        <v>7389</v>
      </c>
      <c r="G32957" t="s">
        <v>7405</v>
      </c>
      <c r="H32957" t="s">
        <v>135</v>
      </c>
      <c r="I32957">
        <v>3197</v>
      </c>
      <c r="J32957" t="s">
        <v>14</v>
      </c>
    </row>
    <row r="32958" spans="1:10" x14ac:dyDescent="0.35">
      <c r="A32958">
        <v>26720168</v>
      </c>
      <c r="B32958">
        <v>258</v>
      </c>
      <c r="C32958">
        <v>7129</v>
      </c>
      <c r="D32958" t="s">
        <v>7413</v>
      </c>
      <c r="E32958" t="s">
        <v>574</v>
      </c>
      <c r="F32958">
        <v>7126</v>
      </c>
      <c r="G32958" t="s">
        <v>7405</v>
      </c>
      <c r="H32958" t="s">
        <v>1121</v>
      </c>
      <c r="I32958">
        <v>2007</v>
      </c>
      <c r="J32958" t="s">
        <v>14</v>
      </c>
    </row>
    <row r="32959" spans="1:10" x14ac:dyDescent="0.35">
      <c r="A32959">
        <v>26720156</v>
      </c>
      <c r="B32959">
        <v>661</v>
      </c>
      <c r="C32959">
        <v>7069</v>
      </c>
      <c r="D32959" t="s">
        <v>7421</v>
      </c>
      <c r="E32959" t="s">
        <v>155</v>
      </c>
      <c r="F32959">
        <v>7373</v>
      </c>
      <c r="G32959" t="s">
        <v>7429</v>
      </c>
      <c r="H32959" t="s">
        <v>311</v>
      </c>
      <c r="I32959">
        <v>789</v>
      </c>
      <c r="J32959" t="s">
        <v>14</v>
      </c>
    </row>
    <row r="32960" spans="1:10" x14ac:dyDescent="0.35">
      <c r="A32960">
        <v>26720159</v>
      </c>
      <c r="B32960">
        <v>610</v>
      </c>
      <c r="C32960">
        <v>7309</v>
      </c>
      <c r="D32960" t="s">
        <v>7423</v>
      </c>
      <c r="E32960" t="s">
        <v>426</v>
      </c>
      <c r="F32960">
        <v>7088</v>
      </c>
      <c r="G32960" t="s">
        <v>7429</v>
      </c>
      <c r="H32960" t="s">
        <v>507</v>
      </c>
      <c r="I32960">
        <v>5967</v>
      </c>
      <c r="J32960" t="s">
        <v>14</v>
      </c>
    </row>
    <row r="32961" spans="1:10" x14ac:dyDescent="0.35">
      <c r="A32961">
        <v>26720164</v>
      </c>
      <c r="B32961">
        <v>399</v>
      </c>
      <c r="C32961">
        <v>7713</v>
      </c>
      <c r="D32961" t="s">
        <v>7430</v>
      </c>
      <c r="E32961" t="s">
        <v>26</v>
      </c>
      <c r="F32961">
        <v>7263</v>
      </c>
      <c r="G32961" t="s">
        <v>7429</v>
      </c>
      <c r="H32961" t="s">
        <v>148</v>
      </c>
      <c r="I32961">
        <v>976</v>
      </c>
      <c r="J32961" t="s">
        <v>14</v>
      </c>
    </row>
    <row r="32962" spans="1:10" x14ac:dyDescent="0.35">
      <c r="A32962">
        <v>26720148</v>
      </c>
      <c r="B32962">
        <v>904</v>
      </c>
      <c r="C32962">
        <v>7263</v>
      </c>
      <c r="D32962" t="s">
        <v>7416</v>
      </c>
      <c r="E32962" t="s">
        <v>148</v>
      </c>
      <c r="F32962">
        <v>7337</v>
      </c>
      <c r="G32962" t="s">
        <v>7424</v>
      </c>
      <c r="H32962" t="s">
        <v>1014</v>
      </c>
      <c r="I32962">
        <v>4198</v>
      </c>
      <c r="J32962" t="s">
        <v>14</v>
      </c>
    </row>
    <row r="32963" spans="1:10" x14ac:dyDescent="0.35">
      <c r="A32963">
        <v>26720158</v>
      </c>
      <c r="B32963">
        <v>657</v>
      </c>
      <c r="C32963">
        <v>7143</v>
      </c>
      <c r="D32963" t="s">
        <v>7423</v>
      </c>
      <c r="E32963" t="s">
        <v>1152</v>
      </c>
      <c r="F32963">
        <v>7262</v>
      </c>
      <c r="G32963" t="s">
        <v>7424</v>
      </c>
      <c r="H32963" t="s">
        <v>1185</v>
      </c>
      <c r="I32963">
        <v>6508</v>
      </c>
      <c r="J32963" t="s">
        <v>14</v>
      </c>
    </row>
    <row r="32964" spans="1:10" x14ac:dyDescent="0.35">
      <c r="A32964">
        <v>26720169</v>
      </c>
      <c r="B32964">
        <v>407</v>
      </c>
      <c r="C32964">
        <v>7049</v>
      </c>
      <c r="D32964" t="s">
        <v>7413</v>
      </c>
      <c r="E32964" t="s">
        <v>550</v>
      </c>
      <c r="F32964">
        <v>7022</v>
      </c>
      <c r="G32964" t="s">
        <v>7424</v>
      </c>
      <c r="H32964" t="s">
        <v>172</v>
      </c>
      <c r="I32964">
        <v>4222</v>
      </c>
      <c r="J32964" t="s">
        <v>14</v>
      </c>
    </row>
    <row r="32965" spans="1:10" x14ac:dyDescent="0.35">
      <c r="A32965">
        <v>26720173</v>
      </c>
      <c r="B32965">
        <v>331</v>
      </c>
      <c r="C32965">
        <v>7027</v>
      </c>
      <c r="D32965" t="s">
        <v>7418</v>
      </c>
      <c r="E32965" t="s">
        <v>284</v>
      </c>
      <c r="F32965">
        <v>7543</v>
      </c>
      <c r="G32965" t="s">
        <v>7424</v>
      </c>
      <c r="H32965" t="s">
        <v>239</v>
      </c>
      <c r="I32965">
        <v>4794</v>
      </c>
      <c r="J32965" t="s">
        <v>14</v>
      </c>
    </row>
    <row r="32966" spans="1:10" x14ac:dyDescent="0.35">
      <c r="A32966">
        <v>26720176</v>
      </c>
      <c r="B32966">
        <v>293</v>
      </c>
      <c r="C32966">
        <v>7298</v>
      </c>
      <c r="D32966" t="s">
        <v>7437</v>
      </c>
      <c r="E32966" t="s">
        <v>108</v>
      </c>
      <c r="F32966">
        <v>7123</v>
      </c>
      <c r="G32966" t="s">
        <v>7438</v>
      </c>
      <c r="H32966" t="s">
        <v>556</v>
      </c>
      <c r="I32966">
        <v>827</v>
      </c>
      <c r="J32966" t="s">
        <v>14</v>
      </c>
    </row>
    <row r="32967" spans="1:10" x14ac:dyDescent="0.35">
      <c r="A32967">
        <v>26720171</v>
      </c>
      <c r="B32967">
        <v>455</v>
      </c>
      <c r="C32967">
        <v>7693</v>
      </c>
      <c r="D32967" t="s">
        <v>7425</v>
      </c>
      <c r="E32967" t="s">
        <v>26</v>
      </c>
      <c r="F32967">
        <v>7107</v>
      </c>
      <c r="G32967" t="s">
        <v>7436</v>
      </c>
      <c r="H32967" t="s">
        <v>272</v>
      </c>
      <c r="I32967">
        <v>1166</v>
      </c>
      <c r="J32967" t="s">
        <v>14</v>
      </c>
    </row>
    <row r="32968" spans="1:10" x14ac:dyDescent="0.35">
      <c r="A32968">
        <v>26720163</v>
      </c>
      <c r="B32968">
        <v>634</v>
      </c>
      <c r="C32968">
        <v>7078</v>
      </c>
      <c r="D32968" t="s">
        <v>7430</v>
      </c>
      <c r="E32968" t="s">
        <v>276</v>
      </c>
      <c r="F32968">
        <v>7418</v>
      </c>
      <c r="G32968" t="s">
        <v>7431</v>
      </c>
      <c r="H32968" t="s">
        <v>24</v>
      </c>
      <c r="I32968">
        <v>7326</v>
      </c>
      <c r="J32968" t="s">
        <v>14</v>
      </c>
    </row>
    <row r="32969" spans="1:10" x14ac:dyDescent="0.35">
      <c r="A32969">
        <v>26720174</v>
      </c>
      <c r="B32969">
        <v>494</v>
      </c>
      <c r="C32969">
        <v>7104</v>
      </c>
      <c r="D32969" t="s">
        <v>7418</v>
      </c>
      <c r="E32969" t="s">
        <v>39</v>
      </c>
      <c r="F32969">
        <v>7005</v>
      </c>
      <c r="G32969" t="s">
        <v>7431</v>
      </c>
      <c r="H32969" t="s">
        <v>127</v>
      </c>
      <c r="I32969">
        <v>4735</v>
      </c>
      <c r="J32969" t="s">
        <v>14</v>
      </c>
    </row>
    <row r="32970" spans="1:10" x14ac:dyDescent="0.35">
      <c r="A32970">
        <v>26720175</v>
      </c>
      <c r="B32970">
        <v>437</v>
      </c>
      <c r="C32970">
        <v>7257</v>
      </c>
      <c r="D32970" t="s">
        <v>7437</v>
      </c>
      <c r="E32970" t="s">
        <v>147</v>
      </c>
      <c r="F32970">
        <v>7321</v>
      </c>
      <c r="G32970" t="s">
        <v>7431</v>
      </c>
      <c r="H32970" t="s">
        <v>238</v>
      </c>
      <c r="I32970">
        <v>1778</v>
      </c>
      <c r="J32970" t="s">
        <v>14</v>
      </c>
    </row>
    <row r="32971" spans="1:10" x14ac:dyDescent="0.35">
      <c r="A32971">
        <v>26720205</v>
      </c>
      <c r="B32971">
        <v>149</v>
      </c>
      <c r="C32971">
        <v>7682</v>
      </c>
      <c r="D32971" t="s">
        <v>7424</v>
      </c>
      <c r="E32971" t="s">
        <v>26</v>
      </c>
      <c r="F32971">
        <v>7000</v>
      </c>
      <c r="G32971" t="s">
        <v>7431</v>
      </c>
      <c r="H32971" t="s">
        <v>202</v>
      </c>
      <c r="I32971">
        <v>5296</v>
      </c>
      <c r="J32971" t="s">
        <v>14</v>
      </c>
    </row>
    <row r="32972" spans="1:10" x14ac:dyDescent="0.35">
      <c r="A32972">
        <v>26720153</v>
      </c>
      <c r="B32972">
        <v>1001</v>
      </c>
      <c r="C32972">
        <v>7703</v>
      </c>
      <c r="D32972" t="s">
        <v>7426</v>
      </c>
      <c r="E32972" t="s">
        <v>26</v>
      </c>
      <c r="F32972">
        <v>7208</v>
      </c>
      <c r="G32972" t="s">
        <v>7427</v>
      </c>
      <c r="H32972" t="s">
        <v>437</v>
      </c>
      <c r="I32972">
        <v>2011</v>
      </c>
      <c r="J32972" t="s">
        <v>14</v>
      </c>
    </row>
    <row r="32973" spans="1:10" x14ac:dyDescent="0.35">
      <c r="A32973">
        <v>26720162</v>
      </c>
      <c r="B32973">
        <v>753</v>
      </c>
      <c r="C32973">
        <v>7023</v>
      </c>
      <c r="D32973" t="s">
        <v>7428</v>
      </c>
      <c r="E32973" t="s">
        <v>565</v>
      </c>
      <c r="F32973">
        <v>7129</v>
      </c>
      <c r="G32973" t="s">
        <v>7427</v>
      </c>
      <c r="H32973" t="s">
        <v>574</v>
      </c>
      <c r="I32973">
        <v>2872</v>
      </c>
      <c r="J32973" t="s">
        <v>14</v>
      </c>
    </row>
    <row r="32974" spans="1:10" x14ac:dyDescent="0.35">
      <c r="A32974">
        <v>26720202</v>
      </c>
      <c r="B32974">
        <v>248</v>
      </c>
      <c r="C32974">
        <v>7693</v>
      </c>
      <c r="D32974" t="s">
        <v>7424</v>
      </c>
      <c r="E32974" t="s">
        <v>26</v>
      </c>
      <c r="F32974">
        <v>7041</v>
      </c>
      <c r="G32974" t="s">
        <v>7427</v>
      </c>
      <c r="H32974" t="s">
        <v>11</v>
      </c>
      <c r="I32974">
        <v>1491</v>
      </c>
      <c r="J32974" t="s">
        <v>14</v>
      </c>
    </row>
    <row r="32975" spans="1:10" x14ac:dyDescent="0.35">
      <c r="A32975">
        <v>26720177</v>
      </c>
      <c r="B32975">
        <v>489</v>
      </c>
      <c r="C32975">
        <v>7795</v>
      </c>
      <c r="D32975" t="s">
        <v>7437</v>
      </c>
      <c r="E32975" t="s">
        <v>26</v>
      </c>
      <c r="F32975">
        <v>7113</v>
      </c>
      <c r="G32975" t="s">
        <v>7439</v>
      </c>
      <c r="H32975" t="s">
        <v>1035</v>
      </c>
      <c r="I32975">
        <v>2618</v>
      </c>
      <c r="J32975" t="s">
        <v>14</v>
      </c>
    </row>
    <row r="32976" spans="1:10" x14ac:dyDescent="0.35">
      <c r="A32976">
        <v>26720195</v>
      </c>
      <c r="B32976">
        <v>353</v>
      </c>
      <c r="C32976">
        <v>7271</v>
      </c>
      <c r="D32976" t="s">
        <v>7429</v>
      </c>
      <c r="E32976" t="s">
        <v>267</v>
      </c>
      <c r="F32976">
        <v>7816</v>
      </c>
      <c r="G32976" t="s">
        <v>7439</v>
      </c>
      <c r="H32976" t="s">
        <v>26</v>
      </c>
      <c r="I32976">
        <v>3998</v>
      </c>
      <c r="J32976" t="s">
        <v>14</v>
      </c>
    </row>
    <row r="32977" spans="1:10" x14ac:dyDescent="0.35">
      <c r="A32977">
        <v>26720207</v>
      </c>
      <c r="B32977">
        <v>248</v>
      </c>
      <c r="C32977">
        <v>7693</v>
      </c>
      <c r="D32977" t="s">
        <v>7438</v>
      </c>
      <c r="E32977" t="s">
        <v>26</v>
      </c>
      <c r="F32977">
        <v>7599</v>
      </c>
      <c r="G32977" t="s">
        <v>7439</v>
      </c>
      <c r="H32977" t="s">
        <v>1369</v>
      </c>
      <c r="I32977">
        <v>2158</v>
      </c>
      <c r="J32977" t="s">
        <v>14</v>
      </c>
    </row>
    <row r="32978" spans="1:10" x14ac:dyDescent="0.35">
      <c r="A32978">
        <v>26720170</v>
      </c>
      <c r="B32978">
        <v>730</v>
      </c>
      <c r="C32978">
        <v>7247</v>
      </c>
      <c r="D32978" t="s">
        <v>7425</v>
      </c>
      <c r="E32978" t="s">
        <v>438</v>
      </c>
      <c r="F32978">
        <v>7035</v>
      </c>
      <c r="G32978" t="s">
        <v>7435</v>
      </c>
      <c r="H32978" t="s">
        <v>645</v>
      </c>
      <c r="I32978">
        <v>5827</v>
      </c>
      <c r="J32978" t="s">
        <v>14</v>
      </c>
    </row>
    <row r="32979" spans="1:10" x14ac:dyDescent="0.35">
      <c r="A32979">
        <v>26720198</v>
      </c>
      <c r="B32979">
        <v>462</v>
      </c>
      <c r="C32979">
        <v>7706</v>
      </c>
      <c r="D32979" t="s">
        <v>7429</v>
      </c>
      <c r="E32979" t="s">
        <v>26</v>
      </c>
      <c r="F32979">
        <v>7596</v>
      </c>
      <c r="G32979" t="s">
        <v>7442</v>
      </c>
      <c r="H32979" t="s">
        <v>468</v>
      </c>
      <c r="I32979">
        <v>1409</v>
      </c>
      <c r="J32979" t="s">
        <v>14</v>
      </c>
    </row>
    <row r="32980" spans="1:10" x14ac:dyDescent="0.35">
      <c r="A32980">
        <v>26720203</v>
      </c>
      <c r="B32980">
        <v>412</v>
      </c>
      <c r="C32980">
        <v>7505</v>
      </c>
      <c r="D32980" t="s">
        <v>7424</v>
      </c>
      <c r="E32980" t="s">
        <v>532</v>
      </c>
      <c r="F32980">
        <v>7798</v>
      </c>
      <c r="G32980" t="s">
        <v>7442</v>
      </c>
      <c r="H32980" t="s">
        <v>26</v>
      </c>
      <c r="I32980">
        <v>5731</v>
      </c>
      <c r="J32980" t="s">
        <v>14</v>
      </c>
    </row>
    <row r="32981" spans="1:10" x14ac:dyDescent="0.35">
      <c r="A32981">
        <v>26720214</v>
      </c>
      <c r="B32981">
        <v>247</v>
      </c>
      <c r="C32981">
        <v>7768</v>
      </c>
      <c r="D32981" t="s">
        <v>7431</v>
      </c>
      <c r="E32981" t="s">
        <v>26</v>
      </c>
      <c r="F32981">
        <v>7045</v>
      </c>
      <c r="G32981" t="s">
        <v>7442</v>
      </c>
      <c r="H32981" t="s">
        <v>189</v>
      </c>
      <c r="I32981">
        <v>7012</v>
      </c>
      <c r="J32981" t="s">
        <v>14</v>
      </c>
    </row>
    <row r="32982" spans="1:10" x14ac:dyDescent="0.35">
      <c r="A32982">
        <v>26720230</v>
      </c>
      <c r="B32982">
        <v>334</v>
      </c>
      <c r="C32982">
        <v>7037</v>
      </c>
      <c r="D32982" t="s">
        <v>7439</v>
      </c>
      <c r="E32982" t="s">
        <v>236</v>
      </c>
      <c r="F32982">
        <v>7542</v>
      </c>
      <c r="G32982" t="s">
        <v>7446</v>
      </c>
      <c r="H32982" t="s">
        <v>106</v>
      </c>
      <c r="I32982">
        <v>3969</v>
      </c>
      <c r="J32982" t="s">
        <v>14</v>
      </c>
    </row>
    <row r="32983" spans="1:10" x14ac:dyDescent="0.35">
      <c r="A32983">
        <v>26720235</v>
      </c>
      <c r="B32983">
        <v>333</v>
      </c>
      <c r="C32983">
        <v>7720</v>
      </c>
      <c r="D32983" t="s">
        <v>7442</v>
      </c>
      <c r="E32983" t="s">
        <v>26</v>
      </c>
      <c r="F32983">
        <v>7005</v>
      </c>
      <c r="G32983" t="s">
        <v>7450</v>
      </c>
      <c r="H32983" t="s">
        <v>127</v>
      </c>
      <c r="I32983">
        <v>6965</v>
      </c>
      <c r="J32983" t="s">
        <v>14</v>
      </c>
    </row>
    <row r="32984" spans="1:10" x14ac:dyDescent="0.35">
      <c r="A32984">
        <v>26720197</v>
      </c>
      <c r="B32984">
        <v>801</v>
      </c>
      <c r="C32984">
        <v>7416</v>
      </c>
      <c r="D32984" t="s">
        <v>7429</v>
      </c>
      <c r="E32984" t="s">
        <v>199</v>
      </c>
      <c r="F32984">
        <v>7005</v>
      </c>
      <c r="G32984" t="s">
        <v>7441</v>
      </c>
      <c r="H32984" t="s">
        <v>127</v>
      </c>
      <c r="I32984">
        <v>771</v>
      </c>
      <c r="J32984" t="s">
        <v>14</v>
      </c>
    </row>
    <row r="32985" spans="1:10" x14ac:dyDescent="0.35">
      <c r="A32985">
        <v>26720237</v>
      </c>
      <c r="B32985">
        <v>285</v>
      </c>
      <c r="C32985">
        <v>7337</v>
      </c>
      <c r="D32985" t="s">
        <v>7452</v>
      </c>
      <c r="E32985" t="s">
        <v>1014</v>
      </c>
      <c r="F32985">
        <v>7258</v>
      </c>
      <c r="G32985" t="s">
        <v>7441</v>
      </c>
      <c r="H32985" t="s">
        <v>842</v>
      </c>
      <c r="I32985">
        <v>4198</v>
      </c>
      <c r="J32985" t="s">
        <v>14</v>
      </c>
    </row>
    <row r="32986" spans="1:10" x14ac:dyDescent="0.35">
      <c r="A32986">
        <v>26720232</v>
      </c>
      <c r="B32986">
        <v>558</v>
      </c>
      <c r="C32986">
        <v>7385</v>
      </c>
      <c r="D32986" t="s">
        <v>7439</v>
      </c>
      <c r="E32986" t="s">
        <v>170</v>
      </c>
      <c r="F32986">
        <v>7002</v>
      </c>
      <c r="G32986" t="s">
        <v>7447</v>
      </c>
      <c r="H32986" t="s">
        <v>283</v>
      </c>
      <c r="I32986">
        <v>4843</v>
      </c>
      <c r="J32986" t="s">
        <v>14</v>
      </c>
    </row>
    <row r="32987" spans="1:10" x14ac:dyDescent="0.35">
      <c r="A32987">
        <v>26720211</v>
      </c>
      <c r="B32987">
        <v>841</v>
      </c>
      <c r="C32987">
        <v>7577</v>
      </c>
      <c r="D32987" t="s">
        <v>7436</v>
      </c>
      <c r="E32987" t="s">
        <v>377</v>
      </c>
      <c r="F32987">
        <v>7795</v>
      </c>
      <c r="G32987" t="s">
        <v>7443</v>
      </c>
      <c r="H32987" t="s">
        <v>26</v>
      </c>
      <c r="I32987">
        <v>3559</v>
      </c>
      <c r="J32987" t="s">
        <v>14</v>
      </c>
    </row>
    <row r="32988" spans="1:10" x14ac:dyDescent="0.35">
      <c r="A32988">
        <v>26720231</v>
      </c>
      <c r="B32988">
        <v>660</v>
      </c>
      <c r="C32988">
        <v>7271</v>
      </c>
      <c r="D32988" t="s">
        <v>7439</v>
      </c>
      <c r="E32988" t="s">
        <v>267</v>
      </c>
      <c r="F32988">
        <v>7373</v>
      </c>
      <c r="G32988" t="s">
        <v>7443</v>
      </c>
      <c r="H32988" t="s">
        <v>311</v>
      </c>
      <c r="I32988">
        <v>2479</v>
      </c>
      <c r="J32988" t="s">
        <v>14</v>
      </c>
    </row>
    <row r="32989" spans="1:10" x14ac:dyDescent="0.35">
      <c r="A32989">
        <v>26720220</v>
      </c>
      <c r="B32989">
        <v>817</v>
      </c>
      <c r="C32989">
        <v>7543</v>
      </c>
      <c r="D32989" t="s">
        <v>7431</v>
      </c>
      <c r="E32989" t="s">
        <v>239</v>
      </c>
      <c r="F32989">
        <v>7710</v>
      </c>
      <c r="G32989" t="s">
        <v>7445</v>
      </c>
      <c r="H32989" t="s">
        <v>26</v>
      </c>
      <c r="I32989">
        <v>4794</v>
      </c>
      <c r="J32989" t="s">
        <v>14</v>
      </c>
    </row>
    <row r="32990" spans="1:10" x14ac:dyDescent="0.35">
      <c r="A32990">
        <v>26720233</v>
      </c>
      <c r="B32990">
        <v>760</v>
      </c>
      <c r="C32990">
        <v>7138</v>
      </c>
      <c r="D32990" t="s">
        <v>7435</v>
      </c>
      <c r="E32990" t="s">
        <v>569</v>
      </c>
      <c r="F32990">
        <v>7029</v>
      </c>
      <c r="G32990" t="s">
        <v>7448</v>
      </c>
      <c r="H32990" t="s">
        <v>538</v>
      </c>
      <c r="I32990">
        <v>1320</v>
      </c>
      <c r="J32990" t="s">
        <v>14</v>
      </c>
    </row>
    <row r="32991" spans="1:10" x14ac:dyDescent="0.35">
      <c r="A32991">
        <v>26720240</v>
      </c>
      <c r="B32991">
        <v>381</v>
      </c>
      <c r="C32991">
        <v>7281</v>
      </c>
      <c r="D32991" t="s">
        <v>7450</v>
      </c>
      <c r="E32991" t="s">
        <v>861</v>
      </c>
      <c r="F32991">
        <v>7457</v>
      </c>
      <c r="G32991" t="s">
        <v>7456</v>
      </c>
      <c r="H32991" t="s">
        <v>329</v>
      </c>
      <c r="I32991">
        <v>893</v>
      </c>
      <c r="J32991" t="s">
        <v>14</v>
      </c>
    </row>
    <row r="32992" spans="1:10" x14ac:dyDescent="0.35">
      <c r="A32992">
        <v>26720241</v>
      </c>
      <c r="B32992">
        <v>347</v>
      </c>
      <c r="C32992">
        <v>7079</v>
      </c>
      <c r="D32992" t="s">
        <v>7441</v>
      </c>
      <c r="E32992" t="s">
        <v>327</v>
      </c>
      <c r="F32992">
        <v>7118</v>
      </c>
      <c r="G32992" t="s">
        <v>7456</v>
      </c>
      <c r="H32992" t="s">
        <v>259</v>
      </c>
      <c r="I32992">
        <v>5668</v>
      </c>
      <c r="J32992" t="s">
        <v>14</v>
      </c>
    </row>
    <row r="32993" spans="1:10" x14ac:dyDescent="0.35">
      <c r="A32993">
        <v>26720244</v>
      </c>
      <c r="B32993">
        <v>331</v>
      </c>
      <c r="C32993">
        <v>7039</v>
      </c>
      <c r="D32993" t="s">
        <v>7458</v>
      </c>
      <c r="E32993" t="s">
        <v>138</v>
      </c>
      <c r="F32993">
        <v>7321</v>
      </c>
      <c r="G32993" t="s">
        <v>7456</v>
      </c>
      <c r="H32993" t="s">
        <v>238</v>
      </c>
      <c r="I32993">
        <v>5730</v>
      </c>
      <c r="J32993" t="s">
        <v>14</v>
      </c>
    </row>
    <row r="32994" spans="1:10" x14ac:dyDescent="0.35">
      <c r="A32994">
        <v>26720253</v>
      </c>
      <c r="B32994">
        <v>198</v>
      </c>
      <c r="C32994">
        <v>7211</v>
      </c>
      <c r="D32994" t="s">
        <v>7443</v>
      </c>
      <c r="E32994" t="s">
        <v>547</v>
      </c>
      <c r="F32994">
        <v>7000</v>
      </c>
      <c r="G32994" t="s">
        <v>7456</v>
      </c>
      <c r="H32994" t="s">
        <v>202</v>
      </c>
      <c r="I32994">
        <v>6482</v>
      </c>
      <c r="J32994" t="s">
        <v>14</v>
      </c>
    </row>
    <row r="32995" spans="1:10" x14ac:dyDescent="0.35">
      <c r="A32995">
        <v>26720254</v>
      </c>
      <c r="B32995">
        <v>147</v>
      </c>
      <c r="C32995">
        <v>7475</v>
      </c>
      <c r="D32995" t="s">
        <v>7445</v>
      </c>
      <c r="E32995" t="s">
        <v>133</v>
      </c>
      <c r="F32995">
        <v>7045</v>
      </c>
      <c r="G32995" t="s">
        <v>7456</v>
      </c>
      <c r="H32995" t="s">
        <v>189</v>
      </c>
      <c r="I32995">
        <v>2015</v>
      </c>
      <c r="J32995" t="s">
        <v>14</v>
      </c>
    </row>
    <row r="32996" spans="1:10" x14ac:dyDescent="0.35">
      <c r="A32996">
        <v>26720167</v>
      </c>
      <c r="B32996">
        <v>1672</v>
      </c>
      <c r="C32996">
        <v>7171</v>
      </c>
      <c r="D32996" t="s">
        <v>7413</v>
      </c>
      <c r="E32996" t="s">
        <v>779</v>
      </c>
      <c r="F32996">
        <v>7288</v>
      </c>
      <c r="G32996" t="s">
        <v>7434</v>
      </c>
      <c r="H32996" t="s">
        <v>1335</v>
      </c>
      <c r="I32996">
        <v>2763</v>
      </c>
      <c r="J32996" t="s">
        <v>14</v>
      </c>
    </row>
    <row r="32997" spans="1:10" x14ac:dyDescent="0.35">
      <c r="A32997">
        <v>26720245</v>
      </c>
      <c r="B32997">
        <v>458</v>
      </c>
      <c r="C32997">
        <v>7104</v>
      </c>
      <c r="D32997" t="s">
        <v>7458</v>
      </c>
      <c r="E32997" t="s">
        <v>39</v>
      </c>
      <c r="F32997">
        <v>7107</v>
      </c>
      <c r="G32997" t="s">
        <v>7434</v>
      </c>
      <c r="H32997" t="s">
        <v>272</v>
      </c>
      <c r="I32997">
        <v>1696</v>
      </c>
      <c r="J32997" t="s">
        <v>14</v>
      </c>
    </row>
    <row r="32998" spans="1:10" x14ac:dyDescent="0.35">
      <c r="A32998">
        <v>26720251</v>
      </c>
      <c r="B32998">
        <v>340</v>
      </c>
      <c r="C32998">
        <v>7264</v>
      </c>
      <c r="D32998" t="s">
        <v>7447</v>
      </c>
      <c r="E32998" t="s">
        <v>307</v>
      </c>
      <c r="F32998">
        <v>7384</v>
      </c>
      <c r="G32998" t="s">
        <v>7434</v>
      </c>
      <c r="H32998" t="s">
        <v>319</v>
      </c>
      <c r="I32998">
        <v>5461</v>
      </c>
      <c r="J32998" t="s">
        <v>14</v>
      </c>
    </row>
    <row r="32999" spans="1:10" x14ac:dyDescent="0.35">
      <c r="A32999">
        <v>26720242</v>
      </c>
      <c r="B32999">
        <v>544</v>
      </c>
      <c r="C32999">
        <v>7089</v>
      </c>
      <c r="D32999" t="s">
        <v>7441</v>
      </c>
      <c r="E32999" t="s">
        <v>64</v>
      </c>
      <c r="F32999">
        <v>7078</v>
      </c>
      <c r="G32999" t="s">
        <v>7457</v>
      </c>
      <c r="H32999" t="s">
        <v>276</v>
      </c>
      <c r="I32999">
        <v>4044</v>
      </c>
      <c r="J32999" t="s">
        <v>14</v>
      </c>
    </row>
    <row r="33000" spans="1:10" x14ac:dyDescent="0.35">
      <c r="A33000">
        <v>26720166</v>
      </c>
      <c r="B33000">
        <v>1777</v>
      </c>
      <c r="C33000">
        <v>7009</v>
      </c>
      <c r="D33000" t="s">
        <v>7413</v>
      </c>
      <c r="E33000" t="s">
        <v>37</v>
      </c>
      <c r="F33000">
        <v>7313</v>
      </c>
      <c r="G33000" t="s">
        <v>7433</v>
      </c>
      <c r="H33000" t="s">
        <v>1105</v>
      </c>
      <c r="I33000">
        <v>5670</v>
      </c>
      <c r="J33000" t="s">
        <v>14</v>
      </c>
    </row>
    <row r="33001" spans="1:10" x14ac:dyDescent="0.35">
      <c r="A33001">
        <v>26720247</v>
      </c>
      <c r="B33001">
        <v>526</v>
      </c>
      <c r="C33001">
        <v>7208</v>
      </c>
      <c r="D33001" t="s">
        <v>7458</v>
      </c>
      <c r="E33001" t="s">
        <v>437</v>
      </c>
      <c r="F33001">
        <v>7457</v>
      </c>
      <c r="G33001" t="s">
        <v>7433</v>
      </c>
      <c r="H33001" t="s">
        <v>329</v>
      </c>
      <c r="I33001">
        <v>1182</v>
      </c>
      <c r="J33001" t="s">
        <v>14</v>
      </c>
    </row>
    <row r="33002" spans="1:10" x14ac:dyDescent="0.35">
      <c r="A33002">
        <v>26720217</v>
      </c>
      <c r="B33002">
        <v>1240</v>
      </c>
      <c r="C33002">
        <v>7716</v>
      </c>
      <c r="D33002" t="s">
        <v>7431</v>
      </c>
      <c r="E33002" t="s">
        <v>26</v>
      </c>
      <c r="F33002">
        <v>7040</v>
      </c>
      <c r="G33002" t="s">
        <v>7444</v>
      </c>
      <c r="H33002" t="s">
        <v>980</v>
      </c>
      <c r="I33002">
        <v>738</v>
      </c>
      <c r="J33002" t="s">
        <v>14</v>
      </c>
    </row>
    <row r="33003" spans="1:10" x14ac:dyDescent="0.35">
      <c r="A33003">
        <v>26720243</v>
      </c>
      <c r="B33003">
        <v>614</v>
      </c>
      <c r="C33003">
        <v>7536</v>
      </c>
      <c r="D33003" t="s">
        <v>7441</v>
      </c>
      <c r="E33003" t="s">
        <v>1089</v>
      </c>
      <c r="F33003">
        <v>7038</v>
      </c>
      <c r="G33003" t="s">
        <v>7444</v>
      </c>
      <c r="H33003" t="s">
        <v>300</v>
      </c>
      <c r="I33003">
        <v>4376</v>
      </c>
      <c r="J33003" t="s">
        <v>14</v>
      </c>
    </row>
    <row r="33004" spans="1:10" x14ac:dyDescent="0.35">
      <c r="A33004">
        <v>26720250</v>
      </c>
      <c r="B33004">
        <v>546</v>
      </c>
      <c r="C33004">
        <v>7236</v>
      </c>
      <c r="D33004" t="s">
        <v>7447</v>
      </c>
      <c r="E33004" t="s">
        <v>682</v>
      </c>
      <c r="F33004">
        <v>7388</v>
      </c>
      <c r="G33004" t="s">
        <v>7444</v>
      </c>
      <c r="H33004" t="s">
        <v>881</v>
      </c>
      <c r="I33004">
        <v>6123</v>
      </c>
      <c r="J33004" t="s">
        <v>14</v>
      </c>
    </row>
    <row r="33005" spans="1:10" x14ac:dyDescent="0.35">
      <c r="A33005">
        <v>26720248</v>
      </c>
      <c r="B33005">
        <v>632</v>
      </c>
      <c r="C33005">
        <v>7816</v>
      </c>
      <c r="D33005" t="s">
        <v>7447</v>
      </c>
      <c r="E33005" t="s">
        <v>26</v>
      </c>
      <c r="F33005">
        <v>7274</v>
      </c>
      <c r="G33005" t="s">
        <v>7459</v>
      </c>
      <c r="H33005" t="s">
        <v>870</v>
      </c>
      <c r="I33005">
        <v>5467</v>
      </c>
      <c r="J33005" t="s">
        <v>14</v>
      </c>
    </row>
    <row r="33006" spans="1:10" x14ac:dyDescent="0.35">
      <c r="A33006">
        <v>26720252</v>
      </c>
      <c r="B33006">
        <v>624</v>
      </c>
      <c r="C33006">
        <v>7002</v>
      </c>
      <c r="D33006" t="s">
        <v>7443</v>
      </c>
      <c r="E33006" t="s">
        <v>283</v>
      </c>
      <c r="F33006">
        <v>7202</v>
      </c>
      <c r="G33006" t="s">
        <v>7461</v>
      </c>
      <c r="H33006" t="s">
        <v>460</v>
      </c>
      <c r="I33006">
        <v>4843</v>
      </c>
      <c r="J33006" t="s">
        <v>14</v>
      </c>
    </row>
    <row r="33007" spans="1:10" x14ac:dyDescent="0.35">
      <c r="A33007">
        <v>26720258</v>
      </c>
      <c r="B33007">
        <v>397</v>
      </c>
      <c r="C33007">
        <v>7199</v>
      </c>
      <c r="D33007" t="s">
        <v>7464</v>
      </c>
      <c r="E33007" t="s">
        <v>141</v>
      </c>
      <c r="F33007">
        <v>7027</v>
      </c>
      <c r="G33007" t="s">
        <v>7461</v>
      </c>
      <c r="H33007" t="s">
        <v>284</v>
      </c>
      <c r="I33007">
        <v>133</v>
      </c>
      <c r="J33007" t="s">
        <v>14</v>
      </c>
    </row>
    <row r="33008" spans="1:10" x14ac:dyDescent="0.35">
      <c r="A33008">
        <v>26720261</v>
      </c>
      <c r="B33008">
        <v>345</v>
      </c>
      <c r="C33008">
        <v>7017</v>
      </c>
      <c r="D33008" t="s">
        <v>7464</v>
      </c>
      <c r="E33008" t="s">
        <v>295</v>
      </c>
      <c r="F33008">
        <v>7046</v>
      </c>
      <c r="G33008" t="s">
        <v>7461</v>
      </c>
      <c r="H33008" t="s">
        <v>872</v>
      </c>
      <c r="I33008">
        <v>1642</v>
      </c>
      <c r="J33008" t="s">
        <v>14</v>
      </c>
    </row>
    <row r="33009" spans="1:10" x14ac:dyDescent="0.35">
      <c r="A33009">
        <v>26720234</v>
      </c>
      <c r="B33009">
        <v>1264</v>
      </c>
      <c r="C33009">
        <v>7388</v>
      </c>
      <c r="D33009" t="s">
        <v>7435</v>
      </c>
      <c r="E33009" t="s">
        <v>881</v>
      </c>
      <c r="F33009">
        <v>7400</v>
      </c>
      <c r="G33009" t="s">
        <v>7449</v>
      </c>
      <c r="H33009" t="s">
        <v>373</v>
      </c>
      <c r="I33009">
        <v>2351</v>
      </c>
      <c r="J33009" t="s">
        <v>14</v>
      </c>
    </row>
    <row r="33010" spans="1:10" x14ac:dyDescent="0.35">
      <c r="A33010">
        <v>26720238</v>
      </c>
      <c r="B33010">
        <v>1052</v>
      </c>
      <c r="C33010">
        <v>7090</v>
      </c>
      <c r="D33010" t="s">
        <v>7453</v>
      </c>
      <c r="E33010" t="s">
        <v>281</v>
      </c>
      <c r="F33010">
        <v>7287</v>
      </c>
      <c r="G33010" t="s">
        <v>7449</v>
      </c>
      <c r="H33010" t="s">
        <v>145</v>
      </c>
      <c r="I33010">
        <v>6944</v>
      </c>
      <c r="J33010" t="s">
        <v>14</v>
      </c>
    </row>
    <row r="33011" spans="1:10" x14ac:dyDescent="0.35">
      <c r="A33011">
        <v>26720259</v>
      </c>
      <c r="B33011">
        <v>493</v>
      </c>
      <c r="C33011">
        <v>7667</v>
      </c>
      <c r="D33011" t="s">
        <v>7464</v>
      </c>
      <c r="E33011" t="s">
        <v>997</v>
      </c>
      <c r="F33011">
        <v>7030</v>
      </c>
      <c r="G33011" t="s">
        <v>7465</v>
      </c>
      <c r="H33011" t="s">
        <v>126</v>
      </c>
      <c r="I33011">
        <v>3004</v>
      </c>
      <c r="J33011" t="s">
        <v>14</v>
      </c>
    </row>
    <row r="33012" spans="1:10" x14ac:dyDescent="0.35">
      <c r="A33012">
        <v>26720275</v>
      </c>
      <c r="B33012">
        <v>191</v>
      </c>
      <c r="C33012">
        <v>7041</v>
      </c>
      <c r="D33012" t="s">
        <v>7459</v>
      </c>
      <c r="E33012" t="s">
        <v>11</v>
      </c>
      <c r="F33012">
        <v>7898</v>
      </c>
      <c r="G33012" t="s">
        <v>7465</v>
      </c>
      <c r="H33012" t="s">
        <v>26</v>
      </c>
      <c r="I33012">
        <v>1086</v>
      </c>
      <c r="J33012" t="s">
        <v>14</v>
      </c>
    </row>
    <row r="33013" spans="1:10" x14ac:dyDescent="0.35">
      <c r="A33013">
        <v>26720239</v>
      </c>
      <c r="B33013">
        <v>1143</v>
      </c>
      <c r="C33013">
        <v>7570</v>
      </c>
      <c r="D33013" t="s">
        <v>7454</v>
      </c>
      <c r="E33013" t="s">
        <v>279</v>
      </c>
      <c r="F33013">
        <v>7045</v>
      </c>
      <c r="G33013" t="s">
        <v>7455</v>
      </c>
      <c r="H33013" t="s">
        <v>189</v>
      </c>
      <c r="I33013">
        <v>1804</v>
      </c>
      <c r="J33013" t="s">
        <v>14</v>
      </c>
    </row>
    <row r="33014" spans="1:10" x14ac:dyDescent="0.35">
      <c r="A33014">
        <v>26720249</v>
      </c>
      <c r="B33014">
        <v>925</v>
      </c>
      <c r="C33014">
        <v>7719</v>
      </c>
      <c r="D33014" t="s">
        <v>7447</v>
      </c>
      <c r="E33014" t="s">
        <v>26</v>
      </c>
      <c r="F33014">
        <v>7104</v>
      </c>
      <c r="G33014" t="s">
        <v>7460</v>
      </c>
      <c r="H33014" t="s">
        <v>39</v>
      </c>
      <c r="I33014">
        <v>7135</v>
      </c>
      <c r="J33014" t="s">
        <v>14</v>
      </c>
    </row>
    <row r="33015" spans="1:10" x14ac:dyDescent="0.35">
      <c r="A33015">
        <v>26720274</v>
      </c>
      <c r="B33015">
        <v>314</v>
      </c>
      <c r="C33015">
        <v>7543</v>
      </c>
      <c r="D33015" t="s">
        <v>7459</v>
      </c>
      <c r="E33015" t="s">
        <v>239</v>
      </c>
      <c r="F33015">
        <v>7027</v>
      </c>
      <c r="G33015" t="s">
        <v>7460</v>
      </c>
      <c r="H33015" t="s">
        <v>284</v>
      </c>
      <c r="I33015">
        <v>6551</v>
      </c>
      <c r="J33015" t="s">
        <v>14</v>
      </c>
    </row>
    <row r="33016" spans="1:10" x14ac:dyDescent="0.35">
      <c r="A33016">
        <v>26720276</v>
      </c>
      <c r="B33016">
        <v>259</v>
      </c>
      <c r="C33016">
        <v>7274</v>
      </c>
      <c r="D33016" t="s">
        <v>7461</v>
      </c>
      <c r="E33016" t="s">
        <v>870</v>
      </c>
      <c r="F33016">
        <v>7008</v>
      </c>
      <c r="G33016" t="s">
        <v>7460</v>
      </c>
      <c r="H33016" t="s">
        <v>176</v>
      </c>
      <c r="I33016">
        <v>2062</v>
      </c>
      <c r="J33016" t="s">
        <v>14</v>
      </c>
    </row>
    <row r="33017" spans="1:10" x14ac:dyDescent="0.35">
      <c r="A33017">
        <v>26720236</v>
      </c>
      <c r="B33017">
        <v>1402</v>
      </c>
      <c r="C33017">
        <v>7627</v>
      </c>
      <c r="D33017" t="s">
        <v>7442</v>
      </c>
      <c r="E33017" t="s">
        <v>1578</v>
      </c>
      <c r="F33017">
        <v>7388</v>
      </c>
      <c r="G33017" t="s">
        <v>7451</v>
      </c>
      <c r="H33017" t="s">
        <v>881</v>
      </c>
      <c r="I33017">
        <v>5953</v>
      </c>
      <c r="J33017" t="s">
        <v>14</v>
      </c>
    </row>
    <row r="33018" spans="1:10" x14ac:dyDescent="0.35">
      <c r="A33018">
        <v>26720246</v>
      </c>
      <c r="B33018">
        <v>1038</v>
      </c>
      <c r="C33018">
        <v>7263</v>
      </c>
      <c r="D33018" t="s">
        <v>7458</v>
      </c>
      <c r="E33018" t="s">
        <v>148</v>
      </c>
      <c r="F33018">
        <v>7790</v>
      </c>
      <c r="G33018" t="s">
        <v>7451</v>
      </c>
      <c r="H33018" t="s">
        <v>26</v>
      </c>
      <c r="I33018">
        <v>976</v>
      </c>
      <c r="J33018" t="s">
        <v>14</v>
      </c>
    </row>
    <row r="33019" spans="1:10" x14ac:dyDescent="0.35">
      <c r="A33019">
        <v>26720256</v>
      </c>
      <c r="B33019">
        <v>802</v>
      </c>
      <c r="C33019">
        <v>7489</v>
      </c>
      <c r="D33019" t="s">
        <v>7445</v>
      </c>
      <c r="E33019" t="s">
        <v>261</v>
      </c>
      <c r="F33019">
        <v>7685</v>
      </c>
      <c r="G33019" t="s">
        <v>7451</v>
      </c>
      <c r="H33019" t="s">
        <v>26</v>
      </c>
      <c r="I33019">
        <v>5456</v>
      </c>
      <c r="J33019" t="s">
        <v>14</v>
      </c>
    </row>
    <row r="33020" spans="1:10" x14ac:dyDescent="0.35">
      <c r="A33020">
        <v>26720269</v>
      </c>
      <c r="B33020">
        <v>478</v>
      </c>
      <c r="C33020">
        <v>7183</v>
      </c>
      <c r="D33020" t="s">
        <v>7444</v>
      </c>
      <c r="E33020" t="s">
        <v>758</v>
      </c>
      <c r="F33020">
        <v>7148</v>
      </c>
      <c r="G33020" t="s">
        <v>7451</v>
      </c>
      <c r="H33020" t="s">
        <v>787</v>
      </c>
      <c r="I33020">
        <v>3175</v>
      </c>
      <c r="J33020" t="s">
        <v>14</v>
      </c>
    </row>
    <row r="33021" spans="1:10" x14ac:dyDescent="0.35">
      <c r="A33021">
        <v>26720284</v>
      </c>
      <c r="B33021">
        <v>184</v>
      </c>
      <c r="C33021">
        <v>7409</v>
      </c>
      <c r="D33021" t="s">
        <v>7465</v>
      </c>
      <c r="E33021" t="s">
        <v>186</v>
      </c>
      <c r="F33021">
        <v>7311</v>
      </c>
      <c r="G33021" t="s">
        <v>7451</v>
      </c>
      <c r="H33021" t="s">
        <v>221</v>
      </c>
      <c r="I33021">
        <v>3876</v>
      </c>
      <c r="J33021" t="s">
        <v>14</v>
      </c>
    </row>
    <row r="33022" spans="1:10" x14ac:dyDescent="0.35">
      <c r="A33022">
        <v>26720264</v>
      </c>
      <c r="B33022">
        <v>543</v>
      </c>
      <c r="C33022">
        <v>7533</v>
      </c>
      <c r="D33022" t="s">
        <v>7433</v>
      </c>
      <c r="E33022" t="s">
        <v>196</v>
      </c>
      <c r="F33022">
        <v>7284</v>
      </c>
      <c r="G33022" t="s">
        <v>7468</v>
      </c>
      <c r="H33022" t="s">
        <v>132</v>
      </c>
      <c r="I33022">
        <v>88</v>
      </c>
      <c r="J33022" t="s">
        <v>14</v>
      </c>
    </row>
    <row r="33023" spans="1:10" x14ac:dyDescent="0.35">
      <c r="A33023">
        <v>26720279</v>
      </c>
      <c r="B33023">
        <v>310</v>
      </c>
      <c r="C33023">
        <v>7280</v>
      </c>
      <c r="D33023" t="s">
        <v>7449</v>
      </c>
      <c r="E33023" t="s">
        <v>504</v>
      </c>
      <c r="F33023">
        <v>7047</v>
      </c>
      <c r="G33023" t="s">
        <v>7468</v>
      </c>
      <c r="H33023" t="s">
        <v>398</v>
      </c>
      <c r="I33023">
        <v>7892</v>
      </c>
      <c r="J33023" t="s">
        <v>14</v>
      </c>
    </row>
    <row r="33024" spans="1:10" x14ac:dyDescent="0.35">
      <c r="A33024">
        <v>26720281</v>
      </c>
      <c r="B33024">
        <v>310</v>
      </c>
      <c r="C33024">
        <v>7386</v>
      </c>
      <c r="D33024" t="s">
        <v>7449</v>
      </c>
      <c r="E33024" t="s">
        <v>160</v>
      </c>
      <c r="F33024">
        <v>7253</v>
      </c>
      <c r="G33024" t="s">
        <v>7468</v>
      </c>
      <c r="H33024" t="s">
        <v>29</v>
      </c>
      <c r="I33024">
        <v>807</v>
      </c>
      <c r="J33024" t="s">
        <v>14</v>
      </c>
    </row>
    <row r="33025" spans="1:10" x14ac:dyDescent="0.35">
      <c r="A33025">
        <v>26720291</v>
      </c>
      <c r="B33025">
        <v>215</v>
      </c>
      <c r="C33025">
        <v>7462</v>
      </c>
      <c r="D33025" t="s">
        <v>7460</v>
      </c>
      <c r="E33025" t="s">
        <v>234</v>
      </c>
      <c r="F33025">
        <v>7542</v>
      </c>
      <c r="G33025" t="s">
        <v>7479</v>
      </c>
      <c r="H33025" t="s">
        <v>106</v>
      </c>
      <c r="I33025">
        <v>2743</v>
      </c>
      <c r="J33025" t="s">
        <v>14</v>
      </c>
    </row>
    <row r="33026" spans="1:10" x14ac:dyDescent="0.35">
      <c r="A33026">
        <v>26720294</v>
      </c>
      <c r="B33026">
        <v>136</v>
      </c>
      <c r="C33026">
        <v>7160</v>
      </c>
      <c r="D33026" t="s">
        <v>7451</v>
      </c>
      <c r="E33026" t="s">
        <v>178</v>
      </c>
      <c r="F33026">
        <v>7717</v>
      </c>
      <c r="G33026" t="s">
        <v>7479</v>
      </c>
      <c r="H33026" t="s">
        <v>26</v>
      </c>
      <c r="I33026">
        <v>7331</v>
      </c>
      <c r="J33026" t="s">
        <v>14</v>
      </c>
    </row>
    <row r="33027" spans="1:10" x14ac:dyDescent="0.35">
      <c r="A33027">
        <v>26720255</v>
      </c>
      <c r="B33027">
        <v>1041</v>
      </c>
      <c r="C33027">
        <v>7539</v>
      </c>
      <c r="D33027" t="s">
        <v>7445</v>
      </c>
      <c r="E33027" t="s">
        <v>1056</v>
      </c>
      <c r="F33027">
        <v>7601</v>
      </c>
      <c r="G33027" t="s">
        <v>7462</v>
      </c>
      <c r="H33027" t="s">
        <v>1332</v>
      </c>
      <c r="I33027">
        <v>4122</v>
      </c>
      <c r="J33027" t="s">
        <v>14</v>
      </c>
    </row>
    <row r="33028" spans="1:10" x14ac:dyDescent="0.35">
      <c r="A33028">
        <v>26720270</v>
      </c>
      <c r="B33028">
        <v>583</v>
      </c>
      <c r="C33028">
        <v>7399</v>
      </c>
      <c r="D33028" t="s">
        <v>7444</v>
      </c>
      <c r="E33028" t="s">
        <v>208</v>
      </c>
      <c r="F33028">
        <v>7391</v>
      </c>
      <c r="G33028" t="s">
        <v>7462</v>
      </c>
      <c r="H33028" t="s">
        <v>31</v>
      </c>
      <c r="I33028">
        <v>422</v>
      </c>
      <c r="J33028" t="s">
        <v>14</v>
      </c>
    </row>
    <row r="33029" spans="1:10" x14ac:dyDescent="0.35">
      <c r="A33029">
        <v>26720278</v>
      </c>
      <c r="B33029">
        <v>545</v>
      </c>
      <c r="C33029">
        <v>7311</v>
      </c>
      <c r="D33029" t="s">
        <v>7449</v>
      </c>
      <c r="E33029" t="s">
        <v>221</v>
      </c>
      <c r="F33029">
        <v>7045</v>
      </c>
      <c r="G33029" t="s">
        <v>7473</v>
      </c>
      <c r="H33029" t="s">
        <v>189</v>
      </c>
      <c r="I33029">
        <v>3789</v>
      </c>
      <c r="J33029" t="s">
        <v>14</v>
      </c>
    </row>
    <row r="33030" spans="1:10" x14ac:dyDescent="0.35">
      <c r="A33030">
        <v>26720287</v>
      </c>
      <c r="B33030">
        <v>390</v>
      </c>
      <c r="C33030">
        <v>7012</v>
      </c>
      <c r="D33030" t="s">
        <v>7455</v>
      </c>
      <c r="E33030" t="s">
        <v>181</v>
      </c>
      <c r="F33030">
        <v>7045</v>
      </c>
      <c r="G33030" t="s">
        <v>7473</v>
      </c>
      <c r="H33030" t="s">
        <v>189</v>
      </c>
      <c r="I33030">
        <v>5377</v>
      </c>
      <c r="J33030" t="s">
        <v>14</v>
      </c>
    </row>
    <row r="33031" spans="1:10" x14ac:dyDescent="0.35">
      <c r="A33031">
        <v>26720290</v>
      </c>
      <c r="B33031">
        <v>389</v>
      </c>
      <c r="C33031">
        <v>7486</v>
      </c>
      <c r="D33031" t="s">
        <v>7460</v>
      </c>
      <c r="E33031" t="s">
        <v>1789</v>
      </c>
      <c r="F33031">
        <v>7315</v>
      </c>
      <c r="G33031" t="s">
        <v>7473</v>
      </c>
      <c r="H33031" t="s">
        <v>802</v>
      </c>
      <c r="I33031">
        <v>7500</v>
      </c>
      <c r="J33031" t="s">
        <v>14</v>
      </c>
    </row>
    <row r="33032" spans="1:10" x14ac:dyDescent="0.35">
      <c r="A33032">
        <v>26720260</v>
      </c>
      <c r="B33032">
        <v>1028</v>
      </c>
      <c r="C33032">
        <v>7716</v>
      </c>
      <c r="D33032" t="s">
        <v>7464</v>
      </c>
      <c r="E33032" t="s">
        <v>26</v>
      </c>
      <c r="F33032">
        <v>7716</v>
      </c>
      <c r="G33032" t="s">
        <v>7466</v>
      </c>
      <c r="H33032" t="s">
        <v>26</v>
      </c>
      <c r="I33032">
        <v>6058</v>
      </c>
      <c r="J33032" t="s">
        <v>14</v>
      </c>
    </row>
    <row r="33033" spans="1:10" x14ac:dyDescent="0.35">
      <c r="A33033">
        <v>26720288</v>
      </c>
      <c r="B33033">
        <v>455</v>
      </c>
      <c r="C33033">
        <v>7055</v>
      </c>
      <c r="D33033" t="s">
        <v>7455</v>
      </c>
      <c r="E33033" t="s">
        <v>164</v>
      </c>
      <c r="F33033">
        <v>7115</v>
      </c>
      <c r="G33033" t="s">
        <v>7466</v>
      </c>
      <c r="H33033" t="s">
        <v>308</v>
      </c>
      <c r="I33033">
        <v>6283</v>
      </c>
      <c r="J33033" t="s">
        <v>14</v>
      </c>
    </row>
    <row r="33034" spans="1:10" x14ac:dyDescent="0.35">
      <c r="A33034">
        <v>26720296</v>
      </c>
      <c r="B33034">
        <v>344</v>
      </c>
      <c r="C33034">
        <v>7113</v>
      </c>
      <c r="D33034" t="s">
        <v>7468</v>
      </c>
      <c r="E33034" t="s">
        <v>1035</v>
      </c>
      <c r="F33034">
        <v>7270</v>
      </c>
      <c r="G33034" t="s">
        <v>7466</v>
      </c>
      <c r="H33034" t="s">
        <v>357</v>
      </c>
      <c r="I33034">
        <v>2084</v>
      </c>
      <c r="J33034" t="s">
        <v>14</v>
      </c>
    </row>
    <row r="33035" spans="1:10" x14ac:dyDescent="0.35">
      <c r="A33035">
        <v>26720297</v>
      </c>
      <c r="B33035">
        <v>277</v>
      </c>
      <c r="C33035">
        <v>7334</v>
      </c>
      <c r="D33035" t="s">
        <v>7468</v>
      </c>
      <c r="E33035" t="s">
        <v>442</v>
      </c>
      <c r="F33035">
        <v>7375</v>
      </c>
      <c r="G33035" t="s">
        <v>7466</v>
      </c>
      <c r="H33035" t="s">
        <v>163</v>
      </c>
      <c r="I33035">
        <v>2348</v>
      </c>
      <c r="J33035" t="s">
        <v>14</v>
      </c>
    </row>
    <row r="33036" spans="1:10" x14ac:dyDescent="0.35">
      <c r="A33036">
        <v>26720289</v>
      </c>
      <c r="B33036">
        <v>507</v>
      </c>
      <c r="C33036">
        <v>7199</v>
      </c>
      <c r="D33036" t="s">
        <v>7455</v>
      </c>
      <c r="E33036" t="s">
        <v>141</v>
      </c>
      <c r="F33036">
        <v>7010</v>
      </c>
      <c r="G33036" t="s">
        <v>7478</v>
      </c>
      <c r="H33036" t="s">
        <v>350</v>
      </c>
      <c r="I33036">
        <v>6323</v>
      </c>
      <c r="J33036" t="s">
        <v>14</v>
      </c>
    </row>
    <row r="33037" spans="1:10" x14ac:dyDescent="0.35">
      <c r="A33037">
        <v>26720298</v>
      </c>
      <c r="B33037">
        <v>331</v>
      </c>
      <c r="C33037">
        <v>7041</v>
      </c>
      <c r="D33037" t="s">
        <v>7468</v>
      </c>
      <c r="E33037" t="s">
        <v>11</v>
      </c>
      <c r="F33037">
        <v>7052</v>
      </c>
      <c r="G33037" t="s">
        <v>7478</v>
      </c>
      <c r="H33037" t="s">
        <v>20</v>
      </c>
      <c r="I33037">
        <v>802</v>
      </c>
      <c r="J33037" t="s">
        <v>14</v>
      </c>
    </row>
    <row r="33038" spans="1:10" x14ac:dyDescent="0.35">
      <c r="A33038">
        <v>26720277</v>
      </c>
      <c r="B33038">
        <v>760</v>
      </c>
      <c r="C33038">
        <v>7079</v>
      </c>
      <c r="D33038" t="s">
        <v>7461</v>
      </c>
      <c r="E33038" t="s">
        <v>327</v>
      </c>
      <c r="F33038">
        <v>7034</v>
      </c>
      <c r="G33038" t="s">
        <v>7472</v>
      </c>
      <c r="H33038" t="s">
        <v>723</v>
      </c>
      <c r="I33038">
        <v>5911</v>
      </c>
      <c r="J33038" t="s">
        <v>14</v>
      </c>
    </row>
    <row r="33039" spans="1:10" x14ac:dyDescent="0.35">
      <c r="A33039">
        <v>26720303</v>
      </c>
      <c r="B33039">
        <v>303</v>
      </c>
      <c r="C33039">
        <v>7110</v>
      </c>
      <c r="D33039" t="s">
        <v>7462</v>
      </c>
      <c r="E33039" t="s">
        <v>496</v>
      </c>
      <c r="F33039">
        <v>7236</v>
      </c>
      <c r="G33039" t="s">
        <v>7472</v>
      </c>
      <c r="H33039" t="s">
        <v>682</v>
      </c>
      <c r="I33039">
        <v>1478</v>
      </c>
      <c r="J33039" t="s">
        <v>14</v>
      </c>
    </row>
    <row r="33040" spans="1:10" x14ac:dyDescent="0.35">
      <c r="A33040">
        <v>26720304</v>
      </c>
      <c r="B33040">
        <v>289</v>
      </c>
      <c r="C33040">
        <v>7104</v>
      </c>
      <c r="D33040" t="s">
        <v>7462</v>
      </c>
      <c r="E33040" t="s">
        <v>39</v>
      </c>
      <c r="F33040">
        <v>7489</v>
      </c>
      <c r="G33040" t="s">
        <v>7472</v>
      </c>
      <c r="H33040" t="s">
        <v>261</v>
      </c>
      <c r="I33040">
        <v>7135</v>
      </c>
      <c r="J33040" t="s">
        <v>14</v>
      </c>
    </row>
    <row r="33041" spans="1:10" x14ac:dyDescent="0.35">
      <c r="A33041">
        <v>26720308</v>
      </c>
      <c r="B33041">
        <v>216</v>
      </c>
      <c r="C33041">
        <v>7168</v>
      </c>
      <c r="D33041" t="s">
        <v>7473</v>
      </c>
      <c r="E33041" t="s">
        <v>314</v>
      </c>
      <c r="F33041">
        <v>7048</v>
      </c>
      <c r="G33041" t="s">
        <v>7472</v>
      </c>
      <c r="H33041" t="s">
        <v>41</v>
      </c>
      <c r="I33041">
        <v>2577</v>
      </c>
      <c r="J33041" t="s">
        <v>14</v>
      </c>
    </row>
    <row r="33042" spans="1:10" x14ac:dyDescent="0.35">
      <c r="A33042">
        <v>26720293</v>
      </c>
      <c r="B33042">
        <v>597</v>
      </c>
      <c r="C33042">
        <v>7211</v>
      </c>
      <c r="D33042" t="s">
        <v>7460</v>
      </c>
      <c r="E33042" t="s">
        <v>547</v>
      </c>
      <c r="F33042">
        <v>7005</v>
      </c>
      <c r="G33042" t="s">
        <v>7480</v>
      </c>
      <c r="H33042" t="s">
        <v>127</v>
      </c>
      <c r="I33042">
        <v>389</v>
      </c>
      <c r="J33042" t="s">
        <v>14</v>
      </c>
    </row>
    <row r="33043" spans="1:10" x14ac:dyDescent="0.35">
      <c r="A33043">
        <v>26720309</v>
      </c>
      <c r="B33043">
        <v>197</v>
      </c>
      <c r="C33043">
        <v>7467</v>
      </c>
      <c r="D33043" t="s">
        <v>7473</v>
      </c>
      <c r="E33043" t="s">
        <v>44</v>
      </c>
      <c r="F33043">
        <v>7054</v>
      </c>
      <c r="G33043" t="s">
        <v>7480</v>
      </c>
      <c r="H33043" t="s">
        <v>443</v>
      </c>
      <c r="I33043">
        <v>3525</v>
      </c>
      <c r="J33043" t="s">
        <v>14</v>
      </c>
    </row>
    <row r="33044" spans="1:10" x14ac:dyDescent="0.35">
      <c r="A33044">
        <v>26720267</v>
      </c>
      <c r="B33044">
        <v>1057</v>
      </c>
      <c r="C33044">
        <v>7100</v>
      </c>
      <c r="D33044" t="s">
        <v>7433</v>
      </c>
      <c r="E33044" t="s">
        <v>118</v>
      </c>
      <c r="F33044">
        <v>7259</v>
      </c>
      <c r="G33044" t="s">
        <v>7470</v>
      </c>
      <c r="H33044" t="s">
        <v>18</v>
      </c>
      <c r="I33044">
        <v>5184</v>
      </c>
      <c r="J33044" t="s">
        <v>14</v>
      </c>
    </row>
    <row r="33045" spans="1:10" x14ac:dyDescent="0.35">
      <c r="A33045">
        <v>26720272</v>
      </c>
      <c r="B33045">
        <v>956</v>
      </c>
      <c r="C33045">
        <v>7772</v>
      </c>
      <c r="D33045" t="s">
        <v>7459</v>
      </c>
      <c r="E33045" t="s">
        <v>26</v>
      </c>
      <c r="F33045">
        <v>7236</v>
      </c>
      <c r="G33045" t="s">
        <v>7470</v>
      </c>
      <c r="H33045" t="s">
        <v>682</v>
      </c>
      <c r="I33045">
        <v>7303</v>
      </c>
      <c r="J33045" t="s">
        <v>14</v>
      </c>
    </row>
    <row r="33046" spans="1:10" x14ac:dyDescent="0.35">
      <c r="A33046">
        <v>26720311</v>
      </c>
      <c r="B33046">
        <v>278</v>
      </c>
      <c r="C33046">
        <v>7389</v>
      </c>
      <c r="D33046" t="s">
        <v>7466</v>
      </c>
      <c r="E33046" t="s">
        <v>135</v>
      </c>
      <c r="F33046">
        <v>7121</v>
      </c>
      <c r="G33046" t="s">
        <v>7470</v>
      </c>
      <c r="H33046" t="s">
        <v>344</v>
      </c>
      <c r="I33046">
        <v>2758</v>
      </c>
      <c r="J33046" t="s">
        <v>14</v>
      </c>
    </row>
    <row r="33047" spans="1:10" x14ac:dyDescent="0.35">
      <c r="A33047">
        <v>26720306</v>
      </c>
      <c r="B33047">
        <v>442</v>
      </c>
      <c r="C33047">
        <v>7030</v>
      </c>
      <c r="D33047" t="s">
        <v>7462</v>
      </c>
      <c r="E33047" t="s">
        <v>126</v>
      </c>
      <c r="F33047">
        <v>7022</v>
      </c>
      <c r="G33047" t="s">
        <v>7484</v>
      </c>
      <c r="H33047" t="s">
        <v>172</v>
      </c>
      <c r="I33047">
        <v>2304</v>
      </c>
      <c r="J33047" t="s">
        <v>14</v>
      </c>
    </row>
    <row r="33048" spans="1:10" x14ac:dyDescent="0.35">
      <c r="A33048">
        <v>26720310</v>
      </c>
      <c r="B33048">
        <v>312</v>
      </c>
      <c r="C33048">
        <v>7389</v>
      </c>
      <c r="D33048" t="s">
        <v>7466</v>
      </c>
      <c r="E33048" t="s">
        <v>135</v>
      </c>
      <c r="F33048">
        <v>7121</v>
      </c>
      <c r="G33048" t="s">
        <v>7484</v>
      </c>
      <c r="H33048" t="s">
        <v>344</v>
      </c>
      <c r="I33048">
        <v>3197</v>
      </c>
      <c r="J33048" t="s">
        <v>14</v>
      </c>
    </row>
    <row r="33049" spans="1:10" x14ac:dyDescent="0.35">
      <c r="A33049">
        <v>26720280</v>
      </c>
      <c r="B33049">
        <v>978</v>
      </c>
      <c r="C33049">
        <v>7205</v>
      </c>
      <c r="D33049" t="s">
        <v>7449</v>
      </c>
      <c r="E33049" t="s">
        <v>142</v>
      </c>
      <c r="F33049">
        <v>7030</v>
      </c>
      <c r="G33049" t="s">
        <v>7474</v>
      </c>
      <c r="H33049" t="s">
        <v>126</v>
      </c>
      <c r="I33049">
        <v>1763</v>
      </c>
      <c r="J33049" t="s">
        <v>14</v>
      </c>
    </row>
    <row r="33050" spans="1:10" x14ac:dyDescent="0.35">
      <c r="A33050">
        <v>26720301</v>
      </c>
      <c r="B33050">
        <v>590</v>
      </c>
      <c r="C33050">
        <v>7024</v>
      </c>
      <c r="D33050" t="s">
        <v>7479</v>
      </c>
      <c r="E33050" t="s">
        <v>1066</v>
      </c>
      <c r="F33050">
        <v>7543</v>
      </c>
      <c r="G33050" t="s">
        <v>7474</v>
      </c>
      <c r="H33050" t="s">
        <v>239</v>
      </c>
      <c r="I33050">
        <v>552</v>
      </c>
      <c r="J33050" t="s">
        <v>14</v>
      </c>
    </row>
    <row r="33051" spans="1:10" x14ac:dyDescent="0.35">
      <c r="A33051">
        <v>26720313</v>
      </c>
      <c r="B33051">
        <v>301</v>
      </c>
      <c r="C33051">
        <v>7311</v>
      </c>
      <c r="D33051" t="s">
        <v>7478</v>
      </c>
      <c r="E33051" t="s">
        <v>221</v>
      </c>
      <c r="F33051">
        <v>7272</v>
      </c>
      <c r="G33051" t="s">
        <v>7474</v>
      </c>
      <c r="H33051" t="s">
        <v>180</v>
      </c>
      <c r="I33051">
        <v>3876</v>
      </c>
      <c r="J33051" t="s">
        <v>14</v>
      </c>
    </row>
    <row r="33052" spans="1:10" x14ac:dyDescent="0.35">
      <c r="A33052">
        <v>26720305</v>
      </c>
      <c r="B33052">
        <v>611</v>
      </c>
      <c r="C33052">
        <v>7508</v>
      </c>
      <c r="D33052" t="s">
        <v>7462</v>
      </c>
      <c r="E33052" t="s">
        <v>382</v>
      </c>
      <c r="F33052">
        <v>7115</v>
      </c>
      <c r="G33052" t="s">
        <v>7483</v>
      </c>
      <c r="H33052" t="s">
        <v>308</v>
      </c>
      <c r="I33052">
        <v>6104</v>
      </c>
      <c r="J33052" t="s">
        <v>14</v>
      </c>
    </row>
    <row r="33053" spans="1:10" x14ac:dyDescent="0.35">
      <c r="A33053">
        <v>26720315</v>
      </c>
      <c r="B33053">
        <v>342</v>
      </c>
      <c r="C33053">
        <v>7383</v>
      </c>
      <c r="D33053" t="s">
        <v>7478</v>
      </c>
      <c r="E33053" t="s">
        <v>419</v>
      </c>
      <c r="F33053">
        <v>7054</v>
      </c>
      <c r="G33053" t="s">
        <v>7483</v>
      </c>
      <c r="H33053" t="s">
        <v>443</v>
      </c>
      <c r="I33053">
        <v>1265</v>
      </c>
      <c r="J33053" t="s">
        <v>14</v>
      </c>
    </row>
    <row r="33054" spans="1:10" x14ac:dyDescent="0.35">
      <c r="A33054">
        <v>26720302</v>
      </c>
      <c r="B33054">
        <v>673</v>
      </c>
      <c r="C33054">
        <v>7023</v>
      </c>
      <c r="D33054" t="s">
        <v>7479</v>
      </c>
      <c r="E33054" t="s">
        <v>565</v>
      </c>
      <c r="F33054">
        <v>7324</v>
      </c>
      <c r="G33054" t="s">
        <v>7482</v>
      </c>
      <c r="H33054" t="s">
        <v>35</v>
      </c>
      <c r="I33054">
        <v>5783</v>
      </c>
      <c r="J33054" t="s">
        <v>14</v>
      </c>
    </row>
    <row r="33055" spans="1:10" x14ac:dyDescent="0.35">
      <c r="A33055">
        <v>26720326</v>
      </c>
      <c r="B33055">
        <v>254</v>
      </c>
      <c r="C33055">
        <v>7030</v>
      </c>
      <c r="D33055" t="s">
        <v>7470</v>
      </c>
      <c r="E33055" t="s">
        <v>126</v>
      </c>
      <c r="F33055">
        <v>7047</v>
      </c>
      <c r="G33055" t="s">
        <v>7482</v>
      </c>
      <c r="H33055" t="s">
        <v>398</v>
      </c>
      <c r="I33055">
        <v>4438</v>
      </c>
      <c r="J33055" t="s">
        <v>14</v>
      </c>
    </row>
    <row r="33056" spans="1:10" x14ac:dyDescent="0.35">
      <c r="A33056">
        <v>26720300</v>
      </c>
      <c r="B33056">
        <v>783</v>
      </c>
      <c r="C33056">
        <v>7076</v>
      </c>
      <c r="D33056" t="s">
        <v>7479</v>
      </c>
      <c r="E33056" t="s">
        <v>87</v>
      </c>
      <c r="F33056">
        <v>7038</v>
      </c>
      <c r="G33056" t="s">
        <v>7481</v>
      </c>
      <c r="H33056" t="s">
        <v>300</v>
      </c>
      <c r="I33056">
        <v>5414</v>
      </c>
      <c r="J33056" t="s">
        <v>14</v>
      </c>
    </row>
    <row r="33057" spans="1:10" x14ac:dyDescent="0.35">
      <c r="A33057">
        <v>26720336</v>
      </c>
      <c r="B33057">
        <v>243</v>
      </c>
      <c r="C33057">
        <v>7246</v>
      </c>
      <c r="D33057" t="s">
        <v>7484</v>
      </c>
      <c r="E33057" t="s">
        <v>194</v>
      </c>
      <c r="F33057">
        <v>7810</v>
      </c>
      <c r="G33057" t="s">
        <v>7481</v>
      </c>
      <c r="H33057" t="s">
        <v>26</v>
      </c>
      <c r="I33057">
        <v>5137</v>
      </c>
      <c r="J33057" t="s">
        <v>14</v>
      </c>
    </row>
    <row r="33058" spans="1:10" x14ac:dyDescent="0.35">
      <c r="A33058">
        <v>26720339</v>
      </c>
      <c r="B33058">
        <v>195</v>
      </c>
      <c r="C33058">
        <v>7385</v>
      </c>
      <c r="D33058" t="s">
        <v>7484</v>
      </c>
      <c r="E33058" t="s">
        <v>170</v>
      </c>
      <c r="F33058">
        <v>7457</v>
      </c>
      <c r="G33058" t="s">
        <v>7481</v>
      </c>
      <c r="H33058" t="s">
        <v>329</v>
      </c>
      <c r="I33058">
        <v>5906</v>
      </c>
      <c r="J33058" t="s">
        <v>14</v>
      </c>
    </row>
    <row r="33059" spans="1:10" x14ac:dyDescent="0.35">
      <c r="A33059">
        <v>26720262</v>
      </c>
      <c r="B33059">
        <v>1509</v>
      </c>
      <c r="C33059">
        <v>7288</v>
      </c>
      <c r="D33059" t="s">
        <v>7434</v>
      </c>
      <c r="E33059" t="s">
        <v>1335</v>
      </c>
      <c r="F33059">
        <v>7136</v>
      </c>
      <c r="G33059" t="s">
        <v>7467</v>
      </c>
      <c r="H33059" t="s">
        <v>742</v>
      </c>
      <c r="I33059">
        <v>2763</v>
      </c>
      <c r="J33059" t="s">
        <v>14</v>
      </c>
    </row>
    <row r="33060" spans="1:10" x14ac:dyDescent="0.35">
      <c r="A33060">
        <v>26720319</v>
      </c>
      <c r="B33060">
        <v>419</v>
      </c>
      <c r="C33060">
        <v>7054</v>
      </c>
      <c r="D33060" t="s">
        <v>7480</v>
      </c>
      <c r="E33060" t="s">
        <v>443</v>
      </c>
      <c r="F33060">
        <v>7160</v>
      </c>
      <c r="G33060" t="s">
        <v>7467</v>
      </c>
      <c r="H33060" t="s">
        <v>178</v>
      </c>
      <c r="I33060">
        <v>1196</v>
      </c>
      <c r="J33060" t="s">
        <v>14</v>
      </c>
    </row>
    <row r="33061" spans="1:10" x14ac:dyDescent="0.35">
      <c r="A33061">
        <v>26720331</v>
      </c>
      <c r="B33061">
        <v>362</v>
      </c>
      <c r="C33061">
        <v>7662</v>
      </c>
      <c r="D33061" t="s">
        <v>7470</v>
      </c>
      <c r="E33061" t="s">
        <v>984</v>
      </c>
      <c r="F33061">
        <v>7148</v>
      </c>
      <c r="G33061" t="s">
        <v>7467</v>
      </c>
      <c r="H33061" t="s">
        <v>787</v>
      </c>
      <c r="I33061">
        <v>5931</v>
      </c>
      <c r="J33061" t="s">
        <v>14</v>
      </c>
    </row>
    <row r="33062" spans="1:10" x14ac:dyDescent="0.35">
      <c r="A33062">
        <v>26720346</v>
      </c>
      <c r="B33062">
        <v>253</v>
      </c>
      <c r="C33062">
        <v>7176</v>
      </c>
      <c r="D33062" t="s">
        <v>7474</v>
      </c>
      <c r="E33062" t="s">
        <v>243</v>
      </c>
      <c r="F33062">
        <v>7887</v>
      </c>
      <c r="G33062" t="s">
        <v>7467</v>
      </c>
      <c r="H33062" t="s">
        <v>26</v>
      </c>
      <c r="I33062">
        <v>5484</v>
      </c>
      <c r="J33062" t="s">
        <v>14</v>
      </c>
    </row>
    <row r="33063" spans="1:10" x14ac:dyDescent="0.35">
      <c r="A33063">
        <v>26720348</v>
      </c>
      <c r="B33063">
        <v>232</v>
      </c>
      <c r="C33063">
        <v>7176</v>
      </c>
      <c r="D33063" t="s">
        <v>7474</v>
      </c>
      <c r="E33063" t="s">
        <v>243</v>
      </c>
      <c r="F33063">
        <v>7887</v>
      </c>
      <c r="G33063" t="s">
        <v>7467</v>
      </c>
      <c r="H33063" t="s">
        <v>26</v>
      </c>
      <c r="I33063">
        <v>5280</v>
      </c>
      <c r="J33063" t="s">
        <v>14</v>
      </c>
    </row>
    <row r="33064" spans="1:10" x14ac:dyDescent="0.35">
      <c r="A33064">
        <v>26720352</v>
      </c>
      <c r="B33064">
        <v>128</v>
      </c>
      <c r="C33064">
        <v>7272</v>
      </c>
      <c r="D33064" t="s">
        <v>7482</v>
      </c>
      <c r="E33064" t="s">
        <v>180</v>
      </c>
      <c r="F33064">
        <v>7271</v>
      </c>
      <c r="G33064" t="s">
        <v>7467</v>
      </c>
      <c r="H33064" t="s">
        <v>267</v>
      </c>
      <c r="I33064">
        <v>5873</v>
      </c>
      <c r="J33064" t="s">
        <v>14</v>
      </c>
    </row>
    <row r="33065" spans="1:10" x14ac:dyDescent="0.35">
      <c r="A33065">
        <v>26720266</v>
      </c>
      <c r="B33065">
        <v>1501</v>
      </c>
      <c r="C33065">
        <v>7790</v>
      </c>
      <c r="D33065" t="s">
        <v>7433</v>
      </c>
      <c r="E33065" t="s">
        <v>26</v>
      </c>
      <c r="F33065">
        <v>7288</v>
      </c>
      <c r="G33065" t="s">
        <v>7469</v>
      </c>
      <c r="H33065" t="s">
        <v>1335</v>
      </c>
      <c r="I33065">
        <v>6056</v>
      </c>
      <c r="J33065" t="s">
        <v>14</v>
      </c>
    </row>
    <row r="33066" spans="1:10" x14ac:dyDescent="0.35">
      <c r="A33066">
        <v>26720299</v>
      </c>
      <c r="B33066">
        <v>898</v>
      </c>
      <c r="C33066">
        <v>7452</v>
      </c>
      <c r="D33066" t="s">
        <v>7479</v>
      </c>
      <c r="E33066" t="s">
        <v>105</v>
      </c>
      <c r="F33066">
        <v>7124</v>
      </c>
      <c r="G33066" t="s">
        <v>7469</v>
      </c>
      <c r="H33066" t="s">
        <v>479</v>
      </c>
      <c r="I33066">
        <v>784</v>
      </c>
      <c r="J33066" t="s">
        <v>14</v>
      </c>
    </row>
    <row r="33067" spans="1:10" x14ac:dyDescent="0.35">
      <c r="A33067">
        <v>26720314</v>
      </c>
      <c r="B33067">
        <v>598</v>
      </c>
      <c r="C33067">
        <v>7366</v>
      </c>
      <c r="D33067" t="s">
        <v>7478</v>
      </c>
      <c r="E33067" t="s">
        <v>22</v>
      </c>
      <c r="F33067">
        <v>7523</v>
      </c>
      <c r="G33067" t="s">
        <v>7469</v>
      </c>
      <c r="H33067" t="s">
        <v>985</v>
      </c>
      <c r="I33067">
        <v>4865</v>
      </c>
      <c r="J33067" t="s">
        <v>14</v>
      </c>
    </row>
    <row r="33068" spans="1:10" x14ac:dyDescent="0.35">
      <c r="A33068">
        <v>26720329</v>
      </c>
      <c r="B33068">
        <v>428</v>
      </c>
      <c r="C33068">
        <v>7183</v>
      </c>
      <c r="D33068" t="s">
        <v>7470</v>
      </c>
      <c r="E33068" t="s">
        <v>758</v>
      </c>
      <c r="F33068">
        <v>7496</v>
      </c>
      <c r="G33068" t="s">
        <v>7469</v>
      </c>
      <c r="H33068" t="s">
        <v>575</v>
      </c>
      <c r="I33068">
        <v>3200</v>
      </c>
      <c r="J33068" t="s">
        <v>14</v>
      </c>
    </row>
    <row r="33069" spans="1:10" x14ac:dyDescent="0.35">
      <c r="A33069">
        <v>26720321</v>
      </c>
      <c r="B33069">
        <v>562</v>
      </c>
      <c r="C33069">
        <v>7459</v>
      </c>
      <c r="D33069" t="s">
        <v>7480</v>
      </c>
      <c r="E33069" t="s">
        <v>291</v>
      </c>
      <c r="F33069">
        <v>7437</v>
      </c>
      <c r="G33069" t="s">
        <v>7488</v>
      </c>
      <c r="H33069" t="s">
        <v>251</v>
      </c>
      <c r="I33069">
        <v>3974</v>
      </c>
      <c r="J33069" t="s">
        <v>14</v>
      </c>
    </row>
    <row r="33070" spans="1:10" x14ac:dyDescent="0.35">
      <c r="A33070">
        <v>26720338</v>
      </c>
      <c r="B33070">
        <v>403</v>
      </c>
      <c r="C33070">
        <v>7033</v>
      </c>
      <c r="D33070" t="s">
        <v>7484</v>
      </c>
      <c r="E33070" t="s">
        <v>66</v>
      </c>
      <c r="F33070">
        <v>7757</v>
      </c>
      <c r="G33070" t="s">
        <v>7488</v>
      </c>
      <c r="H33070" t="s">
        <v>26</v>
      </c>
      <c r="I33070">
        <v>6193</v>
      </c>
      <c r="J33070" t="s">
        <v>14</v>
      </c>
    </row>
    <row r="33071" spans="1:10" x14ac:dyDescent="0.35">
      <c r="A33071">
        <v>26720354</v>
      </c>
      <c r="B33071">
        <v>216</v>
      </c>
      <c r="C33071">
        <v>7872</v>
      </c>
      <c r="D33071" t="s">
        <v>7482</v>
      </c>
      <c r="E33071" t="s">
        <v>26</v>
      </c>
      <c r="F33071">
        <v>7586</v>
      </c>
      <c r="G33071" t="s">
        <v>7488</v>
      </c>
      <c r="H33071" t="s">
        <v>1741</v>
      </c>
      <c r="I33071">
        <v>1676</v>
      </c>
      <c r="J33071" t="s">
        <v>14</v>
      </c>
    </row>
    <row r="33072" spans="1:10" x14ac:dyDescent="0.35">
      <c r="A33072">
        <v>26720282</v>
      </c>
      <c r="B33072">
        <v>1385</v>
      </c>
      <c r="C33072">
        <v>7042</v>
      </c>
      <c r="D33072" t="s">
        <v>7449</v>
      </c>
      <c r="E33072" t="s">
        <v>328</v>
      </c>
      <c r="F33072">
        <v>7207</v>
      </c>
      <c r="G33072" t="s">
        <v>7475</v>
      </c>
      <c r="H33072" t="s">
        <v>116</v>
      </c>
      <c r="I33072">
        <v>3295</v>
      </c>
      <c r="J33072" t="s">
        <v>14</v>
      </c>
    </row>
    <row r="33073" spans="1:10" x14ac:dyDescent="0.35">
      <c r="A33073">
        <v>26720316</v>
      </c>
      <c r="B33073">
        <v>698</v>
      </c>
      <c r="C33073">
        <v>7524</v>
      </c>
      <c r="D33073" t="s">
        <v>7478</v>
      </c>
      <c r="E33073" t="s">
        <v>277</v>
      </c>
      <c r="F33073">
        <v>7059</v>
      </c>
      <c r="G33073" t="s">
        <v>7475</v>
      </c>
      <c r="H33073" t="s">
        <v>149</v>
      </c>
      <c r="I33073">
        <v>5153</v>
      </c>
      <c r="J33073" t="s">
        <v>14</v>
      </c>
    </row>
    <row r="33074" spans="1:10" x14ac:dyDescent="0.35">
      <c r="A33074">
        <v>26720318</v>
      </c>
      <c r="B33074">
        <v>616</v>
      </c>
      <c r="C33074">
        <v>7489</v>
      </c>
      <c r="D33074" t="s">
        <v>7480</v>
      </c>
      <c r="E33074" t="s">
        <v>261</v>
      </c>
      <c r="F33074">
        <v>7284</v>
      </c>
      <c r="G33074" t="s">
        <v>7475</v>
      </c>
      <c r="H33074" t="s">
        <v>132</v>
      </c>
      <c r="I33074">
        <v>5745</v>
      </c>
      <c r="J33074" t="s">
        <v>14</v>
      </c>
    </row>
    <row r="33075" spans="1:10" x14ac:dyDescent="0.35">
      <c r="A33075">
        <v>26720328</v>
      </c>
      <c r="B33075">
        <v>521</v>
      </c>
      <c r="C33075">
        <v>7685</v>
      </c>
      <c r="D33075" t="s">
        <v>7470</v>
      </c>
      <c r="E33075" t="s">
        <v>26</v>
      </c>
      <c r="F33075">
        <v>7523</v>
      </c>
      <c r="G33075" t="s">
        <v>7475</v>
      </c>
      <c r="H33075" t="s">
        <v>985</v>
      </c>
      <c r="I33075">
        <v>178</v>
      </c>
      <c r="J33075" t="s">
        <v>14</v>
      </c>
    </row>
    <row r="33076" spans="1:10" x14ac:dyDescent="0.35">
      <c r="A33076">
        <v>26720344</v>
      </c>
      <c r="B33076">
        <v>453</v>
      </c>
      <c r="C33076">
        <v>7055</v>
      </c>
      <c r="D33076" t="s">
        <v>7474</v>
      </c>
      <c r="E33076" t="s">
        <v>164</v>
      </c>
      <c r="F33076">
        <v>7033</v>
      </c>
      <c r="G33076" t="s">
        <v>7475</v>
      </c>
      <c r="H33076" t="s">
        <v>66</v>
      </c>
      <c r="I33076">
        <v>5417</v>
      </c>
      <c r="J33076" t="s">
        <v>14</v>
      </c>
    </row>
    <row r="33077" spans="1:10" x14ac:dyDescent="0.35">
      <c r="A33077">
        <v>26720350</v>
      </c>
      <c r="B33077">
        <v>371</v>
      </c>
      <c r="C33077">
        <v>7453</v>
      </c>
      <c r="D33077" t="s">
        <v>7483</v>
      </c>
      <c r="E33077" t="s">
        <v>77</v>
      </c>
      <c r="F33077">
        <v>7115</v>
      </c>
      <c r="G33077" t="s">
        <v>7475</v>
      </c>
      <c r="H33077" t="s">
        <v>308</v>
      </c>
      <c r="I33077">
        <v>244</v>
      </c>
      <c r="J33077" t="s">
        <v>14</v>
      </c>
    </row>
    <row r="33078" spans="1:10" x14ac:dyDescent="0.35">
      <c r="A33078">
        <v>26720362</v>
      </c>
      <c r="B33078">
        <v>180</v>
      </c>
      <c r="C33078">
        <v>7272</v>
      </c>
      <c r="D33078" t="s">
        <v>7467</v>
      </c>
      <c r="E33078" t="s">
        <v>180</v>
      </c>
      <c r="F33078">
        <v>7276</v>
      </c>
      <c r="G33078" t="s">
        <v>7475</v>
      </c>
      <c r="H33078" t="s">
        <v>230</v>
      </c>
      <c r="I33078">
        <v>3876</v>
      </c>
      <c r="J33078" t="s">
        <v>14</v>
      </c>
    </row>
    <row r="33079" spans="1:10" x14ac:dyDescent="0.35">
      <c r="A33079">
        <v>26720285</v>
      </c>
      <c r="B33079">
        <v>1410</v>
      </c>
      <c r="C33079">
        <v>7379</v>
      </c>
      <c r="D33079" t="s">
        <v>7465</v>
      </c>
      <c r="E33079" t="s">
        <v>648</v>
      </c>
      <c r="F33079">
        <v>7906</v>
      </c>
      <c r="G33079" t="s">
        <v>7477</v>
      </c>
      <c r="H33079" t="s">
        <v>26</v>
      </c>
      <c r="I33079">
        <v>1397</v>
      </c>
      <c r="J33079" t="s">
        <v>14</v>
      </c>
    </row>
    <row r="33080" spans="1:10" x14ac:dyDescent="0.35">
      <c r="A33080">
        <v>26720292</v>
      </c>
      <c r="B33080">
        <v>1267</v>
      </c>
      <c r="C33080">
        <v>7458</v>
      </c>
      <c r="D33080" t="s">
        <v>7460</v>
      </c>
      <c r="E33080" t="s">
        <v>139</v>
      </c>
      <c r="F33080">
        <v>7815</v>
      </c>
      <c r="G33080" t="s">
        <v>7477</v>
      </c>
      <c r="H33080" t="s">
        <v>26</v>
      </c>
      <c r="I33080">
        <v>4111</v>
      </c>
      <c r="J33080" t="s">
        <v>14</v>
      </c>
    </row>
    <row r="33081" spans="1:10" x14ac:dyDescent="0.35">
      <c r="A33081">
        <v>26720340</v>
      </c>
      <c r="B33081">
        <v>482</v>
      </c>
      <c r="C33081">
        <v>7257</v>
      </c>
      <c r="D33081" t="s">
        <v>7484</v>
      </c>
      <c r="E33081" t="s">
        <v>147</v>
      </c>
      <c r="F33081">
        <v>7271</v>
      </c>
      <c r="G33081" t="s">
        <v>7477</v>
      </c>
      <c r="H33081" t="s">
        <v>267</v>
      </c>
      <c r="I33081">
        <v>2543</v>
      </c>
      <c r="J33081" t="s">
        <v>14</v>
      </c>
    </row>
    <row r="33082" spans="1:10" x14ac:dyDescent="0.35">
      <c r="A33082">
        <v>26720363</v>
      </c>
      <c r="B33082">
        <v>227</v>
      </c>
      <c r="C33082">
        <v>7016</v>
      </c>
      <c r="D33082" t="s">
        <v>7467</v>
      </c>
      <c r="E33082" t="s">
        <v>256</v>
      </c>
      <c r="F33082">
        <v>7399</v>
      </c>
      <c r="G33082" t="s">
        <v>7477</v>
      </c>
      <c r="H33082" t="s">
        <v>208</v>
      </c>
      <c r="I33082">
        <v>5645</v>
      </c>
      <c r="J33082" t="s">
        <v>14</v>
      </c>
    </row>
    <row r="33083" spans="1:10" x14ac:dyDescent="0.35">
      <c r="A33083">
        <v>26720257</v>
      </c>
      <c r="B33083">
        <v>2009</v>
      </c>
      <c r="C33083">
        <v>7562</v>
      </c>
      <c r="D33083" t="s">
        <v>7456</v>
      </c>
      <c r="E33083" t="s">
        <v>1214</v>
      </c>
      <c r="F33083">
        <v>7022</v>
      </c>
      <c r="G33083" t="s">
        <v>7463</v>
      </c>
      <c r="H33083" t="s">
        <v>172</v>
      </c>
      <c r="I33083">
        <v>4529</v>
      </c>
      <c r="J33083" t="s">
        <v>14</v>
      </c>
    </row>
    <row r="33084" spans="1:10" x14ac:dyDescent="0.35">
      <c r="A33084">
        <v>26720273</v>
      </c>
      <c r="B33084">
        <v>1627</v>
      </c>
      <c r="C33084">
        <v>7710</v>
      </c>
      <c r="D33084" t="s">
        <v>7459</v>
      </c>
      <c r="E33084" t="s">
        <v>26</v>
      </c>
      <c r="F33084">
        <v>7089</v>
      </c>
      <c r="G33084" t="s">
        <v>7463</v>
      </c>
      <c r="H33084" t="s">
        <v>64</v>
      </c>
      <c r="I33084">
        <v>4794</v>
      </c>
      <c r="J33084" t="s">
        <v>14</v>
      </c>
    </row>
    <row r="33085" spans="1:10" x14ac:dyDescent="0.35">
      <c r="A33085">
        <v>26720295</v>
      </c>
      <c r="B33085">
        <v>1212</v>
      </c>
      <c r="C33085">
        <v>7107</v>
      </c>
      <c r="D33085" t="s">
        <v>7451</v>
      </c>
      <c r="E33085" t="s">
        <v>272</v>
      </c>
      <c r="F33085">
        <v>7345</v>
      </c>
      <c r="G33085" t="s">
        <v>7463</v>
      </c>
      <c r="H33085" t="s">
        <v>2646</v>
      </c>
      <c r="I33085">
        <v>4263</v>
      </c>
      <c r="J33085" t="s">
        <v>14</v>
      </c>
    </row>
    <row r="33086" spans="1:10" x14ac:dyDescent="0.35">
      <c r="A33086">
        <v>26720361</v>
      </c>
      <c r="B33086">
        <v>340</v>
      </c>
      <c r="C33086">
        <v>7718</v>
      </c>
      <c r="D33086" t="s">
        <v>7467</v>
      </c>
      <c r="E33086" t="s">
        <v>26</v>
      </c>
      <c r="F33086">
        <v>7072</v>
      </c>
      <c r="G33086" t="s">
        <v>7463</v>
      </c>
      <c r="H33086" t="s">
        <v>265</v>
      </c>
      <c r="I33086">
        <v>4199</v>
      </c>
      <c r="J33086" t="s">
        <v>14</v>
      </c>
    </row>
    <row r="33087" spans="1:10" x14ac:dyDescent="0.35">
      <c r="A33087">
        <v>26720320</v>
      </c>
      <c r="B33087">
        <v>789</v>
      </c>
      <c r="C33087">
        <v>7796</v>
      </c>
      <c r="D33087" t="s">
        <v>7480</v>
      </c>
      <c r="E33087" t="s">
        <v>26</v>
      </c>
      <c r="F33087">
        <v>7468</v>
      </c>
      <c r="G33087" t="s">
        <v>7487</v>
      </c>
      <c r="H33087" t="s">
        <v>1117</v>
      </c>
      <c r="I33087">
        <v>7353</v>
      </c>
      <c r="J33087" t="s">
        <v>14</v>
      </c>
    </row>
    <row r="33088" spans="1:10" x14ac:dyDescent="0.35">
      <c r="A33088">
        <v>26720368</v>
      </c>
      <c r="B33088">
        <v>261</v>
      </c>
      <c r="C33088">
        <v>7123</v>
      </c>
      <c r="D33088" t="s">
        <v>7469</v>
      </c>
      <c r="E33088" t="s">
        <v>556</v>
      </c>
      <c r="F33088">
        <v>7216</v>
      </c>
      <c r="G33088" t="s">
        <v>7487</v>
      </c>
      <c r="H33088" t="s">
        <v>217</v>
      </c>
      <c r="I33088">
        <v>2516</v>
      </c>
      <c r="J33088" t="s">
        <v>14</v>
      </c>
    </row>
    <row r="33089" spans="1:10" x14ac:dyDescent="0.35">
      <c r="A33089">
        <v>26720374</v>
      </c>
      <c r="B33089">
        <v>208</v>
      </c>
      <c r="C33089">
        <v>7901</v>
      </c>
      <c r="D33089" t="s">
        <v>7475</v>
      </c>
      <c r="E33089" t="s">
        <v>26</v>
      </c>
      <c r="F33089">
        <v>7751</v>
      </c>
      <c r="G33089" t="s">
        <v>7487</v>
      </c>
      <c r="H33089" t="s">
        <v>26</v>
      </c>
      <c r="I33089">
        <v>4957</v>
      </c>
      <c r="J33089" t="s">
        <v>14</v>
      </c>
    </row>
    <row r="33090" spans="1:10" x14ac:dyDescent="0.35">
      <c r="A33090">
        <v>26720190</v>
      </c>
      <c r="B33090">
        <v>3317</v>
      </c>
      <c r="C33090">
        <v>7298</v>
      </c>
      <c r="D33090" t="s">
        <v>7405</v>
      </c>
      <c r="E33090" t="s">
        <v>108</v>
      </c>
      <c r="F33090">
        <v>7046</v>
      </c>
      <c r="G33090" t="s">
        <v>7440</v>
      </c>
      <c r="H33090" t="s">
        <v>872</v>
      </c>
      <c r="I33090">
        <v>233</v>
      </c>
      <c r="J33090" t="s">
        <v>14</v>
      </c>
    </row>
    <row r="33091" spans="1:10" x14ac:dyDescent="0.35">
      <c r="A33091">
        <v>26720317</v>
      </c>
      <c r="B33091">
        <v>879</v>
      </c>
      <c r="C33091">
        <v>7076</v>
      </c>
      <c r="D33091" t="s">
        <v>7472</v>
      </c>
      <c r="E33091" t="s">
        <v>87</v>
      </c>
      <c r="F33091">
        <v>7199</v>
      </c>
      <c r="G33091" t="s">
        <v>7440</v>
      </c>
      <c r="H33091" t="s">
        <v>141</v>
      </c>
      <c r="I33091">
        <v>1775</v>
      </c>
      <c r="J33091" t="s">
        <v>14</v>
      </c>
    </row>
    <row r="33092" spans="1:10" x14ac:dyDescent="0.35">
      <c r="A33092">
        <v>26720332</v>
      </c>
      <c r="B33092">
        <v>780</v>
      </c>
      <c r="C33092">
        <v>7072</v>
      </c>
      <c r="D33092" t="s">
        <v>7470</v>
      </c>
      <c r="E33092" t="s">
        <v>265</v>
      </c>
      <c r="F33092">
        <v>7017</v>
      </c>
      <c r="G33092" t="s">
        <v>7440</v>
      </c>
      <c r="H33092" t="s">
        <v>295</v>
      </c>
      <c r="I33092">
        <v>1577</v>
      </c>
      <c r="J33092" t="s">
        <v>14</v>
      </c>
    </row>
    <row r="33093" spans="1:10" x14ac:dyDescent="0.35">
      <c r="A33093">
        <v>26720333</v>
      </c>
      <c r="B33093">
        <v>727</v>
      </c>
      <c r="C33093">
        <v>7089</v>
      </c>
      <c r="D33093" t="s">
        <v>7470</v>
      </c>
      <c r="E33093" t="s">
        <v>64</v>
      </c>
      <c r="F33093">
        <v>7057</v>
      </c>
      <c r="G33093" t="s">
        <v>7440</v>
      </c>
      <c r="H33093" t="s">
        <v>1391</v>
      </c>
      <c r="I33093">
        <v>6332</v>
      </c>
      <c r="J33093" t="s">
        <v>14</v>
      </c>
    </row>
    <row r="33094" spans="1:10" x14ac:dyDescent="0.35">
      <c r="A33094">
        <v>26720335</v>
      </c>
      <c r="B33094">
        <v>733</v>
      </c>
      <c r="C33094">
        <v>7250</v>
      </c>
      <c r="D33094" t="s">
        <v>7484</v>
      </c>
      <c r="E33094" t="s">
        <v>1506</v>
      </c>
      <c r="F33094">
        <v>7153</v>
      </c>
      <c r="G33094" t="s">
        <v>7440</v>
      </c>
      <c r="H33094" t="s">
        <v>61</v>
      </c>
      <c r="I33094">
        <v>1765</v>
      </c>
      <c r="J33094" t="s">
        <v>14</v>
      </c>
    </row>
    <row r="33095" spans="1:10" x14ac:dyDescent="0.35">
      <c r="A33095">
        <v>26720355</v>
      </c>
      <c r="B33095">
        <v>535</v>
      </c>
      <c r="C33095">
        <v>7549</v>
      </c>
      <c r="D33095" t="s">
        <v>7482</v>
      </c>
      <c r="E33095" t="s">
        <v>313</v>
      </c>
      <c r="F33095">
        <v>7078</v>
      </c>
      <c r="G33095" t="s">
        <v>7440</v>
      </c>
      <c r="H33095" t="s">
        <v>276</v>
      </c>
      <c r="I33095">
        <v>6543</v>
      </c>
      <c r="J33095" t="s">
        <v>14</v>
      </c>
    </row>
    <row r="33096" spans="1:10" x14ac:dyDescent="0.35">
      <c r="A33096">
        <v>26720357</v>
      </c>
      <c r="B33096">
        <v>471</v>
      </c>
      <c r="C33096">
        <v>7575</v>
      </c>
      <c r="D33096" t="s">
        <v>7481</v>
      </c>
      <c r="E33096" t="s">
        <v>522</v>
      </c>
      <c r="F33096">
        <v>7551</v>
      </c>
      <c r="G33096" t="s">
        <v>7440</v>
      </c>
      <c r="H33096" t="s">
        <v>586</v>
      </c>
      <c r="I33096">
        <v>3841</v>
      </c>
      <c r="J33096" t="s">
        <v>14</v>
      </c>
    </row>
    <row r="33097" spans="1:10" x14ac:dyDescent="0.35">
      <c r="A33097">
        <v>26720359</v>
      </c>
      <c r="B33097">
        <v>434</v>
      </c>
      <c r="C33097">
        <v>7575</v>
      </c>
      <c r="D33097" t="s">
        <v>7481</v>
      </c>
      <c r="E33097" t="s">
        <v>522</v>
      </c>
      <c r="F33097">
        <v>7551</v>
      </c>
      <c r="G33097" t="s">
        <v>7440</v>
      </c>
      <c r="H33097" t="s">
        <v>586</v>
      </c>
      <c r="I33097">
        <v>3487</v>
      </c>
      <c r="J33097" t="s">
        <v>14</v>
      </c>
    </row>
    <row r="33098" spans="1:10" x14ac:dyDescent="0.35">
      <c r="A33098">
        <v>26720360</v>
      </c>
      <c r="B33098">
        <v>444</v>
      </c>
      <c r="C33098">
        <v>7072</v>
      </c>
      <c r="D33098" t="s">
        <v>7467</v>
      </c>
      <c r="E33098" t="s">
        <v>265</v>
      </c>
      <c r="F33098">
        <v>7718</v>
      </c>
      <c r="G33098" t="s">
        <v>7440</v>
      </c>
      <c r="H33098" t="s">
        <v>26</v>
      </c>
      <c r="I33098">
        <v>4097</v>
      </c>
      <c r="J33098" t="s">
        <v>14</v>
      </c>
    </row>
    <row r="33099" spans="1:10" x14ac:dyDescent="0.35">
      <c r="A33099">
        <v>26720365</v>
      </c>
      <c r="B33099">
        <v>382</v>
      </c>
      <c r="C33099">
        <v>7256</v>
      </c>
      <c r="D33099" t="s">
        <v>7467</v>
      </c>
      <c r="E33099" t="s">
        <v>414</v>
      </c>
      <c r="F33099">
        <v>7078</v>
      </c>
      <c r="G33099" t="s">
        <v>7440</v>
      </c>
      <c r="H33099" t="s">
        <v>276</v>
      </c>
      <c r="I33099">
        <v>230</v>
      </c>
      <c r="J33099" t="s">
        <v>14</v>
      </c>
    </row>
    <row r="33100" spans="1:10" x14ac:dyDescent="0.35">
      <c r="A33100">
        <v>26720307</v>
      </c>
      <c r="B33100">
        <v>1165</v>
      </c>
      <c r="C33100">
        <v>7601</v>
      </c>
      <c r="D33100" t="s">
        <v>7473</v>
      </c>
      <c r="E33100" t="s">
        <v>1332</v>
      </c>
      <c r="F33100">
        <v>7505</v>
      </c>
      <c r="G33100" t="s">
        <v>7485</v>
      </c>
      <c r="H33100" t="s">
        <v>532</v>
      </c>
      <c r="I33100">
        <v>4122</v>
      </c>
      <c r="J33100" t="s">
        <v>14</v>
      </c>
    </row>
    <row r="33101" spans="1:10" x14ac:dyDescent="0.35">
      <c r="A33101">
        <v>26720358</v>
      </c>
      <c r="B33101">
        <v>520</v>
      </c>
      <c r="C33101">
        <v>7072</v>
      </c>
      <c r="D33101" t="s">
        <v>7481</v>
      </c>
      <c r="E33101" t="s">
        <v>265</v>
      </c>
      <c r="F33101">
        <v>7148</v>
      </c>
      <c r="G33101" t="s">
        <v>7485</v>
      </c>
      <c r="H33101" t="s">
        <v>787</v>
      </c>
      <c r="I33101">
        <v>14</v>
      </c>
      <c r="J33101" t="s">
        <v>14</v>
      </c>
    </row>
    <row r="33102" spans="1:10" x14ac:dyDescent="0.35">
      <c r="A33102">
        <v>26720377</v>
      </c>
      <c r="B33102">
        <v>246</v>
      </c>
      <c r="C33102">
        <v>7204</v>
      </c>
      <c r="D33102" t="s">
        <v>7477</v>
      </c>
      <c r="E33102" t="s">
        <v>353</v>
      </c>
      <c r="F33102">
        <v>7207</v>
      </c>
      <c r="G33102" t="s">
        <v>7485</v>
      </c>
      <c r="H33102" t="s">
        <v>116</v>
      </c>
      <c r="I33102">
        <v>6595</v>
      </c>
      <c r="J33102" t="s">
        <v>14</v>
      </c>
    </row>
    <row r="33103" spans="1:10" x14ac:dyDescent="0.35">
      <c r="A33103">
        <v>26720381</v>
      </c>
      <c r="B33103">
        <v>206</v>
      </c>
      <c r="C33103">
        <v>7571</v>
      </c>
      <c r="D33103" t="s">
        <v>7477</v>
      </c>
      <c r="E33103" t="s">
        <v>394</v>
      </c>
      <c r="F33103">
        <v>7337</v>
      </c>
      <c r="G33103" t="s">
        <v>7485</v>
      </c>
      <c r="H33103" t="s">
        <v>1014</v>
      </c>
      <c r="I33103">
        <v>6567</v>
      </c>
      <c r="J33103" t="s">
        <v>14</v>
      </c>
    </row>
    <row r="33104" spans="1:10" x14ac:dyDescent="0.35">
      <c r="A33104">
        <v>26720380</v>
      </c>
      <c r="B33104">
        <v>282</v>
      </c>
      <c r="C33104">
        <v>7119</v>
      </c>
      <c r="D33104" t="s">
        <v>7477</v>
      </c>
      <c r="E33104" t="s">
        <v>183</v>
      </c>
      <c r="F33104">
        <v>7286</v>
      </c>
      <c r="G33104" t="s">
        <v>7499</v>
      </c>
      <c r="H33104" t="s">
        <v>302</v>
      </c>
      <c r="I33104">
        <v>2788</v>
      </c>
      <c r="J33104" t="s">
        <v>14</v>
      </c>
    </row>
    <row r="33105" spans="1:10" x14ac:dyDescent="0.35">
      <c r="A33105">
        <v>26720367</v>
      </c>
      <c r="B33105">
        <v>511</v>
      </c>
      <c r="C33105">
        <v>7892</v>
      </c>
      <c r="D33105" t="s">
        <v>7469</v>
      </c>
      <c r="E33105" t="s">
        <v>26</v>
      </c>
      <c r="F33105">
        <v>7371</v>
      </c>
      <c r="G33105" t="s">
        <v>7497</v>
      </c>
      <c r="H33105" t="s">
        <v>2616</v>
      </c>
      <c r="I33105">
        <v>5198</v>
      </c>
      <c r="J33105" t="s">
        <v>14</v>
      </c>
    </row>
    <row r="33106" spans="1:10" x14ac:dyDescent="0.35">
      <c r="A33106">
        <v>26720371</v>
      </c>
      <c r="B33106">
        <v>491</v>
      </c>
      <c r="C33106">
        <v>7333</v>
      </c>
      <c r="D33106" t="s">
        <v>7469</v>
      </c>
      <c r="E33106" t="s">
        <v>516</v>
      </c>
      <c r="F33106">
        <v>7299</v>
      </c>
      <c r="G33106" t="s">
        <v>7497</v>
      </c>
      <c r="H33106" t="s">
        <v>282</v>
      </c>
      <c r="I33106">
        <v>968</v>
      </c>
      <c r="J33106" t="s">
        <v>14</v>
      </c>
    </row>
    <row r="33107" spans="1:10" x14ac:dyDescent="0.35">
      <c r="A33107">
        <v>26720376</v>
      </c>
      <c r="B33107">
        <v>419</v>
      </c>
      <c r="C33107">
        <v>7703</v>
      </c>
      <c r="D33107" t="s">
        <v>7475</v>
      </c>
      <c r="E33107" t="s">
        <v>26</v>
      </c>
      <c r="F33107">
        <v>7077</v>
      </c>
      <c r="G33107" t="s">
        <v>7497</v>
      </c>
      <c r="H33107" t="s">
        <v>165</v>
      </c>
      <c r="I33107">
        <v>1185</v>
      </c>
      <c r="J33107" t="s">
        <v>14</v>
      </c>
    </row>
    <row r="33108" spans="1:10" x14ac:dyDescent="0.35">
      <c r="A33108">
        <v>26720385</v>
      </c>
      <c r="B33108">
        <v>325</v>
      </c>
      <c r="C33108">
        <v>7048</v>
      </c>
      <c r="D33108" t="s">
        <v>7463</v>
      </c>
      <c r="E33108" t="s">
        <v>41</v>
      </c>
      <c r="F33108">
        <v>7551</v>
      </c>
      <c r="G33108" t="s">
        <v>7497</v>
      </c>
      <c r="H33108" t="s">
        <v>586</v>
      </c>
      <c r="I33108">
        <v>2577</v>
      </c>
      <c r="J33108" t="s">
        <v>14</v>
      </c>
    </row>
    <row r="33109" spans="1:10" x14ac:dyDescent="0.35">
      <c r="A33109">
        <v>26720356</v>
      </c>
      <c r="B33109">
        <v>718</v>
      </c>
      <c r="C33109">
        <v>7113</v>
      </c>
      <c r="D33109" t="s">
        <v>7481</v>
      </c>
      <c r="E33109" t="s">
        <v>1035</v>
      </c>
      <c r="F33109">
        <v>7044</v>
      </c>
      <c r="G33109" t="s">
        <v>7494</v>
      </c>
      <c r="H33109" t="s">
        <v>231</v>
      </c>
      <c r="I33109">
        <v>1346</v>
      </c>
      <c r="J33109" t="s">
        <v>14</v>
      </c>
    </row>
    <row r="33110" spans="1:10" x14ac:dyDescent="0.35">
      <c r="A33110">
        <v>26720375</v>
      </c>
      <c r="B33110">
        <v>488</v>
      </c>
      <c r="C33110">
        <v>7329</v>
      </c>
      <c r="D33110" t="s">
        <v>7475</v>
      </c>
      <c r="E33110" t="s">
        <v>564</v>
      </c>
      <c r="F33110">
        <v>7184</v>
      </c>
      <c r="G33110" t="s">
        <v>7494</v>
      </c>
      <c r="H33110" t="s">
        <v>227</v>
      </c>
      <c r="I33110">
        <v>2228</v>
      </c>
      <c r="J33110" t="s">
        <v>14</v>
      </c>
    </row>
    <row r="33111" spans="1:10" x14ac:dyDescent="0.35">
      <c r="A33111">
        <v>26720369</v>
      </c>
      <c r="B33111">
        <v>635</v>
      </c>
      <c r="C33111">
        <v>7422</v>
      </c>
      <c r="D33111" t="s">
        <v>7469</v>
      </c>
      <c r="E33111" t="s">
        <v>101</v>
      </c>
      <c r="F33111">
        <v>7245</v>
      </c>
      <c r="G33111" t="s">
        <v>7498</v>
      </c>
      <c r="H33111" t="s">
        <v>16</v>
      </c>
      <c r="I33111">
        <v>3074</v>
      </c>
      <c r="J33111" t="s">
        <v>14</v>
      </c>
    </row>
    <row r="33112" spans="1:10" x14ac:dyDescent="0.35">
      <c r="A33112">
        <v>26720390</v>
      </c>
      <c r="B33112">
        <v>379</v>
      </c>
      <c r="C33112">
        <v>7026</v>
      </c>
      <c r="D33112" t="s">
        <v>7487</v>
      </c>
      <c r="E33112" t="s">
        <v>322</v>
      </c>
      <c r="F33112">
        <v>7007</v>
      </c>
      <c r="G33112" t="s">
        <v>7498</v>
      </c>
      <c r="H33112" t="s">
        <v>232</v>
      </c>
      <c r="I33112">
        <v>1695</v>
      </c>
      <c r="J33112" t="s">
        <v>14</v>
      </c>
    </row>
    <row r="33113" spans="1:10" x14ac:dyDescent="0.35">
      <c r="A33113">
        <v>26720398</v>
      </c>
      <c r="B33113">
        <v>208</v>
      </c>
      <c r="C33113">
        <v>7026</v>
      </c>
      <c r="D33113" t="s">
        <v>7485</v>
      </c>
      <c r="E33113" t="s">
        <v>322</v>
      </c>
      <c r="F33113">
        <v>7029</v>
      </c>
      <c r="G33113" t="s">
        <v>7498</v>
      </c>
      <c r="H33113" t="s">
        <v>538</v>
      </c>
      <c r="I33113">
        <v>1436</v>
      </c>
      <c r="J33113" t="s">
        <v>14</v>
      </c>
    </row>
    <row r="33114" spans="1:10" x14ac:dyDescent="0.35">
      <c r="A33114">
        <v>26720364</v>
      </c>
      <c r="B33114">
        <v>741</v>
      </c>
      <c r="C33114">
        <v>7469</v>
      </c>
      <c r="D33114" t="s">
        <v>7467</v>
      </c>
      <c r="E33114" t="s">
        <v>125</v>
      </c>
      <c r="F33114">
        <v>7798</v>
      </c>
      <c r="G33114" t="s">
        <v>7495</v>
      </c>
      <c r="H33114" t="s">
        <v>26</v>
      </c>
      <c r="I33114">
        <v>3654</v>
      </c>
      <c r="J33114" t="s">
        <v>14</v>
      </c>
    </row>
    <row r="33115" spans="1:10" x14ac:dyDescent="0.35">
      <c r="A33115">
        <v>26720378</v>
      </c>
      <c r="B33115">
        <v>535</v>
      </c>
      <c r="C33115">
        <v>7656</v>
      </c>
      <c r="D33115" t="s">
        <v>7477</v>
      </c>
      <c r="E33115" t="s">
        <v>57</v>
      </c>
      <c r="F33115">
        <v>7238</v>
      </c>
      <c r="G33115" t="s">
        <v>7495</v>
      </c>
      <c r="H33115" t="s">
        <v>1001</v>
      </c>
      <c r="I33115">
        <v>3571</v>
      </c>
      <c r="J33115" t="s">
        <v>14</v>
      </c>
    </row>
    <row r="33116" spans="1:10" x14ac:dyDescent="0.35">
      <c r="A33116">
        <v>26720382</v>
      </c>
      <c r="B33116">
        <v>520</v>
      </c>
      <c r="C33116">
        <v>7032</v>
      </c>
      <c r="D33116" t="s">
        <v>7477</v>
      </c>
      <c r="E33116" t="s">
        <v>55</v>
      </c>
      <c r="F33116">
        <v>7035</v>
      </c>
      <c r="G33116" t="s">
        <v>7495</v>
      </c>
      <c r="H33116" t="s">
        <v>645</v>
      </c>
      <c r="I33116">
        <v>1843</v>
      </c>
      <c r="J33116" t="s">
        <v>14</v>
      </c>
    </row>
    <row r="33117" spans="1:10" x14ac:dyDescent="0.35">
      <c r="A33117">
        <v>26720406</v>
      </c>
      <c r="B33117">
        <v>171</v>
      </c>
      <c r="C33117">
        <v>7041</v>
      </c>
      <c r="D33117" t="s">
        <v>7497</v>
      </c>
      <c r="E33117" t="s">
        <v>11</v>
      </c>
      <c r="F33117">
        <v>7045</v>
      </c>
      <c r="G33117" t="s">
        <v>7495</v>
      </c>
      <c r="H33117" t="s">
        <v>189</v>
      </c>
      <c r="I33117">
        <v>3833</v>
      </c>
      <c r="J33117" t="s">
        <v>14</v>
      </c>
    </row>
    <row r="33118" spans="1:10" x14ac:dyDescent="0.35">
      <c r="A33118">
        <v>26720283</v>
      </c>
      <c r="B33118">
        <v>2021</v>
      </c>
      <c r="C33118">
        <v>7698</v>
      </c>
      <c r="D33118" t="s">
        <v>7449</v>
      </c>
      <c r="E33118" t="s">
        <v>26</v>
      </c>
      <c r="F33118">
        <v>7095</v>
      </c>
      <c r="G33118" t="s">
        <v>7476</v>
      </c>
      <c r="H33118" t="s">
        <v>220</v>
      </c>
      <c r="I33118">
        <v>5172</v>
      </c>
      <c r="J33118" t="s">
        <v>14</v>
      </c>
    </row>
    <row r="33119" spans="1:10" x14ac:dyDescent="0.35">
      <c r="A33119">
        <v>26720373</v>
      </c>
      <c r="B33119">
        <v>654</v>
      </c>
      <c r="C33119">
        <v>7412</v>
      </c>
      <c r="D33119" t="s">
        <v>7475</v>
      </c>
      <c r="E33119" t="s">
        <v>387</v>
      </c>
      <c r="F33119">
        <v>7417</v>
      </c>
      <c r="G33119" t="s">
        <v>7476</v>
      </c>
      <c r="H33119" t="s">
        <v>212</v>
      </c>
      <c r="I33119">
        <v>5282</v>
      </c>
      <c r="J33119" t="s">
        <v>14</v>
      </c>
    </row>
    <row r="33120" spans="1:10" x14ac:dyDescent="0.35">
      <c r="A33120">
        <v>26720386</v>
      </c>
      <c r="B33120">
        <v>552</v>
      </c>
      <c r="C33120">
        <v>7115</v>
      </c>
      <c r="D33120" t="s">
        <v>7463</v>
      </c>
      <c r="E33120" t="s">
        <v>308</v>
      </c>
      <c r="F33120">
        <v>7009</v>
      </c>
      <c r="G33120" t="s">
        <v>7476</v>
      </c>
      <c r="H33120" t="s">
        <v>37</v>
      </c>
      <c r="I33120">
        <v>6104</v>
      </c>
      <c r="J33120" t="s">
        <v>14</v>
      </c>
    </row>
    <row r="33121" spans="1:10" x14ac:dyDescent="0.35">
      <c r="A33121">
        <v>26720392</v>
      </c>
      <c r="B33121">
        <v>417</v>
      </c>
      <c r="C33121">
        <v>7721</v>
      </c>
      <c r="D33121" t="s">
        <v>7440</v>
      </c>
      <c r="E33121" t="s">
        <v>26</v>
      </c>
      <c r="F33121">
        <v>7033</v>
      </c>
      <c r="G33121" t="s">
        <v>7476</v>
      </c>
      <c r="H33121" t="s">
        <v>66</v>
      </c>
      <c r="I33121">
        <v>3261</v>
      </c>
      <c r="J33121" t="s">
        <v>14</v>
      </c>
    </row>
    <row r="33122" spans="1:10" x14ac:dyDescent="0.35">
      <c r="A33122">
        <v>26720393</v>
      </c>
      <c r="B33122">
        <v>371</v>
      </c>
      <c r="C33122">
        <v>7109</v>
      </c>
      <c r="D33122" t="s">
        <v>7485</v>
      </c>
      <c r="E33122" t="s">
        <v>324</v>
      </c>
      <c r="F33122">
        <v>7077</v>
      </c>
      <c r="G33122" t="s">
        <v>7476</v>
      </c>
      <c r="H33122" t="s">
        <v>165</v>
      </c>
      <c r="I33122">
        <v>1134</v>
      </c>
      <c r="J33122" t="s">
        <v>14</v>
      </c>
    </row>
    <row r="33123" spans="1:10" x14ac:dyDescent="0.35">
      <c r="A33123">
        <v>26720404</v>
      </c>
      <c r="B33123">
        <v>263</v>
      </c>
      <c r="C33123">
        <v>7684</v>
      </c>
      <c r="D33123" t="s">
        <v>7497</v>
      </c>
      <c r="E33123" t="s">
        <v>26</v>
      </c>
      <c r="F33123">
        <v>7284</v>
      </c>
      <c r="G33123" t="s">
        <v>7476</v>
      </c>
      <c r="H33123" t="s">
        <v>132</v>
      </c>
      <c r="I33123">
        <v>5695</v>
      </c>
      <c r="J33123" t="s">
        <v>14</v>
      </c>
    </row>
    <row r="33124" spans="1:10" x14ac:dyDescent="0.35">
      <c r="A33124">
        <v>26720312</v>
      </c>
      <c r="B33124">
        <v>1499</v>
      </c>
      <c r="C33124">
        <v>7519</v>
      </c>
      <c r="D33124" t="s">
        <v>7466</v>
      </c>
      <c r="E33124" t="s">
        <v>1092</v>
      </c>
      <c r="F33124">
        <v>7384</v>
      </c>
      <c r="G33124" t="s">
        <v>7486</v>
      </c>
      <c r="H33124" t="s">
        <v>319</v>
      </c>
      <c r="I33124">
        <v>157</v>
      </c>
      <c r="J33124" t="s">
        <v>14</v>
      </c>
    </row>
    <row r="33125" spans="1:10" x14ac:dyDescent="0.35">
      <c r="A33125">
        <v>26720400</v>
      </c>
      <c r="B33125">
        <v>350</v>
      </c>
      <c r="C33125">
        <v>7796</v>
      </c>
      <c r="D33125" t="s">
        <v>7499</v>
      </c>
      <c r="E33125" t="s">
        <v>26</v>
      </c>
      <c r="F33125">
        <v>7570</v>
      </c>
      <c r="G33125" t="s">
        <v>7486</v>
      </c>
      <c r="H33125" t="s">
        <v>279</v>
      </c>
      <c r="I33125">
        <v>3800</v>
      </c>
      <c r="J33125" t="s">
        <v>14</v>
      </c>
    </row>
    <row r="33126" spans="1:10" x14ac:dyDescent="0.35">
      <c r="A33126">
        <v>26720414</v>
      </c>
      <c r="B33126">
        <v>162</v>
      </c>
      <c r="C33126">
        <v>7041</v>
      </c>
      <c r="D33126" t="s">
        <v>7498</v>
      </c>
      <c r="E33126" t="s">
        <v>11</v>
      </c>
      <c r="F33126">
        <v>7045</v>
      </c>
      <c r="G33126" t="s">
        <v>7486</v>
      </c>
      <c r="H33126" t="s">
        <v>189</v>
      </c>
      <c r="I33126">
        <v>611</v>
      </c>
      <c r="J33126" t="s">
        <v>14</v>
      </c>
    </row>
    <row r="33127" spans="1:10" x14ac:dyDescent="0.35">
      <c r="A33127">
        <v>26720366</v>
      </c>
      <c r="B33127">
        <v>915</v>
      </c>
      <c r="C33127">
        <v>7506</v>
      </c>
      <c r="D33127" t="s">
        <v>7469</v>
      </c>
      <c r="E33127" t="s">
        <v>137</v>
      </c>
      <c r="F33127">
        <v>7772</v>
      </c>
      <c r="G33127" t="s">
        <v>7496</v>
      </c>
      <c r="H33127" t="s">
        <v>26</v>
      </c>
      <c r="I33127">
        <v>6422</v>
      </c>
      <c r="J33127" t="s">
        <v>14</v>
      </c>
    </row>
    <row r="33128" spans="1:10" x14ac:dyDescent="0.35">
      <c r="A33128">
        <v>26720387</v>
      </c>
      <c r="B33128">
        <v>649</v>
      </c>
      <c r="C33128">
        <v>7024</v>
      </c>
      <c r="D33128" t="s">
        <v>7463</v>
      </c>
      <c r="E33128" t="s">
        <v>1066</v>
      </c>
      <c r="F33128">
        <v>7065</v>
      </c>
      <c r="G33128" t="s">
        <v>7496</v>
      </c>
      <c r="H33128" t="s">
        <v>529</v>
      </c>
      <c r="I33128">
        <v>3254</v>
      </c>
      <c r="J33128" t="s">
        <v>14</v>
      </c>
    </row>
    <row r="33129" spans="1:10" x14ac:dyDescent="0.35">
      <c r="A33129">
        <v>26720399</v>
      </c>
      <c r="B33129">
        <v>434</v>
      </c>
      <c r="C33129">
        <v>7253</v>
      </c>
      <c r="D33129" t="s">
        <v>7485</v>
      </c>
      <c r="E33129" t="s">
        <v>29</v>
      </c>
      <c r="F33129">
        <v>7263</v>
      </c>
      <c r="G33129" t="s">
        <v>7496</v>
      </c>
      <c r="H33129" t="s">
        <v>148</v>
      </c>
      <c r="I33129">
        <v>1287</v>
      </c>
      <c r="J33129" t="s">
        <v>14</v>
      </c>
    </row>
    <row r="33130" spans="1:10" x14ac:dyDescent="0.35">
      <c r="A33130">
        <v>26720405</v>
      </c>
      <c r="B33130">
        <v>321</v>
      </c>
      <c r="C33130">
        <v>7551</v>
      </c>
      <c r="D33130" t="s">
        <v>7497</v>
      </c>
      <c r="E33130" t="s">
        <v>586</v>
      </c>
      <c r="F33130">
        <v>7104</v>
      </c>
      <c r="G33130" t="s">
        <v>7496</v>
      </c>
      <c r="H33130" t="s">
        <v>39</v>
      </c>
      <c r="I33130">
        <v>4314</v>
      </c>
      <c r="J33130" t="s">
        <v>14</v>
      </c>
    </row>
    <row r="33131" spans="1:10" x14ac:dyDescent="0.35">
      <c r="A33131">
        <v>26720409</v>
      </c>
      <c r="B33131">
        <v>300</v>
      </c>
      <c r="C33131">
        <v>7054</v>
      </c>
      <c r="D33131" t="s">
        <v>7494</v>
      </c>
      <c r="E33131" t="s">
        <v>443</v>
      </c>
      <c r="F33131">
        <v>7072</v>
      </c>
      <c r="G33131" t="s">
        <v>7496</v>
      </c>
      <c r="H33131" t="s">
        <v>265</v>
      </c>
      <c r="I33131">
        <v>3525</v>
      </c>
      <c r="J33131" t="s">
        <v>14</v>
      </c>
    </row>
    <row r="33132" spans="1:10" x14ac:dyDescent="0.35">
      <c r="A33132">
        <v>26720410</v>
      </c>
      <c r="B33132">
        <v>246</v>
      </c>
      <c r="C33132">
        <v>7693</v>
      </c>
      <c r="D33132" t="s">
        <v>7498</v>
      </c>
      <c r="E33132" t="s">
        <v>26</v>
      </c>
      <c r="F33132">
        <v>7110</v>
      </c>
      <c r="G33132" t="s">
        <v>7496</v>
      </c>
      <c r="H33132" t="s">
        <v>496</v>
      </c>
      <c r="I33132">
        <v>3934</v>
      </c>
      <c r="J33132" t="s">
        <v>14</v>
      </c>
    </row>
    <row r="33133" spans="1:10" x14ac:dyDescent="0.35">
      <c r="A33133">
        <v>26720416</v>
      </c>
      <c r="B33133">
        <v>154</v>
      </c>
      <c r="C33133">
        <v>7719</v>
      </c>
      <c r="D33133" t="s">
        <v>7495</v>
      </c>
      <c r="E33133" t="s">
        <v>26</v>
      </c>
      <c r="F33133">
        <v>7298</v>
      </c>
      <c r="G33133" t="s">
        <v>7496</v>
      </c>
      <c r="H33133" t="s">
        <v>108</v>
      </c>
      <c r="I33133">
        <v>464</v>
      </c>
      <c r="J33133" t="s">
        <v>14</v>
      </c>
    </row>
    <row r="33134" spans="1:10" x14ac:dyDescent="0.35">
      <c r="A33134">
        <v>26720334</v>
      </c>
      <c r="B33134">
        <v>1341</v>
      </c>
      <c r="C33134">
        <v>7838</v>
      </c>
      <c r="D33134" t="s">
        <v>7484</v>
      </c>
      <c r="E33134" t="s">
        <v>26</v>
      </c>
      <c r="F33134">
        <v>7553</v>
      </c>
      <c r="G33134" t="s">
        <v>7490</v>
      </c>
      <c r="H33134" t="s">
        <v>3996</v>
      </c>
      <c r="I33134">
        <v>6357</v>
      </c>
      <c r="J33134" t="s">
        <v>14</v>
      </c>
    </row>
    <row r="33135" spans="1:10" x14ac:dyDescent="0.35">
      <c r="A33135">
        <v>26720372</v>
      </c>
      <c r="B33135">
        <v>861</v>
      </c>
      <c r="C33135">
        <v>7431</v>
      </c>
      <c r="D33135" t="s">
        <v>7488</v>
      </c>
      <c r="E33135" t="s">
        <v>1294</v>
      </c>
      <c r="F33135">
        <v>7088</v>
      </c>
      <c r="G33135" t="s">
        <v>7490</v>
      </c>
      <c r="H33135" t="s">
        <v>507</v>
      </c>
      <c r="I33135">
        <v>4243</v>
      </c>
      <c r="J33135" t="s">
        <v>14</v>
      </c>
    </row>
    <row r="33136" spans="1:10" x14ac:dyDescent="0.35">
      <c r="A33136">
        <v>26720388</v>
      </c>
      <c r="B33136">
        <v>739</v>
      </c>
      <c r="C33136">
        <v>7104</v>
      </c>
      <c r="D33136" t="s">
        <v>7463</v>
      </c>
      <c r="E33136" t="s">
        <v>39</v>
      </c>
      <c r="F33136">
        <v>7639</v>
      </c>
      <c r="G33136" t="s">
        <v>7490</v>
      </c>
      <c r="H33136" t="s">
        <v>1406</v>
      </c>
      <c r="I33136">
        <v>6759</v>
      </c>
      <c r="J33136" t="s">
        <v>14</v>
      </c>
    </row>
    <row r="33137" spans="1:10" x14ac:dyDescent="0.35">
      <c r="A33137">
        <v>26720418</v>
      </c>
      <c r="B33137">
        <v>174</v>
      </c>
      <c r="C33137">
        <v>7391</v>
      </c>
      <c r="D33137" t="s">
        <v>7476</v>
      </c>
      <c r="E33137" t="s">
        <v>31</v>
      </c>
      <c r="F33137">
        <v>7121</v>
      </c>
      <c r="G33137" t="s">
        <v>7490</v>
      </c>
      <c r="H33137" t="s">
        <v>344</v>
      </c>
      <c r="I33137">
        <v>2764</v>
      </c>
      <c r="J33137" t="s">
        <v>14</v>
      </c>
    </row>
    <row r="33138" spans="1:10" x14ac:dyDescent="0.35">
      <c r="A33138">
        <v>26720396</v>
      </c>
      <c r="B33138">
        <v>574</v>
      </c>
      <c r="C33138">
        <v>7207</v>
      </c>
      <c r="D33138" t="s">
        <v>7485</v>
      </c>
      <c r="E33138" t="s">
        <v>116</v>
      </c>
      <c r="F33138">
        <v>7523</v>
      </c>
      <c r="G33138" t="s">
        <v>7501</v>
      </c>
      <c r="H33138" t="s">
        <v>985</v>
      </c>
      <c r="I33138">
        <v>4481</v>
      </c>
      <c r="J33138" t="s">
        <v>14</v>
      </c>
    </row>
    <row r="33139" spans="1:10" x14ac:dyDescent="0.35">
      <c r="A33139">
        <v>26720403</v>
      </c>
      <c r="B33139">
        <v>514</v>
      </c>
      <c r="C33139">
        <v>7316</v>
      </c>
      <c r="D33139" t="s">
        <v>7497</v>
      </c>
      <c r="E33139" t="s">
        <v>2147</v>
      </c>
      <c r="F33139">
        <v>7483</v>
      </c>
      <c r="G33139" t="s">
        <v>7501</v>
      </c>
      <c r="H33139" t="s">
        <v>1274</v>
      </c>
      <c r="I33139">
        <v>3960</v>
      </c>
      <c r="J33139" t="s">
        <v>14</v>
      </c>
    </row>
    <row r="33140" spans="1:10" x14ac:dyDescent="0.35">
      <c r="A33140">
        <v>26720411</v>
      </c>
      <c r="B33140">
        <v>373</v>
      </c>
      <c r="C33140">
        <v>7263</v>
      </c>
      <c r="D33140" t="s">
        <v>7498</v>
      </c>
      <c r="E33140" t="s">
        <v>148</v>
      </c>
      <c r="F33140">
        <v>7276</v>
      </c>
      <c r="G33140" t="s">
        <v>7501</v>
      </c>
      <c r="H33140" t="s">
        <v>230</v>
      </c>
      <c r="I33140">
        <v>8030</v>
      </c>
      <c r="J33140" t="s">
        <v>14</v>
      </c>
    </row>
    <row r="33141" spans="1:10" x14ac:dyDescent="0.35">
      <c r="A33141">
        <v>26720413</v>
      </c>
      <c r="B33141">
        <v>352</v>
      </c>
      <c r="C33141">
        <v>7046</v>
      </c>
      <c r="D33141" t="s">
        <v>7498</v>
      </c>
      <c r="E33141" t="s">
        <v>872</v>
      </c>
      <c r="F33141">
        <v>7017</v>
      </c>
      <c r="G33141" t="s">
        <v>7501</v>
      </c>
      <c r="H33141" t="s">
        <v>295</v>
      </c>
      <c r="I33141">
        <v>1234</v>
      </c>
      <c r="J33141" t="s">
        <v>14</v>
      </c>
    </row>
    <row r="33142" spans="1:10" x14ac:dyDescent="0.35">
      <c r="A33142">
        <v>26720422</v>
      </c>
      <c r="B33142">
        <v>149</v>
      </c>
      <c r="C33142">
        <v>7474</v>
      </c>
      <c r="D33142" t="s">
        <v>7486</v>
      </c>
      <c r="E33142" t="s">
        <v>111</v>
      </c>
      <c r="F33142">
        <v>7260</v>
      </c>
      <c r="G33142" t="s">
        <v>7501</v>
      </c>
      <c r="H33142" t="s">
        <v>218</v>
      </c>
      <c r="I33142">
        <v>3914</v>
      </c>
      <c r="J33142" t="s">
        <v>14</v>
      </c>
    </row>
    <row r="33143" spans="1:10" x14ac:dyDescent="0.35">
      <c r="A33143">
        <v>26720384</v>
      </c>
      <c r="B33143">
        <v>876</v>
      </c>
      <c r="C33143">
        <v>7350</v>
      </c>
      <c r="D33143" t="s">
        <v>7463</v>
      </c>
      <c r="E33143" t="s">
        <v>378</v>
      </c>
      <c r="F33143">
        <v>7246</v>
      </c>
      <c r="G33143" t="s">
        <v>7500</v>
      </c>
      <c r="H33143" t="s">
        <v>194</v>
      </c>
      <c r="I33143">
        <v>1283</v>
      </c>
      <c r="J33143" t="s">
        <v>14</v>
      </c>
    </row>
    <row r="33144" spans="1:10" x14ac:dyDescent="0.35">
      <c r="A33144">
        <v>26720394</v>
      </c>
      <c r="B33144">
        <v>661</v>
      </c>
      <c r="C33144">
        <v>7298</v>
      </c>
      <c r="D33144" t="s">
        <v>7485</v>
      </c>
      <c r="E33144" t="s">
        <v>108</v>
      </c>
      <c r="F33144">
        <v>7475</v>
      </c>
      <c r="G33144" t="s">
        <v>7500</v>
      </c>
      <c r="H33144" t="s">
        <v>133</v>
      </c>
      <c r="I33144">
        <v>2500</v>
      </c>
      <c r="J33144" t="s">
        <v>14</v>
      </c>
    </row>
    <row r="33145" spans="1:10" x14ac:dyDescent="0.35">
      <c r="A33145">
        <v>26720395</v>
      </c>
      <c r="B33145">
        <v>637</v>
      </c>
      <c r="C33145">
        <v>7022</v>
      </c>
      <c r="D33145" t="s">
        <v>7485</v>
      </c>
      <c r="E33145" t="s">
        <v>172</v>
      </c>
      <c r="F33145">
        <v>7089</v>
      </c>
      <c r="G33145" t="s">
        <v>7500</v>
      </c>
      <c r="H33145" t="s">
        <v>64</v>
      </c>
      <c r="I33145">
        <v>3929</v>
      </c>
      <c r="J33145" t="s">
        <v>14</v>
      </c>
    </row>
    <row r="33146" spans="1:10" x14ac:dyDescent="0.35">
      <c r="A33146">
        <v>26720397</v>
      </c>
      <c r="B33146">
        <v>615</v>
      </c>
      <c r="C33146">
        <v>7111</v>
      </c>
      <c r="D33146" t="s">
        <v>7485</v>
      </c>
      <c r="E33146" t="s">
        <v>404</v>
      </c>
      <c r="F33146">
        <v>7150</v>
      </c>
      <c r="G33146" t="s">
        <v>7500</v>
      </c>
      <c r="H33146" t="s">
        <v>818</v>
      </c>
      <c r="I33146">
        <v>5126</v>
      </c>
      <c r="J33146" t="s">
        <v>14</v>
      </c>
    </row>
    <row r="33147" spans="1:10" x14ac:dyDescent="0.35">
      <c r="A33147">
        <v>26720412</v>
      </c>
      <c r="B33147">
        <v>422</v>
      </c>
      <c r="C33147">
        <v>7100</v>
      </c>
      <c r="D33147" t="s">
        <v>7498</v>
      </c>
      <c r="E33147" t="s">
        <v>118</v>
      </c>
      <c r="F33147">
        <v>7110</v>
      </c>
      <c r="G33147" t="s">
        <v>7500</v>
      </c>
      <c r="H33147" t="s">
        <v>496</v>
      </c>
      <c r="I33147">
        <v>3112</v>
      </c>
      <c r="J33147" t="s">
        <v>14</v>
      </c>
    </row>
    <row r="33148" spans="1:10" x14ac:dyDescent="0.35">
      <c r="A33148">
        <v>26720419</v>
      </c>
      <c r="B33148">
        <v>300</v>
      </c>
      <c r="C33148">
        <v>7452</v>
      </c>
      <c r="D33148" t="s">
        <v>7476</v>
      </c>
      <c r="E33148" t="s">
        <v>105</v>
      </c>
      <c r="F33148">
        <v>7126</v>
      </c>
      <c r="G33148" t="s">
        <v>7500</v>
      </c>
      <c r="H33148" t="s">
        <v>1121</v>
      </c>
      <c r="I33148">
        <v>5691</v>
      </c>
      <c r="J33148" t="s">
        <v>14</v>
      </c>
    </row>
    <row r="33149" spans="1:10" x14ac:dyDescent="0.35">
      <c r="A33149">
        <v>26720431</v>
      </c>
      <c r="B33149">
        <v>94</v>
      </c>
      <c r="C33149">
        <v>7007</v>
      </c>
      <c r="D33149" t="s">
        <v>7501</v>
      </c>
      <c r="E33149" t="s">
        <v>232</v>
      </c>
      <c r="F33149">
        <v>7007</v>
      </c>
      <c r="G33149" t="s">
        <v>7500</v>
      </c>
      <c r="H33149" t="s">
        <v>232</v>
      </c>
      <c r="I33149">
        <v>3862</v>
      </c>
      <c r="J33149" t="s">
        <v>14</v>
      </c>
    </row>
    <row r="33150" spans="1:10" x14ac:dyDescent="0.35">
      <c r="A33150">
        <v>26720351</v>
      </c>
      <c r="B33150">
        <v>1335</v>
      </c>
      <c r="C33150">
        <v>7192</v>
      </c>
      <c r="D33150" t="s">
        <v>7483</v>
      </c>
      <c r="E33150" t="s">
        <v>275</v>
      </c>
      <c r="F33150">
        <v>7119</v>
      </c>
      <c r="G33150" t="s">
        <v>7492</v>
      </c>
      <c r="H33150" t="s">
        <v>183</v>
      </c>
      <c r="I33150">
        <v>1125</v>
      </c>
      <c r="J33150" t="s">
        <v>14</v>
      </c>
    </row>
    <row r="33151" spans="1:10" x14ac:dyDescent="0.35">
      <c r="A33151">
        <v>26720379</v>
      </c>
      <c r="B33151">
        <v>975</v>
      </c>
      <c r="C33151">
        <v>7271</v>
      </c>
      <c r="D33151" t="s">
        <v>7477</v>
      </c>
      <c r="E33151" t="s">
        <v>267</v>
      </c>
      <c r="F33151">
        <v>7468</v>
      </c>
      <c r="G33151" t="s">
        <v>7492</v>
      </c>
      <c r="H33151" t="s">
        <v>1117</v>
      </c>
      <c r="I33151">
        <v>2543</v>
      </c>
      <c r="J33151" t="s">
        <v>14</v>
      </c>
    </row>
    <row r="33152" spans="1:10" x14ac:dyDescent="0.35">
      <c r="A33152">
        <v>26720407</v>
      </c>
      <c r="B33152">
        <v>573</v>
      </c>
      <c r="C33152">
        <v>7144</v>
      </c>
      <c r="D33152" t="s">
        <v>7494</v>
      </c>
      <c r="E33152" t="s">
        <v>303</v>
      </c>
      <c r="F33152">
        <v>7245</v>
      </c>
      <c r="G33152" t="s">
        <v>7492</v>
      </c>
      <c r="H33152" t="s">
        <v>16</v>
      </c>
      <c r="I33152">
        <v>22</v>
      </c>
      <c r="J33152" t="s">
        <v>14</v>
      </c>
    </row>
    <row r="33153" spans="1:10" x14ac:dyDescent="0.35">
      <c r="A33153">
        <v>26720417</v>
      </c>
      <c r="B33153">
        <v>391</v>
      </c>
      <c r="C33153">
        <v>7719</v>
      </c>
      <c r="D33153" t="s">
        <v>7476</v>
      </c>
      <c r="E33153" t="s">
        <v>26</v>
      </c>
      <c r="F33153">
        <v>7022</v>
      </c>
      <c r="G33153" t="s">
        <v>7492</v>
      </c>
      <c r="H33153" t="s">
        <v>172</v>
      </c>
      <c r="I33153">
        <v>727</v>
      </c>
      <c r="J33153" t="s">
        <v>14</v>
      </c>
    </row>
    <row r="33154" spans="1:10" x14ac:dyDescent="0.35">
      <c r="A33154">
        <v>26720432</v>
      </c>
      <c r="B33154">
        <v>115</v>
      </c>
      <c r="C33154">
        <v>7531</v>
      </c>
      <c r="D33154" t="s">
        <v>7501</v>
      </c>
      <c r="E33154" t="s">
        <v>455</v>
      </c>
      <c r="F33154">
        <v>7710</v>
      </c>
      <c r="G33154" t="s">
        <v>7492</v>
      </c>
      <c r="H33154" t="s">
        <v>26</v>
      </c>
      <c r="I33154">
        <v>1468</v>
      </c>
      <c r="J33154" t="s">
        <v>14</v>
      </c>
    </row>
    <row r="33155" spans="1:10" x14ac:dyDescent="0.35">
      <c r="A33155">
        <v>26693824</v>
      </c>
      <c r="B33155">
        <v>290559</v>
      </c>
      <c r="C33155">
        <v>7038</v>
      </c>
      <c r="D33155" t="s">
        <v>3126</v>
      </c>
      <c r="E33155" t="s">
        <v>300</v>
      </c>
      <c r="F33155">
        <v>7114</v>
      </c>
      <c r="G33155" t="s">
        <v>3156</v>
      </c>
      <c r="H33155" t="s">
        <v>643</v>
      </c>
      <c r="I33155">
        <v>3415</v>
      </c>
      <c r="J33155" t="s">
        <v>14</v>
      </c>
    </row>
    <row r="33156" spans="1:10" x14ac:dyDescent="0.35">
      <c r="A33156">
        <v>26720370</v>
      </c>
      <c r="B33156">
        <v>1182</v>
      </c>
      <c r="C33156">
        <v>7124</v>
      </c>
      <c r="D33156" t="s">
        <v>7469</v>
      </c>
      <c r="E33156" t="s">
        <v>479</v>
      </c>
      <c r="F33156">
        <v>7303</v>
      </c>
      <c r="G33156" t="s">
        <v>3156</v>
      </c>
      <c r="H33156" t="s">
        <v>750</v>
      </c>
      <c r="I33156">
        <v>566</v>
      </c>
      <c r="J33156" t="s">
        <v>14</v>
      </c>
    </row>
    <row r="33157" spans="1:10" x14ac:dyDescent="0.35">
      <c r="A33157">
        <v>26720383</v>
      </c>
      <c r="B33157">
        <v>989</v>
      </c>
      <c r="C33157">
        <v>7291</v>
      </c>
      <c r="D33157" t="s">
        <v>7463</v>
      </c>
      <c r="E33157" t="s">
        <v>75</v>
      </c>
      <c r="F33157">
        <v>7077</v>
      </c>
      <c r="G33157" t="s">
        <v>3156</v>
      </c>
      <c r="H33157" t="s">
        <v>165</v>
      </c>
      <c r="I33157">
        <v>1597</v>
      </c>
      <c r="J33157" t="s">
        <v>14</v>
      </c>
    </row>
    <row r="33158" spans="1:10" x14ac:dyDescent="0.35">
      <c r="A33158">
        <v>26720389</v>
      </c>
      <c r="B33158">
        <v>906</v>
      </c>
      <c r="C33158">
        <v>7345</v>
      </c>
      <c r="D33158" t="s">
        <v>7487</v>
      </c>
      <c r="E33158" t="s">
        <v>2646</v>
      </c>
      <c r="F33158">
        <v>7107</v>
      </c>
      <c r="G33158" t="s">
        <v>3156</v>
      </c>
      <c r="H33158" t="s">
        <v>272</v>
      </c>
      <c r="I33158">
        <v>4263</v>
      </c>
      <c r="J33158" t="s">
        <v>14</v>
      </c>
    </row>
    <row r="33159" spans="1:10" x14ac:dyDescent="0.35">
      <c r="A33159">
        <v>26720415</v>
      </c>
      <c r="B33159">
        <v>443</v>
      </c>
      <c r="C33159">
        <v>7523</v>
      </c>
      <c r="D33159" t="s">
        <v>7495</v>
      </c>
      <c r="E33159" t="s">
        <v>985</v>
      </c>
      <c r="F33159">
        <v>7366</v>
      </c>
      <c r="G33159" t="s">
        <v>3156</v>
      </c>
      <c r="H33159" t="s">
        <v>22</v>
      </c>
      <c r="I33159">
        <v>4865</v>
      </c>
      <c r="J33159" t="s">
        <v>14</v>
      </c>
    </row>
    <row r="33160" spans="1:10" x14ac:dyDescent="0.35">
      <c r="A33160">
        <v>26720436</v>
      </c>
      <c r="B33160">
        <v>217</v>
      </c>
      <c r="C33160">
        <v>7128</v>
      </c>
      <c r="D33160" t="s">
        <v>7500</v>
      </c>
      <c r="E33160" t="s">
        <v>730</v>
      </c>
      <c r="F33160">
        <v>7129</v>
      </c>
      <c r="G33160" t="s">
        <v>7514</v>
      </c>
      <c r="H33160" t="s">
        <v>574</v>
      </c>
      <c r="I33160">
        <v>2571</v>
      </c>
      <c r="J33160" t="s">
        <v>14</v>
      </c>
    </row>
    <row r="33161" spans="1:10" x14ac:dyDescent="0.35">
      <c r="A33161">
        <v>26720426</v>
      </c>
      <c r="B33161">
        <v>384</v>
      </c>
      <c r="C33161">
        <v>7311</v>
      </c>
      <c r="D33161" t="s">
        <v>7496</v>
      </c>
      <c r="E33161" t="s">
        <v>221</v>
      </c>
      <c r="F33161">
        <v>7271</v>
      </c>
      <c r="G33161" t="s">
        <v>7509</v>
      </c>
      <c r="H33161" t="s">
        <v>267</v>
      </c>
      <c r="I33161">
        <v>7337</v>
      </c>
      <c r="J33161" t="s">
        <v>14</v>
      </c>
    </row>
    <row r="33162" spans="1:10" x14ac:dyDescent="0.35">
      <c r="A33162">
        <v>26720343</v>
      </c>
      <c r="B33162">
        <v>1678</v>
      </c>
      <c r="C33162">
        <v>7804</v>
      </c>
      <c r="D33162" t="s">
        <v>7474</v>
      </c>
      <c r="E33162" t="s">
        <v>26</v>
      </c>
      <c r="F33162">
        <v>7547</v>
      </c>
      <c r="G33162" t="s">
        <v>7491</v>
      </c>
      <c r="H33162" t="s">
        <v>672</v>
      </c>
      <c r="I33162">
        <v>6378</v>
      </c>
      <c r="J33162" t="s">
        <v>14</v>
      </c>
    </row>
    <row r="33163" spans="1:10" x14ac:dyDescent="0.35">
      <c r="A33163">
        <v>26720434</v>
      </c>
      <c r="B33163">
        <v>318</v>
      </c>
      <c r="C33163">
        <v>7046</v>
      </c>
      <c r="D33163" t="s">
        <v>7500</v>
      </c>
      <c r="E33163" t="s">
        <v>872</v>
      </c>
      <c r="F33163">
        <v>7123</v>
      </c>
      <c r="G33163" t="s">
        <v>7491</v>
      </c>
      <c r="H33163" t="s">
        <v>556</v>
      </c>
      <c r="I33163">
        <v>6167</v>
      </c>
      <c r="J33163" t="s">
        <v>14</v>
      </c>
    </row>
    <row r="33164" spans="1:10" x14ac:dyDescent="0.35">
      <c r="A33164">
        <v>26720402</v>
      </c>
      <c r="B33164">
        <v>936</v>
      </c>
      <c r="C33164">
        <v>7280</v>
      </c>
      <c r="D33164" t="s">
        <v>7499</v>
      </c>
      <c r="E33164" t="s">
        <v>504</v>
      </c>
      <c r="F33164">
        <v>7108</v>
      </c>
      <c r="G33164" t="s">
        <v>7503</v>
      </c>
      <c r="H33164" t="s">
        <v>330</v>
      </c>
      <c r="I33164">
        <v>4637</v>
      </c>
      <c r="J33164" t="s">
        <v>14</v>
      </c>
    </row>
    <row r="33165" spans="1:10" x14ac:dyDescent="0.35">
      <c r="A33165">
        <v>26720423</v>
      </c>
      <c r="B33165">
        <v>559</v>
      </c>
      <c r="C33165">
        <v>7208</v>
      </c>
      <c r="D33165" t="s">
        <v>7486</v>
      </c>
      <c r="E33165" t="s">
        <v>437</v>
      </c>
      <c r="F33165">
        <v>7148</v>
      </c>
      <c r="G33165" t="s">
        <v>7503</v>
      </c>
      <c r="H33165" t="s">
        <v>787</v>
      </c>
      <c r="I33165">
        <v>3510</v>
      </c>
      <c r="J33165" t="s">
        <v>14</v>
      </c>
    </row>
    <row r="33166" spans="1:10" x14ac:dyDescent="0.35">
      <c r="A33166">
        <v>26720421</v>
      </c>
      <c r="B33166">
        <v>669</v>
      </c>
      <c r="C33166">
        <v>7072</v>
      </c>
      <c r="D33166" t="s">
        <v>7486</v>
      </c>
      <c r="E33166" t="s">
        <v>265</v>
      </c>
      <c r="F33166">
        <v>7023</v>
      </c>
      <c r="G33166" t="s">
        <v>7506</v>
      </c>
      <c r="H33166" t="s">
        <v>565</v>
      </c>
      <c r="I33166">
        <v>6358</v>
      </c>
      <c r="J33166" t="s">
        <v>14</v>
      </c>
    </row>
    <row r="33167" spans="1:10" x14ac:dyDescent="0.35">
      <c r="A33167">
        <v>26720427</v>
      </c>
      <c r="B33167">
        <v>558</v>
      </c>
      <c r="C33167">
        <v>7399</v>
      </c>
      <c r="D33167" t="s">
        <v>7490</v>
      </c>
      <c r="E33167" t="s">
        <v>208</v>
      </c>
      <c r="F33167">
        <v>7203</v>
      </c>
      <c r="G33167" t="s">
        <v>7506</v>
      </c>
      <c r="H33167" t="s">
        <v>151</v>
      </c>
      <c r="I33167">
        <v>3604</v>
      </c>
      <c r="J33167" t="s">
        <v>14</v>
      </c>
    </row>
    <row r="33168" spans="1:10" x14ac:dyDescent="0.35">
      <c r="A33168">
        <v>26720450</v>
      </c>
      <c r="B33168">
        <v>217</v>
      </c>
      <c r="C33168">
        <v>7248</v>
      </c>
      <c r="D33168" t="s">
        <v>7509</v>
      </c>
      <c r="E33168" t="s">
        <v>340</v>
      </c>
      <c r="F33168">
        <v>7217</v>
      </c>
      <c r="G33168" t="s">
        <v>7506</v>
      </c>
      <c r="H33168" t="s">
        <v>369</v>
      </c>
      <c r="I33168">
        <v>2807</v>
      </c>
      <c r="J33168" t="s">
        <v>14</v>
      </c>
    </row>
    <row r="33169" spans="1:10" x14ac:dyDescent="0.35">
      <c r="A33169">
        <v>26720451</v>
      </c>
      <c r="B33169">
        <v>188</v>
      </c>
      <c r="C33169">
        <v>7245</v>
      </c>
      <c r="D33169" t="s">
        <v>7509</v>
      </c>
      <c r="E33169" t="s">
        <v>16</v>
      </c>
      <c r="F33169">
        <v>7256</v>
      </c>
      <c r="G33169" t="s">
        <v>7506</v>
      </c>
      <c r="H33169" t="s">
        <v>414</v>
      </c>
      <c r="I33169">
        <v>3074</v>
      </c>
      <c r="J33169" t="s">
        <v>14</v>
      </c>
    </row>
    <row r="33170" spans="1:10" x14ac:dyDescent="0.35">
      <c r="A33170">
        <v>26720330</v>
      </c>
      <c r="B33170">
        <v>1950</v>
      </c>
      <c r="C33170">
        <v>7076</v>
      </c>
      <c r="D33170" t="s">
        <v>7470</v>
      </c>
      <c r="E33170" t="s">
        <v>87</v>
      </c>
      <c r="F33170">
        <v>7171</v>
      </c>
      <c r="G33170" t="s">
        <v>7489</v>
      </c>
      <c r="H33170" t="s">
        <v>779</v>
      </c>
      <c r="I33170">
        <v>5768</v>
      </c>
      <c r="J33170" t="s">
        <v>14</v>
      </c>
    </row>
    <row r="33171" spans="1:10" x14ac:dyDescent="0.35">
      <c r="A33171">
        <v>26720430</v>
      </c>
      <c r="B33171">
        <v>574</v>
      </c>
      <c r="C33171">
        <v>7250</v>
      </c>
      <c r="D33171" t="s">
        <v>7490</v>
      </c>
      <c r="E33171" t="s">
        <v>1506</v>
      </c>
      <c r="F33171">
        <v>7768</v>
      </c>
      <c r="G33171" t="s">
        <v>7489</v>
      </c>
      <c r="H33171" t="s">
        <v>26</v>
      </c>
      <c r="I33171">
        <v>7276</v>
      </c>
      <c r="J33171" t="s">
        <v>14</v>
      </c>
    </row>
    <row r="33172" spans="1:10" x14ac:dyDescent="0.35">
      <c r="A33172">
        <v>26720438</v>
      </c>
      <c r="B33172">
        <v>454</v>
      </c>
      <c r="C33172">
        <v>7002</v>
      </c>
      <c r="D33172" t="s">
        <v>7500</v>
      </c>
      <c r="E33172" t="s">
        <v>283</v>
      </c>
      <c r="F33172">
        <v>7547</v>
      </c>
      <c r="G33172" t="s">
        <v>7489</v>
      </c>
      <c r="H33172" t="s">
        <v>672</v>
      </c>
      <c r="I33172">
        <v>3049</v>
      </c>
      <c r="J33172" t="s">
        <v>14</v>
      </c>
    </row>
    <row r="33173" spans="1:10" x14ac:dyDescent="0.35">
      <c r="A33173">
        <v>26720447</v>
      </c>
      <c r="B33173">
        <v>350</v>
      </c>
      <c r="C33173">
        <v>7059</v>
      </c>
      <c r="D33173" t="s">
        <v>3156</v>
      </c>
      <c r="E33173" t="s">
        <v>149</v>
      </c>
      <c r="F33173">
        <v>7169</v>
      </c>
      <c r="G33173" t="s">
        <v>7489</v>
      </c>
      <c r="H33173" t="s">
        <v>192</v>
      </c>
      <c r="I33173">
        <v>6201</v>
      </c>
      <c r="J33173" t="s">
        <v>14</v>
      </c>
    </row>
    <row r="33174" spans="1:10" x14ac:dyDescent="0.35">
      <c r="A33174">
        <v>26720437</v>
      </c>
      <c r="B33174">
        <v>520</v>
      </c>
      <c r="C33174">
        <v>7037</v>
      </c>
      <c r="D33174" t="s">
        <v>7500</v>
      </c>
      <c r="E33174" t="s">
        <v>236</v>
      </c>
      <c r="F33174">
        <v>7073</v>
      </c>
      <c r="G33174" t="s">
        <v>7515</v>
      </c>
      <c r="H33174" t="s">
        <v>113</v>
      </c>
      <c r="I33174">
        <v>861</v>
      </c>
      <c r="J33174" t="s">
        <v>14</v>
      </c>
    </row>
    <row r="33175" spans="1:10" x14ac:dyDescent="0.35">
      <c r="A33175">
        <v>26720462</v>
      </c>
      <c r="B33175">
        <v>181</v>
      </c>
      <c r="C33175">
        <v>7414</v>
      </c>
      <c r="D33175" t="s">
        <v>7503</v>
      </c>
      <c r="E33175" t="s">
        <v>2282</v>
      </c>
      <c r="F33175">
        <v>7641</v>
      </c>
      <c r="G33175" t="s">
        <v>7515</v>
      </c>
      <c r="H33175" t="s">
        <v>1584</v>
      </c>
      <c r="I33175">
        <v>3456</v>
      </c>
      <c r="J33175" t="s">
        <v>14</v>
      </c>
    </row>
    <row r="33176" spans="1:10" x14ac:dyDescent="0.35">
      <c r="A33176">
        <v>26720444</v>
      </c>
      <c r="B33176">
        <v>491</v>
      </c>
      <c r="C33176">
        <v>7109</v>
      </c>
      <c r="D33176" t="s">
        <v>3156</v>
      </c>
      <c r="E33176" t="s">
        <v>324</v>
      </c>
      <c r="F33176">
        <v>7462</v>
      </c>
      <c r="G33176" t="s">
        <v>7519</v>
      </c>
      <c r="H33176" t="s">
        <v>234</v>
      </c>
      <c r="I33176">
        <v>994</v>
      </c>
      <c r="J33176" t="s">
        <v>14</v>
      </c>
    </row>
    <row r="33177" spans="1:10" x14ac:dyDescent="0.35">
      <c r="A33177">
        <v>26720464</v>
      </c>
      <c r="B33177">
        <v>198</v>
      </c>
      <c r="C33177">
        <v>7195</v>
      </c>
      <c r="D33177" t="s">
        <v>7506</v>
      </c>
      <c r="E33177" t="s">
        <v>589</v>
      </c>
      <c r="F33177">
        <v>7285</v>
      </c>
      <c r="G33177" t="s">
        <v>7519</v>
      </c>
      <c r="H33177" t="s">
        <v>293</v>
      </c>
      <c r="I33177">
        <v>5431</v>
      </c>
      <c r="J33177" t="s">
        <v>14</v>
      </c>
    </row>
    <row r="33178" spans="1:10" x14ac:dyDescent="0.35">
      <c r="A33178">
        <v>26720429</v>
      </c>
      <c r="B33178">
        <v>754</v>
      </c>
      <c r="C33178">
        <v>7771</v>
      </c>
      <c r="D33178" t="s">
        <v>7490</v>
      </c>
      <c r="E33178" t="s">
        <v>26</v>
      </c>
      <c r="F33178">
        <v>7138</v>
      </c>
      <c r="G33178" t="s">
        <v>7511</v>
      </c>
      <c r="H33178" t="s">
        <v>569</v>
      </c>
      <c r="I33178">
        <v>2434</v>
      </c>
      <c r="J33178" t="s">
        <v>14</v>
      </c>
    </row>
    <row r="33179" spans="1:10" x14ac:dyDescent="0.35">
      <c r="A33179">
        <v>26720448</v>
      </c>
      <c r="B33179">
        <v>500</v>
      </c>
      <c r="C33179">
        <v>7489</v>
      </c>
      <c r="D33179" t="s">
        <v>7514</v>
      </c>
      <c r="E33179" t="s">
        <v>261</v>
      </c>
      <c r="F33179">
        <v>7052</v>
      </c>
      <c r="G33179" t="s">
        <v>7511</v>
      </c>
      <c r="H33179" t="s">
        <v>20</v>
      </c>
      <c r="I33179">
        <v>3183</v>
      </c>
      <c r="J33179" t="s">
        <v>14</v>
      </c>
    </row>
    <row r="33180" spans="1:10" x14ac:dyDescent="0.35">
      <c r="A33180">
        <v>26720455</v>
      </c>
      <c r="B33180">
        <v>424</v>
      </c>
      <c r="C33180">
        <v>7263</v>
      </c>
      <c r="D33180" t="s">
        <v>7491</v>
      </c>
      <c r="E33180" t="s">
        <v>148</v>
      </c>
      <c r="F33180">
        <v>7078</v>
      </c>
      <c r="G33180" t="s">
        <v>7521</v>
      </c>
      <c r="H33180" t="s">
        <v>276</v>
      </c>
      <c r="I33180">
        <v>1287</v>
      </c>
      <c r="J33180" t="s">
        <v>14</v>
      </c>
    </row>
    <row r="33181" spans="1:10" x14ac:dyDescent="0.35">
      <c r="A33181">
        <v>26720468</v>
      </c>
      <c r="B33181">
        <v>231</v>
      </c>
      <c r="C33181">
        <v>7716</v>
      </c>
      <c r="D33181" t="s">
        <v>7489</v>
      </c>
      <c r="E33181" t="s">
        <v>26</v>
      </c>
      <c r="F33181">
        <v>7033</v>
      </c>
      <c r="G33181" t="s">
        <v>7521</v>
      </c>
      <c r="H33181" t="s">
        <v>66</v>
      </c>
      <c r="I33181">
        <v>5533</v>
      </c>
      <c r="J33181" t="s">
        <v>14</v>
      </c>
    </row>
    <row r="33182" spans="1:10" x14ac:dyDescent="0.35">
      <c r="A33182">
        <v>26720470</v>
      </c>
      <c r="B33182">
        <v>227</v>
      </c>
      <c r="C33182">
        <v>7750</v>
      </c>
      <c r="D33182" t="s">
        <v>7489</v>
      </c>
      <c r="E33182" t="s">
        <v>26</v>
      </c>
      <c r="F33182">
        <v>7085</v>
      </c>
      <c r="G33182" t="s">
        <v>7521</v>
      </c>
      <c r="H33182" t="s">
        <v>1205</v>
      </c>
      <c r="I33182">
        <v>5061</v>
      </c>
      <c r="J33182" t="s">
        <v>14</v>
      </c>
    </row>
    <row r="33183" spans="1:10" x14ac:dyDescent="0.35">
      <c r="A33183">
        <v>26720471</v>
      </c>
      <c r="B33183">
        <v>219</v>
      </c>
      <c r="C33183">
        <v>7126</v>
      </c>
      <c r="D33183" t="s">
        <v>7515</v>
      </c>
      <c r="E33183" t="s">
        <v>1121</v>
      </c>
      <c r="F33183">
        <v>7272</v>
      </c>
      <c r="G33183" t="s">
        <v>7521</v>
      </c>
      <c r="H33183" t="s">
        <v>180</v>
      </c>
      <c r="I33183">
        <v>2007</v>
      </c>
      <c r="J33183" t="s">
        <v>14</v>
      </c>
    </row>
    <row r="33184" spans="1:10" x14ac:dyDescent="0.35">
      <c r="A33184">
        <v>26720420</v>
      </c>
      <c r="B33184">
        <v>1029</v>
      </c>
      <c r="C33184">
        <v>7531</v>
      </c>
      <c r="D33184" t="s">
        <v>7486</v>
      </c>
      <c r="E33184" t="s">
        <v>455</v>
      </c>
      <c r="F33184">
        <v>7716</v>
      </c>
      <c r="G33184" t="s">
        <v>7505</v>
      </c>
      <c r="H33184" t="s">
        <v>26</v>
      </c>
      <c r="I33184">
        <v>7524</v>
      </c>
      <c r="J33184" t="s">
        <v>14</v>
      </c>
    </row>
    <row r="33185" spans="1:10" x14ac:dyDescent="0.35">
      <c r="A33185">
        <v>26720456</v>
      </c>
      <c r="B33185">
        <v>496</v>
      </c>
      <c r="C33185">
        <v>7054</v>
      </c>
      <c r="D33185" t="s">
        <v>7491</v>
      </c>
      <c r="E33185" t="s">
        <v>443</v>
      </c>
      <c r="F33185">
        <v>7019</v>
      </c>
      <c r="G33185" t="s">
        <v>7505</v>
      </c>
      <c r="H33185" t="s">
        <v>1241</v>
      </c>
      <c r="I33185">
        <v>1307</v>
      </c>
      <c r="J33185" t="s">
        <v>14</v>
      </c>
    </row>
    <row r="33186" spans="1:10" x14ac:dyDescent="0.35">
      <c r="A33186">
        <v>26720463</v>
      </c>
      <c r="B33186">
        <v>377</v>
      </c>
      <c r="C33186">
        <v>7208</v>
      </c>
      <c r="D33186" t="s">
        <v>7506</v>
      </c>
      <c r="E33186" t="s">
        <v>437</v>
      </c>
      <c r="F33186">
        <v>7534</v>
      </c>
      <c r="G33186" t="s">
        <v>7505</v>
      </c>
      <c r="H33186" t="s">
        <v>46</v>
      </c>
      <c r="I33186">
        <v>1033</v>
      </c>
      <c r="J33186" t="s">
        <v>14</v>
      </c>
    </row>
    <row r="33187" spans="1:10" x14ac:dyDescent="0.35">
      <c r="A33187">
        <v>26720472</v>
      </c>
      <c r="B33187">
        <v>180</v>
      </c>
      <c r="C33187">
        <v>7030</v>
      </c>
      <c r="D33187" t="s">
        <v>7519</v>
      </c>
      <c r="E33187" t="s">
        <v>126</v>
      </c>
      <c r="F33187">
        <v>7006</v>
      </c>
      <c r="G33187" t="s">
        <v>7505</v>
      </c>
      <c r="H33187" t="s">
        <v>150</v>
      </c>
      <c r="I33187">
        <v>6349</v>
      </c>
      <c r="J33187" t="s">
        <v>14</v>
      </c>
    </row>
    <row r="33188" spans="1:10" x14ac:dyDescent="0.35">
      <c r="A33188">
        <v>26720408</v>
      </c>
      <c r="B33188">
        <v>1345</v>
      </c>
      <c r="C33188">
        <v>7476</v>
      </c>
      <c r="D33188" t="s">
        <v>7494</v>
      </c>
      <c r="E33188" t="s">
        <v>94</v>
      </c>
      <c r="F33188">
        <v>7189</v>
      </c>
      <c r="G33188" t="s">
        <v>7504</v>
      </c>
      <c r="H33188" t="s">
        <v>93</v>
      </c>
      <c r="I33188">
        <v>2832</v>
      </c>
      <c r="J33188" t="s">
        <v>14</v>
      </c>
    </row>
    <row r="33189" spans="1:10" x14ac:dyDescent="0.35">
      <c r="A33189">
        <v>26720445</v>
      </c>
      <c r="B33189">
        <v>736</v>
      </c>
      <c r="C33189">
        <v>7536</v>
      </c>
      <c r="D33189" t="s">
        <v>3156</v>
      </c>
      <c r="E33189" t="s">
        <v>1089</v>
      </c>
      <c r="F33189">
        <v>7043</v>
      </c>
      <c r="G33189" t="s">
        <v>7504</v>
      </c>
      <c r="H33189" t="s">
        <v>82</v>
      </c>
      <c r="I33189">
        <v>5207</v>
      </c>
      <c r="J33189" t="s">
        <v>14</v>
      </c>
    </row>
    <row r="33190" spans="1:10" x14ac:dyDescent="0.35">
      <c r="A33190">
        <v>26720446</v>
      </c>
      <c r="B33190">
        <v>713</v>
      </c>
      <c r="C33190">
        <v>7410</v>
      </c>
      <c r="D33190" t="s">
        <v>3156</v>
      </c>
      <c r="E33190" t="s">
        <v>519</v>
      </c>
      <c r="F33190">
        <v>7542</v>
      </c>
      <c r="G33190" t="s">
        <v>7504</v>
      </c>
      <c r="H33190" t="s">
        <v>106</v>
      </c>
      <c r="I33190">
        <v>6130</v>
      </c>
      <c r="J33190" t="s">
        <v>14</v>
      </c>
    </row>
    <row r="33191" spans="1:10" x14ac:dyDescent="0.35">
      <c r="A33191">
        <v>26720457</v>
      </c>
      <c r="B33191">
        <v>541</v>
      </c>
      <c r="C33191">
        <v>7230</v>
      </c>
      <c r="D33191" t="s">
        <v>7491</v>
      </c>
      <c r="E33191" t="s">
        <v>395</v>
      </c>
      <c r="F33191">
        <v>7183</v>
      </c>
      <c r="G33191" t="s">
        <v>7504</v>
      </c>
      <c r="H33191" t="s">
        <v>758</v>
      </c>
      <c r="I33191">
        <v>38</v>
      </c>
      <c r="J33191" t="s">
        <v>14</v>
      </c>
    </row>
    <row r="33192" spans="1:10" x14ac:dyDescent="0.35">
      <c r="A33192">
        <v>26720459</v>
      </c>
      <c r="B33192">
        <v>497</v>
      </c>
      <c r="C33192">
        <v>7029</v>
      </c>
      <c r="D33192" t="s">
        <v>7503</v>
      </c>
      <c r="E33192" t="s">
        <v>538</v>
      </c>
      <c r="F33192">
        <v>7815</v>
      </c>
      <c r="G33192" t="s">
        <v>7504</v>
      </c>
      <c r="H33192" t="s">
        <v>26</v>
      </c>
      <c r="I33192">
        <v>1320</v>
      </c>
      <c r="J33192" t="s">
        <v>14</v>
      </c>
    </row>
    <row r="33193" spans="1:10" x14ac:dyDescent="0.35">
      <c r="A33193">
        <v>26720466</v>
      </c>
      <c r="B33193">
        <v>377</v>
      </c>
      <c r="C33193">
        <v>7075</v>
      </c>
      <c r="D33193" t="s">
        <v>7506</v>
      </c>
      <c r="E33193" t="s">
        <v>396</v>
      </c>
      <c r="F33193">
        <v>7168</v>
      </c>
      <c r="G33193" t="s">
        <v>7504</v>
      </c>
      <c r="H33193" t="s">
        <v>314</v>
      </c>
      <c r="I33193">
        <v>1886</v>
      </c>
      <c r="J33193" t="s">
        <v>14</v>
      </c>
    </row>
    <row r="33194" spans="1:10" x14ac:dyDescent="0.35">
      <c r="A33194">
        <v>26720433</v>
      </c>
      <c r="B33194">
        <v>955</v>
      </c>
      <c r="C33194">
        <v>7453</v>
      </c>
      <c r="D33194" t="s">
        <v>7501</v>
      </c>
      <c r="E33194" t="s">
        <v>77</v>
      </c>
      <c r="F33194">
        <v>7094</v>
      </c>
      <c r="G33194" t="s">
        <v>7512</v>
      </c>
      <c r="H33194" t="s">
        <v>571</v>
      </c>
      <c r="I33194">
        <v>6502</v>
      </c>
      <c r="J33194" t="s">
        <v>14</v>
      </c>
    </row>
    <row r="33195" spans="1:10" x14ac:dyDescent="0.35">
      <c r="A33195">
        <v>26720476</v>
      </c>
      <c r="B33195">
        <v>253</v>
      </c>
      <c r="C33195">
        <v>7418</v>
      </c>
      <c r="D33195" t="s">
        <v>7511</v>
      </c>
      <c r="E33195" t="s">
        <v>24</v>
      </c>
      <c r="F33195">
        <v>7121</v>
      </c>
      <c r="G33195" t="s">
        <v>7512</v>
      </c>
      <c r="H33195" t="s">
        <v>344</v>
      </c>
      <c r="I33195">
        <v>7326</v>
      </c>
      <c r="J33195" t="s">
        <v>14</v>
      </c>
    </row>
    <row r="33196" spans="1:10" x14ac:dyDescent="0.35">
      <c r="A33196">
        <v>26720486</v>
      </c>
      <c r="B33196">
        <v>55</v>
      </c>
      <c r="C33196">
        <v>7006</v>
      </c>
      <c r="D33196" t="s">
        <v>7504</v>
      </c>
      <c r="E33196" t="s">
        <v>150</v>
      </c>
      <c r="F33196">
        <v>7162</v>
      </c>
      <c r="G33196" t="s">
        <v>7512</v>
      </c>
      <c r="H33196" t="s">
        <v>203</v>
      </c>
      <c r="I33196">
        <v>3776</v>
      </c>
      <c r="J33196" t="s">
        <v>14</v>
      </c>
    </row>
    <row r="33197" spans="1:10" x14ac:dyDescent="0.35">
      <c r="A33197">
        <v>26720443</v>
      </c>
      <c r="B33197">
        <v>881</v>
      </c>
      <c r="C33197">
        <v>7016</v>
      </c>
      <c r="D33197" t="s">
        <v>7492</v>
      </c>
      <c r="E33197" t="s">
        <v>256</v>
      </c>
      <c r="F33197">
        <v>7720</v>
      </c>
      <c r="G33197" t="s">
        <v>7518</v>
      </c>
      <c r="H33197" t="s">
        <v>26</v>
      </c>
      <c r="I33197">
        <v>608</v>
      </c>
      <c r="J33197" t="s">
        <v>14</v>
      </c>
    </row>
    <row r="33198" spans="1:10" x14ac:dyDescent="0.35">
      <c r="A33198">
        <v>26720449</v>
      </c>
      <c r="B33198">
        <v>787</v>
      </c>
      <c r="C33198">
        <v>7542</v>
      </c>
      <c r="D33198" t="s">
        <v>7514</v>
      </c>
      <c r="E33198" t="s">
        <v>106</v>
      </c>
      <c r="F33198">
        <v>7252</v>
      </c>
      <c r="G33198" t="s">
        <v>7518</v>
      </c>
      <c r="H33198" t="s">
        <v>441</v>
      </c>
      <c r="I33198">
        <v>209</v>
      </c>
      <c r="J33198" t="s">
        <v>14</v>
      </c>
    </row>
    <row r="33199" spans="1:10" x14ac:dyDescent="0.35">
      <c r="A33199">
        <v>26720492</v>
      </c>
      <c r="B33199">
        <v>0</v>
      </c>
      <c r="C33199">
        <v>7576</v>
      </c>
      <c r="D33199" t="s">
        <v>7518</v>
      </c>
      <c r="E33199" t="s">
        <v>43</v>
      </c>
      <c r="F33199">
        <v>7076</v>
      </c>
      <c r="G33199" t="s">
        <v>7518</v>
      </c>
      <c r="H33199" t="s">
        <v>87</v>
      </c>
      <c r="I33199">
        <v>1928</v>
      </c>
      <c r="J33199" t="s">
        <v>14</v>
      </c>
    </row>
    <row r="33200" spans="1:10" x14ac:dyDescent="0.35">
      <c r="A33200">
        <v>26720440</v>
      </c>
      <c r="B33200">
        <v>937</v>
      </c>
      <c r="C33200">
        <v>7710</v>
      </c>
      <c r="D33200" t="s">
        <v>7492</v>
      </c>
      <c r="E33200" t="s">
        <v>26</v>
      </c>
      <c r="F33200">
        <v>7506</v>
      </c>
      <c r="G33200" t="s">
        <v>7517</v>
      </c>
      <c r="H33200" t="s">
        <v>137</v>
      </c>
      <c r="I33200">
        <v>8025</v>
      </c>
      <c r="J33200" t="s">
        <v>14</v>
      </c>
    </row>
    <row r="33201" spans="1:10" x14ac:dyDescent="0.35">
      <c r="A33201">
        <v>26720453</v>
      </c>
      <c r="B33201">
        <v>753</v>
      </c>
      <c r="C33201">
        <v>7292</v>
      </c>
      <c r="D33201" t="s">
        <v>7509</v>
      </c>
      <c r="E33201" t="s">
        <v>262</v>
      </c>
      <c r="F33201">
        <v>7260</v>
      </c>
      <c r="G33201" t="s">
        <v>7517</v>
      </c>
      <c r="H33201" t="s">
        <v>218</v>
      </c>
      <c r="I33201">
        <v>786</v>
      </c>
      <c r="J33201" t="s">
        <v>14</v>
      </c>
    </row>
    <row r="33202" spans="1:10" x14ac:dyDescent="0.35">
      <c r="A33202">
        <v>26720467</v>
      </c>
      <c r="B33202">
        <v>594</v>
      </c>
      <c r="C33202">
        <v>7324</v>
      </c>
      <c r="D33202" t="s">
        <v>7489</v>
      </c>
      <c r="E33202" t="s">
        <v>35</v>
      </c>
      <c r="F33202">
        <v>7072</v>
      </c>
      <c r="G33202" t="s">
        <v>7517</v>
      </c>
      <c r="H33202" t="s">
        <v>265</v>
      </c>
      <c r="I33202">
        <v>5783</v>
      </c>
      <c r="J33202" t="s">
        <v>14</v>
      </c>
    </row>
    <row r="33203" spans="1:10" x14ac:dyDescent="0.35">
      <c r="A33203">
        <v>26720428</v>
      </c>
      <c r="B33203">
        <v>1188</v>
      </c>
      <c r="C33203">
        <v>7034</v>
      </c>
      <c r="D33203" t="s">
        <v>7490</v>
      </c>
      <c r="E33203" t="s">
        <v>723</v>
      </c>
      <c r="F33203">
        <v>7043</v>
      </c>
      <c r="G33203" t="s">
        <v>7510</v>
      </c>
      <c r="H33203" t="s">
        <v>82</v>
      </c>
      <c r="I33203">
        <v>5911</v>
      </c>
      <c r="J33203" t="s">
        <v>14</v>
      </c>
    </row>
    <row r="33204" spans="1:10" x14ac:dyDescent="0.35">
      <c r="A33204">
        <v>26720454</v>
      </c>
      <c r="B33204">
        <v>829</v>
      </c>
      <c r="C33204">
        <v>7100</v>
      </c>
      <c r="D33204" t="s">
        <v>7509</v>
      </c>
      <c r="E33204" t="s">
        <v>118</v>
      </c>
      <c r="F33204">
        <v>7029</v>
      </c>
      <c r="G33204" t="s">
        <v>7510</v>
      </c>
      <c r="H33204" t="s">
        <v>538</v>
      </c>
      <c r="I33204">
        <v>1388</v>
      </c>
      <c r="J33204" t="s">
        <v>14</v>
      </c>
    </row>
    <row r="33205" spans="1:10" x14ac:dyDescent="0.35">
      <c r="A33205">
        <v>26720480</v>
      </c>
      <c r="B33205">
        <v>395</v>
      </c>
      <c r="C33205">
        <v>7078</v>
      </c>
      <c r="D33205" t="s">
        <v>7511</v>
      </c>
      <c r="E33205" t="s">
        <v>276</v>
      </c>
      <c r="F33205">
        <v>7668</v>
      </c>
      <c r="G33205" t="s">
        <v>7510</v>
      </c>
      <c r="H33205" t="s">
        <v>965</v>
      </c>
      <c r="I33205">
        <v>6410</v>
      </c>
      <c r="J33205" t="s">
        <v>14</v>
      </c>
    </row>
    <row r="33206" spans="1:10" x14ac:dyDescent="0.35">
      <c r="A33206">
        <v>26720484</v>
      </c>
      <c r="B33206">
        <v>264</v>
      </c>
      <c r="C33206">
        <v>7381</v>
      </c>
      <c r="D33206" t="s">
        <v>7504</v>
      </c>
      <c r="E33206" t="s">
        <v>513</v>
      </c>
      <c r="F33206">
        <v>7620</v>
      </c>
      <c r="G33206" t="s">
        <v>7510</v>
      </c>
      <c r="H33206" t="s">
        <v>1101</v>
      </c>
      <c r="I33206">
        <v>6933</v>
      </c>
      <c r="J33206" t="s">
        <v>14</v>
      </c>
    </row>
    <row r="33207" spans="1:10" x14ac:dyDescent="0.35">
      <c r="A33207">
        <v>26720473</v>
      </c>
      <c r="B33207">
        <v>568</v>
      </c>
      <c r="C33207">
        <v>7089</v>
      </c>
      <c r="D33207" t="s">
        <v>7519</v>
      </c>
      <c r="E33207" t="s">
        <v>64</v>
      </c>
      <c r="F33207">
        <v>7089</v>
      </c>
      <c r="G33207" t="s">
        <v>7524</v>
      </c>
      <c r="H33207" t="s">
        <v>64</v>
      </c>
      <c r="I33207">
        <v>3929</v>
      </c>
      <c r="J33207" t="s">
        <v>14</v>
      </c>
    </row>
    <row r="33208" spans="1:10" x14ac:dyDescent="0.35">
      <c r="A33208">
        <v>26720489</v>
      </c>
      <c r="B33208">
        <v>206</v>
      </c>
      <c r="C33208">
        <v>7443</v>
      </c>
      <c r="D33208" t="s">
        <v>7512</v>
      </c>
      <c r="E33208" t="s">
        <v>533</v>
      </c>
      <c r="F33208">
        <v>7475</v>
      </c>
      <c r="G33208" t="s">
        <v>7524</v>
      </c>
      <c r="H33208" t="s">
        <v>133</v>
      </c>
      <c r="I33208">
        <v>1475</v>
      </c>
      <c r="J33208" t="s">
        <v>14</v>
      </c>
    </row>
    <row r="33209" spans="1:10" x14ac:dyDescent="0.35">
      <c r="A33209">
        <v>26720435</v>
      </c>
      <c r="B33209">
        <v>1224</v>
      </c>
      <c r="C33209">
        <v>7826</v>
      </c>
      <c r="D33209" t="s">
        <v>7500</v>
      </c>
      <c r="E33209" t="s">
        <v>26</v>
      </c>
      <c r="F33209">
        <v>7724</v>
      </c>
      <c r="G33209" t="s">
        <v>7513</v>
      </c>
      <c r="H33209" t="s">
        <v>26</v>
      </c>
      <c r="I33209">
        <v>2149</v>
      </c>
      <c r="J33209" t="s">
        <v>14</v>
      </c>
    </row>
    <row r="33210" spans="1:10" x14ac:dyDescent="0.35">
      <c r="A33210">
        <v>26720478</v>
      </c>
      <c r="B33210">
        <v>520</v>
      </c>
      <c r="C33210">
        <v>7367</v>
      </c>
      <c r="D33210" t="s">
        <v>7511</v>
      </c>
      <c r="E33210" t="s">
        <v>402</v>
      </c>
      <c r="F33210">
        <v>7227</v>
      </c>
      <c r="G33210" t="s">
        <v>7513</v>
      </c>
      <c r="H33210" t="s">
        <v>1032</v>
      </c>
      <c r="I33210">
        <v>3867</v>
      </c>
      <c r="J33210" t="s">
        <v>14</v>
      </c>
    </row>
    <row r="33211" spans="1:10" x14ac:dyDescent="0.35">
      <c r="A33211">
        <v>26720483</v>
      </c>
      <c r="B33211">
        <v>369</v>
      </c>
      <c r="C33211">
        <v>7559</v>
      </c>
      <c r="D33211" t="s">
        <v>7504</v>
      </c>
      <c r="E33211" t="s">
        <v>2264</v>
      </c>
      <c r="F33211">
        <v>7225</v>
      </c>
      <c r="G33211" t="s">
        <v>7513</v>
      </c>
      <c r="H33211" t="s">
        <v>60</v>
      </c>
      <c r="I33211">
        <v>1229</v>
      </c>
      <c r="J33211" t="s">
        <v>14</v>
      </c>
    </row>
    <row r="33212" spans="1:10" x14ac:dyDescent="0.35">
      <c r="A33212">
        <v>26720485</v>
      </c>
      <c r="B33212">
        <v>350</v>
      </c>
      <c r="C33212">
        <v>7453</v>
      </c>
      <c r="D33212" t="s">
        <v>7504</v>
      </c>
      <c r="E33212" t="s">
        <v>77</v>
      </c>
      <c r="F33212">
        <v>7001</v>
      </c>
      <c r="G33212" t="s">
        <v>7513</v>
      </c>
      <c r="H33212" t="s">
        <v>175</v>
      </c>
      <c r="I33212">
        <v>1739</v>
      </c>
      <c r="J33212" t="s">
        <v>14</v>
      </c>
    </row>
    <row r="33213" spans="1:10" x14ac:dyDescent="0.35">
      <c r="A33213">
        <v>26720424</v>
      </c>
      <c r="B33213">
        <v>1435</v>
      </c>
      <c r="C33213">
        <v>7539</v>
      </c>
      <c r="D33213" t="s">
        <v>7496</v>
      </c>
      <c r="E33213" t="s">
        <v>1056</v>
      </c>
      <c r="F33213">
        <v>7355</v>
      </c>
      <c r="G33213" t="s">
        <v>7507</v>
      </c>
      <c r="H33213" t="s">
        <v>2757</v>
      </c>
      <c r="I33213">
        <v>2287</v>
      </c>
      <c r="J33213" t="s">
        <v>14</v>
      </c>
    </row>
    <row r="33214" spans="1:10" x14ac:dyDescent="0.35">
      <c r="A33214">
        <v>26720479</v>
      </c>
      <c r="B33214">
        <v>599</v>
      </c>
      <c r="C33214">
        <v>7693</v>
      </c>
      <c r="D33214" t="s">
        <v>7511</v>
      </c>
      <c r="E33214" t="s">
        <v>26</v>
      </c>
      <c r="F33214">
        <v>7720</v>
      </c>
      <c r="G33214" t="s">
        <v>7507</v>
      </c>
      <c r="H33214" t="s">
        <v>26</v>
      </c>
      <c r="I33214">
        <v>6604</v>
      </c>
      <c r="J33214" t="s">
        <v>14</v>
      </c>
    </row>
    <row r="33215" spans="1:10" x14ac:dyDescent="0.35">
      <c r="A33215">
        <v>26720488</v>
      </c>
      <c r="B33215">
        <v>332</v>
      </c>
      <c r="C33215">
        <v>7441</v>
      </c>
      <c r="D33215" t="s">
        <v>7512</v>
      </c>
      <c r="E33215" t="s">
        <v>1160</v>
      </c>
      <c r="F33215">
        <v>7415</v>
      </c>
      <c r="G33215" t="s">
        <v>7507</v>
      </c>
      <c r="H33215" t="s">
        <v>433</v>
      </c>
      <c r="I33215">
        <v>4884</v>
      </c>
      <c r="J33215" t="s">
        <v>14</v>
      </c>
    </row>
    <row r="33216" spans="1:10" x14ac:dyDescent="0.35">
      <c r="A33216">
        <v>26720496</v>
      </c>
      <c r="B33216">
        <v>317</v>
      </c>
      <c r="C33216">
        <v>7411</v>
      </c>
      <c r="D33216" t="s">
        <v>7518</v>
      </c>
      <c r="E33216" t="s">
        <v>59</v>
      </c>
      <c r="F33216">
        <v>7850</v>
      </c>
      <c r="G33216" t="s">
        <v>7507</v>
      </c>
      <c r="H33216" t="s">
        <v>26</v>
      </c>
      <c r="I33216">
        <v>7939</v>
      </c>
      <c r="J33216" t="s">
        <v>14</v>
      </c>
    </row>
    <row r="33217" spans="1:10" x14ac:dyDescent="0.35">
      <c r="A33217">
        <v>26720504</v>
      </c>
      <c r="B33217">
        <v>182</v>
      </c>
      <c r="C33217">
        <v>7432</v>
      </c>
      <c r="D33217" t="s">
        <v>7510</v>
      </c>
      <c r="E33217" t="s">
        <v>128</v>
      </c>
      <c r="F33217">
        <v>7333</v>
      </c>
      <c r="G33217" t="s">
        <v>7507</v>
      </c>
      <c r="H33217" t="s">
        <v>516</v>
      </c>
      <c r="I33217">
        <v>2455</v>
      </c>
      <c r="J33217" t="s">
        <v>14</v>
      </c>
    </row>
    <row r="33218" spans="1:10" x14ac:dyDescent="0.35">
      <c r="A33218">
        <v>26720497</v>
      </c>
      <c r="B33218">
        <v>370</v>
      </c>
      <c r="C33218">
        <v>7078</v>
      </c>
      <c r="D33218" t="s">
        <v>7518</v>
      </c>
      <c r="E33218" t="s">
        <v>276</v>
      </c>
      <c r="F33218">
        <v>7162</v>
      </c>
      <c r="G33218" t="s">
        <v>7533</v>
      </c>
      <c r="H33218" t="s">
        <v>203</v>
      </c>
      <c r="I33218">
        <v>1287</v>
      </c>
      <c r="J33218" t="s">
        <v>14</v>
      </c>
    </row>
    <row r="33219" spans="1:10" x14ac:dyDescent="0.35">
      <c r="A33219">
        <v>26720500</v>
      </c>
      <c r="B33219">
        <v>335</v>
      </c>
      <c r="C33219">
        <v>7299</v>
      </c>
      <c r="D33219" t="s">
        <v>7518</v>
      </c>
      <c r="E33219" t="s">
        <v>282</v>
      </c>
      <c r="F33219">
        <v>7052</v>
      </c>
      <c r="G33219" t="s">
        <v>7533</v>
      </c>
      <c r="H33219" t="s">
        <v>20</v>
      </c>
      <c r="I33219">
        <v>1280</v>
      </c>
      <c r="J33219" t="s">
        <v>14</v>
      </c>
    </row>
    <row r="33220" spans="1:10" x14ac:dyDescent="0.35">
      <c r="A33220">
        <v>26720505</v>
      </c>
      <c r="B33220">
        <v>206</v>
      </c>
      <c r="C33220">
        <v>7253</v>
      </c>
      <c r="D33220" t="s">
        <v>7510</v>
      </c>
      <c r="E33220" t="s">
        <v>29</v>
      </c>
      <c r="F33220">
        <v>7123</v>
      </c>
      <c r="G33220" t="s">
        <v>7533</v>
      </c>
      <c r="H33220" t="s">
        <v>556</v>
      </c>
      <c r="I33220">
        <v>1666</v>
      </c>
      <c r="J33220" t="s">
        <v>14</v>
      </c>
    </row>
    <row r="33221" spans="1:10" x14ac:dyDescent="0.35">
      <c r="A33221">
        <v>26720506</v>
      </c>
      <c r="B33221">
        <v>194</v>
      </c>
      <c r="C33221">
        <v>7253</v>
      </c>
      <c r="D33221" t="s">
        <v>7510</v>
      </c>
      <c r="E33221" t="s">
        <v>29</v>
      </c>
      <c r="F33221">
        <v>7123</v>
      </c>
      <c r="G33221" t="s">
        <v>7533</v>
      </c>
      <c r="H33221" t="s">
        <v>556</v>
      </c>
      <c r="I33221">
        <v>3240</v>
      </c>
      <c r="J33221" t="s">
        <v>14</v>
      </c>
    </row>
    <row r="33222" spans="1:10" x14ac:dyDescent="0.35">
      <c r="A33222">
        <v>26720510</v>
      </c>
      <c r="B33222">
        <v>220</v>
      </c>
      <c r="C33222">
        <v>7253</v>
      </c>
      <c r="D33222" t="s">
        <v>7524</v>
      </c>
      <c r="E33222" t="s">
        <v>29</v>
      </c>
      <c r="F33222">
        <v>7015</v>
      </c>
      <c r="G33222" t="s">
        <v>7533</v>
      </c>
      <c r="H33222" t="s">
        <v>309</v>
      </c>
      <c r="I33222">
        <v>6423</v>
      </c>
      <c r="J33222" t="s">
        <v>14</v>
      </c>
    </row>
    <row r="33223" spans="1:10" x14ac:dyDescent="0.35">
      <c r="A33223">
        <v>26720520</v>
      </c>
      <c r="B33223">
        <v>118</v>
      </c>
      <c r="C33223">
        <v>7261</v>
      </c>
      <c r="D33223" t="s">
        <v>7513</v>
      </c>
      <c r="E33223" t="s">
        <v>72</v>
      </c>
      <c r="F33223">
        <v>7788</v>
      </c>
      <c r="G33223" t="s">
        <v>7533</v>
      </c>
      <c r="H33223" t="s">
        <v>26</v>
      </c>
      <c r="I33223">
        <v>1011</v>
      </c>
      <c r="J33223" t="s">
        <v>14</v>
      </c>
    </row>
    <row r="33224" spans="1:10" x14ac:dyDescent="0.35">
      <c r="A33224">
        <v>26720401</v>
      </c>
      <c r="B33224">
        <v>1947</v>
      </c>
      <c r="C33224">
        <v>7518</v>
      </c>
      <c r="D33224" t="s">
        <v>7499</v>
      </c>
      <c r="E33224" t="s">
        <v>999</v>
      </c>
      <c r="F33224">
        <v>7216</v>
      </c>
      <c r="G33224" t="s">
        <v>7502</v>
      </c>
      <c r="H33224" t="s">
        <v>217</v>
      </c>
      <c r="I33224">
        <v>598</v>
      </c>
      <c r="J33224" t="s">
        <v>14</v>
      </c>
    </row>
    <row r="33225" spans="1:10" x14ac:dyDescent="0.35">
      <c r="A33225">
        <v>26720474</v>
      </c>
      <c r="B33225">
        <v>719</v>
      </c>
      <c r="C33225">
        <v>7022</v>
      </c>
      <c r="D33225" t="s">
        <v>7511</v>
      </c>
      <c r="E33225" t="s">
        <v>172</v>
      </c>
      <c r="F33225">
        <v>7358</v>
      </c>
      <c r="G33225" t="s">
        <v>7502</v>
      </c>
      <c r="H33225" t="s">
        <v>1080</v>
      </c>
      <c r="I33225">
        <v>727</v>
      </c>
      <c r="J33225" t="s">
        <v>14</v>
      </c>
    </row>
    <row r="33226" spans="1:10" x14ac:dyDescent="0.35">
      <c r="A33226">
        <v>26720509</v>
      </c>
      <c r="B33226">
        <v>234</v>
      </c>
      <c r="C33226">
        <v>7253</v>
      </c>
      <c r="D33226" t="s">
        <v>7524</v>
      </c>
      <c r="E33226" t="s">
        <v>29</v>
      </c>
      <c r="F33226">
        <v>7015</v>
      </c>
      <c r="G33226" t="s">
        <v>7502</v>
      </c>
      <c r="H33226" t="s">
        <v>309</v>
      </c>
      <c r="I33226">
        <v>3979</v>
      </c>
      <c r="J33226" t="s">
        <v>14</v>
      </c>
    </row>
    <row r="33227" spans="1:10" x14ac:dyDescent="0.35">
      <c r="A33227">
        <v>26720523</v>
      </c>
      <c r="B33227">
        <v>127</v>
      </c>
      <c r="C33227">
        <v>7261</v>
      </c>
      <c r="D33227" t="s">
        <v>7507</v>
      </c>
      <c r="E33227" t="s">
        <v>72</v>
      </c>
      <c r="F33227">
        <v>7399</v>
      </c>
      <c r="G33227" t="s">
        <v>7502</v>
      </c>
      <c r="H33227" t="s">
        <v>208</v>
      </c>
      <c r="I33227">
        <v>75</v>
      </c>
      <c r="J33227" t="s">
        <v>14</v>
      </c>
    </row>
    <row r="33228" spans="1:10" x14ac:dyDescent="0.35">
      <c r="A33228">
        <v>26720452</v>
      </c>
      <c r="B33228">
        <v>1201</v>
      </c>
      <c r="C33228">
        <v>7099</v>
      </c>
      <c r="D33228" t="s">
        <v>7509</v>
      </c>
      <c r="E33228" t="s">
        <v>80</v>
      </c>
      <c r="F33228">
        <v>7072</v>
      </c>
      <c r="G33228" t="s">
        <v>7520</v>
      </c>
      <c r="H33228" t="s">
        <v>265</v>
      </c>
      <c r="I33228">
        <v>3233</v>
      </c>
      <c r="J33228" t="s">
        <v>14</v>
      </c>
    </row>
    <row r="33229" spans="1:10" x14ac:dyDescent="0.35">
      <c r="A33229">
        <v>26720465</v>
      </c>
      <c r="B33229">
        <v>1022</v>
      </c>
      <c r="C33229">
        <v>7453</v>
      </c>
      <c r="D33229" t="s">
        <v>7506</v>
      </c>
      <c r="E33229" t="s">
        <v>77</v>
      </c>
      <c r="F33229">
        <v>7260</v>
      </c>
      <c r="G33229" t="s">
        <v>7520</v>
      </c>
      <c r="H33229" t="s">
        <v>218</v>
      </c>
      <c r="I33229">
        <v>1254</v>
      </c>
      <c r="J33229" t="s">
        <v>14</v>
      </c>
    </row>
    <row r="33230" spans="1:10" x14ac:dyDescent="0.35">
      <c r="A33230">
        <v>26720495</v>
      </c>
      <c r="B33230">
        <v>468</v>
      </c>
      <c r="C33230">
        <v>7195</v>
      </c>
      <c r="D33230" t="s">
        <v>7518</v>
      </c>
      <c r="E33230" t="s">
        <v>589</v>
      </c>
      <c r="F33230">
        <v>7502</v>
      </c>
      <c r="G33230" t="s">
        <v>7520</v>
      </c>
      <c r="H33230" t="s">
        <v>179</v>
      </c>
      <c r="I33230">
        <v>1853</v>
      </c>
      <c r="J33230" t="s">
        <v>14</v>
      </c>
    </row>
    <row r="33231" spans="1:10" x14ac:dyDescent="0.35">
      <c r="A33231">
        <v>26720512</v>
      </c>
      <c r="B33231">
        <v>279</v>
      </c>
      <c r="C33231">
        <v>7409</v>
      </c>
      <c r="D33231" t="s">
        <v>7524</v>
      </c>
      <c r="E33231" t="s">
        <v>186</v>
      </c>
      <c r="F33231">
        <v>7810</v>
      </c>
      <c r="G33231" t="s">
        <v>7520</v>
      </c>
      <c r="H33231" t="s">
        <v>26</v>
      </c>
      <c r="I33231">
        <v>6941</v>
      </c>
      <c r="J33231" t="s">
        <v>14</v>
      </c>
    </row>
    <row r="33232" spans="1:10" x14ac:dyDescent="0.35">
      <c r="A33232">
        <v>26720518</v>
      </c>
      <c r="B33232">
        <v>254</v>
      </c>
      <c r="C33232">
        <v>7417</v>
      </c>
      <c r="D33232" t="s">
        <v>7513</v>
      </c>
      <c r="E33232" t="s">
        <v>212</v>
      </c>
      <c r="F33232">
        <v>7284</v>
      </c>
      <c r="G33232" t="s">
        <v>7520</v>
      </c>
      <c r="H33232" t="s">
        <v>132</v>
      </c>
      <c r="I33232">
        <v>90</v>
      </c>
      <c r="J33232" t="s">
        <v>14</v>
      </c>
    </row>
    <row r="33233" spans="1:10" x14ac:dyDescent="0.35">
      <c r="A33233">
        <v>26720494</v>
      </c>
      <c r="B33233">
        <v>576</v>
      </c>
      <c r="C33233">
        <v>7078</v>
      </c>
      <c r="D33233" t="s">
        <v>7518</v>
      </c>
      <c r="E33233" t="s">
        <v>276</v>
      </c>
      <c r="F33233">
        <v>7006</v>
      </c>
      <c r="G33233" t="s">
        <v>7532</v>
      </c>
      <c r="H33233" t="s">
        <v>150</v>
      </c>
      <c r="I33233">
        <v>4044</v>
      </c>
      <c r="J33233" t="s">
        <v>14</v>
      </c>
    </row>
    <row r="33234" spans="1:10" x14ac:dyDescent="0.35">
      <c r="A33234">
        <v>26720514</v>
      </c>
      <c r="B33234">
        <v>303</v>
      </c>
      <c r="C33234">
        <v>7686</v>
      </c>
      <c r="D33234" t="s">
        <v>7513</v>
      </c>
      <c r="E33234" t="s">
        <v>26</v>
      </c>
      <c r="F33234">
        <v>7261</v>
      </c>
      <c r="G33234" t="s">
        <v>7532</v>
      </c>
      <c r="H33234" t="s">
        <v>72</v>
      </c>
      <c r="I33234">
        <v>5202</v>
      </c>
      <c r="J33234" t="s">
        <v>14</v>
      </c>
    </row>
    <row r="33235" spans="1:10" x14ac:dyDescent="0.35">
      <c r="A33235">
        <v>26720513</v>
      </c>
      <c r="B33235">
        <v>397</v>
      </c>
      <c r="C33235">
        <v>7040</v>
      </c>
      <c r="D33235" t="s">
        <v>7513</v>
      </c>
      <c r="E33235" t="s">
        <v>980</v>
      </c>
      <c r="F33235">
        <v>7156</v>
      </c>
      <c r="G33235" t="s">
        <v>7536</v>
      </c>
      <c r="H33235" t="s">
        <v>549</v>
      </c>
      <c r="I33235">
        <v>738</v>
      </c>
      <c r="J33235" t="s">
        <v>14</v>
      </c>
    </row>
    <row r="33236" spans="1:10" x14ac:dyDescent="0.35">
      <c r="A33236">
        <v>26720519</v>
      </c>
      <c r="B33236">
        <v>366</v>
      </c>
      <c r="C33236">
        <v>7077</v>
      </c>
      <c r="D33236" t="s">
        <v>7513</v>
      </c>
      <c r="E33236" t="s">
        <v>165</v>
      </c>
      <c r="F33236">
        <v>7066</v>
      </c>
      <c r="G33236" t="s">
        <v>7536</v>
      </c>
      <c r="H33236" t="s">
        <v>1158</v>
      </c>
      <c r="I33236">
        <v>1597</v>
      </c>
      <c r="J33236" t="s">
        <v>14</v>
      </c>
    </row>
    <row r="33237" spans="1:10" x14ac:dyDescent="0.35">
      <c r="A33237">
        <v>26720490</v>
      </c>
      <c r="B33237">
        <v>682</v>
      </c>
      <c r="C33237">
        <v>7489</v>
      </c>
      <c r="D33237" t="s">
        <v>7512</v>
      </c>
      <c r="E33237" t="s">
        <v>261</v>
      </c>
      <c r="F33237">
        <v>7077</v>
      </c>
      <c r="G33237" t="s">
        <v>7529</v>
      </c>
      <c r="H33237" t="s">
        <v>165</v>
      </c>
      <c r="I33237">
        <v>1079</v>
      </c>
      <c r="J33237" t="s">
        <v>14</v>
      </c>
    </row>
    <row r="33238" spans="1:10" x14ac:dyDescent="0.35">
      <c r="A33238">
        <v>26720503</v>
      </c>
      <c r="B33238">
        <v>561</v>
      </c>
      <c r="C33238">
        <v>7409</v>
      </c>
      <c r="D33238" t="s">
        <v>7517</v>
      </c>
      <c r="E33238" t="s">
        <v>186</v>
      </c>
      <c r="F33238">
        <v>7432</v>
      </c>
      <c r="G33238" t="s">
        <v>7529</v>
      </c>
      <c r="H33238" t="s">
        <v>128</v>
      </c>
      <c r="I33238">
        <v>3399</v>
      </c>
      <c r="J33238" t="s">
        <v>14</v>
      </c>
    </row>
    <row r="33239" spans="1:10" x14ac:dyDescent="0.35">
      <c r="A33239">
        <v>26720507</v>
      </c>
      <c r="B33239">
        <v>513</v>
      </c>
      <c r="C33239">
        <v>7600</v>
      </c>
      <c r="D33239" t="s">
        <v>7510</v>
      </c>
      <c r="E33239" t="s">
        <v>1609</v>
      </c>
      <c r="F33239">
        <v>7154</v>
      </c>
      <c r="G33239" t="s">
        <v>7529</v>
      </c>
      <c r="H33239" t="s">
        <v>228</v>
      </c>
      <c r="I33239">
        <v>965</v>
      </c>
      <c r="J33239" t="s">
        <v>14</v>
      </c>
    </row>
    <row r="33240" spans="1:10" x14ac:dyDescent="0.35">
      <c r="A33240">
        <v>26720508</v>
      </c>
      <c r="B33240">
        <v>503</v>
      </c>
      <c r="C33240">
        <v>7367</v>
      </c>
      <c r="D33240" t="s">
        <v>7510</v>
      </c>
      <c r="E33240" t="s">
        <v>402</v>
      </c>
      <c r="F33240">
        <v>7206</v>
      </c>
      <c r="G33240" t="s">
        <v>7529</v>
      </c>
      <c r="H33240" t="s">
        <v>427</v>
      </c>
      <c r="I33240">
        <v>5890</v>
      </c>
      <c r="J33240" t="s">
        <v>14</v>
      </c>
    </row>
    <row r="33241" spans="1:10" x14ac:dyDescent="0.35">
      <c r="A33241">
        <v>26720515</v>
      </c>
      <c r="B33241">
        <v>412</v>
      </c>
      <c r="C33241">
        <v>7298</v>
      </c>
      <c r="D33241" t="s">
        <v>7513</v>
      </c>
      <c r="E33241" t="s">
        <v>108</v>
      </c>
      <c r="F33241">
        <v>7111</v>
      </c>
      <c r="G33241" t="s">
        <v>7529</v>
      </c>
      <c r="H33241" t="s">
        <v>404</v>
      </c>
      <c r="I33241">
        <v>3495</v>
      </c>
      <c r="J33241" t="s">
        <v>14</v>
      </c>
    </row>
    <row r="33242" spans="1:10" x14ac:dyDescent="0.35">
      <c r="A33242">
        <v>26720516</v>
      </c>
      <c r="B33242">
        <v>440</v>
      </c>
      <c r="C33242">
        <v>7640</v>
      </c>
      <c r="D33242" t="s">
        <v>7513</v>
      </c>
      <c r="E33242" t="s">
        <v>820</v>
      </c>
      <c r="F33242">
        <v>7642</v>
      </c>
      <c r="G33242" t="s">
        <v>7529</v>
      </c>
      <c r="H33242" t="s">
        <v>821</v>
      </c>
      <c r="I33242">
        <v>2256</v>
      </c>
      <c r="J33242" t="s">
        <v>14</v>
      </c>
    </row>
    <row r="33243" spans="1:10" x14ac:dyDescent="0.35">
      <c r="A33243">
        <v>26720517</v>
      </c>
      <c r="B33243">
        <v>416</v>
      </c>
      <c r="C33243">
        <v>7655</v>
      </c>
      <c r="D33243" t="s">
        <v>7513</v>
      </c>
      <c r="E33243" t="s">
        <v>1015</v>
      </c>
      <c r="F33243">
        <v>7194</v>
      </c>
      <c r="G33243" t="s">
        <v>7529</v>
      </c>
      <c r="H33243" t="s">
        <v>2043</v>
      </c>
      <c r="I33243">
        <v>7548</v>
      </c>
      <c r="J33243" t="s">
        <v>14</v>
      </c>
    </row>
    <row r="33244" spans="1:10" x14ac:dyDescent="0.35">
      <c r="A33244">
        <v>26720535</v>
      </c>
      <c r="B33244">
        <v>225</v>
      </c>
      <c r="C33244">
        <v>7123</v>
      </c>
      <c r="D33244" t="s">
        <v>7502</v>
      </c>
      <c r="E33244" t="s">
        <v>556</v>
      </c>
      <c r="F33244">
        <v>7298</v>
      </c>
      <c r="G33244" t="s">
        <v>7529</v>
      </c>
      <c r="H33244" t="s">
        <v>108</v>
      </c>
      <c r="I33244">
        <v>827</v>
      </c>
      <c r="J33244" t="s">
        <v>14</v>
      </c>
    </row>
    <row r="33245" spans="1:10" x14ac:dyDescent="0.35">
      <c r="A33245">
        <v>26720498</v>
      </c>
      <c r="B33245">
        <v>731</v>
      </c>
      <c r="C33245">
        <v>7324</v>
      </c>
      <c r="D33245" t="s">
        <v>7518</v>
      </c>
      <c r="E33245" t="s">
        <v>35</v>
      </c>
      <c r="F33245">
        <v>7716</v>
      </c>
      <c r="G33245" t="s">
        <v>7534</v>
      </c>
      <c r="H33245" t="s">
        <v>26</v>
      </c>
      <c r="I33245">
        <v>4096</v>
      </c>
      <c r="J33245" t="s">
        <v>14</v>
      </c>
    </row>
    <row r="33246" spans="1:10" x14ac:dyDescent="0.35">
      <c r="A33246">
        <v>26720499</v>
      </c>
      <c r="B33246">
        <v>685</v>
      </c>
      <c r="C33246">
        <v>7216</v>
      </c>
      <c r="D33246" t="s">
        <v>7518</v>
      </c>
      <c r="E33246" t="s">
        <v>217</v>
      </c>
      <c r="F33246">
        <v>7239</v>
      </c>
      <c r="G33246" t="s">
        <v>7534</v>
      </c>
      <c r="H33246" t="s">
        <v>453</v>
      </c>
      <c r="I33246">
        <v>2609</v>
      </c>
      <c r="J33246" t="s">
        <v>14</v>
      </c>
    </row>
    <row r="33247" spans="1:10" x14ac:dyDescent="0.35">
      <c r="A33247">
        <v>26720524</v>
      </c>
      <c r="B33247">
        <v>425</v>
      </c>
      <c r="C33247">
        <v>7263</v>
      </c>
      <c r="D33247" t="s">
        <v>7507</v>
      </c>
      <c r="E33247" t="s">
        <v>148</v>
      </c>
      <c r="F33247">
        <v>7810</v>
      </c>
      <c r="G33247" t="s">
        <v>7534</v>
      </c>
      <c r="H33247" t="s">
        <v>26</v>
      </c>
      <c r="I33247">
        <v>3205</v>
      </c>
      <c r="J33247" t="s">
        <v>14</v>
      </c>
    </row>
    <row r="33248" spans="1:10" x14ac:dyDescent="0.35">
      <c r="A33248">
        <v>26720527</v>
      </c>
      <c r="B33248">
        <v>384</v>
      </c>
      <c r="C33248">
        <v>7796</v>
      </c>
      <c r="D33248" t="s">
        <v>7533</v>
      </c>
      <c r="E33248" t="s">
        <v>26</v>
      </c>
      <c r="F33248">
        <v>7505</v>
      </c>
      <c r="G33248" t="s">
        <v>7534</v>
      </c>
      <c r="H33248" t="s">
        <v>532</v>
      </c>
      <c r="I33248">
        <v>3243</v>
      </c>
      <c r="J33248" t="s">
        <v>14</v>
      </c>
    </row>
    <row r="33249" spans="1:10" x14ac:dyDescent="0.35">
      <c r="A33249">
        <v>26720501</v>
      </c>
      <c r="B33249">
        <v>745</v>
      </c>
      <c r="C33249">
        <v>7399</v>
      </c>
      <c r="D33249" t="s">
        <v>7517</v>
      </c>
      <c r="E33249" t="s">
        <v>208</v>
      </c>
      <c r="F33249">
        <v>7757</v>
      </c>
      <c r="G33249" t="s">
        <v>7535</v>
      </c>
      <c r="H33249" t="s">
        <v>26</v>
      </c>
      <c r="I33249">
        <v>3198</v>
      </c>
      <c r="J33249" t="s">
        <v>14</v>
      </c>
    </row>
    <row r="33250" spans="1:10" x14ac:dyDescent="0.35">
      <c r="A33250">
        <v>26720521</v>
      </c>
      <c r="B33250">
        <v>509</v>
      </c>
      <c r="C33250">
        <v>7104</v>
      </c>
      <c r="D33250" t="s">
        <v>7513</v>
      </c>
      <c r="E33250" t="s">
        <v>39</v>
      </c>
      <c r="F33250">
        <v>7333</v>
      </c>
      <c r="G33250" t="s">
        <v>7535</v>
      </c>
      <c r="H33250" t="s">
        <v>516</v>
      </c>
      <c r="I33250">
        <v>4314</v>
      </c>
      <c r="J33250" t="s">
        <v>14</v>
      </c>
    </row>
    <row r="33251" spans="1:10" x14ac:dyDescent="0.35">
      <c r="A33251">
        <v>26720531</v>
      </c>
      <c r="B33251">
        <v>384</v>
      </c>
      <c r="C33251">
        <v>7291</v>
      </c>
      <c r="D33251" t="s">
        <v>7533</v>
      </c>
      <c r="E33251" t="s">
        <v>75</v>
      </c>
      <c r="F33251">
        <v>7686</v>
      </c>
      <c r="G33251" t="s">
        <v>7535</v>
      </c>
      <c r="H33251" t="s">
        <v>26</v>
      </c>
      <c r="I33251">
        <v>5378</v>
      </c>
      <c r="J33251" t="s">
        <v>14</v>
      </c>
    </row>
    <row r="33252" spans="1:10" x14ac:dyDescent="0.35">
      <c r="A33252">
        <v>26720543</v>
      </c>
      <c r="B33252">
        <v>302</v>
      </c>
      <c r="C33252">
        <v>7129</v>
      </c>
      <c r="D33252" t="s">
        <v>7520</v>
      </c>
      <c r="E33252" t="s">
        <v>574</v>
      </c>
      <c r="F33252">
        <v>7143</v>
      </c>
      <c r="G33252" t="s">
        <v>7535</v>
      </c>
      <c r="H33252" t="s">
        <v>1152</v>
      </c>
      <c r="I33252">
        <v>1830</v>
      </c>
      <c r="J33252" t="s">
        <v>14</v>
      </c>
    </row>
    <row r="33253" spans="1:10" x14ac:dyDescent="0.35">
      <c r="A33253">
        <v>26720458</v>
      </c>
      <c r="B33253">
        <v>1470</v>
      </c>
      <c r="C33253">
        <v>7077</v>
      </c>
      <c r="D33253" t="s">
        <v>7491</v>
      </c>
      <c r="E33253" t="s">
        <v>165</v>
      </c>
      <c r="F33253">
        <v>7006</v>
      </c>
      <c r="G33253" t="s">
        <v>7522</v>
      </c>
      <c r="H33253" t="s">
        <v>150</v>
      </c>
      <c r="I33253">
        <v>1134</v>
      </c>
      <c r="J33253" t="s">
        <v>14</v>
      </c>
    </row>
    <row r="33254" spans="1:10" x14ac:dyDescent="0.35">
      <c r="A33254">
        <v>26720502</v>
      </c>
      <c r="B33254">
        <v>792</v>
      </c>
      <c r="C33254">
        <v>7639</v>
      </c>
      <c r="D33254" t="s">
        <v>7517</v>
      </c>
      <c r="E33254" t="s">
        <v>1406</v>
      </c>
      <c r="F33254">
        <v>7112</v>
      </c>
      <c r="G33254" t="s">
        <v>7522</v>
      </c>
      <c r="H33254" t="s">
        <v>1617</v>
      </c>
      <c r="I33254">
        <v>6759</v>
      </c>
      <c r="J33254" t="s">
        <v>14</v>
      </c>
    </row>
    <row r="33255" spans="1:10" x14ac:dyDescent="0.35">
      <c r="A33255">
        <v>26720511</v>
      </c>
      <c r="B33255">
        <v>685</v>
      </c>
      <c r="C33255">
        <v>7434</v>
      </c>
      <c r="D33255" t="s">
        <v>7524</v>
      </c>
      <c r="E33255" t="s">
        <v>360</v>
      </c>
      <c r="F33255">
        <v>7444</v>
      </c>
      <c r="G33255" t="s">
        <v>7522</v>
      </c>
      <c r="H33255" t="s">
        <v>1303</v>
      </c>
      <c r="I33255">
        <v>366</v>
      </c>
      <c r="J33255" t="s">
        <v>14</v>
      </c>
    </row>
    <row r="33256" spans="1:10" x14ac:dyDescent="0.35">
      <c r="A33256">
        <v>26720528</v>
      </c>
      <c r="B33256">
        <v>487</v>
      </c>
      <c r="C33256">
        <v>7768</v>
      </c>
      <c r="D33256" t="s">
        <v>7533</v>
      </c>
      <c r="E33256" t="s">
        <v>26</v>
      </c>
      <c r="F33256">
        <v>7260</v>
      </c>
      <c r="G33256" t="s">
        <v>7522</v>
      </c>
      <c r="H33256" t="s">
        <v>218</v>
      </c>
      <c r="I33256">
        <v>7276</v>
      </c>
      <c r="J33256" t="s">
        <v>14</v>
      </c>
    </row>
    <row r="33257" spans="1:10" x14ac:dyDescent="0.35">
      <c r="A33257">
        <v>26720553</v>
      </c>
      <c r="B33257">
        <v>162</v>
      </c>
      <c r="C33257">
        <v>7267</v>
      </c>
      <c r="D33257" t="s">
        <v>7534</v>
      </c>
      <c r="E33257" t="s">
        <v>226</v>
      </c>
      <c r="F33257">
        <v>7391</v>
      </c>
      <c r="G33257" t="s">
        <v>7522</v>
      </c>
      <c r="H33257" t="s">
        <v>31</v>
      </c>
      <c r="I33257">
        <v>7421</v>
      </c>
      <c r="J33257" t="s">
        <v>14</v>
      </c>
    </row>
    <row r="33258" spans="1:10" x14ac:dyDescent="0.35">
      <c r="A33258">
        <v>26720570</v>
      </c>
      <c r="B33258">
        <v>2</v>
      </c>
      <c r="C33258">
        <v>7569</v>
      </c>
      <c r="D33258" t="s">
        <v>7522</v>
      </c>
      <c r="E33258" t="s">
        <v>123</v>
      </c>
      <c r="F33258">
        <v>7569</v>
      </c>
      <c r="G33258" t="s">
        <v>7522</v>
      </c>
      <c r="H33258" t="s">
        <v>123</v>
      </c>
      <c r="I33258">
        <v>348</v>
      </c>
      <c r="J33258" t="s">
        <v>14</v>
      </c>
    </row>
    <row r="33259" spans="1:10" x14ac:dyDescent="0.35">
      <c r="A33259">
        <v>26720475</v>
      </c>
      <c r="B33259">
        <v>1226</v>
      </c>
      <c r="C33259">
        <v>7022</v>
      </c>
      <c r="D33259" t="s">
        <v>7511</v>
      </c>
      <c r="E33259" t="s">
        <v>172</v>
      </c>
      <c r="F33259">
        <v>7022</v>
      </c>
      <c r="G33259" t="s">
        <v>7525</v>
      </c>
      <c r="H33259" t="s">
        <v>172</v>
      </c>
      <c r="I33259">
        <v>2167</v>
      </c>
      <c r="J33259" t="s">
        <v>14</v>
      </c>
    </row>
    <row r="33260" spans="1:10" x14ac:dyDescent="0.35">
      <c r="A33260">
        <v>26720477</v>
      </c>
      <c r="B33260">
        <v>1221</v>
      </c>
      <c r="C33260">
        <v>7138</v>
      </c>
      <c r="D33260" t="s">
        <v>7511</v>
      </c>
      <c r="E33260" t="s">
        <v>569</v>
      </c>
      <c r="F33260">
        <v>7334</v>
      </c>
      <c r="G33260" t="s">
        <v>7525</v>
      </c>
      <c r="H33260" t="s">
        <v>442</v>
      </c>
      <c r="I33260">
        <v>3325</v>
      </c>
      <c r="J33260" t="s">
        <v>14</v>
      </c>
    </row>
    <row r="33261" spans="1:10" x14ac:dyDescent="0.35">
      <c r="A33261">
        <v>26720529</v>
      </c>
      <c r="B33261">
        <v>562</v>
      </c>
      <c r="C33261">
        <v>7126</v>
      </c>
      <c r="D33261" t="s">
        <v>7533</v>
      </c>
      <c r="E33261" t="s">
        <v>1121</v>
      </c>
      <c r="F33261">
        <v>7391</v>
      </c>
      <c r="G33261" t="s">
        <v>7525</v>
      </c>
      <c r="H33261" t="s">
        <v>31</v>
      </c>
      <c r="I33261">
        <v>5820</v>
      </c>
      <c r="J33261" t="s">
        <v>14</v>
      </c>
    </row>
    <row r="33262" spans="1:10" x14ac:dyDescent="0.35">
      <c r="A33262">
        <v>26720482</v>
      </c>
      <c r="B33262">
        <v>1134</v>
      </c>
      <c r="C33262">
        <v>7864</v>
      </c>
      <c r="D33262" t="s">
        <v>7505</v>
      </c>
      <c r="E33262" t="s">
        <v>26</v>
      </c>
      <c r="F33262">
        <v>7433</v>
      </c>
      <c r="G33262" t="s">
        <v>7527</v>
      </c>
      <c r="H33262" t="s">
        <v>260</v>
      </c>
      <c r="I33262">
        <v>2176</v>
      </c>
      <c r="J33262" t="s">
        <v>14</v>
      </c>
    </row>
    <row r="33263" spans="1:10" x14ac:dyDescent="0.35">
      <c r="A33263">
        <v>26720554</v>
      </c>
      <c r="B33263">
        <v>256</v>
      </c>
      <c r="C33263">
        <v>7054</v>
      </c>
      <c r="D33263" t="s">
        <v>7534</v>
      </c>
      <c r="E33263" t="s">
        <v>443</v>
      </c>
      <c r="F33263">
        <v>7533</v>
      </c>
      <c r="G33263" t="s">
        <v>7527</v>
      </c>
      <c r="H33263" t="s">
        <v>196</v>
      </c>
      <c r="I33263">
        <v>5062</v>
      </c>
      <c r="J33263" t="s">
        <v>14</v>
      </c>
    </row>
    <row r="33264" spans="1:10" x14ac:dyDescent="0.35">
      <c r="A33264">
        <v>26720555</v>
      </c>
      <c r="B33264">
        <v>236</v>
      </c>
      <c r="C33264">
        <v>7139</v>
      </c>
      <c r="D33264" t="s">
        <v>7534</v>
      </c>
      <c r="E33264" t="s">
        <v>174</v>
      </c>
      <c r="F33264">
        <v>7137</v>
      </c>
      <c r="G33264" t="s">
        <v>7527</v>
      </c>
      <c r="H33264" t="s">
        <v>2087</v>
      </c>
      <c r="I33264">
        <v>6505</v>
      </c>
      <c r="J33264" t="s">
        <v>14</v>
      </c>
    </row>
    <row r="33265" spans="1:10" x14ac:dyDescent="0.35">
      <c r="A33265">
        <v>26720557</v>
      </c>
      <c r="B33265">
        <v>211</v>
      </c>
      <c r="C33265">
        <v>7013</v>
      </c>
      <c r="D33265" t="s">
        <v>7534</v>
      </c>
      <c r="E33265" t="s">
        <v>70</v>
      </c>
      <c r="F33265">
        <v>7033</v>
      </c>
      <c r="G33265" t="s">
        <v>7527</v>
      </c>
      <c r="H33265" t="s">
        <v>66</v>
      </c>
      <c r="I33265">
        <v>5205</v>
      </c>
      <c r="J33265" t="s">
        <v>14</v>
      </c>
    </row>
    <row r="33266" spans="1:10" x14ac:dyDescent="0.35">
      <c r="A33266">
        <v>26720481</v>
      </c>
      <c r="B33266">
        <v>1264</v>
      </c>
      <c r="C33266">
        <v>7049</v>
      </c>
      <c r="D33266" t="s">
        <v>7521</v>
      </c>
      <c r="E33266" t="s">
        <v>550</v>
      </c>
      <c r="F33266">
        <v>7356</v>
      </c>
      <c r="G33266" t="s">
        <v>7526</v>
      </c>
      <c r="H33266" t="s">
        <v>1113</v>
      </c>
      <c r="I33266">
        <v>3805</v>
      </c>
      <c r="J33266" t="s">
        <v>14</v>
      </c>
    </row>
    <row r="33267" spans="1:10" x14ac:dyDescent="0.35">
      <c r="A33267">
        <v>26720546</v>
      </c>
      <c r="B33267">
        <v>505</v>
      </c>
      <c r="C33267">
        <v>7389</v>
      </c>
      <c r="D33267" t="s">
        <v>7532</v>
      </c>
      <c r="E33267" t="s">
        <v>135</v>
      </c>
      <c r="F33267">
        <v>7810</v>
      </c>
      <c r="G33267" t="s">
        <v>7526</v>
      </c>
      <c r="H33267" t="s">
        <v>26</v>
      </c>
      <c r="I33267">
        <v>1392</v>
      </c>
      <c r="J33267" t="s">
        <v>14</v>
      </c>
    </row>
    <row r="33268" spans="1:10" x14ac:dyDescent="0.35">
      <c r="A33268">
        <v>26720550</v>
      </c>
      <c r="B33268">
        <v>422</v>
      </c>
      <c r="C33268">
        <v>7265</v>
      </c>
      <c r="D33268" t="s">
        <v>7536</v>
      </c>
      <c r="E33268" t="s">
        <v>614</v>
      </c>
      <c r="F33268">
        <v>7581</v>
      </c>
      <c r="G33268" t="s">
        <v>7526</v>
      </c>
      <c r="H33268" t="s">
        <v>356</v>
      </c>
      <c r="I33268">
        <v>1437</v>
      </c>
      <c r="J33268" t="s">
        <v>14</v>
      </c>
    </row>
    <row r="33269" spans="1:10" x14ac:dyDescent="0.35">
      <c r="A33269">
        <v>26720487</v>
      </c>
      <c r="B33269">
        <v>1147</v>
      </c>
      <c r="C33269">
        <v>7146</v>
      </c>
      <c r="D33269" t="s">
        <v>7512</v>
      </c>
      <c r="E33269" t="s">
        <v>979</v>
      </c>
      <c r="F33269">
        <v>7367</v>
      </c>
      <c r="G33269" t="s">
        <v>7528</v>
      </c>
      <c r="H33269" t="s">
        <v>402</v>
      </c>
      <c r="I33269">
        <v>6004</v>
      </c>
      <c r="J33269" t="s">
        <v>14</v>
      </c>
    </row>
    <row r="33270" spans="1:10" x14ac:dyDescent="0.35">
      <c r="A33270">
        <v>26720525</v>
      </c>
      <c r="B33270">
        <v>756</v>
      </c>
      <c r="C33270">
        <v>7368</v>
      </c>
      <c r="D33270" t="s">
        <v>7507</v>
      </c>
      <c r="E33270" t="s">
        <v>418</v>
      </c>
      <c r="F33270">
        <v>7816</v>
      </c>
      <c r="G33270" t="s">
        <v>7528</v>
      </c>
      <c r="H33270" t="s">
        <v>26</v>
      </c>
      <c r="I33270">
        <v>2487</v>
      </c>
      <c r="J33270" t="s">
        <v>14</v>
      </c>
    </row>
    <row r="33271" spans="1:10" x14ac:dyDescent="0.35">
      <c r="A33271">
        <v>26720536</v>
      </c>
      <c r="B33271">
        <v>616</v>
      </c>
      <c r="C33271">
        <v>7458</v>
      </c>
      <c r="D33271" t="s">
        <v>7502</v>
      </c>
      <c r="E33271" t="s">
        <v>139</v>
      </c>
      <c r="F33271">
        <v>7020</v>
      </c>
      <c r="G33271" t="s">
        <v>7528</v>
      </c>
      <c r="H33271" t="s">
        <v>166</v>
      </c>
      <c r="I33271">
        <v>2835</v>
      </c>
      <c r="J33271" t="s">
        <v>14</v>
      </c>
    </row>
    <row r="33272" spans="1:10" x14ac:dyDescent="0.35">
      <c r="A33272">
        <v>26720541</v>
      </c>
      <c r="B33272">
        <v>604</v>
      </c>
      <c r="C33272">
        <v>7267</v>
      </c>
      <c r="D33272" t="s">
        <v>7520</v>
      </c>
      <c r="E33272" t="s">
        <v>226</v>
      </c>
      <c r="F33272">
        <v>7101</v>
      </c>
      <c r="G33272" t="s">
        <v>7528</v>
      </c>
      <c r="H33272" t="s">
        <v>162</v>
      </c>
      <c r="I33272">
        <v>6183</v>
      </c>
      <c r="J33272" t="s">
        <v>14</v>
      </c>
    </row>
    <row r="33273" spans="1:10" x14ac:dyDescent="0.35">
      <c r="A33273">
        <v>26720544</v>
      </c>
      <c r="B33273">
        <v>558</v>
      </c>
      <c r="C33273">
        <v>7240</v>
      </c>
      <c r="D33273" t="s">
        <v>7520</v>
      </c>
      <c r="E33273" t="s">
        <v>388</v>
      </c>
      <c r="F33273">
        <v>7150</v>
      </c>
      <c r="G33273" t="s">
        <v>7528</v>
      </c>
      <c r="H33273" t="s">
        <v>818</v>
      </c>
      <c r="I33273">
        <v>4154</v>
      </c>
      <c r="J33273" t="s">
        <v>14</v>
      </c>
    </row>
    <row r="33274" spans="1:10" x14ac:dyDescent="0.35">
      <c r="A33274">
        <v>26720568</v>
      </c>
      <c r="B33274">
        <v>241</v>
      </c>
      <c r="C33274">
        <v>7180</v>
      </c>
      <c r="D33274" t="s">
        <v>7522</v>
      </c>
      <c r="E33274" t="s">
        <v>1334</v>
      </c>
      <c r="F33274">
        <v>7728</v>
      </c>
      <c r="G33274" t="s">
        <v>7528</v>
      </c>
      <c r="H33274" t="s">
        <v>26</v>
      </c>
      <c r="I33274">
        <v>1900</v>
      </c>
      <c r="J33274" t="s">
        <v>14</v>
      </c>
    </row>
    <row r="33275" spans="1:10" x14ac:dyDescent="0.35">
      <c r="A33275">
        <v>26720578</v>
      </c>
      <c r="B33275">
        <v>131</v>
      </c>
      <c r="C33275">
        <v>7850</v>
      </c>
      <c r="D33275" t="s">
        <v>7527</v>
      </c>
      <c r="E33275" t="s">
        <v>26</v>
      </c>
      <c r="F33275">
        <v>7260</v>
      </c>
      <c r="G33275" t="s">
        <v>7528</v>
      </c>
      <c r="H33275" t="s">
        <v>218</v>
      </c>
      <c r="I33275">
        <v>2381</v>
      </c>
      <c r="J33275" t="s">
        <v>14</v>
      </c>
    </row>
    <row r="33276" spans="1:10" x14ac:dyDescent="0.35">
      <c r="A33276">
        <v>26720561</v>
      </c>
      <c r="B33276">
        <v>346</v>
      </c>
      <c r="C33276">
        <v>7085</v>
      </c>
      <c r="D33276" t="s">
        <v>7535</v>
      </c>
      <c r="E33276" t="s">
        <v>1205</v>
      </c>
      <c r="F33276">
        <v>7820</v>
      </c>
      <c r="G33276" t="s">
        <v>7547</v>
      </c>
      <c r="H33276" t="s">
        <v>26</v>
      </c>
      <c r="I33276">
        <v>8061</v>
      </c>
      <c r="J33276" t="s">
        <v>14</v>
      </c>
    </row>
    <row r="33277" spans="1:10" x14ac:dyDescent="0.35">
      <c r="A33277">
        <v>26720439</v>
      </c>
      <c r="B33277">
        <v>2147</v>
      </c>
      <c r="C33277">
        <v>7534</v>
      </c>
      <c r="D33277" t="s">
        <v>7500</v>
      </c>
      <c r="E33277" t="s">
        <v>46</v>
      </c>
      <c r="F33277">
        <v>7534</v>
      </c>
      <c r="G33277" t="s">
        <v>7516</v>
      </c>
      <c r="H33277" t="s">
        <v>46</v>
      </c>
      <c r="I33277">
        <v>6995</v>
      </c>
      <c r="J33277" t="s">
        <v>14</v>
      </c>
    </row>
    <row r="33278" spans="1:10" x14ac:dyDescent="0.35">
      <c r="A33278">
        <v>26720469</v>
      </c>
      <c r="B33278">
        <v>1709</v>
      </c>
      <c r="C33278">
        <v>7349</v>
      </c>
      <c r="D33278" t="s">
        <v>7489</v>
      </c>
      <c r="E33278" t="s">
        <v>1375</v>
      </c>
      <c r="F33278">
        <v>7053</v>
      </c>
      <c r="G33278" t="s">
        <v>7516</v>
      </c>
      <c r="H33278" t="s">
        <v>177</v>
      </c>
      <c r="I33278">
        <v>7835</v>
      </c>
      <c r="J33278" t="s">
        <v>14</v>
      </c>
    </row>
    <row r="33279" spans="1:10" x14ac:dyDescent="0.35">
      <c r="A33279">
        <v>26720552</v>
      </c>
      <c r="B33279">
        <v>490</v>
      </c>
      <c r="C33279">
        <v>7318</v>
      </c>
      <c r="D33279" t="s">
        <v>7529</v>
      </c>
      <c r="E33279" t="s">
        <v>1750</v>
      </c>
      <c r="F33279">
        <v>7695</v>
      </c>
      <c r="G33279" t="s">
        <v>7516</v>
      </c>
      <c r="H33279" t="s">
        <v>26</v>
      </c>
      <c r="I33279">
        <v>1810</v>
      </c>
      <c r="J33279" t="s">
        <v>14</v>
      </c>
    </row>
    <row r="33280" spans="1:10" x14ac:dyDescent="0.35">
      <c r="A33280">
        <v>26720558</v>
      </c>
      <c r="B33280">
        <v>461</v>
      </c>
      <c r="C33280">
        <v>7027</v>
      </c>
      <c r="D33280" t="s">
        <v>7534</v>
      </c>
      <c r="E33280" t="s">
        <v>284</v>
      </c>
      <c r="F33280">
        <v>7199</v>
      </c>
      <c r="G33280" t="s">
        <v>7516</v>
      </c>
      <c r="H33280" t="s">
        <v>141</v>
      </c>
      <c r="I33280">
        <v>133</v>
      </c>
      <c r="J33280" t="s">
        <v>14</v>
      </c>
    </row>
    <row r="33281" spans="1:10" x14ac:dyDescent="0.35">
      <c r="A33281">
        <v>26720564</v>
      </c>
      <c r="B33281">
        <v>415</v>
      </c>
      <c r="C33281">
        <v>7089</v>
      </c>
      <c r="D33281" t="s">
        <v>7535</v>
      </c>
      <c r="E33281" t="s">
        <v>64</v>
      </c>
      <c r="F33281">
        <v>7762</v>
      </c>
      <c r="G33281" t="s">
        <v>7516</v>
      </c>
      <c r="H33281" t="s">
        <v>26</v>
      </c>
      <c r="I33281">
        <v>5182</v>
      </c>
      <c r="J33281" t="s">
        <v>14</v>
      </c>
    </row>
    <row r="33282" spans="1:10" x14ac:dyDescent="0.35">
      <c r="A33282">
        <v>26720572</v>
      </c>
      <c r="B33282">
        <v>304</v>
      </c>
      <c r="C33282">
        <v>7089</v>
      </c>
      <c r="D33282" t="s">
        <v>7525</v>
      </c>
      <c r="E33282" t="s">
        <v>64</v>
      </c>
      <c r="F33282">
        <v>7385</v>
      </c>
      <c r="G33282" t="s">
        <v>7516</v>
      </c>
      <c r="H33282" t="s">
        <v>170</v>
      </c>
      <c r="I33282">
        <v>4794</v>
      </c>
      <c r="J33282" t="s">
        <v>14</v>
      </c>
    </row>
    <row r="33283" spans="1:10" x14ac:dyDescent="0.35">
      <c r="A33283">
        <v>26720575</v>
      </c>
      <c r="B33283">
        <v>268</v>
      </c>
      <c r="C33283">
        <v>7163</v>
      </c>
      <c r="D33283" t="s">
        <v>7527</v>
      </c>
      <c r="E33283" t="s">
        <v>33</v>
      </c>
      <c r="F33283">
        <v>7029</v>
      </c>
      <c r="G33283" t="s">
        <v>7516</v>
      </c>
      <c r="H33283" t="s">
        <v>538</v>
      </c>
      <c r="I33283">
        <v>3032</v>
      </c>
      <c r="J33283" t="s">
        <v>14</v>
      </c>
    </row>
    <row r="33284" spans="1:10" x14ac:dyDescent="0.35">
      <c r="A33284">
        <v>26720580</v>
      </c>
      <c r="B33284">
        <v>203</v>
      </c>
      <c r="C33284">
        <v>7324</v>
      </c>
      <c r="D33284" t="s">
        <v>7526</v>
      </c>
      <c r="E33284" t="s">
        <v>35</v>
      </c>
      <c r="F33284">
        <v>7682</v>
      </c>
      <c r="G33284" t="s">
        <v>7516</v>
      </c>
      <c r="H33284" t="s">
        <v>26</v>
      </c>
      <c r="I33284">
        <v>5482</v>
      </c>
      <c r="J33284" t="s">
        <v>14</v>
      </c>
    </row>
    <row r="33285" spans="1:10" x14ac:dyDescent="0.35">
      <c r="A33285">
        <v>26720493</v>
      </c>
      <c r="B33285">
        <v>1276</v>
      </c>
      <c r="C33285">
        <v>7162</v>
      </c>
      <c r="D33285" t="s">
        <v>7518</v>
      </c>
      <c r="E33285" t="s">
        <v>203</v>
      </c>
      <c r="F33285">
        <v>7112</v>
      </c>
      <c r="G33285" t="s">
        <v>7531</v>
      </c>
      <c r="H33285" t="s">
        <v>1617</v>
      </c>
      <c r="I33285">
        <v>8062</v>
      </c>
      <c r="J33285" t="s">
        <v>14</v>
      </c>
    </row>
    <row r="33286" spans="1:10" x14ac:dyDescent="0.35">
      <c r="A33286">
        <v>26720582</v>
      </c>
      <c r="B33286">
        <v>249</v>
      </c>
      <c r="C33286">
        <v>7032</v>
      </c>
      <c r="D33286" t="s">
        <v>7526</v>
      </c>
      <c r="E33286" t="s">
        <v>55</v>
      </c>
      <c r="F33286">
        <v>7078</v>
      </c>
      <c r="G33286" t="s">
        <v>7531</v>
      </c>
      <c r="H33286" t="s">
        <v>276</v>
      </c>
      <c r="I33286">
        <v>612</v>
      </c>
      <c r="J33286" t="s">
        <v>14</v>
      </c>
    </row>
    <row r="33287" spans="1:10" x14ac:dyDescent="0.35">
      <c r="A33287">
        <v>26720606</v>
      </c>
      <c r="B33287">
        <v>2</v>
      </c>
      <c r="C33287">
        <v>7194</v>
      </c>
      <c r="D33287" t="s">
        <v>7531</v>
      </c>
      <c r="E33287" t="s">
        <v>2043</v>
      </c>
      <c r="F33287">
        <v>7091</v>
      </c>
      <c r="G33287" t="s">
        <v>7531</v>
      </c>
      <c r="H33287" t="s">
        <v>972</v>
      </c>
      <c r="I33287">
        <v>7548</v>
      </c>
      <c r="J33287" t="s">
        <v>14</v>
      </c>
    </row>
    <row r="33288" spans="1:10" x14ac:dyDescent="0.35">
      <c r="A33288">
        <v>26720549</v>
      </c>
      <c r="B33288">
        <v>702</v>
      </c>
      <c r="C33288">
        <v>7042</v>
      </c>
      <c r="D33288" t="s">
        <v>7536</v>
      </c>
      <c r="E33288" t="s">
        <v>328</v>
      </c>
      <c r="F33288">
        <v>7099</v>
      </c>
      <c r="G33288" t="s">
        <v>7545</v>
      </c>
      <c r="H33288" t="s">
        <v>80</v>
      </c>
      <c r="I33288">
        <v>3113</v>
      </c>
      <c r="J33288" t="s">
        <v>14</v>
      </c>
    </row>
    <row r="33289" spans="1:10" x14ac:dyDescent="0.35">
      <c r="A33289">
        <v>26720551</v>
      </c>
      <c r="B33289">
        <v>694</v>
      </c>
      <c r="C33289">
        <v>7257</v>
      </c>
      <c r="D33289" t="s">
        <v>7536</v>
      </c>
      <c r="E33289" t="s">
        <v>147</v>
      </c>
      <c r="F33289">
        <v>7114</v>
      </c>
      <c r="G33289" t="s">
        <v>7545</v>
      </c>
      <c r="H33289" t="s">
        <v>643</v>
      </c>
      <c r="I33289">
        <v>6047</v>
      </c>
      <c r="J33289" t="s">
        <v>14</v>
      </c>
    </row>
    <row r="33290" spans="1:10" x14ac:dyDescent="0.35">
      <c r="A33290">
        <v>26720563</v>
      </c>
      <c r="B33290">
        <v>513</v>
      </c>
      <c r="C33290">
        <v>7787</v>
      </c>
      <c r="D33290" t="s">
        <v>7535</v>
      </c>
      <c r="E33290" t="s">
        <v>26</v>
      </c>
      <c r="F33290">
        <v>7076</v>
      </c>
      <c r="G33290" t="s">
        <v>7545</v>
      </c>
      <c r="H33290" t="s">
        <v>87</v>
      </c>
      <c r="I33290">
        <v>6139</v>
      </c>
      <c r="J33290" t="s">
        <v>14</v>
      </c>
    </row>
    <row r="33291" spans="1:10" x14ac:dyDescent="0.35">
      <c r="A33291">
        <v>26720567</v>
      </c>
      <c r="B33291">
        <v>489</v>
      </c>
      <c r="C33291">
        <v>7656</v>
      </c>
      <c r="D33291" t="s">
        <v>7522</v>
      </c>
      <c r="E33291" t="s">
        <v>57</v>
      </c>
      <c r="F33291">
        <v>7368</v>
      </c>
      <c r="G33291" t="s">
        <v>7545</v>
      </c>
      <c r="H33291" t="s">
        <v>418</v>
      </c>
      <c r="I33291">
        <v>4633</v>
      </c>
      <c r="J33291" t="s">
        <v>14</v>
      </c>
    </row>
    <row r="33292" spans="1:10" x14ac:dyDescent="0.35">
      <c r="A33292">
        <v>26720594</v>
      </c>
      <c r="B33292">
        <v>194</v>
      </c>
      <c r="C33292">
        <v>7605</v>
      </c>
      <c r="D33292" t="s">
        <v>7547</v>
      </c>
      <c r="E33292" t="s">
        <v>2167</v>
      </c>
      <c r="F33292">
        <v>7083</v>
      </c>
      <c r="G33292" t="s">
        <v>7545</v>
      </c>
      <c r="H33292" t="s">
        <v>253</v>
      </c>
      <c r="I33292">
        <v>3598</v>
      </c>
      <c r="J33292" t="s">
        <v>14</v>
      </c>
    </row>
    <row r="33293" spans="1:10" x14ac:dyDescent="0.35">
      <c r="A33293">
        <v>26720491</v>
      </c>
      <c r="B33293">
        <v>1395</v>
      </c>
      <c r="C33293">
        <v>7033</v>
      </c>
      <c r="D33293" t="s">
        <v>7518</v>
      </c>
      <c r="E33293" t="s">
        <v>66</v>
      </c>
      <c r="F33293">
        <v>7009</v>
      </c>
      <c r="G33293" t="s">
        <v>7530</v>
      </c>
      <c r="H33293" t="s">
        <v>37</v>
      </c>
      <c r="I33293">
        <v>5533</v>
      </c>
      <c r="J33293" t="s">
        <v>14</v>
      </c>
    </row>
    <row r="33294" spans="1:10" x14ac:dyDescent="0.35">
      <c r="A33294">
        <v>26720560</v>
      </c>
      <c r="B33294">
        <v>626</v>
      </c>
      <c r="C33294">
        <v>7044</v>
      </c>
      <c r="D33294" t="s">
        <v>7535</v>
      </c>
      <c r="E33294" t="s">
        <v>231</v>
      </c>
      <c r="F33294">
        <v>7467</v>
      </c>
      <c r="G33294" t="s">
        <v>7530</v>
      </c>
      <c r="H33294" t="s">
        <v>44</v>
      </c>
      <c r="I33294">
        <v>1346</v>
      </c>
      <c r="J33294" t="s">
        <v>14</v>
      </c>
    </row>
    <row r="33295" spans="1:10" x14ac:dyDescent="0.35">
      <c r="A33295">
        <v>26720593</v>
      </c>
      <c r="B33295">
        <v>247</v>
      </c>
      <c r="C33295">
        <v>7276</v>
      </c>
      <c r="D33295" t="s">
        <v>7547</v>
      </c>
      <c r="E33295" t="s">
        <v>230</v>
      </c>
      <c r="F33295">
        <v>7030</v>
      </c>
      <c r="G33295" t="s">
        <v>7530</v>
      </c>
      <c r="H33295" t="s">
        <v>126</v>
      </c>
      <c r="I33295">
        <v>3876</v>
      </c>
      <c r="J33295" t="s">
        <v>14</v>
      </c>
    </row>
    <row r="33296" spans="1:10" x14ac:dyDescent="0.35">
      <c r="A33296">
        <v>26720460</v>
      </c>
      <c r="B33296">
        <v>2027</v>
      </c>
      <c r="C33296">
        <v>7383</v>
      </c>
      <c r="D33296" t="s">
        <v>7503</v>
      </c>
      <c r="E33296" t="s">
        <v>419</v>
      </c>
      <c r="F33296">
        <v>7445</v>
      </c>
      <c r="G33296" t="s">
        <v>7523</v>
      </c>
      <c r="H33296" t="s">
        <v>110</v>
      </c>
      <c r="I33296">
        <v>579</v>
      </c>
      <c r="J33296" t="s">
        <v>14</v>
      </c>
    </row>
    <row r="33297" spans="1:10" x14ac:dyDescent="0.35">
      <c r="A33297">
        <v>26720562</v>
      </c>
      <c r="B33297">
        <v>652</v>
      </c>
      <c r="C33297">
        <v>7116</v>
      </c>
      <c r="D33297" t="s">
        <v>7535</v>
      </c>
      <c r="E33297" t="s">
        <v>916</v>
      </c>
      <c r="F33297">
        <v>7030</v>
      </c>
      <c r="G33297" t="s">
        <v>7523</v>
      </c>
      <c r="H33297" t="s">
        <v>126</v>
      </c>
      <c r="I33297">
        <v>5801</v>
      </c>
      <c r="J33297" t="s">
        <v>14</v>
      </c>
    </row>
    <row r="33298" spans="1:10" x14ac:dyDescent="0.35">
      <c r="A33298">
        <v>26720569</v>
      </c>
      <c r="B33298">
        <v>564</v>
      </c>
      <c r="C33298">
        <v>7104</v>
      </c>
      <c r="D33298" t="s">
        <v>7522</v>
      </c>
      <c r="E33298" t="s">
        <v>39</v>
      </c>
      <c r="F33298">
        <v>7118</v>
      </c>
      <c r="G33298" t="s">
        <v>7523</v>
      </c>
      <c r="H33298" t="s">
        <v>259</v>
      </c>
      <c r="I33298">
        <v>4848</v>
      </c>
      <c r="J33298" t="s">
        <v>14</v>
      </c>
    </row>
    <row r="33299" spans="1:10" x14ac:dyDescent="0.35">
      <c r="A33299">
        <v>26720581</v>
      </c>
      <c r="B33299">
        <v>429</v>
      </c>
      <c r="C33299">
        <v>7905</v>
      </c>
      <c r="D33299" t="s">
        <v>7526</v>
      </c>
      <c r="E33299" t="s">
        <v>26</v>
      </c>
      <c r="F33299">
        <v>7149</v>
      </c>
      <c r="G33299" t="s">
        <v>7523</v>
      </c>
      <c r="H33299" t="s">
        <v>2019</v>
      </c>
      <c r="I33299">
        <v>4499</v>
      </c>
      <c r="J33299" t="s">
        <v>14</v>
      </c>
    </row>
    <row r="33300" spans="1:10" x14ac:dyDescent="0.35">
      <c r="A33300">
        <v>26720574</v>
      </c>
      <c r="B33300">
        <v>576</v>
      </c>
      <c r="C33300">
        <v>7467</v>
      </c>
      <c r="D33300" t="s">
        <v>7525</v>
      </c>
      <c r="E33300" t="s">
        <v>44</v>
      </c>
      <c r="F33300">
        <v>7027</v>
      </c>
      <c r="G33300" t="s">
        <v>7548</v>
      </c>
      <c r="H33300" t="s">
        <v>284</v>
      </c>
      <c r="I33300">
        <v>4560</v>
      </c>
      <c r="J33300" t="s">
        <v>14</v>
      </c>
    </row>
    <row r="33301" spans="1:10" x14ac:dyDescent="0.35">
      <c r="A33301">
        <v>26720579</v>
      </c>
      <c r="B33301">
        <v>513</v>
      </c>
      <c r="C33301">
        <v>7076</v>
      </c>
      <c r="D33301" t="s">
        <v>7526</v>
      </c>
      <c r="E33301" t="s">
        <v>87</v>
      </c>
      <c r="F33301">
        <v>7101</v>
      </c>
      <c r="G33301" t="s">
        <v>7548</v>
      </c>
      <c r="H33301" t="s">
        <v>162</v>
      </c>
      <c r="I33301">
        <v>5698</v>
      </c>
      <c r="J33301" t="s">
        <v>14</v>
      </c>
    </row>
    <row r="33302" spans="1:10" x14ac:dyDescent="0.35">
      <c r="A33302">
        <v>26720556</v>
      </c>
      <c r="B33302">
        <v>825</v>
      </c>
      <c r="C33302">
        <v>7668</v>
      </c>
      <c r="D33302" t="s">
        <v>7534</v>
      </c>
      <c r="E33302" t="s">
        <v>965</v>
      </c>
      <c r="F33302">
        <v>7111</v>
      </c>
      <c r="G33302" t="s">
        <v>7546</v>
      </c>
      <c r="H33302" t="s">
        <v>404</v>
      </c>
      <c r="I33302">
        <v>6410</v>
      </c>
      <c r="J33302" t="s">
        <v>14</v>
      </c>
    </row>
    <row r="33303" spans="1:10" x14ac:dyDescent="0.35">
      <c r="A33303">
        <v>26720566</v>
      </c>
      <c r="B33303">
        <v>730</v>
      </c>
      <c r="C33303">
        <v>7524</v>
      </c>
      <c r="D33303" t="s">
        <v>7522</v>
      </c>
      <c r="E33303" t="s">
        <v>277</v>
      </c>
      <c r="F33303">
        <v>7049</v>
      </c>
      <c r="G33303" t="s">
        <v>7546</v>
      </c>
      <c r="H33303" t="s">
        <v>550</v>
      </c>
      <c r="I33303">
        <v>3140</v>
      </c>
      <c r="J33303" t="s">
        <v>14</v>
      </c>
    </row>
    <row r="33304" spans="1:10" x14ac:dyDescent="0.35">
      <c r="A33304">
        <v>26720607</v>
      </c>
      <c r="B33304">
        <v>273</v>
      </c>
      <c r="C33304">
        <v>7250</v>
      </c>
      <c r="D33304" t="s">
        <v>7531</v>
      </c>
      <c r="E33304" t="s">
        <v>1506</v>
      </c>
      <c r="F33304">
        <v>7027</v>
      </c>
      <c r="G33304" t="s">
        <v>7546</v>
      </c>
      <c r="H33304" t="s">
        <v>284</v>
      </c>
      <c r="I33304">
        <v>6012</v>
      </c>
      <c r="J33304" t="s">
        <v>14</v>
      </c>
    </row>
    <row r="33305" spans="1:10" x14ac:dyDescent="0.35">
      <c r="A33305">
        <v>26720609</v>
      </c>
      <c r="B33305">
        <v>216</v>
      </c>
      <c r="C33305">
        <v>7292</v>
      </c>
      <c r="D33305" t="s">
        <v>7545</v>
      </c>
      <c r="E33305" t="s">
        <v>262</v>
      </c>
      <c r="F33305">
        <v>7271</v>
      </c>
      <c r="G33305" t="s">
        <v>7546</v>
      </c>
      <c r="H33305" t="s">
        <v>267</v>
      </c>
      <c r="I33305">
        <v>3500</v>
      </c>
      <c r="J33305" t="s">
        <v>14</v>
      </c>
    </row>
    <row r="33306" spans="1:10" x14ac:dyDescent="0.35">
      <c r="A33306">
        <v>26720611</v>
      </c>
      <c r="B33306">
        <v>192</v>
      </c>
      <c r="C33306">
        <v>7039</v>
      </c>
      <c r="D33306" t="s">
        <v>7545</v>
      </c>
      <c r="E33306" t="s">
        <v>138</v>
      </c>
      <c r="F33306">
        <v>7321</v>
      </c>
      <c r="G33306" t="s">
        <v>7546</v>
      </c>
      <c r="H33306" t="s">
        <v>238</v>
      </c>
      <c r="I33306">
        <v>2889</v>
      </c>
      <c r="J33306" t="s">
        <v>14</v>
      </c>
    </row>
    <row r="33307" spans="1:10" x14ac:dyDescent="0.35">
      <c r="A33307">
        <v>26720615</v>
      </c>
      <c r="B33307">
        <v>135</v>
      </c>
      <c r="C33307">
        <v>7000</v>
      </c>
      <c r="D33307" t="s">
        <v>7523</v>
      </c>
      <c r="E33307" t="s">
        <v>202</v>
      </c>
      <c r="F33307">
        <v>7682</v>
      </c>
      <c r="G33307" t="s">
        <v>7546</v>
      </c>
      <c r="H33307" t="s">
        <v>26</v>
      </c>
      <c r="I33307">
        <v>3921</v>
      </c>
      <c r="J33307" t="s">
        <v>14</v>
      </c>
    </row>
    <row r="33308" spans="1:10" x14ac:dyDescent="0.35">
      <c r="A33308">
        <v>26720425</v>
      </c>
      <c r="B33308">
        <v>2769</v>
      </c>
      <c r="C33308">
        <v>7160</v>
      </c>
      <c r="D33308" t="s">
        <v>7496</v>
      </c>
      <c r="E33308" t="s">
        <v>178</v>
      </c>
      <c r="F33308">
        <v>7796</v>
      </c>
      <c r="G33308" t="s">
        <v>7508</v>
      </c>
      <c r="H33308" t="s">
        <v>26</v>
      </c>
      <c r="I33308">
        <v>5007</v>
      </c>
      <c r="J33308" t="s">
        <v>14</v>
      </c>
    </row>
    <row r="33309" spans="1:10" x14ac:dyDescent="0.35">
      <c r="A33309">
        <v>26720461</v>
      </c>
      <c r="B33309">
        <v>2225</v>
      </c>
      <c r="C33309">
        <v>7033</v>
      </c>
      <c r="D33309" t="s">
        <v>7503</v>
      </c>
      <c r="E33309" t="s">
        <v>66</v>
      </c>
      <c r="F33309">
        <v>7069</v>
      </c>
      <c r="G33309" t="s">
        <v>7508</v>
      </c>
      <c r="H33309" t="s">
        <v>155</v>
      </c>
      <c r="I33309">
        <v>7319</v>
      </c>
      <c r="J33309" t="s">
        <v>14</v>
      </c>
    </row>
    <row r="33310" spans="1:10" x14ac:dyDescent="0.35">
      <c r="A33310">
        <v>26720522</v>
      </c>
      <c r="B33310">
        <v>1343</v>
      </c>
      <c r="C33310">
        <v>7724</v>
      </c>
      <c r="D33310" t="s">
        <v>7513</v>
      </c>
      <c r="E33310" t="s">
        <v>26</v>
      </c>
      <c r="F33310">
        <v>7627</v>
      </c>
      <c r="G33310" t="s">
        <v>7508</v>
      </c>
      <c r="H33310" t="s">
        <v>1578</v>
      </c>
      <c r="I33310">
        <v>2149</v>
      </c>
      <c r="J33310" t="s">
        <v>14</v>
      </c>
    </row>
    <row r="33311" spans="1:10" x14ac:dyDescent="0.35">
      <c r="A33311">
        <v>26720596</v>
      </c>
      <c r="B33311">
        <v>467</v>
      </c>
      <c r="C33311">
        <v>7027</v>
      </c>
      <c r="D33311" t="s">
        <v>7547</v>
      </c>
      <c r="E33311" t="s">
        <v>284</v>
      </c>
      <c r="F33311">
        <v>7069</v>
      </c>
      <c r="G33311" t="s">
        <v>7508</v>
      </c>
      <c r="H33311" t="s">
        <v>155</v>
      </c>
      <c r="I33311">
        <v>5671</v>
      </c>
      <c r="J33311" t="s">
        <v>14</v>
      </c>
    </row>
    <row r="33312" spans="1:10" x14ac:dyDescent="0.35">
      <c r="A33312">
        <v>26720591</v>
      </c>
      <c r="B33312">
        <v>563</v>
      </c>
      <c r="C33312">
        <v>7089</v>
      </c>
      <c r="D33312" t="s">
        <v>7547</v>
      </c>
      <c r="E33312" t="s">
        <v>64</v>
      </c>
      <c r="F33312">
        <v>7864</v>
      </c>
      <c r="G33312" t="s">
        <v>7552</v>
      </c>
      <c r="H33312" t="s">
        <v>26</v>
      </c>
      <c r="I33312">
        <v>3929</v>
      </c>
      <c r="J33312" t="s">
        <v>14</v>
      </c>
    </row>
    <row r="33313" spans="1:10" x14ac:dyDescent="0.35">
      <c r="A33313">
        <v>26720601</v>
      </c>
      <c r="B33313">
        <v>453</v>
      </c>
      <c r="C33313">
        <v>7298</v>
      </c>
      <c r="D33313" t="s">
        <v>7516</v>
      </c>
      <c r="E33313" t="s">
        <v>108</v>
      </c>
      <c r="F33313">
        <v>7199</v>
      </c>
      <c r="G33313" t="s">
        <v>7552</v>
      </c>
      <c r="H33313" t="s">
        <v>141</v>
      </c>
      <c r="I33313">
        <v>464</v>
      </c>
      <c r="J33313" t="s">
        <v>14</v>
      </c>
    </row>
    <row r="33314" spans="1:10" x14ac:dyDescent="0.35">
      <c r="A33314">
        <v>26720618</v>
      </c>
      <c r="B33314">
        <v>189</v>
      </c>
      <c r="C33314">
        <v>7850</v>
      </c>
      <c r="D33314" t="s">
        <v>7523</v>
      </c>
      <c r="E33314" t="s">
        <v>26</v>
      </c>
      <c r="F33314">
        <v>7037</v>
      </c>
      <c r="G33314" t="s">
        <v>7552</v>
      </c>
      <c r="H33314" t="s">
        <v>236</v>
      </c>
      <c r="I33314">
        <v>7939</v>
      </c>
      <c r="J33314" t="s">
        <v>14</v>
      </c>
    </row>
    <row r="33315" spans="1:10" x14ac:dyDescent="0.35">
      <c r="A33315">
        <v>26720533</v>
      </c>
      <c r="B33315">
        <v>1353</v>
      </c>
      <c r="C33315">
        <v>7203</v>
      </c>
      <c r="D33315" t="s">
        <v>7533</v>
      </c>
      <c r="E33315" t="s">
        <v>151</v>
      </c>
      <c r="F33315">
        <v>7140</v>
      </c>
      <c r="G33315" t="s">
        <v>7538</v>
      </c>
      <c r="H33315" t="s">
        <v>466</v>
      </c>
      <c r="I33315">
        <v>357</v>
      </c>
      <c r="J33315" t="s">
        <v>14</v>
      </c>
    </row>
    <row r="33316" spans="1:10" x14ac:dyDescent="0.35">
      <c r="A33316">
        <v>26720559</v>
      </c>
      <c r="B33316">
        <v>992</v>
      </c>
      <c r="C33316">
        <v>7059</v>
      </c>
      <c r="D33316" t="s">
        <v>7534</v>
      </c>
      <c r="E33316" t="s">
        <v>149</v>
      </c>
      <c r="F33316">
        <v>7029</v>
      </c>
      <c r="G33316" t="s">
        <v>7538</v>
      </c>
      <c r="H33316" t="s">
        <v>538</v>
      </c>
      <c r="I33316">
        <v>5468</v>
      </c>
      <c r="J33316" t="s">
        <v>14</v>
      </c>
    </row>
    <row r="33317" spans="1:10" x14ac:dyDescent="0.35">
      <c r="A33317">
        <v>26720583</v>
      </c>
      <c r="B33317">
        <v>715</v>
      </c>
      <c r="C33317">
        <v>7114</v>
      </c>
      <c r="D33317" t="s">
        <v>7526</v>
      </c>
      <c r="E33317" t="s">
        <v>643</v>
      </c>
      <c r="F33317">
        <v>7063</v>
      </c>
      <c r="G33317" t="s">
        <v>7538</v>
      </c>
      <c r="H33317" t="s">
        <v>465</v>
      </c>
      <c r="I33317">
        <v>914</v>
      </c>
      <c r="J33317" t="s">
        <v>14</v>
      </c>
    </row>
    <row r="33318" spans="1:10" x14ac:dyDescent="0.35">
      <c r="A33318">
        <v>26720598</v>
      </c>
      <c r="B33318">
        <v>558</v>
      </c>
      <c r="C33318">
        <v>7184</v>
      </c>
      <c r="D33318" t="s">
        <v>7516</v>
      </c>
      <c r="E33318" t="s">
        <v>227</v>
      </c>
      <c r="F33318">
        <v>7285</v>
      </c>
      <c r="G33318" t="s">
        <v>7538</v>
      </c>
      <c r="H33318" t="s">
        <v>293</v>
      </c>
      <c r="I33318">
        <v>2228</v>
      </c>
      <c r="J33318" t="s">
        <v>14</v>
      </c>
    </row>
    <row r="33319" spans="1:10" x14ac:dyDescent="0.35">
      <c r="A33319">
        <v>26720599</v>
      </c>
      <c r="B33319">
        <v>528</v>
      </c>
      <c r="C33319">
        <v>7707</v>
      </c>
      <c r="D33319" t="s">
        <v>7516</v>
      </c>
      <c r="E33319" t="s">
        <v>26</v>
      </c>
      <c r="F33319">
        <v>7076</v>
      </c>
      <c r="G33319" t="s">
        <v>7538</v>
      </c>
      <c r="H33319" t="s">
        <v>87</v>
      </c>
      <c r="I33319">
        <v>1297</v>
      </c>
      <c r="J33319" t="s">
        <v>14</v>
      </c>
    </row>
    <row r="33320" spans="1:10" x14ac:dyDescent="0.35">
      <c r="A33320">
        <v>26720602</v>
      </c>
      <c r="B33320">
        <v>530</v>
      </c>
      <c r="C33320">
        <v>7089</v>
      </c>
      <c r="D33320" t="s">
        <v>7516</v>
      </c>
      <c r="E33320" t="s">
        <v>64</v>
      </c>
      <c r="F33320">
        <v>7022</v>
      </c>
      <c r="G33320" t="s">
        <v>7538</v>
      </c>
      <c r="H33320" t="s">
        <v>172</v>
      </c>
      <c r="I33320">
        <v>6001</v>
      </c>
      <c r="J33320" t="s">
        <v>14</v>
      </c>
    </row>
    <row r="33321" spans="1:10" x14ac:dyDescent="0.35">
      <c r="A33321">
        <v>26720605</v>
      </c>
      <c r="B33321">
        <v>504</v>
      </c>
      <c r="C33321">
        <v>7788</v>
      </c>
      <c r="D33321" t="s">
        <v>7531</v>
      </c>
      <c r="E33321" t="s">
        <v>26</v>
      </c>
      <c r="F33321">
        <v>7761</v>
      </c>
      <c r="G33321" t="s">
        <v>7538</v>
      </c>
      <c r="H33321" t="s">
        <v>26</v>
      </c>
      <c r="I33321">
        <v>4924</v>
      </c>
      <c r="J33321" t="s">
        <v>14</v>
      </c>
    </row>
    <row r="33322" spans="1:10" x14ac:dyDescent="0.35">
      <c r="A33322">
        <v>26720548</v>
      </c>
      <c r="B33322">
        <v>1267</v>
      </c>
      <c r="C33322">
        <v>7367</v>
      </c>
      <c r="D33322" t="s">
        <v>7532</v>
      </c>
      <c r="E33322" t="s">
        <v>402</v>
      </c>
      <c r="F33322">
        <v>7006</v>
      </c>
      <c r="G33322" t="s">
        <v>7544</v>
      </c>
      <c r="H33322" t="s">
        <v>150</v>
      </c>
      <c r="I33322">
        <v>3086</v>
      </c>
      <c r="J33322" t="s">
        <v>14</v>
      </c>
    </row>
    <row r="33323" spans="1:10" x14ac:dyDescent="0.35">
      <c r="A33323">
        <v>26720571</v>
      </c>
      <c r="B33323">
        <v>931</v>
      </c>
      <c r="C33323">
        <v>7237</v>
      </c>
      <c r="D33323" t="s">
        <v>7525</v>
      </c>
      <c r="E33323" t="s">
        <v>304</v>
      </c>
      <c r="F33323">
        <v>7766</v>
      </c>
      <c r="G33323" t="s">
        <v>7544</v>
      </c>
      <c r="H33323" t="s">
        <v>26</v>
      </c>
      <c r="I33323">
        <v>2072</v>
      </c>
      <c r="J33323" t="s">
        <v>14</v>
      </c>
    </row>
    <row r="33324" spans="1:10" x14ac:dyDescent="0.35">
      <c r="A33324">
        <v>26720588</v>
      </c>
      <c r="B33324">
        <v>686</v>
      </c>
      <c r="C33324">
        <v>7100</v>
      </c>
      <c r="D33324" t="s">
        <v>7547</v>
      </c>
      <c r="E33324" t="s">
        <v>118</v>
      </c>
      <c r="F33324">
        <v>7686</v>
      </c>
      <c r="G33324" t="s">
        <v>7544</v>
      </c>
      <c r="H33324" t="s">
        <v>26</v>
      </c>
      <c r="I33324">
        <v>1582</v>
      </c>
      <c r="J33324" t="s">
        <v>14</v>
      </c>
    </row>
    <row r="33325" spans="1:10" x14ac:dyDescent="0.35">
      <c r="A33325">
        <v>26720595</v>
      </c>
      <c r="B33325">
        <v>644</v>
      </c>
      <c r="C33325">
        <v>7506</v>
      </c>
      <c r="D33325" t="s">
        <v>7547</v>
      </c>
      <c r="E33325" t="s">
        <v>137</v>
      </c>
      <c r="F33325">
        <v>7022</v>
      </c>
      <c r="G33325" t="s">
        <v>7544</v>
      </c>
      <c r="H33325" t="s">
        <v>172</v>
      </c>
      <c r="I33325">
        <v>2857</v>
      </c>
      <c r="J33325" t="s">
        <v>14</v>
      </c>
    </row>
    <row r="33326" spans="1:10" x14ac:dyDescent="0.35">
      <c r="A33326">
        <v>26720604</v>
      </c>
      <c r="B33326">
        <v>565</v>
      </c>
      <c r="C33326">
        <v>7226</v>
      </c>
      <c r="D33326" t="s">
        <v>7531</v>
      </c>
      <c r="E33326" t="s">
        <v>97</v>
      </c>
      <c r="F33326">
        <v>7518</v>
      </c>
      <c r="G33326" t="s">
        <v>7544</v>
      </c>
      <c r="H33326" t="s">
        <v>999</v>
      </c>
      <c r="I33326">
        <v>5499</v>
      </c>
      <c r="J33326" t="s">
        <v>14</v>
      </c>
    </row>
    <row r="33327" spans="1:10" x14ac:dyDescent="0.35">
      <c r="A33327">
        <v>26720619</v>
      </c>
      <c r="B33327">
        <v>333</v>
      </c>
      <c r="C33327">
        <v>7199</v>
      </c>
      <c r="D33327" t="s">
        <v>7548</v>
      </c>
      <c r="E33327" t="s">
        <v>141</v>
      </c>
      <c r="F33327">
        <v>7298</v>
      </c>
      <c r="G33327" t="s">
        <v>7544</v>
      </c>
      <c r="H33327" t="s">
        <v>108</v>
      </c>
      <c r="I33327">
        <v>133</v>
      </c>
      <c r="J33327" t="s">
        <v>14</v>
      </c>
    </row>
    <row r="33328" spans="1:10" x14ac:dyDescent="0.35">
      <c r="A33328">
        <v>26720620</v>
      </c>
      <c r="B33328">
        <v>294</v>
      </c>
      <c r="C33328">
        <v>7207</v>
      </c>
      <c r="D33328" t="s">
        <v>7548</v>
      </c>
      <c r="E33328" t="s">
        <v>116</v>
      </c>
      <c r="F33328">
        <v>7037</v>
      </c>
      <c r="G33328" t="s">
        <v>7544</v>
      </c>
      <c r="H33328" t="s">
        <v>236</v>
      </c>
      <c r="I33328">
        <v>2784</v>
      </c>
      <c r="J33328" t="s">
        <v>14</v>
      </c>
    </row>
    <row r="33329" spans="1:10" x14ac:dyDescent="0.35">
      <c r="A33329">
        <v>26720638</v>
      </c>
      <c r="B33329">
        <v>127</v>
      </c>
      <c r="C33329">
        <v>7176</v>
      </c>
      <c r="D33329" t="s">
        <v>7552</v>
      </c>
      <c r="E33329" t="s">
        <v>243</v>
      </c>
      <c r="F33329">
        <v>7682</v>
      </c>
      <c r="G33329" t="s">
        <v>7544</v>
      </c>
      <c r="H33329" t="s">
        <v>26</v>
      </c>
      <c r="I33329">
        <v>4093</v>
      </c>
      <c r="J33329" t="s">
        <v>14</v>
      </c>
    </row>
    <row r="33330" spans="1:10" x14ac:dyDescent="0.35">
      <c r="A33330">
        <v>26720540</v>
      </c>
      <c r="B33330">
        <v>1373</v>
      </c>
      <c r="C33330">
        <v>7445</v>
      </c>
      <c r="D33330" t="s">
        <v>7520</v>
      </c>
      <c r="E33330" t="s">
        <v>110</v>
      </c>
      <c r="F33330">
        <v>7271</v>
      </c>
      <c r="G33330" t="s">
        <v>7541</v>
      </c>
      <c r="H33330" t="s">
        <v>267</v>
      </c>
      <c r="I33330">
        <v>2422</v>
      </c>
      <c r="J33330" t="s">
        <v>14</v>
      </c>
    </row>
    <row r="33331" spans="1:10" x14ac:dyDescent="0.35">
      <c r="A33331">
        <v>26720545</v>
      </c>
      <c r="B33331">
        <v>1337</v>
      </c>
      <c r="C33331">
        <v>7280</v>
      </c>
      <c r="D33331" t="s">
        <v>7532</v>
      </c>
      <c r="E33331" t="s">
        <v>504</v>
      </c>
      <c r="F33331">
        <v>7174</v>
      </c>
      <c r="G33331" t="s">
        <v>7541</v>
      </c>
      <c r="H33331" t="s">
        <v>241</v>
      </c>
      <c r="I33331">
        <v>3556</v>
      </c>
      <c r="J33331" t="s">
        <v>14</v>
      </c>
    </row>
    <row r="33332" spans="1:10" x14ac:dyDescent="0.35">
      <c r="A33332">
        <v>26720573</v>
      </c>
      <c r="B33332">
        <v>972</v>
      </c>
      <c r="C33332">
        <v>7850</v>
      </c>
      <c r="D33332" t="s">
        <v>7525</v>
      </c>
      <c r="E33332" t="s">
        <v>26</v>
      </c>
      <c r="F33332">
        <v>7099</v>
      </c>
      <c r="G33332" t="s">
        <v>7541</v>
      </c>
      <c r="H33332" t="s">
        <v>80</v>
      </c>
      <c r="I33332">
        <v>6173</v>
      </c>
      <c r="J33332" t="s">
        <v>14</v>
      </c>
    </row>
    <row r="33333" spans="1:10" x14ac:dyDescent="0.35">
      <c r="A33333">
        <v>26720613</v>
      </c>
      <c r="B33333">
        <v>478</v>
      </c>
      <c r="C33333">
        <v>7101</v>
      </c>
      <c r="D33333" t="s">
        <v>7530</v>
      </c>
      <c r="E33333" t="s">
        <v>162</v>
      </c>
      <c r="F33333">
        <v>7065</v>
      </c>
      <c r="G33333" t="s">
        <v>7541</v>
      </c>
      <c r="H33333" t="s">
        <v>529</v>
      </c>
      <c r="I33333">
        <v>391</v>
      </c>
      <c r="J33333" t="s">
        <v>14</v>
      </c>
    </row>
    <row r="33334" spans="1:10" x14ac:dyDescent="0.35">
      <c r="A33334">
        <v>26720626</v>
      </c>
      <c r="B33334">
        <v>318</v>
      </c>
      <c r="C33334">
        <v>7693</v>
      </c>
      <c r="D33334" t="s">
        <v>7546</v>
      </c>
      <c r="E33334" t="s">
        <v>26</v>
      </c>
      <c r="F33334">
        <v>7006</v>
      </c>
      <c r="G33334" t="s">
        <v>7541</v>
      </c>
      <c r="H33334" t="s">
        <v>150</v>
      </c>
      <c r="I33334">
        <v>6927</v>
      </c>
      <c r="J33334" t="s">
        <v>14</v>
      </c>
    </row>
    <row r="33335" spans="1:10" x14ac:dyDescent="0.35">
      <c r="A33335">
        <v>26720628</v>
      </c>
      <c r="B33335">
        <v>304</v>
      </c>
      <c r="C33335">
        <v>7276</v>
      </c>
      <c r="D33335" t="s">
        <v>7546</v>
      </c>
      <c r="E33335" t="s">
        <v>230</v>
      </c>
      <c r="F33335">
        <v>7531</v>
      </c>
      <c r="G33335" t="s">
        <v>7541</v>
      </c>
      <c r="H33335" t="s">
        <v>455</v>
      </c>
      <c r="I33335">
        <v>8030</v>
      </c>
      <c r="J33335" t="s">
        <v>14</v>
      </c>
    </row>
    <row r="33336" spans="1:10" x14ac:dyDescent="0.35">
      <c r="A33336">
        <v>26720648</v>
      </c>
      <c r="B33336">
        <v>144</v>
      </c>
      <c r="C33336">
        <v>7024</v>
      </c>
      <c r="D33336" t="s">
        <v>7538</v>
      </c>
      <c r="E33336" t="s">
        <v>1066</v>
      </c>
      <c r="F33336">
        <v>7089</v>
      </c>
      <c r="G33336" t="s">
        <v>7541</v>
      </c>
      <c r="H33336" t="s">
        <v>64</v>
      </c>
      <c r="I33336">
        <v>1485</v>
      </c>
      <c r="J33336" t="s">
        <v>14</v>
      </c>
    </row>
    <row r="33337" spans="1:10" x14ac:dyDescent="0.35">
      <c r="A33337">
        <v>26720526</v>
      </c>
      <c r="B33337">
        <v>1590</v>
      </c>
      <c r="C33337">
        <v>7355</v>
      </c>
      <c r="D33337" t="s">
        <v>7533</v>
      </c>
      <c r="E33337" t="s">
        <v>2757</v>
      </c>
      <c r="F33337">
        <v>7377</v>
      </c>
      <c r="G33337" t="s">
        <v>7537</v>
      </c>
      <c r="H33337" t="s">
        <v>649</v>
      </c>
      <c r="I33337">
        <v>2287</v>
      </c>
      <c r="J33337" t="s">
        <v>14</v>
      </c>
    </row>
    <row r="33338" spans="1:10" x14ac:dyDescent="0.35">
      <c r="A33338">
        <v>26720597</v>
      </c>
      <c r="B33338">
        <v>752</v>
      </c>
      <c r="C33338">
        <v>7089</v>
      </c>
      <c r="D33338" t="s">
        <v>7516</v>
      </c>
      <c r="E33338" t="s">
        <v>64</v>
      </c>
      <c r="F33338">
        <v>7252</v>
      </c>
      <c r="G33338" t="s">
        <v>7537</v>
      </c>
      <c r="H33338" t="s">
        <v>441</v>
      </c>
      <c r="I33338">
        <v>3065</v>
      </c>
      <c r="J33338" t="s">
        <v>14</v>
      </c>
    </row>
    <row r="33339" spans="1:10" x14ac:dyDescent="0.35">
      <c r="A33339">
        <v>26720612</v>
      </c>
      <c r="B33339">
        <v>536</v>
      </c>
      <c r="C33339">
        <v>7524</v>
      </c>
      <c r="D33339" t="s">
        <v>7530</v>
      </c>
      <c r="E33339" t="s">
        <v>277</v>
      </c>
      <c r="F33339">
        <v>7720</v>
      </c>
      <c r="G33339" t="s">
        <v>7537</v>
      </c>
      <c r="H33339" t="s">
        <v>26</v>
      </c>
      <c r="I33339">
        <v>320</v>
      </c>
      <c r="J33339" t="s">
        <v>14</v>
      </c>
    </row>
    <row r="33340" spans="1:10" x14ac:dyDescent="0.35">
      <c r="A33340">
        <v>26720617</v>
      </c>
      <c r="B33340">
        <v>484</v>
      </c>
      <c r="C33340">
        <v>7721</v>
      </c>
      <c r="D33340" t="s">
        <v>7523</v>
      </c>
      <c r="E33340" t="s">
        <v>26</v>
      </c>
      <c r="F33340">
        <v>7794</v>
      </c>
      <c r="G33340" t="s">
        <v>7537</v>
      </c>
      <c r="H33340" t="s">
        <v>26</v>
      </c>
      <c r="I33340">
        <v>1700</v>
      </c>
      <c r="J33340" t="s">
        <v>14</v>
      </c>
    </row>
    <row r="33341" spans="1:10" x14ac:dyDescent="0.35">
      <c r="A33341">
        <v>26720539</v>
      </c>
      <c r="B33341">
        <v>1527</v>
      </c>
      <c r="C33341">
        <v>7720</v>
      </c>
      <c r="D33341" t="s">
        <v>7520</v>
      </c>
      <c r="E33341" t="s">
        <v>26</v>
      </c>
      <c r="F33341">
        <v>7253</v>
      </c>
      <c r="G33341" t="s">
        <v>7540</v>
      </c>
      <c r="H33341" t="s">
        <v>29</v>
      </c>
      <c r="I33341">
        <v>4402</v>
      </c>
      <c r="J33341" t="s">
        <v>14</v>
      </c>
    </row>
    <row r="33342" spans="1:10" x14ac:dyDescent="0.35">
      <c r="A33342">
        <v>26720584</v>
      </c>
      <c r="B33342">
        <v>926</v>
      </c>
      <c r="C33342">
        <v>7176</v>
      </c>
      <c r="D33342" t="s">
        <v>7528</v>
      </c>
      <c r="E33342" t="s">
        <v>243</v>
      </c>
      <c r="F33342">
        <v>7233</v>
      </c>
      <c r="G33342" t="s">
        <v>7540</v>
      </c>
      <c r="H33342" t="s">
        <v>1231</v>
      </c>
      <c r="I33342">
        <v>2773</v>
      </c>
      <c r="J33342" t="s">
        <v>14</v>
      </c>
    </row>
    <row r="33343" spans="1:10" x14ac:dyDescent="0.35">
      <c r="A33343">
        <v>26720603</v>
      </c>
      <c r="B33343">
        <v>716</v>
      </c>
      <c r="C33343">
        <v>7285</v>
      </c>
      <c r="D33343" t="s">
        <v>7531</v>
      </c>
      <c r="E33343" t="s">
        <v>293</v>
      </c>
      <c r="F33343">
        <v>7002</v>
      </c>
      <c r="G33343" t="s">
        <v>7540</v>
      </c>
      <c r="H33343" t="s">
        <v>283</v>
      </c>
      <c r="I33343">
        <v>5431</v>
      </c>
      <c r="J33343" t="s">
        <v>14</v>
      </c>
    </row>
    <row r="33344" spans="1:10" x14ac:dyDescent="0.35">
      <c r="A33344">
        <v>26720632</v>
      </c>
      <c r="B33344">
        <v>391</v>
      </c>
      <c r="C33344">
        <v>7384</v>
      </c>
      <c r="D33344" t="s">
        <v>7508</v>
      </c>
      <c r="E33344" t="s">
        <v>319</v>
      </c>
      <c r="F33344">
        <v>7264</v>
      </c>
      <c r="G33344" t="s">
        <v>7540</v>
      </c>
      <c r="H33344" t="s">
        <v>307</v>
      </c>
      <c r="I33344">
        <v>5461</v>
      </c>
      <c r="J33344" t="s">
        <v>14</v>
      </c>
    </row>
    <row r="33345" spans="1:10" x14ac:dyDescent="0.35">
      <c r="A33345">
        <v>26720353</v>
      </c>
      <c r="B33345">
        <v>4249</v>
      </c>
      <c r="C33345">
        <v>7321</v>
      </c>
      <c r="D33345" t="s">
        <v>7482</v>
      </c>
      <c r="E33345" t="s">
        <v>238</v>
      </c>
      <c r="F33345">
        <v>7049</v>
      </c>
      <c r="G33345" t="s">
        <v>7493</v>
      </c>
      <c r="H33345" t="s">
        <v>550</v>
      </c>
      <c r="I33345">
        <v>6108</v>
      </c>
      <c r="J33345" t="s">
        <v>14</v>
      </c>
    </row>
    <row r="33346" spans="1:10" x14ac:dyDescent="0.35">
      <c r="A33346">
        <v>26720600</v>
      </c>
      <c r="B33346">
        <v>825</v>
      </c>
      <c r="C33346">
        <v>7716</v>
      </c>
      <c r="D33346" t="s">
        <v>7516</v>
      </c>
      <c r="E33346" t="s">
        <v>26</v>
      </c>
      <c r="F33346">
        <v>7131</v>
      </c>
      <c r="G33346" t="s">
        <v>7493</v>
      </c>
      <c r="H33346" t="s">
        <v>475</v>
      </c>
      <c r="I33346">
        <v>7524</v>
      </c>
      <c r="J33346" t="s">
        <v>14</v>
      </c>
    </row>
    <row r="33347" spans="1:10" x14ac:dyDescent="0.35">
      <c r="A33347">
        <v>26720610</v>
      </c>
      <c r="B33347">
        <v>685</v>
      </c>
      <c r="C33347">
        <v>7151</v>
      </c>
      <c r="D33347" t="s">
        <v>7545</v>
      </c>
      <c r="E33347" t="s">
        <v>62</v>
      </c>
      <c r="F33347">
        <v>7037</v>
      </c>
      <c r="G33347" t="s">
        <v>7493</v>
      </c>
      <c r="H33347" t="s">
        <v>236</v>
      </c>
      <c r="I33347">
        <v>5383</v>
      </c>
      <c r="J33347" t="s">
        <v>14</v>
      </c>
    </row>
    <row r="33348" spans="1:10" x14ac:dyDescent="0.35">
      <c r="A33348">
        <v>26720621</v>
      </c>
      <c r="B33348">
        <v>529</v>
      </c>
      <c r="C33348">
        <v>7204</v>
      </c>
      <c r="D33348" t="s">
        <v>7548</v>
      </c>
      <c r="E33348" t="s">
        <v>353</v>
      </c>
      <c r="F33348">
        <v>7907</v>
      </c>
      <c r="G33348" t="s">
        <v>7493</v>
      </c>
      <c r="H33348" t="s">
        <v>26</v>
      </c>
      <c r="I33348">
        <v>6152</v>
      </c>
      <c r="J33348" t="s">
        <v>14</v>
      </c>
    </row>
    <row r="33349" spans="1:10" x14ac:dyDescent="0.35">
      <c r="A33349">
        <v>26720625</v>
      </c>
      <c r="B33349">
        <v>504</v>
      </c>
      <c r="C33349">
        <v>7391</v>
      </c>
      <c r="D33349" t="s">
        <v>7546</v>
      </c>
      <c r="E33349" t="s">
        <v>31</v>
      </c>
      <c r="F33349">
        <v>7113</v>
      </c>
      <c r="G33349" t="s">
        <v>7493</v>
      </c>
      <c r="H33349" t="s">
        <v>1035</v>
      </c>
      <c r="I33349">
        <v>5820</v>
      </c>
      <c r="J33349" t="s">
        <v>14</v>
      </c>
    </row>
    <row r="33350" spans="1:10" x14ac:dyDescent="0.35">
      <c r="A33350">
        <v>26720631</v>
      </c>
      <c r="B33350">
        <v>485</v>
      </c>
      <c r="C33350">
        <v>7075</v>
      </c>
      <c r="D33350" t="s">
        <v>7546</v>
      </c>
      <c r="E33350" t="s">
        <v>396</v>
      </c>
      <c r="F33350">
        <v>7070</v>
      </c>
      <c r="G33350" t="s">
        <v>7493</v>
      </c>
      <c r="H33350" t="s">
        <v>359</v>
      </c>
      <c r="I33350">
        <v>114</v>
      </c>
      <c r="J33350" t="s">
        <v>14</v>
      </c>
    </row>
    <row r="33351" spans="1:10" x14ac:dyDescent="0.35">
      <c r="A33351">
        <v>26720634</v>
      </c>
      <c r="B33351">
        <v>459</v>
      </c>
      <c r="C33351">
        <v>7257</v>
      </c>
      <c r="D33351" t="s">
        <v>7508</v>
      </c>
      <c r="E33351" t="s">
        <v>147</v>
      </c>
      <c r="F33351">
        <v>7023</v>
      </c>
      <c r="G33351" t="s">
        <v>7493</v>
      </c>
      <c r="H33351" t="s">
        <v>565</v>
      </c>
      <c r="I33351">
        <v>4522</v>
      </c>
      <c r="J33351" t="s">
        <v>14</v>
      </c>
    </row>
    <row r="33352" spans="1:10" x14ac:dyDescent="0.35">
      <c r="A33352">
        <v>26720637</v>
      </c>
      <c r="B33352">
        <v>421</v>
      </c>
      <c r="C33352">
        <v>7114</v>
      </c>
      <c r="D33352" t="s">
        <v>7508</v>
      </c>
      <c r="E33352" t="s">
        <v>643</v>
      </c>
      <c r="F33352">
        <v>7117</v>
      </c>
      <c r="G33352" t="s">
        <v>7493</v>
      </c>
      <c r="H33352" t="s">
        <v>1098</v>
      </c>
      <c r="I33352">
        <v>3624</v>
      </c>
      <c r="J33352" t="s">
        <v>14</v>
      </c>
    </row>
    <row r="33353" spans="1:10" x14ac:dyDescent="0.35">
      <c r="A33353">
        <v>26720645</v>
      </c>
      <c r="B33353">
        <v>316</v>
      </c>
      <c r="C33353">
        <v>7508</v>
      </c>
      <c r="D33353" t="s">
        <v>7538</v>
      </c>
      <c r="E33353" t="s">
        <v>382</v>
      </c>
      <c r="F33353">
        <v>7038</v>
      </c>
      <c r="G33353" t="s">
        <v>7493</v>
      </c>
      <c r="H33353" t="s">
        <v>300</v>
      </c>
      <c r="I33353">
        <v>7272</v>
      </c>
      <c r="J33353" t="s">
        <v>14</v>
      </c>
    </row>
    <row r="33354" spans="1:10" x14ac:dyDescent="0.35">
      <c r="A33354">
        <v>26720651</v>
      </c>
      <c r="B33354">
        <v>285</v>
      </c>
      <c r="C33354">
        <v>7144</v>
      </c>
      <c r="D33354" t="s">
        <v>7538</v>
      </c>
      <c r="E33354" t="s">
        <v>303</v>
      </c>
      <c r="F33354">
        <v>7155</v>
      </c>
      <c r="G33354" t="s">
        <v>7493</v>
      </c>
      <c r="H33354" t="s">
        <v>233</v>
      </c>
      <c r="I33354">
        <v>36</v>
      </c>
      <c r="J33354" t="s">
        <v>14</v>
      </c>
    </row>
    <row r="33355" spans="1:10" x14ac:dyDescent="0.35">
      <c r="A33355">
        <v>26720585</v>
      </c>
      <c r="B33355">
        <v>1026</v>
      </c>
      <c r="C33355">
        <v>7362</v>
      </c>
      <c r="D33355" t="s">
        <v>7528</v>
      </c>
      <c r="E33355" t="s">
        <v>661</v>
      </c>
      <c r="F33355">
        <v>7037</v>
      </c>
      <c r="G33355" t="s">
        <v>7550</v>
      </c>
      <c r="H33355" t="s">
        <v>236</v>
      </c>
      <c r="I33355">
        <v>3644</v>
      </c>
      <c r="J33355" t="s">
        <v>14</v>
      </c>
    </row>
    <row r="33356" spans="1:10" x14ac:dyDescent="0.35">
      <c r="A33356">
        <v>26720586</v>
      </c>
      <c r="B33356">
        <v>1018</v>
      </c>
      <c r="C33356">
        <v>7065</v>
      </c>
      <c r="D33356" t="s">
        <v>7528</v>
      </c>
      <c r="E33356" t="s">
        <v>529</v>
      </c>
      <c r="F33356">
        <v>7061</v>
      </c>
      <c r="G33356" t="s">
        <v>7550</v>
      </c>
      <c r="H33356" t="s">
        <v>362</v>
      </c>
      <c r="I33356">
        <v>166</v>
      </c>
      <c r="J33356" t="s">
        <v>14</v>
      </c>
    </row>
    <row r="33357" spans="1:10" x14ac:dyDescent="0.35">
      <c r="A33357">
        <v>26720589</v>
      </c>
      <c r="B33357">
        <v>999</v>
      </c>
      <c r="C33357">
        <v>7006</v>
      </c>
      <c r="D33357" t="s">
        <v>7547</v>
      </c>
      <c r="E33357" t="s">
        <v>150</v>
      </c>
      <c r="F33357">
        <v>7810</v>
      </c>
      <c r="G33357" t="s">
        <v>7550</v>
      </c>
      <c r="H33357" t="s">
        <v>26</v>
      </c>
      <c r="I33357">
        <v>6349</v>
      </c>
      <c r="J33357" t="s">
        <v>14</v>
      </c>
    </row>
    <row r="33358" spans="1:10" x14ac:dyDescent="0.35">
      <c r="A33358">
        <v>26720629</v>
      </c>
      <c r="B33358">
        <v>547</v>
      </c>
      <c r="C33358">
        <v>7032</v>
      </c>
      <c r="D33358" t="s">
        <v>7546</v>
      </c>
      <c r="E33358" t="s">
        <v>55</v>
      </c>
      <c r="F33358">
        <v>7047</v>
      </c>
      <c r="G33358" t="s">
        <v>7550</v>
      </c>
      <c r="H33358" t="s">
        <v>398</v>
      </c>
      <c r="I33358">
        <v>4058</v>
      </c>
      <c r="J33358" t="s">
        <v>14</v>
      </c>
    </row>
    <row r="33359" spans="1:10" x14ac:dyDescent="0.35">
      <c r="A33359">
        <v>26720641</v>
      </c>
      <c r="B33359">
        <v>425</v>
      </c>
      <c r="C33359">
        <v>7312</v>
      </c>
      <c r="D33359" t="s">
        <v>7552</v>
      </c>
      <c r="E33359" t="s">
        <v>1138</v>
      </c>
      <c r="F33359">
        <v>7115</v>
      </c>
      <c r="G33359" t="s">
        <v>7550</v>
      </c>
      <c r="H33359" t="s">
        <v>308</v>
      </c>
      <c r="I33359">
        <v>852</v>
      </c>
      <c r="J33359" t="s">
        <v>14</v>
      </c>
    </row>
    <row r="33360" spans="1:10" x14ac:dyDescent="0.35">
      <c r="A33360">
        <v>26720658</v>
      </c>
      <c r="B33360">
        <v>254</v>
      </c>
      <c r="C33360">
        <v>7533</v>
      </c>
      <c r="D33360" t="s">
        <v>7544</v>
      </c>
      <c r="E33360" t="s">
        <v>196</v>
      </c>
      <c r="F33360">
        <v>7054</v>
      </c>
      <c r="G33360" t="s">
        <v>7550</v>
      </c>
      <c r="H33360" t="s">
        <v>443</v>
      </c>
      <c r="I33360">
        <v>5062</v>
      </c>
      <c r="J33360" t="s">
        <v>14</v>
      </c>
    </row>
    <row r="33361" spans="1:10" x14ac:dyDescent="0.35">
      <c r="A33361">
        <v>26720661</v>
      </c>
      <c r="B33361">
        <v>257</v>
      </c>
      <c r="C33361">
        <v>7054</v>
      </c>
      <c r="D33361" t="s">
        <v>7541</v>
      </c>
      <c r="E33361" t="s">
        <v>443</v>
      </c>
      <c r="F33361">
        <v>7721</v>
      </c>
      <c r="G33361" t="s">
        <v>7550</v>
      </c>
      <c r="H33361" t="s">
        <v>26</v>
      </c>
      <c r="I33361">
        <v>7000</v>
      </c>
      <c r="J33361" t="s">
        <v>14</v>
      </c>
    </row>
    <row r="33362" spans="1:10" x14ac:dyDescent="0.35">
      <c r="A33362">
        <v>26720663</v>
      </c>
      <c r="B33362">
        <v>251</v>
      </c>
      <c r="C33362">
        <v>7054</v>
      </c>
      <c r="D33362" t="s">
        <v>7541</v>
      </c>
      <c r="E33362" t="s">
        <v>443</v>
      </c>
      <c r="F33362">
        <v>7721</v>
      </c>
      <c r="G33362" t="s">
        <v>7550</v>
      </c>
      <c r="H33362" t="s">
        <v>26</v>
      </c>
      <c r="I33362">
        <v>6544</v>
      </c>
      <c r="J33362" t="s">
        <v>14</v>
      </c>
    </row>
    <row r="33363" spans="1:10" x14ac:dyDescent="0.35">
      <c r="A33363">
        <v>26720675</v>
      </c>
      <c r="B33363">
        <v>175</v>
      </c>
      <c r="C33363">
        <v>7260</v>
      </c>
      <c r="D33363" t="s">
        <v>7537</v>
      </c>
      <c r="E33363" t="s">
        <v>218</v>
      </c>
      <c r="F33363">
        <v>7020</v>
      </c>
      <c r="G33363" t="s">
        <v>7550</v>
      </c>
      <c r="H33363" t="s">
        <v>166</v>
      </c>
      <c r="I33363">
        <v>7276</v>
      </c>
      <c r="J33363" t="s">
        <v>14</v>
      </c>
    </row>
    <row r="33364" spans="1:10" x14ac:dyDescent="0.35">
      <c r="A33364">
        <v>26720547</v>
      </c>
      <c r="B33364">
        <v>1639</v>
      </c>
      <c r="C33364">
        <v>7414</v>
      </c>
      <c r="D33364" t="s">
        <v>7532</v>
      </c>
      <c r="E33364" t="s">
        <v>2282</v>
      </c>
      <c r="F33364">
        <v>7298</v>
      </c>
      <c r="G33364" t="s">
        <v>7543</v>
      </c>
      <c r="H33364" t="s">
        <v>108</v>
      </c>
      <c r="I33364">
        <v>5521</v>
      </c>
      <c r="J33364" t="s">
        <v>14</v>
      </c>
    </row>
    <row r="33365" spans="1:10" x14ac:dyDescent="0.35">
      <c r="A33365">
        <v>26720577</v>
      </c>
      <c r="B33365">
        <v>1187</v>
      </c>
      <c r="C33365">
        <v>7297</v>
      </c>
      <c r="D33365" t="s">
        <v>7527</v>
      </c>
      <c r="E33365" t="s">
        <v>2102</v>
      </c>
      <c r="F33365">
        <v>7027</v>
      </c>
      <c r="G33365" t="s">
        <v>7543</v>
      </c>
      <c r="H33365" t="s">
        <v>284</v>
      </c>
      <c r="I33365">
        <v>5121</v>
      </c>
      <c r="J33365" t="s">
        <v>14</v>
      </c>
    </row>
    <row r="33366" spans="1:10" x14ac:dyDescent="0.35">
      <c r="A33366">
        <v>26720608</v>
      </c>
      <c r="B33366">
        <v>842</v>
      </c>
      <c r="C33366">
        <v>7474</v>
      </c>
      <c r="D33366" t="s">
        <v>7545</v>
      </c>
      <c r="E33366" t="s">
        <v>111</v>
      </c>
      <c r="F33366">
        <v>7112</v>
      </c>
      <c r="G33366" t="s">
        <v>7543</v>
      </c>
      <c r="H33366" t="s">
        <v>1617</v>
      </c>
      <c r="I33366">
        <v>7349</v>
      </c>
      <c r="J33366" t="s">
        <v>14</v>
      </c>
    </row>
    <row r="33367" spans="1:10" x14ac:dyDescent="0.35">
      <c r="A33367">
        <v>26720614</v>
      </c>
      <c r="B33367">
        <v>796</v>
      </c>
      <c r="C33367">
        <v>7150</v>
      </c>
      <c r="D33367" t="s">
        <v>7530</v>
      </c>
      <c r="E33367" t="s">
        <v>818</v>
      </c>
      <c r="F33367">
        <v>7790</v>
      </c>
      <c r="G33367" t="s">
        <v>7543</v>
      </c>
      <c r="H33367" t="s">
        <v>26</v>
      </c>
      <c r="I33367">
        <v>5126</v>
      </c>
      <c r="J33367" t="s">
        <v>14</v>
      </c>
    </row>
    <row r="33368" spans="1:10" x14ac:dyDescent="0.35">
      <c r="A33368">
        <v>26720624</v>
      </c>
      <c r="B33368">
        <v>621</v>
      </c>
      <c r="C33368">
        <v>7543</v>
      </c>
      <c r="D33368" t="s">
        <v>7546</v>
      </c>
      <c r="E33368" t="s">
        <v>239</v>
      </c>
      <c r="F33368">
        <v>7391</v>
      </c>
      <c r="G33368" t="s">
        <v>7543</v>
      </c>
      <c r="H33368" t="s">
        <v>31</v>
      </c>
      <c r="I33368">
        <v>6065</v>
      </c>
      <c r="J33368" t="s">
        <v>14</v>
      </c>
    </row>
    <row r="33369" spans="1:10" x14ac:dyDescent="0.35">
      <c r="A33369">
        <v>26720630</v>
      </c>
      <c r="B33369">
        <v>583</v>
      </c>
      <c r="C33369">
        <v>7216</v>
      </c>
      <c r="D33369" t="s">
        <v>7546</v>
      </c>
      <c r="E33369" t="s">
        <v>217</v>
      </c>
      <c r="F33369">
        <v>7284</v>
      </c>
      <c r="G33369" t="s">
        <v>7543</v>
      </c>
      <c r="H33369" t="s">
        <v>132</v>
      </c>
      <c r="I33369">
        <v>4359</v>
      </c>
      <c r="J33369" t="s">
        <v>14</v>
      </c>
    </row>
    <row r="33370" spans="1:10" x14ac:dyDescent="0.35">
      <c r="A33370">
        <v>26720655</v>
      </c>
      <c r="B33370">
        <v>372</v>
      </c>
      <c r="C33370">
        <v>7038</v>
      </c>
      <c r="D33370" t="s">
        <v>7544</v>
      </c>
      <c r="E33370" t="s">
        <v>300</v>
      </c>
      <c r="F33370">
        <v>7027</v>
      </c>
      <c r="G33370" t="s">
        <v>7543</v>
      </c>
      <c r="H33370" t="s">
        <v>284</v>
      </c>
      <c r="I33370">
        <v>5414</v>
      </c>
      <c r="J33370" t="s">
        <v>14</v>
      </c>
    </row>
    <row r="33371" spans="1:10" x14ac:dyDescent="0.35">
      <c r="A33371">
        <v>26720664</v>
      </c>
      <c r="B33371">
        <v>288</v>
      </c>
      <c r="C33371">
        <v>7693</v>
      </c>
      <c r="D33371" t="s">
        <v>7541</v>
      </c>
      <c r="E33371" t="s">
        <v>26</v>
      </c>
      <c r="F33371">
        <v>7077</v>
      </c>
      <c r="G33371" t="s">
        <v>7543</v>
      </c>
      <c r="H33371" t="s">
        <v>165</v>
      </c>
      <c r="I33371">
        <v>6361</v>
      </c>
      <c r="J33371" t="s">
        <v>14</v>
      </c>
    </row>
    <row r="33372" spans="1:10" x14ac:dyDescent="0.35">
      <c r="A33372">
        <v>26720665</v>
      </c>
      <c r="B33372">
        <v>309</v>
      </c>
      <c r="C33372">
        <v>7280</v>
      </c>
      <c r="D33372" t="s">
        <v>7541</v>
      </c>
      <c r="E33372" t="s">
        <v>504</v>
      </c>
      <c r="F33372">
        <v>7030</v>
      </c>
      <c r="G33372" t="s">
        <v>7543</v>
      </c>
      <c r="H33372" t="s">
        <v>126</v>
      </c>
      <c r="I33372">
        <v>4400</v>
      </c>
      <c r="J33372" t="s">
        <v>14</v>
      </c>
    </row>
    <row r="33373" spans="1:10" x14ac:dyDescent="0.35">
      <c r="A33373">
        <v>26720671</v>
      </c>
      <c r="B33373">
        <v>235</v>
      </c>
      <c r="C33373">
        <v>7121</v>
      </c>
      <c r="D33373" t="s">
        <v>7537</v>
      </c>
      <c r="E33373" t="s">
        <v>344</v>
      </c>
      <c r="F33373">
        <v>7009</v>
      </c>
      <c r="G33373" t="s">
        <v>7543</v>
      </c>
      <c r="H33373" t="s">
        <v>37</v>
      </c>
      <c r="I33373">
        <v>5606</v>
      </c>
      <c r="J33373" t="s">
        <v>14</v>
      </c>
    </row>
    <row r="33374" spans="1:10" x14ac:dyDescent="0.35">
      <c r="A33374">
        <v>26720538</v>
      </c>
      <c r="B33374">
        <v>1764</v>
      </c>
      <c r="C33374">
        <v>7210</v>
      </c>
      <c r="D33374" t="s">
        <v>7502</v>
      </c>
      <c r="E33374" t="s">
        <v>391</v>
      </c>
      <c r="F33374">
        <v>7367</v>
      </c>
      <c r="G33374" t="s">
        <v>7539</v>
      </c>
      <c r="H33374" t="s">
        <v>402</v>
      </c>
      <c r="I33374">
        <v>1269</v>
      </c>
      <c r="J33374" t="s">
        <v>14</v>
      </c>
    </row>
    <row r="33375" spans="1:10" x14ac:dyDescent="0.35">
      <c r="A33375">
        <v>26720642</v>
      </c>
      <c r="B33375">
        <v>511</v>
      </c>
      <c r="C33375">
        <v>7762</v>
      </c>
      <c r="D33375" t="s">
        <v>7552</v>
      </c>
      <c r="E33375" t="s">
        <v>26</v>
      </c>
      <c r="F33375">
        <v>7768</v>
      </c>
      <c r="G33375" t="s">
        <v>7539</v>
      </c>
      <c r="H33375" t="s">
        <v>26</v>
      </c>
      <c r="I33375">
        <v>5182</v>
      </c>
      <c r="J33375" t="s">
        <v>14</v>
      </c>
    </row>
    <row r="33376" spans="1:10" x14ac:dyDescent="0.35">
      <c r="A33376">
        <v>26720643</v>
      </c>
      <c r="B33376">
        <v>517</v>
      </c>
      <c r="C33376">
        <v>7551</v>
      </c>
      <c r="D33376" t="s">
        <v>7552</v>
      </c>
      <c r="E33376" t="s">
        <v>586</v>
      </c>
      <c r="F33376">
        <v>7104</v>
      </c>
      <c r="G33376" t="s">
        <v>7539</v>
      </c>
      <c r="H33376" t="s">
        <v>39</v>
      </c>
      <c r="I33376">
        <v>6180</v>
      </c>
      <c r="J33376" t="s">
        <v>14</v>
      </c>
    </row>
    <row r="33377" spans="1:10" x14ac:dyDescent="0.35">
      <c r="A33377">
        <v>26720679</v>
      </c>
      <c r="B33377">
        <v>280</v>
      </c>
      <c r="C33377">
        <v>7119</v>
      </c>
      <c r="D33377" t="s">
        <v>7540</v>
      </c>
      <c r="E33377" t="s">
        <v>183</v>
      </c>
      <c r="F33377">
        <v>7104</v>
      </c>
      <c r="G33377" t="s">
        <v>7539</v>
      </c>
      <c r="H33377" t="s">
        <v>39</v>
      </c>
      <c r="I33377">
        <v>1125</v>
      </c>
      <c r="J33377" t="s">
        <v>14</v>
      </c>
    </row>
    <row r="33378" spans="1:10" x14ac:dyDescent="0.35">
      <c r="A33378">
        <v>26720684</v>
      </c>
      <c r="B33378">
        <v>192</v>
      </c>
      <c r="C33378">
        <v>7272</v>
      </c>
      <c r="D33378" t="s">
        <v>7540</v>
      </c>
      <c r="E33378" t="s">
        <v>180</v>
      </c>
      <c r="F33378">
        <v>7276</v>
      </c>
      <c r="G33378" t="s">
        <v>7539</v>
      </c>
      <c r="H33378" t="s">
        <v>230</v>
      </c>
      <c r="I33378">
        <v>2007</v>
      </c>
      <c r="J33378" t="s">
        <v>14</v>
      </c>
    </row>
    <row r="33379" spans="1:10" x14ac:dyDescent="0.35">
      <c r="A33379">
        <v>26720692</v>
      </c>
      <c r="B33379">
        <v>192</v>
      </c>
      <c r="C33379">
        <v>7575</v>
      </c>
      <c r="D33379" t="s">
        <v>7493</v>
      </c>
      <c r="E33379" t="s">
        <v>522</v>
      </c>
      <c r="F33379">
        <v>7489</v>
      </c>
      <c r="G33379" t="s">
        <v>7539</v>
      </c>
      <c r="H33379" t="s">
        <v>261</v>
      </c>
      <c r="I33379">
        <v>1682</v>
      </c>
      <c r="J33379" t="s">
        <v>14</v>
      </c>
    </row>
    <row r="33380" spans="1:10" x14ac:dyDescent="0.35">
      <c r="A33380">
        <v>26720635</v>
      </c>
      <c r="B33380">
        <v>683</v>
      </c>
      <c r="C33380">
        <v>7311</v>
      </c>
      <c r="D33380" t="s">
        <v>7508</v>
      </c>
      <c r="E33380" t="s">
        <v>221</v>
      </c>
      <c r="F33380">
        <v>7003</v>
      </c>
      <c r="G33380" t="s">
        <v>7556</v>
      </c>
      <c r="H33380" t="s">
        <v>219</v>
      </c>
      <c r="I33380">
        <v>6978</v>
      </c>
      <c r="J33380" t="s">
        <v>14</v>
      </c>
    </row>
    <row r="33381" spans="1:10" x14ac:dyDescent="0.35">
      <c r="A33381">
        <v>26720649</v>
      </c>
      <c r="B33381">
        <v>534</v>
      </c>
      <c r="C33381">
        <v>7542</v>
      </c>
      <c r="D33381" t="s">
        <v>7538</v>
      </c>
      <c r="E33381" t="s">
        <v>106</v>
      </c>
      <c r="F33381">
        <v>7272</v>
      </c>
      <c r="G33381" t="s">
        <v>7556</v>
      </c>
      <c r="H33381" t="s">
        <v>180</v>
      </c>
      <c r="I33381">
        <v>1216</v>
      </c>
      <c r="J33381" t="s">
        <v>14</v>
      </c>
    </row>
    <row r="33382" spans="1:10" x14ac:dyDescent="0.35">
      <c r="A33382">
        <v>26720652</v>
      </c>
      <c r="B33382">
        <v>504</v>
      </c>
      <c r="C33382">
        <v>7006</v>
      </c>
      <c r="D33382" t="s">
        <v>7538</v>
      </c>
      <c r="E33382" t="s">
        <v>150</v>
      </c>
      <c r="F33382">
        <v>7252</v>
      </c>
      <c r="G33382" t="s">
        <v>7556</v>
      </c>
      <c r="H33382" t="s">
        <v>441</v>
      </c>
      <c r="I33382">
        <v>2016</v>
      </c>
      <c r="J33382" t="s">
        <v>14</v>
      </c>
    </row>
    <row r="33383" spans="1:10" x14ac:dyDescent="0.35">
      <c r="A33383">
        <v>26720685</v>
      </c>
      <c r="B33383">
        <v>259</v>
      </c>
      <c r="C33383">
        <v>7000</v>
      </c>
      <c r="D33383" t="s">
        <v>7540</v>
      </c>
      <c r="E33383" t="s">
        <v>202</v>
      </c>
      <c r="F33383">
        <v>7211</v>
      </c>
      <c r="G33383" t="s">
        <v>7556</v>
      </c>
      <c r="H33383" t="s">
        <v>547</v>
      </c>
      <c r="I33383">
        <v>6482</v>
      </c>
      <c r="J33383" t="s">
        <v>14</v>
      </c>
    </row>
    <row r="33384" spans="1:10" x14ac:dyDescent="0.35">
      <c r="A33384">
        <v>26720695</v>
      </c>
      <c r="B33384">
        <v>205</v>
      </c>
      <c r="C33384">
        <v>7480</v>
      </c>
      <c r="D33384" t="s">
        <v>7493</v>
      </c>
      <c r="E33384" t="s">
        <v>1132</v>
      </c>
      <c r="F33384">
        <v>7559</v>
      </c>
      <c r="G33384" t="s">
        <v>7556</v>
      </c>
      <c r="H33384" t="s">
        <v>2264</v>
      </c>
      <c r="I33384">
        <v>3856</v>
      </c>
      <c r="J33384" t="s">
        <v>14</v>
      </c>
    </row>
    <row r="33385" spans="1:10" x14ac:dyDescent="0.35">
      <c r="A33385">
        <v>26720699</v>
      </c>
      <c r="B33385">
        <v>206</v>
      </c>
      <c r="C33385">
        <v>7041</v>
      </c>
      <c r="D33385" t="s">
        <v>7550</v>
      </c>
      <c r="E33385" t="s">
        <v>11</v>
      </c>
      <c r="F33385">
        <v>7271</v>
      </c>
      <c r="G33385" t="s">
        <v>7556</v>
      </c>
      <c r="H33385" t="s">
        <v>267</v>
      </c>
      <c r="I33385">
        <v>4769</v>
      </c>
      <c r="J33385" t="s">
        <v>14</v>
      </c>
    </row>
    <row r="33386" spans="1:10" x14ac:dyDescent="0.35">
      <c r="A33386">
        <v>26720701</v>
      </c>
      <c r="B33386">
        <v>210</v>
      </c>
      <c r="C33386">
        <v>7385</v>
      </c>
      <c r="D33386" t="s">
        <v>7550</v>
      </c>
      <c r="E33386" t="s">
        <v>170</v>
      </c>
      <c r="F33386">
        <v>7384</v>
      </c>
      <c r="G33386" t="s">
        <v>7556</v>
      </c>
      <c r="H33386" t="s">
        <v>319</v>
      </c>
      <c r="I33386">
        <v>4794</v>
      </c>
      <c r="J33386" t="s">
        <v>14</v>
      </c>
    </row>
    <row r="33387" spans="1:10" x14ac:dyDescent="0.35">
      <c r="A33387">
        <v>26720710</v>
      </c>
      <c r="B33387">
        <v>119</v>
      </c>
      <c r="C33387">
        <v>7246</v>
      </c>
      <c r="D33387" t="s">
        <v>7543</v>
      </c>
      <c r="E33387" t="s">
        <v>194</v>
      </c>
      <c r="F33387">
        <v>7384</v>
      </c>
      <c r="G33387" t="s">
        <v>7556</v>
      </c>
      <c r="H33387" t="s">
        <v>319</v>
      </c>
      <c r="I33387">
        <v>6366</v>
      </c>
      <c r="J33387" t="s">
        <v>14</v>
      </c>
    </row>
    <row r="33388" spans="1:10" x14ac:dyDescent="0.35">
      <c r="A33388">
        <v>26720576</v>
      </c>
      <c r="B33388">
        <v>1380</v>
      </c>
      <c r="C33388">
        <v>7099</v>
      </c>
      <c r="D33388" t="s">
        <v>7527</v>
      </c>
      <c r="E33388" t="s">
        <v>80</v>
      </c>
      <c r="F33388">
        <v>7034</v>
      </c>
      <c r="G33388" t="s">
        <v>7549</v>
      </c>
      <c r="H33388" t="s">
        <v>723</v>
      </c>
      <c r="I33388">
        <v>1434</v>
      </c>
      <c r="J33388" t="s">
        <v>14</v>
      </c>
    </row>
    <row r="33389" spans="1:10" x14ac:dyDescent="0.35">
      <c r="A33389">
        <v>26720646</v>
      </c>
      <c r="B33389">
        <v>589</v>
      </c>
      <c r="C33389">
        <v>7399</v>
      </c>
      <c r="D33389" t="s">
        <v>7538</v>
      </c>
      <c r="E33389" t="s">
        <v>208</v>
      </c>
      <c r="F33389">
        <v>7043</v>
      </c>
      <c r="G33389" t="s">
        <v>7549</v>
      </c>
      <c r="H33389" t="s">
        <v>82</v>
      </c>
      <c r="I33389">
        <v>75</v>
      </c>
      <c r="J33389" t="s">
        <v>14</v>
      </c>
    </row>
    <row r="33390" spans="1:10" x14ac:dyDescent="0.35">
      <c r="A33390">
        <v>26720647</v>
      </c>
      <c r="B33390">
        <v>577</v>
      </c>
      <c r="C33390">
        <v>7399</v>
      </c>
      <c r="D33390" t="s">
        <v>7538</v>
      </c>
      <c r="E33390" t="s">
        <v>208</v>
      </c>
      <c r="F33390">
        <v>7043</v>
      </c>
      <c r="G33390" t="s">
        <v>7549</v>
      </c>
      <c r="H33390" t="s">
        <v>82</v>
      </c>
      <c r="I33390">
        <v>5645</v>
      </c>
      <c r="J33390" t="s">
        <v>14</v>
      </c>
    </row>
    <row r="33391" spans="1:10" x14ac:dyDescent="0.35">
      <c r="A33391">
        <v>26720656</v>
      </c>
      <c r="B33391">
        <v>510</v>
      </c>
      <c r="C33391">
        <v>7176</v>
      </c>
      <c r="D33391" t="s">
        <v>7544</v>
      </c>
      <c r="E33391" t="s">
        <v>243</v>
      </c>
      <c r="F33391">
        <v>7320</v>
      </c>
      <c r="G33391" t="s">
        <v>7549</v>
      </c>
      <c r="H33391" t="s">
        <v>159</v>
      </c>
      <c r="I33391">
        <v>696</v>
      </c>
      <c r="J33391" t="s">
        <v>14</v>
      </c>
    </row>
    <row r="33392" spans="1:10" x14ac:dyDescent="0.35">
      <c r="A33392">
        <v>26720669</v>
      </c>
      <c r="B33392">
        <v>414</v>
      </c>
      <c r="C33392">
        <v>7160</v>
      </c>
      <c r="D33392" t="s">
        <v>7537</v>
      </c>
      <c r="E33392" t="s">
        <v>178</v>
      </c>
      <c r="F33392">
        <v>7917</v>
      </c>
      <c r="G33392" t="s">
        <v>7549</v>
      </c>
      <c r="H33392" t="s">
        <v>26</v>
      </c>
      <c r="I33392">
        <v>1196</v>
      </c>
      <c r="J33392" t="s">
        <v>14</v>
      </c>
    </row>
    <row r="33393" spans="1:10" x14ac:dyDescent="0.35">
      <c r="A33393">
        <v>26720678</v>
      </c>
      <c r="B33393">
        <v>395</v>
      </c>
      <c r="C33393">
        <v>7256</v>
      </c>
      <c r="D33393" t="s">
        <v>7540</v>
      </c>
      <c r="E33393" t="s">
        <v>414</v>
      </c>
      <c r="F33393">
        <v>7599</v>
      </c>
      <c r="G33393" t="s">
        <v>7549</v>
      </c>
      <c r="H33393" t="s">
        <v>1369</v>
      </c>
      <c r="I33393">
        <v>1628</v>
      </c>
      <c r="J33393" t="s">
        <v>14</v>
      </c>
    </row>
    <row r="33394" spans="1:10" x14ac:dyDescent="0.35">
      <c r="A33394">
        <v>26720681</v>
      </c>
      <c r="B33394">
        <v>418</v>
      </c>
      <c r="C33394">
        <v>7700</v>
      </c>
      <c r="D33394" t="s">
        <v>7540</v>
      </c>
      <c r="E33394" t="s">
        <v>26</v>
      </c>
      <c r="F33394">
        <v>7138</v>
      </c>
      <c r="G33394" t="s">
        <v>7565</v>
      </c>
      <c r="H33394" t="s">
        <v>569</v>
      </c>
      <c r="I33394">
        <v>221</v>
      </c>
      <c r="J33394" t="s">
        <v>14</v>
      </c>
    </row>
    <row r="33395" spans="1:10" x14ac:dyDescent="0.35">
      <c r="A33395">
        <v>26720689</v>
      </c>
      <c r="B33395">
        <v>371</v>
      </c>
      <c r="C33395">
        <v>7524</v>
      </c>
      <c r="D33395" t="s">
        <v>7493</v>
      </c>
      <c r="E33395" t="s">
        <v>277</v>
      </c>
      <c r="F33395">
        <v>7046</v>
      </c>
      <c r="G33395" t="s">
        <v>7565</v>
      </c>
      <c r="H33395" t="s">
        <v>872</v>
      </c>
      <c r="I33395">
        <v>5790</v>
      </c>
      <c r="J33395" t="s">
        <v>14</v>
      </c>
    </row>
    <row r="33396" spans="1:10" x14ac:dyDescent="0.35">
      <c r="A33396">
        <v>26720700</v>
      </c>
      <c r="B33396">
        <v>317</v>
      </c>
      <c r="C33396">
        <v>7010</v>
      </c>
      <c r="D33396" t="s">
        <v>7550</v>
      </c>
      <c r="E33396" t="s">
        <v>350</v>
      </c>
      <c r="F33396">
        <v>7000</v>
      </c>
      <c r="G33396" t="s">
        <v>7565</v>
      </c>
      <c r="H33396" t="s">
        <v>202</v>
      </c>
      <c r="I33396">
        <v>2231</v>
      </c>
      <c r="J33396" t="s">
        <v>14</v>
      </c>
    </row>
    <row r="33397" spans="1:10" x14ac:dyDescent="0.35">
      <c r="A33397">
        <v>26720703</v>
      </c>
      <c r="B33397">
        <v>321</v>
      </c>
      <c r="C33397">
        <v>7077</v>
      </c>
      <c r="D33397" t="s">
        <v>7550</v>
      </c>
      <c r="E33397" t="s">
        <v>165</v>
      </c>
      <c r="F33397">
        <v>7545</v>
      </c>
      <c r="G33397" t="s">
        <v>7565</v>
      </c>
      <c r="H33397" t="s">
        <v>534</v>
      </c>
      <c r="I33397">
        <v>1185</v>
      </c>
      <c r="J33397" t="s">
        <v>14</v>
      </c>
    </row>
    <row r="33398" spans="1:10" x14ac:dyDescent="0.35">
      <c r="A33398">
        <v>26720713</v>
      </c>
      <c r="B33398">
        <v>243</v>
      </c>
      <c r="C33398">
        <v>7366</v>
      </c>
      <c r="D33398" t="s">
        <v>7543</v>
      </c>
      <c r="E33398" t="s">
        <v>22</v>
      </c>
      <c r="F33398">
        <v>7054</v>
      </c>
      <c r="G33398" t="s">
        <v>7565</v>
      </c>
      <c r="H33398" t="s">
        <v>443</v>
      </c>
      <c r="I33398">
        <v>1626</v>
      </c>
      <c r="J33398" t="s">
        <v>14</v>
      </c>
    </row>
    <row r="33399" spans="1:10" x14ac:dyDescent="0.35">
      <c r="A33399">
        <v>26720718</v>
      </c>
      <c r="B33399">
        <v>174</v>
      </c>
      <c r="C33399">
        <v>7367</v>
      </c>
      <c r="D33399" t="s">
        <v>7539</v>
      </c>
      <c r="E33399" t="s">
        <v>402</v>
      </c>
      <c r="F33399">
        <v>7210</v>
      </c>
      <c r="G33399" t="s">
        <v>7565</v>
      </c>
      <c r="H33399" t="s">
        <v>391</v>
      </c>
      <c r="I33399">
        <v>1269</v>
      </c>
      <c r="J33399" t="s">
        <v>14</v>
      </c>
    </row>
    <row r="33400" spans="1:10" x14ac:dyDescent="0.35">
      <c r="A33400">
        <v>26720590</v>
      </c>
      <c r="B33400">
        <v>1323</v>
      </c>
      <c r="C33400">
        <v>7044</v>
      </c>
      <c r="D33400" t="s">
        <v>7547</v>
      </c>
      <c r="E33400" t="s">
        <v>231</v>
      </c>
      <c r="F33400">
        <v>7367</v>
      </c>
      <c r="G33400" t="s">
        <v>7551</v>
      </c>
      <c r="H33400" t="s">
        <v>402</v>
      </c>
      <c r="I33400">
        <v>5961</v>
      </c>
      <c r="J33400" t="s">
        <v>14</v>
      </c>
    </row>
    <row r="33401" spans="1:10" x14ac:dyDescent="0.35">
      <c r="A33401">
        <v>26720644</v>
      </c>
      <c r="B33401">
        <v>723</v>
      </c>
      <c r="C33401">
        <v>7065</v>
      </c>
      <c r="D33401" t="s">
        <v>7552</v>
      </c>
      <c r="E33401" t="s">
        <v>529</v>
      </c>
      <c r="F33401">
        <v>7029</v>
      </c>
      <c r="G33401" t="s">
        <v>7551</v>
      </c>
      <c r="H33401" t="s">
        <v>538</v>
      </c>
      <c r="I33401">
        <v>4253</v>
      </c>
      <c r="J33401" t="s">
        <v>14</v>
      </c>
    </row>
    <row r="33402" spans="1:10" x14ac:dyDescent="0.35">
      <c r="A33402">
        <v>26720653</v>
      </c>
      <c r="B33402">
        <v>669</v>
      </c>
      <c r="C33402">
        <v>7026</v>
      </c>
      <c r="D33402" t="s">
        <v>7544</v>
      </c>
      <c r="E33402" t="s">
        <v>322</v>
      </c>
      <c r="F33402">
        <v>7475</v>
      </c>
      <c r="G33402" t="s">
        <v>7551</v>
      </c>
      <c r="H33402" t="s">
        <v>133</v>
      </c>
      <c r="I33402">
        <v>2173</v>
      </c>
      <c r="J33402" t="s">
        <v>14</v>
      </c>
    </row>
    <row r="33403" spans="1:10" x14ac:dyDescent="0.35">
      <c r="A33403">
        <v>26720666</v>
      </c>
      <c r="B33403">
        <v>571</v>
      </c>
      <c r="C33403">
        <v>7038</v>
      </c>
      <c r="D33403" t="s">
        <v>7541</v>
      </c>
      <c r="E33403" t="s">
        <v>300</v>
      </c>
      <c r="F33403">
        <v>7100</v>
      </c>
      <c r="G33403" t="s">
        <v>7551</v>
      </c>
      <c r="H33403" t="s">
        <v>118</v>
      </c>
      <c r="I33403">
        <v>2774</v>
      </c>
      <c r="J33403" t="s">
        <v>14</v>
      </c>
    </row>
    <row r="33404" spans="1:10" x14ac:dyDescent="0.35">
      <c r="A33404">
        <v>26720733</v>
      </c>
      <c r="B33404">
        <v>93</v>
      </c>
      <c r="C33404">
        <v>7041</v>
      </c>
      <c r="D33404" t="s">
        <v>7549</v>
      </c>
      <c r="E33404" t="s">
        <v>11</v>
      </c>
      <c r="F33404">
        <v>7391</v>
      </c>
      <c r="G33404" t="s">
        <v>7551</v>
      </c>
      <c r="H33404" t="s">
        <v>31</v>
      </c>
      <c r="I33404">
        <v>3264</v>
      </c>
      <c r="J33404" t="s">
        <v>14</v>
      </c>
    </row>
    <row r="33405" spans="1:10" x14ac:dyDescent="0.35">
      <c r="A33405">
        <v>26720616</v>
      </c>
      <c r="B33405">
        <v>1075</v>
      </c>
      <c r="C33405">
        <v>7121</v>
      </c>
      <c r="D33405" t="s">
        <v>7523</v>
      </c>
      <c r="E33405" t="s">
        <v>344</v>
      </c>
      <c r="F33405">
        <v>7342</v>
      </c>
      <c r="G33405" t="s">
        <v>7553</v>
      </c>
      <c r="H33405" t="s">
        <v>1196</v>
      </c>
      <c r="I33405">
        <v>7326</v>
      </c>
      <c r="J33405" t="s">
        <v>14</v>
      </c>
    </row>
    <row r="33406" spans="1:10" x14ac:dyDescent="0.35">
      <c r="A33406">
        <v>26720668</v>
      </c>
      <c r="B33406">
        <v>629</v>
      </c>
      <c r="C33406">
        <v>7168</v>
      </c>
      <c r="D33406" t="s">
        <v>7537</v>
      </c>
      <c r="E33406" t="s">
        <v>314</v>
      </c>
      <c r="F33406">
        <v>7489</v>
      </c>
      <c r="G33406" t="s">
        <v>7553</v>
      </c>
      <c r="H33406" t="s">
        <v>261</v>
      </c>
      <c r="I33406">
        <v>757</v>
      </c>
      <c r="J33406" t="s">
        <v>14</v>
      </c>
    </row>
    <row r="33407" spans="1:10" x14ac:dyDescent="0.35">
      <c r="A33407">
        <v>26720674</v>
      </c>
      <c r="B33407">
        <v>558</v>
      </c>
      <c r="C33407">
        <v>7168</v>
      </c>
      <c r="D33407" t="s">
        <v>7537</v>
      </c>
      <c r="E33407" t="s">
        <v>314</v>
      </c>
      <c r="F33407">
        <v>7203</v>
      </c>
      <c r="G33407" t="s">
        <v>7553</v>
      </c>
      <c r="H33407" t="s">
        <v>151</v>
      </c>
      <c r="I33407">
        <v>1886</v>
      </c>
      <c r="J33407" t="s">
        <v>14</v>
      </c>
    </row>
    <row r="33408" spans="1:10" x14ac:dyDescent="0.35">
      <c r="A33408">
        <v>26720676</v>
      </c>
      <c r="B33408">
        <v>602</v>
      </c>
      <c r="C33408">
        <v>7264</v>
      </c>
      <c r="D33408" t="s">
        <v>7537</v>
      </c>
      <c r="E33408" t="s">
        <v>307</v>
      </c>
      <c r="F33408">
        <v>7388</v>
      </c>
      <c r="G33408" t="s">
        <v>7553</v>
      </c>
      <c r="H33408" t="s">
        <v>881</v>
      </c>
      <c r="I33408">
        <v>5323</v>
      </c>
      <c r="J33408" t="s">
        <v>14</v>
      </c>
    </row>
    <row r="33409" spans="1:10" x14ac:dyDescent="0.35">
      <c r="A33409">
        <v>26720715</v>
      </c>
      <c r="B33409">
        <v>342</v>
      </c>
      <c r="C33409">
        <v>7386</v>
      </c>
      <c r="D33409" t="s">
        <v>7539</v>
      </c>
      <c r="E33409" t="s">
        <v>160</v>
      </c>
      <c r="F33409">
        <v>7202</v>
      </c>
      <c r="G33409" t="s">
        <v>7553</v>
      </c>
      <c r="H33409" t="s">
        <v>460</v>
      </c>
      <c r="I33409">
        <v>3990</v>
      </c>
      <c r="J33409" t="s">
        <v>14</v>
      </c>
    </row>
    <row r="33410" spans="1:10" x14ac:dyDescent="0.35">
      <c r="A33410">
        <v>26720738</v>
      </c>
      <c r="B33410">
        <v>144</v>
      </c>
      <c r="C33410">
        <v>7682</v>
      </c>
      <c r="D33410" t="s">
        <v>7565</v>
      </c>
      <c r="E33410" t="s">
        <v>26</v>
      </c>
      <c r="F33410">
        <v>7176</v>
      </c>
      <c r="G33410" t="s">
        <v>7553</v>
      </c>
      <c r="H33410" t="s">
        <v>243</v>
      </c>
      <c r="I33410">
        <v>3921</v>
      </c>
      <c r="J33410" t="s">
        <v>14</v>
      </c>
    </row>
    <row r="33411" spans="1:10" x14ac:dyDescent="0.35">
      <c r="A33411">
        <v>26720747</v>
      </c>
      <c r="B33411">
        <v>97</v>
      </c>
      <c r="C33411">
        <v>7706</v>
      </c>
      <c r="D33411" t="s">
        <v>7551</v>
      </c>
      <c r="E33411" t="s">
        <v>26</v>
      </c>
      <c r="F33411">
        <v>7090</v>
      </c>
      <c r="G33411" t="s">
        <v>7553</v>
      </c>
      <c r="H33411" t="s">
        <v>281</v>
      </c>
      <c r="I33411">
        <v>3669</v>
      </c>
      <c r="J33411" t="s">
        <v>14</v>
      </c>
    </row>
    <row r="33412" spans="1:10" x14ac:dyDescent="0.35">
      <c r="A33412">
        <v>26720657</v>
      </c>
      <c r="B33412">
        <v>740</v>
      </c>
      <c r="C33412">
        <v>7368</v>
      </c>
      <c r="D33412" t="s">
        <v>7544</v>
      </c>
      <c r="E33412" t="s">
        <v>418</v>
      </c>
      <c r="F33412">
        <v>7061</v>
      </c>
      <c r="G33412" t="s">
        <v>7561</v>
      </c>
      <c r="H33412" t="s">
        <v>362</v>
      </c>
      <c r="I33412">
        <v>4633</v>
      </c>
      <c r="J33412" t="s">
        <v>14</v>
      </c>
    </row>
    <row r="33413" spans="1:10" x14ac:dyDescent="0.35">
      <c r="A33413">
        <v>26720680</v>
      </c>
      <c r="B33413">
        <v>593</v>
      </c>
      <c r="C33413">
        <v>7016</v>
      </c>
      <c r="D33413" t="s">
        <v>7540</v>
      </c>
      <c r="E33413" t="s">
        <v>256</v>
      </c>
      <c r="F33413">
        <v>7104</v>
      </c>
      <c r="G33413" t="s">
        <v>7561</v>
      </c>
      <c r="H33413" t="s">
        <v>39</v>
      </c>
      <c r="I33413">
        <v>2099</v>
      </c>
      <c r="J33413" t="s">
        <v>14</v>
      </c>
    </row>
    <row r="33414" spans="1:10" x14ac:dyDescent="0.35">
      <c r="A33414">
        <v>26720686</v>
      </c>
      <c r="B33414">
        <v>570</v>
      </c>
      <c r="C33414">
        <v>7137</v>
      </c>
      <c r="D33414" t="s">
        <v>7540</v>
      </c>
      <c r="E33414" t="s">
        <v>2087</v>
      </c>
      <c r="F33414">
        <v>7063</v>
      </c>
      <c r="G33414" t="s">
        <v>7561</v>
      </c>
      <c r="H33414" t="s">
        <v>465</v>
      </c>
      <c r="I33414">
        <v>6092</v>
      </c>
      <c r="J33414" t="s">
        <v>14</v>
      </c>
    </row>
    <row r="33415" spans="1:10" x14ac:dyDescent="0.35">
      <c r="A33415">
        <v>26720687</v>
      </c>
      <c r="B33415">
        <v>545</v>
      </c>
      <c r="C33415">
        <v>7333</v>
      </c>
      <c r="D33415" t="s">
        <v>7493</v>
      </c>
      <c r="E33415" t="s">
        <v>516</v>
      </c>
      <c r="F33415">
        <v>7104</v>
      </c>
      <c r="G33415" t="s">
        <v>7561</v>
      </c>
      <c r="H33415" t="s">
        <v>39</v>
      </c>
      <c r="I33415">
        <v>4314</v>
      </c>
      <c r="J33415" t="s">
        <v>14</v>
      </c>
    </row>
    <row r="33416" spans="1:10" x14ac:dyDescent="0.35">
      <c r="A33416">
        <v>26720688</v>
      </c>
      <c r="B33416">
        <v>568</v>
      </c>
      <c r="C33416">
        <v>7575</v>
      </c>
      <c r="D33416" t="s">
        <v>7493</v>
      </c>
      <c r="E33416" t="s">
        <v>522</v>
      </c>
      <c r="F33416">
        <v>7291</v>
      </c>
      <c r="G33416" t="s">
        <v>7561</v>
      </c>
      <c r="H33416" t="s">
        <v>75</v>
      </c>
      <c r="I33416">
        <v>1495</v>
      </c>
      <c r="J33416" t="s">
        <v>14</v>
      </c>
    </row>
    <row r="33417" spans="1:10" x14ac:dyDescent="0.35">
      <c r="A33417">
        <v>26720696</v>
      </c>
      <c r="B33417">
        <v>492</v>
      </c>
      <c r="C33417">
        <v>7571</v>
      </c>
      <c r="D33417" t="s">
        <v>7550</v>
      </c>
      <c r="E33417" t="s">
        <v>394</v>
      </c>
      <c r="F33417">
        <v>7431</v>
      </c>
      <c r="G33417" t="s">
        <v>7561</v>
      </c>
      <c r="H33417" t="s">
        <v>1294</v>
      </c>
      <c r="I33417">
        <v>4131</v>
      </c>
      <c r="J33417" t="s">
        <v>14</v>
      </c>
    </row>
    <row r="33418" spans="1:10" x14ac:dyDescent="0.35">
      <c r="A33418">
        <v>26720705</v>
      </c>
      <c r="B33418">
        <v>507</v>
      </c>
      <c r="C33418">
        <v>7257</v>
      </c>
      <c r="D33418" t="s">
        <v>7550</v>
      </c>
      <c r="E33418" t="s">
        <v>147</v>
      </c>
      <c r="F33418">
        <v>7285</v>
      </c>
      <c r="G33418" t="s">
        <v>7561</v>
      </c>
      <c r="H33418" t="s">
        <v>293</v>
      </c>
      <c r="I33418">
        <v>2265</v>
      </c>
      <c r="J33418" t="s">
        <v>14</v>
      </c>
    </row>
    <row r="33419" spans="1:10" x14ac:dyDescent="0.35">
      <c r="A33419">
        <v>26720709</v>
      </c>
      <c r="B33419">
        <v>412</v>
      </c>
      <c r="C33419">
        <v>7524</v>
      </c>
      <c r="D33419" t="s">
        <v>7543</v>
      </c>
      <c r="E33419" t="s">
        <v>277</v>
      </c>
      <c r="F33419">
        <v>7160</v>
      </c>
      <c r="G33419" t="s">
        <v>7561</v>
      </c>
      <c r="H33419" t="s">
        <v>178</v>
      </c>
      <c r="I33419">
        <v>5611</v>
      </c>
      <c r="J33419" t="s">
        <v>14</v>
      </c>
    </row>
    <row r="33420" spans="1:10" x14ac:dyDescent="0.35">
      <c r="A33420">
        <v>26720720</v>
      </c>
      <c r="B33420">
        <v>357</v>
      </c>
      <c r="C33420">
        <v>7474</v>
      </c>
      <c r="D33420" t="s">
        <v>7539</v>
      </c>
      <c r="E33420" t="s">
        <v>111</v>
      </c>
      <c r="F33420">
        <v>7059</v>
      </c>
      <c r="G33420" t="s">
        <v>7561</v>
      </c>
      <c r="H33420" t="s">
        <v>149</v>
      </c>
      <c r="I33420">
        <v>2596</v>
      </c>
      <c r="J33420" t="s">
        <v>14</v>
      </c>
    </row>
    <row r="33421" spans="1:10" x14ac:dyDescent="0.35">
      <c r="A33421">
        <v>26720732</v>
      </c>
      <c r="B33421">
        <v>239</v>
      </c>
      <c r="C33421">
        <v>7043</v>
      </c>
      <c r="D33421" t="s">
        <v>7549</v>
      </c>
      <c r="E33421" t="s">
        <v>82</v>
      </c>
      <c r="F33421">
        <v>7321</v>
      </c>
      <c r="G33421" t="s">
        <v>7561</v>
      </c>
      <c r="H33421" t="s">
        <v>238</v>
      </c>
      <c r="I33421">
        <v>75</v>
      </c>
      <c r="J33421" t="s">
        <v>14</v>
      </c>
    </row>
    <row r="33422" spans="1:10" x14ac:dyDescent="0.35">
      <c r="A33422">
        <v>26720542</v>
      </c>
      <c r="B33422">
        <v>2183</v>
      </c>
      <c r="C33422">
        <v>7269</v>
      </c>
      <c r="D33422" t="s">
        <v>7520</v>
      </c>
      <c r="E33422" t="s">
        <v>263</v>
      </c>
      <c r="F33422">
        <v>7007</v>
      </c>
      <c r="G33422" t="s">
        <v>7542</v>
      </c>
      <c r="H33422" t="s">
        <v>232</v>
      </c>
      <c r="I33422">
        <v>4782</v>
      </c>
      <c r="J33422" t="s">
        <v>14</v>
      </c>
    </row>
    <row r="33423" spans="1:10" x14ac:dyDescent="0.35">
      <c r="A33423">
        <v>26720690</v>
      </c>
      <c r="B33423">
        <v>608</v>
      </c>
      <c r="C33423">
        <v>7207</v>
      </c>
      <c r="D33423" t="s">
        <v>7493</v>
      </c>
      <c r="E33423" t="s">
        <v>116</v>
      </c>
      <c r="F33423">
        <v>7020</v>
      </c>
      <c r="G33423" t="s">
        <v>7542</v>
      </c>
      <c r="H33423" t="s">
        <v>166</v>
      </c>
      <c r="I33423">
        <v>149</v>
      </c>
      <c r="J33423" t="s">
        <v>14</v>
      </c>
    </row>
    <row r="33424" spans="1:10" x14ac:dyDescent="0.35">
      <c r="A33424">
        <v>26720708</v>
      </c>
      <c r="B33424">
        <v>482</v>
      </c>
      <c r="C33424">
        <v>7398</v>
      </c>
      <c r="D33424" t="s">
        <v>7543</v>
      </c>
      <c r="E33424" t="s">
        <v>102</v>
      </c>
      <c r="F33424">
        <v>7253</v>
      </c>
      <c r="G33424" t="s">
        <v>7542</v>
      </c>
      <c r="H33424" t="s">
        <v>29</v>
      </c>
      <c r="I33424">
        <v>6956</v>
      </c>
      <c r="J33424" t="s">
        <v>14</v>
      </c>
    </row>
    <row r="33425" spans="1:10" x14ac:dyDescent="0.35">
      <c r="A33425">
        <v>26720728</v>
      </c>
      <c r="B33425">
        <v>280</v>
      </c>
      <c r="C33425">
        <v>7311</v>
      </c>
      <c r="D33425" t="s">
        <v>7549</v>
      </c>
      <c r="E33425" t="s">
        <v>221</v>
      </c>
      <c r="F33425">
        <v>7453</v>
      </c>
      <c r="G33425" t="s">
        <v>7542</v>
      </c>
      <c r="H33425" t="s">
        <v>77</v>
      </c>
      <c r="I33425">
        <v>6385</v>
      </c>
      <c r="J33425" t="s">
        <v>14</v>
      </c>
    </row>
    <row r="33426" spans="1:10" x14ac:dyDescent="0.35">
      <c r="A33426">
        <v>26720729</v>
      </c>
      <c r="B33426">
        <v>306</v>
      </c>
      <c r="C33426">
        <v>7376</v>
      </c>
      <c r="D33426" t="s">
        <v>7549</v>
      </c>
      <c r="E33426" t="s">
        <v>2339</v>
      </c>
      <c r="F33426">
        <v>7642</v>
      </c>
      <c r="G33426" t="s">
        <v>7542</v>
      </c>
      <c r="H33426" t="s">
        <v>821</v>
      </c>
      <c r="I33426">
        <v>2811</v>
      </c>
      <c r="J33426" t="s">
        <v>14</v>
      </c>
    </row>
    <row r="33427" spans="1:10" x14ac:dyDescent="0.35">
      <c r="A33427">
        <v>26720730</v>
      </c>
      <c r="B33427">
        <v>325</v>
      </c>
      <c r="C33427">
        <v>7114</v>
      </c>
      <c r="D33427" t="s">
        <v>7549</v>
      </c>
      <c r="E33427" t="s">
        <v>643</v>
      </c>
      <c r="F33427">
        <v>7163</v>
      </c>
      <c r="G33427" t="s">
        <v>7542</v>
      </c>
      <c r="H33427" t="s">
        <v>33</v>
      </c>
      <c r="I33427">
        <v>823</v>
      </c>
      <c r="J33427" t="s">
        <v>14</v>
      </c>
    </row>
    <row r="33428" spans="1:10" x14ac:dyDescent="0.35">
      <c r="A33428">
        <v>26720735</v>
      </c>
      <c r="B33428">
        <v>235</v>
      </c>
      <c r="C33428">
        <v>7154</v>
      </c>
      <c r="D33428" t="s">
        <v>7565</v>
      </c>
      <c r="E33428" t="s">
        <v>228</v>
      </c>
      <c r="F33428">
        <v>7142</v>
      </c>
      <c r="G33428" t="s">
        <v>7542</v>
      </c>
      <c r="H33428" t="s">
        <v>467</v>
      </c>
      <c r="I33428">
        <v>1783</v>
      </c>
      <c r="J33428" t="s">
        <v>14</v>
      </c>
    </row>
    <row r="33429" spans="1:10" x14ac:dyDescent="0.35">
      <c r="A33429">
        <v>26720741</v>
      </c>
      <c r="B33429">
        <v>209</v>
      </c>
      <c r="C33429">
        <v>7191</v>
      </c>
      <c r="D33429" t="s">
        <v>7565</v>
      </c>
      <c r="E33429" t="s">
        <v>406</v>
      </c>
      <c r="F33429">
        <v>7040</v>
      </c>
      <c r="G33429" t="s">
        <v>7542</v>
      </c>
      <c r="H33429" t="s">
        <v>980</v>
      </c>
      <c r="I33429">
        <v>6549</v>
      </c>
      <c r="J33429" t="s">
        <v>14</v>
      </c>
    </row>
    <row r="33430" spans="1:10" x14ac:dyDescent="0.35">
      <c r="A33430">
        <v>26720662</v>
      </c>
      <c r="B33430">
        <v>838</v>
      </c>
      <c r="C33430">
        <v>7468</v>
      </c>
      <c r="D33430" t="s">
        <v>7541</v>
      </c>
      <c r="E33430" t="s">
        <v>1117</v>
      </c>
      <c r="F33430">
        <v>7207</v>
      </c>
      <c r="G33430" t="s">
        <v>7562</v>
      </c>
      <c r="H33430" t="s">
        <v>116</v>
      </c>
      <c r="I33430">
        <v>4047</v>
      </c>
      <c r="J33430" t="s">
        <v>14</v>
      </c>
    </row>
    <row r="33431" spans="1:10" x14ac:dyDescent="0.35">
      <c r="A33431">
        <v>26720707</v>
      </c>
      <c r="B33431">
        <v>536</v>
      </c>
      <c r="C33431">
        <v>7103</v>
      </c>
      <c r="D33431" t="s">
        <v>7543</v>
      </c>
      <c r="E33431" t="s">
        <v>131</v>
      </c>
      <c r="F33431">
        <v>7340</v>
      </c>
      <c r="G33431" t="s">
        <v>7562</v>
      </c>
      <c r="H33431" t="s">
        <v>129</v>
      </c>
      <c r="I33431">
        <v>5743</v>
      </c>
      <c r="J33431" t="s">
        <v>14</v>
      </c>
    </row>
    <row r="33432" spans="1:10" x14ac:dyDescent="0.35">
      <c r="A33432">
        <v>26720723</v>
      </c>
      <c r="B33432">
        <v>456</v>
      </c>
      <c r="C33432">
        <v>7280</v>
      </c>
      <c r="D33432" t="s">
        <v>7556</v>
      </c>
      <c r="E33432" t="s">
        <v>504</v>
      </c>
      <c r="F33432">
        <v>7660</v>
      </c>
      <c r="G33432" t="s">
        <v>7562</v>
      </c>
      <c r="H33432" t="s">
        <v>902</v>
      </c>
      <c r="I33432">
        <v>1661</v>
      </c>
      <c r="J33432" t="s">
        <v>14</v>
      </c>
    </row>
    <row r="33433" spans="1:10" x14ac:dyDescent="0.35">
      <c r="A33433">
        <v>26720742</v>
      </c>
      <c r="B33433">
        <v>267</v>
      </c>
      <c r="C33433">
        <v>7398</v>
      </c>
      <c r="D33433" t="s">
        <v>7565</v>
      </c>
      <c r="E33433" t="s">
        <v>102</v>
      </c>
      <c r="F33433">
        <v>7284</v>
      </c>
      <c r="G33433" t="s">
        <v>7562</v>
      </c>
      <c r="H33433" t="s">
        <v>132</v>
      </c>
      <c r="I33433">
        <v>947</v>
      </c>
      <c r="J33433" t="s">
        <v>14</v>
      </c>
    </row>
    <row r="33434" spans="1:10" x14ac:dyDescent="0.35">
      <c r="A33434">
        <v>26720670</v>
      </c>
      <c r="B33434">
        <v>826</v>
      </c>
      <c r="C33434">
        <v>7016</v>
      </c>
      <c r="D33434" t="s">
        <v>7537</v>
      </c>
      <c r="E33434" t="s">
        <v>256</v>
      </c>
      <c r="F33434">
        <v>7686</v>
      </c>
      <c r="G33434" t="s">
        <v>7563</v>
      </c>
      <c r="H33434" t="s">
        <v>26</v>
      </c>
      <c r="I33434">
        <v>2413</v>
      </c>
      <c r="J33434" t="s">
        <v>14</v>
      </c>
    </row>
    <row r="33435" spans="1:10" x14ac:dyDescent="0.35">
      <c r="A33435">
        <v>26720691</v>
      </c>
      <c r="B33435">
        <v>746</v>
      </c>
      <c r="C33435">
        <v>7795</v>
      </c>
      <c r="D33435" t="s">
        <v>7493</v>
      </c>
      <c r="E33435" t="s">
        <v>26</v>
      </c>
      <c r="F33435">
        <v>7542</v>
      </c>
      <c r="G33435" t="s">
        <v>7563</v>
      </c>
      <c r="H33435" t="s">
        <v>106</v>
      </c>
      <c r="I33435">
        <v>3559</v>
      </c>
      <c r="J33435" t="s">
        <v>14</v>
      </c>
    </row>
    <row r="33436" spans="1:10" x14ac:dyDescent="0.35">
      <c r="A33436">
        <v>26720717</v>
      </c>
      <c r="B33436">
        <v>532</v>
      </c>
      <c r="C33436">
        <v>7191</v>
      </c>
      <c r="D33436" t="s">
        <v>7539</v>
      </c>
      <c r="E33436" t="s">
        <v>406</v>
      </c>
      <c r="F33436">
        <v>7184</v>
      </c>
      <c r="G33436" t="s">
        <v>7563</v>
      </c>
      <c r="H33436" t="s">
        <v>227</v>
      </c>
      <c r="I33436">
        <v>4586</v>
      </c>
      <c r="J33436" t="s">
        <v>14</v>
      </c>
    </row>
    <row r="33437" spans="1:10" x14ac:dyDescent="0.35">
      <c r="A33437">
        <v>26720727</v>
      </c>
      <c r="B33437">
        <v>435</v>
      </c>
      <c r="C33437">
        <v>7191</v>
      </c>
      <c r="D33437" t="s">
        <v>7549</v>
      </c>
      <c r="E33437" t="s">
        <v>406</v>
      </c>
      <c r="F33437">
        <v>7184</v>
      </c>
      <c r="G33437" t="s">
        <v>7563</v>
      </c>
      <c r="H33437" t="s">
        <v>227</v>
      </c>
      <c r="I33437">
        <v>2374</v>
      </c>
      <c r="J33437" t="s">
        <v>14</v>
      </c>
    </row>
    <row r="33438" spans="1:10" x14ac:dyDescent="0.35">
      <c r="A33438">
        <v>26720622</v>
      </c>
      <c r="B33438">
        <v>1283</v>
      </c>
      <c r="C33438">
        <v>7409</v>
      </c>
      <c r="D33438" t="s">
        <v>7548</v>
      </c>
      <c r="E33438" t="s">
        <v>186</v>
      </c>
      <c r="F33438">
        <v>7245</v>
      </c>
      <c r="G33438" t="s">
        <v>7554</v>
      </c>
      <c r="H33438" t="s">
        <v>16</v>
      </c>
      <c r="I33438">
        <v>1007</v>
      </c>
      <c r="J33438" t="s">
        <v>14</v>
      </c>
    </row>
    <row r="33439" spans="1:10" x14ac:dyDescent="0.35">
      <c r="A33439">
        <v>26720627</v>
      </c>
      <c r="B33439">
        <v>1267</v>
      </c>
      <c r="C33439">
        <v>7790</v>
      </c>
      <c r="D33439" t="s">
        <v>7546</v>
      </c>
      <c r="E33439" t="s">
        <v>26</v>
      </c>
      <c r="F33439">
        <v>7149</v>
      </c>
      <c r="G33439" t="s">
        <v>7554</v>
      </c>
      <c r="H33439" t="s">
        <v>2019</v>
      </c>
      <c r="I33439">
        <v>3492</v>
      </c>
      <c r="J33439" t="s">
        <v>14</v>
      </c>
    </row>
    <row r="33440" spans="1:10" x14ac:dyDescent="0.35">
      <c r="A33440">
        <v>26720712</v>
      </c>
      <c r="B33440">
        <v>660</v>
      </c>
      <c r="C33440">
        <v>7431</v>
      </c>
      <c r="D33440" t="s">
        <v>7543</v>
      </c>
      <c r="E33440" t="s">
        <v>1294</v>
      </c>
      <c r="F33440">
        <v>7695</v>
      </c>
      <c r="G33440" t="s">
        <v>7554</v>
      </c>
      <c r="H33440" t="s">
        <v>26</v>
      </c>
      <c r="I33440">
        <v>6312</v>
      </c>
      <c r="J33440" t="s">
        <v>14</v>
      </c>
    </row>
    <row r="33441" spans="1:10" x14ac:dyDescent="0.35">
      <c r="A33441">
        <v>26720734</v>
      </c>
      <c r="B33441">
        <v>450</v>
      </c>
      <c r="C33441">
        <v>7640</v>
      </c>
      <c r="D33441" t="s">
        <v>7549</v>
      </c>
      <c r="E33441" t="s">
        <v>820</v>
      </c>
      <c r="F33441">
        <v>7130</v>
      </c>
      <c r="G33441" t="s">
        <v>7554</v>
      </c>
      <c r="H33441" t="s">
        <v>13</v>
      </c>
      <c r="I33441">
        <v>3068</v>
      </c>
      <c r="J33441" t="s">
        <v>14</v>
      </c>
    </row>
    <row r="33442" spans="1:10" x14ac:dyDescent="0.35">
      <c r="A33442">
        <v>26720737</v>
      </c>
      <c r="B33442">
        <v>457</v>
      </c>
      <c r="C33442">
        <v>7089</v>
      </c>
      <c r="D33442" t="s">
        <v>7565</v>
      </c>
      <c r="E33442" t="s">
        <v>64</v>
      </c>
      <c r="F33442">
        <v>7030</v>
      </c>
      <c r="G33442" t="s">
        <v>7554</v>
      </c>
      <c r="H33442" t="s">
        <v>126</v>
      </c>
      <c r="I33442">
        <v>5957</v>
      </c>
      <c r="J33442" t="s">
        <v>14</v>
      </c>
    </row>
    <row r="33443" spans="1:10" x14ac:dyDescent="0.35">
      <c r="A33443">
        <v>26720745</v>
      </c>
      <c r="B33443">
        <v>393</v>
      </c>
      <c r="C33443">
        <v>7013</v>
      </c>
      <c r="D33443" t="s">
        <v>7551</v>
      </c>
      <c r="E33443" t="s">
        <v>70</v>
      </c>
      <c r="F33443">
        <v>7906</v>
      </c>
      <c r="G33443" t="s">
        <v>7554</v>
      </c>
      <c r="H33443" t="s">
        <v>26</v>
      </c>
      <c r="I33443">
        <v>5166</v>
      </c>
      <c r="J33443" t="s">
        <v>14</v>
      </c>
    </row>
    <row r="33444" spans="1:10" x14ac:dyDescent="0.35">
      <c r="A33444">
        <v>26720750</v>
      </c>
      <c r="B33444">
        <v>309</v>
      </c>
      <c r="C33444">
        <v>7712</v>
      </c>
      <c r="D33444" t="s">
        <v>7553</v>
      </c>
      <c r="E33444" t="s">
        <v>26</v>
      </c>
      <c r="F33444">
        <v>7298</v>
      </c>
      <c r="G33444" t="s">
        <v>7554</v>
      </c>
      <c r="H33444" t="s">
        <v>108</v>
      </c>
      <c r="I33444">
        <v>3187</v>
      </c>
      <c r="J33444" t="s">
        <v>14</v>
      </c>
    </row>
    <row r="33445" spans="1:10" x14ac:dyDescent="0.35">
      <c r="A33445">
        <v>26720751</v>
      </c>
      <c r="B33445">
        <v>301</v>
      </c>
      <c r="C33445">
        <v>7720</v>
      </c>
      <c r="D33445" t="s">
        <v>7553</v>
      </c>
      <c r="E33445" t="s">
        <v>26</v>
      </c>
      <c r="F33445">
        <v>7817</v>
      </c>
      <c r="G33445" t="s">
        <v>7554</v>
      </c>
      <c r="H33445" t="s">
        <v>26</v>
      </c>
      <c r="I33445">
        <v>454</v>
      </c>
      <c r="J33445" t="s">
        <v>14</v>
      </c>
    </row>
    <row r="33446" spans="1:10" x14ac:dyDescent="0.35">
      <c r="A33446">
        <v>26720761</v>
      </c>
      <c r="B33446">
        <v>241</v>
      </c>
      <c r="C33446">
        <v>7260</v>
      </c>
      <c r="D33446" t="s">
        <v>7561</v>
      </c>
      <c r="E33446" t="s">
        <v>218</v>
      </c>
      <c r="F33446">
        <v>7248</v>
      </c>
      <c r="G33446" t="s">
        <v>7554</v>
      </c>
      <c r="H33446" t="s">
        <v>340</v>
      </c>
      <c r="I33446">
        <v>2283</v>
      </c>
      <c r="J33446" t="s">
        <v>14</v>
      </c>
    </row>
    <row r="33447" spans="1:10" x14ac:dyDescent="0.35">
      <c r="A33447">
        <v>26720764</v>
      </c>
      <c r="B33447">
        <v>245</v>
      </c>
      <c r="C33447">
        <v>7013</v>
      </c>
      <c r="D33447" t="s">
        <v>7561</v>
      </c>
      <c r="E33447" t="s">
        <v>70</v>
      </c>
      <c r="F33447">
        <v>7906</v>
      </c>
      <c r="G33447" t="s">
        <v>7554</v>
      </c>
      <c r="H33447" t="s">
        <v>26</v>
      </c>
      <c r="I33447">
        <v>4657</v>
      </c>
      <c r="J33447" t="s">
        <v>14</v>
      </c>
    </row>
    <row r="33448" spans="1:10" x14ac:dyDescent="0.35">
      <c r="A33448">
        <v>26720673</v>
      </c>
      <c r="B33448">
        <v>965</v>
      </c>
      <c r="C33448">
        <v>7291</v>
      </c>
      <c r="D33448" t="s">
        <v>7537</v>
      </c>
      <c r="E33448" t="s">
        <v>75</v>
      </c>
      <c r="F33448">
        <v>7549</v>
      </c>
      <c r="G33448" t="s">
        <v>7564</v>
      </c>
      <c r="H33448" t="s">
        <v>313</v>
      </c>
      <c r="I33448">
        <v>4276</v>
      </c>
      <c r="J33448" t="s">
        <v>14</v>
      </c>
    </row>
    <row r="33449" spans="1:10" x14ac:dyDescent="0.35">
      <c r="A33449">
        <v>26720716</v>
      </c>
      <c r="B33449">
        <v>640</v>
      </c>
      <c r="C33449">
        <v>7111</v>
      </c>
      <c r="D33449" t="s">
        <v>7539</v>
      </c>
      <c r="E33449" t="s">
        <v>404</v>
      </c>
      <c r="F33449">
        <v>7711</v>
      </c>
      <c r="G33449" t="s">
        <v>7564</v>
      </c>
      <c r="H33449" t="s">
        <v>26</v>
      </c>
      <c r="I33449">
        <v>6410</v>
      </c>
      <c r="J33449" t="s">
        <v>14</v>
      </c>
    </row>
    <row r="33450" spans="1:10" x14ac:dyDescent="0.35">
      <c r="A33450">
        <v>26720736</v>
      </c>
      <c r="B33450">
        <v>497</v>
      </c>
      <c r="C33450">
        <v>7006</v>
      </c>
      <c r="D33450" t="s">
        <v>7565</v>
      </c>
      <c r="E33450" t="s">
        <v>150</v>
      </c>
      <c r="F33450">
        <v>7078</v>
      </c>
      <c r="G33450" t="s">
        <v>7564</v>
      </c>
      <c r="H33450" t="s">
        <v>276</v>
      </c>
      <c r="I33450">
        <v>3584</v>
      </c>
      <c r="J33450" t="s">
        <v>14</v>
      </c>
    </row>
    <row r="33451" spans="1:10" x14ac:dyDescent="0.35">
      <c r="A33451">
        <v>26720744</v>
      </c>
      <c r="B33451">
        <v>418</v>
      </c>
      <c r="C33451">
        <v>7088</v>
      </c>
      <c r="D33451" t="s">
        <v>7551</v>
      </c>
      <c r="E33451" t="s">
        <v>507</v>
      </c>
      <c r="F33451">
        <v>7450</v>
      </c>
      <c r="G33451" t="s">
        <v>7564</v>
      </c>
      <c r="H33451" t="s">
        <v>1417</v>
      </c>
      <c r="I33451">
        <v>5967</v>
      </c>
      <c r="J33451" t="s">
        <v>14</v>
      </c>
    </row>
    <row r="33452" spans="1:10" x14ac:dyDescent="0.35">
      <c r="A33452">
        <v>26720766</v>
      </c>
      <c r="B33452">
        <v>272</v>
      </c>
      <c r="C33452">
        <v>7162</v>
      </c>
      <c r="D33452" t="s">
        <v>7561</v>
      </c>
      <c r="E33452" t="s">
        <v>203</v>
      </c>
      <c r="F33452">
        <v>7713</v>
      </c>
      <c r="G33452" t="s">
        <v>7564</v>
      </c>
      <c r="H33452" t="s">
        <v>26</v>
      </c>
      <c r="I33452">
        <v>5403</v>
      </c>
      <c r="J33452" t="s">
        <v>14</v>
      </c>
    </row>
    <row r="33453" spans="1:10" x14ac:dyDescent="0.35">
      <c r="A33453">
        <v>26720774</v>
      </c>
      <c r="B33453">
        <v>224</v>
      </c>
      <c r="C33453">
        <v>7059</v>
      </c>
      <c r="D33453" t="s">
        <v>7542</v>
      </c>
      <c r="E33453" t="s">
        <v>149</v>
      </c>
      <c r="F33453">
        <v>7334</v>
      </c>
      <c r="G33453" t="s">
        <v>7564</v>
      </c>
      <c r="H33453" t="s">
        <v>442</v>
      </c>
      <c r="I33453">
        <v>2165</v>
      </c>
      <c r="J33453" t="s">
        <v>14</v>
      </c>
    </row>
    <row r="33454" spans="1:10" x14ac:dyDescent="0.35">
      <c r="A33454">
        <v>26720790</v>
      </c>
      <c r="B33454">
        <v>142</v>
      </c>
      <c r="C33454">
        <v>7810</v>
      </c>
      <c r="D33454" t="s">
        <v>7563</v>
      </c>
      <c r="E33454" t="s">
        <v>26</v>
      </c>
      <c r="F33454">
        <v>7384</v>
      </c>
      <c r="G33454" t="s">
        <v>7564</v>
      </c>
      <c r="H33454" t="s">
        <v>319</v>
      </c>
      <c r="I33454">
        <v>6349</v>
      </c>
      <c r="J33454" t="s">
        <v>14</v>
      </c>
    </row>
    <row r="33455" spans="1:10" x14ac:dyDescent="0.35">
      <c r="A33455">
        <v>26720636</v>
      </c>
      <c r="B33455">
        <v>1325</v>
      </c>
      <c r="C33455">
        <v>7207</v>
      </c>
      <c r="D33455" t="s">
        <v>7508</v>
      </c>
      <c r="E33455" t="s">
        <v>116</v>
      </c>
      <c r="F33455">
        <v>7076</v>
      </c>
      <c r="G33455" t="s">
        <v>7557</v>
      </c>
      <c r="H33455" t="s">
        <v>87</v>
      </c>
      <c r="I33455">
        <v>5332</v>
      </c>
      <c r="J33455" t="s">
        <v>14</v>
      </c>
    </row>
    <row r="33456" spans="1:10" x14ac:dyDescent="0.35">
      <c r="A33456">
        <v>26720683</v>
      </c>
      <c r="B33456">
        <v>968</v>
      </c>
      <c r="C33456">
        <v>7246</v>
      </c>
      <c r="D33456" t="s">
        <v>7540</v>
      </c>
      <c r="E33456" t="s">
        <v>194</v>
      </c>
      <c r="F33456">
        <v>7350</v>
      </c>
      <c r="G33456" t="s">
        <v>7557</v>
      </c>
      <c r="H33456" t="s">
        <v>378</v>
      </c>
      <c r="I33456">
        <v>5186</v>
      </c>
      <c r="J33456" t="s">
        <v>14</v>
      </c>
    </row>
    <row r="33457" spans="1:10" x14ac:dyDescent="0.35">
      <c r="A33457">
        <v>26720743</v>
      </c>
      <c r="B33457">
        <v>525</v>
      </c>
      <c r="C33457">
        <v>7666</v>
      </c>
      <c r="D33457" t="s">
        <v>7551</v>
      </c>
      <c r="E33457" t="s">
        <v>1090</v>
      </c>
      <c r="F33457">
        <v>7035</v>
      </c>
      <c r="G33457" t="s">
        <v>7557</v>
      </c>
      <c r="H33457" t="s">
        <v>645</v>
      </c>
      <c r="I33457">
        <v>3195</v>
      </c>
      <c r="J33457" t="s">
        <v>14</v>
      </c>
    </row>
    <row r="33458" spans="1:10" x14ac:dyDescent="0.35">
      <c r="A33458">
        <v>26720772</v>
      </c>
      <c r="B33458">
        <v>312</v>
      </c>
      <c r="C33458">
        <v>7059</v>
      </c>
      <c r="D33458" t="s">
        <v>7542</v>
      </c>
      <c r="E33458" t="s">
        <v>149</v>
      </c>
      <c r="F33458">
        <v>7375</v>
      </c>
      <c r="G33458" t="s">
        <v>7557</v>
      </c>
      <c r="H33458" t="s">
        <v>163</v>
      </c>
      <c r="I33458">
        <v>2688</v>
      </c>
      <c r="J33458" t="s">
        <v>14</v>
      </c>
    </row>
    <row r="33459" spans="1:10" x14ac:dyDescent="0.35">
      <c r="A33459">
        <v>26720268</v>
      </c>
      <c r="B33459">
        <v>6511</v>
      </c>
      <c r="C33459">
        <v>7257</v>
      </c>
      <c r="D33459" t="s">
        <v>7444</v>
      </c>
      <c r="E33459" t="s">
        <v>147</v>
      </c>
      <c r="F33459">
        <v>7217</v>
      </c>
      <c r="G33459" t="s">
        <v>7471</v>
      </c>
      <c r="H33459" t="s">
        <v>369</v>
      </c>
      <c r="I33459">
        <v>5425</v>
      </c>
      <c r="J33459" t="s">
        <v>14</v>
      </c>
    </row>
    <row r="33460" spans="1:10" x14ac:dyDescent="0.35">
      <c r="A33460">
        <v>26720271</v>
      </c>
      <c r="B33460">
        <v>6484</v>
      </c>
      <c r="C33460">
        <v>7257</v>
      </c>
      <c r="D33460" t="s">
        <v>7444</v>
      </c>
      <c r="E33460" t="s">
        <v>147</v>
      </c>
      <c r="F33460">
        <v>7217</v>
      </c>
      <c r="G33460" t="s">
        <v>7471</v>
      </c>
      <c r="H33460" t="s">
        <v>369</v>
      </c>
      <c r="I33460">
        <v>2563</v>
      </c>
      <c r="J33460" t="s">
        <v>14</v>
      </c>
    </row>
    <row r="33461" spans="1:10" x14ac:dyDescent="0.35">
      <c r="A33461">
        <v>26720592</v>
      </c>
      <c r="B33461">
        <v>1837</v>
      </c>
      <c r="C33461">
        <v>7347</v>
      </c>
      <c r="D33461" t="s">
        <v>7547</v>
      </c>
      <c r="E33461" t="s">
        <v>883</v>
      </c>
      <c r="F33461">
        <v>7076</v>
      </c>
      <c r="G33461" t="s">
        <v>7471</v>
      </c>
      <c r="H33461" t="s">
        <v>87</v>
      </c>
      <c r="I33461">
        <v>1671</v>
      </c>
      <c r="J33461" t="s">
        <v>14</v>
      </c>
    </row>
    <row r="33462" spans="1:10" x14ac:dyDescent="0.35">
      <c r="A33462">
        <v>26720639</v>
      </c>
      <c r="B33462">
        <v>1358</v>
      </c>
      <c r="C33462">
        <v>7796</v>
      </c>
      <c r="D33462" t="s">
        <v>7552</v>
      </c>
      <c r="E33462" t="s">
        <v>26</v>
      </c>
      <c r="F33462">
        <v>7033</v>
      </c>
      <c r="G33462" t="s">
        <v>7471</v>
      </c>
      <c r="H33462" t="s">
        <v>66</v>
      </c>
      <c r="I33462">
        <v>5007</v>
      </c>
      <c r="J33462" t="s">
        <v>14</v>
      </c>
    </row>
    <row r="33463" spans="1:10" x14ac:dyDescent="0.35">
      <c r="A33463">
        <v>26720740</v>
      </c>
      <c r="B33463">
        <v>576</v>
      </c>
      <c r="C33463">
        <v>7121</v>
      </c>
      <c r="D33463" t="s">
        <v>7565</v>
      </c>
      <c r="E33463" t="s">
        <v>344</v>
      </c>
      <c r="F33463">
        <v>7272</v>
      </c>
      <c r="G33463" t="s">
        <v>7471</v>
      </c>
      <c r="H33463" t="s">
        <v>180</v>
      </c>
      <c r="I33463">
        <v>3465</v>
      </c>
      <c r="J33463" t="s">
        <v>14</v>
      </c>
    </row>
    <row r="33464" spans="1:10" x14ac:dyDescent="0.35">
      <c r="A33464">
        <v>26720767</v>
      </c>
      <c r="B33464">
        <v>418</v>
      </c>
      <c r="C33464">
        <v>7551</v>
      </c>
      <c r="D33464" t="s">
        <v>7542</v>
      </c>
      <c r="E33464" t="s">
        <v>586</v>
      </c>
      <c r="F33464">
        <v>7576</v>
      </c>
      <c r="G33464" t="s">
        <v>7471</v>
      </c>
      <c r="H33464" t="s">
        <v>43</v>
      </c>
      <c r="I33464">
        <v>511</v>
      </c>
      <c r="J33464" t="s">
        <v>14</v>
      </c>
    </row>
    <row r="33465" spans="1:10" x14ac:dyDescent="0.35">
      <c r="A33465">
        <v>26720640</v>
      </c>
      <c r="B33465">
        <v>1402</v>
      </c>
      <c r="C33465">
        <v>7069</v>
      </c>
      <c r="D33465" t="s">
        <v>7552</v>
      </c>
      <c r="E33465" t="s">
        <v>155</v>
      </c>
      <c r="F33465">
        <v>7474</v>
      </c>
      <c r="G33465" t="s">
        <v>7558</v>
      </c>
      <c r="H33465" t="s">
        <v>111</v>
      </c>
      <c r="I33465">
        <v>7319</v>
      </c>
      <c r="J33465" t="s">
        <v>14</v>
      </c>
    </row>
    <row r="33466" spans="1:10" x14ac:dyDescent="0.35">
      <c r="A33466">
        <v>26720721</v>
      </c>
      <c r="B33466">
        <v>830</v>
      </c>
      <c r="C33466">
        <v>7489</v>
      </c>
      <c r="D33466" t="s">
        <v>7539</v>
      </c>
      <c r="E33466" t="s">
        <v>261</v>
      </c>
      <c r="F33466">
        <v>7298</v>
      </c>
      <c r="G33466" t="s">
        <v>7558</v>
      </c>
      <c r="H33466" t="s">
        <v>108</v>
      </c>
      <c r="I33466">
        <v>7135</v>
      </c>
      <c r="J33466" t="s">
        <v>14</v>
      </c>
    </row>
    <row r="33467" spans="1:10" x14ac:dyDescent="0.35">
      <c r="A33467">
        <v>26720722</v>
      </c>
      <c r="B33467">
        <v>789</v>
      </c>
      <c r="C33467">
        <v>7761</v>
      </c>
      <c r="D33467" t="s">
        <v>7556</v>
      </c>
      <c r="E33467" t="s">
        <v>26</v>
      </c>
      <c r="F33467">
        <v>7281</v>
      </c>
      <c r="G33467" t="s">
        <v>7558</v>
      </c>
      <c r="H33467" t="s">
        <v>861</v>
      </c>
      <c r="I33467">
        <v>330</v>
      </c>
      <c r="J33467" t="s">
        <v>14</v>
      </c>
    </row>
    <row r="33468" spans="1:10" x14ac:dyDescent="0.35">
      <c r="A33468">
        <v>26720725</v>
      </c>
      <c r="B33468">
        <v>758</v>
      </c>
      <c r="C33468">
        <v>7766</v>
      </c>
      <c r="D33468" t="s">
        <v>7556</v>
      </c>
      <c r="E33468" t="s">
        <v>26</v>
      </c>
      <c r="F33468">
        <v>7020</v>
      </c>
      <c r="G33468" t="s">
        <v>7558</v>
      </c>
      <c r="H33468" t="s">
        <v>166</v>
      </c>
      <c r="I33468">
        <v>2072</v>
      </c>
      <c r="J33468" t="s">
        <v>14</v>
      </c>
    </row>
    <row r="33469" spans="1:10" x14ac:dyDescent="0.35">
      <c r="A33469">
        <v>26720759</v>
      </c>
      <c r="B33469">
        <v>504</v>
      </c>
      <c r="C33469">
        <v>7534</v>
      </c>
      <c r="D33469" t="s">
        <v>7561</v>
      </c>
      <c r="E33469" t="s">
        <v>46</v>
      </c>
      <c r="F33469">
        <v>7467</v>
      </c>
      <c r="G33469" t="s">
        <v>7558</v>
      </c>
      <c r="H33469" t="s">
        <v>44</v>
      </c>
      <c r="I33469">
        <v>6995</v>
      </c>
      <c r="J33469" t="s">
        <v>14</v>
      </c>
    </row>
    <row r="33470" spans="1:10" x14ac:dyDescent="0.35">
      <c r="A33470">
        <v>26720763</v>
      </c>
      <c r="B33470">
        <v>446</v>
      </c>
      <c r="C33470">
        <v>7551</v>
      </c>
      <c r="D33470" t="s">
        <v>7561</v>
      </c>
      <c r="E33470" t="s">
        <v>586</v>
      </c>
      <c r="F33470">
        <v>7576</v>
      </c>
      <c r="G33470" t="s">
        <v>7558</v>
      </c>
      <c r="H33470" t="s">
        <v>43</v>
      </c>
      <c r="I33470">
        <v>4879</v>
      </c>
      <c r="J33470" t="s">
        <v>14</v>
      </c>
    </row>
    <row r="33471" spans="1:10" x14ac:dyDescent="0.35">
      <c r="A33471">
        <v>26720776</v>
      </c>
      <c r="B33471">
        <v>400</v>
      </c>
      <c r="C33471">
        <v>7014</v>
      </c>
      <c r="D33471" t="s">
        <v>7542</v>
      </c>
      <c r="E33471" t="s">
        <v>215</v>
      </c>
      <c r="F33471">
        <v>7001</v>
      </c>
      <c r="G33471" t="s">
        <v>7558</v>
      </c>
      <c r="H33471" t="s">
        <v>175</v>
      </c>
      <c r="I33471">
        <v>2624</v>
      </c>
      <c r="J33471" t="s">
        <v>14</v>
      </c>
    </row>
    <row r="33472" spans="1:10" x14ac:dyDescent="0.35">
      <c r="A33472">
        <v>26720788</v>
      </c>
      <c r="B33472">
        <v>324</v>
      </c>
      <c r="C33472">
        <v>7182</v>
      </c>
      <c r="D33472" t="s">
        <v>7563</v>
      </c>
      <c r="E33472" t="s">
        <v>416</v>
      </c>
      <c r="F33472">
        <v>7711</v>
      </c>
      <c r="G33472" t="s">
        <v>7558</v>
      </c>
      <c r="H33472" t="s">
        <v>26</v>
      </c>
      <c r="I33472">
        <v>4219</v>
      </c>
      <c r="J33472" t="s">
        <v>14</v>
      </c>
    </row>
    <row r="33473" spans="1:10" x14ac:dyDescent="0.35">
      <c r="A33473">
        <v>26720789</v>
      </c>
      <c r="B33473">
        <v>318</v>
      </c>
      <c r="C33473">
        <v>7160</v>
      </c>
      <c r="D33473" t="s">
        <v>7563</v>
      </c>
      <c r="E33473" t="s">
        <v>178</v>
      </c>
      <c r="F33473">
        <v>7256</v>
      </c>
      <c r="G33473" t="s">
        <v>7558</v>
      </c>
      <c r="H33473" t="s">
        <v>414</v>
      </c>
      <c r="I33473">
        <v>1931</v>
      </c>
      <c r="J33473" t="s">
        <v>14</v>
      </c>
    </row>
    <row r="33474" spans="1:10" x14ac:dyDescent="0.35">
      <c r="A33474">
        <v>26720754</v>
      </c>
      <c r="B33474">
        <v>577</v>
      </c>
      <c r="C33474">
        <v>7204</v>
      </c>
      <c r="D33474" t="s">
        <v>7553</v>
      </c>
      <c r="E33474" t="s">
        <v>353</v>
      </c>
      <c r="F33474">
        <v>7473</v>
      </c>
      <c r="G33474" t="s">
        <v>7573</v>
      </c>
      <c r="H33474" t="s">
        <v>637</v>
      </c>
      <c r="I33474">
        <v>3309</v>
      </c>
      <c r="J33474" t="s">
        <v>14</v>
      </c>
    </row>
    <row r="33475" spans="1:10" x14ac:dyDescent="0.35">
      <c r="A33475">
        <v>26720782</v>
      </c>
      <c r="B33475">
        <v>445</v>
      </c>
      <c r="C33475">
        <v>7881</v>
      </c>
      <c r="D33475" t="s">
        <v>7562</v>
      </c>
      <c r="E33475" t="s">
        <v>26</v>
      </c>
      <c r="F33475">
        <v>7283</v>
      </c>
      <c r="G33475" t="s">
        <v>7573</v>
      </c>
      <c r="H33475" t="s">
        <v>156</v>
      </c>
      <c r="I33475">
        <v>3668</v>
      </c>
      <c r="J33475" t="s">
        <v>14</v>
      </c>
    </row>
    <row r="33476" spans="1:10" x14ac:dyDescent="0.35">
      <c r="A33476">
        <v>26720800</v>
      </c>
      <c r="B33476">
        <v>263</v>
      </c>
      <c r="C33476">
        <v>7009</v>
      </c>
      <c r="D33476" t="s">
        <v>7564</v>
      </c>
      <c r="E33476" t="s">
        <v>37</v>
      </c>
      <c r="F33476">
        <v>7121</v>
      </c>
      <c r="G33476" t="s">
        <v>7573</v>
      </c>
      <c r="H33476" t="s">
        <v>344</v>
      </c>
      <c r="I33476">
        <v>5606</v>
      </c>
      <c r="J33476" t="s">
        <v>14</v>
      </c>
    </row>
    <row r="33477" spans="1:10" x14ac:dyDescent="0.35">
      <c r="A33477">
        <v>26720752</v>
      </c>
      <c r="B33477">
        <v>671</v>
      </c>
      <c r="C33477">
        <v>7240</v>
      </c>
      <c r="D33477" t="s">
        <v>7553</v>
      </c>
      <c r="E33477" t="s">
        <v>388</v>
      </c>
      <c r="F33477">
        <v>7358</v>
      </c>
      <c r="G33477" t="s">
        <v>7572</v>
      </c>
      <c r="H33477" t="s">
        <v>1080</v>
      </c>
      <c r="I33477">
        <v>364</v>
      </c>
      <c r="J33477" t="s">
        <v>14</v>
      </c>
    </row>
    <row r="33478" spans="1:10" x14ac:dyDescent="0.35">
      <c r="A33478">
        <v>26720760</v>
      </c>
      <c r="B33478">
        <v>597</v>
      </c>
      <c r="C33478">
        <v>7207</v>
      </c>
      <c r="D33478" t="s">
        <v>7561</v>
      </c>
      <c r="E33478" t="s">
        <v>116</v>
      </c>
      <c r="F33478">
        <v>7627</v>
      </c>
      <c r="G33478" t="s">
        <v>7572</v>
      </c>
      <c r="H33478" t="s">
        <v>1578</v>
      </c>
      <c r="I33478">
        <v>6425</v>
      </c>
      <c r="J33478" t="s">
        <v>14</v>
      </c>
    </row>
    <row r="33479" spans="1:10" x14ac:dyDescent="0.35">
      <c r="A33479">
        <v>26720773</v>
      </c>
      <c r="B33479">
        <v>579</v>
      </c>
      <c r="C33479">
        <v>7473</v>
      </c>
      <c r="D33479" t="s">
        <v>7542</v>
      </c>
      <c r="E33479" t="s">
        <v>637</v>
      </c>
      <c r="F33479">
        <v>7599</v>
      </c>
      <c r="G33479" t="s">
        <v>7572</v>
      </c>
      <c r="H33479" t="s">
        <v>1369</v>
      </c>
      <c r="I33479">
        <v>2114</v>
      </c>
      <c r="J33479" t="s">
        <v>14</v>
      </c>
    </row>
    <row r="33480" spans="1:10" x14ac:dyDescent="0.35">
      <c r="A33480">
        <v>26720778</v>
      </c>
      <c r="B33480">
        <v>489</v>
      </c>
      <c r="C33480">
        <v>7627</v>
      </c>
      <c r="D33480" t="s">
        <v>7542</v>
      </c>
      <c r="E33480" t="s">
        <v>1578</v>
      </c>
      <c r="F33480">
        <v>7766</v>
      </c>
      <c r="G33480" t="s">
        <v>7572</v>
      </c>
      <c r="H33480" t="s">
        <v>26</v>
      </c>
      <c r="I33480">
        <v>2149</v>
      </c>
      <c r="J33480" t="s">
        <v>14</v>
      </c>
    </row>
    <row r="33481" spans="1:10" x14ac:dyDescent="0.35">
      <c r="A33481">
        <v>26720799</v>
      </c>
      <c r="B33481">
        <v>309</v>
      </c>
      <c r="C33481">
        <v>7415</v>
      </c>
      <c r="D33481" t="s">
        <v>7564</v>
      </c>
      <c r="E33481" t="s">
        <v>433</v>
      </c>
      <c r="F33481">
        <v>7441</v>
      </c>
      <c r="G33481" t="s">
        <v>7572</v>
      </c>
      <c r="H33481" t="s">
        <v>1160</v>
      </c>
      <c r="I33481">
        <v>4884</v>
      </c>
      <c r="J33481" t="s">
        <v>14</v>
      </c>
    </row>
    <row r="33482" spans="1:10" x14ac:dyDescent="0.35">
      <c r="A33482">
        <v>26720757</v>
      </c>
      <c r="B33482">
        <v>658</v>
      </c>
      <c r="C33482">
        <v>7223</v>
      </c>
      <c r="D33482" t="s">
        <v>7561</v>
      </c>
      <c r="E33482" t="s">
        <v>487</v>
      </c>
      <c r="F33482">
        <v>7230</v>
      </c>
      <c r="G33482" t="s">
        <v>7575</v>
      </c>
      <c r="H33482" t="s">
        <v>395</v>
      </c>
      <c r="I33482">
        <v>3411</v>
      </c>
      <c r="J33482" t="s">
        <v>14</v>
      </c>
    </row>
    <row r="33483" spans="1:10" x14ac:dyDescent="0.35">
      <c r="A33483">
        <v>26720771</v>
      </c>
      <c r="B33483">
        <v>612</v>
      </c>
      <c r="C33483">
        <v>7150</v>
      </c>
      <c r="D33483" t="s">
        <v>7542</v>
      </c>
      <c r="E33483" t="s">
        <v>818</v>
      </c>
      <c r="F33483">
        <v>7240</v>
      </c>
      <c r="G33483" t="s">
        <v>7575</v>
      </c>
      <c r="H33483" t="s">
        <v>388</v>
      </c>
      <c r="I33483">
        <v>4154</v>
      </c>
      <c r="J33483" t="s">
        <v>14</v>
      </c>
    </row>
    <row r="33484" spans="1:10" x14ac:dyDescent="0.35">
      <c r="A33484">
        <v>26720779</v>
      </c>
      <c r="B33484">
        <v>563</v>
      </c>
      <c r="C33484">
        <v>7432</v>
      </c>
      <c r="D33484" t="s">
        <v>7562</v>
      </c>
      <c r="E33484" t="s">
        <v>128</v>
      </c>
      <c r="F33484">
        <v>7542</v>
      </c>
      <c r="G33484" t="s">
        <v>7575</v>
      </c>
      <c r="H33484" t="s">
        <v>106</v>
      </c>
      <c r="I33484">
        <v>4914</v>
      </c>
      <c r="J33484" t="s">
        <v>14</v>
      </c>
    </row>
    <row r="33485" spans="1:10" x14ac:dyDescent="0.35">
      <c r="A33485">
        <v>26720793</v>
      </c>
      <c r="B33485">
        <v>431</v>
      </c>
      <c r="C33485">
        <v>7248</v>
      </c>
      <c r="D33485" t="s">
        <v>7554</v>
      </c>
      <c r="E33485" t="s">
        <v>340</v>
      </c>
      <c r="F33485">
        <v>7366</v>
      </c>
      <c r="G33485" t="s">
        <v>7575</v>
      </c>
      <c r="H33485" t="s">
        <v>22</v>
      </c>
      <c r="I33485">
        <v>4766</v>
      </c>
      <c r="J33485" t="s">
        <v>14</v>
      </c>
    </row>
    <row r="33486" spans="1:10" x14ac:dyDescent="0.35">
      <c r="A33486">
        <v>26720806</v>
      </c>
      <c r="B33486">
        <v>318</v>
      </c>
      <c r="C33486">
        <v>7072</v>
      </c>
      <c r="D33486" t="s">
        <v>7564</v>
      </c>
      <c r="E33486" t="s">
        <v>265</v>
      </c>
      <c r="F33486">
        <v>7243</v>
      </c>
      <c r="G33486" t="s">
        <v>7575</v>
      </c>
      <c r="H33486" t="s">
        <v>964</v>
      </c>
      <c r="I33486">
        <v>5486</v>
      </c>
      <c r="J33486" t="s">
        <v>14</v>
      </c>
    </row>
    <row r="33487" spans="1:10" x14ac:dyDescent="0.35">
      <c r="A33487">
        <v>26720807</v>
      </c>
      <c r="B33487">
        <v>307</v>
      </c>
      <c r="C33487">
        <v>7072</v>
      </c>
      <c r="D33487" t="s">
        <v>7564</v>
      </c>
      <c r="E33487" t="s">
        <v>265</v>
      </c>
      <c r="F33487">
        <v>7243</v>
      </c>
      <c r="G33487" t="s">
        <v>7575</v>
      </c>
      <c r="H33487" t="s">
        <v>964</v>
      </c>
      <c r="I33487">
        <v>4199</v>
      </c>
      <c r="J33487" t="s">
        <v>14</v>
      </c>
    </row>
    <row r="33488" spans="1:10" x14ac:dyDescent="0.35">
      <c r="A33488">
        <v>26720726</v>
      </c>
      <c r="B33488">
        <v>983</v>
      </c>
      <c r="C33488">
        <v>7654</v>
      </c>
      <c r="D33488" t="s">
        <v>7556</v>
      </c>
      <c r="E33488" t="s">
        <v>1074</v>
      </c>
      <c r="F33488">
        <v>7210</v>
      </c>
      <c r="G33488" t="s">
        <v>7569</v>
      </c>
      <c r="H33488" t="s">
        <v>391</v>
      </c>
      <c r="I33488">
        <v>4627</v>
      </c>
      <c r="J33488" t="s">
        <v>14</v>
      </c>
    </row>
    <row r="33489" spans="1:10" x14ac:dyDescent="0.35">
      <c r="A33489">
        <v>26720755</v>
      </c>
      <c r="B33489">
        <v>751</v>
      </c>
      <c r="C33489">
        <v>7280</v>
      </c>
      <c r="D33489" t="s">
        <v>7553</v>
      </c>
      <c r="E33489" t="s">
        <v>504</v>
      </c>
      <c r="F33489">
        <v>7906</v>
      </c>
      <c r="G33489" t="s">
        <v>7569</v>
      </c>
      <c r="H33489" t="s">
        <v>26</v>
      </c>
      <c r="I33489">
        <v>323</v>
      </c>
      <c r="J33489" t="s">
        <v>14</v>
      </c>
    </row>
    <row r="33490" spans="1:10" x14ac:dyDescent="0.35">
      <c r="A33490">
        <v>26720812</v>
      </c>
      <c r="B33490">
        <v>366</v>
      </c>
      <c r="C33490">
        <v>7599</v>
      </c>
      <c r="D33490" t="s">
        <v>7557</v>
      </c>
      <c r="E33490" t="s">
        <v>1369</v>
      </c>
      <c r="F33490">
        <v>7028</v>
      </c>
      <c r="G33490" t="s">
        <v>7569</v>
      </c>
      <c r="H33490" t="s">
        <v>114</v>
      </c>
      <c r="I33490">
        <v>1030</v>
      </c>
      <c r="J33490" t="s">
        <v>14</v>
      </c>
    </row>
    <row r="33491" spans="1:10" x14ac:dyDescent="0.35">
      <c r="A33491">
        <v>26720654</v>
      </c>
      <c r="B33491">
        <v>1543</v>
      </c>
      <c r="C33491">
        <v>7007</v>
      </c>
      <c r="D33491" t="s">
        <v>7544</v>
      </c>
      <c r="E33491" t="s">
        <v>232</v>
      </c>
      <c r="F33491">
        <v>7095</v>
      </c>
      <c r="G33491" t="s">
        <v>7560</v>
      </c>
      <c r="H33491" t="s">
        <v>220</v>
      </c>
      <c r="I33491">
        <v>3862</v>
      </c>
      <c r="J33491" t="s">
        <v>14</v>
      </c>
    </row>
    <row r="33492" spans="1:10" x14ac:dyDescent="0.35">
      <c r="A33492">
        <v>26720795</v>
      </c>
      <c r="B33492">
        <v>517</v>
      </c>
      <c r="C33492">
        <v>7093</v>
      </c>
      <c r="D33492" t="s">
        <v>7554</v>
      </c>
      <c r="E33492" t="s">
        <v>992</v>
      </c>
      <c r="F33492">
        <v>7681</v>
      </c>
      <c r="G33492" t="s">
        <v>7560</v>
      </c>
      <c r="H33492" t="s">
        <v>245</v>
      </c>
      <c r="I33492">
        <v>8040</v>
      </c>
      <c r="J33492" t="s">
        <v>14</v>
      </c>
    </row>
    <row r="33493" spans="1:10" x14ac:dyDescent="0.35">
      <c r="A33493">
        <v>26720802</v>
      </c>
      <c r="B33493">
        <v>476</v>
      </c>
      <c r="C33493">
        <v>7130</v>
      </c>
      <c r="D33493" t="s">
        <v>7564</v>
      </c>
      <c r="E33493" t="s">
        <v>13</v>
      </c>
      <c r="F33493">
        <v>7274</v>
      </c>
      <c r="G33493" t="s">
        <v>7560</v>
      </c>
      <c r="H33493" t="s">
        <v>870</v>
      </c>
      <c r="I33493">
        <v>3068</v>
      </c>
      <c r="J33493" t="s">
        <v>14</v>
      </c>
    </row>
    <row r="33494" spans="1:10" x14ac:dyDescent="0.35">
      <c r="A33494">
        <v>26720804</v>
      </c>
      <c r="B33494">
        <v>470</v>
      </c>
      <c r="C33494">
        <v>7339</v>
      </c>
      <c r="D33494" t="s">
        <v>7564</v>
      </c>
      <c r="E33494" t="s">
        <v>349</v>
      </c>
      <c r="F33494">
        <v>7103</v>
      </c>
      <c r="G33494" t="s">
        <v>7560</v>
      </c>
      <c r="H33494" t="s">
        <v>131</v>
      </c>
      <c r="I33494">
        <v>3298</v>
      </c>
      <c r="J33494" t="s">
        <v>14</v>
      </c>
    </row>
    <row r="33495" spans="1:10" x14ac:dyDescent="0.35">
      <c r="A33495">
        <v>26720808</v>
      </c>
      <c r="B33495">
        <v>461</v>
      </c>
      <c r="C33495">
        <v>7721</v>
      </c>
      <c r="D33495" t="s">
        <v>7564</v>
      </c>
      <c r="E33495" t="s">
        <v>26</v>
      </c>
      <c r="F33495">
        <v>7189</v>
      </c>
      <c r="G33495" t="s">
        <v>7560</v>
      </c>
      <c r="H33495" t="s">
        <v>93</v>
      </c>
      <c r="I33495">
        <v>7000</v>
      </c>
      <c r="J33495" t="s">
        <v>14</v>
      </c>
    </row>
    <row r="33496" spans="1:10" x14ac:dyDescent="0.35">
      <c r="A33496">
        <v>26720817</v>
      </c>
      <c r="B33496">
        <v>378</v>
      </c>
      <c r="C33496">
        <v>7816</v>
      </c>
      <c r="D33496" t="s">
        <v>7557</v>
      </c>
      <c r="E33496" t="s">
        <v>26</v>
      </c>
      <c r="F33496">
        <v>7032</v>
      </c>
      <c r="G33496" t="s">
        <v>7560</v>
      </c>
      <c r="H33496" t="s">
        <v>55</v>
      </c>
      <c r="I33496">
        <v>1178</v>
      </c>
      <c r="J33496" t="s">
        <v>14</v>
      </c>
    </row>
    <row r="33497" spans="1:10" x14ac:dyDescent="0.35">
      <c r="A33497">
        <v>26720818</v>
      </c>
      <c r="B33497">
        <v>422</v>
      </c>
      <c r="C33497">
        <v>7155</v>
      </c>
      <c r="D33497" t="s">
        <v>7557</v>
      </c>
      <c r="E33497" t="s">
        <v>233</v>
      </c>
      <c r="F33497">
        <v>7298</v>
      </c>
      <c r="G33497" t="s">
        <v>7560</v>
      </c>
      <c r="H33497" t="s">
        <v>108</v>
      </c>
      <c r="I33497">
        <v>5977</v>
      </c>
      <c r="J33497" t="s">
        <v>14</v>
      </c>
    </row>
    <row r="33498" spans="1:10" x14ac:dyDescent="0.35">
      <c r="A33498">
        <v>26720756</v>
      </c>
      <c r="B33498">
        <v>896</v>
      </c>
      <c r="C33498">
        <v>7055</v>
      </c>
      <c r="D33498" t="s">
        <v>7553</v>
      </c>
      <c r="E33498" t="s">
        <v>164</v>
      </c>
      <c r="F33498">
        <v>7545</v>
      </c>
      <c r="G33498" t="s">
        <v>7574</v>
      </c>
      <c r="H33498" t="s">
        <v>534</v>
      </c>
      <c r="I33498">
        <v>2024</v>
      </c>
      <c r="J33498" t="s">
        <v>14</v>
      </c>
    </row>
    <row r="33499" spans="1:10" x14ac:dyDescent="0.35">
      <c r="A33499">
        <v>26720777</v>
      </c>
      <c r="B33499">
        <v>743</v>
      </c>
      <c r="C33499">
        <v>7331</v>
      </c>
      <c r="D33499" t="s">
        <v>7542</v>
      </c>
      <c r="E33499" t="s">
        <v>5708</v>
      </c>
      <c r="F33499">
        <v>7445</v>
      </c>
      <c r="G33499" t="s">
        <v>7574</v>
      </c>
      <c r="H33499" t="s">
        <v>110</v>
      </c>
      <c r="I33499">
        <v>5477</v>
      </c>
      <c r="J33499" t="s">
        <v>14</v>
      </c>
    </row>
    <row r="33500" spans="1:10" x14ac:dyDescent="0.35">
      <c r="A33500">
        <v>26720787</v>
      </c>
      <c r="B33500">
        <v>698</v>
      </c>
      <c r="C33500">
        <v>7033</v>
      </c>
      <c r="D33500" t="s">
        <v>7562</v>
      </c>
      <c r="E33500" t="s">
        <v>66</v>
      </c>
      <c r="F33500">
        <v>7269</v>
      </c>
      <c r="G33500" t="s">
        <v>7574</v>
      </c>
      <c r="H33500" t="s">
        <v>263</v>
      </c>
      <c r="I33500">
        <v>3953</v>
      </c>
      <c r="J33500" t="s">
        <v>14</v>
      </c>
    </row>
    <row r="33501" spans="1:10" x14ac:dyDescent="0.35">
      <c r="A33501">
        <v>26720803</v>
      </c>
      <c r="B33501">
        <v>508</v>
      </c>
      <c r="C33501">
        <v>7575</v>
      </c>
      <c r="D33501" t="s">
        <v>7564</v>
      </c>
      <c r="E33501" t="s">
        <v>522</v>
      </c>
      <c r="F33501">
        <v>7333</v>
      </c>
      <c r="G33501" t="s">
        <v>7574</v>
      </c>
      <c r="H33501" t="s">
        <v>516</v>
      </c>
      <c r="I33501">
        <v>2905</v>
      </c>
      <c r="J33501" t="s">
        <v>14</v>
      </c>
    </row>
    <row r="33502" spans="1:10" x14ac:dyDescent="0.35">
      <c r="A33502">
        <v>26720819</v>
      </c>
      <c r="B33502">
        <v>466</v>
      </c>
      <c r="C33502">
        <v>7115</v>
      </c>
      <c r="D33502" t="s">
        <v>7471</v>
      </c>
      <c r="E33502" t="s">
        <v>308</v>
      </c>
      <c r="F33502">
        <v>7312</v>
      </c>
      <c r="G33502" t="s">
        <v>7574</v>
      </c>
      <c r="H33502" t="s">
        <v>1138</v>
      </c>
      <c r="I33502">
        <v>6283</v>
      </c>
      <c r="J33502" t="s">
        <v>14</v>
      </c>
    </row>
    <row r="33503" spans="1:10" x14ac:dyDescent="0.35">
      <c r="A33503">
        <v>26720822</v>
      </c>
      <c r="B33503">
        <v>410</v>
      </c>
      <c r="C33503">
        <v>7006</v>
      </c>
      <c r="D33503" t="s">
        <v>7558</v>
      </c>
      <c r="E33503" t="s">
        <v>150</v>
      </c>
      <c r="F33503">
        <v>7276</v>
      </c>
      <c r="G33503" t="s">
        <v>7574</v>
      </c>
      <c r="H33503" t="s">
        <v>230</v>
      </c>
      <c r="I33503">
        <v>1134</v>
      </c>
      <c r="J33503" t="s">
        <v>14</v>
      </c>
    </row>
    <row r="33504" spans="1:10" x14ac:dyDescent="0.35">
      <c r="A33504">
        <v>26720829</v>
      </c>
      <c r="B33504">
        <v>301</v>
      </c>
      <c r="C33504">
        <v>7245</v>
      </c>
      <c r="D33504" t="s">
        <v>7573</v>
      </c>
      <c r="E33504" t="s">
        <v>16</v>
      </c>
      <c r="F33504">
        <v>7260</v>
      </c>
      <c r="G33504" t="s">
        <v>7574</v>
      </c>
      <c r="H33504" t="s">
        <v>218</v>
      </c>
      <c r="I33504">
        <v>1398</v>
      </c>
      <c r="J33504" t="s">
        <v>14</v>
      </c>
    </row>
    <row r="33505" spans="1:10" x14ac:dyDescent="0.35">
      <c r="A33505">
        <v>26720711</v>
      </c>
      <c r="B33505">
        <v>1324</v>
      </c>
      <c r="C33505">
        <v>7048</v>
      </c>
      <c r="D33505" t="s">
        <v>7543</v>
      </c>
      <c r="E33505" t="s">
        <v>41</v>
      </c>
      <c r="F33505">
        <v>7191</v>
      </c>
      <c r="G33505" t="s">
        <v>7568</v>
      </c>
      <c r="H33505" t="s">
        <v>406</v>
      </c>
      <c r="I33505">
        <v>858</v>
      </c>
      <c r="J33505" t="s">
        <v>14</v>
      </c>
    </row>
    <row r="33506" spans="1:10" x14ac:dyDescent="0.35">
      <c r="A33506">
        <v>26720833</v>
      </c>
      <c r="B33506">
        <v>297</v>
      </c>
      <c r="C33506">
        <v>7106</v>
      </c>
      <c r="D33506" t="s">
        <v>7572</v>
      </c>
      <c r="E33506" t="s">
        <v>552</v>
      </c>
      <c r="F33506">
        <v>7551</v>
      </c>
      <c r="G33506" t="s">
        <v>7568</v>
      </c>
      <c r="H33506" t="s">
        <v>586</v>
      </c>
      <c r="I33506">
        <v>4841</v>
      </c>
      <c r="J33506" t="s">
        <v>14</v>
      </c>
    </row>
    <row r="33507" spans="1:10" x14ac:dyDescent="0.35">
      <c r="A33507">
        <v>26720835</v>
      </c>
      <c r="B33507">
        <v>304</v>
      </c>
      <c r="C33507">
        <v>7111</v>
      </c>
      <c r="D33507" t="s">
        <v>7572</v>
      </c>
      <c r="E33507" t="s">
        <v>404</v>
      </c>
      <c r="F33507">
        <v>7682</v>
      </c>
      <c r="G33507" t="s">
        <v>7568</v>
      </c>
      <c r="H33507" t="s">
        <v>26</v>
      </c>
      <c r="I33507">
        <v>5305</v>
      </c>
      <c r="J33507" t="s">
        <v>14</v>
      </c>
    </row>
    <row r="33508" spans="1:10" x14ac:dyDescent="0.35">
      <c r="A33508">
        <v>26720837</v>
      </c>
      <c r="B33508">
        <v>271</v>
      </c>
      <c r="C33508">
        <v>7641</v>
      </c>
      <c r="D33508" t="s">
        <v>7572</v>
      </c>
      <c r="E33508" t="s">
        <v>1584</v>
      </c>
      <c r="F33508">
        <v>7444</v>
      </c>
      <c r="G33508" t="s">
        <v>7568</v>
      </c>
      <c r="H33508" t="s">
        <v>1303</v>
      </c>
      <c r="I33508">
        <v>2937</v>
      </c>
      <c r="J33508" t="s">
        <v>14</v>
      </c>
    </row>
    <row r="33509" spans="1:10" x14ac:dyDescent="0.35">
      <c r="A33509">
        <v>26720748</v>
      </c>
      <c r="B33509">
        <v>1060</v>
      </c>
      <c r="C33509">
        <v>7391</v>
      </c>
      <c r="D33509" t="s">
        <v>7551</v>
      </c>
      <c r="E33509" t="s">
        <v>31</v>
      </c>
      <c r="F33509">
        <v>7431</v>
      </c>
      <c r="G33509" t="s">
        <v>7570</v>
      </c>
      <c r="H33509" t="s">
        <v>1294</v>
      </c>
      <c r="I33509">
        <v>7421</v>
      </c>
      <c r="J33509" t="s">
        <v>14</v>
      </c>
    </row>
    <row r="33510" spans="1:10" x14ac:dyDescent="0.35">
      <c r="A33510">
        <v>26720758</v>
      </c>
      <c r="B33510">
        <v>1032</v>
      </c>
      <c r="C33510">
        <v>7131</v>
      </c>
      <c r="D33510" t="s">
        <v>7561</v>
      </c>
      <c r="E33510" t="s">
        <v>475</v>
      </c>
      <c r="F33510">
        <v>7712</v>
      </c>
      <c r="G33510" t="s">
        <v>7576</v>
      </c>
      <c r="H33510" t="s">
        <v>26</v>
      </c>
      <c r="I33510">
        <v>7524</v>
      </c>
      <c r="J33510" t="s">
        <v>14</v>
      </c>
    </row>
    <row r="33511" spans="1:10" x14ac:dyDescent="0.35">
      <c r="A33511">
        <v>26720769</v>
      </c>
      <c r="B33511">
        <v>983</v>
      </c>
      <c r="C33511">
        <v>7018</v>
      </c>
      <c r="D33511" t="s">
        <v>7542</v>
      </c>
      <c r="E33511" t="s">
        <v>268</v>
      </c>
      <c r="F33511">
        <v>7207</v>
      </c>
      <c r="G33511" t="s">
        <v>7576</v>
      </c>
      <c r="H33511" t="s">
        <v>116</v>
      </c>
      <c r="I33511">
        <v>697</v>
      </c>
      <c r="J33511" t="s">
        <v>14</v>
      </c>
    </row>
    <row r="33512" spans="1:10" x14ac:dyDescent="0.35">
      <c r="A33512">
        <v>26720775</v>
      </c>
      <c r="B33512">
        <v>968</v>
      </c>
      <c r="C33512">
        <v>7176</v>
      </c>
      <c r="D33512" t="s">
        <v>7542</v>
      </c>
      <c r="E33512" t="s">
        <v>243</v>
      </c>
      <c r="F33512">
        <v>7191</v>
      </c>
      <c r="G33512" t="s">
        <v>7576</v>
      </c>
      <c r="H33512" t="s">
        <v>406</v>
      </c>
      <c r="I33512">
        <v>2433</v>
      </c>
      <c r="J33512" t="s">
        <v>14</v>
      </c>
    </row>
    <row r="33513" spans="1:10" x14ac:dyDescent="0.35">
      <c r="A33513">
        <v>26720825</v>
      </c>
      <c r="B33513">
        <v>504</v>
      </c>
      <c r="C33513">
        <v>7028</v>
      </c>
      <c r="D33513" t="s">
        <v>7558</v>
      </c>
      <c r="E33513" t="s">
        <v>114</v>
      </c>
      <c r="F33513">
        <v>7027</v>
      </c>
      <c r="G33513" t="s">
        <v>7576</v>
      </c>
      <c r="H33513" t="s">
        <v>284</v>
      </c>
      <c r="I33513">
        <v>4648</v>
      </c>
      <c r="J33513" t="s">
        <v>14</v>
      </c>
    </row>
    <row r="33514" spans="1:10" x14ac:dyDescent="0.35">
      <c r="A33514">
        <v>26720845</v>
      </c>
      <c r="B33514">
        <v>272</v>
      </c>
      <c r="C33514">
        <v>7299</v>
      </c>
      <c r="D33514" t="s">
        <v>7560</v>
      </c>
      <c r="E33514" t="s">
        <v>282</v>
      </c>
      <c r="F33514">
        <v>7333</v>
      </c>
      <c r="G33514" t="s">
        <v>7576</v>
      </c>
      <c r="H33514" t="s">
        <v>516</v>
      </c>
      <c r="I33514">
        <v>2646</v>
      </c>
      <c r="J33514" t="s">
        <v>14</v>
      </c>
    </row>
    <row r="33515" spans="1:10" x14ac:dyDescent="0.35">
      <c r="A33515">
        <v>26720858</v>
      </c>
      <c r="B33515">
        <v>103</v>
      </c>
      <c r="C33515">
        <v>7000</v>
      </c>
      <c r="D33515" t="s">
        <v>7570</v>
      </c>
      <c r="E33515" t="s">
        <v>202</v>
      </c>
      <c r="F33515">
        <v>7533</v>
      </c>
      <c r="G33515" t="s">
        <v>7576</v>
      </c>
      <c r="H33515" t="s">
        <v>196</v>
      </c>
      <c r="I33515">
        <v>553</v>
      </c>
      <c r="J33515" t="s">
        <v>14</v>
      </c>
    </row>
    <row r="33516" spans="1:10" x14ac:dyDescent="0.35">
      <c r="A33516">
        <v>26720702</v>
      </c>
      <c r="B33516">
        <v>1567</v>
      </c>
      <c r="C33516">
        <v>7240</v>
      </c>
      <c r="D33516" t="s">
        <v>7550</v>
      </c>
      <c r="E33516" t="s">
        <v>388</v>
      </c>
      <c r="F33516">
        <v>7104</v>
      </c>
      <c r="G33516" t="s">
        <v>7567</v>
      </c>
      <c r="H33516" t="s">
        <v>39</v>
      </c>
      <c r="I33516">
        <v>2564</v>
      </c>
      <c r="J33516" t="s">
        <v>14</v>
      </c>
    </row>
    <row r="33517" spans="1:10" x14ac:dyDescent="0.35">
      <c r="A33517">
        <v>26720785</v>
      </c>
      <c r="B33517">
        <v>939</v>
      </c>
      <c r="C33517">
        <v>7356</v>
      </c>
      <c r="D33517" t="s">
        <v>7562</v>
      </c>
      <c r="E33517" t="s">
        <v>1113</v>
      </c>
      <c r="F33517">
        <v>7114</v>
      </c>
      <c r="G33517" t="s">
        <v>7567</v>
      </c>
      <c r="H33517" t="s">
        <v>643</v>
      </c>
      <c r="I33517">
        <v>3805</v>
      </c>
      <c r="J33517" t="s">
        <v>14</v>
      </c>
    </row>
    <row r="33518" spans="1:10" x14ac:dyDescent="0.35">
      <c r="A33518">
        <v>26720805</v>
      </c>
      <c r="B33518">
        <v>773</v>
      </c>
      <c r="C33518">
        <v>7075</v>
      </c>
      <c r="D33518" t="s">
        <v>7564</v>
      </c>
      <c r="E33518" t="s">
        <v>396</v>
      </c>
      <c r="F33518">
        <v>7112</v>
      </c>
      <c r="G33518" t="s">
        <v>7567</v>
      </c>
      <c r="H33518" t="s">
        <v>1617</v>
      </c>
      <c r="I33518">
        <v>452</v>
      </c>
      <c r="J33518" t="s">
        <v>14</v>
      </c>
    </row>
    <row r="33519" spans="1:10" x14ac:dyDescent="0.35">
      <c r="A33519">
        <v>26720816</v>
      </c>
      <c r="B33519">
        <v>704</v>
      </c>
      <c r="C33519">
        <v>7368</v>
      </c>
      <c r="D33519" t="s">
        <v>7557</v>
      </c>
      <c r="E33519" t="s">
        <v>418</v>
      </c>
      <c r="F33519">
        <v>7770</v>
      </c>
      <c r="G33519" t="s">
        <v>7567</v>
      </c>
      <c r="H33519" t="s">
        <v>26</v>
      </c>
      <c r="I33519">
        <v>4863</v>
      </c>
      <c r="J33519" t="s">
        <v>14</v>
      </c>
    </row>
    <row r="33520" spans="1:10" x14ac:dyDescent="0.35">
      <c r="A33520">
        <v>26720821</v>
      </c>
      <c r="B33520">
        <v>646</v>
      </c>
      <c r="C33520">
        <v>7103</v>
      </c>
      <c r="D33520" t="s">
        <v>7471</v>
      </c>
      <c r="E33520" t="s">
        <v>131</v>
      </c>
      <c r="F33520">
        <v>7045</v>
      </c>
      <c r="G33520" t="s">
        <v>7567</v>
      </c>
      <c r="H33520" t="s">
        <v>189</v>
      </c>
      <c r="I33520">
        <v>399</v>
      </c>
      <c r="J33520" t="s">
        <v>14</v>
      </c>
    </row>
    <row r="33521" spans="1:10" x14ac:dyDescent="0.35">
      <c r="A33521">
        <v>26720823</v>
      </c>
      <c r="B33521">
        <v>603</v>
      </c>
      <c r="C33521">
        <v>7077</v>
      </c>
      <c r="D33521" t="s">
        <v>7558</v>
      </c>
      <c r="E33521" t="s">
        <v>165</v>
      </c>
      <c r="F33521">
        <v>7009</v>
      </c>
      <c r="G33521" t="s">
        <v>7567</v>
      </c>
      <c r="H33521" t="s">
        <v>37</v>
      </c>
      <c r="I33521">
        <v>6361</v>
      </c>
      <c r="J33521" t="s">
        <v>14</v>
      </c>
    </row>
    <row r="33522" spans="1:10" x14ac:dyDescent="0.35">
      <c r="A33522">
        <v>26720851</v>
      </c>
      <c r="B33522">
        <v>177</v>
      </c>
      <c r="C33522">
        <v>7239</v>
      </c>
      <c r="D33522" t="s">
        <v>7568</v>
      </c>
      <c r="E33522" t="s">
        <v>453</v>
      </c>
      <c r="F33522">
        <v>7766</v>
      </c>
      <c r="G33522" t="s">
        <v>7567</v>
      </c>
      <c r="H33522" t="s">
        <v>26</v>
      </c>
      <c r="I33522">
        <v>2223</v>
      </c>
      <c r="J33522" t="s">
        <v>14</v>
      </c>
    </row>
    <row r="33523" spans="1:10" x14ac:dyDescent="0.35">
      <c r="A33523">
        <v>26720861</v>
      </c>
      <c r="B33523">
        <v>94</v>
      </c>
      <c r="C33523">
        <v>7284</v>
      </c>
      <c r="D33523" t="s">
        <v>7570</v>
      </c>
      <c r="E33523" t="s">
        <v>132</v>
      </c>
      <c r="F33523">
        <v>7917</v>
      </c>
      <c r="G33523" t="s">
        <v>7567</v>
      </c>
      <c r="H33523" t="s">
        <v>26</v>
      </c>
      <c r="I33523">
        <v>3880</v>
      </c>
      <c r="J33523" t="s">
        <v>14</v>
      </c>
    </row>
    <row r="33524" spans="1:10" x14ac:dyDescent="0.35">
      <c r="A33524">
        <v>26720826</v>
      </c>
      <c r="B33524">
        <v>646</v>
      </c>
      <c r="C33524">
        <v>7107</v>
      </c>
      <c r="D33524" t="s">
        <v>7558</v>
      </c>
      <c r="E33524" t="s">
        <v>272</v>
      </c>
      <c r="F33524">
        <v>7104</v>
      </c>
      <c r="G33524" t="s">
        <v>7588</v>
      </c>
      <c r="H33524" t="s">
        <v>39</v>
      </c>
      <c r="I33524">
        <v>4263</v>
      </c>
      <c r="J33524" t="s">
        <v>14</v>
      </c>
    </row>
    <row r="33525" spans="1:10" x14ac:dyDescent="0.35">
      <c r="A33525">
        <v>26720827</v>
      </c>
      <c r="B33525">
        <v>635</v>
      </c>
      <c r="C33525">
        <v>7474</v>
      </c>
      <c r="D33525" t="s">
        <v>7573</v>
      </c>
      <c r="E33525" t="s">
        <v>111</v>
      </c>
      <c r="F33525">
        <v>7256</v>
      </c>
      <c r="G33525" t="s">
        <v>7588</v>
      </c>
      <c r="H33525" t="s">
        <v>414</v>
      </c>
      <c r="I33525">
        <v>7319</v>
      </c>
      <c r="J33525" t="s">
        <v>14</v>
      </c>
    </row>
    <row r="33526" spans="1:10" x14ac:dyDescent="0.35">
      <c r="A33526">
        <v>26720841</v>
      </c>
      <c r="B33526">
        <v>472</v>
      </c>
      <c r="C33526">
        <v>7006</v>
      </c>
      <c r="D33526" t="s">
        <v>7575</v>
      </c>
      <c r="E33526" t="s">
        <v>150</v>
      </c>
      <c r="F33526">
        <v>7059</v>
      </c>
      <c r="G33526" t="s">
        <v>7588</v>
      </c>
      <c r="H33526" t="s">
        <v>149</v>
      </c>
      <c r="I33526">
        <v>3086</v>
      </c>
      <c r="J33526" t="s">
        <v>14</v>
      </c>
    </row>
    <row r="33527" spans="1:10" x14ac:dyDescent="0.35">
      <c r="A33527">
        <v>26720781</v>
      </c>
      <c r="B33527">
        <v>1084</v>
      </c>
      <c r="C33527">
        <v>7381</v>
      </c>
      <c r="D33527" t="s">
        <v>7562</v>
      </c>
      <c r="E33527" t="s">
        <v>513</v>
      </c>
      <c r="F33527">
        <v>7271</v>
      </c>
      <c r="G33527" t="s">
        <v>7579</v>
      </c>
      <c r="H33527" t="s">
        <v>267</v>
      </c>
      <c r="I33527">
        <v>3835</v>
      </c>
      <c r="J33527" t="s">
        <v>14</v>
      </c>
    </row>
    <row r="33528" spans="1:10" x14ac:dyDescent="0.35">
      <c r="A33528">
        <v>26720792</v>
      </c>
      <c r="B33528">
        <v>987</v>
      </c>
      <c r="C33528">
        <v>7287</v>
      </c>
      <c r="D33528" t="s">
        <v>7554</v>
      </c>
      <c r="E33528" t="s">
        <v>145</v>
      </c>
      <c r="F33528">
        <v>7090</v>
      </c>
      <c r="G33528" t="s">
        <v>7579</v>
      </c>
      <c r="H33528" t="s">
        <v>281</v>
      </c>
      <c r="I33528">
        <v>431</v>
      </c>
      <c r="J33528" t="s">
        <v>14</v>
      </c>
    </row>
    <row r="33529" spans="1:10" x14ac:dyDescent="0.35">
      <c r="A33529">
        <v>26720838</v>
      </c>
      <c r="B33529">
        <v>600</v>
      </c>
      <c r="C33529">
        <v>7052</v>
      </c>
      <c r="D33529" t="s">
        <v>7572</v>
      </c>
      <c r="E33529" t="s">
        <v>20</v>
      </c>
      <c r="F33529">
        <v>7044</v>
      </c>
      <c r="G33529" t="s">
        <v>7579</v>
      </c>
      <c r="H33529" t="s">
        <v>231</v>
      </c>
      <c r="I33529">
        <v>3311</v>
      </c>
      <c r="J33529" t="s">
        <v>14</v>
      </c>
    </row>
    <row r="33530" spans="1:10" x14ac:dyDescent="0.35">
      <c r="A33530">
        <v>26720842</v>
      </c>
      <c r="B33530">
        <v>496</v>
      </c>
      <c r="C33530">
        <v>7206</v>
      </c>
      <c r="D33530" t="s">
        <v>7569</v>
      </c>
      <c r="E33530" t="s">
        <v>427</v>
      </c>
      <c r="F33530">
        <v>7524</v>
      </c>
      <c r="G33530" t="s">
        <v>7579</v>
      </c>
      <c r="H33530" t="s">
        <v>277</v>
      </c>
      <c r="I33530">
        <v>2560</v>
      </c>
      <c r="J33530" t="s">
        <v>14</v>
      </c>
    </row>
    <row r="33531" spans="1:10" x14ac:dyDescent="0.35">
      <c r="A33531">
        <v>26720843</v>
      </c>
      <c r="B33531">
        <v>454</v>
      </c>
      <c r="C33531">
        <v>7206</v>
      </c>
      <c r="D33531" t="s">
        <v>7569</v>
      </c>
      <c r="E33531" t="s">
        <v>427</v>
      </c>
      <c r="F33531">
        <v>7524</v>
      </c>
      <c r="G33531" t="s">
        <v>7579</v>
      </c>
      <c r="H33531" t="s">
        <v>277</v>
      </c>
      <c r="I33531">
        <v>7317</v>
      </c>
      <c r="J33531" t="s">
        <v>14</v>
      </c>
    </row>
    <row r="33532" spans="1:10" x14ac:dyDescent="0.35">
      <c r="A33532">
        <v>26720848</v>
      </c>
      <c r="B33532">
        <v>375</v>
      </c>
      <c r="C33532">
        <v>7549</v>
      </c>
      <c r="D33532" t="s">
        <v>7560</v>
      </c>
      <c r="E33532" t="s">
        <v>313</v>
      </c>
      <c r="F33532">
        <v>7117</v>
      </c>
      <c r="G33532" t="s">
        <v>7579</v>
      </c>
      <c r="H33532" t="s">
        <v>1098</v>
      </c>
      <c r="I33532">
        <v>4912</v>
      </c>
      <c r="J33532" t="s">
        <v>14</v>
      </c>
    </row>
    <row r="33533" spans="1:10" x14ac:dyDescent="0.35">
      <c r="A33533">
        <v>26720852</v>
      </c>
      <c r="B33533">
        <v>322</v>
      </c>
      <c r="C33533">
        <v>7283</v>
      </c>
      <c r="D33533" t="s">
        <v>7568</v>
      </c>
      <c r="E33533" t="s">
        <v>156</v>
      </c>
      <c r="F33533">
        <v>7045</v>
      </c>
      <c r="G33533" t="s">
        <v>7579</v>
      </c>
      <c r="H33533" t="s">
        <v>189</v>
      </c>
      <c r="I33533">
        <v>3668</v>
      </c>
      <c r="J33533" t="s">
        <v>14</v>
      </c>
    </row>
    <row r="33534" spans="1:10" x14ac:dyDescent="0.35">
      <c r="A33534">
        <v>26720860</v>
      </c>
      <c r="B33534">
        <v>222</v>
      </c>
      <c r="C33534">
        <v>7505</v>
      </c>
      <c r="D33534" t="s">
        <v>7570</v>
      </c>
      <c r="E33534" t="s">
        <v>532</v>
      </c>
      <c r="F33534">
        <v>7489</v>
      </c>
      <c r="G33534" t="s">
        <v>7579</v>
      </c>
      <c r="H33534" t="s">
        <v>261</v>
      </c>
      <c r="I33534">
        <v>5789</v>
      </c>
      <c r="J33534" t="s">
        <v>14</v>
      </c>
    </row>
    <row r="33535" spans="1:10" x14ac:dyDescent="0.35">
      <c r="A33535">
        <v>26720881</v>
      </c>
      <c r="B33535">
        <v>75</v>
      </c>
      <c r="C33535">
        <v>7248</v>
      </c>
      <c r="D33535" t="s">
        <v>7588</v>
      </c>
      <c r="E33535" t="s">
        <v>340</v>
      </c>
      <c r="F33535">
        <v>7248</v>
      </c>
      <c r="G33535" t="s">
        <v>7579</v>
      </c>
      <c r="H33535" t="s">
        <v>340</v>
      </c>
      <c r="I33535">
        <v>2390</v>
      </c>
      <c r="J33535" t="s">
        <v>14</v>
      </c>
    </row>
    <row r="33536" spans="1:10" x14ac:dyDescent="0.35">
      <c r="A33536">
        <v>26720783</v>
      </c>
      <c r="B33536">
        <v>1150</v>
      </c>
      <c r="C33536">
        <v>7338</v>
      </c>
      <c r="D33536" t="s">
        <v>7562</v>
      </c>
      <c r="E33536" t="s">
        <v>1002</v>
      </c>
      <c r="F33536">
        <v>7487</v>
      </c>
      <c r="G33536" t="s">
        <v>7580</v>
      </c>
      <c r="H33536" t="s">
        <v>2560</v>
      </c>
      <c r="I33536">
        <v>6144</v>
      </c>
      <c r="J33536" t="s">
        <v>14</v>
      </c>
    </row>
    <row r="33537" spans="1:10" x14ac:dyDescent="0.35">
      <c r="A33537">
        <v>26720832</v>
      </c>
      <c r="B33537">
        <v>677</v>
      </c>
      <c r="C33537">
        <v>7012</v>
      </c>
      <c r="D33537" t="s">
        <v>7572</v>
      </c>
      <c r="E33537" t="s">
        <v>181</v>
      </c>
      <c r="F33537">
        <v>7113</v>
      </c>
      <c r="G33537" t="s">
        <v>7580</v>
      </c>
      <c r="H33537" t="s">
        <v>1035</v>
      </c>
      <c r="I33537">
        <v>7267</v>
      </c>
      <c r="J33537" t="s">
        <v>14</v>
      </c>
    </row>
    <row r="33538" spans="1:10" x14ac:dyDescent="0.35">
      <c r="A33538">
        <v>26720844</v>
      </c>
      <c r="B33538">
        <v>547</v>
      </c>
      <c r="C33538">
        <v>7009</v>
      </c>
      <c r="D33538" t="s">
        <v>7569</v>
      </c>
      <c r="E33538" t="s">
        <v>37</v>
      </c>
      <c r="F33538">
        <v>7324</v>
      </c>
      <c r="G33538" t="s">
        <v>7580</v>
      </c>
      <c r="H33538" t="s">
        <v>35</v>
      </c>
      <c r="I33538">
        <v>6104</v>
      </c>
      <c r="J33538" t="s">
        <v>14</v>
      </c>
    </row>
    <row r="33539" spans="1:10" x14ac:dyDescent="0.35">
      <c r="A33539">
        <v>26720859</v>
      </c>
      <c r="B33539">
        <v>279</v>
      </c>
      <c r="C33539">
        <v>7032</v>
      </c>
      <c r="D33539" t="s">
        <v>7570</v>
      </c>
      <c r="E33539" t="s">
        <v>55</v>
      </c>
      <c r="F33539">
        <v>7102</v>
      </c>
      <c r="G33539" t="s">
        <v>7580</v>
      </c>
      <c r="H33539" t="s">
        <v>96</v>
      </c>
      <c r="I33539">
        <v>1178</v>
      </c>
      <c r="J33539" t="s">
        <v>14</v>
      </c>
    </row>
    <row r="33540" spans="1:10" x14ac:dyDescent="0.35">
      <c r="A33540">
        <v>26720862</v>
      </c>
      <c r="B33540">
        <v>266</v>
      </c>
      <c r="C33540">
        <v>7627</v>
      </c>
      <c r="D33540" t="s">
        <v>7570</v>
      </c>
      <c r="E33540" t="s">
        <v>1578</v>
      </c>
      <c r="F33540">
        <v>7156</v>
      </c>
      <c r="G33540" t="s">
        <v>7580</v>
      </c>
      <c r="H33540" t="s">
        <v>549</v>
      </c>
      <c r="I33540">
        <v>6425</v>
      </c>
      <c r="J33540" t="s">
        <v>14</v>
      </c>
    </row>
    <row r="33541" spans="1:10" x14ac:dyDescent="0.35">
      <c r="A33541">
        <v>26720866</v>
      </c>
      <c r="B33541">
        <v>273</v>
      </c>
      <c r="C33541">
        <v>7720</v>
      </c>
      <c r="D33541" t="s">
        <v>7576</v>
      </c>
      <c r="E33541" t="s">
        <v>26</v>
      </c>
      <c r="F33541">
        <v>7216</v>
      </c>
      <c r="G33541" t="s">
        <v>7580</v>
      </c>
      <c r="H33541" t="s">
        <v>217</v>
      </c>
      <c r="I33541">
        <v>4695</v>
      </c>
      <c r="J33541" t="s">
        <v>14</v>
      </c>
    </row>
    <row r="33542" spans="1:10" x14ac:dyDescent="0.35">
      <c r="A33542">
        <v>26720887</v>
      </c>
      <c r="B33542">
        <v>114</v>
      </c>
      <c r="C33542">
        <v>7028</v>
      </c>
      <c r="D33542" t="s">
        <v>7588</v>
      </c>
      <c r="E33542" t="s">
        <v>114</v>
      </c>
      <c r="F33542">
        <v>7693</v>
      </c>
      <c r="G33542" t="s">
        <v>7580</v>
      </c>
      <c r="H33542" t="s">
        <v>26</v>
      </c>
      <c r="I33542">
        <v>1030</v>
      </c>
      <c r="J33542" t="s">
        <v>14</v>
      </c>
    </row>
    <row r="33543" spans="1:10" x14ac:dyDescent="0.35">
      <c r="A33543">
        <v>26720888</v>
      </c>
      <c r="B33543">
        <v>106</v>
      </c>
      <c r="C33543">
        <v>7391</v>
      </c>
      <c r="D33543" t="s">
        <v>7588</v>
      </c>
      <c r="E33543" t="s">
        <v>31</v>
      </c>
      <c r="F33543">
        <v>7164</v>
      </c>
      <c r="G33543" t="s">
        <v>7580</v>
      </c>
      <c r="H33543" t="s">
        <v>85</v>
      </c>
      <c r="I33543">
        <v>6065</v>
      </c>
      <c r="J33543" t="s">
        <v>14</v>
      </c>
    </row>
    <row r="33544" spans="1:10" x14ac:dyDescent="0.35">
      <c r="A33544">
        <v>26720892</v>
      </c>
      <c r="B33544">
        <v>87</v>
      </c>
      <c r="C33544">
        <v>7452</v>
      </c>
      <c r="D33544" t="s">
        <v>7579</v>
      </c>
      <c r="E33544" t="s">
        <v>105</v>
      </c>
      <c r="F33544">
        <v>7115</v>
      </c>
      <c r="G33544" t="s">
        <v>7580</v>
      </c>
      <c r="H33544" t="s">
        <v>308</v>
      </c>
      <c r="I33544">
        <v>1690</v>
      </c>
      <c r="J33544" t="s">
        <v>14</v>
      </c>
    </row>
    <row r="33545" spans="1:10" x14ac:dyDescent="0.35">
      <c r="A33545">
        <v>26720749</v>
      </c>
      <c r="B33545">
        <v>1431</v>
      </c>
      <c r="C33545">
        <v>7688</v>
      </c>
      <c r="D33545" t="s">
        <v>7551</v>
      </c>
      <c r="E33545" t="s">
        <v>26</v>
      </c>
      <c r="F33545">
        <v>7720</v>
      </c>
      <c r="G33545" t="s">
        <v>7571</v>
      </c>
      <c r="H33545" t="s">
        <v>26</v>
      </c>
      <c r="I33545">
        <v>1451</v>
      </c>
      <c r="J33545" t="s">
        <v>14</v>
      </c>
    </row>
    <row r="33546" spans="1:10" x14ac:dyDescent="0.35">
      <c r="A33546">
        <v>26720765</v>
      </c>
      <c r="B33546">
        <v>1282</v>
      </c>
      <c r="C33546">
        <v>7826</v>
      </c>
      <c r="D33546" t="s">
        <v>7561</v>
      </c>
      <c r="E33546" t="s">
        <v>26</v>
      </c>
      <c r="F33546">
        <v>7318</v>
      </c>
      <c r="G33546" t="s">
        <v>7571</v>
      </c>
      <c r="H33546" t="s">
        <v>1750</v>
      </c>
      <c r="I33546">
        <v>1019</v>
      </c>
      <c r="J33546" t="s">
        <v>14</v>
      </c>
    </row>
    <row r="33547" spans="1:10" x14ac:dyDescent="0.35">
      <c r="A33547">
        <v>26720834</v>
      </c>
      <c r="B33547">
        <v>733</v>
      </c>
      <c r="C33547">
        <v>7091</v>
      </c>
      <c r="D33547" t="s">
        <v>7572</v>
      </c>
      <c r="E33547" t="s">
        <v>972</v>
      </c>
      <c r="F33547">
        <v>7822</v>
      </c>
      <c r="G33547" t="s">
        <v>7571</v>
      </c>
      <c r="H33547" t="s">
        <v>26</v>
      </c>
      <c r="I33547">
        <v>7548</v>
      </c>
      <c r="J33547" t="s">
        <v>14</v>
      </c>
    </row>
    <row r="33548" spans="1:10" x14ac:dyDescent="0.35">
      <c r="A33548">
        <v>26720855</v>
      </c>
      <c r="B33548">
        <v>413</v>
      </c>
      <c r="C33548">
        <v>7798</v>
      </c>
      <c r="D33548" t="s">
        <v>7568</v>
      </c>
      <c r="E33548" t="s">
        <v>26</v>
      </c>
      <c r="F33548">
        <v>7505</v>
      </c>
      <c r="G33548" t="s">
        <v>7571</v>
      </c>
      <c r="H33548" t="s">
        <v>532</v>
      </c>
      <c r="I33548">
        <v>5731</v>
      </c>
      <c r="J33548" t="s">
        <v>14</v>
      </c>
    </row>
    <row r="33549" spans="1:10" x14ac:dyDescent="0.35">
      <c r="A33549">
        <v>26720863</v>
      </c>
      <c r="B33549">
        <v>357</v>
      </c>
      <c r="C33549">
        <v>7216</v>
      </c>
      <c r="D33549" t="s">
        <v>7570</v>
      </c>
      <c r="E33549" t="s">
        <v>217</v>
      </c>
      <c r="F33549">
        <v>7850</v>
      </c>
      <c r="G33549" t="s">
        <v>7571</v>
      </c>
      <c r="H33549" t="s">
        <v>26</v>
      </c>
      <c r="I33549">
        <v>2658</v>
      </c>
      <c r="J33549" t="s">
        <v>14</v>
      </c>
    </row>
    <row r="33550" spans="1:10" x14ac:dyDescent="0.35">
      <c r="A33550">
        <v>26720872</v>
      </c>
      <c r="B33550">
        <v>304</v>
      </c>
      <c r="C33550">
        <v>7760</v>
      </c>
      <c r="D33550" t="s">
        <v>7576</v>
      </c>
      <c r="E33550" t="s">
        <v>26</v>
      </c>
      <c r="F33550">
        <v>7556</v>
      </c>
      <c r="G33550" t="s">
        <v>7571</v>
      </c>
      <c r="H33550" t="s">
        <v>2072</v>
      </c>
      <c r="I33550">
        <v>5067</v>
      </c>
      <c r="J33550" t="s">
        <v>14</v>
      </c>
    </row>
    <row r="33551" spans="1:10" x14ac:dyDescent="0.35">
      <c r="A33551">
        <v>26720882</v>
      </c>
      <c r="B33551">
        <v>208</v>
      </c>
      <c r="C33551">
        <v>7531</v>
      </c>
      <c r="D33551" t="s">
        <v>7588</v>
      </c>
      <c r="E33551" t="s">
        <v>455</v>
      </c>
      <c r="F33551">
        <v>7190</v>
      </c>
      <c r="G33551" t="s">
        <v>7571</v>
      </c>
      <c r="H33551" t="s">
        <v>167</v>
      </c>
      <c r="I33551">
        <v>6269</v>
      </c>
      <c r="J33551" t="s">
        <v>14</v>
      </c>
    </row>
    <row r="33552" spans="1:10" x14ac:dyDescent="0.35">
      <c r="A33552">
        <v>26720784</v>
      </c>
      <c r="B33552">
        <v>1257</v>
      </c>
      <c r="C33552">
        <v>7262</v>
      </c>
      <c r="D33552" t="s">
        <v>7562</v>
      </c>
      <c r="E33552" t="s">
        <v>1185</v>
      </c>
      <c r="F33552">
        <v>7034</v>
      </c>
      <c r="G33552" t="s">
        <v>7581</v>
      </c>
      <c r="H33552" t="s">
        <v>723</v>
      </c>
      <c r="I33552">
        <v>6508</v>
      </c>
      <c r="J33552" t="s">
        <v>14</v>
      </c>
    </row>
    <row r="33553" spans="1:10" x14ac:dyDescent="0.35">
      <c r="A33553">
        <v>26720846</v>
      </c>
      <c r="B33553">
        <v>626</v>
      </c>
      <c r="C33553">
        <v>7432</v>
      </c>
      <c r="D33553" t="s">
        <v>7560</v>
      </c>
      <c r="E33553" t="s">
        <v>128</v>
      </c>
      <c r="F33553">
        <v>7055</v>
      </c>
      <c r="G33553" t="s">
        <v>7581</v>
      </c>
      <c r="H33553" t="s">
        <v>164</v>
      </c>
      <c r="I33553">
        <v>1734</v>
      </c>
      <c r="J33553" t="s">
        <v>14</v>
      </c>
    </row>
    <row r="33554" spans="1:10" x14ac:dyDescent="0.35">
      <c r="A33554">
        <v>26720847</v>
      </c>
      <c r="B33554">
        <v>600</v>
      </c>
      <c r="C33554">
        <v>7524</v>
      </c>
      <c r="D33554" t="s">
        <v>7560</v>
      </c>
      <c r="E33554" t="s">
        <v>277</v>
      </c>
      <c r="F33554">
        <v>7366</v>
      </c>
      <c r="G33554" t="s">
        <v>7581</v>
      </c>
      <c r="H33554" t="s">
        <v>22</v>
      </c>
      <c r="I33554">
        <v>4519</v>
      </c>
      <c r="J33554" t="s">
        <v>14</v>
      </c>
    </row>
    <row r="33555" spans="1:10" x14ac:dyDescent="0.35">
      <c r="A33555">
        <v>26720854</v>
      </c>
      <c r="B33555">
        <v>484</v>
      </c>
      <c r="C33555">
        <v>7780</v>
      </c>
      <c r="D33555" t="s">
        <v>7568</v>
      </c>
      <c r="E33555" t="s">
        <v>26</v>
      </c>
      <c r="F33555">
        <v>7378</v>
      </c>
      <c r="G33555" t="s">
        <v>7581</v>
      </c>
      <c r="H33555" t="s">
        <v>1054</v>
      </c>
      <c r="I33555">
        <v>6586</v>
      </c>
      <c r="J33555" t="s">
        <v>14</v>
      </c>
    </row>
    <row r="33556" spans="1:10" x14ac:dyDescent="0.35">
      <c r="A33556">
        <v>26720865</v>
      </c>
      <c r="B33556">
        <v>377</v>
      </c>
      <c r="C33556">
        <v>7478</v>
      </c>
      <c r="D33556" t="s">
        <v>7576</v>
      </c>
      <c r="E33556" t="s">
        <v>1982</v>
      </c>
      <c r="F33556">
        <v>7517</v>
      </c>
      <c r="G33556" t="s">
        <v>7581</v>
      </c>
      <c r="H33556" t="s">
        <v>2900</v>
      </c>
      <c r="I33556">
        <v>6486</v>
      </c>
      <c r="J33556" t="s">
        <v>14</v>
      </c>
    </row>
    <row r="33557" spans="1:10" x14ac:dyDescent="0.35">
      <c r="A33557">
        <v>26720868</v>
      </c>
      <c r="B33557">
        <v>368</v>
      </c>
      <c r="C33557">
        <v>7012</v>
      </c>
      <c r="D33557" t="s">
        <v>7576</v>
      </c>
      <c r="E33557" t="s">
        <v>181</v>
      </c>
      <c r="F33557">
        <v>7026</v>
      </c>
      <c r="G33557" t="s">
        <v>7581</v>
      </c>
      <c r="H33557" t="s">
        <v>322</v>
      </c>
      <c r="I33557">
        <v>2840</v>
      </c>
      <c r="J33557" t="s">
        <v>14</v>
      </c>
    </row>
    <row r="33558" spans="1:10" x14ac:dyDescent="0.35">
      <c r="A33558">
        <v>26720886</v>
      </c>
      <c r="B33558">
        <v>227</v>
      </c>
      <c r="C33558">
        <v>7503</v>
      </c>
      <c r="D33558" t="s">
        <v>7588</v>
      </c>
      <c r="E33558" t="s">
        <v>1325</v>
      </c>
      <c r="F33558">
        <v>7504</v>
      </c>
      <c r="G33558" t="s">
        <v>7581</v>
      </c>
      <c r="H33558" t="s">
        <v>2204</v>
      </c>
      <c r="I33558">
        <v>4827</v>
      </c>
      <c r="J33558" t="s">
        <v>14</v>
      </c>
    </row>
    <row r="33559" spans="1:10" x14ac:dyDescent="0.35">
      <c r="A33559">
        <v>26720890</v>
      </c>
      <c r="B33559">
        <v>273</v>
      </c>
      <c r="C33559">
        <v>7264</v>
      </c>
      <c r="D33559" t="s">
        <v>7588</v>
      </c>
      <c r="E33559" t="s">
        <v>307</v>
      </c>
      <c r="F33559">
        <v>7335</v>
      </c>
      <c r="G33559" t="s">
        <v>7597</v>
      </c>
      <c r="H33559" t="s">
        <v>405</v>
      </c>
      <c r="I33559">
        <v>5461</v>
      </c>
      <c r="J33559" t="s">
        <v>14</v>
      </c>
    </row>
    <row r="33560" spans="1:10" x14ac:dyDescent="0.35">
      <c r="A33560">
        <v>26720895</v>
      </c>
      <c r="B33560">
        <v>257</v>
      </c>
      <c r="C33560">
        <v>7248</v>
      </c>
      <c r="D33560" t="s">
        <v>7579</v>
      </c>
      <c r="E33560" t="s">
        <v>340</v>
      </c>
      <c r="F33560">
        <v>7257</v>
      </c>
      <c r="G33560" t="s">
        <v>7597</v>
      </c>
      <c r="H33560" t="s">
        <v>147</v>
      </c>
      <c r="I33560">
        <v>416</v>
      </c>
      <c r="J33560" t="s">
        <v>14</v>
      </c>
    </row>
    <row r="33561" spans="1:10" x14ac:dyDescent="0.35">
      <c r="A33561">
        <v>26720811</v>
      </c>
      <c r="B33561">
        <v>1169</v>
      </c>
      <c r="C33561">
        <v>7384</v>
      </c>
      <c r="D33561" t="s">
        <v>7557</v>
      </c>
      <c r="E33561" t="s">
        <v>319</v>
      </c>
      <c r="F33561">
        <v>7383</v>
      </c>
      <c r="G33561" t="s">
        <v>7586</v>
      </c>
      <c r="H33561" t="s">
        <v>419</v>
      </c>
      <c r="I33561">
        <v>4794</v>
      </c>
      <c r="J33561" t="s">
        <v>14</v>
      </c>
    </row>
    <row r="33562" spans="1:10" x14ac:dyDescent="0.35">
      <c r="A33562">
        <v>26720814</v>
      </c>
      <c r="B33562">
        <v>1155</v>
      </c>
      <c r="C33562">
        <v>7549</v>
      </c>
      <c r="D33562" t="s">
        <v>7557</v>
      </c>
      <c r="E33562" t="s">
        <v>313</v>
      </c>
      <c r="F33562">
        <v>7450</v>
      </c>
      <c r="G33562" t="s">
        <v>7586</v>
      </c>
      <c r="H33562" t="s">
        <v>1417</v>
      </c>
      <c r="I33562">
        <v>6078</v>
      </c>
      <c r="J33562" t="s">
        <v>14</v>
      </c>
    </row>
    <row r="33563" spans="1:10" x14ac:dyDescent="0.35">
      <c r="A33563">
        <v>26720815</v>
      </c>
      <c r="B33563">
        <v>1167</v>
      </c>
      <c r="C33563">
        <v>7029</v>
      </c>
      <c r="D33563" t="s">
        <v>7557</v>
      </c>
      <c r="E33563" t="s">
        <v>538</v>
      </c>
      <c r="F33563">
        <v>7174</v>
      </c>
      <c r="G33563" t="s">
        <v>7586</v>
      </c>
      <c r="H33563" t="s">
        <v>241</v>
      </c>
      <c r="I33563">
        <v>1436</v>
      </c>
      <c r="J33563" t="s">
        <v>14</v>
      </c>
    </row>
    <row r="33564" spans="1:10" x14ac:dyDescent="0.35">
      <c r="A33564">
        <v>26720831</v>
      </c>
      <c r="B33564">
        <v>968</v>
      </c>
      <c r="C33564">
        <v>7542</v>
      </c>
      <c r="D33564" t="s">
        <v>7573</v>
      </c>
      <c r="E33564" t="s">
        <v>106</v>
      </c>
      <c r="F33564">
        <v>7409</v>
      </c>
      <c r="G33564" t="s">
        <v>7586</v>
      </c>
      <c r="H33564" t="s">
        <v>186</v>
      </c>
      <c r="I33564">
        <v>2743</v>
      </c>
      <c r="J33564" t="s">
        <v>14</v>
      </c>
    </row>
    <row r="33565" spans="1:10" x14ac:dyDescent="0.35">
      <c r="A33565">
        <v>26720856</v>
      </c>
      <c r="B33565">
        <v>585</v>
      </c>
      <c r="C33565">
        <v>7437</v>
      </c>
      <c r="D33565" t="s">
        <v>7570</v>
      </c>
      <c r="E33565" t="s">
        <v>251</v>
      </c>
      <c r="F33565">
        <v>7477</v>
      </c>
      <c r="G33565" t="s">
        <v>7586</v>
      </c>
      <c r="H33565" t="s">
        <v>1457</v>
      </c>
      <c r="I33565">
        <v>3974</v>
      </c>
      <c r="J33565" t="s">
        <v>14</v>
      </c>
    </row>
    <row r="33566" spans="1:10" x14ac:dyDescent="0.35">
      <c r="A33566">
        <v>26720889</v>
      </c>
      <c r="B33566">
        <v>349</v>
      </c>
      <c r="C33566">
        <v>7074</v>
      </c>
      <c r="D33566" t="s">
        <v>7588</v>
      </c>
      <c r="E33566" t="s">
        <v>184</v>
      </c>
      <c r="F33566">
        <v>7493</v>
      </c>
      <c r="G33566" t="s">
        <v>7586</v>
      </c>
      <c r="H33566" t="s">
        <v>188</v>
      </c>
      <c r="I33566">
        <v>5489</v>
      </c>
      <c r="J33566" t="s">
        <v>14</v>
      </c>
    </row>
    <row r="33567" spans="1:10" x14ac:dyDescent="0.35">
      <c r="A33567">
        <v>26720897</v>
      </c>
      <c r="B33567">
        <v>281</v>
      </c>
      <c r="C33567">
        <v>7791</v>
      </c>
      <c r="D33567" t="s">
        <v>7579</v>
      </c>
      <c r="E33567" t="s">
        <v>26</v>
      </c>
      <c r="F33567">
        <v>7111</v>
      </c>
      <c r="G33567" t="s">
        <v>7586</v>
      </c>
      <c r="H33567" t="s">
        <v>404</v>
      </c>
      <c r="I33567">
        <v>1883</v>
      </c>
      <c r="J33567" t="s">
        <v>14</v>
      </c>
    </row>
    <row r="33568" spans="1:10" x14ac:dyDescent="0.35">
      <c r="A33568">
        <v>26720900</v>
      </c>
      <c r="B33568">
        <v>253</v>
      </c>
      <c r="C33568">
        <v>7487</v>
      </c>
      <c r="D33568" t="s">
        <v>7580</v>
      </c>
      <c r="E33568" t="s">
        <v>2560</v>
      </c>
      <c r="F33568">
        <v>7483</v>
      </c>
      <c r="G33568" t="s">
        <v>7586</v>
      </c>
      <c r="H33568" t="s">
        <v>1274</v>
      </c>
      <c r="I33568">
        <v>7571</v>
      </c>
      <c r="J33568" t="s">
        <v>14</v>
      </c>
    </row>
    <row r="33569" spans="1:10" x14ac:dyDescent="0.35">
      <c r="A33569">
        <v>26720796</v>
      </c>
      <c r="B33569">
        <v>1325</v>
      </c>
      <c r="C33569">
        <v>7795</v>
      </c>
      <c r="D33569" t="s">
        <v>7554</v>
      </c>
      <c r="E33569" t="s">
        <v>26</v>
      </c>
      <c r="F33569">
        <v>7533</v>
      </c>
      <c r="G33569" t="s">
        <v>7583</v>
      </c>
      <c r="H33569" t="s">
        <v>196</v>
      </c>
      <c r="I33569">
        <v>1809</v>
      </c>
      <c r="J33569" t="s">
        <v>14</v>
      </c>
    </row>
    <row r="33570" spans="1:10" x14ac:dyDescent="0.35">
      <c r="A33570">
        <v>26720824</v>
      </c>
      <c r="B33570">
        <v>1055</v>
      </c>
      <c r="C33570">
        <v>7048</v>
      </c>
      <c r="D33570" t="s">
        <v>7558</v>
      </c>
      <c r="E33570" t="s">
        <v>41</v>
      </c>
      <c r="F33570">
        <v>7299</v>
      </c>
      <c r="G33570" t="s">
        <v>7583</v>
      </c>
      <c r="H33570" t="s">
        <v>282</v>
      </c>
      <c r="I33570">
        <v>5398</v>
      </c>
      <c r="J33570" t="s">
        <v>14</v>
      </c>
    </row>
    <row r="33571" spans="1:10" x14ac:dyDescent="0.35">
      <c r="A33571">
        <v>26720850</v>
      </c>
      <c r="B33571">
        <v>712</v>
      </c>
      <c r="C33571">
        <v>7274</v>
      </c>
      <c r="D33571" t="s">
        <v>7574</v>
      </c>
      <c r="E33571" t="s">
        <v>870</v>
      </c>
      <c r="F33571">
        <v>7013</v>
      </c>
      <c r="G33571" t="s">
        <v>7583</v>
      </c>
      <c r="H33571" t="s">
        <v>70</v>
      </c>
      <c r="I33571">
        <v>4382</v>
      </c>
      <c r="J33571" t="s">
        <v>14</v>
      </c>
    </row>
    <row r="33572" spans="1:10" x14ac:dyDescent="0.35">
      <c r="A33572">
        <v>26720853</v>
      </c>
      <c r="B33572">
        <v>697</v>
      </c>
      <c r="C33572">
        <v>7719</v>
      </c>
      <c r="D33572" t="s">
        <v>7568</v>
      </c>
      <c r="E33572" t="s">
        <v>26</v>
      </c>
      <c r="F33572">
        <v>7462</v>
      </c>
      <c r="G33572" t="s">
        <v>7583</v>
      </c>
      <c r="H33572" t="s">
        <v>234</v>
      </c>
      <c r="I33572">
        <v>2412</v>
      </c>
      <c r="J33572" t="s">
        <v>14</v>
      </c>
    </row>
    <row r="33573" spans="1:10" x14ac:dyDescent="0.35">
      <c r="A33573">
        <v>26720875</v>
      </c>
      <c r="B33573">
        <v>515</v>
      </c>
      <c r="C33573">
        <v>7061</v>
      </c>
      <c r="D33573" t="s">
        <v>7567</v>
      </c>
      <c r="E33573" t="s">
        <v>362</v>
      </c>
      <c r="F33573">
        <v>7149</v>
      </c>
      <c r="G33573" t="s">
        <v>7583</v>
      </c>
      <c r="H33573" t="s">
        <v>2019</v>
      </c>
      <c r="I33573">
        <v>4633</v>
      </c>
      <c r="J33573" t="s">
        <v>14</v>
      </c>
    </row>
    <row r="33574" spans="1:10" x14ac:dyDescent="0.35">
      <c r="A33574">
        <v>26720885</v>
      </c>
      <c r="B33574">
        <v>425</v>
      </c>
      <c r="C33574">
        <v>7204</v>
      </c>
      <c r="D33574" t="s">
        <v>7588</v>
      </c>
      <c r="E33574" t="s">
        <v>353</v>
      </c>
      <c r="F33574">
        <v>7473</v>
      </c>
      <c r="G33574" t="s">
        <v>7583</v>
      </c>
      <c r="H33574" t="s">
        <v>637</v>
      </c>
      <c r="I33574">
        <v>5766</v>
      </c>
      <c r="J33574" t="s">
        <v>14</v>
      </c>
    </row>
    <row r="33575" spans="1:10" x14ac:dyDescent="0.35">
      <c r="A33575">
        <v>26720894</v>
      </c>
      <c r="B33575">
        <v>384</v>
      </c>
      <c r="C33575">
        <v>7531</v>
      </c>
      <c r="D33575" t="s">
        <v>7579</v>
      </c>
      <c r="E33575" t="s">
        <v>455</v>
      </c>
      <c r="F33575">
        <v>7385</v>
      </c>
      <c r="G33575" t="s">
        <v>7583</v>
      </c>
      <c r="H33575" t="s">
        <v>170</v>
      </c>
      <c r="I33575">
        <v>8030</v>
      </c>
      <c r="J33575" t="s">
        <v>14</v>
      </c>
    </row>
    <row r="33576" spans="1:10" x14ac:dyDescent="0.35">
      <c r="A33576">
        <v>26720908</v>
      </c>
      <c r="B33576">
        <v>210</v>
      </c>
      <c r="C33576">
        <v>7169</v>
      </c>
      <c r="D33576" t="s">
        <v>7571</v>
      </c>
      <c r="E33576" t="s">
        <v>192</v>
      </c>
      <c r="F33576">
        <v>7334</v>
      </c>
      <c r="G33576" t="s">
        <v>7583</v>
      </c>
      <c r="H33576" t="s">
        <v>442</v>
      </c>
      <c r="I33576">
        <v>4331</v>
      </c>
      <c r="J33576" t="s">
        <v>14</v>
      </c>
    </row>
    <row r="33577" spans="1:10" x14ac:dyDescent="0.35">
      <c r="A33577">
        <v>26720798</v>
      </c>
      <c r="B33577">
        <v>1360</v>
      </c>
      <c r="C33577">
        <v>7810</v>
      </c>
      <c r="D33577" t="s">
        <v>7554</v>
      </c>
      <c r="E33577" t="s">
        <v>26</v>
      </c>
      <c r="F33577">
        <v>7256</v>
      </c>
      <c r="G33577" t="s">
        <v>7584</v>
      </c>
      <c r="H33577" t="s">
        <v>414</v>
      </c>
      <c r="I33577">
        <v>2286</v>
      </c>
      <c r="J33577" t="s">
        <v>14</v>
      </c>
    </row>
    <row r="33578" spans="1:10" x14ac:dyDescent="0.35">
      <c r="A33578">
        <v>26720839</v>
      </c>
      <c r="B33578">
        <v>1026</v>
      </c>
      <c r="C33578">
        <v>7133</v>
      </c>
      <c r="D33578" t="s">
        <v>7572</v>
      </c>
      <c r="E33578" t="s">
        <v>585</v>
      </c>
      <c r="F33578">
        <v>7375</v>
      </c>
      <c r="G33578" t="s">
        <v>7584</v>
      </c>
      <c r="H33578" t="s">
        <v>163</v>
      </c>
      <c r="I33578">
        <v>1305</v>
      </c>
      <c r="J33578" t="s">
        <v>14</v>
      </c>
    </row>
    <row r="33579" spans="1:10" x14ac:dyDescent="0.35">
      <c r="A33579">
        <v>26720840</v>
      </c>
      <c r="B33579">
        <v>981</v>
      </c>
      <c r="C33579">
        <v>7815</v>
      </c>
      <c r="D33579" t="s">
        <v>7575</v>
      </c>
      <c r="E33579" t="s">
        <v>26</v>
      </c>
      <c r="F33579">
        <v>7458</v>
      </c>
      <c r="G33579" t="s">
        <v>7584</v>
      </c>
      <c r="H33579" t="s">
        <v>139</v>
      </c>
      <c r="I33579">
        <v>4111</v>
      </c>
      <c r="J33579" t="s">
        <v>14</v>
      </c>
    </row>
    <row r="33580" spans="1:10" x14ac:dyDescent="0.35">
      <c r="A33580">
        <v>26720916</v>
      </c>
      <c r="B33580">
        <v>247</v>
      </c>
      <c r="C33580">
        <v>7504</v>
      </c>
      <c r="D33580" t="s">
        <v>7581</v>
      </c>
      <c r="E33580" t="s">
        <v>2204</v>
      </c>
      <c r="F33580">
        <v>7611</v>
      </c>
      <c r="G33580" t="s">
        <v>7584</v>
      </c>
      <c r="H33580" t="s">
        <v>746</v>
      </c>
      <c r="I33580">
        <v>7563</v>
      </c>
      <c r="J33580" t="s">
        <v>14</v>
      </c>
    </row>
    <row r="33581" spans="1:10" x14ac:dyDescent="0.35">
      <c r="A33581">
        <v>26720770</v>
      </c>
      <c r="B33581">
        <v>1664</v>
      </c>
      <c r="C33581">
        <v>7518</v>
      </c>
      <c r="D33581" t="s">
        <v>7542</v>
      </c>
      <c r="E33581" t="s">
        <v>999</v>
      </c>
      <c r="F33581">
        <v>7569</v>
      </c>
      <c r="G33581" t="s">
        <v>7577</v>
      </c>
      <c r="H33581" t="s">
        <v>123</v>
      </c>
      <c r="I33581">
        <v>2541</v>
      </c>
      <c r="J33581" t="s">
        <v>14</v>
      </c>
    </row>
    <row r="33582" spans="1:10" x14ac:dyDescent="0.35">
      <c r="A33582">
        <v>26720786</v>
      </c>
      <c r="B33582">
        <v>1575</v>
      </c>
      <c r="C33582">
        <v>7041</v>
      </c>
      <c r="D33582" t="s">
        <v>7562</v>
      </c>
      <c r="E33582" t="s">
        <v>11</v>
      </c>
      <c r="F33582">
        <v>7570</v>
      </c>
      <c r="G33582" t="s">
        <v>7577</v>
      </c>
      <c r="H33582" t="s">
        <v>279</v>
      </c>
      <c r="I33582">
        <v>5104</v>
      </c>
      <c r="J33582" t="s">
        <v>14</v>
      </c>
    </row>
    <row r="33583" spans="1:10" x14ac:dyDescent="0.35">
      <c r="A33583">
        <v>26720797</v>
      </c>
      <c r="B33583">
        <v>1423</v>
      </c>
      <c r="C33583">
        <v>7642</v>
      </c>
      <c r="D33583" t="s">
        <v>7554</v>
      </c>
      <c r="E33583" t="s">
        <v>821</v>
      </c>
      <c r="F33583">
        <v>7110</v>
      </c>
      <c r="G33583" t="s">
        <v>7577</v>
      </c>
      <c r="H33583" t="s">
        <v>496</v>
      </c>
      <c r="I33583">
        <v>2256</v>
      </c>
      <c r="J33583" t="s">
        <v>14</v>
      </c>
    </row>
    <row r="33584" spans="1:10" x14ac:dyDescent="0.35">
      <c r="A33584">
        <v>26720876</v>
      </c>
      <c r="B33584">
        <v>614</v>
      </c>
      <c r="C33584">
        <v>7312</v>
      </c>
      <c r="D33584" t="s">
        <v>7567</v>
      </c>
      <c r="E33584" t="s">
        <v>1138</v>
      </c>
      <c r="F33584">
        <v>7246</v>
      </c>
      <c r="G33584" t="s">
        <v>7577</v>
      </c>
      <c r="H33584" t="s">
        <v>194</v>
      </c>
      <c r="I33584">
        <v>6283</v>
      </c>
      <c r="J33584" t="s">
        <v>14</v>
      </c>
    </row>
    <row r="33585" spans="1:10" x14ac:dyDescent="0.35">
      <c r="A33585">
        <v>26720891</v>
      </c>
      <c r="B33585">
        <v>524</v>
      </c>
      <c r="C33585">
        <v>7693</v>
      </c>
      <c r="D33585" t="s">
        <v>7579</v>
      </c>
      <c r="E33585" t="s">
        <v>26</v>
      </c>
      <c r="F33585">
        <v>7100</v>
      </c>
      <c r="G33585" t="s">
        <v>7577</v>
      </c>
      <c r="H33585" t="s">
        <v>118</v>
      </c>
      <c r="I33585">
        <v>1536</v>
      </c>
      <c r="J33585" t="s">
        <v>14</v>
      </c>
    </row>
    <row r="33586" spans="1:10" x14ac:dyDescent="0.35">
      <c r="A33586">
        <v>26720901</v>
      </c>
      <c r="B33586">
        <v>394</v>
      </c>
      <c r="C33586">
        <v>7077</v>
      </c>
      <c r="D33586" t="s">
        <v>7580</v>
      </c>
      <c r="E33586" t="s">
        <v>165</v>
      </c>
      <c r="F33586">
        <v>7713</v>
      </c>
      <c r="G33586" t="s">
        <v>7577</v>
      </c>
      <c r="H33586" t="s">
        <v>26</v>
      </c>
      <c r="I33586">
        <v>1079</v>
      </c>
      <c r="J33586" t="s">
        <v>14</v>
      </c>
    </row>
    <row r="33587" spans="1:10" x14ac:dyDescent="0.35">
      <c r="A33587">
        <v>26720902</v>
      </c>
      <c r="B33587">
        <v>382</v>
      </c>
      <c r="C33587">
        <v>7452</v>
      </c>
      <c r="D33587" t="s">
        <v>7571</v>
      </c>
      <c r="E33587" t="s">
        <v>105</v>
      </c>
      <c r="F33587">
        <v>7114</v>
      </c>
      <c r="G33587" t="s">
        <v>7577</v>
      </c>
      <c r="H33587" t="s">
        <v>643</v>
      </c>
      <c r="I33587">
        <v>2100</v>
      </c>
      <c r="J33587" t="s">
        <v>14</v>
      </c>
    </row>
    <row r="33588" spans="1:10" x14ac:dyDescent="0.35">
      <c r="A33588">
        <v>26720918</v>
      </c>
      <c r="B33588">
        <v>210</v>
      </c>
      <c r="C33588">
        <v>7013</v>
      </c>
      <c r="D33588" t="s">
        <v>7586</v>
      </c>
      <c r="E33588" t="s">
        <v>70</v>
      </c>
      <c r="F33588">
        <v>7321</v>
      </c>
      <c r="G33588" t="s">
        <v>7577</v>
      </c>
      <c r="H33588" t="s">
        <v>238</v>
      </c>
      <c r="I33588">
        <v>6220</v>
      </c>
      <c r="J33588" t="s">
        <v>14</v>
      </c>
    </row>
    <row r="33589" spans="1:10" x14ac:dyDescent="0.35">
      <c r="A33589">
        <v>26720922</v>
      </c>
      <c r="B33589">
        <v>195</v>
      </c>
      <c r="C33589">
        <v>7053</v>
      </c>
      <c r="D33589" t="s">
        <v>7586</v>
      </c>
      <c r="E33589" t="s">
        <v>177</v>
      </c>
      <c r="F33589">
        <v>7284</v>
      </c>
      <c r="G33589" t="s">
        <v>7577</v>
      </c>
      <c r="H33589" t="s">
        <v>132</v>
      </c>
      <c r="I33589">
        <v>113</v>
      </c>
      <c r="J33589" t="s">
        <v>14</v>
      </c>
    </row>
    <row r="33590" spans="1:10" x14ac:dyDescent="0.35">
      <c r="A33590">
        <v>26720830</v>
      </c>
      <c r="B33590">
        <v>1183</v>
      </c>
      <c r="C33590">
        <v>7095</v>
      </c>
      <c r="D33590" t="s">
        <v>7573</v>
      </c>
      <c r="E33590" t="s">
        <v>220</v>
      </c>
      <c r="F33590">
        <v>7276</v>
      </c>
      <c r="G33590" t="s">
        <v>7590</v>
      </c>
      <c r="H33590" t="s">
        <v>230</v>
      </c>
      <c r="I33590">
        <v>5172</v>
      </c>
      <c r="J33590" t="s">
        <v>14</v>
      </c>
    </row>
    <row r="33591" spans="1:10" x14ac:dyDescent="0.35">
      <c r="A33591">
        <v>26720873</v>
      </c>
      <c r="B33591">
        <v>681</v>
      </c>
      <c r="C33591">
        <v>7788</v>
      </c>
      <c r="D33591" t="s">
        <v>7576</v>
      </c>
      <c r="E33591" t="s">
        <v>26</v>
      </c>
      <c r="F33591">
        <v>7000</v>
      </c>
      <c r="G33591" t="s">
        <v>7590</v>
      </c>
      <c r="H33591" t="s">
        <v>202</v>
      </c>
      <c r="I33591">
        <v>4409</v>
      </c>
      <c r="J33591" t="s">
        <v>14</v>
      </c>
    </row>
    <row r="33592" spans="1:10" x14ac:dyDescent="0.35">
      <c r="A33592">
        <v>26720904</v>
      </c>
      <c r="B33592">
        <v>408</v>
      </c>
      <c r="C33592">
        <v>7619</v>
      </c>
      <c r="D33592" t="s">
        <v>7571</v>
      </c>
      <c r="E33592" t="s">
        <v>2263</v>
      </c>
      <c r="F33592">
        <v>7620</v>
      </c>
      <c r="G33592" t="s">
        <v>7590</v>
      </c>
      <c r="H33592" t="s">
        <v>1101</v>
      </c>
      <c r="I33592">
        <v>6259</v>
      </c>
      <c r="J33592" t="s">
        <v>14</v>
      </c>
    </row>
    <row r="33593" spans="1:10" x14ac:dyDescent="0.35">
      <c r="A33593">
        <v>26720905</v>
      </c>
      <c r="B33593">
        <v>424</v>
      </c>
      <c r="C33593">
        <v>7452</v>
      </c>
      <c r="D33593" t="s">
        <v>7571</v>
      </c>
      <c r="E33593" t="s">
        <v>105</v>
      </c>
      <c r="F33593">
        <v>7114</v>
      </c>
      <c r="G33593" t="s">
        <v>7590</v>
      </c>
      <c r="H33593" t="s">
        <v>643</v>
      </c>
      <c r="I33593">
        <v>3289</v>
      </c>
      <c r="J33593" t="s">
        <v>14</v>
      </c>
    </row>
    <row r="33594" spans="1:10" x14ac:dyDescent="0.35">
      <c r="A33594">
        <v>26720906</v>
      </c>
      <c r="B33594">
        <v>427</v>
      </c>
      <c r="C33594">
        <v>7541</v>
      </c>
      <c r="D33594" t="s">
        <v>7571</v>
      </c>
      <c r="E33594" t="s">
        <v>1060</v>
      </c>
      <c r="F33594">
        <v>7032</v>
      </c>
      <c r="G33594" t="s">
        <v>7590</v>
      </c>
      <c r="H33594" t="s">
        <v>55</v>
      </c>
      <c r="I33594">
        <v>2853</v>
      </c>
      <c r="J33594" t="s">
        <v>14</v>
      </c>
    </row>
    <row r="33595" spans="1:10" x14ac:dyDescent="0.35">
      <c r="A33595">
        <v>26720650</v>
      </c>
      <c r="B33595">
        <v>2630</v>
      </c>
      <c r="C33595">
        <v>7514</v>
      </c>
      <c r="D33595" t="s">
        <v>7538</v>
      </c>
      <c r="E33595" t="s">
        <v>1062</v>
      </c>
      <c r="F33595">
        <v>7399</v>
      </c>
      <c r="G33595" t="s">
        <v>7559</v>
      </c>
      <c r="H33595" t="s">
        <v>208</v>
      </c>
      <c r="I33595">
        <v>2226</v>
      </c>
      <c r="J33595" t="s">
        <v>14</v>
      </c>
    </row>
    <row r="33596" spans="1:10" x14ac:dyDescent="0.35">
      <c r="A33596">
        <v>26720693</v>
      </c>
      <c r="B33596">
        <v>2345</v>
      </c>
      <c r="C33596">
        <v>7049</v>
      </c>
      <c r="D33596" t="s">
        <v>7493</v>
      </c>
      <c r="E33596" t="s">
        <v>550</v>
      </c>
      <c r="F33596">
        <v>7257</v>
      </c>
      <c r="G33596" t="s">
        <v>7559</v>
      </c>
      <c r="H33596" t="s">
        <v>147</v>
      </c>
      <c r="I33596">
        <v>6108</v>
      </c>
      <c r="J33596" t="s">
        <v>14</v>
      </c>
    </row>
    <row r="33597" spans="1:10" x14ac:dyDescent="0.35">
      <c r="A33597">
        <v>26720849</v>
      </c>
      <c r="B33597">
        <v>948</v>
      </c>
      <c r="C33597">
        <v>7162</v>
      </c>
      <c r="D33597" t="s">
        <v>7574</v>
      </c>
      <c r="E33597" t="s">
        <v>203</v>
      </c>
      <c r="F33597">
        <v>7239</v>
      </c>
      <c r="G33597" t="s">
        <v>7559</v>
      </c>
      <c r="H33597" t="s">
        <v>453</v>
      </c>
      <c r="I33597">
        <v>7358</v>
      </c>
      <c r="J33597" t="s">
        <v>14</v>
      </c>
    </row>
    <row r="33598" spans="1:10" x14ac:dyDescent="0.35">
      <c r="A33598">
        <v>26720898</v>
      </c>
      <c r="B33598">
        <v>596</v>
      </c>
      <c r="C33598">
        <v>7121</v>
      </c>
      <c r="D33598" t="s">
        <v>7579</v>
      </c>
      <c r="E33598" t="s">
        <v>344</v>
      </c>
      <c r="F33598">
        <v>7281</v>
      </c>
      <c r="G33598" t="s">
        <v>7559</v>
      </c>
      <c r="H33598" t="s">
        <v>861</v>
      </c>
      <c r="I33598">
        <v>3321</v>
      </c>
      <c r="J33598" t="s">
        <v>14</v>
      </c>
    </row>
    <row r="33599" spans="1:10" x14ac:dyDescent="0.35">
      <c r="A33599">
        <v>26720899</v>
      </c>
      <c r="B33599">
        <v>521</v>
      </c>
      <c r="C33599">
        <v>7399</v>
      </c>
      <c r="D33599" t="s">
        <v>7580</v>
      </c>
      <c r="E33599" t="s">
        <v>208</v>
      </c>
      <c r="F33599">
        <v>7660</v>
      </c>
      <c r="G33599" t="s">
        <v>7559</v>
      </c>
      <c r="H33599" t="s">
        <v>902</v>
      </c>
      <c r="I33599">
        <v>5223</v>
      </c>
      <c r="J33599" t="s">
        <v>14</v>
      </c>
    </row>
    <row r="33600" spans="1:10" x14ac:dyDescent="0.35">
      <c r="A33600">
        <v>26720911</v>
      </c>
      <c r="B33600">
        <v>470</v>
      </c>
      <c r="C33600">
        <v>7239</v>
      </c>
      <c r="D33600" t="s">
        <v>7581</v>
      </c>
      <c r="E33600" t="s">
        <v>453</v>
      </c>
      <c r="F33600">
        <v>7285</v>
      </c>
      <c r="G33600" t="s">
        <v>7559</v>
      </c>
      <c r="H33600" t="s">
        <v>293</v>
      </c>
      <c r="I33600">
        <v>2609</v>
      </c>
      <c r="J33600" t="s">
        <v>14</v>
      </c>
    </row>
    <row r="33601" spans="1:10" x14ac:dyDescent="0.35">
      <c r="A33601">
        <v>26720915</v>
      </c>
      <c r="B33601">
        <v>410</v>
      </c>
      <c r="C33601">
        <v>7415</v>
      </c>
      <c r="D33601" t="s">
        <v>7581</v>
      </c>
      <c r="E33601" t="s">
        <v>433</v>
      </c>
      <c r="F33601">
        <v>7178</v>
      </c>
      <c r="G33601" t="s">
        <v>7559</v>
      </c>
      <c r="H33601" t="s">
        <v>299</v>
      </c>
      <c r="I33601">
        <v>5452</v>
      </c>
      <c r="J33601" t="s">
        <v>14</v>
      </c>
    </row>
    <row r="33602" spans="1:10" x14ac:dyDescent="0.35">
      <c r="A33602">
        <v>26720925</v>
      </c>
      <c r="B33602">
        <v>263</v>
      </c>
      <c r="C33602">
        <v>7002</v>
      </c>
      <c r="D33602" t="s">
        <v>7583</v>
      </c>
      <c r="E33602" t="s">
        <v>283</v>
      </c>
      <c r="F33602">
        <v>7335</v>
      </c>
      <c r="G33602" t="s">
        <v>7559</v>
      </c>
      <c r="H33602" t="s">
        <v>405</v>
      </c>
      <c r="I33602">
        <v>5431</v>
      </c>
      <c r="J33602" t="s">
        <v>14</v>
      </c>
    </row>
    <row r="33603" spans="1:10" x14ac:dyDescent="0.35">
      <c r="A33603">
        <v>26720938</v>
      </c>
      <c r="B33603">
        <v>145</v>
      </c>
      <c r="C33603">
        <v>7135</v>
      </c>
      <c r="D33603" t="s">
        <v>7584</v>
      </c>
      <c r="E33603" t="s">
        <v>1288</v>
      </c>
      <c r="F33603">
        <v>7148</v>
      </c>
      <c r="G33603" t="s">
        <v>7559</v>
      </c>
      <c r="H33603" t="s">
        <v>787</v>
      </c>
      <c r="I33603">
        <v>2599</v>
      </c>
      <c r="J33603" t="s">
        <v>14</v>
      </c>
    </row>
    <row r="33604" spans="1:10" x14ac:dyDescent="0.35">
      <c r="A33604">
        <v>26720883</v>
      </c>
      <c r="B33604">
        <v>724</v>
      </c>
      <c r="C33604">
        <v>7917</v>
      </c>
      <c r="D33604" t="s">
        <v>7588</v>
      </c>
      <c r="E33604" t="s">
        <v>26</v>
      </c>
      <c r="F33604">
        <v>7506</v>
      </c>
      <c r="G33604" t="s">
        <v>7595</v>
      </c>
      <c r="H33604" t="s">
        <v>137</v>
      </c>
      <c r="I33604">
        <v>2483</v>
      </c>
      <c r="J33604" t="s">
        <v>14</v>
      </c>
    </row>
    <row r="33605" spans="1:10" x14ac:dyDescent="0.35">
      <c r="A33605">
        <v>26720913</v>
      </c>
      <c r="B33605">
        <v>455</v>
      </c>
      <c r="C33605">
        <v>7126</v>
      </c>
      <c r="D33605" t="s">
        <v>7581</v>
      </c>
      <c r="E33605" t="s">
        <v>1121</v>
      </c>
      <c r="F33605">
        <v>7452</v>
      </c>
      <c r="G33605" t="s">
        <v>7595</v>
      </c>
      <c r="H33605" t="s">
        <v>105</v>
      </c>
      <c r="I33605">
        <v>5691</v>
      </c>
      <c r="J33605" t="s">
        <v>14</v>
      </c>
    </row>
    <row r="33606" spans="1:10" x14ac:dyDescent="0.35">
      <c r="A33606">
        <v>26720697</v>
      </c>
      <c r="B33606">
        <v>2428</v>
      </c>
      <c r="C33606">
        <v>7253</v>
      </c>
      <c r="D33606" t="s">
        <v>7550</v>
      </c>
      <c r="E33606" t="s">
        <v>29</v>
      </c>
      <c r="F33606">
        <v>7211</v>
      </c>
      <c r="G33606" t="s">
        <v>7566</v>
      </c>
      <c r="H33606" t="s">
        <v>547</v>
      </c>
      <c r="I33606">
        <v>4402</v>
      </c>
      <c r="J33606" t="s">
        <v>14</v>
      </c>
    </row>
    <row r="33607" spans="1:10" x14ac:dyDescent="0.35">
      <c r="A33607">
        <v>26720939</v>
      </c>
      <c r="B33607">
        <v>307</v>
      </c>
      <c r="C33607">
        <v>7272</v>
      </c>
      <c r="D33607" t="s">
        <v>7584</v>
      </c>
      <c r="E33607" t="s">
        <v>180</v>
      </c>
      <c r="F33607">
        <v>7502</v>
      </c>
      <c r="G33607" t="s">
        <v>7566</v>
      </c>
      <c r="H33607" t="s">
        <v>179</v>
      </c>
      <c r="I33607">
        <v>3465</v>
      </c>
      <c r="J33607" t="s">
        <v>14</v>
      </c>
    </row>
    <row r="33608" spans="1:10" x14ac:dyDescent="0.35">
      <c r="A33608">
        <v>26720940</v>
      </c>
      <c r="B33608">
        <v>300</v>
      </c>
      <c r="C33608">
        <v>7502</v>
      </c>
      <c r="D33608" t="s">
        <v>7584</v>
      </c>
      <c r="E33608" t="s">
        <v>179</v>
      </c>
      <c r="F33608">
        <v>7810</v>
      </c>
      <c r="G33608" t="s">
        <v>7566</v>
      </c>
      <c r="H33608" t="s">
        <v>26</v>
      </c>
      <c r="I33608">
        <v>4783</v>
      </c>
      <c r="J33608" t="s">
        <v>14</v>
      </c>
    </row>
    <row r="33609" spans="1:10" x14ac:dyDescent="0.35">
      <c r="A33609">
        <v>26720943</v>
      </c>
      <c r="B33609">
        <v>211</v>
      </c>
      <c r="C33609">
        <v>7641</v>
      </c>
      <c r="D33609" t="s">
        <v>7577</v>
      </c>
      <c r="E33609" t="s">
        <v>1584</v>
      </c>
      <c r="F33609">
        <v>7414</v>
      </c>
      <c r="G33609" t="s">
        <v>7566</v>
      </c>
      <c r="H33609" t="s">
        <v>2282</v>
      </c>
      <c r="I33609">
        <v>3456</v>
      </c>
      <c r="J33609" t="s">
        <v>14</v>
      </c>
    </row>
    <row r="33610" spans="1:10" x14ac:dyDescent="0.35">
      <c r="A33610">
        <v>26720857</v>
      </c>
      <c r="B33610">
        <v>1072</v>
      </c>
      <c r="C33610">
        <v>7551</v>
      </c>
      <c r="D33610" t="s">
        <v>7570</v>
      </c>
      <c r="E33610" t="s">
        <v>586</v>
      </c>
      <c r="F33610">
        <v>7007</v>
      </c>
      <c r="G33610" t="s">
        <v>7591</v>
      </c>
      <c r="H33610" t="s">
        <v>232</v>
      </c>
      <c r="I33610">
        <v>2577</v>
      </c>
      <c r="J33610" t="s">
        <v>14</v>
      </c>
    </row>
    <row r="33611" spans="1:10" x14ac:dyDescent="0.35">
      <c r="A33611">
        <v>26720871</v>
      </c>
      <c r="B33611">
        <v>959</v>
      </c>
      <c r="C33611">
        <v>7821</v>
      </c>
      <c r="D33611" t="s">
        <v>7576</v>
      </c>
      <c r="E33611" t="s">
        <v>26</v>
      </c>
      <c r="F33611">
        <v>7924</v>
      </c>
      <c r="G33611" t="s">
        <v>7591</v>
      </c>
      <c r="H33611" t="s">
        <v>26</v>
      </c>
      <c r="I33611">
        <v>4435</v>
      </c>
      <c r="J33611" t="s">
        <v>14</v>
      </c>
    </row>
    <row r="33612" spans="1:10" x14ac:dyDescent="0.35">
      <c r="A33612">
        <v>26720874</v>
      </c>
      <c r="B33612">
        <v>941</v>
      </c>
      <c r="C33612">
        <v>7821</v>
      </c>
      <c r="D33612" t="s">
        <v>7567</v>
      </c>
      <c r="E33612" t="s">
        <v>26</v>
      </c>
      <c r="F33612">
        <v>7924</v>
      </c>
      <c r="G33612" t="s">
        <v>7591</v>
      </c>
      <c r="H33612" t="s">
        <v>26</v>
      </c>
      <c r="I33612">
        <v>3679</v>
      </c>
      <c r="J33612" t="s">
        <v>14</v>
      </c>
    </row>
    <row r="33613" spans="1:10" x14ac:dyDescent="0.35">
      <c r="A33613">
        <v>26720896</v>
      </c>
      <c r="B33613">
        <v>756</v>
      </c>
      <c r="C33613">
        <v>7027</v>
      </c>
      <c r="D33613" t="s">
        <v>7579</v>
      </c>
      <c r="E33613" t="s">
        <v>284</v>
      </c>
      <c r="F33613">
        <v>7335</v>
      </c>
      <c r="G33613" t="s">
        <v>7591</v>
      </c>
      <c r="H33613" t="s">
        <v>405</v>
      </c>
      <c r="I33613">
        <v>4595</v>
      </c>
      <c r="J33613" t="s">
        <v>14</v>
      </c>
    </row>
    <row r="33614" spans="1:10" x14ac:dyDescent="0.35">
      <c r="A33614">
        <v>26720903</v>
      </c>
      <c r="B33614">
        <v>679</v>
      </c>
      <c r="C33614">
        <v>7720</v>
      </c>
      <c r="D33614" t="s">
        <v>7571</v>
      </c>
      <c r="E33614" t="s">
        <v>26</v>
      </c>
      <c r="F33614">
        <v>7329</v>
      </c>
      <c r="G33614" t="s">
        <v>7591</v>
      </c>
      <c r="H33614" t="s">
        <v>564</v>
      </c>
      <c r="I33614">
        <v>320</v>
      </c>
      <c r="J33614" t="s">
        <v>14</v>
      </c>
    </row>
    <row r="33615" spans="1:10" x14ac:dyDescent="0.35">
      <c r="A33615">
        <v>26720935</v>
      </c>
      <c r="B33615">
        <v>336</v>
      </c>
      <c r="C33615">
        <v>7751</v>
      </c>
      <c r="D33615" t="s">
        <v>7584</v>
      </c>
      <c r="E33615" t="s">
        <v>26</v>
      </c>
      <c r="F33615">
        <v>7748</v>
      </c>
      <c r="G33615" t="s">
        <v>7591</v>
      </c>
      <c r="H33615" t="s">
        <v>26</v>
      </c>
      <c r="I33615">
        <v>4957</v>
      </c>
      <c r="J33615" t="s">
        <v>14</v>
      </c>
    </row>
    <row r="33616" spans="1:10" x14ac:dyDescent="0.35">
      <c r="A33616">
        <v>26720960</v>
      </c>
      <c r="B33616">
        <v>198</v>
      </c>
      <c r="C33616">
        <v>7078</v>
      </c>
      <c r="D33616" t="s">
        <v>7559</v>
      </c>
      <c r="E33616" t="s">
        <v>276</v>
      </c>
      <c r="F33616">
        <v>7250</v>
      </c>
      <c r="G33616" t="s">
        <v>7591</v>
      </c>
      <c r="H33616" t="s">
        <v>1506</v>
      </c>
      <c r="I33616">
        <v>5603</v>
      </c>
      <c r="J33616" t="s">
        <v>14</v>
      </c>
    </row>
    <row r="33617" spans="1:10" x14ac:dyDescent="0.35">
      <c r="A33617">
        <v>26720878</v>
      </c>
      <c r="B33617">
        <v>934</v>
      </c>
      <c r="C33617">
        <v>7545</v>
      </c>
      <c r="D33617" t="s">
        <v>7567</v>
      </c>
      <c r="E33617" t="s">
        <v>534</v>
      </c>
      <c r="F33617">
        <v>7020</v>
      </c>
      <c r="G33617" t="s">
        <v>7594</v>
      </c>
      <c r="H33617" t="s">
        <v>166</v>
      </c>
      <c r="I33617">
        <v>2024</v>
      </c>
      <c r="J33617" t="s">
        <v>14</v>
      </c>
    </row>
    <row r="33618" spans="1:10" x14ac:dyDescent="0.35">
      <c r="A33618">
        <v>26720909</v>
      </c>
      <c r="B33618">
        <v>692</v>
      </c>
      <c r="C33618">
        <v>7025</v>
      </c>
      <c r="D33618" t="s">
        <v>7571</v>
      </c>
      <c r="E33618" t="s">
        <v>501</v>
      </c>
      <c r="F33618">
        <v>7545</v>
      </c>
      <c r="G33618" t="s">
        <v>7594</v>
      </c>
      <c r="H33618" t="s">
        <v>534</v>
      </c>
      <c r="I33618">
        <v>3081</v>
      </c>
      <c r="J33618" t="s">
        <v>14</v>
      </c>
    </row>
    <row r="33619" spans="1:10" x14ac:dyDescent="0.35">
      <c r="A33619">
        <v>26720930</v>
      </c>
      <c r="B33619">
        <v>466</v>
      </c>
      <c r="C33619">
        <v>7534</v>
      </c>
      <c r="D33619" t="s">
        <v>7584</v>
      </c>
      <c r="E33619" t="s">
        <v>46</v>
      </c>
      <c r="F33619">
        <v>7542</v>
      </c>
      <c r="G33619" t="s">
        <v>7594</v>
      </c>
      <c r="H33619" t="s">
        <v>106</v>
      </c>
      <c r="I33619">
        <v>1901</v>
      </c>
      <c r="J33619" t="s">
        <v>14</v>
      </c>
    </row>
    <row r="33620" spans="1:10" x14ac:dyDescent="0.35">
      <c r="A33620">
        <v>26720933</v>
      </c>
      <c r="B33620">
        <v>459</v>
      </c>
      <c r="C33620">
        <v>7302</v>
      </c>
      <c r="D33620" t="s">
        <v>7584</v>
      </c>
      <c r="E33620" t="s">
        <v>50</v>
      </c>
      <c r="F33620">
        <v>7420</v>
      </c>
      <c r="G33620" t="s">
        <v>7594</v>
      </c>
      <c r="H33620" t="s">
        <v>434</v>
      </c>
      <c r="I33620">
        <v>7858</v>
      </c>
      <c r="J33620" t="s">
        <v>14</v>
      </c>
    </row>
    <row r="33621" spans="1:10" x14ac:dyDescent="0.35">
      <c r="A33621">
        <v>26720942</v>
      </c>
      <c r="B33621">
        <v>373</v>
      </c>
      <c r="C33621">
        <v>7000</v>
      </c>
      <c r="D33621" t="s">
        <v>7577</v>
      </c>
      <c r="E33621" t="s">
        <v>202</v>
      </c>
      <c r="F33621">
        <v>7160</v>
      </c>
      <c r="G33621" t="s">
        <v>7594</v>
      </c>
      <c r="H33621" t="s">
        <v>178</v>
      </c>
      <c r="I33621">
        <v>6398</v>
      </c>
      <c r="J33621" t="s">
        <v>14</v>
      </c>
    </row>
    <row r="33622" spans="1:10" x14ac:dyDescent="0.35">
      <c r="A33622">
        <v>26720947</v>
      </c>
      <c r="B33622">
        <v>302</v>
      </c>
      <c r="C33622">
        <v>7199</v>
      </c>
      <c r="D33622" t="s">
        <v>7590</v>
      </c>
      <c r="E33622" t="s">
        <v>141</v>
      </c>
      <c r="F33622">
        <v>7154</v>
      </c>
      <c r="G33622" t="s">
        <v>7594</v>
      </c>
      <c r="H33622" t="s">
        <v>228</v>
      </c>
      <c r="I33622">
        <v>464</v>
      </c>
      <c r="J33622" t="s">
        <v>14</v>
      </c>
    </row>
    <row r="33623" spans="1:10" x14ac:dyDescent="0.35">
      <c r="A33623">
        <v>26720955</v>
      </c>
      <c r="B33623">
        <v>262</v>
      </c>
      <c r="C33623">
        <v>7161</v>
      </c>
      <c r="D33623" t="s">
        <v>7590</v>
      </c>
      <c r="E33623" t="s">
        <v>602</v>
      </c>
      <c r="F33623">
        <v>7542</v>
      </c>
      <c r="G33623" t="s">
        <v>7594</v>
      </c>
      <c r="H33623" t="s">
        <v>106</v>
      </c>
      <c r="I33623">
        <v>1457</v>
      </c>
      <c r="J33623" t="s">
        <v>14</v>
      </c>
    </row>
    <row r="33624" spans="1:10" x14ac:dyDescent="0.35">
      <c r="A33624">
        <v>26720919</v>
      </c>
      <c r="B33624">
        <v>591</v>
      </c>
      <c r="C33624">
        <v>7164</v>
      </c>
      <c r="D33624" t="s">
        <v>7586</v>
      </c>
      <c r="E33624" t="s">
        <v>85</v>
      </c>
      <c r="F33624">
        <v>7280</v>
      </c>
      <c r="G33624" t="s">
        <v>7602</v>
      </c>
      <c r="H33624" t="s">
        <v>504</v>
      </c>
      <c r="I33624">
        <v>6065</v>
      </c>
      <c r="J33624" t="s">
        <v>14</v>
      </c>
    </row>
    <row r="33625" spans="1:10" x14ac:dyDescent="0.35">
      <c r="A33625">
        <v>26720944</v>
      </c>
      <c r="B33625">
        <v>372</v>
      </c>
      <c r="C33625">
        <v>7022</v>
      </c>
      <c r="D33625" t="s">
        <v>7577</v>
      </c>
      <c r="E33625" t="s">
        <v>172</v>
      </c>
      <c r="F33625">
        <v>7248</v>
      </c>
      <c r="G33625" t="s">
        <v>7602</v>
      </c>
      <c r="H33625" t="s">
        <v>340</v>
      </c>
      <c r="I33625">
        <v>4222</v>
      </c>
      <c r="J33625" t="s">
        <v>14</v>
      </c>
    </row>
    <row r="33626" spans="1:10" x14ac:dyDescent="0.35">
      <c r="A33626">
        <v>26720957</v>
      </c>
      <c r="B33626">
        <v>337</v>
      </c>
      <c r="C33626">
        <v>7078</v>
      </c>
      <c r="D33626" t="s">
        <v>7559</v>
      </c>
      <c r="E33626" t="s">
        <v>276</v>
      </c>
      <c r="F33626">
        <v>7256</v>
      </c>
      <c r="G33626" t="s">
        <v>7602</v>
      </c>
      <c r="H33626" t="s">
        <v>414</v>
      </c>
      <c r="I33626">
        <v>3584</v>
      </c>
      <c r="J33626" t="s">
        <v>14</v>
      </c>
    </row>
    <row r="33627" spans="1:10" x14ac:dyDescent="0.35">
      <c r="A33627">
        <v>26720977</v>
      </c>
      <c r="B33627">
        <v>215</v>
      </c>
      <c r="C33627">
        <v>7389</v>
      </c>
      <c r="D33627" t="s">
        <v>7591</v>
      </c>
      <c r="E33627" t="s">
        <v>135</v>
      </c>
      <c r="F33627">
        <v>7502</v>
      </c>
      <c r="G33627" t="s">
        <v>7610</v>
      </c>
      <c r="H33627" t="s">
        <v>179</v>
      </c>
      <c r="I33627">
        <v>5200</v>
      </c>
      <c r="J33627" t="s">
        <v>14</v>
      </c>
    </row>
    <row r="33628" spans="1:10" x14ac:dyDescent="0.35">
      <c r="A33628">
        <v>26720780</v>
      </c>
      <c r="B33628">
        <v>2121</v>
      </c>
      <c r="C33628">
        <v>7007</v>
      </c>
      <c r="D33628" t="s">
        <v>7562</v>
      </c>
      <c r="E33628" t="s">
        <v>232</v>
      </c>
      <c r="F33628">
        <v>7079</v>
      </c>
      <c r="G33628" t="s">
        <v>7578</v>
      </c>
      <c r="H33628" t="s">
        <v>327</v>
      </c>
      <c r="I33628">
        <v>4782</v>
      </c>
      <c r="J33628" t="s">
        <v>14</v>
      </c>
    </row>
    <row r="33629" spans="1:10" x14ac:dyDescent="0.35">
      <c r="A33629">
        <v>26720836</v>
      </c>
      <c r="B33629">
        <v>1644</v>
      </c>
      <c r="C33629">
        <v>7553</v>
      </c>
      <c r="D33629" t="s">
        <v>7572</v>
      </c>
      <c r="E33629" t="s">
        <v>3996</v>
      </c>
      <c r="F33629">
        <v>7838</v>
      </c>
      <c r="G33629" t="s">
        <v>7578</v>
      </c>
      <c r="H33629" t="s">
        <v>26</v>
      </c>
      <c r="I33629">
        <v>6357</v>
      </c>
      <c r="J33629" t="s">
        <v>14</v>
      </c>
    </row>
    <row r="33630" spans="1:10" x14ac:dyDescent="0.35">
      <c r="A33630">
        <v>26720976</v>
      </c>
      <c r="B33630">
        <v>292</v>
      </c>
      <c r="C33630">
        <v>7264</v>
      </c>
      <c r="D33630" t="s">
        <v>7566</v>
      </c>
      <c r="E33630" t="s">
        <v>307</v>
      </c>
      <c r="F33630">
        <v>7385</v>
      </c>
      <c r="G33630" t="s">
        <v>7578</v>
      </c>
      <c r="H33630" t="s">
        <v>170</v>
      </c>
      <c r="I33630">
        <v>1619</v>
      </c>
      <c r="J33630" t="s">
        <v>14</v>
      </c>
    </row>
    <row r="33631" spans="1:10" x14ac:dyDescent="0.35">
      <c r="A33631">
        <v>26720978</v>
      </c>
      <c r="B33631">
        <v>237</v>
      </c>
      <c r="C33631">
        <v>7476</v>
      </c>
      <c r="D33631" t="s">
        <v>7591</v>
      </c>
      <c r="E33631" t="s">
        <v>94</v>
      </c>
      <c r="F33631">
        <v>7173</v>
      </c>
      <c r="G33631" t="s">
        <v>7578</v>
      </c>
      <c r="H33631" t="s">
        <v>1230</v>
      </c>
      <c r="I33631">
        <v>6091</v>
      </c>
      <c r="J33631" t="s">
        <v>14</v>
      </c>
    </row>
    <row r="33632" spans="1:10" x14ac:dyDescent="0.35">
      <c r="A33632">
        <v>26720877</v>
      </c>
      <c r="B33632">
        <v>1171</v>
      </c>
      <c r="C33632">
        <v>7366</v>
      </c>
      <c r="D33632" t="s">
        <v>7567</v>
      </c>
      <c r="E33632" t="s">
        <v>22</v>
      </c>
      <c r="F33632">
        <v>7182</v>
      </c>
      <c r="G33632" t="s">
        <v>7593</v>
      </c>
      <c r="H33632" t="s">
        <v>416</v>
      </c>
      <c r="I33632">
        <v>4766</v>
      </c>
      <c r="J33632" t="s">
        <v>14</v>
      </c>
    </row>
    <row r="33633" spans="1:10" x14ac:dyDescent="0.35">
      <c r="A33633">
        <v>26720910</v>
      </c>
      <c r="B33633">
        <v>913</v>
      </c>
      <c r="C33633">
        <v>7191</v>
      </c>
      <c r="D33633" t="s">
        <v>7581</v>
      </c>
      <c r="E33633" t="s">
        <v>406</v>
      </c>
      <c r="F33633">
        <v>7260</v>
      </c>
      <c r="G33633" t="s">
        <v>7593</v>
      </c>
      <c r="H33633" t="s">
        <v>218</v>
      </c>
      <c r="I33633">
        <v>4211</v>
      </c>
      <c r="J33633" t="s">
        <v>14</v>
      </c>
    </row>
    <row r="33634" spans="1:10" x14ac:dyDescent="0.35">
      <c r="A33634">
        <v>26720941</v>
      </c>
      <c r="B33634">
        <v>606</v>
      </c>
      <c r="C33634">
        <v>7114</v>
      </c>
      <c r="D33634" t="s">
        <v>7577</v>
      </c>
      <c r="E33634" t="s">
        <v>643</v>
      </c>
      <c r="F33634">
        <v>7257</v>
      </c>
      <c r="G33634" t="s">
        <v>7593</v>
      </c>
      <c r="H33634" t="s">
        <v>147</v>
      </c>
      <c r="I33634">
        <v>6047</v>
      </c>
      <c r="J33634" t="s">
        <v>14</v>
      </c>
    </row>
    <row r="33635" spans="1:10" x14ac:dyDescent="0.35">
      <c r="A33635">
        <v>26720952</v>
      </c>
      <c r="B33635">
        <v>552</v>
      </c>
      <c r="C33635">
        <v>7154</v>
      </c>
      <c r="D33635" t="s">
        <v>7590</v>
      </c>
      <c r="E33635" t="s">
        <v>228</v>
      </c>
      <c r="F33635">
        <v>7184</v>
      </c>
      <c r="G33635" t="s">
        <v>7593</v>
      </c>
      <c r="H33635" t="s">
        <v>227</v>
      </c>
      <c r="I33635">
        <v>5727</v>
      </c>
      <c r="J33635" t="s">
        <v>14</v>
      </c>
    </row>
    <row r="33636" spans="1:10" x14ac:dyDescent="0.35">
      <c r="A33636">
        <v>26720995</v>
      </c>
      <c r="B33636">
        <v>170</v>
      </c>
      <c r="C33636">
        <v>7427</v>
      </c>
      <c r="D33636" t="s">
        <v>7602</v>
      </c>
      <c r="E33636" t="s">
        <v>326</v>
      </c>
      <c r="F33636">
        <v>7313</v>
      </c>
      <c r="G33636" t="s">
        <v>7593</v>
      </c>
      <c r="H33636" t="s">
        <v>1105</v>
      </c>
      <c r="I33636">
        <v>5946</v>
      </c>
      <c r="J33636" t="s">
        <v>14</v>
      </c>
    </row>
    <row r="33637" spans="1:10" x14ac:dyDescent="0.35">
      <c r="A33637">
        <v>26720998</v>
      </c>
      <c r="B33637">
        <v>195</v>
      </c>
      <c r="C33637">
        <v>7324</v>
      </c>
      <c r="D33637" t="s">
        <v>7602</v>
      </c>
      <c r="E33637" t="s">
        <v>35</v>
      </c>
      <c r="F33637">
        <v>7217</v>
      </c>
      <c r="G33637" t="s">
        <v>7593</v>
      </c>
      <c r="H33637" t="s">
        <v>369</v>
      </c>
      <c r="I33637">
        <v>3467</v>
      </c>
      <c r="J33637" t="s">
        <v>14</v>
      </c>
    </row>
    <row r="33638" spans="1:10" x14ac:dyDescent="0.35">
      <c r="A33638">
        <v>26720932</v>
      </c>
      <c r="B33638">
        <v>732</v>
      </c>
      <c r="C33638">
        <v>7643</v>
      </c>
      <c r="D33638" t="s">
        <v>7584</v>
      </c>
      <c r="E33638" t="s">
        <v>1279</v>
      </c>
      <c r="F33638">
        <v>7640</v>
      </c>
      <c r="G33638" t="s">
        <v>7606</v>
      </c>
      <c r="H33638" t="s">
        <v>820</v>
      </c>
      <c r="I33638">
        <v>5141</v>
      </c>
      <c r="J33638" t="s">
        <v>14</v>
      </c>
    </row>
    <row r="33639" spans="1:10" x14ac:dyDescent="0.35">
      <c r="A33639">
        <v>26720937</v>
      </c>
      <c r="B33639">
        <v>697</v>
      </c>
      <c r="C33639">
        <v>7025</v>
      </c>
      <c r="D33639" t="s">
        <v>7584</v>
      </c>
      <c r="E33639" t="s">
        <v>501</v>
      </c>
      <c r="F33639">
        <v>7097</v>
      </c>
      <c r="G33639" t="s">
        <v>7606</v>
      </c>
      <c r="H33639" t="s">
        <v>478</v>
      </c>
      <c r="I33639">
        <v>874</v>
      </c>
      <c r="J33639" t="s">
        <v>14</v>
      </c>
    </row>
    <row r="33640" spans="1:10" x14ac:dyDescent="0.35">
      <c r="A33640">
        <v>26720956</v>
      </c>
      <c r="B33640">
        <v>600</v>
      </c>
      <c r="C33640">
        <v>7476</v>
      </c>
      <c r="D33640" t="s">
        <v>7590</v>
      </c>
      <c r="E33640" t="s">
        <v>94</v>
      </c>
      <c r="F33640">
        <v>7895</v>
      </c>
      <c r="G33640" t="s">
        <v>7606</v>
      </c>
      <c r="H33640" t="s">
        <v>26</v>
      </c>
      <c r="I33640">
        <v>2879</v>
      </c>
      <c r="J33640" t="s">
        <v>14</v>
      </c>
    </row>
    <row r="33641" spans="1:10" x14ac:dyDescent="0.35">
      <c r="A33641">
        <v>26720958</v>
      </c>
      <c r="B33641">
        <v>566</v>
      </c>
      <c r="C33641">
        <v>7024</v>
      </c>
      <c r="D33641" t="s">
        <v>7559</v>
      </c>
      <c r="E33641" t="s">
        <v>1066</v>
      </c>
      <c r="F33641">
        <v>7458</v>
      </c>
      <c r="G33641" t="s">
        <v>7606</v>
      </c>
      <c r="H33641" t="s">
        <v>139</v>
      </c>
      <c r="I33641">
        <v>589</v>
      </c>
      <c r="J33641" t="s">
        <v>14</v>
      </c>
    </row>
    <row r="33642" spans="1:10" x14ac:dyDescent="0.35">
      <c r="A33642">
        <v>26720966</v>
      </c>
      <c r="B33642">
        <v>509</v>
      </c>
      <c r="C33642">
        <v>7693</v>
      </c>
      <c r="D33642" t="s">
        <v>7595</v>
      </c>
      <c r="E33642" t="s">
        <v>26</v>
      </c>
      <c r="F33642">
        <v>7102</v>
      </c>
      <c r="G33642" t="s">
        <v>7606</v>
      </c>
      <c r="H33642" t="s">
        <v>96</v>
      </c>
      <c r="I33642">
        <v>4555</v>
      </c>
      <c r="J33642" t="s">
        <v>14</v>
      </c>
    </row>
    <row r="33643" spans="1:10" x14ac:dyDescent="0.35">
      <c r="A33643">
        <v>26720984</v>
      </c>
      <c r="B33643">
        <v>327</v>
      </c>
      <c r="C33643">
        <v>7007</v>
      </c>
      <c r="D33643" t="s">
        <v>7594</v>
      </c>
      <c r="E33643" t="s">
        <v>232</v>
      </c>
      <c r="F33643">
        <v>7069</v>
      </c>
      <c r="G33643" t="s">
        <v>7606</v>
      </c>
      <c r="H33643" t="s">
        <v>155</v>
      </c>
      <c r="I33643">
        <v>6477</v>
      </c>
      <c r="J33643" t="s">
        <v>14</v>
      </c>
    </row>
    <row r="33644" spans="1:10" x14ac:dyDescent="0.35">
      <c r="A33644">
        <v>26720994</v>
      </c>
      <c r="B33644">
        <v>285</v>
      </c>
      <c r="C33644">
        <v>7570</v>
      </c>
      <c r="D33644" t="s">
        <v>7602</v>
      </c>
      <c r="E33644" t="s">
        <v>279</v>
      </c>
      <c r="F33644">
        <v>7796</v>
      </c>
      <c r="G33644" t="s">
        <v>7606</v>
      </c>
      <c r="H33644" t="s">
        <v>26</v>
      </c>
      <c r="I33644">
        <v>6050</v>
      </c>
      <c r="J33644" t="s">
        <v>14</v>
      </c>
    </row>
    <row r="33645" spans="1:10" x14ac:dyDescent="0.35">
      <c r="A33645">
        <v>26721008</v>
      </c>
      <c r="B33645">
        <v>191</v>
      </c>
      <c r="C33645">
        <v>7038</v>
      </c>
      <c r="D33645" t="s">
        <v>7610</v>
      </c>
      <c r="E33645" t="s">
        <v>300</v>
      </c>
      <c r="F33645">
        <v>7121</v>
      </c>
      <c r="G33645" t="s">
        <v>7606</v>
      </c>
      <c r="H33645" t="s">
        <v>344</v>
      </c>
      <c r="I33645">
        <v>815</v>
      </c>
      <c r="J33645" t="s">
        <v>14</v>
      </c>
    </row>
    <row r="33646" spans="1:10" x14ac:dyDescent="0.35">
      <c r="A33646">
        <v>26720912</v>
      </c>
      <c r="B33646">
        <v>1004</v>
      </c>
      <c r="C33646">
        <v>7077</v>
      </c>
      <c r="D33646" t="s">
        <v>7581</v>
      </c>
      <c r="E33646" t="s">
        <v>165</v>
      </c>
      <c r="F33646">
        <v>7291</v>
      </c>
      <c r="G33646" t="s">
        <v>7600</v>
      </c>
      <c r="H33646" t="s">
        <v>75</v>
      </c>
      <c r="I33646">
        <v>1786</v>
      </c>
      <c r="J33646" t="s">
        <v>14</v>
      </c>
    </row>
    <row r="33647" spans="1:10" x14ac:dyDescent="0.35">
      <c r="A33647">
        <v>26720921</v>
      </c>
      <c r="B33647">
        <v>898</v>
      </c>
      <c r="C33647">
        <v>7549</v>
      </c>
      <c r="D33647" t="s">
        <v>7586</v>
      </c>
      <c r="E33647" t="s">
        <v>313</v>
      </c>
      <c r="F33647">
        <v>7534</v>
      </c>
      <c r="G33647" t="s">
        <v>7600</v>
      </c>
      <c r="H33647" t="s">
        <v>46</v>
      </c>
      <c r="I33647">
        <v>5831</v>
      </c>
      <c r="J33647" t="s">
        <v>14</v>
      </c>
    </row>
    <row r="33648" spans="1:10" x14ac:dyDescent="0.35">
      <c r="A33648">
        <v>26720973</v>
      </c>
      <c r="B33648">
        <v>491</v>
      </c>
      <c r="C33648">
        <v>7286</v>
      </c>
      <c r="D33648" t="s">
        <v>7566</v>
      </c>
      <c r="E33648" t="s">
        <v>302</v>
      </c>
      <c r="F33648">
        <v>7287</v>
      </c>
      <c r="G33648" t="s">
        <v>7600</v>
      </c>
      <c r="H33648" t="s">
        <v>145</v>
      </c>
      <c r="I33648">
        <v>2788</v>
      </c>
      <c r="J33648" t="s">
        <v>14</v>
      </c>
    </row>
    <row r="33649" spans="1:10" x14ac:dyDescent="0.35">
      <c r="A33649">
        <v>26720987</v>
      </c>
      <c r="B33649">
        <v>354</v>
      </c>
      <c r="C33649">
        <v>7518</v>
      </c>
      <c r="D33649" t="s">
        <v>7594</v>
      </c>
      <c r="E33649" t="s">
        <v>999</v>
      </c>
      <c r="F33649">
        <v>7226</v>
      </c>
      <c r="G33649" t="s">
        <v>7600</v>
      </c>
      <c r="H33649" t="s">
        <v>97</v>
      </c>
      <c r="I33649">
        <v>2812</v>
      </c>
      <c r="J33649" t="s">
        <v>14</v>
      </c>
    </row>
    <row r="33650" spans="1:10" x14ac:dyDescent="0.35">
      <c r="A33650">
        <v>26720867</v>
      </c>
      <c r="B33650">
        <v>1453</v>
      </c>
      <c r="C33650">
        <v>7361</v>
      </c>
      <c r="D33650" t="s">
        <v>7576</v>
      </c>
      <c r="E33650" t="s">
        <v>1180</v>
      </c>
      <c r="F33650">
        <v>7135</v>
      </c>
      <c r="G33650" t="s">
        <v>7592</v>
      </c>
      <c r="H33650" t="s">
        <v>1288</v>
      </c>
      <c r="I33650">
        <v>3622</v>
      </c>
      <c r="J33650" t="s">
        <v>14</v>
      </c>
    </row>
    <row r="33651" spans="1:10" x14ac:dyDescent="0.35">
      <c r="A33651">
        <v>26720880</v>
      </c>
      <c r="B33651">
        <v>1392</v>
      </c>
      <c r="C33651">
        <v>7766</v>
      </c>
      <c r="D33651" t="s">
        <v>7567</v>
      </c>
      <c r="E33651" t="s">
        <v>26</v>
      </c>
      <c r="F33651">
        <v>7104</v>
      </c>
      <c r="G33651" t="s">
        <v>7592</v>
      </c>
      <c r="H33651" t="s">
        <v>39</v>
      </c>
      <c r="I33651">
        <v>2149</v>
      </c>
      <c r="J33651" t="s">
        <v>14</v>
      </c>
    </row>
    <row r="33652" spans="1:10" x14ac:dyDescent="0.35">
      <c r="A33652">
        <v>26720927</v>
      </c>
      <c r="B33652">
        <v>913</v>
      </c>
      <c r="C33652">
        <v>7662</v>
      </c>
      <c r="D33652" t="s">
        <v>7583</v>
      </c>
      <c r="E33652" t="s">
        <v>984</v>
      </c>
      <c r="F33652">
        <v>7717</v>
      </c>
      <c r="G33652" t="s">
        <v>7592</v>
      </c>
      <c r="H33652" t="s">
        <v>26</v>
      </c>
      <c r="I33652">
        <v>2181</v>
      </c>
      <c r="J33652" t="s">
        <v>14</v>
      </c>
    </row>
    <row r="33653" spans="1:10" x14ac:dyDescent="0.35">
      <c r="A33653">
        <v>26720951</v>
      </c>
      <c r="B33653">
        <v>728</v>
      </c>
      <c r="C33653">
        <v>7114</v>
      </c>
      <c r="D33653" t="s">
        <v>7590</v>
      </c>
      <c r="E33653" t="s">
        <v>643</v>
      </c>
      <c r="F33653">
        <v>7103</v>
      </c>
      <c r="G33653" t="s">
        <v>7592</v>
      </c>
      <c r="H33653" t="s">
        <v>131</v>
      </c>
      <c r="I33653">
        <v>4458</v>
      </c>
      <c r="J33653" t="s">
        <v>14</v>
      </c>
    </row>
    <row r="33654" spans="1:10" x14ac:dyDescent="0.35">
      <c r="A33654">
        <v>26720970</v>
      </c>
      <c r="B33654">
        <v>551</v>
      </c>
      <c r="C33654">
        <v>7252</v>
      </c>
      <c r="D33654" t="s">
        <v>7595</v>
      </c>
      <c r="E33654" t="s">
        <v>441</v>
      </c>
      <c r="F33654">
        <v>7032</v>
      </c>
      <c r="G33654" t="s">
        <v>7592</v>
      </c>
      <c r="H33654" t="s">
        <v>55</v>
      </c>
      <c r="I33654">
        <v>209</v>
      </c>
      <c r="J33654" t="s">
        <v>14</v>
      </c>
    </row>
    <row r="33655" spans="1:10" x14ac:dyDescent="0.35">
      <c r="A33655">
        <v>26720982</v>
      </c>
      <c r="B33655">
        <v>469</v>
      </c>
      <c r="C33655">
        <v>7030</v>
      </c>
      <c r="D33655" t="s">
        <v>7591</v>
      </c>
      <c r="E33655" t="s">
        <v>126</v>
      </c>
      <c r="F33655">
        <v>7058</v>
      </c>
      <c r="G33655" t="s">
        <v>7592</v>
      </c>
      <c r="H33655" t="s">
        <v>1038</v>
      </c>
      <c r="I33655">
        <v>3858</v>
      </c>
      <c r="J33655" t="s">
        <v>14</v>
      </c>
    </row>
    <row r="33656" spans="1:10" x14ac:dyDescent="0.35">
      <c r="A33656">
        <v>26721022</v>
      </c>
      <c r="B33656">
        <v>200</v>
      </c>
      <c r="C33656">
        <v>7250</v>
      </c>
      <c r="D33656" t="s">
        <v>7593</v>
      </c>
      <c r="E33656" t="s">
        <v>1506</v>
      </c>
      <c r="F33656">
        <v>7002</v>
      </c>
      <c r="G33656" t="s">
        <v>7592</v>
      </c>
      <c r="H33656" t="s">
        <v>283</v>
      </c>
      <c r="I33656">
        <v>5603</v>
      </c>
      <c r="J33656" t="s">
        <v>14</v>
      </c>
    </row>
    <row r="33657" spans="1:10" x14ac:dyDescent="0.35">
      <c r="A33657">
        <v>26721028</v>
      </c>
      <c r="B33657">
        <v>224</v>
      </c>
      <c r="C33657">
        <v>7113</v>
      </c>
      <c r="D33657" t="s">
        <v>7593</v>
      </c>
      <c r="E33657" t="s">
        <v>1035</v>
      </c>
      <c r="F33657">
        <v>7055</v>
      </c>
      <c r="G33657" t="s">
        <v>7592</v>
      </c>
      <c r="H33657" t="s">
        <v>164</v>
      </c>
      <c r="I33657">
        <v>5762</v>
      </c>
      <c r="J33657" t="s">
        <v>14</v>
      </c>
    </row>
    <row r="33658" spans="1:10" x14ac:dyDescent="0.35">
      <c r="A33658">
        <v>26720934</v>
      </c>
      <c r="B33658">
        <v>884</v>
      </c>
      <c r="C33658">
        <v>7105</v>
      </c>
      <c r="D33658" t="s">
        <v>7584</v>
      </c>
      <c r="E33658" t="s">
        <v>48</v>
      </c>
      <c r="F33658">
        <v>7257</v>
      </c>
      <c r="G33658" t="s">
        <v>7607</v>
      </c>
      <c r="H33658" t="s">
        <v>147</v>
      </c>
      <c r="I33658">
        <v>224</v>
      </c>
      <c r="J33658" t="s">
        <v>14</v>
      </c>
    </row>
    <row r="33659" spans="1:10" x14ac:dyDescent="0.35">
      <c r="A33659">
        <v>26720964</v>
      </c>
      <c r="B33659">
        <v>707</v>
      </c>
      <c r="C33659">
        <v>7217</v>
      </c>
      <c r="D33659" t="s">
        <v>7559</v>
      </c>
      <c r="E33659" t="s">
        <v>369</v>
      </c>
      <c r="F33659">
        <v>7810</v>
      </c>
      <c r="G33659" t="s">
        <v>7607</v>
      </c>
      <c r="H33659" t="s">
        <v>26</v>
      </c>
      <c r="I33659">
        <v>5425</v>
      </c>
      <c r="J33659" t="s">
        <v>14</v>
      </c>
    </row>
    <row r="33660" spans="1:10" x14ac:dyDescent="0.35">
      <c r="A33660">
        <v>26721025</v>
      </c>
      <c r="B33660">
        <v>286</v>
      </c>
      <c r="C33660">
        <v>7280</v>
      </c>
      <c r="D33660" t="s">
        <v>7593</v>
      </c>
      <c r="E33660" t="s">
        <v>504</v>
      </c>
      <c r="F33660">
        <v>7409</v>
      </c>
      <c r="G33660" t="s">
        <v>7607</v>
      </c>
      <c r="H33660" t="s">
        <v>186</v>
      </c>
      <c r="I33660">
        <v>6065</v>
      </c>
      <c r="J33660" t="s">
        <v>14</v>
      </c>
    </row>
    <row r="33661" spans="1:10" x14ac:dyDescent="0.35">
      <c r="A33661">
        <v>26721035</v>
      </c>
      <c r="B33661">
        <v>179</v>
      </c>
      <c r="C33661">
        <v>7192</v>
      </c>
      <c r="D33661" t="s">
        <v>7606</v>
      </c>
      <c r="E33661" t="s">
        <v>275</v>
      </c>
      <c r="F33661">
        <v>7153</v>
      </c>
      <c r="G33661" t="s">
        <v>7607</v>
      </c>
      <c r="H33661" t="s">
        <v>61</v>
      </c>
      <c r="I33661">
        <v>3628</v>
      </c>
      <c r="J33661" t="s">
        <v>14</v>
      </c>
    </row>
    <row r="33662" spans="1:10" x14ac:dyDescent="0.35">
      <c r="A33662">
        <v>26720967</v>
      </c>
      <c r="B33662">
        <v>710</v>
      </c>
      <c r="C33662">
        <v>7693</v>
      </c>
      <c r="D33662" t="s">
        <v>7595</v>
      </c>
      <c r="E33662" t="s">
        <v>26</v>
      </c>
      <c r="F33662">
        <v>7127</v>
      </c>
      <c r="G33662" t="s">
        <v>7608</v>
      </c>
      <c r="H33662" t="s">
        <v>966</v>
      </c>
      <c r="I33662">
        <v>1030</v>
      </c>
      <c r="J33662" t="s">
        <v>14</v>
      </c>
    </row>
    <row r="33663" spans="1:10" x14ac:dyDescent="0.35">
      <c r="A33663">
        <v>26721038</v>
      </c>
      <c r="B33663">
        <v>258</v>
      </c>
      <c r="C33663">
        <v>7640</v>
      </c>
      <c r="D33663" t="s">
        <v>7606</v>
      </c>
      <c r="E33663" t="s">
        <v>820</v>
      </c>
      <c r="F33663">
        <v>7528</v>
      </c>
      <c r="G33663" t="s">
        <v>7608</v>
      </c>
      <c r="H33663" t="s">
        <v>1344</v>
      </c>
      <c r="I33663">
        <v>5141</v>
      </c>
      <c r="J33663" t="s">
        <v>14</v>
      </c>
    </row>
    <row r="33664" spans="1:10" x14ac:dyDescent="0.35">
      <c r="A33664">
        <v>26721054</v>
      </c>
      <c r="B33664">
        <v>158</v>
      </c>
      <c r="C33664">
        <v>7385</v>
      </c>
      <c r="D33664" t="s">
        <v>7592</v>
      </c>
      <c r="E33664" t="s">
        <v>170</v>
      </c>
      <c r="F33664">
        <v>7272</v>
      </c>
      <c r="G33664" t="s">
        <v>7608</v>
      </c>
      <c r="H33664" t="s">
        <v>180</v>
      </c>
      <c r="I33664">
        <v>1619</v>
      </c>
      <c r="J33664" t="s">
        <v>14</v>
      </c>
    </row>
    <row r="33665" spans="1:10" x14ac:dyDescent="0.35">
      <c r="A33665">
        <v>26720924</v>
      </c>
      <c r="B33665">
        <v>1076</v>
      </c>
      <c r="C33665">
        <v>7533</v>
      </c>
      <c r="D33665" t="s">
        <v>7583</v>
      </c>
      <c r="E33665" t="s">
        <v>196</v>
      </c>
      <c r="F33665">
        <v>7816</v>
      </c>
      <c r="G33665" t="s">
        <v>7603</v>
      </c>
      <c r="H33665" t="s">
        <v>26</v>
      </c>
      <c r="I33665">
        <v>5971</v>
      </c>
      <c r="J33665" t="s">
        <v>14</v>
      </c>
    </row>
    <row r="33666" spans="1:10" x14ac:dyDescent="0.35">
      <c r="A33666">
        <v>26720980</v>
      </c>
      <c r="B33666">
        <v>654</v>
      </c>
      <c r="C33666">
        <v>7256</v>
      </c>
      <c r="D33666" t="s">
        <v>7591</v>
      </c>
      <c r="E33666" t="s">
        <v>414</v>
      </c>
      <c r="F33666">
        <v>7175</v>
      </c>
      <c r="G33666" t="s">
        <v>7603</v>
      </c>
      <c r="H33666" t="s">
        <v>367</v>
      </c>
      <c r="I33666">
        <v>6898</v>
      </c>
      <c r="J33666" t="s">
        <v>14</v>
      </c>
    </row>
    <row r="33667" spans="1:10" x14ac:dyDescent="0.35">
      <c r="A33667">
        <v>26720981</v>
      </c>
      <c r="B33667">
        <v>665</v>
      </c>
      <c r="C33667">
        <v>7278</v>
      </c>
      <c r="D33667" t="s">
        <v>7591</v>
      </c>
      <c r="E33667" t="s">
        <v>206</v>
      </c>
      <c r="F33667">
        <v>7286</v>
      </c>
      <c r="G33667" t="s">
        <v>7603</v>
      </c>
      <c r="H33667" t="s">
        <v>302</v>
      </c>
      <c r="I33667">
        <v>4949</v>
      </c>
      <c r="J33667" t="s">
        <v>14</v>
      </c>
    </row>
    <row r="33668" spans="1:10" x14ac:dyDescent="0.35">
      <c r="A33668">
        <v>26720986</v>
      </c>
      <c r="B33668">
        <v>585</v>
      </c>
      <c r="C33668">
        <v>7874</v>
      </c>
      <c r="D33668" t="s">
        <v>7594</v>
      </c>
      <c r="E33668" t="s">
        <v>26</v>
      </c>
      <c r="F33668">
        <v>7874</v>
      </c>
      <c r="G33668" t="s">
        <v>7603</v>
      </c>
      <c r="H33668" t="s">
        <v>26</v>
      </c>
      <c r="I33668">
        <v>5098</v>
      </c>
      <c r="J33668" t="s">
        <v>14</v>
      </c>
    </row>
    <row r="33669" spans="1:10" x14ac:dyDescent="0.35">
      <c r="A33669">
        <v>26721058</v>
      </c>
      <c r="B33669">
        <v>141</v>
      </c>
      <c r="C33669">
        <v>7333</v>
      </c>
      <c r="D33669" t="s">
        <v>7592</v>
      </c>
      <c r="E33669" t="s">
        <v>516</v>
      </c>
      <c r="F33669">
        <v>7432</v>
      </c>
      <c r="G33669" t="s">
        <v>7603</v>
      </c>
      <c r="H33669" t="s">
        <v>128</v>
      </c>
      <c r="I33669">
        <v>2905</v>
      </c>
      <c r="J33669" t="s">
        <v>14</v>
      </c>
    </row>
    <row r="33670" spans="1:10" x14ac:dyDescent="0.35">
      <c r="A33670">
        <v>26720633</v>
      </c>
      <c r="B33670">
        <v>3678</v>
      </c>
      <c r="C33670">
        <v>7054</v>
      </c>
      <c r="D33670" t="s">
        <v>7508</v>
      </c>
      <c r="E33670" t="s">
        <v>443</v>
      </c>
      <c r="F33670">
        <v>7023</v>
      </c>
      <c r="G33670" t="s">
        <v>7555</v>
      </c>
      <c r="H33670" t="s">
        <v>565</v>
      </c>
      <c r="I33670">
        <v>1265</v>
      </c>
      <c r="J33670" t="s">
        <v>14</v>
      </c>
    </row>
    <row r="33671" spans="1:10" x14ac:dyDescent="0.35">
      <c r="A33671">
        <v>26720869</v>
      </c>
      <c r="B33671">
        <v>1713</v>
      </c>
      <c r="C33671">
        <v>7278</v>
      </c>
      <c r="D33671" t="s">
        <v>7576</v>
      </c>
      <c r="E33671" t="s">
        <v>206</v>
      </c>
      <c r="F33671">
        <v>7302</v>
      </c>
      <c r="G33671" t="s">
        <v>7555</v>
      </c>
      <c r="H33671" t="s">
        <v>50</v>
      </c>
      <c r="I33671">
        <v>724</v>
      </c>
      <c r="J33671" t="s">
        <v>14</v>
      </c>
    </row>
    <row r="33672" spans="1:10" x14ac:dyDescent="0.35">
      <c r="A33672">
        <v>26720917</v>
      </c>
      <c r="B33672">
        <v>1289</v>
      </c>
      <c r="C33672">
        <v>7054</v>
      </c>
      <c r="D33672" t="s">
        <v>7597</v>
      </c>
      <c r="E33672" t="s">
        <v>443</v>
      </c>
      <c r="F33672">
        <v>7256</v>
      </c>
      <c r="G33672" t="s">
        <v>7555</v>
      </c>
      <c r="H33672" t="s">
        <v>414</v>
      </c>
      <c r="I33672">
        <v>781</v>
      </c>
      <c r="J33672" t="s">
        <v>14</v>
      </c>
    </row>
    <row r="33673" spans="1:10" x14ac:dyDescent="0.35">
      <c r="A33673">
        <v>26720949</v>
      </c>
      <c r="B33673">
        <v>929</v>
      </c>
      <c r="C33673">
        <v>7810</v>
      </c>
      <c r="D33673" t="s">
        <v>7590</v>
      </c>
      <c r="E33673" t="s">
        <v>26</v>
      </c>
      <c r="F33673">
        <v>7206</v>
      </c>
      <c r="G33673" t="s">
        <v>7555</v>
      </c>
      <c r="H33673" t="s">
        <v>427</v>
      </c>
      <c r="I33673">
        <v>6941</v>
      </c>
      <c r="J33673" t="s">
        <v>14</v>
      </c>
    </row>
    <row r="33674" spans="1:10" x14ac:dyDescent="0.35">
      <c r="A33674">
        <v>26720950</v>
      </c>
      <c r="B33674">
        <v>928</v>
      </c>
      <c r="C33674">
        <v>7271</v>
      </c>
      <c r="D33674" t="s">
        <v>7590</v>
      </c>
      <c r="E33674" t="s">
        <v>267</v>
      </c>
      <c r="F33674">
        <v>7684</v>
      </c>
      <c r="G33674" t="s">
        <v>7555</v>
      </c>
      <c r="H33674" t="s">
        <v>26</v>
      </c>
      <c r="I33674">
        <v>7337</v>
      </c>
      <c r="J33674" t="s">
        <v>14</v>
      </c>
    </row>
    <row r="33675" spans="1:10" x14ac:dyDescent="0.35">
      <c r="A33675">
        <v>26720965</v>
      </c>
      <c r="B33675">
        <v>837</v>
      </c>
      <c r="C33675">
        <v>7324</v>
      </c>
      <c r="D33675" t="s">
        <v>7595</v>
      </c>
      <c r="E33675" t="s">
        <v>35</v>
      </c>
      <c r="F33675">
        <v>7023</v>
      </c>
      <c r="G33675" t="s">
        <v>7555</v>
      </c>
      <c r="H33675" t="s">
        <v>565</v>
      </c>
      <c r="I33675">
        <v>3407</v>
      </c>
      <c r="J33675" t="s">
        <v>14</v>
      </c>
    </row>
    <row r="33676" spans="1:10" x14ac:dyDescent="0.35">
      <c r="A33676">
        <v>26720969</v>
      </c>
      <c r="B33676">
        <v>830</v>
      </c>
      <c r="C33676">
        <v>7900</v>
      </c>
      <c r="D33676" t="s">
        <v>7595</v>
      </c>
      <c r="E33676" t="s">
        <v>26</v>
      </c>
      <c r="F33676">
        <v>7143</v>
      </c>
      <c r="G33676" t="s">
        <v>7555</v>
      </c>
      <c r="H33676" t="s">
        <v>1152</v>
      </c>
      <c r="I33676">
        <v>1167</v>
      </c>
      <c r="J33676" t="s">
        <v>14</v>
      </c>
    </row>
    <row r="33677" spans="1:10" x14ac:dyDescent="0.35">
      <c r="A33677">
        <v>26721026</v>
      </c>
      <c r="B33677">
        <v>462</v>
      </c>
      <c r="C33677">
        <v>7077</v>
      </c>
      <c r="D33677" t="s">
        <v>7593</v>
      </c>
      <c r="E33677" t="s">
        <v>165</v>
      </c>
      <c r="F33677">
        <v>7074</v>
      </c>
      <c r="G33677" t="s">
        <v>7555</v>
      </c>
      <c r="H33677" t="s">
        <v>184</v>
      </c>
      <c r="I33677">
        <v>3437</v>
      </c>
      <c r="J33677" t="s">
        <v>14</v>
      </c>
    </row>
    <row r="33678" spans="1:10" x14ac:dyDescent="0.35">
      <c r="A33678">
        <v>26721036</v>
      </c>
      <c r="B33678">
        <v>364</v>
      </c>
      <c r="C33678">
        <v>7037</v>
      </c>
      <c r="D33678" t="s">
        <v>7606</v>
      </c>
      <c r="E33678" t="s">
        <v>236</v>
      </c>
      <c r="F33678">
        <v>7037</v>
      </c>
      <c r="G33678" t="s">
        <v>7555</v>
      </c>
      <c r="H33678" t="s">
        <v>236</v>
      </c>
      <c r="I33678">
        <v>787</v>
      </c>
      <c r="J33678" t="s">
        <v>14</v>
      </c>
    </row>
    <row r="33679" spans="1:10" x14ac:dyDescent="0.35">
      <c r="A33679">
        <v>26721041</v>
      </c>
      <c r="B33679">
        <v>347</v>
      </c>
      <c r="C33679">
        <v>7538</v>
      </c>
      <c r="D33679" t="s">
        <v>7600</v>
      </c>
      <c r="E33679" t="s">
        <v>728</v>
      </c>
      <c r="F33679">
        <v>7361</v>
      </c>
      <c r="G33679" t="s">
        <v>7555</v>
      </c>
      <c r="H33679" t="s">
        <v>1180</v>
      </c>
      <c r="I33679">
        <v>5299</v>
      </c>
      <c r="J33679" t="s">
        <v>14</v>
      </c>
    </row>
    <row r="33680" spans="1:10" x14ac:dyDescent="0.35">
      <c r="A33680">
        <v>26720999</v>
      </c>
      <c r="B33680">
        <v>671</v>
      </c>
      <c r="C33680">
        <v>7148</v>
      </c>
      <c r="D33680" t="s">
        <v>7602</v>
      </c>
      <c r="E33680" t="s">
        <v>787</v>
      </c>
      <c r="F33680">
        <v>7474</v>
      </c>
      <c r="G33680" t="s">
        <v>7612</v>
      </c>
      <c r="H33680" t="s">
        <v>111</v>
      </c>
      <c r="I33680">
        <v>14</v>
      </c>
      <c r="J33680" t="s">
        <v>14</v>
      </c>
    </row>
    <row r="33681" spans="1:10" x14ac:dyDescent="0.35">
      <c r="A33681">
        <v>26721020</v>
      </c>
      <c r="B33681">
        <v>550</v>
      </c>
      <c r="C33681">
        <v>7281</v>
      </c>
      <c r="D33681" t="s">
        <v>7578</v>
      </c>
      <c r="E33681" t="s">
        <v>861</v>
      </c>
      <c r="F33681">
        <v>7118</v>
      </c>
      <c r="G33681" t="s">
        <v>7612</v>
      </c>
      <c r="H33681" t="s">
        <v>259</v>
      </c>
      <c r="I33681">
        <v>3321</v>
      </c>
      <c r="J33681" t="s">
        <v>14</v>
      </c>
    </row>
    <row r="33682" spans="1:10" x14ac:dyDescent="0.35">
      <c r="A33682">
        <v>26721037</v>
      </c>
      <c r="B33682">
        <v>422</v>
      </c>
      <c r="C33682">
        <v>7121</v>
      </c>
      <c r="D33682" t="s">
        <v>7606</v>
      </c>
      <c r="E33682" t="s">
        <v>344</v>
      </c>
      <c r="F33682">
        <v>7022</v>
      </c>
      <c r="G33682" t="s">
        <v>7612</v>
      </c>
      <c r="H33682" t="s">
        <v>172</v>
      </c>
      <c r="I33682">
        <v>3754</v>
      </c>
      <c r="J33682" t="s">
        <v>14</v>
      </c>
    </row>
    <row r="33683" spans="1:10" x14ac:dyDescent="0.35">
      <c r="A33683">
        <v>26721055</v>
      </c>
      <c r="B33683">
        <v>320</v>
      </c>
      <c r="C33683">
        <v>7575</v>
      </c>
      <c r="D33683" t="s">
        <v>7592</v>
      </c>
      <c r="E33683" t="s">
        <v>522</v>
      </c>
      <c r="F33683">
        <v>7356</v>
      </c>
      <c r="G33683" t="s">
        <v>7612</v>
      </c>
      <c r="H33683" t="s">
        <v>1113</v>
      </c>
      <c r="I33683">
        <v>2929</v>
      </c>
      <c r="J33683" t="s">
        <v>14</v>
      </c>
    </row>
    <row r="33684" spans="1:10" x14ac:dyDescent="0.35">
      <c r="A33684">
        <v>26720893</v>
      </c>
      <c r="B33684">
        <v>1634</v>
      </c>
      <c r="C33684">
        <v>7074</v>
      </c>
      <c r="D33684" t="s">
        <v>7579</v>
      </c>
      <c r="E33684" t="s">
        <v>184</v>
      </c>
      <c r="F33684">
        <v>7048</v>
      </c>
      <c r="G33684" t="s">
        <v>7598</v>
      </c>
      <c r="H33684" t="s">
        <v>41</v>
      </c>
      <c r="I33684">
        <v>6022</v>
      </c>
      <c r="J33684" t="s">
        <v>14</v>
      </c>
    </row>
    <row r="33685" spans="1:10" x14ac:dyDescent="0.35">
      <c r="A33685">
        <v>26720920</v>
      </c>
      <c r="B33685">
        <v>1309</v>
      </c>
      <c r="C33685">
        <v>7248</v>
      </c>
      <c r="D33685" t="s">
        <v>7586</v>
      </c>
      <c r="E33685" t="s">
        <v>340</v>
      </c>
      <c r="F33685">
        <v>7099</v>
      </c>
      <c r="G33685" t="s">
        <v>7598</v>
      </c>
      <c r="H33685" t="s">
        <v>80</v>
      </c>
      <c r="I33685">
        <v>4241</v>
      </c>
      <c r="J33685" t="s">
        <v>14</v>
      </c>
    </row>
    <row r="33686" spans="1:10" x14ac:dyDescent="0.35">
      <c r="A33686">
        <v>26720989</v>
      </c>
      <c r="B33686">
        <v>755</v>
      </c>
      <c r="C33686">
        <v>7794</v>
      </c>
      <c r="D33686" t="s">
        <v>7594</v>
      </c>
      <c r="E33686" t="s">
        <v>26</v>
      </c>
      <c r="F33686">
        <v>7260</v>
      </c>
      <c r="G33686" t="s">
        <v>7598</v>
      </c>
      <c r="H33686" t="s">
        <v>218</v>
      </c>
      <c r="I33686">
        <v>3010</v>
      </c>
      <c r="J33686" t="s">
        <v>14</v>
      </c>
    </row>
    <row r="33687" spans="1:10" x14ac:dyDescent="0.35">
      <c r="A33687">
        <v>26720992</v>
      </c>
      <c r="B33687">
        <v>731</v>
      </c>
      <c r="C33687">
        <v>7639</v>
      </c>
      <c r="D33687" t="s">
        <v>7594</v>
      </c>
      <c r="E33687" t="s">
        <v>1406</v>
      </c>
      <c r="F33687">
        <v>7543</v>
      </c>
      <c r="G33687" t="s">
        <v>7598</v>
      </c>
      <c r="H33687" t="s">
        <v>239</v>
      </c>
      <c r="I33687">
        <v>495</v>
      </c>
      <c r="J33687" t="s">
        <v>14</v>
      </c>
    </row>
    <row r="33688" spans="1:10" x14ac:dyDescent="0.35">
      <c r="A33688">
        <v>26721016</v>
      </c>
      <c r="B33688">
        <v>651</v>
      </c>
      <c r="C33688">
        <v>7078</v>
      </c>
      <c r="D33688" t="s">
        <v>7578</v>
      </c>
      <c r="E33688" t="s">
        <v>276</v>
      </c>
      <c r="F33688">
        <v>7235</v>
      </c>
      <c r="G33688" t="s">
        <v>7598</v>
      </c>
      <c r="H33688" t="s">
        <v>947</v>
      </c>
      <c r="I33688">
        <v>6591</v>
      </c>
      <c r="J33688" t="s">
        <v>14</v>
      </c>
    </row>
    <row r="33689" spans="1:10" x14ac:dyDescent="0.35">
      <c r="A33689">
        <v>26721018</v>
      </c>
      <c r="B33689">
        <v>598</v>
      </c>
      <c r="C33689">
        <v>7025</v>
      </c>
      <c r="D33689" t="s">
        <v>7578</v>
      </c>
      <c r="E33689" t="s">
        <v>501</v>
      </c>
      <c r="F33689">
        <v>7391</v>
      </c>
      <c r="G33689" t="s">
        <v>7598</v>
      </c>
      <c r="H33689" t="s">
        <v>31</v>
      </c>
      <c r="I33689">
        <v>3172</v>
      </c>
      <c r="J33689" t="s">
        <v>14</v>
      </c>
    </row>
    <row r="33690" spans="1:10" x14ac:dyDescent="0.35">
      <c r="A33690">
        <v>26721068</v>
      </c>
      <c r="B33690">
        <v>250</v>
      </c>
      <c r="C33690">
        <v>7256</v>
      </c>
      <c r="D33690" t="s">
        <v>7607</v>
      </c>
      <c r="E33690" t="s">
        <v>414</v>
      </c>
      <c r="F33690">
        <v>7046</v>
      </c>
      <c r="G33690" t="s">
        <v>7598</v>
      </c>
      <c r="H33690" t="s">
        <v>872</v>
      </c>
      <c r="I33690">
        <v>2286</v>
      </c>
      <c r="J33690" t="s">
        <v>14</v>
      </c>
    </row>
    <row r="33691" spans="1:10" x14ac:dyDescent="0.35">
      <c r="A33691">
        <v>26721092</v>
      </c>
      <c r="B33691">
        <v>108</v>
      </c>
      <c r="C33691">
        <v>7042</v>
      </c>
      <c r="D33691" t="s">
        <v>7555</v>
      </c>
      <c r="E33691" t="s">
        <v>328</v>
      </c>
      <c r="F33691">
        <v>7115</v>
      </c>
      <c r="G33691" t="s">
        <v>7598</v>
      </c>
      <c r="H33691" t="s">
        <v>308</v>
      </c>
      <c r="I33691">
        <v>7357</v>
      </c>
      <c r="J33691" t="s">
        <v>14</v>
      </c>
    </row>
    <row r="33692" spans="1:10" x14ac:dyDescent="0.35">
      <c r="A33692">
        <v>26720985</v>
      </c>
      <c r="B33692">
        <v>882</v>
      </c>
      <c r="C33692">
        <v>7399</v>
      </c>
      <c r="D33692" t="s">
        <v>7594</v>
      </c>
      <c r="E33692" t="s">
        <v>208</v>
      </c>
      <c r="F33692">
        <v>7720</v>
      </c>
      <c r="G33692" t="s">
        <v>7611</v>
      </c>
      <c r="H33692" t="s">
        <v>26</v>
      </c>
      <c r="I33692">
        <v>4424</v>
      </c>
      <c r="J33692" t="s">
        <v>14</v>
      </c>
    </row>
    <row r="33693" spans="1:10" x14ac:dyDescent="0.35">
      <c r="A33693">
        <v>26720988</v>
      </c>
      <c r="B33693">
        <v>843</v>
      </c>
      <c r="C33693">
        <v>7542</v>
      </c>
      <c r="D33693" t="s">
        <v>7594</v>
      </c>
      <c r="E33693" t="s">
        <v>106</v>
      </c>
      <c r="F33693">
        <v>7063</v>
      </c>
      <c r="G33693" t="s">
        <v>7611</v>
      </c>
      <c r="H33693" t="s">
        <v>465</v>
      </c>
      <c r="I33693">
        <v>1587</v>
      </c>
      <c r="J33693" t="s">
        <v>14</v>
      </c>
    </row>
    <row r="33694" spans="1:10" x14ac:dyDescent="0.35">
      <c r="A33694">
        <v>26721030</v>
      </c>
      <c r="B33694">
        <v>613</v>
      </c>
      <c r="C33694">
        <v>7798</v>
      </c>
      <c r="D33694" t="s">
        <v>7593</v>
      </c>
      <c r="E33694" t="s">
        <v>26</v>
      </c>
      <c r="F33694">
        <v>7373</v>
      </c>
      <c r="G33694" t="s">
        <v>7611</v>
      </c>
      <c r="H33694" t="s">
        <v>311</v>
      </c>
      <c r="I33694">
        <v>3654</v>
      </c>
      <c r="J33694" t="s">
        <v>14</v>
      </c>
    </row>
    <row r="33695" spans="1:10" x14ac:dyDescent="0.35">
      <c r="A33695">
        <v>26721039</v>
      </c>
      <c r="B33695">
        <v>513</v>
      </c>
      <c r="C33695">
        <v>7720</v>
      </c>
      <c r="D33695" t="s">
        <v>7606</v>
      </c>
      <c r="E33695" t="s">
        <v>26</v>
      </c>
      <c r="F33695">
        <v>7417</v>
      </c>
      <c r="G33695" t="s">
        <v>7611</v>
      </c>
      <c r="H33695" t="s">
        <v>212</v>
      </c>
      <c r="I33695">
        <v>1161</v>
      </c>
      <c r="J33695" t="s">
        <v>14</v>
      </c>
    </row>
    <row r="33696" spans="1:10" x14ac:dyDescent="0.35">
      <c r="A33696">
        <v>26721048</v>
      </c>
      <c r="B33696">
        <v>442</v>
      </c>
      <c r="C33696">
        <v>7123</v>
      </c>
      <c r="D33696" t="s">
        <v>7600</v>
      </c>
      <c r="E33696" t="s">
        <v>556</v>
      </c>
      <c r="F33696">
        <v>7005</v>
      </c>
      <c r="G33696" t="s">
        <v>7611</v>
      </c>
      <c r="H33696" t="s">
        <v>127</v>
      </c>
      <c r="I33696">
        <v>6167</v>
      </c>
      <c r="J33696" t="s">
        <v>14</v>
      </c>
    </row>
    <row r="33697" spans="1:10" x14ac:dyDescent="0.35">
      <c r="A33697">
        <v>26721073</v>
      </c>
      <c r="B33697">
        <v>274</v>
      </c>
      <c r="C33697">
        <v>7143</v>
      </c>
      <c r="D33697" t="s">
        <v>7608</v>
      </c>
      <c r="E33697" t="s">
        <v>1152</v>
      </c>
      <c r="F33697">
        <v>7129</v>
      </c>
      <c r="G33697" t="s">
        <v>7611</v>
      </c>
      <c r="H33697" t="s">
        <v>574</v>
      </c>
      <c r="I33697">
        <v>2212</v>
      </c>
      <c r="J33697" t="s">
        <v>14</v>
      </c>
    </row>
    <row r="33698" spans="1:10" x14ac:dyDescent="0.35">
      <c r="A33698">
        <v>26721077</v>
      </c>
      <c r="B33698">
        <v>255</v>
      </c>
      <c r="C33698">
        <v>7184</v>
      </c>
      <c r="D33698" t="s">
        <v>7603</v>
      </c>
      <c r="E33698" t="s">
        <v>227</v>
      </c>
      <c r="F33698">
        <v>7297</v>
      </c>
      <c r="G33698" t="s">
        <v>7611</v>
      </c>
      <c r="H33698" t="s">
        <v>2102</v>
      </c>
      <c r="I33698">
        <v>4586</v>
      </c>
      <c r="J33698" t="s">
        <v>14</v>
      </c>
    </row>
    <row r="33699" spans="1:10" x14ac:dyDescent="0.35">
      <c r="A33699">
        <v>26720828</v>
      </c>
      <c r="B33699">
        <v>2420</v>
      </c>
      <c r="C33699">
        <v>7514</v>
      </c>
      <c r="D33699" t="s">
        <v>7573</v>
      </c>
      <c r="E33699" t="s">
        <v>1062</v>
      </c>
      <c r="F33699">
        <v>7245</v>
      </c>
      <c r="G33699" t="s">
        <v>7589</v>
      </c>
      <c r="H33699" t="s">
        <v>16</v>
      </c>
      <c r="I33699">
        <v>6061</v>
      </c>
      <c r="J33699" t="s">
        <v>14</v>
      </c>
    </row>
    <row r="33700" spans="1:10" x14ac:dyDescent="0.35">
      <c r="A33700">
        <v>26720929</v>
      </c>
      <c r="B33700">
        <v>1380</v>
      </c>
      <c r="C33700">
        <v>7654</v>
      </c>
      <c r="D33700" t="s">
        <v>7583</v>
      </c>
      <c r="E33700" t="s">
        <v>1074</v>
      </c>
      <c r="F33700">
        <v>7078</v>
      </c>
      <c r="G33700" t="s">
        <v>7589</v>
      </c>
      <c r="H33700" t="s">
        <v>276</v>
      </c>
      <c r="I33700">
        <v>5306</v>
      </c>
      <c r="J33700" t="s">
        <v>14</v>
      </c>
    </row>
    <row r="33701" spans="1:10" x14ac:dyDescent="0.35">
      <c r="A33701">
        <v>26720953</v>
      </c>
      <c r="B33701">
        <v>1208</v>
      </c>
      <c r="C33701">
        <v>7261</v>
      </c>
      <c r="D33701" t="s">
        <v>7590</v>
      </c>
      <c r="E33701" t="s">
        <v>72</v>
      </c>
      <c r="F33701">
        <v>7172</v>
      </c>
      <c r="G33701" t="s">
        <v>7589</v>
      </c>
      <c r="H33701" t="s">
        <v>1096</v>
      </c>
      <c r="I33701">
        <v>2529</v>
      </c>
      <c r="J33701" t="s">
        <v>14</v>
      </c>
    </row>
    <row r="33702" spans="1:10" x14ac:dyDescent="0.35">
      <c r="A33702">
        <v>26720962</v>
      </c>
      <c r="B33702">
        <v>1113</v>
      </c>
      <c r="C33702">
        <v>7257</v>
      </c>
      <c r="D33702" t="s">
        <v>7559</v>
      </c>
      <c r="E33702" t="s">
        <v>147</v>
      </c>
      <c r="F33702">
        <v>7022</v>
      </c>
      <c r="G33702" t="s">
        <v>7589</v>
      </c>
      <c r="H33702" t="s">
        <v>172</v>
      </c>
      <c r="I33702">
        <v>6108</v>
      </c>
      <c r="J33702" t="s">
        <v>14</v>
      </c>
    </row>
    <row r="33703" spans="1:10" x14ac:dyDescent="0.35">
      <c r="A33703">
        <v>26720975</v>
      </c>
      <c r="B33703">
        <v>1033</v>
      </c>
      <c r="C33703">
        <v>7337</v>
      </c>
      <c r="D33703" t="s">
        <v>7566</v>
      </c>
      <c r="E33703" t="s">
        <v>1014</v>
      </c>
      <c r="F33703">
        <v>7038</v>
      </c>
      <c r="G33703" t="s">
        <v>7589</v>
      </c>
      <c r="H33703" t="s">
        <v>300</v>
      </c>
      <c r="I33703">
        <v>6567</v>
      </c>
      <c r="J33703" t="s">
        <v>14</v>
      </c>
    </row>
    <row r="33704" spans="1:10" x14ac:dyDescent="0.35">
      <c r="A33704">
        <v>26721052</v>
      </c>
      <c r="B33704">
        <v>485</v>
      </c>
      <c r="C33704">
        <v>7109</v>
      </c>
      <c r="D33704" t="s">
        <v>7600</v>
      </c>
      <c r="E33704" t="s">
        <v>324</v>
      </c>
      <c r="F33704">
        <v>7065</v>
      </c>
      <c r="G33704" t="s">
        <v>7589</v>
      </c>
      <c r="H33704" t="s">
        <v>529</v>
      </c>
      <c r="I33704">
        <v>627</v>
      </c>
      <c r="J33704" t="s">
        <v>14</v>
      </c>
    </row>
    <row r="33705" spans="1:10" x14ac:dyDescent="0.35">
      <c r="A33705">
        <v>26721076</v>
      </c>
      <c r="B33705">
        <v>319</v>
      </c>
      <c r="C33705">
        <v>7324</v>
      </c>
      <c r="D33705" t="s">
        <v>7608</v>
      </c>
      <c r="E33705" t="s">
        <v>35</v>
      </c>
      <c r="F33705">
        <v>7049</v>
      </c>
      <c r="G33705" t="s">
        <v>7589</v>
      </c>
      <c r="H33705" t="s">
        <v>550</v>
      </c>
      <c r="I33705">
        <v>825</v>
      </c>
      <c r="J33705" t="s">
        <v>14</v>
      </c>
    </row>
    <row r="33706" spans="1:10" x14ac:dyDescent="0.35">
      <c r="A33706">
        <v>26721081</v>
      </c>
      <c r="B33706">
        <v>305</v>
      </c>
      <c r="C33706">
        <v>7271</v>
      </c>
      <c r="D33706" t="s">
        <v>7603</v>
      </c>
      <c r="E33706" t="s">
        <v>267</v>
      </c>
      <c r="F33706">
        <v>7014</v>
      </c>
      <c r="G33706" t="s">
        <v>7589</v>
      </c>
      <c r="H33706" t="s">
        <v>215</v>
      </c>
      <c r="I33706">
        <v>2422</v>
      </c>
      <c r="J33706" t="s">
        <v>14</v>
      </c>
    </row>
    <row r="33707" spans="1:10" x14ac:dyDescent="0.35">
      <c r="A33707">
        <v>26721091</v>
      </c>
      <c r="B33707">
        <v>262</v>
      </c>
      <c r="C33707">
        <v>7136</v>
      </c>
      <c r="D33707" t="s">
        <v>7555</v>
      </c>
      <c r="E33707" t="s">
        <v>742</v>
      </c>
      <c r="F33707">
        <v>7524</v>
      </c>
      <c r="G33707" t="s">
        <v>7589</v>
      </c>
      <c r="H33707" t="s">
        <v>277</v>
      </c>
      <c r="I33707">
        <v>1292</v>
      </c>
      <c r="J33707" t="s">
        <v>14</v>
      </c>
    </row>
    <row r="33708" spans="1:10" x14ac:dyDescent="0.35">
      <c r="A33708">
        <v>26720914</v>
      </c>
      <c r="B33708">
        <v>1598</v>
      </c>
      <c r="C33708">
        <v>7089</v>
      </c>
      <c r="D33708" t="s">
        <v>7581</v>
      </c>
      <c r="E33708" t="s">
        <v>64</v>
      </c>
      <c r="F33708">
        <v>7820</v>
      </c>
      <c r="G33708" t="s">
        <v>7601</v>
      </c>
      <c r="H33708" t="s">
        <v>26</v>
      </c>
      <c r="I33708">
        <v>809</v>
      </c>
      <c r="J33708" t="s">
        <v>14</v>
      </c>
    </row>
    <row r="33709" spans="1:10" x14ac:dyDescent="0.35">
      <c r="A33709">
        <v>26720961</v>
      </c>
      <c r="B33709">
        <v>1184</v>
      </c>
      <c r="C33709">
        <v>7388</v>
      </c>
      <c r="D33709" t="s">
        <v>7559</v>
      </c>
      <c r="E33709" t="s">
        <v>881</v>
      </c>
      <c r="F33709">
        <v>7061</v>
      </c>
      <c r="G33709" t="s">
        <v>7601</v>
      </c>
      <c r="H33709" t="s">
        <v>362</v>
      </c>
      <c r="I33709">
        <v>6123</v>
      </c>
      <c r="J33709" t="s">
        <v>14</v>
      </c>
    </row>
    <row r="33710" spans="1:10" x14ac:dyDescent="0.35">
      <c r="A33710">
        <v>26720990</v>
      </c>
      <c r="B33710">
        <v>961</v>
      </c>
      <c r="C33710">
        <v>7059</v>
      </c>
      <c r="D33710" t="s">
        <v>7594</v>
      </c>
      <c r="E33710" t="s">
        <v>149</v>
      </c>
      <c r="F33710">
        <v>7816</v>
      </c>
      <c r="G33710" t="s">
        <v>7601</v>
      </c>
      <c r="H33710" t="s">
        <v>26</v>
      </c>
      <c r="I33710">
        <v>3086</v>
      </c>
      <c r="J33710" t="s">
        <v>14</v>
      </c>
    </row>
    <row r="33711" spans="1:10" x14ac:dyDescent="0.35">
      <c r="A33711">
        <v>26721040</v>
      </c>
      <c r="B33711">
        <v>620</v>
      </c>
      <c r="C33711">
        <v>7026</v>
      </c>
      <c r="D33711" t="s">
        <v>7606</v>
      </c>
      <c r="E33711" t="s">
        <v>322</v>
      </c>
      <c r="F33711">
        <v>7248</v>
      </c>
      <c r="G33711" t="s">
        <v>7601</v>
      </c>
      <c r="H33711" t="s">
        <v>340</v>
      </c>
      <c r="I33711">
        <v>2981</v>
      </c>
      <c r="J33711" t="s">
        <v>14</v>
      </c>
    </row>
    <row r="33712" spans="1:10" x14ac:dyDescent="0.35">
      <c r="A33712">
        <v>26721042</v>
      </c>
      <c r="B33712">
        <v>636</v>
      </c>
      <c r="C33712">
        <v>7216</v>
      </c>
      <c r="D33712" t="s">
        <v>7600</v>
      </c>
      <c r="E33712" t="s">
        <v>217</v>
      </c>
      <c r="F33712">
        <v>7035</v>
      </c>
      <c r="G33712" t="s">
        <v>7601</v>
      </c>
      <c r="H33712" t="s">
        <v>645</v>
      </c>
      <c r="I33712">
        <v>1049</v>
      </c>
      <c r="J33712" t="s">
        <v>14</v>
      </c>
    </row>
    <row r="33713" spans="1:10" x14ac:dyDescent="0.35">
      <c r="A33713">
        <v>26721053</v>
      </c>
      <c r="B33713">
        <v>550</v>
      </c>
      <c r="C33713">
        <v>7577</v>
      </c>
      <c r="D33713" t="s">
        <v>7592</v>
      </c>
      <c r="E33713" t="s">
        <v>377</v>
      </c>
      <c r="F33713">
        <v>7418</v>
      </c>
      <c r="G33713" t="s">
        <v>7601</v>
      </c>
      <c r="H33713" t="s">
        <v>24</v>
      </c>
      <c r="I33713">
        <v>3499</v>
      </c>
      <c r="J33713" t="s">
        <v>14</v>
      </c>
    </row>
    <row r="33714" spans="1:10" x14ac:dyDescent="0.35">
      <c r="A33714">
        <v>26721069</v>
      </c>
      <c r="B33714">
        <v>447</v>
      </c>
      <c r="C33714">
        <v>7905</v>
      </c>
      <c r="D33714" t="s">
        <v>7608</v>
      </c>
      <c r="E33714" t="s">
        <v>26</v>
      </c>
      <c r="F33714">
        <v>7245</v>
      </c>
      <c r="G33714" t="s">
        <v>7601</v>
      </c>
      <c r="H33714" t="s">
        <v>16</v>
      </c>
      <c r="I33714">
        <v>5621</v>
      </c>
      <c r="J33714" t="s">
        <v>14</v>
      </c>
    </row>
    <row r="33715" spans="1:10" x14ac:dyDescent="0.35">
      <c r="A33715">
        <v>26721074</v>
      </c>
      <c r="B33715">
        <v>414</v>
      </c>
      <c r="C33715">
        <v>7324</v>
      </c>
      <c r="D33715" t="s">
        <v>7608</v>
      </c>
      <c r="E33715" t="s">
        <v>35</v>
      </c>
      <c r="F33715">
        <v>7000</v>
      </c>
      <c r="G33715" t="s">
        <v>7601</v>
      </c>
      <c r="H33715" t="s">
        <v>202</v>
      </c>
      <c r="I33715">
        <v>6104</v>
      </c>
      <c r="J33715" t="s">
        <v>14</v>
      </c>
    </row>
    <row r="33716" spans="1:10" x14ac:dyDescent="0.35">
      <c r="A33716">
        <v>26720813</v>
      </c>
      <c r="B33716">
        <v>2701</v>
      </c>
      <c r="C33716">
        <v>7221</v>
      </c>
      <c r="D33716" t="s">
        <v>7557</v>
      </c>
      <c r="E33716" t="s">
        <v>355</v>
      </c>
      <c r="F33716">
        <v>7086</v>
      </c>
      <c r="G33716" t="s">
        <v>7587</v>
      </c>
      <c r="H33716" t="s">
        <v>1568</v>
      </c>
      <c r="I33716">
        <v>5819</v>
      </c>
      <c r="J33716" t="s">
        <v>14</v>
      </c>
    </row>
    <row r="33717" spans="1:10" x14ac:dyDescent="0.35">
      <c r="A33717">
        <v>26720972</v>
      </c>
      <c r="B33717">
        <v>1114</v>
      </c>
      <c r="C33717">
        <v>7772</v>
      </c>
      <c r="D33717" t="s">
        <v>7566</v>
      </c>
      <c r="E33717" t="s">
        <v>26</v>
      </c>
      <c r="F33717">
        <v>7112</v>
      </c>
      <c r="G33717" t="s">
        <v>7587</v>
      </c>
      <c r="H33717" t="s">
        <v>1617</v>
      </c>
      <c r="I33717">
        <v>5150</v>
      </c>
      <c r="J33717" t="s">
        <v>14</v>
      </c>
    </row>
    <row r="33718" spans="1:10" x14ac:dyDescent="0.35">
      <c r="A33718">
        <v>26720996</v>
      </c>
      <c r="B33718">
        <v>950</v>
      </c>
      <c r="C33718">
        <v>7059</v>
      </c>
      <c r="D33718" t="s">
        <v>7602</v>
      </c>
      <c r="E33718" t="s">
        <v>149</v>
      </c>
      <c r="F33718">
        <v>7816</v>
      </c>
      <c r="G33718" t="s">
        <v>7587</v>
      </c>
      <c r="H33718" t="s">
        <v>26</v>
      </c>
      <c r="I33718">
        <v>2596</v>
      </c>
      <c r="J33718" t="s">
        <v>14</v>
      </c>
    </row>
    <row r="33719" spans="1:10" x14ac:dyDescent="0.35">
      <c r="A33719">
        <v>26721046</v>
      </c>
      <c r="B33719">
        <v>662</v>
      </c>
      <c r="C33719">
        <v>7262</v>
      </c>
      <c r="D33719" t="s">
        <v>7600</v>
      </c>
      <c r="E33719" t="s">
        <v>1185</v>
      </c>
      <c r="F33719">
        <v>7699</v>
      </c>
      <c r="G33719" t="s">
        <v>7587</v>
      </c>
      <c r="H33719" t="s">
        <v>26</v>
      </c>
      <c r="I33719">
        <v>1863</v>
      </c>
      <c r="J33719" t="s">
        <v>14</v>
      </c>
    </row>
    <row r="33720" spans="1:10" x14ac:dyDescent="0.35">
      <c r="A33720">
        <v>26721057</v>
      </c>
      <c r="B33720">
        <v>620</v>
      </c>
      <c r="C33720">
        <v>7720</v>
      </c>
      <c r="D33720" t="s">
        <v>7592</v>
      </c>
      <c r="E33720" t="s">
        <v>26</v>
      </c>
      <c r="F33720">
        <v>7191</v>
      </c>
      <c r="G33720" t="s">
        <v>7587</v>
      </c>
      <c r="H33720" t="s">
        <v>406</v>
      </c>
      <c r="I33720">
        <v>1588</v>
      </c>
      <c r="J33720" t="s">
        <v>14</v>
      </c>
    </row>
    <row r="33721" spans="1:10" x14ac:dyDescent="0.35">
      <c r="A33721">
        <v>26721061</v>
      </c>
      <c r="B33721">
        <v>537</v>
      </c>
      <c r="C33721">
        <v>7262</v>
      </c>
      <c r="D33721" t="s">
        <v>7607</v>
      </c>
      <c r="E33721" t="s">
        <v>1185</v>
      </c>
      <c r="F33721">
        <v>7699</v>
      </c>
      <c r="G33721" t="s">
        <v>7587</v>
      </c>
      <c r="H33721" t="s">
        <v>26</v>
      </c>
      <c r="I33721">
        <v>2178</v>
      </c>
      <c r="J33721" t="s">
        <v>14</v>
      </c>
    </row>
    <row r="33722" spans="1:10" x14ac:dyDescent="0.35">
      <c r="A33722">
        <v>26721062</v>
      </c>
      <c r="B33722">
        <v>552</v>
      </c>
      <c r="C33722">
        <v>7262</v>
      </c>
      <c r="D33722" t="s">
        <v>7607</v>
      </c>
      <c r="E33722" t="s">
        <v>1185</v>
      </c>
      <c r="F33722">
        <v>7699</v>
      </c>
      <c r="G33722" t="s">
        <v>7587</v>
      </c>
      <c r="H33722" t="s">
        <v>26</v>
      </c>
      <c r="I33722">
        <v>5220</v>
      </c>
      <c r="J33722" t="s">
        <v>14</v>
      </c>
    </row>
    <row r="33723" spans="1:10" x14ac:dyDescent="0.35">
      <c r="A33723">
        <v>26721078</v>
      </c>
      <c r="B33723">
        <v>422</v>
      </c>
      <c r="C33723">
        <v>7137</v>
      </c>
      <c r="D33723" t="s">
        <v>7603</v>
      </c>
      <c r="E33723" t="s">
        <v>2087</v>
      </c>
      <c r="F33723">
        <v>7143</v>
      </c>
      <c r="G33723" t="s">
        <v>7587</v>
      </c>
      <c r="H33723" t="s">
        <v>1152</v>
      </c>
      <c r="I33723">
        <v>5921</v>
      </c>
      <c r="J33723" t="s">
        <v>14</v>
      </c>
    </row>
    <row r="33724" spans="1:10" x14ac:dyDescent="0.35">
      <c r="A33724">
        <v>26721079</v>
      </c>
      <c r="B33724">
        <v>422</v>
      </c>
      <c r="C33724">
        <v>7528</v>
      </c>
      <c r="D33724" t="s">
        <v>7603</v>
      </c>
      <c r="E33724" t="s">
        <v>1344</v>
      </c>
      <c r="F33724">
        <v>7138</v>
      </c>
      <c r="G33724" t="s">
        <v>7587</v>
      </c>
      <c r="H33724" t="s">
        <v>569</v>
      </c>
      <c r="I33724">
        <v>5141</v>
      </c>
      <c r="J33724" t="s">
        <v>14</v>
      </c>
    </row>
    <row r="33725" spans="1:10" x14ac:dyDescent="0.35">
      <c r="A33725">
        <v>26721102</v>
      </c>
      <c r="B33725">
        <v>284</v>
      </c>
      <c r="C33725">
        <v>7409</v>
      </c>
      <c r="D33725" t="s">
        <v>7612</v>
      </c>
      <c r="E33725" t="s">
        <v>186</v>
      </c>
      <c r="F33725">
        <v>7089</v>
      </c>
      <c r="G33725" t="s">
        <v>7587</v>
      </c>
      <c r="H33725" t="s">
        <v>64</v>
      </c>
      <c r="I33725">
        <v>6065</v>
      </c>
      <c r="J33725" t="s">
        <v>14</v>
      </c>
    </row>
    <row r="33726" spans="1:10" x14ac:dyDescent="0.35">
      <c r="A33726">
        <v>26721106</v>
      </c>
      <c r="B33726">
        <v>281</v>
      </c>
      <c r="C33726">
        <v>7611</v>
      </c>
      <c r="D33726" t="s">
        <v>7612</v>
      </c>
      <c r="E33726" t="s">
        <v>746</v>
      </c>
      <c r="F33726">
        <v>7503</v>
      </c>
      <c r="G33726" t="s">
        <v>7587</v>
      </c>
      <c r="H33726" t="s">
        <v>1325</v>
      </c>
      <c r="I33726">
        <v>7818</v>
      </c>
      <c r="J33726" t="s">
        <v>14</v>
      </c>
    </row>
    <row r="33727" spans="1:10" x14ac:dyDescent="0.35">
      <c r="A33727">
        <v>26721023</v>
      </c>
      <c r="B33727">
        <v>839</v>
      </c>
      <c r="C33727">
        <v>7361</v>
      </c>
      <c r="D33727" t="s">
        <v>7593</v>
      </c>
      <c r="E33727" t="s">
        <v>1180</v>
      </c>
      <c r="F33727">
        <v>7699</v>
      </c>
      <c r="G33727" t="s">
        <v>7615</v>
      </c>
      <c r="H33727" t="s">
        <v>26</v>
      </c>
      <c r="I33727">
        <v>4602</v>
      </c>
      <c r="J33727" t="s">
        <v>14</v>
      </c>
    </row>
    <row r="33728" spans="1:10" x14ac:dyDescent="0.35">
      <c r="A33728">
        <v>26721029</v>
      </c>
      <c r="B33728">
        <v>825</v>
      </c>
      <c r="C33728">
        <v>7176</v>
      </c>
      <c r="D33728" t="s">
        <v>7593</v>
      </c>
      <c r="E33728" t="s">
        <v>243</v>
      </c>
      <c r="F33728">
        <v>7148</v>
      </c>
      <c r="G33728" t="s">
        <v>7615</v>
      </c>
      <c r="H33728" t="s">
        <v>787</v>
      </c>
      <c r="I33728">
        <v>3921</v>
      </c>
      <c r="J33728" t="s">
        <v>14</v>
      </c>
    </row>
    <row r="33729" spans="1:10" x14ac:dyDescent="0.35">
      <c r="A33729">
        <v>26721045</v>
      </c>
      <c r="B33729">
        <v>735</v>
      </c>
      <c r="C33729">
        <v>7607</v>
      </c>
      <c r="D33729" t="s">
        <v>7600</v>
      </c>
      <c r="E33729" t="s">
        <v>1739</v>
      </c>
      <c r="F33729">
        <v>7331</v>
      </c>
      <c r="G33729" t="s">
        <v>7615</v>
      </c>
      <c r="H33729" t="s">
        <v>5708</v>
      </c>
      <c r="I33729">
        <v>181</v>
      </c>
      <c r="J33729" t="s">
        <v>14</v>
      </c>
    </row>
    <row r="33730" spans="1:10" x14ac:dyDescent="0.35">
      <c r="A33730">
        <v>26721047</v>
      </c>
      <c r="B33730">
        <v>723</v>
      </c>
      <c r="C33730">
        <v>7148</v>
      </c>
      <c r="D33730" t="s">
        <v>7600</v>
      </c>
      <c r="E33730" t="s">
        <v>787</v>
      </c>
      <c r="F33730">
        <v>7148</v>
      </c>
      <c r="G33730" t="s">
        <v>7615</v>
      </c>
      <c r="H33730" t="s">
        <v>787</v>
      </c>
      <c r="I33730">
        <v>4607</v>
      </c>
      <c r="J33730" t="s">
        <v>14</v>
      </c>
    </row>
    <row r="33731" spans="1:10" x14ac:dyDescent="0.35">
      <c r="A33731">
        <v>26721101</v>
      </c>
      <c r="B33731">
        <v>365</v>
      </c>
      <c r="C33731">
        <v>7260</v>
      </c>
      <c r="D33731" t="s">
        <v>7612</v>
      </c>
      <c r="E33731" t="s">
        <v>218</v>
      </c>
      <c r="F33731">
        <v>7321</v>
      </c>
      <c r="G33731" t="s">
        <v>7615</v>
      </c>
      <c r="H33731" t="s">
        <v>238</v>
      </c>
      <c r="I33731">
        <v>1398</v>
      </c>
      <c r="J33731" t="s">
        <v>14</v>
      </c>
    </row>
    <row r="33732" spans="1:10" x14ac:dyDescent="0.35">
      <c r="A33732">
        <v>26721075</v>
      </c>
      <c r="B33732">
        <v>568</v>
      </c>
      <c r="C33732">
        <v>7211</v>
      </c>
      <c r="D33732" t="s">
        <v>7608</v>
      </c>
      <c r="E33732" t="s">
        <v>547</v>
      </c>
      <c r="F33732">
        <v>7324</v>
      </c>
      <c r="G33732" t="s">
        <v>7620</v>
      </c>
      <c r="H33732" t="s">
        <v>35</v>
      </c>
      <c r="I33732">
        <v>3607</v>
      </c>
      <c r="J33732" t="s">
        <v>14</v>
      </c>
    </row>
    <row r="33733" spans="1:10" x14ac:dyDescent="0.35">
      <c r="A33733">
        <v>26721087</v>
      </c>
      <c r="B33733">
        <v>505</v>
      </c>
      <c r="C33733">
        <v>7541</v>
      </c>
      <c r="D33733" t="s">
        <v>7555</v>
      </c>
      <c r="E33733" t="s">
        <v>1060</v>
      </c>
      <c r="F33733">
        <v>7216</v>
      </c>
      <c r="G33733" t="s">
        <v>7620</v>
      </c>
      <c r="H33733" t="s">
        <v>217</v>
      </c>
      <c r="I33733">
        <v>1158</v>
      </c>
      <c r="J33733" t="s">
        <v>14</v>
      </c>
    </row>
    <row r="33734" spans="1:10" x14ac:dyDescent="0.35">
      <c r="A33734">
        <v>26721088</v>
      </c>
      <c r="B33734">
        <v>504</v>
      </c>
      <c r="C33734">
        <v>7802</v>
      </c>
      <c r="D33734" t="s">
        <v>7555</v>
      </c>
      <c r="E33734" t="s">
        <v>26</v>
      </c>
      <c r="F33734">
        <v>7666</v>
      </c>
      <c r="G33734" t="s">
        <v>7620</v>
      </c>
      <c r="H33734" t="s">
        <v>1090</v>
      </c>
      <c r="I33734">
        <v>6027</v>
      </c>
      <c r="J33734" t="s">
        <v>14</v>
      </c>
    </row>
    <row r="33735" spans="1:10" x14ac:dyDescent="0.35">
      <c r="A33735">
        <v>26721098</v>
      </c>
      <c r="B33735">
        <v>426</v>
      </c>
      <c r="C33735">
        <v>7124</v>
      </c>
      <c r="D33735" t="s">
        <v>7612</v>
      </c>
      <c r="E33735" t="s">
        <v>479</v>
      </c>
      <c r="F33735">
        <v>7337</v>
      </c>
      <c r="G33735" t="s">
        <v>7620</v>
      </c>
      <c r="H33735" t="s">
        <v>1014</v>
      </c>
      <c r="I33735">
        <v>2138</v>
      </c>
      <c r="J33735" t="s">
        <v>14</v>
      </c>
    </row>
    <row r="33736" spans="1:10" x14ac:dyDescent="0.35">
      <c r="A33736">
        <v>26721104</v>
      </c>
      <c r="B33736">
        <v>381</v>
      </c>
      <c r="C33736">
        <v>7077</v>
      </c>
      <c r="D33736" t="s">
        <v>7612</v>
      </c>
      <c r="E33736" t="s">
        <v>165</v>
      </c>
      <c r="F33736">
        <v>7713</v>
      </c>
      <c r="G33736" t="s">
        <v>7620</v>
      </c>
      <c r="H33736" t="s">
        <v>26</v>
      </c>
      <c r="I33736">
        <v>7001</v>
      </c>
      <c r="J33736" t="s">
        <v>14</v>
      </c>
    </row>
    <row r="33737" spans="1:10" x14ac:dyDescent="0.35">
      <c r="A33737">
        <v>26721113</v>
      </c>
      <c r="B33737">
        <v>264</v>
      </c>
      <c r="C33737">
        <v>7033</v>
      </c>
      <c r="D33737" t="s">
        <v>7611</v>
      </c>
      <c r="E33737" t="s">
        <v>66</v>
      </c>
      <c r="F33737">
        <v>7053</v>
      </c>
      <c r="G33737" t="s">
        <v>7620</v>
      </c>
      <c r="H33737" t="s">
        <v>177</v>
      </c>
      <c r="I33737">
        <v>6352</v>
      </c>
      <c r="J33737" t="s">
        <v>14</v>
      </c>
    </row>
    <row r="33738" spans="1:10" x14ac:dyDescent="0.35">
      <c r="A33738">
        <v>26721120</v>
      </c>
      <c r="B33738">
        <v>219</v>
      </c>
      <c r="C33738">
        <v>7524</v>
      </c>
      <c r="D33738" t="s">
        <v>7589</v>
      </c>
      <c r="E33738" t="s">
        <v>277</v>
      </c>
      <c r="F33738">
        <v>7712</v>
      </c>
      <c r="G33738" t="s">
        <v>7620</v>
      </c>
      <c r="H33738" t="s">
        <v>26</v>
      </c>
      <c r="I33738">
        <v>4029</v>
      </c>
      <c r="J33738" t="s">
        <v>14</v>
      </c>
    </row>
    <row r="33739" spans="1:10" x14ac:dyDescent="0.35">
      <c r="A33739">
        <v>26721096</v>
      </c>
      <c r="B33739">
        <v>486</v>
      </c>
      <c r="C33739">
        <v>7410</v>
      </c>
      <c r="D33739" t="s">
        <v>7612</v>
      </c>
      <c r="E33739" t="s">
        <v>519</v>
      </c>
      <c r="F33739">
        <v>7391</v>
      </c>
      <c r="G33739" t="s">
        <v>7622</v>
      </c>
      <c r="H33739" t="s">
        <v>31</v>
      </c>
      <c r="I33739">
        <v>4479</v>
      </c>
      <c r="J33739" t="s">
        <v>14</v>
      </c>
    </row>
    <row r="33740" spans="1:10" x14ac:dyDescent="0.35">
      <c r="A33740">
        <v>26721105</v>
      </c>
      <c r="B33740">
        <v>493</v>
      </c>
      <c r="C33740">
        <v>7151</v>
      </c>
      <c r="D33740" t="s">
        <v>7612</v>
      </c>
      <c r="E33740" t="s">
        <v>62</v>
      </c>
      <c r="F33740">
        <v>7191</v>
      </c>
      <c r="G33740" t="s">
        <v>7622</v>
      </c>
      <c r="H33740" t="s">
        <v>406</v>
      </c>
      <c r="I33740">
        <v>6401</v>
      </c>
      <c r="J33740" t="s">
        <v>14</v>
      </c>
    </row>
    <row r="33741" spans="1:10" x14ac:dyDescent="0.35">
      <c r="A33741">
        <v>26721111</v>
      </c>
      <c r="B33741">
        <v>407</v>
      </c>
      <c r="C33741">
        <v>7709</v>
      </c>
      <c r="D33741" t="s">
        <v>7598</v>
      </c>
      <c r="E33741" t="s">
        <v>26</v>
      </c>
      <c r="F33741">
        <v>7381</v>
      </c>
      <c r="G33741" t="s">
        <v>7622</v>
      </c>
      <c r="H33741" t="s">
        <v>513</v>
      </c>
      <c r="I33741">
        <v>1729</v>
      </c>
      <c r="J33741" t="s">
        <v>14</v>
      </c>
    </row>
    <row r="33742" spans="1:10" x14ac:dyDescent="0.35">
      <c r="A33742">
        <v>26721117</v>
      </c>
      <c r="B33742">
        <v>311</v>
      </c>
      <c r="C33742">
        <v>7517</v>
      </c>
      <c r="D33742" t="s">
        <v>7589</v>
      </c>
      <c r="E33742" t="s">
        <v>2900</v>
      </c>
      <c r="F33742">
        <v>7478</v>
      </c>
      <c r="G33742" t="s">
        <v>7622</v>
      </c>
      <c r="H33742" t="s">
        <v>1982</v>
      </c>
      <c r="I33742">
        <v>6486</v>
      </c>
      <c r="J33742" t="s">
        <v>14</v>
      </c>
    </row>
    <row r="33743" spans="1:10" x14ac:dyDescent="0.35">
      <c r="A33743">
        <v>26721034</v>
      </c>
      <c r="B33743">
        <v>996</v>
      </c>
      <c r="C33743">
        <v>7042</v>
      </c>
      <c r="D33743" t="s">
        <v>7593</v>
      </c>
      <c r="E33743" t="s">
        <v>328</v>
      </c>
      <c r="F33743">
        <v>7037</v>
      </c>
      <c r="G33743" t="s">
        <v>7617</v>
      </c>
      <c r="H33743" t="s">
        <v>236</v>
      </c>
      <c r="I33743">
        <v>2893</v>
      </c>
      <c r="J33743" t="s">
        <v>14</v>
      </c>
    </row>
    <row r="33744" spans="1:10" x14ac:dyDescent="0.35">
      <c r="A33744">
        <v>26721130</v>
      </c>
      <c r="B33744">
        <v>250</v>
      </c>
      <c r="C33744">
        <v>7430</v>
      </c>
      <c r="D33744" t="s">
        <v>7587</v>
      </c>
      <c r="E33744" t="s">
        <v>89</v>
      </c>
      <c r="F33744">
        <v>7227</v>
      </c>
      <c r="G33744" t="s">
        <v>7617</v>
      </c>
      <c r="H33744" t="s">
        <v>1032</v>
      </c>
      <c r="I33744">
        <v>4063</v>
      </c>
      <c r="J33744" t="s">
        <v>14</v>
      </c>
    </row>
    <row r="33745" spans="1:10" x14ac:dyDescent="0.35">
      <c r="A33745">
        <v>26720907</v>
      </c>
      <c r="B33745">
        <v>2003</v>
      </c>
      <c r="C33745">
        <v>7207</v>
      </c>
      <c r="D33745" t="s">
        <v>7571</v>
      </c>
      <c r="E33745" t="s">
        <v>116</v>
      </c>
      <c r="F33745">
        <v>7016</v>
      </c>
      <c r="G33745" t="s">
        <v>7599</v>
      </c>
      <c r="H33745" t="s">
        <v>256</v>
      </c>
      <c r="I33745">
        <v>5704</v>
      </c>
      <c r="J33745" t="s">
        <v>14</v>
      </c>
    </row>
    <row r="33746" spans="1:10" x14ac:dyDescent="0.35">
      <c r="A33746">
        <v>26721044</v>
      </c>
      <c r="B33746">
        <v>979</v>
      </c>
      <c r="C33746">
        <v>7034</v>
      </c>
      <c r="D33746" t="s">
        <v>7600</v>
      </c>
      <c r="E33746" t="s">
        <v>723</v>
      </c>
      <c r="F33746">
        <v>7124</v>
      </c>
      <c r="G33746" t="s">
        <v>7599</v>
      </c>
      <c r="H33746" t="s">
        <v>479</v>
      </c>
      <c r="I33746">
        <v>1434</v>
      </c>
      <c r="J33746" t="s">
        <v>14</v>
      </c>
    </row>
    <row r="33747" spans="1:10" x14ac:dyDescent="0.35">
      <c r="A33747">
        <v>26721049</v>
      </c>
      <c r="B33747">
        <v>944</v>
      </c>
      <c r="C33747">
        <v>7034</v>
      </c>
      <c r="D33747" t="s">
        <v>7600</v>
      </c>
      <c r="E33747" t="s">
        <v>723</v>
      </c>
      <c r="F33747">
        <v>7124</v>
      </c>
      <c r="G33747" t="s">
        <v>7599</v>
      </c>
      <c r="H33747" t="s">
        <v>479</v>
      </c>
      <c r="I33747">
        <v>6508</v>
      </c>
      <c r="J33747" t="s">
        <v>14</v>
      </c>
    </row>
    <row r="33748" spans="1:10" x14ac:dyDescent="0.35">
      <c r="A33748">
        <v>26721071</v>
      </c>
      <c r="B33748">
        <v>785</v>
      </c>
      <c r="C33748">
        <v>7311</v>
      </c>
      <c r="D33748" t="s">
        <v>7608</v>
      </c>
      <c r="E33748" t="s">
        <v>221</v>
      </c>
      <c r="F33748">
        <v>7766</v>
      </c>
      <c r="G33748" t="s">
        <v>7599</v>
      </c>
      <c r="H33748" t="s">
        <v>26</v>
      </c>
      <c r="I33748">
        <v>1949</v>
      </c>
      <c r="J33748" t="s">
        <v>14</v>
      </c>
    </row>
    <row r="33749" spans="1:10" x14ac:dyDescent="0.35">
      <c r="A33749">
        <v>26721084</v>
      </c>
      <c r="B33749">
        <v>674</v>
      </c>
      <c r="C33749">
        <v>7097</v>
      </c>
      <c r="D33749" t="s">
        <v>7603</v>
      </c>
      <c r="E33749" t="s">
        <v>478</v>
      </c>
      <c r="F33749">
        <v>7493</v>
      </c>
      <c r="G33749" t="s">
        <v>7599</v>
      </c>
      <c r="H33749" t="s">
        <v>188</v>
      </c>
      <c r="I33749">
        <v>5986</v>
      </c>
      <c r="J33749" t="s">
        <v>14</v>
      </c>
    </row>
    <row r="33750" spans="1:10" x14ac:dyDescent="0.35">
      <c r="A33750">
        <v>26721085</v>
      </c>
      <c r="B33750">
        <v>670</v>
      </c>
      <c r="C33750">
        <v>7097</v>
      </c>
      <c r="D33750" t="s">
        <v>7603</v>
      </c>
      <c r="E33750" t="s">
        <v>478</v>
      </c>
      <c r="F33750">
        <v>7493</v>
      </c>
      <c r="G33750" t="s">
        <v>7599</v>
      </c>
      <c r="H33750" t="s">
        <v>188</v>
      </c>
      <c r="I33750">
        <v>2457</v>
      </c>
      <c r="J33750" t="s">
        <v>14</v>
      </c>
    </row>
    <row r="33751" spans="1:10" x14ac:dyDescent="0.35">
      <c r="A33751">
        <v>26721089</v>
      </c>
      <c r="B33751">
        <v>698</v>
      </c>
      <c r="C33751">
        <v>7508</v>
      </c>
      <c r="D33751" t="s">
        <v>7555</v>
      </c>
      <c r="E33751" t="s">
        <v>382</v>
      </c>
      <c r="F33751">
        <v>7681</v>
      </c>
      <c r="G33751" t="s">
        <v>7599</v>
      </c>
      <c r="H33751" t="s">
        <v>245</v>
      </c>
      <c r="I33751">
        <v>197</v>
      </c>
      <c r="J33751" t="s">
        <v>14</v>
      </c>
    </row>
    <row r="33752" spans="1:10" x14ac:dyDescent="0.35">
      <c r="A33752">
        <v>26721108</v>
      </c>
      <c r="B33752">
        <v>514</v>
      </c>
      <c r="C33752">
        <v>7027</v>
      </c>
      <c r="D33752" t="s">
        <v>7598</v>
      </c>
      <c r="E33752" t="s">
        <v>284</v>
      </c>
      <c r="F33752">
        <v>7274</v>
      </c>
      <c r="G33752" t="s">
        <v>7599</v>
      </c>
      <c r="H33752" t="s">
        <v>870</v>
      </c>
      <c r="I33752">
        <v>467</v>
      </c>
      <c r="J33752" t="s">
        <v>14</v>
      </c>
    </row>
    <row r="33753" spans="1:10" x14ac:dyDescent="0.35">
      <c r="A33753">
        <v>26721109</v>
      </c>
      <c r="B33753">
        <v>512</v>
      </c>
      <c r="C33753">
        <v>7043</v>
      </c>
      <c r="D33753" t="s">
        <v>7598</v>
      </c>
      <c r="E33753" t="s">
        <v>82</v>
      </c>
      <c r="F33753">
        <v>7261</v>
      </c>
      <c r="G33753" t="s">
        <v>7599</v>
      </c>
      <c r="H33753" t="s">
        <v>72</v>
      </c>
      <c r="I33753">
        <v>6563</v>
      </c>
      <c r="J33753" t="s">
        <v>14</v>
      </c>
    </row>
    <row r="33754" spans="1:10" x14ac:dyDescent="0.35">
      <c r="A33754">
        <v>26721135</v>
      </c>
      <c r="B33754">
        <v>320</v>
      </c>
      <c r="C33754">
        <v>7384</v>
      </c>
      <c r="D33754" t="s">
        <v>7587</v>
      </c>
      <c r="E33754" t="s">
        <v>319</v>
      </c>
      <c r="F33754">
        <v>7263</v>
      </c>
      <c r="G33754" t="s">
        <v>7599</v>
      </c>
      <c r="H33754" t="s">
        <v>148</v>
      </c>
      <c r="I33754">
        <v>6366</v>
      </c>
      <c r="J33754" t="s">
        <v>14</v>
      </c>
    </row>
    <row r="33755" spans="1:10" x14ac:dyDescent="0.35">
      <c r="A33755">
        <v>26721000</v>
      </c>
      <c r="B33755">
        <v>1345</v>
      </c>
      <c r="C33755">
        <v>7006</v>
      </c>
      <c r="D33755" t="s">
        <v>7602</v>
      </c>
      <c r="E33755" t="s">
        <v>150</v>
      </c>
      <c r="F33755">
        <v>7497</v>
      </c>
      <c r="G33755" t="s">
        <v>7613</v>
      </c>
      <c r="H33755" t="s">
        <v>503</v>
      </c>
      <c r="I33755">
        <v>5368</v>
      </c>
      <c r="J33755" t="s">
        <v>14</v>
      </c>
    </row>
    <row r="33756" spans="1:10" x14ac:dyDescent="0.35">
      <c r="A33756">
        <v>26721033</v>
      </c>
      <c r="B33756">
        <v>1108</v>
      </c>
      <c r="C33756">
        <v>7313</v>
      </c>
      <c r="D33756" t="s">
        <v>7593</v>
      </c>
      <c r="E33756" t="s">
        <v>1105</v>
      </c>
      <c r="F33756">
        <v>7788</v>
      </c>
      <c r="G33756" t="s">
        <v>7613</v>
      </c>
      <c r="H33756" t="s">
        <v>26</v>
      </c>
      <c r="I33756">
        <v>5670</v>
      </c>
      <c r="J33756" t="s">
        <v>14</v>
      </c>
    </row>
    <row r="33757" spans="1:10" x14ac:dyDescent="0.35">
      <c r="A33757">
        <v>26721051</v>
      </c>
      <c r="B33757">
        <v>987</v>
      </c>
      <c r="C33757">
        <v>7044</v>
      </c>
      <c r="D33757" t="s">
        <v>7600</v>
      </c>
      <c r="E33757" t="s">
        <v>231</v>
      </c>
      <c r="F33757">
        <v>7160</v>
      </c>
      <c r="G33757" t="s">
        <v>7613</v>
      </c>
      <c r="H33757" t="s">
        <v>178</v>
      </c>
      <c r="I33757">
        <v>1352</v>
      </c>
      <c r="J33757" t="s">
        <v>14</v>
      </c>
    </row>
    <row r="33758" spans="1:10" x14ac:dyDescent="0.35">
      <c r="A33758">
        <v>26721059</v>
      </c>
      <c r="B33758">
        <v>905</v>
      </c>
      <c r="C33758">
        <v>7205</v>
      </c>
      <c r="D33758" t="s">
        <v>7592</v>
      </c>
      <c r="E33758" t="s">
        <v>142</v>
      </c>
      <c r="F33758">
        <v>7302</v>
      </c>
      <c r="G33758" t="s">
        <v>7613</v>
      </c>
      <c r="H33758" t="s">
        <v>50</v>
      </c>
      <c r="I33758">
        <v>4501</v>
      </c>
      <c r="J33758" t="s">
        <v>14</v>
      </c>
    </row>
    <row r="33759" spans="1:10" x14ac:dyDescent="0.35">
      <c r="A33759">
        <v>26721080</v>
      </c>
      <c r="B33759">
        <v>769</v>
      </c>
      <c r="C33759">
        <v>7693</v>
      </c>
      <c r="D33759" t="s">
        <v>7603</v>
      </c>
      <c r="E33759" t="s">
        <v>26</v>
      </c>
      <c r="F33759">
        <v>7542</v>
      </c>
      <c r="G33759" t="s">
        <v>7613</v>
      </c>
      <c r="H33759" t="s">
        <v>106</v>
      </c>
      <c r="I33759">
        <v>5354</v>
      </c>
      <c r="J33759" t="s">
        <v>14</v>
      </c>
    </row>
    <row r="33760" spans="1:10" x14ac:dyDescent="0.35">
      <c r="A33760">
        <v>26721103</v>
      </c>
      <c r="B33760">
        <v>667</v>
      </c>
      <c r="C33760">
        <v>7000</v>
      </c>
      <c r="D33760" t="s">
        <v>7612</v>
      </c>
      <c r="E33760" t="s">
        <v>202</v>
      </c>
      <c r="F33760">
        <v>7451</v>
      </c>
      <c r="G33760" t="s">
        <v>7613</v>
      </c>
      <c r="H33760" t="s">
        <v>462</v>
      </c>
      <c r="I33760">
        <v>2727</v>
      </c>
      <c r="J33760" t="s">
        <v>14</v>
      </c>
    </row>
    <row r="33761" spans="1:10" x14ac:dyDescent="0.35">
      <c r="A33761">
        <v>26721107</v>
      </c>
      <c r="B33761">
        <v>594</v>
      </c>
      <c r="C33761">
        <v>7020</v>
      </c>
      <c r="D33761" t="s">
        <v>7598</v>
      </c>
      <c r="E33761" t="s">
        <v>166</v>
      </c>
      <c r="F33761">
        <v>7458</v>
      </c>
      <c r="G33761" t="s">
        <v>7613</v>
      </c>
      <c r="H33761" t="s">
        <v>139</v>
      </c>
      <c r="I33761">
        <v>2835</v>
      </c>
      <c r="J33761" t="s">
        <v>14</v>
      </c>
    </row>
    <row r="33762" spans="1:10" x14ac:dyDescent="0.35">
      <c r="A33762">
        <v>26721116</v>
      </c>
      <c r="B33762">
        <v>491</v>
      </c>
      <c r="C33762">
        <v>7032</v>
      </c>
      <c r="D33762" t="s">
        <v>7589</v>
      </c>
      <c r="E33762" t="s">
        <v>55</v>
      </c>
      <c r="F33762">
        <v>7162</v>
      </c>
      <c r="G33762" t="s">
        <v>7613</v>
      </c>
      <c r="H33762" t="s">
        <v>203</v>
      </c>
      <c r="I33762">
        <v>6194</v>
      </c>
      <c r="J33762" t="s">
        <v>14</v>
      </c>
    </row>
    <row r="33763" spans="1:10" x14ac:dyDescent="0.35">
      <c r="A33763">
        <v>26721122</v>
      </c>
      <c r="B33763">
        <v>440</v>
      </c>
      <c r="C33763">
        <v>7542</v>
      </c>
      <c r="D33763" t="s">
        <v>7601</v>
      </c>
      <c r="E33763" t="s">
        <v>106</v>
      </c>
      <c r="F33763">
        <v>7006</v>
      </c>
      <c r="G33763" t="s">
        <v>7613</v>
      </c>
      <c r="H33763" t="s">
        <v>150</v>
      </c>
      <c r="I33763">
        <v>5412</v>
      </c>
      <c r="J33763" t="s">
        <v>14</v>
      </c>
    </row>
    <row r="33764" spans="1:10" x14ac:dyDescent="0.35">
      <c r="A33764">
        <v>26721133</v>
      </c>
      <c r="B33764">
        <v>369</v>
      </c>
      <c r="C33764">
        <v>7757</v>
      </c>
      <c r="D33764" t="s">
        <v>7587</v>
      </c>
      <c r="E33764" t="s">
        <v>26</v>
      </c>
      <c r="F33764">
        <v>7160</v>
      </c>
      <c r="G33764" t="s">
        <v>7613</v>
      </c>
      <c r="H33764" t="s">
        <v>178</v>
      </c>
      <c r="I33764">
        <v>6063</v>
      </c>
      <c r="J33764" t="s">
        <v>14</v>
      </c>
    </row>
    <row r="33765" spans="1:10" x14ac:dyDescent="0.35">
      <c r="A33765">
        <v>26721159</v>
      </c>
      <c r="B33765">
        <v>158</v>
      </c>
      <c r="C33765">
        <v>7821</v>
      </c>
      <c r="D33765" t="s">
        <v>7622</v>
      </c>
      <c r="E33765" t="s">
        <v>26</v>
      </c>
      <c r="F33765">
        <v>7111</v>
      </c>
      <c r="G33765" t="s">
        <v>7613</v>
      </c>
      <c r="H33765" t="s">
        <v>404</v>
      </c>
      <c r="I33765">
        <v>1250</v>
      </c>
      <c r="J33765" t="s">
        <v>14</v>
      </c>
    </row>
    <row r="33766" spans="1:10" x14ac:dyDescent="0.35">
      <c r="A33766">
        <v>26721002</v>
      </c>
      <c r="B33766">
        <v>1342</v>
      </c>
      <c r="C33766">
        <v>7416</v>
      </c>
      <c r="D33766" t="s">
        <v>7602</v>
      </c>
      <c r="E33766" t="s">
        <v>199</v>
      </c>
      <c r="F33766">
        <v>7150</v>
      </c>
      <c r="G33766" t="s">
        <v>7614</v>
      </c>
      <c r="H33766" t="s">
        <v>818</v>
      </c>
      <c r="I33766">
        <v>6245</v>
      </c>
      <c r="J33766" t="s">
        <v>14</v>
      </c>
    </row>
    <row r="33767" spans="1:10" x14ac:dyDescent="0.35">
      <c r="A33767">
        <v>26721043</v>
      </c>
      <c r="B33767">
        <v>1077</v>
      </c>
      <c r="C33767">
        <v>7318</v>
      </c>
      <c r="D33767" t="s">
        <v>7600</v>
      </c>
      <c r="E33767" t="s">
        <v>1750</v>
      </c>
      <c r="F33767">
        <v>7826</v>
      </c>
      <c r="G33767" t="s">
        <v>7614</v>
      </c>
      <c r="H33767" t="s">
        <v>26</v>
      </c>
      <c r="I33767">
        <v>1019</v>
      </c>
      <c r="J33767" t="s">
        <v>14</v>
      </c>
    </row>
    <row r="33768" spans="1:10" x14ac:dyDescent="0.35">
      <c r="A33768">
        <v>26721066</v>
      </c>
      <c r="B33768">
        <v>968</v>
      </c>
      <c r="C33768">
        <v>7181</v>
      </c>
      <c r="D33768" t="s">
        <v>7607</v>
      </c>
      <c r="E33768" t="s">
        <v>289</v>
      </c>
      <c r="F33768">
        <v>7032</v>
      </c>
      <c r="G33768" t="s">
        <v>7614</v>
      </c>
      <c r="H33768" t="s">
        <v>55</v>
      </c>
      <c r="I33768">
        <v>943</v>
      </c>
      <c r="J33768" t="s">
        <v>14</v>
      </c>
    </row>
    <row r="33769" spans="1:10" x14ac:dyDescent="0.35">
      <c r="A33769">
        <v>26721070</v>
      </c>
      <c r="B33769">
        <v>921</v>
      </c>
      <c r="C33769">
        <v>7231</v>
      </c>
      <c r="D33769" t="s">
        <v>7608</v>
      </c>
      <c r="E33769" t="s">
        <v>95</v>
      </c>
      <c r="F33769">
        <v>7206</v>
      </c>
      <c r="G33769" t="s">
        <v>7614</v>
      </c>
      <c r="H33769" t="s">
        <v>427</v>
      </c>
      <c r="I33769">
        <v>6187</v>
      </c>
      <c r="J33769" t="s">
        <v>14</v>
      </c>
    </row>
    <row r="33770" spans="1:10" x14ac:dyDescent="0.35">
      <c r="A33770">
        <v>26721093</v>
      </c>
      <c r="B33770">
        <v>804</v>
      </c>
      <c r="C33770">
        <v>7191</v>
      </c>
      <c r="D33770" t="s">
        <v>7555</v>
      </c>
      <c r="E33770" t="s">
        <v>406</v>
      </c>
      <c r="F33770">
        <v>7126</v>
      </c>
      <c r="G33770" t="s">
        <v>7614</v>
      </c>
      <c r="H33770" t="s">
        <v>1121</v>
      </c>
      <c r="I33770">
        <v>2433</v>
      </c>
      <c r="J33770" t="s">
        <v>14</v>
      </c>
    </row>
    <row r="33771" spans="1:10" x14ac:dyDescent="0.35">
      <c r="A33771">
        <v>26721115</v>
      </c>
      <c r="B33771">
        <v>528</v>
      </c>
      <c r="C33771">
        <v>7453</v>
      </c>
      <c r="D33771" t="s">
        <v>7589</v>
      </c>
      <c r="E33771" t="s">
        <v>77</v>
      </c>
      <c r="F33771">
        <v>7458</v>
      </c>
      <c r="G33771" t="s">
        <v>7614</v>
      </c>
      <c r="H33771" t="s">
        <v>139</v>
      </c>
      <c r="I33771">
        <v>6385</v>
      </c>
      <c r="J33771" t="s">
        <v>14</v>
      </c>
    </row>
    <row r="33772" spans="1:10" x14ac:dyDescent="0.35">
      <c r="A33772">
        <v>26721138</v>
      </c>
      <c r="B33772">
        <v>379</v>
      </c>
      <c r="C33772">
        <v>7362</v>
      </c>
      <c r="D33772" t="s">
        <v>7587</v>
      </c>
      <c r="E33772" t="s">
        <v>661</v>
      </c>
      <c r="F33772">
        <v>7699</v>
      </c>
      <c r="G33772" t="s">
        <v>7614</v>
      </c>
      <c r="H33772" t="s">
        <v>26</v>
      </c>
      <c r="I33772">
        <v>6911</v>
      </c>
      <c r="J33772" t="s">
        <v>14</v>
      </c>
    </row>
    <row r="33773" spans="1:10" x14ac:dyDescent="0.35">
      <c r="A33773">
        <v>26721144</v>
      </c>
      <c r="B33773">
        <v>404</v>
      </c>
      <c r="C33773">
        <v>7280</v>
      </c>
      <c r="D33773" t="s">
        <v>7615</v>
      </c>
      <c r="E33773" t="s">
        <v>504</v>
      </c>
      <c r="F33773">
        <v>7128</v>
      </c>
      <c r="G33773" t="s">
        <v>7614</v>
      </c>
      <c r="H33773" t="s">
        <v>730</v>
      </c>
      <c r="I33773">
        <v>293</v>
      </c>
      <c r="J33773" t="s">
        <v>14</v>
      </c>
    </row>
    <row r="33774" spans="1:10" x14ac:dyDescent="0.35">
      <c r="A33774">
        <v>26721147</v>
      </c>
      <c r="B33774">
        <v>339</v>
      </c>
      <c r="C33774">
        <v>7443</v>
      </c>
      <c r="D33774" t="s">
        <v>7615</v>
      </c>
      <c r="E33774" t="s">
        <v>533</v>
      </c>
      <c r="F33774">
        <v>7021</v>
      </c>
      <c r="G33774" t="s">
        <v>7614</v>
      </c>
      <c r="H33774" t="s">
        <v>333</v>
      </c>
      <c r="I33774">
        <v>1820</v>
      </c>
      <c r="J33774" t="s">
        <v>14</v>
      </c>
    </row>
    <row r="33775" spans="1:10" x14ac:dyDescent="0.35">
      <c r="A33775">
        <v>26721157</v>
      </c>
      <c r="B33775">
        <v>243</v>
      </c>
      <c r="C33775">
        <v>7386</v>
      </c>
      <c r="D33775" t="s">
        <v>7622</v>
      </c>
      <c r="E33775" t="s">
        <v>160</v>
      </c>
      <c r="F33775">
        <v>7007</v>
      </c>
      <c r="G33775" t="s">
        <v>7614</v>
      </c>
      <c r="H33775" t="s">
        <v>232</v>
      </c>
      <c r="I33775">
        <v>4578</v>
      </c>
      <c r="J33775" t="s">
        <v>14</v>
      </c>
    </row>
    <row r="33776" spans="1:10" x14ac:dyDescent="0.35">
      <c r="A33776">
        <v>26721064</v>
      </c>
      <c r="B33776">
        <v>997</v>
      </c>
      <c r="C33776">
        <v>7462</v>
      </c>
      <c r="D33776" t="s">
        <v>7607</v>
      </c>
      <c r="E33776" t="s">
        <v>234</v>
      </c>
      <c r="F33776">
        <v>7128</v>
      </c>
      <c r="G33776" t="s">
        <v>7619</v>
      </c>
      <c r="H33776" t="s">
        <v>730</v>
      </c>
      <c r="I33776">
        <v>994</v>
      </c>
      <c r="J33776" t="s">
        <v>14</v>
      </c>
    </row>
    <row r="33777" spans="1:10" x14ac:dyDescent="0.35">
      <c r="A33777">
        <v>26721072</v>
      </c>
      <c r="B33777">
        <v>916</v>
      </c>
      <c r="C33777">
        <v>7017</v>
      </c>
      <c r="D33777" t="s">
        <v>7608</v>
      </c>
      <c r="E33777" t="s">
        <v>295</v>
      </c>
      <c r="F33777">
        <v>7249</v>
      </c>
      <c r="G33777" t="s">
        <v>7619</v>
      </c>
      <c r="H33777" t="s">
        <v>1099</v>
      </c>
      <c r="I33777">
        <v>741</v>
      </c>
      <c r="J33777" t="s">
        <v>14</v>
      </c>
    </row>
    <row r="33778" spans="1:10" x14ac:dyDescent="0.35">
      <c r="A33778">
        <v>26721086</v>
      </c>
      <c r="B33778">
        <v>858</v>
      </c>
      <c r="C33778">
        <v>7703</v>
      </c>
      <c r="D33778" t="s">
        <v>7555</v>
      </c>
      <c r="E33778" t="s">
        <v>26</v>
      </c>
      <c r="F33778">
        <v>7384</v>
      </c>
      <c r="G33778" t="s">
        <v>7619</v>
      </c>
      <c r="H33778" t="s">
        <v>319</v>
      </c>
      <c r="I33778">
        <v>2980</v>
      </c>
      <c r="J33778" t="s">
        <v>14</v>
      </c>
    </row>
    <row r="33779" spans="1:10" x14ac:dyDescent="0.35">
      <c r="A33779">
        <v>26721094</v>
      </c>
      <c r="B33779">
        <v>843</v>
      </c>
      <c r="C33779">
        <v>7055</v>
      </c>
      <c r="D33779" t="s">
        <v>7555</v>
      </c>
      <c r="E33779" t="s">
        <v>164</v>
      </c>
      <c r="F33779">
        <v>7107</v>
      </c>
      <c r="G33779" t="s">
        <v>7619</v>
      </c>
      <c r="H33779" t="s">
        <v>272</v>
      </c>
      <c r="I33779">
        <v>4720</v>
      </c>
      <c r="J33779" t="s">
        <v>14</v>
      </c>
    </row>
    <row r="33780" spans="1:10" x14ac:dyDescent="0.35">
      <c r="A33780">
        <v>26721124</v>
      </c>
      <c r="B33780">
        <v>517</v>
      </c>
      <c r="C33780">
        <v>7104</v>
      </c>
      <c r="D33780" t="s">
        <v>7601</v>
      </c>
      <c r="E33780" t="s">
        <v>39</v>
      </c>
      <c r="F33780">
        <v>7009</v>
      </c>
      <c r="G33780" t="s">
        <v>7619</v>
      </c>
      <c r="H33780" t="s">
        <v>37</v>
      </c>
      <c r="I33780">
        <v>4263</v>
      </c>
      <c r="J33780" t="s">
        <v>14</v>
      </c>
    </row>
    <row r="33781" spans="1:10" x14ac:dyDescent="0.35">
      <c r="A33781">
        <v>26721125</v>
      </c>
      <c r="B33781">
        <v>535</v>
      </c>
      <c r="C33781">
        <v>7810</v>
      </c>
      <c r="D33781" t="s">
        <v>7601</v>
      </c>
      <c r="E33781" t="s">
        <v>26</v>
      </c>
      <c r="F33781">
        <v>7389</v>
      </c>
      <c r="G33781" t="s">
        <v>7619</v>
      </c>
      <c r="H33781" t="s">
        <v>135</v>
      </c>
      <c r="I33781">
        <v>1392</v>
      </c>
      <c r="J33781" t="s">
        <v>14</v>
      </c>
    </row>
    <row r="33782" spans="1:10" x14ac:dyDescent="0.35">
      <c r="A33782">
        <v>26721132</v>
      </c>
      <c r="B33782">
        <v>490</v>
      </c>
      <c r="C33782">
        <v>7100</v>
      </c>
      <c r="D33782" t="s">
        <v>7587</v>
      </c>
      <c r="E33782" t="s">
        <v>118</v>
      </c>
      <c r="F33782">
        <v>7009</v>
      </c>
      <c r="G33782" t="s">
        <v>7619</v>
      </c>
      <c r="H33782" t="s">
        <v>37</v>
      </c>
      <c r="I33782">
        <v>3052</v>
      </c>
      <c r="J33782" t="s">
        <v>14</v>
      </c>
    </row>
    <row r="33783" spans="1:10" x14ac:dyDescent="0.35">
      <c r="A33783">
        <v>26721146</v>
      </c>
      <c r="B33783">
        <v>399</v>
      </c>
      <c r="C33783">
        <v>7191</v>
      </c>
      <c r="D33783" t="s">
        <v>7615</v>
      </c>
      <c r="E33783" t="s">
        <v>406</v>
      </c>
      <c r="F33783">
        <v>7256</v>
      </c>
      <c r="G33783" t="s">
        <v>7619</v>
      </c>
      <c r="H33783" t="s">
        <v>414</v>
      </c>
      <c r="I33783">
        <v>4419</v>
      </c>
      <c r="J33783" t="s">
        <v>14</v>
      </c>
    </row>
    <row r="33784" spans="1:10" x14ac:dyDescent="0.35">
      <c r="A33784">
        <v>26721149</v>
      </c>
      <c r="B33784">
        <v>359</v>
      </c>
      <c r="C33784">
        <v>7007</v>
      </c>
      <c r="D33784" t="s">
        <v>7620</v>
      </c>
      <c r="E33784" t="s">
        <v>232</v>
      </c>
      <c r="F33784">
        <v>7770</v>
      </c>
      <c r="G33784" t="s">
        <v>7619</v>
      </c>
      <c r="H33784" t="s">
        <v>26</v>
      </c>
      <c r="I33784">
        <v>2577</v>
      </c>
      <c r="J33784" t="s">
        <v>14</v>
      </c>
    </row>
    <row r="33785" spans="1:10" x14ac:dyDescent="0.35">
      <c r="A33785">
        <v>26721060</v>
      </c>
      <c r="B33785">
        <v>1081</v>
      </c>
      <c r="C33785">
        <v>7108</v>
      </c>
      <c r="D33785" t="s">
        <v>7607</v>
      </c>
      <c r="E33785" t="s">
        <v>330</v>
      </c>
      <c r="F33785">
        <v>7032</v>
      </c>
      <c r="G33785" t="s">
        <v>7618</v>
      </c>
      <c r="H33785" t="s">
        <v>55</v>
      </c>
      <c r="I33785">
        <v>4573</v>
      </c>
      <c r="J33785" t="s">
        <v>14</v>
      </c>
    </row>
    <row r="33786" spans="1:10" x14ac:dyDescent="0.35">
      <c r="A33786">
        <v>26721127</v>
      </c>
      <c r="B33786">
        <v>587</v>
      </c>
      <c r="C33786">
        <v>7581</v>
      </c>
      <c r="D33786" t="s">
        <v>7587</v>
      </c>
      <c r="E33786" t="s">
        <v>356</v>
      </c>
      <c r="F33786">
        <v>7265</v>
      </c>
      <c r="G33786" t="s">
        <v>7618</v>
      </c>
      <c r="H33786" t="s">
        <v>614</v>
      </c>
      <c r="I33786">
        <v>1437</v>
      </c>
      <c r="J33786" t="s">
        <v>14</v>
      </c>
    </row>
    <row r="33787" spans="1:10" x14ac:dyDescent="0.35">
      <c r="A33787">
        <v>26721129</v>
      </c>
      <c r="B33787">
        <v>556</v>
      </c>
      <c r="C33787">
        <v>7820</v>
      </c>
      <c r="D33787" t="s">
        <v>7587</v>
      </c>
      <c r="E33787" t="s">
        <v>26</v>
      </c>
      <c r="F33787">
        <v>7611</v>
      </c>
      <c r="G33787" t="s">
        <v>7618</v>
      </c>
      <c r="H33787" t="s">
        <v>746</v>
      </c>
      <c r="I33787">
        <v>8061</v>
      </c>
      <c r="J33787" t="s">
        <v>14</v>
      </c>
    </row>
    <row r="33788" spans="1:10" x14ac:dyDescent="0.35">
      <c r="A33788">
        <v>26721155</v>
      </c>
      <c r="B33788">
        <v>395</v>
      </c>
      <c r="C33788">
        <v>7019</v>
      </c>
      <c r="D33788" t="s">
        <v>7622</v>
      </c>
      <c r="E33788" t="s">
        <v>1241</v>
      </c>
      <c r="F33788">
        <v>7373</v>
      </c>
      <c r="G33788" t="s">
        <v>7618</v>
      </c>
      <c r="H33788" t="s">
        <v>311</v>
      </c>
      <c r="I33788">
        <v>2146</v>
      </c>
      <c r="J33788" t="s">
        <v>14</v>
      </c>
    </row>
    <row r="33789" spans="1:10" x14ac:dyDescent="0.35">
      <c r="A33789">
        <v>26721118</v>
      </c>
      <c r="B33789">
        <v>702</v>
      </c>
      <c r="C33789">
        <v>7816</v>
      </c>
      <c r="D33789" t="s">
        <v>7589</v>
      </c>
      <c r="E33789" t="s">
        <v>26</v>
      </c>
      <c r="F33789">
        <v>7906</v>
      </c>
      <c r="G33789" t="s">
        <v>7626</v>
      </c>
      <c r="H33789" t="s">
        <v>26</v>
      </c>
      <c r="I33789">
        <v>26</v>
      </c>
      <c r="J33789" t="s">
        <v>14</v>
      </c>
    </row>
    <row r="33790" spans="1:10" x14ac:dyDescent="0.35">
      <c r="A33790">
        <v>26721128</v>
      </c>
      <c r="B33790">
        <v>631</v>
      </c>
      <c r="C33790">
        <v>7271</v>
      </c>
      <c r="D33790" t="s">
        <v>7587</v>
      </c>
      <c r="E33790" t="s">
        <v>267</v>
      </c>
      <c r="F33790">
        <v>7505</v>
      </c>
      <c r="G33790" t="s">
        <v>7626</v>
      </c>
      <c r="H33790" t="s">
        <v>532</v>
      </c>
      <c r="I33790">
        <v>4769</v>
      </c>
      <c r="J33790" t="s">
        <v>14</v>
      </c>
    </row>
    <row r="33791" spans="1:10" x14ac:dyDescent="0.35">
      <c r="A33791">
        <v>26721131</v>
      </c>
      <c r="B33791">
        <v>605</v>
      </c>
      <c r="C33791">
        <v>7049</v>
      </c>
      <c r="D33791" t="s">
        <v>7587</v>
      </c>
      <c r="E33791" t="s">
        <v>550</v>
      </c>
      <c r="F33791">
        <v>7257</v>
      </c>
      <c r="G33791" t="s">
        <v>7626</v>
      </c>
      <c r="H33791" t="s">
        <v>147</v>
      </c>
      <c r="I33791">
        <v>825</v>
      </c>
      <c r="J33791" t="s">
        <v>14</v>
      </c>
    </row>
    <row r="33792" spans="1:10" x14ac:dyDescent="0.35">
      <c r="A33792">
        <v>26721151</v>
      </c>
      <c r="B33792">
        <v>483</v>
      </c>
      <c r="C33792">
        <v>7817</v>
      </c>
      <c r="D33792" t="s">
        <v>7620</v>
      </c>
      <c r="E33792" t="s">
        <v>26</v>
      </c>
      <c r="F33792">
        <v>7633</v>
      </c>
      <c r="G33792" t="s">
        <v>7626</v>
      </c>
      <c r="H33792" t="s">
        <v>527</v>
      </c>
      <c r="I33792">
        <v>3210</v>
      </c>
      <c r="J33792" t="s">
        <v>14</v>
      </c>
    </row>
    <row r="33793" spans="1:10" x14ac:dyDescent="0.35">
      <c r="A33793">
        <v>26721158</v>
      </c>
      <c r="B33793">
        <v>419</v>
      </c>
      <c r="C33793">
        <v>7536</v>
      </c>
      <c r="D33793" t="s">
        <v>7622</v>
      </c>
      <c r="E33793" t="s">
        <v>1089</v>
      </c>
      <c r="F33793">
        <v>7323</v>
      </c>
      <c r="G33793" t="s">
        <v>7626</v>
      </c>
      <c r="H33793" t="s">
        <v>432</v>
      </c>
      <c r="I33793">
        <v>4214</v>
      </c>
      <c r="J33793" t="s">
        <v>14</v>
      </c>
    </row>
    <row r="33794" spans="1:10" x14ac:dyDescent="0.35">
      <c r="A33794">
        <v>26721110</v>
      </c>
      <c r="B33794">
        <v>869</v>
      </c>
      <c r="C33794">
        <v>7367</v>
      </c>
      <c r="D33794" t="s">
        <v>7598</v>
      </c>
      <c r="E33794" t="s">
        <v>402</v>
      </c>
      <c r="F33794">
        <v>7720</v>
      </c>
      <c r="G33794" t="s">
        <v>7624</v>
      </c>
      <c r="H33794" t="s">
        <v>26</v>
      </c>
      <c r="I33794">
        <v>436</v>
      </c>
      <c r="J33794" t="s">
        <v>14</v>
      </c>
    </row>
    <row r="33795" spans="1:10" x14ac:dyDescent="0.35">
      <c r="A33795">
        <v>26721150</v>
      </c>
      <c r="B33795">
        <v>517</v>
      </c>
      <c r="C33795">
        <v>7065</v>
      </c>
      <c r="D33795" t="s">
        <v>7620</v>
      </c>
      <c r="E33795" t="s">
        <v>529</v>
      </c>
      <c r="F33795">
        <v>7055</v>
      </c>
      <c r="G33795" t="s">
        <v>7624</v>
      </c>
      <c r="H33795" t="s">
        <v>164</v>
      </c>
      <c r="I33795">
        <v>627</v>
      </c>
      <c r="J33795" t="s">
        <v>14</v>
      </c>
    </row>
    <row r="33796" spans="1:10" x14ac:dyDescent="0.35">
      <c r="A33796">
        <v>26721154</v>
      </c>
      <c r="B33796">
        <v>520</v>
      </c>
      <c r="C33796">
        <v>7712</v>
      </c>
      <c r="D33796" t="s">
        <v>7620</v>
      </c>
      <c r="E33796" t="s">
        <v>26</v>
      </c>
      <c r="F33796">
        <v>7102</v>
      </c>
      <c r="G33796" t="s">
        <v>7624</v>
      </c>
      <c r="H33796" t="s">
        <v>96</v>
      </c>
      <c r="I33796">
        <v>7524</v>
      </c>
      <c r="J33796" t="s">
        <v>14</v>
      </c>
    </row>
    <row r="33797" spans="1:10" x14ac:dyDescent="0.35">
      <c r="A33797">
        <v>26721160</v>
      </c>
      <c r="B33797">
        <v>438</v>
      </c>
      <c r="C33797">
        <v>7582</v>
      </c>
      <c r="D33797" t="s">
        <v>7622</v>
      </c>
      <c r="E33797" t="s">
        <v>2687</v>
      </c>
      <c r="F33797">
        <v>7459</v>
      </c>
      <c r="G33797" t="s">
        <v>7624</v>
      </c>
      <c r="H33797" t="s">
        <v>291</v>
      </c>
      <c r="I33797">
        <v>2608</v>
      </c>
      <c r="J33797" t="s">
        <v>14</v>
      </c>
    </row>
    <row r="33798" spans="1:10" x14ac:dyDescent="0.35">
      <c r="A33798">
        <v>26721162</v>
      </c>
      <c r="B33798">
        <v>438</v>
      </c>
      <c r="C33798">
        <v>7451</v>
      </c>
      <c r="D33798" t="s">
        <v>7617</v>
      </c>
      <c r="E33798" t="s">
        <v>462</v>
      </c>
      <c r="F33798">
        <v>7411</v>
      </c>
      <c r="G33798" t="s">
        <v>7624</v>
      </c>
      <c r="H33798" t="s">
        <v>59</v>
      </c>
      <c r="I33798">
        <v>3648</v>
      </c>
      <c r="J33798" t="s">
        <v>14</v>
      </c>
    </row>
    <row r="33799" spans="1:10" x14ac:dyDescent="0.35">
      <c r="A33799">
        <v>26721163</v>
      </c>
      <c r="B33799">
        <v>421</v>
      </c>
      <c r="C33799">
        <v>7073</v>
      </c>
      <c r="D33799" t="s">
        <v>7617</v>
      </c>
      <c r="E33799" t="s">
        <v>113</v>
      </c>
      <c r="F33799">
        <v>7070</v>
      </c>
      <c r="G33799" t="s">
        <v>7624</v>
      </c>
      <c r="H33799" t="s">
        <v>359</v>
      </c>
      <c r="I33799">
        <v>2300</v>
      </c>
      <c r="J33799" t="s">
        <v>14</v>
      </c>
    </row>
    <row r="33800" spans="1:10" x14ac:dyDescent="0.35">
      <c r="A33800">
        <v>26721164</v>
      </c>
      <c r="B33800">
        <v>383</v>
      </c>
      <c r="C33800">
        <v>7199</v>
      </c>
      <c r="D33800" t="s">
        <v>7617</v>
      </c>
      <c r="E33800" t="s">
        <v>141</v>
      </c>
      <c r="F33800">
        <v>7061</v>
      </c>
      <c r="G33800" t="s">
        <v>7624</v>
      </c>
      <c r="H33800" t="s">
        <v>362</v>
      </c>
      <c r="I33800">
        <v>1775</v>
      </c>
      <c r="J33800" t="s">
        <v>14</v>
      </c>
    </row>
    <row r="33801" spans="1:10" x14ac:dyDescent="0.35">
      <c r="A33801">
        <v>26721178</v>
      </c>
      <c r="B33801">
        <v>292</v>
      </c>
      <c r="C33801">
        <v>7524</v>
      </c>
      <c r="D33801" t="s">
        <v>7613</v>
      </c>
      <c r="E33801" t="s">
        <v>277</v>
      </c>
      <c r="F33801">
        <v>7245</v>
      </c>
      <c r="G33801" t="s">
        <v>7624</v>
      </c>
      <c r="H33801" t="s">
        <v>16</v>
      </c>
      <c r="I33801">
        <v>7298</v>
      </c>
      <c r="J33801" t="s">
        <v>14</v>
      </c>
    </row>
    <row r="33802" spans="1:10" x14ac:dyDescent="0.35">
      <c r="A33802">
        <v>26720791</v>
      </c>
      <c r="B33802">
        <v>3555</v>
      </c>
      <c r="C33802">
        <v>7665</v>
      </c>
      <c r="D33802" t="s">
        <v>7554</v>
      </c>
      <c r="E33802" t="s">
        <v>2093</v>
      </c>
      <c r="F33802">
        <v>7131</v>
      </c>
      <c r="G33802" t="s">
        <v>7582</v>
      </c>
      <c r="H33802" t="s">
        <v>475</v>
      </c>
      <c r="I33802">
        <v>5663</v>
      </c>
      <c r="J33802" t="s">
        <v>14</v>
      </c>
    </row>
    <row r="33803" spans="1:10" x14ac:dyDescent="0.35">
      <c r="A33803">
        <v>26721090</v>
      </c>
      <c r="B33803">
        <v>1078</v>
      </c>
      <c r="C33803">
        <v>7357</v>
      </c>
      <c r="D33803" t="s">
        <v>7555</v>
      </c>
      <c r="E33803" t="s">
        <v>335</v>
      </c>
      <c r="F33803">
        <v>7009</v>
      </c>
      <c r="G33803" t="s">
        <v>7582</v>
      </c>
      <c r="H33803" t="s">
        <v>37</v>
      </c>
      <c r="I33803">
        <v>3341</v>
      </c>
      <c r="J33803" t="s">
        <v>14</v>
      </c>
    </row>
    <row r="33804" spans="1:10" x14ac:dyDescent="0.35">
      <c r="A33804">
        <v>26721142</v>
      </c>
      <c r="B33804">
        <v>659</v>
      </c>
      <c r="C33804">
        <v>7451</v>
      </c>
      <c r="D33804" t="s">
        <v>7615</v>
      </c>
      <c r="E33804" t="s">
        <v>462</v>
      </c>
      <c r="F33804">
        <v>7217</v>
      </c>
      <c r="G33804" t="s">
        <v>7582</v>
      </c>
      <c r="H33804" t="s">
        <v>369</v>
      </c>
      <c r="I33804">
        <v>2558</v>
      </c>
      <c r="J33804" t="s">
        <v>14</v>
      </c>
    </row>
    <row r="33805" spans="1:10" x14ac:dyDescent="0.35">
      <c r="A33805">
        <v>26721148</v>
      </c>
      <c r="B33805">
        <v>640</v>
      </c>
      <c r="C33805">
        <v>7196</v>
      </c>
      <c r="D33805" t="s">
        <v>7615</v>
      </c>
      <c r="E33805" t="s">
        <v>158</v>
      </c>
      <c r="F33805">
        <v>7046</v>
      </c>
      <c r="G33805" t="s">
        <v>7582</v>
      </c>
      <c r="H33805" t="s">
        <v>872</v>
      </c>
      <c r="I33805">
        <v>5541</v>
      </c>
      <c r="J33805" t="s">
        <v>14</v>
      </c>
    </row>
    <row r="33806" spans="1:10" x14ac:dyDescent="0.35">
      <c r="A33806">
        <v>26721166</v>
      </c>
      <c r="B33806">
        <v>478</v>
      </c>
      <c r="C33806">
        <v>7292</v>
      </c>
      <c r="D33806" t="s">
        <v>7617</v>
      </c>
      <c r="E33806" t="s">
        <v>262</v>
      </c>
      <c r="F33806">
        <v>7762</v>
      </c>
      <c r="G33806" t="s">
        <v>7582</v>
      </c>
      <c r="H33806" t="s">
        <v>26</v>
      </c>
      <c r="I33806">
        <v>4530</v>
      </c>
      <c r="J33806" t="s">
        <v>14</v>
      </c>
    </row>
    <row r="33807" spans="1:10" x14ac:dyDescent="0.35">
      <c r="A33807">
        <v>26721171</v>
      </c>
      <c r="B33807">
        <v>413</v>
      </c>
      <c r="C33807">
        <v>7089</v>
      </c>
      <c r="D33807" t="s">
        <v>7599</v>
      </c>
      <c r="E33807" t="s">
        <v>64</v>
      </c>
      <c r="F33807">
        <v>7432</v>
      </c>
      <c r="G33807" t="s">
        <v>7582</v>
      </c>
      <c r="H33807" t="s">
        <v>128</v>
      </c>
      <c r="I33807">
        <v>5369</v>
      </c>
      <c r="J33807" t="s">
        <v>14</v>
      </c>
    </row>
    <row r="33808" spans="1:10" x14ac:dyDescent="0.35">
      <c r="A33808">
        <v>26721141</v>
      </c>
      <c r="B33808">
        <v>718</v>
      </c>
      <c r="C33808">
        <v>7162</v>
      </c>
      <c r="D33808" t="s">
        <v>7615</v>
      </c>
      <c r="E33808" t="s">
        <v>203</v>
      </c>
      <c r="F33808">
        <v>7070</v>
      </c>
      <c r="G33808" t="s">
        <v>7631</v>
      </c>
      <c r="H33808" t="s">
        <v>359</v>
      </c>
      <c r="I33808">
        <v>1287</v>
      </c>
      <c r="J33808" t="s">
        <v>14</v>
      </c>
    </row>
    <row r="33809" spans="1:10" x14ac:dyDescent="0.35">
      <c r="A33809">
        <v>26721165</v>
      </c>
      <c r="B33809">
        <v>549</v>
      </c>
      <c r="C33809">
        <v>7227</v>
      </c>
      <c r="D33809" t="s">
        <v>7617</v>
      </c>
      <c r="E33809" t="s">
        <v>1032</v>
      </c>
      <c r="F33809">
        <v>7193</v>
      </c>
      <c r="G33809" t="s">
        <v>7631</v>
      </c>
      <c r="H33809" t="s">
        <v>385</v>
      </c>
      <c r="I33809">
        <v>3867</v>
      </c>
      <c r="J33809" t="s">
        <v>14</v>
      </c>
    </row>
    <row r="33810" spans="1:10" x14ac:dyDescent="0.35">
      <c r="A33810">
        <v>26721167</v>
      </c>
      <c r="B33810">
        <v>575</v>
      </c>
      <c r="C33810">
        <v>7037</v>
      </c>
      <c r="D33810" t="s">
        <v>7599</v>
      </c>
      <c r="E33810" t="s">
        <v>236</v>
      </c>
      <c r="F33810">
        <v>7148</v>
      </c>
      <c r="G33810" t="s">
        <v>7634</v>
      </c>
      <c r="H33810" t="s">
        <v>787</v>
      </c>
      <c r="I33810">
        <v>7939</v>
      </c>
      <c r="J33810" t="s">
        <v>14</v>
      </c>
    </row>
    <row r="33811" spans="1:10" x14ac:dyDescent="0.35">
      <c r="A33811">
        <v>26721170</v>
      </c>
      <c r="B33811">
        <v>541</v>
      </c>
      <c r="C33811">
        <v>7411</v>
      </c>
      <c r="D33811" t="s">
        <v>7599</v>
      </c>
      <c r="E33811" t="s">
        <v>59</v>
      </c>
      <c r="F33811">
        <v>7033</v>
      </c>
      <c r="G33811" t="s">
        <v>7634</v>
      </c>
      <c r="H33811" t="s">
        <v>66</v>
      </c>
      <c r="I33811">
        <v>3303</v>
      </c>
      <c r="J33811" t="s">
        <v>14</v>
      </c>
    </row>
    <row r="33812" spans="1:10" x14ac:dyDescent="0.35">
      <c r="A33812">
        <v>26721181</v>
      </c>
      <c r="B33812">
        <v>393</v>
      </c>
      <c r="C33812">
        <v>7280</v>
      </c>
      <c r="D33812" t="s">
        <v>7614</v>
      </c>
      <c r="E33812" t="s">
        <v>504</v>
      </c>
      <c r="F33812">
        <v>7384</v>
      </c>
      <c r="G33812" t="s">
        <v>7634</v>
      </c>
      <c r="H33812" t="s">
        <v>319</v>
      </c>
      <c r="I33812">
        <v>4082</v>
      </c>
      <c r="J33812" t="s">
        <v>14</v>
      </c>
    </row>
    <row r="33813" spans="1:10" x14ac:dyDescent="0.35">
      <c r="A33813">
        <v>26721182</v>
      </c>
      <c r="B33813">
        <v>364</v>
      </c>
      <c r="C33813">
        <v>7089</v>
      </c>
      <c r="D33813" t="s">
        <v>7619</v>
      </c>
      <c r="E33813" t="s">
        <v>64</v>
      </c>
      <c r="F33813">
        <v>7391</v>
      </c>
      <c r="G33813" t="s">
        <v>7634</v>
      </c>
      <c r="H33813" t="s">
        <v>31</v>
      </c>
      <c r="I33813">
        <v>6065</v>
      </c>
      <c r="J33813" t="s">
        <v>14</v>
      </c>
    </row>
    <row r="33814" spans="1:10" x14ac:dyDescent="0.35">
      <c r="A33814">
        <v>26721183</v>
      </c>
      <c r="B33814">
        <v>382</v>
      </c>
      <c r="C33814">
        <v>7280</v>
      </c>
      <c r="D33814" t="s">
        <v>7619</v>
      </c>
      <c r="E33814" t="s">
        <v>504</v>
      </c>
      <c r="F33814">
        <v>7810</v>
      </c>
      <c r="G33814" t="s">
        <v>7634</v>
      </c>
      <c r="H33814" t="s">
        <v>26</v>
      </c>
      <c r="I33814">
        <v>3801</v>
      </c>
      <c r="J33814" t="s">
        <v>14</v>
      </c>
    </row>
    <row r="33815" spans="1:10" x14ac:dyDescent="0.35">
      <c r="A33815">
        <v>26721190</v>
      </c>
      <c r="B33815">
        <v>296</v>
      </c>
      <c r="C33815">
        <v>7291</v>
      </c>
      <c r="D33815" t="s">
        <v>7618</v>
      </c>
      <c r="E33815" t="s">
        <v>75</v>
      </c>
      <c r="F33815">
        <v>7074</v>
      </c>
      <c r="G33815" t="s">
        <v>7634</v>
      </c>
      <c r="H33815" t="s">
        <v>184</v>
      </c>
      <c r="I33815">
        <v>3389</v>
      </c>
      <c r="J33815" t="s">
        <v>14</v>
      </c>
    </row>
    <row r="33816" spans="1:10" x14ac:dyDescent="0.35">
      <c r="A33816">
        <v>26721195</v>
      </c>
      <c r="B33816">
        <v>321</v>
      </c>
      <c r="C33816">
        <v>7189</v>
      </c>
      <c r="D33816" t="s">
        <v>7618</v>
      </c>
      <c r="E33816" t="s">
        <v>93</v>
      </c>
      <c r="F33816">
        <v>7170</v>
      </c>
      <c r="G33816" t="s">
        <v>7634</v>
      </c>
      <c r="H33816" t="s">
        <v>804</v>
      </c>
      <c r="I33816">
        <v>3864</v>
      </c>
      <c r="J33816" t="s">
        <v>14</v>
      </c>
    </row>
    <row r="33817" spans="1:10" x14ac:dyDescent="0.35">
      <c r="A33817">
        <v>26721209</v>
      </c>
      <c r="B33817">
        <v>124</v>
      </c>
      <c r="C33817">
        <v>7111</v>
      </c>
      <c r="D33817" t="s">
        <v>7582</v>
      </c>
      <c r="E33817" t="s">
        <v>404</v>
      </c>
      <c r="F33817">
        <v>7412</v>
      </c>
      <c r="G33817" t="s">
        <v>7634</v>
      </c>
      <c r="H33817" t="s">
        <v>387</v>
      </c>
      <c r="I33817">
        <v>2018</v>
      </c>
      <c r="J33817" t="s">
        <v>14</v>
      </c>
    </row>
    <row r="33818" spans="1:10" x14ac:dyDescent="0.35">
      <c r="A33818">
        <v>26721175</v>
      </c>
      <c r="B33818">
        <v>558</v>
      </c>
      <c r="C33818">
        <v>7260</v>
      </c>
      <c r="D33818" t="s">
        <v>7613</v>
      </c>
      <c r="E33818" t="s">
        <v>218</v>
      </c>
      <c r="F33818">
        <v>7076</v>
      </c>
      <c r="G33818" t="s">
        <v>7636</v>
      </c>
      <c r="H33818" t="s">
        <v>87</v>
      </c>
      <c r="I33818">
        <v>2381</v>
      </c>
      <c r="J33818" t="s">
        <v>14</v>
      </c>
    </row>
    <row r="33819" spans="1:10" x14ac:dyDescent="0.35">
      <c r="A33819">
        <v>26721179</v>
      </c>
      <c r="B33819">
        <v>490</v>
      </c>
      <c r="C33819">
        <v>7602</v>
      </c>
      <c r="D33819" t="s">
        <v>7613</v>
      </c>
      <c r="E33819" t="s">
        <v>1430</v>
      </c>
      <c r="F33819">
        <v>7429</v>
      </c>
      <c r="G33819" t="s">
        <v>7636</v>
      </c>
      <c r="H33819" t="s">
        <v>578</v>
      </c>
      <c r="I33819">
        <v>4773</v>
      </c>
      <c r="J33819" t="s">
        <v>14</v>
      </c>
    </row>
    <row r="33820" spans="1:10" x14ac:dyDescent="0.35">
      <c r="A33820">
        <v>26721189</v>
      </c>
      <c r="B33820">
        <v>393</v>
      </c>
      <c r="C33820">
        <v>7191</v>
      </c>
      <c r="D33820" t="s">
        <v>7618</v>
      </c>
      <c r="E33820" t="s">
        <v>406</v>
      </c>
      <c r="F33820">
        <v>7204</v>
      </c>
      <c r="G33820" t="s">
        <v>7636</v>
      </c>
      <c r="H33820" t="s">
        <v>353</v>
      </c>
      <c r="I33820">
        <v>5315</v>
      </c>
      <c r="J33820" t="s">
        <v>14</v>
      </c>
    </row>
    <row r="33821" spans="1:10" x14ac:dyDescent="0.35">
      <c r="A33821">
        <v>26721192</v>
      </c>
      <c r="B33821">
        <v>388</v>
      </c>
      <c r="C33821">
        <v>7027</v>
      </c>
      <c r="D33821" t="s">
        <v>7618</v>
      </c>
      <c r="E33821" t="s">
        <v>284</v>
      </c>
      <c r="F33821">
        <v>7038</v>
      </c>
      <c r="G33821" t="s">
        <v>7636</v>
      </c>
      <c r="H33821" t="s">
        <v>300</v>
      </c>
      <c r="I33821">
        <v>3728</v>
      </c>
      <c r="J33821" t="s">
        <v>14</v>
      </c>
    </row>
    <row r="33822" spans="1:10" x14ac:dyDescent="0.35">
      <c r="A33822">
        <v>26721194</v>
      </c>
      <c r="B33822">
        <v>379</v>
      </c>
      <c r="C33822">
        <v>7191</v>
      </c>
      <c r="D33822" t="s">
        <v>7618</v>
      </c>
      <c r="E33822" t="s">
        <v>406</v>
      </c>
      <c r="F33822">
        <v>7204</v>
      </c>
      <c r="G33822" t="s">
        <v>7636</v>
      </c>
      <c r="H33822" t="s">
        <v>353</v>
      </c>
      <c r="I33822">
        <v>613</v>
      </c>
      <c r="J33822" t="s">
        <v>14</v>
      </c>
    </row>
    <row r="33823" spans="1:10" x14ac:dyDescent="0.35">
      <c r="A33823">
        <v>26721203</v>
      </c>
      <c r="B33823">
        <v>302</v>
      </c>
      <c r="C33823">
        <v>7089</v>
      </c>
      <c r="D33823" t="s">
        <v>7626</v>
      </c>
      <c r="E33823" t="s">
        <v>64</v>
      </c>
      <c r="F33823">
        <v>7042</v>
      </c>
      <c r="G33823" t="s">
        <v>7636</v>
      </c>
      <c r="H33823" t="s">
        <v>328</v>
      </c>
      <c r="I33823">
        <v>4944</v>
      </c>
      <c r="J33823" t="s">
        <v>14</v>
      </c>
    </row>
    <row r="33824" spans="1:10" x14ac:dyDescent="0.35">
      <c r="A33824">
        <v>26721134</v>
      </c>
      <c r="B33824">
        <v>947</v>
      </c>
      <c r="C33824">
        <v>7204</v>
      </c>
      <c r="D33824" t="s">
        <v>7587</v>
      </c>
      <c r="E33824" t="s">
        <v>353</v>
      </c>
      <c r="F33824">
        <v>7020</v>
      </c>
      <c r="G33824" t="s">
        <v>7628</v>
      </c>
      <c r="H33824" t="s">
        <v>166</v>
      </c>
      <c r="I33824">
        <v>3338</v>
      </c>
      <c r="J33824" t="s">
        <v>14</v>
      </c>
    </row>
    <row r="33825" spans="1:10" x14ac:dyDescent="0.35">
      <c r="A33825">
        <v>26721140</v>
      </c>
      <c r="B33825">
        <v>967</v>
      </c>
      <c r="C33825">
        <v>7338</v>
      </c>
      <c r="D33825" t="s">
        <v>7587</v>
      </c>
      <c r="E33825" t="s">
        <v>1002</v>
      </c>
      <c r="F33825">
        <v>7695</v>
      </c>
      <c r="G33825" t="s">
        <v>7628</v>
      </c>
      <c r="H33825" t="s">
        <v>26</v>
      </c>
      <c r="I33825">
        <v>5498</v>
      </c>
      <c r="J33825" t="s">
        <v>14</v>
      </c>
    </row>
    <row r="33826" spans="1:10" x14ac:dyDescent="0.35">
      <c r="A33826">
        <v>26721161</v>
      </c>
      <c r="B33826">
        <v>765</v>
      </c>
      <c r="C33826">
        <v>7024</v>
      </c>
      <c r="D33826" t="s">
        <v>7622</v>
      </c>
      <c r="E33826" t="s">
        <v>1066</v>
      </c>
      <c r="F33826">
        <v>7169</v>
      </c>
      <c r="G33826" t="s">
        <v>7628</v>
      </c>
      <c r="H33826" t="s">
        <v>192</v>
      </c>
      <c r="I33826">
        <v>481</v>
      </c>
      <c r="J33826" t="s">
        <v>14</v>
      </c>
    </row>
    <row r="33827" spans="1:10" x14ac:dyDescent="0.35">
      <c r="A33827">
        <v>26721180</v>
      </c>
      <c r="B33827">
        <v>539</v>
      </c>
      <c r="C33827">
        <v>7798</v>
      </c>
      <c r="D33827" t="s">
        <v>7614</v>
      </c>
      <c r="E33827" t="s">
        <v>26</v>
      </c>
      <c r="F33827">
        <v>7045</v>
      </c>
      <c r="G33827" t="s">
        <v>7628</v>
      </c>
      <c r="H33827" t="s">
        <v>189</v>
      </c>
      <c r="I33827">
        <v>2470</v>
      </c>
      <c r="J33827" t="s">
        <v>14</v>
      </c>
    </row>
    <row r="33828" spans="1:10" x14ac:dyDescent="0.35">
      <c r="A33828">
        <v>26721199</v>
      </c>
      <c r="B33828">
        <v>397</v>
      </c>
      <c r="C33828">
        <v>7450</v>
      </c>
      <c r="D33828" t="s">
        <v>7618</v>
      </c>
      <c r="E33828" t="s">
        <v>1417</v>
      </c>
      <c r="F33828">
        <v>7090</v>
      </c>
      <c r="G33828" t="s">
        <v>7628</v>
      </c>
      <c r="H33828" t="s">
        <v>281</v>
      </c>
      <c r="I33828">
        <v>5967</v>
      </c>
      <c r="J33828" t="s">
        <v>14</v>
      </c>
    </row>
    <row r="33829" spans="1:10" x14ac:dyDescent="0.35">
      <c r="A33829">
        <v>26721210</v>
      </c>
      <c r="B33829">
        <v>262</v>
      </c>
      <c r="C33829">
        <v>7158</v>
      </c>
      <c r="D33829" t="s">
        <v>7582</v>
      </c>
      <c r="E33829" t="s">
        <v>397</v>
      </c>
      <c r="F33829">
        <v>7298</v>
      </c>
      <c r="G33829" t="s">
        <v>7628</v>
      </c>
      <c r="H33829" t="s">
        <v>108</v>
      </c>
      <c r="I33829">
        <v>4145</v>
      </c>
      <c r="J33829" t="s">
        <v>14</v>
      </c>
    </row>
    <row r="33830" spans="1:10" x14ac:dyDescent="0.35">
      <c r="A33830">
        <v>26721031</v>
      </c>
      <c r="B33830">
        <v>1796</v>
      </c>
      <c r="C33830">
        <v>7642</v>
      </c>
      <c r="D33830" t="s">
        <v>7593</v>
      </c>
      <c r="E33830" t="s">
        <v>821</v>
      </c>
      <c r="F33830">
        <v>7766</v>
      </c>
      <c r="G33830" t="s">
        <v>7616</v>
      </c>
      <c r="H33830" t="s">
        <v>26</v>
      </c>
      <c r="I33830">
        <v>2811</v>
      </c>
      <c r="J33830" t="s">
        <v>14</v>
      </c>
    </row>
    <row r="33831" spans="1:10" x14ac:dyDescent="0.35">
      <c r="A33831">
        <v>26721097</v>
      </c>
      <c r="B33831">
        <v>1331</v>
      </c>
      <c r="C33831">
        <v>7361</v>
      </c>
      <c r="D33831" t="s">
        <v>7612</v>
      </c>
      <c r="E33831" t="s">
        <v>1180</v>
      </c>
      <c r="F33831">
        <v>7102</v>
      </c>
      <c r="G33831" t="s">
        <v>7616</v>
      </c>
      <c r="H33831" t="s">
        <v>96</v>
      </c>
      <c r="I33831">
        <v>5299</v>
      </c>
      <c r="J33831" t="s">
        <v>14</v>
      </c>
    </row>
    <row r="33832" spans="1:10" x14ac:dyDescent="0.35">
      <c r="A33832">
        <v>26721177</v>
      </c>
      <c r="B33832">
        <v>689</v>
      </c>
      <c r="C33832">
        <v>7253</v>
      </c>
      <c r="D33832" t="s">
        <v>7613</v>
      </c>
      <c r="E33832" t="s">
        <v>29</v>
      </c>
      <c r="F33832">
        <v>7030</v>
      </c>
      <c r="G33832" t="s">
        <v>7616</v>
      </c>
      <c r="H33832" t="s">
        <v>126</v>
      </c>
      <c r="I33832">
        <v>1333</v>
      </c>
      <c r="J33832" t="s">
        <v>14</v>
      </c>
    </row>
    <row r="33833" spans="1:10" x14ac:dyDescent="0.35">
      <c r="A33833">
        <v>26721201</v>
      </c>
      <c r="B33833">
        <v>430</v>
      </c>
      <c r="C33833">
        <v>7193</v>
      </c>
      <c r="D33833" t="s">
        <v>7626</v>
      </c>
      <c r="E33833" t="s">
        <v>385</v>
      </c>
      <c r="F33833">
        <v>7209</v>
      </c>
      <c r="G33833" t="s">
        <v>7616</v>
      </c>
      <c r="H33833" t="s">
        <v>343</v>
      </c>
      <c r="I33833">
        <v>6365</v>
      </c>
      <c r="J33833" t="s">
        <v>14</v>
      </c>
    </row>
    <row r="33834" spans="1:10" x14ac:dyDescent="0.35">
      <c r="A33834">
        <v>26721223</v>
      </c>
      <c r="B33834">
        <v>279</v>
      </c>
      <c r="C33834">
        <v>7123</v>
      </c>
      <c r="D33834" t="s">
        <v>7631</v>
      </c>
      <c r="E33834" t="s">
        <v>556</v>
      </c>
      <c r="F33834">
        <v>7253</v>
      </c>
      <c r="G33834" t="s">
        <v>7616</v>
      </c>
      <c r="H33834" t="s">
        <v>29</v>
      </c>
      <c r="I33834">
        <v>1666</v>
      </c>
      <c r="J33834" t="s">
        <v>14</v>
      </c>
    </row>
    <row r="33835" spans="1:10" x14ac:dyDescent="0.35">
      <c r="A33835">
        <v>26721237</v>
      </c>
      <c r="B33835">
        <v>178</v>
      </c>
      <c r="C33835">
        <v>7246</v>
      </c>
      <c r="D33835" t="s">
        <v>7634</v>
      </c>
      <c r="E33835" t="s">
        <v>194</v>
      </c>
      <c r="F33835">
        <v>7272</v>
      </c>
      <c r="G33835" t="s">
        <v>7616</v>
      </c>
      <c r="H33835" t="s">
        <v>180</v>
      </c>
      <c r="I33835">
        <v>6283</v>
      </c>
      <c r="J33835" t="s">
        <v>14</v>
      </c>
    </row>
    <row r="33836" spans="1:10" x14ac:dyDescent="0.35">
      <c r="A33836">
        <v>26721143</v>
      </c>
      <c r="B33836">
        <v>1046</v>
      </c>
      <c r="C33836">
        <v>7452</v>
      </c>
      <c r="D33836" t="s">
        <v>7615</v>
      </c>
      <c r="E33836" t="s">
        <v>105</v>
      </c>
      <c r="F33836">
        <v>7710</v>
      </c>
      <c r="G33836" t="s">
        <v>7632</v>
      </c>
      <c r="H33836" t="s">
        <v>26</v>
      </c>
      <c r="I33836">
        <v>101</v>
      </c>
      <c r="J33836" t="s">
        <v>14</v>
      </c>
    </row>
    <row r="33837" spans="1:10" x14ac:dyDescent="0.35">
      <c r="A33837">
        <v>26721196</v>
      </c>
      <c r="B33837">
        <v>514</v>
      </c>
      <c r="C33837">
        <v>7389</v>
      </c>
      <c r="D33837" t="s">
        <v>7618</v>
      </c>
      <c r="E33837" t="s">
        <v>135</v>
      </c>
      <c r="F33837">
        <v>7022</v>
      </c>
      <c r="G33837" t="s">
        <v>7632</v>
      </c>
      <c r="H33837" t="s">
        <v>172</v>
      </c>
      <c r="I33837">
        <v>1392</v>
      </c>
      <c r="J33837" t="s">
        <v>14</v>
      </c>
    </row>
    <row r="33838" spans="1:10" x14ac:dyDescent="0.35">
      <c r="A33838">
        <v>26721214</v>
      </c>
      <c r="B33838">
        <v>349</v>
      </c>
      <c r="C33838">
        <v>7757</v>
      </c>
      <c r="D33838" t="s">
        <v>7582</v>
      </c>
      <c r="E33838" t="s">
        <v>26</v>
      </c>
      <c r="F33838">
        <v>7033</v>
      </c>
      <c r="G33838" t="s">
        <v>7632</v>
      </c>
      <c r="H33838" t="s">
        <v>66</v>
      </c>
      <c r="I33838">
        <v>4654</v>
      </c>
      <c r="J33838" t="s">
        <v>14</v>
      </c>
    </row>
    <row r="33839" spans="1:10" x14ac:dyDescent="0.35">
      <c r="A33839">
        <v>26721217</v>
      </c>
      <c r="B33839">
        <v>326</v>
      </c>
      <c r="C33839">
        <v>7236</v>
      </c>
      <c r="D33839" t="s">
        <v>7582</v>
      </c>
      <c r="E33839" t="s">
        <v>682</v>
      </c>
      <c r="F33839">
        <v>7108</v>
      </c>
      <c r="G33839" t="s">
        <v>7632</v>
      </c>
      <c r="H33839" t="s">
        <v>330</v>
      </c>
      <c r="I33839">
        <v>7303</v>
      </c>
      <c r="J33839" t="s">
        <v>14</v>
      </c>
    </row>
    <row r="33840" spans="1:10" x14ac:dyDescent="0.35">
      <c r="A33840">
        <v>26721228</v>
      </c>
      <c r="B33840">
        <v>273</v>
      </c>
      <c r="C33840">
        <v>7123</v>
      </c>
      <c r="D33840" t="s">
        <v>7631</v>
      </c>
      <c r="E33840" t="s">
        <v>556</v>
      </c>
      <c r="F33840">
        <v>7253</v>
      </c>
      <c r="G33840" t="s">
        <v>7632</v>
      </c>
      <c r="H33840" t="s">
        <v>29</v>
      </c>
      <c r="I33840">
        <v>3240</v>
      </c>
      <c r="J33840" t="s">
        <v>14</v>
      </c>
    </row>
    <row r="33841" spans="1:10" x14ac:dyDescent="0.35">
      <c r="A33841">
        <v>26720931</v>
      </c>
      <c r="B33841">
        <v>2599</v>
      </c>
      <c r="C33841">
        <v>7256</v>
      </c>
      <c r="D33841" t="s">
        <v>7584</v>
      </c>
      <c r="E33841" t="s">
        <v>414</v>
      </c>
      <c r="F33841">
        <v>7533</v>
      </c>
      <c r="G33841" t="s">
        <v>7605</v>
      </c>
      <c r="H33841" t="s">
        <v>196</v>
      </c>
      <c r="I33841">
        <v>7319</v>
      </c>
      <c r="J33841" t="s">
        <v>14</v>
      </c>
    </row>
    <row r="33842" spans="1:10" x14ac:dyDescent="0.35">
      <c r="A33842">
        <v>26721024</v>
      </c>
      <c r="B33842">
        <v>1947</v>
      </c>
      <c r="C33842">
        <v>7079</v>
      </c>
      <c r="D33842" t="s">
        <v>7593</v>
      </c>
      <c r="E33842" t="s">
        <v>327</v>
      </c>
      <c r="F33842">
        <v>7816</v>
      </c>
      <c r="G33842" t="s">
        <v>7605</v>
      </c>
      <c r="H33842" t="s">
        <v>26</v>
      </c>
      <c r="I33842">
        <v>4782</v>
      </c>
      <c r="J33842" t="s">
        <v>14</v>
      </c>
    </row>
    <row r="33843" spans="1:10" x14ac:dyDescent="0.35">
      <c r="A33843">
        <v>26721121</v>
      </c>
      <c r="B33843">
        <v>1222</v>
      </c>
      <c r="C33843">
        <v>7058</v>
      </c>
      <c r="D33843" t="s">
        <v>7601</v>
      </c>
      <c r="E33843" t="s">
        <v>1038</v>
      </c>
      <c r="F33843">
        <v>7029</v>
      </c>
      <c r="G33843" t="s">
        <v>7605</v>
      </c>
      <c r="H33843" t="s">
        <v>538</v>
      </c>
      <c r="I33843">
        <v>4309</v>
      </c>
      <c r="J33843" t="s">
        <v>14</v>
      </c>
    </row>
    <row r="33844" spans="1:10" x14ac:dyDescent="0.35">
      <c r="A33844">
        <v>26721200</v>
      </c>
      <c r="B33844">
        <v>554</v>
      </c>
      <c r="C33844">
        <v>7252</v>
      </c>
      <c r="D33844" t="s">
        <v>7618</v>
      </c>
      <c r="E33844" t="s">
        <v>441</v>
      </c>
      <c r="F33844">
        <v>7536</v>
      </c>
      <c r="G33844" t="s">
        <v>7605</v>
      </c>
      <c r="H33844" t="s">
        <v>1089</v>
      </c>
      <c r="I33844">
        <v>2016</v>
      </c>
      <c r="J33844" t="s">
        <v>14</v>
      </c>
    </row>
    <row r="33845" spans="1:10" x14ac:dyDescent="0.35">
      <c r="A33845">
        <v>26721245</v>
      </c>
      <c r="B33845">
        <v>293</v>
      </c>
      <c r="C33845">
        <v>7021</v>
      </c>
      <c r="D33845" t="s">
        <v>7636</v>
      </c>
      <c r="E33845" t="s">
        <v>333</v>
      </c>
      <c r="F33845">
        <v>7257</v>
      </c>
      <c r="G33845" t="s">
        <v>7605</v>
      </c>
      <c r="H33845" t="s">
        <v>147</v>
      </c>
      <c r="I33845">
        <v>1224</v>
      </c>
      <c r="J33845" t="s">
        <v>14</v>
      </c>
    </row>
    <row r="33846" spans="1:10" x14ac:dyDescent="0.35">
      <c r="A33846">
        <v>26721269</v>
      </c>
      <c r="B33846">
        <v>128</v>
      </c>
      <c r="C33846">
        <v>7900</v>
      </c>
      <c r="D33846" t="s">
        <v>7616</v>
      </c>
      <c r="E33846" t="s">
        <v>26</v>
      </c>
      <c r="F33846">
        <v>7047</v>
      </c>
      <c r="G33846" t="s">
        <v>7605</v>
      </c>
      <c r="H33846" t="s">
        <v>398</v>
      </c>
      <c r="I33846">
        <v>5732</v>
      </c>
      <c r="J33846" t="s">
        <v>14</v>
      </c>
    </row>
    <row r="33847" spans="1:10" x14ac:dyDescent="0.35">
      <c r="A33847">
        <v>26720926</v>
      </c>
      <c r="B33847">
        <v>2732</v>
      </c>
      <c r="C33847">
        <v>7150</v>
      </c>
      <c r="D33847" t="s">
        <v>7583</v>
      </c>
      <c r="E33847" t="s">
        <v>818</v>
      </c>
      <c r="F33847">
        <v>7276</v>
      </c>
      <c r="G33847" t="s">
        <v>7604</v>
      </c>
      <c r="H33847" t="s">
        <v>230</v>
      </c>
      <c r="I33847">
        <v>2276</v>
      </c>
      <c r="J33847" t="s">
        <v>14</v>
      </c>
    </row>
    <row r="33848" spans="1:10" x14ac:dyDescent="0.35">
      <c r="A33848">
        <v>26721136</v>
      </c>
      <c r="B33848">
        <v>1192</v>
      </c>
      <c r="C33848">
        <v>7549</v>
      </c>
      <c r="D33848" t="s">
        <v>7587</v>
      </c>
      <c r="E33848" t="s">
        <v>313</v>
      </c>
      <c r="F33848">
        <v>7148</v>
      </c>
      <c r="G33848" t="s">
        <v>7604</v>
      </c>
      <c r="H33848" t="s">
        <v>787</v>
      </c>
      <c r="I33848">
        <v>4276</v>
      </c>
      <c r="J33848" t="s">
        <v>14</v>
      </c>
    </row>
    <row r="33849" spans="1:10" x14ac:dyDescent="0.35">
      <c r="A33849">
        <v>26721153</v>
      </c>
      <c r="B33849">
        <v>1068</v>
      </c>
      <c r="C33849">
        <v>7505</v>
      </c>
      <c r="D33849" t="s">
        <v>7620</v>
      </c>
      <c r="E33849" t="s">
        <v>532</v>
      </c>
      <c r="F33849">
        <v>7570</v>
      </c>
      <c r="G33849" t="s">
        <v>7604</v>
      </c>
      <c r="H33849" t="s">
        <v>279</v>
      </c>
      <c r="I33849">
        <v>6014</v>
      </c>
      <c r="J33849" t="s">
        <v>14</v>
      </c>
    </row>
    <row r="33850" spans="1:10" x14ac:dyDescent="0.35">
      <c r="A33850">
        <v>26721172</v>
      </c>
      <c r="B33850">
        <v>883</v>
      </c>
      <c r="C33850">
        <v>7766</v>
      </c>
      <c r="D33850" t="s">
        <v>7599</v>
      </c>
      <c r="E33850" t="s">
        <v>26</v>
      </c>
      <c r="F33850">
        <v>7237</v>
      </c>
      <c r="G33850" t="s">
        <v>7604</v>
      </c>
      <c r="H33850" t="s">
        <v>304</v>
      </c>
      <c r="I33850">
        <v>2223</v>
      </c>
      <c r="J33850" t="s">
        <v>14</v>
      </c>
    </row>
    <row r="33851" spans="1:10" x14ac:dyDescent="0.35">
      <c r="A33851">
        <v>26721187</v>
      </c>
      <c r="B33851">
        <v>717</v>
      </c>
      <c r="C33851">
        <v>7297</v>
      </c>
      <c r="D33851" t="s">
        <v>7619</v>
      </c>
      <c r="E33851" t="s">
        <v>2102</v>
      </c>
      <c r="F33851">
        <v>7199</v>
      </c>
      <c r="G33851" t="s">
        <v>7604</v>
      </c>
      <c r="H33851" t="s">
        <v>141</v>
      </c>
      <c r="I33851">
        <v>3883</v>
      </c>
      <c r="J33851" t="s">
        <v>14</v>
      </c>
    </row>
    <row r="33852" spans="1:10" x14ac:dyDescent="0.35">
      <c r="A33852">
        <v>26721205</v>
      </c>
      <c r="B33852">
        <v>550</v>
      </c>
      <c r="C33852">
        <v>7246</v>
      </c>
      <c r="D33852" t="s">
        <v>7624</v>
      </c>
      <c r="E33852" t="s">
        <v>194</v>
      </c>
      <c r="F33852">
        <v>7079</v>
      </c>
      <c r="G33852" t="s">
        <v>7604</v>
      </c>
      <c r="H33852" t="s">
        <v>327</v>
      </c>
      <c r="I33852">
        <v>7341</v>
      </c>
      <c r="J33852" t="s">
        <v>14</v>
      </c>
    </row>
    <row r="33853" spans="1:10" x14ac:dyDescent="0.35">
      <c r="A33853">
        <v>26721216</v>
      </c>
      <c r="B33853">
        <v>431</v>
      </c>
      <c r="C33853">
        <v>7155</v>
      </c>
      <c r="D33853" t="s">
        <v>7582</v>
      </c>
      <c r="E33853" t="s">
        <v>233</v>
      </c>
      <c r="F33853">
        <v>7144</v>
      </c>
      <c r="G33853" t="s">
        <v>7604</v>
      </c>
      <c r="H33853" t="s">
        <v>303</v>
      </c>
      <c r="I33853">
        <v>36</v>
      </c>
      <c r="J33853" t="s">
        <v>14</v>
      </c>
    </row>
    <row r="33854" spans="1:10" x14ac:dyDescent="0.35">
      <c r="A33854">
        <v>26721243</v>
      </c>
      <c r="B33854">
        <v>346</v>
      </c>
      <c r="C33854">
        <v>7252</v>
      </c>
      <c r="D33854" t="s">
        <v>7634</v>
      </c>
      <c r="E33854" t="s">
        <v>441</v>
      </c>
      <c r="F33854">
        <v>7250</v>
      </c>
      <c r="G33854" t="s">
        <v>7604</v>
      </c>
      <c r="H33854" t="s">
        <v>1506</v>
      </c>
      <c r="I33854">
        <v>3065</v>
      </c>
      <c r="J33854" t="s">
        <v>14</v>
      </c>
    </row>
    <row r="33855" spans="1:10" x14ac:dyDescent="0.35">
      <c r="A33855">
        <v>26721248</v>
      </c>
      <c r="B33855">
        <v>300</v>
      </c>
      <c r="C33855">
        <v>7598</v>
      </c>
      <c r="D33855" t="s">
        <v>7636</v>
      </c>
      <c r="E33855" t="s">
        <v>1640</v>
      </c>
      <c r="F33855">
        <v>7670</v>
      </c>
      <c r="G33855" t="s">
        <v>7604</v>
      </c>
      <c r="H33855" t="s">
        <v>1324</v>
      </c>
      <c r="I33855">
        <v>5058</v>
      </c>
      <c r="J33855" t="s">
        <v>14</v>
      </c>
    </row>
    <row r="33856" spans="1:10" x14ac:dyDescent="0.35">
      <c r="A33856">
        <v>26721145</v>
      </c>
      <c r="B33856">
        <v>1203</v>
      </c>
      <c r="C33856">
        <v>7050</v>
      </c>
      <c r="D33856" t="s">
        <v>7615</v>
      </c>
      <c r="E33856" t="s">
        <v>144</v>
      </c>
      <c r="F33856">
        <v>7570</v>
      </c>
      <c r="G33856" t="s">
        <v>7633</v>
      </c>
      <c r="H33856" t="s">
        <v>279</v>
      </c>
      <c r="I33856">
        <v>6446</v>
      </c>
      <c r="J33856" t="s">
        <v>14</v>
      </c>
    </row>
    <row r="33857" spans="1:10" x14ac:dyDescent="0.35">
      <c r="A33857">
        <v>26721176</v>
      </c>
      <c r="B33857">
        <v>890</v>
      </c>
      <c r="C33857">
        <v>7352</v>
      </c>
      <c r="D33857" t="s">
        <v>7613</v>
      </c>
      <c r="E33857" t="s">
        <v>363</v>
      </c>
      <c r="F33857">
        <v>7601</v>
      </c>
      <c r="G33857" t="s">
        <v>7633</v>
      </c>
      <c r="H33857" t="s">
        <v>1332</v>
      </c>
      <c r="I33857">
        <v>333</v>
      </c>
      <c r="J33857" t="s">
        <v>14</v>
      </c>
    </row>
    <row r="33858" spans="1:10" x14ac:dyDescent="0.35">
      <c r="A33858">
        <v>26721186</v>
      </c>
      <c r="B33858">
        <v>793</v>
      </c>
      <c r="C33858">
        <v>7257</v>
      </c>
      <c r="D33858" t="s">
        <v>7619</v>
      </c>
      <c r="E33858" t="s">
        <v>147</v>
      </c>
      <c r="F33858">
        <v>7105</v>
      </c>
      <c r="G33858" t="s">
        <v>7633</v>
      </c>
      <c r="H33858" t="s">
        <v>48</v>
      </c>
      <c r="I33858">
        <v>2916</v>
      </c>
      <c r="J33858" t="s">
        <v>14</v>
      </c>
    </row>
    <row r="33859" spans="1:10" x14ac:dyDescent="0.35">
      <c r="A33859">
        <v>26721193</v>
      </c>
      <c r="B33859">
        <v>739</v>
      </c>
      <c r="C33859">
        <v>7523</v>
      </c>
      <c r="D33859" t="s">
        <v>7618</v>
      </c>
      <c r="E33859" t="s">
        <v>985</v>
      </c>
      <c r="F33859">
        <v>7234</v>
      </c>
      <c r="G33859" t="s">
        <v>7633</v>
      </c>
      <c r="H33859" t="s">
        <v>198</v>
      </c>
      <c r="I33859">
        <v>6480</v>
      </c>
      <c r="J33859" t="s">
        <v>14</v>
      </c>
    </row>
    <row r="33860" spans="1:10" x14ac:dyDescent="0.35">
      <c r="A33860">
        <v>26721213</v>
      </c>
      <c r="B33860">
        <v>556</v>
      </c>
      <c r="C33860">
        <v>7006</v>
      </c>
      <c r="D33860" t="s">
        <v>7582</v>
      </c>
      <c r="E33860" t="s">
        <v>150</v>
      </c>
      <c r="F33860">
        <v>7724</v>
      </c>
      <c r="G33860" t="s">
        <v>7633</v>
      </c>
      <c r="H33860" t="s">
        <v>26</v>
      </c>
      <c r="I33860">
        <v>5412</v>
      </c>
      <c r="J33860" t="s">
        <v>14</v>
      </c>
    </row>
    <row r="33861" spans="1:10" x14ac:dyDescent="0.35">
      <c r="A33861">
        <v>26721272</v>
      </c>
      <c r="B33861">
        <v>188</v>
      </c>
      <c r="C33861">
        <v>7296</v>
      </c>
      <c r="D33861" t="s">
        <v>7632</v>
      </c>
      <c r="E33861" t="s">
        <v>1394</v>
      </c>
      <c r="F33861">
        <v>7437</v>
      </c>
      <c r="G33861" t="s">
        <v>7633</v>
      </c>
      <c r="H33861" t="s">
        <v>251</v>
      </c>
      <c r="I33861">
        <v>3220</v>
      </c>
      <c r="J33861" t="s">
        <v>14</v>
      </c>
    </row>
    <row r="33862" spans="1:10" x14ac:dyDescent="0.35">
      <c r="A33862">
        <v>26721123</v>
      </c>
      <c r="B33862">
        <v>1386</v>
      </c>
      <c r="C33862">
        <v>7267</v>
      </c>
      <c r="D33862" t="s">
        <v>7601</v>
      </c>
      <c r="E33862" t="s">
        <v>226</v>
      </c>
      <c r="F33862">
        <v>7267</v>
      </c>
      <c r="G33862" t="s">
        <v>7627</v>
      </c>
      <c r="H33862" t="s">
        <v>226</v>
      </c>
      <c r="I33862">
        <v>5886</v>
      </c>
      <c r="J33862" t="s">
        <v>14</v>
      </c>
    </row>
    <row r="33863" spans="1:10" x14ac:dyDescent="0.35">
      <c r="A33863">
        <v>26721253</v>
      </c>
      <c r="B33863">
        <v>399</v>
      </c>
      <c r="C33863">
        <v>7104</v>
      </c>
      <c r="D33863" t="s">
        <v>7636</v>
      </c>
      <c r="E33863" t="s">
        <v>39</v>
      </c>
      <c r="F33863">
        <v>7119</v>
      </c>
      <c r="G33863" t="s">
        <v>7627</v>
      </c>
      <c r="H33863" t="s">
        <v>183</v>
      </c>
      <c r="I33863">
        <v>2149</v>
      </c>
      <c r="J33863" t="s">
        <v>14</v>
      </c>
    </row>
    <row r="33864" spans="1:10" x14ac:dyDescent="0.35">
      <c r="A33864">
        <v>26721255</v>
      </c>
      <c r="B33864">
        <v>411</v>
      </c>
      <c r="C33864">
        <v>7323</v>
      </c>
      <c r="D33864" t="s">
        <v>7636</v>
      </c>
      <c r="E33864" t="s">
        <v>432</v>
      </c>
      <c r="F33864">
        <v>7037</v>
      </c>
      <c r="G33864" t="s">
        <v>7627</v>
      </c>
      <c r="H33864" t="s">
        <v>236</v>
      </c>
      <c r="I33864">
        <v>5896</v>
      </c>
      <c r="J33864" t="s">
        <v>14</v>
      </c>
    </row>
    <row r="33865" spans="1:10" x14ac:dyDescent="0.35">
      <c r="A33865">
        <v>26721259</v>
      </c>
      <c r="B33865">
        <v>353</v>
      </c>
      <c r="C33865">
        <v>7475</v>
      </c>
      <c r="D33865" t="s">
        <v>7628</v>
      </c>
      <c r="E33865" t="s">
        <v>133</v>
      </c>
      <c r="F33865">
        <v>7399</v>
      </c>
      <c r="G33865" t="s">
        <v>7627</v>
      </c>
      <c r="H33865" t="s">
        <v>208</v>
      </c>
      <c r="I33865">
        <v>6564</v>
      </c>
      <c r="J33865" t="s">
        <v>14</v>
      </c>
    </row>
    <row r="33866" spans="1:10" x14ac:dyDescent="0.35">
      <c r="A33866">
        <v>26721265</v>
      </c>
      <c r="B33866">
        <v>343</v>
      </c>
      <c r="C33866">
        <v>7432</v>
      </c>
      <c r="D33866" t="s">
        <v>7628</v>
      </c>
      <c r="E33866" t="s">
        <v>128</v>
      </c>
      <c r="F33866">
        <v>7109</v>
      </c>
      <c r="G33866" t="s">
        <v>7627</v>
      </c>
      <c r="H33866" t="s">
        <v>324</v>
      </c>
      <c r="I33866">
        <v>145</v>
      </c>
      <c r="J33866" t="s">
        <v>14</v>
      </c>
    </row>
    <row r="33867" spans="1:10" x14ac:dyDescent="0.35">
      <c r="A33867">
        <v>26721202</v>
      </c>
      <c r="B33867">
        <v>799</v>
      </c>
      <c r="C33867">
        <v>7259</v>
      </c>
      <c r="D33867" t="s">
        <v>7626</v>
      </c>
      <c r="E33867" t="s">
        <v>18</v>
      </c>
      <c r="F33867">
        <v>7027</v>
      </c>
      <c r="G33867" t="s">
        <v>7638</v>
      </c>
      <c r="H33867" t="s">
        <v>284</v>
      </c>
      <c r="I33867">
        <v>4360</v>
      </c>
      <c r="J33867" t="s">
        <v>14</v>
      </c>
    </row>
    <row r="33868" spans="1:10" x14ac:dyDescent="0.35">
      <c r="A33868">
        <v>26721227</v>
      </c>
      <c r="B33868">
        <v>563</v>
      </c>
      <c r="C33868">
        <v>7281</v>
      </c>
      <c r="D33868" t="s">
        <v>7631</v>
      </c>
      <c r="E33868" t="s">
        <v>861</v>
      </c>
      <c r="F33868">
        <v>7900</v>
      </c>
      <c r="G33868" t="s">
        <v>7638</v>
      </c>
      <c r="H33868" t="s">
        <v>26</v>
      </c>
      <c r="I33868">
        <v>330</v>
      </c>
      <c r="J33868" t="s">
        <v>14</v>
      </c>
    </row>
    <row r="33869" spans="1:10" x14ac:dyDescent="0.35">
      <c r="A33869">
        <v>26721229</v>
      </c>
      <c r="B33869">
        <v>588</v>
      </c>
      <c r="C33869">
        <v>7720</v>
      </c>
      <c r="D33869" t="s">
        <v>7631</v>
      </c>
      <c r="E33869" t="s">
        <v>26</v>
      </c>
      <c r="F33869">
        <v>7009</v>
      </c>
      <c r="G33869" t="s">
        <v>7638</v>
      </c>
      <c r="H33869" t="s">
        <v>37</v>
      </c>
      <c r="I33869">
        <v>1451</v>
      </c>
      <c r="J33869" t="s">
        <v>14</v>
      </c>
    </row>
    <row r="33870" spans="1:10" x14ac:dyDescent="0.35">
      <c r="A33870">
        <v>26721276</v>
      </c>
      <c r="B33870">
        <v>265</v>
      </c>
      <c r="C33870">
        <v>7720</v>
      </c>
      <c r="D33870" t="s">
        <v>7605</v>
      </c>
      <c r="E33870" t="s">
        <v>26</v>
      </c>
      <c r="F33870">
        <v>7017</v>
      </c>
      <c r="G33870" t="s">
        <v>7638</v>
      </c>
      <c r="H33870" t="s">
        <v>295</v>
      </c>
      <c r="I33870">
        <v>5654</v>
      </c>
      <c r="J33870" t="s">
        <v>14</v>
      </c>
    </row>
    <row r="33871" spans="1:10" x14ac:dyDescent="0.35">
      <c r="A33871">
        <v>26721294</v>
      </c>
      <c r="B33871">
        <v>120</v>
      </c>
      <c r="C33871">
        <v>7257</v>
      </c>
      <c r="D33871" t="s">
        <v>7633</v>
      </c>
      <c r="E33871" t="s">
        <v>147</v>
      </c>
      <c r="F33871">
        <v>7545</v>
      </c>
      <c r="G33871" t="s">
        <v>7638</v>
      </c>
      <c r="H33871" t="s">
        <v>534</v>
      </c>
      <c r="I33871">
        <v>1224</v>
      </c>
      <c r="J33871" t="s">
        <v>14</v>
      </c>
    </row>
    <row r="33872" spans="1:10" x14ac:dyDescent="0.35">
      <c r="A33872">
        <v>26721295</v>
      </c>
      <c r="B33872">
        <v>153</v>
      </c>
      <c r="C33872">
        <v>7608</v>
      </c>
      <c r="D33872" t="s">
        <v>7633</v>
      </c>
      <c r="E33872" t="s">
        <v>4884</v>
      </c>
      <c r="F33872">
        <v>7609</v>
      </c>
      <c r="G33872" t="s">
        <v>7638</v>
      </c>
      <c r="H33872" t="s">
        <v>4885</v>
      </c>
      <c r="I33872">
        <v>5585</v>
      </c>
      <c r="J33872" t="s">
        <v>14</v>
      </c>
    </row>
    <row r="33873" spans="1:10" x14ac:dyDescent="0.35">
      <c r="A33873">
        <v>26721303</v>
      </c>
      <c r="B33873">
        <v>130</v>
      </c>
      <c r="C33873">
        <v>7184</v>
      </c>
      <c r="D33873" t="s">
        <v>7633</v>
      </c>
      <c r="E33873" t="s">
        <v>227</v>
      </c>
      <c r="F33873">
        <v>7209</v>
      </c>
      <c r="G33873" t="s">
        <v>7638</v>
      </c>
      <c r="H33873" t="s">
        <v>343</v>
      </c>
      <c r="I33873">
        <v>5727</v>
      </c>
      <c r="J33873" t="s">
        <v>14</v>
      </c>
    </row>
    <row r="33874" spans="1:10" x14ac:dyDescent="0.35">
      <c r="A33874">
        <v>26720974</v>
      </c>
      <c r="B33874">
        <v>2564</v>
      </c>
      <c r="C33874">
        <v>7211</v>
      </c>
      <c r="D33874" t="s">
        <v>7566</v>
      </c>
      <c r="E33874" t="s">
        <v>547</v>
      </c>
      <c r="F33874">
        <v>7160</v>
      </c>
      <c r="G33874" t="s">
        <v>7609</v>
      </c>
      <c r="H33874" t="s">
        <v>178</v>
      </c>
      <c r="I33874">
        <v>4402</v>
      </c>
      <c r="J33874" t="s">
        <v>14</v>
      </c>
    </row>
    <row r="33875" spans="1:10" x14ac:dyDescent="0.35">
      <c r="A33875">
        <v>26721188</v>
      </c>
      <c r="B33875">
        <v>921</v>
      </c>
      <c r="C33875">
        <v>7321</v>
      </c>
      <c r="D33875" t="s">
        <v>7619</v>
      </c>
      <c r="E33875" t="s">
        <v>238</v>
      </c>
      <c r="F33875">
        <v>7022</v>
      </c>
      <c r="G33875" t="s">
        <v>7609</v>
      </c>
      <c r="H33875" t="s">
        <v>172</v>
      </c>
      <c r="I33875">
        <v>4948</v>
      </c>
      <c r="J33875" t="s">
        <v>14</v>
      </c>
    </row>
    <row r="33876" spans="1:10" x14ac:dyDescent="0.35">
      <c r="A33876">
        <v>26721197</v>
      </c>
      <c r="B33876">
        <v>863</v>
      </c>
      <c r="C33876">
        <v>7022</v>
      </c>
      <c r="D33876" t="s">
        <v>7618</v>
      </c>
      <c r="E33876" t="s">
        <v>172</v>
      </c>
      <c r="F33876">
        <v>7148</v>
      </c>
      <c r="G33876" t="s">
        <v>7609</v>
      </c>
      <c r="H33876" t="s">
        <v>787</v>
      </c>
      <c r="I33876">
        <v>2214</v>
      </c>
      <c r="J33876" t="s">
        <v>14</v>
      </c>
    </row>
    <row r="33877" spans="1:10" x14ac:dyDescent="0.35">
      <c r="A33877">
        <v>26721238</v>
      </c>
      <c r="B33877">
        <v>625</v>
      </c>
      <c r="C33877">
        <v>7721</v>
      </c>
      <c r="D33877" t="s">
        <v>7634</v>
      </c>
      <c r="E33877" t="s">
        <v>26</v>
      </c>
      <c r="F33877">
        <v>7383</v>
      </c>
      <c r="G33877" t="s">
        <v>7609</v>
      </c>
      <c r="H33877" t="s">
        <v>419</v>
      </c>
      <c r="I33877">
        <v>6544</v>
      </c>
      <c r="J33877" t="s">
        <v>14</v>
      </c>
    </row>
    <row r="33878" spans="1:10" x14ac:dyDescent="0.35">
      <c r="A33878">
        <v>26721277</v>
      </c>
      <c r="B33878">
        <v>320</v>
      </c>
      <c r="C33878">
        <v>7093</v>
      </c>
      <c r="D33878" t="s">
        <v>7605</v>
      </c>
      <c r="E33878" t="s">
        <v>992</v>
      </c>
      <c r="F33878">
        <v>7570</v>
      </c>
      <c r="G33878" t="s">
        <v>7609</v>
      </c>
      <c r="H33878" t="s">
        <v>279</v>
      </c>
      <c r="I33878">
        <v>8044</v>
      </c>
      <c r="J33878" t="s">
        <v>14</v>
      </c>
    </row>
    <row r="33879" spans="1:10" x14ac:dyDescent="0.35">
      <c r="A33879">
        <v>26721283</v>
      </c>
      <c r="B33879">
        <v>252</v>
      </c>
      <c r="C33879">
        <v>7047</v>
      </c>
      <c r="D33879" t="s">
        <v>7604</v>
      </c>
      <c r="E33879" t="s">
        <v>398</v>
      </c>
      <c r="F33879">
        <v>7271</v>
      </c>
      <c r="G33879" t="s">
        <v>7609</v>
      </c>
      <c r="H33879" t="s">
        <v>267</v>
      </c>
      <c r="I33879">
        <v>7892</v>
      </c>
      <c r="J33879" t="s">
        <v>14</v>
      </c>
    </row>
    <row r="33880" spans="1:10" x14ac:dyDescent="0.35">
      <c r="A33880">
        <v>26721298</v>
      </c>
      <c r="B33880">
        <v>196</v>
      </c>
      <c r="C33880">
        <v>7006</v>
      </c>
      <c r="D33880" t="s">
        <v>7633</v>
      </c>
      <c r="E33880" t="s">
        <v>150</v>
      </c>
      <c r="F33880">
        <v>7089</v>
      </c>
      <c r="G33880" t="s">
        <v>7609</v>
      </c>
      <c r="H33880" t="s">
        <v>64</v>
      </c>
      <c r="I33880">
        <v>5856</v>
      </c>
      <c r="J33880" t="s">
        <v>14</v>
      </c>
    </row>
    <row r="33881" spans="1:10" x14ac:dyDescent="0.35">
      <c r="A33881">
        <v>26721309</v>
      </c>
      <c r="B33881">
        <v>151</v>
      </c>
      <c r="C33881">
        <v>7184</v>
      </c>
      <c r="D33881" t="s">
        <v>7627</v>
      </c>
      <c r="E33881" t="s">
        <v>227</v>
      </c>
      <c r="F33881">
        <v>7209</v>
      </c>
      <c r="G33881" t="s">
        <v>7609</v>
      </c>
      <c r="H33881" t="s">
        <v>343</v>
      </c>
      <c r="I33881">
        <v>2374</v>
      </c>
      <c r="J33881" t="s">
        <v>14</v>
      </c>
    </row>
    <row r="33882" spans="1:10" x14ac:dyDescent="0.35">
      <c r="A33882">
        <v>26721315</v>
      </c>
      <c r="B33882">
        <v>142</v>
      </c>
      <c r="C33882">
        <v>7686</v>
      </c>
      <c r="D33882" t="s">
        <v>7627</v>
      </c>
      <c r="E33882" t="s">
        <v>26</v>
      </c>
      <c r="F33882">
        <v>7906</v>
      </c>
      <c r="G33882" t="s">
        <v>7609</v>
      </c>
      <c r="H33882" t="s">
        <v>26</v>
      </c>
      <c r="I33882">
        <v>3327</v>
      </c>
      <c r="J33882" t="s">
        <v>14</v>
      </c>
    </row>
    <row r="33883" spans="1:10" x14ac:dyDescent="0.35">
      <c r="A33883">
        <v>26721341</v>
      </c>
      <c r="B33883">
        <v>2</v>
      </c>
      <c r="C33883">
        <v>7216</v>
      </c>
      <c r="D33883" t="s">
        <v>7609</v>
      </c>
      <c r="E33883" t="s">
        <v>217</v>
      </c>
      <c r="F33883">
        <v>7216</v>
      </c>
      <c r="G33883" t="s">
        <v>7609</v>
      </c>
      <c r="H33883" t="s">
        <v>217</v>
      </c>
      <c r="I33883">
        <v>1709</v>
      </c>
      <c r="J33883" t="s">
        <v>14</v>
      </c>
    </row>
    <row r="33884" spans="1:10" x14ac:dyDescent="0.35">
      <c r="A33884">
        <v>26721173</v>
      </c>
      <c r="B33884">
        <v>1159</v>
      </c>
      <c r="C33884">
        <v>7055</v>
      </c>
      <c r="D33884" t="s">
        <v>7599</v>
      </c>
      <c r="E33884" t="s">
        <v>164</v>
      </c>
      <c r="F33884">
        <v>7357</v>
      </c>
      <c r="G33884" t="s">
        <v>7635</v>
      </c>
      <c r="H33884" t="s">
        <v>335</v>
      </c>
      <c r="I33884">
        <v>4258</v>
      </c>
      <c r="J33884" t="s">
        <v>14</v>
      </c>
    </row>
    <row r="33885" spans="1:10" x14ac:dyDescent="0.35">
      <c r="A33885">
        <v>26721225</v>
      </c>
      <c r="B33885">
        <v>733</v>
      </c>
      <c r="C33885">
        <v>7216</v>
      </c>
      <c r="D33885" t="s">
        <v>7631</v>
      </c>
      <c r="E33885" t="s">
        <v>217</v>
      </c>
      <c r="F33885">
        <v>7189</v>
      </c>
      <c r="G33885" t="s">
        <v>7635</v>
      </c>
      <c r="H33885" t="s">
        <v>93</v>
      </c>
      <c r="I33885">
        <v>2516</v>
      </c>
      <c r="J33885" t="s">
        <v>14</v>
      </c>
    </row>
    <row r="33886" spans="1:10" x14ac:dyDescent="0.35">
      <c r="A33886">
        <v>26721261</v>
      </c>
      <c r="B33886">
        <v>527</v>
      </c>
      <c r="C33886">
        <v>7114</v>
      </c>
      <c r="D33886" t="s">
        <v>7628</v>
      </c>
      <c r="E33886" t="s">
        <v>643</v>
      </c>
      <c r="F33886">
        <v>7299</v>
      </c>
      <c r="G33886" t="s">
        <v>7635</v>
      </c>
      <c r="H33886" t="s">
        <v>282</v>
      </c>
      <c r="I33886">
        <v>5236</v>
      </c>
      <c r="J33886" t="s">
        <v>14</v>
      </c>
    </row>
    <row r="33887" spans="1:10" x14ac:dyDescent="0.35">
      <c r="A33887">
        <v>26721262</v>
      </c>
      <c r="B33887">
        <v>535</v>
      </c>
      <c r="C33887">
        <v>7001</v>
      </c>
      <c r="D33887" t="s">
        <v>7628</v>
      </c>
      <c r="E33887" t="s">
        <v>175</v>
      </c>
      <c r="F33887">
        <v>7007</v>
      </c>
      <c r="G33887" t="s">
        <v>7635</v>
      </c>
      <c r="H33887" t="s">
        <v>232</v>
      </c>
      <c r="I33887">
        <v>3222</v>
      </c>
      <c r="J33887" t="s">
        <v>14</v>
      </c>
    </row>
    <row r="33888" spans="1:10" x14ac:dyDescent="0.35">
      <c r="A33888">
        <v>26721300</v>
      </c>
      <c r="B33888">
        <v>254</v>
      </c>
      <c r="C33888">
        <v>7817</v>
      </c>
      <c r="D33888" t="s">
        <v>7633</v>
      </c>
      <c r="E33888" t="s">
        <v>26</v>
      </c>
      <c r="F33888">
        <v>7197</v>
      </c>
      <c r="G33888" t="s">
        <v>7635</v>
      </c>
      <c r="H33888" t="s">
        <v>288</v>
      </c>
      <c r="I33888">
        <v>1464</v>
      </c>
      <c r="J33888" t="s">
        <v>14</v>
      </c>
    </row>
    <row r="33889" spans="1:10" x14ac:dyDescent="0.35">
      <c r="A33889">
        <v>26721268</v>
      </c>
      <c r="B33889">
        <v>543</v>
      </c>
      <c r="C33889">
        <v>7280</v>
      </c>
      <c r="D33889" t="s">
        <v>7616</v>
      </c>
      <c r="E33889" t="s">
        <v>504</v>
      </c>
      <c r="F33889">
        <v>7246</v>
      </c>
      <c r="G33889" t="s">
        <v>7647</v>
      </c>
      <c r="H33889" t="s">
        <v>194</v>
      </c>
      <c r="I33889">
        <v>6537</v>
      </c>
      <c r="J33889" t="s">
        <v>14</v>
      </c>
    </row>
    <row r="33890" spans="1:10" x14ac:dyDescent="0.35">
      <c r="A33890">
        <v>26721329</v>
      </c>
      <c r="B33890">
        <v>170</v>
      </c>
      <c r="C33890">
        <v>7095</v>
      </c>
      <c r="D33890" t="s">
        <v>7638</v>
      </c>
      <c r="E33890" t="s">
        <v>220</v>
      </c>
      <c r="F33890">
        <v>7388</v>
      </c>
      <c r="G33890" t="s">
        <v>7647</v>
      </c>
      <c r="H33890" t="s">
        <v>881</v>
      </c>
      <c r="I33890">
        <v>4233</v>
      </c>
      <c r="J33890" t="s">
        <v>14</v>
      </c>
    </row>
    <row r="33891" spans="1:10" x14ac:dyDescent="0.35">
      <c r="A33891">
        <v>26721335</v>
      </c>
      <c r="B33891">
        <v>137</v>
      </c>
      <c r="C33891">
        <v>7291</v>
      </c>
      <c r="D33891" t="s">
        <v>7609</v>
      </c>
      <c r="E33891" t="s">
        <v>75</v>
      </c>
      <c r="F33891">
        <v>7399</v>
      </c>
      <c r="G33891" t="s">
        <v>7647</v>
      </c>
      <c r="H33891" t="s">
        <v>208</v>
      </c>
      <c r="I33891">
        <v>1495</v>
      </c>
      <c r="J33891" t="s">
        <v>14</v>
      </c>
    </row>
    <row r="33892" spans="1:10" x14ac:dyDescent="0.35">
      <c r="A33892">
        <v>26721137</v>
      </c>
      <c r="B33892">
        <v>1607</v>
      </c>
      <c r="C33892">
        <v>7086</v>
      </c>
      <c r="D33892" t="s">
        <v>7587</v>
      </c>
      <c r="E33892" t="s">
        <v>1568</v>
      </c>
      <c r="F33892">
        <v>7221</v>
      </c>
      <c r="G33892" t="s">
        <v>7629</v>
      </c>
      <c r="H33892" t="s">
        <v>355</v>
      </c>
      <c r="I33892">
        <v>5819</v>
      </c>
      <c r="J33892" t="s">
        <v>14</v>
      </c>
    </row>
    <row r="33893" spans="1:10" x14ac:dyDescent="0.35">
      <c r="A33893">
        <v>26721185</v>
      </c>
      <c r="B33893">
        <v>1104</v>
      </c>
      <c r="C33893">
        <v>7008</v>
      </c>
      <c r="D33893" t="s">
        <v>7619</v>
      </c>
      <c r="E33893" t="s">
        <v>176</v>
      </c>
      <c r="F33893">
        <v>7489</v>
      </c>
      <c r="G33893" t="s">
        <v>7629</v>
      </c>
      <c r="H33893" t="s">
        <v>261</v>
      </c>
      <c r="I33893">
        <v>675</v>
      </c>
      <c r="J33893" t="s">
        <v>14</v>
      </c>
    </row>
    <row r="33894" spans="1:10" x14ac:dyDescent="0.35">
      <c r="A33894">
        <v>26721322</v>
      </c>
      <c r="B33894">
        <v>275</v>
      </c>
      <c r="C33894">
        <v>7410</v>
      </c>
      <c r="D33894" t="s">
        <v>7627</v>
      </c>
      <c r="E33894" t="s">
        <v>519</v>
      </c>
      <c r="F33894">
        <v>7034</v>
      </c>
      <c r="G33894" t="s">
        <v>7629</v>
      </c>
      <c r="H33894" t="s">
        <v>723</v>
      </c>
      <c r="I33894">
        <v>4092</v>
      </c>
      <c r="J33894" t="s">
        <v>14</v>
      </c>
    </row>
    <row r="33895" spans="1:10" x14ac:dyDescent="0.35">
      <c r="A33895">
        <v>26721114</v>
      </c>
      <c r="B33895">
        <v>1874</v>
      </c>
      <c r="C33895">
        <v>7108</v>
      </c>
      <c r="D33895" t="s">
        <v>7611</v>
      </c>
      <c r="E33895" t="s">
        <v>330</v>
      </c>
      <c r="F33895">
        <v>7184</v>
      </c>
      <c r="G33895" t="s">
        <v>7625</v>
      </c>
      <c r="H33895" t="s">
        <v>227</v>
      </c>
      <c r="I33895">
        <v>6463</v>
      </c>
      <c r="J33895" t="s">
        <v>14</v>
      </c>
    </row>
    <row r="33896" spans="1:10" x14ac:dyDescent="0.35">
      <c r="A33896">
        <v>26721266</v>
      </c>
      <c r="B33896">
        <v>676</v>
      </c>
      <c r="C33896">
        <v>7009</v>
      </c>
      <c r="D33896" t="s">
        <v>7628</v>
      </c>
      <c r="E33896" t="s">
        <v>37</v>
      </c>
      <c r="F33896">
        <v>7389</v>
      </c>
      <c r="G33896" t="s">
        <v>7625</v>
      </c>
      <c r="H33896" t="s">
        <v>135</v>
      </c>
      <c r="I33896">
        <v>5581</v>
      </c>
      <c r="J33896" t="s">
        <v>14</v>
      </c>
    </row>
    <row r="33897" spans="1:10" x14ac:dyDescent="0.35">
      <c r="A33897">
        <v>26721281</v>
      </c>
      <c r="B33897">
        <v>491</v>
      </c>
      <c r="C33897">
        <v>7007</v>
      </c>
      <c r="D33897" t="s">
        <v>7604</v>
      </c>
      <c r="E33897" t="s">
        <v>232</v>
      </c>
      <c r="F33897">
        <v>7418</v>
      </c>
      <c r="G33897" t="s">
        <v>7625</v>
      </c>
      <c r="H33897" t="s">
        <v>24</v>
      </c>
      <c r="I33897">
        <v>1695</v>
      </c>
      <c r="J33897" t="s">
        <v>14</v>
      </c>
    </row>
    <row r="33898" spans="1:10" x14ac:dyDescent="0.35">
      <c r="A33898">
        <v>26721287</v>
      </c>
      <c r="B33898">
        <v>513</v>
      </c>
      <c r="C33898">
        <v>7418</v>
      </c>
      <c r="D33898" t="s">
        <v>7604</v>
      </c>
      <c r="E33898" t="s">
        <v>24</v>
      </c>
      <c r="F33898">
        <v>7761</v>
      </c>
      <c r="G33898" t="s">
        <v>7625</v>
      </c>
      <c r="H33898" t="s">
        <v>26</v>
      </c>
      <c r="I33898">
        <v>3499</v>
      </c>
      <c r="J33898" t="s">
        <v>14</v>
      </c>
    </row>
    <row r="33899" spans="1:10" x14ac:dyDescent="0.35">
      <c r="A33899">
        <v>26721296</v>
      </c>
      <c r="B33899">
        <v>464</v>
      </c>
      <c r="C33899">
        <v>7633</v>
      </c>
      <c r="D33899" t="s">
        <v>7633</v>
      </c>
      <c r="E33899" t="s">
        <v>527</v>
      </c>
      <c r="F33899">
        <v>7046</v>
      </c>
      <c r="G33899" t="s">
        <v>7625</v>
      </c>
      <c r="H33899" t="s">
        <v>872</v>
      </c>
      <c r="I33899">
        <v>1987</v>
      </c>
      <c r="J33899" t="s">
        <v>14</v>
      </c>
    </row>
    <row r="33900" spans="1:10" x14ac:dyDescent="0.35">
      <c r="A33900">
        <v>26721319</v>
      </c>
      <c r="B33900">
        <v>365</v>
      </c>
      <c r="C33900">
        <v>7474</v>
      </c>
      <c r="D33900" t="s">
        <v>7627</v>
      </c>
      <c r="E33900" t="s">
        <v>111</v>
      </c>
      <c r="F33900">
        <v>7176</v>
      </c>
      <c r="G33900" t="s">
        <v>7625</v>
      </c>
      <c r="H33900" t="s">
        <v>243</v>
      </c>
      <c r="I33900">
        <v>6216</v>
      </c>
      <c r="J33900" t="s">
        <v>14</v>
      </c>
    </row>
    <row r="33901" spans="1:10" x14ac:dyDescent="0.35">
      <c r="A33901">
        <v>26721321</v>
      </c>
      <c r="B33901">
        <v>370</v>
      </c>
      <c r="C33901">
        <v>7258</v>
      </c>
      <c r="D33901" t="s">
        <v>7627</v>
      </c>
      <c r="E33901" t="s">
        <v>842</v>
      </c>
      <c r="F33901">
        <v>7346</v>
      </c>
      <c r="G33901" t="s">
        <v>7625</v>
      </c>
      <c r="H33901" t="s">
        <v>446</v>
      </c>
      <c r="I33901">
        <v>1870</v>
      </c>
      <c r="J33901" t="s">
        <v>14</v>
      </c>
    </row>
    <row r="33902" spans="1:10" x14ac:dyDescent="0.35">
      <c r="A33902">
        <v>26721345</v>
      </c>
      <c r="B33902">
        <v>223</v>
      </c>
      <c r="C33902">
        <v>7045</v>
      </c>
      <c r="D33902" t="s">
        <v>7635</v>
      </c>
      <c r="E33902" t="s">
        <v>189</v>
      </c>
      <c r="F33902">
        <v>7079</v>
      </c>
      <c r="G33902" t="s">
        <v>7625</v>
      </c>
      <c r="H33902" t="s">
        <v>327</v>
      </c>
      <c r="I33902">
        <v>6179</v>
      </c>
      <c r="J33902" t="s">
        <v>14</v>
      </c>
    </row>
    <row r="33903" spans="1:10" x14ac:dyDescent="0.35">
      <c r="A33903">
        <v>26721267</v>
      </c>
      <c r="B33903">
        <v>773</v>
      </c>
      <c r="C33903">
        <v>7061</v>
      </c>
      <c r="D33903" t="s">
        <v>7616</v>
      </c>
      <c r="E33903" t="s">
        <v>362</v>
      </c>
      <c r="F33903">
        <v>7208</v>
      </c>
      <c r="G33903" t="s">
        <v>7646</v>
      </c>
      <c r="H33903" t="s">
        <v>437</v>
      </c>
      <c r="I33903">
        <v>1775</v>
      </c>
      <c r="J33903" t="s">
        <v>14</v>
      </c>
    </row>
    <row r="33904" spans="1:10" x14ac:dyDescent="0.35">
      <c r="A33904">
        <v>26721278</v>
      </c>
      <c r="B33904">
        <v>576</v>
      </c>
      <c r="C33904">
        <v>7565</v>
      </c>
      <c r="D33904" t="s">
        <v>7605</v>
      </c>
      <c r="E33904" t="s">
        <v>409</v>
      </c>
      <c r="F33904">
        <v>7564</v>
      </c>
      <c r="G33904" t="s">
        <v>7646</v>
      </c>
      <c r="H33904" t="s">
        <v>1265</v>
      </c>
      <c r="I33904">
        <v>2515</v>
      </c>
      <c r="J33904" t="s">
        <v>14</v>
      </c>
    </row>
    <row r="33905" spans="1:10" x14ac:dyDescent="0.35">
      <c r="A33905">
        <v>26721351</v>
      </c>
      <c r="B33905">
        <v>222</v>
      </c>
      <c r="C33905">
        <v>7703</v>
      </c>
      <c r="D33905" t="s">
        <v>7635</v>
      </c>
      <c r="E33905" t="s">
        <v>26</v>
      </c>
      <c r="F33905">
        <v>7104</v>
      </c>
      <c r="G33905" t="s">
        <v>7646</v>
      </c>
      <c r="H33905" t="s">
        <v>39</v>
      </c>
      <c r="I33905">
        <v>6025</v>
      </c>
      <c r="J33905" t="s">
        <v>14</v>
      </c>
    </row>
    <row r="33906" spans="1:10" x14ac:dyDescent="0.35">
      <c r="A33906">
        <v>26721236</v>
      </c>
      <c r="B33906">
        <v>969</v>
      </c>
      <c r="C33906">
        <v>7412</v>
      </c>
      <c r="D33906" t="s">
        <v>7634</v>
      </c>
      <c r="E33906" t="s">
        <v>387</v>
      </c>
      <c r="F33906">
        <v>7668</v>
      </c>
      <c r="G33906" t="s">
        <v>7644</v>
      </c>
      <c r="H33906" t="s">
        <v>965</v>
      </c>
      <c r="I33906">
        <v>4021</v>
      </c>
      <c r="J33906" t="s">
        <v>14</v>
      </c>
    </row>
    <row r="33907" spans="1:10" x14ac:dyDescent="0.35">
      <c r="A33907">
        <v>26721257</v>
      </c>
      <c r="B33907">
        <v>847</v>
      </c>
      <c r="C33907">
        <v>7048</v>
      </c>
      <c r="D33907" t="s">
        <v>7636</v>
      </c>
      <c r="E33907" t="s">
        <v>41</v>
      </c>
      <c r="F33907">
        <v>7256</v>
      </c>
      <c r="G33907" t="s">
        <v>7644</v>
      </c>
      <c r="H33907" t="s">
        <v>414</v>
      </c>
      <c r="I33907">
        <v>5538</v>
      </c>
      <c r="J33907" t="s">
        <v>14</v>
      </c>
    </row>
    <row r="33908" spans="1:10" x14ac:dyDescent="0.35">
      <c r="A33908">
        <v>26721273</v>
      </c>
      <c r="B33908">
        <v>690</v>
      </c>
      <c r="C33908">
        <v>7409</v>
      </c>
      <c r="D33908" t="s">
        <v>7632</v>
      </c>
      <c r="E33908" t="s">
        <v>186</v>
      </c>
      <c r="F33908">
        <v>7283</v>
      </c>
      <c r="G33908" t="s">
        <v>7644</v>
      </c>
      <c r="H33908" t="s">
        <v>156</v>
      </c>
      <c r="I33908">
        <v>2743</v>
      </c>
      <c r="J33908" t="s">
        <v>14</v>
      </c>
    </row>
    <row r="33909" spans="1:10" x14ac:dyDescent="0.35">
      <c r="A33909">
        <v>26721285</v>
      </c>
      <c r="B33909">
        <v>633</v>
      </c>
      <c r="C33909">
        <v>7240</v>
      </c>
      <c r="D33909" t="s">
        <v>7604</v>
      </c>
      <c r="E33909" t="s">
        <v>388</v>
      </c>
      <c r="F33909">
        <v>7046</v>
      </c>
      <c r="G33909" t="s">
        <v>7644</v>
      </c>
      <c r="H33909" t="s">
        <v>872</v>
      </c>
      <c r="I33909">
        <v>4708</v>
      </c>
      <c r="J33909" t="s">
        <v>14</v>
      </c>
    </row>
    <row r="33910" spans="1:10" x14ac:dyDescent="0.35">
      <c r="A33910">
        <v>26721289</v>
      </c>
      <c r="B33910">
        <v>615</v>
      </c>
      <c r="C33910">
        <v>7208</v>
      </c>
      <c r="D33910" t="s">
        <v>7604</v>
      </c>
      <c r="E33910" t="s">
        <v>437</v>
      </c>
      <c r="F33910">
        <v>7531</v>
      </c>
      <c r="G33910" t="s">
        <v>7644</v>
      </c>
      <c r="H33910" t="s">
        <v>455</v>
      </c>
      <c r="I33910">
        <v>2011</v>
      </c>
      <c r="J33910" t="s">
        <v>14</v>
      </c>
    </row>
    <row r="33911" spans="1:10" x14ac:dyDescent="0.35">
      <c r="A33911">
        <v>26721327</v>
      </c>
      <c r="B33911">
        <v>441</v>
      </c>
      <c r="C33911">
        <v>7042</v>
      </c>
      <c r="D33911" t="s">
        <v>7638</v>
      </c>
      <c r="E33911" t="s">
        <v>328</v>
      </c>
      <c r="F33911">
        <v>7335</v>
      </c>
      <c r="G33911" t="s">
        <v>7644</v>
      </c>
      <c r="H33911" t="s">
        <v>405</v>
      </c>
      <c r="I33911">
        <v>4944</v>
      </c>
      <c r="J33911" t="s">
        <v>14</v>
      </c>
    </row>
    <row r="33912" spans="1:10" x14ac:dyDescent="0.35">
      <c r="A33912">
        <v>26721332</v>
      </c>
      <c r="B33912">
        <v>358</v>
      </c>
      <c r="C33912">
        <v>7717</v>
      </c>
      <c r="D33912" t="s">
        <v>7609</v>
      </c>
      <c r="E33912" t="s">
        <v>26</v>
      </c>
      <c r="F33912">
        <v>7102</v>
      </c>
      <c r="G33912" t="s">
        <v>7644</v>
      </c>
      <c r="H33912" t="s">
        <v>96</v>
      </c>
      <c r="I33912">
        <v>188</v>
      </c>
      <c r="J33912" t="s">
        <v>14</v>
      </c>
    </row>
    <row r="33913" spans="1:10" x14ac:dyDescent="0.35">
      <c r="A33913">
        <v>26721339</v>
      </c>
      <c r="B33913">
        <v>359</v>
      </c>
      <c r="C33913">
        <v>7160</v>
      </c>
      <c r="D33913" t="s">
        <v>7609</v>
      </c>
      <c r="E33913" t="s">
        <v>178</v>
      </c>
      <c r="F33913">
        <v>7770</v>
      </c>
      <c r="G33913" t="s">
        <v>7644</v>
      </c>
      <c r="H33913" t="s">
        <v>26</v>
      </c>
      <c r="I33913">
        <v>6063</v>
      </c>
      <c r="J33913" t="s">
        <v>14</v>
      </c>
    </row>
    <row r="33914" spans="1:10" x14ac:dyDescent="0.35">
      <c r="A33914">
        <v>26721342</v>
      </c>
      <c r="B33914">
        <v>312</v>
      </c>
      <c r="C33914">
        <v>7052</v>
      </c>
      <c r="D33914" t="s">
        <v>7635</v>
      </c>
      <c r="E33914" t="s">
        <v>20</v>
      </c>
      <c r="F33914">
        <v>7432</v>
      </c>
      <c r="G33914" t="s">
        <v>7644</v>
      </c>
      <c r="H33914" t="s">
        <v>128</v>
      </c>
      <c r="I33914">
        <v>3183</v>
      </c>
      <c r="J33914" t="s">
        <v>14</v>
      </c>
    </row>
    <row r="33915" spans="1:10" x14ac:dyDescent="0.35">
      <c r="A33915">
        <v>26721348</v>
      </c>
      <c r="B33915">
        <v>318</v>
      </c>
      <c r="C33915">
        <v>7052</v>
      </c>
      <c r="D33915" t="s">
        <v>7635</v>
      </c>
      <c r="E33915" t="s">
        <v>20</v>
      </c>
      <c r="F33915">
        <v>7432</v>
      </c>
      <c r="G33915" t="s">
        <v>7644</v>
      </c>
      <c r="H33915" t="s">
        <v>128</v>
      </c>
      <c r="I33915">
        <v>1280</v>
      </c>
      <c r="J33915" t="s">
        <v>14</v>
      </c>
    </row>
    <row r="33916" spans="1:10" x14ac:dyDescent="0.35">
      <c r="A33916">
        <v>26721350</v>
      </c>
      <c r="B33916">
        <v>293</v>
      </c>
      <c r="C33916">
        <v>7771</v>
      </c>
      <c r="D33916" t="s">
        <v>7635</v>
      </c>
      <c r="E33916" t="s">
        <v>26</v>
      </c>
      <c r="F33916">
        <v>7565</v>
      </c>
      <c r="G33916" t="s">
        <v>7644</v>
      </c>
      <c r="H33916" t="s">
        <v>409</v>
      </c>
      <c r="I33916">
        <v>5992</v>
      </c>
      <c r="J33916" t="s">
        <v>14</v>
      </c>
    </row>
    <row r="33917" spans="1:10" x14ac:dyDescent="0.35">
      <c r="A33917">
        <v>26721365</v>
      </c>
      <c r="B33917">
        <v>128</v>
      </c>
      <c r="C33917">
        <v>7224</v>
      </c>
      <c r="D33917" t="s">
        <v>7629</v>
      </c>
      <c r="E33917" t="s">
        <v>484</v>
      </c>
      <c r="F33917">
        <v>7460</v>
      </c>
      <c r="G33917" t="s">
        <v>7644</v>
      </c>
      <c r="H33917" t="s">
        <v>1222</v>
      </c>
      <c r="I33917">
        <v>2198</v>
      </c>
      <c r="J33917" t="s">
        <v>14</v>
      </c>
    </row>
    <row r="33918" spans="1:10" x14ac:dyDescent="0.35">
      <c r="A33918">
        <v>26721083</v>
      </c>
      <c r="B33918">
        <v>2247</v>
      </c>
      <c r="C33918">
        <v>7283</v>
      </c>
      <c r="D33918" t="s">
        <v>7603</v>
      </c>
      <c r="E33918" t="s">
        <v>156</v>
      </c>
      <c r="F33918">
        <v>7038</v>
      </c>
      <c r="G33918" t="s">
        <v>7621</v>
      </c>
      <c r="H33918" t="s">
        <v>300</v>
      </c>
      <c r="I33918">
        <v>6155</v>
      </c>
      <c r="J33918" t="s">
        <v>14</v>
      </c>
    </row>
    <row r="33919" spans="1:10" x14ac:dyDescent="0.35">
      <c r="A33919">
        <v>26721250</v>
      </c>
      <c r="B33919">
        <v>985</v>
      </c>
      <c r="C33919">
        <v>7291</v>
      </c>
      <c r="D33919" t="s">
        <v>7636</v>
      </c>
      <c r="E33919" t="s">
        <v>75</v>
      </c>
      <c r="F33919">
        <v>7533</v>
      </c>
      <c r="G33919" t="s">
        <v>7621</v>
      </c>
      <c r="H33919" t="s">
        <v>196</v>
      </c>
      <c r="I33919">
        <v>4647</v>
      </c>
      <c r="J33919" t="s">
        <v>14</v>
      </c>
    </row>
    <row r="33920" spans="1:10" x14ac:dyDescent="0.35">
      <c r="A33920">
        <v>26721279</v>
      </c>
      <c r="B33920">
        <v>674</v>
      </c>
      <c r="C33920">
        <v>7155</v>
      </c>
      <c r="D33920" t="s">
        <v>7605</v>
      </c>
      <c r="E33920" t="s">
        <v>233</v>
      </c>
      <c r="F33920">
        <v>7281</v>
      </c>
      <c r="G33920" t="s">
        <v>7621</v>
      </c>
      <c r="H33920" t="s">
        <v>861</v>
      </c>
      <c r="I33920">
        <v>2707</v>
      </c>
      <c r="J33920" t="s">
        <v>14</v>
      </c>
    </row>
    <row r="33921" spans="1:10" x14ac:dyDescent="0.35">
      <c r="A33921">
        <v>26721368</v>
      </c>
      <c r="B33921">
        <v>203</v>
      </c>
      <c r="C33921">
        <v>7549</v>
      </c>
      <c r="D33921" t="s">
        <v>7625</v>
      </c>
      <c r="E33921" t="s">
        <v>313</v>
      </c>
      <c r="F33921">
        <v>7311</v>
      </c>
      <c r="G33921" t="s">
        <v>7621</v>
      </c>
      <c r="H33921" t="s">
        <v>221</v>
      </c>
      <c r="I33921">
        <v>1193</v>
      </c>
      <c r="J33921" t="s">
        <v>14</v>
      </c>
    </row>
    <row r="33922" spans="1:10" x14ac:dyDescent="0.35">
      <c r="A33922">
        <v>26721375</v>
      </c>
      <c r="B33922">
        <v>130</v>
      </c>
      <c r="C33922">
        <v>7720</v>
      </c>
      <c r="D33922" t="s">
        <v>7646</v>
      </c>
      <c r="E33922" t="s">
        <v>26</v>
      </c>
      <c r="F33922">
        <v>7123</v>
      </c>
      <c r="G33922" t="s">
        <v>7621</v>
      </c>
      <c r="H33922" t="s">
        <v>556</v>
      </c>
      <c r="I33922">
        <v>5328</v>
      </c>
      <c r="J33922" t="s">
        <v>14</v>
      </c>
    </row>
    <row r="33923" spans="1:10" x14ac:dyDescent="0.35">
      <c r="A33923">
        <v>26721212</v>
      </c>
      <c r="B33923">
        <v>1209</v>
      </c>
      <c r="C33923">
        <v>7035</v>
      </c>
      <c r="D33923" t="s">
        <v>7582</v>
      </c>
      <c r="E33923" t="s">
        <v>645</v>
      </c>
      <c r="F33923">
        <v>7432</v>
      </c>
      <c r="G33923" t="s">
        <v>7640</v>
      </c>
      <c r="H33923" t="s">
        <v>128</v>
      </c>
      <c r="I33923">
        <v>2772</v>
      </c>
      <c r="J33923" t="s">
        <v>14</v>
      </c>
    </row>
    <row r="33924" spans="1:10" x14ac:dyDescent="0.35">
      <c r="A33924">
        <v>26721284</v>
      </c>
      <c r="B33924">
        <v>730</v>
      </c>
      <c r="C33924">
        <v>7321</v>
      </c>
      <c r="D33924" t="s">
        <v>7604</v>
      </c>
      <c r="E33924" t="s">
        <v>238</v>
      </c>
      <c r="F33924">
        <v>7191</v>
      </c>
      <c r="G33924" t="s">
        <v>7640</v>
      </c>
      <c r="H33924" t="s">
        <v>406</v>
      </c>
      <c r="I33924">
        <v>5730</v>
      </c>
      <c r="J33924" t="s">
        <v>14</v>
      </c>
    </row>
    <row r="33925" spans="1:10" x14ac:dyDescent="0.35">
      <c r="A33925">
        <v>26721290</v>
      </c>
      <c r="B33925">
        <v>718</v>
      </c>
      <c r="C33925">
        <v>7286</v>
      </c>
      <c r="D33925" t="s">
        <v>7604</v>
      </c>
      <c r="E33925" t="s">
        <v>302</v>
      </c>
      <c r="F33925">
        <v>7278</v>
      </c>
      <c r="G33925" t="s">
        <v>7640</v>
      </c>
      <c r="H33925" t="s">
        <v>206</v>
      </c>
      <c r="I33925">
        <v>4949</v>
      </c>
      <c r="J33925" t="s">
        <v>14</v>
      </c>
    </row>
    <row r="33926" spans="1:10" x14ac:dyDescent="0.35">
      <c r="A33926">
        <v>26721305</v>
      </c>
      <c r="B33926">
        <v>637</v>
      </c>
      <c r="C33926">
        <v>7135</v>
      </c>
      <c r="D33926" t="s">
        <v>7633</v>
      </c>
      <c r="E33926" t="s">
        <v>1288</v>
      </c>
      <c r="F33926">
        <v>7718</v>
      </c>
      <c r="G33926" t="s">
        <v>7640</v>
      </c>
      <c r="H33926" t="s">
        <v>26</v>
      </c>
      <c r="I33926">
        <v>307</v>
      </c>
      <c r="J33926" t="s">
        <v>14</v>
      </c>
    </row>
    <row r="33927" spans="1:10" x14ac:dyDescent="0.35">
      <c r="A33927">
        <v>26721334</v>
      </c>
      <c r="B33927">
        <v>517</v>
      </c>
      <c r="C33927">
        <v>7115</v>
      </c>
      <c r="D33927" t="s">
        <v>7609</v>
      </c>
      <c r="E33927" t="s">
        <v>308</v>
      </c>
      <c r="F33927">
        <v>7121</v>
      </c>
      <c r="G33927" t="s">
        <v>7640</v>
      </c>
      <c r="H33927" t="s">
        <v>344</v>
      </c>
      <c r="I33927">
        <v>244</v>
      </c>
      <c r="J33927" t="s">
        <v>14</v>
      </c>
    </row>
    <row r="33928" spans="1:10" x14ac:dyDescent="0.35">
      <c r="A33928">
        <v>26721343</v>
      </c>
      <c r="B33928">
        <v>418</v>
      </c>
      <c r="C33928">
        <v>7384</v>
      </c>
      <c r="D33928" t="s">
        <v>7635</v>
      </c>
      <c r="E33928" t="s">
        <v>319</v>
      </c>
      <c r="F33928">
        <v>7012</v>
      </c>
      <c r="G33928" t="s">
        <v>7640</v>
      </c>
      <c r="H33928" t="s">
        <v>181</v>
      </c>
      <c r="I33928">
        <v>157</v>
      </c>
      <c r="J33928" t="s">
        <v>14</v>
      </c>
    </row>
    <row r="33929" spans="1:10" x14ac:dyDescent="0.35">
      <c r="A33929">
        <v>26721355</v>
      </c>
      <c r="B33929">
        <v>313</v>
      </c>
      <c r="C33929">
        <v>7391</v>
      </c>
      <c r="D33929" t="s">
        <v>7647</v>
      </c>
      <c r="E33929" t="s">
        <v>31</v>
      </c>
      <c r="F33929">
        <v>7508</v>
      </c>
      <c r="G33929" t="s">
        <v>7640</v>
      </c>
      <c r="H33929" t="s">
        <v>382</v>
      </c>
      <c r="I33929">
        <v>1915</v>
      </c>
      <c r="J33929" t="s">
        <v>14</v>
      </c>
    </row>
    <row r="33930" spans="1:10" x14ac:dyDescent="0.35">
      <c r="A33930">
        <v>26721356</v>
      </c>
      <c r="B33930">
        <v>360</v>
      </c>
      <c r="C33930">
        <v>7366</v>
      </c>
      <c r="D33930" t="s">
        <v>7647</v>
      </c>
      <c r="E33930" t="s">
        <v>22</v>
      </c>
      <c r="F33930">
        <v>7685</v>
      </c>
      <c r="G33930" t="s">
        <v>7640</v>
      </c>
      <c r="H33930" t="s">
        <v>26</v>
      </c>
      <c r="I33930">
        <v>4865</v>
      </c>
      <c r="J33930" t="s">
        <v>14</v>
      </c>
    </row>
    <row r="33931" spans="1:10" x14ac:dyDescent="0.35">
      <c r="A33931">
        <v>26721367</v>
      </c>
      <c r="B33931">
        <v>248</v>
      </c>
      <c r="C33931">
        <v>7334</v>
      </c>
      <c r="D33931" t="s">
        <v>7625</v>
      </c>
      <c r="E33931" t="s">
        <v>442</v>
      </c>
      <c r="F33931">
        <v>7022</v>
      </c>
      <c r="G33931" t="s">
        <v>7640</v>
      </c>
      <c r="H33931" t="s">
        <v>172</v>
      </c>
      <c r="I33931">
        <v>3997</v>
      </c>
      <c r="J33931" t="s">
        <v>14</v>
      </c>
    </row>
    <row r="33932" spans="1:10" x14ac:dyDescent="0.35">
      <c r="A33932">
        <v>26721371</v>
      </c>
      <c r="B33932">
        <v>201</v>
      </c>
      <c r="C33932">
        <v>7115</v>
      </c>
      <c r="D33932" t="s">
        <v>7646</v>
      </c>
      <c r="E33932" t="s">
        <v>308</v>
      </c>
      <c r="F33932">
        <v>7795</v>
      </c>
      <c r="G33932" t="s">
        <v>7640</v>
      </c>
      <c r="H33932" t="s">
        <v>26</v>
      </c>
      <c r="I33932">
        <v>1690</v>
      </c>
      <c r="J33932" t="s">
        <v>14</v>
      </c>
    </row>
    <row r="33933" spans="1:10" x14ac:dyDescent="0.35">
      <c r="A33933">
        <v>26721206</v>
      </c>
      <c r="B33933">
        <v>1358</v>
      </c>
      <c r="C33933">
        <v>7225</v>
      </c>
      <c r="D33933" t="s">
        <v>7624</v>
      </c>
      <c r="E33933" t="s">
        <v>60</v>
      </c>
      <c r="F33933">
        <v>7523</v>
      </c>
      <c r="G33933" t="s">
        <v>7639</v>
      </c>
      <c r="H33933" t="s">
        <v>985</v>
      </c>
      <c r="I33933">
        <v>2819</v>
      </c>
      <c r="J33933" t="s">
        <v>14</v>
      </c>
    </row>
    <row r="33934" spans="1:10" x14ac:dyDescent="0.35">
      <c r="A33934">
        <v>26721320</v>
      </c>
      <c r="B33934">
        <v>677</v>
      </c>
      <c r="C33934">
        <v>7844</v>
      </c>
      <c r="D33934" t="s">
        <v>7627</v>
      </c>
      <c r="E33934" t="s">
        <v>26</v>
      </c>
      <c r="F33934">
        <v>7623</v>
      </c>
      <c r="G33934" t="s">
        <v>7639</v>
      </c>
      <c r="H33934" t="s">
        <v>959</v>
      </c>
      <c r="I33934">
        <v>5462</v>
      </c>
      <c r="J33934" t="s">
        <v>14</v>
      </c>
    </row>
    <row r="33935" spans="1:10" x14ac:dyDescent="0.35">
      <c r="A33935">
        <v>26721270</v>
      </c>
      <c r="B33935">
        <v>998</v>
      </c>
      <c r="C33935">
        <v>7766</v>
      </c>
      <c r="D33935" t="s">
        <v>7616</v>
      </c>
      <c r="E33935" t="s">
        <v>26</v>
      </c>
      <c r="F33935">
        <v>7367</v>
      </c>
      <c r="G33935" t="s">
        <v>7648</v>
      </c>
      <c r="H33935" t="s">
        <v>402</v>
      </c>
      <c r="I33935">
        <v>1949</v>
      </c>
      <c r="J33935" t="s">
        <v>14</v>
      </c>
    </row>
    <row r="33936" spans="1:10" x14ac:dyDescent="0.35">
      <c r="A33936">
        <v>26721313</v>
      </c>
      <c r="B33936">
        <v>716</v>
      </c>
      <c r="C33936">
        <v>7398</v>
      </c>
      <c r="D33936" t="s">
        <v>7627</v>
      </c>
      <c r="E33936" t="s">
        <v>102</v>
      </c>
      <c r="F33936">
        <v>7533</v>
      </c>
      <c r="G33936" t="s">
        <v>7648</v>
      </c>
      <c r="H33936" t="s">
        <v>196</v>
      </c>
      <c r="I33936">
        <v>3893</v>
      </c>
      <c r="J33936" t="s">
        <v>14</v>
      </c>
    </row>
    <row r="33937" spans="1:10" x14ac:dyDescent="0.35">
      <c r="A33937">
        <v>26721346</v>
      </c>
      <c r="B33937">
        <v>534</v>
      </c>
      <c r="C33937">
        <v>7432</v>
      </c>
      <c r="D33937" t="s">
        <v>7635</v>
      </c>
      <c r="E33937" t="s">
        <v>128</v>
      </c>
      <c r="F33937">
        <v>7089</v>
      </c>
      <c r="G33937" t="s">
        <v>7648</v>
      </c>
      <c r="H33937" t="s">
        <v>64</v>
      </c>
      <c r="I33937">
        <v>7291</v>
      </c>
      <c r="J33937" t="s">
        <v>14</v>
      </c>
    </row>
    <row r="33938" spans="1:10" x14ac:dyDescent="0.35">
      <c r="A33938">
        <v>26721353</v>
      </c>
      <c r="B33938">
        <v>507</v>
      </c>
      <c r="C33938">
        <v>7199</v>
      </c>
      <c r="D33938" t="s">
        <v>7647</v>
      </c>
      <c r="E33938" t="s">
        <v>141</v>
      </c>
      <c r="F33938">
        <v>7285</v>
      </c>
      <c r="G33938" t="s">
        <v>7648</v>
      </c>
      <c r="H33938" t="s">
        <v>293</v>
      </c>
      <c r="I33938">
        <v>3040</v>
      </c>
      <c r="J33938" t="s">
        <v>14</v>
      </c>
    </row>
    <row r="33939" spans="1:10" x14ac:dyDescent="0.35">
      <c r="A33939">
        <v>26721357</v>
      </c>
      <c r="B33939">
        <v>460</v>
      </c>
      <c r="C33939">
        <v>7577</v>
      </c>
      <c r="D33939" t="s">
        <v>7647</v>
      </c>
      <c r="E33939" t="s">
        <v>377</v>
      </c>
      <c r="F33939">
        <v>7110</v>
      </c>
      <c r="G33939" t="s">
        <v>7648</v>
      </c>
      <c r="H33939" t="s">
        <v>496</v>
      </c>
      <c r="I33939">
        <v>2757</v>
      </c>
      <c r="J33939" t="s">
        <v>14</v>
      </c>
    </row>
    <row r="33940" spans="1:10" x14ac:dyDescent="0.35">
      <c r="A33940">
        <v>26721358</v>
      </c>
      <c r="B33940">
        <v>450</v>
      </c>
      <c r="C33940">
        <v>7577</v>
      </c>
      <c r="D33940" t="s">
        <v>7647</v>
      </c>
      <c r="E33940" t="s">
        <v>377</v>
      </c>
      <c r="F33940">
        <v>7110</v>
      </c>
      <c r="G33940" t="s">
        <v>7648</v>
      </c>
      <c r="H33940" t="s">
        <v>496</v>
      </c>
      <c r="I33940">
        <v>3370</v>
      </c>
      <c r="J33940" t="s">
        <v>14</v>
      </c>
    </row>
    <row r="33941" spans="1:10" x14ac:dyDescent="0.35">
      <c r="A33941">
        <v>26721393</v>
      </c>
      <c r="B33941">
        <v>135</v>
      </c>
      <c r="C33941">
        <v>7667</v>
      </c>
      <c r="D33941" t="s">
        <v>7640</v>
      </c>
      <c r="E33941" t="s">
        <v>997</v>
      </c>
      <c r="F33941">
        <v>7252</v>
      </c>
      <c r="G33941" t="s">
        <v>7648</v>
      </c>
      <c r="H33941" t="s">
        <v>441</v>
      </c>
      <c r="I33941">
        <v>619</v>
      </c>
      <c r="J33941" t="s">
        <v>14</v>
      </c>
    </row>
    <row r="33942" spans="1:10" x14ac:dyDescent="0.35">
      <c r="A33942">
        <v>26721399</v>
      </c>
      <c r="B33942">
        <v>123</v>
      </c>
      <c r="C33942">
        <v>7151</v>
      </c>
      <c r="D33942" t="s">
        <v>7640</v>
      </c>
      <c r="E33942" t="s">
        <v>62</v>
      </c>
      <c r="F33942">
        <v>7153</v>
      </c>
      <c r="G33942" t="s">
        <v>7648</v>
      </c>
      <c r="H33942" t="s">
        <v>61</v>
      </c>
      <c r="I33942">
        <v>5493</v>
      </c>
      <c r="J33942" t="s">
        <v>14</v>
      </c>
    </row>
    <row r="33943" spans="1:10" x14ac:dyDescent="0.35">
      <c r="A33943">
        <v>26721288</v>
      </c>
      <c r="B33943">
        <v>914</v>
      </c>
      <c r="C33943">
        <v>7533</v>
      </c>
      <c r="D33943" t="s">
        <v>7604</v>
      </c>
      <c r="E33943" t="s">
        <v>196</v>
      </c>
      <c r="F33943">
        <v>7260</v>
      </c>
      <c r="G33943" t="s">
        <v>7652</v>
      </c>
      <c r="H33943" t="s">
        <v>218</v>
      </c>
      <c r="I33943">
        <v>7319</v>
      </c>
      <c r="J33943" t="s">
        <v>14</v>
      </c>
    </row>
    <row r="33944" spans="1:10" x14ac:dyDescent="0.35">
      <c r="A33944">
        <v>26721330</v>
      </c>
      <c r="B33944">
        <v>683</v>
      </c>
      <c r="C33944">
        <v>7216</v>
      </c>
      <c r="D33944" t="s">
        <v>7609</v>
      </c>
      <c r="E33944" t="s">
        <v>217</v>
      </c>
      <c r="F33944">
        <v>7022</v>
      </c>
      <c r="G33944" t="s">
        <v>7652</v>
      </c>
      <c r="H33944" t="s">
        <v>172</v>
      </c>
      <c r="I33944">
        <v>5980</v>
      </c>
      <c r="J33944" t="s">
        <v>14</v>
      </c>
    </row>
    <row r="33945" spans="1:10" x14ac:dyDescent="0.35">
      <c r="A33945">
        <v>26721340</v>
      </c>
      <c r="B33945">
        <v>637</v>
      </c>
      <c r="C33945">
        <v>7114</v>
      </c>
      <c r="D33945" t="s">
        <v>7609</v>
      </c>
      <c r="E33945" t="s">
        <v>643</v>
      </c>
      <c r="F33945">
        <v>7022</v>
      </c>
      <c r="G33945" t="s">
        <v>7652</v>
      </c>
      <c r="H33945" t="s">
        <v>172</v>
      </c>
      <c r="I33945">
        <v>3289</v>
      </c>
      <c r="J33945" t="s">
        <v>14</v>
      </c>
    </row>
    <row r="33946" spans="1:10" x14ac:dyDescent="0.35">
      <c r="A33946">
        <v>26721360</v>
      </c>
      <c r="B33946">
        <v>508</v>
      </c>
      <c r="C33946">
        <v>7605</v>
      </c>
      <c r="D33946" t="s">
        <v>7629</v>
      </c>
      <c r="E33946" t="s">
        <v>2167</v>
      </c>
      <c r="F33946">
        <v>7194</v>
      </c>
      <c r="G33946" t="s">
        <v>7652</v>
      </c>
      <c r="H33946" t="s">
        <v>2043</v>
      </c>
      <c r="I33946">
        <v>7885</v>
      </c>
      <c r="J33946" t="s">
        <v>14</v>
      </c>
    </row>
    <row r="33947" spans="1:10" x14ac:dyDescent="0.35">
      <c r="A33947">
        <v>26721378</v>
      </c>
      <c r="B33947">
        <v>269</v>
      </c>
      <c r="C33947">
        <v>7542</v>
      </c>
      <c r="D33947" t="s">
        <v>7644</v>
      </c>
      <c r="E33947" t="s">
        <v>106</v>
      </c>
      <c r="F33947">
        <v>7324</v>
      </c>
      <c r="G33947" t="s">
        <v>7652</v>
      </c>
      <c r="H33947" t="s">
        <v>35</v>
      </c>
      <c r="I33947">
        <v>6109</v>
      </c>
      <c r="J33947" t="s">
        <v>14</v>
      </c>
    </row>
    <row r="33948" spans="1:10" x14ac:dyDescent="0.35">
      <c r="A33948">
        <v>26721379</v>
      </c>
      <c r="B33948">
        <v>271</v>
      </c>
      <c r="C33948">
        <v>7302</v>
      </c>
      <c r="D33948" t="s">
        <v>7644</v>
      </c>
      <c r="E33948" t="s">
        <v>50</v>
      </c>
      <c r="F33948">
        <v>7700</v>
      </c>
      <c r="G33948" t="s">
        <v>7652</v>
      </c>
      <c r="H33948" t="s">
        <v>26</v>
      </c>
      <c r="I33948">
        <v>724</v>
      </c>
      <c r="J33948" t="s">
        <v>14</v>
      </c>
    </row>
    <row r="33949" spans="1:10" x14ac:dyDescent="0.35">
      <c r="A33949">
        <v>26721417</v>
      </c>
      <c r="B33949">
        <v>2</v>
      </c>
      <c r="C33949">
        <v>7720</v>
      </c>
      <c r="D33949" t="s">
        <v>7652</v>
      </c>
      <c r="E33949" t="s">
        <v>26</v>
      </c>
      <c r="F33949">
        <v>7000</v>
      </c>
      <c r="G33949" t="s">
        <v>7652</v>
      </c>
      <c r="H33949" t="s">
        <v>202</v>
      </c>
      <c r="I33949">
        <v>1706</v>
      </c>
      <c r="J33949" t="s">
        <v>14</v>
      </c>
    </row>
    <row r="33950" spans="1:10" x14ac:dyDescent="0.35">
      <c r="A33950">
        <v>26721100</v>
      </c>
      <c r="B33950">
        <v>2442</v>
      </c>
      <c r="C33950">
        <v>7321</v>
      </c>
      <c r="D33950" t="s">
        <v>7612</v>
      </c>
      <c r="E33950" t="s">
        <v>238</v>
      </c>
      <c r="F33950">
        <v>7022</v>
      </c>
      <c r="G33950" t="s">
        <v>7623</v>
      </c>
      <c r="H33950" t="s">
        <v>172</v>
      </c>
      <c r="I33950">
        <v>5558</v>
      </c>
      <c r="J33950" t="s">
        <v>14</v>
      </c>
    </row>
    <row r="33951" spans="1:10" x14ac:dyDescent="0.35">
      <c r="A33951">
        <v>26721364</v>
      </c>
      <c r="B33951">
        <v>510</v>
      </c>
      <c r="C33951">
        <v>7054</v>
      </c>
      <c r="D33951" t="s">
        <v>7629</v>
      </c>
      <c r="E33951" t="s">
        <v>443</v>
      </c>
      <c r="F33951">
        <v>7383</v>
      </c>
      <c r="G33951" t="s">
        <v>7623</v>
      </c>
      <c r="H33951" t="s">
        <v>419</v>
      </c>
      <c r="I33951">
        <v>5062</v>
      </c>
      <c r="J33951" t="s">
        <v>14</v>
      </c>
    </row>
    <row r="33952" spans="1:10" x14ac:dyDescent="0.35">
      <c r="A33952">
        <v>26721366</v>
      </c>
      <c r="B33952">
        <v>476</v>
      </c>
      <c r="C33952">
        <v>7089</v>
      </c>
      <c r="D33952" t="s">
        <v>7625</v>
      </c>
      <c r="E33952" t="s">
        <v>64</v>
      </c>
      <c r="F33952">
        <v>7078</v>
      </c>
      <c r="G33952" t="s">
        <v>7623</v>
      </c>
      <c r="H33952" t="s">
        <v>276</v>
      </c>
      <c r="I33952">
        <v>2625</v>
      </c>
      <c r="J33952" t="s">
        <v>14</v>
      </c>
    </row>
    <row r="33953" spans="1:10" x14ac:dyDescent="0.35">
      <c r="A33953">
        <v>26721369</v>
      </c>
      <c r="B33953">
        <v>451</v>
      </c>
      <c r="C33953">
        <v>7089</v>
      </c>
      <c r="D33953" t="s">
        <v>7625</v>
      </c>
      <c r="E33953" t="s">
        <v>64</v>
      </c>
      <c r="F33953">
        <v>7078</v>
      </c>
      <c r="G33953" t="s">
        <v>7623</v>
      </c>
      <c r="H33953" t="s">
        <v>276</v>
      </c>
      <c r="I33953">
        <v>1485</v>
      </c>
      <c r="J33953" t="s">
        <v>14</v>
      </c>
    </row>
    <row r="33954" spans="1:10" x14ac:dyDescent="0.35">
      <c r="A33954">
        <v>26721382</v>
      </c>
      <c r="B33954">
        <v>355</v>
      </c>
      <c r="C33954">
        <v>7417</v>
      </c>
      <c r="D33954" t="s">
        <v>7644</v>
      </c>
      <c r="E33954" t="s">
        <v>212</v>
      </c>
      <c r="F33954">
        <v>7757</v>
      </c>
      <c r="G33954" t="s">
        <v>7623</v>
      </c>
      <c r="H33954" t="s">
        <v>26</v>
      </c>
      <c r="I33954">
        <v>3715</v>
      </c>
      <c r="J33954" t="s">
        <v>14</v>
      </c>
    </row>
    <row r="33955" spans="1:10" x14ac:dyDescent="0.35">
      <c r="A33955">
        <v>26721392</v>
      </c>
      <c r="B33955">
        <v>253</v>
      </c>
      <c r="C33955">
        <v>7149</v>
      </c>
      <c r="D33955" t="s">
        <v>7640</v>
      </c>
      <c r="E33955" t="s">
        <v>2019</v>
      </c>
      <c r="F33955">
        <v>7153</v>
      </c>
      <c r="G33955" t="s">
        <v>7623</v>
      </c>
      <c r="H33955" t="s">
        <v>61</v>
      </c>
      <c r="I33955">
        <v>2358</v>
      </c>
      <c r="J33955" t="s">
        <v>14</v>
      </c>
    </row>
    <row r="33956" spans="1:10" x14ac:dyDescent="0.35">
      <c r="A33956">
        <v>26721271</v>
      </c>
      <c r="B33956">
        <v>1185</v>
      </c>
      <c r="C33956">
        <v>7061</v>
      </c>
      <c r="D33956" t="s">
        <v>7632</v>
      </c>
      <c r="E33956" t="s">
        <v>362</v>
      </c>
      <c r="F33956">
        <v>7521</v>
      </c>
      <c r="G33956" t="s">
        <v>7649</v>
      </c>
      <c r="H33956" t="s">
        <v>619</v>
      </c>
      <c r="I33956">
        <v>6123</v>
      </c>
      <c r="J33956" t="s">
        <v>14</v>
      </c>
    </row>
    <row r="33957" spans="1:10" x14ac:dyDescent="0.35">
      <c r="A33957">
        <v>26721316</v>
      </c>
      <c r="B33957">
        <v>901</v>
      </c>
      <c r="C33957">
        <v>7108</v>
      </c>
      <c r="D33957" t="s">
        <v>7627</v>
      </c>
      <c r="E33957" t="s">
        <v>330</v>
      </c>
      <c r="F33957">
        <v>7024</v>
      </c>
      <c r="G33957" t="s">
        <v>7649</v>
      </c>
      <c r="H33957" t="s">
        <v>1066</v>
      </c>
      <c r="I33957">
        <v>7303</v>
      </c>
      <c r="J33957" t="s">
        <v>14</v>
      </c>
    </row>
    <row r="33958" spans="1:10" x14ac:dyDescent="0.35">
      <c r="A33958">
        <v>26721234</v>
      </c>
      <c r="B33958">
        <v>1477</v>
      </c>
      <c r="C33958">
        <v>7016</v>
      </c>
      <c r="D33958" t="s">
        <v>7634</v>
      </c>
      <c r="E33958" t="s">
        <v>256</v>
      </c>
      <c r="F33958">
        <v>7354</v>
      </c>
      <c r="G33958" t="s">
        <v>7643</v>
      </c>
      <c r="H33958" t="s">
        <v>109</v>
      </c>
      <c r="I33958">
        <v>5704</v>
      </c>
      <c r="J33958" t="s">
        <v>14</v>
      </c>
    </row>
    <row r="33959" spans="1:10" x14ac:dyDescent="0.35">
      <c r="A33959">
        <v>26721363</v>
      </c>
      <c r="B33959">
        <v>646</v>
      </c>
      <c r="C33959">
        <v>7411</v>
      </c>
      <c r="D33959" t="s">
        <v>7629</v>
      </c>
      <c r="E33959" t="s">
        <v>59</v>
      </c>
      <c r="F33959">
        <v>7398</v>
      </c>
      <c r="G33959" t="s">
        <v>7643</v>
      </c>
      <c r="H33959" t="s">
        <v>102</v>
      </c>
      <c r="I33959">
        <v>4377</v>
      </c>
      <c r="J33959" t="s">
        <v>14</v>
      </c>
    </row>
    <row r="33960" spans="1:10" x14ac:dyDescent="0.35">
      <c r="A33960">
        <v>26721384</v>
      </c>
      <c r="B33960">
        <v>424</v>
      </c>
      <c r="C33960">
        <v>7531</v>
      </c>
      <c r="D33960" t="s">
        <v>7621</v>
      </c>
      <c r="E33960" t="s">
        <v>455</v>
      </c>
      <c r="F33960">
        <v>7335</v>
      </c>
      <c r="G33960" t="s">
        <v>7643</v>
      </c>
      <c r="H33960" t="s">
        <v>405</v>
      </c>
      <c r="I33960">
        <v>5571</v>
      </c>
      <c r="J33960" t="s">
        <v>14</v>
      </c>
    </row>
    <row r="33961" spans="1:10" x14ac:dyDescent="0.35">
      <c r="A33961">
        <v>26721410</v>
      </c>
      <c r="B33961">
        <v>204</v>
      </c>
      <c r="C33961">
        <v>7388</v>
      </c>
      <c r="D33961" t="s">
        <v>7652</v>
      </c>
      <c r="E33961" t="s">
        <v>881</v>
      </c>
      <c r="F33961">
        <v>7097</v>
      </c>
      <c r="G33961" t="s">
        <v>7643</v>
      </c>
      <c r="H33961" t="s">
        <v>478</v>
      </c>
      <c r="I33961">
        <v>4233</v>
      </c>
      <c r="J33961" t="s">
        <v>14</v>
      </c>
    </row>
    <row r="33962" spans="1:10" x14ac:dyDescent="0.35">
      <c r="A33962">
        <v>26709562</v>
      </c>
      <c r="B33962">
        <v>146230</v>
      </c>
      <c r="C33962">
        <v>7239</v>
      </c>
      <c r="D33962" t="s">
        <v>5430</v>
      </c>
      <c r="E33962" t="s">
        <v>453</v>
      </c>
      <c r="F33962">
        <v>7667</v>
      </c>
      <c r="G33962" t="s">
        <v>5487</v>
      </c>
      <c r="H33962" t="s">
        <v>997</v>
      </c>
      <c r="I33962">
        <v>2311</v>
      </c>
      <c r="J33962" t="s">
        <v>14</v>
      </c>
    </row>
    <row r="33963" spans="1:10" x14ac:dyDescent="0.35">
      <c r="A33963">
        <v>26721208</v>
      </c>
      <c r="B33963">
        <v>1641</v>
      </c>
      <c r="C33963">
        <v>7504</v>
      </c>
      <c r="D33963" t="s">
        <v>7624</v>
      </c>
      <c r="E33963" t="s">
        <v>2204</v>
      </c>
      <c r="F33963">
        <v>7088</v>
      </c>
      <c r="G33963" t="s">
        <v>5487</v>
      </c>
      <c r="H33963" t="s">
        <v>507</v>
      </c>
      <c r="I33963">
        <v>4827</v>
      </c>
      <c r="J33963" t="s">
        <v>14</v>
      </c>
    </row>
    <row r="33964" spans="1:10" x14ac:dyDescent="0.35">
      <c r="A33964">
        <v>26721211</v>
      </c>
      <c r="B33964">
        <v>1619</v>
      </c>
      <c r="C33964">
        <v>7504</v>
      </c>
      <c r="D33964" t="s">
        <v>7582</v>
      </c>
      <c r="E33964" t="s">
        <v>2204</v>
      </c>
      <c r="F33964">
        <v>7088</v>
      </c>
      <c r="G33964" t="s">
        <v>5487</v>
      </c>
      <c r="H33964" t="s">
        <v>507</v>
      </c>
      <c r="I33964">
        <v>1612</v>
      </c>
      <c r="J33964" t="s">
        <v>14</v>
      </c>
    </row>
    <row r="33965" spans="1:10" x14ac:dyDescent="0.35">
      <c r="A33965">
        <v>26721354</v>
      </c>
      <c r="B33965">
        <v>748</v>
      </c>
      <c r="C33965">
        <v>7095</v>
      </c>
      <c r="D33965" t="s">
        <v>7647</v>
      </c>
      <c r="E33965" t="s">
        <v>220</v>
      </c>
      <c r="F33965">
        <v>7090</v>
      </c>
      <c r="G33965" t="s">
        <v>5487</v>
      </c>
      <c r="H33965" t="s">
        <v>281</v>
      </c>
      <c r="I33965">
        <v>3148</v>
      </c>
      <c r="J33965" t="s">
        <v>14</v>
      </c>
    </row>
    <row r="33966" spans="1:10" x14ac:dyDescent="0.35">
      <c r="A33966">
        <v>26721381</v>
      </c>
      <c r="B33966">
        <v>533</v>
      </c>
      <c r="C33966">
        <v>7199</v>
      </c>
      <c r="D33966" t="s">
        <v>7644</v>
      </c>
      <c r="E33966" t="s">
        <v>141</v>
      </c>
      <c r="F33966">
        <v>7263</v>
      </c>
      <c r="G33966" t="s">
        <v>5487</v>
      </c>
      <c r="H33966" t="s">
        <v>148</v>
      </c>
      <c r="I33966">
        <v>6914</v>
      </c>
      <c r="J33966" t="s">
        <v>14</v>
      </c>
    </row>
    <row r="33967" spans="1:10" x14ac:dyDescent="0.35">
      <c r="A33967">
        <v>26721395</v>
      </c>
      <c r="B33967">
        <v>428</v>
      </c>
      <c r="C33967">
        <v>7375</v>
      </c>
      <c r="D33967" t="s">
        <v>7640</v>
      </c>
      <c r="E33967" t="s">
        <v>163</v>
      </c>
      <c r="F33967">
        <v>7474</v>
      </c>
      <c r="G33967" t="s">
        <v>5487</v>
      </c>
      <c r="H33967" t="s">
        <v>111</v>
      </c>
      <c r="I33967">
        <v>2682</v>
      </c>
      <c r="J33967" t="s">
        <v>14</v>
      </c>
    </row>
    <row r="33968" spans="1:10" x14ac:dyDescent="0.35">
      <c r="A33968">
        <v>26721409</v>
      </c>
      <c r="B33968">
        <v>283</v>
      </c>
      <c r="C33968">
        <v>7321</v>
      </c>
      <c r="D33968" t="s">
        <v>7652</v>
      </c>
      <c r="E33968" t="s">
        <v>238</v>
      </c>
      <c r="F33968">
        <v>7794</v>
      </c>
      <c r="G33968" t="s">
        <v>5487</v>
      </c>
      <c r="H33968" t="s">
        <v>26</v>
      </c>
      <c r="I33968">
        <v>75</v>
      </c>
      <c r="J33968" t="s">
        <v>14</v>
      </c>
    </row>
    <row r="33969" spans="1:10" x14ac:dyDescent="0.35">
      <c r="A33969">
        <v>26721427</v>
      </c>
      <c r="B33969">
        <v>139</v>
      </c>
      <c r="C33969">
        <v>7007</v>
      </c>
      <c r="D33969" t="s">
        <v>7623</v>
      </c>
      <c r="E33969" t="s">
        <v>232</v>
      </c>
      <c r="F33969">
        <v>7545</v>
      </c>
      <c r="G33969" t="s">
        <v>5487</v>
      </c>
      <c r="H33969" t="s">
        <v>534</v>
      </c>
      <c r="I33969">
        <v>4578</v>
      </c>
      <c r="J33969" t="s">
        <v>14</v>
      </c>
    </row>
    <row r="33970" spans="1:10" x14ac:dyDescent="0.35">
      <c r="A33970">
        <v>26721431</v>
      </c>
      <c r="B33970">
        <v>120</v>
      </c>
      <c r="C33970">
        <v>7108</v>
      </c>
      <c r="D33970" t="s">
        <v>7649</v>
      </c>
      <c r="E33970" t="s">
        <v>330</v>
      </c>
      <c r="F33970">
        <v>7299</v>
      </c>
      <c r="G33970" t="s">
        <v>5487</v>
      </c>
      <c r="H33970" t="s">
        <v>282</v>
      </c>
      <c r="I33970">
        <v>4637</v>
      </c>
      <c r="J33970" t="s">
        <v>14</v>
      </c>
    </row>
    <row r="33971" spans="1:10" x14ac:dyDescent="0.35">
      <c r="A33971">
        <v>26721252</v>
      </c>
      <c r="B33971">
        <v>1497</v>
      </c>
      <c r="C33971">
        <v>7142</v>
      </c>
      <c r="D33971" t="s">
        <v>7636</v>
      </c>
      <c r="E33971" t="s">
        <v>467</v>
      </c>
      <c r="F33971">
        <v>7097</v>
      </c>
      <c r="G33971" t="s">
        <v>7645</v>
      </c>
      <c r="H33971" t="s">
        <v>478</v>
      </c>
      <c r="I33971">
        <v>1783</v>
      </c>
      <c r="J33971" t="s">
        <v>14</v>
      </c>
    </row>
    <row r="33972" spans="1:10" x14ac:dyDescent="0.35">
      <c r="A33972">
        <v>26721308</v>
      </c>
      <c r="B33972">
        <v>1097</v>
      </c>
      <c r="C33972">
        <v>7104</v>
      </c>
      <c r="D33972" t="s">
        <v>7633</v>
      </c>
      <c r="E33972" t="s">
        <v>39</v>
      </c>
      <c r="F33972">
        <v>7049</v>
      </c>
      <c r="G33972" t="s">
        <v>7645</v>
      </c>
      <c r="H33972" t="s">
        <v>550</v>
      </c>
      <c r="I33972">
        <v>820</v>
      </c>
      <c r="J33972" t="s">
        <v>14</v>
      </c>
    </row>
    <row r="33973" spans="1:10" x14ac:dyDescent="0.35">
      <c r="A33973">
        <v>26721324</v>
      </c>
      <c r="B33973">
        <v>1034</v>
      </c>
      <c r="C33973">
        <v>7108</v>
      </c>
      <c r="D33973" t="s">
        <v>7627</v>
      </c>
      <c r="E33973" t="s">
        <v>330</v>
      </c>
      <c r="F33973">
        <v>7280</v>
      </c>
      <c r="G33973" t="s">
        <v>7645</v>
      </c>
      <c r="H33973" t="s">
        <v>504</v>
      </c>
      <c r="I33973">
        <v>345</v>
      </c>
      <c r="J33973" t="s">
        <v>14</v>
      </c>
    </row>
    <row r="33974" spans="1:10" x14ac:dyDescent="0.35">
      <c r="A33974">
        <v>26721406</v>
      </c>
      <c r="B33974">
        <v>353</v>
      </c>
      <c r="C33974">
        <v>7217</v>
      </c>
      <c r="D33974" t="s">
        <v>7648</v>
      </c>
      <c r="E33974" t="s">
        <v>369</v>
      </c>
      <c r="F33974">
        <v>7007</v>
      </c>
      <c r="G33974" t="s">
        <v>7645</v>
      </c>
      <c r="H33974" t="s">
        <v>232</v>
      </c>
      <c r="I33974">
        <v>1298</v>
      </c>
      <c r="J33974" t="s">
        <v>14</v>
      </c>
    </row>
    <row r="33975" spans="1:10" x14ac:dyDescent="0.35">
      <c r="A33975">
        <v>26721433</v>
      </c>
      <c r="B33975">
        <v>181</v>
      </c>
      <c r="C33975">
        <v>7272</v>
      </c>
      <c r="D33975" t="s">
        <v>7649</v>
      </c>
      <c r="E33975" t="s">
        <v>180</v>
      </c>
      <c r="F33975">
        <v>7271</v>
      </c>
      <c r="G33975" t="s">
        <v>7645</v>
      </c>
      <c r="H33975" t="s">
        <v>267</v>
      </c>
      <c r="I33975">
        <v>6283</v>
      </c>
      <c r="J33975" t="s">
        <v>14</v>
      </c>
    </row>
    <row r="33976" spans="1:10" x14ac:dyDescent="0.35">
      <c r="A33976">
        <v>26721220</v>
      </c>
      <c r="B33976">
        <v>1694</v>
      </c>
      <c r="C33976">
        <v>7367</v>
      </c>
      <c r="D33976" t="s">
        <v>7631</v>
      </c>
      <c r="E33976" t="s">
        <v>402</v>
      </c>
      <c r="F33976">
        <v>7506</v>
      </c>
      <c r="G33976" t="s">
        <v>7641</v>
      </c>
      <c r="H33976" t="s">
        <v>137</v>
      </c>
      <c r="I33976">
        <v>6004</v>
      </c>
      <c r="J33976" t="s">
        <v>14</v>
      </c>
    </row>
    <row r="33977" spans="1:10" x14ac:dyDescent="0.35">
      <c r="A33977">
        <v>26721359</v>
      </c>
      <c r="B33977">
        <v>840</v>
      </c>
      <c r="C33977">
        <v>7391</v>
      </c>
      <c r="D33977" t="s">
        <v>7629</v>
      </c>
      <c r="E33977" t="s">
        <v>31</v>
      </c>
      <c r="F33977">
        <v>7458</v>
      </c>
      <c r="G33977" t="s">
        <v>7641</v>
      </c>
      <c r="H33977" t="s">
        <v>139</v>
      </c>
      <c r="I33977">
        <v>6065</v>
      </c>
      <c r="J33977" t="s">
        <v>14</v>
      </c>
    </row>
    <row r="33978" spans="1:10" x14ac:dyDescent="0.35">
      <c r="A33978">
        <v>26721372</v>
      </c>
      <c r="B33978">
        <v>728</v>
      </c>
      <c r="C33978">
        <v>7324</v>
      </c>
      <c r="D33978" t="s">
        <v>7646</v>
      </c>
      <c r="E33978" t="s">
        <v>35</v>
      </c>
      <c r="F33978">
        <v>7002</v>
      </c>
      <c r="G33978" t="s">
        <v>7641</v>
      </c>
      <c r="H33978" t="s">
        <v>283</v>
      </c>
      <c r="I33978">
        <v>4687</v>
      </c>
      <c r="J33978" t="s">
        <v>14</v>
      </c>
    </row>
    <row r="33979" spans="1:10" x14ac:dyDescent="0.35">
      <c r="A33979">
        <v>26721385</v>
      </c>
      <c r="B33979">
        <v>614</v>
      </c>
      <c r="C33979">
        <v>7007</v>
      </c>
      <c r="D33979" t="s">
        <v>7621</v>
      </c>
      <c r="E33979" t="s">
        <v>232</v>
      </c>
      <c r="F33979">
        <v>7283</v>
      </c>
      <c r="G33979" t="s">
        <v>7641</v>
      </c>
      <c r="H33979" t="s">
        <v>156</v>
      </c>
      <c r="I33979">
        <v>3222</v>
      </c>
      <c r="J33979" t="s">
        <v>14</v>
      </c>
    </row>
    <row r="33980" spans="1:10" x14ac:dyDescent="0.35">
      <c r="A33980">
        <v>26721394</v>
      </c>
      <c r="B33980">
        <v>542</v>
      </c>
      <c r="C33980">
        <v>7176</v>
      </c>
      <c r="D33980" t="s">
        <v>7640</v>
      </c>
      <c r="E33980" t="s">
        <v>243</v>
      </c>
      <c r="F33980">
        <v>7203</v>
      </c>
      <c r="G33980" t="s">
        <v>7641</v>
      </c>
      <c r="H33980" t="s">
        <v>151</v>
      </c>
      <c r="I33980">
        <v>3632</v>
      </c>
      <c r="J33980" t="s">
        <v>14</v>
      </c>
    </row>
    <row r="33981" spans="1:10" x14ac:dyDescent="0.35">
      <c r="A33981">
        <v>26721397</v>
      </c>
      <c r="B33981">
        <v>550</v>
      </c>
      <c r="C33981">
        <v>7286</v>
      </c>
      <c r="D33981" t="s">
        <v>7640</v>
      </c>
      <c r="E33981" t="s">
        <v>302</v>
      </c>
      <c r="F33981">
        <v>7292</v>
      </c>
      <c r="G33981" t="s">
        <v>7641</v>
      </c>
      <c r="H33981" t="s">
        <v>262</v>
      </c>
      <c r="I33981">
        <v>1544</v>
      </c>
      <c r="J33981" t="s">
        <v>14</v>
      </c>
    </row>
    <row r="33982" spans="1:10" x14ac:dyDescent="0.35">
      <c r="A33982">
        <v>26721425</v>
      </c>
      <c r="B33982">
        <v>315</v>
      </c>
      <c r="C33982">
        <v>7469</v>
      </c>
      <c r="D33982" t="s">
        <v>7623</v>
      </c>
      <c r="E33982" t="s">
        <v>125</v>
      </c>
      <c r="F33982">
        <v>7542</v>
      </c>
      <c r="G33982" t="s">
        <v>7641</v>
      </c>
      <c r="H33982" t="s">
        <v>106</v>
      </c>
      <c r="I33982">
        <v>2582</v>
      </c>
      <c r="J33982" t="s">
        <v>14</v>
      </c>
    </row>
    <row r="33983" spans="1:10" x14ac:dyDescent="0.35">
      <c r="A33983">
        <v>26721331</v>
      </c>
      <c r="B33983">
        <v>1116</v>
      </c>
      <c r="C33983">
        <v>7276</v>
      </c>
      <c r="D33983" t="s">
        <v>7609</v>
      </c>
      <c r="E33983" t="s">
        <v>230</v>
      </c>
      <c r="F33983">
        <v>7095</v>
      </c>
      <c r="G33983" t="s">
        <v>7658</v>
      </c>
      <c r="H33983" t="s">
        <v>220</v>
      </c>
      <c r="I33983">
        <v>2007</v>
      </c>
      <c r="J33983" t="s">
        <v>14</v>
      </c>
    </row>
    <row r="33984" spans="1:10" x14ac:dyDescent="0.35">
      <c r="A33984">
        <v>26721426</v>
      </c>
      <c r="B33984">
        <v>325</v>
      </c>
      <c r="C33984">
        <v>7260</v>
      </c>
      <c r="D33984" t="s">
        <v>7623</v>
      </c>
      <c r="E33984" t="s">
        <v>218</v>
      </c>
      <c r="F33984">
        <v>7256</v>
      </c>
      <c r="G33984" t="s">
        <v>7658</v>
      </c>
      <c r="H33984" t="s">
        <v>414</v>
      </c>
      <c r="I33984">
        <v>7319</v>
      </c>
      <c r="J33984" t="s">
        <v>14</v>
      </c>
    </row>
    <row r="33985" spans="1:10" x14ac:dyDescent="0.35">
      <c r="A33985">
        <v>26720801</v>
      </c>
      <c r="B33985">
        <v>5375</v>
      </c>
      <c r="C33985">
        <v>7375</v>
      </c>
      <c r="D33985" t="s">
        <v>7564</v>
      </c>
      <c r="E33985" t="s">
        <v>163</v>
      </c>
      <c r="F33985">
        <v>7375</v>
      </c>
      <c r="G33985" t="s">
        <v>7585</v>
      </c>
      <c r="H33985" t="s">
        <v>163</v>
      </c>
      <c r="I33985">
        <v>6455</v>
      </c>
      <c r="J33985" t="s">
        <v>14</v>
      </c>
    </row>
    <row r="33986" spans="1:10" x14ac:dyDescent="0.35">
      <c r="A33986">
        <v>26720809</v>
      </c>
      <c r="B33986">
        <v>5331</v>
      </c>
      <c r="C33986">
        <v>7375</v>
      </c>
      <c r="D33986" t="s">
        <v>7564</v>
      </c>
      <c r="E33986" t="s">
        <v>163</v>
      </c>
      <c r="F33986">
        <v>7375</v>
      </c>
      <c r="G33986" t="s">
        <v>7585</v>
      </c>
      <c r="H33986" t="s">
        <v>163</v>
      </c>
      <c r="I33986">
        <v>5027</v>
      </c>
      <c r="J33986" t="s">
        <v>14</v>
      </c>
    </row>
    <row r="33987" spans="1:10" x14ac:dyDescent="0.35">
      <c r="A33987">
        <v>26721191</v>
      </c>
      <c r="B33987">
        <v>2084</v>
      </c>
      <c r="C33987">
        <v>7256</v>
      </c>
      <c r="D33987" t="s">
        <v>7618</v>
      </c>
      <c r="E33987" t="s">
        <v>414</v>
      </c>
      <c r="F33987">
        <v>7248</v>
      </c>
      <c r="G33987" t="s">
        <v>7585</v>
      </c>
      <c r="H33987" t="s">
        <v>340</v>
      </c>
      <c r="I33987">
        <v>1511</v>
      </c>
      <c r="J33987" t="s">
        <v>14</v>
      </c>
    </row>
    <row r="33988" spans="1:10" x14ac:dyDescent="0.35">
      <c r="A33988">
        <v>26721286</v>
      </c>
      <c r="B33988">
        <v>1393</v>
      </c>
      <c r="C33988">
        <v>7441</v>
      </c>
      <c r="D33988" t="s">
        <v>7604</v>
      </c>
      <c r="E33988" t="s">
        <v>1160</v>
      </c>
      <c r="F33988">
        <v>7441</v>
      </c>
      <c r="G33988" t="s">
        <v>7585</v>
      </c>
      <c r="H33988" t="s">
        <v>1160</v>
      </c>
      <c r="I33988">
        <v>698</v>
      </c>
      <c r="J33988" t="s">
        <v>14</v>
      </c>
    </row>
    <row r="33989" spans="1:10" x14ac:dyDescent="0.35">
      <c r="A33989">
        <v>26721402</v>
      </c>
      <c r="B33989">
        <v>575</v>
      </c>
      <c r="C33989">
        <v>7375</v>
      </c>
      <c r="D33989" t="s">
        <v>7639</v>
      </c>
      <c r="E33989" t="s">
        <v>163</v>
      </c>
      <c r="F33989">
        <v>7474</v>
      </c>
      <c r="G33989" t="s">
        <v>7585</v>
      </c>
      <c r="H33989" t="s">
        <v>111</v>
      </c>
      <c r="I33989">
        <v>2688</v>
      </c>
      <c r="J33989" t="s">
        <v>14</v>
      </c>
    </row>
    <row r="33990" spans="1:10" x14ac:dyDescent="0.35">
      <c r="A33990">
        <v>26721407</v>
      </c>
      <c r="B33990">
        <v>515</v>
      </c>
      <c r="C33990">
        <v>7199</v>
      </c>
      <c r="D33990" t="s">
        <v>7648</v>
      </c>
      <c r="E33990" t="s">
        <v>141</v>
      </c>
      <c r="F33990">
        <v>7150</v>
      </c>
      <c r="G33990" t="s">
        <v>7585</v>
      </c>
      <c r="H33990" t="s">
        <v>818</v>
      </c>
      <c r="I33990">
        <v>3883</v>
      </c>
      <c r="J33990" t="s">
        <v>14</v>
      </c>
    </row>
    <row r="33991" spans="1:10" x14ac:dyDescent="0.35">
      <c r="A33991">
        <v>26721412</v>
      </c>
      <c r="B33991">
        <v>490</v>
      </c>
      <c r="C33991">
        <v>7666</v>
      </c>
      <c r="D33991" t="s">
        <v>7652</v>
      </c>
      <c r="E33991" t="s">
        <v>1090</v>
      </c>
      <c r="F33991">
        <v>7802</v>
      </c>
      <c r="G33991" t="s">
        <v>7585</v>
      </c>
      <c r="H33991" t="s">
        <v>26</v>
      </c>
      <c r="I33991">
        <v>6923</v>
      </c>
      <c r="J33991" t="s">
        <v>14</v>
      </c>
    </row>
    <row r="33992" spans="1:10" x14ac:dyDescent="0.35">
      <c r="A33992">
        <v>26721432</v>
      </c>
      <c r="B33992">
        <v>375</v>
      </c>
      <c r="C33992">
        <v>7121</v>
      </c>
      <c r="D33992" t="s">
        <v>7649</v>
      </c>
      <c r="E33992" t="s">
        <v>344</v>
      </c>
      <c r="F33992">
        <v>7100</v>
      </c>
      <c r="G33992" t="s">
        <v>7585</v>
      </c>
      <c r="H33992" t="s">
        <v>118</v>
      </c>
      <c r="I33992">
        <v>815</v>
      </c>
      <c r="J33992" t="s">
        <v>14</v>
      </c>
    </row>
    <row r="33993" spans="1:10" x14ac:dyDescent="0.35">
      <c r="A33993">
        <v>26721344</v>
      </c>
      <c r="B33993">
        <v>1165</v>
      </c>
      <c r="C33993">
        <v>7422</v>
      </c>
      <c r="D33993" t="s">
        <v>7635</v>
      </c>
      <c r="E33993" t="s">
        <v>101</v>
      </c>
      <c r="F33993">
        <v>7223</v>
      </c>
      <c r="G33993" t="s">
        <v>7660</v>
      </c>
      <c r="H33993" t="s">
        <v>487</v>
      </c>
      <c r="I33993">
        <v>3686</v>
      </c>
      <c r="J33993" t="s">
        <v>14</v>
      </c>
    </row>
    <row r="33994" spans="1:10" x14ac:dyDescent="0.35">
      <c r="A33994">
        <v>26721373</v>
      </c>
      <c r="B33994">
        <v>883</v>
      </c>
      <c r="C33994">
        <v>7049</v>
      </c>
      <c r="D33994" t="s">
        <v>7646</v>
      </c>
      <c r="E33994" t="s">
        <v>550</v>
      </c>
      <c r="F33994">
        <v>7904</v>
      </c>
      <c r="G33994" t="s">
        <v>7660</v>
      </c>
      <c r="H33994" t="s">
        <v>26</v>
      </c>
      <c r="I33994">
        <v>3140</v>
      </c>
      <c r="J33994" t="s">
        <v>14</v>
      </c>
    </row>
    <row r="33995" spans="1:10" x14ac:dyDescent="0.35">
      <c r="A33995">
        <v>26721391</v>
      </c>
      <c r="B33995">
        <v>747</v>
      </c>
      <c r="C33995">
        <v>7121</v>
      </c>
      <c r="D33995" t="s">
        <v>7640</v>
      </c>
      <c r="E33995" t="s">
        <v>344</v>
      </c>
      <c r="F33995">
        <v>7256</v>
      </c>
      <c r="G33995" t="s">
        <v>7660</v>
      </c>
      <c r="H33995" t="s">
        <v>414</v>
      </c>
      <c r="I33995">
        <v>3197</v>
      </c>
      <c r="J33995" t="s">
        <v>14</v>
      </c>
    </row>
    <row r="33996" spans="1:10" x14ac:dyDescent="0.35">
      <c r="A33996">
        <v>26721405</v>
      </c>
      <c r="B33996">
        <v>642</v>
      </c>
      <c r="C33996">
        <v>7272</v>
      </c>
      <c r="D33996" t="s">
        <v>7648</v>
      </c>
      <c r="E33996" t="s">
        <v>180</v>
      </c>
      <c r="F33996">
        <v>7328</v>
      </c>
      <c r="G33996" t="s">
        <v>7660</v>
      </c>
      <c r="H33996" t="s">
        <v>2187</v>
      </c>
      <c r="I33996">
        <v>5955</v>
      </c>
      <c r="J33996" t="s">
        <v>14</v>
      </c>
    </row>
    <row r="33997" spans="1:10" x14ac:dyDescent="0.35">
      <c r="A33997">
        <v>26721418</v>
      </c>
      <c r="B33997">
        <v>554</v>
      </c>
      <c r="C33997">
        <v>7049</v>
      </c>
      <c r="D33997" t="s">
        <v>7652</v>
      </c>
      <c r="E33997" t="s">
        <v>550</v>
      </c>
      <c r="F33997">
        <v>7321</v>
      </c>
      <c r="G33997" t="s">
        <v>7660</v>
      </c>
      <c r="H33997" t="s">
        <v>238</v>
      </c>
      <c r="I33997">
        <v>3872</v>
      </c>
      <c r="J33997" t="s">
        <v>14</v>
      </c>
    </row>
    <row r="33998" spans="1:10" x14ac:dyDescent="0.35">
      <c r="A33998">
        <v>26721429</v>
      </c>
      <c r="B33998">
        <v>454</v>
      </c>
      <c r="C33998">
        <v>7311</v>
      </c>
      <c r="D33998" t="s">
        <v>7623</v>
      </c>
      <c r="E33998" t="s">
        <v>221</v>
      </c>
      <c r="F33998">
        <v>7063</v>
      </c>
      <c r="G33998" t="s">
        <v>7660</v>
      </c>
      <c r="H33998" t="s">
        <v>465</v>
      </c>
      <c r="I33998">
        <v>1193</v>
      </c>
      <c r="J33998" t="s">
        <v>14</v>
      </c>
    </row>
    <row r="33999" spans="1:10" x14ac:dyDescent="0.35">
      <c r="A33999">
        <v>26721430</v>
      </c>
      <c r="B33999">
        <v>473</v>
      </c>
      <c r="C33999">
        <v>7208</v>
      </c>
      <c r="D33999" t="s">
        <v>7649</v>
      </c>
      <c r="E33999" t="s">
        <v>437</v>
      </c>
      <c r="F33999">
        <v>7285</v>
      </c>
      <c r="G33999" t="s">
        <v>7660</v>
      </c>
      <c r="H33999" t="s">
        <v>293</v>
      </c>
      <c r="I33999">
        <v>3107</v>
      </c>
      <c r="J33999" t="s">
        <v>14</v>
      </c>
    </row>
    <row r="34000" spans="1:10" x14ac:dyDescent="0.35">
      <c r="A34000">
        <v>26721452</v>
      </c>
      <c r="B34000">
        <v>284</v>
      </c>
      <c r="C34000">
        <v>7505</v>
      </c>
      <c r="D34000" t="s">
        <v>5487</v>
      </c>
      <c r="E34000" t="s">
        <v>532</v>
      </c>
      <c r="F34000">
        <v>7462</v>
      </c>
      <c r="G34000" t="s">
        <v>7660</v>
      </c>
      <c r="H34000" t="s">
        <v>234</v>
      </c>
      <c r="I34000">
        <v>3243</v>
      </c>
      <c r="J34000" t="s">
        <v>14</v>
      </c>
    </row>
    <row r="34001" spans="1:10" x14ac:dyDescent="0.35">
      <c r="A34001">
        <v>26721457</v>
      </c>
      <c r="B34001">
        <v>315</v>
      </c>
      <c r="C34001">
        <v>7686</v>
      </c>
      <c r="D34001" t="s">
        <v>5487</v>
      </c>
      <c r="E34001" t="s">
        <v>26</v>
      </c>
      <c r="F34001">
        <v>7475</v>
      </c>
      <c r="G34001" t="s">
        <v>7660</v>
      </c>
      <c r="H34001" t="s">
        <v>133</v>
      </c>
      <c r="I34001">
        <v>5785</v>
      </c>
      <c r="J34001" t="s">
        <v>14</v>
      </c>
    </row>
    <row r="34002" spans="1:10" x14ac:dyDescent="0.35">
      <c r="A34002">
        <v>26721479</v>
      </c>
      <c r="B34002">
        <v>163</v>
      </c>
      <c r="C34002">
        <v>7265</v>
      </c>
      <c r="D34002" t="s">
        <v>7641</v>
      </c>
      <c r="E34002" t="s">
        <v>614</v>
      </c>
      <c r="F34002">
        <v>7180</v>
      </c>
      <c r="G34002" t="s">
        <v>7660</v>
      </c>
      <c r="H34002" t="s">
        <v>1334</v>
      </c>
      <c r="I34002">
        <v>1437</v>
      </c>
      <c r="J34002" t="s">
        <v>14</v>
      </c>
    </row>
    <row r="34003" spans="1:10" x14ac:dyDescent="0.35">
      <c r="A34003">
        <v>26721400</v>
      </c>
      <c r="B34003">
        <v>743</v>
      </c>
      <c r="C34003">
        <v>7033</v>
      </c>
      <c r="D34003" t="s">
        <v>7640</v>
      </c>
      <c r="E34003" t="s">
        <v>66</v>
      </c>
      <c r="F34003">
        <v>7077</v>
      </c>
      <c r="G34003" t="s">
        <v>7669</v>
      </c>
      <c r="H34003" t="s">
        <v>165</v>
      </c>
      <c r="I34003">
        <v>3303</v>
      </c>
      <c r="J34003" t="s">
        <v>14</v>
      </c>
    </row>
    <row r="34004" spans="1:10" x14ac:dyDescent="0.35">
      <c r="A34004">
        <v>26721401</v>
      </c>
      <c r="B34004">
        <v>747</v>
      </c>
      <c r="C34004">
        <v>7781</v>
      </c>
      <c r="D34004" t="s">
        <v>7639</v>
      </c>
      <c r="E34004" t="s">
        <v>26</v>
      </c>
      <c r="F34004">
        <v>7146</v>
      </c>
      <c r="G34004" t="s">
        <v>7669</v>
      </c>
      <c r="H34004" t="s">
        <v>979</v>
      </c>
      <c r="I34004">
        <v>5433</v>
      </c>
      <c r="J34004" t="s">
        <v>14</v>
      </c>
    </row>
    <row r="34005" spans="1:10" x14ac:dyDescent="0.35">
      <c r="A34005">
        <v>26721404</v>
      </c>
      <c r="B34005">
        <v>702</v>
      </c>
      <c r="C34005">
        <v>7033</v>
      </c>
      <c r="D34005" t="s">
        <v>7639</v>
      </c>
      <c r="E34005" t="s">
        <v>66</v>
      </c>
      <c r="F34005">
        <v>7077</v>
      </c>
      <c r="G34005" t="s">
        <v>7669</v>
      </c>
      <c r="H34005" t="s">
        <v>165</v>
      </c>
      <c r="I34005">
        <v>4654</v>
      </c>
      <c r="J34005" t="s">
        <v>14</v>
      </c>
    </row>
    <row r="34006" spans="1:10" x14ac:dyDescent="0.35">
      <c r="A34006">
        <v>26721435</v>
      </c>
      <c r="B34006">
        <v>470</v>
      </c>
      <c r="C34006">
        <v>7724</v>
      </c>
      <c r="D34006" t="s">
        <v>7649</v>
      </c>
      <c r="E34006" t="s">
        <v>26</v>
      </c>
      <c r="F34006">
        <v>7100</v>
      </c>
      <c r="G34006" t="s">
        <v>7669</v>
      </c>
      <c r="H34006" t="s">
        <v>118</v>
      </c>
      <c r="I34006">
        <v>5412</v>
      </c>
      <c r="J34006" t="s">
        <v>14</v>
      </c>
    </row>
    <row r="34007" spans="1:10" x14ac:dyDescent="0.35">
      <c r="A34007">
        <v>26721483</v>
      </c>
      <c r="B34007">
        <v>191</v>
      </c>
      <c r="C34007">
        <v>7079</v>
      </c>
      <c r="D34007" t="s">
        <v>7658</v>
      </c>
      <c r="E34007" t="s">
        <v>327</v>
      </c>
      <c r="F34007">
        <v>7693</v>
      </c>
      <c r="G34007" t="s">
        <v>7669</v>
      </c>
      <c r="H34007" t="s">
        <v>26</v>
      </c>
      <c r="I34007">
        <v>7341</v>
      </c>
      <c r="J34007" t="s">
        <v>14</v>
      </c>
    </row>
    <row r="34008" spans="1:10" x14ac:dyDescent="0.35">
      <c r="A34008">
        <v>26721492</v>
      </c>
      <c r="B34008">
        <v>140</v>
      </c>
      <c r="C34008">
        <v>7414</v>
      </c>
      <c r="D34008" t="s">
        <v>7585</v>
      </c>
      <c r="E34008" t="s">
        <v>2282</v>
      </c>
      <c r="F34008">
        <v>7641</v>
      </c>
      <c r="G34008" t="s">
        <v>7669</v>
      </c>
      <c r="H34008" t="s">
        <v>1584</v>
      </c>
      <c r="I34008">
        <v>3456</v>
      </c>
      <c r="J34008" t="s">
        <v>14</v>
      </c>
    </row>
    <row r="34009" spans="1:10" x14ac:dyDescent="0.35">
      <c r="A34009">
        <v>26721275</v>
      </c>
      <c r="B34009">
        <v>1644</v>
      </c>
      <c r="C34009">
        <v>7445</v>
      </c>
      <c r="D34009" t="s">
        <v>7605</v>
      </c>
      <c r="E34009" t="s">
        <v>110</v>
      </c>
      <c r="F34009">
        <v>7016</v>
      </c>
      <c r="G34009" t="s">
        <v>7650</v>
      </c>
      <c r="H34009" t="s">
        <v>256</v>
      </c>
      <c r="I34009">
        <v>4282</v>
      </c>
      <c r="J34009" t="s">
        <v>14</v>
      </c>
    </row>
    <row r="34010" spans="1:10" x14ac:dyDescent="0.35">
      <c r="A34010">
        <v>26721408</v>
      </c>
      <c r="B34010">
        <v>704</v>
      </c>
      <c r="C34010">
        <v>7075</v>
      </c>
      <c r="D34010" t="s">
        <v>7652</v>
      </c>
      <c r="E34010" t="s">
        <v>396</v>
      </c>
      <c r="F34010">
        <v>7686</v>
      </c>
      <c r="G34010" t="s">
        <v>7650</v>
      </c>
      <c r="H34010" t="s">
        <v>26</v>
      </c>
      <c r="I34010">
        <v>7363</v>
      </c>
      <c r="J34010" t="s">
        <v>14</v>
      </c>
    </row>
    <row r="34011" spans="1:10" x14ac:dyDescent="0.35">
      <c r="A34011">
        <v>26721415</v>
      </c>
      <c r="B34011">
        <v>688</v>
      </c>
      <c r="C34011">
        <v>7120</v>
      </c>
      <c r="D34011" t="s">
        <v>7652</v>
      </c>
      <c r="E34011" t="s">
        <v>848</v>
      </c>
      <c r="F34011">
        <v>7029</v>
      </c>
      <c r="G34011" t="s">
        <v>7650</v>
      </c>
      <c r="H34011" t="s">
        <v>538</v>
      </c>
      <c r="I34011">
        <v>3464</v>
      </c>
      <c r="J34011" t="s">
        <v>14</v>
      </c>
    </row>
    <row r="34012" spans="1:10" x14ac:dyDescent="0.35">
      <c r="A34012">
        <v>26721423</v>
      </c>
      <c r="B34012">
        <v>642</v>
      </c>
      <c r="C34012">
        <v>7706</v>
      </c>
      <c r="D34012" t="s">
        <v>7623</v>
      </c>
      <c r="E34012" t="s">
        <v>26</v>
      </c>
      <c r="F34012">
        <v>7090</v>
      </c>
      <c r="G34012" t="s">
        <v>7650</v>
      </c>
      <c r="H34012" t="s">
        <v>281</v>
      </c>
      <c r="I34012">
        <v>4374</v>
      </c>
      <c r="J34012" t="s">
        <v>14</v>
      </c>
    </row>
    <row r="34013" spans="1:10" x14ac:dyDescent="0.35">
      <c r="A34013">
        <v>26721455</v>
      </c>
      <c r="B34013">
        <v>415</v>
      </c>
      <c r="C34013">
        <v>7718</v>
      </c>
      <c r="D34013" t="s">
        <v>5487</v>
      </c>
      <c r="E34013" t="s">
        <v>26</v>
      </c>
      <c r="F34013">
        <v>7211</v>
      </c>
      <c r="G34013" t="s">
        <v>7650</v>
      </c>
      <c r="H34013" t="s">
        <v>547</v>
      </c>
      <c r="I34013">
        <v>4629</v>
      </c>
      <c r="J34013" t="s">
        <v>14</v>
      </c>
    </row>
    <row r="34014" spans="1:10" x14ac:dyDescent="0.35">
      <c r="A34014">
        <v>26721465</v>
      </c>
      <c r="B34014">
        <v>403</v>
      </c>
      <c r="C34014">
        <v>7711</v>
      </c>
      <c r="D34014" t="s">
        <v>5487</v>
      </c>
      <c r="E34014" t="s">
        <v>26</v>
      </c>
      <c r="F34014">
        <v>7182</v>
      </c>
      <c r="G34014" t="s">
        <v>7650</v>
      </c>
      <c r="H34014" t="s">
        <v>416</v>
      </c>
      <c r="I34014">
        <v>4219</v>
      </c>
      <c r="J34014" t="s">
        <v>14</v>
      </c>
    </row>
    <row r="34015" spans="1:10" x14ac:dyDescent="0.35">
      <c r="A34015">
        <v>26721484</v>
      </c>
      <c r="B34015">
        <v>214</v>
      </c>
      <c r="C34015">
        <v>7002</v>
      </c>
      <c r="D34015" t="s">
        <v>7658</v>
      </c>
      <c r="E34015" t="s">
        <v>283</v>
      </c>
      <c r="F34015">
        <v>7250</v>
      </c>
      <c r="G34015" t="s">
        <v>7650</v>
      </c>
      <c r="H34015" t="s">
        <v>1506</v>
      </c>
      <c r="I34015">
        <v>4687</v>
      </c>
      <c r="J34015" t="s">
        <v>14</v>
      </c>
    </row>
    <row r="34016" spans="1:10" x14ac:dyDescent="0.35">
      <c r="A34016">
        <v>26721198</v>
      </c>
      <c r="B34016">
        <v>2257</v>
      </c>
      <c r="C34016">
        <v>7233</v>
      </c>
      <c r="D34016" t="s">
        <v>7618</v>
      </c>
      <c r="E34016" t="s">
        <v>1231</v>
      </c>
      <c r="F34016">
        <v>7246</v>
      </c>
      <c r="G34016" t="s">
        <v>7637</v>
      </c>
      <c r="H34016" t="s">
        <v>194</v>
      </c>
      <c r="I34016">
        <v>2773</v>
      </c>
      <c r="J34016" t="s">
        <v>14</v>
      </c>
    </row>
    <row r="34017" spans="1:10" x14ac:dyDescent="0.35">
      <c r="A34017">
        <v>26721333</v>
      </c>
      <c r="B34017">
        <v>1372</v>
      </c>
      <c r="C34017">
        <v>7181</v>
      </c>
      <c r="D34017" t="s">
        <v>7609</v>
      </c>
      <c r="E34017" t="s">
        <v>289</v>
      </c>
      <c r="F34017">
        <v>7235</v>
      </c>
      <c r="G34017" t="s">
        <v>7637</v>
      </c>
      <c r="H34017" t="s">
        <v>947</v>
      </c>
      <c r="I34017">
        <v>3730</v>
      </c>
      <c r="J34017" t="s">
        <v>14</v>
      </c>
    </row>
    <row r="34018" spans="1:10" x14ac:dyDescent="0.35">
      <c r="A34018">
        <v>26721362</v>
      </c>
      <c r="B34018">
        <v>1217</v>
      </c>
      <c r="C34018">
        <v>7385</v>
      </c>
      <c r="D34018" t="s">
        <v>7629</v>
      </c>
      <c r="E34018" t="s">
        <v>170</v>
      </c>
      <c r="F34018">
        <v>7276</v>
      </c>
      <c r="G34018" t="s">
        <v>7637</v>
      </c>
      <c r="H34018" t="s">
        <v>230</v>
      </c>
      <c r="I34018">
        <v>8030</v>
      </c>
      <c r="J34018" t="s">
        <v>14</v>
      </c>
    </row>
    <row r="34019" spans="1:10" x14ac:dyDescent="0.35">
      <c r="A34019">
        <v>26721396</v>
      </c>
      <c r="B34019">
        <v>874</v>
      </c>
      <c r="C34019">
        <v>7240</v>
      </c>
      <c r="D34019" t="s">
        <v>7640</v>
      </c>
      <c r="E34019" t="s">
        <v>388</v>
      </c>
      <c r="F34019">
        <v>7148</v>
      </c>
      <c r="G34019" t="s">
        <v>7637</v>
      </c>
      <c r="H34019" t="s">
        <v>787</v>
      </c>
      <c r="I34019">
        <v>4916</v>
      </c>
      <c r="J34019" t="s">
        <v>14</v>
      </c>
    </row>
    <row r="34020" spans="1:10" x14ac:dyDescent="0.35">
      <c r="A34020">
        <v>26721398</v>
      </c>
      <c r="B34020">
        <v>876</v>
      </c>
      <c r="C34020">
        <v>7240</v>
      </c>
      <c r="D34020" t="s">
        <v>7640</v>
      </c>
      <c r="E34020" t="s">
        <v>388</v>
      </c>
      <c r="F34020">
        <v>7148</v>
      </c>
      <c r="G34020" t="s">
        <v>7637</v>
      </c>
      <c r="H34020" t="s">
        <v>787</v>
      </c>
      <c r="I34020">
        <v>4154</v>
      </c>
      <c r="J34020" t="s">
        <v>14</v>
      </c>
    </row>
    <row r="34021" spans="1:10" x14ac:dyDescent="0.35">
      <c r="A34021">
        <v>26721470</v>
      </c>
      <c r="B34021">
        <v>435</v>
      </c>
      <c r="C34021">
        <v>7261</v>
      </c>
      <c r="D34021" t="s">
        <v>7645</v>
      </c>
      <c r="E34021" t="s">
        <v>72</v>
      </c>
      <c r="F34021">
        <v>7076</v>
      </c>
      <c r="G34021" t="s">
        <v>7637</v>
      </c>
      <c r="H34021" t="s">
        <v>87</v>
      </c>
      <c r="I34021">
        <v>5202</v>
      </c>
      <c r="J34021" t="s">
        <v>14</v>
      </c>
    </row>
    <row r="34022" spans="1:10" x14ac:dyDescent="0.35">
      <c r="A34022">
        <v>26721476</v>
      </c>
      <c r="B34022">
        <v>377</v>
      </c>
      <c r="C34022">
        <v>7006</v>
      </c>
      <c r="D34022" t="s">
        <v>7641</v>
      </c>
      <c r="E34022" t="s">
        <v>150</v>
      </c>
      <c r="F34022">
        <v>7007</v>
      </c>
      <c r="G34022" t="s">
        <v>7637</v>
      </c>
      <c r="H34022" t="s">
        <v>232</v>
      </c>
      <c r="I34022">
        <v>6927</v>
      </c>
      <c r="J34022" t="s">
        <v>14</v>
      </c>
    </row>
    <row r="34023" spans="1:10" x14ac:dyDescent="0.35">
      <c r="A34023">
        <v>26721480</v>
      </c>
      <c r="B34023">
        <v>321</v>
      </c>
      <c r="C34023">
        <v>7286</v>
      </c>
      <c r="D34023" t="s">
        <v>7658</v>
      </c>
      <c r="E34023" t="s">
        <v>302</v>
      </c>
      <c r="F34023">
        <v>7338</v>
      </c>
      <c r="G34023" t="s">
        <v>7637</v>
      </c>
      <c r="H34023" t="s">
        <v>1002</v>
      </c>
      <c r="I34023">
        <v>4351</v>
      </c>
      <c r="J34023" t="s">
        <v>14</v>
      </c>
    </row>
    <row r="34024" spans="1:10" x14ac:dyDescent="0.35">
      <c r="A34024">
        <v>26721488</v>
      </c>
      <c r="B34024">
        <v>285</v>
      </c>
      <c r="C34024">
        <v>7161</v>
      </c>
      <c r="D34024" t="s">
        <v>7658</v>
      </c>
      <c r="E34024" t="s">
        <v>602</v>
      </c>
      <c r="F34024">
        <v>7006</v>
      </c>
      <c r="G34024" t="s">
        <v>7637</v>
      </c>
      <c r="H34024" t="s">
        <v>150</v>
      </c>
      <c r="I34024">
        <v>1937</v>
      </c>
      <c r="J34024" t="s">
        <v>14</v>
      </c>
    </row>
    <row r="34025" spans="1:10" x14ac:dyDescent="0.35">
      <c r="A34025">
        <v>26721490</v>
      </c>
      <c r="B34025">
        <v>243</v>
      </c>
      <c r="C34025">
        <v>7191</v>
      </c>
      <c r="D34025" t="s">
        <v>7585</v>
      </c>
      <c r="E34025" t="s">
        <v>406</v>
      </c>
      <c r="F34025">
        <v>7285</v>
      </c>
      <c r="G34025" t="s">
        <v>7637</v>
      </c>
      <c r="H34025" t="s">
        <v>293</v>
      </c>
      <c r="I34025">
        <v>3729</v>
      </c>
      <c r="J34025" t="s">
        <v>14</v>
      </c>
    </row>
    <row r="34026" spans="1:10" x14ac:dyDescent="0.35">
      <c r="A34026">
        <v>26721491</v>
      </c>
      <c r="B34026">
        <v>261</v>
      </c>
      <c r="C34026">
        <v>7476</v>
      </c>
      <c r="D34026" t="s">
        <v>7585</v>
      </c>
      <c r="E34026" t="s">
        <v>94</v>
      </c>
      <c r="F34026">
        <v>7180</v>
      </c>
      <c r="G34026" t="s">
        <v>7637</v>
      </c>
      <c r="H34026" t="s">
        <v>1334</v>
      </c>
      <c r="I34026">
        <v>6696</v>
      </c>
      <c r="J34026" t="s">
        <v>14</v>
      </c>
    </row>
    <row r="34027" spans="1:10" x14ac:dyDescent="0.35">
      <c r="A34027">
        <v>26721517</v>
      </c>
      <c r="B34027">
        <v>106</v>
      </c>
      <c r="C34027">
        <v>7252</v>
      </c>
      <c r="D34027" t="s">
        <v>7669</v>
      </c>
      <c r="E34027" t="s">
        <v>441</v>
      </c>
      <c r="F34027">
        <v>7667</v>
      </c>
      <c r="G34027" t="s">
        <v>7637</v>
      </c>
      <c r="H34027" t="s">
        <v>997</v>
      </c>
      <c r="I34027">
        <v>619</v>
      </c>
      <c r="J34027" t="s">
        <v>14</v>
      </c>
    </row>
    <row r="34028" spans="1:10" x14ac:dyDescent="0.35">
      <c r="A34028">
        <v>26721352</v>
      </c>
      <c r="B34028">
        <v>1381</v>
      </c>
      <c r="C34028">
        <v>7821</v>
      </c>
      <c r="D34028" t="s">
        <v>7635</v>
      </c>
      <c r="E34028" t="s">
        <v>26</v>
      </c>
      <c r="F34028">
        <v>7038</v>
      </c>
      <c r="G34028" t="s">
        <v>7662</v>
      </c>
      <c r="H34028" t="s">
        <v>300</v>
      </c>
      <c r="I34028">
        <v>2284</v>
      </c>
      <c r="J34028" t="s">
        <v>14</v>
      </c>
    </row>
    <row r="34029" spans="1:10" x14ac:dyDescent="0.35">
      <c r="A34029">
        <v>26721424</v>
      </c>
      <c r="B34029">
        <v>702</v>
      </c>
      <c r="C34029">
        <v>7228</v>
      </c>
      <c r="D34029" t="s">
        <v>7623</v>
      </c>
      <c r="E34029" t="s">
        <v>1229</v>
      </c>
      <c r="F34029">
        <v>7688</v>
      </c>
      <c r="G34029" t="s">
        <v>7662</v>
      </c>
      <c r="H34029" t="s">
        <v>26</v>
      </c>
      <c r="I34029">
        <v>5825</v>
      </c>
      <c r="J34029" t="s">
        <v>14</v>
      </c>
    </row>
    <row r="34030" spans="1:10" x14ac:dyDescent="0.35">
      <c r="A34030">
        <v>26721428</v>
      </c>
      <c r="B34030">
        <v>689</v>
      </c>
      <c r="C34030">
        <v>7228</v>
      </c>
      <c r="D34030" t="s">
        <v>7623</v>
      </c>
      <c r="E34030" t="s">
        <v>1229</v>
      </c>
      <c r="F34030">
        <v>7688</v>
      </c>
      <c r="G34030" t="s">
        <v>7662</v>
      </c>
      <c r="H34030" t="s">
        <v>26</v>
      </c>
      <c r="I34030">
        <v>2448</v>
      </c>
      <c r="J34030" t="s">
        <v>14</v>
      </c>
    </row>
    <row r="34031" spans="1:10" x14ac:dyDescent="0.35">
      <c r="A34031">
        <v>26721441</v>
      </c>
      <c r="B34031">
        <v>607</v>
      </c>
      <c r="C34031">
        <v>7191</v>
      </c>
      <c r="D34031" t="s">
        <v>7643</v>
      </c>
      <c r="E34031" t="s">
        <v>406</v>
      </c>
      <c r="F34031">
        <v>7046</v>
      </c>
      <c r="G34031" t="s">
        <v>7662</v>
      </c>
      <c r="H34031" t="s">
        <v>872</v>
      </c>
      <c r="I34031">
        <v>6401</v>
      </c>
      <c r="J34031" t="s">
        <v>14</v>
      </c>
    </row>
    <row r="34032" spans="1:10" x14ac:dyDescent="0.35">
      <c r="A34032">
        <v>26721467</v>
      </c>
      <c r="B34032">
        <v>479</v>
      </c>
      <c r="C34032">
        <v>7206</v>
      </c>
      <c r="D34032" t="s">
        <v>7645</v>
      </c>
      <c r="E34032" t="s">
        <v>427</v>
      </c>
      <c r="F34032">
        <v>7887</v>
      </c>
      <c r="G34032" t="s">
        <v>7662</v>
      </c>
      <c r="H34032" t="s">
        <v>26</v>
      </c>
      <c r="I34032">
        <v>6941</v>
      </c>
      <c r="J34032" t="s">
        <v>14</v>
      </c>
    </row>
    <row r="34033" spans="1:10" x14ac:dyDescent="0.35">
      <c r="A34033">
        <v>26721489</v>
      </c>
      <c r="B34033">
        <v>351</v>
      </c>
      <c r="C34033">
        <v>7668</v>
      </c>
      <c r="D34033" t="s">
        <v>7585</v>
      </c>
      <c r="E34033" t="s">
        <v>965</v>
      </c>
      <c r="F34033">
        <v>7462</v>
      </c>
      <c r="G34033" t="s">
        <v>7662</v>
      </c>
      <c r="H34033" t="s">
        <v>234</v>
      </c>
      <c r="I34033">
        <v>4021</v>
      </c>
      <c r="J34033" t="s">
        <v>14</v>
      </c>
    </row>
    <row r="34034" spans="1:10" x14ac:dyDescent="0.35">
      <c r="A34034">
        <v>26721419</v>
      </c>
      <c r="B34034">
        <v>796</v>
      </c>
      <c r="C34034">
        <v>7618</v>
      </c>
      <c r="D34034" t="s">
        <v>7652</v>
      </c>
      <c r="E34034" t="s">
        <v>3912</v>
      </c>
      <c r="F34034">
        <v>7771</v>
      </c>
      <c r="G34034" t="s">
        <v>7671</v>
      </c>
      <c r="H34034" t="s">
        <v>26</v>
      </c>
      <c r="I34034">
        <v>7336</v>
      </c>
      <c r="J34034" t="s">
        <v>14</v>
      </c>
    </row>
    <row r="34035" spans="1:10" x14ac:dyDescent="0.35">
      <c r="A34035">
        <v>26721420</v>
      </c>
      <c r="B34035">
        <v>798</v>
      </c>
      <c r="C34035">
        <v>7029</v>
      </c>
      <c r="D34035" t="s">
        <v>7652</v>
      </c>
      <c r="E34035" t="s">
        <v>538</v>
      </c>
      <c r="F34035">
        <v>7721</v>
      </c>
      <c r="G34035" t="s">
        <v>7671</v>
      </c>
      <c r="H34035" t="s">
        <v>26</v>
      </c>
      <c r="I34035">
        <v>2210</v>
      </c>
      <c r="J34035" t="s">
        <v>14</v>
      </c>
    </row>
    <row r="34036" spans="1:10" x14ac:dyDescent="0.35">
      <c r="A34036">
        <v>26721387</v>
      </c>
      <c r="B34036">
        <v>1142</v>
      </c>
      <c r="C34036">
        <v>7337</v>
      </c>
      <c r="D34036" t="s">
        <v>7621</v>
      </c>
      <c r="E34036" t="s">
        <v>1014</v>
      </c>
      <c r="F34036">
        <v>7041</v>
      </c>
      <c r="G34036" t="s">
        <v>7666</v>
      </c>
      <c r="H34036" t="s">
        <v>11</v>
      </c>
      <c r="I34036">
        <v>3388</v>
      </c>
      <c r="J34036" t="s">
        <v>14</v>
      </c>
    </row>
    <row r="34037" spans="1:10" x14ac:dyDescent="0.35">
      <c r="A34037">
        <v>26721416</v>
      </c>
      <c r="B34037">
        <v>915</v>
      </c>
      <c r="C34037">
        <v>7153</v>
      </c>
      <c r="D34037" t="s">
        <v>7652</v>
      </c>
      <c r="E34037" t="s">
        <v>61</v>
      </c>
      <c r="F34037">
        <v>7217</v>
      </c>
      <c r="G34037" t="s">
        <v>7666</v>
      </c>
      <c r="H34037" t="s">
        <v>369</v>
      </c>
      <c r="I34037">
        <v>1765</v>
      </c>
      <c r="J34037" t="s">
        <v>14</v>
      </c>
    </row>
    <row r="34038" spans="1:10" x14ac:dyDescent="0.35">
      <c r="A34038">
        <v>26721456</v>
      </c>
      <c r="B34038">
        <v>668</v>
      </c>
      <c r="C34038">
        <v>7699</v>
      </c>
      <c r="D34038" t="s">
        <v>5487</v>
      </c>
      <c r="E34038" t="s">
        <v>26</v>
      </c>
      <c r="F34038">
        <v>7361</v>
      </c>
      <c r="G34038" t="s">
        <v>7666</v>
      </c>
      <c r="H34038" t="s">
        <v>1180</v>
      </c>
      <c r="I34038">
        <v>6911</v>
      </c>
      <c r="J34038" t="s">
        <v>14</v>
      </c>
    </row>
    <row r="34039" spans="1:10" x14ac:dyDescent="0.35">
      <c r="A34039">
        <v>26721458</v>
      </c>
      <c r="B34039">
        <v>649</v>
      </c>
      <c r="C34039">
        <v>7699</v>
      </c>
      <c r="D34039" t="s">
        <v>5487</v>
      </c>
      <c r="E34039" t="s">
        <v>26</v>
      </c>
      <c r="F34039">
        <v>7361</v>
      </c>
      <c r="G34039" t="s">
        <v>7666</v>
      </c>
      <c r="H34039" t="s">
        <v>1180</v>
      </c>
      <c r="I34039">
        <v>5220</v>
      </c>
      <c r="J34039" t="s">
        <v>14</v>
      </c>
    </row>
    <row r="34040" spans="1:10" x14ac:dyDescent="0.35">
      <c r="A34040">
        <v>26721460</v>
      </c>
      <c r="B34040">
        <v>673</v>
      </c>
      <c r="C34040">
        <v>7699</v>
      </c>
      <c r="D34040" t="s">
        <v>5487</v>
      </c>
      <c r="E34040" t="s">
        <v>26</v>
      </c>
      <c r="F34040">
        <v>7361</v>
      </c>
      <c r="G34040" t="s">
        <v>7666</v>
      </c>
      <c r="H34040" t="s">
        <v>1180</v>
      </c>
      <c r="I34040">
        <v>4602</v>
      </c>
      <c r="J34040" t="s">
        <v>14</v>
      </c>
    </row>
    <row r="34041" spans="1:10" x14ac:dyDescent="0.35">
      <c r="A34041">
        <v>26721462</v>
      </c>
      <c r="B34041">
        <v>641</v>
      </c>
      <c r="C34041">
        <v>7699</v>
      </c>
      <c r="D34041" t="s">
        <v>5487</v>
      </c>
      <c r="E34041" t="s">
        <v>26</v>
      </c>
      <c r="F34041">
        <v>7361</v>
      </c>
      <c r="G34041" t="s">
        <v>7666</v>
      </c>
      <c r="H34041" t="s">
        <v>1180</v>
      </c>
      <c r="I34041">
        <v>2178</v>
      </c>
      <c r="J34041" t="s">
        <v>14</v>
      </c>
    </row>
    <row r="34042" spans="1:10" x14ac:dyDescent="0.35">
      <c r="A34042">
        <v>26721481</v>
      </c>
      <c r="B34042">
        <v>513</v>
      </c>
      <c r="C34042">
        <v>7256</v>
      </c>
      <c r="D34042" t="s">
        <v>7658</v>
      </c>
      <c r="E34042" t="s">
        <v>414</v>
      </c>
      <c r="F34042">
        <v>7816</v>
      </c>
      <c r="G34042" t="s">
        <v>7666</v>
      </c>
      <c r="H34042" t="s">
        <v>26</v>
      </c>
      <c r="I34042">
        <v>5119</v>
      </c>
      <c r="J34042" t="s">
        <v>14</v>
      </c>
    </row>
    <row r="34043" spans="1:10" x14ac:dyDescent="0.35">
      <c r="A34043">
        <v>26721485</v>
      </c>
      <c r="B34043">
        <v>476</v>
      </c>
      <c r="C34043">
        <v>7272</v>
      </c>
      <c r="D34043" t="s">
        <v>7658</v>
      </c>
      <c r="E34043" t="s">
        <v>180</v>
      </c>
      <c r="F34043">
        <v>7121</v>
      </c>
      <c r="G34043" t="s">
        <v>7666</v>
      </c>
      <c r="H34043" t="s">
        <v>344</v>
      </c>
      <c r="I34043">
        <v>1619</v>
      </c>
      <c r="J34043" t="s">
        <v>14</v>
      </c>
    </row>
    <row r="34044" spans="1:10" x14ac:dyDescent="0.35">
      <c r="A34044">
        <v>26721496</v>
      </c>
      <c r="B34044">
        <v>430</v>
      </c>
      <c r="C34044">
        <v>7278</v>
      </c>
      <c r="D34044" t="s">
        <v>7585</v>
      </c>
      <c r="E34044" t="s">
        <v>206</v>
      </c>
      <c r="F34044">
        <v>7822</v>
      </c>
      <c r="G34044" t="s">
        <v>7666</v>
      </c>
      <c r="H34044" t="s">
        <v>26</v>
      </c>
      <c r="I34044">
        <v>4949</v>
      </c>
      <c r="J34044" t="s">
        <v>14</v>
      </c>
    </row>
    <row r="34045" spans="1:10" x14ac:dyDescent="0.35">
      <c r="A34045">
        <v>26721505</v>
      </c>
      <c r="B34045">
        <v>308</v>
      </c>
      <c r="C34045">
        <v>7524</v>
      </c>
      <c r="D34045" t="s">
        <v>7669</v>
      </c>
      <c r="E34045" t="s">
        <v>277</v>
      </c>
      <c r="F34045">
        <v>7135</v>
      </c>
      <c r="G34045" t="s">
        <v>7666</v>
      </c>
      <c r="H34045" t="s">
        <v>1288</v>
      </c>
      <c r="I34045">
        <v>1292</v>
      </c>
      <c r="J34045" t="s">
        <v>14</v>
      </c>
    </row>
    <row r="34046" spans="1:10" x14ac:dyDescent="0.35">
      <c r="A34046">
        <v>26721518</v>
      </c>
      <c r="B34046">
        <v>294</v>
      </c>
      <c r="C34046">
        <v>7163</v>
      </c>
      <c r="D34046" t="s">
        <v>7669</v>
      </c>
      <c r="E34046" t="s">
        <v>33</v>
      </c>
      <c r="F34046">
        <v>7457</v>
      </c>
      <c r="G34046" t="s">
        <v>7666</v>
      </c>
      <c r="H34046" t="s">
        <v>329</v>
      </c>
      <c r="I34046">
        <v>823</v>
      </c>
      <c r="J34046" t="s">
        <v>14</v>
      </c>
    </row>
    <row r="34047" spans="1:10" x14ac:dyDescent="0.35">
      <c r="A34047">
        <v>26721547</v>
      </c>
      <c r="B34047">
        <v>139</v>
      </c>
      <c r="C34047">
        <v>7441</v>
      </c>
      <c r="D34047" t="s">
        <v>7662</v>
      </c>
      <c r="E34047" t="s">
        <v>1160</v>
      </c>
      <c r="F34047">
        <v>7438</v>
      </c>
      <c r="G34047" t="s">
        <v>7666</v>
      </c>
      <c r="H34047" t="s">
        <v>2729</v>
      </c>
      <c r="I34047">
        <v>4594</v>
      </c>
      <c r="J34047" t="s">
        <v>14</v>
      </c>
    </row>
    <row r="34048" spans="1:10" x14ac:dyDescent="0.35">
      <c r="A34048">
        <v>26721453</v>
      </c>
      <c r="B34048">
        <v>694</v>
      </c>
      <c r="C34048">
        <v>7768</v>
      </c>
      <c r="D34048" t="s">
        <v>5487</v>
      </c>
      <c r="E34048" t="s">
        <v>26</v>
      </c>
      <c r="F34048">
        <v>7259</v>
      </c>
      <c r="G34048" t="s">
        <v>7677</v>
      </c>
      <c r="H34048" t="s">
        <v>18</v>
      </c>
      <c r="I34048">
        <v>1836</v>
      </c>
      <c r="J34048" t="s">
        <v>14</v>
      </c>
    </row>
    <row r="34049" spans="1:10" x14ac:dyDescent="0.35">
      <c r="A34049">
        <v>26721495</v>
      </c>
      <c r="B34049">
        <v>497</v>
      </c>
      <c r="C34049">
        <v>7466</v>
      </c>
      <c r="D34049" t="s">
        <v>7585</v>
      </c>
      <c r="E34049" t="s">
        <v>1275</v>
      </c>
      <c r="F34049">
        <v>7441</v>
      </c>
      <c r="G34049" t="s">
        <v>7677</v>
      </c>
      <c r="H34049" t="s">
        <v>1160</v>
      </c>
      <c r="I34049">
        <v>5717</v>
      </c>
      <c r="J34049" t="s">
        <v>14</v>
      </c>
    </row>
    <row r="34050" spans="1:10" x14ac:dyDescent="0.35">
      <c r="A34050">
        <v>26721498</v>
      </c>
      <c r="B34050">
        <v>428</v>
      </c>
      <c r="C34050">
        <v>7359</v>
      </c>
      <c r="D34050" t="s">
        <v>7585</v>
      </c>
      <c r="E34050" t="s">
        <v>2191</v>
      </c>
      <c r="F34050">
        <v>7034</v>
      </c>
      <c r="G34050" t="s">
        <v>7677</v>
      </c>
      <c r="H34050" t="s">
        <v>723</v>
      </c>
      <c r="I34050">
        <v>975</v>
      </c>
      <c r="J34050" t="s">
        <v>14</v>
      </c>
    </row>
    <row r="34051" spans="1:10" x14ac:dyDescent="0.35">
      <c r="A34051">
        <v>26721510</v>
      </c>
      <c r="B34051">
        <v>373</v>
      </c>
      <c r="C34051">
        <v>7459</v>
      </c>
      <c r="D34051" t="s">
        <v>7669</v>
      </c>
      <c r="E34051" t="s">
        <v>291</v>
      </c>
      <c r="F34051">
        <v>7361</v>
      </c>
      <c r="G34051" t="s">
        <v>7677</v>
      </c>
      <c r="H34051" t="s">
        <v>1180</v>
      </c>
      <c r="I34051">
        <v>2608</v>
      </c>
      <c r="J34051" t="s">
        <v>14</v>
      </c>
    </row>
    <row r="34052" spans="1:10" x14ac:dyDescent="0.35">
      <c r="A34052">
        <v>26721528</v>
      </c>
      <c r="B34052">
        <v>272</v>
      </c>
      <c r="C34052">
        <v>7641</v>
      </c>
      <c r="D34052" t="s">
        <v>7637</v>
      </c>
      <c r="E34052" t="s">
        <v>1584</v>
      </c>
      <c r="F34052">
        <v>7178</v>
      </c>
      <c r="G34052" t="s">
        <v>7677</v>
      </c>
      <c r="H34052" t="s">
        <v>299</v>
      </c>
      <c r="I34052">
        <v>3456</v>
      </c>
      <c r="J34052" t="s">
        <v>14</v>
      </c>
    </row>
    <row r="34053" spans="1:10" x14ac:dyDescent="0.35">
      <c r="A34053">
        <v>26721531</v>
      </c>
      <c r="B34053">
        <v>287</v>
      </c>
      <c r="C34053">
        <v>7641</v>
      </c>
      <c r="D34053" t="s">
        <v>7637</v>
      </c>
      <c r="E34053" t="s">
        <v>1584</v>
      </c>
      <c r="F34053">
        <v>7174</v>
      </c>
      <c r="G34053" t="s">
        <v>7677</v>
      </c>
      <c r="H34053" t="s">
        <v>241</v>
      </c>
      <c r="I34053">
        <v>5770</v>
      </c>
      <c r="J34053" t="s">
        <v>14</v>
      </c>
    </row>
    <row r="34054" spans="1:10" x14ac:dyDescent="0.35">
      <c r="A34054">
        <v>26721546</v>
      </c>
      <c r="B34054">
        <v>229</v>
      </c>
      <c r="C34054">
        <v>7276</v>
      </c>
      <c r="D34054" t="s">
        <v>7662</v>
      </c>
      <c r="E34054" t="s">
        <v>230</v>
      </c>
      <c r="F34054">
        <v>7281</v>
      </c>
      <c r="G34054" t="s">
        <v>7677</v>
      </c>
      <c r="H34054" t="s">
        <v>861</v>
      </c>
      <c r="I34054">
        <v>8030</v>
      </c>
      <c r="J34054" t="s">
        <v>14</v>
      </c>
    </row>
    <row r="34055" spans="1:10" x14ac:dyDescent="0.35">
      <c r="A34055">
        <v>26721326</v>
      </c>
      <c r="B34055">
        <v>1728</v>
      </c>
      <c r="C34055">
        <v>7174</v>
      </c>
      <c r="D34055" t="s">
        <v>7638</v>
      </c>
      <c r="E34055" t="s">
        <v>241</v>
      </c>
      <c r="F34055">
        <v>7280</v>
      </c>
      <c r="G34055" t="s">
        <v>7656</v>
      </c>
      <c r="H34055" t="s">
        <v>504</v>
      </c>
      <c r="I34055">
        <v>3556</v>
      </c>
      <c r="J34055" t="s">
        <v>14</v>
      </c>
    </row>
    <row r="34056" spans="1:10" x14ac:dyDescent="0.35">
      <c r="A34056">
        <v>26721370</v>
      </c>
      <c r="B34056">
        <v>1424</v>
      </c>
      <c r="C34056">
        <v>7866</v>
      </c>
      <c r="D34056" t="s">
        <v>7625</v>
      </c>
      <c r="E34056" t="s">
        <v>26</v>
      </c>
      <c r="F34056">
        <v>7536</v>
      </c>
      <c r="G34056" t="s">
        <v>7656</v>
      </c>
      <c r="H34056" t="s">
        <v>1089</v>
      </c>
      <c r="I34056">
        <v>1284</v>
      </c>
      <c r="J34056" t="s">
        <v>14</v>
      </c>
    </row>
    <row r="34057" spans="1:10" x14ac:dyDescent="0.35">
      <c r="A34057">
        <v>26721411</v>
      </c>
      <c r="B34057">
        <v>1059</v>
      </c>
      <c r="C34057">
        <v>7024</v>
      </c>
      <c r="D34057" t="s">
        <v>7652</v>
      </c>
      <c r="E34057" t="s">
        <v>1066</v>
      </c>
      <c r="F34057">
        <v>7261</v>
      </c>
      <c r="G34057" t="s">
        <v>7656</v>
      </c>
      <c r="H34057" t="s">
        <v>72</v>
      </c>
      <c r="I34057">
        <v>528</v>
      </c>
      <c r="J34057" t="s">
        <v>14</v>
      </c>
    </row>
    <row r="34058" spans="1:10" x14ac:dyDescent="0.35">
      <c r="A34058">
        <v>26721413</v>
      </c>
      <c r="B34058">
        <v>1062</v>
      </c>
      <c r="C34058">
        <v>7024</v>
      </c>
      <c r="D34058" t="s">
        <v>7652</v>
      </c>
      <c r="E34058" t="s">
        <v>1066</v>
      </c>
      <c r="F34058">
        <v>7261</v>
      </c>
      <c r="G34058" t="s">
        <v>7656</v>
      </c>
      <c r="H34058" t="s">
        <v>72</v>
      </c>
      <c r="I34058">
        <v>5257</v>
      </c>
      <c r="J34058" t="s">
        <v>14</v>
      </c>
    </row>
    <row r="34059" spans="1:10" x14ac:dyDescent="0.35">
      <c r="A34059">
        <v>26721487</v>
      </c>
      <c r="B34059">
        <v>575</v>
      </c>
      <c r="C34059">
        <v>7115</v>
      </c>
      <c r="D34059" t="s">
        <v>7658</v>
      </c>
      <c r="E34059" t="s">
        <v>308</v>
      </c>
      <c r="F34059">
        <v>7761</v>
      </c>
      <c r="G34059" t="s">
        <v>7656</v>
      </c>
      <c r="H34059" t="s">
        <v>26</v>
      </c>
      <c r="I34059">
        <v>852</v>
      </c>
      <c r="J34059" t="s">
        <v>14</v>
      </c>
    </row>
    <row r="34060" spans="1:10" x14ac:dyDescent="0.35">
      <c r="A34060">
        <v>26721513</v>
      </c>
      <c r="B34060">
        <v>391</v>
      </c>
      <c r="C34060">
        <v>7328</v>
      </c>
      <c r="D34060" t="s">
        <v>7669</v>
      </c>
      <c r="E34060" t="s">
        <v>2187</v>
      </c>
      <c r="F34060">
        <v>7677</v>
      </c>
      <c r="G34060" t="s">
        <v>7656</v>
      </c>
      <c r="H34060" t="s">
        <v>286</v>
      </c>
      <c r="I34060">
        <v>3349</v>
      </c>
      <c r="J34060" t="s">
        <v>14</v>
      </c>
    </row>
    <row r="34061" spans="1:10" x14ac:dyDescent="0.35">
      <c r="A34061">
        <v>26721534</v>
      </c>
      <c r="B34061">
        <v>295</v>
      </c>
      <c r="C34061">
        <v>7458</v>
      </c>
      <c r="D34061" t="s">
        <v>7637</v>
      </c>
      <c r="E34061" t="s">
        <v>139</v>
      </c>
      <c r="F34061">
        <v>7469</v>
      </c>
      <c r="G34061" t="s">
        <v>7656</v>
      </c>
      <c r="H34061" t="s">
        <v>125</v>
      </c>
      <c r="I34061">
        <v>2694</v>
      </c>
      <c r="J34061" t="s">
        <v>14</v>
      </c>
    </row>
    <row r="34062" spans="1:10" x14ac:dyDescent="0.35">
      <c r="A34062">
        <v>26721536</v>
      </c>
      <c r="B34062">
        <v>325</v>
      </c>
      <c r="C34062">
        <v>7245</v>
      </c>
      <c r="D34062" t="s">
        <v>7637</v>
      </c>
      <c r="E34062" t="s">
        <v>16</v>
      </c>
      <c r="F34062">
        <v>7189</v>
      </c>
      <c r="G34062" t="s">
        <v>7656</v>
      </c>
      <c r="H34062" t="s">
        <v>93</v>
      </c>
      <c r="I34062">
        <v>6061</v>
      </c>
      <c r="J34062" t="s">
        <v>14</v>
      </c>
    </row>
    <row r="34063" spans="1:10" x14ac:dyDescent="0.35">
      <c r="A34063">
        <v>26721538</v>
      </c>
      <c r="B34063">
        <v>280</v>
      </c>
      <c r="C34063">
        <v>7458</v>
      </c>
      <c r="D34063" t="s">
        <v>7637</v>
      </c>
      <c r="E34063" t="s">
        <v>139</v>
      </c>
      <c r="F34063">
        <v>7469</v>
      </c>
      <c r="G34063" t="s">
        <v>7656</v>
      </c>
      <c r="H34063" t="s">
        <v>125</v>
      </c>
      <c r="I34063">
        <v>6065</v>
      </c>
      <c r="J34063" t="s">
        <v>14</v>
      </c>
    </row>
    <row r="34064" spans="1:10" x14ac:dyDescent="0.35">
      <c r="A34064">
        <v>26721388</v>
      </c>
      <c r="B34064">
        <v>1317</v>
      </c>
      <c r="C34064">
        <v>7053</v>
      </c>
      <c r="D34064" t="s">
        <v>7621</v>
      </c>
      <c r="E34064" t="s">
        <v>177</v>
      </c>
      <c r="F34064">
        <v>7721</v>
      </c>
      <c r="G34064" t="s">
        <v>7667</v>
      </c>
      <c r="H34064" t="s">
        <v>26</v>
      </c>
      <c r="I34064">
        <v>6352</v>
      </c>
      <c r="J34064" t="s">
        <v>14</v>
      </c>
    </row>
    <row r="34065" spans="1:10" x14ac:dyDescent="0.35">
      <c r="A34065">
        <v>26721422</v>
      </c>
      <c r="B34065">
        <v>1053</v>
      </c>
      <c r="C34065">
        <v>7298</v>
      </c>
      <c r="D34065" t="s">
        <v>7623</v>
      </c>
      <c r="E34065" t="s">
        <v>108</v>
      </c>
      <c r="F34065">
        <v>7575</v>
      </c>
      <c r="G34065" t="s">
        <v>7667</v>
      </c>
      <c r="H34065" t="s">
        <v>522</v>
      </c>
      <c r="I34065">
        <v>7135</v>
      </c>
      <c r="J34065" t="s">
        <v>14</v>
      </c>
    </row>
    <row r="34066" spans="1:10" x14ac:dyDescent="0.35">
      <c r="A34066">
        <v>26721486</v>
      </c>
      <c r="B34066">
        <v>649</v>
      </c>
      <c r="C34066">
        <v>7007</v>
      </c>
      <c r="D34066" t="s">
        <v>7658</v>
      </c>
      <c r="E34066" t="s">
        <v>232</v>
      </c>
      <c r="F34066">
        <v>7409</v>
      </c>
      <c r="G34066" t="s">
        <v>7667</v>
      </c>
      <c r="H34066" t="s">
        <v>186</v>
      </c>
      <c r="I34066">
        <v>1298</v>
      </c>
      <c r="J34066" t="s">
        <v>14</v>
      </c>
    </row>
    <row r="34067" spans="1:10" x14ac:dyDescent="0.35">
      <c r="A34067">
        <v>26721508</v>
      </c>
      <c r="B34067">
        <v>524</v>
      </c>
      <c r="C34067">
        <v>7088</v>
      </c>
      <c r="D34067" t="s">
        <v>7669</v>
      </c>
      <c r="E34067" t="s">
        <v>507</v>
      </c>
      <c r="F34067">
        <v>7093</v>
      </c>
      <c r="G34067" t="s">
        <v>7667</v>
      </c>
      <c r="H34067" t="s">
        <v>992</v>
      </c>
      <c r="I34067">
        <v>4243</v>
      </c>
      <c r="J34067" t="s">
        <v>14</v>
      </c>
    </row>
    <row r="34068" spans="1:10" x14ac:dyDescent="0.35">
      <c r="A34068">
        <v>26721519</v>
      </c>
      <c r="B34068">
        <v>473</v>
      </c>
      <c r="C34068">
        <v>7523</v>
      </c>
      <c r="D34068" t="s">
        <v>7669</v>
      </c>
      <c r="E34068" t="s">
        <v>985</v>
      </c>
      <c r="F34068">
        <v>7245</v>
      </c>
      <c r="G34068" t="s">
        <v>7667</v>
      </c>
      <c r="H34068" t="s">
        <v>16</v>
      </c>
      <c r="I34068">
        <v>4563</v>
      </c>
      <c r="J34068" t="s">
        <v>14</v>
      </c>
    </row>
    <row r="34069" spans="1:10" x14ac:dyDescent="0.35">
      <c r="A34069">
        <v>26721551</v>
      </c>
      <c r="B34069">
        <v>275</v>
      </c>
      <c r="C34069">
        <v>7559</v>
      </c>
      <c r="D34069" t="s">
        <v>7662</v>
      </c>
      <c r="E34069" t="s">
        <v>2264</v>
      </c>
      <c r="F34069">
        <v>7479</v>
      </c>
      <c r="G34069" t="s">
        <v>7667</v>
      </c>
      <c r="H34069" t="s">
        <v>2163</v>
      </c>
      <c r="I34069">
        <v>3439</v>
      </c>
      <c r="J34069" t="s">
        <v>14</v>
      </c>
    </row>
    <row r="34070" spans="1:10" x14ac:dyDescent="0.35">
      <c r="A34070">
        <v>26721403</v>
      </c>
      <c r="B34070">
        <v>1230</v>
      </c>
      <c r="C34070">
        <v>7383</v>
      </c>
      <c r="D34070" t="s">
        <v>7639</v>
      </c>
      <c r="E34070" t="s">
        <v>419</v>
      </c>
      <c r="F34070">
        <v>7273</v>
      </c>
      <c r="G34070" t="s">
        <v>7670</v>
      </c>
      <c r="H34070" t="s">
        <v>431</v>
      </c>
      <c r="I34070">
        <v>6544</v>
      </c>
      <c r="J34070" t="s">
        <v>14</v>
      </c>
    </row>
    <row r="34071" spans="1:10" x14ac:dyDescent="0.35">
      <c r="A34071">
        <v>26721477</v>
      </c>
      <c r="B34071">
        <v>754</v>
      </c>
      <c r="C34071">
        <v>7276</v>
      </c>
      <c r="D34071" t="s">
        <v>7641</v>
      </c>
      <c r="E34071" t="s">
        <v>230</v>
      </c>
      <c r="F34071">
        <v>7032</v>
      </c>
      <c r="G34071" t="s">
        <v>7670</v>
      </c>
      <c r="H34071" t="s">
        <v>55</v>
      </c>
      <c r="I34071">
        <v>1134</v>
      </c>
      <c r="J34071" t="s">
        <v>14</v>
      </c>
    </row>
    <row r="34072" spans="1:10" x14ac:dyDescent="0.35">
      <c r="A34072">
        <v>26721501</v>
      </c>
      <c r="B34072">
        <v>602</v>
      </c>
      <c r="C34072">
        <v>7022</v>
      </c>
      <c r="D34072" t="s">
        <v>7660</v>
      </c>
      <c r="E34072" t="s">
        <v>172</v>
      </c>
      <c r="F34072">
        <v>7473</v>
      </c>
      <c r="G34072" t="s">
        <v>7670</v>
      </c>
      <c r="H34072" t="s">
        <v>637</v>
      </c>
      <c r="I34072">
        <v>2217</v>
      </c>
      <c r="J34072" t="s">
        <v>14</v>
      </c>
    </row>
    <row r="34073" spans="1:10" x14ac:dyDescent="0.35">
      <c r="A34073">
        <v>26721539</v>
      </c>
      <c r="B34073">
        <v>423</v>
      </c>
      <c r="C34073">
        <v>7037</v>
      </c>
      <c r="D34073" t="s">
        <v>7637</v>
      </c>
      <c r="E34073" t="s">
        <v>236</v>
      </c>
      <c r="F34073">
        <v>7323</v>
      </c>
      <c r="G34073" t="s">
        <v>7670</v>
      </c>
      <c r="H34073" t="s">
        <v>432</v>
      </c>
      <c r="I34073">
        <v>5896</v>
      </c>
      <c r="J34073" t="s">
        <v>14</v>
      </c>
    </row>
    <row r="34074" spans="1:10" x14ac:dyDescent="0.35">
      <c r="A34074">
        <v>26721554</v>
      </c>
      <c r="B34074">
        <v>287</v>
      </c>
      <c r="C34074">
        <v>7565</v>
      </c>
      <c r="D34074" t="s">
        <v>7671</v>
      </c>
      <c r="E34074" t="s">
        <v>409</v>
      </c>
      <c r="F34074">
        <v>7771</v>
      </c>
      <c r="G34074" t="s">
        <v>7670</v>
      </c>
      <c r="H34074" t="s">
        <v>26</v>
      </c>
      <c r="I34074">
        <v>5992</v>
      </c>
      <c r="J34074" t="s">
        <v>14</v>
      </c>
    </row>
    <row r="34075" spans="1:10" x14ac:dyDescent="0.35">
      <c r="A34075">
        <v>26721560</v>
      </c>
      <c r="B34075">
        <v>250</v>
      </c>
      <c r="C34075">
        <v>7089</v>
      </c>
      <c r="D34075" t="s">
        <v>7671</v>
      </c>
      <c r="E34075" t="s">
        <v>64</v>
      </c>
      <c r="F34075">
        <v>7409</v>
      </c>
      <c r="G34075" t="s">
        <v>7670</v>
      </c>
      <c r="H34075" t="s">
        <v>186</v>
      </c>
      <c r="I34075">
        <v>7291</v>
      </c>
      <c r="J34075" t="s">
        <v>14</v>
      </c>
    </row>
    <row r="34076" spans="1:10" x14ac:dyDescent="0.35">
      <c r="A34076">
        <v>26721478</v>
      </c>
      <c r="B34076">
        <v>796</v>
      </c>
      <c r="C34076">
        <v>7335</v>
      </c>
      <c r="D34076" t="s">
        <v>7641</v>
      </c>
      <c r="E34076" t="s">
        <v>405</v>
      </c>
      <c r="F34076">
        <v>7199</v>
      </c>
      <c r="G34076" t="s">
        <v>7682</v>
      </c>
      <c r="H34076" t="s">
        <v>141</v>
      </c>
      <c r="I34076">
        <v>5571</v>
      </c>
      <c r="J34076" t="s">
        <v>14</v>
      </c>
    </row>
    <row r="34077" spans="1:10" x14ac:dyDescent="0.35">
      <c r="A34077">
        <v>26721514</v>
      </c>
      <c r="B34077">
        <v>594</v>
      </c>
      <c r="C34077">
        <v>7321</v>
      </c>
      <c r="D34077" t="s">
        <v>7669</v>
      </c>
      <c r="E34077" t="s">
        <v>238</v>
      </c>
      <c r="F34077">
        <v>7502</v>
      </c>
      <c r="G34077" t="s">
        <v>7682</v>
      </c>
      <c r="H34077" t="s">
        <v>179</v>
      </c>
      <c r="I34077">
        <v>1778</v>
      </c>
      <c r="J34077" t="s">
        <v>14</v>
      </c>
    </row>
    <row r="34078" spans="1:10" x14ac:dyDescent="0.35">
      <c r="A34078">
        <v>26721581</v>
      </c>
      <c r="B34078">
        <v>172</v>
      </c>
      <c r="C34078">
        <v>7398</v>
      </c>
      <c r="D34078" t="s">
        <v>7656</v>
      </c>
      <c r="E34078" t="s">
        <v>102</v>
      </c>
      <c r="F34078">
        <v>7043</v>
      </c>
      <c r="G34078" t="s">
        <v>7682</v>
      </c>
      <c r="H34078" t="s">
        <v>82</v>
      </c>
      <c r="I34078">
        <v>1343</v>
      </c>
      <c r="J34078" t="s">
        <v>14</v>
      </c>
    </row>
    <row r="34079" spans="1:10" x14ac:dyDescent="0.35">
      <c r="A34079">
        <v>26721582</v>
      </c>
      <c r="B34079">
        <v>177</v>
      </c>
      <c r="C34079">
        <v>7675</v>
      </c>
      <c r="D34079" t="s">
        <v>7656</v>
      </c>
      <c r="E34079" t="s">
        <v>480</v>
      </c>
      <c r="F34079">
        <v>7150</v>
      </c>
      <c r="G34079" t="s">
        <v>7682</v>
      </c>
      <c r="H34079" t="s">
        <v>818</v>
      </c>
      <c r="I34079">
        <v>2678</v>
      </c>
      <c r="J34079" t="s">
        <v>14</v>
      </c>
    </row>
    <row r="34080" spans="1:10" x14ac:dyDescent="0.35">
      <c r="A34080">
        <v>26721584</v>
      </c>
      <c r="B34080">
        <v>147</v>
      </c>
      <c r="C34080">
        <v>7438</v>
      </c>
      <c r="D34080" t="s">
        <v>7667</v>
      </c>
      <c r="E34080" t="s">
        <v>2729</v>
      </c>
      <c r="F34080">
        <v>7441</v>
      </c>
      <c r="G34080" t="s">
        <v>7682</v>
      </c>
      <c r="H34080" t="s">
        <v>1160</v>
      </c>
      <c r="I34080">
        <v>4594</v>
      </c>
      <c r="J34080" t="s">
        <v>14</v>
      </c>
    </row>
    <row r="34081" spans="1:10" x14ac:dyDescent="0.35">
      <c r="A34081">
        <v>26721380</v>
      </c>
      <c r="B34081">
        <v>1526</v>
      </c>
      <c r="C34081">
        <v>7695</v>
      </c>
      <c r="D34081" t="s">
        <v>7644</v>
      </c>
      <c r="E34081" t="s">
        <v>26</v>
      </c>
      <c r="F34081">
        <v>7686</v>
      </c>
      <c r="G34081" t="s">
        <v>7663</v>
      </c>
      <c r="H34081" t="s">
        <v>26</v>
      </c>
      <c r="I34081">
        <v>6166</v>
      </c>
      <c r="J34081" t="s">
        <v>14</v>
      </c>
    </row>
    <row r="34082" spans="1:10" x14ac:dyDescent="0.35">
      <c r="A34082">
        <v>26721550</v>
      </c>
      <c r="B34082">
        <v>450</v>
      </c>
      <c r="C34082">
        <v>7271</v>
      </c>
      <c r="D34082" t="s">
        <v>7662</v>
      </c>
      <c r="E34082" t="s">
        <v>267</v>
      </c>
      <c r="F34082">
        <v>7248</v>
      </c>
      <c r="G34082" t="s">
        <v>7663</v>
      </c>
      <c r="H34082" t="s">
        <v>340</v>
      </c>
      <c r="I34082">
        <v>5873</v>
      </c>
      <c r="J34082" t="s">
        <v>14</v>
      </c>
    </row>
    <row r="34083" spans="1:10" x14ac:dyDescent="0.35">
      <c r="A34083">
        <v>26721559</v>
      </c>
      <c r="B34083">
        <v>416</v>
      </c>
      <c r="C34083">
        <v>7169</v>
      </c>
      <c r="D34083" t="s">
        <v>7671</v>
      </c>
      <c r="E34083" t="s">
        <v>192</v>
      </c>
      <c r="F34083">
        <v>7012</v>
      </c>
      <c r="G34083" t="s">
        <v>7663</v>
      </c>
      <c r="H34083" t="s">
        <v>181</v>
      </c>
      <c r="I34083">
        <v>6201</v>
      </c>
      <c r="J34083" t="s">
        <v>14</v>
      </c>
    </row>
    <row r="34084" spans="1:10" x14ac:dyDescent="0.35">
      <c r="A34084">
        <v>26721567</v>
      </c>
      <c r="B34084">
        <v>312</v>
      </c>
      <c r="C34084">
        <v>7667</v>
      </c>
      <c r="D34084" t="s">
        <v>7677</v>
      </c>
      <c r="E34084" t="s">
        <v>997</v>
      </c>
      <c r="F34084">
        <v>7248</v>
      </c>
      <c r="G34084" t="s">
        <v>7663</v>
      </c>
      <c r="H34084" t="s">
        <v>340</v>
      </c>
      <c r="I34084">
        <v>5176</v>
      </c>
      <c r="J34084" t="s">
        <v>14</v>
      </c>
    </row>
    <row r="34085" spans="1:10" x14ac:dyDescent="0.35">
      <c r="A34085">
        <v>26721568</v>
      </c>
      <c r="B34085">
        <v>328</v>
      </c>
      <c r="C34085">
        <v>7248</v>
      </c>
      <c r="D34085" t="s">
        <v>7677</v>
      </c>
      <c r="E34085" t="s">
        <v>340</v>
      </c>
      <c r="F34085">
        <v>7102</v>
      </c>
      <c r="G34085" t="s">
        <v>7663</v>
      </c>
      <c r="H34085" t="s">
        <v>96</v>
      </c>
      <c r="I34085">
        <v>5798</v>
      </c>
      <c r="J34085" t="s">
        <v>14</v>
      </c>
    </row>
    <row r="34086" spans="1:10" x14ac:dyDescent="0.35">
      <c r="A34086">
        <v>26721386</v>
      </c>
      <c r="B34086">
        <v>1570</v>
      </c>
      <c r="C34086">
        <v>7038</v>
      </c>
      <c r="D34086" t="s">
        <v>7621</v>
      </c>
      <c r="E34086" t="s">
        <v>300</v>
      </c>
      <c r="F34086">
        <v>7276</v>
      </c>
      <c r="G34086" t="s">
        <v>7665</v>
      </c>
      <c r="H34086" t="s">
        <v>230</v>
      </c>
      <c r="I34086">
        <v>6155</v>
      </c>
      <c r="J34086" t="s">
        <v>14</v>
      </c>
    </row>
    <row r="34087" spans="1:10" x14ac:dyDescent="0.35">
      <c r="A34087">
        <v>26721544</v>
      </c>
      <c r="B34087">
        <v>552</v>
      </c>
      <c r="C34087">
        <v>7710</v>
      </c>
      <c r="D34087" t="s">
        <v>7637</v>
      </c>
      <c r="E34087" t="s">
        <v>26</v>
      </c>
      <c r="F34087">
        <v>7264</v>
      </c>
      <c r="G34087" t="s">
        <v>7665</v>
      </c>
      <c r="H34087" t="s">
        <v>307</v>
      </c>
      <c r="I34087">
        <v>101</v>
      </c>
      <c r="J34087" t="s">
        <v>14</v>
      </c>
    </row>
    <row r="34088" spans="1:10" x14ac:dyDescent="0.35">
      <c r="A34088">
        <v>26721549</v>
      </c>
      <c r="B34088">
        <v>555</v>
      </c>
      <c r="C34088">
        <v>7795</v>
      </c>
      <c r="D34088" t="s">
        <v>7662</v>
      </c>
      <c r="E34088" t="s">
        <v>26</v>
      </c>
      <c r="F34088">
        <v>7312</v>
      </c>
      <c r="G34088" t="s">
        <v>7665</v>
      </c>
      <c r="H34088" t="s">
        <v>1138</v>
      </c>
      <c r="I34088">
        <v>1690</v>
      </c>
      <c r="J34088" t="s">
        <v>14</v>
      </c>
    </row>
    <row r="34089" spans="1:10" x14ac:dyDescent="0.35">
      <c r="A34089">
        <v>26721556</v>
      </c>
      <c r="B34089">
        <v>442</v>
      </c>
      <c r="C34089">
        <v>7169</v>
      </c>
      <c r="D34089" t="s">
        <v>7671</v>
      </c>
      <c r="E34089" t="s">
        <v>192</v>
      </c>
      <c r="F34089">
        <v>7012</v>
      </c>
      <c r="G34089" t="s">
        <v>7665</v>
      </c>
      <c r="H34089" t="s">
        <v>181</v>
      </c>
      <c r="I34089">
        <v>481</v>
      </c>
      <c r="J34089" t="s">
        <v>14</v>
      </c>
    </row>
    <row r="34090" spans="1:10" x14ac:dyDescent="0.35">
      <c r="A34090">
        <v>26721565</v>
      </c>
      <c r="B34090">
        <v>372</v>
      </c>
      <c r="C34090">
        <v>7816</v>
      </c>
      <c r="D34090" t="s">
        <v>7677</v>
      </c>
      <c r="E34090" t="s">
        <v>26</v>
      </c>
      <c r="F34090">
        <v>7273</v>
      </c>
      <c r="G34090" t="s">
        <v>7665</v>
      </c>
      <c r="H34090" t="s">
        <v>431</v>
      </c>
      <c r="I34090">
        <v>2244</v>
      </c>
      <c r="J34090" t="s">
        <v>14</v>
      </c>
    </row>
    <row r="34091" spans="1:10" x14ac:dyDescent="0.35">
      <c r="A34091">
        <v>26721583</v>
      </c>
      <c r="B34091">
        <v>286</v>
      </c>
      <c r="C34091">
        <v>7418</v>
      </c>
      <c r="D34091" t="s">
        <v>7667</v>
      </c>
      <c r="E34091" t="s">
        <v>24</v>
      </c>
      <c r="F34091">
        <v>7272</v>
      </c>
      <c r="G34091" t="s">
        <v>7665</v>
      </c>
      <c r="H34091" t="s">
        <v>180</v>
      </c>
      <c r="I34091">
        <v>1695</v>
      </c>
      <c r="J34091" t="s">
        <v>14</v>
      </c>
    </row>
    <row r="34092" spans="1:10" x14ac:dyDescent="0.35">
      <c r="A34092">
        <v>26721494</v>
      </c>
      <c r="B34092">
        <v>870</v>
      </c>
      <c r="C34092">
        <v>7283</v>
      </c>
      <c r="D34092" t="s">
        <v>7585</v>
      </c>
      <c r="E34092" t="s">
        <v>156</v>
      </c>
      <c r="F34092">
        <v>7009</v>
      </c>
      <c r="G34092" t="s">
        <v>7683</v>
      </c>
      <c r="H34092" t="s">
        <v>37</v>
      </c>
      <c r="I34092">
        <v>3222</v>
      </c>
      <c r="J34092" t="s">
        <v>14</v>
      </c>
    </row>
    <row r="34093" spans="1:10" x14ac:dyDescent="0.35">
      <c r="A34093">
        <v>26721525</v>
      </c>
      <c r="B34093">
        <v>696</v>
      </c>
      <c r="C34093">
        <v>7028</v>
      </c>
      <c r="D34093" t="s">
        <v>7650</v>
      </c>
      <c r="E34093" t="s">
        <v>114</v>
      </c>
      <c r="F34093">
        <v>7036</v>
      </c>
      <c r="G34093" t="s">
        <v>7683</v>
      </c>
      <c r="H34093" t="s">
        <v>1174</v>
      </c>
      <c r="I34093">
        <v>743</v>
      </c>
      <c r="J34093" t="s">
        <v>14</v>
      </c>
    </row>
    <row r="34094" spans="1:10" x14ac:dyDescent="0.35">
      <c r="A34094">
        <v>26721529</v>
      </c>
      <c r="B34094">
        <v>680</v>
      </c>
      <c r="C34094">
        <v>7097</v>
      </c>
      <c r="D34094" t="s">
        <v>7637</v>
      </c>
      <c r="E34094" t="s">
        <v>478</v>
      </c>
      <c r="F34094">
        <v>7332</v>
      </c>
      <c r="G34094" t="s">
        <v>7683</v>
      </c>
      <c r="H34094" t="s">
        <v>1666</v>
      </c>
      <c r="I34094">
        <v>3386</v>
      </c>
      <c r="J34094" t="s">
        <v>14</v>
      </c>
    </row>
    <row r="34095" spans="1:10" x14ac:dyDescent="0.35">
      <c r="A34095">
        <v>26721566</v>
      </c>
      <c r="B34095">
        <v>414</v>
      </c>
      <c r="C34095">
        <v>7790</v>
      </c>
      <c r="D34095" t="s">
        <v>7677</v>
      </c>
      <c r="E34095" t="s">
        <v>26</v>
      </c>
      <c r="F34095">
        <v>7802</v>
      </c>
      <c r="G34095" t="s">
        <v>7683</v>
      </c>
      <c r="H34095" t="s">
        <v>26</v>
      </c>
      <c r="I34095">
        <v>979</v>
      </c>
      <c r="J34095" t="s">
        <v>14</v>
      </c>
    </row>
    <row r="34096" spans="1:10" x14ac:dyDescent="0.35">
      <c r="A34096">
        <v>26721573</v>
      </c>
      <c r="B34096">
        <v>426</v>
      </c>
      <c r="C34096">
        <v>7026</v>
      </c>
      <c r="D34096" t="s">
        <v>7677</v>
      </c>
      <c r="E34096" t="s">
        <v>322</v>
      </c>
      <c r="F34096">
        <v>7248</v>
      </c>
      <c r="G34096" t="s">
        <v>7683</v>
      </c>
      <c r="H34096" t="s">
        <v>340</v>
      </c>
      <c r="I34096">
        <v>2840</v>
      </c>
      <c r="J34096" t="s">
        <v>14</v>
      </c>
    </row>
    <row r="34097" spans="1:10" x14ac:dyDescent="0.35">
      <c r="A34097">
        <v>26721574</v>
      </c>
      <c r="B34097">
        <v>416</v>
      </c>
      <c r="C34097">
        <v>7044</v>
      </c>
      <c r="D34097" t="s">
        <v>7677</v>
      </c>
      <c r="E34097" t="s">
        <v>231</v>
      </c>
      <c r="F34097">
        <v>7458</v>
      </c>
      <c r="G34097" t="s">
        <v>7683</v>
      </c>
      <c r="H34097" t="s">
        <v>139</v>
      </c>
      <c r="I34097">
        <v>5870</v>
      </c>
      <c r="J34097" t="s">
        <v>14</v>
      </c>
    </row>
    <row r="34098" spans="1:10" x14ac:dyDescent="0.35">
      <c r="A34098">
        <v>26721280</v>
      </c>
      <c r="B34098">
        <v>2401</v>
      </c>
      <c r="C34098">
        <v>7816</v>
      </c>
      <c r="D34098" t="s">
        <v>7605</v>
      </c>
      <c r="E34098" t="s">
        <v>26</v>
      </c>
      <c r="F34098">
        <v>7292</v>
      </c>
      <c r="G34098" t="s">
        <v>7651</v>
      </c>
      <c r="H34098" t="s">
        <v>262</v>
      </c>
      <c r="I34098">
        <v>4782</v>
      </c>
      <c r="J34098" t="s">
        <v>14</v>
      </c>
    </row>
    <row r="34099" spans="1:10" x14ac:dyDescent="0.35">
      <c r="A34099">
        <v>26721578</v>
      </c>
      <c r="B34099">
        <v>434</v>
      </c>
      <c r="C34099">
        <v>7009</v>
      </c>
      <c r="D34099" t="s">
        <v>7656</v>
      </c>
      <c r="E34099" t="s">
        <v>37</v>
      </c>
      <c r="F34099">
        <v>7104</v>
      </c>
      <c r="G34099" t="s">
        <v>7651</v>
      </c>
      <c r="H34099" t="s">
        <v>39</v>
      </c>
      <c r="I34099">
        <v>3341</v>
      </c>
      <c r="J34099" t="s">
        <v>14</v>
      </c>
    </row>
    <row r="34100" spans="1:10" x14ac:dyDescent="0.35">
      <c r="A34100">
        <v>26721586</v>
      </c>
      <c r="B34100">
        <v>325</v>
      </c>
      <c r="C34100">
        <v>7099</v>
      </c>
      <c r="D34100" t="s">
        <v>7667</v>
      </c>
      <c r="E34100" t="s">
        <v>80</v>
      </c>
      <c r="F34100">
        <v>7686</v>
      </c>
      <c r="G34100" t="s">
        <v>7651</v>
      </c>
      <c r="H34100" t="s">
        <v>26</v>
      </c>
      <c r="I34100">
        <v>6173</v>
      </c>
      <c r="J34100" t="s">
        <v>14</v>
      </c>
    </row>
    <row r="34101" spans="1:10" x14ac:dyDescent="0.35">
      <c r="A34101">
        <v>26721587</v>
      </c>
      <c r="B34101">
        <v>336</v>
      </c>
      <c r="C34101">
        <v>7022</v>
      </c>
      <c r="D34101" t="s">
        <v>7667</v>
      </c>
      <c r="E34101" t="s">
        <v>172</v>
      </c>
      <c r="F34101">
        <v>7020</v>
      </c>
      <c r="G34101" t="s">
        <v>7651</v>
      </c>
      <c r="H34101" t="s">
        <v>166</v>
      </c>
      <c r="I34101">
        <v>1402</v>
      </c>
      <c r="J34101" t="s">
        <v>14</v>
      </c>
    </row>
    <row r="34102" spans="1:10" x14ac:dyDescent="0.35">
      <c r="A34102">
        <v>26721589</v>
      </c>
      <c r="B34102">
        <v>336</v>
      </c>
      <c r="C34102">
        <v>7100</v>
      </c>
      <c r="D34102" t="s">
        <v>7670</v>
      </c>
      <c r="E34102" t="s">
        <v>118</v>
      </c>
      <c r="F34102">
        <v>7356</v>
      </c>
      <c r="G34102" t="s">
        <v>7651</v>
      </c>
      <c r="H34102" t="s">
        <v>1113</v>
      </c>
      <c r="I34102">
        <v>1536</v>
      </c>
      <c r="J34102" t="s">
        <v>14</v>
      </c>
    </row>
    <row r="34103" spans="1:10" x14ac:dyDescent="0.35">
      <c r="A34103">
        <v>26721592</v>
      </c>
      <c r="B34103">
        <v>331</v>
      </c>
      <c r="C34103">
        <v>7037</v>
      </c>
      <c r="D34103" t="s">
        <v>7670</v>
      </c>
      <c r="E34103" t="s">
        <v>236</v>
      </c>
      <c r="F34103">
        <v>7207</v>
      </c>
      <c r="G34103" t="s">
        <v>7651</v>
      </c>
      <c r="H34103" t="s">
        <v>116</v>
      </c>
      <c r="I34103">
        <v>6565</v>
      </c>
      <c r="J34103" t="s">
        <v>14</v>
      </c>
    </row>
    <row r="34104" spans="1:10" x14ac:dyDescent="0.35">
      <c r="A34104">
        <v>26721596</v>
      </c>
      <c r="B34104">
        <v>262</v>
      </c>
      <c r="C34104">
        <v>7039</v>
      </c>
      <c r="D34104" t="s">
        <v>7682</v>
      </c>
      <c r="E34104" t="s">
        <v>138</v>
      </c>
      <c r="F34104">
        <v>7324</v>
      </c>
      <c r="G34104" t="s">
        <v>7651</v>
      </c>
      <c r="H34104" t="s">
        <v>35</v>
      </c>
      <c r="I34104">
        <v>5718</v>
      </c>
      <c r="J34104" t="s">
        <v>14</v>
      </c>
    </row>
    <row r="34105" spans="1:10" x14ac:dyDescent="0.35">
      <c r="A34105">
        <v>26721599</v>
      </c>
      <c r="B34105">
        <v>218</v>
      </c>
      <c r="C34105">
        <v>7818</v>
      </c>
      <c r="D34105" t="s">
        <v>7682</v>
      </c>
      <c r="E34105" t="s">
        <v>26</v>
      </c>
      <c r="F34105">
        <v>7813</v>
      </c>
      <c r="G34105" t="s">
        <v>7651</v>
      </c>
      <c r="H34105" t="s">
        <v>26</v>
      </c>
      <c r="I34105">
        <v>918</v>
      </c>
      <c r="J34105" t="s">
        <v>14</v>
      </c>
    </row>
    <row r="34106" spans="1:10" x14ac:dyDescent="0.35">
      <c r="A34106">
        <v>26721337</v>
      </c>
      <c r="B34106">
        <v>2142</v>
      </c>
      <c r="C34106">
        <v>7160</v>
      </c>
      <c r="D34106" t="s">
        <v>7609</v>
      </c>
      <c r="E34106" t="s">
        <v>178</v>
      </c>
      <c r="F34106">
        <v>7245</v>
      </c>
      <c r="G34106" t="s">
        <v>7659</v>
      </c>
      <c r="H34106" t="s">
        <v>16</v>
      </c>
      <c r="I34106">
        <v>4402</v>
      </c>
      <c r="J34106" t="s">
        <v>14</v>
      </c>
    </row>
    <row r="34107" spans="1:10" x14ac:dyDescent="0.35">
      <c r="A34107">
        <v>26721482</v>
      </c>
      <c r="B34107">
        <v>1123</v>
      </c>
      <c r="C34107">
        <v>7577</v>
      </c>
      <c r="D34107" t="s">
        <v>7658</v>
      </c>
      <c r="E34107" t="s">
        <v>377</v>
      </c>
      <c r="F34107">
        <v>7285</v>
      </c>
      <c r="G34107" t="s">
        <v>7659</v>
      </c>
      <c r="H34107" t="s">
        <v>293</v>
      </c>
      <c r="I34107">
        <v>5174</v>
      </c>
      <c r="J34107" t="s">
        <v>14</v>
      </c>
    </row>
    <row r="34108" spans="1:10" x14ac:dyDescent="0.35">
      <c r="A34108">
        <v>26721493</v>
      </c>
      <c r="B34108">
        <v>1026</v>
      </c>
      <c r="C34108">
        <v>7297</v>
      </c>
      <c r="D34108" t="s">
        <v>7585</v>
      </c>
      <c r="E34108" t="s">
        <v>2102</v>
      </c>
      <c r="F34108">
        <v>7451</v>
      </c>
      <c r="G34108" t="s">
        <v>7659</v>
      </c>
      <c r="H34108" t="s">
        <v>462</v>
      </c>
      <c r="I34108">
        <v>4586</v>
      </c>
      <c r="J34108" t="s">
        <v>14</v>
      </c>
    </row>
    <row r="34109" spans="1:10" x14ac:dyDescent="0.35">
      <c r="A34109">
        <v>26721594</v>
      </c>
      <c r="B34109">
        <v>337</v>
      </c>
      <c r="C34109">
        <v>7324</v>
      </c>
      <c r="D34109" t="s">
        <v>7682</v>
      </c>
      <c r="E34109" t="s">
        <v>35</v>
      </c>
      <c r="F34109">
        <v>7176</v>
      </c>
      <c r="G34109" t="s">
        <v>7659</v>
      </c>
      <c r="H34109" t="s">
        <v>243</v>
      </c>
      <c r="I34109">
        <v>3723</v>
      </c>
      <c r="J34109" t="s">
        <v>14</v>
      </c>
    </row>
    <row r="34110" spans="1:10" x14ac:dyDescent="0.35">
      <c r="A34110">
        <v>26721600</v>
      </c>
      <c r="B34110">
        <v>260</v>
      </c>
      <c r="C34110">
        <v>7700</v>
      </c>
      <c r="D34110" t="s">
        <v>7682</v>
      </c>
      <c r="E34110" t="s">
        <v>26</v>
      </c>
      <c r="F34110">
        <v>7302</v>
      </c>
      <c r="G34110" t="s">
        <v>7659</v>
      </c>
      <c r="H34110" t="s">
        <v>50</v>
      </c>
      <c r="I34110">
        <v>724</v>
      </c>
      <c r="J34110" t="s">
        <v>14</v>
      </c>
    </row>
    <row r="34111" spans="1:10" x14ac:dyDescent="0.35">
      <c r="A34111">
        <v>26721610</v>
      </c>
      <c r="B34111">
        <v>237</v>
      </c>
      <c r="C34111">
        <v>7350</v>
      </c>
      <c r="D34111" t="s">
        <v>7663</v>
      </c>
      <c r="E34111" t="s">
        <v>378</v>
      </c>
      <c r="F34111">
        <v>7388</v>
      </c>
      <c r="G34111" t="s">
        <v>7659</v>
      </c>
      <c r="H34111" t="s">
        <v>881</v>
      </c>
      <c r="I34111">
        <v>5186</v>
      </c>
      <c r="J34111" t="s">
        <v>14</v>
      </c>
    </row>
    <row r="34112" spans="1:10" x14ac:dyDescent="0.35">
      <c r="A34112">
        <v>26721612</v>
      </c>
      <c r="B34112">
        <v>242</v>
      </c>
      <c r="C34112">
        <v>7237</v>
      </c>
      <c r="D34112" t="s">
        <v>7663</v>
      </c>
      <c r="E34112" t="s">
        <v>304</v>
      </c>
      <c r="F34112">
        <v>7180</v>
      </c>
      <c r="G34112" t="s">
        <v>7659</v>
      </c>
      <c r="H34112" t="s">
        <v>1334</v>
      </c>
      <c r="I34112">
        <v>2223</v>
      </c>
      <c r="J34112" t="s">
        <v>14</v>
      </c>
    </row>
    <row r="34113" spans="1:10" x14ac:dyDescent="0.35">
      <c r="A34113">
        <v>26721618</v>
      </c>
      <c r="B34113">
        <v>222</v>
      </c>
      <c r="C34113">
        <v>7028</v>
      </c>
      <c r="D34113" t="s">
        <v>7665</v>
      </c>
      <c r="E34113" t="s">
        <v>114</v>
      </c>
      <c r="F34113">
        <v>7077</v>
      </c>
      <c r="G34113" t="s">
        <v>7659</v>
      </c>
      <c r="H34113" t="s">
        <v>165</v>
      </c>
      <c r="I34113">
        <v>4926</v>
      </c>
      <c r="J34113" t="s">
        <v>14</v>
      </c>
    </row>
    <row r="34114" spans="1:10" x14ac:dyDescent="0.35">
      <c r="A34114">
        <v>26721347</v>
      </c>
      <c r="B34114">
        <v>2193</v>
      </c>
      <c r="C34114">
        <v>7365</v>
      </c>
      <c r="D34114" t="s">
        <v>7635</v>
      </c>
      <c r="E34114" t="s">
        <v>2192</v>
      </c>
      <c r="F34114">
        <v>7462</v>
      </c>
      <c r="G34114" t="s">
        <v>7661</v>
      </c>
      <c r="H34114" t="s">
        <v>234</v>
      </c>
      <c r="I34114">
        <v>4152</v>
      </c>
      <c r="J34114" t="s">
        <v>14</v>
      </c>
    </row>
    <row r="34115" spans="1:10" x14ac:dyDescent="0.35">
      <c r="A34115">
        <v>26721377</v>
      </c>
      <c r="B34115">
        <v>1884</v>
      </c>
      <c r="C34115">
        <v>7182</v>
      </c>
      <c r="D34115" t="s">
        <v>7644</v>
      </c>
      <c r="E34115" t="s">
        <v>416</v>
      </c>
      <c r="F34115">
        <v>7018</v>
      </c>
      <c r="G34115" t="s">
        <v>7661</v>
      </c>
      <c r="H34115" t="s">
        <v>268</v>
      </c>
      <c r="I34115">
        <v>4766</v>
      </c>
      <c r="J34115" t="s">
        <v>14</v>
      </c>
    </row>
    <row r="34116" spans="1:10" x14ac:dyDescent="0.35">
      <c r="A34116">
        <v>26721414</v>
      </c>
      <c r="B34116">
        <v>1583</v>
      </c>
      <c r="C34116">
        <v>7115</v>
      </c>
      <c r="D34116" t="s">
        <v>7652</v>
      </c>
      <c r="E34116" t="s">
        <v>308</v>
      </c>
      <c r="F34116">
        <v>7235</v>
      </c>
      <c r="G34116" t="s">
        <v>7661</v>
      </c>
      <c r="H34116" t="s">
        <v>947</v>
      </c>
      <c r="I34116">
        <v>7357</v>
      </c>
      <c r="J34116" t="s">
        <v>14</v>
      </c>
    </row>
    <row r="34117" spans="1:10" x14ac:dyDescent="0.35">
      <c r="A34117">
        <v>26721442</v>
      </c>
      <c r="B34117">
        <v>1367</v>
      </c>
      <c r="C34117">
        <v>7435</v>
      </c>
      <c r="D34117" t="s">
        <v>7643</v>
      </c>
      <c r="E34117" t="s">
        <v>542</v>
      </c>
      <c r="F34117">
        <v>7335</v>
      </c>
      <c r="G34117" t="s">
        <v>7661</v>
      </c>
      <c r="H34117" t="s">
        <v>405</v>
      </c>
      <c r="I34117">
        <v>2537</v>
      </c>
      <c r="J34117" t="s">
        <v>14</v>
      </c>
    </row>
    <row r="34118" spans="1:10" x14ac:dyDescent="0.35">
      <c r="A34118">
        <v>26721506</v>
      </c>
      <c r="B34118">
        <v>954</v>
      </c>
      <c r="C34118">
        <v>7906</v>
      </c>
      <c r="D34118" t="s">
        <v>7669</v>
      </c>
      <c r="E34118" t="s">
        <v>26</v>
      </c>
      <c r="F34118">
        <v>7906</v>
      </c>
      <c r="G34118" t="s">
        <v>7661</v>
      </c>
      <c r="H34118" t="s">
        <v>26</v>
      </c>
      <c r="I34118">
        <v>1637</v>
      </c>
      <c r="J34118" t="s">
        <v>14</v>
      </c>
    </row>
    <row r="34119" spans="1:10" x14ac:dyDescent="0.35">
      <c r="A34119">
        <v>26721530</v>
      </c>
      <c r="B34119">
        <v>885</v>
      </c>
      <c r="C34119">
        <v>7534</v>
      </c>
      <c r="D34119" t="s">
        <v>7637</v>
      </c>
      <c r="E34119" t="s">
        <v>46</v>
      </c>
      <c r="F34119">
        <v>7144</v>
      </c>
      <c r="G34119" t="s">
        <v>7661</v>
      </c>
      <c r="H34119" t="s">
        <v>303</v>
      </c>
      <c r="I34119">
        <v>1033</v>
      </c>
      <c r="J34119" t="s">
        <v>14</v>
      </c>
    </row>
    <row r="34120" spans="1:10" x14ac:dyDescent="0.35">
      <c r="A34120">
        <v>26721572</v>
      </c>
      <c r="B34120">
        <v>585</v>
      </c>
      <c r="C34120">
        <v>7055</v>
      </c>
      <c r="D34120" t="s">
        <v>7677</v>
      </c>
      <c r="E34120" t="s">
        <v>164</v>
      </c>
      <c r="F34120">
        <v>7291</v>
      </c>
      <c r="G34120" t="s">
        <v>7661</v>
      </c>
      <c r="H34120" t="s">
        <v>75</v>
      </c>
      <c r="I34120">
        <v>5762</v>
      </c>
      <c r="J34120" t="s">
        <v>14</v>
      </c>
    </row>
    <row r="34121" spans="1:10" x14ac:dyDescent="0.35">
      <c r="A34121">
        <v>26721591</v>
      </c>
      <c r="B34121">
        <v>411</v>
      </c>
      <c r="C34121">
        <v>7682</v>
      </c>
      <c r="D34121" t="s">
        <v>7670</v>
      </c>
      <c r="E34121" t="s">
        <v>26</v>
      </c>
      <c r="F34121">
        <v>7817</v>
      </c>
      <c r="G34121" t="s">
        <v>7661</v>
      </c>
      <c r="H34121" t="s">
        <v>26</v>
      </c>
      <c r="I34121">
        <v>6161</v>
      </c>
      <c r="J34121" t="s">
        <v>14</v>
      </c>
    </row>
    <row r="34122" spans="1:10" x14ac:dyDescent="0.35">
      <c r="A34122">
        <v>26721602</v>
      </c>
      <c r="B34122">
        <v>328</v>
      </c>
      <c r="C34122">
        <v>7274</v>
      </c>
      <c r="D34122" t="s">
        <v>7682</v>
      </c>
      <c r="E34122" t="s">
        <v>870</v>
      </c>
      <c r="F34122">
        <v>7285</v>
      </c>
      <c r="G34122" t="s">
        <v>7661</v>
      </c>
      <c r="H34122" t="s">
        <v>293</v>
      </c>
      <c r="I34122">
        <v>5072</v>
      </c>
      <c r="J34122" t="s">
        <v>14</v>
      </c>
    </row>
    <row r="34123" spans="1:10" x14ac:dyDescent="0.35">
      <c r="A34123">
        <v>26721616</v>
      </c>
      <c r="B34123">
        <v>289</v>
      </c>
      <c r="C34123">
        <v>7409</v>
      </c>
      <c r="D34123" t="s">
        <v>7663</v>
      </c>
      <c r="E34123" t="s">
        <v>186</v>
      </c>
      <c r="F34123">
        <v>7115</v>
      </c>
      <c r="G34123" t="s">
        <v>7661</v>
      </c>
      <c r="H34123" t="s">
        <v>308</v>
      </c>
      <c r="I34123">
        <v>7291</v>
      </c>
      <c r="J34123" t="s">
        <v>14</v>
      </c>
    </row>
    <row r="34124" spans="1:10" x14ac:dyDescent="0.35">
      <c r="A34124">
        <v>26721634</v>
      </c>
      <c r="B34124">
        <v>164</v>
      </c>
      <c r="C34124">
        <v>7717</v>
      </c>
      <c r="D34124" t="s">
        <v>7683</v>
      </c>
      <c r="E34124" t="s">
        <v>26</v>
      </c>
      <c r="F34124">
        <v>7718</v>
      </c>
      <c r="G34124" t="s">
        <v>7661</v>
      </c>
      <c r="H34124" t="s">
        <v>26</v>
      </c>
      <c r="I34124">
        <v>7331</v>
      </c>
      <c r="J34124" t="s">
        <v>14</v>
      </c>
    </row>
    <row r="34125" spans="1:10" x14ac:dyDescent="0.35">
      <c r="A34125">
        <v>26721440</v>
      </c>
      <c r="B34125">
        <v>1425</v>
      </c>
      <c r="C34125">
        <v>7473</v>
      </c>
      <c r="D34125" t="s">
        <v>7643</v>
      </c>
      <c r="E34125" t="s">
        <v>637</v>
      </c>
      <c r="F34125">
        <v>7009</v>
      </c>
      <c r="G34125" t="s">
        <v>7673</v>
      </c>
      <c r="H34125" t="s">
        <v>37</v>
      </c>
      <c r="I34125">
        <v>494</v>
      </c>
      <c r="J34125" t="s">
        <v>14</v>
      </c>
    </row>
    <row r="34126" spans="1:10" x14ac:dyDescent="0.35">
      <c r="A34126">
        <v>26721507</v>
      </c>
      <c r="B34126">
        <v>1045</v>
      </c>
      <c r="C34126">
        <v>7256</v>
      </c>
      <c r="D34126" t="s">
        <v>7669</v>
      </c>
      <c r="E34126" t="s">
        <v>414</v>
      </c>
      <c r="F34126">
        <v>7076</v>
      </c>
      <c r="G34126" t="s">
        <v>7673</v>
      </c>
      <c r="H34126" t="s">
        <v>87</v>
      </c>
      <c r="I34126">
        <v>7319</v>
      </c>
      <c r="J34126" t="s">
        <v>14</v>
      </c>
    </row>
    <row r="34127" spans="1:10" x14ac:dyDescent="0.35">
      <c r="A34127">
        <v>26721557</v>
      </c>
      <c r="B34127">
        <v>789</v>
      </c>
      <c r="C34127">
        <v>7716</v>
      </c>
      <c r="D34127" t="s">
        <v>7671</v>
      </c>
      <c r="E34127" t="s">
        <v>26</v>
      </c>
      <c r="F34127">
        <v>7770</v>
      </c>
      <c r="G34127" t="s">
        <v>7673</v>
      </c>
      <c r="H34127" t="s">
        <v>26</v>
      </c>
      <c r="I34127">
        <v>4096</v>
      </c>
      <c r="J34127" t="s">
        <v>14</v>
      </c>
    </row>
    <row r="34128" spans="1:10" x14ac:dyDescent="0.35">
      <c r="A34128">
        <v>26721605</v>
      </c>
      <c r="B34128">
        <v>361</v>
      </c>
      <c r="C34128">
        <v>7016</v>
      </c>
      <c r="D34128" t="s">
        <v>7663</v>
      </c>
      <c r="E34128" t="s">
        <v>256</v>
      </c>
      <c r="F34128">
        <v>7203</v>
      </c>
      <c r="G34128" t="s">
        <v>7673</v>
      </c>
      <c r="H34128" t="s">
        <v>151</v>
      </c>
      <c r="I34128">
        <v>480</v>
      </c>
      <c r="J34128" t="s">
        <v>14</v>
      </c>
    </row>
    <row r="34129" spans="1:10" x14ac:dyDescent="0.35">
      <c r="A34129">
        <v>26721448</v>
      </c>
      <c r="B34129">
        <v>1446</v>
      </c>
      <c r="C34129">
        <v>7559</v>
      </c>
      <c r="D34129" t="s">
        <v>5487</v>
      </c>
      <c r="E34129" t="s">
        <v>2264</v>
      </c>
      <c r="F34129">
        <v>7207</v>
      </c>
      <c r="G34129" t="s">
        <v>7675</v>
      </c>
      <c r="H34129" t="s">
        <v>116</v>
      </c>
      <c r="I34129">
        <v>2799</v>
      </c>
      <c r="J34129" t="s">
        <v>14</v>
      </c>
    </row>
    <row r="34130" spans="1:10" x14ac:dyDescent="0.35">
      <c r="A34130">
        <v>26721562</v>
      </c>
      <c r="B34130">
        <v>786</v>
      </c>
      <c r="C34130">
        <v>7248</v>
      </c>
      <c r="D34130" t="s">
        <v>7666</v>
      </c>
      <c r="E34130" t="s">
        <v>340</v>
      </c>
      <c r="F34130">
        <v>7721</v>
      </c>
      <c r="G34130" t="s">
        <v>7675</v>
      </c>
      <c r="H34130" t="s">
        <v>26</v>
      </c>
      <c r="I34130">
        <v>774</v>
      </c>
      <c r="J34130" t="s">
        <v>14</v>
      </c>
    </row>
    <row r="34131" spans="1:10" x14ac:dyDescent="0.35">
      <c r="A34131">
        <v>26721575</v>
      </c>
      <c r="B34131">
        <v>696</v>
      </c>
      <c r="C34131">
        <v>7368</v>
      </c>
      <c r="D34131" t="s">
        <v>7677</v>
      </c>
      <c r="E34131" t="s">
        <v>418</v>
      </c>
      <c r="F34131">
        <v>7850</v>
      </c>
      <c r="G34131" t="s">
        <v>7675</v>
      </c>
      <c r="H34131" t="s">
        <v>26</v>
      </c>
      <c r="I34131">
        <v>2229</v>
      </c>
      <c r="J34131" t="s">
        <v>14</v>
      </c>
    </row>
    <row r="34132" spans="1:10" x14ac:dyDescent="0.35">
      <c r="A34132">
        <v>26721576</v>
      </c>
      <c r="B34132">
        <v>682</v>
      </c>
      <c r="C34132">
        <v>7389</v>
      </c>
      <c r="D34132" t="s">
        <v>7677</v>
      </c>
      <c r="E34132" t="s">
        <v>135</v>
      </c>
      <c r="F34132">
        <v>7298</v>
      </c>
      <c r="G34132" t="s">
        <v>7675</v>
      </c>
      <c r="H34132" t="s">
        <v>108</v>
      </c>
      <c r="I34132">
        <v>5581</v>
      </c>
      <c r="J34132" t="s">
        <v>14</v>
      </c>
    </row>
    <row r="34133" spans="1:10" x14ac:dyDescent="0.35">
      <c r="A34133">
        <v>26721609</v>
      </c>
      <c r="B34133">
        <v>404</v>
      </c>
      <c r="C34133">
        <v>7356</v>
      </c>
      <c r="D34133" t="s">
        <v>7663</v>
      </c>
      <c r="E34133" t="s">
        <v>1113</v>
      </c>
      <c r="F34133">
        <v>7492</v>
      </c>
      <c r="G34133" t="s">
        <v>7675</v>
      </c>
      <c r="H34133" t="s">
        <v>122</v>
      </c>
      <c r="I34133">
        <v>5515</v>
      </c>
      <c r="J34133" t="s">
        <v>14</v>
      </c>
    </row>
    <row r="34134" spans="1:10" x14ac:dyDescent="0.35">
      <c r="A34134">
        <v>26721626</v>
      </c>
      <c r="B34134">
        <v>351</v>
      </c>
      <c r="C34134">
        <v>7109</v>
      </c>
      <c r="D34134" t="s">
        <v>7665</v>
      </c>
      <c r="E34134" t="s">
        <v>324</v>
      </c>
      <c r="F34134">
        <v>7462</v>
      </c>
      <c r="G34134" t="s">
        <v>7675</v>
      </c>
      <c r="H34134" t="s">
        <v>234</v>
      </c>
      <c r="I34134">
        <v>6229</v>
      </c>
      <c r="J34134" t="s">
        <v>14</v>
      </c>
    </row>
    <row r="34135" spans="1:10" x14ac:dyDescent="0.35">
      <c r="A34135">
        <v>26721631</v>
      </c>
      <c r="B34135">
        <v>322</v>
      </c>
      <c r="C34135">
        <v>7285</v>
      </c>
      <c r="D34135" t="s">
        <v>7683</v>
      </c>
      <c r="E34135" t="s">
        <v>293</v>
      </c>
      <c r="F34135">
        <v>7274</v>
      </c>
      <c r="G34135" t="s">
        <v>7675</v>
      </c>
      <c r="H34135" t="s">
        <v>870</v>
      </c>
      <c r="I34135">
        <v>2609</v>
      </c>
      <c r="J34135" t="s">
        <v>14</v>
      </c>
    </row>
    <row r="34136" spans="1:10" x14ac:dyDescent="0.35">
      <c r="A34136">
        <v>26721645</v>
      </c>
      <c r="B34136">
        <v>193</v>
      </c>
      <c r="C34136">
        <v>7151</v>
      </c>
      <c r="D34136" t="s">
        <v>7659</v>
      </c>
      <c r="E34136" t="s">
        <v>62</v>
      </c>
      <c r="F34136">
        <v>7144</v>
      </c>
      <c r="G34136" t="s">
        <v>7675</v>
      </c>
      <c r="H34136" t="s">
        <v>303</v>
      </c>
      <c r="I34136">
        <v>175</v>
      </c>
      <c r="J34136" t="s">
        <v>14</v>
      </c>
    </row>
    <row r="34137" spans="1:10" x14ac:dyDescent="0.35">
      <c r="A34137">
        <v>26721451</v>
      </c>
      <c r="B34137">
        <v>1522</v>
      </c>
      <c r="C34137">
        <v>7030</v>
      </c>
      <c r="D34137" t="s">
        <v>5487</v>
      </c>
      <c r="E34137" t="s">
        <v>126</v>
      </c>
      <c r="F34137">
        <v>7248</v>
      </c>
      <c r="G34137" t="s">
        <v>7676</v>
      </c>
      <c r="H34137" t="s">
        <v>340</v>
      </c>
      <c r="I34137">
        <v>3876</v>
      </c>
      <c r="J34137" t="s">
        <v>14</v>
      </c>
    </row>
    <row r="34138" spans="1:10" x14ac:dyDescent="0.35">
      <c r="A34138">
        <v>26721515</v>
      </c>
      <c r="B34138">
        <v>1155</v>
      </c>
      <c r="C34138">
        <v>7079</v>
      </c>
      <c r="D34138" t="s">
        <v>7669</v>
      </c>
      <c r="E34138" t="s">
        <v>327</v>
      </c>
      <c r="F34138">
        <v>7473</v>
      </c>
      <c r="G34138" t="s">
        <v>7676</v>
      </c>
      <c r="H34138" t="s">
        <v>637</v>
      </c>
      <c r="I34138">
        <v>6179</v>
      </c>
      <c r="J34138" t="s">
        <v>14</v>
      </c>
    </row>
    <row r="34139" spans="1:10" x14ac:dyDescent="0.35">
      <c r="A34139">
        <v>26721571</v>
      </c>
      <c r="B34139">
        <v>744</v>
      </c>
      <c r="C34139">
        <v>7022</v>
      </c>
      <c r="D34139" t="s">
        <v>7677</v>
      </c>
      <c r="E34139" t="s">
        <v>172</v>
      </c>
      <c r="F34139">
        <v>7035</v>
      </c>
      <c r="G34139" t="s">
        <v>7676</v>
      </c>
      <c r="H34139" t="s">
        <v>645</v>
      </c>
      <c r="I34139">
        <v>5980</v>
      </c>
      <c r="J34139" t="s">
        <v>14</v>
      </c>
    </row>
    <row r="34140" spans="1:10" x14ac:dyDescent="0.35">
      <c r="A34140">
        <v>26721593</v>
      </c>
      <c r="B34140">
        <v>572</v>
      </c>
      <c r="C34140">
        <v>7796</v>
      </c>
      <c r="D34140" t="s">
        <v>7682</v>
      </c>
      <c r="E34140" t="s">
        <v>26</v>
      </c>
      <c r="F34140">
        <v>7337</v>
      </c>
      <c r="G34140" t="s">
        <v>7676</v>
      </c>
      <c r="H34140" t="s">
        <v>1014</v>
      </c>
      <c r="I34140">
        <v>6050</v>
      </c>
      <c r="J34140" t="s">
        <v>14</v>
      </c>
    </row>
    <row r="34141" spans="1:10" x14ac:dyDescent="0.35">
      <c r="A34141">
        <v>26721597</v>
      </c>
      <c r="B34141">
        <v>557</v>
      </c>
      <c r="C34141">
        <v>7103</v>
      </c>
      <c r="D34141" t="s">
        <v>7682</v>
      </c>
      <c r="E34141" t="s">
        <v>131</v>
      </c>
      <c r="F34141">
        <v>7551</v>
      </c>
      <c r="G34141" t="s">
        <v>7676</v>
      </c>
      <c r="H34141" t="s">
        <v>586</v>
      </c>
      <c r="I34141">
        <v>3298</v>
      </c>
      <c r="J34141" t="s">
        <v>14</v>
      </c>
    </row>
    <row r="34142" spans="1:10" x14ac:dyDescent="0.35">
      <c r="A34142">
        <v>26721598</v>
      </c>
      <c r="B34142">
        <v>516</v>
      </c>
      <c r="C34142">
        <v>7088</v>
      </c>
      <c r="D34142" t="s">
        <v>7682</v>
      </c>
      <c r="E34142" t="s">
        <v>507</v>
      </c>
      <c r="F34142">
        <v>7088</v>
      </c>
      <c r="G34142" t="s">
        <v>7676</v>
      </c>
      <c r="H34142" t="s">
        <v>507</v>
      </c>
      <c r="I34142">
        <v>1670</v>
      </c>
      <c r="J34142" t="s">
        <v>14</v>
      </c>
    </row>
    <row r="34143" spans="1:10" x14ac:dyDescent="0.35">
      <c r="A34143">
        <v>26721603</v>
      </c>
      <c r="B34143">
        <v>512</v>
      </c>
      <c r="C34143">
        <v>7398</v>
      </c>
      <c r="D34143" t="s">
        <v>7682</v>
      </c>
      <c r="E34143" t="s">
        <v>102</v>
      </c>
      <c r="F34143">
        <v>7757</v>
      </c>
      <c r="G34143" t="s">
        <v>7676</v>
      </c>
      <c r="H34143" t="s">
        <v>26</v>
      </c>
      <c r="I34143">
        <v>6424</v>
      </c>
      <c r="J34143" t="s">
        <v>14</v>
      </c>
    </row>
    <row r="34144" spans="1:10" x14ac:dyDescent="0.35">
      <c r="A34144">
        <v>26721604</v>
      </c>
      <c r="B34144">
        <v>531</v>
      </c>
      <c r="C34144">
        <v>7002</v>
      </c>
      <c r="D34144" t="s">
        <v>7682</v>
      </c>
      <c r="E34144" t="s">
        <v>283</v>
      </c>
      <c r="F34144">
        <v>7248</v>
      </c>
      <c r="G34144" t="s">
        <v>7676</v>
      </c>
      <c r="H34144" t="s">
        <v>340</v>
      </c>
      <c r="I34144">
        <v>5603</v>
      </c>
      <c r="J34144" t="s">
        <v>14</v>
      </c>
    </row>
    <row r="34145" spans="1:10" x14ac:dyDescent="0.35">
      <c r="A34145">
        <v>26721611</v>
      </c>
      <c r="B34145">
        <v>471</v>
      </c>
      <c r="C34145">
        <v>7335</v>
      </c>
      <c r="D34145" t="s">
        <v>7663</v>
      </c>
      <c r="E34145" t="s">
        <v>405</v>
      </c>
      <c r="F34145">
        <v>7132</v>
      </c>
      <c r="G34145" t="s">
        <v>7676</v>
      </c>
      <c r="H34145" t="s">
        <v>1964</v>
      </c>
      <c r="I34145">
        <v>5461</v>
      </c>
      <c r="J34145" t="s">
        <v>14</v>
      </c>
    </row>
    <row r="34146" spans="1:10" x14ac:dyDescent="0.35">
      <c r="A34146">
        <v>26721636</v>
      </c>
      <c r="B34146">
        <v>280</v>
      </c>
      <c r="C34146">
        <v>7467</v>
      </c>
      <c r="D34146" t="s">
        <v>7651</v>
      </c>
      <c r="E34146" t="s">
        <v>44</v>
      </c>
      <c r="F34146">
        <v>7721</v>
      </c>
      <c r="G34146" t="s">
        <v>7676</v>
      </c>
      <c r="H34146" t="s">
        <v>26</v>
      </c>
      <c r="I34146">
        <v>4887</v>
      </c>
      <c r="J34146" t="s">
        <v>14</v>
      </c>
    </row>
    <row r="34147" spans="1:10" x14ac:dyDescent="0.35">
      <c r="A34147">
        <v>26721665</v>
      </c>
      <c r="B34147">
        <v>125</v>
      </c>
      <c r="C34147">
        <v>7043</v>
      </c>
      <c r="D34147" t="s">
        <v>7673</v>
      </c>
      <c r="E34147" t="s">
        <v>82</v>
      </c>
      <c r="F34147">
        <v>7398</v>
      </c>
      <c r="G34147" t="s">
        <v>7676</v>
      </c>
      <c r="H34147" t="s">
        <v>102</v>
      </c>
      <c r="I34147">
        <v>5911</v>
      </c>
      <c r="J34147" t="s">
        <v>14</v>
      </c>
    </row>
    <row r="34148" spans="1:10" x14ac:dyDescent="0.35">
      <c r="A34148">
        <v>26721437</v>
      </c>
      <c r="B34148">
        <v>1666</v>
      </c>
      <c r="C34148">
        <v>7707</v>
      </c>
      <c r="D34148" t="s">
        <v>7649</v>
      </c>
      <c r="E34148" t="s">
        <v>26</v>
      </c>
      <c r="F34148">
        <v>7222</v>
      </c>
      <c r="G34148" t="s">
        <v>7672</v>
      </c>
      <c r="H34148" t="s">
        <v>1300</v>
      </c>
      <c r="I34148">
        <v>4004</v>
      </c>
      <c r="J34148" t="s">
        <v>14</v>
      </c>
    </row>
    <row r="34149" spans="1:10" x14ac:dyDescent="0.35">
      <c r="A34149">
        <v>26721438</v>
      </c>
      <c r="B34149">
        <v>1633</v>
      </c>
      <c r="C34149">
        <v>7707</v>
      </c>
      <c r="D34149" t="s">
        <v>7643</v>
      </c>
      <c r="E34149" t="s">
        <v>26</v>
      </c>
      <c r="F34149">
        <v>7222</v>
      </c>
      <c r="G34149" t="s">
        <v>7672</v>
      </c>
      <c r="H34149" t="s">
        <v>1300</v>
      </c>
      <c r="I34149">
        <v>2468</v>
      </c>
      <c r="J34149" t="s">
        <v>14</v>
      </c>
    </row>
    <row r="34150" spans="1:10" x14ac:dyDescent="0.35">
      <c r="A34150">
        <v>26721563</v>
      </c>
      <c r="B34150">
        <v>887</v>
      </c>
      <c r="C34150">
        <v>7545</v>
      </c>
      <c r="D34150" t="s">
        <v>7666</v>
      </c>
      <c r="E34150" t="s">
        <v>534</v>
      </c>
      <c r="F34150">
        <v>7766</v>
      </c>
      <c r="G34150" t="s">
        <v>7672</v>
      </c>
      <c r="H34150" t="s">
        <v>26</v>
      </c>
      <c r="I34150">
        <v>3081</v>
      </c>
      <c r="J34150" t="s">
        <v>14</v>
      </c>
    </row>
    <row r="34151" spans="1:10" x14ac:dyDescent="0.35">
      <c r="A34151">
        <v>26721569</v>
      </c>
      <c r="B34151">
        <v>860</v>
      </c>
      <c r="C34151">
        <v>7523</v>
      </c>
      <c r="D34151" t="s">
        <v>7677</v>
      </c>
      <c r="E34151" t="s">
        <v>985</v>
      </c>
      <c r="F34151">
        <v>7248</v>
      </c>
      <c r="G34151" t="s">
        <v>7672</v>
      </c>
      <c r="H34151" t="s">
        <v>340</v>
      </c>
      <c r="I34151">
        <v>4481</v>
      </c>
      <c r="J34151" t="s">
        <v>14</v>
      </c>
    </row>
    <row r="34152" spans="1:10" x14ac:dyDescent="0.35">
      <c r="A34152">
        <v>26721588</v>
      </c>
      <c r="B34152">
        <v>676</v>
      </c>
      <c r="C34152">
        <v>7685</v>
      </c>
      <c r="D34152" t="s">
        <v>7667</v>
      </c>
      <c r="E34152" t="s">
        <v>26</v>
      </c>
      <c r="F34152">
        <v>7009</v>
      </c>
      <c r="G34152" t="s">
        <v>7672</v>
      </c>
      <c r="H34152" t="s">
        <v>37</v>
      </c>
      <c r="I34152">
        <v>4865</v>
      </c>
      <c r="J34152" t="s">
        <v>14</v>
      </c>
    </row>
    <row r="34153" spans="1:10" x14ac:dyDescent="0.35">
      <c r="A34153">
        <v>26721607</v>
      </c>
      <c r="B34153">
        <v>530</v>
      </c>
      <c r="C34153">
        <v>7757</v>
      </c>
      <c r="D34153" t="s">
        <v>7663</v>
      </c>
      <c r="E34153" t="s">
        <v>26</v>
      </c>
      <c r="F34153">
        <v>7712</v>
      </c>
      <c r="G34153" t="s">
        <v>7672</v>
      </c>
      <c r="H34153" t="s">
        <v>26</v>
      </c>
      <c r="I34153">
        <v>3198</v>
      </c>
      <c r="J34153" t="s">
        <v>14</v>
      </c>
    </row>
    <row r="34154" spans="1:10" x14ac:dyDescent="0.35">
      <c r="A34154">
        <v>26721632</v>
      </c>
      <c r="B34154">
        <v>402</v>
      </c>
      <c r="C34154">
        <v>7312</v>
      </c>
      <c r="D34154" t="s">
        <v>7683</v>
      </c>
      <c r="E34154" t="s">
        <v>1138</v>
      </c>
      <c r="F34154">
        <v>7115</v>
      </c>
      <c r="G34154" t="s">
        <v>7672</v>
      </c>
      <c r="H34154" t="s">
        <v>308</v>
      </c>
      <c r="I34154">
        <v>5736</v>
      </c>
      <c r="J34154" t="s">
        <v>14</v>
      </c>
    </row>
    <row r="34155" spans="1:10" x14ac:dyDescent="0.35">
      <c r="A34155">
        <v>26721638</v>
      </c>
      <c r="B34155">
        <v>389</v>
      </c>
      <c r="C34155">
        <v>7271</v>
      </c>
      <c r="D34155" t="s">
        <v>7651</v>
      </c>
      <c r="E34155" t="s">
        <v>267</v>
      </c>
      <c r="F34155">
        <v>7693</v>
      </c>
      <c r="G34155" t="s">
        <v>7691</v>
      </c>
      <c r="H34155" t="s">
        <v>26</v>
      </c>
      <c r="I34155">
        <v>1216</v>
      </c>
      <c r="J34155" t="s">
        <v>14</v>
      </c>
    </row>
    <row r="34156" spans="1:10" x14ac:dyDescent="0.35">
      <c r="A34156">
        <v>26721640</v>
      </c>
      <c r="B34156">
        <v>385</v>
      </c>
      <c r="C34156">
        <v>7160</v>
      </c>
      <c r="D34156" t="s">
        <v>7651</v>
      </c>
      <c r="E34156" t="s">
        <v>178</v>
      </c>
      <c r="F34156">
        <v>7757</v>
      </c>
      <c r="G34156" t="s">
        <v>7691</v>
      </c>
      <c r="H34156" t="s">
        <v>26</v>
      </c>
      <c r="I34156">
        <v>6398</v>
      </c>
      <c r="J34156" t="s">
        <v>14</v>
      </c>
    </row>
    <row r="34157" spans="1:10" x14ac:dyDescent="0.35">
      <c r="A34157">
        <v>26721642</v>
      </c>
      <c r="B34157">
        <v>415</v>
      </c>
      <c r="C34157">
        <v>7126</v>
      </c>
      <c r="D34157" t="s">
        <v>7659</v>
      </c>
      <c r="E34157" t="s">
        <v>1121</v>
      </c>
      <c r="F34157">
        <v>7133</v>
      </c>
      <c r="G34157" t="s">
        <v>7691</v>
      </c>
      <c r="H34157" t="s">
        <v>585</v>
      </c>
      <c r="I34157">
        <v>2433</v>
      </c>
      <c r="J34157" t="s">
        <v>14</v>
      </c>
    </row>
    <row r="34158" spans="1:10" x14ac:dyDescent="0.35">
      <c r="A34158">
        <v>26721292</v>
      </c>
      <c r="B34158">
        <v>2780</v>
      </c>
      <c r="C34158">
        <v>7291</v>
      </c>
      <c r="D34158" t="s">
        <v>7604</v>
      </c>
      <c r="E34158" t="s">
        <v>75</v>
      </c>
      <c r="F34158">
        <v>7001</v>
      </c>
      <c r="G34158" t="s">
        <v>7653</v>
      </c>
      <c r="H34158" t="s">
        <v>175</v>
      </c>
      <c r="I34158">
        <v>28</v>
      </c>
      <c r="J34158" t="s">
        <v>14</v>
      </c>
    </row>
    <row r="34159" spans="1:10" x14ac:dyDescent="0.35">
      <c r="A34159">
        <v>26721497</v>
      </c>
      <c r="B34159">
        <v>1439</v>
      </c>
      <c r="C34159">
        <v>7506</v>
      </c>
      <c r="D34159" t="s">
        <v>7585</v>
      </c>
      <c r="E34159" t="s">
        <v>137</v>
      </c>
      <c r="F34159">
        <v>7695</v>
      </c>
      <c r="G34159" t="s">
        <v>7653</v>
      </c>
      <c r="H34159" t="s">
        <v>26</v>
      </c>
      <c r="I34159">
        <v>6004</v>
      </c>
      <c r="J34159" t="s">
        <v>14</v>
      </c>
    </row>
    <row r="34160" spans="1:10" x14ac:dyDescent="0.35">
      <c r="A34160">
        <v>26721524</v>
      </c>
      <c r="B34160">
        <v>1250</v>
      </c>
      <c r="C34160">
        <v>7094</v>
      </c>
      <c r="D34160" t="s">
        <v>7650</v>
      </c>
      <c r="E34160" t="s">
        <v>571</v>
      </c>
      <c r="F34160">
        <v>7453</v>
      </c>
      <c r="G34160" t="s">
        <v>7653</v>
      </c>
      <c r="H34160" t="s">
        <v>77</v>
      </c>
      <c r="I34160">
        <v>6502</v>
      </c>
      <c r="J34160" t="s">
        <v>14</v>
      </c>
    </row>
    <row r="34161" spans="1:10" x14ac:dyDescent="0.35">
      <c r="A34161">
        <v>26721579</v>
      </c>
      <c r="B34161">
        <v>925</v>
      </c>
      <c r="C34161">
        <v>7009</v>
      </c>
      <c r="D34161" t="s">
        <v>7656</v>
      </c>
      <c r="E34161" t="s">
        <v>37</v>
      </c>
      <c r="F34161">
        <v>7037</v>
      </c>
      <c r="G34161" t="s">
        <v>7653</v>
      </c>
      <c r="H34161" t="s">
        <v>236</v>
      </c>
      <c r="I34161">
        <v>6471</v>
      </c>
      <c r="J34161" t="s">
        <v>14</v>
      </c>
    </row>
    <row r="34162" spans="1:10" x14ac:dyDescent="0.35">
      <c r="A34162">
        <v>26721606</v>
      </c>
      <c r="B34162">
        <v>685</v>
      </c>
      <c r="C34162">
        <v>7523</v>
      </c>
      <c r="D34162" t="s">
        <v>7663</v>
      </c>
      <c r="E34162" t="s">
        <v>985</v>
      </c>
      <c r="F34162">
        <v>7210</v>
      </c>
      <c r="G34162" t="s">
        <v>7653</v>
      </c>
      <c r="H34162" t="s">
        <v>391</v>
      </c>
      <c r="I34162">
        <v>795</v>
      </c>
      <c r="J34162" t="s">
        <v>14</v>
      </c>
    </row>
    <row r="34163" spans="1:10" x14ac:dyDescent="0.35">
      <c r="A34163">
        <v>26721630</v>
      </c>
      <c r="B34163">
        <v>544</v>
      </c>
      <c r="C34163">
        <v>7685</v>
      </c>
      <c r="D34163" t="s">
        <v>7683</v>
      </c>
      <c r="E34163" t="s">
        <v>26</v>
      </c>
      <c r="F34163">
        <v>7021</v>
      </c>
      <c r="G34163" t="s">
        <v>7653</v>
      </c>
      <c r="H34163" t="s">
        <v>333</v>
      </c>
      <c r="I34163">
        <v>4821</v>
      </c>
      <c r="J34163" t="s">
        <v>14</v>
      </c>
    </row>
    <row r="34164" spans="1:10" x14ac:dyDescent="0.35">
      <c r="A34164">
        <v>26721635</v>
      </c>
      <c r="B34164">
        <v>515</v>
      </c>
      <c r="C34164">
        <v>7034</v>
      </c>
      <c r="D34164" t="s">
        <v>7651</v>
      </c>
      <c r="E34164" t="s">
        <v>723</v>
      </c>
      <c r="F34164">
        <v>7277</v>
      </c>
      <c r="G34164" t="s">
        <v>7653</v>
      </c>
      <c r="H34164" t="s">
        <v>1426</v>
      </c>
      <c r="I34164">
        <v>975</v>
      </c>
      <c r="J34164" t="s">
        <v>14</v>
      </c>
    </row>
    <row r="34165" spans="1:10" x14ac:dyDescent="0.35">
      <c r="A34165">
        <v>26721637</v>
      </c>
      <c r="B34165">
        <v>496</v>
      </c>
      <c r="C34165">
        <v>7143</v>
      </c>
      <c r="D34165" t="s">
        <v>7651</v>
      </c>
      <c r="E34165" t="s">
        <v>1152</v>
      </c>
      <c r="F34165">
        <v>7719</v>
      </c>
      <c r="G34165" t="s">
        <v>7653</v>
      </c>
      <c r="H34165" t="s">
        <v>26</v>
      </c>
      <c r="I34165">
        <v>1167</v>
      </c>
      <c r="J34165" t="s">
        <v>14</v>
      </c>
    </row>
    <row r="34166" spans="1:10" x14ac:dyDescent="0.35">
      <c r="A34166">
        <v>26721647</v>
      </c>
      <c r="B34166">
        <v>427</v>
      </c>
      <c r="C34166">
        <v>7126</v>
      </c>
      <c r="D34166" t="s">
        <v>7659</v>
      </c>
      <c r="E34166" t="s">
        <v>1121</v>
      </c>
      <c r="F34166">
        <v>7133</v>
      </c>
      <c r="G34166" t="s">
        <v>7653</v>
      </c>
      <c r="H34166" t="s">
        <v>585</v>
      </c>
      <c r="I34166">
        <v>5017</v>
      </c>
      <c r="J34166" t="s">
        <v>14</v>
      </c>
    </row>
    <row r="34167" spans="1:10" x14ac:dyDescent="0.35">
      <c r="A34167">
        <v>26721668</v>
      </c>
      <c r="B34167">
        <v>239</v>
      </c>
      <c r="C34167">
        <v>7271</v>
      </c>
      <c r="D34167" t="s">
        <v>7675</v>
      </c>
      <c r="E34167" t="s">
        <v>267</v>
      </c>
      <c r="F34167">
        <v>7409</v>
      </c>
      <c r="G34167" t="s">
        <v>7653</v>
      </c>
      <c r="H34167" t="s">
        <v>186</v>
      </c>
      <c r="I34167">
        <v>3835</v>
      </c>
      <c r="J34167" t="s">
        <v>14</v>
      </c>
    </row>
    <row r="34168" spans="1:10" x14ac:dyDescent="0.35">
      <c r="A34168">
        <v>26721561</v>
      </c>
      <c r="B34168">
        <v>1097</v>
      </c>
      <c r="C34168">
        <v>7489</v>
      </c>
      <c r="D34168" t="s">
        <v>7666</v>
      </c>
      <c r="E34168" t="s">
        <v>261</v>
      </c>
      <c r="F34168">
        <v>7058</v>
      </c>
      <c r="G34168" t="s">
        <v>7688</v>
      </c>
      <c r="H34168" t="s">
        <v>1038</v>
      </c>
      <c r="I34168">
        <v>15</v>
      </c>
      <c r="J34168" t="s">
        <v>14</v>
      </c>
    </row>
    <row r="34169" spans="1:10" x14ac:dyDescent="0.35">
      <c r="A34169">
        <v>26721614</v>
      </c>
      <c r="B34169">
        <v>734</v>
      </c>
      <c r="C34169">
        <v>7197</v>
      </c>
      <c r="D34169" t="s">
        <v>7663</v>
      </c>
      <c r="E34169" t="s">
        <v>288</v>
      </c>
      <c r="F34169">
        <v>7247</v>
      </c>
      <c r="G34169" t="s">
        <v>7688</v>
      </c>
      <c r="H34169" t="s">
        <v>438</v>
      </c>
      <c r="I34169">
        <v>1501</v>
      </c>
      <c r="J34169" t="s">
        <v>14</v>
      </c>
    </row>
    <row r="34170" spans="1:10" x14ac:dyDescent="0.35">
      <c r="A34170">
        <v>26721627</v>
      </c>
      <c r="B34170">
        <v>611</v>
      </c>
      <c r="C34170">
        <v>7113</v>
      </c>
      <c r="D34170" t="s">
        <v>7683</v>
      </c>
      <c r="E34170" t="s">
        <v>1035</v>
      </c>
      <c r="F34170">
        <v>7246</v>
      </c>
      <c r="G34170" t="s">
        <v>7688</v>
      </c>
      <c r="H34170" t="s">
        <v>194</v>
      </c>
      <c r="I34170">
        <v>7267</v>
      </c>
      <c r="J34170" t="s">
        <v>14</v>
      </c>
    </row>
    <row r="34171" spans="1:10" x14ac:dyDescent="0.35">
      <c r="A34171">
        <v>26721633</v>
      </c>
      <c r="B34171">
        <v>606</v>
      </c>
      <c r="C34171">
        <v>7845</v>
      </c>
      <c r="D34171" t="s">
        <v>7683</v>
      </c>
      <c r="E34171" t="s">
        <v>26</v>
      </c>
      <c r="F34171">
        <v>7553</v>
      </c>
      <c r="G34171" t="s">
        <v>7688</v>
      </c>
      <c r="H34171" t="s">
        <v>3996</v>
      </c>
      <c r="I34171">
        <v>3901</v>
      </c>
      <c r="J34171" t="s">
        <v>14</v>
      </c>
    </row>
    <row r="34172" spans="1:10" x14ac:dyDescent="0.35">
      <c r="A34172">
        <v>26721650</v>
      </c>
      <c r="B34172">
        <v>428</v>
      </c>
      <c r="C34172">
        <v>7006</v>
      </c>
      <c r="D34172" t="s">
        <v>7659</v>
      </c>
      <c r="E34172" t="s">
        <v>150</v>
      </c>
      <c r="F34172">
        <v>7281</v>
      </c>
      <c r="G34172" t="s">
        <v>7688</v>
      </c>
      <c r="H34172" t="s">
        <v>861</v>
      </c>
      <c r="I34172">
        <v>4044</v>
      </c>
      <c r="J34172" t="s">
        <v>14</v>
      </c>
    </row>
    <row r="34173" spans="1:10" x14ac:dyDescent="0.35">
      <c r="A34173">
        <v>26721653</v>
      </c>
      <c r="B34173">
        <v>404</v>
      </c>
      <c r="C34173">
        <v>7041</v>
      </c>
      <c r="D34173" t="s">
        <v>7661</v>
      </c>
      <c r="E34173" t="s">
        <v>11</v>
      </c>
      <c r="F34173">
        <v>7033</v>
      </c>
      <c r="G34173" t="s">
        <v>7688</v>
      </c>
      <c r="H34173" t="s">
        <v>66</v>
      </c>
      <c r="I34173">
        <v>1491</v>
      </c>
      <c r="J34173" t="s">
        <v>14</v>
      </c>
    </row>
    <row r="34174" spans="1:10" x14ac:dyDescent="0.35">
      <c r="A34174">
        <v>26721230</v>
      </c>
      <c r="B34174">
        <v>3350</v>
      </c>
      <c r="C34174">
        <v>7078</v>
      </c>
      <c r="D34174" t="s">
        <v>7631</v>
      </c>
      <c r="E34174" t="s">
        <v>276</v>
      </c>
      <c r="F34174">
        <v>7205</v>
      </c>
      <c r="G34174" t="s">
        <v>7642</v>
      </c>
      <c r="H34174" t="s">
        <v>142</v>
      </c>
      <c r="I34174">
        <v>6543</v>
      </c>
      <c r="J34174" t="s">
        <v>14</v>
      </c>
    </row>
    <row r="34175" spans="1:10" x14ac:dyDescent="0.35">
      <c r="A34175">
        <v>26721577</v>
      </c>
      <c r="B34175">
        <v>1021</v>
      </c>
      <c r="C34175">
        <v>7024</v>
      </c>
      <c r="D34175" t="s">
        <v>7656</v>
      </c>
      <c r="E34175" t="s">
        <v>1066</v>
      </c>
      <c r="F34175">
        <v>7334</v>
      </c>
      <c r="G34175" t="s">
        <v>7642</v>
      </c>
      <c r="H34175" t="s">
        <v>442</v>
      </c>
      <c r="I34175">
        <v>5444</v>
      </c>
      <c r="J34175" t="s">
        <v>14</v>
      </c>
    </row>
    <row r="34176" spans="1:10" x14ac:dyDescent="0.35">
      <c r="A34176">
        <v>26721590</v>
      </c>
      <c r="B34176">
        <v>911</v>
      </c>
      <c r="C34176">
        <v>7037</v>
      </c>
      <c r="D34176" t="s">
        <v>7670</v>
      </c>
      <c r="E34176" t="s">
        <v>236</v>
      </c>
      <c r="F34176">
        <v>7118</v>
      </c>
      <c r="G34176" t="s">
        <v>7642</v>
      </c>
      <c r="H34176" t="s">
        <v>259</v>
      </c>
      <c r="I34176">
        <v>3644</v>
      </c>
      <c r="J34176" t="s">
        <v>14</v>
      </c>
    </row>
    <row r="34177" spans="1:10" x14ac:dyDescent="0.35">
      <c r="A34177">
        <v>26721625</v>
      </c>
      <c r="B34177">
        <v>699</v>
      </c>
      <c r="C34177">
        <v>7253</v>
      </c>
      <c r="D34177" t="s">
        <v>7665</v>
      </c>
      <c r="E34177" t="s">
        <v>29</v>
      </c>
      <c r="F34177">
        <v>7716</v>
      </c>
      <c r="G34177" t="s">
        <v>7642</v>
      </c>
      <c r="H34177" t="s">
        <v>26</v>
      </c>
      <c r="I34177">
        <v>3240</v>
      </c>
      <c r="J34177" t="s">
        <v>14</v>
      </c>
    </row>
    <row r="34178" spans="1:10" x14ac:dyDescent="0.35">
      <c r="A34178">
        <v>26721628</v>
      </c>
      <c r="B34178">
        <v>685</v>
      </c>
      <c r="C34178">
        <v>7189</v>
      </c>
      <c r="D34178" t="s">
        <v>7683</v>
      </c>
      <c r="E34178" t="s">
        <v>93</v>
      </c>
      <c r="F34178">
        <v>7216</v>
      </c>
      <c r="G34178" t="s">
        <v>7642</v>
      </c>
      <c r="H34178" t="s">
        <v>217</v>
      </c>
      <c r="I34178">
        <v>2832</v>
      </c>
      <c r="J34178" t="s">
        <v>14</v>
      </c>
    </row>
    <row r="34179" spans="1:10" x14ac:dyDescent="0.35">
      <c r="A34179">
        <v>26721652</v>
      </c>
      <c r="B34179">
        <v>482</v>
      </c>
      <c r="C34179">
        <v>7276</v>
      </c>
      <c r="D34179" t="s">
        <v>7661</v>
      </c>
      <c r="E34179" t="s">
        <v>230</v>
      </c>
      <c r="F34179">
        <v>7410</v>
      </c>
      <c r="G34179" t="s">
        <v>7642</v>
      </c>
      <c r="H34179" t="s">
        <v>519</v>
      </c>
      <c r="I34179">
        <v>6155</v>
      </c>
      <c r="J34179" t="s">
        <v>14</v>
      </c>
    </row>
    <row r="34180" spans="1:10" x14ac:dyDescent="0.35">
      <c r="A34180">
        <v>26721656</v>
      </c>
      <c r="B34180">
        <v>475</v>
      </c>
      <c r="C34180">
        <v>7465</v>
      </c>
      <c r="D34180" t="s">
        <v>7673</v>
      </c>
      <c r="E34180" t="s">
        <v>498</v>
      </c>
      <c r="F34180">
        <v>7580</v>
      </c>
      <c r="G34180" t="s">
        <v>7642</v>
      </c>
      <c r="H34180" t="s">
        <v>824</v>
      </c>
      <c r="I34180">
        <v>7943</v>
      </c>
      <c r="J34180" t="s">
        <v>14</v>
      </c>
    </row>
    <row r="34181" spans="1:10" x14ac:dyDescent="0.35">
      <c r="A34181">
        <v>26721660</v>
      </c>
      <c r="B34181">
        <v>427</v>
      </c>
      <c r="C34181">
        <v>7109</v>
      </c>
      <c r="D34181" t="s">
        <v>7673</v>
      </c>
      <c r="E34181" t="s">
        <v>324</v>
      </c>
      <c r="F34181">
        <v>7162</v>
      </c>
      <c r="G34181" t="s">
        <v>7642</v>
      </c>
      <c r="H34181" t="s">
        <v>203</v>
      </c>
      <c r="I34181">
        <v>145</v>
      </c>
      <c r="J34181" t="s">
        <v>14</v>
      </c>
    </row>
    <row r="34182" spans="1:10" x14ac:dyDescent="0.35">
      <c r="A34182">
        <v>26721664</v>
      </c>
      <c r="B34182">
        <v>411</v>
      </c>
      <c r="C34182">
        <v>7281</v>
      </c>
      <c r="D34182" t="s">
        <v>7673</v>
      </c>
      <c r="E34182" t="s">
        <v>861</v>
      </c>
      <c r="F34182">
        <v>7190</v>
      </c>
      <c r="G34182" t="s">
        <v>7642</v>
      </c>
      <c r="H34182" t="s">
        <v>167</v>
      </c>
      <c r="I34182">
        <v>4339</v>
      </c>
      <c r="J34182" t="s">
        <v>14</v>
      </c>
    </row>
    <row r="34183" spans="1:10" x14ac:dyDescent="0.35">
      <c r="A34183">
        <v>26721667</v>
      </c>
      <c r="B34183">
        <v>364</v>
      </c>
      <c r="C34183">
        <v>7506</v>
      </c>
      <c r="D34183" t="s">
        <v>7675</v>
      </c>
      <c r="E34183" t="s">
        <v>137</v>
      </c>
      <c r="F34183">
        <v>7686</v>
      </c>
      <c r="G34183" t="s">
        <v>7642</v>
      </c>
      <c r="H34183" t="s">
        <v>26</v>
      </c>
      <c r="I34183">
        <v>6437</v>
      </c>
      <c r="J34183" t="s">
        <v>14</v>
      </c>
    </row>
    <row r="34184" spans="1:10" x14ac:dyDescent="0.35">
      <c r="A34184">
        <v>26721671</v>
      </c>
      <c r="B34184">
        <v>348</v>
      </c>
      <c r="C34184">
        <v>7064</v>
      </c>
      <c r="D34184" t="s">
        <v>7676</v>
      </c>
      <c r="E34184" t="s">
        <v>210</v>
      </c>
      <c r="F34184">
        <v>7261</v>
      </c>
      <c r="G34184" t="s">
        <v>7642</v>
      </c>
      <c r="H34184" t="s">
        <v>72</v>
      </c>
      <c r="I34184">
        <v>5308</v>
      </c>
      <c r="J34184" t="s">
        <v>14</v>
      </c>
    </row>
    <row r="34185" spans="1:10" x14ac:dyDescent="0.35">
      <c r="A34185">
        <v>26721672</v>
      </c>
      <c r="B34185">
        <v>320</v>
      </c>
      <c r="C34185">
        <v>7675</v>
      </c>
      <c r="D34185" t="s">
        <v>7676</v>
      </c>
      <c r="E34185" t="s">
        <v>480</v>
      </c>
      <c r="F34185">
        <v>7150</v>
      </c>
      <c r="G34185" t="s">
        <v>7642</v>
      </c>
      <c r="H34185" t="s">
        <v>818</v>
      </c>
      <c r="I34185">
        <v>2085</v>
      </c>
      <c r="J34185" t="s">
        <v>14</v>
      </c>
    </row>
    <row r="34186" spans="1:10" x14ac:dyDescent="0.35">
      <c r="A34186">
        <v>26721673</v>
      </c>
      <c r="B34186">
        <v>329</v>
      </c>
      <c r="C34186">
        <v>7149</v>
      </c>
      <c r="D34186" t="s">
        <v>7676</v>
      </c>
      <c r="E34186" t="s">
        <v>2019</v>
      </c>
      <c r="F34186">
        <v>7766</v>
      </c>
      <c r="G34186" t="s">
        <v>7642</v>
      </c>
      <c r="H34186" t="s">
        <v>26</v>
      </c>
      <c r="I34186">
        <v>4499</v>
      </c>
      <c r="J34186" t="s">
        <v>14</v>
      </c>
    </row>
    <row r="34187" spans="1:10" x14ac:dyDescent="0.35">
      <c r="A34187">
        <v>26721702</v>
      </c>
      <c r="B34187">
        <v>72</v>
      </c>
      <c r="C34187">
        <v>7790</v>
      </c>
      <c r="D34187" t="s">
        <v>7653</v>
      </c>
      <c r="E34187" t="s">
        <v>26</v>
      </c>
      <c r="F34187">
        <v>7523</v>
      </c>
      <c r="G34187" t="s">
        <v>7642</v>
      </c>
      <c r="H34187" t="s">
        <v>985</v>
      </c>
      <c r="I34187">
        <v>976</v>
      </c>
      <c r="J34187" t="s">
        <v>14</v>
      </c>
    </row>
    <row r="34188" spans="1:10" x14ac:dyDescent="0.35">
      <c r="A34188">
        <v>26721474</v>
      </c>
      <c r="B34188">
        <v>1745</v>
      </c>
      <c r="C34188">
        <v>7536</v>
      </c>
      <c r="D34188" t="s">
        <v>7645</v>
      </c>
      <c r="E34188" t="s">
        <v>1089</v>
      </c>
      <c r="F34188">
        <v>7530</v>
      </c>
      <c r="G34188" t="s">
        <v>7680</v>
      </c>
      <c r="H34188" t="s">
        <v>389</v>
      </c>
      <c r="I34188">
        <v>2016</v>
      </c>
      <c r="J34188" t="s">
        <v>14</v>
      </c>
    </row>
    <row r="34189" spans="1:10" x14ac:dyDescent="0.35">
      <c r="A34189">
        <v>26721548</v>
      </c>
      <c r="B34189">
        <v>1295</v>
      </c>
      <c r="C34189">
        <v>7281</v>
      </c>
      <c r="D34189" t="s">
        <v>7662</v>
      </c>
      <c r="E34189" t="s">
        <v>861</v>
      </c>
      <c r="F34189">
        <v>7142</v>
      </c>
      <c r="G34189" t="s">
        <v>7680</v>
      </c>
      <c r="H34189" t="s">
        <v>467</v>
      </c>
      <c r="I34189">
        <v>2707</v>
      </c>
      <c r="J34189" t="s">
        <v>14</v>
      </c>
    </row>
    <row r="34190" spans="1:10" x14ac:dyDescent="0.35">
      <c r="A34190">
        <v>26721617</v>
      </c>
      <c r="B34190">
        <v>813</v>
      </c>
      <c r="C34190">
        <v>7022</v>
      </c>
      <c r="D34190" t="s">
        <v>7665</v>
      </c>
      <c r="E34190" t="s">
        <v>172</v>
      </c>
      <c r="F34190">
        <v>7035</v>
      </c>
      <c r="G34190" t="s">
        <v>7680</v>
      </c>
      <c r="H34190" t="s">
        <v>645</v>
      </c>
      <c r="I34190">
        <v>6001</v>
      </c>
      <c r="J34190" t="s">
        <v>14</v>
      </c>
    </row>
    <row r="34191" spans="1:10" x14ac:dyDescent="0.35">
      <c r="A34191">
        <v>26721621</v>
      </c>
      <c r="B34191">
        <v>767</v>
      </c>
      <c r="C34191">
        <v>7059</v>
      </c>
      <c r="D34191" t="s">
        <v>7665</v>
      </c>
      <c r="E34191" t="s">
        <v>149</v>
      </c>
      <c r="F34191">
        <v>7168</v>
      </c>
      <c r="G34191" t="s">
        <v>7680</v>
      </c>
      <c r="H34191" t="s">
        <v>314</v>
      </c>
      <c r="I34191">
        <v>5153</v>
      </c>
      <c r="J34191" t="s">
        <v>14</v>
      </c>
    </row>
    <row r="34192" spans="1:10" x14ac:dyDescent="0.35">
      <c r="A34192">
        <v>26721641</v>
      </c>
      <c r="B34192">
        <v>624</v>
      </c>
      <c r="C34192">
        <v>7014</v>
      </c>
      <c r="D34192" t="s">
        <v>7659</v>
      </c>
      <c r="E34192" t="s">
        <v>215</v>
      </c>
      <c r="F34192">
        <v>7545</v>
      </c>
      <c r="G34192" t="s">
        <v>7680</v>
      </c>
      <c r="H34192" t="s">
        <v>534</v>
      </c>
      <c r="I34192">
        <v>2422</v>
      </c>
      <c r="J34192" t="s">
        <v>14</v>
      </c>
    </row>
    <row r="34193" spans="1:10" x14ac:dyDescent="0.35">
      <c r="A34193">
        <v>26721649</v>
      </c>
      <c r="B34193">
        <v>573</v>
      </c>
      <c r="C34193">
        <v>7761</v>
      </c>
      <c r="D34193" t="s">
        <v>7659</v>
      </c>
      <c r="E34193" t="s">
        <v>26</v>
      </c>
      <c r="F34193">
        <v>7418</v>
      </c>
      <c r="G34193" t="s">
        <v>7680</v>
      </c>
      <c r="H34193" t="s">
        <v>24</v>
      </c>
      <c r="I34193">
        <v>3499</v>
      </c>
      <c r="J34193" t="s">
        <v>14</v>
      </c>
    </row>
    <row r="34194" spans="1:10" x14ac:dyDescent="0.35">
      <c r="A34194">
        <v>26721676</v>
      </c>
      <c r="B34194">
        <v>328</v>
      </c>
      <c r="C34194">
        <v>7049</v>
      </c>
      <c r="D34194" t="s">
        <v>7676</v>
      </c>
      <c r="E34194" t="s">
        <v>550</v>
      </c>
      <c r="F34194">
        <v>7329</v>
      </c>
      <c r="G34194" t="s">
        <v>7680</v>
      </c>
      <c r="H34194" t="s">
        <v>564</v>
      </c>
      <c r="I34194">
        <v>820</v>
      </c>
      <c r="J34194" t="s">
        <v>14</v>
      </c>
    </row>
    <row r="34195" spans="1:10" x14ac:dyDescent="0.35">
      <c r="A34195">
        <v>26721693</v>
      </c>
      <c r="B34195">
        <v>268</v>
      </c>
      <c r="C34195">
        <v>7044</v>
      </c>
      <c r="D34195" t="s">
        <v>7691</v>
      </c>
      <c r="E34195" t="s">
        <v>231</v>
      </c>
      <c r="F34195">
        <v>7121</v>
      </c>
      <c r="G34195" t="s">
        <v>7680</v>
      </c>
      <c r="H34195" t="s">
        <v>344</v>
      </c>
      <c r="I34195">
        <v>3840</v>
      </c>
      <c r="J34195" t="s">
        <v>14</v>
      </c>
    </row>
    <row r="34196" spans="1:10" x14ac:dyDescent="0.35">
      <c r="A34196">
        <v>26721730</v>
      </c>
      <c r="B34196">
        <v>2</v>
      </c>
      <c r="C34196">
        <v>7033</v>
      </c>
      <c r="D34196" t="s">
        <v>7680</v>
      </c>
      <c r="E34196" t="s">
        <v>66</v>
      </c>
      <c r="F34196">
        <v>7054</v>
      </c>
      <c r="G34196" t="s">
        <v>7680</v>
      </c>
      <c r="H34196" t="s">
        <v>443</v>
      </c>
      <c r="I34196">
        <v>881</v>
      </c>
      <c r="J34196" t="s">
        <v>14</v>
      </c>
    </row>
    <row r="34197" spans="1:10" x14ac:dyDescent="0.35">
      <c r="A34197">
        <v>26721383</v>
      </c>
      <c r="B34197">
        <v>2425</v>
      </c>
      <c r="C34197">
        <v>7321</v>
      </c>
      <c r="D34197" t="s">
        <v>7621</v>
      </c>
      <c r="E34197" t="s">
        <v>238</v>
      </c>
      <c r="F34197">
        <v>7412</v>
      </c>
      <c r="G34197" t="s">
        <v>7664</v>
      </c>
      <c r="H34197" t="s">
        <v>387</v>
      </c>
      <c r="I34197">
        <v>6220</v>
      </c>
      <c r="J34197" t="s">
        <v>14</v>
      </c>
    </row>
    <row r="34198" spans="1:10" x14ac:dyDescent="0.35">
      <c r="A34198">
        <v>26721511</v>
      </c>
      <c r="B34198">
        <v>1568</v>
      </c>
      <c r="C34198">
        <v>7329</v>
      </c>
      <c r="D34198" t="s">
        <v>7669</v>
      </c>
      <c r="E34198" t="s">
        <v>564</v>
      </c>
      <c r="F34198">
        <v>7263</v>
      </c>
      <c r="G34198" t="s">
        <v>7664</v>
      </c>
      <c r="H34198" t="s">
        <v>148</v>
      </c>
      <c r="I34198">
        <v>320</v>
      </c>
      <c r="J34198" t="s">
        <v>14</v>
      </c>
    </row>
    <row r="34199" spans="1:10" x14ac:dyDescent="0.35">
      <c r="A34199">
        <v>26721615</v>
      </c>
      <c r="B34199">
        <v>867</v>
      </c>
      <c r="C34199">
        <v>7156</v>
      </c>
      <c r="D34199" t="s">
        <v>7663</v>
      </c>
      <c r="E34199" t="s">
        <v>549</v>
      </c>
      <c r="F34199">
        <v>7298</v>
      </c>
      <c r="G34199" t="s">
        <v>7664</v>
      </c>
      <c r="H34199" t="s">
        <v>108</v>
      </c>
      <c r="I34199">
        <v>6425</v>
      </c>
      <c r="J34199" t="s">
        <v>14</v>
      </c>
    </row>
    <row r="34200" spans="1:10" x14ac:dyDescent="0.35">
      <c r="A34200">
        <v>26721624</v>
      </c>
      <c r="B34200">
        <v>852</v>
      </c>
      <c r="C34200">
        <v>7073</v>
      </c>
      <c r="D34200" t="s">
        <v>7665</v>
      </c>
      <c r="E34200" t="s">
        <v>113</v>
      </c>
      <c r="F34200">
        <v>7245</v>
      </c>
      <c r="G34200" t="s">
        <v>7664</v>
      </c>
      <c r="H34200" t="s">
        <v>16</v>
      </c>
      <c r="I34200">
        <v>3120</v>
      </c>
      <c r="J34200" t="s">
        <v>14</v>
      </c>
    </row>
    <row r="34201" spans="1:10" x14ac:dyDescent="0.35">
      <c r="A34201">
        <v>26721657</v>
      </c>
      <c r="B34201">
        <v>582</v>
      </c>
      <c r="C34201">
        <v>7447</v>
      </c>
      <c r="D34201" t="s">
        <v>7673</v>
      </c>
      <c r="E34201" t="s">
        <v>546</v>
      </c>
      <c r="F34201">
        <v>7610</v>
      </c>
      <c r="G34201" t="s">
        <v>7664</v>
      </c>
      <c r="H34201" t="s">
        <v>2193</v>
      </c>
      <c r="I34201">
        <v>2680</v>
      </c>
      <c r="J34201" t="s">
        <v>14</v>
      </c>
    </row>
    <row r="34202" spans="1:10" x14ac:dyDescent="0.35">
      <c r="A34202">
        <v>26721669</v>
      </c>
      <c r="B34202">
        <v>434</v>
      </c>
      <c r="C34202">
        <v>7034</v>
      </c>
      <c r="D34202" t="s">
        <v>7676</v>
      </c>
      <c r="E34202" t="s">
        <v>723</v>
      </c>
      <c r="F34202">
        <v>7042</v>
      </c>
      <c r="G34202" t="s">
        <v>7664</v>
      </c>
      <c r="H34202" t="s">
        <v>328</v>
      </c>
      <c r="I34202">
        <v>4092</v>
      </c>
      <c r="J34202" t="s">
        <v>14</v>
      </c>
    </row>
    <row r="34203" spans="1:10" x14ac:dyDescent="0.35">
      <c r="A34203">
        <v>26721680</v>
      </c>
      <c r="B34203">
        <v>365</v>
      </c>
      <c r="C34203">
        <v>7691</v>
      </c>
      <c r="D34203" t="s">
        <v>7672</v>
      </c>
      <c r="E34203" t="s">
        <v>26</v>
      </c>
      <c r="F34203">
        <v>7302</v>
      </c>
      <c r="G34203" t="s">
        <v>7664</v>
      </c>
      <c r="H34203" t="s">
        <v>50</v>
      </c>
      <c r="I34203">
        <v>4027</v>
      </c>
      <c r="J34203" t="s">
        <v>14</v>
      </c>
    </row>
    <row r="34204" spans="1:10" x14ac:dyDescent="0.35">
      <c r="A34204">
        <v>26721682</v>
      </c>
      <c r="B34204">
        <v>360</v>
      </c>
      <c r="C34204">
        <v>7121</v>
      </c>
      <c r="D34204" t="s">
        <v>7672</v>
      </c>
      <c r="E34204" t="s">
        <v>344</v>
      </c>
      <c r="F34204">
        <v>7100</v>
      </c>
      <c r="G34204" t="s">
        <v>7664</v>
      </c>
      <c r="H34204" t="s">
        <v>118</v>
      </c>
      <c r="I34204">
        <v>565</v>
      </c>
      <c r="J34204" t="s">
        <v>14</v>
      </c>
    </row>
    <row r="34205" spans="1:10" x14ac:dyDescent="0.35">
      <c r="A34205">
        <v>26721697</v>
      </c>
      <c r="B34205">
        <v>249</v>
      </c>
      <c r="C34205">
        <v>7132</v>
      </c>
      <c r="D34205" t="s">
        <v>7653</v>
      </c>
      <c r="E34205" t="s">
        <v>1964</v>
      </c>
      <c r="F34205">
        <v>7285</v>
      </c>
      <c r="G34205" t="s">
        <v>7664</v>
      </c>
      <c r="H34205" t="s">
        <v>293</v>
      </c>
      <c r="I34205">
        <v>5461</v>
      </c>
      <c r="J34205" t="s">
        <v>14</v>
      </c>
    </row>
    <row r="34206" spans="1:10" x14ac:dyDescent="0.35">
      <c r="A34206">
        <v>26721719</v>
      </c>
      <c r="B34206">
        <v>120</v>
      </c>
      <c r="C34206">
        <v>7104</v>
      </c>
      <c r="D34206" t="s">
        <v>7642</v>
      </c>
      <c r="E34206" t="s">
        <v>39</v>
      </c>
      <c r="F34206">
        <v>7493</v>
      </c>
      <c r="G34206" t="s">
        <v>7664</v>
      </c>
      <c r="H34206" t="s">
        <v>188</v>
      </c>
      <c r="I34206">
        <v>6025</v>
      </c>
      <c r="J34206" t="s">
        <v>14</v>
      </c>
    </row>
    <row r="34207" spans="1:10" x14ac:dyDescent="0.35">
      <c r="A34207">
        <v>26721545</v>
      </c>
      <c r="B34207">
        <v>1456</v>
      </c>
      <c r="C34207">
        <v>7257</v>
      </c>
      <c r="D34207" t="s">
        <v>7662</v>
      </c>
      <c r="E34207" t="s">
        <v>147</v>
      </c>
      <c r="F34207">
        <v>7258</v>
      </c>
      <c r="G34207" t="s">
        <v>7686</v>
      </c>
      <c r="H34207" t="s">
        <v>842</v>
      </c>
      <c r="I34207">
        <v>5519</v>
      </c>
      <c r="J34207" t="s">
        <v>14</v>
      </c>
    </row>
    <row r="34208" spans="1:10" x14ac:dyDescent="0.35">
      <c r="A34208">
        <v>26721570</v>
      </c>
      <c r="B34208">
        <v>1259</v>
      </c>
      <c r="C34208">
        <v>7798</v>
      </c>
      <c r="D34208" t="s">
        <v>7677</v>
      </c>
      <c r="E34208" t="s">
        <v>26</v>
      </c>
      <c r="F34208">
        <v>7103</v>
      </c>
      <c r="G34208" t="s">
        <v>7686</v>
      </c>
      <c r="H34208" t="s">
        <v>131</v>
      </c>
      <c r="I34208">
        <v>1822</v>
      </c>
      <c r="J34208" t="s">
        <v>14</v>
      </c>
    </row>
    <row r="34209" spans="1:10" x14ac:dyDescent="0.35">
      <c r="A34209">
        <v>26721639</v>
      </c>
      <c r="B34209">
        <v>747</v>
      </c>
      <c r="C34209">
        <v>7073</v>
      </c>
      <c r="D34209" t="s">
        <v>7651</v>
      </c>
      <c r="E34209" t="s">
        <v>113</v>
      </c>
      <c r="F34209">
        <v>7245</v>
      </c>
      <c r="G34209" t="s">
        <v>7686</v>
      </c>
      <c r="H34209" t="s">
        <v>16</v>
      </c>
      <c r="I34209">
        <v>2756</v>
      </c>
      <c r="J34209" t="s">
        <v>14</v>
      </c>
    </row>
    <row r="34210" spans="1:10" x14ac:dyDescent="0.35">
      <c r="A34210">
        <v>26721674</v>
      </c>
      <c r="B34210">
        <v>452</v>
      </c>
      <c r="C34210">
        <v>7088</v>
      </c>
      <c r="D34210" t="s">
        <v>7676</v>
      </c>
      <c r="E34210" t="s">
        <v>507</v>
      </c>
      <c r="F34210">
        <v>7093</v>
      </c>
      <c r="G34210" t="s">
        <v>7686</v>
      </c>
      <c r="H34210" t="s">
        <v>992</v>
      </c>
      <c r="I34210">
        <v>4827</v>
      </c>
      <c r="J34210" t="s">
        <v>14</v>
      </c>
    </row>
    <row r="34211" spans="1:10" x14ac:dyDescent="0.35">
      <c r="A34211">
        <v>26721679</v>
      </c>
      <c r="B34211">
        <v>411</v>
      </c>
      <c r="C34211">
        <v>7088</v>
      </c>
      <c r="D34211" t="s">
        <v>7672</v>
      </c>
      <c r="E34211" t="s">
        <v>507</v>
      </c>
      <c r="F34211">
        <v>7827</v>
      </c>
      <c r="G34211" t="s">
        <v>7686</v>
      </c>
      <c r="H34211" t="s">
        <v>26</v>
      </c>
      <c r="I34211">
        <v>5092</v>
      </c>
      <c r="J34211" t="s">
        <v>14</v>
      </c>
    </row>
    <row r="34212" spans="1:10" x14ac:dyDescent="0.35">
      <c r="A34212">
        <v>26721694</v>
      </c>
      <c r="B34212">
        <v>338</v>
      </c>
      <c r="C34212">
        <v>7302</v>
      </c>
      <c r="D34212" t="s">
        <v>7691</v>
      </c>
      <c r="E34212" t="s">
        <v>50</v>
      </c>
      <c r="F34212">
        <v>7437</v>
      </c>
      <c r="G34212" t="s">
        <v>7686</v>
      </c>
      <c r="H34212" t="s">
        <v>251</v>
      </c>
      <c r="I34212">
        <v>6555</v>
      </c>
      <c r="J34212" t="s">
        <v>14</v>
      </c>
    </row>
    <row r="34213" spans="1:10" x14ac:dyDescent="0.35">
      <c r="A34213">
        <v>26721732</v>
      </c>
      <c r="B34213">
        <v>97</v>
      </c>
      <c r="C34213">
        <v>7017</v>
      </c>
      <c r="D34213" t="s">
        <v>7664</v>
      </c>
      <c r="E34213" t="s">
        <v>295</v>
      </c>
      <c r="F34213">
        <v>7253</v>
      </c>
      <c r="G34213" t="s">
        <v>7686</v>
      </c>
      <c r="H34213" t="s">
        <v>29</v>
      </c>
      <c r="I34213">
        <v>1577</v>
      </c>
      <c r="J34213" t="s">
        <v>14</v>
      </c>
    </row>
    <row r="34214" spans="1:10" x14ac:dyDescent="0.35">
      <c r="A34214">
        <v>26721139</v>
      </c>
      <c r="B34214">
        <v>4359</v>
      </c>
      <c r="C34214">
        <v>7181</v>
      </c>
      <c r="D34214" t="s">
        <v>7587</v>
      </c>
      <c r="E34214" t="s">
        <v>289</v>
      </c>
      <c r="F34214">
        <v>7181</v>
      </c>
      <c r="G34214" t="s">
        <v>7630</v>
      </c>
      <c r="H34214" t="s">
        <v>289</v>
      </c>
      <c r="I34214">
        <v>2803</v>
      </c>
      <c r="J34214" t="s">
        <v>14</v>
      </c>
    </row>
    <row r="34215" spans="1:10" x14ac:dyDescent="0.35">
      <c r="A34215">
        <v>26721361</v>
      </c>
      <c r="B34215">
        <v>2789</v>
      </c>
      <c r="C34215">
        <v>7022</v>
      </c>
      <c r="D34215" t="s">
        <v>7629</v>
      </c>
      <c r="E34215" t="s">
        <v>172</v>
      </c>
      <c r="F34215">
        <v>7253</v>
      </c>
      <c r="G34215" t="s">
        <v>7630</v>
      </c>
      <c r="H34215" t="s">
        <v>29</v>
      </c>
      <c r="I34215">
        <v>6108</v>
      </c>
      <c r="J34215" t="s">
        <v>14</v>
      </c>
    </row>
    <row r="34216" spans="1:10" x14ac:dyDescent="0.35">
      <c r="A34216">
        <v>26721532</v>
      </c>
      <c r="B34216">
        <v>1607</v>
      </c>
      <c r="C34216">
        <v>7287</v>
      </c>
      <c r="D34216" t="s">
        <v>7637</v>
      </c>
      <c r="E34216" t="s">
        <v>145</v>
      </c>
      <c r="F34216">
        <v>7473</v>
      </c>
      <c r="G34216" t="s">
        <v>7630</v>
      </c>
      <c r="H34216" t="s">
        <v>637</v>
      </c>
      <c r="I34216">
        <v>2262</v>
      </c>
      <c r="J34216" t="s">
        <v>14</v>
      </c>
    </row>
    <row r="34217" spans="1:10" x14ac:dyDescent="0.35">
      <c r="A34217">
        <v>26721553</v>
      </c>
      <c r="B34217">
        <v>1485</v>
      </c>
      <c r="C34217">
        <v>7260</v>
      </c>
      <c r="D34217" t="s">
        <v>7671</v>
      </c>
      <c r="E34217" t="s">
        <v>218</v>
      </c>
      <c r="F34217">
        <v>7197</v>
      </c>
      <c r="G34217" t="s">
        <v>7630</v>
      </c>
      <c r="H34217" t="s">
        <v>288</v>
      </c>
      <c r="I34217">
        <v>4211</v>
      </c>
      <c r="J34217" t="s">
        <v>14</v>
      </c>
    </row>
    <row r="34218" spans="1:10" x14ac:dyDescent="0.35">
      <c r="A34218">
        <v>26721681</v>
      </c>
      <c r="B34218">
        <v>471</v>
      </c>
      <c r="C34218">
        <v>7041</v>
      </c>
      <c r="D34218" t="s">
        <v>7672</v>
      </c>
      <c r="E34218" t="s">
        <v>11</v>
      </c>
      <c r="F34218">
        <v>7102</v>
      </c>
      <c r="G34218" t="s">
        <v>7630</v>
      </c>
      <c r="H34218" t="s">
        <v>96</v>
      </c>
      <c r="I34218">
        <v>2594</v>
      </c>
      <c r="J34218" t="s">
        <v>14</v>
      </c>
    </row>
    <row r="34219" spans="1:10" x14ac:dyDescent="0.35">
      <c r="A34219">
        <v>26721699</v>
      </c>
      <c r="B34219">
        <v>326</v>
      </c>
      <c r="C34219">
        <v>7101</v>
      </c>
      <c r="D34219" t="s">
        <v>7653</v>
      </c>
      <c r="E34219" t="s">
        <v>162</v>
      </c>
      <c r="F34219">
        <v>7048</v>
      </c>
      <c r="G34219" t="s">
        <v>7630</v>
      </c>
      <c r="H34219" t="s">
        <v>41</v>
      </c>
      <c r="I34219">
        <v>3515</v>
      </c>
      <c r="J34219" t="s">
        <v>14</v>
      </c>
    </row>
    <row r="34220" spans="1:10" x14ac:dyDescent="0.35">
      <c r="A34220">
        <v>26721717</v>
      </c>
      <c r="B34220">
        <v>237</v>
      </c>
      <c r="C34220">
        <v>7298</v>
      </c>
      <c r="D34220" t="s">
        <v>7642</v>
      </c>
      <c r="E34220" t="s">
        <v>108</v>
      </c>
      <c r="F34220">
        <v>7072</v>
      </c>
      <c r="G34220" t="s">
        <v>7630</v>
      </c>
      <c r="H34220" t="s">
        <v>265</v>
      </c>
      <c r="I34220">
        <v>6301</v>
      </c>
      <c r="J34220" t="s">
        <v>14</v>
      </c>
    </row>
    <row r="34221" spans="1:10" x14ac:dyDescent="0.35">
      <c r="A34221">
        <v>26721734</v>
      </c>
      <c r="B34221">
        <v>112</v>
      </c>
      <c r="C34221">
        <v>7163</v>
      </c>
      <c r="D34221" t="s">
        <v>7664</v>
      </c>
      <c r="E34221" t="s">
        <v>33</v>
      </c>
      <c r="F34221">
        <v>7001</v>
      </c>
      <c r="G34221" t="s">
        <v>7630</v>
      </c>
      <c r="H34221" t="s">
        <v>175</v>
      </c>
      <c r="I34221">
        <v>1422</v>
      </c>
      <c r="J34221" t="s">
        <v>14</v>
      </c>
    </row>
    <row r="34222" spans="1:10" x14ac:dyDescent="0.35">
      <c r="A34222">
        <v>26721662</v>
      </c>
      <c r="B34222">
        <v>709</v>
      </c>
      <c r="C34222">
        <v>7077</v>
      </c>
      <c r="D34222" t="s">
        <v>7673</v>
      </c>
      <c r="E34222" t="s">
        <v>165</v>
      </c>
      <c r="F34222">
        <v>7489</v>
      </c>
      <c r="G34222" t="s">
        <v>7698</v>
      </c>
      <c r="H34222" t="s">
        <v>261</v>
      </c>
      <c r="I34222">
        <v>3303</v>
      </c>
      <c r="J34222" t="s">
        <v>14</v>
      </c>
    </row>
    <row r="34223" spans="1:10" x14ac:dyDescent="0.35">
      <c r="A34223">
        <v>26721689</v>
      </c>
      <c r="B34223">
        <v>537</v>
      </c>
      <c r="C34223">
        <v>7253</v>
      </c>
      <c r="D34223" t="s">
        <v>7672</v>
      </c>
      <c r="E34223" t="s">
        <v>29</v>
      </c>
      <c r="F34223">
        <v>7298</v>
      </c>
      <c r="G34223" t="s">
        <v>7698</v>
      </c>
      <c r="H34223" t="s">
        <v>108</v>
      </c>
      <c r="I34223">
        <v>6956</v>
      </c>
      <c r="J34223" t="s">
        <v>14</v>
      </c>
    </row>
    <row r="34224" spans="1:10" x14ac:dyDescent="0.35">
      <c r="A34224">
        <v>26721690</v>
      </c>
      <c r="B34224">
        <v>497</v>
      </c>
      <c r="C34224">
        <v>7206</v>
      </c>
      <c r="D34224" t="s">
        <v>7672</v>
      </c>
      <c r="E34224" t="s">
        <v>427</v>
      </c>
      <c r="F34224">
        <v>7027</v>
      </c>
      <c r="G34224" t="s">
        <v>7698</v>
      </c>
      <c r="H34224" t="s">
        <v>284</v>
      </c>
      <c r="I34224">
        <v>5890</v>
      </c>
      <c r="J34224" t="s">
        <v>14</v>
      </c>
    </row>
    <row r="34225" spans="1:10" x14ac:dyDescent="0.35">
      <c r="A34225">
        <v>26721691</v>
      </c>
      <c r="B34225">
        <v>541</v>
      </c>
      <c r="C34225">
        <v>7253</v>
      </c>
      <c r="D34225" t="s">
        <v>7672</v>
      </c>
      <c r="E34225" t="s">
        <v>29</v>
      </c>
      <c r="F34225">
        <v>7298</v>
      </c>
      <c r="G34225" t="s">
        <v>7698</v>
      </c>
      <c r="H34225" t="s">
        <v>108</v>
      </c>
      <c r="I34225">
        <v>1666</v>
      </c>
      <c r="J34225" t="s">
        <v>14</v>
      </c>
    </row>
    <row r="34226" spans="1:10" x14ac:dyDescent="0.35">
      <c r="A34226">
        <v>26721711</v>
      </c>
      <c r="B34226">
        <v>308</v>
      </c>
      <c r="C34226">
        <v>7240</v>
      </c>
      <c r="D34226" t="s">
        <v>7642</v>
      </c>
      <c r="E34226" t="s">
        <v>388</v>
      </c>
      <c r="F34226">
        <v>7151</v>
      </c>
      <c r="G34226" t="s">
        <v>7698</v>
      </c>
      <c r="H34226" t="s">
        <v>62</v>
      </c>
      <c r="I34226">
        <v>5313</v>
      </c>
      <c r="J34226" t="s">
        <v>14</v>
      </c>
    </row>
    <row r="34227" spans="1:10" x14ac:dyDescent="0.35">
      <c r="A34227">
        <v>26721727</v>
      </c>
      <c r="B34227">
        <v>216</v>
      </c>
      <c r="C34227">
        <v>7410</v>
      </c>
      <c r="D34227" t="s">
        <v>7680</v>
      </c>
      <c r="E34227" t="s">
        <v>519</v>
      </c>
      <c r="F34227">
        <v>7312</v>
      </c>
      <c r="G34227" t="s">
        <v>7698</v>
      </c>
      <c r="H34227" t="s">
        <v>1138</v>
      </c>
      <c r="I34227">
        <v>4811</v>
      </c>
      <c r="J34227" t="s">
        <v>14</v>
      </c>
    </row>
    <row r="34228" spans="1:10" x14ac:dyDescent="0.35">
      <c r="A34228">
        <v>26721729</v>
      </c>
      <c r="B34228">
        <v>226</v>
      </c>
      <c r="C34228">
        <v>7037</v>
      </c>
      <c r="D34228" t="s">
        <v>7680</v>
      </c>
      <c r="E34228" t="s">
        <v>236</v>
      </c>
      <c r="F34228">
        <v>7049</v>
      </c>
      <c r="G34228" t="s">
        <v>7698</v>
      </c>
      <c r="H34228" t="s">
        <v>550</v>
      </c>
      <c r="I34228">
        <v>787</v>
      </c>
      <c r="J34228" t="s">
        <v>14</v>
      </c>
    </row>
    <row r="34229" spans="1:10" x14ac:dyDescent="0.35">
      <c r="A34229">
        <v>26721735</v>
      </c>
      <c r="B34229">
        <v>191</v>
      </c>
      <c r="C34229">
        <v>7523</v>
      </c>
      <c r="D34229" t="s">
        <v>7664</v>
      </c>
      <c r="E34229" t="s">
        <v>985</v>
      </c>
      <c r="F34229">
        <v>7148</v>
      </c>
      <c r="G34229" t="s">
        <v>7698</v>
      </c>
      <c r="H34229" t="s">
        <v>787</v>
      </c>
      <c r="I34229">
        <v>949</v>
      </c>
      <c r="J34229" t="s">
        <v>14</v>
      </c>
    </row>
    <row r="34230" spans="1:10" x14ac:dyDescent="0.35">
      <c r="A34230">
        <v>26721736</v>
      </c>
      <c r="B34230">
        <v>179</v>
      </c>
      <c r="C34230">
        <v>7523</v>
      </c>
      <c r="D34230" t="s">
        <v>7664</v>
      </c>
      <c r="E34230" t="s">
        <v>985</v>
      </c>
      <c r="F34230">
        <v>7148</v>
      </c>
      <c r="G34230" t="s">
        <v>7698</v>
      </c>
      <c r="H34230" t="s">
        <v>787</v>
      </c>
      <c r="I34230">
        <v>976</v>
      </c>
      <c r="J34230" t="s">
        <v>14</v>
      </c>
    </row>
    <row r="34231" spans="1:10" x14ac:dyDescent="0.35">
      <c r="A34231">
        <v>26721739</v>
      </c>
      <c r="B34231">
        <v>182</v>
      </c>
      <c r="C34231">
        <v>7790</v>
      </c>
      <c r="D34231" t="s">
        <v>7664</v>
      </c>
      <c r="E34231" t="s">
        <v>26</v>
      </c>
      <c r="F34231">
        <v>7887</v>
      </c>
      <c r="G34231" t="s">
        <v>7698</v>
      </c>
      <c r="H34231" t="s">
        <v>26</v>
      </c>
      <c r="I34231">
        <v>4298</v>
      </c>
      <c r="J34231" t="s">
        <v>14</v>
      </c>
    </row>
    <row r="34232" spans="1:10" x14ac:dyDescent="0.35">
      <c r="A34232">
        <v>26721651</v>
      </c>
      <c r="B34232">
        <v>859</v>
      </c>
      <c r="C34232">
        <v>7757</v>
      </c>
      <c r="D34232" t="s">
        <v>7659</v>
      </c>
      <c r="E34232" t="s">
        <v>26</v>
      </c>
      <c r="F34232">
        <v>7399</v>
      </c>
      <c r="G34232" t="s">
        <v>7695</v>
      </c>
      <c r="H34232" t="s">
        <v>208</v>
      </c>
      <c r="I34232">
        <v>4755</v>
      </c>
      <c r="J34232" t="s">
        <v>14</v>
      </c>
    </row>
    <row r="34233" spans="1:10" x14ac:dyDescent="0.35">
      <c r="A34233">
        <v>26721678</v>
      </c>
      <c r="B34233">
        <v>624</v>
      </c>
      <c r="C34233">
        <v>7199</v>
      </c>
      <c r="D34233" t="s">
        <v>7672</v>
      </c>
      <c r="E34233" t="s">
        <v>141</v>
      </c>
      <c r="F34233">
        <v>7164</v>
      </c>
      <c r="G34233" t="s">
        <v>7695</v>
      </c>
      <c r="H34233" t="s">
        <v>85</v>
      </c>
      <c r="I34233">
        <v>5571</v>
      </c>
      <c r="J34233" t="s">
        <v>14</v>
      </c>
    </row>
    <row r="34234" spans="1:10" x14ac:dyDescent="0.35">
      <c r="A34234">
        <v>26721723</v>
      </c>
      <c r="B34234">
        <v>312</v>
      </c>
      <c r="C34234">
        <v>7239</v>
      </c>
      <c r="D34234" t="s">
        <v>7642</v>
      </c>
      <c r="E34234" t="s">
        <v>453</v>
      </c>
      <c r="F34234">
        <v>7420</v>
      </c>
      <c r="G34234" t="s">
        <v>7695</v>
      </c>
      <c r="H34234" t="s">
        <v>434</v>
      </c>
      <c r="I34234">
        <v>7358</v>
      </c>
      <c r="J34234" t="s">
        <v>14</v>
      </c>
    </row>
    <row r="34235" spans="1:10" x14ac:dyDescent="0.35">
      <c r="A34235">
        <v>26721726</v>
      </c>
      <c r="B34235">
        <v>281</v>
      </c>
      <c r="C34235">
        <v>7077</v>
      </c>
      <c r="D34235" t="s">
        <v>7680</v>
      </c>
      <c r="E34235" t="s">
        <v>165</v>
      </c>
      <c r="F34235">
        <v>7693</v>
      </c>
      <c r="G34235" t="s">
        <v>7695</v>
      </c>
      <c r="H34235" t="s">
        <v>26</v>
      </c>
      <c r="I34235">
        <v>3670</v>
      </c>
      <c r="J34235" t="s">
        <v>14</v>
      </c>
    </row>
    <row r="34236" spans="1:10" x14ac:dyDescent="0.35">
      <c r="A34236">
        <v>26721499</v>
      </c>
      <c r="B34236">
        <v>1935</v>
      </c>
      <c r="C34236">
        <v>7248</v>
      </c>
      <c r="D34236" t="s">
        <v>7660</v>
      </c>
      <c r="E34236" t="s">
        <v>340</v>
      </c>
      <c r="F34236">
        <v>7054</v>
      </c>
      <c r="G34236" t="s">
        <v>7684</v>
      </c>
      <c r="H34236" t="s">
        <v>443</v>
      </c>
      <c r="I34236">
        <v>1511</v>
      </c>
      <c r="J34236" t="s">
        <v>14</v>
      </c>
    </row>
    <row r="34237" spans="1:10" x14ac:dyDescent="0.35">
      <c r="A34237">
        <v>26721552</v>
      </c>
      <c r="B34237">
        <v>1671</v>
      </c>
      <c r="C34237">
        <v>7075</v>
      </c>
      <c r="D34237" t="s">
        <v>7662</v>
      </c>
      <c r="E34237" t="s">
        <v>396</v>
      </c>
      <c r="F34237">
        <v>7204</v>
      </c>
      <c r="G34237" t="s">
        <v>7684</v>
      </c>
      <c r="H34237" t="s">
        <v>353</v>
      </c>
      <c r="I34237">
        <v>736</v>
      </c>
      <c r="J34237" t="s">
        <v>14</v>
      </c>
    </row>
    <row r="34238" spans="1:10" x14ac:dyDescent="0.35">
      <c r="A34238">
        <v>26721670</v>
      </c>
      <c r="B34238">
        <v>747</v>
      </c>
      <c r="C34238">
        <v>7122</v>
      </c>
      <c r="D34238" t="s">
        <v>7676</v>
      </c>
      <c r="E34238" t="s">
        <v>577</v>
      </c>
      <c r="F34238">
        <v>7206</v>
      </c>
      <c r="G34238" t="s">
        <v>7684</v>
      </c>
      <c r="H34238" t="s">
        <v>427</v>
      </c>
      <c r="I34238">
        <v>4146</v>
      </c>
      <c r="J34238" t="s">
        <v>14</v>
      </c>
    </row>
    <row r="34239" spans="1:10" x14ac:dyDescent="0.35">
      <c r="A34239">
        <v>26721703</v>
      </c>
      <c r="B34239">
        <v>506</v>
      </c>
      <c r="C34239">
        <v>7285</v>
      </c>
      <c r="D34239" t="s">
        <v>7688</v>
      </c>
      <c r="E34239" t="s">
        <v>293</v>
      </c>
      <c r="F34239">
        <v>7153</v>
      </c>
      <c r="G34239" t="s">
        <v>7684</v>
      </c>
      <c r="H34239" t="s">
        <v>61</v>
      </c>
      <c r="I34239">
        <v>5072</v>
      </c>
      <c r="J34239" t="s">
        <v>14</v>
      </c>
    </row>
    <row r="34240" spans="1:10" x14ac:dyDescent="0.35">
      <c r="A34240">
        <v>26721705</v>
      </c>
      <c r="B34240">
        <v>457</v>
      </c>
      <c r="C34240">
        <v>7292</v>
      </c>
      <c r="D34240" t="s">
        <v>7688</v>
      </c>
      <c r="E34240" t="s">
        <v>262</v>
      </c>
      <c r="F34240">
        <v>7577</v>
      </c>
      <c r="G34240" t="s">
        <v>7684</v>
      </c>
      <c r="H34240" t="s">
        <v>377</v>
      </c>
      <c r="I34240">
        <v>1544</v>
      </c>
      <c r="J34240" t="s">
        <v>14</v>
      </c>
    </row>
    <row r="34241" spans="1:10" x14ac:dyDescent="0.35">
      <c r="A34241">
        <v>26721708</v>
      </c>
      <c r="B34241">
        <v>456</v>
      </c>
      <c r="C34241">
        <v>7424</v>
      </c>
      <c r="D34241" t="s">
        <v>7688</v>
      </c>
      <c r="E34241" t="s">
        <v>1932</v>
      </c>
      <c r="F34241">
        <v>7488</v>
      </c>
      <c r="G34241" t="s">
        <v>7684</v>
      </c>
      <c r="H34241" t="s">
        <v>890</v>
      </c>
      <c r="I34241">
        <v>6694</v>
      </c>
      <c r="J34241" t="s">
        <v>14</v>
      </c>
    </row>
    <row r="34242" spans="1:10" x14ac:dyDescent="0.35">
      <c r="A34242">
        <v>26721728</v>
      </c>
      <c r="B34242">
        <v>374</v>
      </c>
      <c r="C34242">
        <v>7054</v>
      </c>
      <c r="D34242" t="s">
        <v>7680</v>
      </c>
      <c r="E34242" t="s">
        <v>443</v>
      </c>
      <c r="F34242">
        <v>7176</v>
      </c>
      <c r="G34242" t="s">
        <v>7684</v>
      </c>
      <c r="H34242" t="s">
        <v>243</v>
      </c>
      <c r="I34242">
        <v>1626</v>
      </c>
      <c r="J34242" t="s">
        <v>14</v>
      </c>
    </row>
    <row r="34243" spans="1:10" x14ac:dyDescent="0.35">
      <c r="A34243">
        <v>26721743</v>
      </c>
      <c r="B34243">
        <v>255</v>
      </c>
      <c r="C34243">
        <v>7324</v>
      </c>
      <c r="D34243" t="s">
        <v>7686</v>
      </c>
      <c r="E34243" t="s">
        <v>35</v>
      </c>
      <c r="F34243">
        <v>7284</v>
      </c>
      <c r="G34243" t="s">
        <v>7684</v>
      </c>
      <c r="H34243" t="s">
        <v>132</v>
      </c>
      <c r="I34243">
        <v>6109</v>
      </c>
      <c r="J34243" t="s">
        <v>14</v>
      </c>
    </row>
    <row r="34244" spans="1:10" x14ac:dyDescent="0.35">
      <c r="A34244">
        <v>26721555</v>
      </c>
      <c r="B34244">
        <v>1657</v>
      </c>
      <c r="C34244">
        <v>7075</v>
      </c>
      <c r="D34244" t="s">
        <v>7671</v>
      </c>
      <c r="E34244" t="s">
        <v>396</v>
      </c>
      <c r="F34244">
        <v>7204</v>
      </c>
      <c r="G34244" t="s">
        <v>7687</v>
      </c>
      <c r="H34244" t="s">
        <v>353</v>
      </c>
      <c r="I34244">
        <v>2473</v>
      </c>
      <c r="J34244" t="s">
        <v>14</v>
      </c>
    </row>
    <row r="34245" spans="1:10" x14ac:dyDescent="0.35">
      <c r="A34245">
        <v>26721677</v>
      </c>
      <c r="B34245">
        <v>772</v>
      </c>
      <c r="C34245">
        <v>7248</v>
      </c>
      <c r="D34245" t="s">
        <v>7672</v>
      </c>
      <c r="E34245" t="s">
        <v>340</v>
      </c>
      <c r="F34245">
        <v>7046</v>
      </c>
      <c r="G34245" t="s">
        <v>7687</v>
      </c>
      <c r="H34245" t="s">
        <v>872</v>
      </c>
      <c r="I34245">
        <v>2761</v>
      </c>
      <c r="J34245" t="s">
        <v>14</v>
      </c>
    </row>
    <row r="34246" spans="1:10" x14ac:dyDescent="0.35">
      <c r="A34246">
        <v>26721683</v>
      </c>
      <c r="B34246">
        <v>718</v>
      </c>
      <c r="C34246">
        <v>7091</v>
      </c>
      <c r="D34246" t="s">
        <v>7672</v>
      </c>
      <c r="E34246" t="s">
        <v>972</v>
      </c>
      <c r="F34246">
        <v>7357</v>
      </c>
      <c r="G34246" t="s">
        <v>7687</v>
      </c>
      <c r="H34246" t="s">
        <v>335</v>
      </c>
      <c r="I34246">
        <v>1556</v>
      </c>
      <c r="J34246" t="s">
        <v>14</v>
      </c>
    </row>
    <row r="34247" spans="1:10" x14ac:dyDescent="0.35">
      <c r="A34247">
        <v>26721737</v>
      </c>
      <c r="B34247">
        <v>377</v>
      </c>
      <c r="C34247">
        <v>7569</v>
      </c>
      <c r="D34247" t="s">
        <v>7664</v>
      </c>
      <c r="E34247" t="s">
        <v>123</v>
      </c>
      <c r="F34247">
        <v>7366</v>
      </c>
      <c r="G34247" t="s">
        <v>7687</v>
      </c>
      <c r="H34247" t="s">
        <v>22</v>
      </c>
      <c r="I34247">
        <v>4646</v>
      </c>
      <c r="J34247" t="s">
        <v>14</v>
      </c>
    </row>
    <row r="34248" spans="1:10" x14ac:dyDescent="0.35">
      <c r="A34248">
        <v>26721752</v>
      </c>
      <c r="B34248">
        <v>265</v>
      </c>
      <c r="C34248">
        <v>7027</v>
      </c>
      <c r="D34248" t="s">
        <v>7630</v>
      </c>
      <c r="E34248" t="s">
        <v>284</v>
      </c>
      <c r="F34248">
        <v>7542</v>
      </c>
      <c r="G34248" t="s">
        <v>7687</v>
      </c>
      <c r="H34248" t="s">
        <v>106</v>
      </c>
      <c r="I34248">
        <v>904</v>
      </c>
      <c r="J34248" t="s">
        <v>14</v>
      </c>
    </row>
    <row r="34249" spans="1:10" x14ac:dyDescent="0.35">
      <c r="A34249">
        <v>26721764</v>
      </c>
      <c r="B34249">
        <v>166</v>
      </c>
      <c r="C34249">
        <v>7065</v>
      </c>
      <c r="D34249" t="s">
        <v>7698</v>
      </c>
      <c r="E34249" t="s">
        <v>529</v>
      </c>
      <c r="F34249">
        <v>7110</v>
      </c>
      <c r="G34249" t="s">
        <v>7687</v>
      </c>
      <c r="H34249" t="s">
        <v>496</v>
      </c>
      <c r="I34249">
        <v>6589</v>
      </c>
      <c r="J34249" t="s">
        <v>14</v>
      </c>
    </row>
    <row r="34250" spans="1:10" x14ac:dyDescent="0.35">
      <c r="A34250">
        <v>26721772</v>
      </c>
      <c r="B34250">
        <v>142</v>
      </c>
      <c r="C34250">
        <v>7542</v>
      </c>
      <c r="D34250" t="s">
        <v>7695</v>
      </c>
      <c r="E34250" t="s">
        <v>106</v>
      </c>
      <c r="F34250">
        <v>7020</v>
      </c>
      <c r="G34250" t="s">
        <v>7687</v>
      </c>
      <c r="H34250" t="s">
        <v>166</v>
      </c>
      <c r="I34250">
        <v>6403</v>
      </c>
      <c r="J34250" t="s">
        <v>14</v>
      </c>
    </row>
    <row r="34251" spans="1:10" x14ac:dyDescent="0.35">
      <c r="A34251">
        <v>26721721</v>
      </c>
      <c r="B34251">
        <v>517</v>
      </c>
      <c r="C34251">
        <v>7274</v>
      </c>
      <c r="D34251" t="s">
        <v>7642</v>
      </c>
      <c r="E34251" t="s">
        <v>870</v>
      </c>
      <c r="F34251">
        <v>7027</v>
      </c>
      <c r="G34251" t="s">
        <v>7706</v>
      </c>
      <c r="H34251" t="s">
        <v>284</v>
      </c>
      <c r="I34251">
        <v>2609</v>
      </c>
      <c r="J34251" t="s">
        <v>14</v>
      </c>
    </row>
    <row r="34252" spans="1:10" x14ac:dyDescent="0.35">
      <c r="A34252">
        <v>26721722</v>
      </c>
      <c r="B34252">
        <v>504</v>
      </c>
      <c r="C34252">
        <v>7340</v>
      </c>
      <c r="D34252" t="s">
        <v>7642</v>
      </c>
      <c r="E34252" t="s">
        <v>129</v>
      </c>
      <c r="F34252">
        <v>7450</v>
      </c>
      <c r="G34252" t="s">
        <v>7706</v>
      </c>
      <c r="H34252" t="s">
        <v>1417</v>
      </c>
      <c r="I34252">
        <v>3659</v>
      </c>
      <c r="J34252" t="s">
        <v>14</v>
      </c>
    </row>
    <row r="34253" spans="1:10" x14ac:dyDescent="0.35">
      <c r="A34253">
        <v>26721731</v>
      </c>
      <c r="B34253">
        <v>443</v>
      </c>
      <c r="C34253">
        <v>7048</v>
      </c>
      <c r="D34253" t="s">
        <v>7664</v>
      </c>
      <c r="E34253" t="s">
        <v>41</v>
      </c>
      <c r="F34253">
        <v>7059</v>
      </c>
      <c r="G34253" t="s">
        <v>7706</v>
      </c>
      <c r="H34253" t="s">
        <v>149</v>
      </c>
      <c r="I34253">
        <v>4121</v>
      </c>
      <c r="J34253" t="s">
        <v>14</v>
      </c>
    </row>
    <row r="34254" spans="1:10" x14ac:dyDescent="0.35">
      <c r="A34254">
        <v>26721740</v>
      </c>
      <c r="B34254">
        <v>411</v>
      </c>
      <c r="C34254">
        <v>7506</v>
      </c>
      <c r="D34254" t="s">
        <v>7664</v>
      </c>
      <c r="E34254" t="s">
        <v>137</v>
      </c>
      <c r="F34254">
        <v>7796</v>
      </c>
      <c r="G34254" t="s">
        <v>7706</v>
      </c>
      <c r="H34254" t="s">
        <v>26</v>
      </c>
      <c r="I34254">
        <v>8025</v>
      </c>
      <c r="J34254" t="s">
        <v>14</v>
      </c>
    </row>
    <row r="34255" spans="1:10" x14ac:dyDescent="0.35">
      <c r="A34255">
        <v>26721741</v>
      </c>
      <c r="B34255">
        <v>354</v>
      </c>
      <c r="C34255">
        <v>7668</v>
      </c>
      <c r="D34255" t="s">
        <v>7686</v>
      </c>
      <c r="E34255" t="s">
        <v>965</v>
      </c>
      <c r="F34255">
        <v>7324</v>
      </c>
      <c r="G34255" t="s">
        <v>7706</v>
      </c>
      <c r="H34255" t="s">
        <v>35</v>
      </c>
      <c r="I34255">
        <v>5010</v>
      </c>
      <c r="J34255" t="s">
        <v>14</v>
      </c>
    </row>
    <row r="34256" spans="1:10" x14ac:dyDescent="0.35">
      <c r="A34256">
        <v>26721779</v>
      </c>
      <c r="B34256">
        <v>141</v>
      </c>
      <c r="C34256">
        <v>7907</v>
      </c>
      <c r="D34256" t="s">
        <v>7695</v>
      </c>
      <c r="E34256" t="s">
        <v>26</v>
      </c>
      <c r="F34256">
        <v>7905</v>
      </c>
      <c r="G34256" t="s">
        <v>7706</v>
      </c>
      <c r="H34256" t="s">
        <v>26</v>
      </c>
      <c r="I34256">
        <v>6152</v>
      </c>
      <c r="J34256" t="s">
        <v>14</v>
      </c>
    </row>
    <row r="34257" spans="1:10" x14ac:dyDescent="0.35">
      <c r="A34257">
        <v>26721684</v>
      </c>
      <c r="B34257">
        <v>815</v>
      </c>
      <c r="C34257">
        <v>7108</v>
      </c>
      <c r="D34257" t="s">
        <v>7672</v>
      </c>
      <c r="E34257" t="s">
        <v>330</v>
      </c>
      <c r="F34257">
        <v>7097</v>
      </c>
      <c r="G34257" t="s">
        <v>7700</v>
      </c>
      <c r="H34257" t="s">
        <v>478</v>
      </c>
      <c r="I34257">
        <v>6391</v>
      </c>
      <c r="J34257" t="s">
        <v>14</v>
      </c>
    </row>
    <row r="34258" spans="1:10" x14ac:dyDescent="0.35">
      <c r="A34258">
        <v>26721685</v>
      </c>
      <c r="B34258">
        <v>815</v>
      </c>
      <c r="C34258">
        <v>7108</v>
      </c>
      <c r="D34258" t="s">
        <v>7672</v>
      </c>
      <c r="E34258" t="s">
        <v>330</v>
      </c>
      <c r="F34258">
        <v>7097</v>
      </c>
      <c r="G34258" t="s">
        <v>7700</v>
      </c>
      <c r="H34258" t="s">
        <v>478</v>
      </c>
      <c r="I34258">
        <v>5269</v>
      </c>
      <c r="J34258" t="s">
        <v>14</v>
      </c>
    </row>
    <row r="34259" spans="1:10" x14ac:dyDescent="0.35">
      <c r="A34259">
        <v>26721704</v>
      </c>
      <c r="B34259">
        <v>667</v>
      </c>
      <c r="C34259">
        <v>7710</v>
      </c>
      <c r="D34259" t="s">
        <v>7688</v>
      </c>
      <c r="E34259" t="s">
        <v>26</v>
      </c>
      <c r="F34259">
        <v>7030</v>
      </c>
      <c r="G34259" t="s">
        <v>7700</v>
      </c>
      <c r="H34259" t="s">
        <v>126</v>
      </c>
      <c r="I34259">
        <v>1468</v>
      </c>
      <c r="J34259" t="s">
        <v>14</v>
      </c>
    </row>
    <row r="34260" spans="1:10" x14ac:dyDescent="0.35">
      <c r="A34260">
        <v>26721733</v>
      </c>
      <c r="B34260">
        <v>494</v>
      </c>
      <c r="C34260">
        <v>7810</v>
      </c>
      <c r="D34260" t="s">
        <v>7664</v>
      </c>
      <c r="E34260" t="s">
        <v>26</v>
      </c>
      <c r="F34260">
        <v>7420</v>
      </c>
      <c r="G34260" t="s">
        <v>7700</v>
      </c>
      <c r="H34260" t="s">
        <v>434</v>
      </c>
      <c r="I34260">
        <v>4132</v>
      </c>
      <c r="J34260" t="s">
        <v>14</v>
      </c>
    </row>
    <row r="34261" spans="1:10" x14ac:dyDescent="0.35">
      <c r="A34261">
        <v>26721746</v>
      </c>
      <c r="B34261">
        <v>414</v>
      </c>
      <c r="C34261">
        <v>7153</v>
      </c>
      <c r="D34261" t="s">
        <v>7686</v>
      </c>
      <c r="E34261" t="s">
        <v>61</v>
      </c>
      <c r="F34261">
        <v>7766</v>
      </c>
      <c r="G34261" t="s">
        <v>7700</v>
      </c>
      <c r="H34261" t="s">
        <v>26</v>
      </c>
      <c r="I34261">
        <v>3628</v>
      </c>
      <c r="J34261" t="s">
        <v>14</v>
      </c>
    </row>
    <row r="34262" spans="1:10" x14ac:dyDescent="0.35">
      <c r="A34262">
        <v>26721749</v>
      </c>
      <c r="B34262">
        <v>395</v>
      </c>
      <c r="C34262">
        <v>7153</v>
      </c>
      <c r="D34262" t="s">
        <v>7686</v>
      </c>
      <c r="E34262" t="s">
        <v>61</v>
      </c>
      <c r="F34262">
        <v>7766</v>
      </c>
      <c r="G34262" t="s">
        <v>7700</v>
      </c>
      <c r="H34262" t="s">
        <v>26</v>
      </c>
      <c r="I34262">
        <v>2358</v>
      </c>
      <c r="J34262" t="s">
        <v>14</v>
      </c>
    </row>
    <row r="34263" spans="1:10" x14ac:dyDescent="0.35">
      <c r="A34263">
        <v>26721763</v>
      </c>
      <c r="B34263">
        <v>333</v>
      </c>
      <c r="C34263">
        <v>7371</v>
      </c>
      <c r="D34263" t="s">
        <v>7698</v>
      </c>
      <c r="E34263" t="s">
        <v>2616</v>
      </c>
      <c r="F34263">
        <v>7892</v>
      </c>
      <c r="G34263" t="s">
        <v>7700</v>
      </c>
      <c r="H34263" t="s">
        <v>26</v>
      </c>
      <c r="I34263">
        <v>5198</v>
      </c>
      <c r="J34263" t="s">
        <v>14</v>
      </c>
    </row>
    <row r="34264" spans="1:10" x14ac:dyDescent="0.35">
      <c r="A34264">
        <v>26721775</v>
      </c>
      <c r="B34264">
        <v>252</v>
      </c>
      <c r="C34264">
        <v>7356</v>
      </c>
      <c r="D34264" t="s">
        <v>7695</v>
      </c>
      <c r="E34264" t="s">
        <v>1113</v>
      </c>
      <c r="F34264">
        <v>7576</v>
      </c>
      <c r="G34264" t="s">
        <v>7700</v>
      </c>
      <c r="H34264" t="s">
        <v>43</v>
      </c>
      <c r="I34264">
        <v>183</v>
      </c>
      <c r="J34264" t="s">
        <v>14</v>
      </c>
    </row>
    <row r="34265" spans="1:10" x14ac:dyDescent="0.35">
      <c r="A34265">
        <v>26721800</v>
      </c>
      <c r="B34265">
        <v>118</v>
      </c>
      <c r="C34265">
        <v>7361</v>
      </c>
      <c r="D34265" t="s">
        <v>7687</v>
      </c>
      <c r="E34265" t="s">
        <v>1180</v>
      </c>
      <c r="F34265">
        <v>7146</v>
      </c>
      <c r="G34265" t="s">
        <v>7700</v>
      </c>
      <c r="H34265" t="s">
        <v>979</v>
      </c>
      <c r="I34265">
        <v>2608</v>
      </c>
      <c r="J34265" t="s">
        <v>14</v>
      </c>
    </row>
    <row r="34266" spans="1:10" x14ac:dyDescent="0.35">
      <c r="A34266">
        <v>26721804</v>
      </c>
      <c r="B34266">
        <v>110</v>
      </c>
      <c r="C34266">
        <v>7334</v>
      </c>
      <c r="D34266" t="s">
        <v>7687</v>
      </c>
      <c r="E34266" t="s">
        <v>442</v>
      </c>
      <c r="F34266">
        <v>7053</v>
      </c>
      <c r="G34266" t="s">
        <v>7700</v>
      </c>
      <c r="H34266" t="s">
        <v>177</v>
      </c>
      <c r="I34266">
        <v>5444</v>
      </c>
      <c r="J34266" t="s">
        <v>14</v>
      </c>
    </row>
    <row r="34267" spans="1:10" x14ac:dyDescent="0.35">
      <c r="A34267">
        <v>26721696</v>
      </c>
      <c r="B34267">
        <v>830</v>
      </c>
      <c r="C34267">
        <v>7639</v>
      </c>
      <c r="D34267" t="s">
        <v>7691</v>
      </c>
      <c r="E34267" t="s">
        <v>1406</v>
      </c>
      <c r="F34267">
        <v>7536</v>
      </c>
      <c r="G34267" t="s">
        <v>7703</v>
      </c>
      <c r="H34267" t="s">
        <v>1089</v>
      </c>
      <c r="I34267">
        <v>4851</v>
      </c>
      <c r="J34267" t="s">
        <v>14</v>
      </c>
    </row>
    <row r="34268" spans="1:10" x14ac:dyDescent="0.35">
      <c r="A34268">
        <v>26721710</v>
      </c>
      <c r="B34268">
        <v>675</v>
      </c>
      <c r="C34268">
        <v>7003</v>
      </c>
      <c r="D34268" t="s">
        <v>7688</v>
      </c>
      <c r="E34268" t="s">
        <v>219</v>
      </c>
      <c r="F34268">
        <v>7115</v>
      </c>
      <c r="G34268" t="s">
        <v>7703</v>
      </c>
      <c r="H34268" t="s">
        <v>308</v>
      </c>
      <c r="I34268">
        <v>1474</v>
      </c>
      <c r="J34268" t="s">
        <v>14</v>
      </c>
    </row>
    <row r="34269" spans="1:10" x14ac:dyDescent="0.35">
      <c r="A34269">
        <v>26721712</v>
      </c>
      <c r="B34269">
        <v>704</v>
      </c>
      <c r="C34269">
        <v>7168</v>
      </c>
      <c r="D34269" t="s">
        <v>7642</v>
      </c>
      <c r="E34269" t="s">
        <v>314</v>
      </c>
      <c r="F34269">
        <v>7716</v>
      </c>
      <c r="G34269" t="s">
        <v>7703</v>
      </c>
      <c r="H34269" t="s">
        <v>26</v>
      </c>
      <c r="I34269">
        <v>1321</v>
      </c>
      <c r="J34269" t="s">
        <v>14</v>
      </c>
    </row>
    <row r="34270" spans="1:10" x14ac:dyDescent="0.35">
      <c r="A34270">
        <v>26721756</v>
      </c>
      <c r="B34270">
        <v>419</v>
      </c>
      <c r="C34270">
        <v>7467</v>
      </c>
      <c r="D34270" t="s">
        <v>7630</v>
      </c>
      <c r="E34270" t="s">
        <v>44</v>
      </c>
      <c r="F34270">
        <v>7716</v>
      </c>
      <c r="G34270" t="s">
        <v>7703</v>
      </c>
      <c r="H34270" t="s">
        <v>26</v>
      </c>
      <c r="I34270">
        <v>1256</v>
      </c>
      <c r="J34270" t="s">
        <v>14</v>
      </c>
    </row>
    <row r="34271" spans="1:10" x14ac:dyDescent="0.35">
      <c r="A34271">
        <v>26721782</v>
      </c>
      <c r="B34271">
        <v>235</v>
      </c>
      <c r="C34271">
        <v>7534</v>
      </c>
      <c r="D34271" t="s">
        <v>7684</v>
      </c>
      <c r="E34271" t="s">
        <v>46</v>
      </c>
      <c r="F34271">
        <v>7206</v>
      </c>
      <c r="G34271" t="s">
        <v>7703</v>
      </c>
      <c r="H34271" t="s">
        <v>427</v>
      </c>
      <c r="I34271">
        <v>5831</v>
      </c>
      <c r="J34271" t="s">
        <v>14</v>
      </c>
    </row>
    <row r="34272" spans="1:10" x14ac:dyDescent="0.35">
      <c r="A34272">
        <v>26721791</v>
      </c>
      <c r="B34272">
        <v>189</v>
      </c>
      <c r="C34272">
        <v>7475</v>
      </c>
      <c r="D34272" t="s">
        <v>7684</v>
      </c>
      <c r="E34272" t="s">
        <v>133</v>
      </c>
      <c r="F34272">
        <v>7009</v>
      </c>
      <c r="G34272" t="s">
        <v>7703</v>
      </c>
      <c r="H34272" t="s">
        <v>37</v>
      </c>
      <c r="I34272">
        <v>5710</v>
      </c>
      <c r="J34272" t="s">
        <v>14</v>
      </c>
    </row>
    <row r="34273" spans="1:10" x14ac:dyDescent="0.35">
      <c r="A34273">
        <v>26721475</v>
      </c>
      <c r="B34273">
        <v>2419</v>
      </c>
      <c r="C34273">
        <v>7022</v>
      </c>
      <c r="D34273" t="s">
        <v>7641</v>
      </c>
      <c r="E34273" t="s">
        <v>172</v>
      </c>
      <c r="F34273">
        <v>7250</v>
      </c>
      <c r="G34273" t="s">
        <v>7681</v>
      </c>
      <c r="H34273" t="s">
        <v>1506</v>
      </c>
      <c r="I34273">
        <v>4529</v>
      </c>
      <c r="J34273" t="s">
        <v>14</v>
      </c>
    </row>
    <row r="34274" spans="1:10" x14ac:dyDescent="0.35">
      <c r="A34274">
        <v>26721623</v>
      </c>
      <c r="B34274">
        <v>1432</v>
      </c>
      <c r="C34274">
        <v>7156</v>
      </c>
      <c r="D34274" t="s">
        <v>7665</v>
      </c>
      <c r="E34274" t="s">
        <v>549</v>
      </c>
      <c r="F34274">
        <v>7027</v>
      </c>
      <c r="G34274" t="s">
        <v>7681</v>
      </c>
      <c r="H34274" t="s">
        <v>284</v>
      </c>
      <c r="I34274">
        <v>1795</v>
      </c>
      <c r="J34274" t="s">
        <v>14</v>
      </c>
    </row>
    <row r="34275" spans="1:10" x14ac:dyDescent="0.35">
      <c r="A34275">
        <v>26721659</v>
      </c>
      <c r="B34275">
        <v>1168</v>
      </c>
      <c r="C34275">
        <v>7441</v>
      </c>
      <c r="D34275" t="s">
        <v>7673</v>
      </c>
      <c r="E34275" t="s">
        <v>1160</v>
      </c>
      <c r="F34275">
        <v>7233</v>
      </c>
      <c r="G34275" t="s">
        <v>7681</v>
      </c>
      <c r="H34275" t="s">
        <v>1231</v>
      </c>
      <c r="I34275">
        <v>3913</v>
      </c>
      <c r="J34275" t="s">
        <v>14</v>
      </c>
    </row>
    <row r="34276" spans="1:10" x14ac:dyDescent="0.35">
      <c r="A34276">
        <v>26721675</v>
      </c>
      <c r="B34276">
        <v>990</v>
      </c>
      <c r="C34276">
        <v>7207</v>
      </c>
      <c r="D34276" t="s">
        <v>7676</v>
      </c>
      <c r="E34276" t="s">
        <v>116</v>
      </c>
      <c r="F34276">
        <v>7432</v>
      </c>
      <c r="G34276" t="s">
        <v>7681</v>
      </c>
      <c r="H34276" t="s">
        <v>128</v>
      </c>
      <c r="I34276">
        <v>2799</v>
      </c>
      <c r="J34276" t="s">
        <v>14</v>
      </c>
    </row>
    <row r="34277" spans="1:10" x14ac:dyDescent="0.35">
      <c r="A34277">
        <v>26721700</v>
      </c>
      <c r="B34277">
        <v>850</v>
      </c>
      <c r="C34277">
        <v>7094</v>
      </c>
      <c r="D34277" t="s">
        <v>7653</v>
      </c>
      <c r="E34277" t="s">
        <v>571</v>
      </c>
      <c r="F34277">
        <v>7644</v>
      </c>
      <c r="G34277" t="s">
        <v>7681</v>
      </c>
      <c r="H34277" t="s">
        <v>469</v>
      </c>
      <c r="I34277">
        <v>6248</v>
      </c>
      <c r="J34277" t="s">
        <v>14</v>
      </c>
    </row>
    <row r="34278" spans="1:10" x14ac:dyDescent="0.35">
      <c r="A34278">
        <v>26721718</v>
      </c>
      <c r="B34278">
        <v>728</v>
      </c>
      <c r="C34278">
        <v>7338</v>
      </c>
      <c r="D34278" t="s">
        <v>7642</v>
      </c>
      <c r="E34278" t="s">
        <v>1002</v>
      </c>
      <c r="F34278">
        <v>7105</v>
      </c>
      <c r="G34278" t="s">
        <v>7681</v>
      </c>
      <c r="H34278" t="s">
        <v>48</v>
      </c>
      <c r="I34278">
        <v>438</v>
      </c>
      <c r="J34278" t="s">
        <v>14</v>
      </c>
    </row>
    <row r="34279" spans="1:10" x14ac:dyDescent="0.35">
      <c r="A34279">
        <v>26721750</v>
      </c>
      <c r="B34279">
        <v>528</v>
      </c>
      <c r="C34279">
        <v>7035</v>
      </c>
      <c r="D34279" t="s">
        <v>7630</v>
      </c>
      <c r="E34279" t="s">
        <v>645</v>
      </c>
      <c r="F34279">
        <v>7017</v>
      </c>
      <c r="G34279" t="s">
        <v>7681</v>
      </c>
      <c r="H34279" t="s">
        <v>295</v>
      </c>
      <c r="I34279">
        <v>3602</v>
      </c>
      <c r="J34279" t="s">
        <v>14</v>
      </c>
    </row>
    <row r="34280" spans="1:10" x14ac:dyDescent="0.35">
      <c r="A34280">
        <v>26721802</v>
      </c>
      <c r="B34280">
        <v>217</v>
      </c>
      <c r="C34280">
        <v>7154</v>
      </c>
      <c r="D34280" t="s">
        <v>7687</v>
      </c>
      <c r="E34280" t="s">
        <v>228</v>
      </c>
      <c r="F34280">
        <v>7142</v>
      </c>
      <c r="G34280" t="s">
        <v>7681</v>
      </c>
      <c r="H34280" t="s">
        <v>467</v>
      </c>
      <c r="I34280">
        <v>3799</v>
      </c>
      <c r="J34280" t="s">
        <v>14</v>
      </c>
    </row>
    <row r="34281" spans="1:10" x14ac:dyDescent="0.35">
      <c r="A34281">
        <v>26721444</v>
      </c>
      <c r="B34281">
        <v>2610</v>
      </c>
      <c r="C34281">
        <v>7248</v>
      </c>
      <c r="D34281" t="s">
        <v>7643</v>
      </c>
      <c r="E34281" t="s">
        <v>340</v>
      </c>
      <c r="F34281">
        <v>7324</v>
      </c>
      <c r="G34281" t="s">
        <v>7674</v>
      </c>
      <c r="H34281" t="s">
        <v>35</v>
      </c>
      <c r="I34281">
        <v>4222</v>
      </c>
      <c r="J34281" t="s">
        <v>14</v>
      </c>
    </row>
    <row r="34282" spans="1:10" x14ac:dyDescent="0.35">
      <c r="A34282">
        <v>26721715</v>
      </c>
      <c r="B34282">
        <v>777</v>
      </c>
      <c r="C34282">
        <v>7109</v>
      </c>
      <c r="D34282" t="s">
        <v>7642</v>
      </c>
      <c r="E34282" t="s">
        <v>324</v>
      </c>
      <c r="F34282">
        <v>7686</v>
      </c>
      <c r="G34282" t="s">
        <v>7674</v>
      </c>
      <c r="H34282" t="s">
        <v>26</v>
      </c>
      <c r="I34282">
        <v>4552</v>
      </c>
      <c r="J34282" t="s">
        <v>14</v>
      </c>
    </row>
    <row r="34283" spans="1:10" x14ac:dyDescent="0.35">
      <c r="A34283">
        <v>26721776</v>
      </c>
      <c r="B34283">
        <v>391</v>
      </c>
      <c r="C34283">
        <v>7073</v>
      </c>
      <c r="D34283" t="s">
        <v>7695</v>
      </c>
      <c r="E34283" t="s">
        <v>113</v>
      </c>
      <c r="F34283">
        <v>7468</v>
      </c>
      <c r="G34283" t="s">
        <v>7674</v>
      </c>
      <c r="H34283" t="s">
        <v>1117</v>
      </c>
      <c r="I34283">
        <v>861</v>
      </c>
      <c r="J34283" t="s">
        <v>14</v>
      </c>
    </row>
    <row r="34284" spans="1:10" x14ac:dyDescent="0.35">
      <c r="A34284">
        <v>26721849</v>
      </c>
      <c r="B34284">
        <v>2</v>
      </c>
      <c r="C34284">
        <v>7366</v>
      </c>
      <c r="D34284" t="s">
        <v>7674</v>
      </c>
      <c r="E34284" t="s">
        <v>22</v>
      </c>
      <c r="F34284">
        <v>7054</v>
      </c>
      <c r="G34284" t="s">
        <v>7674</v>
      </c>
      <c r="H34284" t="s">
        <v>443</v>
      </c>
      <c r="I34284">
        <v>5969</v>
      </c>
      <c r="J34284" t="s">
        <v>14</v>
      </c>
    </row>
    <row r="34285" spans="1:10" x14ac:dyDescent="0.35">
      <c r="A34285">
        <v>26721720</v>
      </c>
      <c r="B34285">
        <v>808</v>
      </c>
      <c r="C34285">
        <v>7566</v>
      </c>
      <c r="D34285" t="s">
        <v>7642</v>
      </c>
      <c r="E34285" t="s">
        <v>1064</v>
      </c>
      <c r="F34285">
        <v>7728</v>
      </c>
      <c r="G34285" t="s">
        <v>7705</v>
      </c>
      <c r="H34285" t="s">
        <v>26</v>
      </c>
      <c r="I34285">
        <v>2906</v>
      </c>
      <c r="J34285" t="s">
        <v>14</v>
      </c>
    </row>
    <row r="34286" spans="1:10" x14ac:dyDescent="0.35">
      <c r="A34286">
        <v>26721725</v>
      </c>
      <c r="B34286">
        <v>812</v>
      </c>
      <c r="C34286">
        <v>7205</v>
      </c>
      <c r="D34286" t="s">
        <v>7680</v>
      </c>
      <c r="E34286" t="s">
        <v>142</v>
      </c>
      <c r="F34286">
        <v>7654</v>
      </c>
      <c r="G34286" t="s">
        <v>7705</v>
      </c>
      <c r="H34286" t="s">
        <v>1074</v>
      </c>
      <c r="I34286">
        <v>6543</v>
      </c>
      <c r="J34286" t="s">
        <v>14</v>
      </c>
    </row>
    <row r="34287" spans="1:10" x14ac:dyDescent="0.35">
      <c r="A34287">
        <v>26721773</v>
      </c>
      <c r="B34287">
        <v>493</v>
      </c>
      <c r="C34287">
        <v>7523</v>
      </c>
      <c r="D34287" t="s">
        <v>7695</v>
      </c>
      <c r="E34287" t="s">
        <v>985</v>
      </c>
      <c r="F34287">
        <v>7203</v>
      </c>
      <c r="G34287" t="s">
        <v>7705</v>
      </c>
      <c r="H34287" t="s">
        <v>151</v>
      </c>
      <c r="I34287">
        <v>2819</v>
      </c>
      <c r="J34287" t="s">
        <v>14</v>
      </c>
    </row>
    <row r="34288" spans="1:10" x14ac:dyDescent="0.35">
      <c r="A34288">
        <v>26721778</v>
      </c>
      <c r="B34288">
        <v>452</v>
      </c>
      <c r="C34288">
        <v>7410</v>
      </c>
      <c r="D34288" t="s">
        <v>7695</v>
      </c>
      <c r="E34288" t="s">
        <v>519</v>
      </c>
      <c r="F34288">
        <v>7384</v>
      </c>
      <c r="G34288" t="s">
        <v>7705</v>
      </c>
      <c r="H34288" t="s">
        <v>319</v>
      </c>
      <c r="I34288">
        <v>6281</v>
      </c>
      <c r="J34288" t="s">
        <v>14</v>
      </c>
    </row>
    <row r="34289" spans="1:10" x14ac:dyDescent="0.35">
      <c r="A34289">
        <v>26721780</v>
      </c>
      <c r="B34289">
        <v>445</v>
      </c>
      <c r="C34289">
        <v>7410</v>
      </c>
      <c r="D34289" t="s">
        <v>7695</v>
      </c>
      <c r="E34289" t="s">
        <v>519</v>
      </c>
      <c r="F34289">
        <v>7384</v>
      </c>
      <c r="G34289" t="s">
        <v>7705</v>
      </c>
      <c r="H34289" t="s">
        <v>319</v>
      </c>
      <c r="I34289">
        <v>7036</v>
      </c>
      <c r="J34289" t="s">
        <v>14</v>
      </c>
    </row>
    <row r="34290" spans="1:10" x14ac:dyDescent="0.35">
      <c r="A34290">
        <v>26721795</v>
      </c>
      <c r="B34290">
        <v>358</v>
      </c>
      <c r="C34290">
        <v>7203</v>
      </c>
      <c r="D34290" t="s">
        <v>7687</v>
      </c>
      <c r="E34290" t="s">
        <v>151</v>
      </c>
      <c r="F34290">
        <v>7073</v>
      </c>
      <c r="G34290" t="s">
        <v>7705</v>
      </c>
      <c r="H34290" t="s">
        <v>113</v>
      </c>
      <c r="I34290">
        <v>5689</v>
      </c>
      <c r="J34290" t="s">
        <v>14</v>
      </c>
    </row>
    <row r="34291" spans="1:10" x14ac:dyDescent="0.35">
      <c r="A34291">
        <v>26721806</v>
      </c>
      <c r="B34291">
        <v>302</v>
      </c>
      <c r="C34291">
        <v>7137</v>
      </c>
      <c r="D34291" t="s">
        <v>7706</v>
      </c>
      <c r="E34291" t="s">
        <v>2087</v>
      </c>
      <c r="F34291">
        <v>7302</v>
      </c>
      <c r="G34291" t="s">
        <v>7705</v>
      </c>
      <c r="H34291" t="s">
        <v>50</v>
      </c>
      <c r="I34291">
        <v>5506</v>
      </c>
      <c r="J34291" t="s">
        <v>14</v>
      </c>
    </row>
    <row r="34292" spans="1:10" x14ac:dyDescent="0.35">
      <c r="A34292">
        <v>26721814</v>
      </c>
      <c r="B34292">
        <v>302</v>
      </c>
      <c r="C34292">
        <v>7757</v>
      </c>
      <c r="D34292" t="s">
        <v>7706</v>
      </c>
      <c r="E34292" t="s">
        <v>26</v>
      </c>
      <c r="F34292">
        <v>7721</v>
      </c>
      <c r="G34292" t="s">
        <v>7705</v>
      </c>
      <c r="H34292" t="s">
        <v>26</v>
      </c>
      <c r="I34292">
        <v>3698</v>
      </c>
      <c r="J34292" t="s">
        <v>14</v>
      </c>
    </row>
    <row r="34293" spans="1:10" x14ac:dyDescent="0.35">
      <c r="A34293">
        <v>26721818</v>
      </c>
      <c r="B34293">
        <v>247</v>
      </c>
      <c r="C34293">
        <v>7109</v>
      </c>
      <c r="D34293" t="s">
        <v>7700</v>
      </c>
      <c r="E34293" t="s">
        <v>324</v>
      </c>
      <c r="F34293">
        <v>7660</v>
      </c>
      <c r="G34293" t="s">
        <v>7705</v>
      </c>
      <c r="H34293" t="s">
        <v>902</v>
      </c>
      <c r="I34293">
        <v>2221</v>
      </c>
      <c r="J34293" t="s">
        <v>14</v>
      </c>
    </row>
    <row r="34294" spans="1:10" x14ac:dyDescent="0.35">
      <c r="A34294">
        <v>26721827</v>
      </c>
      <c r="B34294">
        <v>216</v>
      </c>
      <c r="C34294">
        <v>7686</v>
      </c>
      <c r="D34294" t="s">
        <v>7703</v>
      </c>
      <c r="E34294" t="s">
        <v>26</v>
      </c>
      <c r="F34294">
        <v>7551</v>
      </c>
      <c r="G34294" t="s">
        <v>7705</v>
      </c>
      <c r="H34294" t="s">
        <v>586</v>
      </c>
      <c r="I34294">
        <v>6166</v>
      </c>
      <c r="J34294" t="s">
        <v>14</v>
      </c>
    </row>
    <row r="34295" spans="1:10" x14ac:dyDescent="0.35">
      <c r="A34295">
        <v>26721620</v>
      </c>
      <c r="B34295">
        <v>1615</v>
      </c>
      <c r="C34295">
        <v>7794</v>
      </c>
      <c r="D34295" t="s">
        <v>7665</v>
      </c>
      <c r="E34295" t="s">
        <v>26</v>
      </c>
      <c r="F34295">
        <v>7601</v>
      </c>
      <c r="G34295" t="s">
        <v>7690</v>
      </c>
      <c r="H34295" t="s">
        <v>1332</v>
      </c>
      <c r="I34295">
        <v>2105</v>
      </c>
      <c r="J34295" t="s">
        <v>14</v>
      </c>
    </row>
    <row r="34296" spans="1:10" x14ac:dyDescent="0.35">
      <c r="A34296">
        <v>26721663</v>
      </c>
      <c r="B34296">
        <v>1321</v>
      </c>
      <c r="C34296">
        <v>7906</v>
      </c>
      <c r="D34296" t="s">
        <v>7673</v>
      </c>
      <c r="E34296" t="s">
        <v>26</v>
      </c>
      <c r="F34296">
        <v>7906</v>
      </c>
      <c r="G34296" t="s">
        <v>7690</v>
      </c>
      <c r="H34296" t="s">
        <v>26</v>
      </c>
      <c r="I34296">
        <v>3327</v>
      </c>
      <c r="J34296" t="s">
        <v>14</v>
      </c>
    </row>
    <row r="34297" spans="1:10" x14ac:dyDescent="0.35">
      <c r="A34297">
        <v>26721522</v>
      </c>
      <c r="B34297">
        <v>2369</v>
      </c>
      <c r="C34297">
        <v>7061</v>
      </c>
      <c r="D34297" t="s">
        <v>7650</v>
      </c>
      <c r="E34297" t="s">
        <v>362</v>
      </c>
      <c r="F34297">
        <v>7276</v>
      </c>
      <c r="G34297" t="s">
        <v>7685</v>
      </c>
      <c r="H34297" t="s">
        <v>230</v>
      </c>
      <c r="I34297">
        <v>499</v>
      </c>
      <c r="J34297" t="s">
        <v>14</v>
      </c>
    </row>
    <row r="34298" spans="1:10" x14ac:dyDescent="0.35">
      <c r="A34298">
        <v>26721580</v>
      </c>
      <c r="B34298">
        <v>1985</v>
      </c>
      <c r="C34298">
        <v>7536</v>
      </c>
      <c r="D34298" t="s">
        <v>7656</v>
      </c>
      <c r="E34298" t="s">
        <v>1089</v>
      </c>
      <c r="F34298">
        <v>7189</v>
      </c>
      <c r="G34298" t="s">
        <v>7685</v>
      </c>
      <c r="H34298" t="s">
        <v>93</v>
      </c>
      <c r="I34298">
        <v>1284</v>
      </c>
      <c r="J34298" t="s">
        <v>14</v>
      </c>
    </row>
    <row r="34299" spans="1:10" x14ac:dyDescent="0.35">
      <c r="A34299">
        <v>26721688</v>
      </c>
      <c r="B34299">
        <v>1167</v>
      </c>
      <c r="C34299">
        <v>7090</v>
      </c>
      <c r="D34299" t="s">
        <v>7672</v>
      </c>
      <c r="E34299" t="s">
        <v>281</v>
      </c>
      <c r="F34299">
        <v>7346</v>
      </c>
      <c r="G34299" t="s">
        <v>7685</v>
      </c>
      <c r="H34299" t="s">
        <v>446</v>
      </c>
      <c r="I34299">
        <v>3669</v>
      </c>
      <c r="J34299" t="s">
        <v>14</v>
      </c>
    </row>
    <row r="34300" spans="1:10" x14ac:dyDescent="0.35">
      <c r="A34300">
        <v>26721695</v>
      </c>
      <c r="B34300">
        <v>1100</v>
      </c>
      <c r="C34300">
        <v>7090</v>
      </c>
      <c r="D34300" t="s">
        <v>7691</v>
      </c>
      <c r="E34300" t="s">
        <v>281</v>
      </c>
      <c r="F34300">
        <v>7346</v>
      </c>
      <c r="G34300" t="s">
        <v>7685</v>
      </c>
      <c r="H34300" t="s">
        <v>446</v>
      </c>
      <c r="I34300">
        <v>5967</v>
      </c>
      <c r="J34300" t="s">
        <v>14</v>
      </c>
    </row>
    <row r="34301" spans="1:10" x14ac:dyDescent="0.35">
      <c r="A34301">
        <v>26721714</v>
      </c>
      <c r="B34301">
        <v>974</v>
      </c>
      <c r="C34301">
        <v>7206</v>
      </c>
      <c r="D34301" t="s">
        <v>7642</v>
      </c>
      <c r="E34301" t="s">
        <v>427</v>
      </c>
      <c r="F34301">
        <v>7129</v>
      </c>
      <c r="G34301" t="s">
        <v>7685</v>
      </c>
      <c r="H34301" t="s">
        <v>574</v>
      </c>
      <c r="I34301">
        <v>6187</v>
      </c>
      <c r="J34301" t="s">
        <v>14</v>
      </c>
    </row>
    <row r="34302" spans="1:10" x14ac:dyDescent="0.35">
      <c r="A34302">
        <v>26721738</v>
      </c>
      <c r="B34302">
        <v>813</v>
      </c>
      <c r="C34302">
        <v>7270</v>
      </c>
      <c r="D34302" t="s">
        <v>7664</v>
      </c>
      <c r="E34302" t="s">
        <v>357</v>
      </c>
      <c r="F34302">
        <v>7328</v>
      </c>
      <c r="G34302" t="s">
        <v>7685</v>
      </c>
      <c r="H34302" t="s">
        <v>2187</v>
      </c>
      <c r="I34302">
        <v>4345</v>
      </c>
      <c r="J34302" t="s">
        <v>14</v>
      </c>
    </row>
    <row r="34303" spans="1:10" x14ac:dyDescent="0.35">
      <c r="A34303">
        <v>26721808</v>
      </c>
      <c r="B34303">
        <v>459</v>
      </c>
      <c r="C34303">
        <v>7224</v>
      </c>
      <c r="D34303" t="s">
        <v>7706</v>
      </c>
      <c r="E34303" t="s">
        <v>484</v>
      </c>
      <c r="F34303">
        <v>7460</v>
      </c>
      <c r="G34303" t="s">
        <v>7685</v>
      </c>
      <c r="H34303" t="s">
        <v>1222</v>
      </c>
      <c r="I34303">
        <v>4885</v>
      </c>
      <c r="J34303" t="s">
        <v>14</v>
      </c>
    </row>
    <row r="34304" spans="1:10" x14ac:dyDescent="0.35">
      <c r="A34304">
        <v>26721824</v>
      </c>
      <c r="B34304">
        <v>333</v>
      </c>
      <c r="C34304">
        <v>7356</v>
      </c>
      <c r="D34304" t="s">
        <v>7700</v>
      </c>
      <c r="E34304" t="s">
        <v>1113</v>
      </c>
      <c r="F34304">
        <v>7333</v>
      </c>
      <c r="G34304" t="s">
        <v>7685</v>
      </c>
      <c r="H34304" t="s">
        <v>516</v>
      </c>
      <c r="I34304">
        <v>567</v>
      </c>
      <c r="J34304" t="s">
        <v>14</v>
      </c>
    </row>
    <row r="34305" spans="1:10" x14ac:dyDescent="0.35">
      <c r="A34305">
        <v>26721845</v>
      </c>
      <c r="B34305">
        <v>248</v>
      </c>
      <c r="C34305">
        <v>7211</v>
      </c>
      <c r="D34305" t="s">
        <v>7681</v>
      </c>
      <c r="E34305" t="s">
        <v>547</v>
      </c>
      <c r="F34305">
        <v>7790</v>
      </c>
      <c r="G34305" t="s">
        <v>7685</v>
      </c>
      <c r="H34305" t="s">
        <v>26</v>
      </c>
      <c r="I34305">
        <v>5196</v>
      </c>
      <c r="J34305" t="s">
        <v>14</v>
      </c>
    </row>
    <row r="34306" spans="1:10" x14ac:dyDescent="0.35">
      <c r="A34306">
        <v>26721692</v>
      </c>
      <c r="B34306">
        <v>1208</v>
      </c>
      <c r="C34306">
        <v>7748</v>
      </c>
      <c r="D34306" t="s">
        <v>7691</v>
      </c>
      <c r="E34306" t="s">
        <v>26</v>
      </c>
      <c r="F34306">
        <v>7581</v>
      </c>
      <c r="G34306" t="s">
        <v>7702</v>
      </c>
      <c r="H34306" t="s">
        <v>356</v>
      </c>
      <c r="I34306">
        <v>4957</v>
      </c>
      <c r="J34306" t="s">
        <v>14</v>
      </c>
    </row>
    <row r="34307" spans="1:10" x14ac:dyDescent="0.35">
      <c r="A34307">
        <v>26721698</v>
      </c>
      <c r="B34307">
        <v>1109</v>
      </c>
      <c r="C34307">
        <v>7475</v>
      </c>
      <c r="D34307" t="s">
        <v>7653</v>
      </c>
      <c r="E34307" t="s">
        <v>133</v>
      </c>
      <c r="F34307">
        <v>7821</v>
      </c>
      <c r="G34307" t="s">
        <v>7702</v>
      </c>
      <c r="H34307" t="s">
        <v>26</v>
      </c>
      <c r="I34307">
        <v>5785</v>
      </c>
      <c r="J34307" t="s">
        <v>14</v>
      </c>
    </row>
    <row r="34308" spans="1:10" x14ac:dyDescent="0.35">
      <c r="A34308">
        <v>26721701</v>
      </c>
      <c r="B34308">
        <v>1100</v>
      </c>
      <c r="C34308">
        <v>7475</v>
      </c>
      <c r="D34308" t="s">
        <v>7653</v>
      </c>
      <c r="E34308" t="s">
        <v>133</v>
      </c>
      <c r="F34308">
        <v>7821</v>
      </c>
      <c r="G34308" t="s">
        <v>7702</v>
      </c>
      <c r="H34308" t="s">
        <v>26</v>
      </c>
      <c r="I34308">
        <v>2173</v>
      </c>
      <c r="J34308" t="s">
        <v>14</v>
      </c>
    </row>
    <row r="34309" spans="1:10" x14ac:dyDescent="0.35">
      <c r="A34309">
        <v>26721762</v>
      </c>
      <c r="B34309">
        <v>710</v>
      </c>
      <c r="C34309">
        <v>7662</v>
      </c>
      <c r="D34309" t="s">
        <v>7698</v>
      </c>
      <c r="E34309" t="s">
        <v>984</v>
      </c>
      <c r="F34309">
        <v>7148</v>
      </c>
      <c r="G34309" t="s">
        <v>7702</v>
      </c>
      <c r="H34309" t="s">
        <v>787</v>
      </c>
      <c r="I34309">
        <v>4701</v>
      </c>
      <c r="J34309" t="s">
        <v>14</v>
      </c>
    </row>
    <row r="34310" spans="1:10" x14ac:dyDescent="0.35">
      <c r="A34310">
        <v>26721816</v>
      </c>
      <c r="B34310">
        <v>419</v>
      </c>
      <c r="C34310">
        <v>7007</v>
      </c>
      <c r="D34310" t="s">
        <v>7700</v>
      </c>
      <c r="E34310" t="s">
        <v>232</v>
      </c>
      <c r="F34310">
        <v>7006</v>
      </c>
      <c r="G34310" t="s">
        <v>7702</v>
      </c>
      <c r="H34310" t="s">
        <v>150</v>
      </c>
      <c r="I34310">
        <v>6927</v>
      </c>
      <c r="J34310" t="s">
        <v>14</v>
      </c>
    </row>
    <row r="34311" spans="1:10" x14ac:dyDescent="0.35">
      <c r="A34311">
        <v>26721821</v>
      </c>
      <c r="B34311">
        <v>433</v>
      </c>
      <c r="C34311">
        <v>7257</v>
      </c>
      <c r="D34311" t="s">
        <v>7700</v>
      </c>
      <c r="E34311" t="s">
        <v>147</v>
      </c>
      <c r="F34311">
        <v>7077</v>
      </c>
      <c r="G34311" t="s">
        <v>7702</v>
      </c>
      <c r="H34311" t="s">
        <v>165</v>
      </c>
      <c r="I34311">
        <v>825</v>
      </c>
      <c r="J34311" t="s">
        <v>14</v>
      </c>
    </row>
    <row r="34312" spans="1:10" x14ac:dyDescent="0.35">
      <c r="A34312">
        <v>26721862</v>
      </c>
      <c r="B34312">
        <v>161</v>
      </c>
      <c r="C34312">
        <v>7324</v>
      </c>
      <c r="D34312" t="s">
        <v>7690</v>
      </c>
      <c r="E34312" t="s">
        <v>35</v>
      </c>
      <c r="F34312">
        <v>7260</v>
      </c>
      <c r="G34312" t="s">
        <v>7702</v>
      </c>
      <c r="H34312" t="s">
        <v>218</v>
      </c>
      <c r="I34312">
        <v>4222</v>
      </c>
      <c r="J34312" t="s">
        <v>14</v>
      </c>
    </row>
    <row r="34313" spans="1:10" x14ac:dyDescent="0.35">
      <c r="A34313">
        <v>26721471</v>
      </c>
      <c r="B34313">
        <v>2812</v>
      </c>
      <c r="C34313">
        <v>7354</v>
      </c>
      <c r="D34313" t="s">
        <v>7645</v>
      </c>
      <c r="E34313" t="s">
        <v>109</v>
      </c>
      <c r="F34313">
        <v>7354</v>
      </c>
      <c r="G34313" t="s">
        <v>7679</v>
      </c>
      <c r="H34313" t="s">
        <v>109</v>
      </c>
      <c r="I34313">
        <v>5704</v>
      </c>
      <c r="J34313" t="s">
        <v>14</v>
      </c>
    </row>
    <row r="34314" spans="1:10" x14ac:dyDescent="0.35">
      <c r="A34314">
        <v>26721790</v>
      </c>
      <c r="B34314">
        <v>636</v>
      </c>
      <c r="C34314">
        <v>7143</v>
      </c>
      <c r="D34314" t="s">
        <v>7684</v>
      </c>
      <c r="E34314" t="s">
        <v>1152</v>
      </c>
      <c r="F34314">
        <v>7146</v>
      </c>
      <c r="G34314" t="s">
        <v>7679</v>
      </c>
      <c r="H34314" t="s">
        <v>979</v>
      </c>
      <c r="I34314">
        <v>1830</v>
      </c>
      <c r="J34314" t="s">
        <v>14</v>
      </c>
    </row>
    <row r="34315" spans="1:10" x14ac:dyDescent="0.35">
      <c r="A34315">
        <v>26721812</v>
      </c>
      <c r="B34315">
        <v>532</v>
      </c>
      <c r="C34315">
        <v>7693</v>
      </c>
      <c r="D34315" t="s">
        <v>7706</v>
      </c>
      <c r="E34315" t="s">
        <v>26</v>
      </c>
      <c r="F34315">
        <v>7100</v>
      </c>
      <c r="G34315" t="s">
        <v>7679</v>
      </c>
      <c r="H34315" t="s">
        <v>118</v>
      </c>
      <c r="I34315">
        <v>7341</v>
      </c>
      <c r="J34315" t="s">
        <v>14</v>
      </c>
    </row>
    <row r="34316" spans="1:10" x14ac:dyDescent="0.35">
      <c r="A34316">
        <v>26721851</v>
      </c>
      <c r="B34316">
        <v>330</v>
      </c>
      <c r="C34316">
        <v>7668</v>
      </c>
      <c r="D34316" t="s">
        <v>7674</v>
      </c>
      <c r="E34316" t="s">
        <v>965</v>
      </c>
      <c r="F34316">
        <v>7762</v>
      </c>
      <c r="G34316" t="s">
        <v>7679</v>
      </c>
      <c r="H34316" t="s">
        <v>26</v>
      </c>
      <c r="I34316">
        <v>4109</v>
      </c>
      <c r="J34316" t="s">
        <v>14</v>
      </c>
    </row>
    <row r="34317" spans="1:10" x14ac:dyDescent="0.35">
      <c r="A34317">
        <v>26721858</v>
      </c>
      <c r="B34317">
        <v>258</v>
      </c>
      <c r="C34317">
        <v>7274</v>
      </c>
      <c r="D34317" t="s">
        <v>7705</v>
      </c>
      <c r="E34317" t="s">
        <v>870</v>
      </c>
      <c r="F34317">
        <v>7762</v>
      </c>
      <c r="G34317" t="s">
        <v>7679</v>
      </c>
      <c r="H34317" t="s">
        <v>26</v>
      </c>
      <c r="I34317">
        <v>5467</v>
      </c>
      <c r="J34317" t="s">
        <v>14</v>
      </c>
    </row>
    <row r="34318" spans="1:10" x14ac:dyDescent="0.35">
      <c r="A34318">
        <v>26721646</v>
      </c>
      <c r="B34318">
        <v>1689</v>
      </c>
      <c r="C34318">
        <v>7458</v>
      </c>
      <c r="D34318" t="s">
        <v>7659</v>
      </c>
      <c r="E34318" t="s">
        <v>139</v>
      </c>
      <c r="F34318">
        <v>7450</v>
      </c>
      <c r="G34318" t="s">
        <v>7693</v>
      </c>
      <c r="H34318" t="s">
        <v>1417</v>
      </c>
      <c r="I34318">
        <v>4111</v>
      </c>
      <c r="J34318" t="s">
        <v>14</v>
      </c>
    </row>
    <row r="34319" spans="1:10" x14ac:dyDescent="0.35">
      <c r="A34319">
        <v>26721707</v>
      </c>
      <c r="B34319">
        <v>1187</v>
      </c>
      <c r="C34319">
        <v>7441</v>
      </c>
      <c r="D34319" t="s">
        <v>7688</v>
      </c>
      <c r="E34319" t="s">
        <v>1160</v>
      </c>
      <c r="F34319">
        <v>7136</v>
      </c>
      <c r="G34319" t="s">
        <v>7693</v>
      </c>
      <c r="H34319" t="s">
        <v>742</v>
      </c>
      <c r="I34319">
        <v>4884</v>
      </c>
      <c r="J34319" t="s">
        <v>14</v>
      </c>
    </row>
    <row r="34320" spans="1:10" x14ac:dyDescent="0.35">
      <c r="A34320">
        <v>26721716</v>
      </c>
      <c r="B34320">
        <v>1135</v>
      </c>
      <c r="C34320">
        <v>7272</v>
      </c>
      <c r="D34320" t="s">
        <v>7642</v>
      </c>
      <c r="E34320" t="s">
        <v>180</v>
      </c>
      <c r="F34320">
        <v>7353</v>
      </c>
      <c r="G34320" t="s">
        <v>7693</v>
      </c>
      <c r="H34320" t="s">
        <v>411</v>
      </c>
      <c r="I34320">
        <v>1695</v>
      </c>
      <c r="J34320" t="s">
        <v>14</v>
      </c>
    </row>
    <row r="34321" spans="1:10" x14ac:dyDescent="0.35">
      <c r="A34321">
        <v>26721744</v>
      </c>
      <c r="B34321">
        <v>932</v>
      </c>
      <c r="C34321">
        <v>7640</v>
      </c>
      <c r="D34321" t="s">
        <v>7686</v>
      </c>
      <c r="E34321" t="s">
        <v>820</v>
      </c>
      <c r="F34321">
        <v>7667</v>
      </c>
      <c r="G34321" t="s">
        <v>7693</v>
      </c>
      <c r="H34321" t="s">
        <v>997</v>
      </c>
      <c r="I34321">
        <v>5149</v>
      </c>
      <c r="J34321" t="s">
        <v>14</v>
      </c>
    </row>
    <row r="34322" spans="1:10" x14ac:dyDescent="0.35">
      <c r="A34322">
        <v>26721751</v>
      </c>
      <c r="B34322">
        <v>896</v>
      </c>
      <c r="C34322">
        <v>7009</v>
      </c>
      <c r="D34322" t="s">
        <v>7630</v>
      </c>
      <c r="E34322" t="s">
        <v>37</v>
      </c>
      <c r="F34322">
        <v>7433</v>
      </c>
      <c r="G34322" t="s">
        <v>7693</v>
      </c>
      <c r="H34322" t="s">
        <v>260</v>
      </c>
      <c r="I34322">
        <v>1451</v>
      </c>
      <c r="J34322" t="s">
        <v>14</v>
      </c>
    </row>
    <row r="34323" spans="1:10" x14ac:dyDescent="0.35">
      <c r="A34323">
        <v>26721755</v>
      </c>
      <c r="B34323">
        <v>863</v>
      </c>
      <c r="C34323">
        <v>7076</v>
      </c>
      <c r="D34323" t="s">
        <v>7630</v>
      </c>
      <c r="E34323" t="s">
        <v>87</v>
      </c>
      <c r="F34323">
        <v>7545</v>
      </c>
      <c r="G34323" t="s">
        <v>7693</v>
      </c>
      <c r="H34323" t="s">
        <v>534</v>
      </c>
      <c r="I34323">
        <v>5144</v>
      </c>
      <c r="J34323" t="s">
        <v>14</v>
      </c>
    </row>
    <row r="34324" spans="1:10" x14ac:dyDescent="0.35">
      <c r="A34324">
        <v>26721794</v>
      </c>
      <c r="B34324">
        <v>676</v>
      </c>
      <c r="C34324">
        <v>7103</v>
      </c>
      <c r="D34324" t="s">
        <v>7687</v>
      </c>
      <c r="E34324" t="s">
        <v>131</v>
      </c>
      <c r="F34324">
        <v>7339</v>
      </c>
      <c r="G34324" t="s">
        <v>7693</v>
      </c>
      <c r="H34324" t="s">
        <v>349</v>
      </c>
      <c r="I34324">
        <v>1702</v>
      </c>
      <c r="J34324" t="s">
        <v>14</v>
      </c>
    </row>
    <row r="34325" spans="1:10" x14ac:dyDescent="0.35">
      <c r="A34325">
        <v>26721801</v>
      </c>
      <c r="B34325">
        <v>653</v>
      </c>
      <c r="C34325">
        <v>7035</v>
      </c>
      <c r="D34325" t="s">
        <v>7687</v>
      </c>
      <c r="E34325" t="s">
        <v>645</v>
      </c>
      <c r="F34325">
        <v>7243</v>
      </c>
      <c r="G34325" t="s">
        <v>7693</v>
      </c>
      <c r="H34325" t="s">
        <v>964</v>
      </c>
      <c r="I34325">
        <v>1843</v>
      </c>
      <c r="J34325" t="s">
        <v>14</v>
      </c>
    </row>
    <row r="34326" spans="1:10" x14ac:dyDescent="0.35">
      <c r="A34326">
        <v>26721820</v>
      </c>
      <c r="B34326">
        <v>557</v>
      </c>
      <c r="C34326">
        <v>7770</v>
      </c>
      <c r="D34326" t="s">
        <v>7700</v>
      </c>
      <c r="E34326" t="s">
        <v>26</v>
      </c>
      <c r="F34326">
        <v>7033</v>
      </c>
      <c r="G34326" t="s">
        <v>7693</v>
      </c>
      <c r="H34326" t="s">
        <v>66</v>
      </c>
      <c r="I34326">
        <v>2935</v>
      </c>
      <c r="J34326" t="s">
        <v>14</v>
      </c>
    </row>
    <row r="34327" spans="1:10" x14ac:dyDescent="0.35">
      <c r="A34327">
        <v>26721864</v>
      </c>
      <c r="B34327">
        <v>259</v>
      </c>
      <c r="C34327">
        <v>7366</v>
      </c>
      <c r="D34327" t="s">
        <v>7690</v>
      </c>
      <c r="E34327" t="s">
        <v>22</v>
      </c>
      <c r="F34327">
        <v>7416</v>
      </c>
      <c r="G34327" t="s">
        <v>7693</v>
      </c>
      <c r="H34327" t="s">
        <v>199</v>
      </c>
      <c r="I34327">
        <v>270</v>
      </c>
      <c r="J34327" t="s">
        <v>14</v>
      </c>
    </row>
    <row r="34328" spans="1:10" x14ac:dyDescent="0.35">
      <c r="A34328">
        <v>26721709</v>
      </c>
      <c r="B34328">
        <v>1229</v>
      </c>
      <c r="C34328">
        <v>7575</v>
      </c>
      <c r="D34328" t="s">
        <v>7688</v>
      </c>
      <c r="E34328" t="s">
        <v>522</v>
      </c>
      <c r="F34328">
        <v>7357</v>
      </c>
      <c r="G34328" t="s">
        <v>7704</v>
      </c>
      <c r="H34328" t="s">
        <v>335</v>
      </c>
      <c r="I34328">
        <v>2043</v>
      </c>
      <c r="J34328" t="s">
        <v>14</v>
      </c>
    </row>
    <row r="34329" spans="1:10" x14ac:dyDescent="0.35">
      <c r="A34329">
        <v>26721767</v>
      </c>
      <c r="B34329">
        <v>878</v>
      </c>
      <c r="C34329">
        <v>7766</v>
      </c>
      <c r="D34329" t="s">
        <v>7698</v>
      </c>
      <c r="E34329" t="s">
        <v>26</v>
      </c>
      <c r="F34329">
        <v>7006</v>
      </c>
      <c r="G34329" t="s">
        <v>7704</v>
      </c>
      <c r="H34329" t="s">
        <v>150</v>
      </c>
      <c r="I34329">
        <v>4499</v>
      </c>
      <c r="J34329" t="s">
        <v>14</v>
      </c>
    </row>
    <row r="34330" spans="1:10" x14ac:dyDescent="0.35">
      <c r="A34330">
        <v>26721770</v>
      </c>
      <c r="B34330">
        <v>857</v>
      </c>
      <c r="C34330">
        <v>7334</v>
      </c>
      <c r="D34330" t="s">
        <v>7695</v>
      </c>
      <c r="E34330" t="s">
        <v>442</v>
      </c>
      <c r="F34330">
        <v>7077</v>
      </c>
      <c r="G34330" t="s">
        <v>7704</v>
      </c>
      <c r="H34330" t="s">
        <v>165</v>
      </c>
      <c r="I34330">
        <v>191</v>
      </c>
      <c r="J34330" t="s">
        <v>14</v>
      </c>
    </row>
    <row r="34331" spans="1:10" x14ac:dyDescent="0.35">
      <c r="A34331">
        <v>26721852</v>
      </c>
      <c r="B34331">
        <v>420</v>
      </c>
      <c r="C34331">
        <v>7522</v>
      </c>
      <c r="D34331" t="s">
        <v>7674</v>
      </c>
      <c r="E34331" t="s">
        <v>372</v>
      </c>
      <c r="F34331">
        <v>7150</v>
      </c>
      <c r="G34331" t="s">
        <v>7704</v>
      </c>
      <c r="H34331" t="s">
        <v>818</v>
      </c>
      <c r="I34331">
        <v>1096</v>
      </c>
      <c r="J34331" t="s">
        <v>14</v>
      </c>
    </row>
    <row r="34332" spans="1:10" x14ac:dyDescent="0.35">
      <c r="A34332">
        <v>26721854</v>
      </c>
      <c r="B34332">
        <v>424</v>
      </c>
      <c r="C34332">
        <v>7810</v>
      </c>
      <c r="D34332" t="s">
        <v>7674</v>
      </c>
      <c r="E34332" t="s">
        <v>26</v>
      </c>
      <c r="F34332">
        <v>7257</v>
      </c>
      <c r="G34332" t="s">
        <v>7704</v>
      </c>
      <c r="H34332" t="s">
        <v>147</v>
      </c>
      <c r="I34332">
        <v>1912</v>
      </c>
      <c r="J34332" t="s">
        <v>14</v>
      </c>
    </row>
    <row r="34333" spans="1:10" x14ac:dyDescent="0.35">
      <c r="A34333">
        <v>26721865</v>
      </c>
      <c r="B34333">
        <v>296</v>
      </c>
      <c r="C34333">
        <v>7409</v>
      </c>
      <c r="D34333" t="s">
        <v>7690</v>
      </c>
      <c r="E34333" t="s">
        <v>186</v>
      </c>
      <c r="F34333">
        <v>7071</v>
      </c>
      <c r="G34333" t="s">
        <v>7704</v>
      </c>
      <c r="H34333" t="s">
        <v>285</v>
      </c>
      <c r="I34333">
        <v>3835</v>
      </c>
      <c r="J34333" t="s">
        <v>14</v>
      </c>
    </row>
    <row r="34334" spans="1:10" x14ac:dyDescent="0.35">
      <c r="A34334">
        <v>26721871</v>
      </c>
      <c r="B34334">
        <v>228</v>
      </c>
      <c r="C34334">
        <v>7351</v>
      </c>
      <c r="D34334" t="s">
        <v>7685</v>
      </c>
      <c r="E34334" t="s">
        <v>924</v>
      </c>
      <c r="F34334">
        <v>7117</v>
      </c>
      <c r="G34334" t="s">
        <v>7704</v>
      </c>
      <c r="H34334" t="s">
        <v>1098</v>
      </c>
      <c r="I34334">
        <v>5974</v>
      </c>
      <c r="J34334" t="s">
        <v>14</v>
      </c>
    </row>
    <row r="34335" spans="1:10" x14ac:dyDescent="0.35">
      <c r="A34335">
        <v>26721875</v>
      </c>
      <c r="B34335">
        <v>259</v>
      </c>
      <c r="C34335">
        <v>7061</v>
      </c>
      <c r="D34335" t="s">
        <v>7685</v>
      </c>
      <c r="E34335" t="s">
        <v>362</v>
      </c>
      <c r="F34335">
        <v>7239</v>
      </c>
      <c r="G34335" t="s">
        <v>7704</v>
      </c>
      <c r="H34335" t="s">
        <v>453</v>
      </c>
      <c r="I34335">
        <v>166</v>
      </c>
      <c r="J34335" t="s">
        <v>14</v>
      </c>
    </row>
    <row r="34336" spans="1:10" x14ac:dyDescent="0.35">
      <c r="A34336">
        <v>26721390</v>
      </c>
      <c r="B34336">
        <v>3495</v>
      </c>
      <c r="C34336">
        <v>7311</v>
      </c>
      <c r="D34336" t="s">
        <v>7621</v>
      </c>
      <c r="E34336" t="s">
        <v>221</v>
      </c>
      <c r="F34336">
        <v>7042</v>
      </c>
      <c r="G34336" t="s">
        <v>7668</v>
      </c>
      <c r="H34336" t="s">
        <v>328</v>
      </c>
      <c r="I34336">
        <v>7378</v>
      </c>
      <c r="J34336" t="s">
        <v>14</v>
      </c>
    </row>
    <row r="34337" spans="1:10" x14ac:dyDescent="0.35">
      <c r="A34337">
        <v>26721815</v>
      </c>
      <c r="B34337">
        <v>667</v>
      </c>
      <c r="C34337">
        <v>7259</v>
      </c>
      <c r="D34337" t="s">
        <v>7706</v>
      </c>
      <c r="E34337" t="s">
        <v>18</v>
      </c>
      <c r="F34337">
        <v>7399</v>
      </c>
      <c r="G34337" t="s">
        <v>7668</v>
      </c>
      <c r="H34337" t="s">
        <v>208</v>
      </c>
      <c r="I34337">
        <v>1836</v>
      </c>
      <c r="J34337" t="s">
        <v>14</v>
      </c>
    </row>
    <row r="34338" spans="1:10" x14ac:dyDescent="0.35">
      <c r="A34338">
        <v>26721836</v>
      </c>
      <c r="B34338">
        <v>575</v>
      </c>
      <c r="C34338">
        <v>7053</v>
      </c>
      <c r="D34338" t="s">
        <v>7703</v>
      </c>
      <c r="E34338" t="s">
        <v>177</v>
      </c>
      <c r="F34338">
        <v>7164</v>
      </c>
      <c r="G34338" t="s">
        <v>7668</v>
      </c>
      <c r="H34338" t="s">
        <v>85</v>
      </c>
      <c r="I34338">
        <v>7835</v>
      </c>
      <c r="J34338" t="s">
        <v>14</v>
      </c>
    </row>
    <row r="34339" spans="1:10" x14ac:dyDescent="0.35">
      <c r="A34339">
        <v>26721843</v>
      </c>
      <c r="B34339">
        <v>517</v>
      </c>
      <c r="C34339">
        <v>7354</v>
      </c>
      <c r="D34339" t="s">
        <v>7681</v>
      </c>
      <c r="E34339" t="s">
        <v>109</v>
      </c>
      <c r="F34339">
        <v>7681</v>
      </c>
      <c r="G34339" t="s">
        <v>7668</v>
      </c>
      <c r="H34339" t="s">
        <v>245</v>
      </c>
      <c r="I34339">
        <v>3975</v>
      </c>
      <c r="J34339" t="s">
        <v>14</v>
      </c>
    </row>
    <row r="34340" spans="1:10" x14ac:dyDescent="0.35">
      <c r="A34340">
        <v>26721870</v>
      </c>
      <c r="B34340">
        <v>326</v>
      </c>
      <c r="C34340">
        <v>7892</v>
      </c>
      <c r="D34340" t="s">
        <v>7690</v>
      </c>
      <c r="E34340" t="s">
        <v>26</v>
      </c>
      <c r="F34340">
        <v>7381</v>
      </c>
      <c r="G34340" t="s">
        <v>7668</v>
      </c>
      <c r="H34340" t="s">
        <v>513</v>
      </c>
      <c r="I34340">
        <v>3073</v>
      </c>
      <c r="J34340" t="s">
        <v>14</v>
      </c>
    </row>
    <row r="34341" spans="1:10" x14ac:dyDescent="0.35">
      <c r="A34341">
        <v>26721839</v>
      </c>
      <c r="B34341">
        <v>628</v>
      </c>
      <c r="C34341">
        <v>7090</v>
      </c>
      <c r="D34341" t="s">
        <v>7703</v>
      </c>
      <c r="E34341" t="s">
        <v>281</v>
      </c>
      <c r="F34341">
        <v>7094</v>
      </c>
      <c r="G34341" t="s">
        <v>7716</v>
      </c>
      <c r="H34341" t="s">
        <v>571</v>
      </c>
      <c r="I34341">
        <v>431</v>
      </c>
      <c r="J34341" t="s">
        <v>14</v>
      </c>
    </row>
    <row r="34342" spans="1:10" x14ac:dyDescent="0.35">
      <c r="A34342">
        <v>26721856</v>
      </c>
      <c r="B34342">
        <v>493</v>
      </c>
      <c r="C34342">
        <v>7506</v>
      </c>
      <c r="D34342" t="s">
        <v>7705</v>
      </c>
      <c r="E34342" t="s">
        <v>137</v>
      </c>
      <c r="F34342">
        <v>7033</v>
      </c>
      <c r="G34342" t="s">
        <v>7716</v>
      </c>
      <c r="H34342" t="s">
        <v>66</v>
      </c>
      <c r="I34342">
        <v>2692</v>
      </c>
      <c r="J34342" t="s">
        <v>14</v>
      </c>
    </row>
    <row r="34343" spans="1:10" x14ac:dyDescent="0.35">
      <c r="A34343">
        <v>26721857</v>
      </c>
      <c r="B34343">
        <v>472</v>
      </c>
      <c r="C34343">
        <v>7038</v>
      </c>
      <c r="D34343" t="s">
        <v>7705</v>
      </c>
      <c r="E34343" t="s">
        <v>300</v>
      </c>
      <c r="F34343">
        <v>7027</v>
      </c>
      <c r="G34343" t="s">
        <v>7716</v>
      </c>
      <c r="H34343" t="s">
        <v>284</v>
      </c>
      <c r="I34343">
        <v>3728</v>
      </c>
      <c r="J34343" t="s">
        <v>14</v>
      </c>
    </row>
    <row r="34344" spans="1:10" x14ac:dyDescent="0.35">
      <c r="A34344">
        <v>26721866</v>
      </c>
      <c r="B34344">
        <v>387</v>
      </c>
      <c r="C34344">
        <v>7399</v>
      </c>
      <c r="D34344" t="s">
        <v>7690</v>
      </c>
      <c r="E34344" t="s">
        <v>208</v>
      </c>
      <c r="F34344">
        <v>7259</v>
      </c>
      <c r="G34344" t="s">
        <v>7716</v>
      </c>
      <c r="H34344" t="s">
        <v>18</v>
      </c>
      <c r="I34344">
        <v>6564</v>
      </c>
      <c r="J34344" t="s">
        <v>14</v>
      </c>
    </row>
    <row r="34345" spans="1:10" x14ac:dyDescent="0.35">
      <c r="A34345">
        <v>26721883</v>
      </c>
      <c r="B34345">
        <v>311</v>
      </c>
      <c r="C34345">
        <v>7271</v>
      </c>
      <c r="D34345" t="s">
        <v>7702</v>
      </c>
      <c r="E34345" t="s">
        <v>267</v>
      </c>
      <c r="F34345">
        <v>7647</v>
      </c>
      <c r="G34345" t="s">
        <v>7716</v>
      </c>
      <c r="H34345" t="s">
        <v>168</v>
      </c>
      <c r="I34345">
        <v>3500</v>
      </c>
      <c r="J34345" t="s">
        <v>14</v>
      </c>
    </row>
    <row r="34346" spans="1:10" x14ac:dyDescent="0.35">
      <c r="A34346">
        <v>26721797</v>
      </c>
      <c r="B34346">
        <v>901</v>
      </c>
      <c r="C34346">
        <v>7502</v>
      </c>
      <c r="D34346" t="s">
        <v>7687</v>
      </c>
      <c r="E34346" t="s">
        <v>179</v>
      </c>
      <c r="F34346">
        <v>7324</v>
      </c>
      <c r="G34346" t="s">
        <v>7709</v>
      </c>
      <c r="H34346" t="s">
        <v>35</v>
      </c>
      <c r="I34346">
        <v>1201</v>
      </c>
      <c r="J34346" t="s">
        <v>14</v>
      </c>
    </row>
    <row r="34347" spans="1:10" x14ac:dyDescent="0.35">
      <c r="A34347">
        <v>26721799</v>
      </c>
      <c r="B34347">
        <v>891</v>
      </c>
      <c r="C34347">
        <v>7199</v>
      </c>
      <c r="D34347" t="s">
        <v>7687</v>
      </c>
      <c r="E34347" t="s">
        <v>141</v>
      </c>
      <c r="F34347">
        <v>7208</v>
      </c>
      <c r="G34347" t="s">
        <v>7709</v>
      </c>
      <c r="H34347" t="s">
        <v>437</v>
      </c>
      <c r="I34347">
        <v>107</v>
      </c>
      <c r="J34347" t="s">
        <v>14</v>
      </c>
    </row>
    <row r="34348" spans="1:10" x14ac:dyDescent="0.35">
      <c r="A34348">
        <v>26721822</v>
      </c>
      <c r="B34348">
        <v>745</v>
      </c>
      <c r="C34348">
        <v>7410</v>
      </c>
      <c r="D34348" t="s">
        <v>7700</v>
      </c>
      <c r="E34348" t="s">
        <v>519</v>
      </c>
      <c r="F34348">
        <v>7547</v>
      </c>
      <c r="G34348" t="s">
        <v>7709</v>
      </c>
      <c r="H34348" t="s">
        <v>672</v>
      </c>
      <c r="I34348">
        <v>6155</v>
      </c>
      <c r="J34348" t="s">
        <v>14</v>
      </c>
    </row>
    <row r="34349" spans="1:10" x14ac:dyDescent="0.35">
      <c r="A34349">
        <v>26721823</v>
      </c>
      <c r="B34349">
        <v>743</v>
      </c>
      <c r="C34349">
        <v>7437</v>
      </c>
      <c r="D34349" t="s">
        <v>7700</v>
      </c>
      <c r="E34349" t="s">
        <v>251</v>
      </c>
      <c r="F34349">
        <v>7675</v>
      </c>
      <c r="G34349" t="s">
        <v>7709</v>
      </c>
      <c r="H34349" t="s">
        <v>480</v>
      </c>
      <c r="I34349">
        <v>6555</v>
      </c>
      <c r="J34349" t="s">
        <v>14</v>
      </c>
    </row>
    <row r="34350" spans="1:10" x14ac:dyDescent="0.35">
      <c r="A34350">
        <v>26721830</v>
      </c>
      <c r="B34350">
        <v>713</v>
      </c>
      <c r="C34350">
        <v>7003</v>
      </c>
      <c r="D34350" t="s">
        <v>7703</v>
      </c>
      <c r="E34350" t="s">
        <v>219</v>
      </c>
      <c r="F34350">
        <v>7250</v>
      </c>
      <c r="G34350" t="s">
        <v>7709</v>
      </c>
      <c r="H34350" t="s">
        <v>1506</v>
      </c>
      <c r="I34350">
        <v>6978</v>
      </c>
      <c r="J34350" t="s">
        <v>14</v>
      </c>
    </row>
    <row r="34351" spans="1:10" x14ac:dyDescent="0.35">
      <c r="A34351">
        <v>26721848</v>
      </c>
      <c r="B34351">
        <v>639</v>
      </c>
      <c r="C34351">
        <v>7191</v>
      </c>
      <c r="D34351" t="s">
        <v>7681</v>
      </c>
      <c r="E34351" t="s">
        <v>406</v>
      </c>
      <c r="F34351">
        <v>7720</v>
      </c>
      <c r="G34351" t="s">
        <v>7709</v>
      </c>
      <c r="H34351" t="s">
        <v>26</v>
      </c>
      <c r="I34351">
        <v>1588</v>
      </c>
      <c r="J34351" t="s">
        <v>14</v>
      </c>
    </row>
    <row r="34352" spans="1:10" x14ac:dyDescent="0.35">
      <c r="A34352">
        <v>26721853</v>
      </c>
      <c r="B34352">
        <v>606</v>
      </c>
      <c r="C34352">
        <v>7046</v>
      </c>
      <c r="D34352" t="s">
        <v>7674</v>
      </c>
      <c r="E34352" t="s">
        <v>872</v>
      </c>
      <c r="F34352">
        <v>7467</v>
      </c>
      <c r="G34352" t="s">
        <v>7709</v>
      </c>
      <c r="H34352" t="s">
        <v>44</v>
      </c>
      <c r="I34352">
        <v>2761</v>
      </c>
      <c r="J34352" t="s">
        <v>14</v>
      </c>
    </row>
    <row r="34353" spans="1:10" x14ac:dyDescent="0.35">
      <c r="A34353">
        <v>26721884</v>
      </c>
      <c r="B34353">
        <v>376</v>
      </c>
      <c r="C34353">
        <v>7682</v>
      </c>
      <c r="D34353" t="s">
        <v>7702</v>
      </c>
      <c r="E34353" t="s">
        <v>26</v>
      </c>
      <c r="F34353">
        <v>7245</v>
      </c>
      <c r="G34353" t="s">
        <v>7709</v>
      </c>
      <c r="H34353" t="s">
        <v>16</v>
      </c>
      <c r="I34353">
        <v>3288</v>
      </c>
      <c r="J34353" t="s">
        <v>14</v>
      </c>
    </row>
    <row r="34354" spans="1:10" x14ac:dyDescent="0.35">
      <c r="A34354">
        <v>26721887</v>
      </c>
      <c r="B34354">
        <v>333</v>
      </c>
      <c r="C34354">
        <v>7108</v>
      </c>
      <c r="D34354" t="s">
        <v>7702</v>
      </c>
      <c r="E34354" t="s">
        <v>330</v>
      </c>
      <c r="F34354">
        <v>7236</v>
      </c>
      <c r="G34354" t="s">
        <v>7709</v>
      </c>
      <c r="H34354" t="s">
        <v>682</v>
      </c>
      <c r="I34354">
        <v>5944</v>
      </c>
      <c r="J34354" t="s">
        <v>14</v>
      </c>
    </row>
    <row r="34355" spans="1:10" x14ac:dyDescent="0.35">
      <c r="A34355">
        <v>26721889</v>
      </c>
      <c r="B34355">
        <v>351</v>
      </c>
      <c r="C34355">
        <v>7176</v>
      </c>
      <c r="D34355" t="s">
        <v>7679</v>
      </c>
      <c r="E34355" t="s">
        <v>243</v>
      </c>
      <c r="F34355">
        <v>7059</v>
      </c>
      <c r="G34355" t="s">
        <v>7709</v>
      </c>
      <c r="H34355" t="s">
        <v>149</v>
      </c>
      <c r="I34355">
        <v>964</v>
      </c>
      <c r="J34355" t="s">
        <v>14</v>
      </c>
    </row>
    <row r="34356" spans="1:10" x14ac:dyDescent="0.35">
      <c r="A34356">
        <v>26721925</v>
      </c>
      <c r="B34356">
        <v>2</v>
      </c>
      <c r="C34356">
        <v>7049</v>
      </c>
      <c r="D34356" t="s">
        <v>7709</v>
      </c>
      <c r="E34356" t="s">
        <v>550</v>
      </c>
      <c r="F34356">
        <v>7000</v>
      </c>
      <c r="G34356" t="s">
        <v>7709</v>
      </c>
      <c r="H34356" t="s">
        <v>202</v>
      </c>
      <c r="I34356">
        <v>787</v>
      </c>
      <c r="J34356" t="s">
        <v>14</v>
      </c>
    </row>
    <row r="34357" spans="1:10" x14ac:dyDescent="0.35">
      <c r="A34357">
        <v>26721761</v>
      </c>
      <c r="B34357">
        <v>1142</v>
      </c>
      <c r="C34357">
        <v>7191</v>
      </c>
      <c r="D34357" t="s">
        <v>7698</v>
      </c>
      <c r="E34357" t="s">
        <v>406</v>
      </c>
      <c r="F34357">
        <v>7375</v>
      </c>
      <c r="G34357" t="s">
        <v>7708</v>
      </c>
      <c r="H34357" t="s">
        <v>163</v>
      </c>
      <c r="I34357">
        <v>858</v>
      </c>
      <c r="J34357" t="s">
        <v>14</v>
      </c>
    </row>
    <row r="34358" spans="1:10" x14ac:dyDescent="0.35">
      <c r="A34358">
        <v>26721892</v>
      </c>
      <c r="B34358">
        <v>370</v>
      </c>
      <c r="C34358">
        <v>7453</v>
      </c>
      <c r="D34358" t="s">
        <v>7679</v>
      </c>
      <c r="E34358" t="s">
        <v>77</v>
      </c>
      <c r="F34358">
        <v>7114</v>
      </c>
      <c r="G34358" t="s">
        <v>7708</v>
      </c>
      <c r="H34358" t="s">
        <v>643</v>
      </c>
      <c r="I34358">
        <v>6502</v>
      </c>
      <c r="J34358" t="s">
        <v>14</v>
      </c>
    </row>
    <row r="34359" spans="1:10" x14ac:dyDescent="0.35">
      <c r="A34359">
        <v>26721903</v>
      </c>
      <c r="B34359">
        <v>288</v>
      </c>
      <c r="C34359">
        <v>7271</v>
      </c>
      <c r="D34359" t="s">
        <v>7704</v>
      </c>
      <c r="E34359" t="s">
        <v>267</v>
      </c>
      <c r="F34359">
        <v>7385</v>
      </c>
      <c r="G34359" t="s">
        <v>7708</v>
      </c>
      <c r="H34359" t="s">
        <v>170</v>
      </c>
      <c r="I34359">
        <v>6283</v>
      </c>
      <c r="J34359" t="s">
        <v>14</v>
      </c>
    </row>
    <row r="34360" spans="1:10" x14ac:dyDescent="0.35">
      <c r="A34360">
        <v>26721929</v>
      </c>
      <c r="B34360">
        <v>61</v>
      </c>
      <c r="C34360">
        <v>7001</v>
      </c>
      <c r="D34360" t="s">
        <v>7709</v>
      </c>
      <c r="E34360" t="s">
        <v>175</v>
      </c>
      <c r="F34360">
        <v>7001</v>
      </c>
      <c r="G34360" t="s">
        <v>7708</v>
      </c>
      <c r="H34360" t="s">
        <v>175</v>
      </c>
      <c r="I34360">
        <v>1739</v>
      </c>
      <c r="J34360" t="s">
        <v>14</v>
      </c>
    </row>
    <row r="34361" spans="1:10" x14ac:dyDescent="0.35">
      <c r="A34361">
        <v>26721817</v>
      </c>
      <c r="B34361">
        <v>898</v>
      </c>
      <c r="C34361">
        <v>7719</v>
      </c>
      <c r="D34361" t="s">
        <v>7700</v>
      </c>
      <c r="E34361" t="s">
        <v>26</v>
      </c>
      <c r="F34361">
        <v>7029</v>
      </c>
      <c r="G34361" t="s">
        <v>7713</v>
      </c>
      <c r="H34361" t="s">
        <v>538</v>
      </c>
      <c r="I34361">
        <v>3125</v>
      </c>
      <c r="J34361" t="s">
        <v>14</v>
      </c>
    </row>
    <row r="34362" spans="1:10" x14ac:dyDescent="0.35">
      <c r="A34362">
        <v>26721844</v>
      </c>
      <c r="B34362">
        <v>776</v>
      </c>
      <c r="C34362">
        <v>7030</v>
      </c>
      <c r="D34362" t="s">
        <v>7681</v>
      </c>
      <c r="E34362" t="s">
        <v>126</v>
      </c>
      <c r="F34362">
        <v>7248</v>
      </c>
      <c r="G34362" t="s">
        <v>7713</v>
      </c>
      <c r="H34362" t="s">
        <v>340</v>
      </c>
      <c r="I34362">
        <v>54</v>
      </c>
      <c r="J34362" t="s">
        <v>14</v>
      </c>
    </row>
    <row r="34363" spans="1:10" x14ac:dyDescent="0.35">
      <c r="A34363">
        <v>26721855</v>
      </c>
      <c r="B34363">
        <v>698</v>
      </c>
      <c r="C34363">
        <v>7245</v>
      </c>
      <c r="D34363" t="s">
        <v>7705</v>
      </c>
      <c r="E34363" t="s">
        <v>16</v>
      </c>
      <c r="F34363">
        <v>7711</v>
      </c>
      <c r="G34363" t="s">
        <v>7713</v>
      </c>
      <c r="H34363" t="s">
        <v>26</v>
      </c>
      <c r="I34363">
        <v>7298</v>
      </c>
      <c r="J34363" t="s">
        <v>14</v>
      </c>
    </row>
    <row r="34364" spans="1:10" x14ac:dyDescent="0.35">
      <c r="A34364">
        <v>26721881</v>
      </c>
      <c r="B34364">
        <v>513</v>
      </c>
      <c r="C34364">
        <v>7682</v>
      </c>
      <c r="D34364" t="s">
        <v>7702</v>
      </c>
      <c r="E34364" t="s">
        <v>26</v>
      </c>
      <c r="F34364">
        <v>7770</v>
      </c>
      <c r="G34364" t="s">
        <v>7713</v>
      </c>
      <c r="H34364" t="s">
        <v>26</v>
      </c>
      <c r="I34364">
        <v>3462</v>
      </c>
      <c r="J34364" t="s">
        <v>14</v>
      </c>
    </row>
    <row r="34365" spans="1:10" x14ac:dyDescent="0.35">
      <c r="A34365">
        <v>26721893</v>
      </c>
      <c r="B34365">
        <v>433</v>
      </c>
      <c r="C34365">
        <v>7524</v>
      </c>
      <c r="D34365" t="s">
        <v>7679</v>
      </c>
      <c r="E34365" t="s">
        <v>277</v>
      </c>
      <c r="F34365">
        <v>7817</v>
      </c>
      <c r="G34365" t="s">
        <v>7713</v>
      </c>
      <c r="H34365" t="s">
        <v>26</v>
      </c>
      <c r="I34365">
        <v>7317</v>
      </c>
      <c r="J34365" t="s">
        <v>14</v>
      </c>
    </row>
    <row r="34366" spans="1:10" x14ac:dyDescent="0.35">
      <c r="A34366">
        <v>26721895</v>
      </c>
      <c r="B34366">
        <v>377</v>
      </c>
      <c r="C34366">
        <v>7044</v>
      </c>
      <c r="D34366" t="s">
        <v>7679</v>
      </c>
      <c r="E34366" t="s">
        <v>231</v>
      </c>
      <c r="F34366">
        <v>7311</v>
      </c>
      <c r="G34366" t="s">
        <v>7713</v>
      </c>
      <c r="H34366" t="s">
        <v>221</v>
      </c>
      <c r="I34366">
        <v>3311</v>
      </c>
      <c r="J34366" t="s">
        <v>14</v>
      </c>
    </row>
    <row r="34367" spans="1:10" x14ac:dyDescent="0.35">
      <c r="A34367">
        <v>26721896</v>
      </c>
      <c r="B34367">
        <v>386</v>
      </c>
      <c r="C34367">
        <v>7207</v>
      </c>
      <c r="D34367" t="s">
        <v>7693</v>
      </c>
      <c r="E34367" t="s">
        <v>116</v>
      </c>
      <c r="F34367">
        <v>7199</v>
      </c>
      <c r="G34367" t="s">
        <v>7713</v>
      </c>
      <c r="H34367" t="s">
        <v>141</v>
      </c>
      <c r="I34367">
        <v>697</v>
      </c>
      <c r="J34367" t="s">
        <v>14</v>
      </c>
    </row>
    <row r="34368" spans="1:10" x14ac:dyDescent="0.35">
      <c r="A34368">
        <v>26721898</v>
      </c>
      <c r="B34368">
        <v>330</v>
      </c>
      <c r="C34368">
        <v>7093</v>
      </c>
      <c r="D34368" t="s">
        <v>7693</v>
      </c>
      <c r="E34368" t="s">
        <v>992</v>
      </c>
      <c r="F34368">
        <v>7340</v>
      </c>
      <c r="G34368" t="s">
        <v>7713</v>
      </c>
      <c r="H34368" t="s">
        <v>129</v>
      </c>
      <c r="I34368">
        <v>7556</v>
      </c>
      <c r="J34368" t="s">
        <v>14</v>
      </c>
    </row>
    <row r="34369" spans="1:10" x14ac:dyDescent="0.35">
      <c r="A34369">
        <v>26721902</v>
      </c>
      <c r="B34369">
        <v>324</v>
      </c>
      <c r="C34369">
        <v>7258</v>
      </c>
      <c r="D34369" t="s">
        <v>7693</v>
      </c>
      <c r="E34369" t="s">
        <v>842</v>
      </c>
      <c r="F34369">
        <v>7103</v>
      </c>
      <c r="G34369" t="s">
        <v>7713</v>
      </c>
      <c r="H34369" t="s">
        <v>131</v>
      </c>
      <c r="I34369">
        <v>4183</v>
      </c>
      <c r="J34369" t="s">
        <v>14</v>
      </c>
    </row>
    <row r="34370" spans="1:10" x14ac:dyDescent="0.35">
      <c r="A34370">
        <v>26721909</v>
      </c>
      <c r="B34370">
        <v>309</v>
      </c>
      <c r="C34370">
        <v>7114</v>
      </c>
      <c r="D34370" t="s">
        <v>7704</v>
      </c>
      <c r="E34370" t="s">
        <v>643</v>
      </c>
      <c r="F34370">
        <v>7577</v>
      </c>
      <c r="G34370" t="s">
        <v>7713</v>
      </c>
      <c r="H34370" t="s">
        <v>377</v>
      </c>
      <c r="I34370">
        <v>2224</v>
      </c>
      <c r="J34370" t="s">
        <v>14</v>
      </c>
    </row>
    <row r="34371" spans="1:10" x14ac:dyDescent="0.35">
      <c r="A34371">
        <v>26721655</v>
      </c>
      <c r="B34371">
        <v>2009</v>
      </c>
      <c r="C34371">
        <v>7235</v>
      </c>
      <c r="D34371" t="s">
        <v>7661</v>
      </c>
      <c r="E34371" t="s">
        <v>947</v>
      </c>
      <c r="F34371">
        <v>7041</v>
      </c>
      <c r="G34371" t="s">
        <v>7696</v>
      </c>
      <c r="H34371" t="s">
        <v>11</v>
      </c>
      <c r="I34371">
        <v>7357</v>
      </c>
      <c r="J34371" t="s">
        <v>14</v>
      </c>
    </row>
    <row r="34372" spans="1:10" x14ac:dyDescent="0.35">
      <c r="A34372">
        <v>26721828</v>
      </c>
      <c r="B34372">
        <v>910</v>
      </c>
      <c r="C34372">
        <v>7713</v>
      </c>
      <c r="D34372" t="s">
        <v>7703</v>
      </c>
      <c r="E34372" t="s">
        <v>26</v>
      </c>
      <c r="F34372">
        <v>7078</v>
      </c>
      <c r="G34372" t="s">
        <v>7696</v>
      </c>
      <c r="H34372" t="s">
        <v>276</v>
      </c>
      <c r="I34372">
        <v>7001</v>
      </c>
      <c r="J34372" t="s">
        <v>14</v>
      </c>
    </row>
    <row r="34373" spans="1:10" x14ac:dyDescent="0.35">
      <c r="A34373">
        <v>26721832</v>
      </c>
      <c r="B34373">
        <v>919</v>
      </c>
      <c r="C34373">
        <v>7766</v>
      </c>
      <c r="D34373" t="s">
        <v>7703</v>
      </c>
      <c r="E34373" t="s">
        <v>26</v>
      </c>
      <c r="F34373">
        <v>7204</v>
      </c>
      <c r="G34373" t="s">
        <v>7696</v>
      </c>
      <c r="H34373" t="s">
        <v>353</v>
      </c>
      <c r="I34373">
        <v>2358</v>
      </c>
      <c r="J34373" t="s">
        <v>14</v>
      </c>
    </row>
    <row r="34374" spans="1:10" x14ac:dyDescent="0.35">
      <c r="A34374">
        <v>26721837</v>
      </c>
      <c r="B34374">
        <v>900</v>
      </c>
      <c r="C34374">
        <v>7766</v>
      </c>
      <c r="D34374" t="s">
        <v>7703</v>
      </c>
      <c r="E34374" t="s">
        <v>26</v>
      </c>
      <c r="F34374">
        <v>7204</v>
      </c>
      <c r="G34374" t="s">
        <v>7696</v>
      </c>
      <c r="H34374" t="s">
        <v>353</v>
      </c>
      <c r="I34374">
        <v>3628</v>
      </c>
      <c r="J34374" t="s">
        <v>14</v>
      </c>
    </row>
    <row r="34375" spans="1:10" x14ac:dyDescent="0.35">
      <c r="A34375">
        <v>26721840</v>
      </c>
      <c r="B34375">
        <v>845</v>
      </c>
      <c r="C34375">
        <v>7184</v>
      </c>
      <c r="D34375" t="s">
        <v>7681</v>
      </c>
      <c r="E34375" t="s">
        <v>227</v>
      </c>
      <c r="F34375">
        <v>7711</v>
      </c>
      <c r="G34375" t="s">
        <v>7696</v>
      </c>
      <c r="H34375" t="s">
        <v>26</v>
      </c>
      <c r="I34375">
        <v>6463</v>
      </c>
      <c r="J34375" t="s">
        <v>14</v>
      </c>
    </row>
    <row r="34376" spans="1:10" x14ac:dyDescent="0.35">
      <c r="A34376">
        <v>26721872</v>
      </c>
      <c r="B34376">
        <v>636</v>
      </c>
      <c r="C34376">
        <v>7474</v>
      </c>
      <c r="D34376" t="s">
        <v>7685</v>
      </c>
      <c r="E34376" t="s">
        <v>111</v>
      </c>
      <c r="F34376">
        <v>7045</v>
      </c>
      <c r="G34376" t="s">
        <v>7696</v>
      </c>
      <c r="H34376" t="s">
        <v>189</v>
      </c>
      <c r="I34376">
        <v>6162</v>
      </c>
      <c r="J34376" t="s">
        <v>14</v>
      </c>
    </row>
    <row r="34377" spans="1:10" x14ac:dyDescent="0.35">
      <c r="A34377">
        <v>26721328</v>
      </c>
      <c r="B34377">
        <v>4365</v>
      </c>
      <c r="C34377">
        <v>7321</v>
      </c>
      <c r="D34377" t="s">
        <v>7638</v>
      </c>
      <c r="E34377" t="s">
        <v>238</v>
      </c>
      <c r="F34377">
        <v>7685</v>
      </c>
      <c r="G34377" t="s">
        <v>7657</v>
      </c>
      <c r="H34377" t="s">
        <v>26</v>
      </c>
      <c r="I34377">
        <v>805</v>
      </c>
      <c r="J34377" t="s">
        <v>14</v>
      </c>
    </row>
    <row r="34378" spans="1:10" x14ac:dyDescent="0.35">
      <c r="A34378">
        <v>26721585</v>
      </c>
      <c r="B34378">
        <v>2607</v>
      </c>
      <c r="C34378">
        <v>7458</v>
      </c>
      <c r="D34378" t="s">
        <v>7667</v>
      </c>
      <c r="E34378" t="s">
        <v>139</v>
      </c>
      <c r="F34378">
        <v>7693</v>
      </c>
      <c r="G34378" t="s">
        <v>7657</v>
      </c>
      <c r="H34378" t="s">
        <v>26</v>
      </c>
      <c r="I34378">
        <v>4601</v>
      </c>
      <c r="J34378" t="s">
        <v>14</v>
      </c>
    </row>
    <row r="34379" spans="1:10" x14ac:dyDescent="0.35">
      <c r="A34379">
        <v>26721754</v>
      </c>
      <c r="B34379">
        <v>1355</v>
      </c>
      <c r="C34379">
        <v>7412</v>
      </c>
      <c r="D34379" t="s">
        <v>7630</v>
      </c>
      <c r="E34379" t="s">
        <v>387</v>
      </c>
      <c r="F34379">
        <v>7685</v>
      </c>
      <c r="G34379" t="s">
        <v>7657</v>
      </c>
      <c r="H34379" t="s">
        <v>26</v>
      </c>
      <c r="I34379">
        <v>3725</v>
      </c>
      <c r="J34379" t="s">
        <v>14</v>
      </c>
    </row>
    <row r="34380" spans="1:10" x14ac:dyDescent="0.35">
      <c r="A34380">
        <v>26721825</v>
      </c>
      <c r="B34380">
        <v>1017</v>
      </c>
      <c r="C34380">
        <v>7100</v>
      </c>
      <c r="D34380" t="s">
        <v>7700</v>
      </c>
      <c r="E34380" t="s">
        <v>118</v>
      </c>
      <c r="F34380">
        <v>7059</v>
      </c>
      <c r="G34380" t="s">
        <v>7657</v>
      </c>
      <c r="H34380" t="s">
        <v>149</v>
      </c>
      <c r="I34380">
        <v>565</v>
      </c>
      <c r="J34380" t="s">
        <v>14</v>
      </c>
    </row>
    <row r="34381" spans="1:10" x14ac:dyDescent="0.35">
      <c r="A34381">
        <v>26721850</v>
      </c>
      <c r="B34381">
        <v>837</v>
      </c>
      <c r="C34381">
        <v>7042</v>
      </c>
      <c r="D34381" t="s">
        <v>7674</v>
      </c>
      <c r="E34381" t="s">
        <v>328</v>
      </c>
      <c r="F34381">
        <v>7660</v>
      </c>
      <c r="G34381" t="s">
        <v>7657</v>
      </c>
      <c r="H34381" t="s">
        <v>902</v>
      </c>
      <c r="I34381">
        <v>4092</v>
      </c>
      <c r="J34381" t="s">
        <v>14</v>
      </c>
    </row>
    <row r="34382" spans="1:10" x14ac:dyDescent="0.35">
      <c r="A34382">
        <v>26721876</v>
      </c>
      <c r="B34382">
        <v>674</v>
      </c>
      <c r="C34382">
        <v>7102</v>
      </c>
      <c r="D34382" t="s">
        <v>7685</v>
      </c>
      <c r="E34382" t="s">
        <v>96</v>
      </c>
      <c r="F34382">
        <v>7078</v>
      </c>
      <c r="G34382" t="s">
        <v>7657</v>
      </c>
      <c r="H34382" t="s">
        <v>276</v>
      </c>
      <c r="I34382">
        <v>5798</v>
      </c>
      <c r="J34382" t="s">
        <v>14</v>
      </c>
    </row>
    <row r="34383" spans="1:10" x14ac:dyDescent="0.35">
      <c r="A34383">
        <v>26721882</v>
      </c>
      <c r="B34383">
        <v>605</v>
      </c>
      <c r="C34383">
        <v>7216</v>
      </c>
      <c r="D34383" t="s">
        <v>7702</v>
      </c>
      <c r="E34383" t="s">
        <v>217</v>
      </c>
      <c r="F34383">
        <v>7253</v>
      </c>
      <c r="G34383" t="s">
        <v>7657</v>
      </c>
      <c r="H34383" t="s">
        <v>29</v>
      </c>
      <c r="I34383">
        <v>4695</v>
      </c>
      <c r="J34383" t="s">
        <v>14</v>
      </c>
    </row>
    <row r="34384" spans="1:10" x14ac:dyDescent="0.35">
      <c r="A34384">
        <v>26721908</v>
      </c>
      <c r="B34384">
        <v>443</v>
      </c>
      <c r="C34384">
        <v>7467</v>
      </c>
      <c r="D34384" t="s">
        <v>7704</v>
      </c>
      <c r="E34384" t="s">
        <v>44</v>
      </c>
      <c r="F34384">
        <v>7073</v>
      </c>
      <c r="G34384" t="s">
        <v>7657</v>
      </c>
      <c r="H34384" t="s">
        <v>113</v>
      </c>
      <c r="I34384">
        <v>6995</v>
      </c>
      <c r="J34384" t="s">
        <v>14</v>
      </c>
    </row>
    <row r="34385" spans="1:10" x14ac:dyDescent="0.35">
      <c r="A34385">
        <v>26721686</v>
      </c>
      <c r="B34385">
        <v>1877</v>
      </c>
      <c r="C34385">
        <v>7222</v>
      </c>
      <c r="D34385" t="s">
        <v>7672</v>
      </c>
      <c r="E34385" t="s">
        <v>1300</v>
      </c>
      <c r="F34385">
        <v>7707</v>
      </c>
      <c r="G34385" t="s">
        <v>7701</v>
      </c>
      <c r="H34385" t="s">
        <v>26</v>
      </c>
      <c r="I34385">
        <v>4004</v>
      </c>
      <c r="J34385" t="s">
        <v>14</v>
      </c>
    </row>
    <row r="34386" spans="1:10" x14ac:dyDescent="0.35">
      <c r="A34386">
        <v>26721687</v>
      </c>
      <c r="B34386">
        <v>1877</v>
      </c>
      <c r="C34386">
        <v>7222</v>
      </c>
      <c r="D34386" t="s">
        <v>7672</v>
      </c>
      <c r="E34386" t="s">
        <v>1300</v>
      </c>
      <c r="F34386">
        <v>7707</v>
      </c>
      <c r="G34386" t="s">
        <v>7701</v>
      </c>
      <c r="H34386" t="s">
        <v>26</v>
      </c>
      <c r="I34386">
        <v>2468</v>
      </c>
      <c r="J34386" t="s">
        <v>14</v>
      </c>
    </row>
    <row r="34387" spans="1:10" x14ac:dyDescent="0.35">
      <c r="A34387">
        <v>26721833</v>
      </c>
      <c r="B34387">
        <v>1035</v>
      </c>
      <c r="C34387">
        <v>7027</v>
      </c>
      <c r="D34387" t="s">
        <v>7703</v>
      </c>
      <c r="E34387" t="s">
        <v>284</v>
      </c>
      <c r="F34387">
        <v>7682</v>
      </c>
      <c r="G34387" t="s">
        <v>7701</v>
      </c>
      <c r="H34387" t="s">
        <v>26</v>
      </c>
      <c r="I34387">
        <v>6012</v>
      </c>
      <c r="J34387" t="s">
        <v>14</v>
      </c>
    </row>
    <row r="34388" spans="1:10" x14ac:dyDescent="0.35">
      <c r="A34388">
        <v>26721861</v>
      </c>
      <c r="B34388">
        <v>817</v>
      </c>
      <c r="C34388">
        <v>7089</v>
      </c>
      <c r="D34388" t="s">
        <v>7690</v>
      </c>
      <c r="E34388" t="s">
        <v>64</v>
      </c>
      <c r="F34388">
        <v>7168</v>
      </c>
      <c r="G34388" t="s">
        <v>7701</v>
      </c>
      <c r="H34388" t="s">
        <v>314</v>
      </c>
      <c r="I34388">
        <v>5856</v>
      </c>
      <c r="J34388" t="s">
        <v>14</v>
      </c>
    </row>
    <row r="34389" spans="1:10" x14ac:dyDescent="0.35">
      <c r="A34389">
        <v>26721868</v>
      </c>
      <c r="B34389">
        <v>784</v>
      </c>
      <c r="C34389">
        <v>7524</v>
      </c>
      <c r="D34389" t="s">
        <v>7690</v>
      </c>
      <c r="E34389" t="s">
        <v>277</v>
      </c>
      <c r="F34389">
        <v>7022</v>
      </c>
      <c r="G34389" t="s">
        <v>7701</v>
      </c>
      <c r="H34389" t="s">
        <v>172</v>
      </c>
      <c r="I34389">
        <v>6207</v>
      </c>
      <c r="J34389" t="s">
        <v>14</v>
      </c>
    </row>
    <row r="34390" spans="1:10" x14ac:dyDescent="0.35">
      <c r="A34390">
        <v>26721885</v>
      </c>
      <c r="B34390">
        <v>631</v>
      </c>
      <c r="C34390">
        <v>7505</v>
      </c>
      <c r="D34390" t="s">
        <v>7702</v>
      </c>
      <c r="E34390" t="s">
        <v>532</v>
      </c>
      <c r="F34390">
        <v>7006</v>
      </c>
      <c r="G34390" t="s">
        <v>7701</v>
      </c>
      <c r="H34390" t="s">
        <v>150</v>
      </c>
      <c r="I34390">
        <v>3665</v>
      </c>
      <c r="J34390" t="s">
        <v>14</v>
      </c>
    </row>
    <row r="34391" spans="1:10" x14ac:dyDescent="0.35">
      <c r="A34391">
        <v>26721891</v>
      </c>
      <c r="B34391">
        <v>587</v>
      </c>
      <c r="C34391">
        <v>7273</v>
      </c>
      <c r="D34391" t="s">
        <v>7679</v>
      </c>
      <c r="E34391" t="s">
        <v>431</v>
      </c>
      <c r="F34391">
        <v>7766</v>
      </c>
      <c r="G34391" t="s">
        <v>7701</v>
      </c>
      <c r="H34391" t="s">
        <v>26</v>
      </c>
      <c r="I34391">
        <v>2244</v>
      </c>
      <c r="J34391" t="s">
        <v>14</v>
      </c>
    </row>
    <row r="34392" spans="1:10" x14ac:dyDescent="0.35">
      <c r="A34392">
        <v>26721906</v>
      </c>
      <c r="B34392">
        <v>484</v>
      </c>
      <c r="C34392">
        <v>7576</v>
      </c>
      <c r="D34392" t="s">
        <v>7704</v>
      </c>
      <c r="E34392" t="s">
        <v>43</v>
      </c>
      <c r="F34392">
        <v>7261</v>
      </c>
      <c r="G34392" t="s">
        <v>7701</v>
      </c>
      <c r="H34392" t="s">
        <v>72</v>
      </c>
      <c r="I34392">
        <v>6307</v>
      </c>
      <c r="J34392" t="s">
        <v>14</v>
      </c>
    </row>
    <row r="34393" spans="1:10" x14ac:dyDescent="0.35">
      <c r="A34393">
        <v>26721919</v>
      </c>
      <c r="B34393">
        <v>387</v>
      </c>
      <c r="C34393">
        <v>7065</v>
      </c>
      <c r="D34393" t="s">
        <v>7716</v>
      </c>
      <c r="E34393" t="s">
        <v>529</v>
      </c>
      <c r="F34393">
        <v>7693</v>
      </c>
      <c r="G34393" t="s">
        <v>7701</v>
      </c>
      <c r="H34393" t="s">
        <v>26</v>
      </c>
      <c r="I34393">
        <v>6392</v>
      </c>
      <c r="J34393" t="s">
        <v>14</v>
      </c>
    </row>
    <row r="34394" spans="1:10" x14ac:dyDescent="0.35">
      <c r="A34394">
        <v>26721927</v>
      </c>
      <c r="B34394">
        <v>300</v>
      </c>
      <c r="C34394">
        <v>7044</v>
      </c>
      <c r="D34394" t="s">
        <v>7709</v>
      </c>
      <c r="E34394" t="s">
        <v>231</v>
      </c>
      <c r="F34394">
        <v>7264</v>
      </c>
      <c r="G34394" t="s">
        <v>7701</v>
      </c>
      <c r="H34394" t="s">
        <v>307</v>
      </c>
      <c r="I34394">
        <v>4623</v>
      </c>
      <c r="J34394" t="s">
        <v>14</v>
      </c>
    </row>
    <row r="34395" spans="1:10" x14ac:dyDescent="0.35">
      <c r="A34395">
        <v>26721934</v>
      </c>
      <c r="B34395">
        <v>279</v>
      </c>
      <c r="C34395">
        <v>7065</v>
      </c>
      <c r="D34395" t="s">
        <v>7708</v>
      </c>
      <c r="E34395" t="s">
        <v>529</v>
      </c>
      <c r="F34395">
        <v>7064</v>
      </c>
      <c r="G34395" t="s">
        <v>7701</v>
      </c>
      <c r="H34395" t="s">
        <v>210</v>
      </c>
      <c r="I34395">
        <v>391</v>
      </c>
      <c r="J34395" t="s">
        <v>14</v>
      </c>
    </row>
    <row r="34396" spans="1:10" x14ac:dyDescent="0.35">
      <c r="A34396">
        <v>26721941</v>
      </c>
      <c r="B34396">
        <v>229</v>
      </c>
      <c r="C34396">
        <v>7047</v>
      </c>
      <c r="D34396" t="s">
        <v>7708</v>
      </c>
      <c r="E34396" t="s">
        <v>398</v>
      </c>
      <c r="F34396">
        <v>7022</v>
      </c>
      <c r="G34396" t="s">
        <v>7701</v>
      </c>
      <c r="H34396" t="s">
        <v>172</v>
      </c>
      <c r="I34396">
        <v>5732</v>
      </c>
      <c r="J34396" t="s">
        <v>14</v>
      </c>
    </row>
    <row r="34397" spans="1:10" x14ac:dyDescent="0.35">
      <c r="A34397">
        <v>26721831</v>
      </c>
      <c r="B34397">
        <v>1103</v>
      </c>
      <c r="C34397">
        <v>7431</v>
      </c>
      <c r="D34397" t="s">
        <v>7703</v>
      </c>
      <c r="E34397" t="s">
        <v>1294</v>
      </c>
      <c r="F34397">
        <v>7009</v>
      </c>
      <c r="G34397" t="s">
        <v>7714</v>
      </c>
      <c r="H34397" t="s">
        <v>37</v>
      </c>
      <c r="I34397">
        <v>7421</v>
      </c>
      <c r="J34397" t="s">
        <v>14</v>
      </c>
    </row>
    <row r="34398" spans="1:10" x14ac:dyDescent="0.35">
      <c r="A34398">
        <v>26721888</v>
      </c>
      <c r="B34398">
        <v>728</v>
      </c>
      <c r="C34398">
        <v>7019</v>
      </c>
      <c r="D34398" t="s">
        <v>7702</v>
      </c>
      <c r="E34398" t="s">
        <v>1241</v>
      </c>
      <c r="F34398">
        <v>7073</v>
      </c>
      <c r="G34398" t="s">
        <v>7714</v>
      </c>
      <c r="H34398" t="s">
        <v>113</v>
      </c>
      <c r="I34398">
        <v>1307</v>
      </c>
      <c r="J34398" t="s">
        <v>14</v>
      </c>
    </row>
    <row r="34399" spans="1:10" x14ac:dyDescent="0.35">
      <c r="A34399">
        <v>26721810</v>
      </c>
      <c r="B34399">
        <v>1250</v>
      </c>
      <c r="C34399">
        <v>7601</v>
      </c>
      <c r="D34399" t="s">
        <v>7706</v>
      </c>
      <c r="E34399" t="s">
        <v>1332</v>
      </c>
      <c r="F34399">
        <v>7352</v>
      </c>
      <c r="G34399" t="s">
        <v>7711</v>
      </c>
      <c r="H34399" t="s">
        <v>363</v>
      </c>
      <c r="I34399">
        <v>333</v>
      </c>
      <c r="J34399" t="s">
        <v>14</v>
      </c>
    </row>
    <row r="34400" spans="1:10" x14ac:dyDescent="0.35">
      <c r="A34400">
        <v>26721826</v>
      </c>
      <c r="B34400">
        <v>1173</v>
      </c>
      <c r="C34400">
        <v>7373</v>
      </c>
      <c r="D34400" t="s">
        <v>7700</v>
      </c>
      <c r="E34400" t="s">
        <v>311</v>
      </c>
      <c r="F34400">
        <v>7534</v>
      </c>
      <c r="G34400" t="s">
        <v>7711</v>
      </c>
      <c r="H34400" t="s">
        <v>46</v>
      </c>
      <c r="I34400">
        <v>2146</v>
      </c>
      <c r="J34400" t="s">
        <v>14</v>
      </c>
    </row>
    <row r="34401" spans="1:10" x14ac:dyDescent="0.35">
      <c r="A34401">
        <v>26721834</v>
      </c>
      <c r="B34401">
        <v>1146</v>
      </c>
      <c r="C34401">
        <v>7373</v>
      </c>
      <c r="D34401" t="s">
        <v>7703</v>
      </c>
      <c r="E34401" t="s">
        <v>311</v>
      </c>
      <c r="F34401">
        <v>7534</v>
      </c>
      <c r="G34401" t="s">
        <v>7711</v>
      </c>
      <c r="H34401" t="s">
        <v>46</v>
      </c>
      <c r="I34401">
        <v>4659</v>
      </c>
      <c r="J34401" t="s">
        <v>14</v>
      </c>
    </row>
    <row r="34402" spans="1:10" x14ac:dyDescent="0.35">
      <c r="A34402">
        <v>26721842</v>
      </c>
      <c r="B34402">
        <v>1109</v>
      </c>
      <c r="C34402">
        <v>7488</v>
      </c>
      <c r="D34402" t="s">
        <v>7681</v>
      </c>
      <c r="E34402" t="s">
        <v>890</v>
      </c>
      <c r="F34402">
        <v>7796</v>
      </c>
      <c r="G34402" t="s">
        <v>7711</v>
      </c>
      <c r="H34402" t="s">
        <v>26</v>
      </c>
      <c r="I34402">
        <v>6694</v>
      </c>
      <c r="J34402" t="s">
        <v>14</v>
      </c>
    </row>
    <row r="34403" spans="1:10" x14ac:dyDescent="0.35">
      <c r="A34403">
        <v>26721846</v>
      </c>
      <c r="B34403">
        <v>1035</v>
      </c>
      <c r="C34403">
        <v>7223</v>
      </c>
      <c r="D34403" t="s">
        <v>7681</v>
      </c>
      <c r="E34403" t="s">
        <v>487</v>
      </c>
      <c r="F34403">
        <v>7156</v>
      </c>
      <c r="G34403" t="s">
        <v>7711</v>
      </c>
      <c r="H34403" t="s">
        <v>549</v>
      </c>
      <c r="I34403">
        <v>3686</v>
      </c>
      <c r="J34403" t="s">
        <v>14</v>
      </c>
    </row>
    <row r="34404" spans="1:10" x14ac:dyDescent="0.35">
      <c r="A34404">
        <v>26721890</v>
      </c>
      <c r="B34404">
        <v>725</v>
      </c>
      <c r="C34404">
        <v>7373</v>
      </c>
      <c r="D34404" t="s">
        <v>7679</v>
      </c>
      <c r="E34404" t="s">
        <v>311</v>
      </c>
      <c r="F34404">
        <v>7114</v>
      </c>
      <c r="G34404" t="s">
        <v>7711</v>
      </c>
      <c r="H34404" t="s">
        <v>643</v>
      </c>
      <c r="I34404">
        <v>6380</v>
      </c>
      <c r="J34404" t="s">
        <v>14</v>
      </c>
    </row>
    <row r="34405" spans="1:10" x14ac:dyDescent="0.35">
      <c r="A34405">
        <v>26721913</v>
      </c>
      <c r="B34405">
        <v>578</v>
      </c>
      <c r="C34405">
        <v>7299</v>
      </c>
      <c r="D34405" t="s">
        <v>7668</v>
      </c>
      <c r="E34405" t="s">
        <v>282</v>
      </c>
      <c r="F34405">
        <v>7114</v>
      </c>
      <c r="G34405" t="s">
        <v>7711</v>
      </c>
      <c r="H34405" t="s">
        <v>643</v>
      </c>
      <c r="I34405">
        <v>5398</v>
      </c>
      <c r="J34405" t="s">
        <v>14</v>
      </c>
    </row>
    <row r="34406" spans="1:10" x14ac:dyDescent="0.35">
      <c r="A34406">
        <v>26721914</v>
      </c>
      <c r="B34406">
        <v>544</v>
      </c>
      <c r="C34406">
        <v>7030</v>
      </c>
      <c r="D34406" t="s">
        <v>7668</v>
      </c>
      <c r="E34406" t="s">
        <v>126</v>
      </c>
      <c r="F34406">
        <v>7248</v>
      </c>
      <c r="G34406" t="s">
        <v>7711</v>
      </c>
      <c r="H34406" t="s">
        <v>340</v>
      </c>
      <c r="I34406">
        <v>778</v>
      </c>
      <c r="J34406" t="s">
        <v>14</v>
      </c>
    </row>
    <row r="34407" spans="1:10" x14ac:dyDescent="0.35">
      <c r="A34407">
        <v>26721942</v>
      </c>
      <c r="B34407">
        <v>307</v>
      </c>
      <c r="C34407">
        <v>7770</v>
      </c>
      <c r="D34407" t="s">
        <v>7713</v>
      </c>
      <c r="E34407" t="s">
        <v>26</v>
      </c>
      <c r="F34407">
        <v>7416</v>
      </c>
      <c r="G34407" t="s">
        <v>7711</v>
      </c>
      <c r="H34407" t="s">
        <v>199</v>
      </c>
      <c r="I34407">
        <v>6063</v>
      </c>
      <c r="J34407" t="s">
        <v>14</v>
      </c>
    </row>
    <row r="34408" spans="1:10" x14ac:dyDescent="0.35">
      <c r="A34408">
        <v>26721955</v>
      </c>
      <c r="B34408">
        <v>278</v>
      </c>
      <c r="C34408">
        <v>7174</v>
      </c>
      <c r="D34408" t="s">
        <v>7696</v>
      </c>
      <c r="E34408" t="s">
        <v>241</v>
      </c>
      <c r="F34408">
        <v>7180</v>
      </c>
      <c r="G34408" t="s">
        <v>7711</v>
      </c>
      <c r="H34408" t="s">
        <v>1334</v>
      </c>
      <c r="I34408">
        <v>5770</v>
      </c>
      <c r="J34408" t="s">
        <v>14</v>
      </c>
    </row>
    <row r="34409" spans="1:10" x14ac:dyDescent="0.35">
      <c r="A34409">
        <v>26721973</v>
      </c>
      <c r="B34409">
        <v>141</v>
      </c>
      <c r="C34409">
        <v>7044</v>
      </c>
      <c r="D34409" t="s">
        <v>7657</v>
      </c>
      <c r="E34409" t="s">
        <v>231</v>
      </c>
      <c r="F34409">
        <v>7795</v>
      </c>
      <c r="G34409" t="s">
        <v>7711</v>
      </c>
      <c r="H34409" t="s">
        <v>26</v>
      </c>
      <c r="I34409">
        <v>5687</v>
      </c>
      <c r="J34409" t="s">
        <v>14</v>
      </c>
    </row>
    <row r="34410" spans="1:10" x14ac:dyDescent="0.35">
      <c r="A34410">
        <v>26721644</v>
      </c>
      <c r="B34410">
        <v>2442</v>
      </c>
      <c r="C34410">
        <v>7292</v>
      </c>
      <c r="D34410" t="s">
        <v>7659</v>
      </c>
      <c r="E34410" t="s">
        <v>262</v>
      </c>
      <c r="F34410">
        <v>7246</v>
      </c>
      <c r="G34410" t="s">
        <v>7692</v>
      </c>
      <c r="H34410" t="s">
        <v>194</v>
      </c>
      <c r="I34410">
        <v>4782</v>
      </c>
      <c r="J34410" t="s">
        <v>14</v>
      </c>
    </row>
    <row r="34411" spans="1:10" x14ac:dyDescent="0.35">
      <c r="A34411">
        <v>26721829</v>
      </c>
      <c r="B34411">
        <v>1236</v>
      </c>
      <c r="C34411">
        <v>7253</v>
      </c>
      <c r="D34411" t="s">
        <v>7703</v>
      </c>
      <c r="E34411" t="s">
        <v>29</v>
      </c>
      <c r="F34411">
        <v>7012</v>
      </c>
      <c r="G34411" t="s">
        <v>7692</v>
      </c>
      <c r="H34411" t="s">
        <v>181</v>
      </c>
      <c r="I34411">
        <v>6108</v>
      </c>
      <c r="J34411" t="s">
        <v>14</v>
      </c>
    </row>
    <row r="34412" spans="1:10" x14ac:dyDescent="0.35">
      <c r="A34412">
        <v>26721904</v>
      </c>
      <c r="B34412">
        <v>688</v>
      </c>
      <c r="C34412">
        <v>7716</v>
      </c>
      <c r="D34412" t="s">
        <v>7704</v>
      </c>
      <c r="E34412" t="s">
        <v>26</v>
      </c>
      <c r="F34412">
        <v>7102</v>
      </c>
      <c r="G34412" t="s">
        <v>7692</v>
      </c>
      <c r="H34412" t="s">
        <v>96</v>
      </c>
      <c r="I34412">
        <v>6384</v>
      </c>
      <c r="J34412" t="s">
        <v>14</v>
      </c>
    </row>
    <row r="34413" spans="1:10" x14ac:dyDescent="0.35">
      <c r="A34413">
        <v>26721920</v>
      </c>
      <c r="B34413">
        <v>516</v>
      </c>
      <c r="C34413">
        <v>7045</v>
      </c>
      <c r="D34413" t="s">
        <v>7716</v>
      </c>
      <c r="E34413" t="s">
        <v>189</v>
      </c>
      <c r="F34413">
        <v>7055</v>
      </c>
      <c r="G34413" t="s">
        <v>7692</v>
      </c>
      <c r="H34413" t="s">
        <v>164</v>
      </c>
      <c r="I34413">
        <v>2081</v>
      </c>
      <c r="J34413" t="s">
        <v>14</v>
      </c>
    </row>
    <row r="34414" spans="1:10" x14ac:dyDescent="0.35">
      <c r="A34414">
        <v>26721923</v>
      </c>
      <c r="B34414">
        <v>528</v>
      </c>
      <c r="C34414">
        <v>7020</v>
      </c>
      <c r="D34414" t="s">
        <v>7716</v>
      </c>
      <c r="E34414" t="s">
        <v>166</v>
      </c>
      <c r="F34414">
        <v>7717</v>
      </c>
      <c r="G34414" t="s">
        <v>7692</v>
      </c>
      <c r="H34414" t="s">
        <v>26</v>
      </c>
      <c r="I34414">
        <v>3599</v>
      </c>
      <c r="J34414" t="s">
        <v>14</v>
      </c>
    </row>
    <row r="34415" spans="1:10" x14ac:dyDescent="0.35">
      <c r="A34415">
        <v>26721936</v>
      </c>
      <c r="B34415">
        <v>412</v>
      </c>
      <c r="C34415">
        <v>7753</v>
      </c>
      <c r="D34415" t="s">
        <v>7708</v>
      </c>
      <c r="E34415" t="s">
        <v>26</v>
      </c>
      <c r="F34415">
        <v>7514</v>
      </c>
      <c r="G34415" t="s">
        <v>7692</v>
      </c>
      <c r="H34415" t="s">
        <v>1062</v>
      </c>
      <c r="I34415">
        <v>177</v>
      </c>
      <c r="J34415" t="s">
        <v>14</v>
      </c>
    </row>
    <row r="34416" spans="1:10" x14ac:dyDescent="0.35">
      <c r="A34416">
        <v>26721961</v>
      </c>
      <c r="B34416">
        <v>262</v>
      </c>
      <c r="C34416">
        <v>7055</v>
      </c>
      <c r="D34416" t="s">
        <v>7696</v>
      </c>
      <c r="E34416" t="s">
        <v>164</v>
      </c>
      <c r="F34416">
        <v>7114</v>
      </c>
      <c r="G34416" t="s">
        <v>7692</v>
      </c>
      <c r="H34416" t="s">
        <v>643</v>
      </c>
      <c r="I34416">
        <v>6336</v>
      </c>
      <c r="J34416" t="s">
        <v>14</v>
      </c>
    </row>
    <row r="34417" spans="1:10" x14ac:dyDescent="0.35">
      <c r="A34417">
        <v>26721805</v>
      </c>
      <c r="B34417">
        <v>1396</v>
      </c>
      <c r="C34417">
        <v>7702</v>
      </c>
      <c r="D34417" t="s">
        <v>7706</v>
      </c>
      <c r="E34417" t="s">
        <v>26</v>
      </c>
      <c r="F34417">
        <v>7548</v>
      </c>
      <c r="G34417" t="s">
        <v>7710</v>
      </c>
      <c r="H34417" t="s">
        <v>171</v>
      </c>
      <c r="I34417">
        <v>5031</v>
      </c>
      <c r="J34417" t="s">
        <v>14</v>
      </c>
    </row>
    <row r="34418" spans="1:10" x14ac:dyDescent="0.35">
      <c r="A34418">
        <v>26721860</v>
      </c>
      <c r="B34418">
        <v>1048</v>
      </c>
      <c r="C34418">
        <v>7547</v>
      </c>
      <c r="D34418" t="s">
        <v>7705</v>
      </c>
      <c r="E34418" t="s">
        <v>672</v>
      </c>
      <c r="F34418">
        <v>7184</v>
      </c>
      <c r="G34418" t="s">
        <v>7710</v>
      </c>
      <c r="H34418" t="s">
        <v>227</v>
      </c>
      <c r="I34418">
        <v>3049</v>
      </c>
      <c r="J34418" t="s">
        <v>14</v>
      </c>
    </row>
    <row r="34419" spans="1:10" x14ac:dyDescent="0.35">
      <c r="A34419">
        <v>26721905</v>
      </c>
      <c r="B34419">
        <v>726</v>
      </c>
      <c r="C34419">
        <v>7117</v>
      </c>
      <c r="D34419" t="s">
        <v>7704</v>
      </c>
      <c r="E34419" t="s">
        <v>1098</v>
      </c>
      <c r="F34419">
        <v>7162</v>
      </c>
      <c r="G34419" t="s">
        <v>7710</v>
      </c>
      <c r="H34419" t="s">
        <v>203</v>
      </c>
      <c r="I34419">
        <v>6837</v>
      </c>
      <c r="J34419" t="s">
        <v>14</v>
      </c>
    </row>
    <row r="34420" spans="1:10" x14ac:dyDescent="0.35">
      <c r="A34420">
        <v>26721921</v>
      </c>
      <c r="B34420">
        <v>557</v>
      </c>
      <c r="C34420">
        <v>7506</v>
      </c>
      <c r="D34420" t="s">
        <v>7716</v>
      </c>
      <c r="E34420" t="s">
        <v>137</v>
      </c>
      <c r="F34420">
        <v>7391</v>
      </c>
      <c r="G34420" t="s">
        <v>7710</v>
      </c>
      <c r="H34420" t="s">
        <v>31</v>
      </c>
      <c r="I34420">
        <v>5879</v>
      </c>
      <c r="J34420" t="s">
        <v>14</v>
      </c>
    </row>
    <row r="34421" spans="1:10" x14ac:dyDescent="0.35">
      <c r="A34421">
        <v>26721937</v>
      </c>
      <c r="B34421">
        <v>480</v>
      </c>
      <c r="C34421">
        <v>7542</v>
      </c>
      <c r="D34421" t="s">
        <v>7708</v>
      </c>
      <c r="E34421" t="s">
        <v>106</v>
      </c>
      <c r="F34421">
        <v>7418</v>
      </c>
      <c r="G34421" t="s">
        <v>7710</v>
      </c>
      <c r="H34421" t="s">
        <v>24</v>
      </c>
      <c r="I34421">
        <v>4914</v>
      </c>
      <c r="J34421" t="s">
        <v>14</v>
      </c>
    </row>
    <row r="34422" spans="1:10" x14ac:dyDescent="0.35">
      <c r="A34422">
        <v>26721943</v>
      </c>
      <c r="B34422">
        <v>441</v>
      </c>
      <c r="C34422">
        <v>7063</v>
      </c>
      <c r="D34422" t="s">
        <v>7713</v>
      </c>
      <c r="E34422" t="s">
        <v>465</v>
      </c>
      <c r="F34422">
        <v>7031</v>
      </c>
      <c r="G34422" t="s">
        <v>7710</v>
      </c>
      <c r="H34422" t="s">
        <v>237</v>
      </c>
      <c r="I34422">
        <v>1193</v>
      </c>
      <c r="J34422" t="s">
        <v>14</v>
      </c>
    </row>
    <row r="34423" spans="1:10" x14ac:dyDescent="0.35">
      <c r="A34423">
        <v>26721949</v>
      </c>
      <c r="B34423">
        <v>434</v>
      </c>
      <c r="C34423">
        <v>7059</v>
      </c>
      <c r="D34423" t="s">
        <v>7713</v>
      </c>
      <c r="E34423" t="s">
        <v>149</v>
      </c>
      <c r="F34423">
        <v>7118</v>
      </c>
      <c r="G34423" t="s">
        <v>7710</v>
      </c>
      <c r="H34423" t="s">
        <v>259</v>
      </c>
      <c r="I34423">
        <v>964</v>
      </c>
      <c r="J34423" t="s">
        <v>14</v>
      </c>
    </row>
    <row r="34424" spans="1:10" x14ac:dyDescent="0.35">
      <c r="A34424">
        <v>26721959</v>
      </c>
      <c r="B34424">
        <v>351</v>
      </c>
      <c r="C34424">
        <v>7260</v>
      </c>
      <c r="D34424" t="s">
        <v>7696</v>
      </c>
      <c r="E34424" t="s">
        <v>218</v>
      </c>
      <c r="F34424">
        <v>7248</v>
      </c>
      <c r="G34424" t="s">
        <v>7710</v>
      </c>
      <c r="H34424" t="s">
        <v>340</v>
      </c>
      <c r="I34424">
        <v>4222</v>
      </c>
      <c r="J34424" t="s">
        <v>14</v>
      </c>
    </row>
    <row r="34425" spans="1:10" x14ac:dyDescent="0.35">
      <c r="A34425">
        <v>26721966</v>
      </c>
      <c r="B34425">
        <v>337</v>
      </c>
      <c r="C34425">
        <v>7143</v>
      </c>
      <c r="D34425" t="s">
        <v>7657</v>
      </c>
      <c r="E34425" t="s">
        <v>1152</v>
      </c>
      <c r="F34425">
        <v>7285</v>
      </c>
      <c r="G34425" t="s">
        <v>7710</v>
      </c>
      <c r="H34425" t="s">
        <v>293</v>
      </c>
      <c r="I34425">
        <v>3353</v>
      </c>
      <c r="J34425" t="s">
        <v>14</v>
      </c>
    </row>
    <row r="34426" spans="1:10" x14ac:dyDescent="0.35">
      <c r="A34426">
        <v>26721968</v>
      </c>
      <c r="B34426">
        <v>298</v>
      </c>
      <c r="C34426">
        <v>7071</v>
      </c>
      <c r="D34426" t="s">
        <v>7657</v>
      </c>
      <c r="E34426" t="s">
        <v>285</v>
      </c>
      <c r="F34426">
        <v>7028</v>
      </c>
      <c r="G34426" t="s">
        <v>7710</v>
      </c>
      <c r="H34426" t="s">
        <v>114</v>
      </c>
      <c r="I34426">
        <v>3835</v>
      </c>
      <c r="J34426" t="s">
        <v>14</v>
      </c>
    </row>
    <row r="34427" spans="1:10" x14ac:dyDescent="0.35">
      <c r="A34427">
        <v>26721972</v>
      </c>
      <c r="B34427">
        <v>287</v>
      </c>
      <c r="C34427">
        <v>7766</v>
      </c>
      <c r="D34427" t="s">
        <v>7657</v>
      </c>
      <c r="E34427" t="s">
        <v>26</v>
      </c>
      <c r="F34427">
        <v>7003</v>
      </c>
      <c r="G34427" t="s">
        <v>7710</v>
      </c>
      <c r="H34427" t="s">
        <v>219</v>
      </c>
      <c r="I34427">
        <v>2811</v>
      </c>
      <c r="J34427" t="s">
        <v>14</v>
      </c>
    </row>
    <row r="34428" spans="1:10" x14ac:dyDescent="0.35">
      <c r="A34428">
        <v>26721926</v>
      </c>
      <c r="B34428">
        <v>610</v>
      </c>
      <c r="C34428">
        <v>7235</v>
      </c>
      <c r="D34428" t="s">
        <v>7709</v>
      </c>
      <c r="E34428" t="s">
        <v>947</v>
      </c>
      <c r="F34428">
        <v>7032</v>
      </c>
      <c r="G34428" t="s">
        <v>7729</v>
      </c>
      <c r="H34428" t="s">
        <v>55</v>
      </c>
      <c r="I34428">
        <v>6591</v>
      </c>
      <c r="J34428" t="s">
        <v>14</v>
      </c>
    </row>
    <row r="34429" spans="1:10" x14ac:dyDescent="0.35">
      <c r="A34429">
        <v>26721930</v>
      </c>
      <c r="B34429">
        <v>601</v>
      </c>
      <c r="C34429">
        <v>7721</v>
      </c>
      <c r="D34429" t="s">
        <v>7709</v>
      </c>
      <c r="E34429" t="s">
        <v>26</v>
      </c>
      <c r="F34429">
        <v>7816</v>
      </c>
      <c r="G34429" t="s">
        <v>7729</v>
      </c>
      <c r="H34429" t="s">
        <v>26</v>
      </c>
      <c r="I34429">
        <v>2210</v>
      </c>
      <c r="J34429" t="s">
        <v>14</v>
      </c>
    </row>
    <row r="34430" spans="1:10" x14ac:dyDescent="0.35">
      <c r="A34430">
        <v>26721932</v>
      </c>
      <c r="B34430">
        <v>543</v>
      </c>
      <c r="C34430">
        <v>7114</v>
      </c>
      <c r="D34430" t="s">
        <v>7708</v>
      </c>
      <c r="E34430" t="s">
        <v>643</v>
      </c>
      <c r="F34430">
        <v>7044</v>
      </c>
      <c r="G34430" t="s">
        <v>7729</v>
      </c>
      <c r="H34430" t="s">
        <v>231</v>
      </c>
      <c r="I34430">
        <v>2100</v>
      </c>
      <c r="J34430" t="s">
        <v>14</v>
      </c>
    </row>
    <row r="34431" spans="1:10" x14ac:dyDescent="0.35">
      <c r="A34431">
        <v>26721945</v>
      </c>
      <c r="B34431">
        <v>484</v>
      </c>
      <c r="C34431">
        <v>7261</v>
      </c>
      <c r="D34431" t="s">
        <v>7713</v>
      </c>
      <c r="E34431" t="s">
        <v>72</v>
      </c>
      <c r="F34431">
        <v>7794</v>
      </c>
      <c r="G34431" t="s">
        <v>7729</v>
      </c>
      <c r="H34431" t="s">
        <v>26</v>
      </c>
      <c r="I34431">
        <v>5308</v>
      </c>
      <c r="J34431" t="s">
        <v>14</v>
      </c>
    </row>
    <row r="34432" spans="1:10" x14ac:dyDescent="0.35">
      <c r="A34432">
        <v>26721957</v>
      </c>
      <c r="B34432">
        <v>412</v>
      </c>
      <c r="C34432">
        <v>7009</v>
      </c>
      <c r="D34432" t="s">
        <v>7696</v>
      </c>
      <c r="E34432" t="s">
        <v>37</v>
      </c>
      <c r="F34432">
        <v>7506</v>
      </c>
      <c r="G34432" t="s">
        <v>7729</v>
      </c>
      <c r="H34432" t="s">
        <v>137</v>
      </c>
      <c r="I34432">
        <v>4017</v>
      </c>
      <c r="J34432" t="s">
        <v>14</v>
      </c>
    </row>
    <row r="34433" spans="1:10" x14ac:dyDescent="0.35">
      <c r="A34433">
        <v>26721965</v>
      </c>
      <c r="B34433">
        <v>373</v>
      </c>
      <c r="C34433">
        <v>7024</v>
      </c>
      <c r="D34433" t="s">
        <v>7696</v>
      </c>
      <c r="E34433" t="s">
        <v>1066</v>
      </c>
      <c r="F34433">
        <v>7126</v>
      </c>
      <c r="G34433" t="s">
        <v>7729</v>
      </c>
      <c r="H34433" t="s">
        <v>1121</v>
      </c>
      <c r="I34433">
        <v>7303</v>
      </c>
      <c r="J34433" t="s">
        <v>14</v>
      </c>
    </row>
    <row r="34434" spans="1:10" x14ac:dyDescent="0.35">
      <c r="A34434">
        <v>26721910</v>
      </c>
      <c r="B34434">
        <v>833</v>
      </c>
      <c r="C34434">
        <v>7211</v>
      </c>
      <c r="D34434" t="s">
        <v>7704</v>
      </c>
      <c r="E34434" t="s">
        <v>547</v>
      </c>
      <c r="F34434">
        <v>7321</v>
      </c>
      <c r="G34434" t="s">
        <v>7725</v>
      </c>
      <c r="H34434" t="s">
        <v>238</v>
      </c>
      <c r="I34434">
        <v>4990</v>
      </c>
      <c r="J34434" t="s">
        <v>14</v>
      </c>
    </row>
    <row r="34435" spans="1:10" x14ac:dyDescent="0.35">
      <c r="A34435">
        <v>26721922</v>
      </c>
      <c r="B34435">
        <v>697</v>
      </c>
      <c r="C34435">
        <v>7001</v>
      </c>
      <c r="D34435" t="s">
        <v>7716</v>
      </c>
      <c r="E34435" t="s">
        <v>175</v>
      </c>
      <c r="F34435">
        <v>7905</v>
      </c>
      <c r="G34435" t="s">
        <v>7725</v>
      </c>
      <c r="H34435" t="s">
        <v>26</v>
      </c>
      <c r="I34435">
        <v>4645</v>
      </c>
      <c r="J34435" t="s">
        <v>14</v>
      </c>
    </row>
    <row r="34436" spans="1:10" x14ac:dyDescent="0.35">
      <c r="A34436">
        <v>26721954</v>
      </c>
      <c r="B34436">
        <v>485</v>
      </c>
      <c r="C34436">
        <v>7791</v>
      </c>
      <c r="D34436" t="s">
        <v>7696</v>
      </c>
      <c r="E34436" t="s">
        <v>26</v>
      </c>
      <c r="F34436">
        <v>7790</v>
      </c>
      <c r="G34436" t="s">
        <v>7725</v>
      </c>
      <c r="H34436" t="s">
        <v>26</v>
      </c>
      <c r="I34436">
        <v>6145</v>
      </c>
      <c r="J34436" t="s">
        <v>14</v>
      </c>
    </row>
    <row r="34437" spans="1:10" x14ac:dyDescent="0.35">
      <c r="A34437">
        <v>26721958</v>
      </c>
      <c r="B34437">
        <v>478</v>
      </c>
      <c r="C34437">
        <v>7418</v>
      </c>
      <c r="D34437" t="s">
        <v>7696</v>
      </c>
      <c r="E34437" t="s">
        <v>24</v>
      </c>
      <c r="F34437">
        <v>7285</v>
      </c>
      <c r="G34437" t="s">
        <v>7725</v>
      </c>
      <c r="H34437" t="s">
        <v>293</v>
      </c>
      <c r="I34437">
        <v>3499</v>
      </c>
      <c r="J34437" t="s">
        <v>14</v>
      </c>
    </row>
    <row r="34438" spans="1:10" x14ac:dyDescent="0.35">
      <c r="A34438">
        <v>26721964</v>
      </c>
      <c r="B34438">
        <v>481</v>
      </c>
      <c r="C34438">
        <v>7038</v>
      </c>
      <c r="D34438" t="s">
        <v>7696</v>
      </c>
      <c r="E34438" t="s">
        <v>300</v>
      </c>
      <c r="F34438">
        <v>7100</v>
      </c>
      <c r="G34438" t="s">
        <v>7725</v>
      </c>
      <c r="H34438" t="s">
        <v>118</v>
      </c>
      <c r="I34438">
        <v>6567</v>
      </c>
      <c r="J34438" t="s">
        <v>14</v>
      </c>
    </row>
    <row r="34439" spans="1:10" x14ac:dyDescent="0.35">
      <c r="A34439">
        <v>26721977</v>
      </c>
      <c r="B34439">
        <v>409</v>
      </c>
      <c r="C34439">
        <v>7523</v>
      </c>
      <c r="D34439" t="s">
        <v>7701</v>
      </c>
      <c r="E34439" t="s">
        <v>985</v>
      </c>
      <c r="F34439">
        <v>7123</v>
      </c>
      <c r="G34439" t="s">
        <v>7725</v>
      </c>
      <c r="H34439" t="s">
        <v>556</v>
      </c>
      <c r="I34439">
        <v>1236</v>
      </c>
      <c r="J34439" t="s">
        <v>14</v>
      </c>
    </row>
    <row r="34440" spans="1:10" x14ac:dyDescent="0.35">
      <c r="A34440">
        <v>26722014</v>
      </c>
      <c r="B34440">
        <v>180</v>
      </c>
      <c r="C34440">
        <v>7796</v>
      </c>
      <c r="D34440" t="s">
        <v>7692</v>
      </c>
      <c r="E34440" t="s">
        <v>26</v>
      </c>
      <c r="F34440">
        <v>7104</v>
      </c>
      <c r="G34440" t="s">
        <v>7725</v>
      </c>
      <c r="H34440" t="s">
        <v>39</v>
      </c>
      <c r="I34440">
        <v>1391</v>
      </c>
      <c r="J34440" t="s">
        <v>14</v>
      </c>
    </row>
    <row r="34441" spans="1:10" x14ac:dyDescent="0.35">
      <c r="A34441">
        <v>26721811</v>
      </c>
      <c r="B34441">
        <v>1568</v>
      </c>
      <c r="C34441">
        <v>7030</v>
      </c>
      <c r="D34441" t="s">
        <v>7706</v>
      </c>
      <c r="E34441" t="s">
        <v>126</v>
      </c>
      <c r="F34441">
        <v>7543</v>
      </c>
      <c r="G34441" t="s">
        <v>7712</v>
      </c>
      <c r="H34441" t="s">
        <v>239</v>
      </c>
      <c r="I34441">
        <v>1333</v>
      </c>
      <c r="J34441" t="s">
        <v>14</v>
      </c>
    </row>
    <row r="34442" spans="1:10" x14ac:dyDescent="0.35">
      <c r="A34442">
        <v>26721863</v>
      </c>
      <c r="B34442">
        <v>1214</v>
      </c>
      <c r="C34442">
        <v>7379</v>
      </c>
      <c r="D34442" t="s">
        <v>7690</v>
      </c>
      <c r="E34442" t="s">
        <v>648</v>
      </c>
      <c r="F34442">
        <v>7239</v>
      </c>
      <c r="G34442" t="s">
        <v>7712</v>
      </c>
      <c r="H34442" t="s">
        <v>453</v>
      </c>
      <c r="I34442">
        <v>5708</v>
      </c>
      <c r="J34442" t="s">
        <v>14</v>
      </c>
    </row>
    <row r="34443" spans="1:10" x14ac:dyDescent="0.35">
      <c r="A34443">
        <v>26721935</v>
      </c>
      <c r="B34443">
        <v>661</v>
      </c>
      <c r="C34443">
        <v>7046</v>
      </c>
      <c r="D34443" t="s">
        <v>7708</v>
      </c>
      <c r="E34443" t="s">
        <v>872</v>
      </c>
      <c r="F34443">
        <v>7239</v>
      </c>
      <c r="G34443" t="s">
        <v>7712</v>
      </c>
      <c r="H34443" t="s">
        <v>453</v>
      </c>
      <c r="I34443">
        <v>5794</v>
      </c>
      <c r="J34443" t="s">
        <v>14</v>
      </c>
    </row>
    <row r="34444" spans="1:10" x14ac:dyDescent="0.35">
      <c r="A34444">
        <v>26721976</v>
      </c>
      <c r="B34444">
        <v>444</v>
      </c>
      <c r="C34444">
        <v>7286</v>
      </c>
      <c r="D34444" t="s">
        <v>7701</v>
      </c>
      <c r="E34444" t="s">
        <v>302</v>
      </c>
      <c r="F34444">
        <v>7114</v>
      </c>
      <c r="G34444" t="s">
        <v>7712</v>
      </c>
      <c r="H34444" t="s">
        <v>643</v>
      </c>
      <c r="I34444">
        <v>2524</v>
      </c>
      <c r="J34444" t="s">
        <v>14</v>
      </c>
    </row>
    <row r="34445" spans="1:10" x14ac:dyDescent="0.35">
      <c r="A34445">
        <v>26722016</v>
      </c>
      <c r="B34445">
        <v>266</v>
      </c>
      <c r="C34445">
        <v>7489</v>
      </c>
      <c r="D34445" t="s">
        <v>7692</v>
      </c>
      <c r="E34445" t="s">
        <v>261</v>
      </c>
      <c r="F34445">
        <v>7702</v>
      </c>
      <c r="G34445" t="s">
        <v>7712</v>
      </c>
      <c r="H34445" t="s">
        <v>26</v>
      </c>
      <c r="I34445">
        <v>1682</v>
      </c>
      <c r="J34445" t="s">
        <v>14</v>
      </c>
    </row>
    <row r="34446" spans="1:10" x14ac:dyDescent="0.35">
      <c r="A34446">
        <v>26722033</v>
      </c>
      <c r="B34446">
        <v>136</v>
      </c>
      <c r="C34446">
        <v>7475</v>
      </c>
      <c r="D34446" t="s">
        <v>7729</v>
      </c>
      <c r="E34446" t="s">
        <v>133</v>
      </c>
      <c r="F34446">
        <v>7462</v>
      </c>
      <c r="G34446" t="s">
        <v>7712</v>
      </c>
      <c r="H34446" t="s">
        <v>234</v>
      </c>
      <c r="I34446">
        <v>2500</v>
      </c>
      <c r="J34446" t="s">
        <v>14</v>
      </c>
    </row>
    <row r="34447" spans="1:10" x14ac:dyDescent="0.35">
      <c r="A34447">
        <v>26721901</v>
      </c>
      <c r="B34447">
        <v>1007</v>
      </c>
      <c r="C34447">
        <v>7378</v>
      </c>
      <c r="D34447" t="s">
        <v>7693</v>
      </c>
      <c r="E34447" t="s">
        <v>1054</v>
      </c>
      <c r="F34447">
        <v>7625</v>
      </c>
      <c r="G34447" t="s">
        <v>7724</v>
      </c>
      <c r="H34447" t="s">
        <v>2010</v>
      </c>
      <c r="I34447">
        <v>6586</v>
      </c>
      <c r="J34447" t="s">
        <v>14</v>
      </c>
    </row>
    <row r="34448" spans="1:10" x14ac:dyDescent="0.35">
      <c r="A34448">
        <v>26721917</v>
      </c>
      <c r="B34448">
        <v>861</v>
      </c>
      <c r="C34448">
        <v>7298</v>
      </c>
      <c r="D34448" t="s">
        <v>7716</v>
      </c>
      <c r="E34448" t="s">
        <v>108</v>
      </c>
      <c r="F34448">
        <v>7242</v>
      </c>
      <c r="G34448" t="s">
        <v>7724</v>
      </c>
      <c r="H34448" t="s">
        <v>222</v>
      </c>
      <c r="I34448">
        <v>1255</v>
      </c>
      <c r="J34448" t="s">
        <v>14</v>
      </c>
    </row>
    <row r="34449" spans="1:10" x14ac:dyDescent="0.35">
      <c r="A34449">
        <v>26721918</v>
      </c>
      <c r="B34449">
        <v>824</v>
      </c>
      <c r="C34449">
        <v>7044</v>
      </c>
      <c r="D34449" t="s">
        <v>7716</v>
      </c>
      <c r="E34449" t="s">
        <v>231</v>
      </c>
      <c r="F34449">
        <v>7113</v>
      </c>
      <c r="G34449" t="s">
        <v>7724</v>
      </c>
      <c r="H34449" t="s">
        <v>1035</v>
      </c>
      <c r="I34449">
        <v>6253</v>
      </c>
      <c r="J34449" t="s">
        <v>14</v>
      </c>
    </row>
    <row r="34450" spans="1:10" x14ac:dyDescent="0.35">
      <c r="A34450">
        <v>26721948</v>
      </c>
      <c r="B34450">
        <v>653</v>
      </c>
      <c r="C34450">
        <v>7264</v>
      </c>
      <c r="D34450" t="s">
        <v>7713</v>
      </c>
      <c r="E34450" t="s">
        <v>307</v>
      </c>
      <c r="F34450">
        <v>7252</v>
      </c>
      <c r="G34450" t="s">
        <v>7724</v>
      </c>
      <c r="H34450" t="s">
        <v>441</v>
      </c>
      <c r="I34450">
        <v>101</v>
      </c>
      <c r="J34450" t="s">
        <v>14</v>
      </c>
    </row>
    <row r="34451" spans="1:10" x14ac:dyDescent="0.35">
      <c r="A34451">
        <v>26721969</v>
      </c>
      <c r="B34451">
        <v>545</v>
      </c>
      <c r="C34451">
        <v>7743</v>
      </c>
      <c r="D34451" t="s">
        <v>7657</v>
      </c>
      <c r="E34451" t="s">
        <v>26</v>
      </c>
      <c r="F34451">
        <v>7747</v>
      </c>
      <c r="G34451" t="s">
        <v>7724</v>
      </c>
      <c r="H34451" t="s">
        <v>26</v>
      </c>
      <c r="I34451">
        <v>2998</v>
      </c>
      <c r="J34451" t="s">
        <v>14</v>
      </c>
    </row>
    <row r="34452" spans="1:10" x14ac:dyDescent="0.35">
      <c r="A34452">
        <v>26722013</v>
      </c>
      <c r="B34452">
        <v>318</v>
      </c>
      <c r="C34452">
        <v>7556</v>
      </c>
      <c r="D34452" t="s">
        <v>7692</v>
      </c>
      <c r="E34452" t="s">
        <v>2072</v>
      </c>
      <c r="F34452">
        <v>7760</v>
      </c>
      <c r="G34452" t="s">
        <v>7724</v>
      </c>
      <c r="H34452" t="s">
        <v>26</v>
      </c>
      <c r="I34452">
        <v>5067</v>
      </c>
      <c r="J34452" t="s">
        <v>14</v>
      </c>
    </row>
    <row r="34453" spans="1:10" x14ac:dyDescent="0.35">
      <c r="A34453">
        <v>26721933</v>
      </c>
      <c r="B34453">
        <v>814</v>
      </c>
      <c r="C34453">
        <v>7001</v>
      </c>
      <c r="D34453" t="s">
        <v>7708</v>
      </c>
      <c r="E34453" t="s">
        <v>175</v>
      </c>
      <c r="F34453">
        <v>7386</v>
      </c>
      <c r="G34453" t="s">
        <v>7730</v>
      </c>
      <c r="H34453" t="s">
        <v>160</v>
      </c>
      <c r="I34453">
        <v>28</v>
      </c>
      <c r="J34453" t="s">
        <v>14</v>
      </c>
    </row>
    <row r="34454" spans="1:10" x14ac:dyDescent="0.35">
      <c r="A34454">
        <v>26721938</v>
      </c>
      <c r="B34454">
        <v>777</v>
      </c>
      <c r="C34454">
        <v>7133</v>
      </c>
      <c r="D34454" t="s">
        <v>7708</v>
      </c>
      <c r="E34454" t="s">
        <v>585</v>
      </c>
      <c r="F34454">
        <v>7042</v>
      </c>
      <c r="G34454" t="s">
        <v>7730</v>
      </c>
      <c r="H34454" t="s">
        <v>328</v>
      </c>
      <c r="I34454">
        <v>2433</v>
      </c>
      <c r="J34454" t="s">
        <v>14</v>
      </c>
    </row>
    <row r="34455" spans="1:10" x14ac:dyDescent="0.35">
      <c r="A34455">
        <v>26721953</v>
      </c>
      <c r="B34455">
        <v>664</v>
      </c>
      <c r="C34455">
        <v>7269</v>
      </c>
      <c r="D34455" t="s">
        <v>7713</v>
      </c>
      <c r="E34455" t="s">
        <v>263</v>
      </c>
      <c r="F34455">
        <v>7217</v>
      </c>
      <c r="G34455" t="s">
        <v>7730</v>
      </c>
      <c r="H34455" t="s">
        <v>369</v>
      </c>
      <c r="I34455">
        <v>3953</v>
      </c>
      <c r="J34455" t="s">
        <v>14</v>
      </c>
    </row>
    <row r="34456" spans="1:10" x14ac:dyDescent="0.35">
      <c r="A34456">
        <v>26721989</v>
      </c>
      <c r="B34456">
        <v>467</v>
      </c>
      <c r="C34456">
        <v>7781</v>
      </c>
      <c r="D34456" t="s">
        <v>7714</v>
      </c>
      <c r="E34456" t="s">
        <v>26</v>
      </c>
      <c r="F34456">
        <v>7363</v>
      </c>
      <c r="G34456" t="s">
        <v>7730</v>
      </c>
      <c r="H34456" t="s">
        <v>968</v>
      </c>
      <c r="I34456">
        <v>4533</v>
      </c>
      <c r="J34456" t="s">
        <v>14</v>
      </c>
    </row>
    <row r="34457" spans="1:10" x14ac:dyDescent="0.35">
      <c r="A34457">
        <v>26722007</v>
      </c>
      <c r="B34457">
        <v>381</v>
      </c>
      <c r="C34457">
        <v>7585</v>
      </c>
      <c r="D34457" t="s">
        <v>7711</v>
      </c>
      <c r="E34457" t="s">
        <v>1742</v>
      </c>
      <c r="F34457">
        <v>7586</v>
      </c>
      <c r="G34457" t="s">
        <v>7730</v>
      </c>
      <c r="H34457" t="s">
        <v>1741</v>
      </c>
      <c r="I34457">
        <v>535</v>
      </c>
      <c r="J34457" t="s">
        <v>14</v>
      </c>
    </row>
    <row r="34458" spans="1:10" x14ac:dyDescent="0.35">
      <c r="A34458">
        <v>26722012</v>
      </c>
      <c r="B34458">
        <v>370</v>
      </c>
      <c r="C34458">
        <v>7546</v>
      </c>
      <c r="D34458" t="s">
        <v>7692</v>
      </c>
      <c r="E34458" t="s">
        <v>952</v>
      </c>
      <c r="F34458">
        <v>7253</v>
      </c>
      <c r="G34458" t="s">
        <v>7730</v>
      </c>
      <c r="H34458" t="s">
        <v>29</v>
      </c>
      <c r="I34458">
        <v>3185</v>
      </c>
      <c r="J34458" t="s">
        <v>14</v>
      </c>
    </row>
    <row r="34459" spans="1:10" x14ac:dyDescent="0.35">
      <c r="A34459">
        <v>26722017</v>
      </c>
      <c r="B34459">
        <v>361</v>
      </c>
      <c r="C34459">
        <v>7285</v>
      </c>
      <c r="D34459" t="s">
        <v>7692</v>
      </c>
      <c r="E34459" t="s">
        <v>293</v>
      </c>
      <c r="F34459">
        <v>7199</v>
      </c>
      <c r="G34459" t="s">
        <v>7730</v>
      </c>
      <c r="H34459" t="s">
        <v>141</v>
      </c>
      <c r="I34459">
        <v>2228</v>
      </c>
      <c r="J34459" t="s">
        <v>14</v>
      </c>
    </row>
    <row r="34460" spans="1:10" x14ac:dyDescent="0.35">
      <c r="A34460">
        <v>26722035</v>
      </c>
      <c r="B34460">
        <v>236</v>
      </c>
      <c r="C34460">
        <v>7028</v>
      </c>
      <c r="D34460" t="s">
        <v>7729</v>
      </c>
      <c r="E34460" t="s">
        <v>114</v>
      </c>
      <c r="F34460">
        <v>7028</v>
      </c>
      <c r="G34460" t="s">
        <v>7730</v>
      </c>
      <c r="H34460" t="s">
        <v>114</v>
      </c>
      <c r="I34460">
        <v>3835</v>
      </c>
      <c r="J34460" t="s">
        <v>14</v>
      </c>
    </row>
    <row r="34461" spans="1:10" x14ac:dyDescent="0.35">
      <c r="A34461">
        <v>26721838</v>
      </c>
      <c r="B34461">
        <v>1574</v>
      </c>
      <c r="C34461">
        <v>7374</v>
      </c>
      <c r="D34461" t="s">
        <v>7703</v>
      </c>
      <c r="E34461" t="s">
        <v>1522</v>
      </c>
      <c r="F34461">
        <v>7536</v>
      </c>
      <c r="G34461" t="s">
        <v>7715</v>
      </c>
      <c r="H34461" t="s">
        <v>1089</v>
      </c>
      <c r="I34461">
        <v>5793</v>
      </c>
      <c r="J34461" t="s">
        <v>14</v>
      </c>
    </row>
    <row r="34462" spans="1:10" x14ac:dyDescent="0.35">
      <c r="A34462">
        <v>26721946</v>
      </c>
      <c r="B34462">
        <v>781</v>
      </c>
      <c r="C34462">
        <v>7001</v>
      </c>
      <c r="D34462" t="s">
        <v>7713</v>
      </c>
      <c r="E34462" t="s">
        <v>175</v>
      </c>
      <c r="F34462">
        <v>7386</v>
      </c>
      <c r="G34462" t="s">
        <v>7715</v>
      </c>
      <c r="H34462" t="s">
        <v>160</v>
      </c>
      <c r="I34462">
        <v>3907</v>
      </c>
      <c r="J34462" t="s">
        <v>14</v>
      </c>
    </row>
    <row r="34463" spans="1:10" x14ac:dyDescent="0.35">
      <c r="A34463">
        <v>26721951</v>
      </c>
      <c r="B34463">
        <v>744</v>
      </c>
      <c r="C34463">
        <v>7720</v>
      </c>
      <c r="D34463" t="s">
        <v>7713</v>
      </c>
      <c r="E34463" t="s">
        <v>26</v>
      </c>
      <c r="F34463">
        <v>7002</v>
      </c>
      <c r="G34463" t="s">
        <v>7715</v>
      </c>
      <c r="H34463" t="s">
        <v>283</v>
      </c>
      <c r="I34463">
        <v>6604</v>
      </c>
      <c r="J34463" t="s">
        <v>14</v>
      </c>
    </row>
    <row r="34464" spans="1:10" x14ac:dyDescent="0.35">
      <c r="A34464">
        <v>26721967</v>
      </c>
      <c r="B34464">
        <v>694</v>
      </c>
      <c r="C34464">
        <v>7534</v>
      </c>
      <c r="D34464" t="s">
        <v>7657</v>
      </c>
      <c r="E34464" t="s">
        <v>46</v>
      </c>
      <c r="F34464">
        <v>7160</v>
      </c>
      <c r="G34464" t="s">
        <v>7715</v>
      </c>
      <c r="H34464" t="s">
        <v>178</v>
      </c>
      <c r="I34464">
        <v>5776</v>
      </c>
      <c r="J34464" t="s">
        <v>14</v>
      </c>
    </row>
    <row r="34465" spans="1:10" x14ac:dyDescent="0.35">
      <c r="A34465">
        <v>26721975</v>
      </c>
      <c r="B34465">
        <v>617</v>
      </c>
      <c r="C34465">
        <v>7688</v>
      </c>
      <c r="D34465" t="s">
        <v>7657</v>
      </c>
      <c r="E34465" t="s">
        <v>26</v>
      </c>
      <c r="F34465">
        <v>7228</v>
      </c>
      <c r="G34465" t="s">
        <v>7715</v>
      </c>
      <c r="H34465" t="s">
        <v>1229</v>
      </c>
      <c r="I34465">
        <v>2448</v>
      </c>
      <c r="J34465" t="s">
        <v>14</v>
      </c>
    </row>
    <row r="34466" spans="1:10" x14ac:dyDescent="0.35">
      <c r="A34466">
        <v>26721978</v>
      </c>
      <c r="B34466">
        <v>600</v>
      </c>
      <c r="C34466">
        <v>7688</v>
      </c>
      <c r="D34466" t="s">
        <v>7701</v>
      </c>
      <c r="E34466" t="s">
        <v>26</v>
      </c>
      <c r="F34466">
        <v>7228</v>
      </c>
      <c r="G34466" t="s">
        <v>7715</v>
      </c>
      <c r="H34466" t="s">
        <v>1229</v>
      </c>
      <c r="I34466">
        <v>5002</v>
      </c>
      <c r="J34466" t="s">
        <v>14</v>
      </c>
    </row>
    <row r="34467" spans="1:10" x14ac:dyDescent="0.35">
      <c r="A34467">
        <v>26721986</v>
      </c>
      <c r="B34467">
        <v>600</v>
      </c>
      <c r="C34467">
        <v>7100</v>
      </c>
      <c r="D34467" t="s">
        <v>7701</v>
      </c>
      <c r="E34467" t="s">
        <v>118</v>
      </c>
      <c r="F34467">
        <v>7038</v>
      </c>
      <c r="G34467" t="s">
        <v>7715</v>
      </c>
      <c r="H34467" t="s">
        <v>300</v>
      </c>
      <c r="I34467">
        <v>7341</v>
      </c>
      <c r="J34467" t="s">
        <v>14</v>
      </c>
    </row>
    <row r="34468" spans="1:10" x14ac:dyDescent="0.35">
      <c r="A34468">
        <v>26721993</v>
      </c>
      <c r="B34468">
        <v>533</v>
      </c>
      <c r="C34468">
        <v>7146</v>
      </c>
      <c r="D34468" t="s">
        <v>7714</v>
      </c>
      <c r="E34468" t="s">
        <v>979</v>
      </c>
      <c r="F34468">
        <v>7420</v>
      </c>
      <c r="G34468" t="s">
        <v>7715</v>
      </c>
      <c r="H34468" t="s">
        <v>434</v>
      </c>
      <c r="I34468">
        <v>5433</v>
      </c>
      <c r="J34468" t="s">
        <v>14</v>
      </c>
    </row>
    <row r="34469" spans="1:10" x14ac:dyDescent="0.35">
      <c r="A34469">
        <v>26722028</v>
      </c>
      <c r="B34469">
        <v>332</v>
      </c>
      <c r="C34469">
        <v>7018</v>
      </c>
      <c r="D34469" t="s">
        <v>7710</v>
      </c>
      <c r="E34469" t="s">
        <v>268</v>
      </c>
      <c r="F34469">
        <v>7169</v>
      </c>
      <c r="G34469" t="s">
        <v>7715</v>
      </c>
      <c r="H34469" t="s">
        <v>192</v>
      </c>
      <c r="I34469">
        <v>3967</v>
      </c>
      <c r="J34469" t="s">
        <v>14</v>
      </c>
    </row>
    <row r="34470" spans="1:10" x14ac:dyDescent="0.35">
      <c r="A34470">
        <v>26722097</v>
      </c>
      <c r="B34470">
        <v>0</v>
      </c>
      <c r="C34470">
        <v>7285</v>
      </c>
      <c r="D34470" t="s">
        <v>7715</v>
      </c>
      <c r="E34470" t="s">
        <v>293</v>
      </c>
      <c r="F34470">
        <v>7203</v>
      </c>
      <c r="G34470" t="s">
        <v>7715</v>
      </c>
      <c r="H34470" t="s">
        <v>151</v>
      </c>
      <c r="I34470">
        <v>5174</v>
      </c>
      <c r="J34470" t="s">
        <v>14</v>
      </c>
    </row>
    <row r="34471" spans="1:10" x14ac:dyDescent="0.35">
      <c r="A34471">
        <v>26721900</v>
      </c>
      <c r="B34471">
        <v>1159</v>
      </c>
      <c r="C34471">
        <v>7728</v>
      </c>
      <c r="D34471" t="s">
        <v>7693</v>
      </c>
      <c r="E34471" t="s">
        <v>26</v>
      </c>
      <c r="F34471">
        <v>7135</v>
      </c>
      <c r="G34471" t="s">
        <v>7723</v>
      </c>
      <c r="H34471" t="s">
        <v>1288</v>
      </c>
      <c r="I34471">
        <v>38</v>
      </c>
      <c r="J34471" t="s">
        <v>14</v>
      </c>
    </row>
    <row r="34472" spans="1:10" x14ac:dyDescent="0.35">
      <c r="A34472">
        <v>26721928</v>
      </c>
      <c r="B34472">
        <v>954</v>
      </c>
      <c r="C34472">
        <v>7006</v>
      </c>
      <c r="D34472" t="s">
        <v>7709</v>
      </c>
      <c r="E34472" t="s">
        <v>150</v>
      </c>
      <c r="F34472">
        <v>7120</v>
      </c>
      <c r="G34472" t="s">
        <v>7723</v>
      </c>
      <c r="H34472" t="s">
        <v>848</v>
      </c>
      <c r="I34472">
        <v>6927</v>
      </c>
      <c r="J34472" t="s">
        <v>14</v>
      </c>
    </row>
    <row r="34473" spans="1:10" x14ac:dyDescent="0.35">
      <c r="A34473">
        <v>26721956</v>
      </c>
      <c r="B34473">
        <v>786</v>
      </c>
      <c r="C34473">
        <v>7245</v>
      </c>
      <c r="D34473" t="s">
        <v>7696</v>
      </c>
      <c r="E34473" t="s">
        <v>16</v>
      </c>
      <c r="F34473">
        <v>7240</v>
      </c>
      <c r="G34473" t="s">
        <v>7723</v>
      </c>
      <c r="H34473" t="s">
        <v>388</v>
      </c>
      <c r="I34473">
        <v>22</v>
      </c>
      <c r="J34473" t="s">
        <v>14</v>
      </c>
    </row>
    <row r="34474" spans="1:10" x14ac:dyDescent="0.35">
      <c r="A34474">
        <v>26721984</v>
      </c>
      <c r="B34474">
        <v>631</v>
      </c>
      <c r="C34474">
        <v>7543</v>
      </c>
      <c r="D34474" t="s">
        <v>7701</v>
      </c>
      <c r="E34474" t="s">
        <v>239</v>
      </c>
      <c r="F34474">
        <v>7639</v>
      </c>
      <c r="G34474" t="s">
        <v>7723</v>
      </c>
      <c r="H34474" t="s">
        <v>1406</v>
      </c>
      <c r="I34474">
        <v>4572</v>
      </c>
      <c r="J34474" t="s">
        <v>14</v>
      </c>
    </row>
    <row r="34475" spans="1:10" x14ac:dyDescent="0.35">
      <c r="A34475">
        <v>26721991</v>
      </c>
      <c r="B34475">
        <v>577</v>
      </c>
      <c r="C34475">
        <v>7384</v>
      </c>
      <c r="D34475" t="s">
        <v>7714</v>
      </c>
      <c r="E34475" t="s">
        <v>319</v>
      </c>
      <c r="F34475">
        <v>7007</v>
      </c>
      <c r="G34475" t="s">
        <v>7723</v>
      </c>
      <c r="H34475" t="s">
        <v>232</v>
      </c>
      <c r="I34475">
        <v>6349</v>
      </c>
      <c r="J34475" t="s">
        <v>14</v>
      </c>
    </row>
    <row r="34476" spans="1:10" x14ac:dyDescent="0.35">
      <c r="A34476">
        <v>26722023</v>
      </c>
      <c r="B34476">
        <v>476</v>
      </c>
      <c r="C34476">
        <v>7409</v>
      </c>
      <c r="D34476" t="s">
        <v>7692</v>
      </c>
      <c r="E34476" t="s">
        <v>186</v>
      </c>
      <c r="F34476">
        <v>7458</v>
      </c>
      <c r="G34476" t="s">
        <v>7723</v>
      </c>
      <c r="H34476" t="s">
        <v>139</v>
      </c>
      <c r="I34476">
        <v>1298</v>
      </c>
      <c r="J34476" t="s">
        <v>14</v>
      </c>
    </row>
    <row r="34477" spans="1:10" x14ac:dyDescent="0.35">
      <c r="A34477">
        <v>26722025</v>
      </c>
      <c r="B34477">
        <v>448</v>
      </c>
      <c r="C34477">
        <v>7817</v>
      </c>
      <c r="D34477" t="s">
        <v>7710</v>
      </c>
      <c r="E34477" t="s">
        <v>26</v>
      </c>
      <c r="F34477">
        <v>7123</v>
      </c>
      <c r="G34477" t="s">
        <v>7723</v>
      </c>
      <c r="H34477" t="s">
        <v>556</v>
      </c>
      <c r="I34477">
        <v>3162</v>
      </c>
      <c r="J34477" t="s">
        <v>14</v>
      </c>
    </row>
    <row r="34478" spans="1:10" x14ac:dyDescent="0.35">
      <c r="A34478">
        <v>26722043</v>
      </c>
      <c r="B34478">
        <v>328</v>
      </c>
      <c r="C34478">
        <v>7217</v>
      </c>
      <c r="D34478" t="s">
        <v>7725</v>
      </c>
      <c r="E34478" t="s">
        <v>369</v>
      </c>
      <c r="F34478">
        <v>7021</v>
      </c>
      <c r="G34478" t="s">
        <v>7723</v>
      </c>
      <c r="H34478" t="s">
        <v>333</v>
      </c>
      <c r="I34478">
        <v>2807</v>
      </c>
      <c r="J34478" t="s">
        <v>14</v>
      </c>
    </row>
    <row r="34479" spans="1:10" x14ac:dyDescent="0.35">
      <c r="A34479">
        <v>26721924</v>
      </c>
      <c r="B34479">
        <v>1022</v>
      </c>
      <c r="C34479">
        <v>7398</v>
      </c>
      <c r="D34479" t="s">
        <v>7709</v>
      </c>
      <c r="E34479" t="s">
        <v>102</v>
      </c>
      <c r="F34479">
        <v>7810</v>
      </c>
      <c r="G34479" t="s">
        <v>7728</v>
      </c>
      <c r="H34479" t="s">
        <v>26</v>
      </c>
      <c r="I34479">
        <v>5911</v>
      </c>
      <c r="J34479" t="s">
        <v>14</v>
      </c>
    </row>
    <row r="34480" spans="1:10" x14ac:dyDescent="0.35">
      <c r="A34480">
        <v>26721939</v>
      </c>
      <c r="B34480">
        <v>986</v>
      </c>
      <c r="C34480">
        <v>7549</v>
      </c>
      <c r="D34480" t="s">
        <v>7708</v>
      </c>
      <c r="E34480" t="s">
        <v>313</v>
      </c>
      <c r="F34480">
        <v>7260</v>
      </c>
      <c r="G34480" t="s">
        <v>7728</v>
      </c>
      <c r="H34480" t="s">
        <v>218</v>
      </c>
      <c r="I34480">
        <v>4869</v>
      </c>
      <c r="J34480" t="s">
        <v>14</v>
      </c>
    </row>
    <row r="34481" spans="1:10" x14ac:dyDescent="0.35">
      <c r="A34481">
        <v>26722015</v>
      </c>
      <c r="B34481">
        <v>526</v>
      </c>
      <c r="C34481">
        <v>7088</v>
      </c>
      <c r="D34481" t="s">
        <v>7692</v>
      </c>
      <c r="E34481" t="s">
        <v>507</v>
      </c>
      <c r="F34481">
        <v>7085</v>
      </c>
      <c r="G34481" t="s">
        <v>7728</v>
      </c>
      <c r="H34481" t="s">
        <v>1205</v>
      </c>
      <c r="I34481">
        <v>5577</v>
      </c>
      <c r="J34481" t="s">
        <v>14</v>
      </c>
    </row>
    <row r="34482" spans="1:10" x14ac:dyDescent="0.35">
      <c r="A34482">
        <v>26722021</v>
      </c>
      <c r="B34482">
        <v>507</v>
      </c>
      <c r="C34482">
        <v>7721</v>
      </c>
      <c r="D34482" t="s">
        <v>7692</v>
      </c>
      <c r="E34482" t="s">
        <v>26</v>
      </c>
      <c r="F34482">
        <v>7012</v>
      </c>
      <c r="G34482" t="s">
        <v>7728</v>
      </c>
      <c r="H34482" t="s">
        <v>181</v>
      </c>
      <c r="I34482">
        <v>3698</v>
      </c>
      <c r="J34482" t="s">
        <v>14</v>
      </c>
    </row>
    <row r="34483" spans="1:10" x14ac:dyDescent="0.35">
      <c r="A34483">
        <v>26722036</v>
      </c>
      <c r="B34483">
        <v>449</v>
      </c>
      <c r="C34483">
        <v>7264</v>
      </c>
      <c r="D34483" t="s">
        <v>7729</v>
      </c>
      <c r="E34483" t="s">
        <v>307</v>
      </c>
      <c r="F34483">
        <v>7418</v>
      </c>
      <c r="G34483" t="s">
        <v>7728</v>
      </c>
      <c r="H34483" t="s">
        <v>24</v>
      </c>
      <c r="I34483">
        <v>4623</v>
      </c>
      <c r="J34483" t="s">
        <v>14</v>
      </c>
    </row>
    <row r="34484" spans="1:10" x14ac:dyDescent="0.35">
      <c r="A34484">
        <v>26722053</v>
      </c>
      <c r="B34484">
        <v>270</v>
      </c>
      <c r="C34484">
        <v>7077</v>
      </c>
      <c r="D34484" t="s">
        <v>7712</v>
      </c>
      <c r="E34484" t="s">
        <v>165</v>
      </c>
      <c r="F34484">
        <v>7030</v>
      </c>
      <c r="G34484" t="s">
        <v>7728</v>
      </c>
      <c r="H34484" t="s">
        <v>126</v>
      </c>
      <c r="I34484">
        <v>3211</v>
      </c>
      <c r="J34484" t="s">
        <v>14</v>
      </c>
    </row>
    <row r="34485" spans="1:10" x14ac:dyDescent="0.35">
      <c r="A34485">
        <v>26721867</v>
      </c>
      <c r="B34485">
        <v>1521</v>
      </c>
      <c r="C34485">
        <v>7551</v>
      </c>
      <c r="D34485" t="s">
        <v>7690</v>
      </c>
      <c r="E34485" t="s">
        <v>586</v>
      </c>
      <c r="F34485">
        <v>7695</v>
      </c>
      <c r="G34485" t="s">
        <v>7718</v>
      </c>
      <c r="H34485" t="s">
        <v>26</v>
      </c>
      <c r="I34485">
        <v>6166</v>
      </c>
      <c r="J34485" t="s">
        <v>14</v>
      </c>
    </row>
    <row r="34486" spans="1:10" x14ac:dyDescent="0.35">
      <c r="A34486">
        <v>26721874</v>
      </c>
      <c r="B34486">
        <v>1530</v>
      </c>
      <c r="C34486">
        <v>7211</v>
      </c>
      <c r="D34486" t="s">
        <v>7685</v>
      </c>
      <c r="E34486" t="s">
        <v>547</v>
      </c>
      <c r="F34486">
        <v>7299</v>
      </c>
      <c r="G34486" t="s">
        <v>7718</v>
      </c>
      <c r="H34486" t="s">
        <v>282</v>
      </c>
      <c r="I34486">
        <v>3151</v>
      </c>
      <c r="J34486" t="s">
        <v>14</v>
      </c>
    </row>
    <row r="34487" spans="1:10" x14ac:dyDescent="0.35">
      <c r="A34487">
        <v>26722011</v>
      </c>
      <c r="B34487">
        <v>637</v>
      </c>
      <c r="C34487">
        <v>7180</v>
      </c>
      <c r="D34487" t="s">
        <v>7711</v>
      </c>
      <c r="E34487" t="s">
        <v>1334</v>
      </c>
      <c r="F34487">
        <v>7252</v>
      </c>
      <c r="G34487" t="s">
        <v>7718</v>
      </c>
      <c r="H34487" t="s">
        <v>441</v>
      </c>
      <c r="I34487">
        <v>6696</v>
      </c>
      <c r="J34487" t="s">
        <v>14</v>
      </c>
    </row>
    <row r="34488" spans="1:10" x14ac:dyDescent="0.35">
      <c r="A34488">
        <v>26722041</v>
      </c>
      <c r="B34488">
        <v>434</v>
      </c>
      <c r="C34488">
        <v>7346</v>
      </c>
      <c r="D34488" t="s">
        <v>7725</v>
      </c>
      <c r="E34488" t="s">
        <v>446</v>
      </c>
      <c r="F34488">
        <v>7114</v>
      </c>
      <c r="G34488" t="s">
        <v>7718</v>
      </c>
      <c r="H34488" t="s">
        <v>643</v>
      </c>
      <c r="I34488">
        <v>5755</v>
      </c>
      <c r="J34488" t="s">
        <v>14</v>
      </c>
    </row>
    <row r="34489" spans="1:10" x14ac:dyDescent="0.35">
      <c r="A34489">
        <v>26722044</v>
      </c>
      <c r="B34489">
        <v>445</v>
      </c>
      <c r="C34489">
        <v>7100</v>
      </c>
      <c r="D34489" t="s">
        <v>7725</v>
      </c>
      <c r="E34489" t="s">
        <v>118</v>
      </c>
      <c r="F34489">
        <v>7121</v>
      </c>
      <c r="G34489" t="s">
        <v>7718</v>
      </c>
      <c r="H34489" t="s">
        <v>344</v>
      </c>
      <c r="I34489">
        <v>5412</v>
      </c>
      <c r="J34489" t="s">
        <v>14</v>
      </c>
    </row>
    <row r="34490" spans="1:10" x14ac:dyDescent="0.35">
      <c r="A34490">
        <v>26722049</v>
      </c>
      <c r="B34490">
        <v>387</v>
      </c>
      <c r="C34490">
        <v>7149</v>
      </c>
      <c r="D34490" t="s">
        <v>7712</v>
      </c>
      <c r="E34490" t="s">
        <v>2019</v>
      </c>
      <c r="F34490">
        <v>7156</v>
      </c>
      <c r="G34490" t="s">
        <v>7718</v>
      </c>
      <c r="H34490" t="s">
        <v>549</v>
      </c>
      <c r="I34490">
        <v>4633</v>
      </c>
      <c r="J34490" t="s">
        <v>14</v>
      </c>
    </row>
    <row r="34491" spans="1:10" x14ac:dyDescent="0.35">
      <c r="A34491">
        <v>26722106</v>
      </c>
      <c r="B34491">
        <v>153</v>
      </c>
      <c r="C34491">
        <v>7031</v>
      </c>
      <c r="D34491" t="s">
        <v>7723</v>
      </c>
      <c r="E34491" t="s">
        <v>237</v>
      </c>
      <c r="F34491">
        <v>7453</v>
      </c>
      <c r="G34491" t="s">
        <v>7718</v>
      </c>
      <c r="H34491" t="s">
        <v>77</v>
      </c>
      <c r="I34491">
        <v>1193</v>
      </c>
      <c r="J34491" t="s">
        <v>14</v>
      </c>
    </row>
    <row r="34492" spans="1:10" x14ac:dyDescent="0.35">
      <c r="A34492">
        <v>26722003</v>
      </c>
      <c r="B34492">
        <v>743</v>
      </c>
      <c r="C34492">
        <v>7059</v>
      </c>
      <c r="D34492" t="s">
        <v>7711</v>
      </c>
      <c r="E34492" t="s">
        <v>149</v>
      </c>
      <c r="F34492">
        <v>7386</v>
      </c>
      <c r="G34492" t="s">
        <v>7738</v>
      </c>
      <c r="H34492" t="s">
        <v>160</v>
      </c>
      <c r="I34492">
        <v>565</v>
      </c>
      <c r="J34492" t="s">
        <v>14</v>
      </c>
    </row>
    <row r="34493" spans="1:10" x14ac:dyDescent="0.35">
      <c r="A34493">
        <v>26722039</v>
      </c>
      <c r="B34493">
        <v>560</v>
      </c>
      <c r="C34493">
        <v>7046</v>
      </c>
      <c r="D34493" t="s">
        <v>7729</v>
      </c>
      <c r="E34493" t="s">
        <v>872</v>
      </c>
      <c r="F34493">
        <v>7711</v>
      </c>
      <c r="G34493" t="s">
        <v>7738</v>
      </c>
      <c r="H34493" t="s">
        <v>26</v>
      </c>
      <c r="I34493">
        <v>6401</v>
      </c>
      <c r="J34493" t="s">
        <v>14</v>
      </c>
    </row>
    <row r="34494" spans="1:10" x14ac:dyDescent="0.35">
      <c r="A34494">
        <v>26722076</v>
      </c>
      <c r="B34494">
        <v>308</v>
      </c>
      <c r="C34494">
        <v>7682</v>
      </c>
      <c r="D34494" t="s">
        <v>7730</v>
      </c>
      <c r="E34494" t="s">
        <v>26</v>
      </c>
      <c r="F34494">
        <v>7203</v>
      </c>
      <c r="G34494" t="s">
        <v>7738</v>
      </c>
      <c r="H34494" t="s">
        <v>151</v>
      </c>
      <c r="I34494">
        <v>6012</v>
      </c>
      <c r="J34494" t="s">
        <v>14</v>
      </c>
    </row>
    <row r="34495" spans="1:10" x14ac:dyDescent="0.35">
      <c r="A34495">
        <v>26722099</v>
      </c>
      <c r="B34495">
        <v>215</v>
      </c>
      <c r="C34495">
        <v>7904</v>
      </c>
      <c r="D34495" t="s">
        <v>7715</v>
      </c>
      <c r="E34495" t="s">
        <v>26</v>
      </c>
      <c r="F34495">
        <v>7199</v>
      </c>
      <c r="G34495" t="s">
        <v>7738</v>
      </c>
      <c r="H34495" t="s">
        <v>141</v>
      </c>
      <c r="I34495">
        <v>3140</v>
      </c>
      <c r="J34495" t="s">
        <v>14</v>
      </c>
    </row>
    <row r="34496" spans="1:10" x14ac:dyDescent="0.35">
      <c r="A34496">
        <v>26722105</v>
      </c>
      <c r="B34496">
        <v>184</v>
      </c>
      <c r="C34496">
        <v>7668</v>
      </c>
      <c r="D34496" t="s">
        <v>7723</v>
      </c>
      <c r="E34496" t="s">
        <v>965</v>
      </c>
      <c r="F34496">
        <v>7545</v>
      </c>
      <c r="G34496" t="s">
        <v>7738</v>
      </c>
      <c r="H34496" t="s">
        <v>534</v>
      </c>
      <c r="I34496">
        <v>5747</v>
      </c>
      <c r="J34496" t="s">
        <v>14</v>
      </c>
    </row>
    <row r="34497" spans="1:10" x14ac:dyDescent="0.35">
      <c r="A34497">
        <v>26722108</v>
      </c>
      <c r="B34497">
        <v>163</v>
      </c>
      <c r="C34497">
        <v>7016</v>
      </c>
      <c r="D34497" t="s">
        <v>7723</v>
      </c>
      <c r="E34497" t="s">
        <v>256</v>
      </c>
      <c r="F34497">
        <v>7399</v>
      </c>
      <c r="G34497" t="s">
        <v>7738</v>
      </c>
      <c r="H34497" t="s">
        <v>208</v>
      </c>
      <c r="I34497">
        <v>4282</v>
      </c>
      <c r="J34497" t="s">
        <v>14</v>
      </c>
    </row>
    <row r="34498" spans="1:10" x14ac:dyDescent="0.35">
      <c r="A34498">
        <v>26721648</v>
      </c>
      <c r="B34498">
        <v>3147</v>
      </c>
      <c r="C34498">
        <v>7245</v>
      </c>
      <c r="D34498" t="s">
        <v>7659</v>
      </c>
      <c r="E34498" t="s">
        <v>16</v>
      </c>
      <c r="F34498">
        <v>7366</v>
      </c>
      <c r="G34498" t="s">
        <v>7694</v>
      </c>
      <c r="H34498" t="s">
        <v>22</v>
      </c>
      <c r="I34498">
        <v>4402</v>
      </c>
      <c r="J34498" t="s">
        <v>14</v>
      </c>
    </row>
    <row r="34499" spans="1:10" x14ac:dyDescent="0.35">
      <c r="A34499">
        <v>26721912</v>
      </c>
      <c r="B34499">
        <v>1348</v>
      </c>
      <c r="C34499">
        <v>7009</v>
      </c>
      <c r="D34499" t="s">
        <v>7704</v>
      </c>
      <c r="E34499" t="s">
        <v>37</v>
      </c>
      <c r="F34499">
        <v>7009</v>
      </c>
      <c r="G34499" t="s">
        <v>7694</v>
      </c>
      <c r="H34499" t="s">
        <v>37</v>
      </c>
      <c r="I34499">
        <v>4865</v>
      </c>
      <c r="J34499" t="s">
        <v>14</v>
      </c>
    </row>
    <row r="34500" spans="1:10" x14ac:dyDescent="0.35">
      <c r="A34500">
        <v>26721950</v>
      </c>
      <c r="B34500">
        <v>1044</v>
      </c>
      <c r="C34500">
        <v>7211</v>
      </c>
      <c r="D34500" t="s">
        <v>7713</v>
      </c>
      <c r="E34500" t="s">
        <v>547</v>
      </c>
      <c r="F34500">
        <v>7020</v>
      </c>
      <c r="G34500" t="s">
        <v>7694</v>
      </c>
      <c r="H34500" t="s">
        <v>166</v>
      </c>
      <c r="I34500">
        <v>4791</v>
      </c>
      <c r="J34500" t="s">
        <v>14</v>
      </c>
    </row>
    <row r="34501" spans="1:10" x14ac:dyDescent="0.35">
      <c r="A34501">
        <v>26721987</v>
      </c>
      <c r="B34501">
        <v>855</v>
      </c>
      <c r="C34501">
        <v>7100</v>
      </c>
      <c r="D34501" t="s">
        <v>7701</v>
      </c>
      <c r="E34501" t="s">
        <v>118</v>
      </c>
      <c r="F34501">
        <v>7168</v>
      </c>
      <c r="G34501" t="s">
        <v>7694</v>
      </c>
      <c r="H34501" t="s">
        <v>314</v>
      </c>
      <c r="I34501">
        <v>815</v>
      </c>
      <c r="J34501" t="s">
        <v>14</v>
      </c>
    </row>
    <row r="34502" spans="1:10" x14ac:dyDescent="0.35">
      <c r="A34502">
        <v>26721995</v>
      </c>
      <c r="B34502">
        <v>849</v>
      </c>
      <c r="C34502">
        <v>7299</v>
      </c>
      <c r="D34502" t="s">
        <v>7714</v>
      </c>
      <c r="E34502" t="s">
        <v>282</v>
      </c>
      <c r="F34502">
        <v>7022</v>
      </c>
      <c r="G34502" t="s">
        <v>7694</v>
      </c>
      <c r="H34502" t="s">
        <v>172</v>
      </c>
      <c r="I34502">
        <v>1466</v>
      </c>
      <c r="J34502" t="s">
        <v>14</v>
      </c>
    </row>
    <row r="34503" spans="1:10" x14ac:dyDescent="0.35">
      <c r="A34503">
        <v>26722018</v>
      </c>
      <c r="B34503">
        <v>709</v>
      </c>
      <c r="C34503">
        <v>7009</v>
      </c>
      <c r="D34503" t="s">
        <v>7692</v>
      </c>
      <c r="E34503" t="s">
        <v>37</v>
      </c>
      <c r="F34503">
        <v>7100</v>
      </c>
      <c r="G34503" t="s">
        <v>7694</v>
      </c>
      <c r="H34503" t="s">
        <v>118</v>
      </c>
      <c r="I34503">
        <v>6361</v>
      </c>
      <c r="J34503" t="s">
        <v>14</v>
      </c>
    </row>
    <row r="34504" spans="1:10" x14ac:dyDescent="0.35">
      <c r="A34504">
        <v>26722019</v>
      </c>
      <c r="B34504">
        <v>727</v>
      </c>
      <c r="C34504">
        <v>7136</v>
      </c>
      <c r="D34504" t="s">
        <v>7692</v>
      </c>
      <c r="E34504" t="s">
        <v>742</v>
      </c>
      <c r="F34504">
        <v>7790</v>
      </c>
      <c r="G34504" t="s">
        <v>7694</v>
      </c>
      <c r="H34504" t="s">
        <v>26</v>
      </c>
      <c r="I34504">
        <v>4966</v>
      </c>
      <c r="J34504" t="s">
        <v>14</v>
      </c>
    </row>
    <row r="34505" spans="1:10" x14ac:dyDescent="0.35">
      <c r="A34505">
        <v>26722031</v>
      </c>
      <c r="B34505">
        <v>608</v>
      </c>
      <c r="C34505">
        <v>7174</v>
      </c>
      <c r="D34505" t="s">
        <v>7710</v>
      </c>
      <c r="E34505" t="s">
        <v>241</v>
      </c>
      <c r="F34505">
        <v>7438</v>
      </c>
      <c r="G34505" t="s">
        <v>7694</v>
      </c>
      <c r="H34505" t="s">
        <v>2729</v>
      </c>
      <c r="I34505">
        <v>1436</v>
      </c>
      <c r="J34505" t="s">
        <v>14</v>
      </c>
    </row>
    <row r="34506" spans="1:10" x14ac:dyDescent="0.35">
      <c r="A34506">
        <v>26722037</v>
      </c>
      <c r="B34506">
        <v>627</v>
      </c>
      <c r="C34506">
        <v>7570</v>
      </c>
      <c r="D34506" t="s">
        <v>7729</v>
      </c>
      <c r="E34506" t="s">
        <v>279</v>
      </c>
      <c r="F34506">
        <v>7505</v>
      </c>
      <c r="G34506" t="s">
        <v>7694</v>
      </c>
      <c r="H34506" t="s">
        <v>532</v>
      </c>
      <c r="I34506">
        <v>1846</v>
      </c>
      <c r="J34506" t="s">
        <v>14</v>
      </c>
    </row>
    <row r="34507" spans="1:10" x14ac:dyDescent="0.35">
      <c r="A34507">
        <v>26722042</v>
      </c>
      <c r="B34507">
        <v>519</v>
      </c>
      <c r="C34507">
        <v>7787</v>
      </c>
      <c r="D34507" t="s">
        <v>7725</v>
      </c>
      <c r="E34507" t="s">
        <v>26</v>
      </c>
      <c r="F34507">
        <v>7168</v>
      </c>
      <c r="G34507" t="s">
        <v>7694</v>
      </c>
      <c r="H34507" t="s">
        <v>314</v>
      </c>
      <c r="I34507">
        <v>5463</v>
      </c>
      <c r="J34507" t="s">
        <v>14</v>
      </c>
    </row>
    <row r="34508" spans="1:10" x14ac:dyDescent="0.35">
      <c r="A34508">
        <v>26722048</v>
      </c>
      <c r="B34508">
        <v>482</v>
      </c>
      <c r="C34508">
        <v>7123</v>
      </c>
      <c r="D34508" t="s">
        <v>7712</v>
      </c>
      <c r="E34508" t="s">
        <v>556</v>
      </c>
      <c r="F34508">
        <v>7333</v>
      </c>
      <c r="G34508" t="s">
        <v>7694</v>
      </c>
      <c r="H34508" t="s">
        <v>516</v>
      </c>
      <c r="I34508">
        <v>5328</v>
      </c>
      <c r="J34508" t="s">
        <v>14</v>
      </c>
    </row>
    <row r="34509" spans="1:10" x14ac:dyDescent="0.35">
      <c r="A34509">
        <v>26722057</v>
      </c>
      <c r="B34509">
        <v>452</v>
      </c>
      <c r="C34509">
        <v>7058</v>
      </c>
      <c r="D34509" t="s">
        <v>7712</v>
      </c>
      <c r="E34509" t="s">
        <v>1038</v>
      </c>
      <c r="F34509">
        <v>7239</v>
      </c>
      <c r="G34509" t="s">
        <v>7694</v>
      </c>
      <c r="H34509" t="s">
        <v>453</v>
      </c>
      <c r="I34509">
        <v>1677</v>
      </c>
      <c r="J34509" t="s">
        <v>14</v>
      </c>
    </row>
    <row r="34510" spans="1:10" x14ac:dyDescent="0.35">
      <c r="A34510">
        <v>26722026</v>
      </c>
      <c r="B34510">
        <v>736</v>
      </c>
      <c r="C34510">
        <v>7058</v>
      </c>
      <c r="D34510" t="s">
        <v>7710</v>
      </c>
      <c r="E34510" t="s">
        <v>1038</v>
      </c>
      <c r="F34510">
        <v>7038</v>
      </c>
      <c r="G34510" t="s">
        <v>7741</v>
      </c>
      <c r="H34510" t="s">
        <v>300</v>
      </c>
      <c r="I34510">
        <v>4343</v>
      </c>
      <c r="J34510" t="s">
        <v>14</v>
      </c>
    </row>
    <row r="34511" spans="1:10" x14ac:dyDescent="0.35">
      <c r="A34511">
        <v>26722046</v>
      </c>
      <c r="B34511">
        <v>619</v>
      </c>
      <c r="C34511">
        <v>7905</v>
      </c>
      <c r="D34511" t="s">
        <v>7725</v>
      </c>
      <c r="E34511" t="s">
        <v>26</v>
      </c>
      <c r="F34511">
        <v>7324</v>
      </c>
      <c r="G34511" t="s">
        <v>7741</v>
      </c>
      <c r="H34511" t="s">
        <v>35</v>
      </c>
      <c r="I34511">
        <v>6152</v>
      </c>
      <c r="J34511" t="s">
        <v>14</v>
      </c>
    </row>
    <row r="34512" spans="1:10" x14ac:dyDescent="0.35">
      <c r="A34512">
        <v>26722052</v>
      </c>
      <c r="B34512">
        <v>538</v>
      </c>
      <c r="C34512">
        <v>7246</v>
      </c>
      <c r="D34512" t="s">
        <v>7712</v>
      </c>
      <c r="E34512" t="s">
        <v>194</v>
      </c>
      <c r="F34512">
        <v>7246</v>
      </c>
      <c r="G34512" t="s">
        <v>7741</v>
      </c>
      <c r="H34512" t="s">
        <v>194</v>
      </c>
      <c r="I34512">
        <v>2773</v>
      </c>
      <c r="J34512" t="s">
        <v>14</v>
      </c>
    </row>
    <row r="34513" spans="1:10" x14ac:dyDescent="0.35">
      <c r="A34513">
        <v>26722116</v>
      </c>
      <c r="B34513">
        <v>248</v>
      </c>
      <c r="C34513">
        <v>7770</v>
      </c>
      <c r="D34513" t="s">
        <v>7728</v>
      </c>
      <c r="E34513" t="s">
        <v>26</v>
      </c>
      <c r="F34513">
        <v>7257</v>
      </c>
      <c r="G34513" t="s">
        <v>7741</v>
      </c>
      <c r="H34513" t="s">
        <v>147</v>
      </c>
      <c r="I34513">
        <v>2577</v>
      </c>
      <c r="J34513" t="s">
        <v>14</v>
      </c>
    </row>
    <row r="34514" spans="1:10" x14ac:dyDescent="0.35">
      <c r="A34514">
        <v>26721916</v>
      </c>
      <c r="B34514">
        <v>1392</v>
      </c>
      <c r="C34514">
        <v>7044</v>
      </c>
      <c r="D34514" t="s">
        <v>7716</v>
      </c>
      <c r="E34514" t="s">
        <v>231</v>
      </c>
      <c r="F34514">
        <v>7163</v>
      </c>
      <c r="G34514" t="s">
        <v>7727</v>
      </c>
      <c r="H34514" t="s">
        <v>33</v>
      </c>
      <c r="I34514">
        <v>4091</v>
      </c>
      <c r="J34514" t="s">
        <v>14</v>
      </c>
    </row>
    <row r="34515" spans="1:10" x14ac:dyDescent="0.35">
      <c r="A34515">
        <v>26722010</v>
      </c>
      <c r="B34515">
        <v>864</v>
      </c>
      <c r="C34515">
        <v>7103</v>
      </c>
      <c r="D34515" t="s">
        <v>7711</v>
      </c>
      <c r="E34515" t="s">
        <v>131</v>
      </c>
      <c r="F34515">
        <v>7333</v>
      </c>
      <c r="G34515" t="s">
        <v>7727</v>
      </c>
      <c r="H34515" t="s">
        <v>516</v>
      </c>
      <c r="I34515">
        <v>4183</v>
      </c>
      <c r="J34515" t="s">
        <v>14</v>
      </c>
    </row>
    <row r="34516" spans="1:10" x14ac:dyDescent="0.35">
      <c r="A34516">
        <v>26722020</v>
      </c>
      <c r="B34516">
        <v>834</v>
      </c>
      <c r="C34516">
        <v>7281</v>
      </c>
      <c r="D34516" t="s">
        <v>7692</v>
      </c>
      <c r="E34516" t="s">
        <v>861</v>
      </c>
      <c r="F34516">
        <v>7531</v>
      </c>
      <c r="G34516" t="s">
        <v>7727</v>
      </c>
      <c r="H34516" t="s">
        <v>455</v>
      </c>
      <c r="I34516">
        <v>8030</v>
      </c>
      <c r="J34516" t="s">
        <v>14</v>
      </c>
    </row>
    <row r="34517" spans="1:10" x14ac:dyDescent="0.35">
      <c r="A34517">
        <v>26722040</v>
      </c>
      <c r="B34517">
        <v>697</v>
      </c>
      <c r="C34517">
        <v>7144</v>
      </c>
      <c r="D34517" t="s">
        <v>7725</v>
      </c>
      <c r="E34517" t="s">
        <v>303</v>
      </c>
      <c r="F34517">
        <v>7810</v>
      </c>
      <c r="G34517" t="s">
        <v>7727</v>
      </c>
      <c r="H34517" t="s">
        <v>26</v>
      </c>
      <c r="I34517">
        <v>1033</v>
      </c>
      <c r="J34517" t="s">
        <v>14</v>
      </c>
    </row>
    <row r="34518" spans="1:10" x14ac:dyDescent="0.35">
      <c r="A34518">
        <v>26722091</v>
      </c>
      <c r="B34518">
        <v>453</v>
      </c>
      <c r="C34518">
        <v>7337</v>
      </c>
      <c r="D34518" t="s">
        <v>7715</v>
      </c>
      <c r="E34518" t="s">
        <v>1014</v>
      </c>
      <c r="F34518">
        <v>7445</v>
      </c>
      <c r="G34518" t="s">
        <v>7727</v>
      </c>
      <c r="H34518" t="s">
        <v>110</v>
      </c>
      <c r="I34518">
        <v>6050</v>
      </c>
      <c r="J34518" t="s">
        <v>14</v>
      </c>
    </row>
    <row r="34519" spans="1:10" x14ac:dyDescent="0.35">
      <c r="A34519">
        <v>26722093</v>
      </c>
      <c r="B34519">
        <v>396</v>
      </c>
      <c r="C34519">
        <v>7073</v>
      </c>
      <c r="D34519" t="s">
        <v>7715</v>
      </c>
      <c r="E34519" t="s">
        <v>113</v>
      </c>
      <c r="F34519">
        <v>7203</v>
      </c>
      <c r="G34519" t="s">
        <v>7727</v>
      </c>
      <c r="H34519" t="s">
        <v>151</v>
      </c>
      <c r="I34519">
        <v>5689</v>
      </c>
      <c r="J34519" t="s">
        <v>14</v>
      </c>
    </row>
    <row r="34520" spans="1:10" x14ac:dyDescent="0.35">
      <c r="A34520">
        <v>26722100</v>
      </c>
      <c r="B34520">
        <v>387</v>
      </c>
      <c r="C34520">
        <v>7113</v>
      </c>
      <c r="D34520" t="s">
        <v>7715</v>
      </c>
      <c r="E34520" t="s">
        <v>1035</v>
      </c>
      <c r="F34520">
        <v>7163</v>
      </c>
      <c r="G34520" t="s">
        <v>7727</v>
      </c>
      <c r="H34520" t="s">
        <v>33</v>
      </c>
      <c r="I34520">
        <v>6253</v>
      </c>
      <c r="J34520" t="s">
        <v>14</v>
      </c>
    </row>
    <row r="34521" spans="1:10" x14ac:dyDescent="0.35">
      <c r="A34521">
        <v>26721947</v>
      </c>
      <c r="B34521">
        <v>1264</v>
      </c>
      <c r="C34521">
        <v>7354</v>
      </c>
      <c r="D34521" t="s">
        <v>7713</v>
      </c>
      <c r="E34521" t="s">
        <v>109</v>
      </c>
      <c r="F34521">
        <v>7318</v>
      </c>
      <c r="G34521" t="s">
        <v>7732</v>
      </c>
      <c r="H34521" t="s">
        <v>1750</v>
      </c>
      <c r="I34521">
        <v>5704</v>
      </c>
      <c r="J34521" t="s">
        <v>14</v>
      </c>
    </row>
    <row r="34522" spans="1:10" x14ac:dyDescent="0.35">
      <c r="A34522">
        <v>26722050</v>
      </c>
      <c r="B34522">
        <v>689</v>
      </c>
      <c r="C34522">
        <v>7202</v>
      </c>
      <c r="D34522" t="s">
        <v>7712</v>
      </c>
      <c r="E34522" t="s">
        <v>460</v>
      </c>
      <c r="F34522">
        <v>7245</v>
      </c>
      <c r="G34522" t="s">
        <v>7732</v>
      </c>
      <c r="H34522" t="s">
        <v>16</v>
      </c>
      <c r="I34522">
        <v>4182</v>
      </c>
      <c r="J34522" t="s">
        <v>14</v>
      </c>
    </row>
    <row r="34523" spans="1:10" x14ac:dyDescent="0.35">
      <c r="A34523">
        <v>26722119</v>
      </c>
      <c r="B34523">
        <v>351</v>
      </c>
      <c r="C34523">
        <v>7064</v>
      </c>
      <c r="D34523" t="s">
        <v>7718</v>
      </c>
      <c r="E34523" t="s">
        <v>210</v>
      </c>
      <c r="F34523">
        <v>7065</v>
      </c>
      <c r="G34523" t="s">
        <v>7732</v>
      </c>
      <c r="H34523" t="s">
        <v>529</v>
      </c>
      <c r="I34523">
        <v>391</v>
      </c>
      <c r="J34523" t="s">
        <v>14</v>
      </c>
    </row>
    <row r="34524" spans="1:10" x14ac:dyDescent="0.35">
      <c r="A34524">
        <v>26722124</v>
      </c>
      <c r="B34524">
        <v>276</v>
      </c>
      <c r="C34524">
        <v>7114</v>
      </c>
      <c r="D34524" t="s">
        <v>7718</v>
      </c>
      <c r="E34524" t="s">
        <v>643</v>
      </c>
      <c r="F34524">
        <v>7453</v>
      </c>
      <c r="G34524" t="s">
        <v>7732</v>
      </c>
      <c r="H34524" t="s">
        <v>77</v>
      </c>
      <c r="I34524">
        <v>6453</v>
      </c>
      <c r="J34524" t="s">
        <v>14</v>
      </c>
    </row>
    <row r="34525" spans="1:10" x14ac:dyDescent="0.35">
      <c r="A34525">
        <v>26722128</v>
      </c>
      <c r="B34525">
        <v>286</v>
      </c>
      <c r="C34525">
        <v>7256</v>
      </c>
      <c r="D34525" t="s">
        <v>7738</v>
      </c>
      <c r="E34525" t="s">
        <v>414</v>
      </c>
      <c r="F34525">
        <v>7160</v>
      </c>
      <c r="G34525" t="s">
        <v>7732</v>
      </c>
      <c r="H34525" t="s">
        <v>178</v>
      </c>
      <c r="I34525">
        <v>1931</v>
      </c>
      <c r="J34525" t="s">
        <v>14</v>
      </c>
    </row>
    <row r="34526" spans="1:10" x14ac:dyDescent="0.35">
      <c r="A34526">
        <v>26722144</v>
      </c>
      <c r="B34526">
        <v>116</v>
      </c>
      <c r="C34526">
        <v>7046</v>
      </c>
      <c r="D34526" t="s">
        <v>7741</v>
      </c>
      <c r="E34526" t="s">
        <v>872</v>
      </c>
      <c r="F34526">
        <v>7245</v>
      </c>
      <c r="G34526" t="s">
        <v>7732</v>
      </c>
      <c r="H34526" t="s">
        <v>16</v>
      </c>
      <c r="I34526">
        <v>1253</v>
      </c>
      <c r="J34526" t="s">
        <v>14</v>
      </c>
    </row>
    <row r="34527" spans="1:10" x14ac:dyDescent="0.35">
      <c r="A34527">
        <v>26721960</v>
      </c>
      <c r="B34527">
        <v>1272</v>
      </c>
      <c r="C34527">
        <v>7239</v>
      </c>
      <c r="D34527" t="s">
        <v>7696</v>
      </c>
      <c r="E34527" t="s">
        <v>453</v>
      </c>
      <c r="F34527">
        <v>7079</v>
      </c>
      <c r="G34527" t="s">
        <v>7733</v>
      </c>
      <c r="H34527" t="s">
        <v>327</v>
      </c>
      <c r="I34527">
        <v>2628</v>
      </c>
      <c r="J34527" t="s">
        <v>14</v>
      </c>
    </row>
    <row r="34528" spans="1:10" x14ac:dyDescent="0.35">
      <c r="A34528">
        <v>26722032</v>
      </c>
      <c r="B34528">
        <v>866</v>
      </c>
      <c r="C34528">
        <v>7311</v>
      </c>
      <c r="D34528" t="s">
        <v>7710</v>
      </c>
      <c r="E34528" t="s">
        <v>221</v>
      </c>
      <c r="F34528">
        <v>7236</v>
      </c>
      <c r="G34528" t="s">
        <v>7733</v>
      </c>
      <c r="H34528" t="s">
        <v>682</v>
      </c>
      <c r="I34528">
        <v>3311</v>
      </c>
      <c r="J34528" t="s">
        <v>14</v>
      </c>
    </row>
    <row r="34529" spans="1:10" x14ac:dyDescent="0.35">
      <c r="A34529">
        <v>26722034</v>
      </c>
      <c r="B34529">
        <v>848</v>
      </c>
      <c r="C34529">
        <v>7108</v>
      </c>
      <c r="D34529" t="s">
        <v>7729</v>
      </c>
      <c r="E34529" t="s">
        <v>330</v>
      </c>
      <c r="F34529">
        <v>7260</v>
      </c>
      <c r="G34529" t="s">
        <v>7733</v>
      </c>
      <c r="H34529" t="s">
        <v>218</v>
      </c>
      <c r="I34529">
        <v>4514</v>
      </c>
      <c r="J34529" t="s">
        <v>14</v>
      </c>
    </row>
    <row r="34530" spans="1:10" x14ac:dyDescent="0.35">
      <c r="A34530">
        <v>26722080</v>
      </c>
      <c r="B34530">
        <v>627</v>
      </c>
      <c r="C34530">
        <v>7049</v>
      </c>
      <c r="D34530" t="s">
        <v>7730</v>
      </c>
      <c r="E34530" t="s">
        <v>550</v>
      </c>
      <c r="F34530">
        <v>7905</v>
      </c>
      <c r="G34530" t="s">
        <v>7733</v>
      </c>
      <c r="H34530" t="s">
        <v>26</v>
      </c>
      <c r="I34530">
        <v>1395</v>
      </c>
      <c r="J34530" t="s">
        <v>14</v>
      </c>
    </row>
    <row r="34531" spans="1:10" x14ac:dyDescent="0.35">
      <c r="A34531">
        <v>26722103</v>
      </c>
      <c r="B34531">
        <v>475</v>
      </c>
      <c r="C34531">
        <v>7468</v>
      </c>
      <c r="D34531" t="s">
        <v>7723</v>
      </c>
      <c r="E34531" t="s">
        <v>1117</v>
      </c>
      <c r="F34531">
        <v>7006</v>
      </c>
      <c r="G34531" t="s">
        <v>7733</v>
      </c>
      <c r="H34531" t="s">
        <v>150</v>
      </c>
      <c r="I34531">
        <v>2469</v>
      </c>
      <c r="J34531" t="s">
        <v>14</v>
      </c>
    </row>
    <row r="34532" spans="1:10" x14ac:dyDescent="0.35">
      <c r="A34532">
        <v>26722109</v>
      </c>
      <c r="B34532">
        <v>447</v>
      </c>
      <c r="C34532">
        <v>7248</v>
      </c>
      <c r="D34532" t="s">
        <v>7723</v>
      </c>
      <c r="E34532" t="s">
        <v>340</v>
      </c>
      <c r="F34532">
        <v>7864</v>
      </c>
      <c r="G34532" t="s">
        <v>7733</v>
      </c>
      <c r="H34532" t="s">
        <v>26</v>
      </c>
      <c r="I34532">
        <v>5603</v>
      </c>
      <c r="J34532" t="s">
        <v>14</v>
      </c>
    </row>
    <row r="34533" spans="1:10" x14ac:dyDescent="0.35">
      <c r="A34533">
        <v>26722111</v>
      </c>
      <c r="B34533">
        <v>462</v>
      </c>
      <c r="C34533">
        <v>7248</v>
      </c>
      <c r="D34533" t="s">
        <v>7723</v>
      </c>
      <c r="E34533" t="s">
        <v>340</v>
      </c>
      <c r="F34533">
        <v>7292</v>
      </c>
      <c r="G34533" t="s">
        <v>7733</v>
      </c>
      <c r="H34533" t="s">
        <v>262</v>
      </c>
      <c r="I34533">
        <v>2283</v>
      </c>
      <c r="J34533" t="s">
        <v>14</v>
      </c>
    </row>
    <row r="34534" spans="1:10" x14ac:dyDescent="0.35">
      <c r="A34534">
        <v>26722138</v>
      </c>
      <c r="B34534">
        <v>182</v>
      </c>
      <c r="C34534">
        <v>7366</v>
      </c>
      <c r="D34534" t="s">
        <v>7741</v>
      </c>
      <c r="E34534" t="s">
        <v>22</v>
      </c>
      <c r="F34534">
        <v>7000</v>
      </c>
      <c r="G34534" t="s">
        <v>7733</v>
      </c>
      <c r="H34534" t="s">
        <v>202</v>
      </c>
      <c r="I34534">
        <v>3124</v>
      </c>
      <c r="J34534" t="s">
        <v>14</v>
      </c>
    </row>
    <row r="34535" spans="1:10" x14ac:dyDescent="0.35">
      <c r="A34535">
        <v>26722143</v>
      </c>
      <c r="B34535">
        <v>216</v>
      </c>
      <c r="C34535">
        <v>7058</v>
      </c>
      <c r="D34535" t="s">
        <v>7741</v>
      </c>
      <c r="E34535" t="s">
        <v>1038</v>
      </c>
      <c r="F34535">
        <v>7250</v>
      </c>
      <c r="G34535" t="s">
        <v>7733</v>
      </c>
      <c r="H34535" t="s">
        <v>1506</v>
      </c>
      <c r="I34535">
        <v>5744</v>
      </c>
      <c r="J34535" t="s">
        <v>14</v>
      </c>
    </row>
    <row r="34536" spans="1:10" x14ac:dyDescent="0.35">
      <c r="A34536">
        <v>26721899</v>
      </c>
      <c r="B34536">
        <v>1704</v>
      </c>
      <c r="C34536">
        <v>7450</v>
      </c>
      <c r="D34536" t="s">
        <v>7693</v>
      </c>
      <c r="E34536" t="s">
        <v>1417</v>
      </c>
      <c r="F34536">
        <v>7611</v>
      </c>
      <c r="G34536" t="s">
        <v>7722</v>
      </c>
      <c r="H34536" t="s">
        <v>746</v>
      </c>
      <c r="I34536">
        <v>4111</v>
      </c>
      <c r="J34536" t="s">
        <v>14</v>
      </c>
    </row>
    <row r="34537" spans="1:10" x14ac:dyDescent="0.35">
      <c r="A34537">
        <v>26721915</v>
      </c>
      <c r="B34537">
        <v>1618</v>
      </c>
      <c r="C34537">
        <v>7489</v>
      </c>
      <c r="D34537" t="s">
        <v>7668</v>
      </c>
      <c r="E34537" t="s">
        <v>261</v>
      </c>
      <c r="F34537">
        <v>7244</v>
      </c>
      <c r="G34537" t="s">
        <v>7722</v>
      </c>
      <c r="H34537" t="s">
        <v>84</v>
      </c>
      <c r="I34537">
        <v>757</v>
      </c>
      <c r="J34537" t="s">
        <v>14</v>
      </c>
    </row>
    <row r="34538" spans="1:10" x14ac:dyDescent="0.35">
      <c r="A34538">
        <v>26722045</v>
      </c>
      <c r="B34538">
        <v>824</v>
      </c>
      <c r="C34538">
        <v>7204</v>
      </c>
      <c r="D34538" t="s">
        <v>7725</v>
      </c>
      <c r="E34538" t="s">
        <v>353</v>
      </c>
      <c r="F34538">
        <v>7217</v>
      </c>
      <c r="G34538" t="s">
        <v>7722</v>
      </c>
      <c r="H34538" t="s">
        <v>369</v>
      </c>
      <c r="I34538">
        <v>2358</v>
      </c>
      <c r="J34538" t="s">
        <v>14</v>
      </c>
    </row>
    <row r="34539" spans="1:10" x14ac:dyDescent="0.35">
      <c r="A34539">
        <v>26722059</v>
      </c>
      <c r="B34539">
        <v>744</v>
      </c>
      <c r="C34539">
        <v>7257</v>
      </c>
      <c r="D34539" t="s">
        <v>7724</v>
      </c>
      <c r="E34539" t="s">
        <v>147</v>
      </c>
      <c r="F34539">
        <v>7071</v>
      </c>
      <c r="G34539" t="s">
        <v>7722</v>
      </c>
      <c r="H34539" t="s">
        <v>285</v>
      </c>
      <c r="I34539">
        <v>224</v>
      </c>
      <c r="J34539" t="s">
        <v>14</v>
      </c>
    </row>
    <row r="34540" spans="1:10" x14ac:dyDescent="0.35">
      <c r="A34540">
        <v>26722062</v>
      </c>
      <c r="B34540">
        <v>746</v>
      </c>
      <c r="C34540">
        <v>7424</v>
      </c>
      <c r="D34540" t="s">
        <v>7724</v>
      </c>
      <c r="E34540" t="s">
        <v>1932</v>
      </c>
      <c r="F34540">
        <v>7127</v>
      </c>
      <c r="G34540" t="s">
        <v>7722</v>
      </c>
      <c r="H34540" t="s">
        <v>966</v>
      </c>
      <c r="I34540">
        <v>1151</v>
      </c>
      <c r="J34540" t="s">
        <v>14</v>
      </c>
    </row>
    <row r="34541" spans="1:10" x14ac:dyDescent="0.35">
      <c r="A34541">
        <v>26722094</v>
      </c>
      <c r="B34541">
        <v>584</v>
      </c>
      <c r="C34541">
        <v>7108</v>
      </c>
      <c r="D34541" t="s">
        <v>7715</v>
      </c>
      <c r="E34541" t="s">
        <v>330</v>
      </c>
      <c r="F34541">
        <v>7052</v>
      </c>
      <c r="G34541" t="s">
        <v>7722</v>
      </c>
      <c r="H34541" t="s">
        <v>20</v>
      </c>
      <c r="I34541">
        <v>1300</v>
      </c>
      <c r="J34541" t="s">
        <v>14</v>
      </c>
    </row>
    <row r="34542" spans="1:10" x14ac:dyDescent="0.35">
      <c r="A34542">
        <v>26722101</v>
      </c>
      <c r="B34542">
        <v>595</v>
      </c>
      <c r="C34542">
        <v>7022</v>
      </c>
      <c r="D34542" t="s">
        <v>7715</v>
      </c>
      <c r="E34542" t="s">
        <v>172</v>
      </c>
      <c r="F34542">
        <v>7078</v>
      </c>
      <c r="G34542" t="s">
        <v>7722</v>
      </c>
      <c r="H34542" t="s">
        <v>276</v>
      </c>
      <c r="I34542">
        <v>71</v>
      </c>
      <c r="J34542" t="s">
        <v>14</v>
      </c>
    </row>
    <row r="34543" spans="1:10" x14ac:dyDescent="0.35">
      <c r="A34543">
        <v>26721879</v>
      </c>
      <c r="B34543">
        <v>1933</v>
      </c>
      <c r="C34543">
        <v>7276</v>
      </c>
      <c r="D34543" t="s">
        <v>7685</v>
      </c>
      <c r="E34543" t="s">
        <v>230</v>
      </c>
      <c r="F34543">
        <v>7668</v>
      </c>
      <c r="G34543" t="s">
        <v>7720</v>
      </c>
      <c r="H34543" t="s">
        <v>965</v>
      </c>
      <c r="I34543">
        <v>499</v>
      </c>
      <c r="J34543" t="s">
        <v>14</v>
      </c>
    </row>
    <row r="34544" spans="1:10" x14ac:dyDescent="0.35">
      <c r="A34544">
        <v>26722022</v>
      </c>
      <c r="B34544">
        <v>1042</v>
      </c>
      <c r="C34544">
        <v>7519</v>
      </c>
      <c r="D34544" t="s">
        <v>7692</v>
      </c>
      <c r="E34544" t="s">
        <v>1092</v>
      </c>
      <c r="F34544">
        <v>7710</v>
      </c>
      <c r="G34544" t="s">
        <v>7720</v>
      </c>
      <c r="H34544" t="s">
        <v>26</v>
      </c>
      <c r="I34544">
        <v>3105</v>
      </c>
      <c r="J34544" t="s">
        <v>14</v>
      </c>
    </row>
    <row r="34545" spans="1:10" x14ac:dyDescent="0.35">
      <c r="A34545">
        <v>26722056</v>
      </c>
      <c r="B34545">
        <v>842</v>
      </c>
      <c r="C34545">
        <v>7452</v>
      </c>
      <c r="D34545" t="s">
        <v>7712</v>
      </c>
      <c r="E34545" t="s">
        <v>105</v>
      </c>
      <c r="F34545">
        <v>7016</v>
      </c>
      <c r="G34545" t="s">
        <v>7720</v>
      </c>
      <c r="H34545" t="s">
        <v>256</v>
      </c>
      <c r="I34545">
        <v>5691</v>
      </c>
      <c r="J34545" t="s">
        <v>14</v>
      </c>
    </row>
    <row r="34546" spans="1:10" x14ac:dyDescent="0.35">
      <c r="A34546">
        <v>26722146</v>
      </c>
      <c r="B34546">
        <v>299</v>
      </c>
      <c r="C34546">
        <v>7432</v>
      </c>
      <c r="D34546" t="s">
        <v>7741</v>
      </c>
      <c r="E34546" t="s">
        <v>128</v>
      </c>
      <c r="F34546">
        <v>7462</v>
      </c>
      <c r="G34546" t="s">
        <v>7720</v>
      </c>
      <c r="H34546" t="s">
        <v>234</v>
      </c>
      <c r="I34546">
        <v>4598</v>
      </c>
      <c r="J34546" t="s">
        <v>14</v>
      </c>
    </row>
    <row r="34547" spans="1:10" x14ac:dyDescent="0.35">
      <c r="A34547">
        <v>26722178</v>
      </c>
      <c r="B34547">
        <v>109</v>
      </c>
      <c r="C34547">
        <v>7549</v>
      </c>
      <c r="D34547" t="s">
        <v>7722</v>
      </c>
      <c r="E34547" t="s">
        <v>313</v>
      </c>
      <c r="F34547">
        <v>7549</v>
      </c>
      <c r="G34547" t="s">
        <v>7720</v>
      </c>
      <c r="H34547" t="s">
        <v>313</v>
      </c>
      <c r="I34547">
        <v>3208</v>
      </c>
      <c r="J34547" t="s">
        <v>14</v>
      </c>
    </row>
    <row r="34548" spans="1:10" x14ac:dyDescent="0.35">
      <c r="A34548">
        <v>26721841</v>
      </c>
      <c r="B34548">
        <v>2327</v>
      </c>
      <c r="C34548">
        <v>7309</v>
      </c>
      <c r="D34548" t="s">
        <v>7681</v>
      </c>
      <c r="E34548" t="s">
        <v>426</v>
      </c>
      <c r="F34548">
        <v>7309</v>
      </c>
      <c r="G34548" t="s">
        <v>7717</v>
      </c>
      <c r="H34548" t="s">
        <v>426</v>
      </c>
      <c r="I34548">
        <v>2783</v>
      </c>
      <c r="J34548" t="s">
        <v>14</v>
      </c>
    </row>
    <row r="34549" spans="1:10" x14ac:dyDescent="0.35">
      <c r="A34549">
        <v>26721931</v>
      </c>
      <c r="B34549">
        <v>1618</v>
      </c>
      <c r="C34549">
        <v>7666</v>
      </c>
      <c r="D34549" t="s">
        <v>7709</v>
      </c>
      <c r="E34549" t="s">
        <v>1090</v>
      </c>
      <c r="F34549">
        <v>7006</v>
      </c>
      <c r="G34549" t="s">
        <v>7717</v>
      </c>
      <c r="H34549" t="s">
        <v>150</v>
      </c>
      <c r="I34549">
        <v>6429</v>
      </c>
      <c r="J34549" t="s">
        <v>14</v>
      </c>
    </row>
    <row r="34550" spans="1:10" x14ac:dyDescent="0.35">
      <c r="A34550">
        <v>26721979</v>
      </c>
      <c r="B34550">
        <v>1320</v>
      </c>
      <c r="C34550">
        <v>7198</v>
      </c>
      <c r="D34550" t="s">
        <v>7701</v>
      </c>
      <c r="E34550" t="s">
        <v>482</v>
      </c>
      <c r="F34550">
        <v>7373</v>
      </c>
      <c r="G34550" t="s">
        <v>7717</v>
      </c>
      <c r="H34550" t="s">
        <v>311</v>
      </c>
      <c r="I34550">
        <v>6963</v>
      </c>
      <c r="J34550" t="s">
        <v>14</v>
      </c>
    </row>
    <row r="34551" spans="1:10" x14ac:dyDescent="0.35">
      <c r="A34551">
        <v>26721985</v>
      </c>
      <c r="B34551">
        <v>1310</v>
      </c>
      <c r="C34551">
        <v>7130</v>
      </c>
      <c r="D34551" t="s">
        <v>7701</v>
      </c>
      <c r="E34551" t="s">
        <v>13</v>
      </c>
      <c r="F34551">
        <v>7432</v>
      </c>
      <c r="G34551" t="s">
        <v>7717</v>
      </c>
      <c r="H34551" t="s">
        <v>128</v>
      </c>
      <c r="I34551">
        <v>606</v>
      </c>
      <c r="J34551" t="s">
        <v>14</v>
      </c>
    </row>
    <row r="34552" spans="1:10" x14ac:dyDescent="0.35">
      <c r="A34552">
        <v>26722102</v>
      </c>
      <c r="B34552">
        <v>691</v>
      </c>
      <c r="C34552">
        <v>7038</v>
      </c>
      <c r="D34552" t="s">
        <v>7715</v>
      </c>
      <c r="E34552" t="s">
        <v>300</v>
      </c>
      <c r="F34552">
        <v>7190</v>
      </c>
      <c r="G34552" t="s">
        <v>7717</v>
      </c>
      <c r="H34552" t="s">
        <v>167</v>
      </c>
      <c r="I34552">
        <v>4376</v>
      </c>
      <c r="J34552" t="s">
        <v>14</v>
      </c>
    </row>
    <row r="34553" spans="1:10" x14ac:dyDescent="0.35">
      <c r="A34553">
        <v>26722126</v>
      </c>
      <c r="B34553">
        <v>533</v>
      </c>
      <c r="C34553">
        <v>7332</v>
      </c>
      <c r="D34553" t="s">
        <v>7718</v>
      </c>
      <c r="E34553" t="s">
        <v>1666</v>
      </c>
      <c r="F34553">
        <v>7312</v>
      </c>
      <c r="G34553" t="s">
        <v>7717</v>
      </c>
      <c r="H34553" t="s">
        <v>1138</v>
      </c>
      <c r="I34553">
        <v>3386</v>
      </c>
      <c r="J34553" t="s">
        <v>14</v>
      </c>
    </row>
    <row r="34554" spans="1:10" x14ac:dyDescent="0.35">
      <c r="A34554">
        <v>26722141</v>
      </c>
      <c r="B34554">
        <v>349</v>
      </c>
      <c r="C34554">
        <v>7104</v>
      </c>
      <c r="D34554" t="s">
        <v>7741</v>
      </c>
      <c r="E34554" t="s">
        <v>39</v>
      </c>
      <c r="F34554">
        <v>7009</v>
      </c>
      <c r="G34554" t="s">
        <v>7717</v>
      </c>
      <c r="H34554" t="s">
        <v>37</v>
      </c>
      <c r="I34554">
        <v>6180</v>
      </c>
      <c r="J34554" t="s">
        <v>14</v>
      </c>
    </row>
    <row r="34555" spans="1:10" x14ac:dyDescent="0.35">
      <c r="A34555">
        <v>26722167</v>
      </c>
      <c r="B34555">
        <v>241</v>
      </c>
      <c r="C34555">
        <v>7151</v>
      </c>
      <c r="D34555" t="s">
        <v>7732</v>
      </c>
      <c r="E34555" t="s">
        <v>62</v>
      </c>
      <c r="F34555">
        <v>7240</v>
      </c>
      <c r="G34555" t="s">
        <v>7717</v>
      </c>
      <c r="H34555" t="s">
        <v>388</v>
      </c>
      <c r="I34555">
        <v>5313</v>
      </c>
      <c r="J34555" t="s">
        <v>14</v>
      </c>
    </row>
    <row r="34556" spans="1:10" x14ac:dyDescent="0.35">
      <c r="A34556">
        <v>26722051</v>
      </c>
      <c r="B34556">
        <v>961</v>
      </c>
      <c r="C34556">
        <v>7475</v>
      </c>
      <c r="D34556" t="s">
        <v>7712</v>
      </c>
      <c r="E34556" t="s">
        <v>133</v>
      </c>
      <c r="F34556">
        <v>7046</v>
      </c>
      <c r="G34556" t="s">
        <v>7742</v>
      </c>
      <c r="H34556" t="s">
        <v>872</v>
      </c>
      <c r="I34556">
        <v>6154</v>
      </c>
      <c r="J34556" t="s">
        <v>14</v>
      </c>
    </row>
    <row r="34557" spans="1:10" x14ac:dyDescent="0.35">
      <c r="A34557">
        <v>26722125</v>
      </c>
      <c r="B34557">
        <v>567</v>
      </c>
      <c r="C34557">
        <v>7093</v>
      </c>
      <c r="D34557" t="s">
        <v>7718</v>
      </c>
      <c r="E34557" t="s">
        <v>992</v>
      </c>
      <c r="F34557">
        <v>7454</v>
      </c>
      <c r="G34557" t="s">
        <v>7742</v>
      </c>
      <c r="H34557" t="s">
        <v>1525</v>
      </c>
      <c r="I34557">
        <v>7506</v>
      </c>
      <c r="J34557" t="s">
        <v>14</v>
      </c>
    </row>
    <row r="34558" spans="1:10" x14ac:dyDescent="0.35">
      <c r="A34558">
        <v>26722136</v>
      </c>
      <c r="B34558">
        <v>475</v>
      </c>
      <c r="C34558">
        <v>7329</v>
      </c>
      <c r="D34558" t="s">
        <v>7694</v>
      </c>
      <c r="E34558" t="s">
        <v>564</v>
      </c>
      <c r="F34558">
        <v>7680</v>
      </c>
      <c r="G34558" t="s">
        <v>7742</v>
      </c>
      <c r="H34558" t="s">
        <v>797</v>
      </c>
      <c r="I34558">
        <v>820</v>
      </c>
      <c r="J34558" t="s">
        <v>14</v>
      </c>
    </row>
    <row r="34559" spans="1:10" x14ac:dyDescent="0.35">
      <c r="A34559">
        <v>26722137</v>
      </c>
      <c r="B34559">
        <v>459</v>
      </c>
      <c r="C34559">
        <v>7707</v>
      </c>
      <c r="D34559" t="s">
        <v>7694</v>
      </c>
      <c r="E34559" t="s">
        <v>26</v>
      </c>
      <c r="F34559">
        <v>7016</v>
      </c>
      <c r="G34559" t="s">
        <v>7742</v>
      </c>
      <c r="H34559" t="s">
        <v>256</v>
      </c>
      <c r="I34559">
        <v>1703</v>
      </c>
      <c r="J34559" t="s">
        <v>14</v>
      </c>
    </row>
    <row r="34560" spans="1:10" x14ac:dyDescent="0.35">
      <c r="A34560">
        <v>26722180</v>
      </c>
      <c r="B34560">
        <v>189</v>
      </c>
      <c r="C34560">
        <v>7905</v>
      </c>
      <c r="D34560" t="s">
        <v>7722</v>
      </c>
      <c r="E34560" t="s">
        <v>26</v>
      </c>
      <c r="F34560">
        <v>7907</v>
      </c>
      <c r="G34560" t="s">
        <v>7742</v>
      </c>
      <c r="H34560" t="s">
        <v>26</v>
      </c>
      <c r="I34560">
        <v>1395</v>
      </c>
      <c r="J34560" t="s">
        <v>14</v>
      </c>
    </row>
    <row r="34561" spans="1:10" x14ac:dyDescent="0.35">
      <c r="A34561">
        <v>26722181</v>
      </c>
      <c r="B34561">
        <v>178</v>
      </c>
      <c r="C34561">
        <v>7286</v>
      </c>
      <c r="D34561" t="s">
        <v>7722</v>
      </c>
      <c r="E34561" t="s">
        <v>302</v>
      </c>
      <c r="F34561">
        <v>7286</v>
      </c>
      <c r="G34561" t="s">
        <v>7742</v>
      </c>
      <c r="H34561" t="s">
        <v>302</v>
      </c>
      <c r="I34561">
        <v>2690</v>
      </c>
      <c r="J34561" t="s">
        <v>14</v>
      </c>
    </row>
    <row r="34562" spans="1:10" x14ac:dyDescent="0.35">
      <c r="A34562">
        <v>26722182</v>
      </c>
      <c r="B34562">
        <v>178</v>
      </c>
      <c r="C34562">
        <v>7101</v>
      </c>
      <c r="D34562" t="s">
        <v>7722</v>
      </c>
      <c r="E34562" t="s">
        <v>162</v>
      </c>
      <c r="F34562">
        <v>7099</v>
      </c>
      <c r="G34562" t="s">
        <v>7742</v>
      </c>
      <c r="H34562" t="s">
        <v>80</v>
      </c>
      <c r="I34562">
        <v>3657</v>
      </c>
      <c r="J34562" t="s">
        <v>14</v>
      </c>
    </row>
    <row r="34563" spans="1:10" x14ac:dyDescent="0.35">
      <c r="A34563">
        <v>26721940</v>
      </c>
      <c r="B34563">
        <v>1637</v>
      </c>
      <c r="C34563">
        <v>7356</v>
      </c>
      <c r="D34563" t="s">
        <v>7708</v>
      </c>
      <c r="E34563" t="s">
        <v>1113</v>
      </c>
      <c r="F34563">
        <v>7239</v>
      </c>
      <c r="G34563" t="s">
        <v>7731</v>
      </c>
      <c r="H34563" t="s">
        <v>453</v>
      </c>
      <c r="I34563">
        <v>1399</v>
      </c>
      <c r="J34563" t="s">
        <v>14</v>
      </c>
    </row>
    <row r="34564" spans="1:10" x14ac:dyDescent="0.35">
      <c r="A34564">
        <v>26721962</v>
      </c>
      <c r="B34564">
        <v>1548</v>
      </c>
      <c r="C34564">
        <v>7226</v>
      </c>
      <c r="D34564" t="s">
        <v>7696</v>
      </c>
      <c r="E34564" t="s">
        <v>97</v>
      </c>
      <c r="F34564">
        <v>7033</v>
      </c>
      <c r="G34564" t="s">
        <v>7731</v>
      </c>
      <c r="H34564" t="s">
        <v>66</v>
      </c>
      <c r="I34564">
        <v>2595</v>
      </c>
      <c r="J34564" t="s">
        <v>14</v>
      </c>
    </row>
    <row r="34565" spans="1:10" x14ac:dyDescent="0.35">
      <c r="A34565">
        <v>26721999</v>
      </c>
      <c r="B34565">
        <v>1349</v>
      </c>
      <c r="C34565">
        <v>7076</v>
      </c>
      <c r="D34565" t="s">
        <v>7711</v>
      </c>
      <c r="E34565" t="s">
        <v>87</v>
      </c>
      <c r="F34565">
        <v>7391</v>
      </c>
      <c r="G34565" t="s">
        <v>7731</v>
      </c>
      <c r="H34565" t="s">
        <v>31</v>
      </c>
      <c r="I34565">
        <v>5376</v>
      </c>
      <c r="J34565" t="s">
        <v>14</v>
      </c>
    </row>
    <row r="34566" spans="1:10" x14ac:dyDescent="0.35">
      <c r="A34566">
        <v>26722058</v>
      </c>
      <c r="B34566">
        <v>972</v>
      </c>
      <c r="C34566">
        <v>7030</v>
      </c>
      <c r="D34566" t="s">
        <v>7712</v>
      </c>
      <c r="E34566" t="s">
        <v>126</v>
      </c>
      <c r="F34566">
        <v>7245</v>
      </c>
      <c r="G34566" t="s">
        <v>7731</v>
      </c>
      <c r="H34566" t="s">
        <v>16</v>
      </c>
      <c r="I34566">
        <v>4612</v>
      </c>
      <c r="J34566" t="s">
        <v>14</v>
      </c>
    </row>
    <row r="34567" spans="1:10" x14ac:dyDescent="0.35">
      <c r="A34567">
        <v>26722089</v>
      </c>
      <c r="B34567">
        <v>832</v>
      </c>
      <c r="C34567">
        <v>7452</v>
      </c>
      <c r="D34567" t="s">
        <v>7715</v>
      </c>
      <c r="E34567" t="s">
        <v>105</v>
      </c>
      <c r="F34567">
        <v>7716</v>
      </c>
      <c r="G34567" t="s">
        <v>7731</v>
      </c>
      <c r="H34567" t="s">
        <v>26</v>
      </c>
      <c r="I34567">
        <v>6181</v>
      </c>
      <c r="J34567" t="s">
        <v>14</v>
      </c>
    </row>
    <row r="34568" spans="1:10" x14ac:dyDescent="0.35">
      <c r="A34568">
        <v>26722163</v>
      </c>
      <c r="B34568">
        <v>410</v>
      </c>
      <c r="C34568">
        <v>7217</v>
      </c>
      <c r="D34568" t="s">
        <v>7727</v>
      </c>
      <c r="E34568" t="s">
        <v>369</v>
      </c>
      <c r="F34568">
        <v>7161</v>
      </c>
      <c r="G34568" t="s">
        <v>7731</v>
      </c>
      <c r="H34568" t="s">
        <v>602</v>
      </c>
      <c r="I34568">
        <v>2558</v>
      </c>
      <c r="J34568" t="s">
        <v>14</v>
      </c>
    </row>
    <row r="34569" spans="1:10" x14ac:dyDescent="0.35">
      <c r="A34569">
        <v>26722168</v>
      </c>
      <c r="B34569">
        <v>369</v>
      </c>
      <c r="C34569">
        <v>7104</v>
      </c>
      <c r="D34569" t="s">
        <v>7732</v>
      </c>
      <c r="E34569" t="s">
        <v>39</v>
      </c>
      <c r="F34569">
        <v>7373</v>
      </c>
      <c r="G34569" t="s">
        <v>7731</v>
      </c>
      <c r="H34569" t="s">
        <v>311</v>
      </c>
      <c r="I34569">
        <v>2099</v>
      </c>
      <c r="J34569" t="s">
        <v>14</v>
      </c>
    </row>
    <row r="34570" spans="1:10" x14ac:dyDescent="0.35">
      <c r="A34570">
        <v>26721880</v>
      </c>
      <c r="B34570">
        <v>2217</v>
      </c>
      <c r="C34570">
        <v>7189</v>
      </c>
      <c r="D34570" t="s">
        <v>7702</v>
      </c>
      <c r="E34570" t="s">
        <v>93</v>
      </c>
      <c r="F34570">
        <v>7866</v>
      </c>
      <c r="G34570" t="s">
        <v>7721</v>
      </c>
      <c r="H34570" t="s">
        <v>26</v>
      </c>
      <c r="I34570">
        <v>1284</v>
      </c>
      <c r="J34570" t="s">
        <v>14</v>
      </c>
    </row>
    <row r="34571" spans="1:10" x14ac:dyDescent="0.35">
      <c r="A34571">
        <v>26722088</v>
      </c>
      <c r="B34571">
        <v>936</v>
      </c>
      <c r="C34571">
        <v>7693</v>
      </c>
      <c r="D34571" t="s">
        <v>7715</v>
      </c>
      <c r="E34571" t="s">
        <v>26</v>
      </c>
      <c r="F34571">
        <v>7720</v>
      </c>
      <c r="G34571" t="s">
        <v>7721</v>
      </c>
      <c r="H34571" t="s">
        <v>26</v>
      </c>
      <c r="I34571">
        <v>3670</v>
      </c>
      <c r="J34571" t="s">
        <v>14</v>
      </c>
    </row>
    <row r="34572" spans="1:10" x14ac:dyDescent="0.35">
      <c r="A34572">
        <v>26722104</v>
      </c>
      <c r="B34572">
        <v>859</v>
      </c>
      <c r="C34572">
        <v>7103</v>
      </c>
      <c r="D34572" t="s">
        <v>7723</v>
      </c>
      <c r="E34572" t="s">
        <v>131</v>
      </c>
      <c r="F34572">
        <v>7354</v>
      </c>
      <c r="G34572" t="s">
        <v>7721</v>
      </c>
      <c r="H34572" t="s">
        <v>109</v>
      </c>
      <c r="I34572">
        <v>168</v>
      </c>
      <c r="J34572" t="s">
        <v>14</v>
      </c>
    </row>
    <row r="34573" spans="1:10" x14ac:dyDescent="0.35">
      <c r="A34573">
        <v>26722129</v>
      </c>
      <c r="B34573">
        <v>646</v>
      </c>
      <c r="C34573">
        <v>7239</v>
      </c>
      <c r="D34573" t="s">
        <v>7738</v>
      </c>
      <c r="E34573" t="s">
        <v>453</v>
      </c>
      <c r="F34573">
        <v>7256</v>
      </c>
      <c r="G34573" t="s">
        <v>7721</v>
      </c>
      <c r="H34573" t="s">
        <v>414</v>
      </c>
      <c r="I34573">
        <v>4614</v>
      </c>
      <c r="J34573" t="s">
        <v>14</v>
      </c>
    </row>
    <row r="34574" spans="1:10" x14ac:dyDescent="0.35">
      <c r="A34574">
        <v>26722149</v>
      </c>
      <c r="B34574">
        <v>534</v>
      </c>
      <c r="C34574">
        <v>7075</v>
      </c>
      <c r="D34574" t="s">
        <v>7741</v>
      </c>
      <c r="E34574" t="s">
        <v>396</v>
      </c>
      <c r="F34574">
        <v>7321</v>
      </c>
      <c r="G34574" t="s">
        <v>7721</v>
      </c>
      <c r="H34574" t="s">
        <v>238</v>
      </c>
      <c r="I34574">
        <v>2710</v>
      </c>
      <c r="J34574" t="s">
        <v>14</v>
      </c>
    </row>
    <row r="34575" spans="1:10" x14ac:dyDescent="0.35">
      <c r="A34575">
        <v>26722086</v>
      </c>
      <c r="B34575">
        <v>961</v>
      </c>
      <c r="C34575">
        <v>7559</v>
      </c>
      <c r="D34575" t="s">
        <v>7715</v>
      </c>
      <c r="E34575" t="s">
        <v>2264</v>
      </c>
      <c r="F34575">
        <v>7563</v>
      </c>
      <c r="G34575" t="s">
        <v>7747</v>
      </c>
      <c r="H34575" t="s">
        <v>1248</v>
      </c>
      <c r="I34575">
        <v>3900</v>
      </c>
      <c r="J34575" t="s">
        <v>14</v>
      </c>
    </row>
    <row r="34576" spans="1:10" x14ac:dyDescent="0.35">
      <c r="A34576">
        <v>26722157</v>
      </c>
      <c r="B34576">
        <v>528</v>
      </c>
      <c r="C34576">
        <v>7028</v>
      </c>
      <c r="D34576" t="s">
        <v>7727</v>
      </c>
      <c r="E34576" t="s">
        <v>114</v>
      </c>
      <c r="F34576">
        <v>7027</v>
      </c>
      <c r="G34576" t="s">
        <v>7747</v>
      </c>
      <c r="H34576" t="s">
        <v>284</v>
      </c>
      <c r="I34576">
        <v>3835</v>
      </c>
      <c r="J34576" t="s">
        <v>14</v>
      </c>
    </row>
    <row r="34577" spans="1:10" x14ac:dyDescent="0.35">
      <c r="A34577">
        <v>26722171</v>
      </c>
      <c r="B34577">
        <v>465</v>
      </c>
      <c r="C34577">
        <v>7245</v>
      </c>
      <c r="D34577" t="s">
        <v>7733</v>
      </c>
      <c r="E34577" t="s">
        <v>16</v>
      </c>
      <c r="F34577">
        <v>7023</v>
      </c>
      <c r="G34577" t="s">
        <v>7747</v>
      </c>
      <c r="H34577" t="s">
        <v>565</v>
      </c>
      <c r="I34577">
        <v>5621</v>
      </c>
      <c r="J34577" t="s">
        <v>14</v>
      </c>
    </row>
    <row r="34578" spans="1:10" x14ac:dyDescent="0.35">
      <c r="A34578">
        <v>26722187</v>
      </c>
      <c r="B34578">
        <v>340</v>
      </c>
      <c r="C34578">
        <v>7245</v>
      </c>
      <c r="D34578" t="s">
        <v>7722</v>
      </c>
      <c r="E34578" t="s">
        <v>16</v>
      </c>
      <c r="F34578">
        <v>7199</v>
      </c>
      <c r="G34578" t="s">
        <v>7747</v>
      </c>
      <c r="H34578" t="s">
        <v>141</v>
      </c>
      <c r="I34578">
        <v>4182</v>
      </c>
      <c r="J34578" t="s">
        <v>14</v>
      </c>
    </row>
    <row r="34579" spans="1:10" x14ac:dyDescent="0.35">
      <c r="A34579">
        <v>26722192</v>
      </c>
      <c r="B34579">
        <v>290</v>
      </c>
      <c r="C34579">
        <v>7001</v>
      </c>
      <c r="D34579" t="s">
        <v>7720</v>
      </c>
      <c r="E34579" t="s">
        <v>175</v>
      </c>
      <c r="F34579">
        <v>7071</v>
      </c>
      <c r="G34579" t="s">
        <v>7747</v>
      </c>
      <c r="H34579" t="s">
        <v>285</v>
      </c>
      <c r="I34579">
        <v>2501</v>
      </c>
      <c r="J34579" t="s">
        <v>14</v>
      </c>
    </row>
    <row r="34580" spans="1:10" x14ac:dyDescent="0.35">
      <c r="A34580">
        <v>26722198</v>
      </c>
      <c r="B34580">
        <v>312</v>
      </c>
      <c r="C34580">
        <v>7261</v>
      </c>
      <c r="D34580" t="s">
        <v>7720</v>
      </c>
      <c r="E34580" t="s">
        <v>72</v>
      </c>
      <c r="F34580">
        <v>7168</v>
      </c>
      <c r="G34580" t="s">
        <v>7747</v>
      </c>
      <c r="H34580" t="s">
        <v>314</v>
      </c>
      <c r="I34580">
        <v>6307</v>
      </c>
      <c r="J34580" t="s">
        <v>14</v>
      </c>
    </row>
    <row r="34581" spans="1:10" x14ac:dyDescent="0.35">
      <c r="A34581">
        <v>26722079</v>
      </c>
      <c r="B34581">
        <v>1075</v>
      </c>
      <c r="C34581">
        <v>7905</v>
      </c>
      <c r="D34581" t="s">
        <v>7730</v>
      </c>
      <c r="E34581" t="s">
        <v>26</v>
      </c>
      <c r="F34581">
        <v>7072</v>
      </c>
      <c r="G34581" t="s">
        <v>7746</v>
      </c>
      <c r="H34581" t="s">
        <v>265</v>
      </c>
      <c r="I34581">
        <v>4645</v>
      </c>
      <c r="J34581" t="s">
        <v>14</v>
      </c>
    </row>
    <row r="34582" spans="1:10" x14ac:dyDescent="0.35">
      <c r="A34582">
        <v>26722132</v>
      </c>
      <c r="B34582">
        <v>745</v>
      </c>
      <c r="C34582">
        <v>7199</v>
      </c>
      <c r="D34582" t="s">
        <v>7738</v>
      </c>
      <c r="E34582" t="s">
        <v>141</v>
      </c>
      <c r="F34582">
        <v>7072</v>
      </c>
      <c r="G34582" t="s">
        <v>7746</v>
      </c>
      <c r="H34582" t="s">
        <v>265</v>
      </c>
      <c r="I34582">
        <v>697</v>
      </c>
      <c r="J34582" t="s">
        <v>14</v>
      </c>
    </row>
    <row r="34583" spans="1:10" x14ac:dyDescent="0.35">
      <c r="A34583">
        <v>26722174</v>
      </c>
      <c r="B34583">
        <v>488</v>
      </c>
      <c r="C34583">
        <v>7038</v>
      </c>
      <c r="D34583" t="s">
        <v>7733</v>
      </c>
      <c r="E34583" t="s">
        <v>300</v>
      </c>
      <c r="F34583">
        <v>7273</v>
      </c>
      <c r="G34583" t="s">
        <v>7746</v>
      </c>
      <c r="H34583" t="s">
        <v>431</v>
      </c>
      <c r="I34583">
        <v>7272</v>
      </c>
      <c r="J34583" t="s">
        <v>14</v>
      </c>
    </row>
    <row r="34584" spans="1:10" x14ac:dyDescent="0.35">
      <c r="A34584">
        <v>26722184</v>
      </c>
      <c r="B34584">
        <v>393</v>
      </c>
      <c r="C34584">
        <v>7002</v>
      </c>
      <c r="D34584" t="s">
        <v>7722</v>
      </c>
      <c r="E34584" t="s">
        <v>283</v>
      </c>
      <c r="F34584">
        <v>7129</v>
      </c>
      <c r="G34584" t="s">
        <v>7746</v>
      </c>
      <c r="H34584" t="s">
        <v>574</v>
      </c>
      <c r="I34584">
        <v>6604</v>
      </c>
      <c r="J34584" t="s">
        <v>14</v>
      </c>
    </row>
    <row r="34585" spans="1:10" x14ac:dyDescent="0.35">
      <c r="A34585">
        <v>26722190</v>
      </c>
      <c r="B34585">
        <v>413</v>
      </c>
      <c r="C34585">
        <v>7236</v>
      </c>
      <c r="D34585" t="s">
        <v>7720</v>
      </c>
      <c r="E34585" t="s">
        <v>682</v>
      </c>
      <c r="F34585">
        <v>7681</v>
      </c>
      <c r="G34585" t="s">
        <v>7746</v>
      </c>
      <c r="H34585" t="s">
        <v>245</v>
      </c>
      <c r="I34585">
        <v>2424</v>
      </c>
      <c r="J34585" t="s">
        <v>14</v>
      </c>
    </row>
    <row r="34586" spans="1:10" x14ac:dyDescent="0.35">
      <c r="A34586">
        <v>26722197</v>
      </c>
      <c r="B34586">
        <v>327</v>
      </c>
      <c r="C34586">
        <v>7864</v>
      </c>
      <c r="D34586" t="s">
        <v>7720</v>
      </c>
      <c r="E34586" t="s">
        <v>26</v>
      </c>
      <c r="F34586">
        <v>7274</v>
      </c>
      <c r="G34586" t="s">
        <v>7746</v>
      </c>
      <c r="H34586" t="s">
        <v>870</v>
      </c>
      <c r="I34586">
        <v>5603</v>
      </c>
      <c r="J34586" t="s">
        <v>14</v>
      </c>
    </row>
    <row r="34587" spans="1:10" x14ac:dyDescent="0.35">
      <c r="A34587">
        <v>26722203</v>
      </c>
      <c r="B34587">
        <v>326</v>
      </c>
      <c r="C34587">
        <v>7100</v>
      </c>
      <c r="D34587" t="s">
        <v>7717</v>
      </c>
      <c r="E34587" t="s">
        <v>118</v>
      </c>
      <c r="F34587">
        <v>7443</v>
      </c>
      <c r="G34587" t="s">
        <v>7746</v>
      </c>
      <c r="H34587" t="s">
        <v>533</v>
      </c>
      <c r="I34587">
        <v>6361</v>
      </c>
      <c r="J34587" t="s">
        <v>14</v>
      </c>
    </row>
    <row r="34588" spans="1:10" x14ac:dyDescent="0.35">
      <c r="A34588">
        <v>26722226</v>
      </c>
      <c r="B34588">
        <v>202</v>
      </c>
      <c r="C34588">
        <v>7462</v>
      </c>
      <c r="D34588" t="s">
        <v>7731</v>
      </c>
      <c r="E34588" t="s">
        <v>234</v>
      </c>
      <c r="F34588">
        <v>7074</v>
      </c>
      <c r="G34588" t="s">
        <v>7746</v>
      </c>
      <c r="H34588" t="s">
        <v>184</v>
      </c>
      <c r="I34588">
        <v>6229</v>
      </c>
      <c r="J34588" t="s">
        <v>14</v>
      </c>
    </row>
    <row r="34589" spans="1:10" x14ac:dyDescent="0.35">
      <c r="A34589">
        <v>26722231</v>
      </c>
      <c r="B34589">
        <v>189</v>
      </c>
      <c r="C34589">
        <v>7346</v>
      </c>
      <c r="D34589" t="s">
        <v>7731</v>
      </c>
      <c r="E34589" t="s">
        <v>446</v>
      </c>
      <c r="F34589">
        <v>7286</v>
      </c>
      <c r="G34589" t="s">
        <v>7746</v>
      </c>
      <c r="H34589" t="s">
        <v>302</v>
      </c>
      <c r="I34589">
        <v>1649</v>
      </c>
      <c r="J34589" t="s">
        <v>14</v>
      </c>
    </row>
    <row r="34590" spans="1:10" x14ac:dyDescent="0.35">
      <c r="A34590">
        <v>26722243</v>
      </c>
      <c r="B34590">
        <v>145</v>
      </c>
      <c r="C34590">
        <v>7796</v>
      </c>
      <c r="D34590" t="s">
        <v>7721</v>
      </c>
      <c r="E34590" t="s">
        <v>26</v>
      </c>
      <c r="F34590">
        <v>7065</v>
      </c>
      <c r="G34590" t="s">
        <v>7746</v>
      </c>
      <c r="H34590" t="s">
        <v>529</v>
      </c>
      <c r="I34590">
        <v>8025</v>
      </c>
      <c r="J34590" t="s">
        <v>14</v>
      </c>
    </row>
    <row r="34591" spans="1:10" x14ac:dyDescent="0.35">
      <c r="A34591">
        <v>26722066</v>
      </c>
      <c r="B34591">
        <v>1204</v>
      </c>
      <c r="C34591">
        <v>7601</v>
      </c>
      <c r="D34591" t="s">
        <v>7724</v>
      </c>
      <c r="E34591" t="s">
        <v>1332</v>
      </c>
      <c r="F34591">
        <v>7119</v>
      </c>
      <c r="G34591" t="s">
        <v>7744</v>
      </c>
      <c r="H34591" t="s">
        <v>183</v>
      </c>
      <c r="I34591">
        <v>4067</v>
      </c>
      <c r="J34591" t="s">
        <v>14</v>
      </c>
    </row>
    <row r="34592" spans="1:10" x14ac:dyDescent="0.35">
      <c r="A34592">
        <v>26722069</v>
      </c>
      <c r="B34592">
        <v>1185</v>
      </c>
      <c r="C34592">
        <v>7601</v>
      </c>
      <c r="D34592" t="s">
        <v>7724</v>
      </c>
      <c r="E34592" t="s">
        <v>1332</v>
      </c>
      <c r="F34592">
        <v>7119</v>
      </c>
      <c r="G34592" t="s">
        <v>7744</v>
      </c>
      <c r="H34592" t="s">
        <v>183</v>
      </c>
      <c r="I34592">
        <v>2860</v>
      </c>
      <c r="J34592" t="s">
        <v>14</v>
      </c>
    </row>
    <row r="34593" spans="1:10" x14ac:dyDescent="0.35">
      <c r="A34593">
        <v>26722113</v>
      </c>
      <c r="B34593">
        <v>942</v>
      </c>
      <c r="C34593">
        <v>7143</v>
      </c>
      <c r="D34593" t="s">
        <v>7728</v>
      </c>
      <c r="E34593" t="s">
        <v>1152</v>
      </c>
      <c r="F34593">
        <v>7023</v>
      </c>
      <c r="G34593" t="s">
        <v>7744</v>
      </c>
      <c r="H34593" t="s">
        <v>565</v>
      </c>
      <c r="I34593">
        <v>5921</v>
      </c>
      <c r="J34593" t="s">
        <v>14</v>
      </c>
    </row>
    <row r="34594" spans="1:10" x14ac:dyDescent="0.35">
      <c r="A34594">
        <v>26722151</v>
      </c>
      <c r="B34594">
        <v>716</v>
      </c>
      <c r="C34594">
        <v>7246</v>
      </c>
      <c r="D34594" t="s">
        <v>7741</v>
      </c>
      <c r="E34594" t="s">
        <v>194</v>
      </c>
      <c r="F34594">
        <v>7542</v>
      </c>
      <c r="G34594" t="s">
        <v>7744</v>
      </c>
      <c r="H34594" t="s">
        <v>106</v>
      </c>
      <c r="I34594">
        <v>1283</v>
      </c>
      <c r="J34594" t="s">
        <v>14</v>
      </c>
    </row>
    <row r="34595" spans="1:10" x14ac:dyDescent="0.35">
      <c r="A34595">
        <v>26722172</v>
      </c>
      <c r="B34595">
        <v>528</v>
      </c>
      <c r="C34595">
        <v>7412</v>
      </c>
      <c r="D34595" t="s">
        <v>7733</v>
      </c>
      <c r="E34595" t="s">
        <v>387</v>
      </c>
      <c r="F34595">
        <v>7240</v>
      </c>
      <c r="G34595" t="s">
        <v>7744</v>
      </c>
      <c r="H34595" t="s">
        <v>388</v>
      </c>
      <c r="I34595">
        <v>6220</v>
      </c>
      <c r="J34595" t="s">
        <v>14</v>
      </c>
    </row>
    <row r="34596" spans="1:10" x14ac:dyDescent="0.35">
      <c r="A34596">
        <v>26722195</v>
      </c>
      <c r="B34596">
        <v>417</v>
      </c>
      <c r="C34596">
        <v>7245</v>
      </c>
      <c r="D34596" t="s">
        <v>7720</v>
      </c>
      <c r="E34596" t="s">
        <v>16</v>
      </c>
      <c r="F34596">
        <v>7017</v>
      </c>
      <c r="G34596" t="s">
        <v>7744</v>
      </c>
      <c r="H34596" t="s">
        <v>295</v>
      </c>
      <c r="I34596">
        <v>2756</v>
      </c>
      <c r="J34596" t="s">
        <v>14</v>
      </c>
    </row>
    <row r="34597" spans="1:10" x14ac:dyDescent="0.35">
      <c r="A34597">
        <v>26722199</v>
      </c>
      <c r="B34597">
        <v>381</v>
      </c>
      <c r="C34597">
        <v>7610</v>
      </c>
      <c r="D34597" t="s">
        <v>7720</v>
      </c>
      <c r="E34597" t="s">
        <v>2193</v>
      </c>
      <c r="F34597">
        <v>7315</v>
      </c>
      <c r="G34597" t="s">
        <v>7744</v>
      </c>
      <c r="H34597" t="s">
        <v>802</v>
      </c>
      <c r="I34597">
        <v>3560</v>
      </c>
      <c r="J34597" t="s">
        <v>14</v>
      </c>
    </row>
    <row r="34598" spans="1:10" x14ac:dyDescent="0.35">
      <c r="A34598">
        <v>26722200</v>
      </c>
      <c r="B34598">
        <v>387</v>
      </c>
      <c r="C34598">
        <v>7093</v>
      </c>
      <c r="D34598" t="s">
        <v>7720</v>
      </c>
      <c r="E34598" t="s">
        <v>992</v>
      </c>
      <c r="F34598">
        <v>7349</v>
      </c>
      <c r="G34598" t="s">
        <v>7744</v>
      </c>
      <c r="H34598" t="s">
        <v>1375</v>
      </c>
      <c r="I34598">
        <v>7212</v>
      </c>
      <c r="J34598" t="s">
        <v>14</v>
      </c>
    </row>
    <row r="34599" spans="1:10" x14ac:dyDescent="0.35">
      <c r="A34599">
        <v>26722217</v>
      </c>
      <c r="B34599">
        <v>319</v>
      </c>
      <c r="C34599">
        <v>7252</v>
      </c>
      <c r="D34599" t="s">
        <v>7742</v>
      </c>
      <c r="E34599" t="s">
        <v>441</v>
      </c>
      <c r="F34599">
        <v>7153</v>
      </c>
      <c r="G34599" t="s">
        <v>7744</v>
      </c>
      <c r="H34599" t="s">
        <v>61</v>
      </c>
      <c r="I34599">
        <v>6696</v>
      </c>
      <c r="J34599" t="s">
        <v>14</v>
      </c>
    </row>
    <row r="34600" spans="1:10" x14ac:dyDescent="0.35">
      <c r="A34600">
        <v>26722240</v>
      </c>
      <c r="B34600">
        <v>198</v>
      </c>
      <c r="C34600">
        <v>7250</v>
      </c>
      <c r="D34600" t="s">
        <v>7721</v>
      </c>
      <c r="E34600" t="s">
        <v>1506</v>
      </c>
      <c r="F34600">
        <v>7547</v>
      </c>
      <c r="G34600" t="s">
        <v>7744</v>
      </c>
      <c r="H34600" t="s">
        <v>672</v>
      </c>
      <c r="I34600">
        <v>4687</v>
      </c>
      <c r="J34600" t="s">
        <v>14</v>
      </c>
    </row>
    <row r="34601" spans="1:10" x14ac:dyDescent="0.35">
      <c r="A34601">
        <v>26722250</v>
      </c>
      <c r="B34601">
        <v>120</v>
      </c>
      <c r="C34601">
        <v>7123</v>
      </c>
      <c r="D34601" t="s">
        <v>7747</v>
      </c>
      <c r="E34601" t="s">
        <v>556</v>
      </c>
      <c r="F34601">
        <v>7720</v>
      </c>
      <c r="G34601" t="s">
        <v>7744</v>
      </c>
      <c r="H34601" t="s">
        <v>26</v>
      </c>
      <c r="I34601">
        <v>1236</v>
      </c>
      <c r="J34601" t="s">
        <v>14</v>
      </c>
    </row>
    <row r="34602" spans="1:10" x14ac:dyDescent="0.35">
      <c r="A34602">
        <v>26721990</v>
      </c>
      <c r="B34602">
        <v>1688</v>
      </c>
      <c r="C34602">
        <v>7693</v>
      </c>
      <c r="D34602" t="s">
        <v>7714</v>
      </c>
      <c r="E34602" t="s">
        <v>26</v>
      </c>
      <c r="F34602">
        <v>7391</v>
      </c>
      <c r="G34602" t="s">
        <v>7737</v>
      </c>
      <c r="H34602" t="s">
        <v>31</v>
      </c>
      <c r="I34602">
        <v>6392</v>
      </c>
      <c r="J34602" t="s">
        <v>14</v>
      </c>
    </row>
    <row r="34603" spans="1:10" x14ac:dyDescent="0.35">
      <c r="A34603">
        <v>26722029</v>
      </c>
      <c r="B34603">
        <v>1513</v>
      </c>
      <c r="C34603">
        <v>7247</v>
      </c>
      <c r="D34603" t="s">
        <v>7710</v>
      </c>
      <c r="E34603" t="s">
        <v>438</v>
      </c>
      <c r="F34603">
        <v>7049</v>
      </c>
      <c r="G34603" t="s">
        <v>7737</v>
      </c>
      <c r="H34603" t="s">
        <v>550</v>
      </c>
      <c r="I34603">
        <v>1501</v>
      </c>
      <c r="J34603" t="s">
        <v>14</v>
      </c>
    </row>
    <row r="34604" spans="1:10" x14ac:dyDescent="0.35">
      <c r="A34604">
        <v>26722073</v>
      </c>
      <c r="B34604">
        <v>1245</v>
      </c>
      <c r="C34604">
        <v>7276</v>
      </c>
      <c r="D34604" t="s">
        <v>7730</v>
      </c>
      <c r="E34604" t="s">
        <v>230</v>
      </c>
      <c r="F34604">
        <v>7475</v>
      </c>
      <c r="G34604" t="s">
        <v>7737</v>
      </c>
      <c r="H34604" t="s">
        <v>133</v>
      </c>
      <c r="I34604">
        <v>2276</v>
      </c>
      <c r="J34604" t="s">
        <v>14</v>
      </c>
    </row>
    <row r="34605" spans="1:10" x14ac:dyDescent="0.35">
      <c r="A34605">
        <v>26722083</v>
      </c>
      <c r="B34605">
        <v>1160</v>
      </c>
      <c r="C34605">
        <v>7169</v>
      </c>
      <c r="D34605" t="s">
        <v>7730</v>
      </c>
      <c r="E34605" t="s">
        <v>192</v>
      </c>
      <c r="F34605">
        <v>7276</v>
      </c>
      <c r="G34605" t="s">
        <v>7737</v>
      </c>
      <c r="H34605" t="s">
        <v>230</v>
      </c>
      <c r="I34605">
        <v>685</v>
      </c>
      <c r="J34605" t="s">
        <v>14</v>
      </c>
    </row>
    <row r="34606" spans="1:10" x14ac:dyDescent="0.35">
      <c r="A34606">
        <v>26722135</v>
      </c>
      <c r="B34606">
        <v>867</v>
      </c>
      <c r="C34606">
        <v>7452</v>
      </c>
      <c r="D34606" t="s">
        <v>7694</v>
      </c>
      <c r="E34606" t="s">
        <v>105</v>
      </c>
      <c r="F34606">
        <v>7506</v>
      </c>
      <c r="G34606" t="s">
        <v>7737</v>
      </c>
      <c r="H34606" t="s">
        <v>137</v>
      </c>
      <c r="I34606">
        <v>2269</v>
      </c>
      <c r="J34606" t="s">
        <v>14</v>
      </c>
    </row>
    <row r="34607" spans="1:10" x14ac:dyDescent="0.35">
      <c r="A34607">
        <v>26722147</v>
      </c>
      <c r="B34607">
        <v>809</v>
      </c>
      <c r="C34607">
        <v>7029</v>
      </c>
      <c r="D34607" t="s">
        <v>7741</v>
      </c>
      <c r="E34607" t="s">
        <v>538</v>
      </c>
      <c r="F34607">
        <v>7029</v>
      </c>
      <c r="G34607" t="s">
        <v>7737</v>
      </c>
      <c r="H34607" t="s">
        <v>538</v>
      </c>
      <c r="I34607">
        <v>1388</v>
      </c>
      <c r="J34607" t="s">
        <v>14</v>
      </c>
    </row>
    <row r="34608" spans="1:10" x14ac:dyDescent="0.35">
      <c r="A34608">
        <v>26722153</v>
      </c>
      <c r="B34608">
        <v>766</v>
      </c>
      <c r="C34608">
        <v>7246</v>
      </c>
      <c r="D34608" t="s">
        <v>7741</v>
      </c>
      <c r="E34608" t="s">
        <v>194</v>
      </c>
      <c r="F34608">
        <v>7469</v>
      </c>
      <c r="G34608" t="s">
        <v>7737</v>
      </c>
      <c r="H34608" t="s">
        <v>125</v>
      </c>
      <c r="I34608">
        <v>3507</v>
      </c>
      <c r="J34608" t="s">
        <v>14</v>
      </c>
    </row>
    <row r="34609" spans="1:10" x14ac:dyDescent="0.35">
      <c r="A34609">
        <v>26722158</v>
      </c>
      <c r="B34609">
        <v>726</v>
      </c>
      <c r="C34609">
        <v>7270</v>
      </c>
      <c r="D34609" t="s">
        <v>7727</v>
      </c>
      <c r="E34609" t="s">
        <v>357</v>
      </c>
      <c r="F34609">
        <v>7007</v>
      </c>
      <c r="G34609" t="s">
        <v>7737</v>
      </c>
      <c r="H34609" t="s">
        <v>232</v>
      </c>
      <c r="I34609">
        <v>2912</v>
      </c>
      <c r="J34609" t="s">
        <v>14</v>
      </c>
    </row>
    <row r="34610" spans="1:10" x14ac:dyDescent="0.35">
      <c r="A34610">
        <v>26722161</v>
      </c>
      <c r="B34610">
        <v>710</v>
      </c>
      <c r="C34610">
        <v>7117</v>
      </c>
      <c r="D34610" t="s">
        <v>7727</v>
      </c>
      <c r="E34610" t="s">
        <v>1098</v>
      </c>
      <c r="F34610">
        <v>7299</v>
      </c>
      <c r="G34610" t="s">
        <v>7737</v>
      </c>
      <c r="H34610" t="s">
        <v>282</v>
      </c>
      <c r="I34610">
        <v>3624</v>
      </c>
      <c r="J34610" t="s">
        <v>14</v>
      </c>
    </row>
    <row r="34611" spans="1:10" x14ac:dyDescent="0.35">
      <c r="A34611">
        <v>26722188</v>
      </c>
      <c r="B34611">
        <v>538</v>
      </c>
      <c r="C34611">
        <v>7248</v>
      </c>
      <c r="D34611" t="s">
        <v>7722</v>
      </c>
      <c r="E34611" t="s">
        <v>340</v>
      </c>
      <c r="F34611">
        <v>7864</v>
      </c>
      <c r="G34611" t="s">
        <v>7737</v>
      </c>
      <c r="H34611" t="s">
        <v>26</v>
      </c>
      <c r="I34611">
        <v>1841</v>
      </c>
      <c r="J34611" t="s">
        <v>14</v>
      </c>
    </row>
    <row r="34612" spans="1:10" x14ac:dyDescent="0.35">
      <c r="A34612">
        <v>26722193</v>
      </c>
      <c r="B34612">
        <v>468</v>
      </c>
      <c r="C34612">
        <v>7022</v>
      </c>
      <c r="D34612" t="s">
        <v>7720</v>
      </c>
      <c r="E34612" t="s">
        <v>172</v>
      </c>
      <c r="F34612">
        <v>7009</v>
      </c>
      <c r="G34612" t="s">
        <v>7737</v>
      </c>
      <c r="H34612" t="s">
        <v>37</v>
      </c>
      <c r="I34612">
        <v>2304</v>
      </c>
      <c r="J34612" t="s">
        <v>14</v>
      </c>
    </row>
    <row r="34613" spans="1:10" x14ac:dyDescent="0.35">
      <c r="A34613">
        <v>26722209</v>
      </c>
      <c r="B34613">
        <v>400</v>
      </c>
      <c r="C34613">
        <v>7052</v>
      </c>
      <c r="D34613" t="s">
        <v>7717</v>
      </c>
      <c r="E34613" t="s">
        <v>20</v>
      </c>
      <c r="F34613">
        <v>7647</v>
      </c>
      <c r="G34613" t="s">
        <v>7737</v>
      </c>
      <c r="H34613" t="s">
        <v>168</v>
      </c>
      <c r="I34613">
        <v>802</v>
      </c>
      <c r="J34613" t="s">
        <v>14</v>
      </c>
    </row>
    <row r="34614" spans="1:10" x14ac:dyDescent="0.35">
      <c r="A34614">
        <v>26722237</v>
      </c>
      <c r="B34614">
        <v>237</v>
      </c>
      <c r="C34614">
        <v>7531</v>
      </c>
      <c r="D34614" t="s">
        <v>7721</v>
      </c>
      <c r="E34614" t="s">
        <v>455</v>
      </c>
      <c r="F34614">
        <v>7285</v>
      </c>
      <c r="G34614" t="s">
        <v>7737</v>
      </c>
      <c r="H34614" t="s">
        <v>293</v>
      </c>
      <c r="I34614">
        <v>8030</v>
      </c>
      <c r="J34614" t="s">
        <v>14</v>
      </c>
    </row>
    <row r="34615" spans="1:10" x14ac:dyDescent="0.35">
      <c r="A34615">
        <v>26722068</v>
      </c>
      <c r="B34615">
        <v>1283</v>
      </c>
      <c r="C34615">
        <v>7570</v>
      </c>
      <c r="D34615" t="s">
        <v>7724</v>
      </c>
      <c r="E34615" t="s">
        <v>279</v>
      </c>
      <c r="F34615">
        <v>7462</v>
      </c>
      <c r="G34615" t="s">
        <v>7745</v>
      </c>
      <c r="H34615" t="s">
        <v>234</v>
      </c>
      <c r="I34615">
        <v>3431</v>
      </c>
      <c r="J34615" t="s">
        <v>14</v>
      </c>
    </row>
    <row r="34616" spans="1:10" x14ac:dyDescent="0.35">
      <c r="A34616">
        <v>26722070</v>
      </c>
      <c r="B34616">
        <v>1283</v>
      </c>
      <c r="C34616">
        <v>7140</v>
      </c>
      <c r="D34616" t="s">
        <v>7724</v>
      </c>
      <c r="E34616" t="s">
        <v>466</v>
      </c>
      <c r="F34616">
        <v>7132</v>
      </c>
      <c r="G34616" t="s">
        <v>7745</v>
      </c>
      <c r="H34616" t="s">
        <v>1964</v>
      </c>
      <c r="I34616">
        <v>2213</v>
      </c>
      <c r="J34616" t="s">
        <v>14</v>
      </c>
    </row>
    <row r="34617" spans="1:10" x14ac:dyDescent="0.35">
      <c r="A34617">
        <v>26722148</v>
      </c>
      <c r="B34617">
        <v>841</v>
      </c>
      <c r="C34617">
        <v>7366</v>
      </c>
      <c r="D34617" t="s">
        <v>7741</v>
      </c>
      <c r="E34617" t="s">
        <v>22</v>
      </c>
      <c r="F34617">
        <v>7245</v>
      </c>
      <c r="G34617" t="s">
        <v>7745</v>
      </c>
      <c r="H34617" t="s">
        <v>16</v>
      </c>
      <c r="I34617">
        <v>4402</v>
      </c>
      <c r="J34617" t="s">
        <v>14</v>
      </c>
    </row>
    <row r="34618" spans="1:10" x14ac:dyDescent="0.35">
      <c r="A34618">
        <v>26722156</v>
      </c>
      <c r="B34618">
        <v>780</v>
      </c>
      <c r="C34618">
        <v>7682</v>
      </c>
      <c r="D34618" t="s">
        <v>7727</v>
      </c>
      <c r="E34618" t="s">
        <v>26</v>
      </c>
      <c r="F34618">
        <v>7368</v>
      </c>
      <c r="G34618" t="s">
        <v>7745</v>
      </c>
      <c r="H34618" t="s">
        <v>418</v>
      </c>
      <c r="I34618">
        <v>4093</v>
      </c>
      <c r="J34618" t="s">
        <v>14</v>
      </c>
    </row>
    <row r="34619" spans="1:10" x14ac:dyDescent="0.35">
      <c r="A34619">
        <v>26722221</v>
      </c>
      <c r="B34619">
        <v>389</v>
      </c>
      <c r="C34619">
        <v>7019</v>
      </c>
      <c r="D34619" t="s">
        <v>7731</v>
      </c>
      <c r="E34619" t="s">
        <v>1241</v>
      </c>
      <c r="F34619">
        <v>7356</v>
      </c>
      <c r="G34619" t="s">
        <v>7745</v>
      </c>
      <c r="H34619" t="s">
        <v>1113</v>
      </c>
      <c r="I34619">
        <v>1227</v>
      </c>
      <c r="J34619" t="s">
        <v>14</v>
      </c>
    </row>
    <row r="34620" spans="1:10" x14ac:dyDescent="0.35">
      <c r="A34620">
        <v>26722234</v>
      </c>
      <c r="B34620">
        <v>305</v>
      </c>
      <c r="C34620">
        <v>7796</v>
      </c>
      <c r="D34620" t="s">
        <v>7731</v>
      </c>
      <c r="E34620" t="s">
        <v>26</v>
      </c>
      <c r="F34620">
        <v>7113</v>
      </c>
      <c r="G34620" t="s">
        <v>7745</v>
      </c>
      <c r="H34620" t="s">
        <v>1035</v>
      </c>
      <c r="I34620">
        <v>7296</v>
      </c>
      <c r="J34620" t="s">
        <v>14</v>
      </c>
    </row>
    <row r="34621" spans="1:10" x14ac:dyDescent="0.35">
      <c r="A34621">
        <v>26722238</v>
      </c>
      <c r="B34621">
        <v>346</v>
      </c>
      <c r="C34621">
        <v>7399</v>
      </c>
      <c r="D34621" t="s">
        <v>7721</v>
      </c>
      <c r="E34621" t="s">
        <v>208</v>
      </c>
      <c r="F34621">
        <v>7033</v>
      </c>
      <c r="G34621" t="s">
        <v>7745</v>
      </c>
      <c r="H34621" t="s">
        <v>66</v>
      </c>
      <c r="I34621">
        <v>1836</v>
      </c>
      <c r="J34621" t="s">
        <v>14</v>
      </c>
    </row>
    <row r="34622" spans="1:10" x14ac:dyDescent="0.35">
      <c r="A34622">
        <v>26722249</v>
      </c>
      <c r="B34622">
        <v>278</v>
      </c>
      <c r="C34622">
        <v>7221</v>
      </c>
      <c r="D34622" t="s">
        <v>7747</v>
      </c>
      <c r="E34622" t="s">
        <v>355</v>
      </c>
      <c r="F34622">
        <v>7581</v>
      </c>
      <c r="G34622" t="s">
        <v>7745</v>
      </c>
      <c r="H34622" t="s">
        <v>356</v>
      </c>
      <c r="I34622">
        <v>5819</v>
      </c>
      <c r="J34622" t="s">
        <v>14</v>
      </c>
    </row>
    <row r="34623" spans="1:10" x14ac:dyDescent="0.35">
      <c r="A34623">
        <v>26722264</v>
      </c>
      <c r="B34623">
        <v>155</v>
      </c>
      <c r="C34623">
        <v>7577</v>
      </c>
      <c r="D34623" t="s">
        <v>7746</v>
      </c>
      <c r="E34623" t="s">
        <v>377</v>
      </c>
      <c r="F34623">
        <v>7065</v>
      </c>
      <c r="G34623" t="s">
        <v>7745</v>
      </c>
      <c r="H34623" t="s">
        <v>529</v>
      </c>
      <c r="I34623">
        <v>5728</v>
      </c>
      <c r="J34623" t="s">
        <v>14</v>
      </c>
    </row>
    <row r="34624" spans="1:10" x14ac:dyDescent="0.35">
      <c r="A34624">
        <v>26722006</v>
      </c>
      <c r="B34624">
        <v>1702</v>
      </c>
      <c r="C34624">
        <v>7191</v>
      </c>
      <c r="D34624" t="s">
        <v>7711</v>
      </c>
      <c r="E34624" t="s">
        <v>406</v>
      </c>
      <c r="F34624">
        <v>7191</v>
      </c>
      <c r="G34624" t="s">
        <v>7739</v>
      </c>
      <c r="H34624" t="s">
        <v>406</v>
      </c>
      <c r="I34624">
        <v>5730</v>
      </c>
      <c r="J34624" t="s">
        <v>14</v>
      </c>
    </row>
    <row r="34625" spans="1:10" x14ac:dyDescent="0.35">
      <c r="A34625">
        <v>26722055</v>
      </c>
      <c r="B34625">
        <v>1396</v>
      </c>
      <c r="C34625">
        <v>7912</v>
      </c>
      <c r="D34625" t="s">
        <v>7712</v>
      </c>
      <c r="E34625" t="s">
        <v>26</v>
      </c>
      <c r="F34625">
        <v>7162</v>
      </c>
      <c r="G34625" t="s">
        <v>7739</v>
      </c>
      <c r="H34625" t="s">
        <v>203</v>
      </c>
      <c r="I34625">
        <v>5802</v>
      </c>
      <c r="J34625" t="s">
        <v>14</v>
      </c>
    </row>
    <row r="34626" spans="1:10" x14ac:dyDescent="0.35">
      <c r="A34626">
        <v>26722110</v>
      </c>
      <c r="B34626">
        <v>1191</v>
      </c>
      <c r="C34626">
        <v>7037</v>
      </c>
      <c r="D34626" t="s">
        <v>7723</v>
      </c>
      <c r="E34626" t="s">
        <v>236</v>
      </c>
      <c r="F34626">
        <v>7151</v>
      </c>
      <c r="G34626" t="s">
        <v>7739</v>
      </c>
      <c r="H34626" t="s">
        <v>62</v>
      </c>
      <c r="I34626">
        <v>5383</v>
      </c>
      <c r="J34626" t="s">
        <v>14</v>
      </c>
    </row>
    <row r="34627" spans="1:10" x14ac:dyDescent="0.35">
      <c r="A34627">
        <v>26722145</v>
      </c>
      <c r="B34627">
        <v>924</v>
      </c>
      <c r="C34627">
        <v>7770</v>
      </c>
      <c r="D34627" t="s">
        <v>7741</v>
      </c>
      <c r="E34627" t="s">
        <v>26</v>
      </c>
      <c r="F34627">
        <v>7320</v>
      </c>
      <c r="G34627" t="s">
        <v>7739</v>
      </c>
      <c r="H34627" t="s">
        <v>159</v>
      </c>
      <c r="I34627">
        <v>3462</v>
      </c>
      <c r="J34627" t="s">
        <v>14</v>
      </c>
    </row>
    <row r="34628" spans="1:10" x14ac:dyDescent="0.35">
      <c r="A34628">
        <v>26722154</v>
      </c>
      <c r="B34628">
        <v>831</v>
      </c>
      <c r="C34628">
        <v>7363</v>
      </c>
      <c r="D34628" t="s">
        <v>7727</v>
      </c>
      <c r="E34628" t="s">
        <v>968</v>
      </c>
      <c r="F34628">
        <v>7002</v>
      </c>
      <c r="G34628" t="s">
        <v>7739</v>
      </c>
      <c r="H34628" t="s">
        <v>283</v>
      </c>
      <c r="I34628">
        <v>4533</v>
      </c>
      <c r="J34628" t="s">
        <v>14</v>
      </c>
    </row>
    <row r="34629" spans="1:10" x14ac:dyDescent="0.35">
      <c r="A34629">
        <v>26722159</v>
      </c>
      <c r="B34629">
        <v>840</v>
      </c>
      <c r="C34629">
        <v>7437</v>
      </c>
      <c r="D34629" t="s">
        <v>7727</v>
      </c>
      <c r="E34629" t="s">
        <v>251</v>
      </c>
      <c r="F34629">
        <v>7524</v>
      </c>
      <c r="G34629" t="s">
        <v>7739</v>
      </c>
      <c r="H34629" t="s">
        <v>277</v>
      </c>
      <c r="I34629">
        <v>3220</v>
      </c>
      <c r="J34629" t="s">
        <v>14</v>
      </c>
    </row>
    <row r="34630" spans="1:10" x14ac:dyDescent="0.35">
      <c r="A34630">
        <v>26722164</v>
      </c>
      <c r="B34630">
        <v>829</v>
      </c>
      <c r="C34630">
        <v>7770</v>
      </c>
      <c r="D34630" t="s">
        <v>7727</v>
      </c>
      <c r="E34630" t="s">
        <v>26</v>
      </c>
      <c r="F34630">
        <v>7320</v>
      </c>
      <c r="G34630" t="s">
        <v>7739</v>
      </c>
      <c r="H34630" t="s">
        <v>159</v>
      </c>
      <c r="I34630">
        <v>4014</v>
      </c>
      <c r="J34630" t="s">
        <v>14</v>
      </c>
    </row>
    <row r="34631" spans="1:10" x14ac:dyDescent="0.35">
      <c r="A34631">
        <v>26722165</v>
      </c>
      <c r="B34631">
        <v>809</v>
      </c>
      <c r="C34631">
        <v>7121</v>
      </c>
      <c r="D34631" t="s">
        <v>7727</v>
      </c>
      <c r="E34631" t="s">
        <v>344</v>
      </c>
      <c r="F34631">
        <v>7924</v>
      </c>
      <c r="G34631" t="s">
        <v>7739</v>
      </c>
      <c r="H34631" t="s">
        <v>26</v>
      </c>
      <c r="I34631">
        <v>2758</v>
      </c>
      <c r="J34631" t="s">
        <v>14</v>
      </c>
    </row>
    <row r="34632" spans="1:10" x14ac:dyDescent="0.35">
      <c r="A34632">
        <v>26722204</v>
      </c>
      <c r="B34632">
        <v>576</v>
      </c>
      <c r="C34632">
        <v>7541</v>
      </c>
      <c r="D34632" t="s">
        <v>7717</v>
      </c>
      <c r="E34632" t="s">
        <v>1060</v>
      </c>
      <c r="F34632">
        <v>7244</v>
      </c>
      <c r="G34632" t="s">
        <v>7739</v>
      </c>
      <c r="H34632" t="s">
        <v>84</v>
      </c>
      <c r="I34632">
        <v>3620</v>
      </c>
      <c r="J34632" t="s">
        <v>14</v>
      </c>
    </row>
    <row r="34633" spans="1:10" x14ac:dyDescent="0.35">
      <c r="A34633">
        <v>26722244</v>
      </c>
      <c r="B34633">
        <v>331</v>
      </c>
      <c r="C34633">
        <v>7154</v>
      </c>
      <c r="D34633" t="s">
        <v>7721</v>
      </c>
      <c r="E34633" t="s">
        <v>228</v>
      </c>
      <c r="F34633">
        <v>7199</v>
      </c>
      <c r="G34633" t="s">
        <v>7739</v>
      </c>
      <c r="H34633" t="s">
        <v>141</v>
      </c>
      <c r="I34633">
        <v>965</v>
      </c>
      <c r="J34633" t="s">
        <v>14</v>
      </c>
    </row>
    <row r="34634" spans="1:10" x14ac:dyDescent="0.35">
      <c r="A34634">
        <v>26722258</v>
      </c>
      <c r="B34634">
        <v>293</v>
      </c>
      <c r="C34634">
        <v>7791</v>
      </c>
      <c r="D34634" t="s">
        <v>7747</v>
      </c>
      <c r="E34634" t="s">
        <v>26</v>
      </c>
      <c r="F34634">
        <v>7158</v>
      </c>
      <c r="G34634" t="s">
        <v>7739</v>
      </c>
      <c r="H34634" t="s">
        <v>397</v>
      </c>
      <c r="I34634">
        <v>3767</v>
      </c>
      <c r="J34634" t="s">
        <v>14</v>
      </c>
    </row>
    <row r="34635" spans="1:10" x14ac:dyDescent="0.35">
      <c r="A34635">
        <v>26722267</v>
      </c>
      <c r="B34635">
        <v>215</v>
      </c>
      <c r="C34635">
        <v>7571</v>
      </c>
      <c r="D34635" t="s">
        <v>7746</v>
      </c>
      <c r="E34635" t="s">
        <v>394</v>
      </c>
      <c r="F34635">
        <v>7431</v>
      </c>
      <c r="G34635" t="s">
        <v>7739</v>
      </c>
      <c r="H34635" t="s">
        <v>1294</v>
      </c>
      <c r="I34635">
        <v>2700</v>
      </c>
      <c r="J34635" t="s">
        <v>14</v>
      </c>
    </row>
    <row r="34636" spans="1:10" x14ac:dyDescent="0.35">
      <c r="A34636">
        <v>26721877</v>
      </c>
      <c r="B34636">
        <v>2595</v>
      </c>
      <c r="C34636">
        <v>7250</v>
      </c>
      <c r="D34636" t="s">
        <v>7685</v>
      </c>
      <c r="E34636" t="s">
        <v>1506</v>
      </c>
      <c r="F34636">
        <v>7235</v>
      </c>
      <c r="G34636" t="s">
        <v>7719</v>
      </c>
      <c r="H34636" t="s">
        <v>947</v>
      </c>
      <c r="I34636">
        <v>3787</v>
      </c>
      <c r="J34636" t="s">
        <v>14</v>
      </c>
    </row>
    <row r="34637" spans="1:10" x14ac:dyDescent="0.35">
      <c r="A34637">
        <v>26722114</v>
      </c>
      <c r="B34637">
        <v>1174</v>
      </c>
      <c r="C34637">
        <v>7353</v>
      </c>
      <c r="D34637" t="s">
        <v>7728</v>
      </c>
      <c r="E34637" t="s">
        <v>411</v>
      </c>
      <c r="F34637">
        <v>7038</v>
      </c>
      <c r="G34637" t="s">
        <v>7719</v>
      </c>
      <c r="H34637" t="s">
        <v>300</v>
      </c>
      <c r="I34637">
        <v>1031</v>
      </c>
      <c r="J34637" t="s">
        <v>14</v>
      </c>
    </row>
    <row r="34638" spans="1:10" x14ac:dyDescent="0.35">
      <c r="A34638">
        <v>26722115</v>
      </c>
      <c r="B34638">
        <v>1163</v>
      </c>
      <c r="C34638">
        <v>7770</v>
      </c>
      <c r="D34638" t="s">
        <v>7728</v>
      </c>
      <c r="E34638" t="s">
        <v>26</v>
      </c>
      <c r="F34638">
        <v>7320</v>
      </c>
      <c r="G34638" t="s">
        <v>7719</v>
      </c>
      <c r="H34638" t="s">
        <v>159</v>
      </c>
      <c r="I34638">
        <v>5120</v>
      </c>
      <c r="J34638" t="s">
        <v>14</v>
      </c>
    </row>
    <row r="34639" spans="1:10" x14ac:dyDescent="0.35">
      <c r="A34639">
        <v>26722118</v>
      </c>
      <c r="B34639">
        <v>1144</v>
      </c>
      <c r="C34639">
        <v>7810</v>
      </c>
      <c r="D34639" t="s">
        <v>7728</v>
      </c>
      <c r="E34639" t="s">
        <v>26</v>
      </c>
      <c r="F34639">
        <v>7791</v>
      </c>
      <c r="G34639" t="s">
        <v>7719</v>
      </c>
      <c r="H34639" t="s">
        <v>26</v>
      </c>
      <c r="I34639">
        <v>5425</v>
      </c>
      <c r="J34639" t="s">
        <v>14</v>
      </c>
    </row>
    <row r="34640" spans="1:10" x14ac:dyDescent="0.35">
      <c r="A34640">
        <v>26722121</v>
      </c>
      <c r="B34640">
        <v>1176</v>
      </c>
      <c r="C34640">
        <v>7124</v>
      </c>
      <c r="D34640" t="s">
        <v>7718</v>
      </c>
      <c r="E34640" t="s">
        <v>479</v>
      </c>
      <c r="F34640">
        <v>7716</v>
      </c>
      <c r="G34640" t="s">
        <v>7719</v>
      </c>
      <c r="H34640" t="s">
        <v>26</v>
      </c>
      <c r="I34640">
        <v>4410</v>
      </c>
      <c r="J34640" t="s">
        <v>14</v>
      </c>
    </row>
    <row r="34641" spans="1:10" x14ac:dyDescent="0.35">
      <c r="A34641">
        <v>26722122</v>
      </c>
      <c r="B34641">
        <v>1168</v>
      </c>
      <c r="C34641">
        <v>7124</v>
      </c>
      <c r="D34641" t="s">
        <v>7718</v>
      </c>
      <c r="E34641" t="s">
        <v>479</v>
      </c>
      <c r="F34641">
        <v>7716</v>
      </c>
      <c r="G34641" t="s">
        <v>7719</v>
      </c>
      <c r="H34641" t="s">
        <v>26</v>
      </c>
      <c r="I34641">
        <v>512</v>
      </c>
      <c r="J34641" t="s">
        <v>14</v>
      </c>
    </row>
    <row r="34642" spans="1:10" x14ac:dyDescent="0.35">
      <c r="A34642">
        <v>26722140</v>
      </c>
      <c r="B34642">
        <v>985</v>
      </c>
      <c r="C34642">
        <v>7506</v>
      </c>
      <c r="D34642" t="s">
        <v>7741</v>
      </c>
      <c r="E34642" t="s">
        <v>137</v>
      </c>
      <c r="F34642">
        <v>7102</v>
      </c>
      <c r="G34642" t="s">
        <v>7719</v>
      </c>
      <c r="H34642" t="s">
        <v>96</v>
      </c>
      <c r="I34642">
        <v>3908</v>
      </c>
      <c r="J34642" t="s">
        <v>14</v>
      </c>
    </row>
    <row r="34643" spans="1:10" x14ac:dyDescent="0.35">
      <c r="A34643">
        <v>26722177</v>
      </c>
      <c r="B34643">
        <v>733</v>
      </c>
      <c r="C34643">
        <v>7595</v>
      </c>
      <c r="D34643" t="s">
        <v>7733</v>
      </c>
      <c r="E34643" t="s">
        <v>2853</v>
      </c>
      <c r="F34643">
        <v>7133</v>
      </c>
      <c r="G34643" t="s">
        <v>7719</v>
      </c>
      <c r="H34643" t="s">
        <v>585</v>
      </c>
      <c r="I34643">
        <v>3234</v>
      </c>
      <c r="J34643" t="s">
        <v>14</v>
      </c>
    </row>
    <row r="34644" spans="1:10" x14ac:dyDescent="0.35">
      <c r="A34644">
        <v>26722206</v>
      </c>
      <c r="B34644">
        <v>599</v>
      </c>
      <c r="C34644">
        <v>7549</v>
      </c>
      <c r="D34644" t="s">
        <v>7717</v>
      </c>
      <c r="E34644" t="s">
        <v>313</v>
      </c>
      <c r="F34644">
        <v>7356</v>
      </c>
      <c r="G34644" t="s">
        <v>7719</v>
      </c>
      <c r="H34644" t="s">
        <v>1113</v>
      </c>
      <c r="I34644">
        <v>5076</v>
      </c>
      <c r="J34644" t="s">
        <v>14</v>
      </c>
    </row>
    <row r="34645" spans="1:10" x14ac:dyDescent="0.35">
      <c r="A34645">
        <v>26722212</v>
      </c>
      <c r="B34645">
        <v>582</v>
      </c>
      <c r="C34645">
        <v>7662</v>
      </c>
      <c r="D34645" t="s">
        <v>7742</v>
      </c>
      <c r="E34645" t="s">
        <v>984</v>
      </c>
      <c r="F34645">
        <v>7148</v>
      </c>
      <c r="G34645" t="s">
        <v>7719</v>
      </c>
      <c r="H34645" t="s">
        <v>787</v>
      </c>
      <c r="I34645">
        <v>2753</v>
      </c>
      <c r="J34645" t="s">
        <v>14</v>
      </c>
    </row>
    <row r="34646" spans="1:10" x14ac:dyDescent="0.35">
      <c r="A34646">
        <v>26722230</v>
      </c>
      <c r="B34646">
        <v>446</v>
      </c>
      <c r="C34646">
        <v>7211</v>
      </c>
      <c r="D34646" t="s">
        <v>7731</v>
      </c>
      <c r="E34646" t="s">
        <v>547</v>
      </c>
      <c r="F34646">
        <v>7054</v>
      </c>
      <c r="G34646" t="s">
        <v>7719</v>
      </c>
      <c r="H34646" t="s">
        <v>443</v>
      </c>
      <c r="I34646">
        <v>415</v>
      </c>
      <c r="J34646" t="s">
        <v>14</v>
      </c>
    </row>
    <row r="34647" spans="1:10" x14ac:dyDescent="0.35">
      <c r="A34647">
        <v>26722233</v>
      </c>
      <c r="B34647">
        <v>459</v>
      </c>
      <c r="C34647">
        <v>7821</v>
      </c>
      <c r="D34647" t="s">
        <v>7731</v>
      </c>
      <c r="E34647" t="s">
        <v>26</v>
      </c>
      <c r="F34647">
        <v>7135</v>
      </c>
      <c r="G34647" t="s">
        <v>7719</v>
      </c>
      <c r="H34647" t="s">
        <v>1288</v>
      </c>
      <c r="I34647">
        <v>1036</v>
      </c>
      <c r="J34647" t="s">
        <v>14</v>
      </c>
    </row>
    <row r="34648" spans="1:10" x14ac:dyDescent="0.35">
      <c r="A34648">
        <v>26722247</v>
      </c>
      <c r="B34648">
        <v>366</v>
      </c>
      <c r="C34648">
        <v>7502</v>
      </c>
      <c r="D34648" t="s">
        <v>7747</v>
      </c>
      <c r="E34648" t="s">
        <v>179</v>
      </c>
      <c r="F34648">
        <v>7272</v>
      </c>
      <c r="G34648" t="s">
        <v>7719</v>
      </c>
      <c r="H34648" t="s">
        <v>180</v>
      </c>
      <c r="I34648">
        <v>1853</v>
      </c>
      <c r="J34648" t="s">
        <v>14</v>
      </c>
    </row>
    <row r="34649" spans="1:10" x14ac:dyDescent="0.35">
      <c r="A34649">
        <v>26722251</v>
      </c>
      <c r="B34649">
        <v>390</v>
      </c>
      <c r="C34649">
        <v>7462</v>
      </c>
      <c r="D34649" t="s">
        <v>7747</v>
      </c>
      <c r="E34649" t="s">
        <v>234</v>
      </c>
      <c r="F34649">
        <v>7924</v>
      </c>
      <c r="G34649" t="s">
        <v>7719</v>
      </c>
      <c r="H34649" t="s">
        <v>26</v>
      </c>
      <c r="I34649">
        <v>3243</v>
      </c>
      <c r="J34649" t="s">
        <v>14</v>
      </c>
    </row>
    <row r="34650" spans="1:10" x14ac:dyDescent="0.35">
      <c r="A34650">
        <v>26722252</v>
      </c>
      <c r="B34650">
        <v>398</v>
      </c>
      <c r="C34650">
        <v>7206</v>
      </c>
      <c r="D34650" t="s">
        <v>7747</v>
      </c>
      <c r="E34650" t="s">
        <v>427</v>
      </c>
      <c r="F34650">
        <v>7160</v>
      </c>
      <c r="G34650" t="s">
        <v>7719</v>
      </c>
      <c r="H34650" t="s">
        <v>178</v>
      </c>
      <c r="I34650">
        <v>4146</v>
      </c>
      <c r="J34650" t="s">
        <v>14</v>
      </c>
    </row>
    <row r="34651" spans="1:10" x14ac:dyDescent="0.35">
      <c r="A34651">
        <v>26722254</v>
      </c>
      <c r="B34651">
        <v>356</v>
      </c>
      <c r="C34651">
        <v>7281</v>
      </c>
      <c r="D34651" t="s">
        <v>7747</v>
      </c>
      <c r="E34651" t="s">
        <v>861</v>
      </c>
      <c r="F34651">
        <v>7079</v>
      </c>
      <c r="G34651" t="s">
        <v>7719</v>
      </c>
      <c r="H34651" t="s">
        <v>327</v>
      </c>
      <c r="I34651">
        <v>4044</v>
      </c>
      <c r="J34651" t="s">
        <v>14</v>
      </c>
    </row>
    <row r="34652" spans="1:10" x14ac:dyDescent="0.35">
      <c r="A34652">
        <v>26722278</v>
      </c>
      <c r="B34652">
        <v>165</v>
      </c>
      <c r="C34652">
        <v>7460</v>
      </c>
      <c r="D34652" t="s">
        <v>7737</v>
      </c>
      <c r="E34652" t="s">
        <v>1222</v>
      </c>
      <c r="F34652">
        <v>7224</v>
      </c>
      <c r="G34652" t="s">
        <v>7719</v>
      </c>
      <c r="H34652" t="s">
        <v>484</v>
      </c>
      <c r="I34652">
        <v>4885</v>
      </c>
      <c r="J34652" t="s">
        <v>14</v>
      </c>
    </row>
    <row r="34653" spans="1:10" x14ac:dyDescent="0.35">
      <c r="A34653">
        <v>26722123</v>
      </c>
      <c r="B34653">
        <v>1201</v>
      </c>
      <c r="C34653">
        <v>7236</v>
      </c>
      <c r="D34653" t="s">
        <v>7718</v>
      </c>
      <c r="E34653" t="s">
        <v>682</v>
      </c>
      <c r="F34653">
        <v>7061</v>
      </c>
      <c r="G34653" t="s">
        <v>7749</v>
      </c>
      <c r="H34653" t="s">
        <v>362</v>
      </c>
      <c r="I34653">
        <v>3378</v>
      </c>
      <c r="J34653" t="s">
        <v>14</v>
      </c>
    </row>
    <row r="34654" spans="1:10" x14ac:dyDescent="0.35">
      <c r="A34654">
        <v>26722150</v>
      </c>
      <c r="B34654">
        <v>1011</v>
      </c>
      <c r="C34654">
        <v>7121</v>
      </c>
      <c r="D34654" t="s">
        <v>7741</v>
      </c>
      <c r="E34654" t="s">
        <v>344</v>
      </c>
      <c r="F34654">
        <v>7924</v>
      </c>
      <c r="G34654" t="s">
        <v>7749</v>
      </c>
      <c r="H34654" t="s">
        <v>26</v>
      </c>
      <c r="I34654">
        <v>5412</v>
      </c>
      <c r="J34654" t="s">
        <v>14</v>
      </c>
    </row>
    <row r="34655" spans="1:10" x14ac:dyDescent="0.35">
      <c r="A34655">
        <v>26722201</v>
      </c>
      <c r="B34655">
        <v>702</v>
      </c>
      <c r="C34655">
        <v>7379</v>
      </c>
      <c r="D34655" t="s">
        <v>7717</v>
      </c>
      <c r="E34655" t="s">
        <v>648</v>
      </c>
      <c r="F34655">
        <v>7129</v>
      </c>
      <c r="G34655" t="s">
        <v>7749</v>
      </c>
      <c r="H34655" t="s">
        <v>574</v>
      </c>
      <c r="I34655">
        <v>5867</v>
      </c>
      <c r="J34655" t="s">
        <v>14</v>
      </c>
    </row>
    <row r="34656" spans="1:10" x14ac:dyDescent="0.35">
      <c r="A34656">
        <v>26722208</v>
      </c>
      <c r="B34656">
        <v>645</v>
      </c>
      <c r="C34656">
        <v>7042</v>
      </c>
      <c r="D34656" t="s">
        <v>7717</v>
      </c>
      <c r="E34656" t="s">
        <v>328</v>
      </c>
      <c r="F34656">
        <v>7374</v>
      </c>
      <c r="G34656" t="s">
        <v>7749</v>
      </c>
      <c r="H34656" t="s">
        <v>1522</v>
      </c>
      <c r="I34656">
        <v>2433</v>
      </c>
      <c r="J34656" t="s">
        <v>14</v>
      </c>
    </row>
    <row r="34657" spans="1:10" x14ac:dyDescent="0.35">
      <c r="A34657">
        <v>26722219</v>
      </c>
      <c r="B34657">
        <v>542</v>
      </c>
      <c r="C34657">
        <v>7029</v>
      </c>
      <c r="D34657" t="s">
        <v>7731</v>
      </c>
      <c r="E34657" t="s">
        <v>538</v>
      </c>
      <c r="F34657">
        <v>7724</v>
      </c>
      <c r="G34657" t="s">
        <v>7749</v>
      </c>
      <c r="H34657" t="s">
        <v>26</v>
      </c>
      <c r="I34657">
        <v>4309</v>
      </c>
      <c r="J34657" t="s">
        <v>14</v>
      </c>
    </row>
    <row r="34658" spans="1:10" x14ac:dyDescent="0.35">
      <c r="A34658">
        <v>26722222</v>
      </c>
      <c r="B34658">
        <v>545</v>
      </c>
      <c r="C34658">
        <v>7762</v>
      </c>
      <c r="D34658" t="s">
        <v>7731</v>
      </c>
      <c r="E34658" t="s">
        <v>26</v>
      </c>
      <c r="F34658">
        <v>7246</v>
      </c>
      <c r="G34658" t="s">
        <v>7749</v>
      </c>
      <c r="H34658" t="s">
        <v>194</v>
      </c>
      <c r="I34658">
        <v>4109</v>
      </c>
      <c r="J34658" t="s">
        <v>14</v>
      </c>
    </row>
    <row r="34659" spans="1:10" x14ac:dyDescent="0.35">
      <c r="A34659">
        <v>26722229</v>
      </c>
      <c r="B34659">
        <v>524</v>
      </c>
      <c r="C34659">
        <v>7505</v>
      </c>
      <c r="D34659" t="s">
        <v>7731</v>
      </c>
      <c r="E34659" t="s">
        <v>532</v>
      </c>
      <c r="F34659">
        <v>7283</v>
      </c>
      <c r="G34659" t="s">
        <v>7749</v>
      </c>
      <c r="H34659" t="s">
        <v>156</v>
      </c>
      <c r="I34659">
        <v>5731</v>
      </c>
      <c r="J34659" t="s">
        <v>14</v>
      </c>
    </row>
    <row r="34660" spans="1:10" x14ac:dyDescent="0.35">
      <c r="A34660">
        <v>26722263</v>
      </c>
      <c r="B34660">
        <v>393</v>
      </c>
      <c r="C34660">
        <v>7381</v>
      </c>
      <c r="D34660" t="s">
        <v>7746</v>
      </c>
      <c r="E34660" t="s">
        <v>513</v>
      </c>
      <c r="F34660">
        <v>7892</v>
      </c>
      <c r="G34660" t="s">
        <v>7749</v>
      </c>
      <c r="H34660" t="s">
        <v>26</v>
      </c>
      <c r="I34660">
        <v>3073</v>
      </c>
      <c r="J34660" t="s">
        <v>14</v>
      </c>
    </row>
    <row r="34661" spans="1:10" x14ac:dyDescent="0.35">
      <c r="A34661">
        <v>26722293</v>
      </c>
      <c r="B34661">
        <v>78</v>
      </c>
      <c r="C34661">
        <v>7268</v>
      </c>
      <c r="D34661" t="s">
        <v>7739</v>
      </c>
      <c r="E34661" t="s">
        <v>376</v>
      </c>
      <c r="F34661">
        <v>7028</v>
      </c>
      <c r="G34661" t="s">
        <v>7749</v>
      </c>
      <c r="H34661" t="s">
        <v>114</v>
      </c>
      <c r="I34661">
        <v>1914</v>
      </c>
      <c r="J34661" t="s">
        <v>14</v>
      </c>
    </row>
    <row r="34662" spans="1:10" x14ac:dyDescent="0.35">
      <c r="A34662">
        <v>26722024</v>
      </c>
      <c r="B34662">
        <v>1853</v>
      </c>
      <c r="C34662">
        <v>7246</v>
      </c>
      <c r="D34662" t="s">
        <v>7710</v>
      </c>
      <c r="E34662" t="s">
        <v>194</v>
      </c>
      <c r="F34662">
        <v>7335</v>
      </c>
      <c r="G34662" t="s">
        <v>7740</v>
      </c>
      <c r="H34662" t="s">
        <v>405</v>
      </c>
      <c r="I34662">
        <v>4782</v>
      </c>
      <c r="J34662" t="s">
        <v>14</v>
      </c>
    </row>
    <row r="34663" spans="1:10" x14ac:dyDescent="0.35">
      <c r="A34663">
        <v>26722160</v>
      </c>
      <c r="B34663">
        <v>996</v>
      </c>
      <c r="C34663">
        <v>7441</v>
      </c>
      <c r="D34663" t="s">
        <v>7727</v>
      </c>
      <c r="E34663" t="s">
        <v>1160</v>
      </c>
      <c r="F34663">
        <v>7207</v>
      </c>
      <c r="G34663" t="s">
        <v>7740</v>
      </c>
      <c r="H34663" t="s">
        <v>116</v>
      </c>
      <c r="I34663">
        <v>4594</v>
      </c>
      <c r="J34663" t="s">
        <v>14</v>
      </c>
    </row>
    <row r="34664" spans="1:10" x14ac:dyDescent="0.35">
      <c r="A34664">
        <v>26722194</v>
      </c>
      <c r="B34664">
        <v>753</v>
      </c>
      <c r="C34664">
        <v>7668</v>
      </c>
      <c r="D34664" t="s">
        <v>7720</v>
      </c>
      <c r="E34664" t="s">
        <v>965</v>
      </c>
      <c r="F34664">
        <v>7170</v>
      </c>
      <c r="G34664" t="s">
        <v>7740</v>
      </c>
      <c r="H34664" t="s">
        <v>804</v>
      </c>
      <c r="I34664">
        <v>499</v>
      </c>
      <c r="J34664" t="s">
        <v>14</v>
      </c>
    </row>
    <row r="34665" spans="1:10" x14ac:dyDescent="0.35">
      <c r="A34665">
        <v>26722224</v>
      </c>
      <c r="B34665">
        <v>601</v>
      </c>
      <c r="C34665">
        <v>7533</v>
      </c>
      <c r="D34665" t="s">
        <v>7731</v>
      </c>
      <c r="E34665" t="s">
        <v>196</v>
      </c>
      <c r="F34665">
        <v>7788</v>
      </c>
      <c r="G34665" t="s">
        <v>7740</v>
      </c>
      <c r="H34665" t="s">
        <v>26</v>
      </c>
      <c r="I34665">
        <v>254</v>
      </c>
      <c r="J34665" t="s">
        <v>14</v>
      </c>
    </row>
    <row r="34666" spans="1:10" x14ac:dyDescent="0.35">
      <c r="A34666">
        <v>26722253</v>
      </c>
      <c r="B34666">
        <v>492</v>
      </c>
      <c r="C34666">
        <v>7027</v>
      </c>
      <c r="D34666" t="s">
        <v>7747</v>
      </c>
      <c r="E34666" t="s">
        <v>284</v>
      </c>
      <c r="F34666">
        <v>7006</v>
      </c>
      <c r="G34666" t="s">
        <v>7740</v>
      </c>
      <c r="H34666" t="s">
        <v>150</v>
      </c>
      <c r="I34666">
        <v>6282</v>
      </c>
      <c r="J34666" t="s">
        <v>14</v>
      </c>
    </row>
    <row r="34667" spans="1:10" x14ac:dyDescent="0.35">
      <c r="A34667">
        <v>26722257</v>
      </c>
      <c r="B34667">
        <v>462</v>
      </c>
      <c r="C34667">
        <v>7017</v>
      </c>
      <c r="D34667" t="s">
        <v>7747</v>
      </c>
      <c r="E34667" t="s">
        <v>295</v>
      </c>
      <c r="F34667">
        <v>7027</v>
      </c>
      <c r="G34667" t="s">
        <v>7740</v>
      </c>
      <c r="H34667" t="s">
        <v>284</v>
      </c>
      <c r="I34667">
        <v>3581</v>
      </c>
      <c r="J34667" t="s">
        <v>14</v>
      </c>
    </row>
    <row r="34668" spans="1:10" x14ac:dyDescent="0.35">
      <c r="A34668">
        <v>26722266</v>
      </c>
      <c r="B34668">
        <v>395</v>
      </c>
      <c r="C34668">
        <v>7286</v>
      </c>
      <c r="D34668" t="s">
        <v>7746</v>
      </c>
      <c r="E34668" t="s">
        <v>302</v>
      </c>
      <c r="F34668">
        <v>7095</v>
      </c>
      <c r="G34668" t="s">
        <v>7740</v>
      </c>
      <c r="H34668" t="s">
        <v>220</v>
      </c>
      <c r="I34668">
        <v>2922</v>
      </c>
      <c r="J34668" t="s">
        <v>14</v>
      </c>
    </row>
    <row r="34669" spans="1:10" x14ac:dyDescent="0.35">
      <c r="A34669">
        <v>26722060</v>
      </c>
      <c r="B34669">
        <v>1668</v>
      </c>
      <c r="C34669">
        <v>7543</v>
      </c>
      <c r="D34669" t="s">
        <v>7724</v>
      </c>
      <c r="E34669" t="s">
        <v>239</v>
      </c>
      <c r="F34669">
        <v>7536</v>
      </c>
      <c r="G34669" t="s">
        <v>7743</v>
      </c>
      <c r="H34669" t="s">
        <v>1089</v>
      </c>
      <c r="I34669">
        <v>1333</v>
      </c>
      <c r="J34669" t="s">
        <v>14</v>
      </c>
    </row>
    <row r="34670" spans="1:10" x14ac:dyDescent="0.35">
      <c r="A34670">
        <v>26722218</v>
      </c>
      <c r="B34670">
        <v>688</v>
      </c>
      <c r="C34670">
        <v>7065</v>
      </c>
      <c r="D34670" t="s">
        <v>7742</v>
      </c>
      <c r="E34670" t="s">
        <v>529</v>
      </c>
      <c r="F34670">
        <v>7163</v>
      </c>
      <c r="G34670" t="s">
        <v>7743</v>
      </c>
      <c r="H34670" t="s">
        <v>33</v>
      </c>
      <c r="I34670">
        <v>3254</v>
      </c>
      <c r="J34670" t="s">
        <v>14</v>
      </c>
    </row>
    <row r="34671" spans="1:10" x14ac:dyDescent="0.35">
      <c r="A34671">
        <v>26722223</v>
      </c>
      <c r="B34671">
        <v>664</v>
      </c>
      <c r="C34671">
        <v>7685</v>
      </c>
      <c r="D34671" t="s">
        <v>7731</v>
      </c>
      <c r="E34671" t="s">
        <v>26</v>
      </c>
      <c r="F34671">
        <v>7358</v>
      </c>
      <c r="G34671" t="s">
        <v>7743</v>
      </c>
      <c r="H34671" t="s">
        <v>1080</v>
      </c>
      <c r="I34671">
        <v>4516</v>
      </c>
      <c r="J34671" t="s">
        <v>14</v>
      </c>
    </row>
    <row r="34672" spans="1:10" x14ac:dyDescent="0.35">
      <c r="A34672">
        <v>26722294</v>
      </c>
      <c r="B34672">
        <v>214</v>
      </c>
      <c r="C34672">
        <v>7001</v>
      </c>
      <c r="D34672" t="s">
        <v>7739</v>
      </c>
      <c r="E34672" t="s">
        <v>175</v>
      </c>
      <c r="F34672">
        <v>7235</v>
      </c>
      <c r="G34672" t="s">
        <v>7743</v>
      </c>
      <c r="H34672" t="s">
        <v>947</v>
      </c>
      <c r="I34672">
        <v>1422</v>
      </c>
      <c r="J34672" t="s">
        <v>14</v>
      </c>
    </row>
    <row r="34673" spans="1:10" x14ac:dyDescent="0.35">
      <c r="A34673">
        <v>26722133</v>
      </c>
      <c r="B34673">
        <v>1264</v>
      </c>
      <c r="C34673">
        <v>7248</v>
      </c>
      <c r="D34673" t="s">
        <v>7694</v>
      </c>
      <c r="E34673" t="s">
        <v>340</v>
      </c>
      <c r="F34673">
        <v>7668</v>
      </c>
      <c r="G34673" t="s">
        <v>7751</v>
      </c>
      <c r="H34673" t="s">
        <v>965</v>
      </c>
      <c r="I34673">
        <v>4222</v>
      </c>
      <c r="J34673" t="s">
        <v>14</v>
      </c>
    </row>
    <row r="34674" spans="1:10" x14ac:dyDescent="0.35">
      <c r="A34674">
        <v>26722142</v>
      </c>
      <c r="B34674">
        <v>1189</v>
      </c>
      <c r="C34674">
        <v>7667</v>
      </c>
      <c r="D34674" t="s">
        <v>7741</v>
      </c>
      <c r="E34674" t="s">
        <v>997</v>
      </c>
      <c r="F34674">
        <v>7311</v>
      </c>
      <c r="G34674" t="s">
        <v>7751</v>
      </c>
      <c r="H34674" t="s">
        <v>221</v>
      </c>
      <c r="I34674">
        <v>7006</v>
      </c>
      <c r="J34674" t="s">
        <v>14</v>
      </c>
    </row>
    <row r="34675" spans="1:10" x14ac:dyDescent="0.35">
      <c r="A34675">
        <v>26722207</v>
      </c>
      <c r="B34675">
        <v>814</v>
      </c>
      <c r="C34675">
        <v>7324</v>
      </c>
      <c r="D34675" t="s">
        <v>7717</v>
      </c>
      <c r="E34675" t="s">
        <v>35</v>
      </c>
      <c r="F34675">
        <v>7810</v>
      </c>
      <c r="G34675" t="s">
        <v>7751</v>
      </c>
      <c r="H34675" t="s">
        <v>26</v>
      </c>
      <c r="I34675">
        <v>3607</v>
      </c>
      <c r="J34675" t="s">
        <v>14</v>
      </c>
    </row>
    <row r="34676" spans="1:10" x14ac:dyDescent="0.35">
      <c r="A34676">
        <v>26722268</v>
      </c>
      <c r="B34676">
        <v>521</v>
      </c>
      <c r="C34676">
        <v>7138</v>
      </c>
      <c r="D34676" t="s">
        <v>7746</v>
      </c>
      <c r="E34676" t="s">
        <v>569</v>
      </c>
      <c r="F34676">
        <v>7528</v>
      </c>
      <c r="G34676" t="s">
        <v>7751</v>
      </c>
      <c r="H34676" t="s">
        <v>1344</v>
      </c>
      <c r="I34676">
        <v>3212</v>
      </c>
      <c r="J34676" t="s">
        <v>14</v>
      </c>
    </row>
    <row r="34677" spans="1:10" x14ac:dyDescent="0.35">
      <c r="A34677">
        <v>26722273</v>
      </c>
      <c r="B34677">
        <v>450</v>
      </c>
      <c r="C34677">
        <v>7682</v>
      </c>
      <c r="D34677" t="s">
        <v>7744</v>
      </c>
      <c r="E34677" t="s">
        <v>26</v>
      </c>
      <c r="F34677">
        <v>7020</v>
      </c>
      <c r="G34677" t="s">
        <v>7751</v>
      </c>
      <c r="H34677" t="s">
        <v>166</v>
      </c>
      <c r="I34677">
        <v>4760</v>
      </c>
      <c r="J34677" t="s">
        <v>14</v>
      </c>
    </row>
    <row r="34678" spans="1:10" x14ac:dyDescent="0.35">
      <c r="A34678">
        <v>26722299</v>
      </c>
      <c r="B34678">
        <v>261</v>
      </c>
      <c r="C34678">
        <v>7503</v>
      </c>
      <c r="D34678" t="s">
        <v>7719</v>
      </c>
      <c r="E34678" t="s">
        <v>1325</v>
      </c>
      <c r="F34678">
        <v>7611</v>
      </c>
      <c r="G34678" t="s">
        <v>7751</v>
      </c>
      <c r="H34678" t="s">
        <v>746</v>
      </c>
      <c r="I34678">
        <v>7818</v>
      </c>
      <c r="J34678" t="s">
        <v>14</v>
      </c>
    </row>
    <row r="34679" spans="1:10" x14ac:dyDescent="0.35">
      <c r="A34679">
        <v>26721911</v>
      </c>
      <c r="B34679">
        <v>2673</v>
      </c>
      <c r="C34679">
        <v>7335</v>
      </c>
      <c r="D34679" t="s">
        <v>7704</v>
      </c>
      <c r="E34679" t="s">
        <v>405</v>
      </c>
      <c r="F34679">
        <v>7494</v>
      </c>
      <c r="G34679" t="s">
        <v>7726</v>
      </c>
      <c r="H34679" t="s">
        <v>317</v>
      </c>
      <c r="I34679">
        <v>5431</v>
      </c>
      <c r="J34679" t="s">
        <v>14</v>
      </c>
    </row>
    <row r="34680" spans="1:10" x14ac:dyDescent="0.35">
      <c r="A34680">
        <v>26721952</v>
      </c>
      <c r="B34680">
        <v>2379</v>
      </c>
      <c r="C34680">
        <v>7269</v>
      </c>
      <c r="D34680" t="s">
        <v>7713</v>
      </c>
      <c r="E34680" t="s">
        <v>263</v>
      </c>
      <c r="F34680">
        <v>7199</v>
      </c>
      <c r="G34680" t="s">
        <v>7726</v>
      </c>
      <c r="H34680" t="s">
        <v>141</v>
      </c>
      <c r="I34680">
        <v>585</v>
      </c>
      <c r="J34680" t="s">
        <v>14</v>
      </c>
    </row>
    <row r="34681" spans="1:10" x14ac:dyDescent="0.35">
      <c r="A34681">
        <v>26722047</v>
      </c>
      <c r="B34681">
        <v>1862</v>
      </c>
      <c r="C34681">
        <v>7892</v>
      </c>
      <c r="D34681" t="s">
        <v>7725</v>
      </c>
      <c r="E34681" t="s">
        <v>26</v>
      </c>
      <c r="F34681">
        <v>7916</v>
      </c>
      <c r="G34681" t="s">
        <v>7726</v>
      </c>
      <c r="H34681" t="s">
        <v>26</v>
      </c>
      <c r="I34681">
        <v>3842</v>
      </c>
      <c r="J34681" t="s">
        <v>14</v>
      </c>
    </row>
    <row r="34682" spans="1:10" x14ac:dyDescent="0.35">
      <c r="A34682">
        <v>26722134</v>
      </c>
      <c r="B34682">
        <v>1363</v>
      </c>
      <c r="C34682">
        <v>7054</v>
      </c>
      <c r="D34682" t="s">
        <v>7694</v>
      </c>
      <c r="E34682" t="s">
        <v>443</v>
      </c>
      <c r="F34682">
        <v>7022</v>
      </c>
      <c r="G34682" t="s">
        <v>7726</v>
      </c>
      <c r="H34682" t="s">
        <v>172</v>
      </c>
      <c r="I34682">
        <v>5969</v>
      </c>
      <c r="J34682" t="s">
        <v>14</v>
      </c>
    </row>
    <row r="34683" spans="1:10" x14ac:dyDescent="0.35">
      <c r="A34683">
        <v>26722173</v>
      </c>
      <c r="B34683">
        <v>1105</v>
      </c>
      <c r="C34683">
        <v>7240</v>
      </c>
      <c r="D34683" t="s">
        <v>7733</v>
      </c>
      <c r="E34683" t="s">
        <v>388</v>
      </c>
      <c r="F34683">
        <v>7248</v>
      </c>
      <c r="G34683" t="s">
        <v>7726</v>
      </c>
      <c r="H34683" t="s">
        <v>340</v>
      </c>
      <c r="I34683">
        <v>22</v>
      </c>
      <c r="J34683" t="s">
        <v>14</v>
      </c>
    </row>
    <row r="34684" spans="1:10" x14ac:dyDescent="0.35">
      <c r="A34684">
        <v>26722216</v>
      </c>
      <c r="B34684">
        <v>806</v>
      </c>
      <c r="C34684">
        <v>7462</v>
      </c>
      <c r="D34684" t="s">
        <v>7742</v>
      </c>
      <c r="E34684" t="s">
        <v>234</v>
      </c>
      <c r="F34684">
        <v>7176</v>
      </c>
      <c r="G34684" t="s">
        <v>7726</v>
      </c>
      <c r="H34684" t="s">
        <v>243</v>
      </c>
      <c r="I34684">
        <v>4152</v>
      </c>
      <c r="J34684" t="s">
        <v>14</v>
      </c>
    </row>
    <row r="34685" spans="1:10" x14ac:dyDescent="0.35">
      <c r="A34685">
        <v>26722248</v>
      </c>
      <c r="B34685">
        <v>710</v>
      </c>
      <c r="C34685">
        <v>7273</v>
      </c>
      <c r="D34685" t="s">
        <v>7747</v>
      </c>
      <c r="E34685" t="s">
        <v>431</v>
      </c>
      <c r="F34685">
        <v>7041</v>
      </c>
      <c r="G34685" t="s">
        <v>7726</v>
      </c>
      <c r="H34685" t="s">
        <v>11</v>
      </c>
      <c r="I34685">
        <v>6544</v>
      </c>
      <c r="J34685" t="s">
        <v>14</v>
      </c>
    </row>
    <row r="34686" spans="1:10" x14ac:dyDescent="0.35">
      <c r="A34686">
        <v>26722260</v>
      </c>
      <c r="B34686">
        <v>650</v>
      </c>
      <c r="C34686">
        <v>7114</v>
      </c>
      <c r="D34686" t="s">
        <v>7747</v>
      </c>
      <c r="E34686" t="s">
        <v>643</v>
      </c>
      <c r="F34686">
        <v>7299</v>
      </c>
      <c r="G34686" t="s">
        <v>7726</v>
      </c>
      <c r="H34686" t="s">
        <v>282</v>
      </c>
      <c r="I34686">
        <v>5398</v>
      </c>
      <c r="J34686" t="s">
        <v>14</v>
      </c>
    </row>
    <row r="34687" spans="1:10" x14ac:dyDescent="0.35">
      <c r="A34687">
        <v>26722271</v>
      </c>
      <c r="B34687">
        <v>549</v>
      </c>
      <c r="C34687">
        <v>7072</v>
      </c>
      <c r="D34687" t="s">
        <v>7744</v>
      </c>
      <c r="E34687" t="s">
        <v>265</v>
      </c>
      <c r="F34687">
        <v>7076</v>
      </c>
      <c r="G34687" t="s">
        <v>7726</v>
      </c>
      <c r="H34687" t="s">
        <v>87</v>
      </c>
      <c r="I34687">
        <v>5783</v>
      </c>
      <c r="J34687" t="s">
        <v>14</v>
      </c>
    </row>
    <row r="34688" spans="1:10" x14ac:dyDescent="0.35">
      <c r="A34688">
        <v>26722274</v>
      </c>
      <c r="B34688">
        <v>509</v>
      </c>
      <c r="C34688">
        <v>7037</v>
      </c>
      <c r="D34688" t="s">
        <v>7744</v>
      </c>
      <c r="E34688" t="s">
        <v>236</v>
      </c>
      <c r="F34688">
        <v>7368</v>
      </c>
      <c r="G34688" t="s">
        <v>7726</v>
      </c>
      <c r="H34688" t="s">
        <v>418</v>
      </c>
      <c r="I34688">
        <v>1126</v>
      </c>
      <c r="J34688" t="s">
        <v>14</v>
      </c>
    </row>
    <row r="34689" spans="1:10" x14ac:dyDescent="0.35">
      <c r="A34689">
        <v>26722324</v>
      </c>
      <c r="B34689">
        <v>230</v>
      </c>
      <c r="C34689">
        <v>7462</v>
      </c>
      <c r="D34689" t="s">
        <v>7740</v>
      </c>
      <c r="E34689" t="s">
        <v>234</v>
      </c>
      <c r="F34689">
        <v>7169</v>
      </c>
      <c r="G34689" t="s">
        <v>7726</v>
      </c>
      <c r="H34689" t="s">
        <v>192</v>
      </c>
      <c r="I34689">
        <v>5845</v>
      </c>
      <c r="J34689" t="s">
        <v>14</v>
      </c>
    </row>
    <row r="34690" spans="1:10" x14ac:dyDescent="0.35">
      <c r="A34690">
        <v>26722152</v>
      </c>
      <c r="B34690">
        <v>1275</v>
      </c>
      <c r="C34690">
        <v>7217</v>
      </c>
      <c r="D34690" t="s">
        <v>7741</v>
      </c>
      <c r="E34690" t="s">
        <v>369</v>
      </c>
      <c r="F34690">
        <v>7199</v>
      </c>
      <c r="G34690" t="s">
        <v>7752</v>
      </c>
      <c r="H34690" t="s">
        <v>141</v>
      </c>
      <c r="I34690">
        <v>3953</v>
      </c>
      <c r="J34690" t="s">
        <v>14</v>
      </c>
    </row>
    <row r="34691" spans="1:10" x14ac:dyDescent="0.35">
      <c r="A34691">
        <v>26722202</v>
      </c>
      <c r="B34691">
        <v>1012</v>
      </c>
      <c r="C34691">
        <v>7720</v>
      </c>
      <c r="D34691" t="s">
        <v>7717</v>
      </c>
      <c r="E34691" t="s">
        <v>26</v>
      </c>
      <c r="F34691">
        <v>7399</v>
      </c>
      <c r="G34691" t="s">
        <v>7752</v>
      </c>
      <c r="H34691" t="s">
        <v>208</v>
      </c>
      <c r="I34691">
        <v>4424</v>
      </c>
      <c r="J34691" t="s">
        <v>14</v>
      </c>
    </row>
    <row r="34692" spans="1:10" x14ac:dyDescent="0.35">
      <c r="A34692">
        <v>26722269</v>
      </c>
      <c r="B34692">
        <v>633</v>
      </c>
      <c r="C34692">
        <v>7770</v>
      </c>
      <c r="D34692" t="s">
        <v>7746</v>
      </c>
      <c r="E34692" t="s">
        <v>26</v>
      </c>
      <c r="F34692">
        <v>7368</v>
      </c>
      <c r="G34692" t="s">
        <v>7752</v>
      </c>
      <c r="H34692" t="s">
        <v>418</v>
      </c>
      <c r="I34692">
        <v>4863</v>
      </c>
      <c r="J34692" t="s">
        <v>14</v>
      </c>
    </row>
    <row r="34693" spans="1:10" x14ac:dyDescent="0.35">
      <c r="A34693">
        <v>26722280</v>
      </c>
      <c r="B34693">
        <v>490</v>
      </c>
      <c r="C34693">
        <v>7766</v>
      </c>
      <c r="D34693" t="s">
        <v>7745</v>
      </c>
      <c r="E34693" t="s">
        <v>26</v>
      </c>
      <c r="F34693">
        <v>7545</v>
      </c>
      <c r="G34693" t="s">
        <v>7752</v>
      </c>
      <c r="H34693" t="s">
        <v>534</v>
      </c>
      <c r="I34693">
        <v>3081</v>
      </c>
      <c r="J34693" t="s">
        <v>14</v>
      </c>
    </row>
    <row r="34694" spans="1:10" x14ac:dyDescent="0.35">
      <c r="A34694">
        <v>26722281</v>
      </c>
      <c r="B34694">
        <v>509</v>
      </c>
      <c r="C34694">
        <v>7795</v>
      </c>
      <c r="D34694" t="s">
        <v>7745</v>
      </c>
      <c r="E34694" t="s">
        <v>26</v>
      </c>
      <c r="F34694">
        <v>7045</v>
      </c>
      <c r="G34694" t="s">
        <v>7752</v>
      </c>
      <c r="H34694" t="s">
        <v>189</v>
      </c>
      <c r="I34694">
        <v>5687</v>
      </c>
      <c r="J34694" t="s">
        <v>14</v>
      </c>
    </row>
    <row r="34695" spans="1:10" x14ac:dyDescent="0.35">
      <c r="A34695">
        <v>26722291</v>
      </c>
      <c r="B34695">
        <v>425</v>
      </c>
      <c r="C34695">
        <v>7693</v>
      </c>
      <c r="D34695" t="s">
        <v>7739</v>
      </c>
      <c r="E34695" t="s">
        <v>26</v>
      </c>
      <c r="F34695">
        <v>7022</v>
      </c>
      <c r="G34695" t="s">
        <v>7752</v>
      </c>
      <c r="H34695" t="s">
        <v>172</v>
      </c>
      <c r="I34695">
        <v>4601</v>
      </c>
      <c r="J34695" t="s">
        <v>14</v>
      </c>
    </row>
    <row r="34696" spans="1:10" x14ac:dyDescent="0.35">
      <c r="A34696">
        <v>26722176</v>
      </c>
      <c r="B34696">
        <v>1201</v>
      </c>
      <c r="C34696">
        <v>7257</v>
      </c>
      <c r="D34696" t="s">
        <v>7733</v>
      </c>
      <c r="E34696" t="s">
        <v>147</v>
      </c>
      <c r="F34696">
        <v>7542</v>
      </c>
      <c r="G34696" t="s">
        <v>7754</v>
      </c>
      <c r="H34696" t="s">
        <v>106</v>
      </c>
      <c r="I34696">
        <v>3223</v>
      </c>
      <c r="J34696" t="s">
        <v>14</v>
      </c>
    </row>
    <row r="34697" spans="1:10" x14ac:dyDescent="0.35">
      <c r="A34697">
        <v>26722179</v>
      </c>
      <c r="B34697">
        <v>1131</v>
      </c>
      <c r="C34697">
        <v>7076</v>
      </c>
      <c r="D34697" t="s">
        <v>7722</v>
      </c>
      <c r="E34697" t="s">
        <v>87</v>
      </c>
      <c r="F34697">
        <v>7256</v>
      </c>
      <c r="G34697" t="s">
        <v>7754</v>
      </c>
      <c r="H34697" t="s">
        <v>414</v>
      </c>
      <c r="I34697">
        <v>7319</v>
      </c>
      <c r="J34697" t="s">
        <v>14</v>
      </c>
    </row>
    <row r="34698" spans="1:10" x14ac:dyDescent="0.35">
      <c r="A34698">
        <v>26722189</v>
      </c>
      <c r="B34698">
        <v>1079</v>
      </c>
      <c r="C34698">
        <v>7111</v>
      </c>
      <c r="D34698" t="s">
        <v>7720</v>
      </c>
      <c r="E34698" t="s">
        <v>404</v>
      </c>
      <c r="F34698">
        <v>7027</v>
      </c>
      <c r="G34698" t="s">
        <v>7754</v>
      </c>
      <c r="H34698" t="s">
        <v>284</v>
      </c>
      <c r="I34698">
        <v>5214</v>
      </c>
      <c r="J34698" t="s">
        <v>14</v>
      </c>
    </row>
    <row r="34699" spans="1:10" x14ac:dyDescent="0.35">
      <c r="A34699">
        <v>26722210</v>
      </c>
      <c r="B34699">
        <v>994</v>
      </c>
      <c r="C34699">
        <v>7030</v>
      </c>
      <c r="D34699" t="s">
        <v>7717</v>
      </c>
      <c r="E34699" t="s">
        <v>126</v>
      </c>
      <c r="F34699">
        <v>7324</v>
      </c>
      <c r="G34699" t="s">
        <v>7754</v>
      </c>
      <c r="H34699" t="s">
        <v>35</v>
      </c>
      <c r="I34699">
        <v>1468</v>
      </c>
      <c r="J34699" t="s">
        <v>14</v>
      </c>
    </row>
    <row r="34700" spans="1:10" x14ac:dyDescent="0.35">
      <c r="A34700">
        <v>26722215</v>
      </c>
      <c r="B34700">
        <v>944</v>
      </c>
      <c r="C34700">
        <v>7105</v>
      </c>
      <c r="D34700" t="s">
        <v>7742</v>
      </c>
      <c r="E34700" t="s">
        <v>48</v>
      </c>
      <c r="F34700">
        <v>7020</v>
      </c>
      <c r="G34700" t="s">
        <v>7754</v>
      </c>
      <c r="H34700" t="s">
        <v>166</v>
      </c>
      <c r="I34700">
        <v>2916</v>
      </c>
      <c r="J34700" t="s">
        <v>14</v>
      </c>
    </row>
    <row r="34701" spans="1:10" x14ac:dyDescent="0.35">
      <c r="A34701">
        <v>26722232</v>
      </c>
      <c r="B34701">
        <v>855</v>
      </c>
      <c r="C34701">
        <v>7035</v>
      </c>
      <c r="D34701" t="s">
        <v>7731</v>
      </c>
      <c r="E34701" t="s">
        <v>645</v>
      </c>
      <c r="F34701">
        <v>7022</v>
      </c>
      <c r="G34701" t="s">
        <v>7754</v>
      </c>
      <c r="H34701" t="s">
        <v>172</v>
      </c>
      <c r="I34701">
        <v>5980</v>
      </c>
      <c r="J34701" t="s">
        <v>14</v>
      </c>
    </row>
    <row r="34702" spans="1:10" x14ac:dyDescent="0.35">
      <c r="A34702">
        <v>26722241</v>
      </c>
      <c r="B34702">
        <v>828</v>
      </c>
      <c r="C34702">
        <v>7534</v>
      </c>
      <c r="D34702" t="s">
        <v>7721</v>
      </c>
      <c r="E34702" t="s">
        <v>46</v>
      </c>
      <c r="F34702">
        <v>7022</v>
      </c>
      <c r="G34702" t="s">
        <v>7754</v>
      </c>
      <c r="H34702" t="s">
        <v>172</v>
      </c>
      <c r="I34702">
        <v>2294</v>
      </c>
      <c r="J34702" t="s">
        <v>14</v>
      </c>
    </row>
    <row r="34703" spans="1:10" x14ac:dyDescent="0.35">
      <c r="A34703">
        <v>26722265</v>
      </c>
      <c r="B34703">
        <v>741</v>
      </c>
      <c r="C34703">
        <v>7001</v>
      </c>
      <c r="D34703" t="s">
        <v>7746</v>
      </c>
      <c r="E34703" t="s">
        <v>175</v>
      </c>
      <c r="F34703">
        <v>7104</v>
      </c>
      <c r="G34703" t="s">
        <v>7754</v>
      </c>
      <c r="H34703" t="s">
        <v>39</v>
      </c>
      <c r="I34703">
        <v>6576</v>
      </c>
      <c r="J34703" t="s">
        <v>14</v>
      </c>
    </row>
    <row r="34704" spans="1:10" x14ac:dyDescent="0.35">
      <c r="A34704">
        <v>26722282</v>
      </c>
      <c r="B34704">
        <v>582</v>
      </c>
      <c r="C34704">
        <v>7257</v>
      </c>
      <c r="D34704" t="s">
        <v>7745</v>
      </c>
      <c r="E34704" t="s">
        <v>147</v>
      </c>
      <c r="F34704">
        <v>7850</v>
      </c>
      <c r="G34704" t="s">
        <v>7754</v>
      </c>
      <c r="H34704" t="s">
        <v>26</v>
      </c>
      <c r="I34704">
        <v>2577</v>
      </c>
      <c r="J34704" t="s">
        <v>14</v>
      </c>
    </row>
    <row r="34705" spans="1:10" x14ac:dyDescent="0.35">
      <c r="A34705">
        <v>26722298</v>
      </c>
      <c r="B34705">
        <v>435</v>
      </c>
      <c r="C34705">
        <v>7013</v>
      </c>
      <c r="D34705" t="s">
        <v>7719</v>
      </c>
      <c r="E34705" t="s">
        <v>70</v>
      </c>
      <c r="F34705">
        <v>7164</v>
      </c>
      <c r="G34705" t="s">
        <v>7754</v>
      </c>
      <c r="H34705" t="s">
        <v>85</v>
      </c>
      <c r="I34705">
        <v>959</v>
      </c>
      <c r="J34705" t="s">
        <v>14</v>
      </c>
    </row>
    <row r="34706" spans="1:10" x14ac:dyDescent="0.35">
      <c r="A34706">
        <v>26722314</v>
      </c>
      <c r="B34706">
        <v>404</v>
      </c>
      <c r="C34706">
        <v>7502</v>
      </c>
      <c r="D34706" t="s">
        <v>7749</v>
      </c>
      <c r="E34706" t="s">
        <v>179</v>
      </c>
      <c r="F34706">
        <v>7248</v>
      </c>
      <c r="G34706" t="s">
        <v>7754</v>
      </c>
      <c r="H34706" t="s">
        <v>340</v>
      </c>
      <c r="I34706">
        <v>1778</v>
      </c>
      <c r="J34706" t="s">
        <v>14</v>
      </c>
    </row>
    <row r="34707" spans="1:10" x14ac:dyDescent="0.35">
      <c r="A34707">
        <v>26722354</v>
      </c>
      <c r="B34707">
        <v>185</v>
      </c>
      <c r="C34707">
        <v>7528</v>
      </c>
      <c r="D34707" t="s">
        <v>7751</v>
      </c>
      <c r="E34707" t="s">
        <v>1344</v>
      </c>
      <c r="F34707">
        <v>7640</v>
      </c>
      <c r="G34707" t="s">
        <v>7754</v>
      </c>
      <c r="H34707" t="s">
        <v>820</v>
      </c>
      <c r="I34707">
        <v>3212</v>
      </c>
      <c r="J34707" t="s">
        <v>14</v>
      </c>
    </row>
    <row r="34708" spans="1:10" x14ac:dyDescent="0.35">
      <c r="A34708">
        <v>26721963</v>
      </c>
      <c r="B34708">
        <v>2514</v>
      </c>
      <c r="C34708">
        <v>7204</v>
      </c>
      <c r="D34708" t="s">
        <v>7696</v>
      </c>
      <c r="E34708" t="s">
        <v>353</v>
      </c>
      <c r="F34708">
        <v>7204</v>
      </c>
      <c r="G34708" t="s">
        <v>7734</v>
      </c>
      <c r="H34708" t="s">
        <v>353</v>
      </c>
      <c r="I34708">
        <v>736</v>
      </c>
      <c r="J34708" t="s">
        <v>14</v>
      </c>
    </row>
    <row r="34709" spans="1:10" x14ac:dyDescent="0.35">
      <c r="A34709">
        <v>26721970</v>
      </c>
      <c r="B34709">
        <v>2482</v>
      </c>
      <c r="C34709">
        <v>7204</v>
      </c>
      <c r="D34709" t="s">
        <v>7657</v>
      </c>
      <c r="E34709" t="s">
        <v>353</v>
      </c>
      <c r="F34709">
        <v>7204</v>
      </c>
      <c r="G34709" t="s">
        <v>7734</v>
      </c>
      <c r="H34709" t="s">
        <v>353</v>
      </c>
      <c r="I34709">
        <v>3628</v>
      </c>
      <c r="J34709" t="s">
        <v>14</v>
      </c>
    </row>
    <row r="34710" spans="1:10" x14ac:dyDescent="0.35">
      <c r="A34710">
        <v>26722225</v>
      </c>
      <c r="B34710">
        <v>941</v>
      </c>
      <c r="C34710">
        <v>7007</v>
      </c>
      <c r="D34710" t="s">
        <v>7731</v>
      </c>
      <c r="E34710" t="s">
        <v>232</v>
      </c>
      <c r="F34710">
        <v>7076</v>
      </c>
      <c r="G34710" t="s">
        <v>7734</v>
      </c>
      <c r="H34710" t="s">
        <v>87</v>
      </c>
      <c r="I34710">
        <v>6349</v>
      </c>
      <c r="J34710" t="s">
        <v>14</v>
      </c>
    </row>
    <row r="34711" spans="1:10" x14ac:dyDescent="0.35">
      <c r="A34711">
        <v>26722236</v>
      </c>
      <c r="B34711">
        <v>945</v>
      </c>
      <c r="C34711">
        <v>7074</v>
      </c>
      <c r="D34711" t="s">
        <v>7721</v>
      </c>
      <c r="E34711" t="s">
        <v>184</v>
      </c>
      <c r="F34711">
        <v>7107</v>
      </c>
      <c r="G34711" t="s">
        <v>7734</v>
      </c>
      <c r="H34711" t="s">
        <v>272</v>
      </c>
      <c r="I34711">
        <v>3437</v>
      </c>
      <c r="J34711" t="s">
        <v>14</v>
      </c>
    </row>
    <row r="34712" spans="1:10" x14ac:dyDescent="0.35">
      <c r="A34712">
        <v>26722283</v>
      </c>
      <c r="B34712">
        <v>611</v>
      </c>
      <c r="C34712">
        <v>7115</v>
      </c>
      <c r="D34712" t="s">
        <v>7745</v>
      </c>
      <c r="E34712" t="s">
        <v>308</v>
      </c>
      <c r="F34712">
        <v>7263</v>
      </c>
      <c r="G34712" t="s">
        <v>7734</v>
      </c>
      <c r="H34712" t="s">
        <v>148</v>
      </c>
      <c r="I34712">
        <v>7291</v>
      </c>
      <c r="J34712" t="s">
        <v>14</v>
      </c>
    </row>
    <row r="34713" spans="1:10" x14ac:dyDescent="0.35">
      <c r="A34713">
        <v>26722289</v>
      </c>
      <c r="B34713">
        <v>535</v>
      </c>
      <c r="C34713">
        <v>7751</v>
      </c>
      <c r="D34713" t="s">
        <v>7739</v>
      </c>
      <c r="E34713" t="s">
        <v>26</v>
      </c>
      <c r="F34713">
        <v>7889</v>
      </c>
      <c r="G34713" t="s">
        <v>7734</v>
      </c>
      <c r="H34713" t="s">
        <v>26</v>
      </c>
      <c r="I34713">
        <v>1758</v>
      </c>
      <c r="J34713" t="s">
        <v>14</v>
      </c>
    </row>
    <row r="34714" spans="1:10" x14ac:dyDescent="0.35">
      <c r="A34714">
        <v>26722302</v>
      </c>
      <c r="B34714">
        <v>494</v>
      </c>
      <c r="C34714">
        <v>7009</v>
      </c>
      <c r="D34714" t="s">
        <v>7719</v>
      </c>
      <c r="E34714" t="s">
        <v>37</v>
      </c>
      <c r="F34714">
        <v>7109</v>
      </c>
      <c r="G34714" t="s">
        <v>7734</v>
      </c>
      <c r="H34714" t="s">
        <v>324</v>
      </c>
      <c r="I34714">
        <v>4544</v>
      </c>
      <c r="J34714" t="s">
        <v>14</v>
      </c>
    </row>
    <row r="34715" spans="1:10" x14ac:dyDescent="0.35">
      <c r="A34715">
        <v>26722308</v>
      </c>
      <c r="B34715">
        <v>483</v>
      </c>
      <c r="C34715">
        <v>7069</v>
      </c>
      <c r="D34715" t="s">
        <v>7719</v>
      </c>
      <c r="E34715" t="s">
        <v>155</v>
      </c>
      <c r="F34715">
        <v>7682</v>
      </c>
      <c r="G34715" t="s">
        <v>7734</v>
      </c>
      <c r="H34715" t="s">
        <v>26</v>
      </c>
      <c r="I34715">
        <v>6477</v>
      </c>
      <c r="J34715" t="s">
        <v>14</v>
      </c>
    </row>
    <row r="34716" spans="1:10" x14ac:dyDescent="0.35">
      <c r="A34716">
        <v>26722313</v>
      </c>
      <c r="B34716">
        <v>473</v>
      </c>
      <c r="C34716">
        <v>7505</v>
      </c>
      <c r="D34716" t="s">
        <v>7749</v>
      </c>
      <c r="E34716" t="s">
        <v>532</v>
      </c>
      <c r="F34716">
        <v>7576</v>
      </c>
      <c r="G34716" t="s">
        <v>7734</v>
      </c>
      <c r="H34716" t="s">
        <v>43</v>
      </c>
      <c r="I34716">
        <v>2974</v>
      </c>
      <c r="J34716" t="s">
        <v>14</v>
      </c>
    </row>
    <row r="34717" spans="1:10" x14ac:dyDescent="0.35">
      <c r="A34717">
        <v>26722315</v>
      </c>
      <c r="B34717">
        <v>425</v>
      </c>
      <c r="C34717">
        <v>7384</v>
      </c>
      <c r="D34717" t="s">
        <v>7749</v>
      </c>
      <c r="E34717" t="s">
        <v>319</v>
      </c>
      <c r="F34717">
        <v>7235</v>
      </c>
      <c r="G34717" t="s">
        <v>7734</v>
      </c>
      <c r="H34717" t="s">
        <v>947</v>
      </c>
      <c r="I34717">
        <v>4082</v>
      </c>
      <c r="J34717" t="s">
        <v>14</v>
      </c>
    </row>
    <row r="34718" spans="1:10" x14ac:dyDescent="0.35">
      <c r="A34718">
        <v>26722321</v>
      </c>
      <c r="B34718">
        <v>402</v>
      </c>
      <c r="C34718">
        <v>7020</v>
      </c>
      <c r="D34718" t="s">
        <v>7749</v>
      </c>
      <c r="E34718" t="s">
        <v>166</v>
      </c>
      <c r="F34718">
        <v>7022</v>
      </c>
      <c r="G34718" t="s">
        <v>7734</v>
      </c>
      <c r="H34718" t="s">
        <v>172</v>
      </c>
      <c r="I34718">
        <v>149</v>
      </c>
      <c r="J34718" t="s">
        <v>14</v>
      </c>
    </row>
    <row r="34719" spans="1:10" x14ac:dyDescent="0.35">
      <c r="A34719">
        <v>26722285</v>
      </c>
      <c r="B34719">
        <v>671</v>
      </c>
      <c r="C34719">
        <v>7445</v>
      </c>
      <c r="D34719" t="s">
        <v>7745</v>
      </c>
      <c r="E34719" t="s">
        <v>110</v>
      </c>
      <c r="F34719">
        <v>7503</v>
      </c>
      <c r="G34719" t="s">
        <v>7761</v>
      </c>
      <c r="H34719" t="s">
        <v>1325</v>
      </c>
      <c r="I34719">
        <v>2255</v>
      </c>
      <c r="J34719" t="s">
        <v>14</v>
      </c>
    </row>
    <row r="34720" spans="1:10" x14ac:dyDescent="0.35">
      <c r="A34720">
        <v>26722287</v>
      </c>
      <c r="B34720">
        <v>613</v>
      </c>
      <c r="C34720">
        <v>7398</v>
      </c>
      <c r="D34720" t="s">
        <v>7739</v>
      </c>
      <c r="E34720" t="s">
        <v>102</v>
      </c>
      <c r="F34720">
        <v>7411</v>
      </c>
      <c r="G34720" t="s">
        <v>7761</v>
      </c>
      <c r="H34720" t="s">
        <v>59</v>
      </c>
      <c r="I34720">
        <v>4377</v>
      </c>
      <c r="J34720" t="s">
        <v>14</v>
      </c>
    </row>
    <row r="34721" spans="1:10" x14ac:dyDescent="0.35">
      <c r="A34721">
        <v>26722310</v>
      </c>
      <c r="B34721">
        <v>498</v>
      </c>
      <c r="C34721">
        <v>7109</v>
      </c>
      <c r="D34721" t="s">
        <v>7719</v>
      </c>
      <c r="E34721" t="s">
        <v>324</v>
      </c>
      <c r="F34721">
        <v>7399</v>
      </c>
      <c r="G34721" t="s">
        <v>7761</v>
      </c>
      <c r="H34721" t="s">
        <v>208</v>
      </c>
      <c r="I34721">
        <v>2681</v>
      </c>
      <c r="J34721" t="s">
        <v>14</v>
      </c>
    </row>
    <row r="34722" spans="1:10" x14ac:dyDescent="0.35">
      <c r="A34722">
        <v>26722326</v>
      </c>
      <c r="B34722">
        <v>449</v>
      </c>
      <c r="C34722">
        <v>7291</v>
      </c>
      <c r="D34722" t="s">
        <v>7740</v>
      </c>
      <c r="E34722" t="s">
        <v>75</v>
      </c>
      <c r="F34722">
        <v>7398</v>
      </c>
      <c r="G34722" t="s">
        <v>7761</v>
      </c>
      <c r="H34722" t="s">
        <v>102</v>
      </c>
      <c r="I34722">
        <v>5192</v>
      </c>
      <c r="J34722" t="s">
        <v>14</v>
      </c>
    </row>
    <row r="34723" spans="1:10" x14ac:dyDescent="0.35">
      <c r="A34723">
        <v>26722239</v>
      </c>
      <c r="B34723">
        <v>1026</v>
      </c>
      <c r="C34723">
        <v>7239</v>
      </c>
      <c r="D34723" t="s">
        <v>7721</v>
      </c>
      <c r="E34723" t="s">
        <v>453</v>
      </c>
      <c r="F34723">
        <v>7190</v>
      </c>
      <c r="G34723" t="s">
        <v>7758</v>
      </c>
      <c r="H34723" t="s">
        <v>167</v>
      </c>
      <c r="I34723">
        <v>1677</v>
      </c>
      <c r="J34723" t="s">
        <v>14</v>
      </c>
    </row>
    <row r="34724" spans="1:10" x14ac:dyDescent="0.35">
      <c r="A34724">
        <v>26722277</v>
      </c>
      <c r="B34724">
        <v>813</v>
      </c>
      <c r="C34724">
        <v>7146</v>
      </c>
      <c r="D34724" t="s">
        <v>7737</v>
      </c>
      <c r="E34724" t="s">
        <v>979</v>
      </c>
      <c r="F34724">
        <v>7156</v>
      </c>
      <c r="G34724" t="s">
        <v>7758</v>
      </c>
      <c r="H34724" t="s">
        <v>549</v>
      </c>
      <c r="I34724">
        <v>2608</v>
      </c>
      <c r="J34724" t="s">
        <v>14</v>
      </c>
    </row>
    <row r="34725" spans="1:10" x14ac:dyDescent="0.35">
      <c r="A34725">
        <v>26722279</v>
      </c>
      <c r="B34725">
        <v>742</v>
      </c>
      <c r="C34725">
        <v>7432</v>
      </c>
      <c r="D34725" t="s">
        <v>7745</v>
      </c>
      <c r="E34725" t="s">
        <v>128</v>
      </c>
      <c r="F34725">
        <v>7076</v>
      </c>
      <c r="G34725" t="s">
        <v>7758</v>
      </c>
      <c r="H34725" t="s">
        <v>87</v>
      </c>
      <c r="I34725">
        <v>2540</v>
      </c>
      <c r="J34725" t="s">
        <v>14</v>
      </c>
    </row>
    <row r="34726" spans="1:10" x14ac:dyDescent="0.35">
      <c r="A34726">
        <v>26722319</v>
      </c>
      <c r="B34726">
        <v>552</v>
      </c>
      <c r="C34726">
        <v>7078</v>
      </c>
      <c r="D34726" t="s">
        <v>7749</v>
      </c>
      <c r="E34726" t="s">
        <v>276</v>
      </c>
      <c r="F34726">
        <v>7143</v>
      </c>
      <c r="G34726" t="s">
        <v>7758</v>
      </c>
      <c r="H34726" t="s">
        <v>1152</v>
      </c>
      <c r="I34726">
        <v>7001</v>
      </c>
      <c r="J34726" t="s">
        <v>14</v>
      </c>
    </row>
    <row r="34727" spans="1:10" x14ac:dyDescent="0.35">
      <c r="A34727">
        <v>26722348</v>
      </c>
      <c r="B34727">
        <v>393</v>
      </c>
      <c r="C34727">
        <v>7795</v>
      </c>
      <c r="D34727" t="s">
        <v>7751</v>
      </c>
      <c r="E34727" t="s">
        <v>26</v>
      </c>
      <c r="F34727">
        <v>7126</v>
      </c>
      <c r="G34727" t="s">
        <v>7758</v>
      </c>
      <c r="H34727" t="s">
        <v>1121</v>
      </c>
      <c r="I34727">
        <v>1767</v>
      </c>
      <c r="J34727" t="s">
        <v>14</v>
      </c>
    </row>
    <row r="34728" spans="1:10" x14ac:dyDescent="0.35">
      <c r="A34728">
        <v>26722361</v>
      </c>
      <c r="B34728">
        <v>313</v>
      </c>
      <c r="C34728">
        <v>7494</v>
      </c>
      <c r="D34728" t="s">
        <v>7726</v>
      </c>
      <c r="E34728" t="s">
        <v>317</v>
      </c>
      <c r="F34728">
        <v>7273</v>
      </c>
      <c r="G34728" t="s">
        <v>7758</v>
      </c>
      <c r="H34728" t="s">
        <v>431</v>
      </c>
      <c r="I34728">
        <v>5431</v>
      </c>
      <c r="J34728" t="s">
        <v>14</v>
      </c>
    </row>
    <row r="34729" spans="1:10" x14ac:dyDescent="0.35">
      <c r="A34729">
        <v>26722382</v>
      </c>
      <c r="B34729">
        <v>121</v>
      </c>
      <c r="C34729">
        <v>7435</v>
      </c>
      <c r="D34729" t="s">
        <v>7734</v>
      </c>
      <c r="E34729" t="s">
        <v>542</v>
      </c>
      <c r="F34729">
        <v>7459</v>
      </c>
      <c r="G34729" t="s">
        <v>7758</v>
      </c>
      <c r="H34729" t="s">
        <v>291</v>
      </c>
      <c r="I34729">
        <v>3008</v>
      </c>
      <c r="J34729" t="s">
        <v>14</v>
      </c>
    </row>
    <row r="34730" spans="1:10" x14ac:dyDescent="0.35">
      <c r="A34730">
        <v>26722300</v>
      </c>
      <c r="B34730">
        <v>696</v>
      </c>
      <c r="C34730">
        <v>7100</v>
      </c>
      <c r="D34730" t="s">
        <v>7719</v>
      </c>
      <c r="E34730" t="s">
        <v>118</v>
      </c>
      <c r="F34730">
        <v>7716</v>
      </c>
      <c r="G34730" t="s">
        <v>7765</v>
      </c>
      <c r="H34730" t="s">
        <v>26</v>
      </c>
      <c r="I34730">
        <v>6567</v>
      </c>
      <c r="J34730" t="s">
        <v>14</v>
      </c>
    </row>
    <row r="34731" spans="1:10" x14ac:dyDescent="0.35">
      <c r="A34731">
        <v>26722309</v>
      </c>
      <c r="B34731">
        <v>623</v>
      </c>
      <c r="C34731">
        <v>7139</v>
      </c>
      <c r="D34731" t="s">
        <v>7719</v>
      </c>
      <c r="E34731" t="s">
        <v>174</v>
      </c>
      <c r="F34731">
        <v>7642</v>
      </c>
      <c r="G34731" t="s">
        <v>7765</v>
      </c>
      <c r="H34731" t="s">
        <v>821</v>
      </c>
      <c r="I34731">
        <v>4077</v>
      </c>
      <c r="J34731" t="s">
        <v>14</v>
      </c>
    </row>
    <row r="34732" spans="1:10" x14ac:dyDescent="0.35">
      <c r="A34732">
        <v>26722359</v>
      </c>
      <c r="B34732">
        <v>378</v>
      </c>
      <c r="C34732">
        <v>7286</v>
      </c>
      <c r="D34732" t="s">
        <v>7726</v>
      </c>
      <c r="E34732" t="s">
        <v>302</v>
      </c>
      <c r="F34732">
        <v>7103</v>
      </c>
      <c r="G34732" t="s">
        <v>7765</v>
      </c>
      <c r="H34732" t="s">
        <v>131</v>
      </c>
      <c r="I34732">
        <v>1649</v>
      </c>
      <c r="J34732" t="s">
        <v>14</v>
      </c>
    </row>
    <row r="34733" spans="1:10" x14ac:dyDescent="0.35">
      <c r="A34733">
        <v>26722395</v>
      </c>
      <c r="B34733">
        <v>139</v>
      </c>
      <c r="C34733">
        <v>7164</v>
      </c>
      <c r="D34733" t="s">
        <v>7761</v>
      </c>
      <c r="E34733" t="s">
        <v>85</v>
      </c>
      <c r="F34733">
        <v>7164</v>
      </c>
      <c r="G34733" t="s">
        <v>7765</v>
      </c>
      <c r="H34733" t="s">
        <v>85</v>
      </c>
      <c r="I34733">
        <v>7892</v>
      </c>
      <c r="J34733" t="s">
        <v>14</v>
      </c>
    </row>
    <row r="34734" spans="1:10" x14ac:dyDescent="0.35">
      <c r="A34734">
        <v>26722272</v>
      </c>
      <c r="B34734">
        <v>944</v>
      </c>
      <c r="C34734">
        <v>7331</v>
      </c>
      <c r="D34734" t="s">
        <v>7744</v>
      </c>
      <c r="E34734" t="s">
        <v>5708</v>
      </c>
      <c r="F34734">
        <v>7353</v>
      </c>
      <c r="G34734" t="s">
        <v>7760</v>
      </c>
      <c r="H34734" t="s">
        <v>411</v>
      </c>
      <c r="I34734">
        <v>181</v>
      </c>
      <c r="J34734" t="s">
        <v>14</v>
      </c>
    </row>
    <row r="34735" spans="1:10" x14ac:dyDescent="0.35">
      <c r="A34735">
        <v>26722334</v>
      </c>
      <c r="B34735">
        <v>578</v>
      </c>
      <c r="C34735">
        <v>7682</v>
      </c>
      <c r="D34735" t="s">
        <v>7743</v>
      </c>
      <c r="E34735" t="s">
        <v>26</v>
      </c>
      <c r="F34735">
        <v>7013</v>
      </c>
      <c r="G34735" t="s">
        <v>7760</v>
      </c>
      <c r="H34735" t="s">
        <v>70</v>
      </c>
      <c r="I34735">
        <v>3845</v>
      </c>
      <c r="J34735" t="s">
        <v>14</v>
      </c>
    </row>
    <row r="34736" spans="1:10" x14ac:dyDescent="0.35">
      <c r="A34736">
        <v>26722337</v>
      </c>
      <c r="B34736">
        <v>565</v>
      </c>
      <c r="C34736">
        <v>7469</v>
      </c>
      <c r="D34736" t="s">
        <v>7743</v>
      </c>
      <c r="E34736" t="s">
        <v>125</v>
      </c>
      <c r="F34736">
        <v>7009</v>
      </c>
      <c r="G34736" t="s">
        <v>7760</v>
      </c>
      <c r="H34736" t="s">
        <v>37</v>
      </c>
      <c r="I34736">
        <v>2694</v>
      </c>
      <c r="J34736" t="s">
        <v>14</v>
      </c>
    </row>
    <row r="34737" spans="1:10" x14ac:dyDescent="0.35">
      <c r="A34737">
        <v>26722351</v>
      </c>
      <c r="B34737">
        <v>521</v>
      </c>
      <c r="C34737">
        <v>7693</v>
      </c>
      <c r="D34737" t="s">
        <v>7751</v>
      </c>
      <c r="E34737" t="s">
        <v>26</v>
      </c>
      <c r="F34737">
        <v>7039</v>
      </c>
      <c r="G34737" t="s">
        <v>7760</v>
      </c>
      <c r="H34737" t="s">
        <v>138</v>
      </c>
      <c r="I34737">
        <v>1216</v>
      </c>
      <c r="J34737" t="s">
        <v>14</v>
      </c>
    </row>
    <row r="34738" spans="1:10" x14ac:dyDescent="0.35">
      <c r="A34738">
        <v>26722366</v>
      </c>
      <c r="B34738">
        <v>379</v>
      </c>
      <c r="C34738">
        <v>7469</v>
      </c>
      <c r="D34738" t="s">
        <v>7752</v>
      </c>
      <c r="E34738" t="s">
        <v>125</v>
      </c>
      <c r="F34738">
        <v>7009</v>
      </c>
      <c r="G34738" t="s">
        <v>7760</v>
      </c>
      <c r="H34738" t="s">
        <v>37</v>
      </c>
      <c r="I34738">
        <v>5000</v>
      </c>
      <c r="J34738" t="s">
        <v>14</v>
      </c>
    </row>
    <row r="34739" spans="1:10" x14ac:dyDescent="0.35">
      <c r="A34739">
        <v>26722383</v>
      </c>
      <c r="B34739">
        <v>242</v>
      </c>
      <c r="C34739">
        <v>7720</v>
      </c>
      <c r="D34739" t="s">
        <v>7734</v>
      </c>
      <c r="E34739" t="s">
        <v>26</v>
      </c>
      <c r="F34739">
        <v>7020</v>
      </c>
      <c r="G34739" t="s">
        <v>7760</v>
      </c>
      <c r="H34739" t="s">
        <v>166</v>
      </c>
      <c r="I34739">
        <v>211</v>
      </c>
      <c r="J34739" t="s">
        <v>14</v>
      </c>
    </row>
    <row r="34740" spans="1:10" x14ac:dyDescent="0.35">
      <c r="A34740">
        <v>26722303</v>
      </c>
      <c r="B34740">
        <v>785</v>
      </c>
      <c r="C34740">
        <v>7207</v>
      </c>
      <c r="D34740" t="s">
        <v>7719</v>
      </c>
      <c r="E34740" t="s">
        <v>116</v>
      </c>
      <c r="F34740">
        <v>7916</v>
      </c>
      <c r="G34740" t="s">
        <v>7766</v>
      </c>
      <c r="H34740" t="s">
        <v>26</v>
      </c>
      <c r="I34740">
        <v>6284</v>
      </c>
      <c r="J34740" t="s">
        <v>14</v>
      </c>
    </row>
    <row r="34741" spans="1:10" x14ac:dyDescent="0.35">
      <c r="A34741">
        <v>26722317</v>
      </c>
      <c r="B34741">
        <v>750</v>
      </c>
      <c r="C34741">
        <v>7383</v>
      </c>
      <c r="D34741" t="s">
        <v>7749</v>
      </c>
      <c r="E34741" t="s">
        <v>419</v>
      </c>
      <c r="F34741">
        <v>7462</v>
      </c>
      <c r="G34741" t="s">
        <v>7766</v>
      </c>
      <c r="H34741" t="s">
        <v>234</v>
      </c>
      <c r="I34741">
        <v>6290</v>
      </c>
      <c r="J34741" t="s">
        <v>14</v>
      </c>
    </row>
    <row r="34742" spans="1:10" x14ac:dyDescent="0.35">
      <c r="A34742">
        <v>26722318</v>
      </c>
      <c r="B34742">
        <v>734</v>
      </c>
      <c r="C34742">
        <v>7383</v>
      </c>
      <c r="D34742" t="s">
        <v>7749</v>
      </c>
      <c r="E34742" t="s">
        <v>419</v>
      </c>
      <c r="F34742">
        <v>7462</v>
      </c>
      <c r="G34742" t="s">
        <v>7766</v>
      </c>
      <c r="H34742" t="s">
        <v>234</v>
      </c>
      <c r="I34742">
        <v>2387</v>
      </c>
      <c r="J34742" t="s">
        <v>14</v>
      </c>
    </row>
    <row r="34743" spans="1:10" x14ac:dyDescent="0.35">
      <c r="A34743">
        <v>26722339</v>
      </c>
      <c r="B34743">
        <v>628</v>
      </c>
      <c r="C34743">
        <v>7156</v>
      </c>
      <c r="D34743" t="s">
        <v>7743</v>
      </c>
      <c r="E34743" t="s">
        <v>549</v>
      </c>
      <c r="F34743">
        <v>7149</v>
      </c>
      <c r="G34743" t="s">
        <v>7766</v>
      </c>
      <c r="H34743" t="s">
        <v>2019</v>
      </c>
      <c r="I34743">
        <v>4633</v>
      </c>
      <c r="J34743" t="s">
        <v>14</v>
      </c>
    </row>
    <row r="34744" spans="1:10" x14ac:dyDescent="0.35">
      <c r="A34744">
        <v>26722347</v>
      </c>
      <c r="B34744">
        <v>567</v>
      </c>
      <c r="C34744">
        <v>7240</v>
      </c>
      <c r="D34744" t="s">
        <v>7751</v>
      </c>
      <c r="E34744" t="s">
        <v>388</v>
      </c>
      <c r="F34744">
        <v>7002</v>
      </c>
      <c r="G34744" t="s">
        <v>7766</v>
      </c>
      <c r="H34744" t="s">
        <v>283</v>
      </c>
      <c r="I34744">
        <v>5313</v>
      </c>
      <c r="J34744" t="s">
        <v>14</v>
      </c>
    </row>
    <row r="34745" spans="1:10" x14ac:dyDescent="0.35">
      <c r="A34745">
        <v>26722357</v>
      </c>
      <c r="B34745">
        <v>513</v>
      </c>
      <c r="C34745">
        <v>7542</v>
      </c>
      <c r="D34745" t="s">
        <v>7726</v>
      </c>
      <c r="E34745" t="s">
        <v>106</v>
      </c>
      <c r="F34745">
        <v>7019</v>
      </c>
      <c r="G34745" t="s">
        <v>7766</v>
      </c>
      <c r="H34745" t="s">
        <v>1241</v>
      </c>
      <c r="I34745">
        <v>1974</v>
      </c>
      <c r="J34745" t="s">
        <v>14</v>
      </c>
    </row>
    <row r="34746" spans="1:10" x14ac:dyDescent="0.35">
      <c r="A34746">
        <v>26722373</v>
      </c>
      <c r="B34746">
        <v>345</v>
      </c>
      <c r="C34746">
        <v>7078</v>
      </c>
      <c r="D34746" t="s">
        <v>7754</v>
      </c>
      <c r="E34746" t="s">
        <v>276</v>
      </c>
      <c r="F34746">
        <v>7032</v>
      </c>
      <c r="G34746" t="s">
        <v>7766</v>
      </c>
      <c r="H34746" t="s">
        <v>55</v>
      </c>
      <c r="I34746">
        <v>2625</v>
      </c>
      <c r="J34746" t="s">
        <v>14</v>
      </c>
    </row>
    <row r="34747" spans="1:10" x14ac:dyDescent="0.35">
      <c r="A34747">
        <v>26722376</v>
      </c>
      <c r="B34747">
        <v>353</v>
      </c>
      <c r="C34747">
        <v>7559</v>
      </c>
      <c r="D34747" t="s">
        <v>7754</v>
      </c>
      <c r="E34747" t="s">
        <v>2264</v>
      </c>
      <c r="F34747">
        <v>7480</v>
      </c>
      <c r="G34747" t="s">
        <v>7766</v>
      </c>
      <c r="H34747" t="s">
        <v>1132</v>
      </c>
      <c r="I34747">
        <v>7011</v>
      </c>
      <c r="J34747" t="s">
        <v>14</v>
      </c>
    </row>
    <row r="34748" spans="1:10" x14ac:dyDescent="0.35">
      <c r="A34748">
        <v>26722380</v>
      </c>
      <c r="B34748">
        <v>329</v>
      </c>
      <c r="C34748">
        <v>7006</v>
      </c>
      <c r="D34748" t="s">
        <v>7734</v>
      </c>
      <c r="E34748" t="s">
        <v>150</v>
      </c>
      <c r="F34748">
        <v>7335</v>
      </c>
      <c r="G34748" t="s">
        <v>7766</v>
      </c>
      <c r="H34748" t="s">
        <v>405</v>
      </c>
      <c r="I34748">
        <v>4499</v>
      </c>
      <c r="J34748" t="s">
        <v>14</v>
      </c>
    </row>
    <row r="34749" spans="1:10" x14ac:dyDescent="0.35">
      <c r="A34749">
        <v>26722381</v>
      </c>
      <c r="B34749">
        <v>334</v>
      </c>
      <c r="C34749">
        <v>7385</v>
      </c>
      <c r="D34749" t="s">
        <v>7734</v>
      </c>
      <c r="E34749" t="s">
        <v>170</v>
      </c>
      <c r="F34749">
        <v>7044</v>
      </c>
      <c r="G34749" t="s">
        <v>7766</v>
      </c>
      <c r="H34749" t="s">
        <v>231</v>
      </c>
      <c r="I34749">
        <v>6283</v>
      </c>
      <c r="J34749" t="s">
        <v>14</v>
      </c>
    </row>
    <row r="34750" spans="1:10" x14ac:dyDescent="0.35">
      <c r="A34750">
        <v>26722387</v>
      </c>
      <c r="B34750">
        <v>274</v>
      </c>
      <c r="C34750">
        <v>7337</v>
      </c>
      <c r="D34750" t="s">
        <v>7734</v>
      </c>
      <c r="E34750" t="s">
        <v>1014</v>
      </c>
      <c r="F34750">
        <v>7258</v>
      </c>
      <c r="G34750" t="s">
        <v>7766</v>
      </c>
      <c r="H34750" t="s">
        <v>842</v>
      </c>
      <c r="I34750">
        <v>2138</v>
      </c>
      <c r="J34750" t="s">
        <v>14</v>
      </c>
    </row>
    <row r="34751" spans="1:10" x14ac:dyDescent="0.35">
      <c r="A34751">
        <v>26722388</v>
      </c>
      <c r="B34751">
        <v>318</v>
      </c>
      <c r="C34751">
        <v>7175</v>
      </c>
      <c r="D34751" t="s">
        <v>7734</v>
      </c>
      <c r="E34751" t="s">
        <v>367</v>
      </c>
      <c r="F34751">
        <v>7072</v>
      </c>
      <c r="G34751" t="s">
        <v>7766</v>
      </c>
      <c r="H34751" t="s">
        <v>265</v>
      </c>
      <c r="I34751">
        <v>4490</v>
      </c>
      <c r="J34751" t="s">
        <v>14</v>
      </c>
    </row>
    <row r="34752" spans="1:10" x14ac:dyDescent="0.35">
      <c r="A34752">
        <v>26722130</v>
      </c>
      <c r="B34752">
        <v>1884</v>
      </c>
      <c r="C34752">
        <v>7027</v>
      </c>
      <c r="D34752" t="s">
        <v>7738</v>
      </c>
      <c r="E34752" t="s">
        <v>284</v>
      </c>
      <c r="F34752">
        <v>7117</v>
      </c>
      <c r="G34752" t="s">
        <v>7750</v>
      </c>
      <c r="H34752" t="s">
        <v>1098</v>
      </c>
      <c r="I34752">
        <v>5497</v>
      </c>
      <c r="J34752" t="s">
        <v>14</v>
      </c>
    </row>
    <row r="34753" spans="1:10" x14ac:dyDescent="0.35">
      <c r="A34753">
        <v>26722275</v>
      </c>
      <c r="B34753">
        <v>1072</v>
      </c>
      <c r="C34753">
        <v>7718</v>
      </c>
      <c r="D34753" t="s">
        <v>7744</v>
      </c>
      <c r="E34753" t="s">
        <v>26</v>
      </c>
      <c r="F34753">
        <v>7049</v>
      </c>
      <c r="G34753" t="s">
        <v>7750</v>
      </c>
      <c r="H34753" t="s">
        <v>550</v>
      </c>
      <c r="I34753">
        <v>7331</v>
      </c>
      <c r="J34753" t="s">
        <v>14</v>
      </c>
    </row>
    <row r="34754" spans="1:10" x14ac:dyDescent="0.35">
      <c r="A34754">
        <v>26722358</v>
      </c>
      <c r="B34754">
        <v>541</v>
      </c>
      <c r="C34754">
        <v>7115</v>
      </c>
      <c r="D34754" t="s">
        <v>7726</v>
      </c>
      <c r="E34754" t="s">
        <v>308</v>
      </c>
      <c r="F34754">
        <v>7388</v>
      </c>
      <c r="G34754" t="s">
        <v>7750</v>
      </c>
      <c r="H34754" t="s">
        <v>881</v>
      </c>
      <c r="I34754">
        <v>1474</v>
      </c>
      <c r="J34754" t="s">
        <v>14</v>
      </c>
    </row>
    <row r="34755" spans="1:10" x14ac:dyDescent="0.35">
      <c r="A34755">
        <v>26722363</v>
      </c>
      <c r="B34755">
        <v>498</v>
      </c>
      <c r="C34755">
        <v>7816</v>
      </c>
      <c r="D34755" t="s">
        <v>7726</v>
      </c>
      <c r="E34755" t="s">
        <v>26</v>
      </c>
      <c r="F34755">
        <v>7256</v>
      </c>
      <c r="G34755" t="s">
        <v>7750</v>
      </c>
      <c r="H34755" t="s">
        <v>414</v>
      </c>
      <c r="I34755">
        <v>5119</v>
      </c>
      <c r="J34755" t="s">
        <v>14</v>
      </c>
    </row>
    <row r="34756" spans="1:10" x14ac:dyDescent="0.35">
      <c r="A34756">
        <v>26722368</v>
      </c>
      <c r="B34756">
        <v>486</v>
      </c>
      <c r="C34756">
        <v>7065</v>
      </c>
      <c r="D34756" t="s">
        <v>7752</v>
      </c>
      <c r="E34756" t="s">
        <v>529</v>
      </c>
      <c r="F34756">
        <v>7292</v>
      </c>
      <c r="G34756" t="s">
        <v>7750</v>
      </c>
      <c r="H34756" t="s">
        <v>262</v>
      </c>
      <c r="I34756">
        <v>391</v>
      </c>
      <c r="J34756" t="s">
        <v>14</v>
      </c>
    </row>
    <row r="34757" spans="1:10" x14ac:dyDescent="0.35">
      <c r="A34757">
        <v>26722402</v>
      </c>
      <c r="B34757">
        <v>237</v>
      </c>
      <c r="C34757">
        <v>7054</v>
      </c>
      <c r="D34757" t="s">
        <v>7758</v>
      </c>
      <c r="E34757" t="s">
        <v>443</v>
      </c>
      <c r="F34757">
        <v>7467</v>
      </c>
      <c r="G34757" t="s">
        <v>7750</v>
      </c>
      <c r="H34757" t="s">
        <v>44</v>
      </c>
      <c r="I34757">
        <v>415</v>
      </c>
      <c r="J34757" t="s">
        <v>14</v>
      </c>
    </row>
    <row r="34758" spans="1:10" x14ac:dyDescent="0.35">
      <c r="A34758">
        <v>26722211</v>
      </c>
      <c r="B34758">
        <v>1453</v>
      </c>
      <c r="C34758">
        <v>7095</v>
      </c>
      <c r="D34758" t="s">
        <v>7742</v>
      </c>
      <c r="E34758" t="s">
        <v>220</v>
      </c>
      <c r="F34758">
        <v>7007</v>
      </c>
      <c r="G34758" t="s">
        <v>7755</v>
      </c>
      <c r="H34758" t="s">
        <v>232</v>
      </c>
      <c r="I34758">
        <v>2007</v>
      </c>
      <c r="J34758" t="s">
        <v>14</v>
      </c>
    </row>
    <row r="34759" spans="1:10" x14ac:dyDescent="0.35">
      <c r="A34759">
        <v>26722228</v>
      </c>
      <c r="B34759">
        <v>1412</v>
      </c>
      <c r="C34759">
        <v>7030</v>
      </c>
      <c r="D34759" t="s">
        <v>7731</v>
      </c>
      <c r="E34759" t="s">
        <v>126</v>
      </c>
      <c r="F34759">
        <v>7346</v>
      </c>
      <c r="G34759" t="s">
        <v>7755</v>
      </c>
      <c r="H34759" t="s">
        <v>446</v>
      </c>
      <c r="I34759">
        <v>3004</v>
      </c>
      <c r="J34759" t="s">
        <v>14</v>
      </c>
    </row>
    <row r="34760" spans="1:10" x14ac:dyDescent="0.35">
      <c r="A34760">
        <v>26722297</v>
      </c>
      <c r="B34760">
        <v>924</v>
      </c>
      <c r="C34760">
        <v>7172</v>
      </c>
      <c r="D34760" t="s">
        <v>7719</v>
      </c>
      <c r="E34760" t="s">
        <v>1096</v>
      </c>
      <c r="F34760">
        <v>7261</v>
      </c>
      <c r="G34760" t="s">
        <v>7755</v>
      </c>
      <c r="H34760" t="s">
        <v>72</v>
      </c>
      <c r="I34760">
        <v>482</v>
      </c>
      <c r="J34760" t="s">
        <v>14</v>
      </c>
    </row>
    <row r="34761" spans="1:10" x14ac:dyDescent="0.35">
      <c r="A34761">
        <v>26722367</v>
      </c>
      <c r="B34761">
        <v>555</v>
      </c>
      <c r="C34761">
        <v>7850</v>
      </c>
      <c r="D34761" t="s">
        <v>7752</v>
      </c>
      <c r="E34761" t="s">
        <v>26</v>
      </c>
      <c r="F34761">
        <v>7462</v>
      </c>
      <c r="G34761" t="s">
        <v>7755</v>
      </c>
      <c r="H34761" t="s">
        <v>234</v>
      </c>
      <c r="I34761">
        <v>2229</v>
      </c>
      <c r="J34761" t="s">
        <v>14</v>
      </c>
    </row>
    <row r="34762" spans="1:10" x14ac:dyDescent="0.35">
      <c r="A34762">
        <v>26722369</v>
      </c>
      <c r="B34762">
        <v>533</v>
      </c>
      <c r="C34762">
        <v>7065</v>
      </c>
      <c r="D34762" t="s">
        <v>7752</v>
      </c>
      <c r="E34762" t="s">
        <v>529</v>
      </c>
      <c r="F34762">
        <v>7881</v>
      </c>
      <c r="G34762" t="s">
        <v>7755</v>
      </c>
      <c r="H34762" t="s">
        <v>26</v>
      </c>
      <c r="I34762">
        <v>5728</v>
      </c>
      <c r="J34762" t="s">
        <v>14</v>
      </c>
    </row>
    <row r="34763" spans="1:10" x14ac:dyDescent="0.35">
      <c r="A34763">
        <v>26722386</v>
      </c>
      <c r="B34763">
        <v>447</v>
      </c>
      <c r="C34763">
        <v>7668</v>
      </c>
      <c r="D34763" t="s">
        <v>7734</v>
      </c>
      <c r="E34763" t="s">
        <v>965</v>
      </c>
      <c r="F34763">
        <v>7668</v>
      </c>
      <c r="G34763" t="s">
        <v>7755</v>
      </c>
      <c r="H34763" t="s">
        <v>965</v>
      </c>
      <c r="I34763">
        <v>4222</v>
      </c>
      <c r="J34763" t="s">
        <v>14</v>
      </c>
    </row>
    <row r="34764" spans="1:10" x14ac:dyDescent="0.35">
      <c r="A34764">
        <v>26722413</v>
      </c>
      <c r="B34764">
        <v>220</v>
      </c>
      <c r="C34764">
        <v>7453</v>
      </c>
      <c r="D34764" t="s">
        <v>7760</v>
      </c>
      <c r="E34764" t="s">
        <v>77</v>
      </c>
      <c r="F34764">
        <v>7271</v>
      </c>
      <c r="G34764" t="s">
        <v>7755</v>
      </c>
      <c r="H34764" t="s">
        <v>267</v>
      </c>
      <c r="I34764">
        <v>6453</v>
      </c>
      <c r="J34764" t="s">
        <v>14</v>
      </c>
    </row>
    <row r="34765" spans="1:10" x14ac:dyDescent="0.35">
      <c r="A34765">
        <v>26722439</v>
      </c>
      <c r="B34765">
        <v>48</v>
      </c>
      <c r="C34765">
        <v>7716</v>
      </c>
      <c r="D34765" t="s">
        <v>7750</v>
      </c>
      <c r="E34765" t="s">
        <v>26</v>
      </c>
      <c r="F34765">
        <v>7013</v>
      </c>
      <c r="G34765" t="s">
        <v>7755</v>
      </c>
      <c r="H34765" t="s">
        <v>70</v>
      </c>
      <c r="I34765">
        <v>242</v>
      </c>
      <c r="J34765" t="s">
        <v>14</v>
      </c>
    </row>
    <row r="34766" spans="1:10" x14ac:dyDescent="0.35">
      <c r="A34766">
        <v>26722227</v>
      </c>
      <c r="B34766">
        <v>1424</v>
      </c>
      <c r="C34766">
        <v>7112</v>
      </c>
      <c r="D34766" t="s">
        <v>7731</v>
      </c>
      <c r="E34766" t="s">
        <v>1617</v>
      </c>
      <c r="F34766">
        <v>7042</v>
      </c>
      <c r="G34766" t="s">
        <v>7757</v>
      </c>
      <c r="H34766" t="s">
        <v>328</v>
      </c>
      <c r="I34766">
        <v>8062</v>
      </c>
      <c r="J34766" t="s">
        <v>14</v>
      </c>
    </row>
    <row r="34767" spans="1:10" x14ac:dyDescent="0.35">
      <c r="A34767">
        <v>26722256</v>
      </c>
      <c r="B34767">
        <v>1333</v>
      </c>
      <c r="C34767">
        <v>7827</v>
      </c>
      <c r="D34767" t="s">
        <v>7747</v>
      </c>
      <c r="E34767" t="s">
        <v>26</v>
      </c>
      <c r="F34767">
        <v>7128</v>
      </c>
      <c r="G34767" t="s">
        <v>7757</v>
      </c>
      <c r="H34767" t="s">
        <v>730</v>
      </c>
      <c r="I34767">
        <v>7842</v>
      </c>
      <c r="J34767" t="s">
        <v>14</v>
      </c>
    </row>
    <row r="34768" spans="1:10" x14ac:dyDescent="0.35">
      <c r="A34768">
        <v>26722340</v>
      </c>
      <c r="B34768">
        <v>783</v>
      </c>
      <c r="C34768">
        <v>7001</v>
      </c>
      <c r="D34768" t="s">
        <v>7743</v>
      </c>
      <c r="E34768" t="s">
        <v>175</v>
      </c>
      <c r="F34768">
        <v>7093</v>
      </c>
      <c r="G34768" t="s">
        <v>7757</v>
      </c>
      <c r="H34768" t="s">
        <v>992</v>
      </c>
      <c r="I34768">
        <v>6243</v>
      </c>
      <c r="J34768" t="s">
        <v>14</v>
      </c>
    </row>
    <row r="34769" spans="1:10" x14ac:dyDescent="0.35">
      <c r="A34769">
        <v>26722355</v>
      </c>
      <c r="B34769">
        <v>731</v>
      </c>
      <c r="C34769">
        <v>7900</v>
      </c>
      <c r="D34769" t="s">
        <v>7751</v>
      </c>
      <c r="E34769" t="s">
        <v>26</v>
      </c>
      <c r="F34769">
        <v>7131</v>
      </c>
      <c r="G34769" t="s">
        <v>7757</v>
      </c>
      <c r="H34769" t="s">
        <v>475</v>
      </c>
      <c r="I34769">
        <v>330</v>
      </c>
      <c r="J34769" t="s">
        <v>14</v>
      </c>
    </row>
    <row r="34770" spans="1:10" x14ac:dyDescent="0.35">
      <c r="A34770">
        <v>26722374</v>
      </c>
      <c r="B34770">
        <v>511</v>
      </c>
      <c r="C34770">
        <v>7267</v>
      </c>
      <c r="D34770" t="s">
        <v>7754</v>
      </c>
      <c r="E34770" t="s">
        <v>226</v>
      </c>
      <c r="F34770">
        <v>7089</v>
      </c>
      <c r="G34770" t="s">
        <v>7757</v>
      </c>
      <c r="H34770" t="s">
        <v>64</v>
      </c>
      <c r="I34770">
        <v>5886</v>
      </c>
      <c r="J34770" t="s">
        <v>14</v>
      </c>
    </row>
    <row r="34771" spans="1:10" x14ac:dyDescent="0.35">
      <c r="A34771">
        <v>26722391</v>
      </c>
      <c r="B34771">
        <v>480</v>
      </c>
      <c r="C34771">
        <v>7298</v>
      </c>
      <c r="D34771" t="s">
        <v>7734</v>
      </c>
      <c r="E34771" t="s">
        <v>108</v>
      </c>
      <c r="F34771">
        <v>7524</v>
      </c>
      <c r="G34771" t="s">
        <v>7757</v>
      </c>
      <c r="H34771" t="s">
        <v>277</v>
      </c>
      <c r="I34771">
        <v>5521</v>
      </c>
      <c r="J34771" t="s">
        <v>14</v>
      </c>
    </row>
    <row r="34772" spans="1:10" x14ac:dyDescent="0.35">
      <c r="A34772">
        <v>26722120</v>
      </c>
      <c r="B34772">
        <v>2186</v>
      </c>
      <c r="C34772">
        <v>7094</v>
      </c>
      <c r="D34772" t="s">
        <v>7718</v>
      </c>
      <c r="E34772" t="s">
        <v>571</v>
      </c>
      <c r="F34772">
        <v>7234</v>
      </c>
      <c r="G34772" t="s">
        <v>7748</v>
      </c>
      <c r="H34772" t="s">
        <v>198</v>
      </c>
      <c r="I34772">
        <v>431</v>
      </c>
      <c r="J34772" t="s">
        <v>14</v>
      </c>
    </row>
    <row r="34773" spans="1:10" x14ac:dyDescent="0.35">
      <c r="A34773">
        <v>26722276</v>
      </c>
      <c r="B34773">
        <v>1235</v>
      </c>
      <c r="C34773">
        <v>7681</v>
      </c>
      <c r="D34773" t="s">
        <v>7737</v>
      </c>
      <c r="E34773" t="s">
        <v>245</v>
      </c>
      <c r="F34773">
        <v>7211</v>
      </c>
      <c r="G34773" t="s">
        <v>7748</v>
      </c>
      <c r="H34773" t="s">
        <v>547</v>
      </c>
      <c r="I34773">
        <v>7824</v>
      </c>
      <c r="J34773" t="s">
        <v>14</v>
      </c>
    </row>
    <row r="34774" spans="1:10" x14ac:dyDescent="0.35">
      <c r="A34774">
        <v>26722288</v>
      </c>
      <c r="B34774">
        <v>1092</v>
      </c>
      <c r="C34774">
        <v>7121</v>
      </c>
      <c r="D34774" t="s">
        <v>7739</v>
      </c>
      <c r="E34774" t="s">
        <v>344</v>
      </c>
      <c r="F34774">
        <v>7061</v>
      </c>
      <c r="G34774" t="s">
        <v>7748</v>
      </c>
      <c r="H34774" t="s">
        <v>362</v>
      </c>
      <c r="I34774">
        <v>244</v>
      </c>
      <c r="J34774" t="s">
        <v>14</v>
      </c>
    </row>
    <row r="34775" spans="1:10" x14ac:dyDescent="0.35">
      <c r="A34775">
        <v>26722307</v>
      </c>
      <c r="B34775">
        <v>1033</v>
      </c>
      <c r="C34775">
        <v>7075</v>
      </c>
      <c r="D34775" t="s">
        <v>7719</v>
      </c>
      <c r="E34775" t="s">
        <v>396</v>
      </c>
      <c r="F34775">
        <v>7257</v>
      </c>
      <c r="G34775" t="s">
        <v>7748</v>
      </c>
      <c r="H34775" t="s">
        <v>147</v>
      </c>
      <c r="I34775">
        <v>4877</v>
      </c>
      <c r="J34775" t="s">
        <v>14</v>
      </c>
    </row>
    <row r="34776" spans="1:10" x14ac:dyDescent="0.35">
      <c r="A34776">
        <v>26722311</v>
      </c>
      <c r="B34776">
        <v>998</v>
      </c>
      <c r="C34776">
        <v>7581</v>
      </c>
      <c r="D34776" t="s">
        <v>7719</v>
      </c>
      <c r="E34776" t="s">
        <v>356</v>
      </c>
      <c r="F34776">
        <v>7748</v>
      </c>
      <c r="G34776" t="s">
        <v>7748</v>
      </c>
      <c r="H34776" t="s">
        <v>26</v>
      </c>
      <c r="I34776">
        <v>4957</v>
      </c>
      <c r="J34776" t="s">
        <v>14</v>
      </c>
    </row>
    <row r="34777" spans="1:10" x14ac:dyDescent="0.35">
      <c r="A34777">
        <v>26722346</v>
      </c>
      <c r="B34777">
        <v>835</v>
      </c>
      <c r="C34777">
        <v>7453</v>
      </c>
      <c r="D34777" t="s">
        <v>7751</v>
      </c>
      <c r="E34777" t="s">
        <v>77</v>
      </c>
      <c r="F34777">
        <v>7204</v>
      </c>
      <c r="G34777" t="s">
        <v>7748</v>
      </c>
      <c r="H34777" t="s">
        <v>353</v>
      </c>
      <c r="I34777">
        <v>1193</v>
      </c>
      <c r="J34777" t="s">
        <v>14</v>
      </c>
    </row>
    <row r="34778" spans="1:10" x14ac:dyDescent="0.35">
      <c r="A34778">
        <v>26722365</v>
      </c>
      <c r="B34778">
        <v>697</v>
      </c>
      <c r="C34778">
        <v>7269</v>
      </c>
      <c r="D34778" t="s">
        <v>7752</v>
      </c>
      <c r="E34778" t="s">
        <v>263</v>
      </c>
      <c r="F34778">
        <v>7168</v>
      </c>
      <c r="G34778" t="s">
        <v>7748</v>
      </c>
      <c r="H34778" t="s">
        <v>314</v>
      </c>
      <c r="I34778">
        <v>193</v>
      </c>
      <c r="J34778" t="s">
        <v>14</v>
      </c>
    </row>
    <row r="34779" spans="1:10" x14ac:dyDescent="0.35">
      <c r="A34779">
        <v>26722399</v>
      </c>
      <c r="B34779">
        <v>428</v>
      </c>
      <c r="C34779">
        <v>7762</v>
      </c>
      <c r="D34779" t="s">
        <v>7758</v>
      </c>
      <c r="E34779" t="s">
        <v>26</v>
      </c>
      <c r="F34779">
        <v>7063</v>
      </c>
      <c r="G34779" t="s">
        <v>7748</v>
      </c>
      <c r="H34779" t="s">
        <v>465</v>
      </c>
      <c r="I34779">
        <v>6440</v>
      </c>
      <c r="J34779" t="s">
        <v>14</v>
      </c>
    </row>
    <row r="34780" spans="1:10" x14ac:dyDescent="0.35">
      <c r="A34780">
        <v>26722410</v>
      </c>
      <c r="B34780">
        <v>339</v>
      </c>
      <c r="C34780">
        <v>7757</v>
      </c>
      <c r="D34780" t="s">
        <v>7765</v>
      </c>
      <c r="E34780" t="s">
        <v>26</v>
      </c>
      <c r="F34780">
        <v>7925</v>
      </c>
      <c r="G34780" t="s">
        <v>7748</v>
      </c>
      <c r="H34780" t="s">
        <v>26</v>
      </c>
      <c r="I34780">
        <v>3318</v>
      </c>
      <c r="J34780" t="s">
        <v>14</v>
      </c>
    </row>
    <row r="34781" spans="1:10" x14ac:dyDescent="0.35">
      <c r="A34781">
        <v>26722425</v>
      </c>
      <c r="B34781">
        <v>284</v>
      </c>
      <c r="C34781">
        <v>7110</v>
      </c>
      <c r="D34781" t="s">
        <v>7766</v>
      </c>
      <c r="E34781" t="s">
        <v>496</v>
      </c>
      <c r="F34781">
        <v>7551</v>
      </c>
      <c r="G34781" t="s">
        <v>7748</v>
      </c>
      <c r="H34781" t="s">
        <v>586</v>
      </c>
      <c r="I34781">
        <v>6589</v>
      </c>
      <c r="J34781" t="s">
        <v>14</v>
      </c>
    </row>
    <row r="34782" spans="1:10" x14ac:dyDescent="0.35">
      <c r="A34782">
        <v>26722442</v>
      </c>
      <c r="B34782">
        <v>183</v>
      </c>
      <c r="C34782">
        <v>7065</v>
      </c>
      <c r="D34782" t="s">
        <v>7750</v>
      </c>
      <c r="E34782" t="s">
        <v>529</v>
      </c>
      <c r="F34782">
        <v>7796</v>
      </c>
      <c r="G34782" t="s">
        <v>7748</v>
      </c>
      <c r="H34782" t="s">
        <v>26</v>
      </c>
      <c r="I34782">
        <v>6562</v>
      </c>
      <c r="J34782" t="s">
        <v>14</v>
      </c>
    </row>
    <row r="34783" spans="1:10" x14ac:dyDescent="0.35">
      <c r="A34783">
        <v>26722455</v>
      </c>
      <c r="B34783">
        <v>110</v>
      </c>
      <c r="C34783">
        <v>7710</v>
      </c>
      <c r="D34783" t="s">
        <v>7755</v>
      </c>
      <c r="E34783" t="s">
        <v>26</v>
      </c>
      <c r="F34783">
        <v>7710</v>
      </c>
      <c r="G34783" t="s">
        <v>7748</v>
      </c>
      <c r="H34783" t="s">
        <v>26</v>
      </c>
      <c r="I34783">
        <v>3105</v>
      </c>
      <c r="J34783" t="s">
        <v>14</v>
      </c>
    </row>
    <row r="34784" spans="1:10" x14ac:dyDescent="0.35">
      <c r="A34784">
        <v>26722290</v>
      </c>
      <c r="B34784">
        <v>1150</v>
      </c>
      <c r="C34784">
        <v>7418</v>
      </c>
      <c r="D34784" t="s">
        <v>7739</v>
      </c>
      <c r="E34784" t="s">
        <v>24</v>
      </c>
      <c r="F34784">
        <v>7261</v>
      </c>
      <c r="G34784" t="s">
        <v>7763</v>
      </c>
      <c r="H34784" t="s">
        <v>72</v>
      </c>
      <c r="I34784">
        <v>4623</v>
      </c>
      <c r="J34784" t="s">
        <v>14</v>
      </c>
    </row>
    <row r="34785" spans="1:10" x14ac:dyDescent="0.35">
      <c r="A34785">
        <v>26722390</v>
      </c>
      <c r="B34785">
        <v>609</v>
      </c>
      <c r="C34785">
        <v>7207</v>
      </c>
      <c r="D34785" t="s">
        <v>7734</v>
      </c>
      <c r="E34785" t="s">
        <v>116</v>
      </c>
      <c r="F34785">
        <v>7386</v>
      </c>
      <c r="G34785" t="s">
        <v>7763</v>
      </c>
      <c r="H34785" t="s">
        <v>160</v>
      </c>
      <c r="I34785">
        <v>4594</v>
      </c>
      <c r="J34785" t="s">
        <v>14</v>
      </c>
    </row>
    <row r="34786" spans="1:10" x14ac:dyDescent="0.35">
      <c r="A34786">
        <v>26722394</v>
      </c>
      <c r="B34786">
        <v>582</v>
      </c>
      <c r="C34786">
        <v>7023</v>
      </c>
      <c r="D34786" t="s">
        <v>7761</v>
      </c>
      <c r="E34786" t="s">
        <v>565</v>
      </c>
      <c r="F34786">
        <v>7038</v>
      </c>
      <c r="G34786" t="s">
        <v>7763</v>
      </c>
      <c r="H34786" t="s">
        <v>300</v>
      </c>
      <c r="I34786">
        <v>6358</v>
      </c>
      <c r="J34786" t="s">
        <v>14</v>
      </c>
    </row>
    <row r="34787" spans="1:10" x14ac:dyDescent="0.35">
      <c r="A34787">
        <v>26722400</v>
      </c>
      <c r="B34787">
        <v>502</v>
      </c>
      <c r="C34787">
        <v>7055</v>
      </c>
      <c r="D34787" t="s">
        <v>7758</v>
      </c>
      <c r="E34787" t="s">
        <v>164</v>
      </c>
      <c r="F34787">
        <v>7913</v>
      </c>
      <c r="G34787" t="s">
        <v>7763</v>
      </c>
      <c r="H34787" t="s">
        <v>26</v>
      </c>
      <c r="I34787">
        <v>627</v>
      </c>
      <c r="J34787" t="s">
        <v>14</v>
      </c>
    </row>
    <row r="34788" spans="1:10" x14ac:dyDescent="0.35">
      <c r="A34788">
        <v>26722414</v>
      </c>
      <c r="B34788">
        <v>366</v>
      </c>
      <c r="C34788">
        <v>7768</v>
      </c>
      <c r="D34788" t="s">
        <v>7760</v>
      </c>
      <c r="E34788" t="s">
        <v>26</v>
      </c>
      <c r="F34788">
        <v>7770</v>
      </c>
      <c r="G34788" t="s">
        <v>7763</v>
      </c>
      <c r="H34788" t="s">
        <v>26</v>
      </c>
      <c r="I34788">
        <v>5182</v>
      </c>
      <c r="J34788" t="s">
        <v>14</v>
      </c>
    </row>
    <row r="34789" spans="1:10" x14ac:dyDescent="0.35">
      <c r="A34789">
        <v>26722430</v>
      </c>
      <c r="B34789">
        <v>275</v>
      </c>
      <c r="C34789">
        <v>7479</v>
      </c>
      <c r="D34789" t="s">
        <v>7766</v>
      </c>
      <c r="E34789" t="s">
        <v>2163</v>
      </c>
      <c r="F34789">
        <v>7559</v>
      </c>
      <c r="G34789" t="s">
        <v>7763</v>
      </c>
      <c r="H34789" t="s">
        <v>2264</v>
      </c>
      <c r="I34789">
        <v>3439</v>
      </c>
      <c r="J34789" t="s">
        <v>14</v>
      </c>
    </row>
    <row r="34790" spans="1:10" x14ac:dyDescent="0.35">
      <c r="A34790">
        <v>26722450</v>
      </c>
      <c r="B34790">
        <v>206</v>
      </c>
      <c r="C34790">
        <v>7531</v>
      </c>
      <c r="D34790" t="s">
        <v>7755</v>
      </c>
      <c r="E34790" t="s">
        <v>455</v>
      </c>
      <c r="F34790">
        <v>7061</v>
      </c>
      <c r="G34790" t="s">
        <v>7763</v>
      </c>
      <c r="H34790" t="s">
        <v>362</v>
      </c>
      <c r="I34790">
        <v>2011</v>
      </c>
      <c r="J34790" t="s">
        <v>14</v>
      </c>
    </row>
    <row r="34791" spans="1:10" x14ac:dyDescent="0.35">
      <c r="A34791">
        <v>26722332</v>
      </c>
      <c r="B34791">
        <v>1012</v>
      </c>
      <c r="C34791">
        <v>7234</v>
      </c>
      <c r="D34791" t="s">
        <v>7740</v>
      </c>
      <c r="E34791" t="s">
        <v>198</v>
      </c>
      <c r="F34791">
        <v>7523</v>
      </c>
      <c r="G34791" t="s">
        <v>7770</v>
      </c>
      <c r="H34791" t="s">
        <v>985</v>
      </c>
      <c r="I34791">
        <v>6480</v>
      </c>
      <c r="J34791" t="s">
        <v>14</v>
      </c>
    </row>
    <row r="34792" spans="1:10" x14ac:dyDescent="0.35">
      <c r="A34792">
        <v>26722449</v>
      </c>
      <c r="B34792">
        <v>245</v>
      </c>
      <c r="C34792">
        <v>7433</v>
      </c>
      <c r="D34792" t="s">
        <v>7755</v>
      </c>
      <c r="E34792" t="s">
        <v>260</v>
      </c>
      <c r="F34792">
        <v>7346</v>
      </c>
      <c r="G34792" t="s">
        <v>7770</v>
      </c>
      <c r="H34792" t="s">
        <v>446</v>
      </c>
      <c r="I34792">
        <v>1451</v>
      </c>
      <c r="J34792" t="s">
        <v>14</v>
      </c>
    </row>
    <row r="34793" spans="1:10" x14ac:dyDescent="0.35">
      <c r="A34793">
        <v>26722465</v>
      </c>
      <c r="B34793">
        <v>140</v>
      </c>
      <c r="C34793">
        <v>7356</v>
      </c>
      <c r="D34793" t="s">
        <v>7757</v>
      </c>
      <c r="E34793" t="s">
        <v>1113</v>
      </c>
      <c r="F34793">
        <v>7551</v>
      </c>
      <c r="G34793" t="s">
        <v>7770</v>
      </c>
      <c r="H34793" t="s">
        <v>586</v>
      </c>
      <c r="I34793">
        <v>6071</v>
      </c>
      <c r="J34793" t="s">
        <v>14</v>
      </c>
    </row>
    <row r="34794" spans="1:10" x14ac:dyDescent="0.35">
      <c r="A34794">
        <v>26722343</v>
      </c>
      <c r="B34794">
        <v>971</v>
      </c>
      <c r="C34794">
        <v>7298</v>
      </c>
      <c r="D34794" t="s">
        <v>7743</v>
      </c>
      <c r="E34794" t="s">
        <v>108</v>
      </c>
      <c r="F34794">
        <v>7073</v>
      </c>
      <c r="G34794" t="s">
        <v>7772</v>
      </c>
      <c r="H34794" t="s">
        <v>113</v>
      </c>
      <c r="I34794">
        <v>6425</v>
      </c>
      <c r="J34794" t="s">
        <v>14</v>
      </c>
    </row>
    <row r="34795" spans="1:10" x14ac:dyDescent="0.35">
      <c r="A34795">
        <v>26722352</v>
      </c>
      <c r="B34795">
        <v>977</v>
      </c>
      <c r="C34795">
        <v>7061</v>
      </c>
      <c r="D34795" t="s">
        <v>7751</v>
      </c>
      <c r="E34795" t="s">
        <v>362</v>
      </c>
      <c r="F34795">
        <v>7302</v>
      </c>
      <c r="G34795" t="s">
        <v>7772</v>
      </c>
      <c r="H34795" t="s">
        <v>50</v>
      </c>
      <c r="I34795">
        <v>3378</v>
      </c>
      <c r="J34795" t="s">
        <v>14</v>
      </c>
    </row>
    <row r="34796" spans="1:10" x14ac:dyDescent="0.35">
      <c r="A34796">
        <v>26722360</v>
      </c>
      <c r="B34796">
        <v>881</v>
      </c>
      <c r="C34796">
        <v>7298</v>
      </c>
      <c r="D34796" t="s">
        <v>7726</v>
      </c>
      <c r="E34796" t="s">
        <v>108</v>
      </c>
      <c r="F34796">
        <v>7073</v>
      </c>
      <c r="G34796" t="s">
        <v>7772</v>
      </c>
      <c r="H34796" t="s">
        <v>113</v>
      </c>
      <c r="I34796">
        <v>961</v>
      </c>
      <c r="J34796" t="s">
        <v>14</v>
      </c>
    </row>
    <row r="34797" spans="1:10" x14ac:dyDescent="0.35">
      <c r="A34797">
        <v>26722409</v>
      </c>
      <c r="B34797">
        <v>534</v>
      </c>
      <c r="C34797">
        <v>7143</v>
      </c>
      <c r="D34797" t="s">
        <v>7765</v>
      </c>
      <c r="E34797" t="s">
        <v>1152</v>
      </c>
      <c r="F34797">
        <v>7078</v>
      </c>
      <c r="G34797" t="s">
        <v>7772</v>
      </c>
      <c r="H34797" t="s">
        <v>276</v>
      </c>
      <c r="I34797">
        <v>7001</v>
      </c>
      <c r="J34797" t="s">
        <v>14</v>
      </c>
    </row>
    <row r="34798" spans="1:10" x14ac:dyDescent="0.35">
      <c r="A34798">
        <v>26722417</v>
      </c>
      <c r="B34798">
        <v>476</v>
      </c>
      <c r="C34798">
        <v>7114</v>
      </c>
      <c r="D34798" t="s">
        <v>7760</v>
      </c>
      <c r="E34798" t="s">
        <v>643</v>
      </c>
      <c r="F34798">
        <v>7006</v>
      </c>
      <c r="G34798" t="s">
        <v>7772</v>
      </c>
      <c r="H34798" t="s">
        <v>150</v>
      </c>
      <c r="I34798">
        <v>5755</v>
      </c>
      <c r="J34798" t="s">
        <v>14</v>
      </c>
    </row>
    <row r="34799" spans="1:10" x14ac:dyDescent="0.35">
      <c r="A34799">
        <v>26722420</v>
      </c>
      <c r="B34799">
        <v>467</v>
      </c>
      <c r="C34799">
        <v>7564</v>
      </c>
      <c r="D34799" t="s">
        <v>7760</v>
      </c>
      <c r="E34799" t="s">
        <v>1265</v>
      </c>
      <c r="F34799">
        <v>7903</v>
      </c>
      <c r="G34799" t="s">
        <v>7772</v>
      </c>
      <c r="H34799" t="s">
        <v>26</v>
      </c>
      <c r="I34799">
        <v>2515</v>
      </c>
      <c r="J34799" t="s">
        <v>14</v>
      </c>
    </row>
    <row r="34800" spans="1:10" x14ac:dyDescent="0.35">
      <c r="A34800">
        <v>26722433</v>
      </c>
      <c r="B34800">
        <v>383</v>
      </c>
      <c r="C34800">
        <v>7049</v>
      </c>
      <c r="D34800" t="s">
        <v>7766</v>
      </c>
      <c r="E34800" t="s">
        <v>550</v>
      </c>
      <c r="F34800">
        <v>7046</v>
      </c>
      <c r="G34800" t="s">
        <v>7772</v>
      </c>
      <c r="H34800" t="s">
        <v>872</v>
      </c>
      <c r="I34800">
        <v>1501</v>
      </c>
      <c r="J34800" t="s">
        <v>14</v>
      </c>
    </row>
    <row r="34801" spans="1:10" x14ac:dyDescent="0.35">
      <c r="A34801">
        <v>26722446</v>
      </c>
      <c r="B34801">
        <v>350</v>
      </c>
      <c r="C34801">
        <v>7207</v>
      </c>
      <c r="D34801" t="s">
        <v>7750</v>
      </c>
      <c r="E34801" t="s">
        <v>116</v>
      </c>
      <c r="F34801">
        <v>7524</v>
      </c>
      <c r="G34801" t="s">
        <v>7772</v>
      </c>
      <c r="H34801" t="s">
        <v>277</v>
      </c>
      <c r="I34801">
        <v>3295</v>
      </c>
      <c r="J34801" t="s">
        <v>14</v>
      </c>
    </row>
    <row r="34802" spans="1:10" x14ac:dyDescent="0.35">
      <c r="A34802">
        <v>26722451</v>
      </c>
      <c r="B34802">
        <v>299</v>
      </c>
      <c r="C34802">
        <v>7163</v>
      </c>
      <c r="D34802" t="s">
        <v>7755</v>
      </c>
      <c r="E34802" t="s">
        <v>33</v>
      </c>
      <c r="F34802">
        <v>7457</v>
      </c>
      <c r="G34802" t="s">
        <v>7772</v>
      </c>
      <c r="H34802" t="s">
        <v>329</v>
      </c>
      <c r="I34802">
        <v>4091</v>
      </c>
      <c r="J34802" t="s">
        <v>14</v>
      </c>
    </row>
    <row r="34803" spans="1:10" x14ac:dyDescent="0.35">
      <c r="A34803">
        <v>26722469</v>
      </c>
      <c r="B34803">
        <v>211</v>
      </c>
      <c r="C34803">
        <v>7101</v>
      </c>
      <c r="D34803" t="s">
        <v>7748</v>
      </c>
      <c r="E34803" t="s">
        <v>162</v>
      </c>
      <c r="F34803">
        <v>7299</v>
      </c>
      <c r="G34803" t="s">
        <v>7772</v>
      </c>
      <c r="H34803" t="s">
        <v>282</v>
      </c>
      <c r="I34803">
        <v>4450</v>
      </c>
      <c r="J34803" t="s">
        <v>14</v>
      </c>
    </row>
    <row r="34804" spans="1:10" x14ac:dyDescent="0.35">
      <c r="A34804">
        <v>26722286</v>
      </c>
      <c r="B34804">
        <v>1381</v>
      </c>
      <c r="C34804">
        <v>7302</v>
      </c>
      <c r="D34804" t="s">
        <v>7745</v>
      </c>
      <c r="E34804" t="s">
        <v>50</v>
      </c>
      <c r="F34804">
        <v>7675</v>
      </c>
      <c r="G34804" t="s">
        <v>7762</v>
      </c>
      <c r="H34804" t="s">
        <v>480</v>
      </c>
      <c r="I34804">
        <v>4027</v>
      </c>
      <c r="J34804" t="s">
        <v>14</v>
      </c>
    </row>
    <row r="34805" spans="1:10" x14ac:dyDescent="0.35">
      <c r="A34805">
        <v>26722304</v>
      </c>
      <c r="B34805">
        <v>1254</v>
      </c>
      <c r="C34805">
        <v>7164</v>
      </c>
      <c r="D34805" t="s">
        <v>7719</v>
      </c>
      <c r="E34805" t="s">
        <v>85</v>
      </c>
      <c r="F34805">
        <v>7337</v>
      </c>
      <c r="G34805" t="s">
        <v>7762</v>
      </c>
      <c r="H34805" t="s">
        <v>1014</v>
      </c>
      <c r="I34805">
        <v>5571</v>
      </c>
      <c r="J34805" t="s">
        <v>14</v>
      </c>
    </row>
    <row r="34806" spans="1:10" x14ac:dyDescent="0.35">
      <c r="A34806">
        <v>26722325</v>
      </c>
      <c r="B34806">
        <v>1146</v>
      </c>
      <c r="C34806">
        <v>7170</v>
      </c>
      <c r="D34806" t="s">
        <v>7740</v>
      </c>
      <c r="E34806" t="s">
        <v>804</v>
      </c>
      <c r="F34806">
        <v>7239</v>
      </c>
      <c r="G34806" t="s">
        <v>7762</v>
      </c>
      <c r="H34806" t="s">
        <v>453</v>
      </c>
      <c r="I34806">
        <v>499</v>
      </c>
      <c r="J34806" t="s">
        <v>14</v>
      </c>
    </row>
    <row r="34807" spans="1:10" x14ac:dyDescent="0.35">
      <c r="A34807">
        <v>26722327</v>
      </c>
      <c r="B34807">
        <v>1137</v>
      </c>
      <c r="C34807">
        <v>7246</v>
      </c>
      <c r="D34807" t="s">
        <v>7740</v>
      </c>
      <c r="E34807" t="s">
        <v>194</v>
      </c>
      <c r="F34807">
        <v>7007</v>
      </c>
      <c r="G34807" t="s">
        <v>7762</v>
      </c>
      <c r="H34807" t="s">
        <v>232</v>
      </c>
      <c r="I34807">
        <v>4109</v>
      </c>
      <c r="J34807" t="s">
        <v>14</v>
      </c>
    </row>
    <row r="34808" spans="1:10" x14ac:dyDescent="0.35">
      <c r="A34808">
        <v>26722350</v>
      </c>
      <c r="B34808">
        <v>1022</v>
      </c>
      <c r="C34808">
        <v>7246</v>
      </c>
      <c r="D34808" t="s">
        <v>7751</v>
      </c>
      <c r="E34808" t="s">
        <v>194</v>
      </c>
      <c r="F34808">
        <v>7007</v>
      </c>
      <c r="G34808" t="s">
        <v>7762</v>
      </c>
      <c r="H34808" t="s">
        <v>232</v>
      </c>
      <c r="I34808">
        <v>2773</v>
      </c>
      <c r="J34808" t="s">
        <v>14</v>
      </c>
    </row>
    <row r="34809" spans="1:10" x14ac:dyDescent="0.35">
      <c r="A34809">
        <v>26722375</v>
      </c>
      <c r="B34809">
        <v>794</v>
      </c>
      <c r="C34809">
        <v>7055</v>
      </c>
      <c r="D34809" t="s">
        <v>7754</v>
      </c>
      <c r="E34809" t="s">
        <v>164</v>
      </c>
      <c r="F34809">
        <v>7285</v>
      </c>
      <c r="G34809" t="s">
        <v>7762</v>
      </c>
      <c r="H34809" t="s">
        <v>293</v>
      </c>
      <c r="I34809">
        <v>2081</v>
      </c>
      <c r="J34809" t="s">
        <v>14</v>
      </c>
    </row>
    <row r="34810" spans="1:10" x14ac:dyDescent="0.35">
      <c r="A34810">
        <v>26722412</v>
      </c>
      <c r="B34810">
        <v>580</v>
      </c>
      <c r="C34810">
        <v>7164</v>
      </c>
      <c r="D34810" t="s">
        <v>7765</v>
      </c>
      <c r="E34810" t="s">
        <v>85</v>
      </c>
      <c r="F34810">
        <v>7334</v>
      </c>
      <c r="G34810" t="s">
        <v>7762</v>
      </c>
      <c r="H34810" t="s">
        <v>442</v>
      </c>
      <c r="I34810">
        <v>7286</v>
      </c>
      <c r="J34810" t="s">
        <v>14</v>
      </c>
    </row>
    <row r="34811" spans="1:10" x14ac:dyDescent="0.35">
      <c r="A34811">
        <v>26722426</v>
      </c>
      <c r="B34811">
        <v>531</v>
      </c>
      <c r="C34811">
        <v>7399</v>
      </c>
      <c r="D34811" t="s">
        <v>7766</v>
      </c>
      <c r="E34811" t="s">
        <v>208</v>
      </c>
      <c r="F34811">
        <v>7107</v>
      </c>
      <c r="G34811" t="s">
        <v>7762</v>
      </c>
      <c r="H34811" t="s">
        <v>272</v>
      </c>
      <c r="I34811">
        <v>2681</v>
      </c>
      <c r="J34811" t="s">
        <v>14</v>
      </c>
    </row>
    <row r="34812" spans="1:10" x14ac:dyDescent="0.35">
      <c r="A34812">
        <v>26722459</v>
      </c>
      <c r="B34812">
        <v>351</v>
      </c>
      <c r="C34812">
        <v>7285</v>
      </c>
      <c r="D34812" t="s">
        <v>7757</v>
      </c>
      <c r="E34812" t="s">
        <v>293</v>
      </c>
      <c r="F34812">
        <v>7899</v>
      </c>
      <c r="G34812" t="s">
        <v>7762</v>
      </c>
      <c r="H34812" t="s">
        <v>26</v>
      </c>
      <c r="I34812">
        <v>3107</v>
      </c>
      <c r="J34812" t="s">
        <v>14</v>
      </c>
    </row>
    <row r="34813" spans="1:10" x14ac:dyDescent="0.35">
      <c r="A34813">
        <v>26722462</v>
      </c>
      <c r="B34813">
        <v>302</v>
      </c>
      <c r="C34813">
        <v>7576</v>
      </c>
      <c r="D34813" t="s">
        <v>7757</v>
      </c>
      <c r="E34813" t="s">
        <v>43</v>
      </c>
      <c r="F34813">
        <v>7236</v>
      </c>
      <c r="G34813" t="s">
        <v>7762</v>
      </c>
      <c r="H34813" t="s">
        <v>682</v>
      </c>
      <c r="I34813">
        <v>4879</v>
      </c>
      <c r="J34813" t="s">
        <v>14</v>
      </c>
    </row>
    <row r="34814" spans="1:10" x14ac:dyDescent="0.35">
      <c r="A34814">
        <v>26722370</v>
      </c>
      <c r="B34814">
        <v>931</v>
      </c>
      <c r="C34814">
        <v>7384</v>
      </c>
      <c r="D34814" t="s">
        <v>7754</v>
      </c>
      <c r="E34814" t="s">
        <v>319</v>
      </c>
      <c r="F34814">
        <v>7102</v>
      </c>
      <c r="G34814" t="s">
        <v>7773</v>
      </c>
      <c r="H34814" t="s">
        <v>96</v>
      </c>
      <c r="I34814">
        <v>2980</v>
      </c>
      <c r="J34814" t="s">
        <v>14</v>
      </c>
    </row>
    <row r="34815" spans="1:10" x14ac:dyDescent="0.35">
      <c r="A34815">
        <v>26722411</v>
      </c>
      <c r="B34815">
        <v>631</v>
      </c>
      <c r="C34815">
        <v>7203</v>
      </c>
      <c r="D34815" t="s">
        <v>7765</v>
      </c>
      <c r="E34815" t="s">
        <v>151</v>
      </c>
      <c r="F34815">
        <v>7283</v>
      </c>
      <c r="G34815" t="s">
        <v>7773</v>
      </c>
      <c r="H34815" t="s">
        <v>156</v>
      </c>
      <c r="I34815">
        <v>1886</v>
      </c>
      <c r="J34815" t="s">
        <v>14</v>
      </c>
    </row>
    <row r="34816" spans="1:10" x14ac:dyDescent="0.35">
      <c r="A34816">
        <v>26722422</v>
      </c>
      <c r="B34816">
        <v>561</v>
      </c>
      <c r="C34816">
        <v>7432</v>
      </c>
      <c r="D34816" t="s">
        <v>7760</v>
      </c>
      <c r="E34816" t="s">
        <v>128</v>
      </c>
      <c r="F34816">
        <v>7418</v>
      </c>
      <c r="G34816" t="s">
        <v>7773</v>
      </c>
      <c r="H34816" t="s">
        <v>24</v>
      </c>
      <c r="I34816">
        <v>1280</v>
      </c>
      <c r="J34816" t="s">
        <v>14</v>
      </c>
    </row>
    <row r="34817" spans="1:10" x14ac:dyDescent="0.35">
      <c r="A34817">
        <v>26722482</v>
      </c>
      <c r="B34817">
        <v>231</v>
      </c>
      <c r="C34817">
        <v>7719</v>
      </c>
      <c r="D34817" t="s">
        <v>7763</v>
      </c>
      <c r="E34817" t="s">
        <v>26</v>
      </c>
      <c r="F34817">
        <v>7720</v>
      </c>
      <c r="G34817" t="s">
        <v>7773</v>
      </c>
      <c r="H34817" t="s">
        <v>26</v>
      </c>
      <c r="I34817">
        <v>1167</v>
      </c>
      <c r="J34817" t="s">
        <v>14</v>
      </c>
    </row>
    <row r="34818" spans="1:10" x14ac:dyDescent="0.35">
      <c r="A34818">
        <v>26722509</v>
      </c>
      <c r="B34818">
        <v>53</v>
      </c>
      <c r="C34818">
        <v>7013</v>
      </c>
      <c r="D34818" t="s">
        <v>7762</v>
      </c>
      <c r="E34818" t="s">
        <v>70</v>
      </c>
      <c r="F34818">
        <v>7716</v>
      </c>
      <c r="G34818" t="s">
        <v>7773</v>
      </c>
      <c r="H34818" t="s">
        <v>26</v>
      </c>
      <c r="I34818">
        <v>242</v>
      </c>
      <c r="J34818" t="s">
        <v>14</v>
      </c>
    </row>
    <row r="34819" spans="1:10" x14ac:dyDescent="0.35">
      <c r="A34819">
        <v>26721307</v>
      </c>
      <c r="B34819">
        <v>7836</v>
      </c>
      <c r="C34819">
        <v>7321</v>
      </c>
      <c r="D34819" t="s">
        <v>7633</v>
      </c>
      <c r="E34819" t="s">
        <v>238</v>
      </c>
      <c r="F34819">
        <v>7458</v>
      </c>
      <c r="G34819" t="s">
        <v>7654</v>
      </c>
      <c r="H34819" t="s">
        <v>139</v>
      </c>
      <c r="I34819">
        <v>426</v>
      </c>
      <c r="J34819" t="s">
        <v>14</v>
      </c>
    </row>
    <row r="34820" spans="1:10" x14ac:dyDescent="0.35">
      <c r="A34820">
        <v>26722078</v>
      </c>
      <c r="B34820">
        <v>2790</v>
      </c>
      <c r="C34820">
        <v>7246</v>
      </c>
      <c r="D34820" t="s">
        <v>7730</v>
      </c>
      <c r="E34820" t="s">
        <v>194</v>
      </c>
      <c r="F34820">
        <v>7114</v>
      </c>
      <c r="G34820" t="s">
        <v>7654</v>
      </c>
      <c r="H34820" t="s">
        <v>643</v>
      </c>
      <c r="I34820">
        <v>7267</v>
      </c>
      <c r="J34820" t="s">
        <v>14</v>
      </c>
    </row>
    <row r="34821" spans="1:10" x14ac:dyDescent="0.35">
      <c r="A34821">
        <v>26722472</v>
      </c>
      <c r="B34821">
        <v>319</v>
      </c>
      <c r="C34821">
        <v>7000</v>
      </c>
      <c r="D34821" t="s">
        <v>7748</v>
      </c>
      <c r="E34821" t="s">
        <v>202</v>
      </c>
      <c r="F34821">
        <v>7298</v>
      </c>
      <c r="G34821" t="s">
        <v>7654</v>
      </c>
      <c r="H34821" t="s">
        <v>108</v>
      </c>
      <c r="I34821">
        <v>4409</v>
      </c>
      <c r="J34821" t="s">
        <v>14</v>
      </c>
    </row>
    <row r="34822" spans="1:10" x14ac:dyDescent="0.35">
      <c r="A34822">
        <v>26722487</v>
      </c>
      <c r="B34822">
        <v>249</v>
      </c>
      <c r="C34822">
        <v>7121</v>
      </c>
      <c r="D34822" t="s">
        <v>7763</v>
      </c>
      <c r="E34822" t="s">
        <v>344</v>
      </c>
      <c r="F34822">
        <v>7038</v>
      </c>
      <c r="G34822" t="s">
        <v>7654</v>
      </c>
      <c r="H34822" t="s">
        <v>300</v>
      </c>
      <c r="I34822">
        <v>2259</v>
      </c>
      <c r="J34822" t="s">
        <v>14</v>
      </c>
    </row>
    <row r="34823" spans="1:10" x14ac:dyDescent="0.35">
      <c r="A34823">
        <v>26722502</v>
      </c>
      <c r="B34823">
        <v>159</v>
      </c>
      <c r="C34823">
        <v>7018</v>
      </c>
      <c r="D34823" t="s">
        <v>7762</v>
      </c>
      <c r="E34823" t="s">
        <v>268</v>
      </c>
      <c r="F34823">
        <v>7398</v>
      </c>
      <c r="G34823" t="s">
        <v>7654</v>
      </c>
      <c r="H34823" t="s">
        <v>102</v>
      </c>
      <c r="I34823">
        <v>1349</v>
      </c>
      <c r="J34823" t="s">
        <v>14</v>
      </c>
    </row>
    <row r="34824" spans="1:10" x14ac:dyDescent="0.35">
      <c r="A34824">
        <v>26722398</v>
      </c>
      <c r="B34824">
        <v>843</v>
      </c>
      <c r="C34824">
        <v>7148</v>
      </c>
      <c r="D34824" t="s">
        <v>7758</v>
      </c>
      <c r="E34824" t="s">
        <v>787</v>
      </c>
      <c r="F34824">
        <v>7240</v>
      </c>
      <c r="G34824" t="s">
        <v>7779</v>
      </c>
      <c r="H34824" t="s">
        <v>388</v>
      </c>
      <c r="I34824">
        <v>4607</v>
      </c>
      <c r="J34824" t="s">
        <v>14</v>
      </c>
    </row>
    <row r="34825" spans="1:10" x14ac:dyDescent="0.35">
      <c r="A34825">
        <v>26722401</v>
      </c>
      <c r="B34825">
        <v>828</v>
      </c>
      <c r="C34825">
        <v>7148</v>
      </c>
      <c r="D34825" t="s">
        <v>7758</v>
      </c>
      <c r="E34825" t="s">
        <v>787</v>
      </c>
      <c r="F34825">
        <v>7240</v>
      </c>
      <c r="G34825" t="s">
        <v>7779</v>
      </c>
      <c r="H34825" t="s">
        <v>388</v>
      </c>
      <c r="I34825">
        <v>5931</v>
      </c>
      <c r="J34825" t="s">
        <v>14</v>
      </c>
    </row>
    <row r="34826" spans="1:10" x14ac:dyDescent="0.35">
      <c r="A34826">
        <v>26722403</v>
      </c>
      <c r="B34826">
        <v>834</v>
      </c>
      <c r="C34826">
        <v>7640</v>
      </c>
      <c r="D34826" t="s">
        <v>7758</v>
      </c>
      <c r="E34826" t="s">
        <v>820</v>
      </c>
      <c r="F34826">
        <v>7376</v>
      </c>
      <c r="G34826" t="s">
        <v>7779</v>
      </c>
      <c r="H34826" t="s">
        <v>2339</v>
      </c>
      <c r="I34826">
        <v>3212</v>
      </c>
      <c r="J34826" t="s">
        <v>14</v>
      </c>
    </row>
    <row r="34827" spans="1:10" x14ac:dyDescent="0.35">
      <c r="A34827">
        <v>26722407</v>
      </c>
      <c r="B34827">
        <v>809</v>
      </c>
      <c r="C34827">
        <v>7188</v>
      </c>
      <c r="D34827" t="s">
        <v>7765</v>
      </c>
      <c r="E34827" t="s">
        <v>444</v>
      </c>
      <c r="F34827">
        <v>7474</v>
      </c>
      <c r="G34827" t="s">
        <v>7779</v>
      </c>
      <c r="H34827" t="s">
        <v>111</v>
      </c>
      <c r="I34827">
        <v>5084</v>
      </c>
      <c r="J34827" t="s">
        <v>14</v>
      </c>
    </row>
    <row r="34828" spans="1:10" x14ac:dyDescent="0.35">
      <c r="A34828">
        <v>26722429</v>
      </c>
      <c r="B34828">
        <v>679</v>
      </c>
      <c r="C34828">
        <v>7207</v>
      </c>
      <c r="D34828" t="s">
        <v>7766</v>
      </c>
      <c r="E34828" t="s">
        <v>116</v>
      </c>
      <c r="F34828">
        <v>7072</v>
      </c>
      <c r="G34828" t="s">
        <v>7779</v>
      </c>
      <c r="H34828" t="s">
        <v>265</v>
      </c>
      <c r="I34828">
        <v>6342</v>
      </c>
      <c r="J34828" t="s">
        <v>14</v>
      </c>
    </row>
    <row r="34829" spans="1:10" x14ac:dyDescent="0.35">
      <c r="A34829">
        <v>26722447</v>
      </c>
      <c r="B34829">
        <v>572</v>
      </c>
      <c r="C34829">
        <v>7093</v>
      </c>
      <c r="D34829" t="s">
        <v>7755</v>
      </c>
      <c r="E34829" t="s">
        <v>992</v>
      </c>
      <c r="F34829">
        <v>7087</v>
      </c>
      <c r="G34829" t="s">
        <v>7779</v>
      </c>
      <c r="H34829" t="s">
        <v>255</v>
      </c>
      <c r="I34829">
        <v>4243</v>
      </c>
      <c r="J34829" t="s">
        <v>14</v>
      </c>
    </row>
    <row r="34830" spans="1:10" x14ac:dyDescent="0.35">
      <c r="A34830">
        <v>26722460</v>
      </c>
      <c r="B34830">
        <v>507</v>
      </c>
      <c r="C34830">
        <v>7115</v>
      </c>
      <c r="D34830" t="s">
        <v>7757</v>
      </c>
      <c r="E34830" t="s">
        <v>308</v>
      </c>
      <c r="F34830">
        <v>7026</v>
      </c>
      <c r="G34830" t="s">
        <v>7779</v>
      </c>
      <c r="H34830" t="s">
        <v>322</v>
      </c>
      <c r="I34830">
        <v>5736</v>
      </c>
      <c r="J34830" t="s">
        <v>14</v>
      </c>
    </row>
    <row r="34831" spans="1:10" x14ac:dyDescent="0.35">
      <c r="A34831">
        <v>26722480</v>
      </c>
      <c r="B34831">
        <v>378</v>
      </c>
      <c r="C34831">
        <v>7399</v>
      </c>
      <c r="D34831" t="s">
        <v>7763</v>
      </c>
      <c r="E34831" t="s">
        <v>208</v>
      </c>
      <c r="F34831">
        <v>7794</v>
      </c>
      <c r="G34831" t="s">
        <v>7779</v>
      </c>
      <c r="H34831" t="s">
        <v>26</v>
      </c>
      <c r="I34831">
        <v>2226</v>
      </c>
      <c r="J34831" t="s">
        <v>14</v>
      </c>
    </row>
    <row r="34832" spans="1:10" x14ac:dyDescent="0.35">
      <c r="A34832">
        <v>26722490</v>
      </c>
      <c r="B34832">
        <v>302</v>
      </c>
      <c r="C34832">
        <v>7240</v>
      </c>
      <c r="D34832" t="s">
        <v>7770</v>
      </c>
      <c r="E34832" t="s">
        <v>388</v>
      </c>
      <c r="F34832">
        <v>7154</v>
      </c>
      <c r="G34832" t="s">
        <v>7779</v>
      </c>
      <c r="H34832" t="s">
        <v>228</v>
      </c>
      <c r="I34832">
        <v>6220</v>
      </c>
      <c r="J34832" t="s">
        <v>14</v>
      </c>
    </row>
    <row r="34833" spans="1:10" x14ac:dyDescent="0.35">
      <c r="A34833">
        <v>26722493</v>
      </c>
      <c r="B34833">
        <v>280</v>
      </c>
      <c r="C34833">
        <v>7239</v>
      </c>
      <c r="D34833" t="s">
        <v>7770</v>
      </c>
      <c r="E34833" t="s">
        <v>453</v>
      </c>
      <c r="F34833">
        <v>7151</v>
      </c>
      <c r="G34833" t="s">
        <v>7779</v>
      </c>
      <c r="H34833" t="s">
        <v>62</v>
      </c>
      <c r="I34833">
        <v>5794</v>
      </c>
      <c r="J34833" t="s">
        <v>14</v>
      </c>
    </row>
    <row r="34834" spans="1:10" x14ac:dyDescent="0.35">
      <c r="A34834">
        <v>26721745</v>
      </c>
      <c r="B34834">
        <v>4939</v>
      </c>
      <c r="C34834">
        <v>7452</v>
      </c>
      <c r="D34834" t="s">
        <v>7686</v>
      </c>
      <c r="E34834" t="s">
        <v>105</v>
      </c>
      <c r="F34834">
        <v>7164</v>
      </c>
      <c r="G34834" t="s">
        <v>7707</v>
      </c>
      <c r="H34834" t="s">
        <v>85</v>
      </c>
      <c r="I34834">
        <v>4188</v>
      </c>
      <c r="J34834" t="s">
        <v>14</v>
      </c>
    </row>
    <row r="34835" spans="1:10" x14ac:dyDescent="0.35">
      <c r="A34835">
        <v>26722027</v>
      </c>
      <c r="B34835">
        <v>3169</v>
      </c>
      <c r="C34835">
        <v>7012</v>
      </c>
      <c r="D34835" t="s">
        <v>7710</v>
      </c>
      <c r="E34835" t="s">
        <v>181</v>
      </c>
      <c r="F34835">
        <v>7013</v>
      </c>
      <c r="G34835" t="s">
        <v>7707</v>
      </c>
      <c r="H34835" t="s">
        <v>70</v>
      </c>
      <c r="I34835">
        <v>6108</v>
      </c>
      <c r="J34835" t="s">
        <v>14</v>
      </c>
    </row>
    <row r="34836" spans="1:10" x14ac:dyDescent="0.35">
      <c r="A34836">
        <v>26722186</v>
      </c>
      <c r="B34836">
        <v>2178</v>
      </c>
      <c r="C34836">
        <v>7318</v>
      </c>
      <c r="D34836" t="s">
        <v>7722</v>
      </c>
      <c r="E34836" t="s">
        <v>1750</v>
      </c>
      <c r="F34836">
        <v>7096</v>
      </c>
      <c r="G34836" t="s">
        <v>7707</v>
      </c>
      <c r="H34836" t="s">
        <v>2308</v>
      </c>
      <c r="I34836">
        <v>5704</v>
      </c>
      <c r="J34836" t="s">
        <v>14</v>
      </c>
    </row>
    <row r="34837" spans="1:10" x14ac:dyDescent="0.35">
      <c r="A34837">
        <v>26722292</v>
      </c>
      <c r="B34837">
        <v>1535</v>
      </c>
      <c r="C34837">
        <v>7191</v>
      </c>
      <c r="D34837" t="s">
        <v>7739</v>
      </c>
      <c r="E34837" t="s">
        <v>406</v>
      </c>
      <c r="F34837">
        <v>7061</v>
      </c>
      <c r="G34837" t="s">
        <v>7707</v>
      </c>
      <c r="H34837" t="s">
        <v>362</v>
      </c>
      <c r="I34837">
        <v>5730</v>
      </c>
      <c r="J34837" t="s">
        <v>14</v>
      </c>
    </row>
    <row r="34838" spans="1:10" x14ac:dyDescent="0.35">
      <c r="A34838">
        <v>26722362</v>
      </c>
      <c r="B34838">
        <v>1176</v>
      </c>
      <c r="C34838">
        <v>7227</v>
      </c>
      <c r="D34838" t="s">
        <v>7726</v>
      </c>
      <c r="E34838" t="s">
        <v>1032</v>
      </c>
      <c r="F34838">
        <v>7717</v>
      </c>
      <c r="G34838" t="s">
        <v>7707</v>
      </c>
      <c r="H34838" t="s">
        <v>26</v>
      </c>
      <c r="I34838">
        <v>4901</v>
      </c>
      <c r="J34838" t="s">
        <v>14</v>
      </c>
    </row>
    <row r="34839" spans="1:10" x14ac:dyDescent="0.35">
      <c r="A34839">
        <v>26722392</v>
      </c>
      <c r="B34839">
        <v>994</v>
      </c>
      <c r="C34839">
        <v>7256</v>
      </c>
      <c r="D34839" t="s">
        <v>7734</v>
      </c>
      <c r="E34839" t="s">
        <v>414</v>
      </c>
      <c r="F34839">
        <v>7320</v>
      </c>
      <c r="G34839" t="s">
        <v>7707</v>
      </c>
      <c r="H34839" t="s">
        <v>159</v>
      </c>
      <c r="I34839">
        <v>7319</v>
      </c>
      <c r="J34839" t="s">
        <v>14</v>
      </c>
    </row>
    <row r="34840" spans="1:10" x14ac:dyDescent="0.35">
      <c r="A34840">
        <v>26722418</v>
      </c>
      <c r="B34840">
        <v>815</v>
      </c>
      <c r="C34840">
        <v>7076</v>
      </c>
      <c r="D34840" t="s">
        <v>7760</v>
      </c>
      <c r="E34840" t="s">
        <v>87</v>
      </c>
      <c r="F34840">
        <v>7770</v>
      </c>
      <c r="G34840" t="s">
        <v>7707</v>
      </c>
      <c r="H34840" t="s">
        <v>26</v>
      </c>
      <c r="I34840">
        <v>5871</v>
      </c>
      <c r="J34840" t="s">
        <v>14</v>
      </c>
    </row>
    <row r="34841" spans="1:10" x14ac:dyDescent="0.35">
      <c r="A34841">
        <v>26722423</v>
      </c>
      <c r="B34841">
        <v>772</v>
      </c>
      <c r="C34841">
        <v>7269</v>
      </c>
      <c r="D34841" t="s">
        <v>7766</v>
      </c>
      <c r="E34841" t="s">
        <v>263</v>
      </c>
      <c r="F34841">
        <v>7721</v>
      </c>
      <c r="G34841" t="s">
        <v>7707</v>
      </c>
      <c r="H34841" t="s">
        <v>26</v>
      </c>
      <c r="I34841">
        <v>4707</v>
      </c>
      <c r="J34841" t="s">
        <v>14</v>
      </c>
    </row>
    <row r="34842" spans="1:10" x14ac:dyDescent="0.35">
      <c r="A34842">
        <v>26722453</v>
      </c>
      <c r="B34842">
        <v>556</v>
      </c>
      <c r="C34842">
        <v>7189</v>
      </c>
      <c r="D34842" t="s">
        <v>7755</v>
      </c>
      <c r="E34842" t="s">
        <v>93</v>
      </c>
      <c r="F34842">
        <v>7111</v>
      </c>
      <c r="G34842" t="s">
        <v>7707</v>
      </c>
      <c r="H34842" t="s">
        <v>404</v>
      </c>
      <c r="I34842">
        <v>3548</v>
      </c>
      <c r="J34842" t="s">
        <v>14</v>
      </c>
    </row>
    <row r="34843" spans="1:10" x14ac:dyDescent="0.35">
      <c r="A34843">
        <v>26722458</v>
      </c>
      <c r="B34843">
        <v>572</v>
      </c>
      <c r="C34843">
        <v>7391</v>
      </c>
      <c r="D34843" t="s">
        <v>7757</v>
      </c>
      <c r="E34843" t="s">
        <v>31</v>
      </c>
      <c r="F34843">
        <v>7467</v>
      </c>
      <c r="G34843" t="s">
        <v>7707</v>
      </c>
      <c r="H34843" t="s">
        <v>44</v>
      </c>
      <c r="I34843">
        <v>5987</v>
      </c>
      <c r="J34843" t="s">
        <v>14</v>
      </c>
    </row>
    <row r="34844" spans="1:10" x14ac:dyDescent="0.35">
      <c r="A34844">
        <v>26722473</v>
      </c>
      <c r="B34844">
        <v>460</v>
      </c>
      <c r="C34844">
        <v>7126</v>
      </c>
      <c r="D34844" t="s">
        <v>7748</v>
      </c>
      <c r="E34844" t="s">
        <v>1121</v>
      </c>
      <c r="F34844">
        <v>7677</v>
      </c>
      <c r="G34844" t="s">
        <v>7707</v>
      </c>
      <c r="H34844" t="s">
        <v>286</v>
      </c>
      <c r="I34844">
        <v>4730</v>
      </c>
      <c r="J34844" t="s">
        <v>14</v>
      </c>
    </row>
    <row r="34845" spans="1:10" x14ac:dyDescent="0.35">
      <c r="A34845">
        <v>26722489</v>
      </c>
      <c r="B34845">
        <v>371</v>
      </c>
      <c r="C34845">
        <v>7286</v>
      </c>
      <c r="D34845" t="s">
        <v>7770</v>
      </c>
      <c r="E34845" t="s">
        <v>302</v>
      </c>
      <c r="F34845">
        <v>7340</v>
      </c>
      <c r="G34845" t="s">
        <v>7707</v>
      </c>
      <c r="H34845" t="s">
        <v>129</v>
      </c>
      <c r="I34845">
        <v>525</v>
      </c>
      <c r="J34845" t="s">
        <v>14</v>
      </c>
    </row>
    <row r="34846" spans="1:10" x14ac:dyDescent="0.35">
      <c r="A34846">
        <v>26722495</v>
      </c>
      <c r="B34846">
        <v>321</v>
      </c>
      <c r="C34846">
        <v>7013</v>
      </c>
      <c r="D34846" t="s">
        <v>7770</v>
      </c>
      <c r="E34846" t="s">
        <v>70</v>
      </c>
      <c r="F34846">
        <v>7906</v>
      </c>
      <c r="G34846" t="s">
        <v>7707</v>
      </c>
      <c r="H34846" t="s">
        <v>26</v>
      </c>
      <c r="I34846">
        <v>3845</v>
      </c>
      <c r="J34846" t="s">
        <v>14</v>
      </c>
    </row>
    <row r="34847" spans="1:10" x14ac:dyDescent="0.35">
      <c r="A34847">
        <v>26722510</v>
      </c>
      <c r="B34847">
        <v>195</v>
      </c>
      <c r="C34847">
        <v>7285</v>
      </c>
      <c r="D34847" t="s">
        <v>7762</v>
      </c>
      <c r="E34847" t="s">
        <v>293</v>
      </c>
      <c r="F34847">
        <v>7191</v>
      </c>
      <c r="G34847" t="s">
        <v>7707</v>
      </c>
      <c r="H34847" t="s">
        <v>406</v>
      </c>
      <c r="I34847">
        <v>3729</v>
      </c>
      <c r="J34847" t="s">
        <v>14</v>
      </c>
    </row>
    <row r="34848" spans="1:10" x14ac:dyDescent="0.35">
      <c r="A34848">
        <v>26722379</v>
      </c>
      <c r="B34848">
        <v>1114</v>
      </c>
      <c r="C34848">
        <v>7013</v>
      </c>
      <c r="D34848" t="s">
        <v>7734</v>
      </c>
      <c r="E34848" t="s">
        <v>70</v>
      </c>
      <c r="F34848">
        <v>7126</v>
      </c>
      <c r="G34848" t="s">
        <v>7776</v>
      </c>
      <c r="H34848" t="s">
        <v>1121</v>
      </c>
      <c r="I34848">
        <v>4382</v>
      </c>
      <c r="J34848" t="s">
        <v>14</v>
      </c>
    </row>
    <row r="34849" spans="1:10" x14ac:dyDescent="0.35">
      <c r="A34849">
        <v>26722404</v>
      </c>
      <c r="B34849">
        <v>943</v>
      </c>
      <c r="C34849">
        <v>7054</v>
      </c>
      <c r="D34849" t="s">
        <v>7758</v>
      </c>
      <c r="E34849" t="s">
        <v>443</v>
      </c>
      <c r="F34849">
        <v>7184</v>
      </c>
      <c r="G34849" t="s">
        <v>7776</v>
      </c>
      <c r="H34849" t="s">
        <v>227</v>
      </c>
      <c r="I34849">
        <v>4024</v>
      </c>
      <c r="J34849" t="s">
        <v>14</v>
      </c>
    </row>
    <row r="34850" spans="1:10" x14ac:dyDescent="0.35">
      <c r="A34850">
        <v>26722408</v>
      </c>
      <c r="B34850">
        <v>913</v>
      </c>
      <c r="C34850">
        <v>7416</v>
      </c>
      <c r="D34850" t="s">
        <v>7765</v>
      </c>
      <c r="E34850" t="s">
        <v>199</v>
      </c>
      <c r="F34850">
        <v>7462</v>
      </c>
      <c r="G34850" t="s">
        <v>7776</v>
      </c>
      <c r="H34850" t="s">
        <v>234</v>
      </c>
      <c r="I34850">
        <v>4484</v>
      </c>
      <c r="J34850" t="s">
        <v>14</v>
      </c>
    </row>
    <row r="34851" spans="1:10" x14ac:dyDescent="0.35">
      <c r="A34851">
        <v>26722427</v>
      </c>
      <c r="B34851">
        <v>784</v>
      </c>
      <c r="C34851">
        <v>7383</v>
      </c>
      <c r="D34851" t="s">
        <v>7766</v>
      </c>
      <c r="E34851" t="s">
        <v>419</v>
      </c>
      <c r="F34851">
        <v>7216</v>
      </c>
      <c r="G34851" t="s">
        <v>7776</v>
      </c>
      <c r="H34851" t="s">
        <v>217</v>
      </c>
      <c r="I34851">
        <v>2451</v>
      </c>
      <c r="J34851" t="s">
        <v>14</v>
      </c>
    </row>
    <row r="34852" spans="1:10" x14ac:dyDescent="0.35">
      <c r="A34852">
        <v>26722445</v>
      </c>
      <c r="B34852">
        <v>677</v>
      </c>
      <c r="C34852">
        <v>7063</v>
      </c>
      <c r="D34852" t="s">
        <v>7750</v>
      </c>
      <c r="E34852" t="s">
        <v>465</v>
      </c>
      <c r="F34852">
        <v>7248</v>
      </c>
      <c r="G34852" t="s">
        <v>7776</v>
      </c>
      <c r="H34852" t="s">
        <v>340</v>
      </c>
      <c r="I34852">
        <v>6092</v>
      </c>
      <c r="J34852" t="s">
        <v>14</v>
      </c>
    </row>
    <row r="34853" spans="1:10" x14ac:dyDescent="0.35">
      <c r="A34853">
        <v>26722457</v>
      </c>
      <c r="B34853">
        <v>607</v>
      </c>
      <c r="C34853">
        <v>7553</v>
      </c>
      <c r="D34853" t="s">
        <v>7757</v>
      </c>
      <c r="E34853" t="s">
        <v>3996</v>
      </c>
      <c r="F34853">
        <v>7845</v>
      </c>
      <c r="G34853" t="s">
        <v>7776</v>
      </c>
      <c r="H34853" t="s">
        <v>26</v>
      </c>
      <c r="I34853">
        <v>3901</v>
      </c>
      <c r="J34853" t="s">
        <v>14</v>
      </c>
    </row>
    <row r="34854" spans="1:10" x14ac:dyDescent="0.35">
      <c r="A34854">
        <v>26722475</v>
      </c>
      <c r="B34854">
        <v>497</v>
      </c>
      <c r="C34854">
        <v>7217</v>
      </c>
      <c r="D34854" t="s">
        <v>7763</v>
      </c>
      <c r="E34854" t="s">
        <v>369</v>
      </c>
      <c r="F34854">
        <v>7158</v>
      </c>
      <c r="G34854" t="s">
        <v>7776</v>
      </c>
      <c r="H34854" t="s">
        <v>397</v>
      </c>
      <c r="I34854">
        <v>2563</v>
      </c>
      <c r="J34854" t="s">
        <v>14</v>
      </c>
    </row>
    <row r="34855" spans="1:10" x14ac:dyDescent="0.35">
      <c r="A34855">
        <v>26722483</v>
      </c>
      <c r="B34855">
        <v>473</v>
      </c>
      <c r="C34855">
        <v>7038</v>
      </c>
      <c r="D34855" t="s">
        <v>7763</v>
      </c>
      <c r="E34855" t="s">
        <v>300</v>
      </c>
      <c r="F34855">
        <v>7100</v>
      </c>
      <c r="G34855" t="s">
        <v>7776</v>
      </c>
      <c r="H34855" t="s">
        <v>118</v>
      </c>
      <c r="I34855">
        <v>1031</v>
      </c>
      <c r="J34855" t="s">
        <v>14</v>
      </c>
    </row>
    <row r="34856" spans="1:10" x14ac:dyDescent="0.35">
      <c r="A34856">
        <v>26722494</v>
      </c>
      <c r="B34856">
        <v>403</v>
      </c>
      <c r="C34856">
        <v>7078</v>
      </c>
      <c r="D34856" t="s">
        <v>7770</v>
      </c>
      <c r="E34856" t="s">
        <v>276</v>
      </c>
      <c r="F34856">
        <v>7239</v>
      </c>
      <c r="G34856" t="s">
        <v>7776</v>
      </c>
      <c r="H34856" t="s">
        <v>453</v>
      </c>
      <c r="I34856">
        <v>2010</v>
      </c>
      <c r="J34856" t="s">
        <v>14</v>
      </c>
    </row>
    <row r="34857" spans="1:10" x14ac:dyDescent="0.35">
      <c r="A34857">
        <v>26722498</v>
      </c>
      <c r="B34857">
        <v>413</v>
      </c>
      <c r="C34857">
        <v>7353</v>
      </c>
      <c r="D34857" t="s">
        <v>7770</v>
      </c>
      <c r="E34857" t="s">
        <v>411</v>
      </c>
      <c r="F34857">
        <v>7348</v>
      </c>
      <c r="G34857" t="s">
        <v>7776</v>
      </c>
      <c r="H34857" t="s">
        <v>642</v>
      </c>
      <c r="I34857">
        <v>181</v>
      </c>
      <c r="J34857" t="s">
        <v>14</v>
      </c>
    </row>
    <row r="34858" spans="1:10" x14ac:dyDescent="0.35">
      <c r="A34858">
        <v>26722505</v>
      </c>
      <c r="B34858">
        <v>289</v>
      </c>
      <c r="C34858">
        <v>7007</v>
      </c>
      <c r="D34858" t="s">
        <v>7762</v>
      </c>
      <c r="E34858" t="s">
        <v>232</v>
      </c>
      <c r="F34858">
        <v>7199</v>
      </c>
      <c r="G34858" t="s">
        <v>7776</v>
      </c>
      <c r="H34858" t="s">
        <v>141</v>
      </c>
      <c r="I34858">
        <v>2007</v>
      </c>
      <c r="J34858" t="s">
        <v>14</v>
      </c>
    </row>
    <row r="34859" spans="1:10" x14ac:dyDescent="0.35">
      <c r="A34859">
        <v>26722372</v>
      </c>
      <c r="B34859">
        <v>1189</v>
      </c>
      <c r="C34859">
        <v>7162</v>
      </c>
      <c r="D34859" t="s">
        <v>7754</v>
      </c>
      <c r="E34859" t="s">
        <v>203</v>
      </c>
      <c r="F34859">
        <v>7912</v>
      </c>
      <c r="G34859" t="s">
        <v>7774</v>
      </c>
      <c r="H34859" t="s">
        <v>26</v>
      </c>
      <c r="I34859">
        <v>5802</v>
      </c>
      <c r="J34859" t="s">
        <v>14</v>
      </c>
    </row>
    <row r="34860" spans="1:10" x14ac:dyDescent="0.35">
      <c r="A34860">
        <v>26722416</v>
      </c>
      <c r="B34860">
        <v>901</v>
      </c>
      <c r="C34860">
        <v>7160</v>
      </c>
      <c r="D34860" t="s">
        <v>7760</v>
      </c>
      <c r="E34860" t="s">
        <v>178</v>
      </c>
      <c r="F34860">
        <v>7787</v>
      </c>
      <c r="G34860" t="s">
        <v>7774</v>
      </c>
      <c r="H34860" t="s">
        <v>26</v>
      </c>
      <c r="I34860">
        <v>5013</v>
      </c>
      <c r="J34860" t="s">
        <v>14</v>
      </c>
    </row>
    <row r="34861" spans="1:10" x14ac:dyDescent="0.35">
      <c r="A34861">
        <v>26722431</v>
      </c>
      <c r="B34861">
        <v>832</v>
      </c>
      <c r="C34861">
        <v>7236</v>
      </c>
      <c r="D34861" t="s">
        <v>7766</v>
      </c>
      <c r="E34861" t="s">
        <v>682</v>
      </c>
      <c r="F34861">
        <v>7388</v>
      </c>
      <c r="G34861" t="s">
        <v>7774</v>
      </c>
      <c r="H34861" t="s">
        <v>881</v>
      </c>
      <c r="I34861">
        <v>4070</v>
      </c>
      <c r="J34861" t="s">
        <v>14</v>
      </c>
    </row>
    <row r="34862" spans="1:10" x14ac:dyDescent="0.35">
      <c r="A34862">
        <v>26722435</v>
      </c>
      <c r="B34862">
        <v>821</v>
      </c>
      <c r="C34862">
        <v>7236</v>
      </c>
      <c r="D34862" t="s">
        <v>7750</v>
      </c>
      <c r="E34862" t="s">
        <v>682</v>
      </c>
      <c r="F34862">
        <v>7388</v>
      </c>
      <c r="G34862" t="s">
        <v>7774</v>
      </c>
      <c r="H34862" t="s">
        <v>881</v>
      </c>
      <c r="I34862">
        <v>5944</v>
      </c>
      <c r="J34862" t="s">
        <v>14</v>
      </c>
    </row>
    <row r="34863" spans="1:10" x14ac:dyDescent="0.35">
      <c r="A34863">
        <v>26722503</v>
      </c>
      <c r="B34863">
        <v>357</v>
      </c>
      <c r="C34863">
        <v>7682</v>
      </c>
      <c r="D34863" t="s">
        <v>7762</v>
      </c>
      <c r="E34863" t="s">
        <v>26</v>
      </c>
      <c r="F34863">
        <v>7721</v>
      </c>
      <c r="G34863" t="s">
        <v>7774</v>
      </c>
      <c r="H34863" t="s">
        <v>26</v>
      </c>
      <c r="I34863">
        <v>5482</v>
      </c>
      <c r="J34863" t="s">
        <v>14</v>
      </c>
    </row>
    <row r="34864" spans="1:10" x14ac:dyDescent="0.35">
      <c r="A34864">
        <v>26722506</v>
      </c>
      <c r="B34864">
        <v>321</v>
      </c>
      <c r="C34864">
        <v>7049</v>
      </c>
      <c r="D34864" t="s">
        <v>7762</v>
      </c>
      <c r="E34864" t="s">
        <v>550</v>
      </c>
      <c r="F34864">
        <v>7216</v>
      </c>
      <c r="G34864" t="s">
        <v>7774</v>
      </c>
      <c r="H34864" t="s">
        <v>217</v>
      </c>
      <c r="I34864">
        <v>7331</v>
      </c>
      <c r="J34864" t="s">
        <v>14</v>
      </c>
    </row>
    <row r="34865" spans="1:10" x14ac:dyDescent="0.35">
      <c r="A34865">
        <v>26722517</v>
      </c>
      <c r="B34865">
        <v>273</v>
      </c>
      <c r="C34865">
        <v>7285</v>
      </c>
      <c r="D34865" t="s">
        <v>7654</v>
      </c>
      <c r="E34865" t="s">
        <v>293</v>
      </c>
      <c r="F34865">
        <v>7078</v>
      </c>
      <c r="G34865" t="s">
        <v>7774</v>
      </c>
      <c r="H34865" t="s">
        <v>276</v>
      </c>
      <c r="I34865">
        <v>3353</v>
      </c>
      <c r="J34865" t="s">
        <v>14</v>
      </c>
    </row>
    <row r="34866" spans="1:10" x14ac:dyDescent="0.35">
      <c r="A34866">
        <v>26722406</v>
      </c>
      <c r="B34866">
        <v>1025</v>
      </c>
      <c r="C34866">
        <v>7259</v>
      </c>
      <c r="D34866" t="s">
        <v>7765</v>
      </c>
      <c r="E34866" t="s">
        <v>18</v>
      </c>
      <c r="F34866">
        <v>7112</v>
      </c>
      <c r="G34866" t="s">
        <v>7780</v>
      </c>
      <c r="H34866" t="s">
        <v>1617</v>
      </c>
      <c r="I34866">
        <v>4582</v>
      </c>
      <c r="J34866" t="s">
        <v>14</v>
      </c>
    </row>
    <row r="34867" spans="1:10" x14ac:dyDescent="0.35">
      <c r="A34867">
        <v>26722463</v>
      </c>
      <c r="B34867">
        <v>716</v>
      </c>
      <c r="C34867">
        <v>7245</v>
      </c>
      <c r="D34867" t="s">
        <v>7757</v>
      </c>
      <c r="E34867" t="s">
        <v>16</v>
      </c>
      <c r="F34867">
        <v>7285</v>
      </c>
      <c r="G34867" t="s">
        <v>7780</v>
      </c>
      <c r="H34867" t="s">
        <v>293</v>
      </c>
      <c r="I34867">
        <v>4563</v>
      </c>
      <c r="J34867" t="s">
        <v>14</v>
      </c>
    </row>
    <row r="34868" spans="1:10" x14ac:dyDescent="0.35">
      <c r="A34868">
        <v>26722504</v>
      </c>
      <c r="B34868">
        <v>409</v>
      </c>
      <c r="C34868">
        <v>7373</v>
      </c>
      <c r="D34868" t="s">
        <v>7762</v>
      </c>
      <c r="E34868" t="s">
        <v>311</v>
      </c>
      <c r="F34868">
        <v>7102</v>
      </c>
      <c r="G34868" t="s">
        <v>7780</v>
      </c>
      <c r="H34868" t="s">
        <v>96</v>
      </c>
      <c r="I34868">
        <v>2001</v>
      </c>
      <c r="J34868" t="s">
        <v>14</v>
      </c>
    </row>
    <row r="34869" spans="1:10" x14ac:dyDescent="0.35">
      <c r="A34869">
        <v>26722514</v>
      </c>
      <c r="B34869">
        <v>345</v>
      </c>
      <c r="C34869">
        <v>7766</v>
      </c>
      <c r="D34869" t="s">
        <v>7773</v>
      </c>
      <c r="E34869" t="s">
        <v>26</v>
      </c>
      <c r="F34869">
        <v>7002</v>
      </c>
      <c r="G34869" t="s">
        <v>7780</v>
      </c>
      <c r="H34869" t="s">
        <v>283</v>
      </c>
      <c r="I34869">
        <v>2244</v>
      </c>
      <c r="J34869" t="s">
        <v>14</v>
      </c>
    </row>
    <row r="34870" spans="1:10" x14ac:dyDescent="0.35">
      <c r="A34870">
        <v>26722516</v>
      </c>
      <c r="B34870">
        <v>320</v>
      </c>
      <c r="C34870">
        <v>7059</v>
      </c>
      <c r="D34870" t="s">
        <v>7654</v>
      </c>
      <c r="E34870" t="s">
        <v>149</v>
      </c>
      <c r="F34870">
        <v>7048</v>
      </c>
      <c r="G34870" t="s">
        <v>7780</v>
      </c>
      <c r="H34870" t="s">
        <v>41</v>
      </c>
      <c r="I34870">
        <v>4121</v>
      </c>
      <c r="J34870" t="s">
        <v>14</v>
      </c>
    </row>
    <row r="34871" spans="1:10" x14ac:dyDescent="0.35">
      <c r="A34871">
        <v>26722533</v>
      </c>
      <c r="B34871">
        <v>177</v>
      </c>
      <c r="C34871">
        <v>7311</v>
      </c>
      <c r="D34871" t="s">
        <v>7707</v>
      </c>
      <c r="E34871" t="s">
        <v>221</v>
      </c>
      <c r="F34871">
        <v>7453</v>
      </c>
      <c r="G34871" t="s">
        <v>7780</v>
      </c>
      <c r="H34871" t="s">
        <v>77</v>
      </c>
      <c r="I34871">
        <v>7006</v>
      </c>
      <c r="J34871" t="s">
        <v>14</v>
      </c>
    </row>
    <row r="34872" spans="1:10" x14ac:dyDescent="0.35">
      <c r="A34872">
        <v>26721311</v>
      </c>
      <c r="B34872">
        <v>8199</v>
      </c>
      <c r="C34872">
        <v>7559</v>
      </c>
      <c r="D34872" t="s">
        <v>7627</v>
      </c>
      <c r="E34872" t="s">
        <v>2264</v>
      </c>
      <c r="F34872">
        <v>7559</v>
      </c>
      <c r="G34872" t="s">
        <v>7655</v>
      </c>
      <c r="H34872" t="s">
        <v>2264</v>
      </c>
      <c r="I34872">
        <v>6985</v>
      </c>
      <c r="J34872" t="s">
        <v>14</v>
      </c>
    </row>
    <row r="34873" spans="1:10" x14ac:dyDescent="0.35">
      <c r="A34873">
        <v>26722345</v>
      </c>
      <c r="B34873">
        <v>1524</v>
      </c>
      <c r="C34873">
        <v>7335</v>
      </c>
      <c r="D34873" t="s">
        <v>7743</v>
      </c>
      <c r="E34873" t="s">
        <v>405</v>
      </c>
      <c r="F34873">
        <v>7248</v>
      </c>
      <c r="G34873" t="s">
        <v>7655</v>
      </c>
      <c r="H34873" t="s">
        <v>340</v>
      </c>
      <c r="I34873">
        <v>4782</v>
      </c>
      <c r="J34873" t="s">
        <v>14</v>
      </c>
    </row>
    <row r="34874" spans="1:10" x14ac:dyDescent="0.35">
      <c r="A34874">
        <v>26722353</v>
      </c>
      <c r="B34874">
        <v>1504</v>
      </c>
      <c r="C34874">
        <v>7536</v>
      </c>
      <c r="D34874" t="s">
        <v>7751</v>
      </c>
      <c r="E34874" t="s">
        <v>1089</v>
      </c>
      <c r="F34874">
        <v>7044</v>
      </c>
      <c r="G34874" t="s">
        <v>7655</v>
      </c>
      <c r="H34874" t="s">
        <v>231</v>
      </c>
      <c r="I34874">
        <v>1333</v>
      </c>
      <c r="J34874" t="s">
        <v>14</v>
      </c>
    </row>
    <row r="34875" spans="1:10" x14ac:dyDescent="0.35">
      <c r="A34875">
        <v>26722438</v>
      </c>
      <c r="B34875">
        <v>886</v>
      </c>
      <c r="C34875">
        <v>7278</v>
      </c>
      <c r="D34875" t="s">
        <v>7750</v>
      </c>
      <c r="E34875" t="s">
        <v>206</v>
      </c>
      <c r="F34875">
        <v>7101</v>
      </c>
      <c r="G34875" t="s">
        <v>7655</v>
      </c>
      <c r="H34875" t="s">
        <v>162</v>
      </c>
      <c r="I34875">
        <v>4546</v>
      </c>
      <c r="J34875" t="s">
        <v>14</v>
      </c>
    </row>
    <row r="34876" spans="1:10" x14ac:dyDescent="0.35">
      <c r="A34876">
        <v>26722488</v>
      </c>
      <c r="B34876">
        <v>643</v>
      </c>
      <c r="C34876">
        <v>7391</v>
      </c>
      <c r="D34876" t="s">
        <v>7770</v>
      </c>
      <c r="E34876" t="s">
        <v>31</v>
      </c>
      <c r="F34876">
        <v>7281</v>
      </c>
      <c r="G34876" t="s">
        <v>7655</v>
      </c>
      <c r="H34876" t="s">
        <v>861</v>
      </c>
      <c r="I34876">
        <v>5542</v>
      </c>
      <c r="J34876" t="s">
        <v>14</v>
      </c>
    </row>
    <row r="34877" spans="1:10" x14ac:dyDescent="0.35">
      <c r="A34877">
        <v>26722496</v>
      </c>
      <c r="B34877">
        <v>563</v>
      </c>
      <c r="C34877">
        <v>7524</v>
      </c>
      <c r="D34877" t="s">
        <v>7770</v>
      </c>
      <c r="E34877" t="s">
        <v>277</v>
      </c>
      <c r="F34877">
        <v>7790</v>
      </c>
      <c r="G34877" t="s">
        <v>7655</v>
      </c>
      <c r="H34877" t="s">
        <v>26</v>
      </c>
      <c r="I34877">
        <v>5521</v>
      </c>
      <c r="J34877" t="s">
        <v>14</v>
      </c>
    </row>
    <row r="34878" spans="1:10" x14ac:dyDescent="0.35">
      <c r="A34878">
        <v>26722501</v>
      </c>
      <c r="B34878">
        <v>517</v>
      </c>
      <c r="C34878">
        <v>7113</v>
      </c>
      <c r="D34878" t="s">
        <v>7772</v>
      </c>
      <c r="E34878" t="s">
        <v>1035</v>
      </c>
      <c r="F34878">
        <v>7462</v>
      </c>
      <c r="G34878" t="s">
        <v>7655</v>
      </c>
      <c r="H34878" t="s">
        <v>234</v>
      </c>
      <c r="I34878">
        <v>7296</v>
      </c>
      <c r="J34878" t="s">
        <v>14</v>
      </c>
    </row>
    <row r="34879" spans="1:10" x14ac:dyDescent="0.35">
      <c r="A34879">
        <v>26722523</v>
      </c>
      <c r="B34879">
        <v>318</v>
      </c>
      <c r="C34879">
        <v>7044</v>
      </c>
      <c r="D34879" t="s">
        <v>7779</v>
      </c>
      <c r="E34879" t="s">
        <v>231</v>
      </c>
      <c r="F34879">
        <v>7267</v>
      </c>
      <c r="G34879" t="s">
        <v>7655</v>
      </c>
      <c r="H34879" t="s">
        <v>226</v>
      </c>
      <c r="I34879">
        <v>6283</v>
      </c>
      <c r="J34879" t="s">
        <v>14</v>
      </c>
    </row>
    <row r="34880" spans="1:10" x14ac:dyDescent="0.35">
      <c r="A34880">
        <v>26722537</v>
      </c>
      <c r="B34880">
        <v>199</v>
      </c>
      <c r="C34880">
        <v>7260</v>
      </c>
      <c r="D34880" t="s">
        <v>7776</v>
      </c>
      <c r="E34880" t="s">
        <v>218</v>
      </c>
      <c r="F34880">
        <v>7260</v>
      </c>
      <c r="G34880" t="s">
        <v>7655</v>
      </c>
      <c r="H34880" t="s">
        <v>218</v>
      </c>
      <c r="I34880">
        <v>4514</v>
      </c>
      <c r="J34880" t="s">
        <v>14</v>
      </c>
    </row>
    <row r="34881" spans="1:10" x14ac:dyDescent="0.35">
      <c r="A34881">
        <v>26722539</v>
      </c>
      <c r="B34881">
        <v>179</v>
      </c>
      <c r="C34881">
        <v>7459</v>
      </c>
      <c r="D34881" t="s">
        <v>7776</v>
      </c>
      <c r="E34881" t="s">
        <v>291</v>
      </c>
      <c r="F34881">
        <v>7435</v>
      </c>
      <c r="G34881" t="s">
        <v>7655</v>
      </c>
      <c r="H34881" t="s">
        <v>542</v>
      </c>
      <c r="I34881">
        <v>3008</v>
      </c>
      <c r="J34881" t="s">
        <v>14</v>
      </c>
    </row>
    <row r="34882" spans="1:10" x14ac:dyDescent="0.35">
      <c r="A34882">
        <v>26722333</v>
      </c>
      <c r="B34882">
        <v>1682</v>
      </c>
      <c r="C34882">
        <v>7919</v>
      </c>
      <c r="D34882" t="s">
        <v>7740</v>
      </c>
      <c r="E34882" t="s">
        <v>26</v>
      </c>
      <c r="F34882">
        <v>7919</v>
      </c>
      <c r="G34882" t="s">
        <v>7771</v>
      </c>
      <c r="H34882" t="s">
        <v>26</v>
      </c>
      <c r="I34882">
        <v>5531</v>
      </c>
      <c r="J34882" t="s">
        <v>14</v>
      </c>
    </row>
    <row r="34883" spans="1:10" x14ac:dyDescent="0.35">
      <c r="A34883">
        <v>26722336</v>
      </c>
      <c r="B34883">
        <v>1673</v>
      </c>
      <c r="C34883">
        <v>7919</v>
      </c>
      <c r="D34883" t="s">
        <v>7743</v>
      </c>
      <c r="E34883" t="s">
        <v>26</v>
      </c>
      <c r="F34883">
        <v>7919</v>
      </c>
      <c r="G34883" t="s">
        <v>7771</v>
      </c>
      <c r="H34883" t="s">
        <v>26</v>
      </c>
      <c r="I34883">
        <v>5394</v>
      </c>
      <c r="J34883" t="s">
        <v>14</v>
      </c>
    </row>
    <row r="34884" spans="1:10" x14ac:dyDescent="0.35">
      <c r="A34884">
        <v>26722421</v>
      </c>
      <c r="B34884">
        <v>1052</v>
      </c>
      <c r="C34884">
        <v>7368</v>
      </c>
      <c r="D34884" t="s">
        <v>7760</v>
      </c>
      <c r="E34884" t="s">
        <v>418</v>
      </c>
      <c r="F34884">
        <v>7474</v>
      </c>
      <c r="G34884" t="s">
        <v>7771</v>
      </c>
      <c r="H34884" t="s">
        <v>111</v>
      </c>
      <c r="I34884">
        <v>4093</v>
      </c>
      <c r="J34884" t="s">
        <v>14</v>
      </c>
    </row>
    <row r="34885" spans="1:10" x14ac:dyDescent="0.35">
      <c r="A34885">
        <v>26722443</v>
      </c>
      <c r="B34885">
        <v>930</v>
      </c>
      <c r="C34885">
        <v>7524</v>
      </c>
      <c r="D34885" t="s">
        <v>7750</v>
      </c>
      <c r="E34885" t="s">
        <v>277</v>
      </c>
      <c r="F34885">
        <v>7721</v>
      </c>
      <c r="G34885" t="s">
        <v>7771</v>
      </c>
      <c r="H34885" t="s">
        <v>26</v>
      </c>
      <c r="I34885">
        <v>3220</v>
      </c>
      <c r="J34885" t="s">
        <v>14</v>
      </c>
    </row>
    <row r="34886" spans="1:10" x14ac:dyDescent="0.35">
      <c r="A34886">
        <v>26722448</v>
      </c>
      <c r="B34886">
        <v>927</v>
      </c>
      <c r="C34886">
        <v>7006</v>
      </c>
      <c r="D34886" t="s">
        <v>7755</v>
      </c>
      <c r="E34886" t="s">
        <v>150</v>
      </c>
      <c r="F34886">
        <v>7049</v>
      </c>
      <c r="G34886" t="s">
        <v>7771</v>
      </c>
      <c r="H34886" t="s">
        <v>550</v>
      </c>
      <c r="I34886">
        <v>6429</v>
      </c>
      <c r="J34886" t="s">
        <v>14</v>
      </c>
    </row>
    <row r="34887" spans="1:10" x14ac:dyDescent="0.35">
      <c r="A34887">
        <v>26722500</v>
      </c>
      <c r="B34887">
        <v>579</v>
      </c>
      <c r="C34887">
        <v>7273</v>
      </c>
      <c r="D34887" t="s">
        <v>7772</v>
      </c>
      <c r="E34887" t="s">
        <v>431</v>
      </c>
      <c r="F34887">
        <v>7078</v>
      </c>
      <c r="G34887" t="s">
        <v>7771</v>
      </c>
      <c r="H34887" t="s">
        <v>276</v>
      </c>
      <c r="I34887">
        <v>7272</v>
      </c>
      <c r="J34887" t="s">
        <v>14</v>
      </c>
    </row>
    <row r="34888" spans="1:10" x14ac:dyDescent="0.35">
      <c r="A34888">
        <v>26722522</v>
      </c>
      <c r="B34888">
        <v>394</v>
      </c>
      <c r="C34888">
        <v>7684</v>
      </c>
      <c r="D34888" t="s">
        <v>7779</v>
      </c>
      <c r="E34888" t="s">
        <v>26</v>
      </c>
      <c r="F34888">
        <v>7684</v>
      </c>
      <c r="G34888" t="s">
        <v>7771</v>
      </c>
      <c r="H34888" t="s">
        <v>26</v>
      </c>
      <c r="I34888">
        <v>4057</v>
      </c>
      <c r="J34888" t="s">
        <v>14</v>
      </c>
    </row>
    <row r="34889" spans="1:10" x14ac:dyDescent="0.35">
      <c r="A34889">
        <v>26722529</v>
      </c>
      <c r="B34889">
        <v>285</v>
      </c>
      <c r="C34889">
        <v>7013</v>
      </c>
      <c r="D34889" t="s">
        <v>7707</v>
      </c>
      <c r="E34889" t="s">
        <v>70</v>
      </c>
      <c r="F34889">
        <v>7399</v>
      </c>
      <c r="G34889" t="s">
        <v>7771</v>
      </c>
      <c r="H34889" t="s">
        <v>208</v>
      </c>
      <c r="I34889">
        <v>6108</v>
      </c>
      <c r="J34889" t="s">
        <v>14</v>
      </c>
    </row>
    <row r="34890" spans="1:10" x14ac:dyDescent="0.35">
      <c r="A34890">
        <v>26722242</v>
      </c>
      <c r="B34890">
        <v>2309</v>
      </c>
      <c r="C34890">
        <v>7033</v>
      </c>
      <c r="D34890" t="s">
        <v>7721</v>
      </c>
      <c r="E34890" t="s">
        <v>66</v>
      </c>
      <c r="F34890">
        <v>7035</v>
      </c>
      <c r="G34890" t="s">
        <v>7759</v>
      </c>
      <c r="H34890" t="s">
        <v>645</v>
      </c>
      <c r="I34890">
        <v>2595</v>
      </c>
      <c r="J34890" t="s">
        <v>14</v>
      </c>
    </row>
    <row r="34891" spans="1:10" x14ac:dyDescent="0.35">
      <c r="A34891">
        <v>26722284</v>
      </c>
      <c r="B34891">
        <v>1976</v>
      </c>
      <c r="C34891">
        <v>7245</v>
      </c>
      <c r="D34891" t="s">
        <v>7745</v>
      </c>
      <c r="E34891" t="s">
        <v>16</v>
      </c>
      <c r="F34891">
        <v>7245</v>
      </c>
      <c r="G34891" t="s">
        <v>7759</v>
      </c>
      <c r="H34891" t="s">
        <v>16</v>
      </c>
      <c r="I34891">
        <v>4402</v>
      </c>
      <c r="J34891" t="s">
        <v>14</v>
      </c>
    </row>
    <row r="34892" spans="1:10" x14ac:dyDescent="0.35">
      <c r="A34892">
        <v>26722436</v>
      </c>
      <c r="B34892">
        <v>1018</v>
      </c>
      <c r="C34892">
        <v>7432</v>
      </c>
      <c r="D34892" t="s">
        <v>7750</v>
      </c>
      <c r="E34892" t="s">
        <v>128</v>
      </c>
      <c r="F34892">
        <v>7160</v>
      </c>
      <c r="G34892" t="s">
        <v>7759</v>
      </c>
      <c r="H34892" t="s">
        <v>178</v>
      </c>
      <c r="I34892">
        <v>2772</v>
      </c>
      <c r="J34892" t="s">
        <v>14</v>
      </c>
    </row>
    <row r="34893" spans="1:10" x14ac:dyDescent="0.35">
      <c r="A34893">
        <v>26722466</v>
      </c>
      <c r="B34893">
        <v>862</v>
      </c>
      <c r="C34893">
        <v>7065</v>
      </c>
      <c r="D34893" t="s">
        <v>7757</v>
      </c>
      <c r="E34893" t="s">
        <v>529</v>
      </c>
      <c r="F34893">
        <v>7375</v>
      </c>
      <c r="G34893" t="s">
        <v>7759</v>
      </c>
      <c r="H34893" t="s">
        <v>163</v>
      </c>
      <c r="I34893">
        <v>4147</v>
      </c>
      <c r="J34893" t="s">
        <v>14</v>
      </c>
    </row>
    <row r="34894" spans="1:10" x14ac:dyDescent="0.35">
      <c r="A34894">
        <v>26722477</v>
      </c>
      <c r="B34894">
        <v>815</v>
      </c>
      <c r="C34894">
        <v>7114</v>
      </c>
      <c r="D34894" t="s">
        <v>7763</v>
      </c>
      <c r="E34894" t="s">
        <v>643</v>
      </c>
      <c r="F34894">
        <v>7337</v>
      </c>
      <c r="G34894" t="s">
        <v>7759</v>
      </c>
      <c r="H34894" t="s">
        <v>1014</v>
      </c>
      <c r="I34894">
        <v>6336</v>
      </c>
      <c r="J34894" t="s">
        <v>14</v>
      </c>
    </row>
    <row r="34895" spans="1:10" x14ac:dyDescent="0.35">
      <c r="A34895">
        <v>26722479</v>
      </c>
      <c r="B34895">
        <v>794</v>
      </c>
      <c r="C34895">
        <v>7505</v>
      </c>
      <c r="D34895" t="s">
        <v>7763</v>
      </c>
      <c r="E34895" t="s">
        <v>532</v>
      </c>
      <c r="F34895">
        <v>7548</v>
      </c>
      <c r="G34895" t="s">
        <v>7759</v>
      </c>
      <c r="H34895" t="s">
        <v>171</v>
      </c>
      <c r="I34895">
        <v>2672</v>
      </c>
      <c r="J34895" t="s">
        <v>14</v>
      </c>
    </row>
    <row r="34896" spans="1:10" x14ac:dyDescent="0.35">
      <c r="A34896">
        <v>26722481</v>
      </c>
      <c r="B34896">
        <v>774</v>
      </c>
      <c r="C34896">
        <v>7505</v>
      </c>
      <c r="D34896" t="s">
        <v>7763</v>
      </c>
      <c r="E34896" t="s">
        <v>532</v>
      </c>
      <c r="F34896">
        <v>7548</v>
      </c>
      <c r="G34896" t="s">
        <v>7759</v>
      </c>
      <c r="H34896" t="s">
        <v>171</v>
      </c>
      <c r="I34896">
        <v>1846</v>
      </c>
      <c r="J34896" t="s">
        <v>14</v>
      </c>
    </row>
    <row r="34897" spans="1:10" x14ac:dyDescent="0.35">
      <c r="A34897">
        <v>26722497</v>
      </c>
      <c r="B34897">
        <v>724</v>
      </c>
      <c r="C34897">
        <v>7154</v>
      </c>
      <c r="D34897" t="s">
        <v>7770</v>
      </c>
      <c r="E34897" t="s">
        <v>228</v>
      </c>
      <c r="F34897">
        <v>7246</v>
      </c>
      <c r="G34897" t="s">
        <v>7759</v>
      </c>
      <c r="H34897" t="s">
        <v>194</v>
      </c>
      <c r="I34897">
        <v>464</v>
      </c>
      <c r="J34897" t="s">
        <v>14</v>
      </c>
    </row>
    <row r="34898" spans="1:10" x14ac:dyDescent="0.35">
      <c r="A34898">
        <v>26722524</v>
      </c>
      <c r="B34898">
        <v>418</v>
      </c>
      <c r="C34898">
        <v>7108</v>
      </c>
      <c r="D34898" t="s">
        <v>7779</v>
      </c>
      <c r="E34898" t="s">
        <v>330</v>
      </c>
      <c r="F34898">
        <v>7333</v>
      </c>
      <c r="G34898" t="s">
        <v>7759</v>
      </c>
      <c r="H34898" t="s">
        <v>516</v>
      </c>
      <c r="I34898">
        <v>442</v>
      </c>
      <c r="J34898" t="s">
        <v>14</v>
      </c>
    </row>
    <row r="34899" spans="1:10" x14ac:dyDescent="0.35">
      <c r="A34899">
        <v>26722543</v>
      </c>
      <c r="B34899">
        <v>262</v>
      </c>
      <c r="C34899">
        <v>7272</v>
      </c>
      <c r="D34899" t="s">
        <v>7776</v>
      </c>
      <c r="E34899" t="s">
        <v>180</v>
      </c>
      <c r="F34899">
        <v>7089</v>
      </c>
      <c r="G34899" t="s">
        <v>7759</v>
      </c>
      <c r="H34899" t="s">
        <v>64</v>
      </c>
      <c r="I34899">
        <v>1853</v>
      </c>
      <c r="J34899" t="s">
        <v>14</v>
      </c>
    </row>
    <row r="34900" spans="1:10" x14ac:dyDescent="0.35">
      <c r="A34900">
        <v>26722552</v>
      </c>
      <c r="B34900">
        <v>238</v>
      </c>
      <c r="C34900">
        <v>7190</v>
      </c>
      <c r="D34900" t="s">
        <v>7774</v>
      </c>
      <c r="E34900" t="s">
        <v>167</v>
      </c>
      <c r="F34900">
        <v>7007</v>
      </c>
      <c r="G34900" t="s">
        <v>7759</v>
      </c>
      <c r="H34900" t="s">
        <v>232</v>
      </c>
      <c r="I34900">
        <v>4376</v>
      </c>
      <c r="J34900" t="s">
        <v>14</v>
      </c>
    </row>
    <row r="34901" spans="1:10" x14ac:dyDescent="0.35">
      <c r="A34901">
        <v>26722559</v>
      </c>
      <c r="B34901">
        <v>128</v>
      </c>
      <c r="C34901">
        <v>7418</v>
      </c>
      <c r="D34901" t="s">
        <v>7655</v>
      </c>
      <c r="E34901" t="s">
        <v>24</v>
      </c>
      <c r="F34901">
        <v>7089</v>
      </c>
      <c r="G34901" t="s">
        <v>7759</v>
      </c>
      <c r="H34901" t="s">
        <v>64</v>
      </c>
      <c r="I34901">
        <v>7835</v>
      </c>
      <c r="J34901" t="s">
        <v>14</v>
      </c>
    </row>
    <row r="34902" spans="1:10" x14ac:dyDescent="0.35">
      <c r="A34902">
        <v>26721463</v>
      </c>
      <c r="B34902">
        <v>7303</v>
      </c>
      <c r="C34902">
        <v>7022</v>
      </c>
      <c r="D34902" t="s">
        <v>5487</v>
      </c>
      <c r="E34902" t="s">
        <v>172</v>
      </c>
      <c r="F34902">
        <v>7770</v>
      </c>
      <c r="G34902" t="s">
        <v>7678</v>
      </c>
      <c r="H34902" t="s">
        <v>26</v>
      </c>
      <c r="I34902">
        <v>3997</v>
      </c>
      <c r="J34902" t="s">
        <v>14</v>
      </c>
    </row>
    <row r="34903" spans="1:10" x14ac:dyDescent="0.35">
      <c r="A34903">
        <v>26722419</v>
      </c>
      <c r="B34903">
        <v>1200</v>
      </c>
      <c r="C34903">
        <v>7650</v>
      </c>
      <c r="D34903" t="s">
        <v>7760</v>
      </c>
      <c r="E34903" t="s">
        <v>1343</v>
      </c>
      <c r="F34903">
        <v>7593</v>
      </c>
      <c r="G34903" t="s">
        <v>7678</v>
      </c>
      <c r="H34903" t="s">
        <v>2413</v>
      </c>
      <c r="I34903">
        <v>2592</v>
      </c>
      <c r="J34903" t="s">
        <v>14</v>
      </c>
    </row>
    <row r="34904" spans="1:10" x14ac:dyDescent="0.35">
      <c r="A34904">
        <v>26722491</v>
      </c>
      <c r="B34904">
        <v>780</v>
      </c>
      <c r="C34904">
        <v>7686</v>
      </c>
      <c r="D34904" t="s">
        <v>7770</v>
      </c>
      <c r="E34904" t="s">
        <v>26</v>
      </c>
      <c r="F34904">
        <v>7850</v>
      </c>
      <c r="G34904" t="s">
        <v>7678</v>
      </c>
      <c r="H34904" t="s">
        <v>26</v>
      </c>
      <c r="I34904">
        <v>2427</v>
      </c>
      <c r="J34904" t="s">
        <v>14</v>
      </c>
    </row>
    <row r="34905" spans="1:10" x14ac:dyDescent="0.35">
      <c r="A34905">
        <v>26722526</v>
      </c>
      <c r="B34905">
        <v>479</v>
      </c>
      <c r="C34905">
        <v>7044</v>
      </c>
      <c r="D34905" t="s">
        <v>7707</v>
      </c>
      <c r="E34905" t="s">
        <v>231</v>
      </c>
      <c r="F34905">
        <v>7045</v>
      </c>
      <c r="G34905" t="s">
        <v>7678</v>
      </c>
      <c r="H34905" t="s">
        <v>189</v>
      </c>
      <c r="I34905">
        <v>2100</v>
      </c>
      <c r="J34905" t="s">
        <v>14</v>
      </c>
    </row>
    <row r="34906" spans="1:10" x14ac:dyDescent="0.35">
      <c r="A34906">
        <v>26722538</v>
      </c>
      <c r="B34906">
        <v>383</v>
      </c>
      <c r="C34906">
        <v>7386</v>
      </c>
      <c r="D34906" t="s">
        <v>7776</v>
      </c>
      <c r="E34906" t="s">
        <v>160</v>
      </c>
      <c r="F34906">
        <v>7006</v>
      </c>
      <c r="G34906" t="s">
        <v>7678</v>
      </c>
      <c r="H34906" t="s">
        <v>150</v>
      </c>
      <c r="I34906">
        <v>4594</v>
      </c>
      <c r="J34906" t="s">
        <v>14</v>
      </c>
    </row>
    <row r="34907" spans="1:10" x14ac:dyDescent="0.35">
      <c r="A34907">
        <v>26722549</v>
      </c>
      <c r="B34907">
        <v>308</v>
      </c>
      <c r="C34907">
        <v>7412</v>
      </c>
      <c r="D34907" t="s">
        <v>7774</v>
      </c>
      <c r="E34907" t="s">
        <v>387</v>
      </c>
      <c r="F34907">
        <v>7524</v>
      </c>
      <c r="G34907" t="s">
        <v>7678</v>
      </c>
      <c r="H34907" t="s">
        <v>277</v>
      </c>
      <c r="I34907">
        <v>3701</v>
      </c>
      <c r="J34907" t="s">
        <v>14</v>
      </c>
    </row>
    <row r="34908" spans="1:10" x14ac:dyDescent="0.35">
      <c r="A34908">
        <v>26722555</v>
      </c>
      <c r="B34908">
        <v>213</v>
      </c>
      <c r="C34908">
        <v>7131</v>
      </c>
      <c r="D34908" t="s">
        <v>7655</v>
      </c>
      <c r="E34908" t="s">
        <v>475</v>
      </c>
      <c r="F34908">
        <v>7252</v>
      </c>
      <c r="G34908" t="s">
        <v>7678</v>
      </c>
      <c r="H34908" t="s">
        <v>441</v>
      </c>
      <c r="I34908">
        <v>330</v>
      </c>
      <c r="J34908" t="s">
        <v>14</v>
      </c>
    </row>
    <row r="34909" spans="1:10" x14ac:dyDescent="0.35">
      <c r="A34909">
        <v>26722569</v>
      </c>
      <c r="B34909">
        <v>151</v>
      </c>
      <c r="C34909">
        <v>7149</v>
      </c>
      <c r="D34909" t="s">
        <v>7771</v>
      </c>
      <c r="E34909" t="s">
        <v>2019</v>
      </c>
      <c r="F34909">
        <v>7153</v>
      </c>
      <c r="G34909" t="s">
        <v>7678</v>
      </c>
      <c r="H34909" t="s">
        <v>61</v>
      </c>
      <c r="I34909">
        <v>4633</v>
      </c>
      <c r="J34909" t="s">
        <v>14</v>
      </c>
    </row>
    <row r="34910" spans="1:10" x14ac:dyDescent="0.35">
      <c r="A34910">
        <v>26722571</v>
      </c>
      <c r="B34910">
        <v>142</v>
      </c>
      <c r="C34910">
        <v>7149</v>
      </c>
      <c r="D34910" t="s">
        <v>7771</v>
      </c>
      <c r="E34910" t="s">
        <v>2019</v>
      </c>
      <c r="F34910">
        <v>7153</v>
      </c>
      <c r="G34910" t="s">
        <v>7678</v>
      </c>
      <c r="H34910" t="s">
        <v>61</v>
      </c>
      <c r="I34910">
        <v>3492</v>
      </c>
      <c r="J34910" t="s">
        <v>14</v>
      </c>
    </row>
    <row r="34911" spans="1:10" x14ac:dyDescent="0.35">
      <c r="A34911">
        <v>26721661</v>
      </c>
      <c r="B34911">
        <v>6009</v>
      </c>
      <c r="C34911">
        <v>7551</v>
      </c>
      <c r="D34911" t="s">
        <v>7673</v>
      </c>
      <c r="E34911" t="s">
        <v>586</v>
      </c>
      <c r="F34911">
        <v>7108</v>
      </c>
      <c r="G34911" t="s">
        <v>7697</v>
      </c>
      <c r="H34911" t="s">
        <v>330</v>
      </c>
      <c r="I34911">
        <v>3487</v>
      </c>
      <c r="J34911" t="s">
        <v>14</v>
      </c>
    </row>
    <row r="34912" spans="1:10" x14ac:dyDescent="0.35">
      <c r="A34912">
        <v>26722405</v>
      </c>
      <c r="B34912">
        <v>1365</v>
      </c>
      <c r="C34912">
        <v>7745</v>
      </c>
      <c r="D34912" t="s">
        <v>7758</v>
      </c>
      <c r="E34912" t="s">
        <v>26</v>
      </c>
      <c r="F34912">
        <v>7130</v>
      </c>
      <c r="G34912" t="s">
        <v>7697</v>
      </c>
      <c r="H34912" t="s">
        <v>13</v>
      </c>
      <c r="I34912">
        <v>3818</v>
      </c>
      <c r="J34912" t="s">
        <v>14</v>
      </c>
    </row>
    <row r="34913" spans="1:10" x14ac:dyDescent="0.35">
      <c r="A34913">
        <v>26722437</v>
      </c>
      <c r="B34913">
        <v>1113</v>
      </c>
      <c r="C34913">
        <v>7489</v>
      </c>
      <c r="D34913" t="s">
        <v>7750</v>
      </c>
      <c r="E34913" t="s">
        <v>261</v>
      </c>
      <c r="F34913">
        <v>7411</v>
      </c>
      <c r="G34913" t="s">
        <v>7697</v>
      </c>
      <c r="H34913" t="s">
        <v>59</v>
      </c>
      <c r="I34913">
        <v>5866</v>
      </c>
      <c r="J34913" t="s">
        <v>14</v>
      </c>
    </row>
    <row r="34914" spans="1:10" x14ac:dyDescent="0.35">
      <c r="A34914">
        <v>26722454</v>
      </c>
      <c r="B34914">
        <v>1087</v>
      </c>
      <c r="C34914">
        <v>7065</v>
      </c>
      <c r="D34914" t="s">
        <v>7755</v>
      </c>
      <c r="E34914" t="s">
        <v>529</v>
      </c>
      <c r="F34914">
        <v>7048</v>
      </c>
      <c r="G34914" t="s">
        <v>7697</v>
      </c>
      <c r="H34914" t="s">
        <v>41</v>
      </c>
      <c r="I34914">
        <v>4806</v>
      </c>
      <c r="J34914" t="s">
        <v>14</v>
      </c>
    </row>
    <row r="34915" spans="1:10" x14ac:dyDescent="0.35">
      <c r="A34915">
        <v>26722467</v>
      </c>
      <c r="B34915">
        <v>979</v>
      </c>
      <c r="C34915">
        <v>7276</v>
      </c>
      <c r="D34915" t="s">
        <v>7748</v>
      </c>
      <c r="E34915" t="s">
        <v>230</v>
      </c>
      <c r="F34915">
        <v>7335</v>
      </c>
      <c r="G34915" t="s">
        <v>7697</v>
      </c>
      <c r="H34915" t="s">
        <v>405</v>
      </c>
      <c r="I34915">
        <v>5172</v>
      </c>
      <c r="J34915" t="s">
        <v>14</v>
      </c>
    </row>
    <row r="34916" spans="1:10" x14ac:dyDescent="0.35">
      <c r="A34916">
        <v>26722507</v>
      </c>
      <c r="B34916">
        <v>690</v>
      </c>
      <c r="C34916">
        <v>7248</v>
      </c>
      <c r="D34916" t="s">
        <v>7762</v>
      </c>
      <c r="E34916" t="s">
        <v>340</v>
      </c>
      <c r="F34916">
        <v>7022</v>
      </c>
      <c r="G34916" t="s">
        <v>7697</v>
      </c>
      <c r="H34916" t="s">
        <v>172</v>
      </c>
      <c r="I34916">
        <v>778</v>
      </c>
      <c r="J34916" t="s">
        <v>14</v>
      </c>
    </row>
    <row r="34917" spans="1:10" x14ac:dyDescent="0.35">
      <c r="A34917">
        <v>26722519</v>
      </c>
      <c r="B34917">
        <v>571</v>
      </c>
      <c r="C34917">
        <v>7104</v>
      </c>
      <c r="D34917" t="s">
        <v>7654</v>
      </c>
      <c r="E34917" t="s">
        <v>39</v>
      </c>
      <c r="F34917">
        <v>7391</v>
      </c>
      <c r="G34917" t="s">
        <v>7697</v>
      </c>
      <c r="H34917" t="s">
        <v>31</v>
      </c>
      <c r="I34917">
        <v>6576</v>
      </c>
      <c r="J34917" t="s">
        <v>14</v>
      </c>
    </row>
    <row r="34918" spans="1:10" x14ac:dyDescent="0.35">
      <c r="A34918">
        <v>26722525</v>
      </c>
      <c r="B34918">
        <v>489</v>
      </c>
      <c r="C34918">
        <v>7121</v>
      </c>
      <c r="D34918" t="s">
        <v>7779</v>
      </c>
      <c r="E34918" t="s">
        <v>344</v>
      </c>
      <c r="F34918">
        <v>7031</v>
      </c>
      <c r="G34918" t="s">
        <v>7697</v>
      </c>
      <c r="H34918" t="s">
        <v>237</v>
      </c>
      <c r="I34918">
        <v>5606</v>
      </c>
      <c r="J34918" t="s">
        <v>14</v>
      </c>
    </row>
    <row r="34919" spans="1:10" x14ac:dyDescent="0.35">
      <c r="A34919">
        <v>26722530</v>
      </c>
      <c r="B34919">
        <v>493</v>
      </c>
      <c r="C34919">
        <v>7546</v>
      </c>
      <c r="D34919" t="s">
        <v>7707</v>
      </c>
      <c r="E34919" t="s">
        <v>952</v>
      </c>
      <c r="F34919">
        <v>7038</v>
      </c>
      <c r="G34919" t="s">
        <v>7697</v>
      </c>
      <c r="H34919" t="s">
        <v>300</v>
      </c>
      <c r="I34919">
        <v>1627</v>
      </c>
      <c r="J34919" t="s">
        <v>14</v>
      </c>
    </row>
    <row r="34920" spans="1:10" x14ac:dyDescent="0.35">
      <c r="A34920">
        <v>26722540</v>
      </c>
      <c r="B34920">
        <v>435</v>
      </c>
      <c r="C34920">
        <v>7298</v>
      </c>
      <c r="D34920" t="s">
        <v>7776</v>
      </c>
      <c r="E34920" t="s">
        <v>108</v>
      </c>
      <c r="F34920">
        <v>7207</v>
      </c>
      <c r="G34920" t="s">
        <v>7697</v>
      </c>
      <c r="H34920" t="s">
        <v>116</v>
      </c>
      <c r="I34920">
        <v>740</v>
      </c>
      <c r="J34920" t="s">
        <v>14</v>
      </c>
    </row>
    <row r="34921" spans="1:10" x14ac:dyDescent="0.35">
      <c r="A34921">
        <v>26722563</v>
      </c>
      <c r="B34921">
        <v>232</v>
      </c>
      <c r="C34921">
        <v>7048</v>
      </c>
      <c r="D34921" t="s">
        <v>7655</v>
      </c>
      <c r="E34921" t="s">
        <v>41</v>
      </c>
      <c r="F34921">
        <v>7373</v>
      </c>
      <c r="G34921" t="s">
        <v>7697</v>
      </c>
      <c r="H34921" t="s">
        <v>311</v>
      </c>
      <c r="I34921">
        <v>3515</v>
      </c>
      <c r="J34921" t="s">
        <v>14</v>
      </c>
    </row>
    <row r="34922" spans="1:10" x14ac:dyDescent="0.35">
      <c r="A34922">
        <v>26721666</v>
      </c>
      <c r="B34922">
        <v>5999</v>
      </c>
      <c r="C34922">
        <v>7551</v>
      </c>
      <c r="D34922" t="s">
        <v>7675</v>
      </c>
      <c r="E34922" t="s">
        <v>586</v>
      </c>
      <c r="F34922">
        <v>7108</v>
      </c>
      <c r="G34922" t="s">
        <v>7699</v>
      </c>
      <c r="H34922" t="s">
        <v>330</v>
      </c>
      <c r="I34922">
        <v>2776</v>
      </c>
      <c r="J34922" t="s">
        <v>14</v>
      </c>
    </row>
    <row r="34923" spans="1:10" x14ac:dyDescent="0.35">
      <c r="A34923">
        <v>26722389</v>
      </c>
      <c r="B34923">
        <v>1547</v>
      </c>
      <c r="C34923">
        <v>7685</v>
      </c>
      <c r="D34923" t="s">
        <v>7734</v>
      </c>
      <c r="E34923" t="s">
        <v>26</v>
      </c>
      <c r="F34923">
        <v>7720</v>
      </c>
      <c r="G34923" t="s">
        <v>7699</v>
      </c>
      <c r="H34923" t="s">
        <v>26</v>
      </c>
      <c r="I34923">
        <v>5516</v>
      </c>
      <c r="J34923" t="s">
        <v>14</v>
      </c>
    </row>
    <row r="34924" spans="1:10" x14ac:dyDescent="0.35">
      <c r="A34924">
        <v>26722557</v>
      </c>
      <c r="B34924">
        <v>310</v>
      </c>
      <c r="C34924">
        <v>7467</v>
      </c>
      <c r="D34924" t="s">
        <v>7655</v>
      </c>
      <c r="E34924" t="s">
        <v>44</v>
      </c>
      <c r="F34924">
        <v>7757</v>
      </c>
      <c r="G34924" t="s">
        <v>7699</v>
      </c>
      <c r="H34924" t="s">
        <v>26</v>
      </c>
      <c r="I34924">
        <v>5987</v>
      </c>
      <c r="J34924" t="s">
        <v>14</v>
      </c>
    </row>
    <row r="34925" spans="1:10" x14ac:dyDescent="0.35">
      <c r="A34925">
        <v>26722588</v>
      </c>
      <c r="B34925">
        <v>152</v>
      </c>
      <c r="C34925">
        <v>7667</v>
      </c>
      <c r="D34925" t="s">
        <v>7678</v>
      </c>
      <c r="E34925" t="s">
        <v>997</v>
      </c>
      <c r="F34925">
        <v>7252</v>
      </c>
      <c r="G34925" t="s">
        <v>7699</v>
      </c>
      <c r="H34925" t="s">
        <v>441</v>
      </c>
      <c r="I34925">
        <v>1669</v>
      </c>
      <c r="J34925" t="s">
        <v>14</v>
      </c>
    </row>
    <row r="34926" spans="1:10" x14ac:dyDescent="0.35">
      <c r="A34926">
        <v>26722397</v>
      </c>
      <c r="B34926">
        <v>1521</v>
      </c>
      <c r="C34926">
        <v>7399</v>
      </c>
      <c r="D34926" t="s">
        <v>7758</v>
      </c>
      <c r="E34926" t="s">
        <v>208</v>
      </c>
      <c r="F34926">
        <v>7022</v>
      </c>
      <c r="G34926" t="s">
        <v>7778</v>
      </c>
      <c r="H34926" t="s">
        <v>172</v>
      </c>
      <c r="I34926">
        <v>4282</v>
      </c>
      <c r="J34926" t="s">
        <v>14</v>
      </c>
    </row>
    <row r="34927" spans="1:10" x14ac:dyDescent="0.35">
      <c r="A34927">
        <v>26722527</v>
      </c>
      <c r="B34927">
        <v>647</v>
      </c>
      <c r="C34927">
        <v>7716</v>
      </c>
      <c r="D34927" t="s">
        <v>7707</v>
      </c>
      <c r="E34927" t="s">
        <v>26</v>
      </c>
      <c r="F34927">
        <v>7059</v>
      </c>
      <c r="G34927" t="s">
        <v>7778</v>
      </c>
      <c r="H34927" t="s">
        <v>149</v>
      </c>
      <c r="I34927">
        <v>6181</v>
      </c>
      <c r="J34927" t="s">
        <v>14</v>
      </c>
    </row>
    <row r="34928" spans="1:10" x14ac:dyDescent="0.35">
      <c r="A34928">
        <v>26722528</v>
      </c>
      <c r="B34928">
        <v>590</v>
      </c>
      <c r="C34928">
        <v>7069</v>
      </c>
      <c r="D34928" t="s">
        <v>7707</v>
      </c>
      <c r="E34928" t="s">
        <v>155</v>
      </c>
      <c r="F34928">
        <v>7524</v>
      </c>
      <c r="G34928" t="s">
        <v>7778</v>
      </c>
      <c r="H34928" t="s">
        <v>277</v>
      </c>
      <c r="I34928">
        <v>5400</v>
      </c>
      <c r="J34928" t="s">
        <v>14</v>
      </c>
    </row>
    <row r="34929" spans="1:10" x14ac:dyDescent="0.35">
      <c r="A34929">
        <v>26722544</v>
      </c>
      <c r="B34929">
        <v>526</v>
      </c>
      <c r="C34929">
        <v>7061</v>
      </c>
      <c r="D34929" t="s">
        <v>7774</v>
      </c>
      <c r="E34929" t="s">
        <v>362</v>
      </c>
      <c r="F34929">
        <v>7130</v>
      </c>
      <c r="G34929" t="s">
        <v>7778</v>
      </c>
      <c r="H34929" t="s">
        <v>13</v>
      </c>
      <c r="I34929">
        <v>2011</v>
      </c>
      <c r="J34929" t="s">
        <v>14</v>
      </c>
    </row>
    <row r="34930" spans="1:10" x14ac:dyDescent="0.35">
      <c r="A34930">
        <v>26722550</v>
      </c>
      <c r="B34930">
        <v>495</v>
      </c>
      <c r="C34930">
        <v>7168</v>
      </c>
      <c r="D34930" t="s">
        <v>7774</v>
      </c>
      <c r="E34930" t="s">
        <v>314</v>
      </c>
      <c r="F34930">
        <v>7203</v>
      </c>
      <c r="G34930" t="s">
        <v>7778</v>
      </c>
      <c r="H34930" t="s">
        <v>151</v>
      </c>
      <c r="I34930">
        <v>5900</v>
      </c>
      <c r="J34930" t="s">
        <v>14</v>
      </c>
    </row>
    <row r="34931" spans="1:10" x14ac:dyDescent="0.35">
      <c r="A34931">
        <v>26722566</v>
      </c>
      <c r="B34931">
        <v>305</v>
      </c>
      <c r="C34931">
        <v>7720</v>
      </c>
      <c r="D34931" t="s">
        <v>7655</v>
      </c>
      <c r="E34931" t="s">
        <v>26</v>
      </c>
      <c r="F34931">
        <v>7005</v>
      </c>
      <c r="G34931" t="s">
        <v>7778</v>
      </c>
      <c r="H34931" t="s">
        <v>127</v>
      </c>
      <c r="I34931">
        <v>1167</v>
      </c>
      <c r="J34931" t="s">
        <v>14</v>
      </c>
    </row>
    <row r="34932" spans="1:10" x14ac:dyDescent="0.35">
      <c r="A34932">
        <v>26722441</v>
      </c>
      <c r="B34932">
        <v>1302</v>
      </c>
      <c r="C34932">
        <v>7117</v>
      </c>
      <c r="D34932" t="s">
        <v>7750</v>
      </c>
      <c r="E34932" t="s">
        <v>1098</v>
      </c>
      <c r="F34932">
        <v>7027</v>
      </c>
      <c r="G34932" t="s">
        <v>7783</v>
      </c>
      <c r="H34932" t="s">
        <v>284</v>
      </c>
      <c r="I34932">
        <v>5497</v>
      </c>
      <c r="J34932" t="s">
        <v>14</v>
      </c>
    </row>
    <row r="34933" spans="1:10" x14ac:dyDescent="0.35">
      <c r="A34933">
        <v>26722474</v>
      </c>
      <c r="B34933">
        <v>1114</v>
      </c>
      <c r="C34933">
        <v>7120</v>
      </c>
      <c r="D34933" t="s">
        <v>7748</v>
      </c>
      <c r="E34933" t="s">
        <v>848</v>
      </c>
      <c r="F34933">
        <v>7007</v>
      </c>
      <c r="G34933" t="s">
        <v>7783</v>
      </c>
      <c r="H34933" t="s">
        <v>232</v>
      </c>
      <c r="I34933">
        <v>2561</v>
      </c>
      <c r="J34933" t="s">
        <v>14</v>
      </c>
    </row>
    <row r="34934" spans="1:10" x14ac:dyDescent="0.35">
      <c r="A34934">
        <v>26722485</v>
      </c>
      <c r="B34934">
        <v>1065</v>
      </c>
      <c r="C34934">
        <v>7299</v>
      </c>
      <c r="D34934" t="s">
        <v>7763</v>
      </c>
      <c r="E34934" t="s">
        <v>282</v>
      </c>
      <c r="F34934">
        <v>7533</v>
      </c>
      <c r="G34934" t="s">
        <v>7783</v>
      </c>
      <c r="H34934" t="s">
        <v>196</v>
      </c>
      <c r="I34934">
        <v>3151</v>
      </c>
      <c r="J34934" t="s">
        <v>14</v>
      </c>
    </row>
    <row r="34935" spans="1:10" x14ac:dyDescent="0.35">
      <c r="A34935">
        <v>26722513</v>
      </c>
      <c r="B34935">
        <v>807</v>
      </c>
      <c r="C34935">
        <v>7072</v>
      </c>
      <c r="D34935" t="s">
        <v>7773</v>
      </c>
      <c r="E34935" t="s">
        <v>265</v>
      </c>
      <c r="F34935">
        <v>7189</v>
      </c>
      <c r="G34935" t="s">
        <v>7783</v>
      </c>
      <c r="H34935" t="s">
        <v>93</v>
      </c>
      <c r="I34935">
        <v>2033</v>
      </c>
      <c r="J34935" t="s">
        <v>14</v>
      </c>
    </row>
    <row r="34936" spans="1:10" x14ac:dyDescent="0.35">
      <c r="A34936">
        <v>26722521</v>
      </c>
      <c r="B34936">
        <v>754</v>
      </c>
      <c r="C34936">
        <v>7790</v>
      </c>
      <c r="D34936" t="s">
        <v>7779</v>
      </c>
      <c r="E34936" t="s">
        <v>26</v>
      </c>
      <c r="F34936">
        <v>7015</v>
      </c>
      <c r="G34936" t="s">
        <v>7783</v>
      </c>
      <c r="H34936" t="s">
        <v>309</v>
      </c>
      <c r="I34936">
        <v>358</v>
      </c>
      <c r="J34936" t="s">
        <v>14</v>
      </c>
    </row>
    <row r="34937" spans="1:10" x14ac:dyDescent="0.35">
      <c r="A34937">
        <v>26722554</v>
      </c>
      <c r="B34937">
        <v>497</v>
      </c>
      <c r="C34937">
        <v>7271</v>
      </c>
      <c r="D34937" t="s">
        <v>7780</v>
      </c>
      <c r="E34937" t="s">
        <v>267</v>
      </c>
      <c r="F34937">
        <v>7386</v>
      </c>
      <c r="G34937" t="s">
        <v>7783</v>
      </c>
      <c r="H34937" t="s">
        <v>160</v>
      </c>
      <c r="I34937">
        <v>6453</v>
      </c>
      <c r="J34937" t="s">
        <v>14</v>
      </c>
    </row>
    <row r="34938" spans="1:10" x14ac:dyDescent="0.35">
      <c r="A34938">
        <v>26722560</v>
      </c>
      <c r="B34938">
        <v>443</v>
      </c>
      <c r="C34938">
        <v>7173</v>
      </c>
      <c r="D34938" t="s">
        <v>7655</v>
      </c>
      <c r="E34938" t="s">
        <v>1230</v>
      </c>
      <c r="F34938">
        <v>7180</v>
      </c>
      <c r="G34938" t="s">
        <v>7783</v>
      </c>
      <c r="H34938" t="s">
        <v>1334</v>
      </c>
      <c r="I34938">
        <v>3000</v>
      </c>
      <c r="J34938" t="s">
        <v>14</v>
      </c>
    </row>
    <row r="34939" spans="1:10" x14ac:dyDescent="0.35">
      <c r="A34939">
        <v>26722562</v>
      </c>
      <c r="B34939">
        <v>405</v>
      </c>
      <c r="C34939">
        <v>7173</v>
      </c>
      <c r="D34939" t="s">
        <v>7655</v>
      </c>
      <c r="E34939" t="s">
        <v>1230</v>
      </c>
      <c r="F34939">
        <v>7180</v>
      </c>
      <c r="G34939" t="s">
        <v>7783</v>
      </c>
      <c r="H34939" t="s">
        <v>1334</v>
      </c>
      <c r="I34939">
        <v>6091</v>
      </c>
      <c r="J34939" t="s">
        <v>14</v>
      </c>
    </row>
    <row r="34940" spans="1:10" x14ac:dyDescent="0.35">
      <c r="A34940">
        <v>26722565</v>
      </c>
      <c r="B34940">
        <v>389</v>
      </c>
      <c r="C34940">
        <v>7001</v>
      </c>
      <c r="D34940" t="s">
        <v>7655</v>
      </c>
      <c r="E34940" t="s">
        <v>175</v>
      </c>
      <c r="F34940">
        <v>7281</v>
      </c>
      <c r="G34940" t="s">
        <v>7783</v>
      </c>
      <c r="H34940" t="s">
        <v>861</v>
      </c>
      <c r="I34940">
        <v>3323</v>
      </c>
      <c r="J34940" t="s">
        <v>14</v>
      </c>
    </row>
    <row r="34941" spans="1:10" x14ac:dyDescent="0.35">
      <c r="A34941">
        <v>26722452</v>
      </c>
      <c r="B34941">
        <v>1280</v>
      </c>
      <c r="C34941">
        <v>7570</v>
      </c>
      <c r="D34941" t="s">
        <v>7755</v>
      </c>
      <c r="E34941" t="s">
        <v>279</v>
      </c>
      <c r="F34941">
        <v>7391</v>
      </c>
      <c r="G34941" t="s">
        <v>7784</v>
      </c>
      <c r="H34941" t="s">
        <v>31</v>
      </c>
      <c r="I34941">
        <v>5104</v>
      </c>
      <c r="J34941" t="s">
        <v>14</v>
      </c>
    </row>
    <row r="34942" spans="1:10" x14ac:dyDescent="0.35">
      <c r="A34942">
        <v>26722456</v>
      </c>
      <c r="B34942">
        <v>1263</v>
      </c>
      <c r="C34942">
        <v>7570</v>
      </c>
      <c r="D34942" t="s">
        <v>7755</v>
      </c>
      <c r="E34942" t="s">
        <v>279</v>
      </c>
      <c r="F34942">
        <v>7391</v>
      </c>
      <c r="G34942" t="s">
        <v>7784</v>
      </c>
      <c r="H34942" t="s">
        <v>31</v>
      </c>
      <c r="I34942">
        <v>3178</v>
      </c>
      <c r="J34942" t="s">
        <v>14</v>
      </c>
    </row>
    <row r="34943" spans="1:10" x14ac:dyDescent="0.35">
      <c r="A34943">
        <v>26722520</v>
      </c>
      <c r="B34943">
        <v>789</v>
      </c>
      <c r="C34943">
        <v>7210</v>
      </c>
      <c r="D34943" t="s">
        <v>7779</v>
      </c>
      <c r="E34943" t="s">
        <v>391</v>
      </c>
      <c r="F34943">
        <v>7188</v>
      </c>
      <c r="G34943" t="s">
        <v>7784</v>
      </c>
      <c r="H34943" t="s">
        <v>444</v>
      </c>
      <c r="I34943">
        <v>1269</v>
      </c>
      <c r="J34943" t="s">
        <v>14</v>
      </c>
    </row>
    <row r="34944" spans="1:10" x14ac:dyDescent="0.35">
      <c r="A34944">
        <v>26722535</v>
      </c>
      <c r="B34944">
        <v>657</v>
      </c>
      <c r="C34944">
        <v>7044</v>
      </c>
      <c r="D34944" t="s">
        <v>7776</v>
      </c>
      <c r="E34944" t="s">
        <v>231</v>
      </c>
      <c r="F34944">
        <v>7311</v>
      </c>
      <c r="G34944" t="s">
        <v>7784</v>
      </c>
      <c r="H34944" t="s">
        <v>221</v>
      </c>
      <c r="I34944">
        <v>5683</v>
      </c>
      <c r="J34944" t="s">
        <v>14</v>
      </c>
    </row>
    <row r="34945" spans="1:10" x14ac:dyDescent="0.35">
      <c r="A34945">
        <v>26722536</v>
      </c>
      <c r="B34945">
        <v>649</v>
      </c>
      <c r="C34945">
        <v>7044</v>
      </c>
      <c r="D34945" t="s">
        <v>7776</v>
      </c>
      <c r="E34945" t="s">
        <v>231</v>
      </c>
      <c r="F34945">
        <v>7311</v>
      </c>
      <c r="G34945" t="s">
        <v>7784</v>
      </c>
      <c r="H34945" t="s">
        <v>221</v>
      </c>
      <c r="I34945">
        <v>3806</v>
      </c>
      <c r="J34945" t="s">
        <v>14</v>
      </c>
    </row>
    <row r="34946" spans="1:10" x14ac:dyDescent="0.35">
      <c r="A34946">
        <v>26722561</v>
      </c>
      <c r="B34946">
        <v>459</v>
      </c>
      <c r="C34946">
        <v>7108</v>
      </c>
      <c r="D34946" t="s">
        <v>7655</v>
      </c>
      <c r="E34946" t="s">
        <v>330</v>
      </c>
      <c r="F34946">
        <v>7015</v>
      </c>
      <c r="G34946" t="s">
        <v>7784</v>
      </c>
      <c r="H34946" t="s">
        <v>309</v>
      </c>
      <c r="I34946">
        <v>4726</v>
      </c>
      <c r="J34946" t="s">
        <v>14</v>
      </c>
    </row>
    <row r="34947" spans="1:10" x14ac:dyDescent="0.35">
      <c r="A34947">
        <v>26722568</v>
      </c>
      <c r="B34947">
        <v>464</v>
      </c>
      <c r="C34947">
        <v>7002</v>
      </c>
      <c r="D34947" t="s">
        <v>7771</v>
      </c>
      <c r="E34947" t="s">
        <v>283</v>
      </c>
      <c r="F34947">
        <v>7409</v>
      </c>
      <c r="G34947" t="s">
        <v>7784</v>
      </c>
      <c r="H34947" t="s">
        <v>186</v>
      </c>
      <c r="I34947">
        <v>5313</v>
      </c>
      <c r="J34947" t="s">
        <v>14</v>
      </c>
    </row>
    <row r="34948" spans="1:10" x14ac:dyDescent="0.35">
      <c r="A34948">
        <v>26722574</v>
      </c>
      <c r="B34948">
        <v>394</v>
      </c>
      <c r="C34948">
        <v>7044</v>
      </c>
      <c r="D34948" t="s">
        <v>7771</v>
      </c>
      <c r="E34948" t="s">
        <v>231</v>
      </c>
      <c r="F34948">
        <v>7548</v>
      </c>
      <c r="G34948" t="s">
        <v>7784</v>
      </c>
      <c r="H34948" t="s">
        <v>171</v>
      </c>
      <c r="I34948">
        <v>1333</v>
      </c>
      <c r="J34948" t="s">
        <v>14</v>
      </c>
    </row>
    <row r="34949" spans="1:10" x14ac:dyDescent="0.35">
      <c r="A34949">
        <v>26722583</v>
      </c>
      <c r="B34949">
        <v>349</v>
      </c>
      <c r="C34949">
        <v>7334</v>
      </c>
      <c r="D34949" t="s">
        <v>7759</v>
      </c>
      <c r="E34949" t="s">
        <v>442</v>
      </c>
      <c r="F34949">
        <v>7022</v>
      </c>
      <c r="G34949" t="s">
        <v>7784</v>
      </c>
      <c r="H34949" t="s">
        <v>172</v>
      </c>
      <c r="I34949">
        <v>7286</v>
      </c>
      <c r="J34949" t="s">
        <v>14</v>
      </c>
    </row>
    <row r="34950" spans="1:10" x14ac:dyDescent="0.35">
      <c r="A34950">
        <v>26722589</v>
      </c>
      <c r="B34950">
        <v>319</v>
      </c>
      <c r="C34950">
        <v>7334</v>
      </c>
      <c r="D34950" t="s">
        <v>7678</v>
      </c>
      <c r="E34950" t="s">
        <v>442</v>
      </c>
      <c r="F34950">
        <v>7022</v>
      </c>
      <c r="G34950" t="s">
        <v>7784</v>
      </c>
      <c r="H34950" t="s">
        <v>172</v>
      </c>
      <c r="I34950">
        <v>5127</v>
      </c>
      <c r="J34950" t="s">
        <v>14</v>
      </c>
    </row>
    <row r="34951" spans="1:10" x14ac:dyDescent="0.35">
      <c r="A34951">
        <v>26722595</v>
      </c>
      <c r="B34951">
        <v>278</v>
      </c>
      <c r="C34951">
        <v>7757</v>
      </c>
      <c r="D34951" t="s">
        <v>7678</v>
      </c>
      <c r="E34951" t="s">
        <v>26</v>
      </c>
      <c r="F34951">
        <v>7925</v>
      </c>
      <c r="G34951" t="s">
        <v>7784</v>
      </c>
      <c r="H34951" t="s">
        <v>26</v>
      </c>
      <c r="I34951">
        <v>7293</v>
      </c>
      <c r="J34951" t="s">
        <v>14</v>
      </c>
    </row>
    <row r="34952" spans="1:10" x14ac:dyDescent="0.35">
      <c r="A34952">
        <v>26722384</v>
      </c>
      <c r="B34952">
        <v>1828</v>
      </c>
      <c r="C34952">
        <v>7229</v>
      </c>
      <c r="D34952" t="s">
        <v>7734</v>
      </c>
      <c r="E34952" t="s">
        <v>1946</v>
      </c>
      <c r="F34952">
        <v>7324</v>
      </c>
      <c r="G34952" t="s">
        <v>7777</v>
      </c>
      <c r="H34952" t="s">
        <v>35</v>
      </c>
      <c r="I34952">
        <v>3463</v>
      </c>
      <c r="J34952" t="s">
        <v>14</v>
      </c>
    </row>
    <row r="34953" spans="1:10" x14ac:dyDescent="0.35">
      <c r="A34953">
        <v>26722415</v>
      </c>
      <c r="B34953">
        <v>1611</v>
      </c>
      <c r="C34953">
        <v>7110</v>
      </c>
      <c r="D34953" t="s">
        <v>7760</v>
      </c>
      <c r="E34953" t="s">
        <v>496</v>
      </c>
      <c r="F34953">
        <v>7642</v>
      </c>
      <c r="G34953" t="s">
        <v>7777</v>
      </c>
      <c r="H34953" t="s">
        <v>821</v>
      </c>
      <c r="I34953">
        <v>3977</v>
      </c>
      <c r="J34953" t="s">
        <v>14</v>
      </c>
    </row>
    <row r="34954" spans="1:10" x14ac:dyDescent="0.35">
      <c r="A34954">
        <v>26722428</v>
      </c>
      <c r="B34954">
        <v>1547</v>
      </c>
      <c r="C34954">
        <v>7668</v>
      </c>
      <c r="D34954" t="s">
        <v>7766</v>
      </c>
      <c r="E34954" t="s">
        <v>965</v>
      </c>
      <c r="F34954">
        <v>7762</v>
      </c>
      <c r="G34954" t="s">
        <v>7777</v>
      </c>
      <c r="H34954" t="s">
        <v>26</v>
      </c>
      <c r="I34954">
        <v>1027</v>
      </c>
      <c r="J34954" t="s">
        <v>14</v>
      </c>
    </row>
    <row r="34955" spans="1:10" x14ac:dyDescent="0.35">
      <c r="A34955">
        <v>26722434</v>
      </c>
      <c r="B34955">
        <v>1474</v>
      </c>
      <c r="C34955">
        <v>7136</v>
      </c>
      <c r="D34955" t="s">
        <v>7750</v>
      </c>
      <c r="E34955" t="s">
        <v>742</v>
      </c>
      <c r="F34955">
        <v>7022</v>
      </c>
      <c r="G34955" t="s">
        <v>7777</v>
      </c>
      <c r="H34955" t="s">
        <v>172</v>
      </c>
      <c r="I34955">
        <v>5475</v>
      </c>
      <c r="J34955" t="s">
        <v>14</v>
      </c>
    </row>
    <row r="34956" spans="1:10" x14ac:dyDescent="0.35">
      <c r="A34956">
        <v>26722444</v>
      </c>
      <c r="B34956">
        <v>1440</v>
      </c>
      <c r="C34956">
        <v>7695</v>
      </c>
      <c r="D34956" t="s">
        <v>7750</v>
      </c>
      <c r="E34956" t="s">
        <v>26</v>
      </c>
      <c r="F34956">
        <v>7475</v>
      </c>
      <c r="G34956" t="s">
        <v>7777</v>
      </c>
      <c r="H34956" t="s">
        <v>133</v>
      </c>
      <c r="I34956">
        <v>7211</v>
      </c>
      <c r="J34956" t="s">
        <v>14</v>
      </c>
    </row>
    <row r="34957" spans="1:10" x14ac:dyDescent="0.35">
      <c r="A34957">
        <v>26722464</v>
      </c>
      <c r="B34957">
        <v>1275</v>
      </c>
      <c r="C34957">
        <v>7269</v>
      </c>
      <c r="D34957" t="s">
        <v>7757</v>
      </c>
      <c r="E34957" t="s">
        <v>263</v>
      </c>
      <c r="F34957">
        <v>7191</v>
      </c>
      <c r="G34957" t="s">
        <v>7777</v>
      </c>
      <c r="H34957" t="s">
        <v>406</v>
      </c>
      <c r="I34957">
        <v>5712</v>
      </c>
      <c r="J34957" t="s">
        <v>14</v>
      </c>
    </row>
    <row r="34958" spans="1:10" x14ac:dyDescent="0.35">
      <c r="A34958">
        <v>26722471</v>
      </c>
      <c r="B34958">
        <v>1271</v>
      </c>
      <c r="C34958">
        <v>7248</v>
      </c>
      <c r="D34958" t="s">
        <v>7748</v>
      </c>
      <c r="E34958" t="s">
        <v>340</v>
      </c>
      <c r="F34958">
        <v>7417</v>
      </c>
      <c r="G34958" t="s">
        <v>7777</v>
      </c>
      <c r="H34958" t="s">
        <v>212</v>
      </c>
      <c r="I34958">
        <v>2981</v>
      </c>
      <c r="J34958" t="s">
        <v>14</v>
      </c>
    </row>
    <row r="34959" spans="1:10" x14ac:dyDescent="0.35">
      <c r="A34959">
        <v>26722541</v>
      </c>
      <c r="B34959">
        <v>726</v>
      </c>
      <c r="C34959">
        <v>7551</v>
      </c>
      <c r="D34959" t="s">
        <v>7776</v>
      </c>
      <c r="E34959" t="s">
        <v>586</v>
      </c>
      <c r="F34959">
        <v>7391</v>
      </c>
      <c r="G34959" t="s">
        <v>7777</v>
      </c>
      <c r="H34959" t="s">
        <v>31</v>
      </c>
      <c r="I34959">
        <v>1684</v>
      </c>
      <c r="J34959" t="s">
        <v>14</v>
      </c>
    </row>
    <row r="34960" spans="1:10" x14ac:dyDescent="0.35">
      <c r="A34960">
        <v>26722553</v>
      </c>
      <c r="B34960">
        <v>598</v>
      </c>
      <c r="C34960">
        <v>7211</v>
      </c>
      <c r="D34960" t="s">
        <v>7780</v>
      </c>
      <c r="E34960" t="s">
        <v>547</v>
      </c>
      <c r="F34960">
        <v>7035</v>
      </c>
      <c r="G34960" t="s">
        <v>7777</v>
      </c>
      <c r="H34960" t="s">
        <v>645</v>
      </c>
      <c r="I34960">
        <v>4629</v>
      </c>
      <c r="J34960" t="s">
        <v>14</v>
      </c>
    </row>
    <row r="34961" spans="1:10" x14ac:dyDescent="0.35">
      <c r="A34961">
        <v>26722577</v>
      </c>
      <c r="B34961">
        <v>450</v>
      </c>
      <c r="C34961">
        <v>7253</v>
      </c>
      <c r="D34961" t="s">
        <v>7759</v>
      </c>
      <c r="E34961" t="s">
        <v>29</v>
      </c>
      <c r="F34961">
        <v>7411</v>
      </c>
      <c r="G34961" t="s">
        <v>7777</v>
      </c>
      <c r="H34961" t="s">
        <v>59</v>
      </c>
      <c r="I34961">
        <v>807</v>
      </c>
      <c r="J34961" t="s">
        <v>14</v>
      </c>
    </row>
    <row r="34962" spans="1:10" x14ac:dyDescent="0.35">
      <c r="A34962">
        <v>26722581</v>
      </c>
      <c r="B34962">
        <v>436</v>
      </c>
      <c r="C34962">
        <v>7263</v>
      </c>
      <c r="D34962" t="s">
        <v>7759</v>
      </c>
      <c r="E34962" t="s">
        <v>148</v>
      </c>
      <c r="F34962">
        <v>7217</v>
      </c>
      <c r="G34962" t="s">
        <v>7777</v>
      </c>
      <c r="H34962" t="s">
        <v>369</v>
      </c>
      <c r="I34962">
        <v>7291</v>
      </c>
      <c r="J34962" t="s">
        <v>14</v>
      </c>
    </row>
    <row r="34963" spans="1:10" x14ac:dyDescent="0.35">
      <c r="A34963">
        <v>26722606</v>
      </c>
      <c r="B34963">
        <v>306</v>
      </c>
      <c r="C34963">
        <v>7046</v>
      </c>
      <c r="D34963" t="s">
        <v>7697</v>
      </c>
      <c r="E34963" t="s">
        <v>872</v>
      </c>
      <c r="F34963">
        <v>7718</v>
      </c>
      <c r="G34963" t="s">
        <v>7777</v>
      </c>
      <c r="H34963" t="s">
        <v>26</v>
      </c>
      <c r="I34963">
        <v>6154</v>
      </c>
      <c r="J34963" t="s">
        <v>14</v>
      </c>
    </row>
    <row r="34964" spans="1:10" x14ac:dyDescent="0.35">
      <c r="A34964">
        <v>26722619</v>
      </c>
      <c r="B34964">
        <v>260</v>
      </c>
      <c r="C34964">
        <v>7702</v>
      </c>
      <c r="D34964" t="s">
        <v>7699</v>
      </c>
      <c r="E34964" t="s">
        <v>26</v>
      </c>
      <c r="F34964">
        <v>7575</v>
      </c>
      <c r="G34964" t="s">
        <v>7777</v>
      </c>
      <c r="H34964" t="s">
        <v>522</v>
      </c>
      <c r="I34964">
        <v>2723</v>
      </c>
      <c r="J34964" t="s">
        <v>14</v>
      </c>
    </row>
    <row r="34965" spans="1:10" x14ac:dyDescent="0.35">
      <c r="A34965">
        <v>26722630</v>
      </c>
      <c r="B34965">
        <v>142</v>
      </c>
      <c r="C34965">
        <v>7474</v>
      </c>
      <c r="D34965" t="s">
        <v>7778</v>
      </c>
      <c r="E34965" t="s">
        <v>111</v>
      </c>
      <c r="F34965">
        <v>7260</v>
      </c>
      <c r="G34965" t="s">
        <v>7777</v>
      </c>
      <c r="H34965" t="s">
        <v>218</v>
      </c>
      <c r="I34965">
        <v>2275</v>
      </c>
      <c r="J34965" t="s">
        <v>14</v>
      </c>
    </row>
    <row r="34966" spans="1:10" x14ac:dyDescent="0.35">
      <c r="A34966">
        <v>26722440</v>
      </c>
      <c r="B34966">
        <v>1493</v>
      </c>
      <c r="C34966">
        <v>7802</v>
      </c>
      <c r="D34966" t="s">
        <v>7750</v>
      </c>
      <c r="E34966" t="s">
        <v>26</v>
      </c>
      <c r="F34966">
        <v>7906</v>
      </c>
      <c r="G34966" t="s">
        <v>7782</v>
      </c>
      <c r="H34966" t="s">
        <v>26</v>
      </c>
      <c r="I34966">
        <v>979</v>
      </c>
      <c r="J34966" t="s">
        <v>14</v>
      </c>
    </row>
    <row r="34967" spans="1:10" x14ac:dyDescent="0.35">
      <c r="A34967">
        <v>26722613</v>
      </c>
      <c r="B34967">
        <v>367</v>
      </c>
      <c r="C34967">
        <v>7373</v>
      </c>
      <c r="D34967" t="s">
        <v>7697</v>
      </c>
      <c r="E34967" t="s">
        <v>311</v>
      </c>
      <c r="F34967">
        <v>7100</v>
      </c>
      <c r="G34967" t="s">
        <v>7782</v>
      </c>
      <c r="H34967" t="s">
        <v>118</v>
      </c>
      <c r="I34967">
        <v>4776</v>
      </c>
      <c r="J34967" t="s">
        <v>14</v>
      </c>
    </row>
    <row r="34968" spans="1:10" x14ac:dyDescent="0.35">
      <c r="A34968">
        <v>26722632</v>
      </c>
      <c r="B34968">
        <v>167</v>
      </c>
      <c r="C34968">
        <v>7432</v>
      </c>
      <c r="D34968" t="s">
        <v>7783</v>
      </c>
      <c r="E34968" t="s">
        <v>128</v>
      </c>
      <c r="F34968">
        <v>7356</v>
      </c>
      <c r="G34968" t="s">
        <v>7782</v>
      </c>
      <c r="H34968" t="s">
        <v>1113</v>
      </c>
      <c r="I34968">
        <v>3183</v>
      </c>
      <c r="J34968" t="s">
        <v>14</v>
      </c>
    </row>
    <row r="34969" spans="1:10" x14ac:dyDescent="0.35">
      <c r="A34969">
        <v>26722478</v>
      </c>
      <c r="B34969">
        <v>1321</v>
      </c>
      <c r="C34969">
        <v>7211</v>
      </c>
      <c r="D34969" t="s">
        <v>7763</v>
      </c>
      <c r="E34969" t="s">
        <v>547</v>
      </c>
      <c r="F34969">
        <v>7391</v>
      </c>
      <c r="G34969" t="s">
        <v>7787</v>
      </c>
      <c r="H34969" t="s">
        <v>31</v>
      </c>
      <c r="I34969">
        <v>403</v>
      </c>
      <c r="J34969" t="s">
        <v>14</v>
      </c>
    </row>
    <row r="34970" spans="1:10" x14ac:dyDescent="0.35">
      <c r="A34970">
        <v>26722492</v>
      </c>
      <c r="B34970">
        <v>1270</v>
      </c>
      <c r="C34970">
        <v>7361</v>
      </c>
      <c r="D34970" t="s">
        <v>7770</v>
      </c>
      <c r="E34970" t="s">
        <v>1180</v>
      </c>
      <c r="F34970">
        <v>7041</v>
      </c>
      <c r="G34970" t="s">
        <v>7787</v>
      </c>
      <c r="H34970" t="s">
        <v>11</v>
      </c>
      <c r="I34970">
        <v>5220</v>
      </c>
      <c r="J34970" t="s">
        <v>14</v>
      </c>
    </row>
    <row r="34971" spans="1:10" x14ac:dyDescent="0.35">
      <c r="A34971">
        <v>26722551</v>
      </c>
      <c r="B34971">
        <v>753</v>
      </c>
      <c r="C34971">
        <v>7384</v>
      </c>
      <c r="D34971" t="s">
        <v>7774</v>
      </c>
      <c r="E34971" t="s">
        <v>319</v>
      </c>
      <c r="F34971">
        <v>7114</v>
      </c>
      <c r="G34971" t="s">
        <v>7787</v>
      </c>
      <c r="H34971" t="s">
        <v>643</v>
      </c>
      <c r="I34971">
        <v>6182</v>
      </c>
      <c r="J34971" t="s">
        <v>14</v>
      </c>
    </row>
    <row r="34972" spans="1:10" x14ac:dyDescent="0.35">
      <c r="A34972">
        <v>26722585</v>
      </c>
      <c r="B34972">
        <v>532</v>
      </c>
      <c r="C34972">
        <v>7324</v>
      </c>
      <c r="D34972" t="s">
        <v>7678</v>
      </c>
      <c r="E34972" t="s">
        <v>35</v>
      </c>
      <c r="F34972">
        <v>7039</v>
      </c>
      <c r="G34972" t="s">
        <v>7787</v>
      </c>
      <c r="H34972" t="s">
        <v>138</v>
      </c>
      <c r="I34972">
        <v>5718</v>
      </c>
      <c r="J34972" t="s">
        <v>14</v>
      </c>
    </row>
    <row r="34973" spans="1:10" x14ac:dyDescent="0.35">
      <c r="A34973">
        <v>26722590</v>
      </c>
      <c r="B34973">
        <v>461</v>
      </c>
      <c r="C34973">
        <v>7524</v>
      </c>
      <c r="D34973" t="s">
        <v>7678</v>
      </c>
      <c r="E34973" t="s">
        <v>277</v>
      </c>
      <c r="F34973">
        <v>7205</v>
      </c>
      <c r="G34973" t="s">
        <v>7787</v>
      </c>
      <c r="H34973" t="s">
        <v>142</v>
      </c>
      <c r="I34973">
        <v>3295</v>
      </c>
      <c r="J34973" t="s">
        <v>14</v>
      </c>
    </row>
    <row r="34974" spans="1:10" x14ac:dyDescent="0.35">
      <c r="A34974">
        <v>26722633</v>
      </c>
      <c r="B34974">
        <v>246</v>
      </c>
      <c r="C34974">
        <v>7022</v>
      </c>
      <c r="D34974" t="s">
        <v>7783</v>
      </c>
      <c r="E34974" t="s">
        <v>172</v>
      </c>
      <c r="F34974">
        <v>7047</v>
      </c>
      <c r="G34974" t="s">
        <v>7787</v>
      </c>
      <c r="H34974" t="s">
        <v>398</v>
      </c>
      <c r="I34974">
        <v>5969</v>
      </c>
      <c r="J34974" t="s">
        <v>14</v>
      </c>
    </row>
    <row r="34975" spans="1:10" x14ac:dyDescent="0.35">
      <c r="A34975">
        <v>26722635</v>
      </c>
      <c r="B34975">
        <v>217</v>
      </c>
      <c r="C34975">
        <v>7691</v>
      </c>
      <c r="D34975" t="s">
        <v>7783</v>
      </c>
      <c r="E34975" t="s">
        <v>26</v>
      </c>
      <c r="F34975">
        <v>7151</v>
      </c>
      <c r="G34975" t="s">
        <v>7787</v>
      </c>
      <c r="H34975" t="s">
        <v>62</v>
      </c>
      <c r="I34975">
        <v>5688</v>
      </c>
      <c r="J34975" t="s">
        <v>14</v>
      </c>
    </row>
    <row r="34976" spans="1:10" x14ac:dyDescent="0.35">
      <c r="A34976">
        <v>26722641</v>
      </c>
      <c r="B34976">
        <v>180</v>
      </c>
      <c r="C34976">
        <v>7083</v>
      </c>
      <c r="D34976" t="s">
        <v>7784</v>
      </c>
      <c r="E34976" t="s">
        <v>253</v>
      </c>
      <c r="F34976">
        <v>7605</v>
      </c>
      <c r="G34976" t="s">
        <v>7787</v>
      </c>
      <c r="H34976" t="s">
        <v>2167</v>
      </c>
      <c r="I34976">
        <v>3598</v>
      </c>
      <c r="J34976" t="s">
        <v>14</v>
      </c>
    </row>
    <row r="34977" spans="1:10" x14ac:dyDescent="0.35">
      <c r="A34977">
        <v>26722296</v>
      </c>
      <c r="B34977">
        <v>2467</v>
      </c>
      <c r="C34977">
        <v>7252</v>
      </c>
      <c r="D34977" t="s">
        <v>7719</v>
      </c>
      <c r="E34977" t="s">
        <v>441</v>
      </c>
      <c r="F34977">
        <v>7199</v>
      </c>
      <c r="G34977" t="s">
        <v>7764</v>
      </c>
      <c r="H34977" t="s">
        <v>141</v>
      </c>
      <c r="I34977">
        <v>101</v>
      </c>
      <c r="J34977" t="s">
        <v>14</v>
      </c>
    </row>
    <row r="34978" spans="1:10" x14ac:dyDescent="0.35">
      <c r="A34978">
        <v>26722515</v>
      </c>
      <c r="B34978">
        <v>1103</v>
      </c>
      <c r="C34978">
        <v>7576</v>
      </c>
      <c r="D34978" t="s">
        <v>7773</v>
      </c>
      <c r="E34978" t="s">
        <v>43</v>
      </c>
      <c r="F34978">
        <v>7197</v>
      </c>
      <c r="G34978" t="s">
        <v>7764</v>
      </c>
      <c r="H34978" t="s">
        <v>288</v>
      </c>
      <c r="I34978">
        <v>2974</v>
      </c>
      <c r="J34978" t="s">
        <v>14</v>
      </c>
    </row>
    <row r="34979" spans="1:10" x14ac:dyDescent="0.35">
      <c r="A34979">
        <v>26722532</v>
      </c>
      <c r="B34979">
        <v>958</v>
      </c>
      <c r="C34979">
        <v>7765</v>
      </c>
      <c r="D34979" t="s">
        <v>7707</v>
      </c>
      <c r="E34979" t="s">
        <v>26</v>
      </c>
      <c r="F34979">
        <v>7559</v>
      </c>
      <c r="G34979" t="s">
        <v>7764</v>
      </c>
      <c r="H34979" t="s">
        <v>2264</v>
      </c>
      <c r="I34979">
        <v>6530</v>
      </c>
      <c r="J34979" t="s">
        <v>14</v>
      </c>
    </row>
    <row r="34980" spans="1:10" x14ac:dyDescent="0.35">
      <c r="A34980">
        <v>26722534</v>
      </c>
      <c r="B34980">
        <v>940</v>
      </c>
      <c r="C34980">
        <v>7765</v>
      </c>
      <c r="D34980" t="s">
        <v>7776</v>
      </c>
      <c r="E34980" t="s">
        <v>26</v>
      </c>
      <c r="F34980">
        <v>7559</v>
      </c>
      <c r="G34980" t="s">
        <v>7764</v>
      </c>
      <c r="H34980" t="s">
        <v>2264</v>
      </c>
      <c r="I34980">
        <v>6949</v>
      </c>
      <c r="J34980" t="s">
        <v>14</v>
      </c>
    </row>
    <row r="34981" spans="1:10" x14ac:dyDescent="0.35">
      <c r="A34981">
        <v>26722572</v>
      </c>
      <c r="B34981">
        <v>662</v>
      </c>
      <c r="C34981">
        <v>7199</v>
      </c>
      <c r="D34981" t="s">
        <v>7771</v>
      </c>
      <c r="E34981" t="s">
        <v>141</v>
      </c>
      <c r="F34981">
        <v>7183</v>
      </c>
      <c r="G34981" t="s">
        <v>7764</v>
      </c>
      <c r="H34981" t="s">
        <v>758</v>
      </c>
      <c r="I34981">
        <v>4182</v>
      </c>
      <c r="J34981" t="s">
        <v>14</v>
      </c>
    </row>
    <row r="34982" spans="1:10" x14ac:dyDescent="0.35">
      <c r="A34982">
        <v>26722637</v>
      </c>
      <c r="B34982">
        <v>296</v>
      </c>
      <c r="C34982">
        <v>7720</v>
      </c>
      <c r="D34982" t="s">
        <v>7783</v>
      </c>
      <c r="E34982" t="s">
        <v>26</v>
      </c>
      <c r="F34982">
        <v>7211</v>
      </c>
      <c r="G34982" t="s">
        <v>7764</v>
      </c>
      <c r="H34982" t="s">
        <v>547</v>
      </c>
      <c r="I34982">
        <v>608</v>
      </c>
      <c r="J34982" t="s">
        <v>14</v>
      </c>
    </row>
    <row r="34983" spans="1:10" x14ac:dyDescent="0.35">
      <c r="A34983">
        <v>26722646</v>
      </c>
      <c r="B34983">
        <v>217</v>
      </c>
      <c r="C34983">
        <v>7280</v>
      </c>
      <c r="D34983" t="s">
        <v>7784</v>
      </c>
      <c r="E34983" t="s">
        <v>504</v>
      </c>
      <c r="F34983">
        <v>7264</v>
      </c>
      <c r="G34983" t="s">
        <v>7764</v>
      </c>
      <c r="H34983" t="s">
        <v>307</v>
      </c>
      <c r="I34983">
        <v>3556</v>
      </c>
      <c r="J34983" t="s">
        <v>14</v>
      </c>
    </row>
    <row r="34984" spans="1:10" x14ac:dyDescent="0.35">
      <c r="A34984">
        <v>26722664</v>
      </c>
      <c r="B34984">
        <v>84</v>
      </c>
      <c r="C34984">
        <v>7111</v>
      </c>
      <c r="D34984" t="s">
        <v>7787</v>
      </c>
      <c r="E34984" t="s">
        <v>404</v>
      </c>
      <c r="F34984">
        <v>7412</v>
      </c>
      <c r="G34984" t="s">
        <v>7764</v>
      </c>
      <c r="H34984" t="s">
        <v>387</v>
      </c>
      <c r="I34984">
        <v>737</v>
      </c>
      <c r="J34984" t="s">
        <v>14</v>
      </c>
    </row>
    <row r="34985" spans="1:10" x14ac:dyDescent="0.35">
      <c r="A34985">
        <v>26722170</v>
      </c>
      <c r="B34985">
        <v>3312</v>
      </c>
      <c r="C34985">
        <v>7804</v>
      </c>
      <c r="D34985" t="s">
        <v>7733</v>
      </c>
      <c r="E34985" t="s">
        <v>26</v>
      </c>
      <c r="F34985">
        <v>7710</v>
      </c>
      <c r="G34985" t="s">
        <v>7753</v>
      </c>
      <c r="H34985" t="s">
        <v>26</v>
      </c>
      <c r="I34985">
        <v>4211</v>
      </c>
      <c r="J34985" t="s">
        <v>14</v>
      </c>
    </row>
    <row r="34986" spans="1:10" x14ac:dyDescent="0.35">
      <c r="A34986">
        <v>26722476</v>
      </c>
      <c r="B34986">
        <v>1431</v>
      </c>
      <c r="C34986">
        <v>7029</v>
      </c>
      <c r="D34986" t="s">
        <v>7763</v>
      </c>
      <c r="E34986" t="s">
        <v>538</v>
      </c>
      <c r="F34986">
        <v>7069</v>
      </c>
      <c r="G34986" t="s">
        <v>7753</v>
      </c>
      <c r="H34986" t="s">
        <v>155</v>
      </c>
      <c r="I34986">
        <v>5468</v>
      </c>
      <c r="J34986" t="s">
        <v>14</v>
      </c>
    </row>
    <row r="34987" spans="1:10" x14ac:dyDescent="0.35">
      <c r="A34987">
        <v>26722512</v>
      </c>
      <c r="B34987">
        <v>1184</v>
      </c>
      <c r="C34987">
        <v>7156</v>
      </c>
      <c r="D34987" t="s">
        <v>7773</v>
      </c>
      <c r="E34987" t="s">
        <v>549</v>
      </c>
      <c r="F34987">
        <v>7235</v>
      </c>
      <c r="G34987" t="s">
        <v>7753</v>
      </c>
      <c r="H34987" t="s">
        <v>947</v>
      </c>
      <c r="I34987">
        <v>738</v>
      </c>
      <c r="J34987" t="s">
        <v>14</v>
      </c>
    </row>
    <row r="34988" spans="1:10" x14ac:dyDescent="0.35">
      <c r="A34988">
        <v>26722570</v>
      </c>
      <c r="B34988">
        <v>762</v>
      </c>
      <c r="C34988">
        <v>7660</v>
      </c>
      <c r="D34988" t="s">
        <v>7771</v>
      </c>
      <c r="E34988" t="s">
        <v>902</v>
      </c>
      <c r="F34988">
        <v>7038</v>
      </c>
      <c r="G34988" t="s">
        <v>7753</v>
      </c>
      <c r="H34988" t="s">
        <v>300</v>
      </c>
      <c r="I34988">
        <v>1476</v>
      </c>
      <c r="J34988" t="s">
        <v>14</v>
      </c>
    </row>
    <row r="34989" spans="1:10" x14ac:dyDescent="0.35">
      <c r="A34989">
        <v>26722631</v>
      </c>
      <c r="B34989">
        <v>374</v>
      </c>
      <c r="C34989">
        <v>7261</v>
      </c>
      <c r="D34989" t="s">
        <v>7783</v>
      </c>
      <c r="E34989" t="s">
        <v>72</v>
      </c>
      <c r="F34989">
        <v>7686</v>
      </c>
      <c r="G34989" t="s">
        <v>7753</v>
      </c>
      <c r="H34989" t="s">
        <v>26</v>
      </c>
      <c r="I34989">
        <v>528</v>
      </c>
      <c r="J34989" t="s">
        <v>14</v>
      </c>
    </row>
    <row r="34990" spans="1:10" x14ac:dyDescent="0.35">
      <c r="A34990">
        <v>26722642</v>
      </c>
      <c r="B34990">
        <v>336</v>
      </c>
      <c r="C34990">
        <v>7030</v>
      </c>
      <c r="D34990" t="s">
        <v>7784</v>
      </c>
      <c r="E34990" t="s">
        <v>126</v>
      </c>
      <c r="F34990">
        <v>7021</v>
      </c>
      <c r="G34990" t="s">
        <v>7753</v>
      </c>
      <c r="H34990" t="s">
        <v>333</v>
      </c>
      <c r="I34990">
        <v>3211</v>
      </c>
      <c r="J34990" t="s">
        <v>14</v>
      </c>
    </row>
    <row r="34991" spans="1:10" x14ac:dyDescent="0.35">
      <c r="A34991">
        <v>26722647</v>
      </c>
      <c r="B34991">
        <v>309</v>
      </c>
      <c r="C34991">
        <v>7675</v>
      </c>
      <c r="D34991" t="s">
        <v>7784</v>
      </c>
      <c r="E34991" t="s">
        <v>480</v>
      </c>
      <c r="F34991">
        <v>7524</v>
      </c>
      <c r="G34991" t="s">
        <v>7753</v>
      </c>
      <c r="H34991" t="s">
        <v>277</v>
      </c>
      <c r="I34991">
        <v>2859</v>
      </c>
      <c r="J34991" t="s">
        <v>14</v>
      </c>
    </row>
    <row r="34992" spans="1:10" x14ac:dyDescent="0.35">
      <c r="A34992">
        <v>26722470</v>
      </c>
      <c r="B34992">
        <v>1580</v>
      </c>
      <c r="C34992">
        <v>7124</v>
      </c>
      <c r="D34992" t="s">
        <v>7748</v>
      </c>
      <c r="E34992" t="s">
        <v>479</v>
      </c>
      <c r="F34992">
        <v>7061</v>
      </c>
      <c r="G34992" t="s">
        <v>7786</v>
      </c>
      <c r="H34992" t="s">
        <v>362</v>
      </c>
      <c r="I34992">
        <v>2505</v>
      </c>
      <c r="J34992" t="s">
        <v>14</v>
      </c>
    </row>
    <row r="34993" spans="1:10" x14ac:dyDescent="0.35">
      <c r="A34993">
        <v>26722576</v>
      </c>
      <c r="B34993">
        <v>756</v>
      </c>
      <c r="C34993">
        <v>7721</v>
      </c>
      <c r="D34993" t="s">
        <v>7759</v>
      </c>
      <c r="E34993" t="s">
        <v>26</v>
      </c>
      <c r="F34993">
        <v>7716</v>
      </c>
      <c r="G34993" t="s">
        <v>7786</v>
      </c>
      <c r="H34993" t="s">
        <v>26</v>
      </c>
      <c r="I34993">
        <v>5482</v>
      </c>
      <c r="J34993" t="s">
        <v>14</v>
      </c>
    </row>
    <row r="34994" spans="1:10" x14ac:dyDescent="0.35">
      <c r="A34994">
        <v>26722578</v>
      </c>
      <c r="B34994">
        <v>748</v>
      </c>
      <c r="C34994">
        <v>7093</v>
      </c>
      <c r="D34994" t="s">
        <v>7759</v>
      </c>
      <c r="E34994" t="s">
        <v>992</v>
      </c>
      <c r="F34994">
        <v>7384</v>
      </c>
      <c r="G34994" t="s">
        <v>7786</v>
      </c>
      <c r="H34994" t="s">
        <v>319</v>
      </c>
      <c r="I34994">
        <v>6243</v>
      </c>
      <c r="J34994" t="s">
        <v>14</v>
      </c>
    </row>
    <row r="34995" spans="1:10" x14ac:dyDescent="0.35">
      <c r="A34995">
        <v>26722618</v>
      </c>
      <c r="B34995">
        <v>534</v>
      </c>
      <c r="C34995">
        <v>7121</v>
      </c>
      <c r="D34995" t="s">
        <v>7699</v>
      </c>
      <c r="E34995" t="s">
        <v>344</v>
      </c>
      <c r="F34995">
        <v>7031</v>
      </c>
      <c r="G34995" t="s">
        <v>7786</v>
      </c>
      <c r="H34995" t="s">
        <v>237</v>
      </c>
      <c r="I34995">
        <v>1619</v>
      </c>
      <c r="J34995" t="s">
        <v>14</v>
      </c>
    </row>
    <row r="34996" spans="1:10" x14ac:dyDescent="0.35">
      <c r="A34996">
        <v>26722620</v>
      </c>
      <c r="B34996">
        <v>502</v>
      </c>
      <c r="C34996">
        <v>7647</v>
      </c>
      <c r="D34996" t="s">
        <v>7778</v>
      </c>
      <c r="E34996" t="s">
        <v>168</v>
      </c>
      <c r="F34996">
        <v>7335</v>
      </c>
      <c r="G34996" t="s">
        <v>7786</v>
      </c>
      <c r="H34996" t="s">
        <v>405</v>
      </c>
      <c r="I34996">
        <v>802</v>
      </c>
      <c r="J34996" t="s">
        <v>14</v>
      </c>
    </row>
    <row r="34997" spans="1:10" x14ac:dyDescent="0.35">
      <c r="A34997">
        <v>26722639</v>
      </c>
      <c r="B34997">
        <v>430</v>
      </c>
      <c r="C34997">
        <v>7058</v>
      </c>
      <c r="D34997" t="s">
        <v>7783</v>
      </c>
      <c r="E34997" t="s">
        <v>1038</v>
      </c>
      <c r="F34997">
        <v>7030</v>
      </c>
      <c r="G34997" t="s">
        <v>7786</v>
      </c>
      <c r="H34997" t="s">
        <v>126</v>
      </c>
      <c r="I34997">
        <v>3171</v>
      </c>
      <c r="J34997" t="s">
        <v>14</v>
      </c>
    </row>
    <row r="34998" spans="1:10" x14ac:dyDescent="0.35">
      <c r="A34998">
        <v>26722644</v>
      </c>
      <c r="B34998">
        <v>391</v>
      </c>
      <c r="C34998">
        <v>7716</v>
      </c>
      <c r="D34998" t="s">
        <v>7784</v>
      </c>
      <c r="E34998" t="s">
        <v>26</v>
      </c>
      <c r="F34998">
        <v>7716</v>
      </c>
      <c r="G34998" t="s">
        <v>7786</v>
      </c>
      <c r="H34998" t="s">
        <v>26</v>
      </c>
      <c r="I34998">
        <v>242</v>
      </c>
      <c r="J34998" t="s">
        <v>14</v>
      </c>
    </row>
    <row r="34999" spans="1:10" x14ac:dyDescent="0.35">
      <c r="A34999">
        <v>26722468</v>
      </c>
      <c r="B34999">
        <v>1628</v>
      </c>
      <c r="C34999">
        <v>7771</v>
      </c>
      <c r="D34999" t="s">
        <v>7748</v>
      </c>
      <c r="E34999" t="s">
        <v>26</v>
      </c>
      <c r="F34999">
        <v>7171</v>
      </c>
      <c r="G34999" t="s">
        <v>7785</v>
      </c>
      <c r="H34999" t="s">
        <v>779</v>
      </c>
      <c r="I34999">
        <v>4081</v>
      </c>
      <c r="J34999" t="s">
        <v>14</v>
      </c>
    </row>
    <row r="35000" spans="1:10" x14ac:dyDescent="0.35">
      <c r="A35000">
        <v>26722511</v>
      </c>
      <c r="B35000">
        <v>1296</v>
      </c>
      <c r="C35000">
        <v>7787</v>
      </c>
      <c r="D35000" t="s">
        <v>7773</v>
      </c>
      <c r="E35000" t="s">
        <v>26</v>
      </c>
      <c r="F35000">
        <v>7045</v>
      </c>
      <c r="G35000" t="s">
        <v>7785</v>
      </c>
      <c r="H35000" t="s">
        <v>189</v>
      </c>
      <c r="I35000">
        <v>4751</v>
      </c>
      <c r="J35000" t="s">
        <v>14</v>
      </c>
    </row>
    <row r="35001" spans="1:10" x14ac:dyDescent="0.35">
      <c r="A35001">
        <v>26722580</v>
      </c>
      <c r="B35001">
        <v>794</v>
      </c>
      <c r="C35001">
        <v>7328</v>
      </c>
      <c r="D35001" t="s">
        <v>7759</v>
      </c>
      <c r="E35001" t="s">
        <v>2187</v>
      </c>
      <c r="F35001">
        <v>7693</v>
      </c>
      <c r="G35001" t="s">
        <v>7785</v>
      </c>
      <c r="H35001" t="s">
        <v>26</v>
      </c>
      <c r="I35001">
        <v>4345</v>
      </c>
      <c r="J35001" t="s">
        <v>14</v>
      </c>
    </row>
    <row r="35002" spans="1:10" x14ac:dyDescent="0.35">
      <c r="A35002">
        <v>26722584</v>
      </c>
      <c r="B35002">
        <v>779</v>
      </c>
      <c r="C35002">
        <v>7531</v>
      </c>
      <c r="D35002" t="s">
        <v>7759</v>
      </c>
      <c r="E35002" t="s">
        <v>455</v>
      </c>
      <c r="F35002">
        <v>7252</v>
      </c>
      <c r="G35002" t="s">
        <v>7785</v>
      </c>
      <c r="H35002" t="s">
        <v>441</v>
      </c>
      <c r="I35002">
        <v>4632</v>
      </c>
      <c r="J35002" t="s">
        <v>14</v>
      </c>
    </row>
    <row r="35003" spans="1:10" x14ac:dyDescent="0.35">
      <c r="A35003">
        <v>26722592</v>
      </c>
      <c r="B35003">
        <v>722</v>
      </c>
      <c r="C35003">
        <v>7292</v>
      </c>
      <c r="D35003" t="s">
        <v>7678</v>
      </c>
      <c r="E35003" t="s">
        <v>262</v>
      </c>
      <c r="F35003">
        <v>7716</v>
      </c>
      <c r="G35003" t="s">
        <v>7785</v>
      </c>
      <c r="H35003" t="s">
        <v>26</v>
      </c>
      <c r="I35003">
        <v>2283</v>
      </c>
      <c r="J35003" t="s">
        <v>14</v>
      </c>
    </row>
    <row r="35004" spans="1:10" x14ac:dyDescent="0.35">
      <c r="A35004">
        <v>26722593</v>
      </c>
      <c r="B35004">
        <v>712</v>
      </c>
      <c r="C35004">
        <v>7292</v>
      </c>
      <c r="D35004" t="s">
        <v>7678</v>
      </c>
      <c r="E35004" t="s">
        <v>262</v>
      </c>
      <c r="F35004">
        <v>7716</v>
      </c>
      <c r="G35004" t="s">
        <v>7785</v>
      </c>
      <c r="H35004" t="s">
        <v>26</v>
      </c>
      <c r="I35004">
        <v>391</v>
      </c>
      <c r="J35004" t="s">
        <v>14</v>
      </c>
    </row>
    <row r="35005" spans="1:10" x14ac:dyDescent="0.35">
      <c r="A35005">
        <v>26722621</v>
      </c>
      <c r="B35005">
        <v>537</v>
      </c>
      <c r="C35005">
        <v>7163</v>
      </c>
      <c r="D35005" t="s">
        <v>7778</v>
      </c>
      <c r="E35005" t="s">
        <v>33</v>
      </c>
      <c r="F35005">
        <v>7100</v>
      </c>
      <c r="G35005" t="s">
        <v>7785</v>
      </c>
      <c r="H35005" t="s">
        <v>118</v>
      </c>
      <c r="I35005">
        <v>3254</v>
      </c>
      <c r="J35005" t="s">
        <v>14</v>
      </c>
    </row>
    <row r="35006" spans="1:10" x14ac:dyDescent="0.35">
      <c r="A35006">
        <v>26722649</v>
      </c>
      <c r="B35006">
        <v>408</v>
      </c>
      <c r="C35006">
        <v>7121</v>
      </c>
      <c r="D35006" t="s">
        <v>7784</v>
      </c>
      <c r="E35006" t="s">
        <v>344</v>
      </c>
      <c r="F35006">
        <v>7100</v>
      </c>
      <c r="G35006" t="s">
        <v>7785</v>
      </c>
      <c r="H35006" t="s">
        <v>118</v>
      </c>
      <c r="I35006">
        <v>3840</v>
      </c>
      <c r="J35006" t="s">
        <v>14</v>
      </c>
    </row>
    <row r="35007" spans="1:10" x14ac:dyDescent="0.35">
      <c r="A35007">
        <v>26722650</v>
      </c>
      <c r="B35007">
        <v>389</v>
      </c>
      <c r="C35007">
        <v>7216</v>
      </c>
      <c r="D35007" t="s">
        <v>7777</v>
      </c>
      <c r="E35007" t="s">
        <v>217</v>
      </c>
      <c r="F35007">
        <v>7000</v>
      </c>
      <c r="G35007" t="s">
        <v>7785</v>
      </c>
      <c r="H35007" t="s">
        <v>202</v>
      </c>
      <c r="I35007">
        <v>2451</v>
      </c>
      <c r="J35007" t="s">
        <v>14</v>
      </c>
    </row>
    <row r="35008" spans="1:10" x14ac:dyDescent="0.35">
      <c r="A35008">
        <v>26722596</v>
      </c>
      <c r="B35008">
        <v>764</v>
      </c>
      <c r="C35008">
        <v>7100</v>
      </c>
      <c r="D35008" t="s">
        <v>7678</v>
      </c>
      <c r="E35008" t="s">
        <v>118</v>
      </c>
      <c r="F35008">
        <v>7022</v>
      </c>
      <c r="G35008" t="s">
        <v>7800</v>
      </c>
      <c r="H35008" t="s">
        <v>172</v>
      </c>
      <c r="I35008">
        <v>1031</v>
      </c>
      <c r="J35008" t="s">
        <v>14</v>
      </c>
    </row>
    <row r="35009" spans="1:10" x14ac:dyDescent="0.35">
      <c r="A35009">
        <v>26722627</v>
      </c>
      <c r="B35009">
        <v>603</v>
      </c>
      <c r="C35009">
        <v>7006</v>
      </c>
      <c r="D35009" t="s">
        <v>7778</v>
      </c>
      <c r="E35009" t="s">
        <v>150</v>
      </c>
      <c r="F35009">
        <v>7027</v>
      </c>
      <c r="G35009" t="s">
        <v>7800</v>
      </c>
      <c r="H35009" t="s">
        <v>284</v>
      </c>
      <c r="I35009">
        <v>4594</v>
      </c>
      <c r="J35009" t="s">
        <v>14</v>
      </c>
    </row>
    <row r="35010" spans="1:10" x14ac:dyDescent="0.35">
      <c r="A35010">
        <v>26722675</v>
      </c>
      <c r="B35010">
        <v>273</v>
      </c>
      <c r="C35010">
        <v>7409</v>
      </c>
      <c r="D35010" t="s">
        <v>7787</v>
      </c>
      <c r="E35010" t="s">
        <v>186</v>
      </c>
      <c r="F35010">
        <v>7079</v>
      </c>
      <c r="G35010" t="s">
        <v>7800</v>
      </c>
      <c r="H35010" t="s">
        <v>327</v>
      </c>
      <c r="I35010">
        <v>5313</v>
      </c>
      <c r="J35010" t="s">
        <v>14</v>
      </c>
    </row>
    <row r="35011" spans="1:10" x14ac:dyDescent="0.35">
      <c r="A35011">
        <v>26722682</v>
      </c>
      <c r="B35011">
        <v>240</v>
      </c>
      <c r="C35011">
        <v>7069</v>
      </c>
      <c r="D35011" t="s">
        <v>7764</v>
      </c>
      <c r="E35011" t="s">
        <v>155</v>
      </c>
      <c r="F35011">
        <v>7217</v>
      </c>
      <c r="G35011" t="s">
        <v>7800</v>
      </c>
      <c r="H35011" t="s">
        <v>369</v>
      </c>
      <c r="I35011">
        <v>5671</v>
      </c>
      <c r="J35011" t="s">
        <v>14</v>
      </c>
    </row>
    <row r="35012" spans="1:10" x14ac:dyDescent="0.35">
      <c r="A35012">
        <v>26722547</v>
      </c>
      <c r="B35012">
        <v>1145</v>
      </c>
      <c r="C35012">
        <v>7183</v>
      </c>
      <c r="D35012" t="s">
        <v>7774</v>
      </c>
      <c r="E35012" t="s">
        <v>758</v>
      </c>
      <c r="F35012">
        <v>7160</v>
      </c>
      <c r="G35012" t="s">
        <v>7793</v>
      </c>
      <c r="H35012" t="s">
        <v>178</v>
      </c>
      <c r="I35012">
        <v>3384</v>
      </c>
      <c r="J35012" t="s">
        <v>14</v>
      </c>
    </row>
    <row r="35013" spans="1:10" x14ac:dyDescent="0.35">
      <c r="A35013">
        <v>26722612</v>
      </c>
      <c r="B35013">
        <v>759</v>
      </c>
      <c r="C35013">
        <v>7250</v>
      </c>
      <c r="D35013" t="s">
        <v>7697</v>
      </c>
      <c r="E35013" t="s">
        <v>1506</v>
      </c>
      <c r="F35013">
        <v>7047</v>
      </c>
      <c r="G35013" t="s">
        <v>7793</v>
      </c>
      <c r="H35013" t="s">
        <v>398</v>
      </c>
      <c r="I35013">
        <v>3065</v>
      </c>
      <c r="J35013" t="s">
        <v>14</v>
      </c>
    </row>
    <row r="35014" spans="1:10" x14ac:dyDescent="0.35">
      <c r="A35014">
        <v>26722638</v>
      </c>
      <c r="B35014">
        <v>607</v>
      </c>
      <c r="C35014">
        <v>7263</v>
      </c>
      <c r="D35014" t="s">
        <v>7783</v>
      </c>
      <c r="E35014" t="s">
        <v>148</v>
      </c>
      <c r="F35014">
        <v>7549</v>
      </c>
      <c r="G35014" t="s">
        <v>7793</v>
      </c>
      <c r="H35014" t="s">
        <v>313</v>
      </c>
      <c r="I35014">
        <v>320</v>
      </c>
      <c r="J35014" t="s">
        <v>14</v>
      </c>
    </row>
    <row r="35015" spans="1:10" x14ac:dyDescent="0.35">
      <c r="A35015">
        <v>26722654</v>
      </c>
      <c r="B35015">
        <v>469</v>
      </c>
      <c r="C35015">
        <v>7044</v>
      </c>
      <c r="D35015" t="s">
        <v>7777</v>
      </c>
      <c r="E35015" t="s">
        <v>231</v>
      </c>
      <c r="F35015">
        <v>7019</v>
      </c>
      <c r="G35015" t="s">
        <v>7793</v>
      </c>
      <c r="H35015" t="s">
        <v>1241</v>
      </c>
      <c r="I35015">
        <v>576</v>
      </c>
      <c r="J35015" t="s">
        <v>14</v>
      </c>
    </row>
    <row r="35016" spans="1:10" x14ac:dyDescent="0.35">
      <c r="A35016">
        <v>26722667</v>
      </c>
      <c r="B35016">
        <v>364</v>
      </c>
      <c r="C35016">
        <v>7078</v>
      </c>
      <c r="D35016" t="s">
        <v>7787</v>
      </c>
      <c r="E35016" t="s">
        <v>276</v>
      </c>
      <c r="F35016">
        <v>7192</v>
      </c>
      <c r="G35016" t="s">
        <v>7793</v>
      </c>
      <c r="H35016" t="s">
        <v>275</v>
      </c>
      <c r="I35016">
        <v>4011</v>
      </c>
      <c r="J35016" t="s">
        <v>14</v>
      </c>
    </row>
    <row r="35017" spans="1:10" x14ac:dyDescent="0.35">
      <c r="A35017">
        <v>26722674</v>
      </c>
      <c r="B35017">
        <v>345</v>
      </c>
      <c r="C35017">
        <v>7190</v>
      </c>
      <c r="D35017" t="s">
        <v>7787</v>
      </c>
      <c r="E35017" t="s">
        <v>167</v>
      </c>
      <c r="F35017">
        <v>7192</v>
      </c>
      <c r="G35017" t="s">
        <v>7793</v>
      </c>
      <c r="H35017" t="s">
        <v>275</v>
      </c>
      <c r="I35017">
        <v>6269</v>
      </c>
      <c r="J35017" t="s">
        <v>14</v>
      </c>
    </row>
    <row r="35018" spans="1:10" x14ac:dyDescent="0.35">
      <c r="A35018">
        <v>26722697</v>
      </c>
      <c r="B35018">
        <v>175</v>
      </c>
      <c r="C35018">
        <v>7907</v>
      </c>
      <c r="D35018" t="s">
        <v>7786</v>
      </c>
      <c r="E35018" t="s">
        <v>26</v>
      </c>
      <c r="F35018">
        <v>7061</v>
      </c>
      <c r="G35018" t="s">
        <v>7793</v>
      </c>
      <c r="H35018" t="s">
        <v>362</v>
      </c>
      <c r="I35018">
        <v>1395</v>
      </c>
      <c r="J35018" t="s">
        <v>14</v>
      </c>
    </row>
    <row r="35019" spans="1:10" x14ac:dyDescent="0.35">
      <c r="A35019">
        <v>26722707</v>
      </c>
      <c r="B35019">
        <v>138</v>
      </c>
      <c r="C35019">
        <v>7090</v>
      </c>
      <c r="D35019" t="s">
        <v>7785</v>
      </c>
      <c r="E35019" t="s">
        <v>281</v>
      </c>
      <c r="F35019">
        <v>7706</v>
      </c>
      <c r="G35019" t="s">
        <v>7793</v>
      </c>
      <c r="H35019" t="s">
        <v>26</v>
      </c>
      <c r="I35019">
        <v>3148</v>
      </c>
      <c r="J35019" t="s">
        <v>14</v>
      </c>
    </row>
    <row r="35020" spans="1:10" x14ac:dyDescent="0.35">
      <c r="A35020">
        <v>26722548</v>
      </c>
      <c r="B35020">
        <v>1215</v>
      </c>
      <c r="C35020">
        <v>7104</v>
      </c>
      <c r="D35020" t="s">
        <v>7774</v>
      </c>
      <c r="E35020" t="s">
        <v>39</v>
      </c>
      <c r="F35020">
        <v>7328</v>
      </c>
      <c r="G35020" t="s">
        <v>7794</v>
      </c>
      <c r="H35020" t="s">
        <v>2187</v>
      </c>
      <c r="I35020">
        <v>4314</v>
      </c>
      <c r="J35020" t="s">
        <v>14</v>
      </c>
    </row>
    <row r="35021" spans="1:10" x14ac:dyDescent="0.35">
      <c r="A35021">
        <v>26722582</v>
      </c>
      <c r="B35021">
        <v>935</v>
      </c>
      <c r="C35021">
        <v>7002</v>
      </c>
      <c r="D35021" t="s">
        <v>7759</v>
      </c>
      <c r="E35021" t="s">
        <v>283</v>
      </c>
      <c r="F35021">
        <v>7038</v>
      </c>
      <c r="G35021" t="s">
        <v>7794</v>
      </c>
      <c r="H35021" t="s">
        <v>300</v>
      </c>
      <c r="I35021">
        <v>4533</v>
      </c>
      <c r="J35021" t="s">
        <v>14</v>
      </c>
    </row>
    <row r="35022" spans="1:10" x14ac:dyDescent="0.35">
      <c r="A35022">
        <v>26722648</v>
      </c>
      <c r="B35022">
        <v>604</v>
      </c>
      <c r="C35022">
        <v>7248</v>
      </c>
      <c r="D35022" t="s">
        <v>7784</v>
      </c>
      <c r="E35022" t="s">
        <v>340</v>
      </c>
      <c r="F35022">
        <v>7131</v>
      </c>
      <c r="G35022" t="s">
        <v>7794</v>
      </c>
      <c r="H35022" t="s">
        <v>475</v>
      </c>
      <c r="I35022">
        <v>1778</v>
      </c>
      <c r="J35022" t="s">
        <v>14</v>
      </c>
    </row>
    <row r="35023" spans="1:10" x14ac:dyDescent="0.35">
      <c r="A35023">
        <v>26722695</v>
      </c>
      <c r="B35023">
        <v>254</v>
      </c>
      <c r="C35023">
        <v>7047</v>
      </c>
      <c r="D35023" t="s">
        <v>7753</v>
      </c>
      <c r="E35023" t="s">
        <v>398</v>
      </c>
      <c r="F35023">
        <v>7163</v>
      </c>
      <c r="G35023" t="s">
        <v>7794</v>
      </c>
      <c r="H35023" t="s">
        <v>33</v>
      </c>
      <c r="I35023">
        <v>5969</v>
      </c>
      <c r="J35023" t="s">
        <v>14</v>
      </c>
    </row>
    <row r="35024" spans="1:10" x14ac:dyDescent="0.35">
      <c r="A35024">
        <v>26722706</v>
      </c>
      <c r="B35024">
        <v>225</v>
      </c>
      <c r="C35024">
        <v>7130</v>
      </c>
      <c r="D35024" t="s">
        <v>7785</v>
      </c>
      <c r="E35024" t="s">
        <v>13</v>
      </c>
      <c r="F35024">
        <v>7328</v>
      </c>
      <c r="G35024" t="s">
        <v>7794</v>
      </c>
      <c r="H35024" t="s">
        <v>2187</v>
      </c>
      <c r="I35024">
        <v>3818</v>
      </c>
      <c r="J35024" t="s">
        <v>14</v>
      </c>
    </row>
    <row r="35025" spans="1:10" x14ac:dyDescent="0.35">
      <c r="A35025">
        <v>26722725</v>
      </c>
      <c r="B35025">
        <v>100</v>
      </c>
      <c r="C35025">
        <v>7178</v>
      </c>
      <c r="D35025" t="s">
        <v>7800</v>
      </c>
      <c r="E35025" t="s">
        <v>299</v>
      </c>
      <c r="F35025">
        <v>7174</v>
      </c>
      <c r="G35025" t="s">
        <v>7794</v>
      </c>
      <c r="H35025" t="s">
        <v>241</v>
      </c>
      <c r="I35025">
        <v>5452</v>
      </c>
      <c r="J35025" t="s">
        <v>14</v>
      </c>
    </row>
    <row r="35026" spans="1:10" x14ac:dyDescent="0.35">
      <c r="A35026">
        <v>26722518</v>
      </c>
      <c r="B35026">
        <v>1496</v>
      </c>
      <c r="C35026">
        <v>7239</v>
      </c>
      <c r="D35026" t="s">
        <v>7654</v>
      </c>
      <c r="E35026" t="s">
        <v>453</v>
      </c>
      <c r="F35026">
        <v>7183</v>
      </c>
      <c r="G35026" t="s">
        <v>7791</v>
      </c>
      <c r="H35026" t="s">
        <v>758</v>
      </c>
      <c r="I35026">
        <v>499</v>
      </c>
      <c r="J35026" t="s">
        <v>14</v>
      </c>
    </row>
    <row r="35027" spans="1:10" x14ac:dyDescent="0.35">
      <c r="A35027">
        <v>26722542</v>
      </c>
      <c r="B35027">
        <v>1294</v>
      </c>
      <c r="C35027">
        <v>7721</v>
      </c>
      <c r="D35027" t="s">
        <v>7776</v>
      </c>
      <c r="E35027" t="s">
        <v>26</v>
      </c>
      <c r="F35027">
        <v>7720</v>
      </c>
      <c r="G35027" t="s">
        <v>7791</v>
      </c>
      <c r="H35027" t="s">
        <v>26</v>
      </c>
      <c r="I35027">
        <v>4707</v>
      </c>
      <c r="J35027" t="s">
        <v>14</v>
      </c>
    </row>
    <row r="35028" spans="1:10" x14ac:dyDescent="0.35">
      <c r="A35028">
        <v>26722624</v>
      </c>
      <c r="B35028">
        <v>756</v>
      </c>
      <c r="C35028">
        <v>7191</v>
      </c>
      <c r="D35028" t="s">
        <v>7778</v>
      </c>
      <c r="E35028" t="s">
        <v>406</v>
      </c>
      <c r="F35028">
        <v>7682</v>
      </c>
      <c r="G35028" t="s">
        <v>7791</v>
      </c>
      <c r="H35028" t="s">
        <v>26</v>
      </c>
      <c r="I35028">
        <v>3729</v>
      </c>
      <c r="J35028" t="s">
        <v>14</v>
      </c>
    </row>
    <row r="35029" spans="1:10" x14ac:dyDescent="0.35">
      <c r="A35029">
        <v>26722636</v>
      </c>
      <c r="B35029">
        <v>728</v>
      </c>
      <c r="C35029">
        <v>7260</v>
      </c>
      <c r="D35029" t="s">
        <v>7783</v>
      </c>
      <c r="E35029" t="s">
        <v>218</v>
      </c>
      <c r="F35029">
        <v>7044</v>
      </c>
      <c r="G35029" t="s">
        <v>7791</v>
      </c>
      <c r="H35029" t="s">
        <v>231</v>
      </c>
      <c r="I35029">
        <v>4514</v>
      </c>
      <c r="J35029" t="s">
        <v>14</v>
      </c>
    </row>
    <row r="35030" spans="1:10" x14ac:dyDescent="0.35">
      <c r="A35030">
        <v>26722688</v>
      </c>
      <c r="B35030">
        <v>371</v>
      </c>
      <c r="C35030">
        <v>7192</v>
      </c>
      <c r="D35030" t="s">
        <v>7753</v>
      </c>
      <c r="E35030" t="s">
        <v>275</v>
      </c>
      <c r="F35030">
        <v>7627</v>
      </c>
      <c r="G35030" t="s">
        <v>7791</v>
      </c>
      <c r="H35030" t="s">
        <v>1578</v>
      </c>
      <c r="I35030">
        <v>1010</v>
      </c>
      <c r="J35030" t="s">
        <v>14</v>
      </c>
    </row>
    <row r="35031" spans="1:10" x14ac:dyDescent="0.35">
      <c r="A35031">
        <v>26722701</v>
      </c>
      <c r="B35031">
        <v>309</v>
      </c>
      <c r="C35031">
        <v>7072</v>
      </c>
      <c r="D35031" t="s">
        <v>7786</v>
      </c>
      <c r="E35031" t="s">
        <v>265</v>
      </c>
      <c r="F35031">
        <v>7175</v>
      </c>
      <c r="G35031" t="s">
        <v>7791</v>
      </c>
      <c r="H35031" t="s">
        <v>367</v>
      </c>
      <c r="I35031">
        <v>4490</v>
      </c>
      <c r="J35031" t="s">
        <v>14</v>
      </c>
    </row>
    <row r="35032" spans="1:10" x14ac:dyDescent="0.35">
      <c r="A35032">
        <v>26722721</v>
      </c>
      <c r="B35032">
        <v>181</v>
      </c>
      <c r="C35032">
        <v>7453</v>
      </c>
      <c r="D35032" t="s">
        <v>7800</v>
      </c>
      <c r="E35032" t="s">
        <v>77</v>
      </c>
      <c r="F35032">
        <v>7795</v>
      </c>
      <c r="G35032" t="s">
        <v>7791</v>
      </c>
      <c r="H35032" t="s">
        <v>26</v>
      </c>
      <c r="I35032">
        <v>7006</v>
      </c>
      <c r="J35032" t="s">
        <v>14</v>
      </c>
    </row>
    <row r="35033" spans="1:10" x14ac:dyDescent="0.35">
      <c r="A35033">
        <v>26722322</v>
      </c>
      <c r="B35033">
        <v>2855</v>
      </c>
      <c r="C35033">
        <v>7022</v>
      </c>
      <c r="D35033" t="s">
        <v>7740</v>
      </c>
      <c r="E35033" t="s">
        <v>172</v>
      </c>
      <c r="F35033">
        <v>7288</v>
      </c>
      <c r="G35033" t="s">
        <v>7768</v>
      </c>
      <c r="H35033" t="s">
        <v>1335</v>
      </c>
      <c r="I35033">
        <v>5732</v>
      </c>
      <c r="J35033" t="s">
        <v>14</v>
      </c>
    </row>
    <row r="35034" spans="1:10" x14ac:dyDescent="0.35">
      <c r="A35034">
        <v>26722545</v>
      </c>
      <c r="B35034">
        <v>1315</v>
      </c>
      <c r="C35034">
        <v>7096</v>
      </c>
      <c r="D35034" t="s">
        <v>7774</v>
      </c>
      <c r="E35034" t="s">
        <v>2308</v>
      </c>
      <c r="F35034">
        <v>7664</v>
      </c>
      <c r="G35034" t="s">
        <v>7768</v>
      </c>
      <c r="H35034" t="s">
        <v>2085</v>
      </c>
      <c r="I35034">
        <v>5704</v>
      </c>
      <c r="J35034" t="s">
        <v>14</v>
      </c>
    </row>
    <row r="35035" spans="1:10" x14ac:dyDescent="0.35">
      <c r="A35035">
        <v>26722604</v>
      </c>
      <c r="B35035">
        <v>976</v>
      </c>
      <c r="C35035">
        <v>7356</v>
      </c>
      <c r="D35035" t="s">
        <v>7697</v>
      </c>
      <c r="E35035" t="s">
        <v>1113</v>
      </c>
      <c r="F35035">
        <v>7462</v>
      </c>
      <c r="G35035" t="s">
        <v>7768</v>
      </c>
      <c r="H35035" t="s">
        <v>234</v>
      </c>
      <c r="I35035">
        <v>4007</v>
      </c>
      <c r="J35035" t="s">
        <v>14</v>
      </c>
    </row>
    <row r="35036" spans="1:10" x14ac:dyDescent="0.35">
      <c r="A35036">
        <v>26722611</v>
      </c>
      <c r="B35036">
        <v>939</v>
      </c>
      <c r="C35036">
        <v>7637</v>
      </c>
      <c r="D35036" t="s">
        <v>7697</v>
      </c>
      <c r="E35036" t="s">
        <v>1549</v>
      </c>
      <c r="F35036">
        <v>7514</v>
      </c>
      <c r="G35036" t="s">
        <v>7768</v>
      </c>
      <c r="H35036" t="s">
        <v>1062</v>
      </c>
      <c r="I35036">
        <v>2713</v>
      </c>
      <c r="J35036" t="s">
        <v>14</v>
      </c>
    </row>
    <row r="35037" spans="1:10" x14ac:dyDescent="0.35">
      <c r="A35037">
        <v>26722616</v>
      </c>
      <c r="B35037">
        <v>910</v>
      </c>
      <c r="C35037">
        <v>7320</v>
      </c>
      <c r="D35037" t="s">
        <v>7699</v>
      </c>
      <c r="E35037" t="s">
        <v>159</v>
      </c>
      <c r="F35037">
        <v>7076</v>
      </c>
      <c r="G35037" t="s">
        <v>7768</v>
      </c>
      <c r="H35037" t="s">
        <v>87</v>
      </c>
      <c r="I35037">
        <v>7319</v>
      </c>
      <c r="J35037" t="s">
        <v>14</v>
      </c>
    </row>
    <row r="35038" spans="1:10" x14ac:dyDescent="0.35">
      <c r="A35038">
        <v>26722653</v>
      </c>
      <c r="B35038">
        <v>657</v>
      </c>
      <c r="C35038">
        <v>7536</v>
      </c>
      <c r="D35038" t="s">
        <v>7777</v>
      </c>
      <c r="E35038" t="s">
        <v>1089</v>
      </c>
      <c r="F35038">
        <v>7012</v>
      </c>
      <c r="G35038" t="s">
        <v>7768</v>
      </c>
      <c r="H35038" t="s">
        <v>181</v>
      </c>
      <c r="I35038">
        <v>3885</v>
      </c>
      <c r="J35038" t="s">
        <v>14</v>
      </c>
    </row>
    <row r="35039" spans="1:10" x14ac:dyDescent="0.35">
      <c r="A35039">
        <v>26722666</v>
      </c>
      <c r="B35039">
        <v>523</v>
      </c>
      <c r="C35039">
        <v>7199</v>
      </c>
      <c r="D35039" t="s">
        <v>7787</v>
      </c>
      <c r="E35039" t="s">
        <v>141</v>
      </c>
      <c r="F35039">
        <v>7240</v>
      </c>
      <c r="G35039" t="s">
        <v>7768</v>
      </c>
      <c r="H35039" t="s">
        <v>388</v>
      </c>
      <c r="I35039">
        <v>2228</v>
      </c>
      <c r="J35039" t="s">
        <v>14</v>
      </c>
    </row>
    <row r="35040" spans="1:10" x14ac:dyDescent="0.35">
      <c r="A35040">
        <v>26722679</v>
      </c>
      <c r="B35040">
        <v>517</v>
      </c>
      <c r="C35040">
        <v>7114</v>
      </c>
      <c r="D35040" t="s">
        <v>7764</v>
      </c>
      <c r="E35040" t="s">
        <v>643</v>
      </c>
      <c r="F35040">
        <v>7001</v>
      </c>
      <c r="G35040" t="s">
        <v>7768</v>
      </c>
      <c r="H35040" t="s">
        <v>175</v>
      </c>
      <c r="I35040">
        <v>7267</v>
      </c>
      <c r="J35040" t="s">
        <v>14</v>
      </c>
    </row>
    <row r="35041" spans="1:10" x14ac:dyDescent="0.35">
      <c r="A35041">
        <v>26722689</v>
      </c>
      <c r="B35041">
        <v>449</v>
      </c>
      <c r="C35041">
        <v>7270</v>
      </c>
      <c r="D35041" t="s">
        <v>7753</v>
      </c>
      <c r="E35041" t="s">
        <v>357</v>
      </c>
      <c r="F35041">
        <v>7065</v>
      </c>
      <c r="G35041" t="s">
        <v>7768</v>
      </c>
      <c r="H35041" t="s">
        <v>529</v>
      </c>
      <c r="I35041">
        <v>2084</v>
      </c>
      <c r="J35041" t="s">
        <v>14</v>
      </c>
    </row>
    <row r="35042" spans="1:10" x14ac:dyDescent="0.35">
      <c r="A35042">
        <v>26722696</v>
      </c>
      <c r="B35042">
        <v>366</v>
      </c>
      <c r="C35042">
        <v>7906</v>
      </c>
      <c r="D35042" t="s">
        <v>7786</v>
      </c>
      <c r="E35042" t="s">
        <v>26</v>
      </c>
      <c r="F35042">
        <v>7013</v>
      </c>
      <c r="G35042" t="s">
        <v>7768</v>
      </c>
      <c r="H35042" t="s">
        <v>70</v>
      </c>
      <c r="I35042">
        <v>979</v>
      </c>
      <c r="J35042" t="s">
        <v>14</v>
      </c>
    </row>
    <row r="35043" spans="1:10" x14ac:dyDescent="0.35">
      <c r="A35043">
        <v>26722708</v>
      </c>
      <c r="B35043">
        <v>330</v>
      </c>
      <c r="C35043">
        <v>7074</v>
      </c>
      <c r="D35043" t="s">
        <v>7785</v>
      </c>
      <c r="E35043" t="s">
        <v>184</v>
      </c>
      <c r="F35043">
        <v>7108</v>
      </c>
      <c r="G35043" t="s">
        <v>7768</v>
      </c>
      <c r="H35043" t="s">
        <v>330</v>
      </c>
      <c r="I35043">
        <v>3389</v>
      </c>
      <c r="J35043" t="s">
        <v>14</v>
      </c>
    </row>
    <row r="35044" spans="1:10" x14ac:dyDescent="0.35">
      <c r="A35044">
        <v>26722709</v>
      </c>
      <c r="B35044">
        <v>323</v>
      </c>
      <c r="C35044">
        <v>7055</v>
      </c>
      <c r="D35044" t="s">
        <v>7785</v>
      </c>
      <c r="E35044" t="s">
        <v>164</v>
      </c>
      <c r="F35044">
        <v>7114</v>
      </c>
      <c r="G35044" t="s">
        <v>7768</v>
      </c>
      <c r="H35044" t="s">
        <v>643</v>
      </c>
      <c r="I35044">
        <v>1047</v>
      </c>
      <c r="J35044" t="s">
        <v>14</v>
      </c>
    </row>
    <row r="35045" spans="1:10" x14ac:dyDescent="0.35">
      <c r="A35045">
        <v>26722719</v>
      </c>
      <c r="B35045">
        <v>231</v>
      </c>
      <c r="C35045">
        <v>7713</v>
      </c>
      <c r="D35045" t="s">
        <v>7800</v>
      </c>
      <c r="E35045" t="s">
        <v>26</v>
      </c>
      <c r="F35045">
        <v>7816</v>
      </c>
      <c r="G35045" t="s">
        <v>7768</v>
      </c>
      <c r="H35045" t="s">
        <v>26</v>
      </c>
      <c r="I35045">
        <v>3497</v>
      </c>
      <c r="J35045" t="s">
        <v>14</v>
      </c>
    </row>
    <row r="35046" spans="1:10" x14ac:dyDescent="0.35">
      <c r="A35046">
        <v>26722724</v>
      </c>
      <c r="B35046">
        <v>214</v>
      </c>
      <c r="C35046">
        <v>7252</v>
      </c>
      <c r="D35046" t="s">
        <v>7800</v>
      </c>
      <c r="E35046" t="s">
        <v>441</v>
      </c>
      <c r="F35046">
        <v>7531</v>
      </c>
      <c r="G35046" t="s">
        <v>7768</v>
      </c>
      <c r="H35046" t="s">
        <v>455</v>
      </c>
      <c r="I35046">
        <v>1669</v>
      </c>
      <c r="J35046" t="s">
        <v>14</v>
      </c>
    </row>
    <row r="35047" spans="1:10" x14ac:dyDescent="0.35">
      <c r="A35047">
        <v>26722378</v>
      </c>
      <c r="B35047">
        <v>2579</v>
      </c>
      <c r="C35047">
        <v>7235</v>
      </c>
      <c r="D35047" t="s">
        <v>7734</v>
      </c>
      <c r="E35047" t="s">
        <v>947</v>
      </c>
      <c r="F35047">
        <v>7022</v>
      </c>
      <c r="G35047" t="s">
        <v>7775</v>
      </c>
      <c r="H35047" t="s">
        <v>172</v>
      </c>
      <c r="I35047">
        <v>3787</v>
      </c>
      <c r="J35047" t="s">
        <v>14</v>
      </c>
    </row>
    <row r="35048" spans="1:10" x14ac:dyDescent="0.35">
      <c r="A35048">
        <v>26722393</v>
      </c>
      <c r="B35048">
        <v>2499</v>
      </c>
      <c r="C35048">
        <v>7204</v>
      </c>
      <c r="D35048" t="s">
        <v>7734</v>
      </c>
      <c r="E35048" t="s">
        <v>353</v>
      </c>
      <c r="F35048">
        <v>7204</v>
      </c>
      <c r="G35048" t="s">
        <v>7775</v>
      </c>
      <c r="H35048" t="s">
        <v>353</v>
      </c>
      <c r="I35048">
        <v>736</v>
      </c>
      <c r="J35048" t="s">
        <v>14</v>
      </c>
    </row>
    <row r="35049" spans="1:10" x14ac:dyDescent="0.35">
      <c r="A35049">
        <v>26722396</v>
      </c>
      <c r="B35049">
        <v>2479</v>
      </c>
      <c r="C35049">
        <v>7204</v>
      </c>
      <c r="D35049" t="s">
        <v>7761</v>
      </c>
      <c r="E35049" t="s">
        <v>353</v>
      </c>
      <c r="F35049">
        <v>7204</v>
      </c>
      <c r="G35049" t="s">
        <v>7775</v>
      </c>
      <c r="H35049" t="s">
        <v>353</v>
      </c>
      <c r="I35049">
        <v>3628</v>
      </c>
      <c r="J35049" t="s">
        <v>14</v>
      </c>
    </row>
    <row r="35050" spans="1:10" x14ac:dyDescent="0.35">
      <c r="A35050">
        <v>26722608</v>
      </c>
      <c r="B35050">
        <v>992</v>
      </c>
      <c r="C35050">
        <v>7710</v>
      </c>
      <c r="D35050" t="s">
        <v>7697</v>
      </c>
      <c r="E35050" t="s">
        <v>26</v>
      </c>
      <c r="F35050">
        <v>7069</v>
      </c>
      <c r="G35050" t="s">
        <v>7775</v>
      </c>
      <c r="H35050" t="s">
        <v>155</v>
      </c>
      <c r="I35050">
        <v>3105</v>
      </c>
      <c r="J35050" t="s">
        <v>14</v>
      </c>
    </row>
    <row r="35051" spans="1:10" x14ac:dyDescent="0.35">
      <c r="A35051">
        <v>26722659</v>
      </c>
      <c r="B35051">
        <v>636</v>
      </c>
      <c r="C35051">
        <v>7788</v>
      </c>
      <c r="D35051" t="s">
        <v>7782</v>
      </c>
      <c r="E35051" t="s">
        <v>26</v>
      </c>
      <c r="F35051">
        <v>7259</v>
      </c>
      <c r="G35051" t="s">
        <v>7775</v>
      </c>
      <c r="H35051" t="s">
        <v>18</v>
      </c>
      <c r="I35051">
        <v>5705</v>
      </c>
      <c r="J35051" t="s">
        <v>14</v>
      </c>
    </row>
    <row r="35052" spans="1:10" x14ac:dyDescent="0.35">
      <c r="A35052">
        <v>26722672</v>
      </c>
      <c r="B35052">
        <v>583</v>
      </c>
      <c r="C35052">
        <v>7028</v>
      </c>
      <c r="D35052" t="s">
        <v>7787</v>
      </c>
      <c r="E35052" t="s">
        <v>114</v>
      </c>
      <c r="F35052">
        <v>7283</v>
      </c>
      <c r="G35052" t="s">
        <v>7775</v>
      </c>
      <c r="H35052" t="s">
        <v>156</v>
      </c>
      <c r="I35052">
        <v>1914</v>
      </c>
      <c r="J35052" t="s">
        <v>14</v>
      </c>
    </row>
    <row r="35053" spans="1:10" x14ac:dyDescent="0.35">
      <c r="A35053">
        <v>26722683</v>
      </c>
      <c r="B35053">
        <v>559</v>
      </c>
      <c r="C35053">
        <v>7120</v>
      </c>
      <c r="D35053" t="s">
        <v>7764</v>
      </c>
      <c r="E35053" t="s">
        <v>848</v>
      </c>
      <c r="F35053">
        <v>7055</v>
      </c>
      <c r="G35053" t="s">
        <v>7775</v>
      </c>
      <c r="H35053" t="s">
        <v>164</v>
      </c>
      <c r="I35053">
        <v>977</v>
      </c>
      <c r="J35053" t="s">
        <v>14</v>
      </c>
    </row>
    <row r="35054" spans="1:10" x14ac:dyDescent="0.35">
      <c r="A35054">
        <v>26722685</v>
      </c>
      <c r="B35054">
        <v>540</v>
      </c>
      <c r="C35054">
        <v>7099</v>
      </c>
      <c r="D35054" t="s">
        <v>7764</v>
      </c>
      <c r="E35054" t="s">
        <v>80</v>
      </c>
      <c r="F35054">
        <v>7462</v>
      </c>
      <c r="G35054" t="s">
        <v>7775</v>
      </c>
      <c r="H35054" t="s">
        <v>234</v>
      </c>
      <c r="I35054">
        <v>2576</v>
      </c>
      <c r="J35054" t="s">
        <v>14</v>
      </c>
    </row>
    <row r="35055" spans="1:10" x14ac:dyDescent="0.35">
      <c r="A35055">
        <v>26722700</v>
      </c>
      <c r="B35055">
        <v>409</v>
      </c>
      <c r="C35055">
        <v>7099</v>
      </c>
      <c r="D35055" t="s">
        <v>7786</v>
      </c>
      <c r="E35055" t="s">
        <v>80</v>
      </c>
      <c r="F35055">
        <v>7291</v>
      </c>
      <c r="G35055" t="s">
        <v>7775</v>
      </c>
      <c r="H35055" t="s">
        <v>75</v>
      </c>
      <c r="I35055">
        <v>4993</v>
      </c>
      <c r="J35055" t="s">
        <v>14</v>
      </c>
    </row>
    <row r="35056" spans="1:10" x14ac:dyDescent="0.35">
      <c r="A35056">
        <v>26722702</v>
      </c>
      <c r="B35056">
        <v>399</v>
      </c>
      <c r="C35056">
        <v>7443</v>
      </c>
      <c r="D35056" t="s">
        <v>7786</v>
      </c>
      <c r="E35056" t="s">
        <v>533</v>
      </c>
      <c r="F35056">
        <v>7022</v>
      </c>
      <c r="G35056" t="s">
        <v>7775</v>
      </c>
      <c r="H35056" t="s">
        <v>172</v>
      </c>
      <c r="I35056">
        <v>6361</v>
      </c>
      <c r="J35056" t="s">
        <v>14</v>
      </c>
    </row>
    <row r="35057" spans="1:10" x14ac:dyDescent="0.35">
      <c r="A35057">
        <v>26722710</v>
      </c>
      <c r="B35057">
        <v>379</v>
      </c>
      <c r="C35057">
        <v>7324</v>
      </c>
      <c r="D35057" t="s">
        <v>7785</v>
      </c>
      <c r="E35057" t="s">
        <v>35</v>
      </c>
      <c r="F35057">
        <v>7158</v>
      </c>
      <c r="G35057" t="s">
        <v>7775</v>
      </c>
      <c r="H35057" t="s">
        <v>397</v>
      </c>
      <c r="I35057">
        <v>6152</v>
      </c>
      <c r="J35057" t="s">
        <v>14</v>
      </c>
    </row>
    <row r="35058" spans="1:10" x14ac:dyDescent="0.35">
      <c r="A35058">
        <v>26722712</v>
      </c>
      <c r="B35058">
        <v>333</v>
      </c>
      <c r="C35058">
        <v>7006</v>
      </c>
      <c r="D35058" t="s">
        <v>7785</v>
      </c>
      <c r="E35058" t="s">
        <v>150</v>
      </c>
      <c r="F35058">
        <v>7384</v>
      </c>
      <c r="G35058" t="s">
        <v>7775</v>
      </c>
      <c r="H35058" t="s">
        <v>319</v>
      </c>
      <c r="I35058">
        <v>3665</v>
      </c>
      <c r="J35058" t="s">
        <v>14</v>
      </c>
    </row>
    <row r="35059" spans="1:10" x14ac:dyDescent="0.35">
      <c r="A35059">
        <v>26722713</v>
      </c>
      <c r="B35059">
        <v>314</v>
      </c>
      <c r="C35059">
        <v>7913</v>
      </c>
      <c r="D35059" t="s">
        <v>7800</v>
      </c>
      <c r="E35059" t="s">
        <v>26</v>
      </c>
      <c r="F35059">
        <v>7026</v>
      </c>
      <c r="G35059" t="s">
        <v>7775</v>
      </c>
      <c r="H35059" t="s">
        <v>322</v>
      </c>
      <c r="I35059">
        <v>627</v>
      </c>
      <c r="J35059" t="s">
        <v>14</v>
      </c>
    </row>
    <row r="35060" spans="1:10" x14ac:dyDescent="0.35">
      <c r="A35060">
        <v>26722722</v>
      </c>
      <c r="B35060">
        <v>263</v>
      </c>
      <c r="C35060">
        <v>7100</v>
      </c>
      <c r="D35060" t="s">
        <v>7800</v>
      </c>
      <c r="E35060" t="s">
        <v>118</v>
      </c>
      <c r="F35060">
        <v>7108</v>
      </c>
      <c r="G35060" t="s">
        <v>7775</v>
      </c>
      <c r="H35060" t="s">
        <v>330</v>
      </c>
      <c r="I35060">
        <v>4776</v>
      </c>
      <c r="J35060" t="s">
        <v>14</v>
      </c>
    </row>
    <row r="35061" spans="1:10" x14ac:dyDescent="0.35">
      <c r="A35061">
        <v>26722486</v>
      </c>
      <c r="B35061">
        <v>1947</v>
      </c>
      <c r="C35061">
        <v>7361</v>
      </c>
      <c r="D35061" t="s">
        <v>7763</v>
      </c>
      <c r="E35061" t="s">
        <v>1180</v>
      </c>
      <c r="F35061">
        <v>7361</v>
      </c>
      <c r="G35061" t="s">
        <v>7788</v>
      </c>
      <c r="H35061" t="s">
        <v>1180</v>
      </c>
      <c r="I35061">
        <v>6911</v>
      </c>
      <c r="J35061" t="s">
        <v>14</v>
      </c>
    </row>
    <row r="35062" spans="1:10" x14ac:dyDescent="0.35">
      <c r="A35062">
        <v>26722645</v>
      </c>
      <c r="B35062">
        <v>876</v>
      </c>
      <c r="C35062">
        <v>7267</v>
      </c>
      <c r="D35062" t="s">
        <v>7784</v>
      </c>
      <c r="E35062" t="s">
        <v>226</v>
      </c>
      <c r="F35062">
        <v>7693</v>
      </c>
      <c r="G35062" t="s">
        <v>7788</v>
      </c>
      <c r="H35062" t="s">
        <v>26</v>
      </c>
      <c r="I35062">
        <v>6283</v>
      </c>
      <c r="J35062" t="s">
        <v>14</v>
      </c>
    </row>
    <row r="35063" spans="1:10" x14ac:dyDescent="0.35">
      <c r="A35063">
        <v>26722665</v>
      </c>
      <c r="B35063">
        <v>653</v>
      </c>
      <c r="C35063">
        <v>7120</v>
      </c>
      <c r="D35063" t="s">
        <v>7787</v>
      </c>
      <c r="E35063" t="s">
        <v>848</v>
      </c>
      <c r="F35063">
        <v>7055</v>
      </c>
      <c r="G35063" t="s">
        <v>7788</v>
      </c>
      <c r="H35063" t="s">
        <v>164</v>
      </c>
      <c r="I35063">
        <v>4446</v>
      </c>
      <c r="J35063" t="s">
        <v>14</v>
      </c>
    </row>
    <row r="35064" spans="1:10" x14ac:dyDescent="0.35">
      <c r="A35064">
        <v>26722669</v>
      </c>
      <c r="B35064">
        <v>677</v>
      </c>
      <c r="C35064">
        <v>7033</v>
      </c>
      <c r="D35064" t="s">
        <v>7787</v>
      </c>
      <c r="E35064" t="s">
        <v>66</v>
      </c>
      <c r="F35064">
        <v>7069</v>
      </c>
      <c r="G35064" t="s">
        <v>7788</v>
      </c>
      <c r="H35064" t="s">
        <v>155</v>
      </c>
      <c r="I35064">
        <v>2935</v>
      </c>
      <c r="J35064" t="s">
        <v>14</v>
      </c>
    </row>
    <row r="35065" spans="1:10" x14ac:dyDescent="0.35">
      <c r="A35065">
        <v>26722690</v>
      </c>
      <c r="B35065">
        <v>566</v>
      </c>
      <c r="C35065">
        <v>7398</v>
      </c>
      <c r="D35065" t="s">
        <v>7753</v>
      </c>
      <c r="E35065" t="s">
        <v>102</v>
      </c>
      <c r="F35065">
        <v>7000</v>
      </c>
      <c r="G35065" t="s">
        <v>7788</v>
      </c>
      <c r="H35065" t="s">
        <v>202</v>
      </c>
      <c r="I35065">
        <v>5226</v>
      </c>
      <c r="J35065" t="s">
        <v>14</v>
      </c>
    </row>
    <row r="35066" spans="1:10" x14ac:dyDescent="0.35">
      <c r="A35066">
        <v>26722749</v>
      </c>
      <c r="B35066">
        <v>123</v>
      </c>
      <c r="C35066">
        <v>7151</v>
      </c>
      <c r="D35066" t="s">
        <v>7768</v>
      </c>
      <c r="E35066" t="s">
        <v>62</v>
      </c>
      <c r="F35066">
        <v>7153</v>
      </c>
      <c r="G35066" t="s">
        <v>7788</v>
      </c>
      <c r="H35066" t="s">
        <v>61</v>
      </c>
      <c r="I35066">
        <v>5383</v>
      </c>
      <c r="J35066" t="s">
        <v>14</v>
      </c>
    </row>
    <row r="35067" spans="1:10" x14ac:dyDescent="0.35">
      <c r="A35067">
        <v>26722586</v>
      </c>
      <c r="B35067">
        <v>1240</v>
      </c>
      <c r="C35067">
        <v>7724</v>
      </c>
      <c r="D35067" t="s">
        <v>7678</v>
      </c>
      <c r="E35067" t="s">
        <v>26</v>
      </c>
      <c r="F35067">
        <v>7787</v>
      </c>
      <c r="G35067" t="s">
        <v>7798</v>
      </c>
      <c r="H35067" t="s">
        <v>26</v>
      </c>
      <c r="I35067">
        <v>4309</v>
      </c>
      <c r="J35067" t="s">
        <v>14</v>
      </c>
    </row>
    <row r="35068" spans="1:10" x14ac:dyDescent="0.35">
      <c r="A35068">
        <v>26722652</v>
      </c>
      <c r="B35068">
        <v>823</v>
      </c>
      <c r="C35068">
        <v>7475</v>
      </c>
      <c r="D35068" t="s">
        <v>7777</v>
      </c>
      <c r="E35068" t="s">
        <v>133</v>
      </c>
      <c r="F35068">
        <v>7160</v>
      </c>
      <c r="G35068" t="s">
        <v>7798</v>
      </c>
      <c r="H35068" t="s">
        <v>178</v>
      </c>
      <c r="I35068">
        <v>7211</v>
      </c>
      <c r="J35068" t="s">
        <v>14</v>
      </c>
    </row>
    <row r="35069" spans="1:10" x14ac:dyDescent="0.35">
      <c r="A35069">
        <v>26722661</v>
      </c>
      <c r="B35069">
        <v>777</v>
      </c>
      <c r="C35069">
        <v>7151</v>
      </c>
      <c r="D35069" t="s">
        <v>7782</v>
      </c>
      <c r="E35069" t="s">
        <v>62</v>
      </c>
      <c r="F35069">
        <v>7046</v>
      </c>
      <c r="G35069" t="s">
        <v>7798</v>
      </c>
      <c r="H35069" t="s">
        <v>872</v>
      </c>
      <c r="I35069">
        <v>5794</v>
      </c>
      <c r="J35069" t="s">
        <v>14</v>
      </c>
    </row>
    <row r="35070" spans="1:10" x14ac:dyDescent="0.35">
      <c r="A35070">
        <v>26722692</v>
      </c>
      <c r="B35070">
        <v>580</v>
      </c>
      <c r="C35070">
        <v>7398</v>
      </c>
      <c r="D35070" t="s">
        <v>7753</v>
      </c>
      <c r="E35070" t="s">
        <v>102</v>
      </c>
      <c r="F35070">
        <v>7000</v>
      </c>
      <c r="G35070" t="s">
        <v>7798</v>
      </c>
      <c r="H35070" t="s">
        <v>202</v>
      </c>
      <c r="I35070">
        <v>4041</v>
      </c>
      <c r="J35070" t="s">
        <v>14</v>
      </c>
    </row>
    <row r="35071" spans="1:10" x14ac:dyDescent="0.35">
      <c r="A35071">
        <v>26722720</v>
      </c>
      <c r="B35071">
        <v>411</v>
      </c>
      <c r="C35071">
        <v>7284</v>
      </c>
      <c r="D35071" t="s">
        <v>7800</v>
      </c>
      <c r="E35071" t="s">
        <v>132</v>
      </c>
      <c r="F35071">
        <v>7074</v>
      </c>
      <c r="G35071" t="s">
        <v>7798</v>
      </c>
      <c r="H35071" t="s">
        <v>184</v>
      </c>
      <c r="I35071">
        <v>1691</v>
      </c>
      <c r="J35071" t="s">
        <v>14</v>
      </c>
    </row>
    <row r="35072" spans="1:10" x14ac:dyDescent="0.35">
      <c r="A35072">
        <v>26722737</v>
      </c>
      <c r="B35072">
        <v>294</v>
      </c>
      <c r="C35072">
        <v>7238</v>
      </c>
      <c r="D35072" t="s">
        <v>7794</v>
      </c>
      <c r="E35072" t="s">
        <v>1001</v>
      </c>
      <c r="F35072">
        <v>7804</v>
      </c>
      <c r="G35072" t="s">
        <v>7798</v>
      </c>
      <c r="H35072" t="s">
        <v>26</v>
      </c>
      <c r="I35072">
        <v>3571</v>
      </c>
      <c r="J35072" t="s">
        <v>14</v>
      </c>
    </row>
    <row r="35073" spans="1:10" x14ac:dyDescent="0.35">
      <c r="A35073">
        <v>26722660</v>
      </c>
      <c r="B35073">
        <v>833</v>
      </c>
      <c r="C35073">
        <v>7823</v>
      </c>
      <c r="D35073" t="s">
        <v>7782</v>
      </c>
      <c r="E35073" t="s">
        <v>26</v>
      </c>
      <c r="F35073">
        <v>7427</v>
      </c>
      <c r="G35073" t="s">
        <v>7809</v>
      </c>
      <c r="H35073" t="s">
        <v>326</v>
      </c>
      <c r="I35073">
        <v>1376</v>
      </c>
      <c r="J35073" t="s">
        <v>14</v>
      </c>
    </row>
    <row r="35074" spans="1:10" x14ac:dyDescent="0.35">
      <c r="A35074">
        <v>26722671</v>
      </c>
      <c r="B35074">
        <v>767</v>
      </c>
      <c r="C35074">
        <v>7534</v>
      </c>
      <c r="D35074" t="s">
        <v>7787</v>
      </c>
      <c r="E35074" t="s">
        <v>46</v>
      </c>
      <c r="F35074">
        <v>7183</v>
      </c>
      <c r="G35074" t="s">
        <v>7809</v>
      </c>
      <c r="H35074" t="s">
        <v>758</v>
      </c>
      <c r="I35074">
        <v>2146</v>
      </c>
      <c r="J35074" t="s">
        <v>14</v>
      </c>
    </row>
    <row r="35075" spans="1:10" x14ac:dyDescent="0.35">
      <c r="A35075">
        <v>26722686</v>
      </c>
      <c r="B35075">
        <v>694</v>
      </c>
      <c r="C35075">
        <v>7681</v>
      </c>
      <c r="D35075" t="s">
        <v>7764</v>
      </c>
      <c r="E35075" t="s">
        <v>245</v>
      </c>
      <c r="F35075">
        <v>7450</v>
      </c>
      <c r="G35075" t="s">
        <v>7809</v>
      </c>
      <c r="H35075" t="s">
        <v>1417</v>
      </c>
      <c r="I35075">
        <v>8010</v>
      </c>
      <c r="J35075" t="s">
        <v>14</v>
      </c>
    </row>
    <row r="35076" spans="1:10" x14ac:dyDescent="0.35">
      <c r="A35076">
        <v>26722739</v>
      </c>
      <c r="B35076">
        <v>293</v>
      </c>
      <c r="C35076">
        <v>7126</v>
      </c>
      <c r="D35076" t="s">
        <v>7791</v>
      </c>
      <c r="E35076" t="s">
        <v>1121</v>
      </c>
      <c r="F35076">
        <v>7130</v>
      </c>
      <c r="G35076" t="s">
        <v>7809</v>
      </c>
      <c r="H35076" t="s">
        <v>13</v>
      </c>
      <c r="I35076">
        <v>6368</v>
      </c>
      <c r="J35076" t="s">
        <v>14</v>
      </c>
    </row>
    <row r="35077" spans="1:10" x14ac:dyDescent="0.35">
      <c r="A35077">
        <v>26722742</v>
      </c>
      <c r="B35077">
        <v>249</v>
      </c>
      <c r="C35077">
        <v>7864</v>
      </c>
      <c r="D35077" t="s">
        <v>7768</v>
      </c>
      <c r="E35077" t="s">
        <v>26</v>
      </c>
      <c r="F35077">
        <v>7007</v>
      </c>
      <c r="G35077" t="s">
        <v>7809</v>
      </c>
      <c r="H35077" t="s">
        <v>232</v>
      </c>
      <c r="I35077">
        <v>3929</v>
      </c>
      <c r="J35077" t="s">
        <v>14</v>
      </c>
    </row>
    <row r="35078" spans="1:10" x14ac:dyDescent="0.35">
      <c r="A35078">
        <v>26722758</v>
      </c>
      <c r="B35078">
        <v>149</v>
      </c>
      <c r="C35078">
        <v>7418</v>
      </c>
      <c r="D35078" t="s">
        <v>7788</v>
      </c>
      <c r="E35078" t="s">
        <v>24</v>
      </c>
      <c r="F35078">
        <v>7391</v>
      </c>
      <c r="G35078" t="s">
        <v>7809</v>
      </c>
      <c r="H35078" t="s">
        <v>31</v>
      </c>
      <c r="I35078">
        <v>4914</v>
      </c>
      <c r="J35078" t="s">
        <v>14</v>
      </c>
    </row>
    <row r="35079" spans="1:10" x14ac:dyDescent="0.35">
      <c r="A35079">
        <v>26722331</v>
      </c>
      <c r="B35079">
        <v>3116</v>
      </c>
      <c r="C35079">
        <v>7027</v>
      </c>
      <c r="D35079" t="s">
        <v>7740</v>
      </c>
      <c r="E35079" t="s">
        <v>284</v>
      </c>
      <c r="F35079">
        <v>7757</v>
      </c>
      <c r="G35079" t="s">
        <v>7769</v>
      </c>
      <c r="H35079" t="s">
        <v>26</v>
      </c>
      <c r="I35079">
        <v>6551</v>
      </c>
      <c r="J35079" t="s">
        <v>14</v>
      </c>
    </row>
    <row r="35080" spans="1:10" x14ac:dyDescent="0.35">
      <c r="A35080">
        <v>26722640</v>
      </c>
      <c r="B35080">
        <v>1076</v>
      </c>
      <c r="C35080">
        <v>7259</v>
      </c>
      <c r="D35080" t="s">
        <v>7783</v>
      </c>
      <c r="E35080" t="s">
        <v>18</v>
      </c>
      <c r="F35080">
        <v>7432</v>
      </c>
      <c r="G35080" t="s">
        <v>7769</v>
      </c>
      <c r="H35080" t="s">
        <v>128</v>
      </c>
      <c r="I35080">
        <v>4184</v>
      </c>
      <c r="J35080" t="s">
        <v>14</v>
      </c>
    </row>
    <row r="35081" spans="1:10" x14ac:dyDescent="0.35">
      <c r="A35081">
        <v>26722687</v>
      </c>
      <c r="B35081">
        <v>778</v>
      </c>
      <c r="C35081">
        <v>7348</v>
      </c>
      <c r="D35081" t="s">
        <v>7753</v>
      </c>
      <c r="E35081" t="s">
        <v>642</v>
      </c>
      <c r="F35081">
        <v>7572</v>
      </c>
      <c r="G35081" t="s">
        <v>7769</v>
      </c>
      <c r="H35081" t="s">
        <v>2455</v>
      </c>
      <c r="I35081">
        <v>181</v>
      </c>
      <c r="J35081" t="s">
        <v>14</v>
      </c>
    </row>
    <row r="35082" spans="1:10" x14ac:dyDescent="0.35">
      <c r="A35082">
        <v>26722704</v>
      </c>
      <c r="B35082">
        <v>607</v>
      </c>
      <c r="C35082">
        <v>7030</v>
      </c>
      <c r="D35082" t="s">
        <v>7786</v>
      </c>
      <c r="E35082" t="s">
        <v>126</v>
      </c>
      <c r="F35082">
        <v>7022</v>
      </c>
      <c r="G35082" t="s">
        <v>7769</v>
      </c>
      <c r="H35082" t="s">
        <v>172</v>
      </c>
      <c r="I35082">
        <v>2130</v>
      </c>
      <c r="J35082" t="s">
        <v>14</v>
      </c>
    </row>
    <row r="35083" spans="1:10" x14ac:dyDescent="0.35">
      <c r="A35083">
        <v>26722717</v>
      </c>
      <c r="B35083">
        <v>538</v>
      </c>
      <c r="C35083">
        <v>7000</v>
      </c>
      <c r="D35083" t="s">
        <v>7800</v>
      </c>
      <c r="E35083" t="s">
        <v>202</v>
      </c>
      <c r="F35083">
        <v>7523</v>
      </c>
      <c r="G35083" t="s">
        <v>7769</v>
      </c>
      <c r="H35083" t="s">
        <v>985</v>
      </c>
      <c r="I35083">
        <v>2220</v>
      </c>
      <c r="J35083" t="s">
        <v>14</v>
      </c>
    </row>
    <row r="35084" spans="1:10" x14ac:dyDescent="0.35">
      <c r="A35084">
        <v>26722732</v>
      </c>
      <c r="B35084">
        <v>470</v>
      </c>
      <c r="C35084">
        <v>7079</v>
      </c>
      <c r="D35084" t="s">
        <v>7793</v>
      </c>
      <c r="E35084" t="s">
        <v>327</v>
      </c>
      <c r="F35084">
        <v>7248</v>
      </c>
      <c r="G35084" t="s">
        <v>7769</v>
      </c>
      <c r="H35084" t="s">
        <v>340</v>
      </c>
      <c r="I35084">
        <v>5313</v>
      </c>
      <c r="J35084" t="s">
        <v>14</v>
      </c>
    </row>
    <row r="35085" spans="1:10" x14ac:dyDescent="0.35">
      <c r="A35085">
        <v>26722744</v>
      </c>
      <c r="B35085">
        <v>331</v>
      </c>
      <c r="C35085">
        <v>7386</v>
      </c>
      <c r="D35085" t="s">
        <v>7768</v>
      </c>
      <c r="E35085" t="s">
        <v>160</v>
      </c>
      <c r="F35085">
        <v>7038</v>
      </c>
      <c r="G35085" t="s">
        <v>7769</v>
      </c>
      <c r="H35085" t="s">
        <v>300</v>
      </c>
      <c r="I35085">
        <v>2941</v>
      </c>
      <c r="J35085" t="s">
        <v>14</v>
      </c>
    </row>
    <row r="35086" spans="1:10" x14ac:dyDescent="0.35">
      <c r="A35086">
        <v>26722508</v>
      </c>
      <c r="B35086">
        <v>2040</v>
      </c>
      <c r="C35086">
        <v>7517</v>
      </c>
      <c r="D35086" t="s">
        <v>7762</v>
      </c>
      <c r="E35086" t="s">
        <v>2900</v>
      </c>
      <c r="F35086">
        <v>7720</v>
      </c>
      <c r="G35086" t="s">
        <v>7790</v>
      </c>
      <c r="H35086" t="s">
        <v>26</v>
      </c>
      <c r="I35086">
        <v>6318</v>
      </c>
      <c r="J35086" t="s">
        <v>14</v>
      </c>
    </row>
    <row r="35087" spans="1:10" x14ac:dyDescent="0.35">
      <c r="A35087">
        <v>26722575</v>
      </c>
      <c r="B35087">
        <v>1496</v>
      </c>
      <c r="C35087">
        <v>7164</v>
      </c>
      <c r="D35087" t="s">
        <v>7771</v>
      </c>
      <c r="E35087" t="s">
        <v>85</v>
      </c>
      <c r="F35087">
        <v>7391</v>
      </c>
      <c r="G35087" t="s">
        <v>7790</v>
      </c>
      <c r="H35087" t="s">
        <v>31</v>
      </c>
      <c r="I35087">
        <v>4188</v>
      </c>
      <c r="J35087" t="s">
        <v>14</v>
      </c>
    </row>
    <row r="35088" spans="1:10" x14ac:dyDescent="0.35">
      <c r="A35088">
        <v>26722656</v>
      </c>
      <c r="B35088">
        <v>952</v>
      </c>
      <c r="C35088">
        <v>7356</v>
      </c>
      <c r="D35088" t="s">
        <v>7782</v>
      </c>
      <c r="E35088" t="s">
        <v>1113</v>
      </c>
      <c r="F35088">
        <v>7770</v>
      </c>
      <c r="G35088" t="s">
        <v>7790</v>
      </c>
      <c r="H35088" t="s">
        <v>26</v>
      </c>
      <c r="I35088">
        <v>2660</v>
      </c>
      <c r="J35088" t="s">
        <v>14</v>
      </c>
    </row>
    <row r="35089" spans="1:10" x14ac:dyDescent="0.35">
      <c r="A35089">
        <v>26722705</v>
      </c>
      <c r="B35089">
        <v>689</v>
      </c>
      <c r="C35089">
        <v>7467</v>
      </c>
      <c r="D35089" t="s">
        <v>7785</v>
      </c>
      <c r="E35089" t="s">
        <v>44</v>
      </c>
      <c r="F35089">
        <v>7534</v>
      </c>
      <c r="G35089" t="s">
        <v>7790</v>
      </c>
      <c r="H35089" t="s">
        <v>46</v>
      </c>
      <c r="I35089">
        <v>1346</v>
      </c>
      <c r="J35089" t="s">
        <v>14</v>
      </c>
    </row>
    <row r="35090" spans="1:10" x14ac:dyDescent="0.35">
      <c r="A35090">
        <v>26722711</v>
      </c>
      <c r="B35090">
        <v>648</v>
      </c>
      <c r="C35090">
        <v>7476</v>
      </c>
      <c r="D35090" t="s">
        <v>7785</v>
      </c>
      <c r="E35090" t="s">
        <v>94</v>
      </c>
      <c r="F35090">
        <v>7581</v>
      </c>
      <c r="G35090" t="s">
        <v>7790</v>
      </c>
      <c r="H35090" t="s">
        <v>356</v>
      </c>
      <c r="I35090">
        <v>1601</v>
      </c>
      <c r="J35090" t="s">
        <v>14</v>
      </c>
    </row>
    <row r="35091" spans="1:10" x14ac:dyDescent="0.35">
      <c r="A35091">
        <v>26722718</v>
      </c>
      <c r="B35091">
        <v>609</v>
      </c>
      <c r="C35091">
        <v>7798</v>
      </c>
      <c r="D35091" t="s">
        <v>7800</v>
      </c>
      <c r="E35091" t="s">
        <v>26</v>
      </c>
      <c r="F35091">
        <v>7044</v>
      </c>
      <c r="G35091" t="s">
        <v>7790</v>
      </c>
      <c r="H35091" t="s">
        <v>231</v>
      </c>
      <c r="I35091">
        <v>1607</v>
      </c>
      <c r="J35091" t="s">
        <v>14</v>
      </c>
    </row>
    <row r="35092" spans="1:10" x14ac:dyDescent="0.35">
      <c r="A35092">
        <v>26722726</v>
      </c>
      <c r="B35092">
        <v>593</v>
      </c>
      <c r="C35092">
        <v>7693</v>
      </c>
      <c r="D35092" t="s">
        <v>7793</v>
      </c>
      <c r="E35092" t="s">
        <v>26</v>
      </c>
      <c r="F35092">
        <v>7164</v>
      </c>
      <c r="G35092" t="s">
        <v>7790</v>
      </c>
      <c r="H35092" t="s">
        <v>85</v>
      </c>
      <c r="I35092">
        <v>4345</v>
      </c>
      <c r="J35092" t="s">
        <v>14</v>
      </c>
    </row>
    <row r="35093" spans="1:10" x14ac:dyDescent="0.35">
      <c r="A35093">
        <v>26722728</v>
      </c>
      <c r="B35093">
        <v>533</v>
      </c>
      <c r="C35093">
        <v>7523</v>
      </c>
      <c r="D35093" t="s">
        <v>7793</v>
      </c>
      <c r="E35093" t="s">
        <v>985</v>
      </c>
      <c r="F35093">
        <v>7720</v>
      </c>
      <c r="G35093" t="s">
        <v>7790</v>
      </c>
      <c r="H35093" t="s">
        <v>26</v>
      </c>
      <c r="I35093">
        <v>1344</v>
      </c>
      <c r="J35093" t="s">
        <v>14</v>
      </c>
    </row>
    <row r="35094" spans="1:10" x14ac:dyDescent="0.35">
      <c r="A35094">
        <v>26722729</v>
      </c>
      <c r="B35094">
        <v>554</v>
      </c>
      <c r="C35094">
        <v>7549</v>
      </c>
      <c r="D35094" t="s">
        <v>7793</v>
      </c>
      <c r="E35094" t="s">
        <v>313</v>
      </c>
      <c r="F35094">
        <v>7703</v>
      </c>
      <c r="G35094" t="s">
        <v>7790</v>
      </c>
      <c r="H35094" t="s">
        <v>26</v>
      </c>
      <c r="I35094">
        <v>3208</v>
      </c>
      <c r="J35094" t="s">
        <v>14</v>
      </c>
    </row>
    <row r="35095" spans="1:10" x14ac:dyDescent="0.35">
      <c r="A35095">
        <v>26722743</v>
      </c>
      <c r="B35095">
        <v>387</v>
      </c>
      <c r="C35095">
        <v>7089</v>
      </c>
      <c r="D35095" t="s">
        <v>7768</v>
      </c>
      <c r="E35095" t="s">
        <v>64</v>
      </c>
      <c r="F35095">
        <v>7281</v>
      </c>
      <c r="G35095" t="s">
        <v>7790</v>
      </c>
      <c r="H35095" t="s">
        <v>861</v>
      </c>
      <c r="I35095">
        <v>5886</v>
      </c>
      <c r="J35095" t="s">
        <v>14</v>
      </c>
    </row>
    <row r="35096" spans="1:10" x14ac:dyDescent="0.35">
      <c r="A35096">
        <v>26722756</v>
      </c>
      <c r="B35096">
        <v>283</v>
      </c>
      <c r="C35096">
        <v>7548</v>
      </c>
      <c r="D35096" t="s">
        <v>7775</v>
      </c>
      <c r="E35096" t="s">
        <v>171</v>
      </c>
      <c r="F35096">
        <v>7089</v>
      </c>
      <c r="G35096" t="s">
        <v>7790</v>
      </c>
      <c r="H35096" t="s">
        <v>64</v>
      </c>
      <c r="I35096">
        <v>2672</v>
      </c>
      <c r="J35096" t="s">
        <v>14</v>
      </c>
    </row>
    <row r="35097" spans="1:10" x14ac:dyDescent="0.35">
      <c r="A35097">
        <v>26722762</v>
      </c>
      <c r="B35097">
        <v>224</v>
      </c>
      <c r="C35097">
        <v>7069</v>
      </c>
      <c r="D35097" t="s">
        <v>7788</v>
      </c>
      <c r="E35097" t="s">
        <v>155</v>
      </c>
      <c r="F35097">
        <v>7474</v>
      </c>
      <c r="G35097" t="s">
        <v>7790</v>
      </c>
      <c r="H35097" t="s">
        <v>111</v>
      </c>
      <c r="I35097">
        <v>5468</v>
      </c>
      <c r="J35097" t="s">
        <v>14</v>
      </c>
    </row>
    <row r="35098" spans="1:10" x14ac:dyDescent="0.35">
      <c r="A35098">
        <v>26722499</v>
      </c>
      <c r="B35098">
        <v>2166</v>
      </c>
      <c r="C35098">
        <v>7278</v>
      </c>
      <c r="D35098" t="s">
        <v>7772</v>
      </c>
      <c r="E35098" t="s">
        <v>206</v>
      </c>
      <c r="F35098">
        <v>7431</v>
      </c>
      <c r="G35098" t="s">
        <v>7789</v>
      </c>
      <c r="H35098" t="s">
        <v>1294</v>
      </c>
      <c r="I35098">
        <v>6341</v>
      </c>
      <c r="J35098" t="s">
        <v>14</v>
      </c>
    </row>
    <row r="35099" spans="1:10" x14ac:dyDescent="0.35">
      <c r="A35099">
        <v>26722622</v>
      </c>
      <c r="B35099">
        <v>1276</v>
      </c>
      <c r="C35099">
        <v>7286</v>
      </c>
      <c r="D35099" t="s">
        <v>7778</v>
      </c>
      <c r="E35099" t="s">
        <v>302</v>
      </c>
      <c r="F35099">
        <v>7333</v>
      </c>
      <c r="G35099" t="s">
        <v>7789</v>
      </c>
      <c r="H35099" t="s">
        <v>516</v>
      </c>
      <c r="I35099">
        <v>3066</v>
      </c>
      <c r="J35099" t="s">
        <v>14</v>
      </c>
    </row>
    <row r="35100" spans="1:10" x14ac:dyDescent="0.35">
      <c r="A35100">
        <v>26722628</v>
      </c>
      <c r="B35100">
        <v>1226</v>
      </c>
      <c r="C35100">
        <v>7000</v>
      </c>
      <c r="D35100" t="s">
        <v>7778</v>
      </c>
      <c r="E35100" t="s">
        <v>202</v>
      </c>
      <c r="F35100">
        <v>7240</v>
      </c>
      <c r="G35100" t="s">
        <v>7789</v>
      </c>
      <c r="H35100" t="s">
        <v>388</v>
      </c>
      <c r="I35100">
        <v>787</v>
      </c>
      <c r="J35100" t="s">
        <v>14</v>
      </c>
    </row>
    <row r="35101" spans="1:10" x14ac:dyDescent="0.35">
      <c r="A35101">
        <v>26722748</v>
      </c>
      <c r="B35101">
        <v>378</v>
      </c>
      <c r="C35101">
        <v>7028</v>
      </c>
      <c r="D35101" t="s">
        <v>7768</v>
      </c>
      <c r="E35101" t="s">
        <v>114</v>
      </c>
      <c r="F35101">
        <v>7065</v>
      </c>
      <c r="G35101" t="s">
        <v>7789</v>
      </c>
      <c r="H35101" t="s">
        <v>529</v>
      </c>
      <c r="I35101">
        <v>2270</v>
      </c>
      <c r="J35101" t="s">
        <v>14</v>
      </c>
    </row>
    <row r="35102" spans="1:10" x14ac:dyDescent="0.35">
      <c r="A35102">
        <v>26722764</v>
      </c>
      <c r="B35102">
        <v>275</v>
      </c>
      <c r="C35102">
        <v>7033</v>
      </c>
      <c r="D35102" t="s">
        <v>7788</v>
      </c>
      <c r="E35102" t="s">
        <v>66</v>
      </c>
      <c r="F35102">
        <v>7021</v>
      </c>
      <c r="G35102" t="s">
        <v>7789</v>
      </c>
      <c r="H35102" t="s">
        <v>333</v>
      </c>
      <c r="I35102">
        <v>1836</v>
      </c>
      <c r="J35102" t="s">
        <v>14</v>
      </c>
    </row>
    <row r="35103" spans="1:10" x14ac:dyDescent="0.35">
      <c r="A35103">
        <v>26722775</v>
      </c>
      <c r="B35103">
        <v>212</v>
      </c>
      <c r="C35103">
        <v>7260</v>
      </c>
      <c r="D35103" t="s">
        <v>7809</v>
      </c>
      <c r="E35103" t="s">
        <v>218</v>
      </c>
      <c r="F35103">
        <v>7770</v>
      </c>
      <c r="G35103" t="s">
        <v>7789</v>
      </c>
      <c r="H35103" t="s">
        <v>26</v>
      </c>
      <c r="I35103">
        <v>3010</v>
      </c>
      <c r="J35103" t="s">
        <v>14</v>
      </c>
    </row>
    <row r="35104" spans="1:10" x14ac:dyDescent="0.35">
      <c r="A35104">
        <v>26722663</v>
      </c>
      <c r="B35104">
        <v>1028</v>
      </c>
      <c r="C35104">
        <v>7163</v>
      </c>
      <c r="D35104" t="s">
        <v>7787</v>
      </c>
      <c r="E35104" t="s">
        <v>33</v>
      </c>
      <c r="F35104">
        <v>7089</v>
      </c>
      <c r="G35104" t="s">
        <v>7810</v>
      </c>
      <c r="H35104" t="s">
        <v>64</v>
      </c>
      <c r="I35104">
        <v>6253</v>
      </c>
      <c r="J35104" t="s">
        <v>14</v>
      </c>
    </row>
    <row r="35105" spans="1:10" x14ac:dyDescent="0.35">
      <c r="A35105">
        <v>26722677</v>
      </c>
      <c r="B35105">
        <v>974</v>
      </c>
      <c r="C35105">
        <v>7705</v>
      </c>
      <c r="D35105" t="s">
        <v>7787</v>
      </c>
      <c r="E35105" t="s">
        <v>26</v>
      </c>
      <c r="F35105">
        <v>7655</v>
      </c>
      <c r="G35105" t="s">
        <v>7810</v>
      </c>
      <c r="H35105" t="s">
        <v>1015</v>
      </c>
      <c r="I35105">
        <v>278</v>
      </c>
      <c r="J35105" t="s">
        <v>14</v>
      </c>
    </row>
    <row r="35106" spans="1:10" x14ac:dyDescent="0.35">
      <c r="A35106">
        <v>26722727</v>
      </c>
      <c r="B35106">
        <v>652</v>
      </c>
      <c r="C35106">
        <v>7078</v>
      </c>
      <c r="D35106" t="s">
        <v>7793</v>
      </c>
      <c r="E35106" t="s">
        <v>276</v>
      </c>
      <c r="F35106">
        <v>7153</v>
      </c>
      <c r="G35106" t="s">
        <v>7810</v>
      </c>
      <c r="H35106" t="s">
        <v>61</v>
      </c>
      <c r="I35106">
        <v>7272</v>
      </c>
      <c r="J35106" t="s">
        <v>14</v>
      </c>
    </row>
    <row r="35107" spans="1:10" x14ac:dyDescent="0.35">
      <c r="A35107">
        <v>26722753</v>
      </c>
      <c r="B35107">
        <v>443</v>
      </c>
      <c r="C35107">
        <v>7273</v>
      </c>
      <c r="D35107" t="s">
        <v>7775</v>
      </c>
      <c r="E35107" t="s">
        <v>431</v>
      </c>
      <c r="F35107">
        <v>7285</v>
      </c>
      <c r="G35107" t="s">
        <v>7810</v>
      </c>
      <c r="H35107" t="s">
        <v>293</v>
      </c>
      <c r="I35107">
        <v>5431</v>
      </c>
      <c r="J35107" t="s">
        <v>14</v>
      </c>
    </row>
    <row r="35108" spans="1:10" x14ac:dyDescent="0.35">
      <c r="A35108">
        <v>26722766</v>
      </c>
      <c r="B35108">
        <v>359</v>
      </c>
      <c r="C35108">
        <v>7035</v>
      </c>
      <c r="D35108" t="s">
        <v>7788</v>
      </c>
      <c r="E35108" t="s">
        <v>645</v>
      </c>
      <c r="F35108">
        <v>7298</v>
      </c>
      <c r="G35108" t="s">
        <v>7810</v>
      </c>
      <c r="H35108" t="s">
        <v>108</v>
      </c>
      <c r="I35108">
        <v>2949</v>
      </c>
      <c r="J35108" t="s">
        <v>14</v>
      </c>
    </row>
    <row r="35109" spans="1:10" x14ac:dyDescent="0.35">
      <c r="A35109">
        <v>26722777</v>
      </c>
      <c r="B35109">
        <v>231</v>
      </c>
      <c r="C35109">
        <v>7168</v>
      </c>
      <c r="D35109" t="s">
        <v>7809</v>
      </c>
      <c r="E35109" t="s">
        <v>314</v>
      </c>
      <c r="F35109">
        <v>7399</v>
      </c>
      <c r="G35109" t="s">
        <v>7810</v>
      </c>
      <c r="H35109" t="s">
        <v>208</v>
      </c>
      <c r="I35109">
        <v>5463</v>
      </c>
      <c r="J35109" t="s">
        <v>14</v>
      </c>
    </row>
    <row r="35110" spans="1:10" x14ac:dyDescent="0.35">
      <c r="A35110">
        <v>26722787</v>
      </c>
      <c r="B35110">
        <v>207</v>
      </c>
      <c r="C35110">
        <v>7253</v>
      </c>
      <c r="D35110" t="s">
        <v>7769</v>
      </c>
      <c r="E35110" t="s">
        <v>29</v>
      </c>
      <c r="F35110">
        <v>7757</v>
      </c>
      <c r="G35110" t="s">
        <v>7810</v>
      </c>
      <c r="H35110" t="s">
        <v>26</v>
      </c>
      <c r="I35110">
        <v>3185</v>
      </c>
      <c r="J35110" t="s">
        <v>14</v>
      </c>
    </row>
    <row r="35111" spans="1:10" x14ac:dyDescent="0.35">
      <c r="A35111">
        <v>26722556</v>
      </c>
      <c r="B35111">
        <v>1787</v>
      </c>
      <c r="C35111">
        <v>7391</v>
      </c>
      <c r="D35111" t="s">
        <v>7655</v>
      </c>
      <c r="E35111" t="s">
        <v>31</v>
      </c>
      <c r="F35111">
        <v>7320</v>
      </c>
      <c r="G35111" t="s">
        <v>7795</v>
      </c>
      <c r="H35111" t="s">
        <v>159</v>
      </c>
      <c r="I35111">
        <v>2611</v>
      </c>
      <c r="J35111" t="s">
        <v>14</v>
      </c>
    </row>
    <row r="35112" spans="1:10" x14ac:dyDescent="0.35">
      <c r="A35112">
        <v>26722625</v>
      </c>
      <c r="B35112">
        <v>1367</v>
      </c>
      <c r="C35112">
        <v>7252</v>
      </c>
      <c r="D35112" t="s">
        <v>7778</v>
      </c>
      <c r="E35112" t="s">
        <v>441</v>
      </c>
      <c r="F35112">
        <v>7667</v>
      </c>
      <c r="G35112" t="s">
        <v>7795</v>
      </c>
      <c r="H35112" t="s">
        <v>997</v>
      </c>
      <c r="I35112">
        <v>330</v>
      </c>
      <c r="J35112" t="s">
        <v>14</v>
      </c>
    </row>
    <row r="35113" spans="1:10" x14ac:dyDescent="0.35">
      <c r="A35113">
        <v>26722668</v>
      </c>
      <c r="B35113">
        <v>1094</v>
      </c>
      <c r="C35113">
        <v>7144</v>
      </c>
      <c r="D35113" t="s">
        <v>7787</v>
      </c>
      <c r="E35113" t="s">
        <v>303</v>
      </c>
      <c r="F35113">
        <v>7762</v>
      </c>
      <c r="G35113" t="s">
        <v>7795</v>
      </c>
      <c r="H35113" t="s">
        <v>26</v>
      </c>
      <c r="I35113">
        <v>36</v>
      </c>
      <c r="J35113" t="s">
        <v>14</v>
      </c>
    </row>
    <row r="35114" spans="1:10" x14ac:dyDescent="0.35">
      <c r="A35114">
        <v>26722723</v>
      </c>
      <c r="B35114">
        <v>746</v>
      </c>
      <c r="C35114">
        <v>7078</v>
      </c>
      <c r="D35114" t="s">
        <v>7800</v>
      </c>
      <c r="E35114" t="s">
        <v>276</v>
      </c>
      <c r="F35114">
        <v>7030</v>
      </c>
      <c r="G35114" t="s">
        <v>7795</v>
      </c>
      <c r="H35114" t="s">
        <v>126</v>
      </c>
      <c r="I35114">
        <v>5306</v>
      </c>
      <c r="J35114" t="s">
        <v>14</v>
      </c>
    </row>
    <row r="35115" spans="1:10" x14ac:dyDescent="0.35">
      <c r="A35115">
        <v>26722736</v>
      </c>
      <c r="B35115">
        <v>640</v>
      </c>
      <c r="C35115">
        <v>7104</v>
      </c>
      <c r="D35115" t="s">
        <v>7794</v>
      </c>
      <c r="E35115" t="s">
        <v>39</v>
      </c>
      <c r="F35115">
        <v>7013</v>
      </c>
      <c r="G35115" t="s">
        <v>7795</v>
      </c>
      <c r="H35115" t="s">
        <v>70</v>
      </c>
      <c r="I35115">
        <v>1125</v>
      </c>
      <c r="J35115" t="s">
        <v>14</v>
      </c>
    </row>
    <row r="35116" spans="1:10" x14ac:dyDescent="0.35">
      <c r="A35116">
        <v>26722750</v>
      </c>
      <c r="B35116">
        <v>473</v>
      </c>
      <c r="C35116">
        <v>7007</v>
      </c>
      <c r="D35116" t="s">
        <v>7775</v>
      </c>
      <c r="E35116" t="s">
        <v>232</v>
      </c>
      <c r="F35116">
        <v>7536</v>
      </c>
      <c r="G35116" t="s">
        <v>7795</v>
      </c>
      <c r="H35116" t="s">
        <v>1089</v>
      </c>
      <c r="I35116">
        <v>4376</v>
      </c>
      <c r="J35116" t="s">
        <v>14</v>
      </c>
    </row>
    <row r="35117" spans="1:10" x14ac:dyDescent="0.35">
      <c r="A35117">
        <v>26722776</v>
      </c>
      <c r="B35117">
        <v>309</v>
      </c>
      <c r="C35117">
        <v>7682</v>
      </c>
      <c r="D35117" t="s">
        <v>7809</v>
      </c>
      <c r="E35117" t="s">
        <v>26</v>
      </c>
      <c r="F35117">
        <v>7324</v>
      </c>
      <c r="G35117" t="s">
        <v>7795</v>
      </c>
      <c r="H35117" t="s">
        <v>35</v>
      </c>
      <c r="I35117">
        <v>1453</v>
      </c>
      <c r="J35117" t="s">
        <v>14</v>
      </c>
    </row>
    <row r="35118" spans="1:10" x14ac:dyDescent="0.35">
      <c r="A35118">
        <v>26722783</v>
      </c>
      <c r="B35118">
        <v>226</v>
      </c>
      <c r="C35118">
        <v>7253</v>
      </c>
      <c r="D35118" t="s">
        <v>7769</v>
      </c>
      <c r="E35118" t="s">
        <v>29</v>
      </c>
      <c r="F35118">
        <v>7757</v>
      </c>
      <c r="G35118" t="s">
        <v>7795</v>
      </c>
      <c r="H35118" t="s">
        <v>26</v>
      </c>
      <c r="I35118">
        <v>123</v>
      </c>
      <c r="J35118" t="s">
        <v>14</v>
      </c>
    </row>
    <row r="35119" spans="1:10" x14ac:dyDescent="0.35">
      <c r="A35119">
        <v>26722804</v>
      </c>
      <c r="B35119">
        <v>122</v>
      </c>
      <c r="C35119">
        <v>7000</v>
      </c>
      <c r="D35119" t="s">
        <v>7790</v>
      </c>
      <c r="E35119" t="s">
        <v>202</v>
      </c>
      <c r="F35119">
        <v>7366</v>
      </c>
      <c r="G35119" t="s">
        <v>7795</v>
      </c>
      <c r="H35119" t="s">
        <v>22</v>
      </c>
      <c r="I35119">
        <v>4234</v>
      </c>
      <c r="J35119" t="s">
        <v>14</v>
      </c>
    </row>
    <row r="35120" spans="1:10" x14ac:dyDescent="0.35">
      <c r="A35120">
        <v>26722658</v>
      </c>
      <c r="B35120">
        <v>1228</v>
      </c>
      <c r="C35120">
        <v>7742</v>
      </c>
      <c r="D35120" t="s">
        <v>7782</v>
      </c>
      <c r="E35120" t="s">
        <v>26</v>
      </c>
      <c r="F35120">
        <v>7745</v>
      </c>
      <c r="G35120" t="s">
        <v>7808</v>
      </c>
      <c r="H35120" t="s">
        <v>26</v>
      </c>
      <c r="I35120">
        <v>6081</v>
      </c>
      <c r="J35120" t="s">
        <v>14</v>
      </c>
    </row>
    <row r="35121" spans="1:10" x14ac:dyDescent="0.35">
      <c r="A35121">
        <v>26722734</v>
      </c>
      <c r="B35121">
        <v>731</v>
      </c>
      <c r="C35121">
        <v>7030</v>
      </c>
      <c r="D35121" t="s">
        <v>7794</v>
      </c>
      <c r="E35121" t="s">
        <v>126</v>
      </c>
      <c r="F35121">
        <v>7069</v>
      </c>
      <c r="G35121" t="s">
        <v>7808</v>
      </c>
      <c r="H35121" t="s">
        <v>155</v>
      </c>
      <c r="I35121">
        <v>3171</v>
      </c>
      <c r="J35121" t="s">
        <v>14</v>
      </c>
    </row>
    <row r="35122" spans="1:10" x14ac:dyDescent="0.35">
      <c r="A35122">
        <v>26722735</v>
      </c>
      <c r="B35122">
        <v>716</v>
      </c>
      <c r="C35122">
        <v>7816</v>
      </c>
      <c r="D35122" t="s">
        <v>7794</v>
      </c>
      <c r="E35122" t="s">
        <v>26</v>
      </c>
      <c r="F35122">
        <v>7542</v>
      </c>
      <c r="G35122" t="s">
        <v>7808</v>
      </c>
      <c r="H35122" t="s">
        <v>106</v>
      </c>
      <c r="I35122">
        <v>2310</v>
      </c>
      <c r="J35122" t="s">
        <v>14</v>
      </c>
    </row>
    <row r="35123" spans="1:10" x14ac:dyDescent="0.35">
      <c r="A35123">
        <v>26722820</v>
      </c>
      <c r="B35123">
        <v>117</v>
      </c>
      <c r="C35123">
        <v>7264</v>
      </c>
      <c r="D35123" t="s">
        <v>7795</v>
      </c>
      <c r="E35123" t="s">
        <v>307</v>
      </c>
      <c r="F35123">
        <v>7031</v>
      </c>
      <c r="G35123" t="s">
        <v>7808</v>
      </c>
      <c r="H35123" t="s">
        <v>237</v>
      </c>
      <c r="I35123">
        <v>3556</v>
      </c>
      <c r="J35123" t="s">
        <v>14</v>
      </c>
    </row>
    <row r="35124" spans="1:10" x14ac:dyDescent="0.35">
      <c r="A35124">
        <v>26722600</v>
      </c>
      <c r="B35124">
        <v>1656</v>
      </c>
      <c r="C35124">
        <v>7035</v>
      </c>
      <c r="D35124" t="s">
        <v>7678</v>
      </c>
      <c r="E35124" t="s">
        <v>645</v>
      </c>
      <c r="F35124">
        <v>7770</v>
      </c>
      <c r="G35124" t="s">
        <v>7802</v>
      </c>
      <c r="H35124" t="s">
        <v>26</v>
      </c>
      <c r="I35124">
        <v>3195</v>
      </c>
      <c r="J35124" t="s">
        <v>14</v>
      </c>
    </row>
    <row r="35125" spans="1:10" x14ac:dyDescent="0.35">
      <c r="A35125">
        <v>26722703</v>
      </c>
      <c r="B35125">
        <v>1026</v>
      </c>
      <c r="C35125">
        <v>7253</v>
      </c>
      <c r="D35125" t="s">
        <v>7786</v>
      </c>
      <c r="E35125" t="s">
        <v>29</v>
      </c>
      <c r="F35125">
        <v>7246</v>
      </c>
      <c r="G35125" t="s">
        <v>7802</v>
      </c>
      <c r="H35125" t="s">
        <v>194</v>
      </c>
      <c r="I35125">
        <v>1577</v>
      </c>
      <c r="J35125" t="s">
        <v>14</v>
      </c>
    </row>
    <row r="35126" spans="1:10" x14ac:dyDescent="0.35">
      <c r="A35126">
        <v>26722752</v>
      </c>
      <c r="B35126">
        <v>620</v>
      </c>
      <c r="C35126">
        <v>7202</v>
      </c>
      <c r="D35126" t="s">
        <v>7775</v>
      </c>
      <c r="E35126" t="s">
        <v>460</v>
      </c>
      <c r="F35126">
        <v>7078</v>
      </c>
      <c r="G35126" t="s">
        <v>7802</v>
      </c>
      <c r="H35126" t="s">
        <v>276</v>
      </c>
      <c r="I35126">
        <v>2728</v>
      </c>
      <c r="J35126" t="s">
        <v>14</v>
      </c>
    </row>
    <row r="35127" spans="1:10" x14ac:dyDescent="0.35">
      <c r="A35127">
        <v>26722755</v>
      </c>
      <c r="B35127">
        <v>608</v>
      </c>
      <c r="C35127">
        <v>7253</v>
      </c>
      <c r="D35127" t="s">
        <v>7775</v>
      </c>
      <c r="E35127" t="s">
        <v>29</v>
      </c>
      <c r="F35127">
        <v>7551</v>
      </c>
      <c r="G35127" t="s">
        <v>7802</v>
      </c>
      <c r="H35127" t="s">
        <v>586</v>
      </c>
      <c r="I35127">
        <v>3532</v>
      </c>
      <c r="J35127" t="s">
        <v>14</v>
      </c>
    </row>
    <row r="35128" spans="1:10" x14ac:dyDescent="0.35">
      <c r="A35128">
        <v>26722768</v>
      </c>
      <c r="B35128">
        <v>480</v>
      </c>
      <c r="C35128">
        <v>7660</v>
      </c>
      <c r="D35128" t="s">
        <v>7798</v>
      </c>
      <c r="E35128" t="s">
        <v>902</v>
      </c>
      <c r="F35128">
        <v>7703</v>
      </c>
      <c r="G35128" t="s">
        <v>7802</v>
      </c>
      <c r="H35128" t="s">
        <v>26</v>
      </c>
      <c r="I35128">
        <v>398</v>
      </c>
      <c r="J35128" t="s">
        <v>14</v>
      </c>
    </row>
    <row r="35129" spans="1:10" x14ac:dyDescent="0.35">
      <c r="A35129">
        <v>26722771</v>
      </c>
      <c r="B35129">
        <v>454</v>
      </c>
      <c r="C35129">
        <v>7102</v>
      </c>
      <c r="D35129" t="s">
        <v>7798</v>
      </c>
      <c r="E35129" t="s">
        <v>96</v>
      </c>
      <c r="F35129">
        <v>7248</v>
      </c>
      <c r="G35129" t="s">
        <v>7802</v>
      </c>
      <c r="H35129" t="s">
        <v>340</v>
      </c>
      <c r="I35129">
        <v>2368</v>
      </c>
      <c r="J35129" t="s">
        <v>14</v>
      </c>
    </row>
    <row r="35130" spans="1:10" x14ac:dyDescent="0.35">
      <c r="A35130">
        <v>26722805</v>
      </c>
      <c r="B35130">
        <v>281</v>
      </c>
      <c r="C35130">
        <v>7388</v>
      </c>
      <c r="D35130" t="s">
        <v>7789</v>
      </c>
      <c r="E35130" t="s">
        <v>881</v>
      </c>
      <c r="F35130">
        <v>7350</v>
      </c>
      <c r="G35130" t="s">
        <v>7802</v>
      </c>
      <c r="H35130" t="s">
        <v>378</v>
      </c>
      <c r="I35130">
        <v>5323</v>
      </c>
      <c r="J35130" t="s">
        <v>14</v>
      </c>
    </row>
    <row r="35131" spans="1:10" x14ac:dyDescent="0.35">
      <c r="A35131">
        <v>26722754</v>
      </c>
      <c r="B35131">
        <v>644</v>
      </c>
      <c r="C35131">
        <v>7418</v>
      </c>
      <c r="D35131" t="s">
        <v>7775</v>
      </c>
      <c r="E35131" t="s">
        <v>24</v>
      </c>
      <c r="F35131">
        <v>7770</v>
      </c>
      <c r="G35131" t="s">
        <v>7816</v>
      </c>
      <c r="H35131" t="s">
        <v>26</v>
      </c>
      <c r="I35131">
        <v>1280</v>
      </c>
      <c r="J35131" t="s">
        <v>14</v>
      </c>
    </row>
    <row r="35132" spans="1:10" x14ac:dyDescent="0.35">
      <c r="A35132">
        <v>26722767</v>
      </c>
      <c r="B35132">
        <v>568</v>
      </c>
      <c r="C35132">
        <v>7022</v>
      </c>
      <c r="D35132" t="s">
        <v>7798</v>
      </c>
      <c r="E35132" t="s">
        <v>172</v>
      </c>
      <c r="F35132">
        <v>7038</v>
      </c>
      <c r="G35132" t="s">
        <v>7816</v>
      </c>
      <c r="H35132" t="s">
        <v>300</v>
      </c>
      <c r="I35132">
        <v>3787</v>
      </c>
      <c r="J35132" t="s">
        <v>14</v>
      </c>
    </row>
    <row r="35133" spans="1:10" x14ac:dyDescent="0.35">
      <c r="A35133">
        <v>26722769</v>
      </c>
      <c r="B35133">
        <v>530</v>
      </c>
      <c r="C35133">
        <v>7137</v>
      </c>
      <c r="D35133" t="s">
        <v>7798</v>
      </c>
      <c r="E35133" t="s">
        <v>2087</v>
      </c>
      <c r="F35133">
        <v>7063</v>
      </c>
      <c r="G35133" t="s">
        <v>7816</v>
      </c>
      <c r="H35133" t="s">
        <v>465</v>
      </c>
      <c r="I35133">
        <v>4664</v>
      </c>
      <c r="J35133" t="s">
        <v>14</v>
      </c>
    </row>
    <row r="35134" spans="1:10" x14ac:dyDescent="0.35">
      <c r="A35134">
        <v>26722774</v>
      </c>
      <c r="B35134">
        <v>532</v>
      </c>
      <c r="C35134">
        <v>7410</v>
      </c>
      <c r="D35134" t="s">
        <v>7809</v>
      </c>
      <c r="E35134" t="s">
        <v>519</v>
      </c>
      <c r="F35134">
        <v>7335</v>
      </c>
      <c r="G35134" t="s">
        <v>7816</v>
      </c>
      <c r="H35134" t="s">
        <v>405</v>
      </c>
      <c r="I35134">
        <v>3133</v>
      </c>
      <c r="J35134" t="s">
        <v>14</v>
      </c>
    </row>
    <row r="35135" spans="1:10" x14ac:dyDescent="0.35">
      <c r="A35135">
        <v>26722780</v>
      </c>
      <c r="B35135">
        <v>461</v>
      </c>
      <c r="C35135">
        <v>7007</v>
      </c>
      <c r="D35135" t="s">
        <v>7809</v>
      </c>
      <c r="E35135" t="s">
        <v>232</v>
      </c>
      <c r="F35135">
        <v>7089</v>
      </c>
      <c r="G35135" t="s">
        <v>7816</v>
      </c>
      <c r="H35135" t="s">
        <v>64</v>
      </c>
      <c r="I35135">
        <v>3929</v>
      </c>
      <c r="J35135" t="s">
        <v>14</v>
      </c>
    </row>
    <row r="35136" spans="1:10" x14ac:dyDescent="0.35">
      <c r="A35136">
        <v>26722824</v>
      </c>
      <c r="B35136">
        <v>162</v>
      </c>
      <c r="C35136">
        <v>7032</v>
      </c>
      <c r="D35136" t="s">
        <v>7795</v>
      </c>
      <c r="E35136" t="s">
        <v>55</v>
      </c>
      <c r="F35136">
        <v>7543</v>
      </c>
      <c r="G35136" t="s">
        <v>7816</v>
      </c>
      <c r="H35136" t="s">
        <v>239</v>
      </c>
      <c r="I35136">
        <v>2625</v>
      </c>
      <c r="J35136" t="s">
        <v>14</v>
      </c>
    </row>
    <row r="35137" spans="1:10" x14ac:dyDescent="0.35">
      <c r="A35137">
        <v>26722597</v>
      </c>
      <c r="B35137">
        <v>1810</v>
      </c>
      <c r="C35137">
        <v>7312</v>
      </c>
      <c r="D35137" t="s">
        <v>7678</v>
      </c>
      <c r="E35137" t="s">
        <v>1138</v>
      </c>
      <c r="F35137">
        <v>7105</v>
      </c>
      <c r="G35137" t="s">
        <v>7801</v>
      </c>
      <c r="H35137" t="s">
        <v>48</v>
      </c>
      <c r="I35137">
        <v>1782</v>
      </c>
      <c r="J35137" t="s">
        <v>14</v>
      </c>
    </row>
    <row r="35138" spans="1:10" x14ac:dyDescent="0.35">
      <c r="A35138">
        <v>26722651</v>
      </c>
      <c r="B35138">
        <v>1445</v>
      </c>
      <c r="C35138">
        <v>7101</v>
      </c>
      <c r="D35138" t="s">
        <v>7777</v>
      </c>
      <c r="E35138" t="s">
        <v>162</v>
      </c>
      <c r="F35138">
        <v>7143</v>
      </c>
      <c r="G35138" t="s">
        <v>7801</v>
      </c>
      <c r="H35138" t="s">
        <v>1152</v>
      </c>
      <c r="I35138">
        <v>3193</v>
      </c>
      <c r="J35138" t="s">
        <v>14</v>
      </c>
    </row>
    <row r="35139" spans="1:10" x14ac:dyDescent="0.35">
      <c r="A35139">
        <v>26722714</v>
      </c>
      <c r="B35139">
        <v>1052</v>
      </c>
      <c r="C35139">
        <v>7217</v>
      </c>
      <c r="D35139" t="s">
        <v>7800</v>
      </c>
      <c r="E35139" t="s">
        <v>369</v>
      </c>
      <c r="F35139">
        <v>7505</v>
      </c>
      <c r="G35139" t="s">
        <v>7801</v>
      </c>
      <c r="H35139" t="s">
        <v>532</v>
      </c>
      <c r="I35139">
        <v>2358</v>
      </c>
      <c r="J35139" t="s">
        <v>14</v>
      </c>
    </row>
    <row r="35140" spans="1:10" x14ac:dyDescent="0.35">
      <c r="A35140">
        <v>26722731</v>
      </c>
      <c r="B35140">
        <v>927</v>
      </c>
      <c r="C35140">
        <v>7577</v>
      </c>
      <c r="D35140" t="s">
        <v>7793</v>
      </c>
      <c r="E35140" t="s">
        <v>377</v>
      </c>
      <c r="F35140">
        <v>7089</v>
      </c>
      <c r="G35140" t="s">
        <v>7801</v>
      </c>
      <c r="H35140" t="s">
        <v>64</v>
      </c>
      <c r="I35140">
        <v>2224</v>
      </c>
      <c r="J35140" t="s">
        <v>14</v>
      </c>
    </row>
    <row r="35141" spans="1:10" x14ac:dyDescent="0.35">
      <c r="A35141">
        <v>26722733</v>
      </c>
      <c r="B35141">
        <v>960</v>
      </c>
      <c r="C35141">
        <v>7633</v>
      </c>
      <c r="D35141" t="s">
        <v>7793</v>
      </c>
      <c r="E35141" t="s">
        <v>527</v>
      </c>
      <c r="F35141">
        <v>7224</v>
      </c>
      <c r="G35141" t="s">
        <v>7801</v>
      </c>
      <c r="H35141" t="s">
        <v>484</v>
      </c>
      <c r="I35141">
        <v>913</v>
      </c>
      <c r="J35141" t="s">
        <v>14</v>
      </c>
    </row>
    <row r="35142" spans="1:10" x14ac:dyDescent="0.35">
      <c r="A35142">
        <v>26722738</v>
      </c>
      <c r="B35142">
        <v>855</v>
      </c>
      <c r="C35142">
        <v>7203</v>
      </c>
      <c r="D35142" t="s">
        <v>7791</v>
      </c>
      <c r="E35142" t="s">
        <v>151</v>
      </c>
      <c r="F35142">
        <v>7261</v>
      </c>
      <c r="G35142" t="s">
        <v>7801</v>
      </c>
      <c r="H35142" t="s">
        <v>72</v>
      </c>
      <c r="I35142">
        <v>5430</v>
      </c>
      <c r="J35142" t="s">
        <v>14</v>
      </c>
    </row>
    <row r="35143" spans="1:10" x14ac:dyDescent="0.35">
      <c r="A35143">
        <v>26722740</v>
      </c>
      <c r="B35143">
        <v>829</v>
      </c>
      <c r="C35143">
        <v>7682</v>
      </c>
      <c r="D35143" t="s">
        <v>7791</v>
      </c>
      <c r="E35143" t="s">
        <v>26</v>
      </c>
      <c r="F35143">
        <v>7633</v>
      </c>
      <c r="G35143" t="s">
        <v>7801</v>
      </c>
      <c r="H35143" t="s">
        <v>527</v>
      </c>
      <c r="I35143">
        <v>6266</v>
      </c>
      <c r="J35143" t="s">
        <v>14</v>
      </c>
    </row>
    <row r="35144" spans="1:10" x14ac:dyDescent="0.35">
      <c r="A35144">
        <v>26722760</v>
      </c>
      <c r="B35144">
        <v>651</v>
      </c>
      <c r="C35144">
        <v>7298</v>
      </c>
      <c r="D35144" t="s">
        <v>7788</v>
      </c>
      <c r="E35144" t="s">
        <v>108</v>
      </c>
      <c r="F35144">
        <v>7770</v>
      </c>
      <c r="G35144" t="s">
        <v>7801</v>
      </c>
      <c r="H35144" t="s">
        <v>26</v>
      </c>
      <c r="I35144">
        <v>4409</v>
      </c>
      <c r="J35144" t="s">
        <v>14</v>
      </c>
    </row>
    <row r="35145" spans="1:10" x14ac:dyDescent="0.35">
      <c r="A35145">
        <v>26722786</v>
      </c>
      <c r="B35145">
        <v>514</v>
      </c>
      <c r="C35145">
        <v>7031</v>
      </c>
      <c r="D35145" t="s">
        <v>7769</v>
      </c>
      <c r="E35145" t="s">
        <v>237</v>
      </c>
      <c r="F35145">
        <v>7660</v>
      </c>
      <c r="G35145" t="s">
        <v>7801</v>
      </c>
      <c r="H35145" t="s">
        <v>902</v>
      </c>
      <c r="I35145">
        <v>1619</v>
      </c>
      <c r="J35145" t="s">
        <v>14</v>
      </c>
    </row>
    <row r="35146" spans="1:10" x14ac:dyDescent="0.35">
      <c r="A35146">
        <v>26722844</v>
      </c>
      <c r="B35146">
        <v>136</v>
      </c>
      <c r="C35146">
        <v>7253</v>
      </c>
      <c r="D35146" t="s">
        <v>7802</v>
      </c>
      <c r="E35146" t="s">
        <v>29</v>
      </c>
      <c r="F35146">
        <v>7324</v>
      </c>
      <c r="G35146" t="s">
        <v>7801</v>
      </c>
      <c r="H35146" t="s">
        <v>35</v>
      </c>
      <c r="I35146">
        <v>5253</v>
      </c>
      <c r="J35146" t="s">
        <v>14</v>
      </c>
    </row>
    <row r="35147" spans="1:10" x14ac:dyDescent="0.35">
      <c r="A35147">
        <v>26722629</v>
      </c>
      <c r="B35147">
        <v>1655</v>
      </c>
      <c r="C35147">
        <v>7114</v>
      </c>
      <c r="D35147" t="s">
        <v>7778</v>
      </c>
      <c r="E35147" t="s">
        <v>643</v>
      </c>
      <c r="F35147">
        <v>7009</v>
      </c>
      <c r="G35147" t="s">
        <v>7805</v>
      </c>
      <c r="H35147" t="s">
        <v>37</v>
      </c>
      <c r="I35147">
        <v>2524</v>
      </c>
      <c r="J35147" t="s">
        <v>14</v>
      </c>
    </row>
    <row r="35148" spans="1:10" x14ac:dyDescent="0.35">
      <c r="A35148">
        <v>26722657</v>
      </c>
      <c r="B35148">
        <v>1428</v>
      </c>
      <c r="C35148">
        <v>7006</v>
      </c>
      <c r="D35148" t="s">
        <v>7782</v>
      </c>
      <c r="E35148" t="s">
        <v>150</v>
      </c>
      <c r="F35148">
        <v>7445</v>
      </c>
      <c r="G35148" t="s">
        <v>7805</v>
      </c>
      <c r="H35148" t="s">
        <v>110</v>
      </c>
      <c r="I35148">
        <v>5755</v>
      </c>
      <c r="J35148" t="s">
        <v>14</v>
      </c>
    </row>
    <row r="35149" spans="1:10" x14ac:dyDescent="0.35">
      <c r="A35149">
        <v>26722673</v>
      </c>
      <c r="B35149">
        <v>1386</v>
      </c>
      <c r="C35149">
        <v>7762</v>
      </c>
      <c r="D35149" t="s">
        <v>7787</v>
      </c>
      <c r="E35149" t="s">
        <v>26</v>
      </c>
      <c r="F35149">
        <v>7705</v>
      </c>
      <c r="G35149" t="s">
        <v>7805</v>
      </c>
      <c r="H35149" t="s">
        <v>26</v>
      </c>
      <c r="I35149">
        <v>4530</v>
      </c>
      <c r="J35149" t="s">
        <v>14</v>
      </c>
    </row>
    <row r="35150" spans="1:10" x14ac:dyDescent="0.35">
      <c r="A35150">
        <v>26722747</v>
      </c>
      <c r="B35150">
        <v>844</v>
      </c>
      <c r="C35150">
        <v>7111</v>
      </c>
      <c r="D35150" t="s">
        <v>7768</v>
      </c>
      <c r="E35150" t="s">
        <v>404</v>
      </c>
      <c r="F35150">
        <v>7240</v>
      </c>
      <c r="G35150" t="s">
        <v>7805</v>
      </c>
      <c r="H35150" t="s">
        <v>388</v>
      </c>
      <c r="I35150">
        <v>3548</v>
      </c>
      <c r="J35150" t="s">
        <v>14</v>
      </c>
    </row>
    <row r="35151" spans="1:10" x14ac:dyDescent="0.35">
      <c r="A35151">
        <v>26722751</v>
      </c>
      <c r="B35151">
        <v>766</v>
      </c>
      <c r="C35151">
        <v>7810</v>
      </c>
      <c r="D35151" t="s">
        <v>7775</v>
      </c>
      <c r="E35151" t="s">
        <v>26</v>
      </c>
      <c r="F35151">
        <v>7810</v>
      </c>
      <c r="G35151" t="s">
        <v>7805</v>
      </c>
      <c r="H35151" t="s">
        <v>26</v>
      </c>
      <c r="I35151">
        <v>3205</v>
      </c>
      <c r="J35151" t="s">
        <v>14</v>
      </c>
    </row>
    <row r="35152" spans="1:10" x14ac:dyDescent="0.35">
      <c r="A35152">
        <v>26722798</v>
      </c>
      <c r="B35152">
        <v>503</v>
      </c>
      <c r="C35152">
        <v>7061</v>
      </c>
      <c r="D35152" t="s">
        <v>7790</v>
      </c>
      <c r="E35152" t="s">
        <v>362</v>
      </c>
      <c r="F35152">
        <v>7029</v>
      </c>
      <c r="G35152" t="s">
        <v>7805</v>
      </c>
      <c r="H35152" t="s">
        <v>538</v>
      </c>
      <c r="I35152">
        <v>244</v>
      </c>
      <c r="J35152" t="s">
        <v>14</v>
      </c>
    </row>
    <row r="35153" spans="1:10" x14ac:dyDescent="0.35">
      <c r="A35153">
        <v>26722816</v>
      </c>
      <c r="B35153">
        <v>385</v>
      </c>
      <c r="C35153">
        <v>7192</v>
      </c>
      <c r="D35153" t="s">
        <v>7810</v>
      </c>
      <c r="E35153" t="s">
        <v>275</v>
      </c>
      <c r="F35153">
        <v>7285</v>
      </c>
      <c r="G35153" t="s">
        <v>7805</v>
      </c>
      <c r="H35153" t="s">
        <v>293</v>
      </c>
      <c r="I35153">
        <v>6269</v>
      </c>
      <c r="J35153" t="s">
        <v>14</v>
      </c>
    </row>
    <row r="35154" spans="1:10" x14ac:dyDescent="0.35">
      <c r="A35154">
        <v>26722837</v>
      </c>
      <c r="B35154">
        <v>252</v>
      </c>
      <c r="C35154">
        <v>7055</v>
      </c>
      <c r="D35154" t="s">
        <v>7808</v>
      </c>
      <c r="E35154" t="s">
        <v>164</v>
      </c>
      <c r="F35154">
        <v>7077</v>
      </c>
      <c r="G35154" t="s">
        <v>7805</v>
      </c>
      <c r="H35154" t="s">
        <v>165</v>
      </c>
      <c r="I35154">
        <v>977</v>
      </c>
      <c r="J35154" t="s">
        <v>14</v>
      </c>
    </row>
    <row r="35155" spans="1:10" x14ac:dyDescent="0.35">
      <c r="A35155">
        <v>26722546</v>
      </c>
      <c r="B35155">
        <v>2247</v>
      </c>
      <c r="C35155">
        <v>7211</v>
      </c>
      <c r="D35155" t="s">
        <v>7774</v>
      </c>
      <c r="E35155" t="s">
        <v>547</v>
      </c>
      <c r="F35155">
        <v>7887</v>
      </c>
      <c r="G35155" t="s">
        <v>7792</v>
      </c>
      <c r="H35155" t="s">
        <v>26</v>
      </c>
      <c r="I35155">
        <v>6482</v>
      </c>
      <c r="J35155" t="s">
        <v>14</v>
      </c>
    </row>
    <row r="35156" spans="1:10" x14ac:dyDescent="0.35">
      <c r="A35156">
        <v>26722567</v>
      </c>
      <c r="B35156">
        <v>2087</v>
      </c>
      <c r="C35156">
        <v>7256</v>
      </c>
      <c r="D35156" t="s">
        <v>7771</v>
      </c>
      <c r="E35156" t="s">
        <v>414</v>
      </c>
      <c r="F35156">
        <v>7682</v>
      </c>
      <c r="G35156" t="s">
        <v>7792</v>
      </c>
      <c r="H35156" t="s">
        <v>26</v>
      </c>
      <c r="I35156">
        <v>3584</v>
      </c>
      <c r="J35156" t="s">
        <v>14</v>
      </c>
    </row>
    <row r="35157" spans="1:10" x14ac:dyDescent="0.35">
      <c r="A35157">
        <v>26722779</v>
      </c>
      <c r="B35157">
        <v>666</v>
      </c>
      <c r="C35157">
        <v>7141</v>
      </c>
      <c r="D35157" t="s">
        <v>7809</v>
      </c>
      <c r="E35157" t="s">
        <v>1137</v>
      </c>
      <c r="F35157">
        <v>7034</v>
      </c>
      <c r="G35157" t="s">
        <v>7792</v>
      </c>
      <c r="H35157" t="s">
        <v>723</v>
      </c>
      <c r="I35157">
        <v>746</v>
      </c>
      <c r="J35157" t="s">
        <v>14</v>
      </c>
    </row>
    <row r="35158" spans="1:10" x14ac:dyDescent="0.35">
      <c r="A35158">
        <v>26722794</v>
      </c>
      <c r="B35158">
        <v>582</v>
      </c>
      <c r="C35158">
        <v>7302</v>
      </c>
      <c r="D35158" t="s">
        <v>7790</v>
      </c>
      <c r="E35158" t="s">
        <v>50</v>
      </c>
      <c r="F35158">
        <v>7240</v>
      </c>
      <c r="G35158" t="s">
        <v>7792</v>
      </c>
      <c r="H35158" t="s">
        <v>388</v>
      </c>
      <c r="I35158">
        <v>4501</v>
      </c>
      <c r="J35158" t="s">
        <v>14</v>
      </c>
    </row>
    <row r="35159" spans="1:10" x14ac:dyDescent="0.35">
      <c r="A35159">
        <v>26722796</v>
      </c>
      <c r="B35159">
        <v>580</v>
      </c>
      <c r="C35159">
        <v>7302</v>
      </c>
      <c r="D35159" t="s">
        <v>7790</v>
      </c>
      <c r="E35159" t="s">
        <v>50</v>
      </c>
      <c r="F35159">
        <v>7240</v>
      </c>
      <c r="G35159" t="s">
        <v>7792</v>
      </c>
      <c r="H35159" t="s">
        <v>388</v>
      </c>
      <c r="I35159">
        <v>724</v>
      </c>
      <c r="J35159" t="s">
        <v>14</v>
      </c>
    </row>
    <row r="35160" spans="1:10" x14ac:dyDescent="0.35">
      <c r="A35160">
        <v>26722797</v>
      </c>
      <c r="B35160">
        <v>542</v>
      </c>
      <c r="C35160">
        <v>7122</v>
      </c>
      <c r="D35160" t="s">
        <v>7790</v>
      </c>
      <c r="E35160" t="s">
        <v>577</v>
      </c>
      <c r="F35160">
        <v>7053</v>
      </c>
      <c r="G35160" t="s">
        <v>7792</v>
      </c>
      <c r="H35160" t="s">
        <v>177</v>
      </c>
      <c r="I35160">
        <v>4724</v>
      </c>
      <c r="J35160" t="s">
        <v>14</v>
      </c>
    </row>
    <row r="35161" spans="1:10" x14ac:dyDescent="0.35">
      <c r="A35161">
        <v>26722821</v>
      </c>
      <c r="B35161">
        <v>409</v>
      </c>
      <c r="C35161">
        <v>7007</v>
      </c>
      <c r="D35161" t="s">
        <v>7795</v>
      </c>
      <c r="E35161" t="s">
        <v>232</v>
      </c>
      <c r="F35161">
        <v>7038</v>
      </c>
      <c r="G35161" t="s">
        <v>7792</v>
      </c>
      <c r="H35161" t="s">
        <v>300</v>
      </c>
      <c r="I35161">
        <v>2912</v>
      </c>
      <c r="J35161" t="s">
        <v>14</v>
      </c>
    </row>
    <row r="35162" spans="1:10" x14ac:dyDescent="0.35">
      <c r="A35162">
        <v>26722831</v>
      </c>
      <c r="B35162">
        <v>322</v>
      </c>
      <c r="C35162">
        <v>7169</v>
      </c>
      <c r="D35162" t="s">
        <v>7795</v>
      </c>
      <c r="E35162" t="s">
        <v>192</v>
      </c>
      <c r="F35162">
        <v>7016</v>
      </c>
      <c r="G35162" t="s">
        <v>7792</v>
      </c>
      <c r="H35162" t="s">
        <v>256</v>
      </c>
      <c r="I35162">
        <v>6196</v>
      </c>
      <c r="J35162" t="s">
        <v>14</v>
      </c>
    </row>
    <row r="35163" spans="1:10" x14ac:dyDescent="0.35">
      <c r="A35163">
        <v>26722836</v>
      </c>
      <c r="B35163">
        <v>288</v>
      </c>
      <c r="C35163">
        <v>7906</v>
      </c>
      <c r="D35163" t="s">
        <v>7808</v>
      </c>
      <c r="E35163" t="s">
        <v>26</v>
      </c>
      <c r="F35163">
        <v>7110</v>
      </c>
      <c r="G35163" t="s">
        <v>7792</v>
      </c>
      <c r="H35163" t="s">
        <v>496</v>
      </c>
      <c r="I35163">
        <v>5166</v>
      </c>
      <c r="J35163" t="s">
        <v>14</v>
      </c>
    </row>
    <row r="35164" spans="1:10" x14ac:dyDescent="0.35">
      <c r="A35164">
        <v>26722849</v>
      </c>
      <c r="B35164">
        <v>221</v>
      </c>
      <c r="C35164">
        <v>7245</v>
      </c>
      <c r="D35164" t="s">
        <v>7802</v>
      </c>
      <c r="E35164" t="s">
        <v>16</v>
      </c>
      <c r="F35164">
        <v>7682</v>
      </c>
      <c r="G35164" t="s">
        <v>7792</v>
      </c>
      <c r="H35164" t="s">
        <v>26</v>
      </c>
      <c r="I35164">
        <v>3288</v>
      </c>
      <c r="J35164" t="s">
        <v>14</v>
      </c>
    </row>
    <row r="35165" spans="1:10" x14ac:dyDescent="0.35">
      <c r="A35165">
        <v>26722859</v>
      </c>
      <c r="B35165">
        <v>177</v>
      </c>
      <c r="C35165">
        <v>7452</v>
      </c>
      <c r="D35165" t="s">
        <v>7816</v>
      </c>
      <c r="E35165" t="s">
        <v>105</v>
      </c>
      <c r="F35165">
        <v>7724</v>
      </c>
      <c r="G35165" t="s">
        <v>7792</v>
      </c>
      <c r="H35165" t="s">
        <v>26</v>
      </c>
      <c r="I35165">
        <v>2108</v>
      </c>
      <c r="J35165" t="s">
        <v>14</v>
      </c>
    </row>
    <row r="35166" spans="1:10" x14ac:dyDescent="0.35">
      <c r="A35166">
        <v>26722678</v>
      </c>
      <c r="B35166">
        <v>1447</v>
      </c>
      <c r="C35166">
        <v>7100</v>
      </c>
      <c r="D35166" t="s">
        <v>7787</v>
      </c>
      <c r="E35166" t="s">
        <v>118</v>
      </c>
      <c r="F35166">
        <v>7100</v>
      </c>
      <c r="G35166" t="s">
        <v>7811</v>
      </c>
      <c r="H35166" t="s">
        <v>118</v>
      </c>
      <c r="I35166">
        <v>2774</v>
      </c>
      <c r="J35166" t="s">
        <v>14</v>
      </c>
    </row>
    <row r="35167" spans="1:10" x14ac:dyDescent="0.35">
      <c r="A35167">
        <v>26722759</v>
      </c>
      <c r="B35167">
        <v>866</v>
      </c>
      <c r="C35167">
        <v>7575</v>
      </c>
      <c r="D35167" t="s">
        <v>7788</v>
      </c>
      <c r="E35167" t="s">
        <v>522</v>
      </c>
      <c r="F35167">
        <v>7324</v>
      </c>
      <c r="G35167" t="s">
        <v>7811</v>
      </c>
      <c r="H35167" t="s">
        <v>35</v>
      </c>
      <c r="I35167">
        <v>2723</v>
      </c>
      <c r="J35167" t="s">
        <v>14</v>
      </c>
    </row>
    <row r="35168" spans="1:10" x14ac:dyDescent="0.35">
      <c r="A35168">
        <v>26722810</v>
      </c>
      <c r="B35168">
        <v>547</v>
      </c>
      <c r="C35168">
        <v>7204</v>
      </c>
      <c r="D35168" t="s">
        <v>7789</v>
      </c>
      <c r="E35168" t="s">
        <v>353</v>
      </c>
      <c r="F35168">
        <v>7245</v>
      </c>
      <c r="G35168" t="s">
        <v>7811</v>
      </c>
      <c r="H35168" t="s">
        <v>16</v>
      </c>
      <c r="I35168">
        <v>736</v>
      </c>
      <c r="J35168" t="s">
        <v>14</v>
      </c>
    </row>
    <row r="35169" spans="1:10" x14ac:dyDescent="0.35">
      <c r="A35169">
        <v>26722828</v>
      </c>
      <c r="B35169">
        <v>412</v>
      </c>
      <c r="C35169">
        <v>7542</v>
      </c>
      <c r="D35169" t="s">
        <v>7795</v>
      </c>
      <c r="E35169" t="s">
        <v>106</v>
      </c>
      <c r="F35169">
        <v>7041</v>
      </c>
      <c r="G35169" t="s">
        <v>7811</v>
      </c>
      <c r="H35169" t="s">
        <v>11</v>
      </c>
      <c r="I35169">
        <v>3559</v>
      </c>
      <c r="J35169" t="s">
        <v>14</v>
      </c>
    </row>
    <row r="35170" spans="1:10" x14ac:dyDescent="0.35">
      <c r="A35170">
        <v>26722829</v>
      </c>
      <c r="B35170">
        <v>372</v>
      </c>
      <c r="C35170">
        <v>7712</v>
      </c>
      <c r="D35170" t="s">
        <v>7795</v>
      </c>
      <c r="E35170" t="s">
        <v>26</v>
      </c>
      <c r="F35170">
        <v>7524</v>
      </c>
      <c r="G35170" t="s">
        <v>7811</v>
      </c>
      <c r="H35170" t="s">
        <v>277</v>
      </c>
      <c r="I35170">
        <v>3426</v>
      </c>
      <c r="J35170" t="s">
        <v>14</v>
      </c>
    </row>
    <row r="35171" spans="1:10" x14ac:dyDescent="0.35">
      <c r="A35171">
        <v>26722846</v>
      </c>
      <c r="B35171">
        <v>310</v>
      </c>
      <c r="C35171">
        <v>7160</v>
      </c>
      <c r="D35171" t="s">
        <v>7802</v>
      </c>
      <c r="E35171" t="s">
        <v>178</v>
      </c>
      <c r="F35171">
        <v>7148</v>
      </c>
      <c r="G35171" t="s">
        <v>7811</v>
      </c>
      <c r="H35171" t="s">
        <v>787</v>
      </c>
      <c r="I35171">
        <v>7211</v>
      </c>
      <c r="J35171" t="s">
        <v>14</v>
      </c>
    </row>
    <row r="35172" spans="1:10" x14ac:dyDescent="0.35">
      <c r="A35172">
        <v>26722847</v>
      </c>
      <c r="B35172">
        <v>303</v>
      </c>
      <c r="C35172">
        <v>7711</v>
      </c>
      <c r="D35172" t="s">
        <v>7802</v>
      </c>
      <c r="E35172" t="s">
        <v>26</v>
      </c>
      <c r="F35172">
        <v>7249</v>
      </c>
      <c r="G35172" t="s">
        <v>7811</v>
      </c>
      <c r="H35172" t="s">
        <v>1099</v>
      </c>
      <c r="I35172">
        <v>6463</v>
      </c>
      <c r="J35172" t="s">
        <v>14</v>
      </c>
    </row>
    <row r="35173" spans="1:10" x14ac:dyDescent="0.35">
      <c r="A35173">
        <v>26722691</v>
      </c>
      <c r="B35173">
        <v>1464</v>
      </c>
      <c r="C35173">
        <v>7781</v>
      </c>
      <c r="D35173" t="s">
        <v>7753</v>
      </c>
      <c r="E35173" t="s">
        <v>26</v>
      </c>
      <c r="F35173">
        <v>7022</v>
      </c>
      <c r="G35173" t="s">
        <v>7814</v>
      </c>
      <c r="H35173" t="s">
        <v>172</v>
      </c>
      <c r="I35173">
        <v>1616</v>
      </c>
      <c r="J35173" t="s">
        <v>14</v>
      </c>
    </row>
    <row r="35174" spans="1:10" x14ac:dyDescent="0.35">
      <c r="A35174">
        <v>26722693</v>
      </c>
      <c r="B35174">
        <v>1450</v>
      </c>
      <c r="C35174">
        <v>7781</v>
      </c>
      <c r="D35174" t="s">
        <v>7753</v>
      </c>
      <c r="E35174" t="s">
        <v>26</v>
      </c>
      <c r="F35174">
        <v>7022</v>
      </c>
      <c r="G35174" t="s">
        <v>7814</v>
      </c>
      <c r="H35174" t="s">
        <v>172</v>
      </c>
      <c r="I35174">
        <v>1038</v>
      </c>
      <c r="J35174" t="s">
        <v>14</v>
      </c>
    </row>
    <row r="35175" spans="1:10" x14ac:dyDescent="0.35">
      <c r="A35175">
        <v>26722741</v>
      </c>
      <c r="B35175">
        <v>1092</v>
      </c>
      <c r="C35175">
        <v>7720</v>
      </c>
      <c r="D35175" t="s">
        <v>7791</v>
      </c>
      <c r="E35175" t="s">
        <v>26</v>
      </c>
      <c r="F35175">
        <v>7269</v>
      </c>
      <c r="G35175" t="s">
        <v>7814</v>
      </c>
      <c r="H35175" t="s">
        <v>263</v>
      </c>
      <c r="I35175">
        <v>4707</v>
      </c>
      <c r="J35175" t="s">
        <v>14</v>
      </c>
    </row>
    <row r="35176" spans="1:10" x14ac:dyDescent="0.35">
      <c r="A35176">
        <v>26722765</v>
      </c>
      <c r="B35176">
        <v>904</v>
      </c>
      <c r="C35176">
        <v>7721</v>
      </c>
      <c r="D35176" t="s">
        <v>7788</v>
      </c>
      <c r="E35176" t="s">
        <v>26</v>
      </c>
      <c r="F35176">
        <v>7680</v>
      </c>
      <c r="G35176" t="s">
        <v>7814</v>
      </c>
      <c r="H35176" t="s">
        <v>797</v>
      </c>
      <c r="I35176">
        <v>3220</v>
      </c>
      <c r="J35176" t="s">
        <v>14</v>
      </c>
    </row>
    <row r="35177" spans="1:10" x14ac:dyDescent="0.35">
      <c r="A35177">
        <v>26722814</v>
      </c>
      <c r="B35177">
        <v>527</v>
      </c>
      <c r="C35177">
        <v>7204</v>
      </c>
      <c r="D35177" t="s">
        <v>7810</v>
      </c>
      <c r="E35177" t="s">
        <v>353</v>
      </c>
      <c r="F35177">
        <v>7245</v>
      </c>
      <c r="G35177" t="s">
        <v>7814</v>
      </c>
      <c r="H35177" t="s">
        <v>16</v>
      </c>
      <c r="I35177">
        <v>3628</v>
      </c>
      <c r="J35177" t="s">
        <v>14</v>
      </c>
    </row>
    <row r="35178" spans="1:10" x14ac:dyDescent="0.35">
      <c r="A35178">
        <v>26722817</v>
      </c>
      <c r="B35178">
        <v>548</v>
      </c>
      <c r="C35178">
        <v>7718</v>
      </c>
      <c r="D35178" t="s">
        <v>7810</v>
      </c>
      <c r="E35178" t="s">
        <v>26</v>
      </c>
      <c r="F35178">
        <v>7207</v>
      </c>
      <c r="G35178" t="s">
        <v>7814</v>
      </c>
      <c r="H35178" t="s">
        <v>116</v>
      </c>
      <c r="I35178">
        <v>307</v>
      </c>
      <c r="J35178" t="s">
        <v>14</v>
      </c>
    </row>
    <row r="35179" spans="1:10" x14ac:dyDescent="0.35">
      <c r="A35179">
        <v>26722834</v>
      </c>
      <c r="B35179">
        <v>407</v>
      </c>
      <c r="C35179">
        <v>7350</v>
      </c>
      <c r="D35179" t="s">
        <v>7808</v>
      </c>
      <c r="E35179" t="s">
        <v>378</v>
      </c>
      <c r="F35179">
        <v>7450</v>
      </c>
      <c r="G35179" t="s">
        <v>7814</v>
      </c>
      <c r="H35179" t="s">
        <v>1417</v>
      </c>
      <c r="I35179">
        <v>6700</v>
      </c>
      <c r="J35179" t="s">
        <v>14</v>
      </c>
    </row>
    <row r="35180" spans="1:10" x14ac:dyDescent="0.35">
      <c r="A35180">
        <v>26722841</v>
      </c>
      <c r="B35180">
        <v>376</v>
      </c>
      <c r="C35180">
        <v>7263</v>
      </c>
      <c r="D35180" t="s">
        <v>7802</v>
      </c>
      <c r="E35180" t="s">
        <v>148</v>
      </c>
      <c r="F35180">
        <v>7248</v>
      </c>
      <c r="G35180" t="s">
        <v>7814</v>
      </c>
      <c r="H35180" t="s">
        <v>340</v>
      </c>
      <c r="I35180">
        <v>6366</v>
      </c>
      <c r="J35180" t="s">
        <v>14</v>
      </c>
    </row>
    <row r="35181" spans="1:10" x14ac:dyDescent="0.35">
      <c r="A35181">
        <v>26722790</v>
      </c>
      <c r="B35181">
        <v>759</v>
      </c>
      <c r="C35181">
        <v>7057</v>
      </c>
      <c r="D35181" t="s">
        <v>7769</v>
      </c>
      <c r="E35181" t="s">
        <v>1391</v>
      </c>
      <c r="F35181">
        <v>7079</v>
      </c>
      <c r="G35181" t="s">
        <v>7823</v>
      </c>
      <c r="H35181" t="s">
        <v>327</v>
      </c>
      <c r="I35181">
        <v>4201</v>
      </c>
      <c r="J35181" t="s">
        <v>14</v>
      </c>
    </row>
    <row r="35182" spans="1:10" x14ac:dyDescent="0.35">
      <c r="A35182">
        <v>26722815</v>
      </c>
      <c r="B35182">
        <v>627</v>
      </c>
      <c r="C35182">
        <v>7045</v>
      </c>
      <c r="D35182" t="s">
        <v>7810</v>
      </c>
      <c r="E35182" t="s">
        <v>189</v>
      </c>
      <c r="F35182">
        <v>7054</v>
      </c>
      <c r="G35182" t="s">
        <v>7823</v>
      </c>
      <c r="H35182" t="s">
        <v>443</v>
      </c>
      <c r="I35182">
        <v>5687</v>
      </c>
      <c r="J35182" t="s">
        <v>14</v>
      </c>
    </row>
    <row r="35183" spans="1:10" x14ac:dyDescent="0.35">
      <c r="A35183">
        <v>26722823</v>
      </c>
      <c r="B35183">
        <v>566</v>
      </c>
      <c r="C35183">
        <v>7545</v>
      </c>
      <c r="D35183" t="s">
        <v>7795</v>
      </c>
      <c r="E35183" t="s">
        <v>534</v>
      </c>
      <c r="F35183">
        <v>7061</v>
      </c>
      <c r="G35183" t="s">
        <v>7823</v>
      </c>
      <c r="H35183" t="s">
        <v>362</v>
      </c>
      <c r="I35183">
        <v>5747</v>
      </c>
      <c r="J35183" t="s">
        <v>14</v>
      </c>
    </row>
    <row r="35184" spans="1:10" x14ac:dyDescent="0.35">
      <c r="A35184">
        <v>26722833</v>
      </c>
      <c r="B35184">
        <v>497</v>
      </c>
      <c r="C35184">
        <v>7009</v>
      </c>
      <c r="D35184" t="s">
        <v>7808</v>
      </c>
      <c r="E35184" t="s">
        <v>37</v>
      </c>
      <c r="F35184">
        <v>7041</v>
      </c>
      <c r="G35184" t="s">
        <v>7823</v>
      </c>
      <c r="H35184" t="s">
        <v>11</v>
      </c>
      <c r="I35184">
        <v>3222</v>
      </c>
      <c r="J35184" t="s">
        <v>14</v>
      </c>
    </row>
    <row r="35185" spans="1:10" x14ac:dyDescent="0.35">
      <c r="A35185">
        <v>26722850</v>
      </c>
      <c r="B35185">
        <v>403</v>
      </c>
      <c r="C35185">
        <v>7505</v>
      </c>
      <c r="D35185" t="s">
        <v>7802</v>
      </c>
      <c r="E35185" t="s">
        <v>532</v>
      </c>
      <c r="F35185">
        <v>7261</v>
      </c>
      <c r="G35185" t="s">
        <v>7823</v>
      </c>
      <c r="H35185" t="s">
        <v>72</v>
      </c>
      <c r="I35185">
        <v>4769</v>
      </c>
      <c r="J35185" t="s">
        <v>14</v>
      </c>
    </row>
    <row r="35186" spans="1:10" x14ac:dyDescent="0.35">
      <c r="A35186">
        <v>26722885</v>
      </c>
      <c r="B35186">
        <v>182</v>
      </c>
      <c r="C35186">
        <v>7375</v>
      </c>
      <c r="D35186" t="s">
        <v>7792</v>
      </c>
      <c r="E35186" t="s">
        <v>163</v>
      </c>
      <c r="F35186">
        <v>7169</v>
      </c>
      <c r="G35186" t="s">
        <v>7823</v>
      </c>
      <c r="H35186" t="s">
        <v>192</v>
      </c>
      <c r="I35186">
        <v>3294</v>
      </c>
      <c r="J35186" t="s">
        <v>14</v>
      </c>
    </row>
    <row r="35187" spans="1:10" x14ac:dyDescent="0.35">
      <c r="A35187">
        <v>26722214</v>
      </c>
      <c r="B35187">
        <v>4626</v>
      </c>
      <c r="C35187">
        <v>7038</v>
      </c>
      <c r="D35187" t="s">
        <v>7742</v>
      </c>
      <c r="E35187" t="s">
        <v>300</v>
      </c>
      <c r="F35187">
        <v>7256</v>
      </c>
      <c r="G35187" t="s">
        <v>7756</v>
      </c>
      <c r="H35187" t="s">
        <v>414</v>
      </c>
      <c r="I35187">
        <v>7341</v>
      </c>
      <c r="J35187" t="s">
        <v>14</v>
      </c>
    </row>
    <row r="35188" spans="1:10" x14ac:dyDescent="0.35">
      <c r="A35188">
        <v>26722801</v>
      </c>
      <c r="B35188">
        <v>741</v>
      </c>
      <c r="C35188">
        <v>7045</v>
      </c>
      <c r="D35188" t="s">
        <v>7790</v>
      </c>
      <c r="E35188" t="s">
        <v>189</v>
      </c>
      <c r="F35188">
        <v>7757</v>
      </c>
      <c r="G35188" t="s">
        <v>7756</v>
      </c>
      <c r="H35188" t="s">
        <v>26</v>
      </c>
      <c r="I35188">
        <v>4751</v>
      </c>
      <c r="J35188" t="s">
        <v>14</v>
      </c>
    </row>
    <row r="35189" spans="1:10" x14ac:dyDescent="0.35">
      <c r="A35189">
        <v>26722802</v>
      </c>
      <c r="B35189">
        <v>733</v>
      </c>
      <c r="C35189">
        <v>7701</v>
      </c>
      <c r="D35189" t="s">
        <v>7790</v>
      </c>
      <c r="E35189" t="s">
        <v>26</v>
      </c>
      <c r="F35189">
        <v>7656</v>
      </c>
      <c r="G35189" t="s">
        <v>7756</v>
      </c>
      <c r="H35189" t="s">
        <v>57</v>
      </c>
      <c r="I35189">
        <v>969</v>
      </c>
      <c r="J35189" t="s">
        <v>14</v>
      </c>
    </row>
    <row r="35190" spans="1:10" x14ac:dyDescent="0.35">
      <c r="A35190">
        <v>26722842</v>
      </c>
      <c r="B35190">
        <v>474</v>
      </c>
      <c r="C35190">
        <v>7395</v>
      </c>
      <c r="D35190" t="s">
        <v>7802</v>
      </c>
      <c r="E35190" t="s">
        <v>1867</v>
      </c>
      <c r="F35190">
        <v>7085</v>
      </c>
      <c r="G35190" t="s">
        <v>7756</v>
      </c>
      <c r="H35190" t="s">
        <v>1205</v>
      </c>
      <c r="I35190">
        <v>1526</v>
      </c>
      <c r="J35190" t="s">
        <v>14</v>
      </c>
    </row>
    <row r="35191" spans="1:10" x14ac:dyDescent="0.35">
      <c r="A35191">
        <v>26722862</v>
      </c>
      <c r="B35191">
        <v>392</v>
      </c>
      <c r="C35191">
        <v>7006</v>
      </c>
      <c r="D35191" t="s">
        <v>7816</v>
      </c>
      <c r="E35191" t="s">
        <v>150</v>
      </c>
      <c r="F35191">
        <v>7066</v>
      </c>
      <c r="G35191" t="s">
        <v>7756</v>
      </c>
      <c r="H35191" t="s">
        <v>1158</v>
      </c>
      <c r="I35191">
        <v>1937</v>
      </c>
      <c r="J35191" t="s">
        <v>14</v>
      </c>
    </row>
    <row r="35192" spans="1:10" x14ac:dyDescent="0.35">
      <c r="A35192">
        <v>26722867</v>
      </c>
      <c r="B35192">
        <v>401</v>
      </c>
      <c r="C35192">
        <v>7508</v>
      </c>
      <c r="D35192" t="s">
        <v>7801</v>
      </c>
      <c r="E35192" t="s">
        <v>382</v>
      </c>
      <c r="F35192">
        <v>7009</v>
      </c>
      <c r="G35192" t="s">
        <v>7756</v>
      </c>
      <c r="H35192" t="s">
        <v>37</v>
      </c>
      <c r="I35192">
        <v>1270</v>
      </c>
      <c r="J35192" t="s">
        <v>14</v>
      </c>
    </row>
    <row r="35193" spans="1:10" x14ac:dyDescent="0.35">
      <c r="A35193">
        <v>26722888</v>
      </c>
      <c r="B35193">
        <v>198</v>
      </c>
      <c r="C35193">
        <v>7123</v>
      </c>
      <c r="D35193" t="s">
        <v>7811</v>
      </c>
      <c r="E35193" t="s">
        <v>556</v>
      </c>
      <c r="F35193">
        <v>7053</v>
      </c>
      <c r="G35193" t="s">
        <v>7756</v>
      </c>
      <c r="H35193" t="s">
        <v>177</v>
      </c>
      <c r="I35193">
        <v>934</v>
      </c>
      <c r="J35193" t="s">
        <v>14</v>
      </c>
    </row>
    <row r="35194" spans="1:10" x14ac:dyDescent="0.35">
      <c r="A35194">
        <v>26722564</v>
      </c>
      <c r="B35194">
        <v>2358</v>
      </c>
      <c r="C35194">
        <v>7248</v>
      </c>
      <c r="D35194" t="s">
        <v>7655</v>
      </c>
      <c r="E35194" t="s">
        <v>340</v>
      </c>
      <c r="F35194">
        <v>7217</v>
      </c>
      <c r="G35194" t="s">
        <v>7796</v>
      </c>
      <c r="H35194" t="s">
        <v>369</v>
      </c>
      <c r="I35194">
        <v>4782</v>
      </c>
      <c r="J35194" t="s">
        <v>14</v>
      </c>
    </row>
    <row r="35195" spans="1:10" x14ac:dyDescent="0.35">
      <c r="A35195">
        <v>26722694</v>
      </c>
      <c r="B35195">
        <v>1582</v>
      </c>
      <c r="C35195">
        <v>7038</v>
      </c>
      <c r="D35195" t="s">
        <v>7753</v>
      </c>
      <c r="E35195" t="s">
        <v>300</v>
      </c>
      <c r="F35195">
        <v>7639</v>
      </c>
      <c r="G35195" t="s">
        <v>7796</v>
      </c>
      <c r="H35195" t="s">
        <v>1406</v>
      </c>
      <c r="I35195">
        <v>4343</v>
      </c>
      <c r="J35195" t="s">
        <v>14</v>
      </c>
    </row>
    <row r="35196" spans="1:10" x14ac:dyDescent="0.35">
      <c r="A35196">
        <v>26722763</v>
      </c>
      <c r="B35196">
        <v>1066</v>
      </c>
      <c r="C35196">
        <v>7768</v>
      </c>
      <c r="D35196" t="s">
        <v>7788</v>
      </c>
      <c r="E35196" t="s">
        <v>26</v>
      </c>
      <c r="F35196">
        <v>7040</v>
      </c>
      <c r="G35196" t="s">
        <v>7796</v>
      </c>
      <c r="H35196" t="s">
        <v>980</v>
      </c>
      <c r="I35196">
        <v>3779</v>
      </c>
      <c r="J35196" t="s">
        <v>14</v>
      </c>
    </row>
    <row r="35197" spans="1:10" x14ac:dyDescent="0.35">
      <c r="A35197">
        <v>26722788</v>
      </c>
      <c r="B35197">
        <v>915</v>
      </c>
      <c r="C35197">
        <v>7280</v>
      </c>
      <c r="D35197" t="s">
        <v>7769</v>
      </c>
      <c r="E35197" t="s">
        <v>504</v>
      </c>
      <c r="F35197">
        <v>7399</v>
      </c>
      <c r="G35197" t="s">
        <v>7796</v>
      </c>
      <c r="H35197" t="s">
        <v>208</v>
      </c>
      <c r="I35197">
        <v>345</v>
      </c>
      <c r="J35197" t="s">
        <v>14</v>
      </c>
    </row>
    <row r="35198" spans="1:10" x14ac:dyDescent="0.35">
      <c r="A35198">
        <v>26722818</v>
      </c>
      <c r="B35198">
        <v>742</v>
      </c>
      <c r="C35198">
        <v>7154</v>
      </c>
      <c r="D35198" t="s">
        <v>7810</v>
      </c>
      <c r="E35198" t="s">
        <v>228</v>
      </c>
      <c r="F35198">
        <v>7521</v>
      </c>
      <c r="G35198" t="s">
        <v>7796</v>
      </c>
      <c r="H35198" t="s">
        <v>619</v>
      </c>
      <c r="I35198">
        <v>6220</v>
      </c>
      <c r="J35198" t="s">
        <v>14</v>
      </c>
    </row>
    <row r="35199" spans="1:10" x14ac:dyDescent="0.35">
      <c r="A35199">
        <v>26722851</v>
      </c>
      <c r="B35199">
        <v>552</v>
      </c>
      <c r="C35199">
        <v>7523</v>
      </c>
      <c r="D35199" t="s">
        <v>7802</v>
      </c>
      <c r="E35199" t="s">
        <v>985</v>
      </c>
      <c r="F35199">
        <v>7717</v>
      </c>
      <c r="G35199" t="s">
        <v>7796</v>
      </c>
      <c r="H35199" t="s">
        <v>26</v>
      </c>
      <c r="I35199">
        <v>2220</v>
      </c>
      <c r="J35199" t="s">
        <v>14</v>
      </c>
    </row>
    <row r="35200" spans="1:10" x14ac:dyDescent="0.35">
      <c r="A35200">
        <v>26722865</v>
      </c>
      <c r="B35200">
        <v>495</v>
      </c>
      <c r="C35200">
        <v>7283</v>
      </c>
      <c r="D35200" t="s">
        <v>7816</v>
      </c>
      <c r="E35200" t="s">
        <v>156</v>
      </c>
      <c r="F35200">
        <v>7432</v>
      </c>
      <c r="G35200" t="s">
        <v>7796</v>
      </c>
      <c r="H35200" t="s">
        <v>128</v>
      </c>
      <c r="I35200">
        <v>5731</v>
      </c>
      <c r="J35200" t="s">
        <v>14</v>
      </c>
    </row>
    <row r="35201" spans="1:10" x14ac:dyDescent="0.35">
      <c r="A35201">
        <v>26722878</v>
      </c>
      <c r="B35201">
        <v>366</v>
      </c>
      <c r="C35201">
        <v>7486</v>
      </c>
      <c r="D35201" t="s">
        <v>7805</v>
      </c>
      <c r="E35201" t="s">
        <v>1789</v>
      </c>
      <c r="F35201">
        <v>7750</v>
      </c>
      <c r="G35201" t="s">
        <v>7796</v>
      </c>
      <c r="H35201" t="s">
        <v>26</v>
      </c>
      <c r="I35201">
        <v>5241</v>
      </c>
      <c r="J35201" t="s">
        <v>14</v>
      </c>
    </row>
    <row r="35202" spans="1:10" x14ac:dyDescent="0.35">
      <c r="A35202">
        <v>26722900</v>
      </c>
      <c r="B35202">
        <v>160</v>
      </c>
      <c r="C35202">
        <v>7046</v>
      </c>
      <c r="D35202" t="s">
        <v>7814</v>
      </c>
      <c r="E35202" t="s">
        <v>872</v>
      </c>
      <c r="F35202">
        <v>7160</v>
      </c>
      <c r="G35202" t="s">
        <v>7796</v>
      </c>
      <c r="H35202" t="s">
        <v>178</v>
      </c>
      <c r="I35202">
        <v>2286</v>
      </c>
      <c r="J35202" t="s">
        <v>14</v>
      </c>
    </row>
    <row r="35203" spans="1:10" x14ac:dyDescent="0.35">
      <c r="A35203">
        <v>26722680</v>
      </c>
      <c r="B35203">
        <v>1759</v>
      </c>
      <c r="C35203">
        <v>7204</v>
      </c>
      <c r="D35203" t="s">
        <v>7764</v>
      </c>
      <c r="E35203" t="s">
        <v>353</v>
      </c>
      <c r="F35203">
        <v>7075</v>
      </c>
      <c r="G35203" t="s">
        <v>7812</v>
      </c>
      <c r="H35203" t="s">
        <v>396</v>
      </c>
      <c r="I35203">
        <v>613</v>
      </c>
      <c r="J35203" t="s">
        <v>14</v>
      </c>
    </row>
    <row r="35204" spans="1:10" x14ac:dyDescent="0.35">
      <c r="A35204">
        <v>26722684</v>
      </c>
      <c r="B35204">
        <v>1745</v>
      </c>
      <c r="C35204">
        <v>7204</v>
      </c>
      <c r="D35204" t="s">
        <v>7764</v>
      </c>
      <c r="E35204" t="s">
        <v>353</v>
      </c>
      <c r="F35204">
        <v>7075</v>
      </c>
      <c r="G35204" t="s">
        <v>7812</v>
      </c>
      <c r="H35204" t="s">
        <v>396</v>
      </c>
      <c r="I35204">
        <v>1193</v>
      </c>
      <c r="J35204" t="s">
        <v>14</v>
      </c>
    </row>
    <row r="35205" spans="1:10" x14ac:dyDescent="0.35">
      <c r="A35205">
        <v>26722745</v>
      </c>
      <c r="B35205">
        <v>1261</v>
      </c>
      <c r="C35205">
        <v>7312</v>
      </c>
      <c r="D35205" t="s">
        <v>7768</v>
      </c>
      <c r="E35205" t="s">
        <v>1138</v>
      </c>
      <c r="F35205">
        <v>7088</v>
      </c>
      <c r="G35205" t="s">
        <v>7812</v>
      </c>
      <c r="H35205" t="s">
        <v>507</v>
      </c>
      <c r="I35205">
        <v>4811</v>
      </c>
      <c r="J35205" t="s">
        <v>14</v>
      </c>
    </row>
    <row r="35206" spans="1:10" x14ac:dyDescent="0.35">
      <c r="A35206">
        <v>26722813</v>
      </c>
      <c r="B35206">
        <v>819</v>
      </c>
      <c r="C35206">
        <v>7001</v>
      </c>
      <c r="D35206" t="s">
        <v>7789</v>
      </c>
      <c r="E35206" t="s">
        <v>175</v>
      </c>
      <c r="F35206">
        <v>7286</v>
      </c>
      <c r="G35206" t="s">
        <v>7812</v>
      </c>
      <c r="H35206" t="s">
        <v>302</v>
      </c>
      <c r="I35206">
        <v>2624</v>
      </c>
      <c r="J35206" t="s">
        <v>14</v>
      </c>
    </row>
    <row r="35207" spans="1:10" x14ac:dyDescent="0.35">
      <c r="A35207">
        <v>26722819</v>
      </c>
      <c r="B35207">
        <v>761</v>
      </c>
      <c r="C35207">
        <v>7208</v>
      </c>
      <c r="D35207" t="s">
        <v>7810</v>
      </c>
      <c r="E35207" t="s">
        <v>437</v>
      </c>
      <c r="F35207">
        <v>7181</v>
      </c>
      <c r="G35207" t="s">
        <v>7812</v>
      </c>
      <c r="H35207" t="s">
        <v>289</v>
      </c>
      <c r="I35207">
        <v>107</v>
      </c>
      <c r="J35207" t="s">
        <v>14</v>
      </c>
    </row>
    <row r="35208" spans="1:10" x14ac:dyDescent="0.35">
      <c r="A35208">
        <v>26722840</v>
      </c>
      <c r="B35208">
        <v>632</v>
      </c>
      <c r="C35208">
        <v>7196</v>
      </c>
      <c r="D35208" t="s">
        <v>7808</v>
      </c>
      <c r="E35208" t="s">
        <v>158</v>
      </c>
      <c r="F35208">
        <v>7817</v>
      </c>
      <c r="G35208" t="s">
        <v>7812</v>
      </c>
      <c r="H35208" t="s">
        <v>26</v>
      </c>
      <c r="I35208">
        <v>2507</v>
      </c>
      <c r="J35208" t="s">
        <v>14</v>
      </c>
    </row>
    <row r="35209" spans="1:10" x14ac:dyDescent="0.35">
      <c r="A35209">
        <v>26722868</v>
      </c>
      <c r="B35209">
        <v>489</v>
      </c>
      <c r="C35209">
        <v>7217</v>
      </c>
      <c r="D35209" t="s">
        <v>7801</v>
      </c>
      <c r="E35209" t="s">
        <v>369</v>
      </c>
      <c r="F35209">
        <v>7190</v>
      </c>
      <c r="G35209" t="s">
        <v>7812</v>
      </c>
      <c r="H35209" t="s">
        <v>167</v>
      </c>
      <c r="I35209">
        <v>1765</v>
      </c>
      <c r="J35209" t="s">
        <v>14</v>
      </c>
    </row>
    <row r="35210" spans="1:10" x14ac:dyDescent="0.35">
      <c r="A35210">
        <v>26722869</v>
      </c>
      <c r="B35210">
        <v>505</v>
      </c>
      <c r="C35210">
        <v>7391</v>
      </c>
      <c r="D35210" t="s">
        <v>7801</v>
      </c>
      <c r="E35210" t="s">
        <v>31</v>
      </c>
      <c r="F35210">
        <v>7506</v>
      </c>
      <c r="G35210" t="s">
        <v>7812</v>
      </c>
      <c r="H35210" t="s">
        <v>137</v>
      </c>
      <c r="I35210">
        <v>6576</v>
      </c>
      <c r="J35210" t="s">
        <v>14</v>
      </c>
    </row>
    <row r="35211" spans="1:10" x14ac:dyDescent="0.35">
      <c r="A35211">
        <v>26722913</v>
      </c>
      <c r="B35211">
        <v>119</v>
      </c>
      <c r="C35211">
        <v>7031</v>
      </c>
      <c r="D35211" t="s">
        <v>7756</v>
      </c>
      <c r="E35211" t="s">
        <v>237</v>
      </c>
      <c r="F35211">
        <v>7264</v>
      </c>
      <c r="G35211" t="s">
        <v>7812</v>
      </c>
      <c r="H35211" t="s">
        <v>307</v>
      </c>
      <c r="I35211">
        <v>5606</v>
      </c>
      <c r="J35211" t="s">
        <v>14</v>
      </c>
    </row>
    <row r="35212" spans="1:10" x14ac:dyDescent="0.35">
      <c r="A35212">
        <v>26722320</v>
      </c>
      <c r="B35212">
        <v>4220</v>
      </c>
      <c r="C35212">
        <v>7010</v>
      </c>
      <c r="D35212" t="s">
        <v>7749</v>
      </c>
      <c r="E35212" t="s">
        <v>350</v>
      </c>
      <c r="F35212">
        <v>7720</v>
      </c>
      <c r="G35212" t="s">
        <v>7767</v>
      </c>
      <c r="H35212" t="s">
        <v>26</v>
      </c>
      <c r="I35212">
        <v>6323</v>
      </c>
      <c r="J35212" t="s">
        <v>14</v>
      </c>
    </row>
    <row r="35213" spans="1:10" x14ac:dyDescent="0.35">
      <c r="A35213">
        <v>26722699</v>
      </c>
      <c r="B35213">
        <v>1664</v>
      </c>
      <c r="C35213">
        <v>7710</v>
      </c>
      <c r="D35213" t="s">
        <v>7786</v>
      </c>
      <c r="E35213" t="s">
        <v>26</v>
      </c>
      <c r="F35213">
        <v>7020</v>
      </c>
      <c r="G35213" t="s">
        <v>7767</v>
      </c>
      <c r="H35213" t="s">
        <v>166</v>
      </c>
      <c r="I35213">
        <v>4211</v>
      </c>
      <c r="J35213" t="s">
        <v>14</v>
      </c>
    </row>
    <row r="35214" spans="1:10" x14ac:dyDescent="0.35">
      <c r="A35214">
        <v>26722792</v>
      </c>
      <c r="B35214">
        <v>969</v>
      </c>
      <c r="C35214">
        <v>7032</v>
      </c>
      <c r="D35214" t="s">
        <v>7790</v>
      </c>
      <c r="E35214" t="s">
        <v>55</v>
      </c>
      <c r="F35214">
        <v>7276</v>
      </c>
      <c r="G35214" t="s">
        <v>7767</v>
      </c>
      <c r="H35214" t="s">
        <v>230</v>
      </c>
      <c r="I35214">
        <v>1134</v>
      </c>
      <c r="J35214" t="s">
        <v>14</v>
      </c>
    </row>
    <row r="35215" spans="1:10" x14ac:dyDescent="0.35">
      <c r="A35215">
        <v>26722806</v>
      </c>
      <c r="B35215">
        <v>892</v>
      </c>
      <c r="C35215">
        <v>7433</v>
      </c>
      <c r="D35215" t="s">
        <v>7789</v>
      </c>
      <c r="E35215" t="s">
        <v>260</v>
      </c>
      <c r="F35215">
        <v>7162</v>
      </c>
      <c r="G35215" t="s">
        <v>7767</v>
      </c>
      <c r="H35215" t="s">
        <v>203</v>
      </c>
      <c r="I35215">
        <v>5389</v>
      </c>
      <c r="J35215" t="s">
        <v>14</v>
      </c>
    </row>
    <row r="35216" spans="1:10" x14ac:dyDescent="0.35">
      <c r="A35216">
        <v>26722872</v>
      </c>
      <c r="B35216">
        <v>529</v>
      </c>
      <c r="C35216">
        <v>7899</v>
      </c>
      <c r="D35216" t="s">
        <v>7801</v>
      </c>
      <c r="E35216" t="s">
        <v>26</v>
      </c>
      <c r="F35216">
        <v>7248</v>
      </c>
      <c r="G35216" t="s">
        <v>7767</v>
      </c>
      <c r="H35216" t="s">
        <v>340</v>
      </c>
      <c r="I35216">
        <v>1570</v>
      </c>
      <c r="J35216" t="s">
        <v>14</v>
      </c>
    </row>
    <row r="35217" spans="1:10" x14ac:dyDescent="0.35">
      <c r="A35217">
        <v>26722875</v>
      </c>
      <c r="B35217">
        <v>506</v>
      </c>
      <c r="C35217">
        <v>7351</v>
      </c>
      <c r="D35217" t="s">
        <v>7801</v>
      </c>
      <c r="E35217" t="s">
        <v>924</v>
      </c>
      <c r="F35217">
        <v>7348</v>
      </c>
      <c r="G35217" t="s">
        <v>7767</v>
      </c>
      <c r="H35217" t="s">
        <v>642</v>
      </c>
      <c r="I35217">
        <v>1473</v>
      </c>
      <c r="J35217" t="s">
        <v>14</v>
      </c>
    </row>
    <row r="35218" spans="1:10" x14ac:dyDescent="0.35">
      <c r="A35218">
        <v>26722876</v>
      </c>
      <c r="B35218">
        <v>537</v>
      </c>
      <c r="C35218">
        <v>7291</v>
      </c>
      <c r="D35218" t="s">
        <v>7801</v>
      </c>
      <c r="E35218" t="s">
        <v>75</v>
      </c>
      <c r="F35218">
        <v>7576</v>
      </c>
      <c r="G35218" t="s">
        <v>7767</v>
      </c>
      <c r="H35218" t="s">
        <v>43</v>
      </c>
      <c r="I35218">
        <v>4993</v>
      </c>
      <c r="J35218" t="s">
        <v>14</v>
      </c>
    </row>
    <row r="35219" spans="1:10" x14ac:dyDescent="0.35">
      <c r="A35219">
        <v>26722882</v>
      </c>
      <c r="B35219">
        <v>397</v>
      </c>
      <c r="C35219">
        <v>7087</v>
      </c>
      <c r="D35219" t="s">
        <v>7792</v>
      </c>
      <c r="E35219" t="s">
        <v>255</v>
      </c>
      <c r="F35219">
        <v>7083</v>
      </c>
      <c r="G35219" t="s">
        <v>7767</v>
      </c>
      <c r="H35219" t="s">
        <v>253</v>
      </c>
      <c r="I35219">
        <v>4243</v>
      </c>
      <c r="J35219" t="s">
        <v>14</v>
      </c>
    </row>
    <row r="35220" spans="1:10" x14ac:dyDescent="0.35">
      <c r="A35220">
        <v>26722891</v>
      </c>
      <c r="B35220">
        <v>362</v>
      </c>
      <c r="C35220">
        <v>7286</v>
      </c>
      <c r="D35220" t="s">
        <v>7811</v>
      </c>
      <c r="E35220" t="s">
        <v>302</v>
      </c>
      <c r="F35220">
        <v>7798</v>
      </c>
      <c r="G35220" t="s">
        <v>7767</v>
      </c>
      <c r="H35220" t="s">
        <v>26</v>
      </c>
      <c r="I35220">
        <v>2690</v>
      </c>
      <c r="J35220" t="s">
        <v>14</v>
      </c>
    </row>
    <row r="35221" spans="1:10" x14ac:dyDescent="0.35">
      <c r="A35221">
        <v>26722893</v>
      </c>
      <c r="B35221">
        <v>357</v>
      </c>
      <c r="C35221">
        <v>7524</v>
      </c>
      <c r="D35221" t="s">
        <v>7811</v>
      </c>
      <c r="E35221" t="s">
        <v>277</v>
      </c>
      <c r="F35221">
        <v>7412</v>
      </c>
      <c r="G35221" t="s">
        <v>7767</v>
      </c>
      <c r="H35221" t="s">
        <v>387</v>
      </c>
      <c r="I35221">
        <v>2560</v>
      </c>
      <c r="J35221" t="s">
        <v>14</v>
      </c>
    </row>
    <row r="35222" spans="1:10" x14ac:dyDescent="0.35">
      <c r="A35222">
        <v>26722897</v>
      </c>
      <c r="B35222">
        <v>318</v>
      </c>
      <c r="C35222">
        <v>7788</v>
      </c>
      <c r="D35222" t="s">
        <v>7814</v>
      </c>
      <c r="E35222" t="s">
        <v>26</v>
      </c>
      <c r="F35222">
        <v>7794</v>
      </c>
      <c r="G35222" t="s">
        <v>7767</v>
      </c>
      <c r="H35222" t="s">
        <v>26</v>
      </c>
      <c r="I35222">
        <v>1021</v>
      </c>
      <c r="J35222" t="s">
        <v>14</v>
      </c>
    </row>
    <row r="35223" spans="1:10" x14ac:dyDescent="0.35">
      <c r="A35223">
        <v>26722778</v>
      </c>
      <c r="B35223">
        <v>1160</v>
      </c>
      <c r="C35223">
        <v>7660</v>
      </c>
      <c r="D35223" t="s">
        <v>7809</v>
      </c>
      <c r="E35223" t="s">
        <v>902</v>
      </c>
      <c r="F35223">
        <v>7660</v>
      </c>
      <c r="G35223" t="s">
        <v>7820</v>
      </c>
      <c r="H35223" t="s">
        <v>902</v>
      </c>
      <c r="I35223">
        <v>1661</v>
      </c>
      <c r="J35223" t="s">
        <v>14</v>
      </c>
    </row>
    <row r="35224" spans="1:10" x14ac:dyDescent="0.35">
      <c r="A35224">
        <v>26722811</v>
      </c>
      <c r="B35224">
        <v>939</v>
      </c>
      <c r="C35224">
        <v>7150</v>
      </c>
      <c r="D35224" t="s">
        <v>7789</v>
      </c>
      <c r="E35224" t="s">
        <v>818</v>
      </c>
      <c r="F35224">
        <v>7654</v>
      </c>
      <c r="G35224" t="s">
        <v>7820</v>
      </c>
      <c r="H35224" t="s">
        <v>1074</v>
      </c>
      <c r="I35224">
        <v>2085</v>
      </c>
      <c r="J35224" t="s">
        <v>14</v>
      </c>
    </row>
    <row r="35225" spans="1:10" x14ac:dyDescent="0.35">
      <c r="A35225">
        <v>26722848</v>
      </c>
      <c r="B35225">
        <v>744</v>
      </c>
      <c r="C35225">
        <v>7796</v>
      </c>
      <c r="D35225" t="s">
        <v>7802</v>
      </c>
      <c r="E35225" t="s">
        <v>26</v>
      </c>
      <c r="F35225">
        <v>7001</v>
      </c>
      <c r="G35225" t="s">
        <v>7820</v>
      </c>
      <c r="H35225" t="s">
        <v>175</v>
      </c>
      <c r="I35225">
        <v>6562</v>
      </c>
      <c r="J35225" t="s">
        <v>14</v>
      </c>
    </row>
    <row r="35226" spans="1:10" x14ac:dyDescent="0.35">
      <c r="A35226">
        <v>26722863</v>
      </c>
      <c r="B35226">
        <v>676</v>
      </c>
      <c r="C35226">
        <v>7283</v>
      </c>
      <c r="D35226" t="s">
        <v>7816</v>
      </c>
      <c r="E35226" t="s">
        <v>156</v>
      </c>
      <c r="F35226">
        <v>7432</v>
      </c>
      <c r="G35226" t="s">
        <v>7820</v>
      </c>
      <c r="H35226" t="s">
        <v>128</v>
      </c>
      <c r="I35226">
        <v>1886</v>
      </c>
      <c r="J35226" t="s">
        <v>14</v>
      </c>
    </row>
    <row r="35227" spans="1:10" x14ac:dyDescent="0.35">
      <c r="A35227">
        <v>26722902</v>
      </c>
      <c r="B35227">
        <v>342</v>
      </c>
      <c r="C35227">
        <v>7001</v>
      </c>
      <c r="D35227" t="s">
        <v>7814</v>
      </c>
      <c r="E35227" t="s">
        <v>175</v>
      </c>
      <c r="F35227">
        <v>7190</v>
      </c>
      <c r="G35227" t="s">
        <v>7820</v>
      </c>
      <c r="H35227" t="s">
        <v>167</v>
      </c>
      <c r="I35227">
        <v>7267</v>
      </c>
      <c r="J35227" t="s">
        <v>14</v>
      </c>
    </row>
    <row r="35228" spans="1:10" x14ac:dyDescent="0.35">
      <c r="A35228">
        <v>26722903</v>
      </c>
      <c r="B35228">
        <v>358</v>
      </c>
      <c r="C35228">
        <v>7281</v>
      </c>
      <c r="D35228" t="s">
        <v>7814</v>
      </c>
      <c r="E35228" t="s">
        <v>861</v>
      </c>
      <c r="F35228">
        <v>7089</v>
      </c>
      <c r="G35228" t="s">
        <v>7820</v>
      </c>
      <c r="H35228" t="s">
        <v>64</v>
      </c>
      <c r="I35228">
        <v>5886</v>
      </c>
      <c r="J35228" t="s">
        <v>14</v>
      </c>
    </row>
    <row r="35229" spans="1:10" x14ac:dyDescent="0.35">
      <c r="A35229">
        <v>26722912</v>
      </c>
      <c r="B35229">
        <v>291</v>
      </c>
      <c r="C35229">
        <v>7206</v>
      </c>
      <c r="D35229" t="s">
        <v>7756</v>
      </c>
      <c r="E35229" t="s">
        <v>427</v>
      </c>
      <c r="F35229">
        <v>7791</v>
      </c>
      <c r="G35229" t="s">
        <v>7820</v>
      </c>
      <c r="H35229" t="s">
        <v>26</v>
      </c>
      <c r="I35229">
        <v>5831</v>
      </c>
      <c r="J35229" t="s">
        <v>14</v>
      </c>
    </row>
    <row r="35230" spans="1:10" x14ac:dyDescent="0.35">
      <c r="A35230">
        <v>26722838</v>
      </c>
      <c r="B35230">
        <v>839</v>
      </c>
      <c r="C35230">
        <v>7123</v>
      </c>
      <c r="D35230" t="s">
        <v>7808</v>
      </c>
      <c r="E35230" t="s">
        <v>556</v>
      </c>
      <c r="F35230">
        <v>7389</v>
      </c>
      <c r="G35230" t="s">
        <v>7828</v>
      </c>
      <c r="H35230" t="s">
        <v>135</v>
      </c>
      <c r="I35230">
        <v>6444</v>
      </c>
      <c r="J35230" t="s">
        <v>14</v>
      </c>
    </row>
    <row r="35231" spans="1:10" x14ac:dyDescent="0.35">
      <c r="A35231">
        <v>26722919</v>
      </c>
      <c r="B35231">
        <v>322</v>
      </c>
      <c r="C35231">
        <v>7101</v>
      </c>
      <c r="D35231" t="s">
        <v>7756</v>
      </c>
      <c r="E35231" t="s">
        <v>162</v>
      </c>
      <c r="F35231">
        <v>7458</v>
      </c>
      <c r="G35231" t="s">
        <v>7828</v>
      </c>
      <c r="H35231" t="s">
        <v>139</v>
      </c>
      <c r="I35231">
        <v>269</v>
      </c>
      <c r="J35231" t="s">
        <v>14</v>
      </c>
    </row>
    <row r="35232" spans="1:10" x14ac:dyDescent="0.35">
      <c r="A35232">
        <v>26722681</v>
      </c>
      <c r="B35232">
        <v>1982</v>
      </c>
      <c r="C35232">
        <v>7526</v>
      </c>
      <c r="D35232" t="s">
        <v>7764</v>
      </c>
      <c r="E35232" t="s">
        <v>214</v>
      </c>
      <c r="F35232">
        <v>7728</v>
      </c>
      <c r="G35232" t="s">
        <v>7813</v>
      </c>
      <c r="H35232" t="s">
        <v>26</v>
      </c>
      <c r="I35232">
        <v>6331</v>
      </c>
      <c r="J35232" t="s">
        <v>14</v>
      </c>
    </row>
    <row r="35233" spans="1:10" x14ac:dyDescent="0.35">
      <c r="A35233">
        <v>26722830</v>
      </c>
      <c r="B35233">
        <v>924</v>
      </c>
      <c r="C35233">
        <v>7016</v>
      </c>
      <c r="D35233" t="s">
        <v>7795</v>
      </c>
      <c r="E35233" t="s">
        <v>256</v>
      </c>
      <c r="F35233">
        <v>7016</v>
      </c>
      <c r="G35233" t="s">
        <v>7813</v>
      </c>
      <c r="H35233" t="s">
        <v>256</v>
      </c>
      <c r="I35233">
        <v>1703</v>
      </c>
      <c r="J35233" t="s">
        <v>14</v>
      </c>
    </row>
    <row r="35234" spans="1:10" x14ac:dyDescent="0.35">
      <c r="A35234">
        <v>26722855</v>
      </c>
      <c r="B35234">
        <v>826</v>
      </c>
      <c r="C35234">
        <v>7150</v>
      </c>
      <c r="D35234" t="s">
        <v>7816</v>
      </c>
      <c r="E35234" t="s">
        <v>818</v>
      </c>
      <c r="F35234">
        <v>7002</v>
      </c>
      <c r="G35234" t="s">
        <v>7813</v>
      </c>
      <c r="H35234" t="s">
        <v>283</v>
      </c>
      <c r="I35234">
        <v>2678</v>
      </c>
      <c r="J35234" t="s">
        <v>14</v>
      </c>
    </row>
    <row r="35235" spans="1:10" x14ac:dyDescent="0.35">
      <c r="A35235">
        <v>26722904</v>
      </c>
      <c r="B35235">
        <v>489</v>
      </c>
      <c r="C35235">
        <v>7668</v>
      </c>
      <c r="D35235" t="s">
        <v>7814</v>
      </c>
      <c r="E35235" t="s">
        <v>965</v>
      </c>
      <c r="F35235">
        <v>7029</v>
      </c>
      <c r="G35235" t="s">
        <v>7813</v>
      </c>
      <c r="H35235" t="s">
        <v>538</v>
      </c>
      <c r="I35235">
        <v>4222</v>
      </c>
      <c r="J35235" t="s">
        <v>14</v>
      </c>
    </row>
    <row r="35236" spans="1:10" x14ac:dyDescent="0.35">
      <c r="A35236">
        <v>26722910</v>
      </c>
      <c r="B35236">
        <v>409</v>
      </c>
      <c r="C35236">
        <v>7302</v>
      </c>
      <c r="D35236" t="s">
        <v>7823</v>
      </c>
      <c r="E35236" t="s">
        <v>50</v>
      </c>
      <c r="F35236">
        <v>7240</v>
      </c>
      <c r="G35236" t="s">
        <v>7813</v>
      </c>
      <c r="H35236" t="s">
        <v>388</v>
      </c>
      <c r="I35236">
        <v>649</v>
      </c>
      <c r="J35236" t="s">
        <v>14</v>
      </c>
    </row>
    <row r="35237" spans="1:10" x14ac:dyDescent="0.35">
      <c r="A35237">
        <v>26722772</v>
      </c>
      <c r="B35237">
        <v>1372</v>
      </c>
      <c r="C35237">
        <v>7022</v>
      </c>
      <c r="D35237" t="s">
        <v>7798</v>
      </c>
      <c r="E35237" t="s">
        <v>172</v>
      </c>
      <c r="F35237">
        <v>7059</v>
      </c>
      <c r="G35237" t="s">
        <v>7818</v>
      </c>
      <c r="H35237" t="s">
        <v>149</v>
      </c>
      <c r="I35237">
        <v>7286</v>
      </c>
      <c r="J35237" t="s">
        <v>14</v>
      </c>
    </row>
    <row r="35238" spans="1:10" x14ac:dyDescent="0.35">
      <c r="A35238">
        <v>26722781</v>
      </c>
      <c r="B35238">
        <v>1346</v>
      </c>
      <c r="C35238">
        <v>7183</v>
      </c>
      <c r="D35238" t="s">
        <v>7809</v>
      </c>
      <c r="E35238" t="s">
        <v>758</v>
      </c>
      <c r="F35238">
        <v>7256</v>
      </c>
      <c r="G35238" t="s">
        <v>7818</v>
      </c>
      <c r="H35238" t="s">
        <v>414</v>
      </c>
      <c r="I35238">
        <v>499</v>
      </c>
      <c r="J35238" t="s">
        <v>14</v>
      </c>
    </row>
    <row r="35239" spans="1:10" x14ac:dyDescent="0.35">
      <c r="A35239">
        <v>26722795</v>
      </c>
      <c r="B35239">
        <v>1222</v>
      </c>
      <c r="C35239">
        <v>7061</v>
      </c>
      <c r="D35239" t="s">
        <v>7790</v>
      </c>
      <c r="E35239" t="s">
        <v>362</v>
      </c>
      <c r="F35239">
        <v>7104</v>
      </c>
      <c r="G35239" t="s">
        <v>7818</v>
      </c>
      <c r="H35239" t="s">
        <v>39</v>
      </c>
      <c r="I35239">
        <v>5730</v>
      </c>
      <c r="J35239" t="s">
        <v>14</v>
      </c>
    </row>
    <row r="35240" spans="1:10" x14ac:dyDescent="0.35">
      <c r="A35240">
        <v>26722901</v>
      </c>
      <c r="B35240">
        <v>535</v>
      </c>
      <c r="C35240">
        <v>7452</v>
      </c>
      <c r="D35240" t="s">
        <v>7814</v>
      </c>
      <c r="E35240" t="s">
        <v>105</v>
      </c>
      <c r="F35240">
        <v>7100</v>
      </c>
      <c r="G35240" t="s">
        <v>7818</v>
      </c>
      <c r="H35240" t="s">
        <v>118</v>
      </c>
      <c r="I35240">
        <v>3248</v>
      </c>
      <c r="J35240" t="s">
        <v>14</v>
      </c>
    </row>
    <row r="35241" spans="1:10" x14ac:dyDescent="0.35">
      <c r="A35241">
        <v>26722921</v>
      </c>
      <c r="B35241">
        <v>422</v>
      </c>
      <c r="C35241">
        <v>7314</v>
      </c>
      <c r="D35241" t="s">
        <v>7756</v>
      </c>
      <c r="E35241" t="s">
        <v>270</v>
      </c>
      <c r="F35241">
        <v>7357</v>
      </c>
      <c r="G35241" t="s">
        <v>7818</v>
      </c>
      <c r="H35241" t="s">
        <v>335</v>
      </c>
      <c r="I35241">
        <v>5273</v>
      </c>
      <c r="J35241" t="s">
        <v>14</v>
      </c>
    </row>
    <row r="35242" spans="1:10" x14ac:dyDescent="0.35">
      <c r="A35242">
        <v>26722936</v>
      </c>
      <c r="B35242">
        <v>286</v>
      </c>
      <c r="C35242">
        <v>7205</v>
      </c>
      <c r="D35242" t="s">
        <v>7812</v>
      </c>
      <c r="E35242" t="s">
        <v>142</v>
      </c>
      <c r="F35242">
        <v>7204</v>
      </c>
      <c r="G35242" t="s">
        <v>7818</v>
      </c>
      <c r="H35242" t="s">
        <v>353</v>
      </c>
      <c r="I35242">
        <v>3295</v>
      </c>
      <c r="J35242" t="s">
        <v>14</v>
      </c>
    </row>
    <row r="35243" spans="1:10" x14ac:dyDescent="0.35">
      <c r="A35243">
        <v>26722944</v>
      </c>
      <c r="B35243">
        <v>216</v>
      </c>
      <c r="C35243">
        <v>7142</v>
      </c>
      <c r="D35243" t="s">
        <v>7767</v>
      </c>
      <c r="E35243" t="s">
        <v>467</v>
      </c>
      <c r="F35243">
        <v>7154</v>
      </c>
      <c r="G35243" t="s">
        <v>7818</v>
      </c>
      <c r="H35243" t="s">
        <v>228</v>
      </c>
      <c r="I35243">
        <v>3799</v>
      </c>
      <c r="J35243" t="s">
        <v>14</v>
      </c>
    </row>
    <row r="35244" spans="1:10" x14ac:dyDescent="0.35">
      <c r="A35244">
        <v>26722954</v>
      </c>
      <c r="B35244">
        <v>75</v>
      </c>
      <c r="C35244">
        <v>7299</v>
      </c>
      <c r="D35244" t="s">
        <v>7828</v>
      </c>
      <c r="E35244" t="s">
        <v>282</v>
      </c>
      <c r="F35244">
        <v>7064</v>
      </c>
      <c r="G35244" t="s">
        <v>7818</v>
      </c>
      <c r="H35244" t="s">
        <v>210</v>
      </c>
      <c r="I35244">
        <v>3683</v>
      </c>
      <c r="J35244" t="s">
        <v>14</v>
      </c>
    </row>
    <row r="35245" spans="1:10" x14ac:dyDescent="0.35">
      <c r="A35245">
        <v>26722955</v>
      </c>
      <c r="B35245">
        <v>113</v>
      </c>
      <c r="C35245">
        <v>7140</v>
      </c>
      <c r="D35245" t="s">
        <v>7828</v>
      </c>
      <c r="E35245" t="s">
        <v>466</v>
      </c>
      <c r="F35245">
        <v>7139</v>
      </c>
      <c r="G35245" t="s">
        <v>7818</v>
      </c>
      <c r="H35245" t="s">
        <v>174</v>
      </c>
      <c r="I35245">
        <v>4824</v>
      </c>
      <c r="J35245" t="s">
        <v>14</v>
      </c>
    </row>
    <row r="35246" spans="1:10" x14ac:dyDescent="0.35">
      <c r="A35246">
        <v>26722854</v>
      </c>
      <c r="B35246">
        <v>944</v>
      </c>
      <c r="C35246">
        <v>7162</v>
      </c>
      <c r="D35246" t="s">
        <v>7816</v>
      </c>
      <c r="E35246" t="s">
        <v>203</v>
      </c>
      <c r="F35246">
        <v>7713</v>
      </c>
      <c r="G35246" t="s">
        <v>7831</v>
      </c>
      <c r="H35246" t="s">
        <v>26</v>
      </c>
      <c r="I35246">
        <v>3854</v>
      </c>
      <c r="J35246" t="s">
        <v>14</v>
      </c>
    </row>
    <row r="35247" spans="1:10" x14ac:dyDescent="0.35">
      <c r="A35247">
        <v>26722881</v>
      </c>
      <c r="B35247">
        <v>707</v>
      </c>
      <c r="C35247">
        <v>7089</v>
      </c>
      <c r="D35247" t="s">
        <v>7792</v>
      </c>
      <c r="E35247" t="s">
        <v>64</v>
      </c>
      <c r="F35247">
        <v>7283</v>
      </c>
      <c r="G35247" t="s">
        <v>7831</v>
      </c>
      <c r="H35247" t="s">
        <v>156</v>
      </c>
      <c r="I35247">
        <v>2672</v>
      </c>
      <c r="J35247" t="s">
        <v>14</v>
      </c>
    </row>
    <row r="35248" spans="1:10" x14ac:dyDescent="0.35">
      <c r="A35248">
        <v>26722895</v>
      </c>
      <c r="B35248">
        <v>618</v>
      </c>
      <c r="C35248">
        <v>7817</v>
      </c>
      <c r="D35248" t="s">
        <v>7811</v>
      </c>
      <c r="E35248" t="s">
        <v>26</v>
      </c>
      <c r="F35248">
        <v>7542</v>
      </c>
      <c r="G35248" t="s">
        <v>7831</v>
      </c>
      <c r="H35248" t="s">
        <v>106</v>
      </c>
      <c r="I35248">
        <v>454</v>
      </c>
      <c r="J35248" t="s">
        <v>14</v>
      </c>
    </row>
    <row r="35249" spans="1:10" x14ac:dyDescent="0.35">
      <c r="A35249">
        <v>26722927</v>
      </c>
      <c r="B35249">
        <v>417</v>
      </c>
      <c r="C35249">
        <v>7386</v>
      </c>
      <c r="D35249" t="s">
        <v>7796</v>
      </c>
      <c r="E35249" t="s">
        <v>160</v>
      </c>
      <c r="F35249">
        <v>7320</v>
      </c>
      <c r="G35249" t="s">
        <v>7831</v>
      </c>
      <c r="H35249" t="s">
        <v>159</v>
      </c>
      <c r="I35249">
        <v>2317</v>
      </c>
      <c r="J35249" t="s">
        <v>14</v>
      </c>
    </row>
    <row r="35250" spans="1:10" x14ac:dyDescent="0.35">
      <c r="A35250">
        <v>26722935</v>
      </c>
      <c r="B35250">
        <v>333</v>
      </c>
      <c r="C35250">
        <v>7030</v>
      </c>
      <c r="D35250" t="s">
        <v>7812</v>
      </c>
      <c r="E35250" t="s">
        <v>126</v>
      </c>
      <c r="F35250">
        <v>7002</v>
      </c>
      <c r="G35250" t="s">
        <v>7831</v>
      </c>
      <c r="H35250" t="s">
        <v>283</v>
      </c>
      <c r="I35250">
        <v>1208</v>
      </c>
      <c r="J35250" t="s">
        <v>14</v>
      </c>
    </row>
    <row r="35251" spans="1:10" x14ac:dyDescent="0.35">
      <c r="A35251">
        <v>26722809</v>
      </c>
      <c r="B35251">
        <v>1246</v>
      </c>
      <c r="C35251">
        <v>7302</v>
      </c>
      <c r="D35251" t="s">
        <v>7789</v>
      </c>
      <c r="E35251" t="s">
        <v>50</v>
      </c>
      <c r="F35251">
        <v>7280</v>
      </c>
      <c r="G35251" t="s">
        <v>7826</v>
      </c>
      <c r="H35251" t="s">
        <v>504</v>
      </c>
      <c r="I35251">
        <v>5113</v>
      </c>
      <c r="J35251" t="s">
        <v>14</v>
      </c>
    </row>
    <row r="35252" spans="1:10" x14ac:dyDescent="0.35">
      <c r="A35252">
        <v>26722853</v>
      </c>
      <c r="B35252">
        <v>1002</v>
      </c>
      <c r="C35252">
        <v>7174</v>
      </c>
      <c r="D35252" t="s">
        <v>7802</v>
      </c>
      <c r="E35252" t="s">
        <v>241</v>
      </c>
      <c r="F35252">
        <v>7422</v>
      </c>
      <c r="G35252" t="s">
        <v>7826</v>
      </c>
      <c r="H35252" t="s">
        <v>101</v>
      </c>
      <c r="I35252">
        <v>5452</v>
      </c>
      <c r="J35252" t="s">
        <v>14</v>
      </c>
    </row>
    <row r="35253" spans="1:10" x14ac:dyDescent="0.35">
      <c r="A35253">
        <v>26722889</v>
      </c>
      <c r="B35253">
        <v>739</v>
      </c>
      <c r="C35253">
        <v>7100</v>
      </c>
      <c r="D35253" t="s">
        <v>7811</v>
      </c>
      <c r="E35253" t="s">
        <v>118</v>
      </c>
      <c r="F35253">
        <v>7468</v>
      </c>
      <c r="G35253" t="s">
        <v>7826</v>
      </c>
      <c r="H35253" t="s">
        <v>1117</v>
      </c>
      <c r="I35253">
        <v>3840</v>
      </c>
      <c r="J35253" t="s">
        <v>14</v>
      </c>
    </row>
    <row r="35254" spans="1:10" x14ac:dyDescent="0.35">
      <c r="A35254">
        <v>26722890</v>
      </c>
      <c r="B35254">
        <v>705</v>
      </c>
      <c r="C35254">
        <v>7790</v>
      </c>
      <c r="D35254" t="s">
        <v>7811</v>
      </c>
      <c r="E35254" t="s">
        <v>26</v>
      </c>
      <c r="F35254">
        <v>7324</v>
      </c>
      <c r="G35254" t="s">
        <v>7826</v>
      </c>
      <c r="H35254" t="s">
        <v>35</v>
      </c>
      <c r="I35254">
        <v>6145</v>
      </c>
      <c r="J35254" t="s">
        <v>14</v>
      </c>
    </row>
    <row r="35255" spans="1:10" x14ac:dyDescent="0.35">
      <c r="A35255">
        <v>26722911</v>
      </c>
      <c r="B35255">
        <v>574</v>
      </c>
      <c r="C35255">
        <v>7053</v>
      </c>
      <c r="D35255" t="s">
        <v>7823</v>
      </c>
      <c r="E35255" t="s">
        <v>177</v>
      </c>
      <c r="F35255">
        <v>7762</v>
      </c>
      <c r="G35255" t="s">
        <v>7826</v>
      </c>
      <c r="H35255" t="s">
        <v>26</v>
      </c>
      <c r="I35255">
        <v>4724</v>
      </c>
      <c r="J35255" t="s">
        <v>14</v>
      </c>
    </row>
    <row r="35256" spans="1:10" x14ac:dyDescent="0.35">
      <c r="A35256">
        <v>26722916</v>
      </c>
      <c r="B35256">
        <v>553</v>
      </c>
      <c r="C35256">
        <v>7012</v>
      </c>
      <c r="D35256" t="s">
        <v>7756</v>
      </c>
      <c r="E35256" t="s">
        <v>181</v>
      </c>
      <c r="F35256">
        <v>7536</v>
      </c>
      <c r="G35256" t="s">
        <v>7826</v>
      </c>
      <c r="H35256" t="s">
        <v>1089</v>
      </c>
      <c r="I35256">
        <v>3885</v>
      </c>
      <c r="J35256" t="s">
        <v>14</v>
      </c>
    </row>
    <row r="35257" spans="1:10" x14ac:dyDescent="0.35">
      <c r="A35257">
        <v>26722922</v>
      </c>
      <c r="B35257">
        <v>553</v>
      </c>
      <c r="C35257">
        <v>7020</v>
      </c>
      <c r="D35257" t="s">
        <v>7756</v>
      </c>
      <c r="E35257" t="s">
        <v>166</v>
      </c>
      <c r="F35257">
        <v>7913</v>
      </c>
      <c r="G35257" t="s">
        <v>7826</v>
      </c>
      <c r="H35257" t="s">
        <v>26</v>
      </c>
      <c r="I35257">
        <v>4759</v>
      </c>
      <c r="J35257" t="s">
        <v>14</v>
      </c>
    </row>
    <row r="35258" spans="1:10" x14ac:dyDescent="0.35">
      <c r="A35258">
        <v>26722925</v>
      </c>
      <c r="B35258">
        <v>511</v>
      </c>
      <c r="C35258">
        <v>7411</v>
      </c>
      <c r="D35258" t="s">
        <v>7756</v>
      </c>
      <c r="E35258" t="s">
        <v>59</v>
      </c>
      <c r="F35258">
        <v>7211</v>
      </c>
      <c r="G35258" t="s">
        <v>7826</v>
      </c>
      <c r="H35258" t="s">
        <v>547</v>
      </c>
      <c r="I35258">
        <v>6240</v>
      </c>
      <c r="J35258" t="s">
        <v>14</v>
      </c>
    </row>
    <row r="35259" spans="1:10" x14ac:dyDescent="0.35">
      <c r="A35259">
        <v>26722926</v>
      </c>
      <c r="B35259">
        <v>526</v>
      </c>
      <c r="C35259">
        <v>7239</v>
      </c>
      <c r="D35259" t="s">
        <v>7756</v>
      </c>
      <c r="E35259" t="s">
        <v>453</v>
      </c>
      <c r="F35259">
        <v>7078</v>
      </c>
      <c r="G35259" t="s">
        <v>7826</v>
      </c>
      <c r="H35259" t="s">
        <v>276</v>
      </c>
      <c r="I35259">
        <v>1399</v>
      </c>
      <c r="J35259" t="s">
        <v>14</v>
      </c>
    </row>
    <row r="35260" spans="1:10" x14ac:dyDescent="0.35">
      <c r="A35260">
        <v>26722933</v>
      </c>
      <c r="B35260">
        <v>453</v>
      </c>
      <c r="C35260">
        <v>7203</v>
      </c>
      <c r="D35260" t="s">
        <v>7812</v>
      </c>
      <c r="E35260" t="s">
        <v>151</v>
      </c>
      <c r="F35260">
        <v>7160</v>
      </c>
      <c r="G35260" t="s">
        <v>7826</v>
      </c>
      <c r="H35260" t="s">
        <v>178</v>
      </c>
      <c r="I35260">
        <v>5362</v>
      </c>
      <c r="J35260" t="s">
        <v>14</v>
      </c>
    </row>
    <row r="35261" spans="1:10" x14ac:dyDescent="0.35">
      <c r="A35261">
        <v>26722939</v>
      </c>
      <c r="B35261">
        <v>404</v>
      </c>
      <c r="C35261">
        <v>7032</v>
      </c>
      <c r="D35261" t="s">
        <v>7812</v>
      </c>
      <c r="E35261" t="s">
        <v>55</v>
      </c>
      <c r="F35261">
        <v>7208</v>
      </c>
      <c r="G35261" t="s">
        <v>7826</v>
      </c>
      <c r="H35261" t="s">
        <v>437</v>
      </c>
      <c r="I35261">
        <v>4573</v>
      </c>
      <c r="J35261" t="s">
        <v>14</v>
      </c>
    </row>
    <row r="35262" spans="1:10" x14ac:dyDescent="0.35">
      <c r="A35262">
        <v>26722857</v>
      </c>
      <c r="B35262">
        <v>1036</v>
      </c>
      <c r="C35262">
        <v>7524</v>
      </c>
      <c r="D35262" t="s">
        <v>7816</v>
      </c>
      <c r="E35262" t="s">
        <v>277</v>
      </c>
      <c r="F35262">
        <v>7682</v>
      </c>
      <c r="G35262" t="s">
        <v>7833</v>
      </c>
      <c r="H35262" t="s">
        <v>26</v>
      </c>
      <c r="I35262">
        <v>3088</v>
      </c>
      <c r="J35262" t="s">
        <v>14</v>
      </c>
    </row>
    <row r="35263" spans="1:10" x14ac:dyDescent="0.35">
      <c r="A35263">
        <v>26722880</v>
      </c>
      <c r="B35263">
        <v>859</v>
      </c>
      <c r="C35263">
        <v>7422</v>
      </c>
      <c r="D35263" t="s">
        <v>7792</v>
      </c>
      <c r="E35263" t="s">
        <v>101</v>
      </c>
      <c r="F35263">
        <v>7324</v>
      </c>
      <c r="G35263" t="s">
        <v>7833</v>
      </c>
      <c r="H35263" t="s">
        <v>35</v>
      </c>
      <c r="I35263">
        <v>5095</v>
      </c>
      <c r="J35263" t="s">
        <v>14</v>
      </c>
    </row>
    <row r="35264" spans="1:10" x14ac:dyDescent="0.35">
      <c r="A35264">
        <v>26722892</v>
      </c>
      <c r="B35264">
        <v>768</v>
      </c>
      <c r="C35264">
        <v>7285</v>
      </c>
      <c r="D35264" t="s">
        <v>7811</v>
      </c>
      <c r="E35264" t="s">
        <v>293</v>
      </c>
      <c r="F35264">
        <v>7766</v>
      </c>
      <c r="G35264" t="s">
        <v>7833</v>
      </c>
      <c r="H35264" t="s">
        <v>26</v>
      </c>
      <c r="I35264">
        <v>4875</v>
      </c>
      <c r="J35264" t="s">
        <v>14</v>
      </c>
    </row>
    <row r="35265" spans="1:10" x14ac:dyDescent="0.35">
      <c r="A35265">
        <v>26722898</v>
      </c>
      <c r="B35265">
        <v>740</v>
      </c>
      <c r="C35265">
        <v>7285</v>
      </c>
      <c r="D35265" t="s">
        <v>7814</v>
      </c>
      <c r="E35265" t="s">
        <v>293</v>
      </c>
      <c r="F35265">
        <v>7766</v>
      </c>
      <c r="G35265" t="s">
        <v>7833</v>
      </c>
      <c r="H35265" t="s">
        <v>26</v>
      </c>
      <c r="I35265">
        <v>19</v>
      </c>
      <c r="J35265" t="s">
        <v>14</v>
      </c>
    </row>
    <row r="35266" spans="1:10" x14ac:dyDescent="0.35">
      <c r="A35266">
        <v>26722905</v>
      </c>
      <c r="B35266">
        <v>687</v>
      </c>
      <c r="C35266">
        <v>7324</v>
      </c>
      <c r="D35266" t="s">
        <v>7814</v>
      </c>
      <c r="E35266" t="s">
        <v>35</v>
      </c>
      <c r="F35266">
        <v>7383</v>
      </c>
      <c r="G35266" t="s">
        <v>7833</v>
      </c>
      <c r="H35266" t="s">
        <v>419</v>
      </c>
      <c r="I35266">
        <v>5253</v>
      </c>
      <c r="J35266" t="s">
        <v>14</v>
      </c>
    </row>
    <row r="35267" spans="1:10" x14ac:dyDescent="0.35">
      <c r="A35267">
        <v>26722915</v>
      </c>
      <c r="B35267">
        <v>606</v>
      </c>
      <c r="C35267">
        <v>7542</v>
      </c>
      <c r="D35267" t="s">
        <v>7756</v>
      </c>
      <c r="E35267" t="s">
        <v>106</v>
      </c>
      <c r="F35267">
        <v>7545</v>
      </c>
      <c r="G35267" t="s">
        <v>7833</v>
      </c>
      <c r="H35267" t="s">
        <v>534</v>
      </c>
      <c r="I35267">
        <v>1283</v>
      </c>
      <c r="J35267" t="s">
        <v>14</v>
      </c>
    </row>
    <row r="35268" spans="1:10" x14ac:dyDescent="0.35">
      <c r="A35268">
        <v>26722923</v>
      </c>
      <c r="B35268">
        <v>581</v>
      </c>
      <c r="C35268">
        <v>7285</v>
      </c>
      <c r="D35268" t="s">
        <v>7756</v>
      </c>
      <c r="E35268" t="s">
        <v>293</v>
      </c>
      <c r="F35268">
        <v>7766</v>
      </c>
      <c r="G35268" t="s">
        <v>7833</v>
      </c>
      <c r="H35268" t="s">
        <v>26</v>
      </c>
      <c r="I35268">
        <v>5164</v>
      </c>
      <c r="J35268" t="s">
        <v>14</v>
      </c>
    </row>
    <row r="35269" spans="1:10" x14ac:dyDescent="0.35">
      <c r="A35269">
        <v>26722937</v>
      </c>
      <c r="B35269">
        <v>495</v>
      </c>
      <c r="C35269">
        <v>7252</v>
      </c>
      <c r="D35269" t="s">
        <v>7812</v>
      </c>
      <c r="E35269" t="s">
        <v>441</v>
      </c>
      <c r="F35269">
        <v>7199</v>
      </c>
      <c r="G35269" t="s">
        <v>7833</v>
      </c>
      <c r="H35269" t="s">
        <v>141</v>
      </c>
      <c r="I35269">
        <v>4632</v>
      </c>
      <c r="J35269" t="s">
        <v>14</v>
      </c>
    </row>
    <row r="35270" spans="1:10" x14ac:dyDescent="0.35">
      <c r="A35270">
        <v>26722940</v>
      </c>
      <c r="B35270">
        <v>486</v>
      </c>
      <c r="C35270">
        <v>7475</v>
      </c>
      <c r="D35270" t="s">
        <v>7812</v>
      </c>
      <c r="E35270" t="s">
        <v>133</v>
      </c>
      <c r="F35270">
        <v>7105</v>
      </c>
      <c r="G35270" t="s">
        <v>7833</v>
      </c>
      <c r="H35270" t="s">
        <v>48</v>
      </c>
      <c r="I35270">
        <v>2276</v>
      </c>
      <c r="J35270" t="s">
        <v>14</v>
      </c>
    </row>
    <row r="35271" spans="1:10" x14ac:dyDescent="0.35">
      <c r="A35271">
        <v>26722967</v>
      </c>
      <c r="B35271">
        <v>203</v>
      </c>
      <c r="C35271">
        <v>7821</v>
      </c>
      <c r="D35271" t="s">
        <v>7818</v>
      </c>
      <c r="E35271" t="s">
        <v>26</v>
      </c>
      <c r="F35271">
        <v>7111</v>
      </c>
      <c r="G35271" t="s">
        <v>7833</v>
      </c>
      <c r="H35271" t="s">
        <v>404</v>
      </c>
      <c r="I35271">
        <v>1368</v>
      </c>
      <c r="J35271" t="s">
        <v>14</v>
      </c>
    </row>
    <row r="35272" spans="1:10" x14ac:dyDescent="0.35">
      <c r="A35272">
        <v>26722773</v>
      </c>
      <c r="B35272">
        <v>1567</v>
      </c>
      <c r="C35272">
        <v>7204</v>
      </c>
      <c r="D35272" t="s">
        <v>7798</v>
      </c>
      <c r="E35272" t="s">
        <v>353</v>
      </c>
      <c r="F35272">
        <v>7197</v>
      </c>
      <c r="G35272" t="s">
        <v>7819</v>
      </c>
      <c r="H35272" t="s">
        <v>288</v>
      </c>
      <c r="I35272">
        <v>5315</v>
      </c>
      <c r="J35272" t="s">
        <v>14</v>
      </c>
    </row>
    <row r="35273" spans="1:10" x14ac:dyDescent="0.35">
      <c r="A35273">
        <v>26722789</v>
      </c>
      <c r="B35273">
        <v>1455</v>
      </c>
      <c r="C35273">
        <v>7204</v>
      </c>
      <c r="D35273" t="s">
        <v>7769</v>
      </c>
      <c r="E35273" t="s">
        <v>353</v>
      </c>
      <c r="F35273">
        <v>7197</v>
      </c>
      <c r="G35273" t="s">
        <v>7819</v>
      </c>
      <c r="H35273" t="s">
        <v>288</v>
      </c>
      <c r="I35273">
        <v>2473</v>
      </c>
      <c r="J35273" t="s">
        <v>14</v>
      </c>
    </row>
    <row r="35274" spans="1:10" x14ac:dyDescent="0.35">
      <c r="A35274">
        <v>26722835</v>
      </c>
      <c r="B35274">
        <v>1213</v>
      </c>
      <c r="C35274">
        <v>7667</v>
      </c>
      <c r="D35274" t="s">
        <v>7808</v>
      </c>
      <c r="E35274" t="s">
        <v>997</v>
      </c>
      <c r="F35274">
        <v>7285</v>
      </c>
      <c r="G35274" t="s">
        <v>7819</v>
      </c>
      <c r="H35274" t="s">
        <v>293</v>
      </c>
      <c r="I35274">
        <v>4497</v>
      </c>
      <c r="J35274" t="s">
        <v>14</v>
      </c>
    </row>
    <row r="35275" spans="1:10" x14ac:dyDescent="0.35">
      <c r="A35275">
        <v>26722917</v>
      </c>
      <c r="B35275">
        <v>673</v>
      </c>
      <c r="C35275">
        <v>7099</v>
      </c>
      <c r="D35275" t="s">
        <v>7756</v>
      </c>
      <c r="E35275" t="s">
        <v>80</v>
      </c>
      <c r="F35275">
        <v>7283</v>
      </c>
      <c r="G35275" t="s">
        <v>7819</v>
      </c>
      <c r="H35275" t="s">
        <v>156</v>
      </c>
      <c r="I35275">
        <v>6962</v>
      </c>
      <c r="J35275" t="s">
        <v>14</v>
      </c>
    </row>
    <row r="35276" spans="1:10" x14ac:dyDescent="0.35">
      <c r="A35276">
        <v>26722934</v>
      </c>
      <c r="B35276">
        <v>552</v>
      </c>
      <c r="C35276">
        <v>7160</v>
      </c>
      <c r="D35276" t="s">
        <v>7812</v>
      </c>
      <c r="E35276" t="s">
        <v>178</v>
      </c>
      <c r="F35276">
        <v>7321</v>
      </c>
      <c r="G35276" t="s">
        <v>7819</v>
      </c>
      <c r="H35276" t="s">
        <v>238</v>
      </c>
      <c r="I35276">
        <v>2772</v>
      </c>
      <c r="J35276" t="s">
        <v>14</v>
      </c>
    </row>
    <row r="35277" spans="1:10" x14ac:dyDescent="0.35">
      <c r="A35277">
        <v>26722963</v>
      </c>
      <c r="B35277">
        <v>292</v>
      </c>
      <c r="C35277">
        <v>7176</v>
      </c>
      <c r="D35277" t="s">
        <v>7818</v>
      </c>
      <c r="E35277" t="s">
        <v>243</v>
      </c>
      <c r="F35277">
        <v>7203</v>
      </c>
      <c r="G35277" t="s">
        <v>7819</v>
      </c>
      <c r="H35277" t="s">
        <v>151</v>
      </c>
      <c r="I35277">
        <v>4152</v>
      </c>
      <c r="J35277" t="s">
        <v>14</v>
      </c>
    </row>
    <row r="35278" spans="1:10" x14ac:dyDescent="0.35">
      <c r="A35278">
        <v>26722873</v>
      </c>
      <c r="B35278">
        <v>1050</v>
      </c>
      <c r="C35278">
        <v>7337</v>
      </c>
      <c r="D35278" t="s">
        <v>7801</v>
      </c>
      <c r="E35278" t="s">
        <v>1014</v>
      </c>
      <c r="F35278">
        <v>7660</v>
      </c>
      <c r="G35278" t="s">
        <v>7836</v>
      </c>
      <c r="H35278" t="s">
        <v>902</v>
      </c>
      <c r="I35278">
        <v>4779</v>
      </c>
      <c r="J35278" t="s">
        <v>14</v>
      </c>
    </row>
    <row r="35279" spans="1:10" x14ac:dyDescent="0.35">
      <c r="A35279">
        <v>26722920</v>
      </c>
      <c r="B35279">
        <v>689</v>
      </c>
      <c r="C35279">
        <v>7129</v>
      </c>
      <c r="D35279" t="s">
        <v>7756</v>
      </c>
      <c r="E35279" t="s">
        <v>574</v>
      </c>
      <c r="F35279">
        <v>7023</v>
      </c>
      <c r="G35279" t="s">
        <v>7836</v>
      </c>
      <c r="H35279" t="s">
        <v>565</v>
      </c>
      <c r="I35279">
        <v>6187</v>
      </c>
      <c r="J35279" t="s">
        <v>14</v>
      </c>
    </row>
    <row r="35280" spans="1:10" x14ac:dyDescent="0.35">
      <c r="A35280">
        <v>26722942</v>
      </c>
      <c r="B35280">
        <v>543</v>
      </c>
      <c r="C35280">
        <v>7108</v>
      </c>
      <c r="D35280" t="s">
        <v>7767</v>
      </c>
      <c r="E35280" t="s">
        <v>330</v>
      </c>
      <c r="F35280">
        <v>7033</v>
      </c>
      <c r="G35280" t="s">
        <v>7836</v>
      </c>
      <c r="H35280" t="s">
        <v>66</v>
      </c>
      <c r="I35280">
        <v>3487</v>
      </c>
      <c r="J35280" t="s">
        <v>14</v>
      </c>
    </row>
    <row r="35281" spans="1:10" x14ac:dyDescent="0.35">
      <c r="A35281">
        <v>26722951</v>
      </c>
      <c r="B35281">
        <v>434</v>
      </c>
      <c r="C35281">
        <v>7243</v>
      </c>
      <c r="D35281" t="s">
        <v>7828</v>
      </c>
      <c r="E35281" t="s">
        <v>964</v>
      </c>
      <c r="F35281">
        <v>7072</v>
      </c>
      <c r="G35281" t="s">
        <v>7836</v>
      </c>
      <c r="H35281" t="s">
        <v>265</v>
      </c>
      <c r="I35281">
        <v>4199</v>
      </c>
      <c r="J35281" t="s">
        <v>14</v>
      </c>
    </row>
    <row r="35282" spans="1:10" x14ac:dyDescent="0.35">
      <c r="A35282">
        <v>26722953</v>
      </c>
      <c r="B35282">
        <v>421</v>
      </c>
      <c r="C35282">
        <v>7243</v>
      </c>
      <c r="D35282" t="s">
        <v>7828</v>
      </c>
      <c r="E35282" t="s">
        <v>964</v>
      </c>
      <c r="F35282">
        <v>7072</v>
      </c>
      <c r="G35282" t="s">
        <v>7836</v>
      </c>
      <c r="H35282" t="s">
        <v>265</v>
      </c>
      <c r="I35282">
        <v>1843</v>
      </c>
      <c r="J35282" t="s">
        <v>14</v>
      </c>
    </row>
    <row r="35283" spans="1:10" x14ac:dyDescent="0.35">
      <c r="A35283">
        <v>26722978</v>
      </c>
      <c r="B35283">
        <v>198</v>
      </c>
      <c r="C35283">
        <v>7104</v>
      </c>
      <c r="D35283" t="s">
        <v>7831</v>
      </c>
      <c r="E35283" t="s">
        <v>39</v>
      </c>
      <c r="F35283">
        <v>7100</v>
      </c>
      <c r="G35283" t="s">
        <v>7836</v>
      </c>
      <c r="H35283" t="s">
        <v>118</v>
      </c>
      <c r="I35283">
        <v>5730</v>
      </c>
      <c r="J35283" t="s">
        <v>14</v>
      </c>
    </row>
    <row r="35284" spans="1:10" x14ac:dyDescent="0.35">
      <c r="A35284">
        <v>26722655</v>
      </c>
      <c r="B35284">
        <v>2548</v>
      </c>
      <c r="C35284">
        <v>7762</v>
      </c>
      <c r="D35284" t="s">
        <v>7782</v>
      </c>
      <c r="E35284" t="s">
        <v>26</v>
      </c>
      <c r="F35284">
        <v>7248</v>
      </c>
      <c r="G35284" t="s">
        <v>7807</v>
      </c>
      <c r="H35284" t="s">
        <v>340</v>
      </c>
      <c r="I35284">
        <v>1027</v>
      </c>
      <c r="J35284" t="s">
        <v>14</v>
      </c>
    </row>
    <row r="35285" spans="1:10" x14ac:dyDescent="0.35">
      <c r="A35285">
        <v>26722827</v>
      </c>
      <c r="B35285">
        <v>1368</v>
      </c>
      <c r="C35285">
        <v>7514</v>
      </c>
      <c r="D35285" t="s">
        <v>7795</v>
      </c>
      <c r="E35285" t="s">
        <v>1062</v>
      </c>
      <c r="F35285">
        <v>7514</v>
      </c>
      <c r="G35285" t="s">
        <v>7807</v>
      </c>
      <c r="H35285" t="s">
        <v>1062</v>
      </c>
      <c r="I35285">
        <v>177</v>
      </c>
      <c r="J35285" t="s">
        <v>14</v>
      </c>
    </row>
    <row r="35286" spans="1:10" x14ac:dyDescent="0.35">
      <c r="A35286">
        <v>26722832</v>
      </c>
      <c r="B35286">
        <v>1323</v>
      </c>
      <c r="C35286">
        <v>7514</v>
      </c>
      <c r="D35286" t="s">
        <v>7808</v>
      </c>
      <c r="E35286" t="s">
        <v>1062</v>
      </c>
      <c r="F35286">
        <v>7514</v>
      </c>
      <c r="G35286" t="s">
        <v>7807</v>
      </c>
      <c r="H35286" t="s">
        <v>1062</v>
      </c>
      <c r="I35286">
        <v>2713</v>
      </c>
      <c r="J35286" t="s">
        <v>14</v>
      </c>
    </row>
    <row r="35287" spans="1:10" x14ac:dyDescent="0.35">
      <c r="A35287">
        <v>26722974</v>
      </c>
      <c r="B35287">
        <v>317</v>
      </c>
      <c r="C35287">
        <v>7135</v>
      </c>
      <c r="D35287" t="s">
        <v>7831</v>
      </c>
      <c r="E35287" t="s">
        <v>1288</v>
      </c>
      <c r="F35287">
        <v>7821</v>
      </c>
      <c r="G35287" t="s">
        <v>7807</v>
      </c>
      <c r="H35287" t="s">
        <v>26</v>
      </c>
      <c r="I35287">
        <v>3275</v>
      </c>
      <c r="J35287" t="s">
        <v>14</v>
      </c>
    </row>
    <row r="35288" spans="1:10" x14ac:dyDescent="0.35">
      <c r="A35288">
        <v>26722594</v>
      </c>
      <c r="B35288">
        <v>2970</v>
      </c>
      <c r="C35288">
        <v>7312</v>
      </c>
      <c r="D35288" t="s">
        <v>7678</v>
      </c>
      <c r="E35288" t="s">
        <v>1138</v>
      </c>
      <c r="F35288">
        <v>7105</v>
      </c>
      <c r="G35288" t="s">
        <v>7799</v>
      </c>
      <c r="H35288" t="s">
        <v>48</v>
      </c>
      <c r="I35288">
        <v>3386</v>
      </c>
      <c r="J35288" t="s">
        <v>14</v>
      </c>
    </row>
    <row r="35289" spans="1:10" x14ac:dyDescent="0.35">
      <c r="A35289">
        <v>26722643</v>
      </c>
      <c r="B35289">
        <v>2742</v>
      </c>
      <c r="C35289">
        <v>7399</v>
      </c>
      <c r="D35289" t="s">
        <v>7784</v>
      </c>
      <c r="E35289" t="s">
        <v>208</v>
      </c>
      <c r="F35289">
        <v>7467</v>
      </c>
      <c r="G35289" t="s">
        <v>7799</v>
      </c>
      <c r="H35289" t="s">
        <v>44</v>
      </c>
      <c r="I35289">
        <v>6108</v>
      </c>
      <c r="J35289" t="s">
        <v>14</v>
      </c>
    </row>
    <row r="35290" spans="1:10" x14ac:dyDescent="0.35">
      <c r="A35290">
        <v>26722945</v>
      </c>
      <c r="B35290">
        <v>639</v>
      </c>
      <c r="C35290">
        <v>7033</v>
      </c>
      <c r="D35290" t="s">
        <v>7820</v>
      </c>
      <c r="E35290" t="s">
        <v>66</v>
      </c>
      <c r="F35290">
        <v>7391</v>
      </c>
      <c r="G35290" t="s">
        <v>7799</v>
      </c>
      <c r="H35290" t="s">
        <v>31</v>
      </c>
      <c r="I35290">
        <v>2692</v>
      </c>
      <c r="J35290" t="s">
        <v>14</v>
      </c>
    </row>
    <row r="35291" spans="1:10" x14ac:dyDescent="0.35">
      <c r="A35291">
        <v>26722949</v>
      </c>
      <c r="B35291">
        <v>561</v>
      </c>
      <c r="C35291">
        <v>7285</v>
      </c>
      <c r="D35291" t="s">
        <v>7828</v>
      </c>
      <c r="E35291" t="s">
        <v>293</v>
      </c>
      <c r="F35291">
        <v>7418</v>
      </c>
      <c r="G35291" t="s">
        <v>7799</v>
      </c>
      <c r="H35291" t="s">
        <v>24</v>
      </c>
      <c r="I35291">
        <v>2265</v>
      </c>
      <c r="J35291" t="s">
        <v>14</v>
      </c>
    </row>
    <row r="35292" spans="1:10" x14ac:dyDescent="0.35">
      <c r="A35292">
        <v>26722957</v>
      </c>
      <c r="B35292">
        <v>498</v>
      </c>
      <c r="C35292">
        <v>7101</v>
      </c>
      <c r="D35292" t="s">
        <v>7813</v>
      </c>
      <c r="E35292" t="s">
        <v>162</v>
      </c>
      <c r="F35292">
        <v>7076</v>
      </c>
      <c r="G35292" t="s">
        <v>7799</v>
      </c>
      <c r="H35292" t="s">
        <v>87</v>
      </c>
      <c r="I35292">
        <v>4888</v>
      </c>
      <c r="J35292" t="s">
        <v>14</v>
      </c>
    </row>
    <row r="35293" spans="1:10" x14ac:dyDescent="0.35">
      <c r="A35293">
        <v>26722972</v>
      </c>
      <c r="B35293">
        <v>406</v>
      </c>
      <c r="C35293">
        <v>7770</v>
      </c>
      <c r="D35293" t="s">
        <v>7831</v>
      </c>
      <c r="E35293" t="s">
        <v>26</v>
      </c>
      <c r="F35293">
        <v>7078</v>
      </c>
      <c r="G35293" t="s">
        <v>7799</v>
      </c>
      <c r="H35293" t="s">
        <v>276</v>
      </c>
      <c r="I35293">
        <v>3010</v>
      </c>
      <c r="J35293" t="s">
        <v>14</v>
      </c>
    </row>
    <row r="35294" spans="1:10" x14ac:dyDescent="0.35">
      <c r="A35294">
        <v>26722975</v>
      </c>
      <c r="B35294">
        <v>347</v>
      </c>
      <c r="C35294">
        <v>7399</v>
      </c>
      <c r="D35294" t="s">
        <v>7831</v>
      </c>
      <c r="E35294" t="s">
        <v>208</v>
      </c>
      <c r="F35294">
        <v>7168</v>
      </c>
      <c r="G35294" t="s">
        <v>7799</v>
      </c>
      <c r="H35294" t="s">
        <v>314</v>
      </c>
      <c r="I35294">
        <v>5463</v>
      </c>
      <c r="J35294" t="s">
        <v>14</v>
      </c>
    </row>
    <row r="35295" spans="1:10" x14ac:dyDescent="0.35">
      <c r="A35295">
        <v>26722843</v>
      </c>
      <c r="B35295">
        <v>1390</v>
      </c>
      <c r="C35295">
        <v>7745</v>
      </c>
      <c r="D35295" t="s">
        <v>7802</v>
      </c>
      <c r="E35295" t="s">
        <v>26</v>
      </c>
      <c r="F35295">
        <v>7745</v>
      </c>
      <c r="G35295" t="s">
        <v>7829</v>
      </c>
      <c r="H35295" t="s">
        <v>26</v>
      </c>
      <c r="I35295">
        <v>6081</v>
      </c>
      <c r="J35295" t="s">
        <v>14</v>
      </c>
    </row>
    <row r="35296" spans="1:10" x14ac:dyDescent="0.35">
      <c r="A35296">
        <v>26722887</v>
      </c>
      <c r="B35296">
        <v>1129</v>
      </c>
      <c r="C35296">
        <v>7682</v>
      </c>
      <c r="D35296" t="s">
        <v>7811</v>
      </c>
      <c r="E35296" t="s">
        <v>26</v>
      </c>
      <c r="F35296">
        <v>7256</v>
      </c>
      <c r="G35296" t="s">
        <v>7829</v>
      </c>
      <c r="H35296" t="s">
        <v>414</v>
      </c>
      <c r="I35296">
        <v>3584</v>
      </c>
      <c r="J35296" t="s">
        <v>14</v>
      </c>
    </row>
    <row r="35297" spans="1:10" x14ac:dyDescent="0.35">
      <c r="A35297">
        <v>26722909</v>
      </c>
      <c r="B35297">
        <v>943</v>
      </c>
      <c r="C35297">
        <v>7007</v>
      </c>
      <c r="D35297" t="s">
        <v>7823</v>
      </c>
      <c r="E35297" t="s">
        <v>232</v>
      </c>
      <c r="F35297">
        <v>7120</v>
      </c>
      <c r="G35297" t="s">
        <v>7829</v>
      </c>
      <c r="H35297" t="s">
        <v>848</v>
      </c>
      <c r="I35297">
        <v>2773</v>
      </c>
      <c r="J35297" t="s">
        <v>14</v>
      </c>
    </row>
    <row r="35298" spans="1:10" x14ac:dyDescent="0.35">
      <c r="A35298">
        <v>26722962</v>
      </c>
      <c r="B35298">
        <v>510</v>
      </c>
      <c r="C35298">
        <v>7079</v>
      </c>
      <c r="D35298" t="s">
        <v>7813</v>
      </c>
      <c r="E35298" t="s">
        <v>327</v>
      </c>
      <c r="F35298">
        <v>7009</v>
      </c>
      <c r="G35298" t="s">
        <v>7829</v>
      </c>
      <c r="H35298" t="s">
        <v>37</v>
      </c>
      <c r="I35298">
        <v>4044</v>
      </c>
      <c r="J35298" t="s">
        <v>14</v>
      </c>
    </row>
    <row r="35299" spans="1:10" x14ac:dyDescent="0.35">
      <c r="A35299">
        <v>26722965</v>
      </c>
      <c r="B35299">
        <v>519</v>
      </c>
      <c r="C35299">
        <v>7061</v>
      </c>
      <c r="D35299" t="s">
        <v>7818</v>
      </c>
      <c r="E35299" t="s">
        <v>362</v>
      </c>
      <c r="F35299">
        <v>7335</v>
      </c>
      <c r="G35299" t="s">
        <v>7829</v>
      </c>
      <c r="H35299" t="s">
        <v>405</v>
      </c>
      <c r="I35299">
        <v>1395</v>
      </c>
      <c r="J35299" t="s">
        <v>14</v>
      </c>
    </row>
    <row r="35300" spans="1:10" x14ac:dyDescent="0.35">
      <c r="A35300">
        <v>26722966</v>
      </c>
      <c r="B35300">
        <v>519</v>
      </c>
      <c r="C35300">
        <v>7046</v>
      </c>
      <c r="D35300" t="s">
        <v>7818</v>
      </c>
      <c r="E35300" t="s">
        <v>872</v>
      </c>
      <c r="F35300">
        <v>7523</v>
      </c>
      <c r="G35300" t="s">
        <v>7829</v>
      </c>
      <c r="H35300" t="s">
        <v>985</v>
      </c>
      <c r="I35300">
        <v>1501</v>
      </c>
      <c r="J35300" t="s">
        <v>14</v>
      </c>
    </row>
    <row r="35301" spans="1:10" x14ac:dyDescent="0.35">
      <c r="A35301">
        <v>26722981</v>
      </c>
      <c r="B35301">
        <v>327</v>
      </c>
      <c r="C35301">
        <v>7140</v>
      </c>
      <c r="D35301" t="s">
        <v>7826</v>
      </c>
      <c r="E35301" t="s">
        <v>466</v>
      </c>
      <c r="F35301">
        <v>7691</v>
      </c>
      <c r="G35301" t="s">
        <v>7829</v>
      </c>
      <c r="H35301" t="s">
        <v>26</v>
      </c>
      <c r="I35301">
        <v>357</v>
      </c>
      <c r="J35301" t="s">
        <v>14</v>
      </c>
    </row>
    <row r="35302" spans="1:10" x14ac:dyDescent="0.35">
      <c r="A35302">
        <v>26722982</v>
      </c>
      <c r="B35302">
        <v>341</v>
      </c>
      <c r="C35302">
        <v>7076</v>
      </c>
      <c r="D35302" t="s">
        <v>7833</v>
      </c>
      <c r="E35302" t="s">
        <v>87</v>
      </c>
      <c r="F35302">
        <v>7203</v>
      </c>
      <c r="G35302" t="s">
        <v>7829</v>
      </c>
      <c r="H35302" t="s">
        <v>151</v>
      </c>
      <c r="I35302">
        <v>2381</v>
      </c>
      <c r="J35302" t="s">
        <v>14</v>
      </c>
    </row>
    <row r="35303" spans="1:10" x14ac:dyDescent="0.35">
      <c r="A35303">
        <v>26722852</v>
      </c>
      <c r="B35303">
        <v>1428</v>
      </c>
      <c r="C35303">
        <v>7720</v>
      </c>
      <c r="D35303" t="s">
        <v>7802</v>
      </c>
      <c r="E35303" t="s">
        <v>26</v>
      </c>
      <c r="F35303">
        <v>7496</v>
      </c>
      <c r="G35303" t="s">
        <v>7830</v>
      </c>
      <c r="H35303" t="s">
        <v>575</v>
      </c>
      <c r="I35303">
        <v>1236</v>
      </c>
      <c r="J35303" t="s">
        <v>14</v>
      </c>
    </row>
    <row r="35304" spans="1:10" x14ac:dyDescent="0.35">
      <c r="A35304">
        <v>26722866</v>
      </c>
      <c r="B35304">
        <v>1339</v>
      </c>
      <c r="C35304">
        <v>7103</v>
      </c>
      <c r="D35304" t="s">
        <v>7801</v>
      </c>
      <c r="E35304" t="s">
        <v>131</v>
      </c>
      <c r="F35304">
        <v>7027</v>
      </c>
      <c r="G35304" t="s">
        <v>7830</v>
      </c>
      <c r="H35304" t="s">
        <v>284</v>
      </c>
      <c r="I35304">
        <v>5701</v>
      </c>
      <c r="J35304" t="s">
        <v>14</v>
      </c>
    </row>
    <row r="35305" spans="1:10" x14ac:dyDescent="0.35">
      <c r="A35305">
        <v>26722883</v>
      </c>
      <c r="B35305">
        <v>1208</v>
      </c>
      <c r="C35305">
        <v>7020</v>
      </c>
      <c r="D35305" t="s">
        <v>7792</v>
      </c>
      <c r="E35305" t="s">
        <v>166</v>
      </c>
      <c r="F35305">
        <v>7409</v>
      </c>
      <c r="G35305" t="s">
        <v>7830</v>
      </c>
      <c r="H35305" t="s">
        <v>186</v>
      </c>
      <c r="I35305">
        <v>2916</v>
      </c>
      <c r="J35305" t="s">
        <v>14</v>
      </c>
    </row>
    <row r="35306" spans="1:10" x14ac:dyDescent="0.35">
      <c r="A35306">
        <v>26722924</v>
      </c>
      <c r="B35306">
        <v>954</v>
      </c>
      <c r="C35306">
        <v>7020</v>
      </c>
      <c r="D35306" t="s">
        <v>7756</v>
      </c>
      <c r="E35306" t="s">
        <v>166</v>
      </c>
      <c r="F35306">
        <v>7335</v>
      </c>
      <c r="G35306" t="s">
        <v>7830</v>
      </c>
      <c r="H35306" t="s">
        <v>405</v>
      </c>
      <c r="I35306">
        <v>4760</v>
      </c>
      <c r="J35306" t="s">
        <v>14</v>
      </c>
    </row>
    <row r="35307" spans="1:10" x14ac:dyDescent="0.35">
      <c r="A35307">
        <v>26722968</v>
      </c>
      <c r="B35307">
        <v>528</v>
      </c>
      <c r="C35307">
        <v>7160</v>
      </c>
      <c r="D35307" t="s">
        <v>7818</v>
      </c>
      <c r="E35307" t="s">
        <v>178</v>
      </c>
      <c r="F35307">
        <v>7202</v>
      </c>
      <c r="G35307" t="s">
        <v>7830</v>
      </c>
      <c r="H35307" t="s">
        <v>460</v>
      </c>
      <c r="I35307">
        <v>1352</v>
      </c>
      <c r="J35307" t="s">
        <v>14</v>
      </c>
    </row>
    <row r="35308" spans="1:10" x14ac:dyDescent="0.35">
      <c r="A35308">
        <v>26722976</v>
      </c>
      <c r="B35308">
        <v>458</v>
      </c>
      <c r="C35308">
        <v>7078</v>
      </c>
      <c r="D35308" t="s">
        <v>7831</v>
      </c>
      <c r="E35308" t="s">
        <v>276</v>
      </c>
      <c r="F35308">
        <v>7006</v>
      </c>
      <c r="G35308" t="s">
        <v>7830</v>
      </c>
      <c r="H35308" t="s">
        <v>150</v>
      </c>
      <c r="I35308">
        <v>2728</v>
      </c>
      <c r="J35308" t="s">
        <v>14</v>
      </c>
    </row>
    <row r="35309" spans="1:10" x14ac:dyDescent="0.35">
      <c r="A35309">
        <v>26722977</v>
      </c>
      <c r="B35309">
        <v>444</v>
      </c>
      <c r="C35309">
        <v>7291</v>
      </c>
      <c r="D35309" t="s">
        <v>7831</v>
      </c>
      <c r="E35309" t="s">
        <v>75</v>
      </c>
      <c r="F35309">
        <v>7462</v>
      </c>
      <c r="G35309" t="s">
        <v>7830</v>
      </c>
      <c r="H35309" t="s">
        <v>234</v>
      </c>
      <c r="I35309">
        <v>284</v>
      </c>
      <c r="J35309" t="s">
        <v>14</v>
      </c>
    </row>
    <row r="35310" spans="1:10" x14ac:dyDescent="0.35">
      <c r="A35310">
        <v>26722987</v>
      </c>
      <c r="B35310">
        <v>366</v>
      </c>
      <c r="C35310">
        <v>7913</v>
      </c>
      <c r="D35310" t="s">
        <v>7833</v>
      </c>
      <c r="E35310" t="s">
        <v>26</v>
      </c>
      <c r="F35310">
        <v>7335</v>
      </c>
      <c r="G35310" t="s">
        <v>7830</v>
      </c>
      <c r="H35310" t="s">
        <v>405</v>
      </c>
      <c r="I35310">
        <v>1258</v>
      </c>
      <c r="J35310" t="s">
        <v>14</v>
      </c>
    </row>
    <row r="35311" spans="1:10" x14ac:dyDescent="0.35">
      <c r="A35311">
        <v>26722996</v>
      </c>
      <c r="B35311">
        <v>256</v>
      </c>
      <c r="C35311">
        <v>7114</v>
      </c>
      <c r="D35311" t="s">
        <v>7836</v>
      </c>
      <c r="E35311" t="s">
        <v>643</v>
      </c>
      <c r="F35311">
        <v>7055</v>
      </c>
      <c r="G35311" t="s">
        <v>7830</v>
      </c>
      <c r="H35311" t="s">
        <v>164</v>
      </c>
      <c r="I35311">
        <v>6502</v>
      </c>
      <c r="J35311" t="s">
        <v>14</v>
      </c>
    </row>
    <row r="35312" spans="1:10" x14ac:dyDescent="0.35">
      <c r="A35312">
        <v>26723006</v>
      </c>
      <c r="B35312">
        <v>203</v>
      </c>
      <c r="C35312">
        <v>7502</v>
      </c>
      <c r="D35312" t="s">
        <v>7807</v>
      </c>
      <c r="E35312" t="s">
        <v>179</v>
      </c>
      <c r="F35312">
        <v>7164</v>
      </c>
      <c r="G35312" t="s">
        <v>7830</v>
      </c>
      <c r="H35312" t="s">
        <v>85</v>
      </c>
      <c r="I35312">
        <v>3465</v>
      </c>
      <c r="J35312" t="s">
        <v>14</v>
      </c>
    </row>
    <row r="35313" spans="1:10" x14ac:dyDescent="0.35">
      <c r="A35313">
        <v>26722986</v>
      </c>
      <c r="B35313">
        <v>429</v>
      </c>
      <c r="C35313">
        <v>7065</v>
      </c>
      <c r="D35313" t="s">
        <v>7833</v>
      </c>
      <c r="E35313" t="s">
        <v>529</v>
      </c>
      <c r="F35313">
        <v>7038</v>
      </c>
      <c r="G35313" t="s">
        <v>7848</v>
      </c>
      <c r="H35313" t="s">
        <v>300</v>
      </c>
      <c r="I35313">
        <v>8025</v>
      </c>
      <c r="J35313" t="s">
        <v>14</v>
      </c>
    </row>
    <row r="35314" spans="1:10" x14ac:dyDescent="0.35">
      <c r="A35314">
        <v>26723021</v>
      </c>
      <c r="B35314">
        <v>174</v>
      </c>
      <c r="C35314">
        <v>7039</v>
      </c>
      <c r="D35314" t="s">
        <v>7799</v>
      </c>
      <c r="E35314" t="s">
        <v>138</v>
      </c>
      <c r="F35314">
        <v>7647</v>
      </c>
      <c r="G35314" t="s">
        <v>7848</v>
      </c>
      <c r="H35314" t="s">
        <v>168</v>
      </c>
      <c r="I35314">
        <v>6302</v>
      </c>
      <c r="J35314" t="s">
        <v>14</v>
      </c>
    </row>
    <row r="35315" spans="1:10" x14ac:dyDescent="0.35">
      <c r="A35315">
        <v>26721619</v>
      </c>
      <c r="B35315">
        <v>9478</v>
      </c>
      <c r="C35315">
        <v>7721</v>
      </c>
      <c r="D35315" t="s">
        <v>7665</v>
      </c>
      <c r="E35315" t="s">
        <v>26</v>
      </c>
      <c r="F35315">
        <v>7053</v>
      </c>
      <c r="G35315" t="s">
        <v>7689</v>
      </c>
      <c r="H35315" t="s">
        <v>177</v>
      </c>
      <c r="I35315">
        <v>6352</v>
      </c>
      <c r="J35315" t="s">
        <v>14</v>
      </c>
    </row>
    <row r="35316" spans="1:10" x14ac:dyDescent="0.35">
      <c r="A35316">
        <v>26722800</v>
      </c>
      <c r="B35316">
        <v>1815</v>
      </c>
      <c r="C35316">
        <v>7063</v>
      </c>
      <c r="D35316" t="s">
        <v>7790</v>
      </c>
      <c r="E35316" t="s">
        <v>465</v>
      </c>
      <c r="F35316">
        <v>7536</v>
      </c>
      <c r="G35316" t="s">
        <v>7689</v>
      </c>
      <c r="H35316" t="s">
        <v>1089</v>
      </c>
      <c r="I35316">
        <v>4666</v>
      </c>
      <c r="J35316" t="s">
        <v>14</v>
      </c>
    </row>
    <row r="35317" spans="1:10" x14ac:dyDescent="0.35">
      <c r="A35317">
        <v>26722807</v>
      </c>
      <c r="B35317">
        <v>1776</v>
      </c>
      <c r="C35317">
        <v>7063</v>
      </c>
      <c r="D35317" t="s">
        <v>7789</v>
      </c>
      <c r="E35317" t="s">
        <v>465</v>
      </c>
      <c r="F35317">
        <v>7536</v>
      </c>
      <c r="G35317" t="s">
        <v>7689</v>
      </c>
      <c r="H35317" t="s">
        <v>1089</v>
      </c>
      <c r="I35317">
        <v>5075</v>
      </c>
      <c r="J35317" t="s">
        <v>14</v>
      </c>
    </row>
    <row r="35318" spans="1:10" x14ac:dyDescent="0.35">
      <c r="A35318">
        <v>26722808</v>
      </c>
      <c r="B35318">
        <v>1808</v>
      </c>
      <c r="C35318">
        <v>7245</v>
      </c>
      <c r="D35318" t="s">
        <v>7789</v>
      </c>
      <c r="E35318" t="s">
        <v>16</v>
      </c>
      <c r="F35318">
        <v>7012</v>
      </c>
      <c r="G35318" t="s">
        <v>7689</v>
      </c>
      <c r="H35318" t="s">
        <v>181</v>
      </c>
      <c r="I35318">
        <v>4402</v>
      </c>
      <c r="J35318" t="s">
        <v>14</v>
      </c>
    </row>
    <row r="35319" spans="1:10" x14ac:dyDescent="0.35">
      <c r="A35319">
        <v>26722886</v>
      </c>
      <c r="B35319">
        <v>1299</v>
      </c>
      <c r="C35319">
        <v>7245</v>
      </c>
      <c r="D35319" t="s">
        <v>7811</v>
      </c>
      <c r="E35319" t="s">
        <v>16</v>
      </c>
      <c r="F35319">
        <v>7026</v>
      </c>
      <c r="G35319" t="s">
        <v>7689</v>
      </c>
      <c r="H35319" t="s">
        <v>322</v>
      </c>
      <c r="I35319">
        <v>4612</v>
      </c>
      <c r="J35319" t="s">
        <v>14</v>
      </c>
    </row>
    <row r="35320" spans="1:10" x14ac:dyDescent="0.35">
      <c r="A35320">
        <v>26722971</v>
      </c>
      <c r="B35320">
        <v>607</v>
      </c>
      <c r="C35320">
        <v>7542</v>
      </c>
      <c r="D35320" t="s">
        <v>7831</v>
      </c>
      <c r="E35320" t="s">
        <v>106</v>
      </c>
      <c r="F35320">
        <v>7206</v>
      </c>
      <c r="G35320" t="s">
        <v>7689</v>
      </c>
      <c r="H35320" t="s">
        <v>427</v>
      </c>
      <c r="I35320">
        <v>1365</v>
      </c>
      <c r="J35320" t="s">
        <v>14</v>
      </c>
    </row>
    <row r="35321" spans="1:10" x14ac:dyDescent="0.35">
      <c r="A35321">
        <v>26723037</v>
      </c>
      <c r="B35321">
        <v>149</v>
      </c>
      <c r="C35321">
        <v>7724</v>
      </c>
      <c r="D35321" t="s">
        <v>7830</v>
      </c>
      <c r="E35321" t="s">
        <v>26</v>
      </c>
      <c r="F35321">
        <v>7452</v>
      </c>
      <c r="G35321" t="s">
        <v>7689</v>
      </c>
      <c r="H35321" t="s">
        <v>105</v>
      </c>
      <c r="I35321">
        <v>2108</v>
      </c>
      <c r="J35321" t="s">
        <v>14</v>
      </c>
    </row>
    <row r="35322" spans="1:10" x14ac:dyDescent="0.35">
      <c r="A35322">
        <v>26722870</v>
      </c>
      <c r="B35322">
        <v>1513</v>
      </c>
      <c r="C35322">
        <v>7006</v>
      </c>
      <c r="D35322" t="s">
        <v>7801</v>
      </c>
      <c r="E35322" t="s">
        <v>150</v>
      </c>
      <c r="F35322">
        <v>7150</v>
      </c>
      <c r="G35322" t="s">
        <v>7834</v>
      </c>
      <c r="H35322" t="s">
        <v>818</v>
      </c>
      <c r="I35322">
        <v>2469</v>
      </c>
      <c r="J35322" t="s">
        <v>14</v>
      </c>
    </row>
    <row r="35323" spans="1:10" x14ac:dyDescent="0.35">
      <c r="A35323">
        <v>26722961</v>
      </c>
      <c r="B35323">
        <v>750</v>
      </c>
      <c r="C35323">
        <v>7079</v>
      </c>
      <c r="D35323" t="s">
        <v>7813</v>
      </c>
      <c r="E35323" t="s">
        <v>327</v>
      </c>
      <c r="F35323">
        <v>7542</v>
      </c>
      <c r="G35323" t="s">
        <v>7834</v>
      </c>
      <c r="H35323" t="s">
        <v>106</v>
      </c>
      <c r="I35323">
        <v>4201</v>
      </c>
      <c r="J35323" t="s">
        <v>14</v>
      </c>
    </row>
    <row r="35324" spans="1:10" x14ac:dyDescent="0.35">
      <c r="A35324">
        <v>26722983</v>
      </c>
      <c r="B35324">
        <v>567</v>
      </c>
      <c r="C35324">
        <v>7211</v>
      </c>
      <c r="D35324" t="s">
        <v>7833</v>
      </c>
      <c r="E35324" t="s">
        <v>547</v>
      </c>
      <c r="F35324">
        <v>7135</v>
      </c>
      <c r="G35324" t="s">
        <v>7834</v>
      </c>
      <c r="H35324" t="s">
        <v>1288</v>
      </c>
      <c r="I35324">
        <v>7824</v>
      </c>
      <c r="J35324" t="s">
        <v>14</v>
      </c>
    </row>
    <row r="35325" spans="1:10" x14ac:dyDescent="0.35">
      <c r="A35325">
        <v>26722984</v>
      </c>
      <c r="B35325">
        <v>555</v>
      </c>
      <c r="C35325">
        <v>7524</v>
      </c>
      <c r="D35325" t="s">
        <v>7833</v>
      </c>
      <c r="E35325" t="s">
        <v>277</v>
      </c>
      <c r="F35325">
        <v>7451</v>
      </c>
      <c r="G35325" t="s">
        <v>7834</v>
      </c>
      <c r="H35325" t="s">
        <v>462</v>
      </c>
      <c r="I35325">
        <v>5400</v>
      </c>
      <c r="J35325" t="s">
        <v>14</v>
      </c>
    </row>
    <row r="35326" spans="1:10" x14ac:dyDescent="0.35">
      <c r="A35326">
        <v>26723022</v>
      </c>
      <c r="B35326">
        <v>285</v>
      </c>
      <c r="C35326">
        <v>7211</v>
      </c>
      <c r="D35326" t="s">
        <v>7799</v>
      </c>
      <c r="E35326" t="s">
        <v>547</v>
      </c>
      <c r="F35326">
        <v>7925</v>
      </c>
      <c r="G35326" t="s">
        <v>7834</v>
      </c>
      <c r="H35326" t="s">
        <v>26</v>
      </c>
      <c r="I35326">
        <v>5836</v>
      </c>
      <c r="J35326" t="s">
        <v>14</v>
      </c>
    </row>
    <row r="35327" spans="1:10" x14ac:dyDescent="0.35">
      <c r="A35327">
        <v>26723025</v>
      </c>
      <c r="B35327">
        <v>284</v>
      </c>
      <c r="C35327">
        <v>7154</v>
      </c>
      <c r="D35327" t="s">
        <v>7799</v>
      </c>
      <c r="E35327" t="s">
        <v>228</v>
      </c>
      <c r="F35327">
        <v>7252</v>
      </c>
      <c r="G35327" t="s">
        <v>7834</v>
      </c>
      <c r="H35327" t="s">
        <v>441</v>
      </c>
      <c r="I35327">
        <v>3799</v>
      </c>
      <c r="J35327" t="s">
        <v>14</v>
      </c>
    </row>
    <row r="35328" spans="1:10" x14ac:dyDescent="0.35">
      <c r="A35328">
        <v>26722793</v>
      </c>
      <c r="B35328">
        <v>2026</v>
      </c>
      <c r="C35328">
        <v>7302</v>
      </c>
      <c r="D35328" t="s">
        <v>7790</v>
      </c>
      <c r="E35328" t="s">
        <v>50</v>
      </c>
      <c r="F35328">
        <v>7278</v>
      </c>
      <c r="G35328" t="s">
        <v>7825</v>
      </c>
      <c r="H35328" t="s">
        <v>206</v>
      </c>
      <c r="I35328">
        <v>3378</v>
      </c>
      <c r="J35328" t="s">
        <v>14</v>
      </c>
    </row>
    <row r="35329" spans="1:10" x14ac:dyDescent="0.35">
      <c r="A35329">
        <v>26722874</v>
      </c>
      <c r="B35329">
        <v>1555</v>
      </c>
      <c r="C35329">
        <v>7721</v>
      </c>
      <c r="D35329" t="s">
        <v>7801</v>
      </c>
      <c r="E35329" t="s">
        <v>26</v>
      </c>
      <c r="F35329">
        <v>7243</v>
      </c>
      <c r="G35329" t="s">
        <v>7825</v>
      </c>
      <c r="H35329" t="s">
        <v>964</v>
      </c>
      <c r="I35329">
        <v>2475</v>
      </c>
      <c r="J35329" t="s">
        <v>14</v>
      </c>
    </row>
    <row r="35330" spans="1:10" x14ac:dyDescent="0.35">
      <c r="A35330">
        <v>26722907</v>
      </c>
      <c r="B35330">
        <v>1282</v>
      </c>
      <c r="C35330">
        <v>7816</v>
      </c>
      <c r="D35330" t="s">
        <v>7823</v>
      </c>
      <c r="E35330" t="s">
        <v>26</v>
      </c>
      <c r="F35330">
        <v>7417</v>
      </c>
      <c r="G35330" t="s">
        <v>7825</v>
      </c>
      <c r="H35330" t="s">
        <v>212</v>
      </c>
      <c r="I35330">
        <v>3211</v>
      </c>
      <c r="J35330" t="s">
        <v>14</v>
      </c>
    </row>
    <row r="35331" spans="1:10" x14ac:dyDescent="0.35">
      <c r="A35331">
        <v>26722908</v>
      </c>
      <c r="B35331">
        <v>1258</v>
      </c>
      <c r="C35331">
        <v>7569</v>
      </c>
      <c r="D35331" t="s">
        <v>7823</v>
      </c>
      <c r="E35331" t="s">
        <v>123</v>
      </c>
      <c r="F35331">
        <v>7514</v>
      </c>
      <c r="G35331" t="s">
        <v>7825</v>
      </c>
      <c r="H35331" t="s">
        <v>1062</v>
      </c>
      <c r="I35331">
        <v>2349</v>
      </c>
      <c r="J35331" t="s">
        <v>14</v>
      </c>
    </row>
    <row r="35332" spans="1:10" x14ac:dyDescent="0.35">
      <c r="A35332">
        <v>26722994</v>
      </c>
      <c r="B35332">
        <v>501</v>
      </c>
      <c r="C35332">
        <v>7248</v>
      </c>
      <c r="D35332" t="s">
        <v>7836</v>
      </c>
      <c r="E35332" t="s">
        <v>340</v>
      </c>
      <c r="F35332">
        <v>7028</v>
      </c>
      <c r="G35332" t="s">
        <v>7825</v>
      </c>
      <c r="H35332" t="s">
        <v>114</v>
      </c>
      <c r="I35332">
        <v>2840</v>
      </c>
      <c r="J35332" t="s">
        <v>14</v>
      </c>
    </row>
    <row r="35333" spans="1:10" x14ac:dyDescent="0.35">
      <c r="A35333">
        <v>26723005</v>
      </c>
      <c r="B35333">
        <v>449</v>
      </c>
      <c r="C35333">
        <v>7044</v>
      </c>
      <c r="D35333" t="s">
        <v>7807</v>
      </c>
      <c r="E35333" t="s">
        <v>231</v>
      </c>
      <c r="F35333">
        <v>7013</v>
      </c>
      <c r="G35333" t="s">
        <v>7825</v>
      </c>
      <c r="H35333" t="s">
        <v>70</v>
      </c>
      <c r="I35333">
        <v>1136</v>
      </c>
      <c r="J35333" t="s">
        <v>14</v>
      </c>
    </row>
    <row r="35334" spans="1:10" x14ac:dyDescent="0.35">
      <c r="A35334">
        <v>26723011</v>
      </c>
      <c r="B35334">
        <v>388</v>
      </c>
      <c r="C35334">
        <v>7352</v>
      </c>
      <c r="D35334" t="s">
        <v>7807</v>
      </c>
      <c r="E35334" t="s">
        <v>363</v>
      </c>
      <c r="F35334">
        <v>7655</v>
      </c>
      <c r="G35334" t="s">
        <v>7825</v>
      </c>
      <c r="H35334" t="s">
        <v>1015</v>
      </c>
      <c r="I35334">
        <v>228</v>
      </c>
      <c r="J35334" t="s">
        <v>14</v>
      </c>
    </row>
    <row r="35335" spans="1:10" x14ac:dyDescent="0.35">
      <c r="A35335">
        <v>26723013</v>
      </c>
      <c r="B35335">
        <v>414</v>
      </c>
      <c r="C35335">
        <v>7204</v>
      </c>
      <c r="D35335" t="s">
        <v>7799</v>
      </c>
      <c r="E35335" t="s">
        <v>353</v>
      </c>
      <c r="F35335">
        <v>7817</v>
      </c>
      <c r="G35335" t="s">
        <v>7825</v>
      </c>
      <c r="H35335" t="s">
        <v>26</v>
      </c>
      <c r="I35335">
        <v>3295</v>
      </c>
      <c r="J35335" t="s">
        <v>14</v>
      </c>
    </row>
    <row r="35336" spans="1:10" x14ac:dyDescent="0.35">
      <c r="A35336">
        <v>26723029</v>
      </c>
      <c r="B35336">
        <v>294</v>
      </c>
      <c r="C35336">
        <v>7285</v>
      </c>
      <c r="D35336" t="s">
        <v>7829</v>
      </c>
      <c r="E35336" t="s">
        <v>293</v>
      </c>
      <c r="F35336">
        <v>7531</v>
      </c>
      <c r="G35336" t="s">
        <v>7825</v>
      </c>
      <c r="H35336" t="s">
        <v>455</v>
      </c>
      <c r="I35336">
        <v>8030</v>
      </c>
      <c r="J35336" t="s">
        <v>14</v>
      </c>
    </row>
    <row r="35337" spans="1:10" x14ac:dyDescent="0.35">
      <c r="A35337">
        <v>26723042</v>
      </c>
      <c r="B35337">
        <v>229</v>
      </c>
      <c r="C35337">
        <v>7102</v>
      </c>
      <c r="D35337" t="s">
        <v>7848</v>
      </c>
      <c r="E35337" t="s">
        <v>96</v>
      </c>
      <c r="F35337">
        <v>7467</v>
      </c>
      <c r="G35337" t="s">
        <v>7825</v>
      </c>
      <c r="H35337" t="s">
        <v>44</v>
      </c>
      <c r="I35337">
        <v>424</v>
      </c>
      <c r="J35337" t="s">
        <v>14</v>
      </c>
    </row>
    <row r="35338" spans="1:10" x14ac:dyDescent="0.35">
      <c r="A35338">
        <v>26723052</v>
      </c>
      <c r="B35338">
        <v>147</v>
      </c>
      <c r="C35338">
        <v>7074</v>
      </c>
      <c r="D35338" t="s">
        <v>7689</v>
      </c>
      <c r="E35338" t="s">
        <v>184</v>
      </c>
      <c r="F35338">
        <v>7475</v>
      </c>
      <c r="G35338" t="s">
        <v>7825</v>
      </c>
      <c r="H35338" t="s">
        <v>133</v>
      </c>
      <c r="I35338">
        <v>3358</v>
      </c>
      <c r="J35338" t="s">
        <v>14</v>
      </c>
    </row>
    <row r="35339" spans="1:10" x14ac:dyDescent="0.35">
      <c r="A35339">
        <v>26722943</v>
      </c>
      <c r="B35339">
        <v>1090</v>
      </c>
      <c r="C35339">
        <v>7810</v>
      </c>
      <c r="D35339" t="s">
        <v>7767</v>
      </c>
      <c r="E35339" t="s">
        <v>26</v>
      </c>
      <c r="F35339">
        <v>7168</v>
      </c>
      <c r="G35339" t="s">
        <v>7845</v>
      </c>
      <c r="H35339" t="s">
        <v>314</v>
      </c>
      <c r="I35339">
        <v>3205</v>
      </c>
      <c r="J35339" t="s">
        <v>14</v>
      </c>
    </row>
    <row r="35340" spans="1:10" x14ac:dyDescent="0.35">
      <c r="A35340">
        <v>26722969</v>
      </c>
      <c r="B35340">
        <v>819</v>
      </c>
      <c r="C35340">
        <v>7026</v>
      </c>
      <c r="D35340" t="s">
        <v>7818</v>
      </c>
      <c r="E35340" t="s">
        <v>322</v>
      </c>
      <c r="F35340">
        <v>7010</v>
      </c>
      <c r="G35340" t="s">
        <v>7845</v>
      </c>
      <c r="H35340" t="s">
        <v>350</v>
      </c>
      <c r="I35340">
        <v>5736</v>
      </c>
      <c r="J35340" t="s">
        <v>14</v>
      </c>
    </row>
    <row r="35341" spans="1:10" x14ac:dyDescent="0.35">
      <c r="A35341">
        <v>26722991</v>
      </c>
      <c r="B35341">
        <v>602</v>
      </c>
      <c r="C35341">
        <v>7209</v>
      </c>
      <c r="D35341" t="s">
        <v>7819</v>
      </c>
      <c r="E35341" t="s">
        <v>343</v>
      </c>
      <c r="F35341">
        <v>7239</v>
      </c>
      <c r="G35341" t="s">
        <v>7845</v>
      </c>
      <c r="H35341" t="s">
        <v>453</v>
      </c>
      <c r="I35341">
        <v>1163</v>
      </c>
      <c r="J35341" t="s">
        <v>14</v>
      </c>
    </row>
    <row r="35342" spans="1:10" x14ac:dyDescent="0.35">
      <c r="A35342">
        <v>26722999</v>
      </c>
      <c r="B35342">
        <v>550</v>
      </c>
      <c r="C35342">
        <v>7078</v>
      </c>
      <c r="D35342" t="s">
        <v>7836</v>
      </c>
      <c r="E35342" t="s">
        <v>276</v>
      </c>
      <c r="F35342">
        <v>7850</v>
      </c>
      <c r="G35342" t="s">
        <v>7845</v>
      </c>
      <c r="H35342" t="s">
        <v>26</v>
      </c>
      <c r="I35342">
        <v>230</v>
      </c>
      <c r="J35342" t="s">
        <v>14</v>
      </c>
    </row>
    <row r="35343" spans="1:10" x14ac:dyDescent="0.35">
      <c r="A35343">
        <v>26723036</v>
      </c>
      <c r="B35343">
        <v>326</v>
      </c>
      <c r="C35343">
        <v>7199</v>
      </c>
      <c r="D35343" t="s">
        <v>7830</v>
      </c>
      <c r="E35343" t="s">
        <v>141</v>
      </c>
      <c r="F35343">
        <v>7285</v>
      </c>
      <c r="G35343" t="s">
        <v>7845</v>
      </c>
      <c r="H35343" t="s">
        <v>293</v>
      </c>
      <c r="I35343">
        <v>4632</v>
      </c>
      <c r="J35343" t="s">
        <v>14</v>
      </c>
    </row>
    <row r="35344" spans="1:10" x14ac:dyDescent="0.35">
      <c r="A35344">
        <v>26722634</v>
      </c>
      <c r="B35344">
        <v>3239</v>
      </c>
      <c r="C35344">
        <v>7256</v>
      </c>
      <c r="D35344" t="s">
        <v>7783</v>
      </c>
      <c r="E35344" t="s">
        <v>414</v>
      </c>
      <c r="F35344">
        <v>7256</v>
      </c>
      <c r="G35344" t="s">
        <v>7806</v>
      </c>
      <c r="H35344" t="s">
        <v>414</v>
      </c>
      <c r="I35344">
        <v>4614</v>
      </c>
      <c r="J35344" t="s">
        <v>14</v>
      </c>
    </row>
    <row r="35345" spans="1:10" x14ac:dyDescent="0.35">
      <c r="A35345">
        <v>26722980</v>
      </c>
      <c r="B35345">
        <v>771</v>
      </c>
      <c r="C35345">
        <v>7169</v>
      </c>
      <c r="D35345" t="s">
        <v>7826</v>
      </c>
      <c r="E35345" t="s">
        <v>192</v>
      </c>
      <c r="F35345">
        <v>7508</v>
      </c>
      <c r="G35345" t="s">
        <v>7806</v>
      </c>
      <c r="H35345" t="s">
        <v>382</v>
      </c>
      <c r="I35345">
        <v>3294</v>
      </c>
      <c r="J35345" t="s">
        <v>14</v>
      </c>
    </row>
    <row r="35346" spans="1:10" x14ac:dyDescent="0.35">
      <c r="A35346">
        <v>26723002</v>
      </c>
      <c r="B35346">
        <v>576</v>
      </c>
      <c r="C35346">
        <v>7027</v>
      </c>
      <c r="D35346" t="s">
        <v>7836</v>
      </c>
      <c r="E35346" t="s">
        <v>284</v>
      </c>
      <c r="F35346">
        <v>7077</v>
      </c>
      <c r="G35346" t="s">
        <v>7806</v>
      </c>
      <c r="H35346" t="s">
        <v>165</v>
      </c>
      <c r="I35346">
        <v>3728</v>
      </c>
      <c r="J35346" t="s">
        <v>14</v>
      </c>
    </row>
    <row r="35347" spans="1:10" x14ac:dyDescent="0.35">
      <c r="A35347">
        <v>26723019</v>
      </c>
      <c r="B35347">
        <v>507</v>
      </c>
      <c r="C35347">
        <v>7030</v>
      </c>
      <c r="D35347" t="s">
        <v>7799</v>
      </c>
      <c r="E35347" t="s">
        <v>126</v>
      </c>
      <c r="F35347">
        <v>7020</v>
      </c>
      <c r="G35347" t="s">
        <v>7806</v>
      </c>
      <c r="H35347" t="s">
        <v>166</v>
      </c>
      <c r="I35347">
        <v>5957</v>
      </c>
      <c r="J35347" t="s">
        <v>14</v>
      </c>
    </row>
    <row r="35348" spans="1:10" x14ac:dyDescent="0.35">
      <c r="A35348">
        <v>26723039</v>
      </c>
      <c r="B35348">
        <v>344</v>
      </c>
      <c r="C35348">
        <v>7684</v>
      </c>
      <c r="D35348" t="s">
        <v>7830</v>
      </c>
      <c r="E35348" t="s">
        <v>26</v>
      </c>
      <c r="F35348">
        <v>7261</v>
      </c>
      <c r="G35348" t="s">
        <v>7806</v>
      </c>
      <c r="H35348" t="s">
        <v>72</v>
      </c>
      <c r="I35348">
        <v>5073</v>
      </c>
      <c r="J35348" t="s">
        <v>14</v>
      </c>
    </row>
    <row r="35349" spans="1:10" x14ac:dyDescent="0.35">
      <c r="A35349">
        <v>26723046</v>
      </c>
      <c r="B35349">
        <v>315</v>
      </c>
      <c r="C35349">
        <v>7065</v>
      </c>
      <c r="D35349" t="s">
        <v>7848</v>
      </c>
      <c r="E35349" t="s">
        <v>529</v>
      </c>
      <c r="F35349">
        <v>7028</v>
      </c>
      <c r="G35349" t="s">
        <v>7806</v>
      </c>
      <c r="H35349" t="s">
        <v>114</v>
      </c>
      <c r="I35349">
        <v>2270</v>
      </c>
      <c r="J35349" t="s">
        <v>14</v>
      </c>
    </row>
    <row r="35350" spans="1:10" x14ac:dyDescent="0.35">
      <c r="A35350">
        <v>26723048</v>
      </c>
      <c r="B35350">
        <v>272</v>
      </c>
      <c r="C35350">
        <v>7113</v>
      </c>
      <c r="D35350" t="s">
        <v>7848</v>
      </c>
      <c r="E35350" t="s">
        <v>1035</v>
      </c>
      <c r="F35350">
        <v>7577</v>
      </c>
      <c r="G35350" t="s">
        <v>7806</v>
      </c>
      <c r="H35350" t="s">
        <v>377</v>
      </c>
      <c r="I35350">
        <v>5820</v>
      </c>
      <c r="J35350" t="s">
        <v>14</v>
      </c>
    </row>
    <row r="35351" spans="1:10" x14ac:dyDescent="0.35">
      <c r="A35351">
        <v>26723051</v>
      </c>
      <c r="B35351">
        <v>250</v>
      </c>
      <c r="C35351">
        <v>7100</v>
      </c>
      <c r="D35351" t="s">
        <v>7848</v>
      </c>
      <c r="E35351" t="s">
        <v>118</v>
      </c>
      <c r="F35351">
        <v>7124</v>
      </c>
      <c r="G35351" t="s">
        <v>7806</v>
      </c>
      <c r="H35351" t="s">
        <v>479</v>
      </c>
      <c r="I35351">
        <v>3254</v>
      </c>
      <c r="J35351" t="s">
        <v>14</v>
      </c>
    </row>
    <row r="35352" spans="1:10" x14ac:dyDescent="0.35">
      <c r="A35352">
        <v>26722946</v>
      </c>
      <c r="B35352">
        <v>1148</v>
      </c>
      <c r="C35352">
        <v>7055</v>
      </c>
      <c r="D35352" t="s">
        <v>7820</v>
      </c>
      <c r="E35352" t="s">
        <v>164</v>
      </c>
      <c r="F35352">
        <v>7048</v>
      </c>
      <c r="G35352" t="s">
        <v>7846</v>
      </c>
      <c r="H35352" t="s">
        <v>41</v>
      </c>
      <c r="I35352">
        <v>4446</v>
      </c>
      <c r="J35352" t="s">
        <v>14</v>
      </c>
    </row>
    <row r="35353" spans="1:10" x14ac:dyDescent="0.35">
      <c r="A35353">
        <v>26722952</v>
      </c>
      <c r="B35353">
        <v>1082</v>
      </c>
      <c r="C35353">
        <v>7411</v>
      </c>
      <c r="D35353" t="s">
        <v>7828</v>
      </c>
      <c r="E35353" t="s">
        <v>59</v>
      </c>
      <c r="F35353">
        <v>7489</v>
      </c>
      <c r="G35353" t="s">
        <v>7846</v>
      </c>
      <c r="H35353" t="s">
        <v>261</v>
      </c>
      <c r="I35353">
        <v>5866</v>
      </c>
      <c r="J35353" t="s">
        <v>14</v>
      </c>
    </row>
    <row r="35354" spans="1:10" x14ac:dyDescent="0.35">
      <c r="A35354">
        <v>26722979</v>
      </c>
      <c r="B35354">
        <v>863</v>
      </c>
      <c r="C35354">
        <v>7126</v>
      </c>
      <c r="D35354" t="s">
        <v>7826</v>
      </c>
      <c r="E35354" t="s">
        <v>1121</v>
      </c>
      <c r="F35354">
        <v>7916</v>
      </c>
      <c r="G35354" t="s">
        <v>7846</v>
      </c>
      <c r="H35354" t="s">
        <v>26</v>
      </c>
      <c r="I35354">
        <v>4373</v>
      </c>
      <c r="J35354" t="s">
        <v>14</v>
      </c>
    </row>
    <row r="35355" spans="1:10" x14ac:dyDescent="0.35">
      <c r="A35355">
        <v>26722992</v>
      </c>
      <c r="B35355">
        <v>704</v>
      </c>
      <c r="C35355">
        <v>7599</v>
      </c>
      <c r="D35355" t="s">
        <v>7836</v>
      </c>
      <c r="E35355" t="s">
        <v>1369</v>
      </c>
      <c r="F35355">
        <v>7160</v>
      </c>
      <c r="G35355" t="s">
        <v>7846</v>
      </c>
      <c r="H35355" t="s">
        <v>178</v>
      </c>
      <c r="I35355">
        <v>5817</v>
      </c>
      <c r="J35355" t="s">
        <v>14</v>
      </c>
    </row>
    <row r="35356" spans="1:10" x14ac:dyDescent="0.35">
      <c r="A35356">
        <v>26723027</v>
      </c>
      <c r="B35356">
        <v>500</v>
      </c>
      <c r="C35356">
        <v>7420</v>
      </c>
      <c r="D35356" t="s">
        <v>7829</v>
      </c>
      <c r="E35356" t="s">
        <v>434</v>
      </c>
      <c r="F35356">
        <v>7063</v>
      </c>
      <c r="G35356" t="s">
        <v>7846</v>
      </c>
      <c r="H35356" t="s">
        <v>465</v>
      </c>
      <c r="I35356">
        <v>5433</v>
      </c>
      <c r="J35356" t="s">
        <v>14</v>
      </c>
    </row>
    <row r="35357" spans="1:10" x14ac:dyDescent="0.35">
      <c r="A35357">
        <v>26723028</v>
      </c>
      <c r="B35357">
        <v>514</v>
      </c>
      <c r="C35357">
        <v>7093</v>
      </c>
      <c r="D35357" t="s">
        <v>7829</v>
      </c>
      <c r="E35357" t="s">
        <v>992</v>
      </c>
      <c r="F35357">
        <v>7088</v>
      </c>
      <c r="G35357" t="s">
        <v>7846</v>
      </c>
      <c r="H35357" t="s">
        <v>507</v>
      </c>
      <c r="I35357">
        <v>4827</v>
      </c>
      <c r="J35357" t="s">
        <v>14</v>
      </c>
    </row>
    <row r="35358" spans="1:10" x14ac:dyDescent="0.35">
      <c r="A35358">
        <v>26723035</v>
      </c>
      <c r="B35358">
        <v>441</v>
      </c>
      <c r="C35358">
        <v>7058</v>
      </c>
      <c r="D35358" t="s">
        <v>7829</v>
      </c>
      <c r="E35358" t="s">
        <v>1038</v>
      </c>
      <c r="F35358">
        <v>7272</v>
      </c>
      <c r="G35358" t="s">
        <v>7846</v>
      </c>
      <c r="H35358" t="s">
        <v>180</v>
      </c>
      <c r="I35358">
        <v>3235</v>
      </c>
      <c r="J35358" t="s">
        <v>14</v>
      </c>
    </row>
    <row r="35359" spans="1:10" x14ac:dyDescent="0.35">
      <c r="A35359">
        <v>26723061</v>
      </c>
      <c r="B35359">
        <v>230</v>
      </c>
      <c r="C35359">
        <v>7264</v>
      </c>
      <c r="D35359" t="s">
        <v>7834</v>
      </c>
      <c r="E35359" t="s">
        <v>307</v>
      </c>
      <c r="F35359">
        <v>7409</v>
      </c>
      <c r="G35359" t="s">
        <v>7846</v>
      </c>
      <c r="H35359" t="s">
        <v>186</v>
      </c>
      <c r="I35359">
        <v>5606</v>
      </c>
      <c r="J35359" t="s">
        <v>14</v>
      </c>
    </row>
    <row r="35360" spans="1:10" x14ac:dyDescent="0.35">
      <c r="A35360">
        <v>26722931</v>
      </c>
      <c r="B35360">
        <v>1359</v>
      </c>
      <c r="C35360">
        <v>7858</v>
      </c>
      <c r="D35360" t="s">
        <v>7796</v>
      </c>
      <c r="E35360" t="s">
        <v>26</v>
      </c>
      <c r="F35360">
        <v>7618</v>
      </c>
      <c r="G35360" t="s">
        <v>7841</v>
      </c>
      <c r="H35360" t="s">
        <v>3912</v>
      </c>
      <c r="I35360">
        <v>401</v>
      </c>
      <c r="J35360" t="s">
        <v>14</v>
      </c>
    </row>
    <row r="35361" spans="1:10" x14ac:dyDescent="0.35">
      <c r="A35361">
        <v>26722959</v>
      </c>
      <c r="B35361">
        <v>1058</v>
      </c>
      <c r="C35361">
        <v>7055</v>
      </c>
      <c r="D35361" t="s">
        <v>7813</v>
      </c>
      <c r="E35361" t="s">
        <v>164</v>
      </c>
      <c r="F35361">
        <v>7048</v>
      </c>
      <c r="G35361" t="s">
        <v>7841</v>
      </c>
      <c r="H35361" t="s">
        <v>41</v>
      </c>
      <c r="I35361">
        <v>1734</v>
      </c>
      <c r="J35361" t="s">
        <v>14</v>
      </c>
    </row>
    <row r="35362" spans="1:10" x14ac:dyDescent="0.35">
      <c r="A35362">
        <v>26722960</v>
      </c>
      <c r="B35362">
        <v>1047</v>
      </c>
      <c r="C35362">
        <v>7049</v>
      </c>
      <c r="D35362" t="s">
        <v>7813</v>
      </c>
      <c r="E35362" t="s">
        <v>550</v>
      </c>
      <c r="F35362">
        <v>7049</v>
      </c>
      <c r="G35362" t="s">
        <v>7841</v>
      </c>
      <c r="H35362" t="s">
        <v>550</v>
      </c>
      <c r="I35362">
        <v>6429</v>
      </c>
      <c r="J35362" t="s">
        <v>14</v>
      </c>
    </row>
    <row r="35363" spans="1:10" x14ac:dyDescent="0.35">
      <c r="A35363">
        <v>26722997</v>
      </c>
      <c r="B35363">
        <v>692</v>
      </c>
      <c r="C35363">
        <v>7285</v>
      </c>
      <c r="D35363" t="s">
        <v>7836</v>
      </c>
      <c r="E35363" t="s">
        <v>293</v>
      </c>
      <c r="F35363">
        <v>7184</v>
      </c>
      <c r="G35363" t="s">
        <v>7841</v>
      </c>
      <c r="H35363" t="s">
        <v>227</v>
      </c>
      <c r="I35363">
        <v>4654</v>
      </c>
      <c r="J35363" t="s">
        <v>14</v>
      </c>
    </row>
    <row r="35364" spans="1:10" x14ac:dyDescent="0.35">
      <c r="A35364">
        <v>26723009</v>
      </c>
      <c r="B35364">
        <v>681</v>
      </c>
      <c r="C35364">
        <v>7029</v>
      </c>
      <c r="D35364" t="s">
        <v>7807</v>
      </c>
      <c r="E35364" t="s">
        <v>538</v>
      </c>
      <c r="F35364">
        <v>7542</v>
      </c>
      <c r="G35364" t="s">
        <v>7841</v>
      </c>
      <c r="H35364" t="s">
        <v>106</v>
      </c>
      <c r="I35364">
        <v>3032</v>
      </c>
      <c r="J35364" t="s">
        <v>14</v>
      </c>
    </row>
    <row r="35365" spans="1:10" x14ac:dyDescent="0.35">
      <c r="A35365">
        <v>26723056</v>
      </c>
      <c r="B35365">
        <v>321</v>
      </c>
      <c r="C35365">
        <v>7118</v>
      </c>
      <c r="D35365" t="s">
        <v>7689</v>
      </c>
      <c r="E35365" t="s">
        <v>259</v>
      </c>
      <c r="F35365">
        <v>7059</v>
      </c>
      <c r="G35365" t="s">
        <v>7841</v>
      </c>
      <c r="H35365" t="s">
        <v>149</v>
      </c>
      <c r="I35365">
        <v>3321</v>
      </c>
      <c r="J35365" t="s">
        <v>14</v>
      </c>
    </row>
    <row r="35366" spans="1:10" x14ac:dyDescent="0.35">
      <c r="A35366">
        <v>26723001</v>
      </c>
      <c r="B35366">
        <v>753</v>
      </c>
      <c r="C35366">
        <v>7202</v>
      </c>
      <c r="D35366" t="s">
        <v>7836</v>
      </c>
      <c r="E35366" t="s">
        <v>460</v>
      </c>
      <c r="F35366">
        <v>7245</v>
      </c>
      <c r="G35366" t="s">
        <v>7852</v>
      </c>
      <c r="H35366" t="s">
        <v>16</v>
      </c>
      <c r="I35366">
        <v>4038</v>
      </c>
      <c r="J35366" t="s">
        <v>14</v>
      </c>
    </row>
    <row r="35367" spans="1:10" x14ac:dyDescent="0.35">
      <c r="A35367">
        <v>26723008</v>
      </c>
      <c r="B35367">
        <v>752</v>
      </c>
      <c r="C35367">
        <v>7607</v>
      </c>
      <c r="D35367" t="s">
        <v>7807</v>
      </c>
      <c r="E35367" t="s">
        <v>1739</v>
      </c>
      <c r="F35367">
        <v>7503</v>
      </c>
      <c r="G35367" t="s">
        <v>7852</v>
      </c>
      <c r="H35367" t="s">
        <v>1325</v>
      </c>
      <c r="I35367">
        <v>6287</v>
      </c>
      <c r="J35367" t="s">
        <v>14</v>
      </c>
    </row>
    <row r="35368" spans="1:10" x14ac:dyDescent="0.35">
      <c r="A35368">
        <v>26723016</v>
      </c>
      <c r="B35368">
        <v>683</v>
      </c>
      <c r="C35368">
        <v>7127</v>
      </c>
      <c r="D35368" t="s">
        <v>7799</v>
      </c>
      <c r="E35368" t="s">
        <v>966</v>
      </c>
      <c r="F35368">
        <v>7029</v>
      </c>
      <c r="G35368" t="s">
        <v>7852</v>
      </c>
      <c r="H35368" t="s">
        <v>538</v>
      </c>
      <c r="I35368">
        <v>1151</v>
      </c>
      <c r="J35368" t="s">
        <v>14</v>
      </c>
    </row>
    <row r="35369" spans="1:10" x14ac:dyDescent="0.35">
      <c r="A35369">
        <v>26723032</v>
      </c>
      <c r="B35369">
        <v>634</v>
      </c>
      <c r="C35369">
        <v>7117</v>
      </c>
      <c r="D35369" t="s">
        <v>7829</v>
      </c>
      <c r="E35369" t="s">
        <v>1098</v>
      </c>
      <c r="F35369">
        <v>7120</v>
      </c>
      <c r="G35369" t="s">
        <v>7852</v>
      </c>
      <c r="H35369" t="s">
        <v>848</v>
      </c>
      <c r="I35369">
        <v>4912</v>
      </c>
      <c r="J35369" t="s">
        <v>14</v>
      </c>
    </row>
    <row r="35370" spans="1:10" x14ac:dyDescent="0.35">
      <c r="A35370">
        <v>26723049</v>
      </c>
      <c r="B35370">
        <v>493</v>
      </c>
      <c r="C35370">
        <v>7718</v>
      </c>
      <c r="D35370" t="s">
        <v>7848</v>
      </c>
      <c r="E35370" t="s">
        <v>26</v>
      </c>
      <c r="F35370">
        <v>7524</v>
      </c>
      <c r="G35370" t="s">
        <v>7852</v>
      </c>
      <c r="H35370" t="s">
        <v>277</v>
      </c>
      <c r="I35370">
        <v>6154</v>
      </c>
      <c r="J35370" t="s">
        <v>14</v>
      </c>
    </row>
    <row r="35371" spans="1:10" x14ac:dyDescent="0.35">
      <c r="A35371">
        <v>26723062</v>
      </c>
      <c r="B35371">
        <v>350</v>
      </c>
      <c r="C35371">
        <v>7006</v>
      </c>
      <c r="D35371" t="s">
        <v>7834</v>
      </c>
      <c r="E35371" t="s">
        <v>150</v>
      </c>
      <c r="F35371">
        <v>7713</v>
      </c>
      <c r="G35371" t="s">
        <v>7852</v>
      </c>
      <c r="H35371" t="s">
        <v>26</v>
      </c>
      <c r="I35371">
        <v>2728</v>
      </c>
      <c r="J35371" t="s">
        <v>14</v>
      </c>
    </row>
    <row r="35372" spans="1:10" x14ac:dyDescent="0.35">
      <c r="A35372">
        <v>26723066</v>
      </c>
      <c r="B35372">
        <v>310</v>
      </c>
      <c r="C35372">
        <v>7203</v>
      </c>
      <c r="D35372" t="s">
        <v>7825</v>
      </c>
      <c r="E35372" t="s">
        <v>151</v>
      </c>
      <c r="F35372">
        <v>7043</v>
      </c>
      <c r="G35372" t="s">
        <v>7852</v>
      </c>
      <c r="H35372" t="s">
        <v>82</v>
      </c>
      <c r="I35372">
        <v>4789</v>
      </c>
      <c r="J35372" t="s">
        <v>14</v>
      </c>
    </row>
    <row r="35373" spans="1:10" x14ac:dyDescent="0.35">
      <c r="A35373">
        <v>26722932</v>
      </c>
      <c r="B35373">
        <v>1508</v>
      </c>
      <c r="C35373">
        <v>7319</v>
      </c>
      <c r="D35373" t="s">
        <v>7796</v>
      </c>
      <c r="E35373" t="s">
        <v>336</v>
      </c>
      <c r="F35373">
        <v>7114</v>
      </c>
      <c r="G35373" t="s">
        <v>7842</v>
      </c>
      <c r="H35373" t="s">
        <v>643</v>
      </c>
      <c r="I35373">
        <v>3416</v>
      </c>
      <c r="J35373" t="s">
        <v>14</v>
      </c>
    </row>
    <row r="35374" spans="1:10" x14ac:dyDescent="0.35">
      <c r="A35374">
        <v>26722973</v>
      </c>
      <c r="B35374">
        <v>1070</v>
      </c>
      <c r="C35374">
        <v>7239</v>
      </c>
      <c r="D35374" t="s">
        <v>7831</v>
      </c>
      <c r="E35374" t="s">
        <v>453</v>
      </c>
      <c r="F35374">
        <v>7542</v>
      </c>
      <c r="G35374" t="s">
        <v>7842</v>
      </c>
      <c r="H35374" t="s">
        <v>106</v>
      </c>
      <c r="I35374">
        <v>5708</v>
      </c>
      <c r="J35374" t="s">
        <v>14</v>
      </c>
    </row>
    <row r="35375" spans="1:10" x14ac:dyDescent="0.35">
      <c r="A35375">
        <v>26723014</v>
      </c>
      <c r="B35375">
        <v>754</v>
      </c>
      <c r="C35375">
        <v>7712</v>
      </c>
      <c r="D35375" t="s">
        <v>7799</v>
      </c>
      <c r="E35375" t="s">
        <v>26</v>
      </c>
      <c r="F35375">
        <v>7248</v>
      </c>
      <c r="G35375" t="s">
        <v>7842</v>
      </c>
      <c r="H35375" t="s">
        <v>340</v>
      </c>
      <c r="I35375">
        <v>4029</v>
      </c>
      <c r="J35375" t="s">
        <v>14</v>
      </c>
    </row>
    <row r="35376" spans="1:10" x14ac:dyDescent="0.35">
      <c r="A35376">
        <v>26723041</v>
      </c>
      <c r="B35376">
        <v>545</v>
      </c>
      <c r="C35376">
        <v>7375</v>
      </c>
      <c r="D35376" t="s">
        <v>7848</v>
      </c>
      <c r="E35376" t="s">
        <v>163</v>
      </c>
      <c r="F35376">
        <v>7006</v>
      </c>
      <c r="G35376" t="s">
        <v>7842</v>
      </c>
      <c r="H35376" t="s">
        <v>150</v>
      </c>
      <c r="I35376">
        <v>2348</v>
      </c>
      <c r="J35376" t="s">
        <v>14</v>
      </c>
    </row>
    <row r="35377" spans="1:10" x14ac:dyDescent="0.35">
      <c r="A35377">
        <v>26723045</v>
      </c>
      <c r="B35377">
        <v>551</v>
      </c>
      <c r="C35377">
        <v>7032</v>
      </c>
      <c r="D35377" t="s">
        <v>7848</v>
      </c>
      <c r="E35377" t="s">
        <v>55</v>
      </c>
      <c r="F35377">
        <v>7038</v>
      </c>
      <c r="G35377" t="s">
        <v>7842</v>
      </c>
      <c r="H35377" t="s">
        <v>300</v>
      </c>
      <c r="I35377">
        <v>2853</v>
      </c>
      <c r="J35377" t="s">
        <v>14</v>
      </c>
    </row>
    <row r="35378" spans="1:10" x14ac:dyDescent="0.35">
      <c r="A35378">
        <v>26723065</v>
      </c>
      <c r="B35378">
        <v>401</v>
      </c>
      <c r="C35378">
        <v>7766</v>
      </c>
      <c r="D35378" t="s">
        <v>7825</v>
      </c>
      <c r="E35378" t="s">
        <v>26</v>
      </c>
      <c r="F35378">
        <v>7437</v>
      </c>
      <c r="G35378" t="s">
        <v>7842</v>
      </c>
      <c r="H35378" t="s">
        <v>251</v>
      </c>
      <c r="I35378">
        <v>5164</v>
      </c>
      <c r="J35378" t="s">
        <v>14</v>
      </c>
    </row>
    <row r="35379" spans="1:10" x14ac:dyDescent="0.35">
      <c r="A35379">
        <v>26723069</v>
      </c>
      <c r="B35379">
        <v>306</v>
      </c>
      <c r="C35379">
        <v>7291</v>
      </c>
      <c r="D35379" t="s">
        <v>7845</v>
      </c>
      <c r="E35379" t="s">
        <v>75</v>
      </c>
      <c r="F35379">
        <v>7505</v>
      </c>
      <c r="G35379" t="s">
        <v>7842</v>
      </c>
      <c r="H35379" t="s">
        <v>532</v>
      </c>
      <c r="I35379">
        <v>2583</v>
      </c>
      <c r="J35379" t="s">
        <v>14</v>
      </c>
    </row>
    <row r="35380" spans="1:10" x14ac:dyDescent="0.35">
      <c r="A35380">
        <v>26723080</v>
      </c>
      <c r="B35380">
        <v>241</v>
      </c>
      <c r="C35380">
        <v>7285</v>
      </c>
      <c r="D35380" t="s">
        <v>7806</v>
      </c>
      <c r="E35380" t="s">
        <v>293</v>
      </c>
      <c r="F35380">
        <v>7531</v>
      </c>
      <c r="G35380" t="s">
        <v>7842</v>
      </c>
      <c r="H35380" t="s">
        <v>455</v>
      </c>
      <c r="I35380">
        <v>5431</v>
      </c>
      <c r="J35380" t="s">
        <v>14</v>
      </c>
    </row>
    <row r="35381" spans="1:10" x14ac:dyDescent="0.35">
      <c r="A35381">
        <v>26723081</v>
      </c>
      <c r="B35381">
        <v>237</v>
      </c>
      <c r="C35381">
        <v>7109</v>
      </c>
      <c r="D35381" t="s">
        <v>7806</v>
      </c>
      <c r="E35381" t="s">
        <v>324</v>
      </c>
      <c r="F35381">
        <v>7268</v>
      </c>
      <c r="G35381" t="s">
        <v>7842</v>
      </c>
      <c r="H35381" t="s">
        <v>376</v>
      </c>
      <c r="I35381">
        <v>4544</v>
      </c>
      <c r="J35381" t="s">
        <v>14</v>
      </c>
    </row>
    <row r="35382" spans="1:10" x14ac:dyDescent="0.35">
      <c r="A35382">
        <v>26723084</v>
      </c>
      <c r="B35382">
        <v>203</v>
      </c>
      <c r="C35382">
        <v>7531</v>
      </c>
      <c r="D35382" t="s">
        <v>7846</v>
      </c>
      <c r="E35382" t="s">
        <v>455</v>
      </c>
      <c r="F35382">
        <v>7252</v>
      </c>
      <c r="G35382" t="s">
        <v>7842</v>
      </c>
      <c r="H35382" t="s">
        <v>441</v>
      </c>
      <c r="I35382">
        <v>1618</v>
      </c>
      <c r="J35382" t="s">
        <v>14</v>
      </c>
    </row>
    <row r="35383" spans="1:10" x14ac:dyDescent="0.35">
      <c r="A35383">
        <v>26722938</v>
      </c>
      <c r="B35383">
        <v>1471</v>
      </c>
      <c r="C35383">
        <v>7248</v>
      </c>
      <c r="D35383" t="s">
        <v>7812</v>
      </c>
      <c r="E35383" t="s">
        <v>340</v>
      </c>
      <c r="F35383">
        <v>7108</v>
      </c>
      <c r="G35383" t="s">
        <v>7843</v>
      </c>
      <c r="H35383" t="s">
        <v>330</v>
      </c>
      <c r="I35383">
        <v>6366</v>
      </c>
      <c r="J35383" t="s">
        <v>14</v>
      </c>
    </row>
    <row r="35384" spans="1:10" x14ac:dyDescent="0.35">
      <c r="A35384">
        <v>26722970</v>
      </c>
      <c r="B35384">
        <v>1174</v>
      </c>
      <c r="C35384">
        <v>7256</v>
      </c>
      <c r="D35384" t="s">
        <v>7818</v>
      </c>
      <c r="E35384" t="s">
        <v>414</v>
      </c>
      <c r="F35384">
        <v>7422</v>
      </c>
      <c r="G35384" t="s">
        <v>7843</v>
      </c>
      <c r="H35384" t="s">
        <v>101</v>
      </c>
      <c r="I35384">
        <v>499</v>
      </c>
      <c r="J35384" t="s">
        <v>14</v>
      </c>
    </row>
    <row r="35385" spans="1:10" x14ac:dyDescent="0.35">
      <c r="A35385">
        <v>26723031</v>
      </c>
      <c r="B35385">
        <v>712</v>
      </c>
      <c r="C35385">
        <v>7006</v>
      </c>
      <c r="D35385" t="s">
        <v>7829</v>
      </c>
      <c r="E35385" t="s">
        <v>150</v>
      </c>
      <c r="F35385">
        <v>7286</v>
      </c>
      <c r="G35385" t="s">
        <v>7843</v>
      </c>
      <c r="H35385" t="s">
        <v>302</v>
      </c>
      <c r="I35385">
        <v>6282</v>
      </c>
      <c r="J35385" t="s">
        <v>14</v>
      </c>
    </row>
    <row r="35386" spans="1:10" x14ac:dyDescent="0.35">
      <c r="A35386">
        <v>26723043</v>
      </c>
      <c r="B35386">
        <v>590</v>
      </c>
      <c r="C35386">
        <v>7432</v>
      </c>
      <c r="D35386" t="s">
        <v>7848</v>
      </c>
      <c r="E35386" t="s">
        <v>128</v>
      </c>
      <c r="F35386">
        <v>7389</v>
      </c>
      <c r="G35386" t="s">
        <v>7843</v>
      </c>
      <c r="H35386" t="s">
        <v>135</v>
      </c>
      <c r="I35386">
        <v>2742</v>
      </c>
      <c r="J35386" t="s">
        <v>14</v>
      </c>
    </row>
    <row r="35387" spans="1:10" x14ac:dyDescent="0.35">
      <c r="A35387">
        <v>26723053</v>
      </c>
      <c r="B35387">
        <v>583</v>
      </c>
      <c r="C35387">
        <v>7681</v>
      </c>
      <c r="D35387" t="s">
        <v>7689</v>
      </c>
      <c r="E35387" t="s">
        <v>245</v>
      </c>
      <c r="F35387">
        <v>7313</v>
      </c>
      <c r="G35387" t="s">
        <v>7843</v>
      </c>
      <c r="H35387" t="s">
        <v>1105</v>
      </c>
      <c r="I35387">
        <v>7895</v>
      </c>
      <c r="J35387" t="s">
        <v>14</v>
      </c>
    </row>
    <row r="35388" spans="1:10" x14ac:dyDescent="0.35">
      <c r="A35388">
        <v>26723073</v>
      </c>
      <c r="B35388">
        <v>354</v>
      </c>
      <c r="C35388">
        <v>7216</v>
      </c>
      <c r="D35388" t="s">
        <v>7845</v>
      </c>
      <c r="E35388" t="s">
        <v>217</v>
      </c>
      <c r="F35388">
        <v>7243</v>
      </c>
      <c r="G35388" t="s">
        <v>7843</v>
      </c>
      <c r="H35388" t="s">
        <v>964</v>
      </c>
      <c r="I35388">
        <v>169</v>
      </c>
      <c r="J35388" t="s">
        <v>14</v>
      </c>
    </row>
    <row r="35389" spans="1:10" x14ac:dyDescent="0.35">
      <c r="A35389">
        <v>26722871</v>
      </c>
      <c r="B35389">
        <v>2043</v>
      </c>
      <c r="C35389">
        <v>7104</v>
      </c>
      <c r="D35389" t="s">
        <v>7801</v>
      </c>
      <c r="E35389" t="s">
        <v>39</v>
      </c>
      <c r="F35389">
        <v>7096</v>
      </c>
      <c r="G35389" t="s">
        <v>7835</v>
      </c>
      <c r="H35389" t="s">
        <v>2308</v>
      </c>
      <c r="I35389">
        <v>3483</v>
      </c>
      <c r="J35389" t="s">
        <v>14</v>
      </c>
    </row>
    <row r="35390" spans="1:10" x14ac:dyDescent="0.35">
      <c r="A35390">
        <v>26722956</v>
      </c>
      <c r="B35390">
        <v>1316</v>
      </c>
      <c r="C35390">
        <v>7061</v>
      </c>
      <c r="D35390" t="s">
        <v>7813</v>
      </c>
      <c r="E35390" t="s">
        <v>362</v>
      </c>
      <c r="F35390">
        <v>7033</v>
      </c>
      <c r="G35390" t="s">
        <v>7835</v>
      </c>
      <c r="H35390" t="s">
        <v>66</v>
      </c>
      <c r="I35390">
        <v>2505</v>
      </c>
      <c r="J35390" t="s">
        <v>14</v>
      </c>
    </row>
    <row r="35391" spans="1:10" x14ac:dyDescent="0.35">
      <c r="A35391">
        <v>26722988</v>
      </c>
      <c r="B35391">
        <v>1062</v>
      </c>
      <c r="C35391">
        <v>7451</v>
      </c>
      <c r="D35391" t="s">
        <v>7833</v>
      </c>
      <c r="E35391" t="s">
        <v>462</v>
      </c>
      <c r="F35391">
        <v>7713</v>
      </c>
      <c r="G35391" t="s">
        <v>7835</v>
      </c>
      <c r="H35391" t="s">
        <v>26</v>
      </c>
      <c r="I35391">
        <v>3783</v>
      </c>
      <c r="J35391" t="s">
        <v>14</v>
      </c>
    </row>
    <row r="35392" spans="1:10" x14ac:dyDescent="0.35">
      <c r="A35392">
        <v>26722990</v>
      </c>
      <c r="B35392">
        <v>1039</v>
      </c>
      <c r="C35392">
        <v>7529</v>
      </c>
      <c r="D35392" t="s">
        <v>7819</v>
      </c>
      <c r="E35392" t="s">
        <v>1508</v>
      </c>
      <c r="F35392">
        <v>7153</v>
      </c>
      <c r="G35392" t="s">
        <v>7835</v>
      </c>
      <c r="H35392" t="s">
        <v>61</v>
      </c>
      <c r="I35392">
        <v>1310</v>
      </c>
      <c r="J35392" t="s">
        <v>14</v>
      </c>
    </row>
    <row r="35393" spans="1:10" x14ac:dyDescent="0.35">
      <c r="A35393">
        <v>26723012</v>
      </c>
      <c r="B35393">
        <v>857</v>
      </c>
      <c r="C35393">
        <v>7462</v>
      </c>
      <c r="D35393" t="s">
        <v>7799</v>
      </c>
      <c r="E35393" t="s">
        <v>234</v>
      </c>
      <c r="F35393">
        <v>7682</v>
      </c>
      <c r="G35393" t="s">
        <v>7835</v>
      </c>
      <c r="H35393" t="s">
        <v>26</v>
      </c>
      <c r="I35393">
        <v>6575</v>
      </c>
      <c r="J35393" t="s">
        <v>14</v>
      </c>
    </row>
    <row r="35394" spans="1:10" x14ac:dyDescent="0.35">
      <c r="A35394">
        <v>26723033</v>
      </c>
      <c r="B35394">
        <v>751</v>
      </c>
      <c r="C35394">
        <v>7713</v>
      </c>
      <c r="D35394" t="s">
        <v>7829</v>
      </c>
      <c r="E35394" t="s">
        <v>26</v>
      </c>
      <c r="F35394">
        <v>7545</v>
      </c>
      <c r="G35394" t="s">
        <v>7835</v>
      </c>
      <c r="H35394" t="s">
        <v>534</v>
      </c>
      <c r="I35394">
        <v>5403</v>
      </c>
      <c r="J35394" t="s">
        <v>14</v>
      </c>
    </row>
    <row r="35395" spans="1:10" x14ac:dyDescent="0.35">
      <c r="A35395">
        <v>26723055</v>
      </c>
      <c r="B35395">
        <v>584</v>
      </c>
      <c r="C35395">
        <v>7073</v>
      </c>
      <c r="D35395" t="s">
        <v>7689</v>
      </c>
      <c r="E35395" t="s">
        <v>113</v>
      </c>
      <c r="F35395">
        <v>7016</v>
      </c>
      <c r="G35395" t="s">
        <v>7835</v>
      </c>
      <c r="H35395" t="s">
        <v>256</v>
      </c>
      <c r="I35395">
        <v>6032</v>
      </c>
      <c r="J35395" t="s">
        <v>14</v>
      </c>
    </row>
    <row r="35396" spans="1:10" x14ac:dyDescent="0.35">
      <c r="A35396">
        <v>26723076</v>
      </c>
      <c r="B35396">
        <v>415</v>
      </c>
      <c r="C35396">
        <v>7766</v>
      </c>
      <c r="D35396" t="s">
        <v>7806</v>
      </c>
      <c r="E35396" t="s">
        <v>26</v>
      </c>
      <c r="F35396">
        <v>7063</v>
      </c>
      <c r="G35396" t="s">
        <v>7835</v>
      </c>
      <c r="H35396" t="s">
        <v>465</v>
      </c>
      <c r="I35396">
        <v>4875</v>
      </c>
      <c r="J35396" t="s">
        <v>14</v>
      </c>
    </row>
    <row r="35397" spans="1:10" x14ac:dyDescent="0.35">
      <c r="A35397">
        <v>26723089</v>
      </c>
      <c r="B35397">
        <v>272</v>
      </c>
      <c r="C35397">
        <v>7432</v>
      </c>
      <c r="D35397" t="s">
        <v>7846</v>
      </c>
      <c r="E35397" t="s">
        <v>128</v>
      </c>
      <c r="F35397">
        <v>7462</v>
      </c>
      <c r="G35397" t="s">
        <v>7835</v>
      </c>
      <c r="H35397" t="s">
        <v>234</v>
      </c>
      <c r="I35397">
        <v>2799</v>
      </c>
      <c r="J35397" t="s">
        <v>14</v>
      </c>
    </row>
    <row r="35398" spans="1:10" x14ac:dyDescent="0.35">
      <c r="A35398">
        <v>26722812</v>
      </c>
      <c r="B35398">
        <v>2451</v>
      </c>
      <c r="C35398">
        <v>7164</v>
      </c>
      <c r="D35398" t="s">
        <v>7789</v>
      </c>
      <c r="E35398" t="s">
        <v>85</v>
      </c>
      <c r="F35398">
        <v>7211</v>
      </c>
      <c r="G35398" t="s">
        <v>7827</v>
      </c>
      <c r="H35398" t="s">
        <v>547</v>
      </c>
      <c r="I35398">
        <v>4345</v>
      </c>
      <c r="J35398" t="s">
        <v>14</v>
      </c>
    </row>
    <row r="35399" spans="1:10" x14ac:dyDescent="0.35">
      <c r="A35399">
        <v>26722958</v>
      </c>
      <c r="B35399">
        <v>1424</v>
      </c>
      <c r="C35399">
        <v>7069</v>
      </c>
      <c r="D35399" t="s">
        <v>7813</v>
      </c>
      <c r="E35399" t="s">
        <v>155</v>
      </c>
      <c r="F35399">
        <v>7129</v>
      </c>
      <c r="G35399" t="s">
        <v>7827</v>
      </c>
      <c r="H35399" t="s">
        <v>574</v>
      </c>
      <c r="I35399">
        <v>4982</v>
      </c>
      <c r="J35399" t="s">
        <v>14</v>
      </c>
    </row>
    <row r="35400" spans="1:10" x14ac:dyDescent="0.35">
      <c r="A35400">
        <v>26723075</v>
      </c>
      <c r="B35400">
        <v>425</v>
      </c>
      <c r="C35400">
        <v>7682</v>
      </c>
      <c r="D35400" t="s">
        <v>7806</v>
      </c>
      <c r="E35400" t="s">
        <v>26</v>
      </c>
      <c r="F35400">
        <v>7046</v>
      </c>
      <c r="G35400" t="s">
        <v>7827</v>
      </c>
      <c r="H35400" t="s">
        <v>872</v>
      </c>
      <c r="I35400">
        <v>3288</v>
      </c>
      <c r="J35400" t="s">
        <v>14</v>
      </c>
    </row>
    <row r="35401" spans="1:10" x14ac:dyDescent="0.35">
      <c r="A35401">
        <v>26723082</v>
      </c>
      <c r="B35401">
        <v>409</v>
      </c>
      <c r="C35401">
        <v>7245</v>
      </c>
      <c r="D35401" t="s">
        <v>7806</v>
      </c>
      <c r="E35401" t="s">
        <v>16</v>
      </c>
      <c r="F35401">
        <v>7204</v>
      </c>
      <c r="G35401" t="s">
        <v>7827</v>
      </c>
      <c r="H35401" t="s">
        <v>353</v>
      </c>
      <c r="I35401">
        <v>1253</v>
      </c>
      <c r="J35401" t="s">
        <v>14</v>
      </c>
    </row>
    <row r="35402" spans="1:10" x14ac:dyDescent="0.35">
      <c r="A35402">
        <v>26723097</v>
      </c>
      <c r="B35402">
        <v>209</v>
      </c>
      <c r="C35402">
        <v>7547</v>
      </c>
      <c r="D35402" t="s">
        <v>7852</v>
      </c>
      <c r="E35402" t="s">
        <v>672</v>
      </c>
      <c r="F35402">
        <v>7006</v>
      </c>
      <c r="G35402" t="s">
        <v>7827</v>
      </c>
      <c r="H35402" t="s">
        <v>150</v>
      </c>
      <c r="I35402">
        <v>4687</v>
      </c>
      <c r="J35402" t="s">
        <v>14</v>
      </c>
    </row>
    <row r="35403" spans="1:10" x14ac:dyDescent="0.35">
      <c r="A35403">
        <v>26723105</v>
      </c>
      <c r="B35403">
        <v>200</v>
      </c>
      <c r="C35403">
        <v>7110</v>
      </c>
      <c r="D35403" t="s">
        <v>7842</v>
      </c>
      <c r="E35403" t="s">
        <v>496</v>
      </c>
      <c r="F35403">
        <v>7906</v>
      </c>
      <c r="G35403" t="s">
        <v>7827</v>
      </c>
      <c r="H35403" t="s">
        <v>26</v>
      </c>
      <c r="I35403">
        <v>3112</v>
      </c>
      <c r="J35403" t="s">
        <v>14</v>
      </c>
    </row>
    <row r="35404" spans="1:10" x14ac:dyDescent="0.35">
      <c r="A35404">
        <v>26723007</v>
      </c>
      <c r="B35404">
        <v>1024</v>
      </c>
      <c r="C35404">
        <v>7337</v>
      </c>
      <c r="D35404" t="s">
        <v>7807</v>
      </c>
      <c r="E35404" t="s">
        <v>1014</v>
      </c>
      <c r="F35404">
        <v>7599</v>
      </c>
      <c r="G35404" t="s">
        <v>7853</v>
      </c>
      <c r="H35404" t="s">
        <v>1369</v>
      </c>
      <c r="I35404">
        <v>1429</v>
      </c>
      <c r="J35404" t="s">
        <v>14</v>
      </c>
    </row>
    <row r="35405" spans="1:10" x14ac:dyDescent="0.35">
      <c r="A35405">
        <v>26723060</v>
      </c>
      <c r="B35405">
        <v>706</v>
      </c>
      <c r="C35405">
        <v>7459</v>
      </c>
      <c r="D35405" t="s">
        <v>7834</v>
      </c>
      <c r="E35405" t="s">
        <v>291</v>
      </c>
      <c r="F35405">
        <v>7040</v>
      </c>
      <c r="G35405" t="s">
        <v>7853</v>
      </c>
      <c r="H35405" t="s">
        <v>980</v>
      </c>
      <c r="I35405">
        <v>4283</v>
      </c>
      <c r="J35405" t="s">
        <v>14</v>
      </c>
    </row>
    <row r="35406" spans="1:10" x14ac:dyDescent="0.35">
      <c r="A35406">
        <v>26723063</v>
      </c>
      <c r="B35406">
        <v>615</v>
      </c>
      <c r="C35406">
        <v>7124</v>
      </c>
      <c r="D35406" t="s">
        <v>7834</v>
      </c>
      <c r="E35406" t="s">
        <v>479</v>
      </c>
      <c r="F35406">
        <v>7343</v>
      </c>
      <c r="G35406" t="s">
        <v>7853</v>
      </c>
      <c r="H35406" t="s">
        <v>2067</v>
      </c>
      <c r="I35406">
        <v>910</v>
      </c>
      <c r="J35406" t="s">
        <v>14</v>
      </c>
    </row>
    <row r="35407" spans="1:10" x14ac:dyDescent="0.35">
      <c r="A35407">
        <v>26723077</v>
      </c>
      <c r="B35407">
        <v>511</v>
      </c>
      <c r="C35407">
        <v>7107</v>
      </c>
      <c r="D35407" t="s">
        <v>7806</v>
      </c>
      <c r="E35407" t="s">
        <v>272</v>
      </c>
      <c r="F35407">
        <v>7432</v>
      </c>
      <c r="G35407" t="s">
        <v>7853</v>
      </c>
      <c r="H35407" t="s">
        <v>128</v>
      </c>
      <c r="I35407">
        <v>1166</v>
      </c>
      <c r="J35407" t="s">
        <v>14</v>
      </c>
    </row>
    <row r="35408" spans="1:10" x14ac:dyDescent="0.35">
      <c r="A35408">
        <v>26723085</v>
      </c>
      <c r="B35408">
        <v>434</v>
      </c>
      <c r="C35408">
        <v>7252</v>
      </c>
      <c r="D35408" t="s">
        <v>7846</v>
      </c>
      <c r="E35408" t="s">
        <v>441</v>
      </c>
      <c r="F35408">
        <v>7250</v>
      </c>
      <c r="G35408" t="s">
        <v>7853</v>
      </c>
      <c r="H35408" t="s">
        <v>1506</v>
      </c>
      <c r="I35408">
        <v>3799</v>
      </c>
      <c r="J35408" t="s">
        <v>14</v>
      </c>
    </row>
    <row r="35409" spans="1:10" x14ac:dyDescent="0.35">
      <c r="A35409">
        <v>26723030</v>
      </c>
      <c r="B35409">
        <v>990</v>
      </c>
      <c r="C35409">
        <v>7427</v>
      </c>
      <c r="D35409" t="s">
        <v>7829</v>
      </c>
      <c r="E35409" t="s">
        <v>326</v>
      </c>
      <c r="F35409">
        <v>7194</v>
      </c>
      <c r="G35409" t="s">
        <v>7857</v>
      </c>
      <c r="H35409" t="s">
        <v>2043</v>
      </c>
      <c r="I35409">
        <v>4758</v>
      </c>
      <c r="J35409" t="s">
        <v>14</v>
      </c>
    </row>
    <row r="35410" spans="1:10" x14ac:dyDescent="0.35">
      <c r="A35410">
        <v>26723070</v>
      </c>
      <c r="B35410">
        <v>614</v>
      </c>
      <c r="C35410">
        <v>7268</v>
      </c>
      <c r="D35410" t="s">
        <v>7845</v>
      </c>
      <c r="E35410" t="s">
        <v>376</v>
      </c>
      <c r="F35410">
        <v>7724</v>
      </c>
      <c r="G35410" t="s">
        <v>7857</v>
      </c>
      <c r="H35410" t="s">
        <v>26</v>
      </c>
      <c r="I35410">
        <v>2211</v>
      </c>
      <c r="J35410" t="s">
        <v>14</v>
      </c>
    </row>
    <row r="35411" spans="1:10" x14ac:dyDescent="0.35">
      <c r="A35411">
        <v>26723112</v>
      </c>
      <c r="B35411">
        <v>264</v>
      </c>
      <c r="C35411">
        <v>7160</v>
      </c>
      <c r="D35411" t="s">
        <v>7842</v>
      </c>
      <c r="E35411" t="s">
        <v>178</v>
      </c>
      <c r="F35411">
        <v>7072</v>
      </c>
      <c r="G35411" t="s">
        <v>7857</v>
      </c>
      <c r="H35411" t="s">
        <v>265</v>
      </c>
      <c r="I35411">
        <v>5773</v>
      </c>
      <c r="J35411" t="s">
        <v>14</v>
      </c>
    </row>
    <row r="35412" spans="1:10" x14ac:dyDescent="0.35">
      <c r="A35412">
        <v>26723130</v>
      </c>
      <c r="B35412">
        <v>196</v>
      </c>
      <c r="C35412">
        <v>7418</v>
      </c>
      <c r="D35412" t="s">
        <v>7835</v>
      </c>
      <c r="E35412" t="s">
        <v>24</v>
      </c>
      <c r="F35412">
        <v>7028</v>
      </c>
      <c r="G35412" t="s">
        <v>7857</v>
      </c>
      <c r="H35412" t="s">
        <v>114</v>
      </c>
      <c r="I35412">
        <v>2265</v>
      </c>
      <c r="J35412" t="s">
        <v>14</v>
      </c>
    </row>
    <row r="35413" spans="1:10" x14ac:dyDescent="0.35">
      <c r="A35413">
        <v>26722941</v>
      </c>
      <c r="B35413">
        <v>1747</v>
      </c>
      <c r="C35413">
        <v>7475</v>
      </c>
      <c r="D35413" t="s">
        <v>7767</v>
      </c>
      <c r="E35413" t="s">
        <v>133</v>
      </c>
      <c r="F35413">
        <v>7601</v>
      </c>
      <c r="G35413" t="s">
        <v>7844</v>
      </c>
      <c r="H35413" t="s">
        <v>1332</v>
      </c>
      <c r="I35413">
        <v>1475</v>
      </c>
      <c r="J35413" t="s">
        <v>14</v>
      </c>
    </row>
    <row r="35414" spans="1:10" x14ac:dyDescent="0.35">
      <c r="A35414">
        <v>26723020</v>
      </c>
      <c r="B35414">
        <v>1062</v>
      </c>
      <c r="C35414">
        <v>7105</v>
      </c>
      <c r="D35414" t="s">
        <v>7799</v>
      </c>
      <c r="E35414" t="s">
        <v>48</v>
      </c>
      <c r="F35414">
        <v>7601</v>
      </c>
      <c r="G35414" t="s">
        <v>7844</v>
      </c>
      <c r="H35414" t="s">
        <v>1332</v>
      </c>
      <c r="I35414">
        <v>438</v>
      </c>
      <c r="J35414" t="s">
        <v>14</v>
      </c>
    </row>
    <row r="35415" spans="1:10" x14ac:dyDescent="0.35">
      <c r="A35415">
        <v>26723044</v>
      </c>
      <c r="B35415">
        <v>928</v>
      </c>
      <c r="C35415">
        <v>7059</v>
      </c>
      <c r="D35415" t="s">
        <v>7848</v>
      </c>
      <c r="E35415" t="s">
        <v>149</v>
      </c>
      <c r="F35415">
        <v>7720</v>
      </c>
      <c r="G35415" t="s">
        <v>7844</v>
      </c>
      <c r="H35415" t="s">
        <v>26</v>
      </c>
      <c r="I35415">
        <v>7286</v>
      </c>
      <c r="J35415" t="s">
        <v>14</v>
      </c>
    </row>
    <row r="35416" spans="1:10" x14ac:dyDescent="0.35">
      <c r="A35416">
        <v>26723108</v>
      </c>
      <c r="B35416">
        <v>359</v>
      </c>
      <c r="C35416">
        <v>7384</v>
      </c>
      <c r="D35416" t="s">
        <v>7842</v>
      </c>
      <c r="E35416" t="s">
        <v>319</v>
      </c>
      <c r="F35416">
        <v>7132</v>
      </c>
      <c r="G35416" t="s">
        <v>7844</v>
      </c>
      <c r="H35416" t="s">
        <v>1964</v>
      </c>
      <c r="I35416">
        <v>7036</v>
      </c>
      <c r="J35416" t="s">
        <v>14</v>
      </c>
    </row>
    <row r="35417" spans="1:10" x14ac:dyDescent="0.35">
      <c r="A35417">
        <v>26723131</v>
      </c>
      <c r="B35417">
        <v>201</v>
      </c>
      <c r="C35417">
        <v>7041</v>
      </c>
      <c r="D35417" t="s">
        <v>7835</v>
      </c>
      <c r="E35417" t="s">
        <v>11</v>
      </c>
      <c r="F35417">
        <v>7028</v>
      </c>
      <c r="G35417" t="s">
        <v>7844</v>
      </c>
      <c r="H35417" t="s">
        <v>114</v>
      </c>
      <c r="I35417">
        <v>3388</v>
      </c>
      <c r="J35417" t="s">
        <v>14</v>
      </c>
    </row>
    <row r="35418" spans="1:10" x14ac:dyDescent="0.35">
      <c r="A35418">
        <v>26723138</v>
      </c>
      <c r="B35418">
        <v>193</v>
      </c>
      <c r="C35418">
        <v>7046</v>
      </c>
      <c r="D35418" t="s">
        <v>7827</v>
      </c>
      <c r="E35418" t="s">
        <v>872</v>
      </c>
      <c r="F35418">
        <v>7298</v>
      </c>
      <c r="G35418" t="s">
        <v>7844</v>
      </c>
      <c r="H35418" t="s">
        <v>108</v>
      </c>
      <c r="I35418">
        <v>43</v>
      </c>
      <c r="J35418" t="s">
        <v>14</v>
      </c>
    </row>
    <row r="35419" spans="1:10" x14ac:dyDescent="0.35">
      <c r="A35419">
        <v>26723018</v>
      </c>
      <c r="B35419">
        <v>1171</v>
      </c>
      <c r="C35419">
        <v>7361</v>
      </c>
      <c r="D35419" t="s">
        <v>7799</v>
      </c>
      <c r="E35419" t="s">
        <v>1180</v>
      </c>
      <c r="F35419">
        <v>7361</v>
      </c>
      <c r="G35419" t="s">
        <v>7855</v>
      </c>
      <c r="H35419" t="s">
        <v>1180</v>
      </c>
      <c r="I35419">
        <v>6911</v>
      </c>
      <c r="J35419" t="s">
        <v>14</v>
      </c>
    </row>
    <row r="35420" spans="1:10" x14ac:dyDescent="0.35">
      <c r="A35420">
        <v>26723034</v>
      </c>
      <c r="B35420">
        <v>1067</v>
      </c>
      <c r="C35420">
        <v>7816</v>
      </c>
      <c r="D35420" t="s">
        <v>7829</v>
      </c>
      <c r="E35420" t="s">
        <v>26</v>
      </c>
      <c r="F35420">
        <v>7148</v>
      </c>
      <c r="G35420" t="s">
        <v>7855</v>
      </c>
      <c r="H35420" t="s">
        <v>787</v>
      </c>
      <c r="I35420">
        <v>2596</v>
      </c>
      <c r="J35420" t="s">
        <v>14</v>
      </c>
    </row>
    <row r="35421" spans="1:10" x14ac:dyDescent="0.35">
      <c r="A35421">
        <v>26723050</v>
      </c>
      <c r="B35421">
        <v>951</v>
      </c>
      <c r="C35421">
        <v>7146</v>
      </c>
      <c r="D35421" t="s">
        <v>7848</v>
      </c>
      <c r="E35421" t="s">
        <v>979</v>
      </c>
      <c r="F35421">
        <v>7126</v>
      </c>
      <c r="G35421" t="s">
        <v>7855</v>
      </c>
      <c r="H35421" t="s">
        <v>1121</v>
      </c>
      <c r="I35421">
        <v>1830</v>
      </c>
      <c r="J35421" t="s">
        <v>14</v>
      </c>
    </row>
    <row r="35422" spans="1:10" x14ac:dyDescent="0.35">
      <c r="A35422">
        <v>26723064</v>
      </c>
      <c r="B35422">
        <v>810</v>
      </c>
      <c r="C35422">
        <v>7175</v>
      </c>
      <c r="D35422" t="s">
        <v>7825</v>
      </c>
      <c r="E35422" t="s">
        <v>367</v>
      </c>
      <c r="F35422">
        <v>7108</v>
      </c>
      <c r="G35422" t="s">
        <v>7855</v>
      </c>
      <c r="H35422" t="s">
        <v>330</v>
      </c>
      <c r="I35422">
        <v>5842</v>
      </c>
      <c r="J35422" t="s">
        <v>14</v>
      </c>
    </row>
    <row r="35423" spans="1:10" x14ac:dyDescent="0.35">
      <c r="A35423">
        <v>26723104</v>
      </c>
      <c r="B35423">
        <v>432</v>
      </c>
      <c r="C35423">
        <v>7002</v>
      </c>
      <c r="D35423" t="s">
        <v>7842</v>
      </c>
      <c r="E35423" t="s">
        <v>283</v>
      </c>
      <c r="F35423">
        <v>7276</v>
      </c>
      <c r="G35423" t="s">
        <v>7855</v>
      </c>
      <c r="H35423" t="s">
        <v>230</v>
      </c>
      <c r="I35423">
        <v>2244</v>
      </c>
      <c r="J35423" t="s">
        <v>14</v>
      </c>
    </row>
    <row r="35424" spans="1:10" x14ac:dyDescent="0.35">
      <c r="A35424">
        <v>26723115</v>
      </c>
      <c r="B35424">
        <v>412</v>
      </c>
      <c r="C35424">
        <v>7375</v>
      </c>
      <c r="D35424" t="s">
        <v>7843</v>
      </c>
      <c r="E35424" t="s">
        <v>163</v>
      </c>
      <c r="F35424">
        <v>7467</v>
      </c>
      <c r="G35424" t="s">
        <v>7855</v>
      </c>
      <c r="H35424" t="s">
        <v>44</v>
      </c>
      <c r="I35424">
        <v>858</v>
      </c>
      <c r="J35424" t="s">
        <v>14</v>
      </c>
    </row>
    <row r="35425" spans="1:10" x14ac:dyDescent="0.35">
      <c r="A35425">
        <v>26722877</v>
      </c>
      <c r="B35425">
        <v>2369</v>
      </c>
      <c r="C35425">
        <v>7126</v>
      </c>
      <c r="D35425" t="s">
        <v>7805</v>
      </c>
      <c r="E35425" t="s">
        <v>1121</v>
      </c>
      <c r="F35425">
        <v>7026</v>
      </c>
      <c r="G35425" t="s">
        <v>7837</v>
      </c>
      <c r="H35425" t="s">
        <v>322</v>
      </c>
      <c r="I35425">
        <v>4382</v>
      </c>
      <c r="J35425" t="s">
        <v>14</v>
      </c>
    </row>
    <row r="35426" spans="1:10" x14ac:dyDescent="0.35">
      <c r="A35426">
        <v>26723090</v>
      </c>
      <c r="B35426">
        <v>622</v>
      </c>
      <c r="C35426">
        <v>7899</v>
      </c>
      <c r="D35426" t="s">
        <v>7841</v>
      </c>
      <c r="E35426" t="s">
        <v>26</v>
      </c>
      <c r="F35426">
        <v>7713</v>
      </c>
      <c r="G35426" t="s">
        <v>7837</v>
      </c>
      <c r="H35426" t="s">
        <v>26</v>
      </c>
      <c r="I35426">
        <v>5480</v>
      </c>
      <c r="J35426" t="s">
        <v>14</v>
      </c>
    </row>
    <row r="35427" spans="1:10" x14ac:dyDescent="0.35">
      <c r="A35427">
        <v>26723123</v>
      </c>
      <c r="B35427">
        <v>427</v>
      </c>
      <c r="C35427">
        <v>7542</v>
      </c>
      <c r="D35427" t="s">
        <v>7843</v>
      </c>
      <c r="E35427" t="s">
        <v>106</v>
      </c>
      <c r="F35427">
        <v>7021</v>
      </c>
      <c r="G35427" t="s">
        <v>7837</v>
      </c>
      <c r="H35427" t="s">
        <v>333</v>
      </c>
      <c r="I35427">
        <v>352</v>
      </c>
      <c r="J35427" t="s">
        <v>14</v>
      </c>
    </row>
    <row r="35428" spans="1:10" x14ac:dyDescent="0.35">
      <c r="A35428">
        <v>26723124</v>
      </c>
      <c r="B35428">
        <v>383</v>
      </c>
      <c r="C35428">
        <v>7577</v>
      </c>
      <c r="D35428" t="s">
        <v>7843</v>
      </c>
      <c r="E35428" t="s">
        <v>377</v>
      </c>
      <c r="F35428">
        <v>7108</v>
      </c>
      <c r="G35428" t="s">
        <v>7837</v>
      </c>
      <c r="H35428" t="s">
        <v>330</v>
      </c>
      <c r="I35428">
        <v>3158</v>
      </c>
      <c r="J35428" t="s">
        <v>14</v>
      </c>
    </row>
    <row r="35429" spans="1:10" x14ac:dyDescent="0.35">
      <c r="A35429">
        <v>26723128</v>
      </c>
      <c r="B35429">
        <v>399</v>
      </c>
      <c r="C35429">
        <v>7211</v>
      </c>
      <c r="D35429" t="s">
        <v>7835</v>
      </c>
      <c r="E35429" t="s">
        <v>547</v>
      </c>
      <c r="F35429">
        <v>7720</v>
      </c>
      <c r="G35429" t="s">
        <v>7837</v>
      </c>
      <c r="H35429" t="s">
        <v>26</v>
      </c>
      <c r="I35429">
        <v>608</v>
      </c>
      <c r="J35429" t="s">
        <v>14</v>
      </c>
    </row>
    <row r="35430" spans="1:10" x14ac:dyDescent="0.35">
      <c r="A35430">
        <v>26723167</v>
      </c>
      <c r="B35430">
        <v>110</v>
      </c>
      <c r="C35430">
        <v>7476</v>
      </c>
      <c r="D35430" t="s">
        <v>7855</v>
      </c>
      <c r="E35430" t="s">
        <v>94</v>
      </c>
      <c r="F35430">
        <v>7476</v>
      </c>
      <c r="G35430" t="s">
        <v>7837</v>
      </c>
      <c r="H35430" t="s">
        <v>94</v>
      </c>
      <c r="I35430">
        <v>6598</v>
      </c>
      <c r="J35430" t="s">
        <v>14</v>
      </c>
    </row>
    <row r="35431" spans="1:10" x14ac:dyDescent="0.35">
      <c r="A35431">
        <v>26722998</v>
      </c>
      <c r="B35431">
        <v>1379</v>
      </c>
      <c r="C35431">
        <v>7070</v>
      </c>
      <c r="D35431" t="s">
        <v>7836</v>
      </c>
      <c r="E35431" t="s">
        <v>359</v>
      </c>
      <c r="F35431">
        <v>7207</v>
      </c>
      <c r="G35431" t="s">
        <v>7851</v>
      </c>
      <c r="H35431" t="s">
        <v>116</v>
      </c>
      <c r="I35431">
        <v>3174</v>
      </c>
      <c r="J35431" t="s">
        <v>14</v>
      </c>
    </row>
    <row r="35432" spans="1:10" x14ac:dyDescent="0.35">
      <c r="A35432">
        <v>26723004</v>
      </c>
      <c r="B35432">
        <v>1333</v>
      </c>
      <c r="C35432">
        <v>7713</v>
      </c>
      <c r="D35432" t="s">
        <v>7807</v>
      </c>
      <c r="E35432" t="s">
        <v>26</v>
      </c>
      <c r="F35432">
        <v>7570</v>
      </c>
      <c r="G35432" t="s">
        <v>7851</v>
      </c>
      <c r="H35432" t="s">
        <v>279</v>
      </c>
      <c r="I35432">
        <v>6190</v>
      </c>
      <c r="J35432" t="s">
        <v>14</v>
      </c>
    </row>
    <row r="35433" spans="1:10" x14ac:dyDescent="0.35">
      <c r="A35433">
        <v>26723017</v>
      </c>
      <c r="B35433">
        <v>1292</v>
      </c>
      <c r="C35433">
        <v>7280</v>
      </c>
      <c r="D35433" t="s">
        <v>7799</v>
      </c>
      <c r="E35433" t="s">
        <v>504</v>
      </c>
      <c r="F35433">
        <v>7327</v>
      </c>
      <c r="G35433" t="s">
        <v>7851</v>
      </c>
      <c r="H35433" t="s">
        <v>1509</v>
      </c>
      <c r="I35433">
        <v>5113</v>
      </c>
      <c r="J35433" t="s">
        <v>14</v>
      </c>
    </row>
    <row r="35434" spans="1:10" x14ac:dyDescent="0.35">
      <c r="A35434">
        <v>26723086</v>
      </c>
      <c r="B35434">
        <v>728</v>
      </c>
      <c r="C35434">
        <v>7044</v>
      </c>
      <c r="D35434" t="s">
        <v>7846</v>
      </c>
      <c r="E35434" t="s">
        <v>231</v>
      </c>
      <c r="F35434">
        <v>7577</v>
      </c>
      <c r="G35434" t="s">
        <v>7851</v>
      </c>
      <c r="H35434" t="s">
        <v>377</v>
      </c>
      <c r="I35434">
        <v>5524</v>
      </c>
      <c r="J35434" t="s">
        <v>14</v>
      </c>
    </row>
    <row r="35435" spans="1:10" x14ac:dyDescent="0.35">
      <c r="A35435">
        <v>26723091</v>
      </c>
      <c r="B35435">
        <v>646</v>
      </c>
      <c r="C35435">
        <v>7417</v>
      </c>
      <c r="D35435" t="s">
        <v>7841</v>
      </c>
      <c r="E35435" t="s">
        <v>212</v>
      </c>
      <c r="F35435">
        <v>7261</v>
      </c>
      <c r="G35435" t="s">
        <v>7851</v>
      </c>
      <c r="H35435" t="s">
        <v>72</v>
      </c>
      <c r="I35435">
        <v>6939</v>
      </c>
      <c r="J35435" t="s">
        <v>14</v>
      </c>
    </row>
    <row r="35436" spans="1:10" x14ac:dyDescent="0.35">
      <c r="A35436">
        <v>26723146</v>
      </c>
      <c r="B35436">
        <v>306</v>
      </c>
      <c r="C35436">
        <v>7042</v>
      </c>
      <c r="D35436" t="s">
        <v>7853</v>
      </c>
      <c r="E35436" t="s">
        <v>328</v>
      </c>
      <c r="F35436">
        <v>7001</v>
      </c>
      <c r="G35436" t="s">
        <v>7851</v>
      </c>
      <c r="H35436" t="s">
        <v>175</v>
      </c>
      <c r="I35436">
        <v>2024</v>
      </c>
      <c r="J35436" t="s">
        <v>14</v>
      </c>
    </row>
    <row r="35437" spans="1:10" x14ac:dyDescent="0.35">
      <c r="A35437">
        <v>26723151</v>
      </c>
      <c r="B35437">
        <v>259</v>
      </c>
      <c r="C35437">
        <v>7252</v>
      </c>
      <c r="D35437" t="s">
        <v>7857</v>
      </c>
      <c r="E35437" t="s">
        <v>441</v>
      </c>
      <c r="F35437">
        <v>7531</v>
      </c>
      <c r="G35437" t="s">
        <v>7851</v>
      </c>
      <c r="H35437" t="s">
        <v>455</v>
      </c>
      <c r="I35437">
        <v>1618</v>
      </c>
      <c r="J35437" t="s">
        <v>14</v>
      </c>
    </row>
    <row r="35438" spans="1:10" x14ac:dyDescent="0.35">
      <c r="A35438">
        <v>26723071</v>
      </c>
      <c r="B35438">
        <v>908</v>
      </c>
      <c r="C35438">
        <v>7274</v>
      </c>
      <c r="D35438" t="s">
        <v>7845</v>
      </c>
      <c r="E35438" t="s">
        <v>870</v>
      </c>
      <c r="F35438">
        <v>7324</v>
      </c>
      <c r="G35438" t="s">
        <v>7862</v>
      </c>
      <c r="H35438" t="s">
        <v>35</v>
      </c>
      <c r="I35438">
        <v>6447</v>
      </c>
      <c r="J35438" t="s">
        <v>14</v>
      </c>
    </row>
    <row r="35439" spans="1:10" x14ac:dyDescent="0.35">
      <c r="A35439">
        <v>26723074</v>
      </c>
      <c r="B35439">
        <v>900</v>
      </c>
      <c r="C35439">
        <v>7143</v>
      </c>
      <c r="D35439" t="s">
        <v>7845</v>
      </c>
      <c r="E35439" t="s">
        <v>1152</v>
      </c>
      <c r="F35439">
        <v>7049</v>
      </c>
      <c r="G35439" t="s">
        <v>7862</v>
      </c>
      <c r="H35439" t="s">
        <v>550</v>
      </c>
      <c r="I35439">
        <v>3193</v>
      </c>
      <c r="J35439" t="s">
        <v>14</v>
      </c>
    </row>
    <row r="35440" spans="1:10" x14ac:dyDescent="0.35">
      <c r="A35440">
        <v>26723099</v>
      </c>
      <c r="B35440">
        <v>643</v>
      </c>
      <c r="C35440">
        <v>7100</v>
      </c>
      <c r="D35440" t="s">
        <v>7852</v>
      </c>
      <c r="E35440" t="s">
        <v>118</v>
      </c>
      <c r="F35440">
        <v>7271</v>
      </c>
      <c r="G35440" t="s">
        <v>7862</v>
      </c>
      <c r="H35440" t="s">
        <v>267</v>
      </c>
      <c r="I35440">
        <v>5730</v>
      </c>
      <c r="J35440" t="s">
        <v>14</v>
      </c>
    </row>
    <row r="35441" spans="1:10" x14ac:dyDescent="0.35">
      <c r="A35441">
        <v>26723114</v>
      </c>
      <c r="B35441">
        <v>584</v>
      </c>
      <c r="C35441">
        <v>7522</v>
      </c>
      <c r="D35441" t="s">
        <v>7842</v>
      </c>
      <c r="E35441" t="s">
        <v>372</v>
      </c>
      <c r="F35441">
        <v>7153</v>
      </c>
      <c r="G35441" t="s">
        <v>7862</v>
      </c>
      <c r="H35441" t="s">
        <v>61</v>
      </c>
      <c r="I35441">
        <v>4832</v>
      </c>
      <c r="J35441" t="s">
        <v>14</v>
      </c>
    </row>
    <row r="35442" spans="1:10" x14ac:dyDescent="0.35">
      <c r="A35442">
        <v>26723116</v>
      </c>
      <c r="B35442">
        <v>558</v>
      </c>
      <c r="C35442">
        <v>7052</v>
      </c>
      <c r="D35442" t="s">
        <v>7843</v>
      </c>
      <c r="E35442" t="s">
        <v>20</v>
      </c>
      <c r="F35442">
        <v>7416</v>
      </c>
      <c r="G35442" t="s">
        <v>7862</v>
      </c>
      <c r="H35442" t="s">
        <v>199</v>
      </c>
      <c r="I35442">
        <v>5118</v>
      </c>
      <c r="J35442" t="s">
        <v>14</v>
      </c>
    </row>
    <row r="35443" spans="1:10" x14ac:dyDescent="0.35">
      <c r="A35443">
        <v>26723140</v>
      </c>
      <c r="B35443">
        <v>436</v>
      </c>
      <c r="C35443">
        <v>7112</v>
      </c>
      <c r="D35443" t="s">
        <v>7827</v>
      </c>
      <c r="E35443" t="s">
        <v>1617</v>
      </c>
      <c r="F35443">
        <v>7662</v>
      </c>
      <c r="G35443" t="s">
        <v>7862</v>
      </c>
      <c r="H35443" t="s">
        <v>984</v>
      </c>
      <c r="I35443">
        <v>6759</v>
      </c>
      <c r="J35443" t="s">
        <v>14</v>
      </c>
    </row>
    <row r="35444" spans="1:10" x14ac:dyDescent="0.35">
      <c r="A35444">
        <v>26723141</v>
      </c>
      <c r="B35444">
        <v>375</v>
      </c>
      <c r="C35444">
        <v>7311</v>
      </c>
      <c r="D35444" t="s">
        <v>7827</v>
      </c>
      <c r="E35444" t="s">
        <v>221</v>
      </c>
      <c r="F35444">
        <v>7385</v>
      </c>
      <c r="G35444" t="s">
        <v>7862</v>
      </c>
      <c r="H35444" t="s">
        <v>170</v>
      </c>
      <c r="I35444">
        <v>3806</v>
      </c>
      <c r="J35444" t="s">
        <v>14</v>
      </c>
    </row>
    <row r="35445" spans="1:10" x14ac:dyDescent="0.35">
      <c r="A35445">
        <v>26722626</v>
      </c>
      <c r="B35445">
        <v>4162</v>
      </c>
      <c r="C35445">
        <v>7720</v>
      </c>
      <c r="D35445" t="s">
        <v>7778</v>
      </c>
      <c r="E35445" t="s">
        <v>26</v>
      </c>
      <c r="F35445">
        <v>7069</v>
      </c>
      <c r="G35445" t="s">
        <v>7804</v>
      </c>
      <c r="H35445" t="s">
        <v>155</v>
      </c>
      <c r="I35445">
        <v>487</v>
      </c>
      <c r="J35445" t="s">
        <v>14</v>
      </c>
    </row>
    <row r="35446" spans="1:10" x14ac:dyDescent="0.35">
      <c r="A35446">
        <v>26722948</v>
      </c>
      <c r="B35446">
        <v>1974</v>
      </c>
      <c r="C35446">
        <v>7399</v>
      </c>
      <c r="D35446" t="s">
        <v>7828</v>
      </c>
      <c r="E35446" t="s">
        <v>208</v>
      </c>
      <c r="F35446">
        <v>7252</v>
      </c>
      <c r="G35446" t="s">
        <v>7804</v>
      </c>
      <c r="H35446" t="s">
        <v>441</v>
      </c>
      <c r="I35446">
        <v>345</v>
      </c>
      <c r="J35446" t="s">
        <v>14</v>
      </c>
    </row>
    <row r="35447" spans="1:10" x14ac:dyDescent="0.35">
      <c r="A35447">
        <v>26723143</v>
      </c>
      <c r="B35447">
        <v>410</v>
      </c>
      <c r="C35447">
        <v>7707</v>
      </c>
      <c r="D35447" t="s">
        <v>7853</v>
      </c>
      <c r="E35447" t="s">
        <v>26</v>
      </c>
      <c r="F35447">
        <v>7680</v>
      </c>
      <c r="G35447" t="s">
        <v>7804</v>
      </c>
      <c r="H35447" t="s">
        <v>797</v>
      </c>
      <c r="I35447">
        <v>6468</v>
      </c>
      <c r="J35447" t="s">
        <v>14</v>
      </c>
    </row>
    <row r="35448" spans="1:10" x14ac:dyDescent="0.35">
      <c r="A35448">
        <v>26723144</v>
      </c>
      <c r="B35448">
        <v>442</v>
      </c>
      <c r="C35448">
        <v>7131</v>
      </c>
      <c r="D35448" t="s">
        <v>7853</v>
      </c>
      <c r="E35448" t="s">
        <v>475</v>
      </c>
      <c r="F35448">
        <v>7126</v>
      </c>
      <c r="G35448" t="s">
        <v>7804</v>
      </c>
      <c r="H35448" t="s">
        <v>1121</v>
      </c>
      <c r="I35448">
        <v>1778</v>
      </c>
      <c r="J35448" t="s">
        <v>14</v>
      </c>
    </row>
    <row r="35449" spans="1:10" x14ac:dyDescent="0.35">
      <c r="A35449">
        <v>26723161</v>
      </c>
      <c r="B35449">
        <v>329</v>
      </c>
      <c r="C35449">
        <v>7311</v>
      </c>
      <c r="D35449" t="s">
        <v>7844</v>
      </c>
      <c r="E35449" t="s">
        <v>221</v>
      </c>
      <c r="F35449">
        <v>7385</v>
      </c>
      <c r="G35449" t="s">
        <v>7804</v>
      </c>
      <c r="H35449" t="s">
        <v>170</v>
      </c>
      <c r="I35449">
        <v>5683</v>
      </c>
      <c r="J35449" t="s">
        <v>14</v>
      </c>
    </row>
    <row r="35450" spans="1:10" x14ac:dyDescent="0.35">
      <c r="A35450">
        <v>26723165</v>
      </c>
      <c r="B35450">
        <v>262</v>
      </c>
      <c r="C35450">
        <v>7269</v>
      </c>
      <c r="D35450" t="s">
        <v>7844</v>
      </c>
      <c r="E35450" t="s">
        <v>263</v>
      </c>
      <c r="F35450">
        <v>7668</v>
      </c>
      <c r="G35450" t="s">
        <v>7804</v>
      </c>
      <c r="H35450" t="s">
        <v>965</v>
      </c>
      <c r="I35450">
        <v>5859</v>
      </c>
      <c r="J35450" t="s">
        <v>14</v>
      </c>
    </row>
    <row r="35451" spans="1:10" x14ac:dyDescent="0.35">
      <c r="A35451">
        <v>26723170</v>
      </c>
      <c r="B35451">
        <v>254</v>
      </c>
      <c r="C35451">
        <v>7029</v>
      </c>
      <c r="D35451" t="s">
        <v>7855</v>
      </c>
      <c r="E35451" t="s">
        <v>538</v>
      </c>
      <c r="F35451">
        <v>7002</v>
      </c>
      <c r="G35451" t="s">
        <v>7804</v>
      </c>
      <c r="H35451" t="s">
        <v>283</v>
      </c>
      <c r="I35451">
        <v>3464</v>
      </c>
      <c r="J35451" t="s">
        <v>14</v>
      </c>
    </row>
    <row r="35452" spans="1:10" x14ac:dyDescent="0.35">
      <c r="A35452">
        <v>26723121</v>
      </c>
      <c r="B35452">
        <v>649</v>
      </c>
      <c r="C35452">
        <v>7199</v>
      </c>
      <c r="D35452" t="s">
        <v>7843</v>
      </c>
      <c r="E35452" t="s">
        <v>141</v>
      </c>
      <c r="F35452">
        <v>7176</v>
      </c>
      <c r="G35452" t="s">
        <v>7867</v>
      </c>
      <c r="H35452" t="s">
        <v>243</v>
      </c>
      <c r="I35452">
        <v>3953</v>
      </c>
      <c r="J35452" t="s">
        <v>14</v>
      </c>
    </row>
    <row r="35453" spans="1:10" x14ac:dyDescent="0.35">
      <c r="A35453">
        <v>26723135</v>
      </c>
      <c r="B35453">
        <v>544</v>
      </c>
      <c r="C35453">
        <v>7333</v>
      </c>
      <c r="D35453" t="s">
        <v>7827</v>
      </c>
      <c r="E35453" t="s">
        <v>516</v>
      </c>
      <c r="F35453">
        <v>7077</v>
      </c>
      <c r="G35453" t="s">
        <v>7867</v>
      </c>
      <c r="H35453" t="s">
        <v>165</v>
      </c>
      <c r="I35453">
        <v>2472</v>
      </c>
      <c r="J35453" t="s">
        <v>14</v>
      </c>
    </row>
    <row r="35454" spans="1:10" x14ac:dyDescent="0.35">
      <c r="A35454">
        <v>26723147</v>
      </c>
      <c r="B35454">
        <v>485</v>
      </c>
      <c r="C35454">
        <v>7324</v>
      </c>
      <c r="D35454" t="s">
        <v>7853</v>
      </c>
      <c r="E35454" t="s">
        <v>35</v>
      </c>
      <c r="F35454">
        <v>7074</v>
      </c>
      <c r="G35454" t="s">
        <v>7867</v>
      </c>
      <c r="H35454" t="s">
        <v>184</v>
      </c>
      <c r="I35454">
        <v>5010</v>
      </c>
      <c r="J35454" t="s">
        <v>14</v>
      </c>
    </row>
    <row r="35455" spans="1:10" x14ac:dyDescent="0.35">
      <c r="A35455">
        <v>26723155</v>
      </c>
      <c r="B35455">
        <v>397</v>
      </c>
      <c r="C35455">
        <v>7009</v>
      </c>
      <c r="D35455" t="s">
        <v>7857</v>
      </c>
      <c r="E35455" t="s">
        <v>37</v>
      </c>
      <c r="F35455">
        <v>7036</v>
      </c>
      <c r="G35455" t="s">
        <v>7867</v>
      </c>
      <c r="H35455" t="s">
        <v>1174</v>
      </c>
      <c r="I35455">
        <v>1270</v>
      </c>
      <c r="J35455" t="s">
        <v>14</v>
      </c>
    </row>
    <row r="35456" spans="1:10" x14ac:dyDescent="0.35">
      <c r="A35456">
        <v>26723078</v>
      </c>
      <c r="B35456">
        <v>1007</v>
      </c>
      <c r="C35456">
        <v>7581</v>
      </c>
      <c r="D35456" t="s">
        <v>7806</v>
      </c>
      <c r="E35456" t="s">
        <v>356</v>
      </c>
      <c r="F35456">
        <v>7675</v>
      </c>
      <c r="G35456" t="s">
        <v>7863</v>
      </c>
      <c r="H35456" t="s">
        <v>480</v>
      </c>
      <c r="I35456">
        <v>1601</v>
      </c>
      <c r="J35456" t="s">
        <v>14</v>
      </c>
    </row>
    <row r="35457" spans="1:10" x14ac:dyDescent="0.35">
      <c r="A35457">
        <v>26723093</v>
      </c>
      <c r="B35457">
        <v>880</v>
      </c>
      <c r="C35457">
        <v>7349</v>
      </c>
      <c r="D35457" t="s">
        <v>7841</v>
      </c>
      <c r="E35457" t="s">
        <v>1375</v>
      </c>
      <c r="F35457">
        <v>7095</v>
      </c>
      <c r="G35457" t="s">
        <v>7863</v>
      </c>
      <c r="H35457" t="s">
        <v>220</v>
      </c>
      <c r="I35457">
        <v>6264</v>
      </c>
      <c r="J35457" t="s">
        <v>14</v>
      </c>
    </row>
    <row r="35458" spans="1:10" x14ac:dyDescent="0.35">
      <c r="A35458">
        <v>26723120</v>
      </c>
      <c r="B35458">
        <v>695</v>
      </c>
      <c r="C35458">
        <v>7720</v>
      </c>
      <c r="D35458" t="s">
        <v>7843</v>
      </c>
      <c r="E35458" t="s">
        <v>26</v>
      </c>
      <c r="F35458">
        <v>7911</v>
      </c>
      <c r="G35458" t="s">
        <v>7863</v>
      </c>
      <c r="H35458" t="s">
        <v>26</v>
      </c>
      <c r="I35458">
        <v>1588</v>
      </c>
      <c r="J35458" t="s">
        <v>14</v>
      </c>
    </row>
    <row r="35459" spans="1:10" x14ac:dyDescent="0.35">
      <c r="A35459">
        <v>26723136</v>
      </c>
      <c r="B35459">
        <v>620</v>
      </c>
      <c r="C35459">
        <v>7102</v>
      </c>
      <c r="D35459" t="s">
        <v>7827</v>
      </c>
      <c r="E35459" t="s">
        <v>96</v>
      </c>
      <c r="F35459">
        <v>7474</v>
      </c>
      <c r="G35459" t="s">
        <v>7863</v>
      </c>
      <c r="H35459" t="s">
        <v>111</v>
      </c>
      <c r="I35459">
        <v>4555</v>
      </c>
      <c r="J35459" t="s">
        <v>14</v>
      </c>
    </row>
    <row r="35460" spans="1:10" x14ac:dyDescent="0.35">
      <c r="A35460">
        <v>26723149</v>
      </c>
      <c r="B35460">
        <v>506</v>
      </c>
      <c r="C35460">
        <v>7545</v>
      </c>
      <c r="D35460" t="s">
        <v>7857</v>
      </c>
      <c r="E35460" t="s">
        <v>534</v>
      </c>
      <c r="F35460">
        <v>7713</v>
      </c>
      <c r="G35460" t="s">
        <v>7863</v>
      </c>
      <c r="H35460" t="s">
        <v>26</v>
      </c>
      <c r="I35460">
        <v>1185</v>
      </c>
      <c r="J35460" t="s">
        <v>14</v>
      </c>
    </row>
    <row r="35461" spans="1:10" x14ac:dyDescent="0.35">
      <c r="A35461">
        <v>26723159</v>
      </c>
      <c r="B35461">
        <v>432</v>
      </c>
      <c r="C35461">
        <v>7432</v>
      </c>
      <c r="D35461" t="s">
        <v>7844</v>
      </c>
      <c r="E35461" t="s">
        <v>128</v>
      </c>
      <c r="F35461">
        <v>7261</v>
      </c>
      <c r="G35461" t="s">
        <v>7863</v>
      </c>
      <c r="H35461" t="s">
        <v>72</v>
      </c>
      <c r="I35461">
        <v>530</v>
      </c>
      <c r="J35461" t="s">
        <v>14</v>
      </c>
    </row>
    <row r="35462" spans="1:10" x14ac:dyDescent="0.35">
      <c r="A35462">
        <v>26723162</v>
      </c>
      <c r="B35462">
        <v>421</v>
      </c>
      <c r="C35462">
        <v>7432</v>
      </c>
      <c r="D35462" t="s">
        <v>7844</v>
      </c>
      <c r="E35462" t="s">
        <v>128</v>
      </c>
      <c r="F35462">
        <v>7261</v>
      </c>
      <c r="G35462" t="s">
        <v>7863</v>
      </c>
      <c r="H35462" t="s">
        <v>72</v>
      </c>
      <c r="I35462">
        <v>3660</v>
      </c>
      <c r="J35462" t="s">
        <v>14</v>
      </c>
    </row>
    <row r="35463" spans="1:10" x14ac:dyDescent="0.35">
      <c r="A35463">
        <v>26723168</v>
      </c>
      <c r="B35463">
        <v>380</v>
      </c>
      <c r="C35463">
        <v>7452</v>
      </c>
      <c r="D35463" t="s">
        <v>7855</v>
      </c>
      <c r="E35463" t="s">
        <v>105</v>
      </c>
      <c r="F35463">
        <v>7276</v>
      </c>
      <c r="G35463" t="s">
        <v>7863</v>
      </c>
      <c r="H35463" t="s">
        <v>230</v>
      </c>
      <c r="I35463">
        <v>4221</v>
      </c>
      <c r="J35463" t="s">
        <v>14</v>
      </c>
    </row>
    <row r="35464" spans="1:10" x14ac:dyDescent="0.35">
      <c r="A35464">
        <v>26723190</v>
      </c>
      <c r="B35464">
        <v>208</v>
      </c>
      <c r="C35464">
        <v>7061</v>
      </c>
      <c r="D35464" t="s">
        <v>7851</v>
      </c>
      <c r="E35464" t="s">
        <v>362</v>
      </c>
      <c r="F35464">
        <v>7040</v>
      </c>
      <c r="G35464" t="s">
        <v>7863</v>
      </c>
      <c r="H35464" t="s">
        <v>980</v>
      </c>
      <c r="I35464">
        <v>5747</v>
      </c>
      <c r="J35464" t="s">
        <v>14</v>
      </c>
    </row>
    <row r="35465" spans="1:10" x14ac:dyDescent="0.35">
      <c r="A35465">
        <v>26722856</v>
      </c>
      <c r="B35465">
        <v>2857</v>
      </c>
      <c r="C35465">
        <v>7770</v>
      </c>
      <c r="D35465" t="s">
        <v>7816</v>
      </c>
      <c r="E35465" t="s">
        <v>26</v>
      </c>
      <c r="F35465">
        <v>7284</v>
      </c>
      <c r="G35465" t="s">
        <v>7832</v>
      </c>
      <c r="H35465" t="s">
        <v>132</v>
      </c>
      <c r="I35465">
        <v>3195</v>
      </c>
      <c r="J35465" t="s">
        <v>14</v>
      </c>
    </row>
    <row r="35466" spans="1:10" x14ac:dyDescent="0.35">
      <c r="A35466">
        <v>26722896</v>
      </c>
      <c r="B35466">
        <v>2515</v>
      </c>
      <c r="C35466">
        <v>7245</v>
      </c>
      <c r="D35466" t="s">
        <v>7814</v>
      </c>
      <c r="E35466" t="s">
        <v>16</v>
      </c>
      <c r="F35466">
        <v>7033</v>
      </c>
      <c r="G35466" t="s">
        <v>7832</v>
      </c>
      <c r="H35466" t="s">
        <v>66</v>
      </c>
      <c r="I35466">
        <v>736</v>
      </c>
      <c r="J35466" t="s">
        <v>14</v>
      </c>
    </row>
    <row r="35467" spans="1:10" x14ac:dyDescent="0.35">
      <c r="A35467">
        <v>26722899</v>
      </c>
      <c r="B35467">
        <v>2503</v>
      </c>
      <c r="C35467">
        <v>7245</v>
      </c>
      <c r="D35467" t="s">
        <v>7814</v>
      </c>
      <c r="E35467" t="s">
        <v>16</v>
      </c>
      <c r="F35467">
        <v>7033</v>
      </c>
      <c r="G35467" t="s">
        <v>7832</v>
      </c>
      <c r="H35467" t="s">
        <v>66</v>
      </c>
      <c r="I35467">
        <v>3628</v>
      </c>
      <c r="J35467" t="s">
        <v>14</v>
      </c>
    </row>
    <row r="35468" spans="1:10" x14ac:dyDescent="0.35">
      <c r="A35468">
        <v>26723058</v>
      </c>
      <c r="B35468">
        <v>1255</v>
      </c>
      <c r="C35468">
        <v>7160</v>
      </c>
      <c r="D35468" t="s">
        <v>7834</v>
      </c>
      <c r="E35468" t="s">
        <v>178</v>
      </c>
      <c r="F35468">
        <v>7276</v>
      </c>
      <c r="G35468" t="s">
        <v>7832</v>
      </c>
      <c r="H35468" t="s">
        <v>230</v>
      </c>
      <c r="I35468">
        <v>5611</v>
      </c>
      <c r="J35468" t="s">
        <v>14</v>
      </c>
    </row>
    <row r="35469" spans="1:10" x14ac:dyDescent="0.35">
      <c r="A35469">
        <v>26723083</v>
      </c>
      <c r="B35469">
        <v>1027</v>
      </c>
      <c r="C35469">
        <v>7384</v>
      </c>
      <c r="D35469" t="s">
        <v>7846</v>
      </c>
      <c r="E35469" t="s">
        <v>319</v>
      </c>
      <c r="F35469">
        <v>7298</v>
      </c>
      <c r="G35469" t="s">
        <v>7832</v>
      </c>
      <c r="H35469" t="s">
        <v>108</v>
      </c>
      <c r="I35469">
        <v>3665</v>
      </c>
      <c r="J35469" t="s">
        <v>14</v>
      </c>
    </row>
    <row r="35470" spans="1:10" x14ac:dyDescent="0.35">
      <c r="A35470">
        <v>26723106</v>
      </c>
      <c r="B35470">
        <v>847</v>
      </c>
      <c r="C35470">
        <v>7347</v>
      </c>
      <c r="D35470" t="s">
        <v>7842</v>
      </c>
      <c r="E35470" t="s">
        <v>883</v>
      </c>
      <c r="F35470">
        <v>7329</v>
      </c>
      <c r="G35470" t="s">
        <v>7832</v>
      </c>
      <c r="H35470" t="s">
        <v>564</v>
      </c>
      <c r="I35470">
        <v>7420</v>
      </c>
      <c r="J35470" t="s">
        <v>14</v>
      </c>
    </row>
    <row r="35471" spans="1:10" x14ac:dyDescent="0.35">
      <c r="A35471">
        <v>26723156</v>
      </c>
      <c r="B35471">
        <v>518</v>
      </c>
      <c r="C35471">
        <v>7452</v>
      </c>
      <c r="D35471" t="s">
        <v>7857</v>
      </c>
      <c r="E35471" t="s">
        <v>105</v>
      </c>
      <c r="F35471">
        <v>7475</v>
      </c>
      <c r="G35471" t="s">
        <v>7832</v>
      </c>
      <c r="H35471" t="s">
        <v>133</v>
      </c>
      <c r="I35471">
        <v>1202</v>
      </c>
      <c r="J35471" t="s">
        <v>14</v>
      </c>
    </row>
    <row r="35472" spans="1:10" x14ac:dyDescent="0.35">
      <c r="A35472">
        <v>26723187</v>
      </c>
      <c r="B35472">
        <v>298</v>
      </c>
      <c r="C35472">
        <v>7093</v>
      </c>
      <c r="D35472" t="s">
        <v>7851</v>
      </c>
      <c r="E35472" t="s">
        <v>992</v>
      </c>
      <c r="F35472">
        <v>7095</v>
      </c>
      <c r="G35472" t="s">
        <v>7832</v>
      </c>
      <c r="H35472" t="s">
        <v>220</v>
      </c>
      <c r="I35472">
        <v>7550</v>
      </c>
      <c r="J35472" t="s">
        <v>14</v>
      </c>
    </row>
    <row r="35473" spans="1:10" x14ac:dyDescent="0.35">
      <c r="A35473">
        <v>26723198</v>
      </c>
      <c r="B35473">
        <v>247</v>
      </c>
      <c r="C35473">
        <v>7022</v>
      </c>
      <c r="D35473" t="s">
        <v>7862</v>
      </c>
      <c r="E35473" t="s">
        <v>172</v>
      </c>
      <c r="F35473">
        <v>7334</v>
      </c>
      <c r="G35473" t="s">
        <v>7832</v>
      </c>
      <c r="H35473" t="s">
        <v>442</v>
      </c>
      <c r="I35473">
        <v>4808</v>
      </c>
      <c r="J35473" t="s">
        <v>14</v>
      </c>
    </row>
    <row r="35474" spans="1:10" x14ac:dyDescent="0.35">
      <c r="A35474">
        <v>26723201</v>
      </c>
      <c r="B35474">
        <v>219</v>
      </c>
      <c r="C35474">
        <v>7022</v>
      </c>
      <c r="D35474" t="s">
        <v>7862</v>
      </c>
      <c r="E35474" t="s">
        <v>172</v>
      </c>
      <c r="F35474">
        <v>7334</v>
      </c>
      <c r="G35474" t="s">
        <v>7832</v>
      </c>
      <c r="H35474" t="s">
        <v>442</v>
      </c>
      <c r="I35474">
        <v>5475</v>
      </c>
      <c r="J35474" t="s">
        <v>14</v>
      </c>
    </row>
    <row r="35475" spans="1:10" x14ac:dyDescent="0.35">
      <c r="A35475">
        <v>26723210</v>
      </c>
      <c r="B35475">
        <v>143</v>
      </c>
      <c r="C35475">
        <v>7272</v>
      </c>
      <c r="D35475" t="s">
        <v>7867</v>
      </c>
      <c r="E35475" t="s">
        <v>180</v>
      </c>
      <c r="F35475">
        <v>7281</v>
      </c>
      <c r="G35475" t="s">
        <v>7832</v>
      </c>
      <c r="H35475" t="s">
        <v>861</v>
      </c>
      <c r="I35475">
        <v>3235</v>
      </c>
      <c r="J35475" t="s">
        <v>14</v>
      </c>
    </row>
    <row r="35476" spans="1:10" x14ac:dyDescent="0.35">
      <c r="A35476">
        <v>26722947</v>
      </c>
      <c r="B35476">
        <v>2172</v>
      </c>
      <c r="C35476">
        <v>7104</v>
      </c>
      <c r="D35476" t="s">
        <v>7820</v>
      </c>
      <c r="E35476" t="s">
        <v>39</v>
      </c>
      <c r="F35476">
        <v>7666</v>
      </c>
      <c r="G35476" t="s">
        <v>7847</v>
      </c>
      <c r="H35476" t="s">
        <v>1090</v>
      </c>
      <c r="I35476">
        <v>3341</v>
      </c>
      <c r="J35476" t="s">
        <v>14</v>
      </c>
    </row>
    <row r="35477" spans="1:10" x14ac:dyDescent="0.35">
      <c r="A35477">
        <v>26723072</v>
      </c>
      <c r="B35477">
        <v>1205</v>
      </c>
      <c r="C35477">
        <v>7197</v>
      </c>
      <c r="D35477" t="s">
        <v>7845</v>
      </c>
      <c r="E35477" t="s">
        <v>288</v>
      </c>
      <c r="F35477">
        <v>7061</v>
      </c>
      <c r="G35477" t="s">
        <v>7847</v>
      </c>
      <c r="H35477" t="s">
        <v>362</v>
      </c>
      <c r="I35477">
        <v>1464</v>
      </c>
      <c r="J35477" t="s">
        <v>14</v>
      </c>
    </row>
    <row r="35478" spans="1:10" x14ac:dyDescent="0.35">
      <c r="A35478">
        <v>26723094</v>
      </c>
      <c r="B35478">
        <v>987</v>
      </c>
      <c r="C35478">
        <v>7719</v>
      </c>
      <c r="D35478" t="s">
        <v>7841</v>
      </c>
      <c r="E35478" t="s">
        <v>26</v>
      </c>
      <c r="F35478">
        <v>7292</v>
      </c>
      <c r="G35478" t="s">
        <v>7847</v>
      </c>
      <c r="H35478" t="s">
        <v>262</v>
      </c>
      <c r="I35478">
        <v>3844</v>
      </c>
      <c r="J35478" t="s">
        <v>14</v>
      </c>
    </row>
    <row r="35479" spans="1:10" x14ac:dyDescent="0.35">
      <c r="A35479">
        <v>26723119</v>
      </c>
      <c r="B35479">
        <v>861</v>
      </c>
      <c r="C35479">
        <v>7452</v>
      </c>
      <c r="D35479" t="s">
        <v>7843</v>
      </c>
      <c r="E35479" t="s">
        <v>105</v>
      </c>
      <c r="F35479">
        <v>7452</v>
      </c>
      <c r="G35479" t="s">
        <v>7847</v>
      </c>
      <c r="H35479" t="s">
        <v>105</v>
      </c>
      <c r="I35479">
        <v>2108</v>
      </c>
      <c r="J35479" t="s">
        <v>14</v>
      </c>
    </row>
    <row r="35480" spans="1:10" x14ac:dyDescent="0.35">
      <c r="A35480">
        <v>26723139</v>
      </c>
      <c r="B35480">
        <v>684</v>
      </c>
      <c r="C35480">
        <v>7142</v>
      </c>
      <c r="D35480" t="s">
        <v>7827</v>
      </c>
      <c r="E35480" t="s">
        <v>467</v>
      </c>
      <c r="F35480">
        <v>7063</v>
      </c>
      <c r="G35480" t="s">
        <v>7847</v>
      </c>
      <c r="H35480" t="s">
        <v>465</v>
      </c>
      <c r="I35480">
        <v>4203</v>
      </c>
      <c r="J35480" t="s">
        <v>14</v>
      </c>
    </row>
    <row r="35481" spans="1:10" x14ac:dyDescent="0.35">
      <c r="A35481">
        <v>26723148</v>
      </c>
      <c r="B35481">
        <v>667</v>
      </c>
      <c r="C35481">
        <v>7462</v>
      </c>
      <c r="D35481" t="s">
        <v>7853</v>
      </c>
      <c r="E35481" t="s">
        <v>234</v>
      </c>
      <c r="F35481">
        <v>7248</v>
      </c>
      <c r="G35481" t="s">
        <v>7847</v>
      </c>
      <c r="H35481" t="s">
        <v>340</v>
      </c>
      <c r="I35481">
        <v>7296</v>
      </c>
      <c r="J35481" t="s">
        <v>14</v>
      </c>
    </row>
    <row r="35482" spans="1:10" x14ac:dyDescent="0.35">
      <c r="A35482">
        <v>26723154</v>
      </c>
      <c r="B35482">
        <v>575</v>
      </c>
      <c r="C35482">
        <v>7399</v>
      </c>
      <c r="D35482" t="s">
        <v>7857</v>
      </c>
      <c r="E35482" t="s">
        <v>208</v>
      </c>
      <c r="F35482">
        <v>7099</v>
      </c>
      <c r="G35482" t="s">
        <v>7847</v>
      </c>
      <c r="H35482" t="s">
        <v>80</v>
      </c>
      <c r="I35482">
        <v>4755</v>
      </c>
      <c r="J35482" t="s">
        <v>14</v>
      </c>
    </row>
    <row r="35483" spans="1:10" x14ac:dyDescent="0.35">
      <c r="A35483">
        <v>26723158</v>
      </c>
      <c r="B35483">
        <v>598</v>
      </c>
      <c r="C35483">
        <v>7192</v>
      </c>
      <c r="D35483" t="s">
        <v>7844</v>
      </c>
      <c r="E35483" t="s">
        <v>275</v>
      </c>
      <c r="F35483">
        <v>7192</v>
      </c>
      <c r="G35483" t="s">
        <v>7847</v>
      </c>
      <c r="H35483" t="s">
        <v>275</v>
      </c>
      <c r="I35483">
        <v>4011</v>
      </c>
      <c r="J35483" t="s">
        <v>14</v>
      </c>
    </row>
    <row r="35484" spans="1:10" x14ac:dyDescent="0.35">
      <c r="A35484">
        <v>26723164</v>
      </c>
      <c r="B35484">
        <v>550</v>
      </c>
      <c r="C35484">
        <v>7505</v>
      </c>
      <c r="D35484" t="s">
        <v>7844</v>
      </c>
      <c r="E35484" t="s">
        <v>532</v>
      </c>
      <c r="F35484">
        <v>7291</v>
      </c>
      <c r="G35484" t="s">
        <v>7847</v>
      </c>
      <c r="H35484" t="s">
        <v>75</v>
      </c>
      <c r="I35484">
        <v>5187</v>
      </c>
      <c r="J35484" t="s">
        <v>14</v>
      </c>
    </row>
    <row r="35485" spans="1:10" x14ac:dyDescent="0.35">
      <c r="A35485">
        <v>26723174</v>
      </c>
      <c r="B35485">
        <v>485</v>
      </c>
      <c r="C35485">
        <v>7199</v>
      </c>
      <c r="D35485" t="s">
        <v>7855</v>
      </c>
      <c r="E35485" t="s">
        <v>141</v>
      </c>
      <c r="F35485">
        <v>7046</v>
      </c>
      <c r="G35485" t="s">
        <v>7847</v>
      </c>
      <c r="H35485" t="s">
        <v>872</v>
      </c>
      <c r="I35485">
        <v>965</v>
      </c>
      <c r="J35485" t="s">
        <v>14</v>
      </c>
    </row>
    <row r="35486" spans="1:10" x14ac:dyDescent="0.35">
      <c r="A35486">
        <v>26723180</v>
      </c>
      <c r="B35486">
        <v>449</v>
      </c>
      <c r="C35486">
        <v>7000</v>
      </c>
      <c r="D35486" t="s">
        <v>7837</v>
      </c>
      <c r="E35486" t="s">
        <v>202</v>
      </c>
      <c r="F35486">
        <v>7033</v>
      </c>
      <c r="G35486" t="s">
        <v>7847</v>
      </c>
      <c r="H35486" t="s">
        <v>66</v>
      </c>
      <c r="I35486">
        <v>1842</v>
      </c>
      <c r="J35486" t="s">
        <v>14</v>
      </c>
    </row>
    <row r="35487" spans="1:10" x14ac:dyDescent="0.35">
      <c r="A35487">
        <v>26723182</v>
      </c>
      <c r="B35487">
        <v>381</v>
      </c>
      <c r="C35487">
        <v>7417</v>
      </c>
      <c r="D35487" t="s">
        <v>7837</v>
      </c>
      <c r="E35487" t="s">
        <v>212</v>
      </c>
      <c r="F35487">
        <v>7168</v>
      </c>
      <c r="G35487" t="s">
        <v>7847</v>
      </c>
      <c r="H35487" t="s">
        <v>314</v>
      </c>
      <c r="I35487">
        <v>5282</v>
      </c>
      <c r="J35487" t="s">
        <v>14</v>
      </c>
    </row>
    <row r="35488" spans="1:10" x14ac:dyDescent="0.35">
      <c r="A35488">
        <v>26723184</v>
      </c>
      <c r="B35488">
        <v>397</v>
      </c>
      <c r="C35488">
        <v>7045</v>
      </c>
      <c r="D35488" t="s">
        <v>7851</v>
      </c>
      <c r="E35488" t="s">
        <v>189</v>
      </c>
      <c r="F35488">
        <v>7375</v>
      </c>
      <c r="G35488" t="s">
        <v>7847</v>
      </c>
      <c r="H35488" t="s">
        <v>163</v>
      </c>
      <c r="I35488">
        <v>2015</v>
      </c>
      <c r="J35488" t="s">
        <v>14</v>
      </c>
    </row>
    <row r="35489" spans="1:10" x14ac:dyDescent="0.35">
      <c r="A35489">
        <v>26723195</v>
      </c>
      <c r="B35489">
        <v>289</v>
      </c>
      <c r="C35489">
        <v>7130</v>
      </c>
      <c r="D35489" t="s">
        <v>7862</v>
      </c>
      <c r="E35489" t="s">
        <v>13</v>
      </c>
      <c r="F35489">
        <v>7126</v>
      </c>
      <c r="G35489" t="s">
        <v>7847</v>
      </c>
      <c r="H35489" t="s">
        <v>1121</v>
      </c>
      <c r="I35489">
        <v>6368</v>
      </c>
      <c r="J35489" t="s">
        <v>14</v>
      </c>
    </row>
    <row r="35490" spans="1:10" x14ac:dyDescent="0.35">
      <c r="A35490">
        <v>26723205</v>
      </c>
      <c r="B35490">
        <v>242</v>
      </c>
      <c r="C35490">
        <v>7028</v>
      </c>
      <c r="D35490" t="s">
        <v>7804</v>
      </c>
      <c r="E35490" t="s">
        <v>114</v>
      </c>
      <c r="F35490">
        <v>7041</v>
      </c>
      <c r="G35490" t="s">
        <v>7847</v>
      </c>
      <c r="H35490" t="s">
        <v>11</v>
      </c>
      <c r="I35490">
        <v>3388</v>
      </c>
      <c r="J35490" t="s">
        <v>14</v>
      </c>
    </row>
    <row r="35491" spans="1:10" x14ac:dyDescent="0.35">
      <c r="A35491">
        <v>26723221</v>
      </c>
      <c r="B35491">
        <v>159</v>
      </c>
      <c r="C35491">
        <v>7274</v>
      </c>
      <c r="D35491" t="s">
        <v>7863</v>
      </c>
      <c r="E35491" t="s">
        <v>870</v>
      </c>
      <c r="F35491">
        <v>7030</v>
      </c>
      <c r="G35491" t="s">
        <v>7847</v>
      </c>
      <c r="H35491" t="s">
        <v>126</v>
      </c>
      <c r="I35491">
        <v>467</v>
      </c>
      <c r="J35491" t="s">
        <v>14</v>
      </c>
    </row>
    <row r="35492" spans="1:10" x14ac:dyDescent="0.35">
      <c r="A35492">
        <v>26723047</v>
      </c>
      <c r="B35492">
        <v>1476</v>
      </c>
      <c r="C35492">
        <v>7103</v>
      </c>
      <c r="D35492" t="s">
        <v>7848</v>
      </c>
      <c r="E35492" t="s">
        <v>131</v>
      </c>
      <c r="F35492">
        <v>7545</v>
      </c>
      <c r="G35492" t="s">
        <v>7859</v>
      </c>
      <c r="H35492" t="s">
        <v>534</v>
      </c>
      <c r="I35492">
        <v>4458</v>
      </c>
      <c r="J35492" t="s">
        <v>14</v>
      </c>
    </row>
    <row r="35493" spans="1:10" x14ac:dyDescent="0.35">
      <c r="A35493">
        <v>26723160</v>
      </c>
      <c r="B35493">
        <v>622</v>
      </c>
      <c r="C35493">
        <v>7204</v>
      </c>
      <c r="D35493" t="s">
        <v>7844</v>
      </c>
      <c r="E35493" t="s">
        <v>353</v>
      </c>
      <c r="F35493">
        <v>7161</v>
      </c>
      <c r="G35493" t="s">
        <v>7859</v>
      </c>
      <c r="H35493" t="s">
        <v>602</v>
      </c>
      <c r="I35493">
        <v>1253</v>
      </c>
      <c r="J35493" t="s">
        <v>14</v>
      </c>
    </row>
    <row r="35494" spans="1:10" x14ac:dyDescent="0.35">
      <c r="A35494">
        <v>26723171</v>
      </c>
      <c r="B35494">
        <v>578</v>
      </c>
      <c r="C35494">
        <v>7259</v>
      </c>
      <c r="D35494" t="s">
        <v>7855</v>
      </c>
      <c r="E35494" t="s">
        <v>18</v>
      </c>
      <c r="F35494">
        <v>7398</v>
      </c>
      <c r="G35494" t="s">
        <v>7859</v>
      </c>
      <c r="H35494" t="s">
        <v>102</v>
      </c>
      <c r="I35494">
        <v>2032</v>
      </c>
      <c r="J35494" t="s">
        <v>14</v>
      </c>
    </row>
    <row r="35495" spans="1:10" x14ac:dyDescent="0.35">
      <c r="A35495">
        <v>26723176</v>
      </c>
      <c r="B35495">
        <v>567</v>
      </c>
      <c r="C35495">
        <v>7037</v>
      </c>
      <c r="D35495" t="s">
        <v>7855</v>
      </c>
      <c r="E35495" t="s">
        <v>236</v>
      </c>
      <c r="F35495">
        <v>7850</v>
      </c>
      <c r="G35495" t="s">
        <v>7859</v>
      </c>
      <c r="H35495" t="s">
        <v>26</v>
      </c>
      <c r="I35495">
        <v>6471</v>
      </c>
      <c r="J35495" t="s">
        <v>14</v>
      </c>
    </row>
    <row r="35496" spans="1:10" x14ac:dyDescent="0.35">
      <c r="A35496">
        <v>26723177</v>
      </c>
      <c r="B35496">
        <v>532</v>
      </c>
      <c r="C35496">
        <v>7246</v>
      </c>
      <c r="D35496" t="s">
        <v>7855</v>
      </c>
      <c r="E35496" t="s">
        <v>194</v>
      </c>
      <c r="F35496">
        <v>7117</v>
      </c>
      <c r="G35496" t="s">
        <v>7859</v>
      </c>
      <c r="H35496" t="s">
        <v>1098</v>
      </c>
      <c r="I35496">
        <v>464</v>
      </c>
      <c r="J35496" t="s">
        <v>14</v>
      </c>
    </row>
    <row r="35497" spans="1:10" x14ac:dyDescent="0.35">
      <c r="A35497">
        <v>26722929</v>
      </c>
      <c r="B35497">
        <v>2542</v>
      </c>
      <c r="C35497">
        <v>7256</v>
      </c>
      <c r="D35497" t="s">
        <v>7796</v>
      </c>
      <c r="E35497" t="s">
        <v>414</v>
      </c>
      <c r="F35497">
        <v>7020</v>
      </c>
      <c r="G35497" t="s">
        <v>7840</v>
      </c>
      <c r="H35497" t="s">
        <v>166</v>
      </c>
      <c r="I35497">
        <v>7341</v>
      </c>
      <c r="J35497" t="s">
        <v>14</v>
      </c>
    </row>
    <row r="35498" spans="1:10" x14ac:dyDescent="0.35">
      <c r="A35498">
        <v>26723103</v>
      </c>
      <c r="B35498">
        <v>1054</v>
      </c>
      <c r="C35498">
        <v>7224</v>
      </c>
      <c r="D35498" t="s">
        <v>7842</v>
      </c>
      <c r="E35498" t="s">
        <v>484</v>
      </c>
      <c r="F35498">
        <v>7633</v>
      </c>
      <c r="G35498" t="s">
        <v>7840</v>
      </c>
      <c r="H35498" t="s">
        <v>527</v>
      </c>
      <c r="I35498">
        <v>913</v>
      </c>
      <c r="J35498" t="s">
        <v>14</v>
      </c>
    </row>
    <row r="35499" spans="1:10" x14ac:dyDescent="0.35">
      <c r="A35499">
        <v>26723134</v>
      </c>
      <c r="B35499">
        <v>867</v>
      </c>
      <c r="C35499">
        <v>7313</v>
      </c>
      <c r="D35499" t="s">
        <v>7827</v>
      </c>
      <c r="E35499" t="s">
        <v>1105</v>
      </c>
      <c r="F35499">
        <v>7681</v>
      </c>
      <c r="G35499" t="s">
        <v>7840</v>
      </c>
      <c r="H35499" t="s">
        <v>245</v>
      </c>
      <c r="I35499">
        <v>2530</v>
      </c>
      <c r="J35499" t="s">
        <v>14</v>
      </c>
    </row>
    <row r="35500" spans="1:10" x14ac:dyDescent="0.35">
      <c r="A35500">
        <v>26723137</v>
      </c>
      <c r="B35500">
        <v>838</v>
      </c>
      <c r="C35500">
        <v>7474</v>
      </c>
      <c r="D35500" t="s">
        <v>7827</v>
      </c>
      <c r="E35500" t="s">
        <v>111</v>
      </c>
      <c r="F35500">
        <v>7768</v>
      </c>
      <c r="G35500" t="s">
        <v>7840</v>
      </c>
      <c r="H35500" t="s">
        <v>26</v>
      </c>
      <c r="I35500">
        <v>4526</v>
      </c>
      <c r="J35500" t="s">
        <v>14</v>
      </c>
    </row>
    <row r="35501" spans="1:10" x14ac:dyDescent="0.35">
      <c r="A35501">
        <v>26723193</v>
      </c>
      <c r="B35501">
        <v>471</v>
      </c>
      <c r="C35501">
        <v>7138</v>
      </c>
      <c r="D35501" t="s">
        <v>7862</v>
      </c>
      <c r="E35501" t="s">
        <v>569</v>
      </c>
      <c r="F35501">
        <v>7192</v>
      </c>
      <c r="G35501" t="s">
        <v>7840</v>
      </c>
      <c r="H35501" t="s">
        <v>275</v>
      </c>
      <c r="I35501">
        <v>138</v>
      </c>
      <c r="J35501" t="s">
        <v>14</v>
      </c>
    </row>
    <row r="35502" spans="1:10" x14ac:dyDescent="0.35">
      <c r="A35502">
        <v>26723207</v>
      </c>
      <c r="B35502">
        <v>339</v>
      </c>
      <c r="C35502">
        <v>7124</v>
      </c>
      <c r="D35502" t="s">
        <v>7804</v>
      </c>
      <c r="E35502" t="s">
        <v>479</v>
      </c>
      <c r="F35502">
        <v>7346</v>
      </c>
      <c r="G35502" t="s">
        <v>7840</v>
      </c>
      <c r="H35502" t="s">
        <v>446</v>
      </c>
      <c r="I35502">
        <v>1721</v>
      </c>
      <c r="J35502" t="s">
        <v>14</v>
      </c>
    </row>
    <row r="35503" spans="1:10" x14ac:dyDescent="0.35">
      <c r="A35503">
        <v>26723209</v>
      </c>
      <c r="B35503">
        <v>326</v>
      </c>
      <c r="C35503">
        <v>7124</v>
      </c>
      <c r="D35503" t="s">
        <v>7804</v>
      </c>
      <c r="E35503" t="s">
        <v>479</v>
      </c>
      <c r="F35503">
        <v>7346</v>
      </c>
      <c r="G35503" t="s">
        <v>7840</v>
      </c>
      <c r="H35503" t="s">
        <v>446</v>
      </c>
      <c r="I35503">
        <v>1434</v>
      </c>
      <c r="J35503" t="s">
        <v>14</v>
      </c>
    </row>
    <row r="35504" spans="1:10" x14ac:dyDescent="0.35">
      <c r="A35504">
        <v>26723230</v>
      </c>
      <c r="B35504">
        <v>202</v>
      </c>
      <c r="C35504">
        <v>7432</v>
      </c>
      <c r="D35504" t="s">
        <v>7863</v>
      </c>
      <c r="E35504" t="s">
        <v>128</v>
      </c>
      <c r="F35504">
        <v>7333</v>
      </c>
      <c r="G35504" t="s">
        <v>7840</v>
      </c>
      <c r="H35504" t="s">
        <v>516</v>
      </c>
      <c r="I35504">
        <v>606</v>
      </c>
      <c r="J35504" t="s">
        <v>14</v>
      </c>
    </row>
    <row r="35505" spans="1:10" x14ac:dyDescent="0.35">
      <c r="A35505">
        <v>26723238</v>
      </c>
      <c r="B35505">
        <v>196</v>
      </c>
      <c r="C35505">
        <v>7181</v>
      </c>
      <c r="D35505" t="s">
        <v>7832</v>
      </c>
      <c r="E35505" t="s">
        <v>289</v>
      </c>
      <c r="F35505">
        <v>7521</v>
      </c>
      <c r="G35505" t="s">
        <v>7840</v>
      </c>
      <c r="H35505" t="s">
        <v>619</v>
      </c>
      <c r="I35505">
        <v>6838</v>
      </c>
      <c r="J35505" t="s">
        <v>14</v>
      </c>
    </row>
    <row r="35506" spans="1:10" x14ac:dyDescent="0.35">
      <c r="A35506">
        <v>26722879</v>
      </c>
      <c r="B35506">
        <v>2938</v>
      </c>
      <c r="C35506">
        <v>7248</v>
      </c>
      <c r="D35506" t="s">
        <v>7805</v>
      </c>
      <c r="E35506" t="s">
        <v>340</v>
      </c>
      <c r="F35506">
        <v>7248</v>
      </c>
      <c r="G35506" t="s">
        <v>7838</v>
      </c>
      <c r="H35506" t="s">
        <v>340</v>
      </c>
      <c r="I35506">
        <v>5873</v>
      </c>
      <c r="J35506" t="s">
        <v>14</v>
      </c>
    </row>
    <row r="35507" spans="1:10" x14ac:dyDescent="0.35">
      <c r="A35507">
        <v>26723231</v>
      </c>
      <c r="B35507">
        <v>267</v>
      </c>
      <c r="C35507">
        <v>7015</v>
      </c>
      <c r="D35507" t="s">
        <v>7863</v>
      </c>
      <c r="E35507" t="s">
        <v>309</v>
      </c>
      <c r="F35507">
        <v>7022</v>
      </c>
      <c r="G35507" t="s">
        <v>7838</v>
      </c>
      <c r="H35507" t="s">
        <v>172</v>
      </c>
      <c r="I35507">
        <v>6423</v>
      </c>
      <c r="J35507" t="s">
        <v>14</v>
      </c>
    </row>
    <row r="35508" spans="1:10" x14ac:dyDescent="0.35">
      <c r="A35508">
        <v>26723233</v>
      </c>
      <c r="B35508">
        <v>294</v>
      </c>
      <c r="C35508">
        <v>7117</v>
      </c>
      <c r="D35508" t="s">
        <v>7863</v>
      </c>
      <c r="E35508" t="s">
        <v>1098</v>
      </c>
      <c r="F35508">
        <v>7311</v>
      </c>
      <c r="G35508" t="s">
        <v>7838</v>
      </c>
      <c r="H35508" t="s">
        <v>221</v>
      </c>
      <c r="I35508">
        <v>3305</v>
      </c>
      <c r="J35508" t="s">
        <v>14</v>
      </c>
    </row>
    <row r="35509" spans="1:10" x14ac:dyDescent="0.35">
      <c r="A35509">
        <v>26723239</v>
      </c>
      <c r="B35509">
        <v>254</v>
      </c>
      <c r="C35509">
        <v>7252</v>
      </c>
      <c r="D35509" t="s">
        <v>7832</v>
      </c>
      <c r="E35509" t="s">
        <v>441</v>
      </c>
      <c r="F35509">
        <v>7154</v>
      </c>
      <c r="G35509" t="s">
        <v>7838</v>
      </c>
      <c r="H35509" t="s">
        <v>228</v>
      </c>
      <c r="I35509">
        <v>345</v>
      </c>
      <c r="J35509" t="s">
        <v>14</v>
      </c>
    </row>
    <row r="35510" spans="1:10" x14ac:dyDescent="0.35">
      <c r="A35510">
        <v>26723240</v>
      </c>
      <c r="B35510">
        <v>224</v>
      </c>
      <c r="C35510">
        <v>7760</v>
      </c>
      <c r="D35510" t="s">
        <v>7832</v>
      </c>
      <c r="E35510" t="s">
        <v>26</v>
      </c>
      <c r="F35510">
        <v>7556</v>
      </c>
      <c r="G35510" t="s">
        <v>7838</v>
      </c>
      <c r="H35510" t="s">
        <v>2072</v>
      </c>
      <c r="I35510">
        <v>5067</v>
      </c>
      <c r="J35510" t="s">
        <v>14</v>
      </c>
    </row>
    <row r="35511" spans="1:10" x14ac:dyDescent="0.35">
      <c r="A35511">
        <v>26723256</v>
      </c>
      <c r="B35511">
        <v>135</v>
      </c>
      <c r="C35511">
        <v>7058</v>
      </c>
      <c r="D35511" t="s">
        <v>7859</v>
      </c>
      <c r="E35511" t="s">
        <v>1038</v>
      </c>
      <c r="F35511">
        <v>7002</v>
      </c>
      <c r="G35511" t="s">
        <v>7838</v>
      </c>
      <c r="H35511" t="s">
        <v>283</v>
      </c>
      <c r="I35511">
        <v>2990</v>
      </c>
      <c r="J35511" t="s">
        <v>14</v>
      </c>
    </row>
    <row r="35512" spans="1:10" x14ac:dyDescent="0.35">
      <c r="A35512">
        <v>26723098</v>
      </c>
      <c r="B35512">
        <v>1180</v>
      </c>
      <c r="C35512">
        <v>7584</v>
      </c>
      <c r="D35512" t="s">
        <v>7852</v>
      </c>
      <c r="E35512" t="s">
        <v>1157</v>
      </c>
      <c r="F35512">
        <v>7886</v>
      </c>
      <c r="G35512" t="s">
        <v>7866</v>
      </c>
      <c r="H35512" t="s">
        <v>26</v>
      </c>
      <c r="I35512">
        <v>920</v>
      </c>
      <c r="J35512" t="s">
        <v>14</v>
      </c>
    </row>
    <row r="35513" spans="1:10" x14ac:dyDescent="0.35">
      <c r="A35513">
        <v>26723179</v>
      </c>
      <c r="B35513">
        <v>677</v>
      </c>
      <c r="C35513">
        <v>7596</v>
      </c>
      <c r="D35513" t="s">
        <v>7837</v>
      </c>
      <c r="E35513" t="s">
        <v>468</v>
      </c>
      <c r="F35513">
        <v>7348</v>
      </c>
      <c r="G35513" t="s">
        <v>7866</v>
      </c>
      <c r="H35513" t="s">
        <v>642</v>
      </c>
      <c r="I35513">
        <v>1409</v>
      </c>
      <c r="J35513" t="s">
        <v>14</v>
      </c>
    </row>
    <row r="35514" spans="1:10" x14ac:dyDescent="0.35">
      <c r="A35514">
        <v>26723229</v>
      </c>
      <c r="B35514">
        <v>343</v>
      </c>
      <c r="C35514">
        <v>7269</v>
      </c>
      <c r="D35514" t="s">
        <v>7863</v>
      </c>
      <c r="E35514" t="s">
        <v>263</v>
      </c>
      <c r="F35514">
        <v>7033</v>
      </c>
      <c r="G35514" t="s">
        <v>7866</v>
      </c>
      <c r="H35514" t="s">
        <v>66</v>
      </c>
      <c r="I35514">
        <v>4707</v>
      </c>
      <c r="J35514" t="s">
        <v>14</v>
      </c>
    </row>
    <row r="35515" spans="1:10" x14ac:dyDescent="0.35">
      <c r="A35515">
        <v>26723237</v>
      </c>
      <c r="B35515">
        <v>346</v>
      </c>
      <c r="C35515">
        <v>7217</v>
      </c>
      <c r="D35515" t="s">
        <v>7832</v>
      </c>
      <c r="E35515" t="s">
        <v>369</v>
      </c>
      <c r="F35515">
        <v>7546</v>
      </c>
      <c r="G35515" t="s">
        <v>7866</v>
      </c>
      <c r="H35515" t="s">
        <v>952</v>
      </c>
      <c r="I35515">
        <v>2899</v>
      </c>
      <c r="J35515" t="s">
        <v>14</v>
      </c>
    </row>
    <row r="35516" spans="1:10" x14ac:dyDescent="0.35">
      <c r="A35516">
        <v>26723242</v>
      </c>
      <c r="B35516">
        <v>288</v>
      </c>
      <c r="C35516">
        <v>7285</v>
      </c>
      <c r="D35516" t="s">
        <v>7832</v>
      </c>
      <c r="E35516" t="s">
        <v>293</v>
      </c>
      <c r="F35516">
        <v>7061</v>
      </c>
      <c r="G35516" t="s">
        <v>7866</v>
      </c>
      <c r="H35516" t="s">
        <v>362</v>
      </c>
      <c r="I35516">
        <v>4563</v>
      </c>
      <c r="J35516" t="s">
        <v>14</v>
      </c>
    </row>
    <row r="35517" spans="1:10" x14ac:dyDescent="0.35">
      <c r="A35517">
        <v>26723250</v>
      </c>
      <c r="B35517">
        <v>209</v>
      </c>
      <c r="C35517">
        <v>7089</v>
      </c>
      <c r="D35517" t="s">
        <v>7847</v>
      </c>
      <c r="E35517" t="s">
        <v>64</v>
      </c>
      <c r="F35517">
        <v>7268</v>
      </c>
      <c r="G35517" t="s">
        <v>7866</v>
      </c>
      <c r="H35517" t="s">
        <v>376</v>
      </c>
      <c r="I35517">
        <v>6253</v>
      </c>
      <c r="J35517" t="s">
        <v>14</v>
      </c>
    </row>
    <row r="35518" spans="1:10" x14ac:dyDescent="0.35">
      <c r="A35518">
        <v>26723268</v>
      </c>
      <c r="B35518">
        <v>119</v>
      </c>
      <c r="C35518">
        <v>7207</v>
      </c>
      <c r="D35518" t="s">
        <v>7840</v>
      </c>
      <c r="E35518" t="s">
        <v>116</v>
      </c>
      <c r="F35518">
        <v>7204</v>
      </c>
      <c r="G35518" t="s">
        <v>7866</v>
      </c>
      <c r="H35518" t="s">
        <v>353</v>
      </c>
      <c r="I35518">
        <v>6565</v>
      </c>
      <c r="J35518" t="s">
        <v>14</v>
      </c>
    </row>
    <row r="35519" spans="1:10" x14ac:dyDescent="0.35">
      <c r="A35519">
        <v>26723026</v>
      </c>
      <c r="B35519">
        <v>1883</v>
      </c>
      <c r="C35519">
        <v>7467</v>
      </c>
      <c r="D35519" t="s">
        <v>7829</v>
      </c>
      <c r="E35519" t="s">
        <v>44</v>
      </c>
      <c r="F35519">
        <v>7022</v>
      </c>
      <c r="G35519" t="s">
        <v>7856</v>
      </c>
      <c r="H35519" t="s">
        <v>172</v>
      </c>
      <c r="I35519">
        <v>6108</v>
      </c>
      <c r="J35519" t="s">
        <v>14</v>
      </c>
    </row>
    <row r="35520" spans="1:10" x14ac:dyDescent="0.35">
      <c r="A35520">
        <v>26723117</v>
      </c>
      <c r="B35520">
        <v>1181</v>
      </c>
      <c r="C35520">
        <v>7531</v>
      </c>
      <c r="D35520" t="s">
        <v>7843</v>
      </c>
      <c r="E35520" t="s">
        <v>455</v>
      </c>
      <c r="F35520">
        <v>7484</v>
      </c>
      <c r="G35520" t="s">
        <v>7856</v>
      </c>
      <c r="H35520" t="s">
        <v>2530</v>
      </c>
      <c r="I35520">
        <v>8030</v>
      </c>
      <c r="J35520" t="s">
        <v>14</v>
      </c>
    </row>
    <row r="35521" spans="1:10" x14ac:dyDescent="0.35">
      <c r="A35521">
        <v>26723127</v>
      </c>
      <c r="B35521">
        <v>1107</v>
      </c>
      <c r="C35521">
        <v>7389</v>
      </c>
      <c r="D35521" t="s">
        <v>7835</v>
      </c>
      <c r="E35521" t="s">
        <v>135</v>
      </c>
      <c r="F35521">
        <v>7287</v>
      </c>
      <c r="G35521" t="s">
        <v>7856</v>
      </c>
      <c r="H35521" t="s">
        <v>145</v>
      </c>
      <c r="I35521">
        <v>6444</v>
      </c>
      <c r="J35521" t="s">
        <v>14</v>
      </c>
    </row>
    <row r="35522" spans="1:10" x14ac:dyDescent="0.35">
      <c r="A35522">
        <v>26723166</v>
      </c>
      <c r="B35522">
        <v>783</v>
      </c>
      <c r="C35522">
        <v>7007</v>
      </c>
      <c r="D35522" t="s">
        <v>7855</v>
      </c>
      <c r="E35522" t="s">
        <v>232</v>
      </c>
      <c r="F35522">
        <v>7207</v>
      </c>
      <c r="G35522" t="s">
        <v>7856</v>
      </c>
      <c r="H35522" t="s">
        <v>116</v>
      </c>
      <c r="I35522">
        <v>4109</v>
      </c>
      <c r="J35522" t="s">
        <v>14</v>
      </c>
    </row>
    <row r="35523" spans="1:10" x14ac:dyDescent="0.35">
      <c r="A35523">
        <v>26723189</v>
      </c>
      <c r="B35523">
        <v>639</v>
      </c>
      <c r="C35523">
        <v>7285</v>
      </c>
      <c r="D35523" t="s">
        <v>7851</v>
      </c>
      <c r="E35523" t="s">
        <v>293</v>
      </c>
      <c r="F35523">
        <v>7130</v>
      </c>
      <c r="G35523" t="s">
        <v>7856</v>
      </c>
      <c r="H35523" t="s">
        <v>13</v>
      </c>
      <c r="I35523">
        <v>2081</v>
      </c>
      <c r="J35523" t="s">
        <v>14</v>
      </c>
    </row>
    <row r="35524" spans="1:10" x14ac:dyDescent="0.35">
      <c r="A35524">
        <v>26723206</v>
      </c>
      <c r="B35524">
        <v>529</v>
      </c>
      <c r="C35524">
        <v>7766</v>
      </c>
      <c r="D35524" t="s">
        <v>7804</v>
      </c>
      <c r="E35524" t="s">
        <v>26</v>
      </c>
      <c r="F35524">
        <v>7199</v>
      </c>
      <c r="G35524" t="s">
        <v>7856</v>
      </c>
      <c r="H35524" t="s">
        <v>141</v>
      </c>
      <c r="I35524">
        <v>19</v>
      </c>
      <c r="J35524" t="s">
        <v>14</v>
      </c>
    </row>
    <row r="35525" spans="1:10" x14ac:dyDescent="0.35">
      <c r="A35525">
        <v>26723220</v>
      </c>
      <c r="B35525">
        <v>440</v>
      </c>
      <c r="C35525">
        <v>7599</v>
      </c>
      <c r="D35525" t="s">
        <v>7867</v>
      </c>
      <c r="E35525" t="s">
        <v>1369</v>
      </c>
      <c r="F35525">
        <v>7217</v>
      </c>
      <c r="G35525" t="s">
        <v>7856</v>
      </c>
      <c r="H35525" t="s">
        <v>369</v>
      </c>
      <c r="I35525">
        <v>974</v>
      </c>
      <c r="J35525" t="s">
        <v>14</v>
      </c>
    </row>
    <row r="35526" spans="1:10" x14ac:dyDescent="0.35">
      <c r="A35526">
        <v>26723251</v>
      </c>
      <c r="B35526">
        <v>311</v>
      </c>
      <c r="C35526">
        <v>7298</v>
      </c>
      <c r="D35526" t="s">
        <v>7847</v>
      </c>
      <c r="E35526" t="s">
        <v>108</v>
      </c>
      <c r="F35526">
        <v>7712</v>
      </c>
      <c r="G35526" t="s">
        <v>7856</v>
      </c>
      <c r="H35526" t="s">
        <v>26</v>
      </c>
      <c r="I35526">
        <v>3665</v>
      </c>
      <c r="J35526" t="s">
        <v>14</v>
      </c>
    </row>
    <row r="35527" spans="1:10" x14ac:dyDescent="0.35">
      <c r="A35527">
        <v>26723255</v>
      </c>
      <c r="B35527">
        <v>262</v>
      </c>
      <c r="C35527">
        <v>7451</v>
      </c>
      <c r="D35527" t="s">
        <v>7859</v>
      </c>
      <c r="E35527" t="s">
        <v>462</v>
      </c>
      <c r="F35527">
        <v>7148</v>
      </c>
      <c r="G35527" t="s">
        <v>7856</v>
      </c>
      <c r="H35527" t="s">
        <v>787</v>
      </c>
      <c r="I35527">
        <v>461</v>
      </c>
      <c r="J35527" t="s">
        <v>14</v>
      </c>
    </row>
    <row r="35528" spans="1:10" x14ac:dyDescent="0.35">
      <c r="A35528">
        <v>26723277</v>
      </c>
      <c r="B35528">
        <v>124</v>
      </c>
      <c r="C35528">
        <v>7151</v>
      </c>
      <c r="D35528" t="s">
        <v>7838</v>
      </c>
      <c r="E35528" t="s">
        <v>62</v>
      </c>
      <c r="F35528">
        <v>7153</v>
      </c>
      <c r="G35528" t="s">
        <v>7856</v>
      </c>
      <c r="H35528" t="s">
        <v>61</v>
      </c>
      <c r="I35528">
        <v>5688</v>
      </c>
      <c r="J35528" t="s">
        <v>14</v>
      </c>
    </row>
    <row r="35529" spans="1:10" x14ac:dyDescent="0.35">
      <c r="A35529">
        <v>26722746</v>
      </c>
      <c r="B35529">
        <v>3968</v>
      </c>
      <c r="C35529">
        <v>7288</v>
      </c>
      <c r="D35529" t="s">
        <v>7768</v>
      </c>
      <c r="E35529" t="s">
        <v>1335</v>
      </c>
      <c r="F35529">
        <v>7022</v>
      </c>
      <c r="G35529" t="s">
        <v>7815</v>
      </c>
      <c r="H35529" t="s">
        <v>172</v>
      </c>
      <c r="I35529">
        <v>5732</v>
      </c>
      <c r="J35529" t="s">
        <v>14</v>
      </c>
    </row>
    <row r="35530" spans="1:10" x14ac:dyDescent="0.35">
      <c r="A35530">
        <v>26723087</v>
      </c>
      <c r="B35530">
        <v>1453</v>
      </c>
      <c r="C35530">
        <v>7261</v>
      </c>
      <c r="D35530" t="s">
        <v>7846</v>
      </c>
      <c r="E35530" t="s">
        <v>72</v>
      </c>
      <c r="F35530">
        <v>7505</v>
      </c>
      <c r="G35530" t="s">
        <v>7815</v>
      </c>
      <c r="H35530" t="s">
        <v>532</v>
      </c>
      <c r="I35530">
        <v>4769</v>
      </c>
      <c r="J35530" t="s">
        <v>14</v>
      </c>
    </row>
    <row r="35531" spans="1:10" x14ac:dyDescent="0.35">
      <c r="A35531">
        <v>26723118</v>
      </c>
      <c r="B35531">
        <v>1238</v>
      </c>
      <c r="C35531">
        <v>7321</v>
      </c>
      <c r="D35531" t="s">
        <v>7843</v>
      </c>
      <c r="E35531" t="s">
        <v>238</v>
      </c>
      <c r="F35531">
        <v>7029</v>
      </c>
      <c r="G35531" t="s">
        <v>7815</v>
      </c>
      <c r="H35531" t="s">
        <v>538</v>
      </c>
      <c r="I35531">
        <v>2772</v>
      </c>
      <c r="J35531" t="s">
        <v>14</v>
      </c>
    </row>
    <row r="35532" spans="1:10" x14ac:dyDescent="0.35">
      <c r="A35532">
        <v>26723153</v>
      </c>
      <c r="B35532">
        <v>964</v>
      </c>
      <c r="C35532">
        <v>7099</v>
      </c>
      <c r="D35532" t="s">
        <v>7857</v>
      </c>
      <c r="E35532" t="s">
        <v>80</v>
      </c>
      <c r="F35532">
        <v>7169</v>
      </c>
      <c r="G35532" t="s">
        <v>7815</v>
      </c>
      <c r="H35532" t="s">
        <v>192</v>
      </c>
      <c r="I35532">
        <v>3657</v>
      </c>
      <c r="J35532" t="s">
        <v>14</v>
      </c>
    </row>
    <row r="35533" spans="1:10" x14ac:dyDescent="0.35">
      <c r="A35533">
        <v>26723169</v>
      </c>
      <c r="B35533">
        <v>871</v>
      </c>
      <c r="C35533">
        <v>7246</v>
      </c>
      <c r="D35533" t="s">
        <v>7855</v>
      </c>
      <c r="E35533" t="s">
        <v>194</v>
      </c>
      <c r="F35533">
        <v>7542</v>
      </c>
      <c r="G35533" t="s">
        <v>7815</v>
      </c>
      <c r="H35533" t="s">
        <v>106</v>
      </c>
      <c r="I35533">
        <v>1577</v>
      </c>
      <c r="J35533" t="s">
        <v>14</v>
      </c>
    </row>
    <row r="35534" spans="1:10" x14ac:dyDescent="0.35">
      <c r="A35534">
        <v>26723185</v>
      </c>
      <c r="B35534">
        <v>720</v>
      </c>
      <c r="C35534">
        <v>7246</v>
      </c>
      <c r="D35534" t="s">
        <v>7851</v>
      </c>
      <c r="E35534" t="s">
        <v>194</v>
      </c>
      <c r="F35534">
        <v>7386</v>
      </c>
      <c r="G35534" t="s">
        <v>7815</v>
      </c>
      <c r="H35534" t="s">
        <v>160</v>
      </c>
      <c r="I35534">
        <v>6537</v>
      </c>
      <c r="J35534" t="s">
        <v>14</v>
      </c>
    </row>
    <row r="35535" spans="1:10" x14ac:dyDescent="0.35">
      <c r="A35535">
        <v>26723200</v>
      </c>
      <c r="B35535">
        <v>664</v>
      </c>
      <c r="C35535">
        <v>7202</v>
      </c>
      <c r="D35535" t="s">
        <v>7862</v>
      </c>
      <c r="E35535" t="s">
        <v>460</v>
      </c>
      <c r="F35535">
        <v>7176</v>
      </c>
      <c r="G35535" t="s">
        <v>7815</v>
      </c>
      <c r="H35535" t="s">
        <v>243</v>
      </c>
      <c r="I35535">
        <v>1836</v>
      </c>
      <c r="J35535" t="s">
        <v>14</v>
      </c>
    </row>
    <row r="35536" spans="1:10" x14ac:dyDescent="0.35">
      <c r="A35536">
        <v>26723215</v>
      </c>
      <c r="B35536">
        <v>558</v>
      </c>
      <c r="C35536">
        <v>7915</v>
      </c>
      <c r="D35536" t="s">
        <v>7867</v>
      </c>
      <c r="E35536" t="s">
        <v>26</v>
      </c>
      <c r="F35536">
        <v>7858</v>
      </c>
      <c r="G35536" t="s">
        <v>7815</v>
      </c>
      <c r="H35536" t="s">
        <v>26</v>
      </c>
      <c r="I35536">
        <v>4156</v>
      </c>
      <c r="J35536" t="s">
        <v>14</v>
      </c>
    </row>
    <row r="35537" spans="1:10" x14ac:dyDescent="0.35">
      <c r="A35537">
        <v>26723248</v>
      </c>
      <c r="B35537">
        <v>380</v>
      </c>
      <c r="C35537">
        <v>7240</v>
      </c>
      <c r="D35537" t="s">
        <v>7847</v>
      </c>
      <c r="E35537" t="s">
        <v>388</v>
      </c>
      <c r="F35537">
        <v>7149</v>
      </c>
      <c r="G35537" t="s">
        <v>7815</v>
      </c>
      <c r="H35537" t="s">
        <v>2019</v>
      </c>
      <c r="I35537">
        <v>2228</v>
      </c>
      <c r="J35537" t="s">
        <v>14</v>
      </c>
    </row>
    <row r="35538" spans="1:10" x14ac:dyDescent="0.35">
      <c r="A35538">
        <v>26723260</v>
      </c>
      <c r="B35538">
        <v>278</v>
      </c>
      <c r="C35538">
        <v>7009</v>
      </c>
      <c r="D35538" t="s">
        <v>7859</v>
      </c>
      <c r="E35538" t="s">
        <v>37</v>
      </c>
      <c r="F35538">
        <v>7110</v>
      </c>
      <c r="G35538" t="s">
        <v>7815</v>
      </c>
      <c r="H35538" t="s">
        <v>496</v>
      </c>
      <c r="I35538">
        <v>4865</v>
      </c>
      <c r="J35538" t="s">
        <v>14</v>
      </c>
    </row>
    <row r="35539" spans="1:10" x14ac:dyDescent="0.35">
      <c r="A35539">
        <v>26723266</v>
      </c>
      <c r="B35539">
        <v>283</v>
      </c>
      <c r="C35539">
        <v>7546</v>
      </c>
      <c r="D35539" t="s">
        <v>7840</v>
      </c>
      <c r="E35539" t="s">
        <v>952</v>
      </c>
      <c r="F35539">
        <v>7542</v>
      </c>
      <c r="G35539" t="s">
        <v>7815</v>
      </c>
      <c r="H35539" t="s">
        <v>106</v>
      </c>
      <c r="I35539">
        <v>1150</v>
      </c>
      <c r="J35539" t="s">
        <v>14</v>
      </c>
    </row>
    <row r="35540" spans="1:10" x14ac:dyDescent="0.35">
      <c r="A35540">
        <v>26723267</v>
      </c>
      <c r="B35540">
        <v>276</v>
      </c>
      <c r="C35540">
        <v>7046</v>
      </c>
      <c r="D35540" t="s">
        <v>7840</v>
      </c>
      <c r="E35540" t="s">
        <v>872</v>
      </c>
      <c r="F35540">
        <v>7682</v>
      </c>
      <c r="G35540" t="s">
        <v>7815</v>
      </c>
      <c r="H35540" t="s">
        <v>26</v>
      </c>
      <c r="I35540">
        <v>3288</v>
      </c>
      <c r="J35540" t="s">
        <v>14</v>
      </c>
    </row>
    <row r="35541" spans="1:10" x14ac:dyDescent="0.35">
      <c r="A35541">
        <v>26723269</v>
      </c>
      <c r="B35541">
        <v>278</v>
      </c>
      <c r="C35541">
        <v>7321</v>
      </c>
      <c r="D35541" t="s">
        <v>7840</v>
      </c>
      <c r="E35541" t="s">
        <v>238</v>
      </c>
      <c r="F35541">
        <v>7416</v>
      </c>
      <c r="G35541" t="s">
        <v>7815</v>
      </c>
      <c r="H35541" t="s">
        <v>199</v>
      </c>
      <c r="I35541">
        <v>2710</v>
      </c>
      <c r="J35541" t="s">
        <v>14</v>
      </c>
    </row>
    <row r="35542" spans="1:10" x14ac:dyDescent="0.35">
      <c r="A35542">
        <v>26722928</v>
      </c>
      <c r="B35542">
        <v>2834</v>
      </c>
      <c r="C35542">
        <v>7217</v>
      </c>
      <c r="D35542" t="s">
        <v>7796</v>
      </c>
      <c r="E35542" t="s">
        <v>369</v>
      </c>
      <c r="F35542">
        <v>7719</v>
      </c>
      <c r="G35542" t="s">
        <v>7839</v>
      </c>
      <c r="H35542" t="s">
        <v>26</v>
      </c>
      <c r="I35542">
        <v>4782</v>
      </c>
      <c r="J35542" t="s">
        <v>14</v>
      </c>
    </row>
    <row r="35543" spans="1:10" x14ac:dyDescent="0.35">
      <c r="A35543">
        <v>26723100</v>
      </c>
      <c r="B35543">
        <v>1351</v>
      </c>
      <c r="C35543">
        <v>7078</v>
      </c>
      <c r="D35543" t="s">
        <v>7842</v>
      </c>
      <c r="E35543" t="s">
        <v>276</v>
      </c>
      <c r="F35543">
        <v>7216</v>
      </c>
      <c r="G35543" t="s">
        <v>7839</v>
      </c>
      <c r="H35543" t="s">
        <v>217</v>
      </c>
      <c r="I35543">
        <v>3010</v>
      </c>
      <c r="J35543" t="s">
        <v>14</v>
      </c>
    </row>
    <row r="35544" spans="1:10" x14ac:dyDescent="0.35">
      <c r="A35544">
        <v>26723125</v>
      </c>
      <c r="B35544">
        <v>1215</v>
      </c>
      <c r="C35544">
        <v>7357</v>
      </c>
      <c r="D35544" t="s">
        <v>7843</v>
      </c>
      <c r="E35544" t="s">
        <v>335</v>
      </c>
      <c r="F35544">
        <v>7692</v>
      </c>
      <c r="G35544" t="s">
        <v>7839</v>
      </c>
      <c r="H35544" t="s">
        <v>26</v>
      </c>
      <c r="I35544">
        <v>5273</v>
      </c>
      <c r="J35544" t="s">
        <v>14</v>
      </c>
    </row>
    <row r="35545" spans="1:10" x14ac:dyDescent="0.35">
      <c r="A35545">
        <v>26723192</v>
      </c>
      <c r="B35545">
        <v>799</v>
      </c>
      <c r="C35545">
        <v>7261</v>
      </c>
      <c r="D35545" t="s">
        <v>7851</v>
      </c>
      <c r="E35545" t="s">
        <v>72</v>
      </c>
      <c r="F35545">
        <v>7269</v>
      </c>
      <c r="G35545" t="s">
        <v>7839</v>
      </c>
      <c r="H35545" t="s">
        <v>263</v>
      </c>
      <c r="I35545">
        <v>6939</v>
      </c>
      <c r="J35545" t="s">
        <v>14</v>
      </c>
    </row>
    <row r="35546" spans="1:10" x14ac:dyDescent="0.35">
      <c r="A35546">
        <v>26723196</v>
      </c>
      <c r="B35546">
        <v>705</v>
      </c>
      <c r="C35546">
        <v>7073</v>
      </c>
      <c r="D35546" t="s">
        <v>7862</v>
      </c>
      <c r="E35546" t="s">
        <v>113</v>
      </c>
      <c r="F35546">
        <v>7417</v>
      </c>
      <c r="G35546" t="s">
        <v>7839</v>
      </c>
      <c r="H35546" t="s">
        <v>212</v>
      </c>
      <c r="I35546">
        <v>6995</v>
      </c>
      <c r="J35546" t="s">
        <v>14</v>
      </c>
    </row>
    <row r="35547" spans="1:10" x14ac:dyDescent="0.35">
      <c r="A35547">
        <v>26723214</v>
      </c>
      <c r="B35547">
        <v>633</v>
      </c>
      <c r="C35547">
        <v>7356</v>
      </c>
      <c r="D35547" t="s">
        <v>7867</v>
      </c>
      <c r="E35547" t="s">
        <v>1113</v>
      </c>
      <c r="F35547">
        <v>7052</v>
      </c>
      <c r="G35547" t="s">
        <v>7839</v>
      </c>
      <c r="H35547" t="s">
        <v>20</v>
      </c>
      <c r="I35547">
        <v>4799</v>
      </c>
      <c r="J35547" t="s">
        <v>14</v>
      </c>
    </row>
    <row r="35548" spans="1:10" x14ac:dyDescent="0.35">
      <c r="A35548">
        <v>26723216</v>
      </c>
      <c r="B35548">
        <v>587</v>
      </c>
      <c r="C35548">
        <v>7768</v>
      </c>
      <c r="D35548" t="s">
        <v>7867</v>
      </c>
      <c r="E35548" t="s">
        <v>26</v>
      </c>
      <c r="F35548">
        <v>7190</v>
      </c>
      <c r="G35548" t="s">
        <v>7839</v>
      </c>
      <c r="H35548" t="s">
        <v>167</v>
      </c>
      <c r="I35548">
        <v>5016</v>
      </c>
      <c r="J35548" t="s">
        <v>14</v>
      </c>
    </row>
    <row r="35549" spans="1:10" x14ac:dyDescent="0.35">
      <c r="A35549">
        <v>26723286</v>
      </c>
      <c r="B35549">
        <v>148</v>
      </c>
      <c r="C35549">
        <v>7041</v>
      </c>
      <c r="D35549" t="s">
        <v>7866</v>
      </c>
      <c r="E35549" t="s">
        <v>11</v>
      </c>
      <c r="F35549">
        <v>7263</v>
      </c>
      <c r="G35549" t="s">
        <v>7839</v>
      </c>
      <c r="H35549" t="s">
        <v>148</v>
      </c>
      <c r="I35549">
        <v>3388</v>
      </c>
      <c r="J35549" t="s">
        <v>14</v>
      </c>
    </row>
    <row r="35550" spans="1:10" x14ac:dyDescent="0.35">
      <c r="A35550">
        <v>26720884</v>
      </c>
      <c r="B35550">
        <v>16672</v>
      </c>
      <c r="C35550">
        <v>7639</v>
      </c>
      <c r="D35550" t="s">
        <v>7588</v>
      </c>
      <c r="E35550" t="s">
        <v>1406</v>
      </c>
      <c r="F35550">
        <v>7018</v>
      </c>
      <c r="G35550" t="s">
        <v>7596</v>
      </c>
      <c r="H35550" t="s">
        <v>268</v>
      </c>
      <c r="I35550">
        <v>4142</v>
      </c>
      <c r="J35550" t="s">
        <v>14</v>
      </c>
    </row>
    <row r="35551" spans="1:10" x14ac:dyDescent="0.35">
      <c r="A35551">
        <v>26722995</v>
      </c>
      <c r="B35551">
        <v>2205</v>
      </c>
      <c r="C35551">
        <v>7285</v>
      </c>
      <c r="D35551" t="s">
        <v>7836</v>
      </c>
      <c r="E35551" t="s">
        <v>293</v>
      </c>
      <c r="F35551">
        <v>7252</v>
      </c>
      <c r="G35551" t="s">
        <v>7596</v>
      </c>
      <c r="H35551" t="s">
        <v>441</v>
      </c>
      <c r="I35551">
        <v>4497</v>
      </c>
      <c r="J35551" t="s">
        <v>14</v>
      </c>
    </row>
    <row r="35552" spans="1:10" x14ac:dyDescent="0.35">
      <c r="A35552">
        <v>26723038</v>
      </c>
      <c r="B35552">
        <v>1975</v>
      </c>
      <c r="C35552">
        <v>7571</v>
      </c>
      <c r="D35552" t="s">
        <v>7830</v>
      </c>
      <c r="E35552" t="s">
        <v>394</v>
      </c>
      <c r="F35552">
        <v>7542</v>
      </c>
      <c r="G35552" t="s">
        <v>7596</v>
      </c>
      <c r="H35552" t="s">
        <v>106</v>
      </c>
      <c r="I35552">
        <v>6117</v>
      </c>
      <c r="J35552" t="s">
        <v>14</v>
      </c>
    </row>
    <row r="35553" spans="1:10" x14ac:dyDescent="0.35">
      <c r="A35553">
        <v>26723092</v>
      </c>
      <c r="B35553">
        <v>1479</v>
      </c>
      <c r="C35553">
        <v>7206</v>
      </c>
      <c r="D35553" t="s">
        <v>7841</v>
      </c>
      <c r="E35553" t="s">
        <v>427</v>
      </c>
      <c r="F35553">
        <v>7038</v>
      </c>
      <c r="G35553" t="s">
        <v>7596</v>
      </c>
      <c r="H35553" t="s">
        <v>300</v>
      </c>
      <c r="I35553">
        <v>1365</v>
      </c>
      <c r="J35553" t="s">
        <v>14</v>
      </c>
    </row>
    <row r="35554" spans="1:10" x14ac:dyDescent="0.35">
      <c r="A35554">
        <v>26723111</v>
      </c>
      <c r="B35554">
        <v>1356</v>
      </c>
      <c r="C35554">
        <v>7260</v>
      </c>
      <c r="D35554" t="s">
        <v>7842</v>
      </c>
      <c r="E35554" t="s">
        <v>218</v>
      </c>
      <c r="F35554">
        <v>7291</v>
      </c>
      <c r="G35554" t="s">
        <v>7596</v>
      </c>
      <c r="H35554" t="s">
        <v>75</v>
      </c>
      <c r="I35554">
        <v>786</v>
      </c>
      <c r="J35554" t="s">
        <v>14</v>
      </c>
    </row>
    <row r="35555" spans="1:10" x14ac:dyDescent="0.35">
      <c r="A35555">
        <v>26723122</v>
      </c>
      <c r="B35555">
        <v>1320</v>
      </c>
      <c r="C35555">
        <v>7422</v>
      </c>
      <c r="D35555" t="s">
        <v>7843</v>
      </c>
      <c r="E35555" t="s">
        <v>101</v>
      </c>
      <c r="F35555">
        <v>7176</v>
      </c>
      <c r="G35555" t="s">
        <v>7596</v>
      </c>
      <c r="H35555" t="s">
        <v>243</v>
      </c>
      <c r="I35555">
        <v>499</v>
      </c>
      <c r="J35555" t="s">
        <v>14</v>
      </c>
    </row>
    <row r="35556" spans="1:10" x14ac:dyDescent="0.35">
      <c r="A35556">
        <v>26723150</v>
      </c>
      <c r="B35556">
        <v>1114</v>
      </c>
      <c r="C35556">
        <v>7097</v>
      </c>
      <c r="D35556" t="s">
        <v>7857</v>
      </c>
      <c r="E35556" t="s">
        <v>478</v>
      </c>
      <c r="F35556">
        <v>7009</v>
      </c>
      <c r="G35556" t="s">
        <v>7596</v>
      </c>
      <c r="H35556" t="s">
        <v>37</v>
      </c>
      <c r="I35556">
        <v>5269</v>
      </c>
      <c r="J35556" t="s">
        <v>14</v>
      </c>
    </row>
    <row r="35557" spans="1:10" x14ac:dyDescent="0.35">
      <c r="A35557">
        <v>26723163</v>
      </c>
      <c r="B35557">
        <v>1015</v>
      </c>
      <c r="C35557">
        <v>7323</v>
      </c>
      <c r="D35557" t="s">
        <v>7844</v>
      </c>
      <c r="E35557" t="s">
        <v>432</v>
      </c>
      <c r="F35557">
        <v>7291</v>
      </c>
      <c r="G35557" t="s">
        <v>7596</v>
      </c>
      <c r="H35557" t="s">
        <v>75</v>
      </c>
      <c r="I35557">
        <v>5551</v>
      </c>
      <c r="J35557" t="s">
        <v>14</v>
      </c>
    </row>
    <row r="35558" spans="1:10" x14ac:dyDescent="0.35">
      <c r="A35558">
        <v>26723203</v>
      </c>
      <c r="B35558">
        <v>723</v>
      </c>
      <c r="C35558">
        <v>7682</v>
      </c>
      <c r="D35558" t="s">
        <v>7804</v>
      </c>
      <c r="E35558" t="s">
        <v>26</v>
      </c>
      <c r="F35558">
        <v>7787</v>
      </c>
      <c r="G35558" t="s">
        <v>7596</v>
      </c>
      <c r="H35558" t="s">
        <v>26</v>
      </c>
      <c r="I35558">
        <v>5305</v>
      </c>
      <c r="J35558" t="s">
        <v>14</v>
      </c>
    </row>
    <row r="35559" spans="1:10" x14ac:dyDescent="0.35">
      <c r="A35559">
        <v>26723253</v>
      </c>
      <c r="B35559">
        <v>453</v>
      </c>
      <c r="C35559">
        <v>7256</v>
      </c>
      <c r="D35559" t="s">
        <v>7859</v>
      </c>
      <c r="E35559" t="s">
        <v>414</v>
      </c>
      <c r="F35559">
        <v>7078</v>
      </c>
      <c r="G35559" t="s">
        <v>7596</v>
      </c>
      <c r="H35559" t="s">
        <v>276</v>
      </c>
      <c r="I35559">
        <v>5119</v>
      </c>
      <c r="J35559" t="s">
        <v>14</v>
      </c>
    </row>
    <row r="35560" spans="1:10" x14ac:dyDescent="0.35">
      <c r="A35560">
        <v>26723257</v>
      </c>
      <c r="B35560">
        <v>397</v>
      </c>
      <c r="C35560">
        <v>7874</v>
      </c>
      <c r="D35560" t="s">
        <v>7859</v>
      </c>
      <c r="E35560" t="s">
        <v>26</v>
      </c>
      <c r="F35560">
        <v>7586</v>
      </c>
      <c r="G35560" t="s">
        <v>7596</v>
      </c>
      <c r="H35560" t="s">
        <v>1741</v>
      </c>
      <c r="I35560">
        <v>6552</v>
      </c>
      <c r="J35560" t="s">
        <v>14</v>
      </c>
    </row>
    <row r="35561" spans="1:10" x14ac:dyDescent="0.35">
      <c r="A35561">
        <v>26723284</v>
      </c>
      <c r="B35561">
        <v>232</v>
      </c>
      <c r="C35561">
        <v>7228</v>
      </c>
      <c r="D35561" t="s">
        <v>7866</v>
      </c>
      <c r="E35561" t="s">
        <v>1229</v>
      </c>
      <c r="F35561">
        <v>7226</v>
      </c>
      <c r="G35561" t="s">
        <v>7596</v>
      </c>
      <c r="H35561" t="s">
        <v>97</v>
      </c>
      <c r="I35561">
        <v>5002</v>
      </c>
      <c r="J35561" t="s">
        <v>14</v>
      </c>
    </row>
    <row r="35562" spans="1:10" x14ac:dyDescent="0.35">
      <c r="A35562">
        <v>26722579</v>
      </c>
      <c r="B35562">
        <v>5218</v>
      </c>
      <c r="C35562">
        <v>7164</v>
      </c>
      <c r="D35562" t="s">
        <v>7759</v>
      </c>
      <c r="E35562" t="s">
        <v>85</v>
      </c>
      <c r="F35562">
        <v>7452</v>
      </c>
      <c r="G35562" t="s">
        <v>7797</v>
      </c>
      <c r="H35562" t="s">
        <v>105</v>
      </c>
      <c r="I35562">
        <v>5464</v>
      </c>
      <c r="J35562" t="s">
        <v>14</v>
      </c>
    </row>
    <row r="35563" spans="1:10" x14ac:dyDescent="0.35">
      <c r="A35563">
        <v>26722950</v>
      </c>
      <c r="B35563">
        <v>2703</v>
      </c>
      <c r="C35563">
        <v>7720</v>
      </c>
      <c r="D35563" t="s">
        <v>7828</v>
      </c>
      <c r="E35563" t="s">
        <v>26</v>
      </c>
      <c r="F35563">
        <v>7685</v>
      </c>
      <c r="G35563" t="s">
        <v>7797</v>
      </c>
      <c r="H35563" t="s">
        <v>26</v>
      </c>
      <c r="I35563">
        <v>6323</v>
      </c>
      <c r="J35563" t="s">
        <v>14</v>
      </c>
    </row>
    <row r="35564" spans="1:10" x14ac:dyDescent="0.35">
      <c r="A35564">
        <v>26723224</v>
      </c>
      <c r="B35564">
        <v>665</v>
      </c>
      <c r="C35564">
        <v>7117</v>
      </c>
      <c r="D35564" t="s">
        <v>7863</v>
      </c>
      <c r="E35564" t="s">
        <v>1098</v>
      </c>
      <c r="F35564">
        <v>7349</v>
      </c>
      <c r="G35564" t="s">
        <v>7797</v>
      </c>
      <c r="H35564" t="s">
        <v>1375</v>
      </c>
      <c r="I35564">
        <v>5974</v>
      </c>
      <c r="J35564" t="s">
        <v>14</v>
      </c>
    </row>
    <row r="35565" spans="1:10" x14ac:dyDescent="0.35">
      <c r="A35565">
        <v>26723245</v>
      </c>
      <c r="B35565">
        <v>540</v>
      </c>
      <c r="C35565">
        <v>7810</v>
      </c>
      <c r="D35565" t="s">
        <v>7847</v>
      </c>
      <c r="E35565" t="s">
        <v>26</v>
      </c>
      <c r="F35565">
        <v>7199</v>
      </c>
      <c r="G35565" t="s">
        <v>7797</v>
      </c>
      <c r="H35565" t="s">
        <v>141</v>
      </c>
      <c r="I35565">
        <v>3607</v>
      </c>
      <c r="J35565" t="s">
        <v>14</v>
      </c>
    </row>
    <row r="35566" spans="1:10" x14ac:dyDescent="0.35">
      <c r="A35566">
        <v>26723264</v>
      </c>
      <c r="B35566">
        <v>469</v>
      </c>
      <c r="C35566">
        <v>7019</v>
      </c>
      <c r="D35566" t="s">
        <v>7840</v>
      </c>
      <c r="E35566" t="s">
        <v>1241</v>
      </c>
      <c r="F35566">
        <v>7109</v>
      </c>
      <c r="G35566" t="s">
        <v>7797</v>
      </c>
      <c r="H35566" t="s">
        <v>324</v>
      </c>
      <c r="I35566">
        <v>7348</v>
      </c>
      <c r="J35566" t="s">
        <v>14</v>
      </c>
    </row>
    <row r="35567" spans="1:10" x14ac:dyDescent="0.35">
      <c r="A35567">
        <v>26723281</v>
      </c>
      <c r="B35567">
        <v>352</v>
      </c>
      <c r="C35567">
        <v>7635</v>
      </c>
      <c r="D35567" t="s">
        <v>7866</v>
      </c>
      <c r="E35567" t="s">
        <v>408</v>
      </c>
      <c r="F35567">
        <v>7480</v>
      </c>
      <c r="G35567" t="s">
        <v>7797</v>
      </c>
      <c r="H35567" t="s">
        <v>1132</v>
      </c>
      <c r="I35567">
        <v>236</v>
      </c>
      <c r="J35567" t="s">
        <v>14</v>
      </c>
    </row>
    <row r="35568" spans="1:10" x14ac:dyDescent="0.35">
      <c r="A35568">
        <v>26723295</v>
      </c>
      <c r="B35568">
        <v>163</v>
      </c>
      <c r="C35568">
        <v>7906</v>
      </c>
      <c r="D35568" t="s">
        <v>7815</v>
      </c>
      <c r="E35568" t="s">
        <v>26</v>
      </c>
      <c r="F35568">
        <v>7506</v>
      </c>
      <c r="G35568" t="s">
        <v>7797</v>
      </c>
      <c r="H35568" t="s">
        <v>137</v>
      </c>
      <c r="I35568">
        <v>2696</v>
      </c>
      <c r="J35568" t="s">
        <v>14</v>
      </c>
    </row>
    <row r="35569" spans="1:10" x14ac:dyDescent="0.35">
      <c r="A35569">
        <v>26723040</v>
      </c>
      <c r="B35569">
        <v>2059</v>
      </c>
      <c r="C35569">
        <v>7571</v>
      </c>
      <c r="D35569" t="s">
        <v>7830</v>
      </c>
      <c r="E35569" t="s">
        <v>394</v>
      </c>
      <c r="F35569">
        <v>7217</v>
      </c>
      <c r="G35569" t="s">
        <v>7858</v>
      </c>
      <c r="H35569" t="s">
        <v>369</v>
      </c>
      <c r="I35569">
        <v>5364</v>
      </c>
      <c r="J35569" t="s">
        <v>14</v>
      </c>
    </row>
    <row r="35570" spans="1:10" x14ac:dyDescent="0.35">
      <c r="A35570">
        <v>26723102</v>
      </c>
      <c r="B35570">
        <v>1528</v>
      </c>
      <c r="C35570">
        <v>7054</v>
      </c>
      <c r="D35570" t="s">
        <v>7842</v>
      </c>
      <c r="E35570" t="s">
        <v>443</v>
      </c>
      <c r="F35570">
        <v>7337</v>
      </c>
      <c r="G35570" t="s">
        <v>7858</v>
      </c>
      <c r="H35570" t="s">
        <v>1014</v>
      </c>
      <c r="I35570">
        <v>5687</v>
      </c>
      <c r="J35570" t="s">
        <v>14</v>
      </c>
    </row>
    <row r="35571" spans="1:10" x14ac:dyDescent="0.35">
      <c r="A35571">
        <v>26723199</v>
      </c>
      <c r="B35571">
        <v>918</v>
      </c>
      <c r="C35571">
        <v>7132</v>
      </c>
      <c r="D35571" t="s">
        <v>7862</v>
      </c>
      <c r="E35571" t="s">
        <v>1964</v>
      </c>
      <c r="F35571">
        <v>7018</v>
      </c>
      <c r="G35571" t="s">
        <v>7858</v>
      </c>
      <c r="H35571" t="s">
        <v>268</v>
      </c>
      <c r="I35571">
        <v>7036</v>
      </c>
      <c r="J35571" t="s">
        <v>14</v>
      </c>
    </row>
    <row r="35572" spans="1:10" x14ac:dyDescent="0.35">
      <c r="A35572">
        <v>26723202</v>
      </c>
      <c r="B35572">
        <v>888</v>
      </c>
      <c r="C35572">
        <v>7352</v>
      </c>
      <c r="D35572" t="s">
        <v>7804</v>
      </c>
      <c r="E35572" t="s">
        <v>363</v>
      </c>
      <c r="F35572">
        <v>7706</v>
      </c>
      <c r="G35572" t="s">
        <v>7858</v>
      </c>
      <c r="H35572" t="s">
        <v>26</v>
      </c>
      <c r="I35572">
        <v>3267</v>
      </c>
      <c r="J35572" t="s">
        <v>14</v>
      </c>
    </row>
    <row r="35573" spans="1:10" x14ac:dyDescent="0.35">
      <c r="A35573">
        <v>26723212</v>
      </c>
      <c r="B35573">
        <v>778</v>
      </c>
      <c r="C35573">
        <v>7327</v>
      </c>
      <c r="D35573" t="s">
        <v>7867</v>
      </c>
      <c r="E35573" t="s">
        <v>1509</v>
      </c>
      <c r="F35573">
        <v>7437</v>
      </c>
      <c r="G35573" t="s">
        <v>7858</v>
      </c>
      <c r="H35573" t="s">
        <v>251</v>
      </c>
      <c r="I35573">
        <v>5113</v>
      </c>
      <c r="J35573" t="s">
        <v>14</v>
      </c>
    </row>
    <row r="35574" spans="1:10" x14ac:dyDescent="0.35">
      <c r="A35574">
        <v>26723217</v>
      </c>
      <c r="B35574">
        <v>809</v>
      </c>
      <c r="C35574">
        <v>7352</v>
      </c>
      <c r="D35574" t="s">
        <v>7867</v>
      </c>
      <c r="E35574" t="s">
        <v>363</v>
      </c>
      <c r="F35574">
        <v>7706</v>
      </c>
      <c r="G35574" t="s">
        <v>7858</v>
      </c>
      <c r="H35574" t="s">
        <v>26</v>
      </c>
      <c r="I35574">
        <v>4723</v>
      </c>
      <c r="J35574" t="s">
        <v>14</v>
      </c>
    </row>
    <row r="35575" spans="1:10" x14ac:dyDescent="0.35">
      <c r="A35575">
        <v>26723223</v>
      </c>
      <c r="B35575">
        <v>749</v>
      </c>
      <c r="C35575">
        <v>7032</v>
      </c>
      <c r="D35575" t="s">
        <v>7863</v>
      </c>
      <c r="E35575" t="s">
        <v>55</v>
      </c>
      <c r="F35575">
        <v>7508</v>
      </c>
      <c r="G35575" t="s">
        <v>7858</v>
      </c>
      <c r="H35575" t="s">
        <v>382</v>
      </c>
      <c r="I35575">
        <v>943</v>
      </c>
      <c r="J35575" t="s">
        <v>14</v>
      </c>
    </row>
    <row r="35576" spans="1:10" x14ac:dyDescent="0.35">
      <c r="A35576">
        <v>26723225</v>
      </c>
      <c r="B35576">
        <v>703</v>
      </c>
      <c r="C35576">
        <v>7256</v>
      </c>
      <c r="D35576" t="s">
        <v>7863</v>
      </c>
      <c r="E35576" t="s">
        <v>414</v>
      </c>
      <c r="F35576">
        <v>7239</v>
      </c>
      <c r="G35576" t="s">
        <v>7858</v>
      </c>
      <c r="H35576" t="s">
        <v>453</v>
      </c>
      <c r="I35576">
        <v>3074</v>
      </c>
      <c r="J35576" t="s">
        <v>14</v>
      </c>
    </row>
    <row r="35577" spans="1:10" x14ac:dyDescent="0.35">
      <c r="A35577">
        <v>26723279</v>
      </c>
      <c r="B35577">
        <v>401</v>
      </c>
      <c r="C35577">
        <v>7077</v>
      </c>
      <c r="D35577" t="s">
        <v>7838</v>
      </c>
      <c r="E35577" t="s">
        <v>165</v>
      </c>
      <c r="F35577">
        <v>7668</v>
      </c>
      <c r="G35577" t="s">
        <v>7858</v>
      </c>
      <c r="H35577" t="s">
        <v>965</v>
      </c>
      <c r="I35577">
        <v>3728</v>
      </c>
      <c r="J35577" t="s">
        <v>14</v>
      </c>
    </row>
    <row r="35578" spans="1:10" x14ac:dyDescent="0.35">
      <c r="A35578">
        <v>26723280</v>
      </c>
      <c r="B35578">
        <v>421</v>
      </c>
      <c r="C35578">
        <v>7666</v>
      </c>
      <c r="D35578" t="s">
        <v>7838</v>
      </c>
      <c r="E35578" t="s">
        <v>1090</v>
      </c>
      <c r="F35578">
        <v>7198</v>
      </c>
      <c r="G35578" t="s">
        <v>7858</v>
      </c>
      <c r="H35578" t="s">
        <v>482</v>
      </c>
      <c r="I35578">
        <v>6027</v>
      </c>
      <c r="J35578" t="s">
        <v>14</v>
      </c>
    </row>
    <row r="35579" spans="1:10" x14ac:dyDescent="0.35">
      <c r="A35579">
        <v>26723282</v>
      </c>
      <c r="B35579">
        <v>359</v>
      </c>
      <c r="C35579">
        <v>7160</v>
      </c>
      <c r="D35579" t="s">
        <v>7866</v>
      </c>
      <c r="E35579" t="s">
        <v>178</v>
      </c>
      <c r="F35579">
        <v>7536</v>
      </c>
      <c r="G35579" t="s">
        <v>7858</v>
      </c>
      <c r="H35579" t="s">
        <v>1089</v>
      </c>
      <c r="I35579">
        <v>5362</v>
      </c>
      <c r="J35579" t="s">
        <v>14</v>
      </c>
    </row>
    <row r="35580" spans="1:10" x14ac:dyDescent="0.35">
      <c r="A35580">
        <v>26723095</v>
      </c>
      <c r="B35580">
        <v>1655</v>
      </c>
      <c r="C35580">
        <v>7542</v>
      </c>
      <c r="D35580" t="s">
        <v>7852</v>
      </c>
      <c r="E35580" t="s">
        <v>106</v>
      </c>
      <c r="F35580">
        <v>7078</v>
      </c>
      <c r="G35580" t="s">
        <v>7864</v>
      </c>
      <c r="H35580" t="s">
        <v>276</v>
      </c>
      <c r="I35580">
        <v>3969</v>
      </c>
      <c r="J35580" t="s">
        <v>14</v>
      </c>
    </row>
    <row r="35581" spans="1:10" x14ac:dyDescent="0.35">
      <c r="A35581">
        <v>26723129</v>
      </c>
      <c r="B35581">
        <v>1459</v>
      </c>
      <c r="C35581">
        <v>7278</v>
      </c>
      <c r="D35581" t="s">
        <v>7835</v>
      </c>
      <c r="E35581" t="s">
        <v>206</v>
      </c>
      <c r="F35581">
        <v>7536</v>
      </c>
      <c r="G35581" t="s">
        <v>7864</v>
      </c>
      <c r="H35581" t="s">
        <v>1089</v>
      </c>
      <c r="I35581">
        <v>2359</v>
      </c>
      <c r="J35581" t="s">
        <v>14</v>
      </c>
    </row>
    <row r="35582" spans="1:10" x14ac:dyDescent="0.35">
      <c r="A35582">
        <v>26723175</v>
      </c>
      <c r="B35582">
        <v>1169</v>
      </c>
      <c r="C35582">
        <v>7229</v>
      </c>
      <c r="D35582" t="s">
        <v>7855</v>
      </c>
      <c r="E35582" t="s">
        <v>1946</v>
      </c>
      <c r="F35582">
        <v>7152</v>
      </c>
      <c r="G35582" t="s">
        <v>7864</v>
      </c>
      <c r="H35582" t="s">
        <v>52</v>
      </c>
      <c r="I35582">
        <v>819</v>
      </c>
      <c r="J35582" t="s">
        <v>14</v>
      </c>
    </row>
    <row r="35583" spans="1:10" x14ac:dyDescent="0.35">
      <c r="A35583">
        <v>26723232</v>
      </c>
      <c r="B35583">
        <v>785</v>
      </c>
      <c r="C35583">
        <v>7281</v>
      </c>
      <c r="D35583" t="s">
        <v>7863</v>
      </c>
      <c r="E35583" t="s">
        <v>861</v>
      </c>
      <c r="F35583">
        <v>7029</v>
      </c>
      <c r="G35583" t="s">
        <v>7864</v>
      </c>
      <c r="H35583" t="s">
        <v>538</v>
      </c>
      <c r="I35583">
        <v>3323</v>
      </c>
      <c r="J35583" t="s">
        <v>14</v>
      </c>
    </row>
    <row r="35584" spans="1:10" x14ac:dyDescent="0.35">
      <c r="A35584">
        <v>26723247</v>
      </c>
      <c r="B35584">
        <v>692</v>
      </c>
      <c r="C35584">
        <v>7113</v>
      </c>
      <c r="D35584" t="s">
        <v>7847</v>
      </c>
      <c r="E35584" t="s">
        <v>1035</v>
      </c>
      <c r="F35584">
        <v>7027</v>
      </c>
      <c r="G35584" t="s">
        <v>7864</v>
      </c>
      <c r="H35584" t="s">
        <v>284</v>
      </c>
      <c r="I35584">
        <v>5281</v>
      </c>
      <c r="J35584" t="s">
        <v>14</v>
      </c>
    </row>
    <row r="35585" spans="1:10" x14ac:dyDescent="0.35">
      <c r="A35585">
        <v>26723261</v>
      </c>
      <c r="B35585">
        <v>600</v>
      </c>
      <c r="C35585">
        <v>7541</v>
      </c>
      <c r="D35585" t="s">
        <v>7859</v>
      </c>
      <c r="E35585" t="s">
        <v>1060</v>
      </c>
      <c r="F35585">
        <v>7078</v>
      </c>
      <c r="G35585" t="s">
        <v>7864</v>
      </c>
      <c r="H35585" t="s">
        <v>276</v>
      </c>
      <c r="I35585">
        <v>4999</v>
      </c>
      <c r="J35585" t="s">
        <v>14</v>
      </c>
    </row>
    <row r="35586" spans="1:10" x14ac:dyDescent="0.35">
      <c r="A35586">
        <v>26723262</v>
      </c>
      <c r="B35586">
        <v>563</v>
      </c>
      <c r="C35586">
        <v>7164</v>
      </c>
      <c r="D35586" t="s">
        <v>7859</v>
      </c>
      <c r="E35586" t="s">
        <v>85</v>
      </c>
      <c r="F35586">
        <v>7453</v>
      </c>
      <c r="G35586" t="s">
        <v>7864</v>
      </c>
      <c r="H35586" t="s">
        <v>77</v>
      </c>
      <c r="I35586">
        <v>3963</v>
      </c>
      <c r="J35586" t="s">
        <v>14</v>
      </c>
    </row>
    <row r="35587" spans="1:10" x14ac:dyDescent="0.35">
      <c r="A35587">
        <v>26723288</v>
      </c>
      <c r="B35587">
        <v>334</v>
      </c>
      <c r="C35587">
        <v>7782</v>
      </c>
      <c r="D35587" t="s">
        <v>7856</v>
      </c>
      <c r="E35587" t="s">
        <v>26</v>
      </c>
      <c r="F35587">
        <v>7783</v>
      </c>
      <c r="G35587" t="s">
        <v>7864</v>
      </c>
      <c r="H35587" t="s">
        <v>26</v>
      </c>
      <c r="I35587">
        <v>3770</v>
      </c>
      <c r="J35587" t="s">
        <v>14</v>
      </c>
    </row>
    <row r="35588" spans="1:10" x14ac:dyDescent="0.35">
      <c r="A35588">
        <v>26722757</v>
      </c>
      <c r="B35588">
        <v>4214</v>
      </c>
      <c r="C35588">
        <v>7224</v>
      </c>
      <c r="D35588" t="s">
        <v>7788</v>
      </c>
      <c r="E35588" t="s">
        <v>484</v>
      </c>
      <c r="F35588">
        <v>7656</v>
      </c>
      <c r="G35588" t="s">
        <v>7817</v>
      </c>
      <c r="H35588" t="s">
        <v>57</v>
      </c>
      <c r="I35588">
        <v>4350</v>
      </c>
      <c r="J35588" t="s">
        <v>14</v>
      </c>
    </row>
    <row r="35589" spans="1:10" x14ac:dyDescent="0.35">
      <c r="A35589">
        <v>26722761</v>
      </c>
      <c r="B35589">
        <v>4203</v>
      </c>
      <c r="C35589">
        <v>7224</v>
      </c>
      <c r="D35589" t="s">
        <v>7788</v>
      </c>
      <c r="E35589" t="s">
        <v>484</v>
      </c>
      <c r="F35589">
        <v>7656</v>
      </c>
      <c r="G35589" t="s">
        <v>7817</v>
      </c>
      <c r="H35589" t="s">
        <v>57</v>
      </c>
      <c r="I35589">
        <v>1396</v>
      </c>
      <c r="J35589" t="s">
        <v>14</v>
      </c>
    </row>
    <row r="35590" spans="1:10" x14ac:dyDescent="0.35">
      <c r="A35590">
        <v>26723023</v>
      </c>
      <c r="B35590">
        <v>2299</v>
      </c>
      <c r="C35590">
        <v>7248</v>
      </c>
      <c r="D35590" t="s">
        <v>7799</v>
      </c>
      <c r="E35590" t="s">
        <v>340</v>
      </c>
      <c r="F35590">
        <v>7130</v>
      </c>
      <c r="G35590" t="s">
        <v>7817</v>
      </c>
      <c r="H35590" t="s">
        <v>13</v>
      </c>
      <c r="I35590">
        <v>1027</v>
      </c>
      <c r="J35590" t="s">
        <v>14</v>
      </c>
    </row>
    <row r="35591" spans="1:10" x14ac:dyDescent="0.35">
      <c r="A35591">
        <v>26723088</v>
      </c>
      <c r="B35591">
        <v>1769</v>
      </c>
      <c r="C35591">
        <v>7542</v>
      </c>
      <c r="D35591" t="s">
        <v>7846</v>
      </c>
      <c r="E35591" t="s">
        <v>106</v>
      </c>
      <c r="F35591">
        <v>7123</v>
      </c>
      <c r="G35591" t="s">
        <v>7817</v>
      </c>
      <c r="H35591" t="s">
        <v>556</v>
      </c>
      <c r="I35591">
        <v>3223</v>
      </c>
      <c r="J35591" t="s">
        <v>14</v>
      </c>
    </row>
    <row r="35592" spans="1:10" x14ac:dyDescent="0.35">
      <c r="A35592">
        <v>26723109</v>
      </c>
      <c r="B35592">
        <v>1602</v>
      </c>
      <c r="C35592">
        <v>7234</v>
      </c>
      <c r="D35592" t="s">
        <v>7842</v>
      </c>
      <c r="E35592" t="s">
        <v>198</v>
      </c>
      <c r="F35592">
        <v>7688</v>
      </c>
      <c r="G35592" t="s">
        <v>7817</v>
      </c>
      <c r="H35592" t="s">
        <v>26</v>
      </c>
      <c r="I35592">
        <v>1591</v>
      </c>
      <c r="J35592" t="s">
        <v>14</v>
      </c>
    </row>
    <row r="35593" spans="1:10" x14ac:dyDescent="0.35">
      <c r="A35593">
        <v>26723157</v>
      </c>
      <c r="B35593">
        <v>1277</v>
      </c>
      <c r="C35593">
        <v>7079</v>
      </c>
      <c r="D35593" t="s">
        <v>7844</v>
      </c>
      <c r="E35593" t="s">
        <v>327</v>
      </c>
      <c r="F35593">
        <v>7712</v>
      </c>
      <c r="G35593" t="s">
        <v>7817</v>
      </c>
      <c r="H35593" t="s">
        <v>26</v>
      </c>
      <c r="I35593">
        <v>2628</v>
      </c>
      <c r="J35593" t="s">
        <v>14</v>
      </c>
    </row>
    <row r="35594" spans="1:10" x14ac:dyDescent="0.35">
      <c r="A35594">
        <v>26723228</v>
      </c>
      <c r="B35594">
        <v>835</v>
      </c>
      <c r="C35594">
        <v>7216</v>
      </c>
      <c r="D35594" t="s">
        <v>7863</v>
      </c>
      <c r="E35594" t="s">
        <v>217</v>
      </c>
      <c r="F35594">
        <v>7713</v>
      </c>
      <c r="G35594" t="s">
        <v>7817</v>
      </c>
      <c r="H35594" t="s">
        <v>26</v>
      </c>
      <c r="I35594">
        <v>2832</v>
      </c>
      <c r="J35594" t="s">
        <v>14</v>
      </c>
    </row>
    <row r="35595" spans="1:10" x14ac:dyDescent="0.35">
      <c r="A35595">
        <v>26723254</v>
      </c>
      <c r="B35595">
        <v>670</v>
      </c>
      <c r="C35595">
        <v>7271</v>
      </c>
      <c r="D35595" t="s">
        <v>7859</v>
      </c>
      <c r="E35595" t="s">
        <v>267</v>
      </c>
      <c r="F35595">
        <v>7246</v>
      </c>
      <c r="G35595" t="s">
        <v>7817</v>
      </c>
      <c r="H35595" t="s">
        <v>194</v>
      </c>
      <c r="I35595">
        <v>5730</v>
      </c>
      <c r="J35595" t="s">
        <v>14</v>
      </c>
    </row>
    <row r="35596" spans="1:10" x14ac:dyDescent="0.35">
      <c r="A35596">
        <v>26723259</v>
      </c>
      <c r="B35596">
        <v>640</v>
      </c>
      <c r="C35596">
        <v>7292</v>
      </c>
      <c r="D35596" t="s">
        <v>7859</v>
      </c>
      <c r="E35596" t="s">
        <v>262</v>
      </c>
      <c r="F35596">
        <v>7292</v>
      </c>
      <c r="G35596" t="s">
        <v>7817</v>
      </c>
      <c r="H35596" t="s">
        <v>262</v>
      </c>
      <c r="I35596">
        <v>3844</v>
      </c>
      <c r="J35596" t="s">
        <v>14</v>
      </c>
    </row>
    <row r="35597" spans="1:10" x14ac:dyDescent="0.35">
      <c r="A35597">
        <v>26723278</v>
      </c>
      <c r="B35597">
        <v>509</v>
      </c>
      <c r="C35597">
        <v>7170</v>
      </c>
      <c r="D35597" t="s">
        <v>7838</v>
      </c>
      <c r="E35597" t="s">
        <v>804</v>
      </c>
      <c r="F35597">
        <v>7027</v>
      </c>
      <c r="G35597" t="s">
        <v>7817</v>
      </c>
      <c r="H35597" t="s">
        <v>284</v>
      </c>
      <c r="I35597">
        <v>6165</v>
      </c>
      <c r="J35597" t="s">
        <v>14</v>
      </c>
    </row>
    <row r="35598" spans="1:10" x14ac:dyDescent="0.35">
      <c r="A35598">
        <v>26723289</v>
      </c>
      <c r="B35598">
        <v>421</v>
      </c>
      <c r="C35598">
        <v>7409</v>
      </c>
      <c r="D35598" t="s">
        <v>7856</v>
      </c>
      <c r="E35598" t="s">
        <v>186</v>
      </c>
      <c r="F35598">
        <v>7028</v>
      </c>
      <c r="G35598" t="s">
        <v>7817</v>
      </c>
      <c r="H35598" t="s">
        <v>114</v>
      </c>
      <c r="I35598">
        <v>2916</v>
      </c>
      <c r="J35598" t="s">
        <v>14</v>
      </c>
    </row>
    <row r="35599" spans="1:10" x14ac:dyDescent="0.35">
      <c r="A35599">
        <v>26723309</v>
      </c>
      <c r="B35599">
        <v>305</v>
      </c>
      <c r="C35599">
        <v>7291</v>
      </c>
      <c r="D35599" t="s">
        <v>7839</v>
      </c>
      <c r="E35599" t="s">
        <v>75</v>
      </c>
      <c r="F35599">
        <v>7716</v>
      </c>
      <c r="G35599" t="s">
        <v>7817</v>
      </c>
      <c r="H35599" t="s">
        <v>26</v>
      </c>
      <c r="I35599">
        <v>1924</v>
      </c>
      <c r="J35599" t="s">
        <v>14</v>
      </c>
    </row>
    <row r="35600" spans="1:10" x14ac:dyDescent="0.35">
      <c r="A35600">
        <v>26723318</v>
      </c>
      <c r="B35600">
        <v>224</v>
      </c>
      <c r="C35600">
        <v>7027</v>
      </c>
      <c r="D35600" t="s">
        <v>7596</v>
      </c>
      <c r="E35600" t="s">
        <v>284</v>
      </c>
      <c r="F35600">
        <v>7007</v>
      </c>
      <c r="G35600" t="s">
        <v>7817</v>
      </c>
      <c r="H35600" t="s">
        <v>232</v>
      </c>
      <c r="I35600">
        <v>5701</v>
      </c>
      <c r="J35600" t="s">
        <v>14</v>
      </c>
    </row>
    <row r="35601" spans="1:10" x14ac:dyDescent="0.35">
      <c r="A35601">
        <v>26723321</v>
      </c>
      <c r="B35601">
        <v>248</v>
      </c>
      <c r="C35601">
        <v>7013</v>
      </c>
      <c r="D35601" t="s">
        <v>7596</v>
      </c>
      <c r="E35601" t="s">
        <v>70</v>
      </c>
      <c r="F35601">
        <v>7906</v>
      </c>
      <c r="G35601" t="s">
        <v>7817</v>
      </c>
      <c r="H35601" t="s">
        <v>26</v>
      </c>
      <c r="I35601">
        <v>1125</v>
      </c>
      <c r="J35601" t="s">
        <v>14</v>
      </c>
    </row>
    <row r="35602" spans="1:10" x14ac:dyDescent="0.35">
      <c r="A35602">
        <v>26723333</v>
      </c>
      <c r="B35602">
        <v>180</v>
      </c>
      <c r="C35602">
        <v>7409</v>
      </c>
      <c r="D35602" t="s">
        <v>7797</v>
      </c>
      <c r="E35602" t="s">
        <v>186</v>
      </c>
      <c r="F35602">
        <v>7089</v>
      </c>
      <c r="G35602" t="s">
        <v>7817</v>
      </c>
      <c r="H35602" t="s">
        <v>64</v>
      </c>
      <c r="I35602">
        <v>5606</v>
      </c>
      <c r="J35602" t="s">
        <v>14</v>
      </c>
    </row>
    <row r="35603" spans="1:10" x14ac:dyDescent="0.35">
      <c r="A35603">
        <v>26722784</v>
      </c>
      <c r="B35603">
        <v>4087</v>
      </c>
      <c r="C35603">
        <v>7333</v>
      </c>
      <c r="D35603" t="s">
        <v>7769</v>
      </c>
      <c r="E35603" t="s">
        <v>516</v>
      </c>
      <c r="F35603">
        <v>7069</v>
      </c>
      <c r="G35603" t="s">
        <v>7822</v>
      </c>
      <c r="H35603" t="s">
        <v>155</v>
      </c>
      <c r="I35603">
        <v>5328</v>
      </c>
      <c r="J35603" t="s">
        <v>14</v>
      </c>
    </row>
    <row r="35604" spans="1:10" x14ac:dyDescent="0.35">
      <c r="A35604">
        <v>26723246</v>
      </c>
      <c r="B35604">
        <v>792</v>
      </c>
      <c r="C35604">
        <v>7542</v>
      </c>
      <c r="D35604" t="s">
        <v>7847</v>
      </c>
      <c r="E35604" t="s">
        <v>106</v>
      </c>
      <c r="F35604">
        <v>7281</v>
      </c>
      <c r="G35604" t="s">
        <v>7822</v>
      </c>
      <c r="H35604" t="s">
        <v>861</v>
      </c>
      <c r="I35604">
        <v>5354</v>
      </c>
      <c r="J35604" t="s">
        <v>14</v>
      </c>
    </row>
    <row r="35605" spans="1:10" x14ac:dyDescent="0.35">
      <c r="A35605">
        <v>26723249</v>
      </c>
      <c r="B35605">
        <v>770</v>
      </c>
      <c r="C35605">
        <v>7100</v>
      </c>
      <c r="D35605" t="s">
        <v>7847</v>
      </c>
      <c r="E35605" t="s">
        <v>118</v>
      </c>
      <c r="F35605">
        <v>7235</v>
      </c>
      <c r="G35605" t="s">
        <v>7822</v>
      </c>
      <c r="H35605" t="s">
        <v>947</v>
      </c>
      <c r="I35605">
        <v>3248</v>
      </c>
      <c r="J35605" t="s">
        <v>14</v>
      </c>
    </row>
    <row r="35606" spans="1:10" x14ac:dyDescent="0.35">
      <c r="A35606">
        <v>26723270</v>
      </c>
      <c r="B35606">
        <v>636</v>
      </c>
      <c r="C35606">
        <v>7302</v>
      </c>
      <c r="D35606" t="s">
        <v>7840</v>
      </c>
      <c r="E35606" t="s">
        <v>50</v>
      </c>
      <c r="F35606">
        <v>7239</v>
      </c>
      <c r="G35606" t="s">
        <v>7822</v>
      </c>
      <c r="H35606" t="s">
        <v>453</v>
      </c>
      <c r="I35606">
        <v>5506</v>
      </c>
      <c r="J35606" t="s">
        <v>14</v>
      </c>
    </row>
    <row r="35607" spans="1:10" x14ac:dyDescent="0.35">
      <c r="A35607">
        <v>26723271</v>
      </c>
      <c r="B35607">
        <v>642</v>
      </c>
      <c r="C35607">
        <v>7644</v>
      </c>
      <c r="D35607" t="s">
        <v>7838</v>
      </c>
      <c r="E35607" t="s">
        <v>469</v>
      </c>
      <c r="F35607">
        <v>7340</v>
      </c>
      <c r="G35607" t="s">
        <v>7822</v>
      </c>
      <c r="H35607" t="s">
        <v>129</v>
      </c>
      <c r="I35607">
        <v>5090</v>
      </c>
      <c r="J35607" t="s">
        <v>14</v>
      </c>
    </row>
    <row r="35608" spans="1:10" x14ac:dyDescent="0.35">
      <c r="A35608">
        <v>26723272</v>
      </c>
      <c r="B35608">
        <v>607</v>
      </c>
      <c r="C35608">
        <v>7542</v>
      </c>
      <c r="D35608" t="s">
        <v>7838</v>
      </c>
      <c r="E35608" t="s">
        <v>106</v>
      </c>
      <c r="F35608">
        <v>7271</v>
      </c>
      <c r="G35608" t="s">
        <v>7822</v>
      </c>
      <c r="H35608" t="s">
        <v>267</v>
      </c>
      <c r="I35608">
        <v>904</v>
      </c>
      <c r="J35608" t="s">
        <v>14</v>
      </c>
    </row>
    <row r="35609" spans="1:10" x14ac:dyDescent="0.35">
      <c r="A35609">
        <v>26723274</v>
      </c>
      <c r="B35609">
        <v>630</v>
      </c>
      <c r="C35609">
        <v>7644</v>
      </c>
      <c r="D35609" t="s">
        <v>7838</v>
      </c>
      <c r="E35609" t="s">
        <v>469</v>
      </c>
      <c r="F35609">
        <v>7340</v>
      </c>
      <c r="G35609" t="s">
        <v>7822</v>
      </c>
      <c r="H35609" t="s">
        <v>129</v>
      </c>
      <c r="I35609">
        <v>6248</v>
      </c>
      <c r="J35609" t="s">
        <v>14</v>
      </c>
    </row>
    <row r="35610" spans="1:10" x14ac:dyDescent="0.35">
      <c r="A35610">
        <v>26723276</v>
      </c>
      <c r="B35610">
        <v>576</v>
      </c>
      <c r="C35610">
        <v>7564</v>
      </c>
      <c r="D35610" t="s">
        <v>7838</v>
      </c>
      <c r="E35610" t="s">
        <v>1265</v>
      </c>
      <c r="F35610">
        <v>7466</v>
      </c>
      <c r="G35610" t="s">
        <v>7822</v>
      </c>
      <c r="H35610" t="s">
        <v>1275</v>
      </c>
      <c r="I35610">
        <v>633</v>
      </c>
      <c r="J35610" t="s">
        <v>14</v>
      </c>
    </row>
    <row r="35611" spans="1:10" x14ac:dyDescent="0.35">
      <c r="A35611">
        <v>26723300</v>
      </c>
      <c r="B35611">
        <v>403</v>
      </c>
      <c r="C35611">
        <v>7245</v>
      </c>
      <c r="D35611" t="s">
        <v>7839</v>
      </c>
      <c r="E35611" t="s">
        <v>16</v>
      </c>
      <c r="F35611">
        <v>7069</v>
      </c>
      <c r="G35611" t="s">
        <v>7822</v>
      </c>
      <c r="H35611" t="s">
        <v>155</v>
      </c>
      <c r="I35611">
        <v>4038</v>
      </c>
      <c r="J35611" t="s">
        <v>14</v>
      </c>
    </row>
    <row r="35612" spans="1:10" x14ac:dyDescent="0.35">
      <c r="A35612">
        <v>26723305</v>
      </c>
      <c r="B35612">
        <v>368</v>
      </c>
      <c r="C35612">
        <v>7099</v>
      </c>
      <c r="D35612" t="s">
        <v>7839</v>
      </c>
      <c r="E35612" t="s">
        <v>80</v>
      </c>
      <c r="F35612">
        <v>7399</v>
      </c>
      <c r="G35612" t="s">
        <v>7822</v>
      </c>
      <c r="H35612" t="s">
        <v>208</v>
      </c>
      <c r="I35612">
        <v>5602</v>
      </c>
      <c r="J35612" t="s">
        <v>14</v>
      </c>
    </row>
    <row r="35613" spans="1:10" x14ac:dyDescent="0.35">
      <c r="A35613">
        <v>26723307</v>
      </c>
      <c r="B35613">
        <v>342</v>
      </c>
      <c r="C35613">
        <v>7044</v>
      </c>
      <c r="D35613" t="s">
        <v>7839</v>
      </c>
      <c r="E35613" t="s">
        <v>231</v>
      </c>
      <c r="F35613">
        <v>7264</v>
      </c>
      <c r="G35613" t="s">
        <v>7822</v>
      </c>
      <c r="H35613" t="s">
        <v>307</v>
      </c>
      <c r="I35613">
        <v>4514</v>
      </c>
      <c r="J35613" t="s">
        <v>14</v>
      </c>
    </row>
    <row r="35614" spans="1:10" x14ac:dyDescent="0.35">
      <c r="A35614">
        <v>26723067</v>
      </c>
      <c r="B35614">
        <v>2051</v>
      </c>
      <c r="C35614">
        <v>7240</v>
      </c>
      <c r="D35614" t="s">
        <v>7845</v>
      </c>
      <c r="E35614" t="s">
        <v>388</v>
      </c>
      <c r="F35614">
        <v>7015</v>
      </c>
      <c r="G35614" t="s">
        <v>7860</v>
      </c>
      <c r="H35614" t="s">
        <v>309</v>
      </c>
      <c r="I35614">
        <v>4501</v>
      </c>
      <c r="J35614" t="s">
        <v>14</v>
      </c>
    </row>
    <row r="35615" spans="1:10" x14ac:dyDescent="0.35">
      <c r="A35615">
        <v>26723110</v>
      </c>
      <c r="B35615">
        <v>1722</v>
      </c>
      <c r="C35615">
        <v>7107</v>
      </c>
      <c r="D35615" t="s">
        <v>7842</v>
      </c>
      <c r="E35615" t="s">
        <v>272</v>
      </c>
      <c r="F35615">
        <v>7473</v>
      </c>
      <c r="G35615" t="s">
        <v>7860</v>
      </c>
      <c r="H35615" t="s">
        <v>637</v>
      </c>
      <c r="I35615">
        <v>4720</v>
      </c>
      <c r="J35615" t="s">
        <v>14</v>
      </c>
    </row>
    <row r="35616" spans="1:10" x14ac:dyDescent="0.35">
      <c r="A35616">
        <v>26723173</v>
      </c>
      <c r="B35616">
        <v>1329</v>
      </c>
      <c r="C35616">
        <v>7298</v>
      </c>
      <c r="D35616" t="s">
        <v>7855</v>
      </c>
      <c r="E35616" t="s">
        <v>108</v>
      </c>
      <c r="F35616">
        <v>7135</v>
      </c>
      <c r="G35616" t="s">
        <v>7860</v>
      </c>
      <c r="H35616" t="s">
        <v>1288</v>
      </c>
      <c r="I35616">
        <v>3187</v>
      </c>
      <c r="J35616" t="s">
        <v>14</v>
      </c>
    </row>
    <row r="35617" spans="1:10" x14ac:dyDescent="0.35">
      <c r="A35617">
        <v>26723235</v>
      </c>
      <c r="B35617">
        <v>958</v>
      </c>
      <c r="C35617">
        <v>7684</v>
      </c>
      <c r="D35617" t="s">
        <v>7863</v>
      </c>
      <c r="E35617" t="s">
        <v>26</v>
      </c>
      <c r="F35617">
        <v>7100</v>
      </c>
      <c r="G35617" t="s">
        <v>7860</v>
      </c>
      <c r="H35617" t="s">
        <v>118</v>
      </c>
      <c r="I35617">
        <v>4129</v>
      </c>
      <c r="J35617" t="s">
        <v>14</v>
      </c>
    </row>
    <row r="35618" spans="1:10" x14ac:dyDescent="0.35">
      <c r="A35618">
        <v>26723258</v>
      </c>
      <c r="B35618">
        <v>799</v>
      </c>
      <c r="C35618">
        <v>7012</v>
      </c>
      <c r="D35618" t="s">
        <v>7859</v>
      </c>
      <c r="E35618" t="s">
        <v>181</v>
      </c>
      <c r="F35618">
        <v>7718</v>
      </c>
      <c r="G35618" t="s">
        <v>7860</v>
      </c>
      <c r="H35618" t="s">
        <v>26</v>
      </c>
      <c r="I35618">
        <v>157</v>
      </c>
      <c r="J35618" t="s">
        <v>14</v>
      </c>
    </row>
    <row r="35619" spans="1:10" x14ac:dyDescent="0.35">
      <c r="A35619">
        <v>26723263</v>
      </c>
      <c r="B35619">
        <v>755</v>
      </c>
      <c r="C35619">
        <v>7121</v>
      </c>
      <c r="D35619" t="s">
        <v>7840</v>
      </c>
      <c r="E35619" t="s">
        <v>344</v>
      </c>
      <c r="F35619">
        <v>7069</v>
      </c>
      <c r="G35619" t="s">
        <v>7860</v>
      </c>
      <c r="H35619" t="s">
        <v>155</v>
      </c>
      <c r="I35619">
        <v>148</v>
      </c>
      <c r="J35619" t="s">
        <v>14</v>
      </c>
    </row>
    <row r="35620" spans="1:10" x14ac:dyDescent="0.35">
      <c r="A35620">
        <v>26723285</v>
      </c>
      <c r="B35620">
        <v>569</v>
      </c>
      <c r="C35620">
        <v>7248</v>
      </c>
      <c r="D35620" t="s">
        <v>7866</v>
      </c>
      <c r="E35620" t="s">
        <v>340</v>
      </c>
      <c r="F35620">
        <v>7102</v>
      </c>
      <c r="G35620" t="s">
        <v>7860</v>
      </c>
      <c r="H35620" t="s">
        <v>96</v>
      </c>
      <c r="I35620">
        <v>2368</v>
      </c>
      <c r="J35620" t="s">
        <v>14</v>
      </c>
    </row>
    <row r="35621" spans="1:10" x14ac:dyDescent="0.35">
      <c r="A35621">
        <v>26723291</v>
      </c>
      <c r="B35621">
        <v>511</v>
      </c>
      <c r="C35621">
        <v>7199</v>
      </c>
      <c r="D35621" t="s">
        <v>7815</v>
      </c>
      <c r="E35621" t="s">
        <v>141</v>
      </c>
      <c r="F35621">
        <v>7925</v>
      </c>
      <c r="G35621" t="s">
        <v>7860</v>
      </c>
      <c r="H35621" t="s">
        <v>26</v>
      </c>
      <c r="I35621">
        <v>101</v>
      </c>
      <c r="J35621" t="s">
        <v>14</v>
      </c>
    </row>
    <row r="35622" spans="1:10" x14ac:dyDescent="0.35">
      <c r="A35622">
        <v>26723324</v>
      </c>
      <c r="B35622">
        <v>365</v>
      </c>
      <c r="C35622">
        <v>7492</v>
      </c>
      <c r="D35622" t="s">
        <v>7596</v>
      </c>
      <c r="E35622" t="s">
        <v>122</v>
      </c>
      <c r="F35622">
        <v>7399</v>
      </c>
      <c r="G35622" t="s">
        <v>7860</v>
      </c>
      <c r="H35622" t="s">
        <v>208</v>
      </c>
      <c r="I35622">
        <v>6048</v>
      </c>
      <c r="J35622" t="s">
        <v>14</v>
      </c>
    </row>
    <row r="35623" spans="1:10" x14ac:dyDescent="0.35">
      <c r="A35623">
        <v>26723096</v>
      </c>
      <c r="B35623">
        <v>1899</v>
      </c>
      <c r="C35623">
        <v>7376</v>
      </c>
      <c r="D35623" t="s">
        <v>7852</v>
      </c>
      <c r="E35623" t="s">
        <v>2339</v>
      </c>
      <c r="F35623">
        <v>7191</v>
      </c>
      <c r="G35623" t="s">
        <v>7865</v>
      </c>
      <c r="H35623" t="s">
        <v>406</v>
      </c>
      <c r="I35623">
        <v>3212</v>
      </c>
      <c r="J35623" t="s">
        <v>14</v>
      </c>
    </row>
    <row r="35624" spans="1:10" x14ac:dyDescent="0.35">
      <c r="A35624">
        <v>26723287</v>
      </c>
      <c r="B35624">
        <v>673</v>
      </c>
      <c r="C35624">
        <v>7802</v>
      </c>
      <c r="D35624" t="s">
        <v>7866</v>
      </c>
      <c r="E35624" t="s">
        <v>26</v>
      </c>
      <c r="F35624">
        <v>7150</v>
      </c>
      <c r="G35624" t="s">
        <v>7865</v>
      </c>
      <c r="H35624" t="s">
        <v>818</v>
      </c>
      <c r="I35624">
        <v>6982</v>
      </c>
      <c r="J35624" t="s">
        <v>14</v>
      </c>
    </row>
    <row r="35625" spans="1:10" x14ac:dyDescent="0.35">
      <c r="A35625">
        <v>26723290</v>
      </c>
      <c r="B35625">
        <v>551</v>
      </c>
      <c r="C35625">
        <v>7366</v>
      </c>
      <c r="D35625" t="s">
        <v>7856</v>
      </c>
      <c r="E35625" t="s">
        <v>22</v>
      </c>
      <c r="F35625">
        <v>7321</v>
      </c>
      <c r="G35625" t="s">
        <v>7865</v>
      </c>
      <c r="H35625" t="s">
        <v>238</v>
      </c>
      <c r="I35625">
        <v>3343</v>
      </c>
      <c r="J35625" t="s">
        <v>14</v>
      </c>
    </row>
    <row r="35626" spans="1:10" x14ac:dyDescent="0.35">
      <c r="A35626">
        <v>26723302</v>
      </c>
      <c r="B35626">
        <v>483</v>
      </c>
      <c r="C35626">
        <v>7712</v>
      </c>
      <c r="D35626" t="s">
        <v>7839</v>
      </c>
      <c r="E35626" t="s">
        <v>26</v>
      </c>
      <c r="F35626">
        <v>7211</v>
      </c>
      <c r="G35626" t="s">
        <v>7865</v>
      </c>
      <c r="H35626" t="s">
        <v>547</v>
      </c>
      <c r="I35626">
        <v>5344</v>
      </c>
      <c r="J35626" t="s">
        <v>14</v>
      </c>
    </row>
    <row r="35627" spans="1:10" x14ac:dyDescent="0.35">
      <c r="A35627">
        <v>26723344</v>
      </c>
      <c r="B35627">
        <v>309</v>
      </c>
      <c r="C35627">
        <v>7126</v>
      </c>
      <c r="D35627" t="s">
        <v>7858</v>
      </c>
      <c r="E35627" t="s">
        <v>1121</v>
      </c>
      <c r="F35627">
        <v>7131</v>
      </c>
      <c r="G35627" t="s">
        <v>7865</v>
      </c>
      <c r="H35627" t="s">
        <v>475</v>
      </c>
      <c r="I35627">
        <v>1830</v>
      </c>
      <c r="J35627" t="s">
        <v>14</v>
      </c>
    </row>
    <row r="35628" spans="1:10" x14ac:dyDescent="0.35">
      <c r="A35628">
        <v>26723345</v>
      </c>
      <c r="B35628">
        <v>242</v>
      </c>
      <c r="C35628">
        <v>7030</v>
      </c>
      <c r="D35628" t="s">
        <v>7864</v>
      </c>
      <c r="E35628" t="s">
        <v>126</v>
      </c>
      <c r="F35628">
        <v>7816</v>
      </c>
      <c r="G35628" t="s">
        <v>7865</v>
      </c>
      <c r="H35628" t="s">
        <v>26</v>
      </c>
      <c r="I35628">
        <v>467</v>
      </c>
      <c r="J35628" t="s">
        <v>14</v>
      </c>
    </row>
    <row r="35629" spans="1:10" x14ac:dyDescent="0.35">
      <c r="A35629">
        <v>26723191</v>
      </c>
      <c r="B35629">
        <v>1311</v>
      </c>
      <c r="C35629">
        <v>7476</v>
      </c>
      <c r="D35629" t="s">
        <v>7851</v>
      </c>
      <c r="E35629" t="s">
        <v>94</v>
      </c>
      <c r="F35629">
        <v>7226</v>
      </c>
      <c r="G35629" t="s">
        <v>7874</v>
      </c>
      <c r="H35629" t="s">
        <v>97</v>
      </c>
      <c r="I35629">
        <v>4223</v>
      </c>
      <c r="J35629" t="s">
        <v>14</v>
      </c>
    </row>
    <row r="35630" spans="1:10" x14ac:dyDescent="0.35">
      <c r="A35630">
        <v>26723226</v>
      </c>
      <c r="B35630">
        <v>1091</v>
      </c>
      <c r="C35630">
        <v>7357</v>
      </c>
      <c r="D35630" t="s">
        <v>7863</v>
      </c>
      <c r="E35630" t="s">
        <v>335</v>
      </c>
      <c r="F35630">
        <v>7575</v>
      </c>
      <c r="G35630" t="s">
        <v>7874</v>
      </c>
      <c r="H35630" t="s">
        <v>522</v>
      </c>
      <c r="I35630">
        <v>2043</v>
      </c>
      <c r="J35630" t="s">
        <v>14</v>
      </c>
    </row>
    <row r="35631" spans="1:10" x14ac:dyDescent="0.35">
      <c r="A35631">
        <v>26723315</v>
      </c>
      <c r="B35631">
        <v>514</v>
      </c>
      <c r="C35631">
        <v>7720</v>
      </c>
      <c r="D35631" t="s">
        <v>7596</v>
      </c>
      <c r="E35631" t="s">
        <v>26</v>
      </c>
      <c r="F35631">
        <v>7189</v>
      </c>
      <c r="G35631" t="s">
        <v>7874</v>
      </c>
      <c r="H35631" t="s">
        <v>93</v>
      </c>
      <c r="I35631">
        <v>1268</v>
      </c>
      <c r="J35631" t="s">
        <v>14</v>
      </c>
    </row>
    <row r="35632" spans="1:10" x14ac:dyDescent="0.35">
      <c r="A35632">
        <v>26723329</v>
      </c>
      <c r="B35632">
        <v>437</v>
      </c>
      <c r="C35632">
        <v>7075</v>
      </c>
      <c r="D35632" t="s">
        <v>7797</v>
      </c>
      <c r="E35632" t="s">
        <v>396</v>
      </c>
      <c r="F35632">
        <v>7016</v>
      </c>
      <c r="G35632" t="s">
        <v>7874</v>
      </c>
      <c r="H35632" t="s">
        <v>256</v>
      </c>
      <c r="I35632">
        <v>613</v>
      </c>
      <c r="J35632" t="s">
        <v>14</v>
      </c>
    </row>
    <row r="35633" spans="1:10" x14ac:dyDescent="0.35">
      <c r="A35633">
        <v>26723330</v>
      </c>
      <c r="B35633">
        <v>464</v>
      </c>
      <c r="C35633">
        <v>7045</v>
      </c>
      <c r="D35633" t="s">
        <v>7797</v>
      </c>
      <c r="E35633" t="s">
        <v>189</v>
      </c>
      <c r="F35633">
        <v>7033</v>
      </c>
      <c r="G35633" t="s">
        <v>7874</v>
      </c>
      <c r="H35633" t="s">
        <v>66</v>
      </c>
      <c r="I35633">
        <v>6387</v>
      </c>
      <c r="J35633" t="s">
        <v>14</v>
      </c>
    </row>
    <row r="35634" spans="1:10" x14ac:dyDescent="0.35">
      <c r="A35634">
        <v>26723335</v>
      </c>
      <c r="B35634">
        <v>422</v>
      </c>
      <c r="C35634">
        <v>7211</v>
      </c>
      <c r="D35634" t="s">
        <v>7797</v>
      </c>
      <c r="E35634" t="s">
        <v>547</v>
      </c>
      <c r="F35634">
        <v>7790</v>
      </c>
      <c r="G35634" t="s">
        <v>7874</v>
      </c>
      <c r="H35634" t="s">
        <v>26</v>
      </c>
      <c r="I35634">
        <v>6240</v>
      </c>
      <c r="J35634" t="s">
        <v>14</v>
      </c>
    </row>
    <row r="35635" spans="1:10" x14ac:dyDescent="0.35">
      <c r="A35635">
        <v>26723347</v>
      </c>
      <c r="B35635">
        <v>301</v>
      </c>
      <c r="C35635">
        <v>7627</v>
      </c>
      <c r="D35635" t="s">
        <v>7864</v>
      </c>
      <c r="E35635" t="s">
        <v>1578</v>
      </c>
      <c r="F35635">
        <v>7144</v>
      </c>
      <c r="G35635" t="s">
        <v>7874</v>
      </c>
      <c r="H35635" t="s">
        <v>303</v>
      </c>
      <c r="I35635">
        <v>1010</v>
      </c>
      <c r="J35635" t="s">
        <v>14</v>
      </c>
    </row>
    <row r="35636" spans="1:10" x14ac:dyDescent="0.35">
      <c r="A35636">
        <v>26723349</v>
      </c>
      <c r="B35636">
        <v>267</v>
      </c>
      <c r="C35636">
        <v>7462</v>
      </c>
      <c r="D35636" t="s">
        <v>7864</v>
      </c>
      <c r="E35636" t="s">
        <v>234</v>
      </c>
      <c r="F35636">
        <v>7475</v>
      </c>
      <c r="G35636" t="s">
        <v>7874</v>
      </c>
      <c r="H35636" t="s">
        <v>133</v>
      </c>
      <c r="I35636">
        <v>4484</v>
      </c>
      <c r="J35636" t="s">
        <v>14</v>
      </c>
    </row>
    <row r="35637" spans="1:10" x14ac:dyDescent="0.35">
      <c r="A35637">
        <v>26723183</v>
      </c>
      <c r="B35637">
        <v>1434</v>
      </c>
      <c r="C35637">
        <v>7026</v>
      </c>
      <c r="D35637" t="s">
        <v>7851</v>
      </c>
      <c r="E35637" t="s">
        <v>322</v>
      </c>
      <c r="F35637">
        <v>7077</v>
      </c>
      <c r="G35637" t="s">
        <v>7872</v>
      </c>
      <c r="H35637" t="s">
        <v>165</v>
      </c>
      <c r="I35637">
        <v>4382</v>
      </c>
      <c r="J35637" t="s">
        <v>14</v>
      </c>
    </row>
    <row r="35638" spans="1:10" x14ac:dyDescent="0.35">
      <c r="A35638">
        <v>26723234</v>
      </c>
      <c r="B35638">
        <v>1112</v>
      </c>
      <c r="C35638">
        <v>7040</v>
      </c>
      <c r="D35638" t="s">
        <v>7863</v>
      </c>
      <c r="E35638" t="s">
        <v>980</v>
      </c>
      <c r="F35638">
        <v>7027</v>
      </c>
      <c r="G35638" t="s">
        <v>7872</v>
      </c>
      <c r="H35638" t="s">
        <v>284</v>
      </c>
      <c r="I35638">
        <v>5312</v>
      </c>
      <c r="J35638" t="s">
        <v>14</v>
      </c>
    </row>
    <row r="35639" spans="1:10" x14ac:dyDescent="0.35">
      <c r="A35639">
        <v>26723236</v>
      </c>
      <c r="B35639">
        <v>1088</v>
      </c>
      <c r="C35639">
        <v>7040</v>
      </c>
      <c r="D35639" t="s">
        <v>7863</v>
      </c>
      <c r="E35639" t="s">
        <v>980</v>
      </c>
      <c r="F35639">
        <v>7027</v>
      </c>
      <c r="G35639" t="s">
        <v>7872</v>
      </c>
      <c r="H35639" t="s">
        <v>284</v>
      </c>
      <c r="I35639">
        <v>5155</v>
      </c>
      <c r="J35639" t="s">
        <v>14</v>
      </c>
    </row>
    <row r="35640" spans="1:10" x14ac:dyDescent="0.35">
      <c r="A35640">
        <v>26723283</v>
      </c>
      <c r="B35640">
        <v>801</v>
      </c>
      <c r="C35640">
        <v>7031</v>
      </c>
      <c r="D35640" t="s">
        <v>7866</v>
      </c>
      <c r="E35640" t="s">
        <v>237</v>
      </c>
      <c r="F35640">
        <v>7130</v>
      </c>
      <c r="G35640" t="s">
        <v>7872</v>
      </c>
      <c r="H35640" t="s">
        <v>13</v>
      </c>
      <c r="I35640">
        <v>3556</v>
      </c>
      <c r="J35640" t="s">
        <v>14</v>
      </c>
    </row>
    <row r="35641" spans="1:10" x14ac:dyDescent="0.35">
      <c r="A35641">
        <v>26723292</v>
      </c>
      <c r="B35641">
        <v>662</v>
      </c>
      <c r="C35641">
        <v>7078</v>
      </c>
      <c r="D35641" t="s">
        <v>7815</v>
      </c>
      <c r="E35641" t="s">
        <v>276</v>
      </c>
      <c r="F35641">
        <v>7256</v>
      </c>
      <c r="G35641" t="s">
        <v>7872</v>
      </c>
      <c r="H35641" t="s">
        <v>414</v>
      </c>
      <c r="I35641">
        <v>3353</v>
      </c>
      <c r="J35641" t="s">
        <v>14</v>
      </c>
    </row>
    <row r="35642" spans="1:10" x14ac:dyDescent="0.35">
      <c r="A35642">
        <v>26723348</v>
      </c>
      <c r="B35642">
        <v>366</v>
      </c>
      <c r="C35642">
        <v>7103</v>
      </c>
      <c r="D35642" t="s">
        <v>7864</v>
      </c>
      <c r="E35642" t="s">
        <v>131</v>
      </c>
      <c r="F35642">
        <v>7346</v>
      </c>
      <c r="G35642" t="s">
        <v>7872</v>
      </c>
      <c r="H35642" t="s">
        <v>446</v>
      </c>
      <c r="I35642">
        <v>1857</v>
      </c>
      <c r="J35642" t="s">
        <v>14</v>
      </c>
    </row>
    <row r="35643" spans="1:10" x14ac:dyDescent="0.35">
      <c r="A35643">
        <v>26723368</v>
      </c>
      <c r="B35643">
        <v>220</v>
      </c>
      <c r="C35643">
        <v>7285</v>
      </c>
      <c r="D35643" t="s">
        <v>7822</v>
      </c>
      <c r="E35643" t="s">
        <v>293</v>
      </c>
      <c r="F35643">
        <v>7078</v>
      </c>
      <c r="G35643" t="s">
        <v>7872</v>
      </c>
      <c r="H35643" t="s">
        <v>276</v>
      </c>
      <c r="I35643">
        <v>3192</v>
      </c>
      <c r="J35643" t="s">
        <v>14</v>
      </c>
    </row>
    <row r="35644" spans="1:10" x14ac:dyDescent="0.35">
      <c r="A35644">
        <v>26723015</v>
      </c>
      <c r="B35644">
        <v>2708</v>
      </c>
      <c r="C35644">
        <v>7029</v>
      </c>
      <c r="D35644" t="s">
        <v>7799</v>
      </c>
      <c r="E35644" t="s">
        <v>538</v>
      </c>
      <c r="F35644">
        <v>7367</v>
      </c>
      <c r="G35644" t="s">
        <v>7854</v>
      </c>
      <c r="H35644" t="s">
        <v>402</v>
      </c>
      <c r="I35644">
        <v>1388</v>
      </c>
      <c r="J35644" t="s">
        <v>14</v>
      </c>
    </row>
    <row r="35645" spans="1:10" x14ac:dyDescent="0.35">
      <c r="A35645">
        <v>26723054</v>
      </c>
      <c r="B35645">
        <v>2467</v>
      </c>
      <c r="C35645">
        <v>7018</v>
      </c>
      <c r="D35645" t="s">
        <v>7689</v>
      </c>
      <c r="E35645" t="s">
        <v>268</v>
      </c>
      <c r="F35645">
        <v>7070</v>
      </c>
      <c r="G35645" t="s">
        <v>7854</v>
      </c>
      <c r="H35645" t="s">
        <v>359</v>
      </c>
      <c r="I35645">
        <v>6168</v>
      </c>
      <c r="J35645" t="s">
        <v>14</v>
      </c>
    </row>
    <row r="35646" spans="1:10" x14ac:dyDescent="0.35">
      <c r="A35646">
        <v>26723057</v>
      </c>
      <c r="B35646">
        <v>2453</v>
      </c>
      <c r="C35646">
        <v>7018</v>
      </c>
      <c r="D35646" t="s">
        <v>7689</v>
      </c>
      <c r="E35646" t="s">
        <v>268</v>
      </c>
      <c r="F35646">
        <v>7070</v>
      </c>
      <c r="G35646" t="s">
        <v>7854</v>
      </c>
      <c r="H35646" t="s">
        <v>359</v>
      </c>
      <c r="I35646">
        <v>2077</v>
      </c>
      <c r="J35646" t="s">
        <v>14</v>
      </c>
    </row>
    <row r="35647" spans="1:10" x14ac:dyDescent="0.35">
      <c r="A35647">
        <v>26723208</v>
      </c>
      <c r="B35647">
        <v>1277</v>
      </c>
      <c r="C35647">
        <v>7191</v>
      </c>
      <c r="D35647" t="s">
        <v>7804</v>
      </c>
      <c r="E35647" t="s">
        <v>406</v>
      </c>
      <c r="F35647">
        <v>7105</v>
      </c>
      <c r="G35647" t="s">
        <v>7854</v>
      </c>
      <c r="H35647" t="s">
        <v>48</v>
      </c>
      <c r="I35647">
        <v>5712</v>
      </c>
      <c r="J35647" t="s">
        <v>14</v>
      </c>
    </row>
    <row r="35648" spans="1:10" x14ac:dyDescent="0.35">
      <c r="A35648">
        <v>26723241</v>
      </c>
      <c r="B35648">
        <v>1157</v>
      </c>
      <c r="C35648">
        <v>7276</v>
      </c>
      <c r="D35648" t="s">
        <v>7832</v>
      </c>
      <c r="E35648" t="s">
        <v>230</v>
      </c>
      <c r="F35648">
        <v>7348</v>
      </c>
      <c r="G35648" t="s">
        <v>7854</v>
      </c>
      <c r="H35648" t="s">
        <v>642</v>
      </c>
      <c r="I35648">
        <v>5611</v>
      </c>
      <c r="J35648" t="s">
        <v>14</v>
      </c>
    </row>
    <row r="35649" spans="1:10" x14ac:dyDescent="0.35">
      <c r="A35649">
        <v>26723314</v>
      </c>
      <c r="B35649">
        <v>638</v>
      </c>
      <c r="C35649">
        <v>7065</v>
      </c>
      <c r="D35649" t="s">
        <v>7596</v>
      </c>
      <c r="E35649" t="s">
        <v>529</v>
      </c>
      <c r="F35649">
        <v>7386</v>
      </c>
      <c r="G35649" t="s">
        <v>7854</v>
      </c>
      <c r="H35649" t="s">
        <v>160</v>
      </c>
      <c r="I35649">
        <v>2084</v>
      </c>
      <c r="J35649" t="s">
        <v>14</v>
      </c>
    </row>
    <row r="35650" spans="1:10" x14ac:dyDescent="0.35">
      <c r="A35650">
        <v>26723326</v>
      </c>
      <c r="B35650">
        <v>576</v>
      </c>
      <c r="C35650">
        <v>7256</v>
      </c>
      <c r="D35650" t="s">
        <v>7797</v>
      </c>
      <c r="E35650" t="s">
        <v>414</v>
      </c>
      <c r="F35650">
        <v>7905</v>
      </c>
      <c r="G35650" t="s">
        <v>7854</v>
      </c>
      <c r="H35650" t="s">
        <v>26</v>
      </c>
      <c r="I35650">
        <v>4419</v>
      </c>
      <c r="J35650" t="s">
        <v>14</v>
      </c>
    </row>
    <row r="35651" spans="1:10" x14ac:dyDescent="0.35">
      <c r="A35651">
        <v>26723356</v>
      </c>
      <c r="B35651">
        <v>329</v>
      </c>
      <c r="C35651">
        <v>7311</v>
      </c>
      <c r="D35651" t="s">
        <v>7817</v>
      </c>
      <c r="E35651" t="s">
        <v>221</v>
      </c>
      <c r="F35651">
        <v>7761</v>
      </c>
      <c r="G35651" t="s">
        <v>7854</v>
      </c>
      <c r="H35651" t="s">
        <v>26</v>
      </c>
      <c r="I35651">
        <v>3305</v>
      </c>
      <c r="J35651" t="s">
        <v>14</v>
      </c>
    </row>
    <row r="35652" spans="1:10" x14ac:dyDescent="0.35">
      <c r="A35652">
        <v>26723371</v>
      </c>
      <c r="B35652">
        <v>301</v>
      </c>
      <c r="C35652">
        <v>7274</v>
      </c>
      <c r="D35652" t="s">
        <v>7822</v>
      </c>
      <c r="E35652" t="s">
        <v>870</v>
      </c>
      <c r="F35652">
        <v>7058</v>
      </c>
      <c r="G35652" t="s">
        <v>7854</v>
      </c>
      <c r="H35652" t="s">
        <v>1038</v>
      </c>
      <c r="I35652">
        <v>5603</v>
      </c>
      <c r="J35652" t="s">
        <v>14</v>
      </c>
    </row>
    <row r="35653" spans="1:10" x14ac:dyDescent="0.35">
      <c r="A35653">
        <v>26723377</v>
      </c>
      <c r="B35653">
        <v>288</v>
      </c>
      <c r="C35653">
        <v>7192</v>
      </c>
      <c r="D35653" t="s">
        <v>7822</v>
      </c>
      <c r="E35653" t="s">
        <v>275</v>
      </c>
      <c r="F35653">
        <v>7206</v>
      </c>
      <c r="G35653" t="s">
        <v>7854</v>
      </c>
      <c r="H35653" t="s">
        <v>427</v>
      </c>
      <c r="I35653">
        <v>138</v>
      </c>
      <c r="J35653" t="s">
        <v>14</v>
      </c>
    </row>
    <row r="35654" spans="1:10" x14ac:dyDescent="0.35">
      <c r="A35654">
        <v>26723389</v>
      </c>
      <c r="B35654">
        <v>239</v>
      </c>
      <c r="C35654">
        <v>7030</v>
      </c>
      <c r="D35654" t="s">
        <v>7860</v>
      </c>
      <c r="E35654" t="s">
        <v>126</v>
      </c>
      <c r="F35654">
        <v>7762</v>
      </c>
      <c r="G35654" t="s">
        <v>7854</v>
      </c>
      <c r="H35654" t="s">
        <v>26</v>
      </c>
      <c r="I35654">
        <v>5801</v>
      </c>
      <c r="J35654" t="s">
        <v>14</v>
      </c>
    </row>
    <row r="35655" spans="1:10" x14ac:dyDescent="0.35">
      <c r="A35655">
        <v>26723403</v>
      </c>
      <c r="B35655">
        <v>116</v>
      </c>
      <c r="C35655">
        <v>7769</v>
      </c>
      <c r="D35655" t="s">
        <v>7874</v>
      </c>
      <c r="E35655" t="s">
        <v>26</v>
      </c>
      <c r="F35655">
        <v>7552</v>
      </c>
      <c r="G35655" t="s">
        <v>7854</v>
      </c>
      <c r="H35655" t="s">
        <v>2555</v>
      </c>
      <c r="I35655">
        <v>6134</v>
      </c>
      <c r="J35655" t="s">
        <v>14</v>
      </c>
    </row>
    <row r="35656" spans="1:10" x14ac:dyDescent="0.35">
      <c r="A35656">
        <v>26723068</v>
      </c>
      <c r="B35656">
        <v>2342</v>
      </c>
      <c r="C35656">
        <v>7203</v>
      </c>
      <c r="D35656" t="s">
        <v>7845</v>
      </c>
      <c r="E35656" t="s">
        <v>151</v>
      </c>
      <c r="F35656">
        <v>7712</v>
      </c>
      <c r="G35656" t="s">
        <v>7861</v>
      </c>
      <c r="H35656" t="s">
        <v>26</v>
      </c>
      <c r="I35656">
        <v>4152</v>
      </c>
      <c r="J35656" t="s">
        <v>14</v>
      </c>
    </row>
    <row r="35657" spans="1:10" x14ac:dyDescent="0.35">
      <c r="A35657">
        <v>26723243</v>
      </c>
      <c r="B35657">
        <v>1174</v>
      </c>
      <c r="C35657">
        <v>7160</v>
      </c>
      <c r="D35657" t="s">
        <v>7847</v>
      </c>
      <c r="E35657" t="s">
        <v>178</v>
      </c>
      <c r="F35657">
        <v>7183</v>
      </c>
      <c r="G35657" t="s">
        <v>7861</v>
      </c>
      <c r="H35657" t="s">
        <v>758</v>
      </c>
      <c r="I35657">
        <v>5776</v>
      </c>
      <c r="J35657" t="s">
        <v>14</v>
      </c>
    </row>
    <row r="35658" spans="1:10" x14ac:dyDescent="0.35">
      <c r="A35658">
        <v>26723273</v>
      </c>
      <c r="B35658">
        <v>952</v>
      </c>
      <c r="C35658">
        <v>7039</v>
      </c>
      <c r="D35658" t="s">
        <v>7838</v>
      </c>
      <c r="E35658" t="s">
        <v>138</v>
      </c>
      <c r="F35658">
        <v>7798</v>
      </c>
      <c r="G35658" t="s">
        <v>7861</v>
      </c>
      <c r="H35658" t="s">
        <v>26</v>
      </c>
      <c r="I35658">
        <v>7027</v>
      </c>
      <c r="J35658" t="s">
        <v>14</v>
      </c>
    </row>
    <row r="35659" spans="1:10" x14ac:dyDescent="0.35">
      <c r="A35659">
        <v>26723336</v>
      </c>
      <c r="B35659">
        <v>577</v>
      </c>
      <c r="C35659">
        <v>7207</v>
      </c>
      <c r="D35659" t="s">
        <v>7797</v>
      </c>
      <c r="E35659" t="s">
        <v>116</v>
      </c>
      <c r="F35659">
        <v>7199</v>
      </c>
      <c r="G35659" t="s">
        <v>7861</v>
      </c>
      <c r="H35659" t="s">
        <v>141</v>
      </c>
      <c r="I35659">
        <v>6595</v>
      </c>
      <c r="J35659" t="s">
        <v>14</v>
      </c>
    </row>
    <row r="35660" spans="1:10" x14ac:dyDescent="0.35">
      <c r="A35660">
        <v>26723342</v>
      </c>
      <c r="B35660">
        <v>535</v>
      </c>
      <c r="C35660">
        <v>7462</v>
      </c>
      <c r="D35660" t="s">
        <v>7858</v>
      </c>
      <c r="E35660" t="s">
        <v>234</v>
      </c>
      <c r="F35660">
        <v>7261</v>
      </c>
      <c r="G35660" t="s">
        <v>7861</v>
      </c>
      <c r="H35660" t="s">
        <v>72</v>
      </c>
      <c r="I35660">
        <v>2799</v>
      </c>
      <c r="J35660" t="s">
        <v>14</v>
      </c>
    </row>
    <row r="35661" spans="1:10" x14ac:dyDescent="0.35">
      <c r="A35661">
        <v>26723353</v>
      </c>
      <c r="B35661">
        <v>463</v>
      </c>
      <c r="C35661">
        <v>7248</v>
      </c>
      <c r="D35661" t="s">
        <v>7817</v>
      </c>
      <c r="E35661" t="s">
        <v>340</v>
      </c>
      <c r="F35661">
        <v>7235</v>
      </c>
      <c r="G35661" t="s">
        <v>7861</v>
      </c>
      <c r="H35661" t="s">
        <v>947</v>
      </c>
      <c r="I35661">
        <v>4481</v>
      </c>
      <c r="J35661" t="s">
        <v>14</v>
      </c>
    </row>
    <row r="35662" spans="1:10" x14ac:dyDescent="0.35">
      <c r="A35662">
        <v>26723370</v>
      </c>
      <c r="B35662">
        <v>385</v>
      </c>
      <c r="C35662">
        <v>7001</v>
      </c>
      <c r="D35662" t="s">
        <v>7822</v>
      </c>
      <c r="E35662" t="s">
        <v>175</v>
      </c>
      <c r="F35662">
        <v>7042</v>
      </c>
      <c r="G35662" t="s">
        <v>7861</v>
      </c>
      <c r="H35662" t="s">
        <v>328</v>
      </c>
      <c r="I35662">
        <v>6562</v>
      </c>
      <c r="J35662" t="s">
        <v>14</v>
      </c>
    </row>
    <row r="35663" spans="1:10" x14ac:dyDescent="0.35">
      <c r="A35663">
        <v>26723379</v>
      </c>
      <c r="B35663">
        <v>342</v>
      </c>
      <c r="C35663">
        <v>7001</v>
      </c>
      <c r="D35663" t="s">
        <v>7860</v>
      </c>
      <c r="E35663" t="s">
        <v>175</v>
      </c>
      <c r="F35663">
        <v>7042</v>
      </c>
      <c r="G35663" t="s">
        <v>7861</v>
      </c>
      <c r="H35663" t="s">
        <v>328</v>
      </c>
      <c r="I35663">
        <v>2024</v>
      </c>
      <c r="J35663" t="s">
        <v>14</v>
      </c>
    </row>
    <row r="35664" spans="1:10" x14ac:dyDescent="0.35">
      <c r="A35664">
        <v>26723178</v>
      </c>
      <c r="B35664">
        <v>1646</v>
      </c>
      <c r="C35664">
        <v>7570</v>
      </c>
      <c r="D35664" t="s">
        <v>7855</v>
      </c>
      <c r="E35664" t="s">
        <v>279</v>
      </c>
      <c r="F35664">
        <v>7072</v>
      </c>
      <c r="G35664" t="s">
        <v>7870</v>
      </c>
      <c r="H35664" t="s">
        <v>265</v>
      </c>
      <c r="I35664">
        <v>8044</v>
      </c>
      <c r="J35664" t="s">
        <v>14</v>
      </c>
    </row>
    <row r="35665" spans="1:10" x14ac:dyDescent="0.35">
      <c r="A35665">
        <v>26723293</v>
      </c>
      <c r="B35665">
        <v>848</v>
      </c>
      <c r="C35665">
        <v>7335</v>
      </c>
      <c r="D35665" t="s">
        <v>7815</v>
      </c>
      <c r="E35665" t="s">
        <v>405</v>
      </c>
      <c r="F35665">
        <v>7719</v>
      </c>
      <c r="G35665" t="s">
        <v>7870</v>
      </c>
      <c r="H35665" t="s">
        <v>26</v>
      </c>
      <c r="I35665">
        <v>1258</v>
      </c>
      <c r="J35665" t="s">
        <v>14</v>
      </c>
    </row>
    <row r="35666" spans="1:10" x14ac:dyDescent="0.35">
      <c r="A35666">
        <v>26723322</v>
      </c>
      <c r="B35666">
        <v>702</v>
      </c>
      <c r="C35666">
        <v>7078</v>
      </c>
      <c r="D35666" t="s">
        <v>7596</v>
      </c>
      <c r="E35666" t="s">
        <v>276</v>
      </c>
      <c r="F35666">
        <v>7038</v>
      </c>
      <c r="G35666" t="s">
        <v>7870</v>
      </c>
      <c r="H35666" t="s">
        <v>300</v>
      </c>
      <c r="I35666">
        <v>612</v>
      </c>
      <c r="J35666" t="s">
        <v>14</v>
      </c>
    </row>
    <row r="35667" spans="1:10" x14ac:dyDescent="0.35">
      <c r="A35667">
        <v>26723338</v>
      </c>
      <c r="B35667">
        <v>608</v>
      </c>
      <c r="C35667">
        <v>7717</v>
      </c>
      <c r="D35667" t="s">
        <v>7858</v>
      </c>
      <c r="E35667" t="s">
        <v>26</v>
      </c>
      <c r="F35667">
        <v>7043</v>
      </c>
      <c r="G35667" t="s">
        <v>7870</v>
      </c>
      <c r="H35667" t="s">
        <v>82</v>
      </c>
      <c r="I35667">
        <v>3070</v>
      </c>
      <c r="J35667" t="s">
        <v>14</v>
      </c>
    </row>
    <row r="35668" spans="1:10" x14ac:dyDescent="0.35">
      <c r="A35668">
        <v>26723343</v>
      </c>
      <c r="B35668">
        <v>597</v>
      </c>
      <c r="C35668">
        <v>7717</v>
      </c>
      <c r="D35668" t="s">
        <v>7858</v>
      </c>
      <c r="E35668" t="s">
        <v>26</v>
      </c>
      <c r="F35668">
        <v>7043</v>
      </c>
      <c r="G35668" t="s">
        <v>7870</v>
      </c>
      <c r="H35668" t="s">
        <v>82</v>
      </c>
      <c r="I35668">
        <v>3599</v>
      </c>
      <c r="J35668" t="s">
        <v>14</v>
      </c>
    </row>
    <row r="35669" spans="1:10" x14ac:dyDescent="0.35">
      <c r="A35669">
        <v>26723355</v>
      </c>
      <c r="B35669">
        <v>510</v>
      </c>
      <c r="C35669">
        <v>7716</v>
      </c>
      <c r="D35669" t="s">
        <v>7817</v>
      </c>
      <c r="E35669" t="s">
        <v>26</v>
      </c>
      <c r="F35669">
        <v>7542</v>
      </c>
      <c r="G35669" t="s">
        <v>7870</v>
      </c>
      <c r="H35669" t="s">
        <v>106</v>
      </c>
      <c r="I35669">
        <v>3240</v>
      </c>
      <c r="J35669" t="s">
        <v>14</v>
      </c>
    </row>
    <row r="35670" spans="1:10" x14ac:dyDescent="0.35">
      <c r="A35670">
        <v>26723405</v>
      </c>
      <c r="B35670">
        <v>224</v>
      </c>
      <c r="C35670">
        <v>7260</v>
      </c>
      <c r="D35670" t="s">
        <v>7872</v>
      </c>
      <c r="E35670" t="s">
        <v>218</v>
      </c>
      <c r="F35670">
        <v>7321</v>
      </c>
      <c r="G35670" t="s">
        <v>7870</v>
      </c>
      <c r="H35670" t="s">
        <v>238</v>
      </c>
      <c r="I35670">
        <v>3822</v>
      </c>
      <c r="J35670" t="s">
        <v>14</v>
      </c>
    </row>
    <row r="35671" spans="1:10" x14ac:dyDescent="0.35">
      <c r="A35671">
        <v>26723410</v>
      </c>
      <c r="B35671">
        <v>168</v>
      </c>
      <c r="C35671">
        <v>7100</v>
      </c>
      <c r="D35671" t="s">
        <v>7872</v>
      </c>
      <c r="E35671" t="s">
        <v>118</v>
      </c>
      <c r="F35671">
        <v>7489</v>
      </c>
      <c r="G35671" t="s">
        <v>7870</v>
      </c>
      <c r="H35671" t="s">
        <v>261</v>
      </c>
      <c r="I35671">
        <v>4129</v>
      </c>
      <c r="J35671" t="s">
        <v>14</v>
      </c>
    </row>
    <row r="35672" spans="1:10" x14ac:dyDescent="0.35">
      <c r="A35672">
        <v>26723265</v>
      </c>
      <c r="B35672">
        <v>1179</v>
      </c>
      <c r="C35672">
        <v>7047</v>
      </c>
      <c r="D35672" t="s">
        <v>7840</v>
      </c>
      <c r="E35672" t="s">
        <v>398</v>
      </c>
      <c r="F35672">
        <v>7367</v>
      </c>
      <c r="G35672" t="s">
        <v>7880</v>
      </c>
      <c r="H35672" t="s">
        <v>402</v>
      </c>
      <c r="I35672">
        <v>3065</v>
      </c>
      <c r="J35672" t="s">
        <v>14</v>
      </c>
    </row>
    <row r="35673" spans="1:10" x14ac:dyDescent="0.35">
      <c r="A35673">
        <v>26723296</v>
      </c>
      <c r="B35673">
        <v>858</v>
      </c>
      <c r="C35673">
        <v>7006</v>
      </c>
      <c r="D35673" t="s">
        <v>7815</v>
      </c>
      <c r="E35673" t="s">
        <v>150</v>
      </c>
      <c r="F35673">
        <v>7575</v>
      </c>
      <c r="G35673" t="s">
        <v>7880</v>
      </c>
      <c r="H35673" t="s">
        <v>522</v>
      </c>
      <c r="I35673">
        <v>4687</v>
      </c>
      <c r="J35673" t="s">
        <v>14</v>
      </c>
    </row>
    <row r="35674" spans="1:10" x14ac:dyDescent="0.35">
      <c r="A35674">
        <v>26723381</v>
      </c>
      <c r="B35674">
        <v>450</v>
      </c>
      <c r="C35674">
        <v>7123</v>
      </c>
      <c r="D35674" t="s">
        <v>7860</v>
      </c>
      <c r="E35674" t="s">
        <v>556</v>
      </c>
      <c r="F35674">
        <v>7817</v>
      </c>
      <c r="G35674" t="s">
        <v>7880</v>
      </c>
      <c r="H35674" t="s">
        <v>26</v>
      </c>
      <c r="I35674">
        <v>3162</v>
      </c>
      <c r="J35674" t="s">
        <v>14</v>
      </c>
    </row>
    <row r="35675" spans="1:10" x14ac:dyDescent="0.35">
      <c r="A35675">
        <v>26723414</v>
      </c>
      <c r="B35675">
        <v>232</v>
      </c>
      <c r="C35675">
        <v>7324</v>
      </c>
      <c r="D35675" t="s">
        <v>7872</v>
      </c>
      <c r="E35675" t="s">
        <v>35</v>
      </c>
      <c r="F35675">
        <v>7469</v>
      </c>
      <c r="G35675" t="s">
        <v>7880</v>
      </c>
      <c r="H35675" t="s">
        <v>125</v>
      </c>
      <c r="I35675">
        <v>6447</v>
      </c>
      <c r="J35675" t="s">
        <v>14</v>
      </c>
    </row>
    <row r="35676" spans="1:10" x14ac:dyDescent="0.35">
      <c r="A35676">
        <v>26723419</v>
      </c>
      <c r="B35676">
        <v>162</v>
      </c>
      <c r="C35676">
        <v>7791</v>
      </c>
      <c r="D35676" t="s">
        <v>7854</v>
      </c>
      <c r="E35676" t="s">
        <v>26</v>
      </c>
      <c r="F35676">
        <v>7329</v>
      </c>
      <c r="G35676" t="s">
        <v>7880</v>
      </c>
      <c r="H35676" t="s">
        <v>564</v>
      </c>
      <c r="I35676">
        <v>1459</v>
      </c>
      <c r="J35676" t="s">
        <v>14</v>
      </c>
    </row>
    <row r="35677" spans="1:10" x14ac:dyDescent="0.35">
      <c r="A35677">
        <v>26723426</v>
      </c>
      <c r="B35677">
        <v>112</v>
      </c>
      <c r="C35677">
        <v>7162</v>
      </c>
      <c r="D35677" t="s">
        <v>7861</v>
      </c>
      <c r="E35677" t="s">
        <v>203</v>
      </c>
      <c r="F35677">
        <v>7012</v>
      </c>
      <c r="G35677" t="s">
        <v>7880</v>
      </c>
      <c r="H35677" t="s">
        <v>181</v>
      </c>
      <c r="I35677">
        <v>5063</v>
      </c>
      <c r="J35677" t="s">
        <v>14</v>
      </c>
    </row>
    <row r="35678" spans="1:10" x14ac:dyDescent="0.35">
      <c r="A35678">
        <v>26723181</v>
      </c>
      <c r="B35678">
        <v>1748</v>
      </c>
      <c r="C35678">
        <v>7096</v>
      </c>
      <c r="D35678" t="s">
        <v>7837</v>
      </c>
      <c r="E35678" t="s">
        <v>2308</v>
      </c>
      <c r="F35678">
        <v>7820</v>
      </c>
      <c r="G35678" t="s">
        <v>7871</v>
      </c>
      <c r="H35678" t="s">
        <v>26</v>
      </c>
      <c r="I35678">
        <v>3483</v>
      </c>
      <c r="J35678" t="s">
        <v>14</v>
      </c>
    </row>
    <row r="35679" spans="1:10" x14ac:dyDescent="0.35">
      <c r="A35679">
        <v>26723299</v>
      </c>
      <c r="B35679">
        <v>917</v>
      </c>
      <c r="C35679">
        <v>7253</v>
      </c>
      <c r="D35679" t="s">
        <v>7839</v>
      </c>
      <c r="E35679" t="s">
        <v>29</v>
      </c>
      <c r="F35679">
        <v>7253</v>
      </c>
      <c r="G35679" t="s">
        <v>7871</v>
      </c>
      <c r="H35679" t="s">
        <v>29</v>
      </c>
      <c r="I35679">
        <v>3587</v>
      </c>
      <c r="J35679" t="s">
        <v>14</v>
      </c>
    </row>
    <row r="35680" spans="1:10" x14ac:dyDescent="0.35">
      <c r="A35680">
        <v>26723339</v>
      </c>
      <c r="B35680">
        <v>747</v>
      </c>
      <c r="C35680">
        <v>7135</v>
      </c>
      <c r="D35680" t="s">
        <v>7858</v>
      </c>
      <c r="E35680" t="s">
        <v>1288</v>
      </c>
      <c r="F35680">
        <v>7411</v>
      </c>
      <c r="G35680" t="s">
        <v>7871</v>
      </c>
      <c r="H35680" t="s">
        <v>59</v>
      </c>
      <c r="I35680">
        <v>7824</v>
      </c>
      <c r="J35680" t="s">
        <v>14</v>
      </c>
    </row>
    <row r="35681" spans="1:10" x14ac:dyDescent="0.35">
      <c r="A35681">
        <v>26723382</v>
      </c>
      <c r="B35681">
        <v>469</v>
      </c>
      <c r="C35681">
        <v>7176</v>
      </c>
      <c r="D35681" t="s">
        <v>7860</v>
      </c>
      <c r="E35681" t="s">
        <v>243</v>
      </c>
      <c r="F35681">
        <v>7260</v>
      </c>
      <c r="G35681" t="s">
        <v>7871</v>
      </c>
      <c r="H35681" t="s">
        <v>218</v>
      </c>
      <c r="I35681">
        <v>499</v>
      </c>
      <c r="J35681" t="s">
        <v>14</v>
      </c>
    </row>
    <row r="35682" spans="1:10" x14ac:dyDescent="0.35">
      <c r="A35682">
        <v>26723388</v>
      </c>
      <c r="B35682">
        <v>455</v>
      </c>
      <c r="C35682">
        <v>7217</v>
      </c>
      <c r="D35682" t="s">
        <v>7860</v>
      </c>
      <c r="E35682" t="s">
        <v>369</v>
      </c>
      <c r="F35682">
        <v>7536</v>
      </c>
      <c r="G35682" t="s">
        <v>7871</v>
      </c>
      <c r="H35682" t="s">
        <v>1089</v>
      </c>
      <c r="I35682">
        <v>5798</v>
      </c>
      <c r="J35682" t="s">
        <v>14</v>
      </c>
    </row>
    <row r="35683" spans="1:10" x14ac:dyDescent="0.35">
      <c r="A35683">
        <v>26723391</v>
      </c>
      <c r="B35683">
        <v>430</v>
      </c>
      <c r="C35683">
        <v>7263</v>
      </c>
      <c r="D35683" t="s">
        <v>7860</v>
      </c>
      <c r="E35683" t="s">
        <v>148</v>
      </c>
      <c r="F35683">
        <v>7217</v>
      </c>
      <c r="G35683" t="s">
        <v>7871</v>
      </c>
      <c r="H35683" t="s">
        <v>369</v>
      </c>
      <c r="I35683">
        <v>3388</v>
      </c>
      <c r="J35683" t="s">
        <v>14</v>
      </c>
    </row>
    <row r="35684" spans="1:10" x14ac:dyDescent="0.35">
      <c r="A35684">
        <v>26723401</v>
      </c>
      <c r="B35684">
        <v>369</v>
      </c>
      <c r="C35684">
        <v>7044</v>
      </c>
      <c r="D35684" t="s">
        <v>7874</v>
      </c>
      <c r="E35684" t="s">
        <v>231</v>
      </c>
      <c r="F35684">
        <v>7045</v>
      </c>
      <c r="G35684" t="s">
        <v>7871</v>
      </c>
      <c r="H35684" t="s">
        <v>189</v>
      </c>
      <c r="I35684">
        <v>1607</v>
      </c>
      <c r="J35684" t="s">
        <v>14</v>
      </c>
    </row>
    <row r="35685" spans="1:10" x14ac:dyDescent="0.35">
      <c r="A35685">
        <v>26723411</v>
      </c>
      <c r="B35685">
        <v>321</v>
      </c>
      <c r="C35685">
        <v>7475</v>
      </c>
      <c r="D35685" t="s">
        <v>7872</v>
      </c>
      <c r="E35685" t="s">
        <v>133</v>
      </c>
      <c r="F35685">
        <v>7052</v>
      </c>
      <c r="G35685" t="s">
        <v>7871</v>
      </c>
      <c r="H35685" t="s">
        <v>20</v>
      </c>
      <c r="I35685">
        <v>1202</v>
      </c>
      <c r="J35685" t="s">
        <v>14</v>
      </c>
    </row>
    <row r="35686" spans="1:10" x14ac:dyDescent="0.35">
      <c r="A35686">
        <v>26723424</v>
      </c>
      <c r="B35686">
        <v>195</v>
      </c>
      <c r="C35686">
        <v>7216</v>
      </c>
      <c r="D35686" t="s">
        <v>7854</v>
      </c>
      <c r="E35686" t="s">
        <v>217</v>
      </c>
      <c r="F35686">
        <v>7682</v>
      </c>
      <c r="G35686" t="s">
        <v>7871</v>
      </c>
      <c r="H35686" t="s">
        <v>26</v>
      </c>
      <c r="I35686">
        <v>468</v>
      </c>
      <c r="J35686" t="s">
        <v>14</v>
      </c>
    </row>
    <row r="35687" spans="1:10" x14ac:dyDescent="0.35">
      <c r="A35687">
        <v>26723194</v>
      </c>
      <c r="B35687">
        <v>1718</v>
      </c>
      <c r="C35687">
        <v>7662</v>
      </c>
      <c r="D35687" t="s">
        <v>7862</v>
      </c>
      <c r="E35687" t="s">
        <v>984</v>
      </c>
      <c r="F35687">
        <v>7296</v>
      </c>
      <c r="G35687" t="s">
        <v>7875</v>
      </c>
      <c r="H35687" t="s">
        <v>1394</v>
      </c>
      <c r="I35687">
        <v>3270</v>
      </c>
      <c r="J35687" t="s">
        <v>14</v>
      </c>
    </row>
    <row r="35688" spans="1:10" x14ac:dyDescent="0.35">
      <c r="A35688">
        <v>26723219</v>
      </c>
      <c r="B35688">
        <v>1571</v>
      </c>
      <c r="C35688">
        <v>7101</v>
      </c>
      <c r="D35688" t="s">
        <v>7867</v>
      </c>
      <c r="E35688" t="s">
        <v>162</v>
      </c>
      <c r="F35688">
        <v>7078</v>
      </c>
      <c r="G35688" t="s">
        <v>7875</v>
      </c>
      <c r="H35688" t="s">
        <v>276</v>
      </c>
      <c r="I35688">
        <v>198</v>
      </c>
      <c r="J35688" t="s">
        <v>14</v>
      </c>
    </row>
    <row r="35689" spans="1:10" x14ac:dyDescent="0.35">
      <c r="A35689">
        <v>26723354</v>
      </c>
      <c r="B35689">
        <v>670</v>
      </c>
      <c r="C35689">
        <v>7276</v>
      </c>
      <c r="D35689" t="s">
        <v>7817</v>
      </c>
      <c r="E35689" t="s">
        <v>230</v>
      </c>
      <c r="F35689">
        <v>7078</v>
      </c>
      <c r="G35689" t="s">
        <v>7875</v>
      </c>
      <c r="H35689" t="s">
        <v>276</v>
      </c>
      <c r="I35689">
        <v>1134</v>
      </c>
      <c r="J35689" t="s">
        <v>14</v>
      </c>
    </row>
    <row r="35690" spans="1:10" x14ac:dyDescent="0.35">
      <c r="A35690">
        <v>26723400</v>
      </c>
      <c r="B35690">
        <v>420</v>
      </c>
      <c r="C35690">
        <v>7027</v>
      </c>
      <c r="D35690" t="s">
        <v>7874</v>
      </c>
      <c r="E35690" t="s">
        <v>284</v>
      </c>
      <c r="F35690">
        <v>7285</v>
      </c>
      <c r="G35690" t="s">
        <v>7875</v>
      </c>
      <c r="H35690" t="s">
        <v>293</v>
      </c>
      <c r="I35690">
        <v>6165</v>
      </c>
      <c r="J35690" t="s">
        <v>14</v>
      </c>
    </row>
    <row r="35691" spans="1:10" x14ac:dyDescent="0.35">
      <c r="A35691">
        <v>26723432</v>
      </c>
      <c r="B35691">
        <v>215</v>
      </c>
      <c r="C35691">
        <v>7160</v>
      </c>
      <c r="D35691" t="s">
        <v>7861</v>
      </c>
      <c r="E35691" t="s">
        <v>178</v>
      </c>
      <c r="F35691">
        <v>7049</v>
      </c>
      <c r="G35691" t="s">
        <v>7875</v>
      </c>
      <c r="H35691" t="s">
        <v>550</v>
      </c>
      <c r="I35691">
        <v>2286</v>
      </c>
      <c r="J35691" t="s">
        <v>14</v>
      </c>
    </row>
    <row r="35692" spans="1:10" x14ac:dyDescent="0.35">
      <c r="A35692">
        <v>26723435</v>
      </c>
      <c r="B35692">
        <v>229</v>
      </c>
      <c r="C35692">
        <v>7417</v>
      </c>
      <c r="D35692" t="s">
        <v>7870</v>
      </c>
      <c r="E35692" t="s">
        <v>212</v>
      </c>
      <c r="F35692">
        <v>7462</v>
      </c>
      <c r="G35692" t="s">
        <v>7875</v>
      </c>
      <c r="H35692" t="s">
        <v>234</v>
      </c>
      <c r="I35692">
        <v>1161</v>
      </c>
      <c r="J35692" t="s">
        <v>14</v>
      </c>
    </row>
    <row r="35693" spans="1:10" x14ac:dyDescent="0.35">
      <c r="A35693">
        <v>26723303</v>
      </c>
      <c r="B35693">
        <v>1022</v>
      </c>
      <c r="C35693">
        <v>7161</v>
      </c>
      <c r="D35693" t="s">
        <v>7839</v>
      </c>
      <c r="E35693" t="s">
        <v>602</v>
      </c>
      <c r="F35693">
        <v>7656</v>
      </c>
      <c r="G35693" t="s">
        <v>7882</v>
      </c>
      <c r="H35693" t="s">
        <v>57</v>
      </c>
      <c r="I35693">
        <v>2558</v>
      </c>
      <c r="J35693" t="s">
        <v>14</v>
      </c>
    </row>
    <row r="35694" spans="1:10" x14ac:dyDescent="0.35">
      <c r="A35694">
        <v>26723341</v>
      </c>
      <c r="B35694">
        <v>845</v>
      </c>
      <c r="C35694">
        <v>7524</v>
      </c>
      <c r="D35694" t="s">
        <v>7858</v>
      </c>
      <c r="E35694" t="s">
        <v>277</v>
      </c>
      <c r="F35694">
        <v>7721</v>
      </c>
      <c r="G35694" t="s">
        <v>7882</v>
      </c>
      <c r="H35694" t="s">
        <v>26</v>
      </c>
      <c r="I35694">
        <v>2859</v>
      </c>
      <c r="J35694" t="s">
        <v>14</v>
      </c>
    </row>
    <row r="35695" spans="1:10" x14ac:dyDescent="0.35">
      <c r="A35695">
        <v>26723352</v>
      </c>
      <c r="B35695">
        <v>739</v>
      </c>
      <c r="C35695">
        <v>7682</v>
      </c>
      <c r="D35695" t="s">
        <v>7817</v>
      </c>
      <c r="E35695" t="s">
        <v>26</v>
      </c>
      <c r="F35695">
        <v>7912</v>
      </c>
      <c r="G35695" t="s">
        <v>7882</v>
      </c>
      <c r="H35695" t="s">
        <v>26</v>
      </c>
      <c r="I35695">
        <v>3288</v>
      </c>
      <c r="J35695" t="s">
        <v>14</v>
      </c>
    </row>
    <row r="35696" spans="1:10" x14ac:dyDescent="0.35">
      <c r="A35696">
        <v>26723361</v>
      </c>
      <c r="B35696">
        <v>710</v>
      </c>
      <c r="C35696">
        <v>7682</v>
      </c>
      <c r="D35696" t="s">
        <v>7817</v>
      </c>
      <c r="E35696" t="s">
        <v>26</v>
      </c>
      <c r="F35696">
        <v>7912</v>
      </c>
      <c r="G35696" t="s">
        <v>7882</v>
      </c>
      <c r="H35696" t="s">
        <v>26</v>
      </c>
      <c r="I35696">
        <v>6192</v>
      </c>
      <c r="J35696" t="s">
        <v>14</v>
      </c>
    </row>
    <row r="35697" spans="1:10" x14ac:dyDescent="0.35">
      <c r="A35697">
        <v>26723387</v>
      </c>
      <c r="B35697">
        <v>598</v>
      </c>
      <c r="C35697">
        <v>7104</v>
      </c>
      <c r="D35697" t="s">
        <v>7860</v>
      </c>
      <c r="E35697" t="s">
        <v>39</v>
      </c>
      <c r="F35697">
        <v>7286</v>
      </c>
      <c r="G35697" t="s">
        <v>7882</v>
      </c>
      <c r="H35697" t="s">
        <v>302</v>
      </c>
      <c r="I35697">
        <v>2564</v>
      </c>
      <c r="J35697" t="s">
        <v>14</v>
      </c>
    </row>
    <row r="35698" spans="1:10" x14ac:dyDescent="0.35">
      <c r="A35698">
        <v>26723416</v>
      </c>
      <c r="B35698">
        <v>390</v>
      </c>
      <c r="C35698">
        <v>7391</v>
      </c>
      <c r="D35698" t="s">
        <v>7872</v>
      </c>
      <c r="E35698" t="s">
        <v>31</v>
      </c>
      <c r="F35698">
        <v>7548</v>
      </c>
      <c r="G35698" t="s">
        <v>7882</v>
      </c>
      <c r="H35698" t="s">
        <v>171</v>
      </c>
      <c r="I35698">
        <v>403</v>
      </c>
      <c r="J35698" t="s">
        <v>14</v>
      </c>
    </row>
    <row r="35699" spans="1:10" x14ac:dyDescent="0.35">
      <c r="A35699">
        <v>26723434</v>
      </c>
      <c r="B35699">
        <v>283</v>
      </c>
      <c r="C35699">
        <v>7712</v>
      </c>
      <c r="D35699" t="s">
        <v>7861</v>
      </c>
      <c r="E35699" t="s">
        <v>26</v>
      </c>
      <c r="F35699">
        <v>7197</v>
      </c>
      <c r="G35699" t="s">
        <v>7882</v>
      </c>
      <c r="H35699" t="s">
        <v>288</v>
      </c>
      <c r="I35699">
        <v>4152</v>
      </c>
      <c r="J35699" t="s">
        <v>14</v>
      </c>
    </row>
    <row r="35700" spans="1:10" x14ac:dyDescent="0.35">
      <c r="A35700">
        <v>26723186</v>
      </c>
      <c r="B35700">
        <v>1840</v>
      </c>
      <c r="C35700">
        <v>7309</v>
      </c>
      <c r="D35700" t="s">
        <v>7851</v>
      </c>
      <c r="E35700" t="s">
        <v>426</v>
      </c>
      <c r="F35700">
        <v>7039</v>
      </c>
      <c r="G35700" t="s">
        <v>7873</v>
      </c>
      <c r="H35700" t="s">
        <v>138</v>
      </c>
      <c r="I35700">
        <v>2783</v>
      </c>
      <c r="J35700" t="s">
        <v>14</v>
      </c>
    </row>
    <row r="35701" spans="1:10" x14ac:dyDescent="0.35">
      <c r="A35701">
        <v>26723357</v>
      </c>
      <c r="B35701">
        <v>798</v>
      </c>
      <c r="C35701">
        <v>7551</v>
      </c>
      <c r="D35701" t="s">
        <v>7817</v>
      </c>
      <c r="E35701" t="s">
        <v>586</v>
      </c>
      <c r="F35701">
        <v>7798</v>
      </c>
      <c r="G35701" t="s">
        <v>7873</v>
      </c>
      <c r="H35701" t="s">
        <v>26</v>
      </c>
      <c r="I35701">
        <v>3298</v>
      </c>
      <c r="J35701" t="s">
        <v>14</v>
      </c>
    </row>
    <row r="35702" spans="1:10" x14ac:dyDescent="0.35">
      <c r="A35702">
        <v>26723360</v>
      </c>
      <c r="B35702">
        <v>790</v>
      </c>
      <c r="C35702">
        <v>7551</v>
      </c>
      <c r="D35702" t="s">
        <v>7817</v>
      </c>
      <c r="E35702" t="s">
        <v>586</v>
      </c>
      <c r="F35702">
        <v>7798</v>
      </c>
      <c r="G35702" t="s">
        <v>7873</v>
      </c>
      <c r="H35702" t="s">
        <v>26</v>
      </c>
      <c r="I35702">
        <v>3490</v>
      </c>
      <c r="J35702" t="s">
        <v>14</v>
      </c>
    </row>
    <row r="35703" spans="1:10" x14ac:dyDescent="0.35">
      <c r="A35703">
        <v>26723392</v>
      </c>
      <c r="B35703">
        <v>604</v>
      </c>
      <c r="C35703">
        <v>7335</v>
      </c>
      <c r="D35703" t="s">
        <v>7865</v>
      </c>
      <c r="E35703" t="s">
        <v>405</v>
      </c>
      <c r="F35703">
        <v>7038</v>
      </c>
      <c r="G35703" t="s">
        <v>7873</v>
      </c>
      <c r="H35703" t="s">
        <v>300</v>
      </c>
      <c r="I35703">
        <v>5172</v>
      </c>
      <c r="J35703" t="s">
        <v>14</v>
      </c>
    </row>
    <row r="35704" spans="1:10" x14ac:dyDescent="0.35">
      <c r="A35704">
        <v>26723412</v>
      </c>
      <c r="B35704">
        <v>489</v>
      </c>
      <c r="C35704">
        <v>7001</v>
      </c>
      <c r="D35704" t="s">
        <v>7872</v>
      </c>
      <c r="E35704" t="s">
        <v>175</v>
      </c>
      <c r="F35704">
        <v>7055</v>
      </c>
      <c r="G35704" t="s">
        <v>7873</v>
      </c>
      <c r="H35704" t="s">
        <v>164</v>
      </c>
      <c r="I35704">
        <v>1739</v>
      </c>
      <c r="J35704" t="s">
        <v>14</v>
      </c>
    </row>
    <row r="35705" spans="1:10" x14ac:dyDescent="0.35">
      <c r="A35705">
        <v>26723425</v>
      </c>
      <c r="B35705">
        <v>399</v>
      </c>
      <c r="C35705">
        <v>7864</v>
      </c>
      <c r="D35705" t="s">
        <v>7861</v>
      </c>
      <c r="E35705" t="s">
        <v>26</v>
      </c>
      <c r="F35705">
        <v>7078</v>
      </c>
      <c r="G35705" t="s">
        <v>7873</v>
      </c>
      <c r="H35705" t="s">
        <v>276</v>
      </c>
      <c r="I35705">
        <v>3971</v>
      </c>
      <c r="J35705" t="s">
        <v>14</v>
      </c>
    </row>
    <row r="35706" spans="1:10" x14ac:dyDescent="0.35">
      <c r="A35706">
        <v>26723429</v>
      </c>
      <c r="B35706">
        <v>373</v>
      </c>
      <c r="C35706">
        <v>7706</v>
      </c>
      <c r="D35706" t="s">
        <v>7861</v>
      </c>
      <c r="E35706" t="s">
        <v>26</v>
      </c>
      <c r="F35706">
        <v>7445</v>
      </c>
      <c r="G35706" t="s">
        <v>7873</v>
      </c>
      <c r="H35706" t="s">
        <v>110</v>
      </c>
      <c r="I35706">
        <v>848</v>
      </c>
      <c r="J35706" t="s">
        <v>14</v>
      </c>
    </row>
    <row r="35707" spans="1:10" x14ac:dyDescent="0.35">
      <c r="A35707">
        <v>26723457</v>
      </c>
      <c r="B35707">
        <v>188</v>
      </c>
      <c r="C35707">
        <v>7028</v>
      </c>
      <c r="D35707" t="s">
        <v>7871</v>
      </c>
      <c r="E35707" t="s">
        <v>114</v>
      </c>
      <c r="F35707">
        <v>7028</v>
      </c>
      <c r="G35707" t="s">
        <v>7873</v>
      </c>
      <c r="H35707" t="s">
        <v>114</v>
      </c>
      <c r="I35707">
        <v>2916</v>
      </c>
      <c r="J35707" t="s">
        <v>14</v>
      </c>
    </row>
    <row r="35708" spans="1:10" x14ac:dyDescent="0.35">
      <c r="A35708">
        <v>26723463</v>
      </c>
      <c r="B35708">
        <v>159</v>
      </c>
      <c r="C35708">
        <v>7234</v>
      </c>
      <c r="D35708" t="s">
        <v>7871</v>
      </c>
      <c r="E35708" t="s">
        <v>198</v>
      </c>
      <c r="F35708">
        <v>7701</v>
      </c>
      <c r="G35708" t="s">
        <v>7873</v>
      </c>
      <c r="H35708" t="s">
        <v>26</v>
      </c>
      <c r="I35708">
        <v>4868</v>
      </c>
      <c r="J35708" t="s">
        <v>14</v>
      </c>
    </row>
    <row r="35709" spans="1:10" x14ac:dyDescent="0.35">
      <c r="A35709">
        <v>26723310</v>
      </c>
      <c r="B35709">
        <v>1134</v>
      </c>
      <c r="C35709">
        <v>7126</v>
      </c>
      <c r="D35709" t="s">
        <v>7596</v>
      </c>
      <c r="E35709" t="s">
        <v>1121</v>
      </c>
      <c r="F35709">
        <v>7253</v>
      </c>
      <c r="G35709" t="s">
        <v>7883</v>
      </c>
      <c r="H35709" t="s">
        <v>29</v>
      </c>
      <c r="I35709">
        <v>6368</v>
      </c>
      <c r="J35709" t="s">
        <v>14</v>
      </c>
    </row>
    <row r="35710" spans="1:10" x14ac:dyDescent="0.35">
      <c r="A35710">
        <v>26723337</v>
      </c>
      <c r="B35710">
        <v>957</v>
      </c>
      <c r="C35710">
        <v>7207</v>
      </c>
      <c r="D35710" t="s">
        <v>7858</v>
      </c>
      <c r="E35710" t="s">
        <v>116</v>
      </c>
      <c r="F35710">
        <v>7248</v>
      </c>
      <c r="G35710" t="s">
        <v>7883</v>
      </c>
      <c r="H35710" t="s">
        <v>340</v>
      </c>
      <c r="I35710">
        <v>2388</v>
      </c>
      <c r="J35710" t="s">
        <v>14</v>
      </c>
    </row>
    <row r="35711" spans="1:10" x14ac:dyDescent="0.35">
      <c r="A35711">
        <v>26723346</v>
      </c>
      <c r="B35711">
        <v>929</v>
      </c>
      <c r="C35711">
        <v>7054</v>
      </c>
      <c r="D35711" t="s">
        <v>7864</v>
      </c>
      <c r="E35711" t="s">
        <v>443</v>
      </c>
      <c r="F35711">
        <v>7045</v>
      </c>
      <c r="G35711" t="s">
        <v>7883</v>
      </c>
      <c r="H35711" t="s">
        <v>189</v>
      </c>
      <c r="I35711">
        <v>881</v>
      </c>
      <c r="J35711" t="s">
        <v>14</v>
      </c>
    </row>
    <row r="35712" spans="1:10" x14ac:dyDescent="0.35">
      <c r="A35712">
        <v>26723397</v>
      </c>
      <c r="B35712">
        <v>629</v>
      </c>
      <c r="C35712">
        <v>7266</v>
      </c>
      <c r="D35712" t="s">
        <v>7874</v>
      </c>
      <c r="E35712" t="s">
        <v>2730</v>
      </c>
      <c r="F35712">
        <v>7068</v>
      </c>
      <c r="G35712" t="s">
        <v>7883</v>
      </c>
      <c r="H35712" t="s">
        <v>1340</v>
      </c>
      <c r="I35712">
        <v>4672</v>
      </c>
      <c r="J35712" t="s">
        <v>14</v>
      </c>
    </row>
    <row r="35713" spans="1:10" x14ac:dyDescent="0.35">
      <c r="A35713">
        <v>26723436</v>
      </c>
      <c r="B35713">
        <v>386</v>
      </c>
      <c r="C35713">
        <v>7798</v>
      </c>
      <c r="D35713" t="s">
        <v>7870</v>
      </c>
      <c r="E35713" t="s">
        <v>26</v>
      </c>
      <c r="F35713">
        <v>7570</v>
      </c>
      <c r="G35713" t="s">
        <v>7883</v>
      </c>
      <c r="H35713" t="s">
        <v>279</v>
      </c>
      <c r="I35713">
        <v>7027</v>
      </c>
      <c r="J35713" t="s">
        <v>14</v>
      </c>
    </row>
    <row r="35714" spans="1:10" x14ac:dyDescent="0.35">
      <c r="A35714">
        <v>26723442</v>
      </c>
      <c r="B35714">
        <v>321</v>
      </c>
      <c r="C35714">
        <v>7281</v>
      </c>
      <c r="D35714" t="s">
        <v>7870</v>
      </c>
      <c r="E35714" t="s">
        <v>861</v>
      </c>
      <c r="F35714">
        <v>7058</v>
      </c>
      <c r="G35714" t="s">
        <v>7883</v>
      </c>
      <c r="H35714" t="s">
        <v>1038</v>
      </c>
      <c r="I35714">
        <v>5354</v>
      </c>
      <c r="J35714" t="s">
        <v>14</v>
      </c>
    </row>
    <row r="35715" spans="1:10" x14ac:dyDescent="0.35">
      <c r="A35715">
        <v>26723467</v>
      </c>
      <c r="B35715">
        <v>233</v>
      </c>
      <c r="C35715">
        <v>7543</v>
      </c>
      <c r="D35715" t="s">
        <v>7875</v>
      </c>
      <c r="E35715" t="s">
        <v>239</v>
      </c>
      <c r="F35715">
        <v>7547</v>
      </c>
      <c r="G35715" t="s">
        <v>7883</v>
      </c>
      <c r="H35715" t="s">
        <v>672</v>
      </c>
      <c r="I35715">
        <v>552</v>
      </c>
      <c r="J35715" t="s">
        <v>14</v>
      </c>
    </row>
    <row r="35716" spans="1:10" x14ac:dyDescent="0.35">
      <c r="A35716">
        <v>26723470</v>
      </c>
      <c r="B35716">
        <v>176</v>
      </c>
      <c r="C35716">
        <v>7377</v>
      </c>
      <c r="D35716" t="s">
        <v>7875</v>
      </c>
      <c r="E35716" t="s">
        <v>649</v>
      </c>
      <c r="F35716">
        <v>7424</v>
      </c>
      <c r="G35716" t="s">
        <v>7883</v>
      </c>
      <c r="H35716" t="s">
        <v>1932</v>
      </c>
      <c r="I35716">
        <v>2287</v>
      </c>
      <c r="J35716" t="s">
        <v>14</v>
      </c>
    </row>
    <row r="35717" spans="1:10" x14ac:dyDescent="0.35">
      <c r="A35717">
        <v>26723133</v>
      </c>
      <c r="B35717">
        <v>2389</v>
      </c>
      <c r="C35717">
        <v>7667</v>
      </c>
      <c r="D35717" t="s">
        <v>7827</v>
      </c>
      <c r="E35717" t="s">
        <v>997</v>
      </c>
      <c r="F35717">
        <v>7099</v>
      </c>
      <c r="G35717" t="s">
        <v>7868</v>
      </c>
      <c r="H35717" t="s">
        <v>80</v>
      </c>
      <c r="I35717">
        <v>4847</v>
      </c>
      <c r="J35717" t="s">
        <v>14</v>
      </c>
    </row>
    <row r="35718" spans="1:10" x14ac:dyDescent="0.35">
      <c r="A35718">
        <v>26723359</v>
      </c>
      <c r="B35718">
        <v>880</v>
      </c>
      <c r="C35718">
        <v>7078</v>
      </c>
      <c r="D35718" t="s">
        <v>7817</v>
      </c>
      <c r="E35718" t="s">
        <v>276</v>
      </c>
      <c r="F35718">
        <v>7184</v>
      </c>
      <c r="G35718" t="s">
        <v>7868</v>
      </c>
      <c r="H35718" t="s">
        <v>227</v>
      </c>
      <c r="I35718">
        <v>3969</v>
      </c>
      <c r="J35718" t="s">
        <v>14</v>
      </c>
    </row>
    <row r="35719" spans="1:10" x14ac:dyDescent="0.35">
      <c r="A35719">
        <v>26723364</v>
      </c>
      <c r="B35719">
        <v>894</v>
      </c>
      <c r="C35719">
        <v>7906</v>
      </c>
      <c r="D35719" t="s">
        <v>7822</v>
      </c>
      <c r="E35719" t="s">
        <v>26</v>
      </c>
      <c r="F35719">
        <v>7906</v>
      </c>
      <c r="G35719" t="s">
        <v>7868</v>
      </c>
      <c r="H35719" t="s">
        <v>26</v>
      </c>
      <c r="I35719">
        <v>3327</v>
      </c>
      <c r="J35719" t="s">
        <v>14</v>
      </c>
    </row>
    <row r="35720" spans="1:10" x14ac:dyDescent="0.35">
      <c r="A35720">
        <v>26723367</v>
      </c>
      <c r="B35720">
        <v>832</v>
      </c>
      <c r="C35720">
        <v>7361</v>
      </c>
      <c r="D35720" t="s">
        <v>7822</v>
      </c>
      <c r="E35720" t="s">
        <v>1180</v>
      </c>
      <c r="F35720">
        <v>7361</v>
      </c>
      <c r="G35720" t="s">
        <v>7868</v>
      </c>
      <c r="H35720" t="s">
        <v>1180</v>
      </c>
      <c r="I35720">
        <v>6911</v>
      </c>
      <c r="J35720" t="s">
        <v>14</v>
      </c>
    </row>
    <row r="35721" spans="1:10" x14ac:dyDescent="0.35">
      <c r="A35721">
        <v>26723383</v>
      </c>
      <c r="B35721">
        <v>826</v>
      </c>
      <c r="C35721">
        <v>7069</v>
      </c>
      <c r="D35721" t="s">
        <v>7860</v>
      </c>
      <c r="E35721" t="s">
        <v>155</v>
      </c>
      <c r="F35721">
        <v>7321</v>
      </c>
      <c r="G35721" t="s">
        <v>7868</v>
      </c>
      <c r="H35721" t="s">
        <v>238</v>
      </c>
      <c r="I35721">
        <v>3105</v>
      </c>
      <c r="J35721" t="s">
        <v>14</v>
      </c>
    </row>
    <row r="35722" spans="1:10" x14ac:dyDescent="0.35">
      <c r="A35722">
        <v>26723398</v>
      </c>
      <c r="B35722">
        <v>680</v>
      </c>
      <c r="C35722">
        <v>7148</v>
      </c>
      <c r="D35722" t="s">
        <v>7874</v>
      </c>
      <c r="E35722" t="s">
        <v>787</v>
      </c>
      <c r="F35722">
        <v>7324</v>
      </c>
      <c r="G35722" t="s">
        <v>7868</v>
      </c>
      <c r="H35722" t="s">
        <v>35</v>
      </c>
      <c r="I35722">
        <v>4916</v>
      </c>
      <c r="J35722" t="s">
        <v>14</v>
      </c>
    </row>
    <row r="35723" spans="1:10" x14ac:dyDescent="0.35">
      <c r="A35723">
        <v>26723404</v>
      </c>
      <c r="B35723">
        <v>645</v>
      </c>
      <c r="C35723">
        <v>7013</v>
      </c>
      <c r="D35723" t="s">
        <v>7872</v>
      </c>
      <c r="E35723" t="s">
        <v>70</v>
      </c>
      <c r="F35723">
        <v>7721</v>
      </c>
      <c r="G35723" t="s">
        <v>7868</v>
      </c>
      <c r="H35723" t="s">
        <v>26</v>
      </c>
      <c r="I35723">
        <v>979</v>
      </c>
      <c r="J35723" t="s">
        <v>14</v>
      </c>
    </row>
    <row r="35724" spans="1:10" x14ac:dyDescent="0.35">
      <c r="A35724">
        <v>26723408</v>
      </c>
      <c r="B35724">
        <v>602</v>
      </c>
      <c r="C35724">
        <v>7791</v>
      </c>
      <c r="D35724" t="s">
        <v>7872</v>
      </c>
      <c r="E35724" t="s">
        <v>26</v>
      </c>
      <c r="F35724">
        <v>7199</v>
      </c>
      <c r="G35724" t="s">
        <v>7868</v>
      </c>
      <c r="H35724" t="s">
        <v>141</v>
      </c>
      <c r="I35724">
        <v>967</v>
      </c>
      <c r="J35724" t="s">
        <v>14</v>
      </c>
    </row>
    <row r="35725" spans="1:10" x14ac:dyDescent="0.35">
      <c r="A35725">
        <v>26723413</v>
      </c>
      <c r="B35725">
        <v>598</v>
      </c>
      <c r="C35725">
        <v>7039</v>
      </c>
      <c r="D35725" t="s">
        <v>7872</v>
      </c>
      <c r="E35725" t="s">
        <v>138</v>
      </c>
      <c r="F35725">
        <v>7189</v>
      </c>
      <c r="G35725" t="s">
        <v>7868</v>
      </c>
      <c r="H35725" t="s">
        <v>93</v>
      </c>
      <c r="I35725">
        <v>1433</v>
      </c>
      <c r="J35725" t="s">
        <v>14</v>
      </c>
    </row>
    <row r="35726" spans="1:10" x14ac:dyDescent="0.35">
      <c r="A35726">
        <v>26723415</v>
      </c>
      <c r="B35726">
        <v>603</v>
      </c>
      <c r="C35726">
        <v>7039</v>
      </c>
      <c r="D35726" t="s">
        <v>7872</v>
      </c>
      <c r="E35726" t="s">
        <v>138</v>
      </c>
      <c r="F35726">
        <v>7189</v>
      </c>
      <c r="G35726" t="s">
        <v>7868</v>
      </c>
      <c r="H35726" t="s">
        <v>93</v>
      </c>
      <c r="I35726">
        <v>4280</v>
      </c>
      <c r="J35726" t="s">
        <v>14</v>
      </c>
    </row>
    <row r="35727" spans="1:10" x14ac:dyDescent="0.35">
      <c r="A35727">
        <v>26723440</v>
      </c>
      <c r="B35727">
        <v>431</v>
      </c>
      <c r="C35727">
        <v>7467</v>
      </c>
      <c r="D35727" t="s">
        <v>7870</v>
      </c>
      <c r="E35727" t="s">
        <v>44</v>
      </c>
      <c r="F35727">
        <v>7022</v>
      </c>
      <c r="G35727" t="s">
        <v>7868</v>
      </c>
      <c r="H35727" t="s">
        <v>172</v>
      </c>
      <c r="I35727">
        <v>415</v>
      </c>
      <c r="J35727" t="s">
        <v>14</v>
      </c>
    </row>
    <row r="35728" spans="1:10" x14ac:dyDescent="0.35">
      <c r="A35728">
        <v>26723451</v>
      </c>
      <c r="B35728">
        <v>348</v>
      </c>
      <c r="C35728">
        <v>7153</v>
      </c>
      <c r="D35728" t="s">
        <v>7880</v>
      </c>
      <c r="E35728" t="s">
        <v>61</v>
      </c>
      <c r="F35728">
        <v>7146</v>
      </c>
      <c r="G35728" t="s">
        <v>7868</v>
      </c>
      <c r="H35728" t="s">
        <v>979</v>
      </c>
      <c r="I35728">
        <v>6696</v>
      </c>
      <c r="J35728" t="s">
        <v>14</v>
      </c>
    </row>
    <row r="35729" spans="1:10" x14ac:dyDescent="0.35">
      <c r="A35729">
        <v>26723459</v>
      </c>
      <c r="B35729">
        <v>301</v>
      </c>
      <c r="C35729">
        <v>7503</v>
      </c>
      <c r="D35729" t="s">
        <v>7871</v>
      </c>
      <c r="E35729" t="s">
        <v>1325</v>
      </c>
      <c r="F35729">
        <v>7610</v>
      </c>
      <c r="G35729" t="s">
        <v>7868</v>
      </c>
      <c r="H35729" t="s">
        <v>2193</v>
      </c>
      <c r="I35729">
        <v>2255</v>
      </c>
      <c r="J35729" t="s">
        <v>14</v>
      </c>
    </row>
    <row r="35730" spans="1:10" x14ac:dyDescent="0.35">
      <c r="A35730">
        <v>26723485</v>
      </c>
      <c r="B35730">
        <v>174</v>
      </c>
      <c r="C35730">
        <v>7204</v>
      </c>
      <c r="D35730" t="s">
        <v>7882</v>
      </c>
      <c r="E35730" t="s">
        <v>353</v>
      </c>
      <c r="F35730">
        <v>7207</v>
      </c>
      <c r="G35730" t="s">
        <v>7868</v>
      </c>
      <c r="H35730" t="s">
        <v>116</v>
      </c>
      <c r="I35730">
        <v>6565</v>
      </c>
      <c r="J35730" t="s">
        <v>14</v>
      </c>
    </row>
    <row r="35731" spans="1:10" x14ac:dyDescent="0.35">
      <c r="A35731">
        <v>26723487</v>
      </c>
      <c r="B35731">
        <v>121</v>
      </c>
      <c r="C35731">
        <v>7021</v>
      </c>
      <c r="D35731" t="s">
        <v>7873</v>
      </c>
      <c r="E35731" t="s">
        <v>333</v>
      </c>
      <c r="F35731">
        <v>7021</v>
      </c>
      <c r="G35731" t="s">
        <v>7868</v>
      </c>
      <c r="H35731" t="s">
        <v>333</v>
      </c>
      <c r="I35731">
        <v>2999</v>
      </c>
      <c r="J35731" t="s">
        <v>14</v>
      </c>
    </row>
    <row r="35732" spans="1:10" x14ac:dyDescent="0.35">
      <c r="A35732">
        <v>26723372</v>
      </c>
      <c r="B35732">
        <v>922</v>
      </c>
      <c r="C35732">
        <v>7038</v>
      </c>
      <c r="D35732" t="s">
        <v>7822</v>
      </c>
      <c r="E35732" t="s">
        <v>300</v>
      </c>
      <c r="F35732">
        <v>7398</v>
      </c>
      <c r="G35732" t="s">
        <v>7886</v>
      </c>
      <c r="H35732" t="s">
        <v>102</v>
      </c>
      <c r="I35732">
        <v>3787</v>
      </c>
      <c r="J35732" t="s">
        <v>14</v>
      </c>
    </row>
    <row r="35733" spans="1:10" x14ac:dyDescent="0.35">
      <c r="A35733">
        <v>26723376</v>
      </c>
      <c r="B35733">
        <v>866</v>
      </c>
      <c r="C35733">
        <v>7130</v>
      </c>
      <c r="D35733" t="s">
        <v>7822</v>
      </c>
      <c r="E35733" t="s">
        <v>13</v>
      </c>
      <c r="F35733">
        <v>7007</v>
      </c>
      <c r="G35733" t="s">
        <v>7886</v>
      </c>
      <c r="H35733" t="s">
        <v>232</v>
      </c>
      <c r="I35733">
        <v>2011</v>
      </c>
      <c r="J35733" t="s">
        <v>14</v>
      </c>
    </row>
    <row r="35734" spans="1:10" x14ac:dyDescent="0.35">
      <c r="A35734">
        <v>26723433</v>
      </c>
      <c r="B35734">
        <v>508</v>
      </c>
      <c r="C35734">
        <v>7263</v>
      </c>
      <c r="D35734" t="s">
        <v>7861</v>
      </c>
      <c r="E35734" t="s">
        <v>148</v>
      </c>
      <c r="F35734">
        <v>7190</v>
      </c>
      <c r="G35734" t="s">
        <v>7886</v>
      </c>
      <c r="H35734" t="s">
        <v>167</v>
      </c>
      <c r="I35734">
        <v>5619</v>
      </c>
      <c r="J35734" t="s">
        <v>14</v>
      </c>
    </row>
    <row r="35735" spans="1:10" x14ac:dyDescent="0.35">
      <c r="A35735">
        <v>26723437</v>
      </c>
      <c r="B35735">
        <v>477</v>
      </c>
      <c r="C35735">
        <v>7252</v>
      </c>
      <c r="D35735" t="s">
        <v>7870</v>
      </c>
      <c r="E35735" t="s">
        <v>441</v>
      </c>
      <c r="F35735">
        <v>7545</v>
      </c>
      <c r="G35735" t="s">
        <v>7886</v>
      </c>
      <c r="H35735" t="s">
        <v>534</v>
      </c>
      <c r="I35735">
        <v>7139</v>
      </c>
      <c r="J35735" t="s">
        <v>14</v>
      </c>
    </row>
    <row r="35736" spans="1:10" x14ac:dyDescent="0.35">
      <c r="A35736">
        <v>26723438</v>
      </c>
      <c r="B35736">
        <v>482</v>
      </c>
      <c r="C35736">
        <v>7684</v>
      </c>
      <c r="D35736" t="s">
        <v>7870</v>
      </c>
      <c r="E35736" t="s">
        <v>26</v>
      </c>
      <c r="F35736">
        <v>7291</v>
      </c>
      <c r="G35736" t="s">
        <v>7886</v>
      </c>
      <c r="H35736" t="s">
        <v>75</v>
      </c>
      <c r="I35736">
        <v>541</v>
      </c>
      <c r="J35736" t="s">
        <v>14</v>
      </c>
    </row>
    <row r="35737" spans="1:10" x14ac:dyDescent="0.35">
      <c r="A35737">
        <v>26723446</v>
      </c>
      <c r="B35737">
        <v>441</v>
      </c>
      <c r="C35737">
        <v>7329</v>
      </c>
      <c r="D35737" t="s">
        <v>7880</v>
      </c>
      <c r="E35737" t="s">
        <v>564</v>
      </c>
      <c r="F35737">
        <v>7905</v>
      </c>
      <c r="G35737" t="s">
        <v>7886</v>
      </c>
      <c r="H35737" t="s">
        <v>26</v>
      </c>
      <c r="I35737">
        <v>7420</v>
      </c>
      <c r="J35737" t="s">
        <v>14</v>
      </c>
    </row>
    <row r="35738" spans="1:10" x14ac:dyDescent="0.35">
      <c r="A35738">
        <v>26723460</v>
      </c>
      <c r="B35738">
        <v>356</v>
      </c>
      <c r="C35738">
        <v>7207</v>
      </c>
      <c r="D35738" t="s">
        <v>7871</v>
      </c>
      <c r="E35738" t="s">
        <v>116</v>
      </c>
      <c r="F35738">
        <v>7298</v>
      </c>
      <c r="G35738" t="s">
        <v>7886</v>
      </c>
      <c r="H35738" t="s">
        <v>108</v>
      </c>
      <c r="I35738">
        <v>740</v>
      </c>
      <c r="J35738" t="s">
        <v>14</v>
      </c>
    </row>
    <row r="35739" spans="1:10" x14ac:dyDescent="0.35">
      <c r="A35739">
        <v>26723468</v>
      </c>
      <c r="B35739">
        <v>292</v>
      </c>
      <c r="C35739">
        <v>7281</v>
      </c>
      <c r="D35739" t="s">
        <v>7875</v>
      </c>
      <c r="E35739" t="s">
        <v>861</v>
      </c>
      <c r="F35739">
        <v>7418</v>
      </c>
      <c r="G35739" t="s">
        <v>7886</v>
      </c>
      <c r="H35739" t="s">
        <v>24</v>
      </c>
      <c r="I35739">
        <v>3235</v>
      </c>
      <c r="J35739" t="s">
        <v>14</v>
      </c>
    </row>
    <row r="35740" spans="1:10" x14ac:dyDescent="0.35">
      <c r="A35740">
        <v>26723218</v>
      </c>
      <c r="B35740">
        <v>1945</v>
      </c>
      <c r="C35740">
        <v>7383</v>
      </c>
      <c r="D35740" t="s">
        <v>7867</v>
      </c>
      <c r="E35740" t="s">
        <v>419</v>
      </c>
      <c r="F35740">
        <v>7445</v>
      </c>
      <c r="G35740" t="s">
        <v>7878</v>
      </c>
      <c r="H35740" t="s">
        <v>110</v>
      </c>
      <c r="I35740">
        <v>2671</v>
      </c>
      <c r="J35740" t="s">
        <v>14</v>
      </c>
    </row>
    <row r="35741" spans="1:10" x14ac:dyDescent="0.35">
      <c r="A35741">
        <v>26723351</v>
      </c>
      <c r="B35741">
        <v>1053</v>
      </c>
      <c r="C35741">
        <v>7043</v>
      </c>
      <c r="D35741" t="s">
        <v>7864</v>
      </c>
      <c r="E35741" t="s">
        <v>82</v>
      </c>
      <c r="F35741">
        <v>7112</v>
      </c>
      <c r="G35741" t="s">
        <v>7878</v>
      </c>
      <c r="H35741" t="s">
        <v>1617</v>
      </c>
      <c r="I35741">
        <v>3045</v>
      </c>
      <c r="J35741" t="s">
        <v>14</v>
      </c>
    </row>
    <row r="35742" spans="1:10" x14ac:dyDescent="0.35">
      <c r="A35742">
        <v>26723385</v>
      </c>
      <c r="B35742">
        <v>906</v>
      </c>
      <c r="C35742">
        <v>7445</v>
      </c>
      <c r="D35742" t="s">
        <v>7860</v>
      </c>
      <c r="E35742" t="s">
        <v>110</v>
      </c>
      <c r="F35742">
        <v>7487</v>
      </c>
      <c r="G35742" t="s">
        <v>7878</v>
      </c>
      <c r="H35742" t="s">
        <v>2560</v>
      </c>
      <c r="I35742">
        <v>5902</v>
      </c>
      <c r="J35742" t="s">
        <v>14</v>
      </c>
    </row>
    <row r="35743" spans="1:10" x14ac:dyDescent="0.35">
      <c r="A35743">
        <v>26723427</v>
      </c>
      <c r="B35743">
        <v>588</v>
      </c>
      <c r="C35743">
        <v>7009</v>
      </c>
      <c r="D35743" t="s">
        <v>7861</v>
      </c>
      <c r="E35743" t="s">
        <v>37</v>
      </c>
      <c r="F35743">
        <v>7721</v>
      </c>
      <c r="G35743" t="s">
        <v>7878</v>
      </c>
      <c r="H35743" t="s">
        <v>26</v>
      </c>
      <c r="I35743">
        <v>5269</v>
      </c>
      <c r="J35743" t="s">
        <v>14</v>
      </c>
    </row>
    <row r="35744" spans="1:10" x14ac:dyDescent="0.35">
      <c r="A35744">
        <v>26723448</v>
      </c>
      <c r="B35744">
        <v>491</v>
      </c>
      <c r="C35744">
        <v>7816</v>
      </c>
      <c r="D35744" t="s">
        <v>7880</v>
      </c>
      <c r="E35744" t="s">
        <v>26</v>
      </c>
      <c r="F35744">
        <v>7373</v>
      </c>
      <c r="G35744" t="s">
        <v>7878</v>
      </c>
      <c r="H35744" t="s">
        <v>311</v>
      </c>
      <c r="I35744">
        <v>2210</v>
      </c>
      <c r="J35744" t="s">
        <v>14</v>
      </c>
    </row>
    <row r="35745" spans="1:10" x14ac:dyDescent="0.35">
      <c r="A35745">
        <v>26723455</v>
      </c>
      <c r="B35745">
        <v>461</v>
      </c>
      <c r="C35745">
        <v>7542</v>
      </c>
      <c r="D35745" t="s">
        <v>7871</v>
      </c>
      <c r="E35745" t="s">
        <v>106</v>
      </c>
      <c r="F35745">
        <v>7012</v>
      </c>
      <c r="G35745" t="s">
        <v>7878</v>
      </c>
      <c r="H35745" t="s">
        <v>181</v>
      </c>
      <c r="I35745">
        <v>1577</v>
      </c>
      <c r="J35745" t="s">
        <v>14</v>
      </c>
    </row>
    <row r="35746" spans="1:10" x14ac:dyDescent="0.35">
      <c r="A35746">
        <v>26723456</v>
      </c>
      <c r="B35746">
        <v>467</v>
      </c>
      <c r="C35746">
        <v>7542</v>
      </c>
      <c r="D35746" t="s">
        <v>7871</v>
      </c>
      <c r="E35746" t="s">
        <v>106</v>
      </c>
      <c r="F35746">
        <v>7012</v>
      </c>
      <c r="G35746" t="s">
        <v>7878</v>
      </c>
      <c r="H35746" t="s">
        <v>181</v>
      </c>
      <c r="I35746">
        <v>1457</v>
      </c>
      <c r="J35746" t="s">
        <v>14</v>
      </c>
    </row>
    <row r="35747" spans="1:10" x14ac:dyDescent="0.35">
      <c r="A35747">
        <v>26723458</v>
      </c>
      <c r="B35747">
        <v>402</v>
      </c>
      <c r="C35747">
        <v>7712</v>
      </c>
      <c r="D35747" t="s">
        <v>7871</v>
      </c>
      <c r="E35747" t="s">
        <v>26</v>
      </c>
      <c r="F35747">
        <v>7682</v>
      </c>
      <c r="G35747" t="s">
        <v>7878</v>
      </c>
      <c r="H35747" t="s">
        <v>26</v>
      </c>
      <c r="I35747">
        <v>1943</v>
      </c>
      <c r="J35747" t="s">
        <v>14</v>
      </c>
    </row>
    <row r="35748" spans="1:10" x14ac:dyDescent="0.35">
      <c r="A35748">
        <v>26723469</v>
      </c>
      <c r="B35748">
        <v>392</v>
      </c>
      <c r="C35748">
        <v>7375</v>
      </c>
      <c r="D35748" t="s">
        <v>7875</v>
      </c>
      <c r="E35748" t="s">
        <v>163</v>
      </c>
      <c r="F35748">
        <v>7721</v>
      </c>
      <c r="G35748" t="s">
        <v>7878</v>
      </c>
      <c r="H35748" t="s">
        <v>26</v>
      </c>
      <c r="I35748">
        <v>2247</v>
      </c>
      <c r="J35748" t="s">
        <v>14</v>
      </c>
    </row>
    <row r="35749" spans="1:10" x14ac:dyDescent="0.35">
      <c r="A35749">
        <v>26723503</v>
      </c>
      <c r="B35749">
        <v>189</v>
      </c>
      <c r="C35749">
        <v>7156</v>
      </c>
      <c r="D35749" t="s">
        <v>7883</v>
      </c>
      <c r="E35749" t="s">
        <v>549</v>
      </c>
      <c r="F35749">
        <v>7152</v>
      </c>
      <c r="G35749" t="s">
        <v>7878</v>
      </c>
      <c r="H35749" t="s">
        <v>52</v>
      </c>
      <c r="I35749">
        <v>2608</v>
      </c>
      <c r="J35749" t="s">
        <v>14</v>
      </c>
    </row>
    <row r="35750" spans="1:10" x14ac:dyDescent="0.35">
      <c r="A35750">
        <v>26723430</v>
      </c>
      <c r="B35750">
        <v>673</v>
      </c>
      <c r="C35750">
        <v>7720</v>
      </c>
      <c r="D35750" t="s">
        <v>7861</v>
      </c>
      <c r="E35750" t="s">
        <v>26</v>
      </c>
      <c r="F35750">
        <v>7821</v>
      </c>
      <c r="G35750" t="s">
        <v>7897</v>
      </c>
      <c r="H35750" t="s">
        <v>26</v>
      </c>
      <c r="I35750">
        <v>376</v>
      </c>
      <c r="J35750" t="s">
        <v>14</v>
      </c>
    </row>
    <row r="35751" spans="1:10" x14ac:dyDescent="0.35">
      <c r="A35751">
        <v>26723444</v>
      </c>
      <c r="B35751">
        <v>574</v>
      </c>
      <c r="C35751">
        <v>7129</v>
      </c>
      <c r="D35751" t="s">
        <v>7870</v>
      </c>
      <c r="E35751" t="s">
        <v>574</v>
      </c>
      <c r="F35751">
        <v>7078</v>
      </c>
      <c r="G35751" t="s">
        <v>7897</v>
      </c>
      <c r="H35751" t="s">
        <v>276</v>
      </c>
      <c r="I35751">
        <v>6604</v>
      </c>
      <c r="J35751" t="s">
        <v>14</v>
      </c>
    </row>
    <row r="35752" spans="1:10" x14ac:dyDescent="0.35">
      <c r="A35752">
        <v>26723450</v>
      </c>
      <c r="B35752">
        <v>515</v>
      </c>
      <c r="C35752">
        <v>7505</v>
      </c>
      <c r="D35752" t="s">
        <v>7880</v>
      </c>
      <c r="E35752" t="s">
        <v>532</v>
      </c>
      <c r="F35752">
        <v>7453</v>
      </c>
      <c r="G35752" t="s">
        <v>7897</v>
      </c>
      <c r="H35752" t="s">
        <v>77</v>
      </c>
      <c r="I35752">
        <v>2687</v>
      </c>
      <c r="J35752" t="s">
        <v>14</v>
      </c>
    </row>
    <row r="35753" spans="1:10" x14ac:dyDescent="0.35">
      <c r="A35753">
        <v>26723452</v>
      </c>
      <c r="B35753">
        <v>495</v>
      </c>
      <c r="C35753">
        <v>7917</v>
      </c>
      <c r="D35753" t="s">
        <v>7880</v>
      </c>
      <c r="E35753" t="s">
        <v>26</v>
      </c>
      <c r="F35753">
        <v>7160</v>
      </c>
      <c r="G35753" t="s">
        <v>7897</v>
      </c>
      <c r="H35753" t="s">
        <v>178</v>
      </c>
      <c r="I35753">
        <v>4765</v>
      </c>
      <c r="J35753" t="s">
        <v>14</v>
      </c>
    </row>
    <row r="35754" spans="1:10" x14ac:dyDescent="0.35">
      <c r="A35754">
        <v>26723493</v>
      </c>
      <c r="B35754">
        <v>270</v>
      </c>
      <c r="C35754">
        <v>7717</v>
      </c>
      <c r="D35754" t="s">
        <v>7873</v>
      </c>
      <c r="E35754" t="s">
        <v>26</v>
      </c>
      <c r="F35754">
        <v>7059</v>
      </c>
      <c r="G35754" t="s">
        <v>7897</v>
      </c>
      <c r="H35754" t="s">
        <v>149</v>
      </c>
      <c r="I35754">
        <v>2220</v>
      </c>
      <c r="J35754" t="s">
        <v>14</v>
      </c>
    </row>
    <row r="35755" spans="1:10" x14ac:dyDescent="0.35">
      <c r="A35755">
        <v>26723380</v>
      </c>
      <c r="B35755">
        <v>1024</v>
      </c>
      <c r="C35755">
        <v>7027</v>
      </c>
      <c r="D35755" t="s">
        <v>7860</v>
      </c>
      <c r="E35755" t="s">
        <v>284</v>
      </c>
      <c r="F35755">
        <v>7111</v>
      </c>
      <c r="G35755" t="s">
        <v>7888</v>
      </c>
      <c r="H35755" t="s">
        <v>404</v>
      </c>
      <c r="I35755">
        <v>5121</v>
      </c>
      <c r="J35755" t="s">
        <v>14</v>
      </c>
    </row>
    <row r="35756" spans="1:10" x14ac:dyDescent="0.35">
      <c r="A35756">
        <v>26723422</v>
      </c>
      <c r="B35756">
        <v>769</v>
      </c>
      <c r="C35756">
        <v>7078</v>
      </c>
      <c r="D35756" t="s">
        <v>7854</v>
      </c>
      <c r="E35756" t="s">
        <v>276</v>
      </c>
      <c r="F35756">
        <v>7437</v>
      </c>
      <c r="G35756" t="s">
        <v>7888</v>
      </c>
      <c r="H35756" t="s">
        <v>251</v>
      </c>
      <c r="I35756">
        <v>4999</v>
      </c>
      <c r="J35756" t="s">
        <v>14</v>
      </c>
    </row>
    <row r="35757" spans="1:10" x14ac:dyDescent="0.35">
      <c r="A35757">
        <v>26723449</v>
      </c>
      <c r="B35757">
        <v>609</v>
      </c>
      <c r="C35757">
        <v>7531</v>
      </c>
      <c r="D35757" t="s">
        <v>7880</v>
      </c>
      <c r="E35757" t="s">
        <v>455</v>
      </c>
      <c r="F35757">
        <v>7208</v>
      </c>
      <c r="G35757" t="s">
        <v>7888</v>
      </c>
      <c r="H35757" t="s">
        <v>437</v>
      </c>
      <c r="I35757">
        <v>1669</v>
      </c>
      <c r="J35757" t="s">
        <v>14</v>
      </c>
    </row>
    <row r="35758" spans="1:10" x14ac:dyDescent="0.35">
      <c r="A35758">
        <v>26723465</v>
      </c>
      <c r="B35758">
        <v>522</v>
      </c>
      <c r="C35758">
        <v>7437</v>
      </c>
      <c r="D35758" t="s">
        <v>7871</v>
      </c>
      <c r="E35758" t="s">
        <v>251</v>
      </c>
      <c r="F35758">
        <v>7367</v>
      </c>
      <c r="G35758" t="s">
        <v>7888</v>
      </c>
      <c r="H35758" t="s">
        <v>402</v>
      </c>
      <c r="I35758">
        <v>5164</v>
      </c>
      <c r="J35758" t="s">
        <v>14</v>
      </c>
    </row>
    <row r="35759" spans="1:10" x14ac:dyDescent="0.35">
      <c r="A35759">
        <v>26723499</v>
      </c>
      <c r="B35759">
        <v>328</v>
      </c>
      <c r="C35759">
        <v>7716</v>
      </c>
      <c r="D35759" t="s">
        <v>7883</v>
      </c>
      <c r="E35759" t="s">
        <v>26</v>
      </c>
      <c r="F35759">
        <v>7052</v>
      </c>
      <c r="G35759" t="s">
        <v>7888</v>
      </c>
      <c r="H35759" t="s">
        <v>20</v>
      </c>
      <c r="I35759">
        <v>6058</v>
      </c>
      <c r="J35759" t="s">
        <v>14</v>
      </c>
    </row>
    <row r="35760" spans="1:10" x14ac:dyDescent="0.35">
      <c r="A35760">
        <v>26723516</v>
      </c>
      <c r="B35760">
        <v>229</v>
      </c>
      <c r="C35760">
        <v>7523</v>
      </c>
      <c r="D35760" t="s">
        <v>7886</v>
      </c>
      <c r="E35760" t="s">
        <v>985</v>
      </c>
      <c r="F35760">
        <v>7148</v>
      </c>
      <c r="G35760" t="s">
        <v>7888</v>
      </c>
      <c r="H35760" t="s">
        <v>787</v>
      </c>
      <c r="I35760">
        <v>1036</v>
      </c>
      <c r="J35760" t="s">
        <v>14</v>
      </c>
    </row>
    <row r="35761" spans="1:10" x14ac:dyDescent="0.35">
      <c r="A35761">
        <v>26723417</v>
      </c>
      <c r="B35761">
        <v>900</v>
      </c>
      <c r="C35761">
        <v>7662</v>
      </c>
      <c r="D35761" t="s">
        <v>7872</v>
      </c>
      <c r="E35761" t="s">
        <v>984</v>
      </c>
      <c r="F35761">
        <v>7687</v>
      </c>
      <c r="G35761" t="s">
        <v>7894</v>
      </c>
      <c r="H35761" t="s">
        <v>26</v>
      </c>
      <c r="I35761">
        <v>6759</v>
      </c>
      <c r="J35761" t="s">
        <v>14</v>
      </c>
    </row>
    <row r="35762" spans="1:10" x14ac:dyDescent="0.35">
      <c r="A35762">
        <v>26723443</v>
      </c>
      <c r="B35762">
        <v>724</v>
      </c>
      <c r="C35762">
        <v>7071</v>
      </c>
      <c r="D35762" t="s">
        <v>7870</v>
      </c>
      <c r="E35762" t="s">
        <v>285</v>
      </c>
      <c r="F35762">
        <v>7095</v>
      </c>
      <c r="G35762" t="s">
        <v>7894</v>
      </c>
      <c r="H35762" t="s">
        <v>220</v>
      </c>
      <c r="I35762">
        <v>2501</v>
      </c>
      <c r="J35762" t="s">
        <v>14</v>
      </c>
    </row>
    <row r="35763" spans="1:10" x14ac:dyDescent="0.35">
      <c r="A35763">
        <v>26723461</v>
      </c>
      <c r="B35763">
        <v>615</v>
      </c>
      <c r="C35763">
        <v>7761</v>
      </c>
      <c r="D35763" t="s">
        <v>7871</v>
      </c>
      <c r="E35763" t="s">
        <v>26</v>
      </c>
      <c r="F35763">
        <v>7291</v>
      </c>
      <c r="G35763" t="s">
        <v>7894</v>
      </c>
      <c r="H35763" t="s">
        <v>75</v>
      </c>
      <c r="I35763">
        <v>5217</v>
      </c>
      <c r="J35763" t="s">
        <v>14</v>
      </c>
    </row>
    <row r="35764" spans="1:10" x14ac:dyDescent="0.35">
      <c r="A35764">
        <v>26723478</v>
      </c>
      <c r="B35764">
        <v>510</v>
      </c>
      <c r="C35764">
        <v>7334</v>
      </c>
      <c r="D35764" t="s">
        <v>7875</v>
      </c>
      <c r="E35764" t="s">
        <v>442</v>
      </c>
      <c r="F35764">
        <v>7718</v>
      </c>
      <c r="G35764" t="s">
        <v>7894</v>
      </c>
      <c r="H35764" t="s">
        <v>26</v>
      </c>
      <c r="I35764">
        <v>5923</v>
      </c>
      <c r="J35764" t="s">
        <v>14</v>
      </c>
    </row>
    <row r="35765" spans="1:10" x14ac:dyDescent="0.35">
      <c r="A35765">
        <v>26723529</v>
      </c>
      <c r="B35765">
        <v>147</v>
      </c>
      <c r="C35765">
        <v>7153</v>
      </c>
      <c r="D35765" t="s">
        <v>7878</v>
      </c>
      <c r="E35765" t="s">
        <v>61</v>
      </c>
      <c r="F35765">
        <v>7151</v>
      </c>
      <c r="G35765" t="s">
        <v>7894</v>
      </c>
      <c r="H35765" t="s">
        <v>62</v>
      </c>
      <c r="I35765">
        <v>5383</v>
      </c>
      <c r="J35765" t="s">
        <v>14</v>
      </c>
    </row>
    <row r="35766" spans="1:10" x14ac:dyDescent="0.35">
      <c r="A35766">
        <v>26723399</v>
      </c>
      <c r="B35766">
        <v>1015</v>
      </c>
      <c r="C35766">
        <v>7109</v>
      </c>
      <c r="D35766" t="s">
        <v>7874</v>
      </c>
      <c r="E35766" t="s">
        <v>324</v>
      </c>
      <c r="F35766">
        <v>7267</v>
      </c>
      <c r="G35766" t="s">
        <v>7891</v>
      </c>
      <c r="H35766" t="s">
        <v>226</v>
      </c>
      <c r="I35766">
        <v>6406</v>
      </c>
      <c r="J35766" t="s">
        <v>14</v>
      </c>
    </row>
    <row r="35767" spans="1:10" x14ac:dyDescent="0.35">
      <c r="A35767">
        <v>26723445</v>
      </c>
      <c r="B35767">
        <v>770</v>
      </c>
      <c r="C35767">
        <v>7324</v>
      </c>
      <c r="D35767" t="s">
        <v>7870</v>
      </c>
      <c r="E35767" t="s">
        <v>35</v>
      </c>
      <c r="F35767">
        <v>7147</v>
      </c>
      <c r="G35767" t="s">
        <v>7891</v>
      </c>
      <c r="H35767" t="s">
        <v>601</v>
      </c>
      <c r="I35767">
        <v>5095</v>
      </c>
      <c r="J35767" t="s">
        <v>14</v>
      </c>
    </row>
    <row r="35768" spans="1:10" x14ac:dyDescent="0.35">
      <c r="A35768">
        <v>26723453</v>
      </c>
      <c r="B35768">
        <v>665</v>
      </c>
      <c r="C35768">
        <v>7770</v>
      </c>
      <c r="D35768" t="s">
        <v>7880</v>
      </c>
      <c r="E35768" t="s">
        <v>26</v>
      </c>
      <c r="F35768">
        <v>7007</v>
      </c>
      <c r="G35768" t="s">
        <v>7891</v>
      </c>
      <c r="H35768" t="s">
        <v>232</v>
      </c>
      <c r="I35768">
        <v>2660</v>
      </c>
      <c r="J35768" t="s">
        <v>14</v>
      </c>
    </row>
    <row r="35769" spans="1:10" x14ac:dyDescent="0.35">
      <c r="A35769">
        <v>26723474</v>
      </c>
      <c r="B35769">
        <v>618</v>
      </c>
      <c r="C35769">
        <v>7203</v>
      </c>
      <c r="D35769" t="s">
        <v>7875</v>
      </c>
      <c r="E35769" t="s">
        <v>151</v>
      </c>
      <c r="F35769">
        <v>7324</v>
      </c>
      <c r="G35769" t="s">
        <v>7891</v>
      </c>
      <c r="H35769" t="s">
        <v>35</v>
      </c>
      <c r="I35769">
        <v>3090</v>
      </c>
      <c r="J35769" t="s">
        <v>14</v>
      </c>
    </row>
    <row r="35770" spans="1:10" x14ac:dyDescent="0.35">
      <c r="A35770">
        <v>26723480</v>
      </c>
      <c r="B35770">
        <v>600</v>
      </c>
      <c r="C35770">
        <v>7203</v>
      </c>
      <c r="D35770" t="s">
        <v>7875</v>
      </c>
      <c r="E35770" t="s">
        <v>151</v>
      </c>
      <c r="F35770">
        <v>7324</v>
      </c>
      <c r="G35770" t="s">
        <v>7891</v>
      </c>
      <c r="H35770" t="s">
        <v>35</v>
      </c>
      <c r="I35770">
        <v>480</v>
      </c>
      <c r="J35770" t="s">
        <v>14</v>
      </c>
    </row>
    <row r="35771" spans="1:10" x14ac:dyDescent="0.35">
      <c r="A35771">
        <v>26723486</v>
      </c>
      <c r="B35771">
        <v>545</v>
      </c>
      <c r="C35771">
        <v>7077</v>
      </c>
      <c r="D35771" t="s">
        <v>7882</v>
      </c>
      <c r="E35771" t="s">
        <v>165</v>
      </c>
      <c r="F35771">
        <v>7164</v>
      </c>
      <c r="G35771" t="s">
        <v>7891</v>
      </c>
      <c r="H35771" t="s">
        <v>85</v>
      </c>
      <c r="I35771">
        <v>825</v>
      </c>
      <c r="J35771" t="s">
        <v>14</v>
      </c>
    </row>
    <row r="35772" spans="1:10" x14ac:dyDescent="0.35">
      <c r="A35772">
        <v>26723500</v>
      </c>
      <c r="B35772">
        <v>457</v>
      </c>
      <c r="C35772">
        <v>7117</v>
      </c>
      <c r="D35772" t="s">
        <v>7883</v>
      </c>
      <c r="E35772" t="s">
        <v>1098</v>
      </c>
      <c r="F35772">
        <v>7029</v>
      </c>
      <c r="G35772" t="s">
        <v>7891</v>
      </c>
      <c r="H35772" t="s">
        <v>538</v>
      </c>
      <c r="I35772">
        <v>464</v>
      </c>
      <c r="J35772" t="s">
        <v>14</v>
      </c>
    </row>
    <row r="35773" spans="1:10" x14ac:dyDescent="0.35">
      <c r="A35773">
        <v>26723522</v>
      </c>
      <c r="B35773">
        <v>297</v>
      </c>
      <c r="C35773">
        <v>7548</v>
      </c>
      <c r="D35773" t="s">
        <v>7886</v>
      </c>
      <c r="E35773" t="s">
        <v>171</v>
      </c>
      <c r="F35773">
        <v>7292</v>
      </c>
      <c r="G35773" t="s">
        <v>7891</v>
      </c>
      <c r="H35773" t="s">
        <v>262</v>
      </c>
      <c r="I35773">
        <v>1333</v>
      </c>
      <c r="J35773" t="s">
        <v>14</v>
      </c>
    </row>
    <row r="35774" spans="1:10" x14ac:dyDescent="0.35">
      <c r="A35774">
        <v>26723535</v>
      </c>
      <c r="B35774">
        <v>212</v>
      </c>
      <c r="C35774">
        <v>7287</v>
      </c>
      <c r="D35774" t="s">
        <v>7897</v>
      </c>
      <c r="E35774" t="s">
        <v>145</v>
      </c>
      <c r="F35774">
        <v>7570</v>
      </c>
      <c r="G35774" t="s">
        <v>7891</v>
      </c>
      <c r="H35774" t="s">
        <v>279</v>
      </c>
      <c r="I35774">
        <v>6444</v>
      </c>
      <c r="J35774" t="s">
        <v>14</v>
      </c>
    </row>
    <row r="35775" spans="1:10" x14ac:dyDescent="0.35">
      <c r="A35775">
        <v>26723550</v>
      </c>
      <c r="B35775">
        <v>139</v>
      </c>
      <c r="C35775">
        <v>7012</v>
      </c>
      <c r="D35775" t="s">
        <v>7888</v>
      </c>
      <c r="E35775" t="s">
        <v>181</v>
      </c>
      <c r="F35775">
        <v>7162</v>
      </c>
      <c r="G35775" t="s">
        <v>7891</v>
      </c>
      <c r="H35775" t="s">
        <v>203</v>
      </c>
      <c r="I35775">
        <v>1577</v>
      </c>
      <c r="J35775" t="s">
        <v>14</v>
      </c>
    </row>
    <row r="35776" spans="1:10" x14ac:dyDescent="0.35">
      <c r="A35776">
        <v>26723197</v>
      </c>
      <c r="B35776">
        <v>2355</v>
      </c>
      <c r="C35776">
        <v>7041</v>
      </c>
      <c r="D35776" t="s">
        <v>7862</v>
      </c>
      <c r="E35776" t="s">
        <v>11</v>
      </c>
      <c r="F35776">
        <v>7796</v>
      </c>
      <c r="G35776" t="s">
        <v>7876</v>
      </c>
      <c r="H35776" t="s">
        <v>26</v>
      </c>
      <c r="I35776">
        <v>7357</v>
      </c>
      <c r="J35776" t="s">
        <v>14</v>
      </c>
    </row>
    <row r="35777" spans="1:10" x14ac:dyDescent="0.35">
      <c r="A35777">
        <v>26723393</v>
      </c>
      <c r="B35777">
        <v>1138</v>
      </c>
      <c r="C35777">
        <v>7542</v>
      </c>
      <c r="D35777" t="s">
        <v>7865</v>
      </c>
      <c r="E35777" t="s">
        <v>106</v>
      </c>
      <c r="F35777">
        <v>7432</v>
      </c>
      <c r="G35777" t="s">
        <v>7876</v>
      </c>
      <c r="H35777" t="s">
        <v>128</v>
      </c>
      <c r="I35777">
        <v>2310</v>
      </c>
      <c r="J35777" t="s">
        <v>14</v>
      </c>
    </row>
    <row r="35778" spans="1:10" x14ac:dyDescent="0.35">
      <c r="A35778">
        <v>26723439</v>
      </c>
      <c r="B35778">
        <v>852</v>
      </c>
      <c r="C35778">
        <v>7202</v>
      </c>
      <c r="D35778" t="s">
        <v>7870</v>
      </c>
      <c r="E35778" t="s">
        <v>460</v>
      </c>
      <c r="F35778">
        <v>7256</v>
      </c>
      <c r="G35778" t="s">
        <v>7876</v>
      </c>
      <c r="H35778" t="s">
        <v>414</v>
      </c>
      <c r="I35778">
        <v>3990</v>
      </c>
      <c r="J35778" t="s">
        <v>14</v>
      </c>
    </row>
    <row r="35779" spans="1:10" x14ac:dyDescent="0.35">
      <c r="A35779">
        <v>26723466</v>
      </c>
      <c r="B35779">
        <v>692</v>
      </c>
      <c r="C35779">
        <v>7021</v>
      </c>
      <c r="D35779" t="s">
        <v>7871</v>
      </c>
      <c r="E35779" t="s">
        <v>333</v>
      </c>
      <c r="F35779">
        <v>7160</v>
      </c>
      <c r="G35779" t="s">
        <v>7876</v>
      </c>
      <c r="H35779" t="s">
        <v>178</v>
      </c>
      <c r="I35779">
        <v>5077</v>
      </c>
      <c r="J35779" t="s">
        <v>14</v>
      </c>
    </row>
    <row r="35780" spans="1:10" x14ac:dyDescent="0.35">
      <c r="A35780">
        <v>26723488</v>
      </c>
      <c r="B35780">
        <v>582</v>
      </c>
      <c r="C35780">
        <v>7611</v>
      </c>
      <c r="D35780" t="s">
        <v>7873</v>
      </c>
      <c r="E35780" t="s">
        <v>746</v>
      </c>
      <c r="F35780">
        <v>7429</v>
      </c>
      <c r="G35780" t="s">
        <v>7876</v>
      </c>
      <c r="H35780" t="s">
        <v>578</v>
      </c>
      <c r="I35780">
        <v>4111</v>
      </c>
      <c r="J35780" t="s">
        <v>14</v>
      </c>
    </row>
    <row r="35781" spans="1:10" x14ac:dyDescent="0.35">
      <c r="A35781">
        <v>26723497</v>
      </c>
      <c r="B35781">
        <v>482</v>
      </c>
      <c r="C35781">
        <v>7040</v>
      </c>
      <c r="D35781" t="s">
        <v>7883</v>
      </c>
      <c r="E35781" t="s">
        <v>980</v>
      </c>
      <c r="F35781">
        <v>7170</v>
      </c>
      <c r="G35781" t="s">
        <v>7876</v>
      </c>
      <c r="H35781" t="s">
        <v>804</v>
      </c>
      <c r="I35781">
        <v>3429</v>
      </c>
      <c r="J35781" t="s">
        <v>14</v>
      </c>
    </row>
    <row r="35782" spans="1:10" x14ac:dyDescent="0.35">
      <c r="A35782">
        <v>26723498</v>
      </c>
      <c r="B35782">
        <v>515</v>
      </c>
      <c r="C35782">
        <v>7202</v>
      </c>
      <c r="D35782" t="s">
        <v>7883</v>
      </c>
      <c r="E35782" t="s">
        <v>460</v>
      </c>
      <c r="F35782">
        <v>7256</v>
      </c>
      <c r="G35782" t="s">
        <v>7876</v>
      </c>
      <c r="H35782" t="s">
        <v>414</v>
      </c>
      <c r="I35782">
        <v>3964</v>
      </c>
      <c r="J35782" t="s">
        <v>14</v>
      </c>
    </row>
    <row r="35783" spans="1:10" x14ac:dyDescent="0.35">
      <c r="A35783">
        <v>26723505</v>
      </c>
      <c r="B35783">
        <v>485</v>
      </c>
      <c r="C35783">
        <v>7240</v>
      </c>
      <c r="D35783" t="s">
        <v>7883</v>
      </c>
      <c r="E35783" t="s">
        <v>388</v>
      </c>
      <c r="F35783">
        <v>7712</v>
      </c>
      <c r="G35783" t="s">
        <v>7876</v>
      </c>
      <c r="H35783" t="s">
        <v>26</v>
      </c>
      <c r="I35783">
        <v>787</v>
      </c>
      <c r="J35783" t="s">
        <v>14</v>
      </c>
    </row>
    <row r="35784" spans="1:10" x14ac:dyDescent="0.35">
      <c r="A35784">
        <v>26723517</v>
      </c>
      <c r="B35784">
        <v>385</v>
      </c>
      <c r="C35784">
        <v>7199</v>
      </c>
      <c r="D35784" t="s">
        <v>7886</v>
      </c>
      <c r="E35784" t="s">
        <v>141</v>
      </c>
      <c r="F35784">
        <v>7502</v>
      </c>
      <c r="G35784" t="s">
        <v>7876</v>
      </c>
      <c r="H35784" t="s">
        <v>179</v>
      </c>
      <c r="I35784">
        <v>6595</v>
      </c>
      <c r="J35784" t="s">
        <v>14</v>
      </c>
    </row>
    <row r="35785" spans="1:10" x14ac:dyDescent="0.35">
      <c r="A35785">
        <v>26723350</v>
      </c>
      <c r="B35785">
        <v>1408</v>
      </c>
      <c r="C35785">
        <v>7207</v>
      </c>
      <c r="D35785" t="s">
        <v>7864</v>
      </c>
      <c r="E35785" t="s">
        <v>116</v>
      </c>
      <c r="F35785">
        <v>7466</v>
      </c>
      <c r="G35785" t="s">
        <v>7885</v>
      </c>
      <c r="H35785" t="s">
        <v>1275</v>
      </c>
      <c r="I35785">
        <v>307</v>
      </c>
      <c r="J35785" t="s">
        <v>14</v>
      </c>
    </row>
    <row r="35786" spans="1:10" x14ac:dyDescent="0.35">
      <c r="A35786">
        <v>26723363</v>
      </c>
      <c r="B35786">
        <v>1353</v>
      </c>
      <c r="C35786">
        <v>7069</v>
      </c>
      <c r="D35786" t="s">
        <v>7817</v>
      </c>
      <c r="E35786" t="s">
        <v>155</v>
      </c>
      <c r="F35786">
        <v>7169</v>
      </c>
      <c r="G35786" t="s">
        <v>7885</v>
      </c>
      <c r="H35786" t="s">
        <v>192</v>
      </c>
      <c r="I35786">
        <v>2935</v>
      </c>
      <c r="J35786" t="s">
        <v>14</v>
      </c>
    </row>
    <row r="35787" spans="1:10" x14ac:dyDescent="0.35">
      <c r="A35787">
        <v>26723365</v>
      </c>
      <c r="B35787">
        <v>1343</v>
      </c>
      <c r="C35787">
        <v>7069</v>
      </c>
      <c r="D35787" t="s">
        <v>7822</v>
      </c>
      <c r="E35787" t="s">
        <v>155</v>
      </c>
      <c r="F35787">
        <v>7169</v>
      </c>
      <c r="G35787" t="s">
        <v>7885</v>
      </c>
      <c r="H35787" t="s">
        <v>192</v>
      </c>
      <c r="I35787">
        <v>4358</v>
      </c>
      <c r="J35787" t="s">
        <v>14</v>
      </c>
    </row>
    <row r="35788" spans="1:10" x14ac:dyDescent="0.35">
      <c r="A35788">
        <v>26723366</v>
      </c>
      <c r="B35788">
        <v>1348</v>
      </c>
      <c r="C35788">
        <v>7417</v>
      </c>
      <c r="D35788" t="s">
        <v>7822</v>
      </c>
      <c r="E35788" t="s">
        <v>212</v>
      </c>
      <c r="F35788">
        <v>7233</v>
      </c>
      <c r="G35788" t="s">
        <v>7885</v>
      </c>
      <c r="H35788" t="s">
        <v>1231</v>
      </c>
      <c r="I35788">
        <v>3211</v>
      </c>
      <c r="J35788" t="s">
        <v>14</v>
      </c>
    </row>
    <row r="35789" spans="1:10" x14ac:dyDescent="0.35">
      <c r="A35789">
        <v>26723471</v>
      </c>
      <c r="B35789">
        <v>699</v>
      </c>
      <c r="C35789">
        <v>7435</v>
      </c>
      <c r="D35789" t="s">
        <v>7875</v>
      </c>
      <c r="E35789" t="s">
        <v>542</v>
      </c>
      <c r="F35789">
        <v>7237</v>
      </c>
      <c r="G35789" t="s">
        <v>7885</v>
      </c>
      <c r="H35789" t="s">
        <v>304</v>
      </c>
      <c r="I35789">
        <v>6637</v>
      </c>
      <c r="J35789" t="s">
        <v>14</v>
      </c>
    </row>
    <row r="35790" spans="1:10" x14ac:dyDescent="0.35">
      <c r="A35790">
        <v>26723495</v>
      </c>
      <c r="B35790">
        <v>550</v>
      </c>
      <c r="C35790">
        <v>7768</v>
      </c>
      <c r="D35790" t="s">
        <v>7873</v>
      </c>
      <c r="E35790" t="s">
        <v>26</v>
      </c>
      <c r="F35790">
        <v>7253</v>
      </c>
      <c r="G35790" t="s">
        <v>7885</v>
      </c>
      <c r="H35790" t="s">
        <v>29</v>
      </c>
      <c r="I35790">
        <v>1770</v>
      </c>
      <c r="J35790" t="s">
        <v>14</v>
      </c>
    </row>
    <row r="35791" spans="1:10" x14ac:dyDescent="0.35">
      <c r="A35791">
        <v>26723508</v>
      </c>
      <c r="B35791">
        <v>471</v>
      </c>
      <c r="C35791">
        <v>7768</v>
      </c>
      <c r="D35791" t="s">
        <v>7868</v>
      </c>
      <c r="E35791" t="s">
        <v>26</v>
      </c>
      <c r="F35791">
        <v>7253</v>
      </c>
      <c r="G35791" t="s">
        <v>7885</v>
      </c>
      <c r="H35791" t="s">
        <v>29</v>
      </c>
      <c r="I35791">
        <v>952</v>
      </c>
      <c r="J35791" t="s">
        <v>14</v>
      </c>
    </row>
    <row r="35792" spans="1:10" x14ac:dyDescent="0.35">
      <c r="A35792">
        <v>26723511</v>
      </c>
      <c r="B35792">
        <v>495</v>
      </c>
      <c r="C35792">
        <v>7232</v>
      </c>
      <c r="D35792" t="s">
        <v>7868</v>
      </c>
      <c r="E35792" t="s">
        <v>370</v>
      </c>
      <c r="F35792">
        <v>7232</v>
      </c>
      <c r="G35792" t="s">
        <v>7885</v>
      </c>
      <c r="H35792" t="s">
        <v>370</v>
      </c>
      <c r="I35792">
        <v>249</v>
      </c>
      <c r="J35792" t="s">
        <v>14</v>
      </c>
    </row>
    <row r="35793" spans="1:10" x14ac:dyDescent="0.35">
      <c r="A35793">
        <v>26723519</v>
      </c>
      <c r="B35793">
        <v>397</v>
      </c>
      <c r="C35793">
        <v>7047</v>
      </c>
      <c r="D35793" t="s">
        <v>7886</v>
      </c>
      <c r="E35793" t="s">
        <v>398</v>
      </c>
      <c r="F35793">
        <v>7055</v>
      </c>
      <c r="G35793" t="s">
        <v>7885</v>
      </c>
      <c r="H35793" t="s">
        <v>164</v>
      </c>
      <c r="I35793">
        <v>4058</v>
      </c>
      <c r="J35793" t="s">
        <v>14</v>
      </c>
    </row>
    <row r="35794" spans="1:10" x14ac:dyDescent="0.35">
      <c r="A35794">
        <v>26723521</v>
      </c>
      <c r="B35794">
        <v>381</v>
      </c>
      <c r="C35794">
        <v>7256</v>
      </c>
      <c r="D35794" t="s">
        <v>7886</v>
      </c>
      <c r="E35794" t="s">
        <v>414</v>
      </c>
      <c r="F35794">
        <v>7682</v>
      </c>
      <c r="G35794" t="s">
        <v>7885</v>
      </c>
      <c r="H35794" t="s">
        <v>26</v>
      </c>
      <c r="I35794">
        <v>2954</v>
      </c>
      <c r="J35794" t="s">
        <v>14</v>
      </c>
    </row>
    <row r="35795" spans="1:10" x14ac:dyDescent="0.35">
      <c r="A35795">
        <v>26723548</v>
      </c>
      <c r="B35795">
        <v>299</v>
      </c>
      <c r="C35795">
        <v>7291</v>
      </c>
      <c r="D35795" t="s">
        <v>7897</v>
      </c>
      <c r="E35795" t="s">
        <v>75</v>
      </c>
      <c r="F35795">
        <v>7101</v>
      </c>
      <c r="G35795" t="s">
        <v>7885</v>
      </c>
      <c r="H35795" t="s">
        <v>162</v>
      </c>
      <c r="I35795">
        <v>786</v>
      </c>
      <c r="J35795" t="s">
        <v>14</v>
      </c>
    </row>
    <row r="35796" spans="1:10" x14ac:dyDescent="0.35">
      <c r="A35796">
        <v>26723600</v>
      </c>
      <c r="B35796">
        <v>105</v>
      </c>
      <c r="C35796">
        <v>7248</v>
      </c>
      <c r="D35796" t="s">
        <v>7876</v>
      </c>
      <c r="E35796" t="s">
        <v>340</v>
      </c>
      <c r="F35796">
        <v>7545</v>
      </c>
      <c r="G35796" t="s">
        <v>7885</v>
      </c>
      <c r="H35796" t="s">
        <v>534</v>
      </c>
      <c r="I35796">
        <v>3876</v>
      </c>
      <c r="J35796" t="s">
        <v>14</v>
      </c>
    </row>
    <row r="35797" spans="1:10" x14ac:dyDescent="0.35">
      <c r="A35797">
        <v>26723275</v>
      </c>
      <c r="B35797">
        <v>1997</v>
      </c>
      <c r="C35797">
        <v>7834</v>
      </c>
      <c r="D35797" t="s">
        <v>7838</v>
      </c>
      <c r="E35797" t="s">
        <v>26</v>
      </c>
      <c r="F35797">
        <v>7650</v>
      </c>
      <c r="G35797" t="s">
        <v>7881</v>
      </c>
      <c r="H35797" t="s">
        <v>1343</v>
      </c>
      <c r="I35797">
        <v>1507</v>
      </c>
      <c r="J35797" t="s">
        <v>14</v>
      </c>
    </row>
    <row r="35798" spans="1:10" x14ac:dyDescent="0.35">
      <c r="A35798">
        <v>26723362</v>
      </c>
      <c r="B35798">
        <v>1386</v>
      </c>
      <c r="C35798">
        <v>7072</v>
      </c>
      <c r="D35798" t="s">
        <v>7817</v>
      </c>
      <c r="E35798" t="s">
        <v>265</v>
      </c>
      <c r="F35798">
        <v>7576</v>
      </c>
      <c r="G35798" t="s">
        <v>7881</v>
      </c>
      <c r="H35798" t="s">
        <v>43</v>
      </c>
      <c r="I35798">
        <v>2880</v>
      </c>
      <c r="J35798" t="s">
        <v>14</v>
      </c>
    </row>
    <row r="35799" spans="1:10" x14ac:dyDescent="0.35">
      <c r="A35799">
        <v>26723374</v>
      </c>
      <c r="B35799">
        <v>1395</v>
      </c>
      <c r="C35799">
        <v>7256</v>
      </c>
      <c r="D35799" t="s">
        <v>7822</v>
      </c>
      <c r="E35799" t="s">
        <v>414</v>
      </c>
      <c r="F35799">
        <v>7691</v>
      </c>
      <c r="G35799" t="s">
        <v>7881</v>
      </c>
      <c r="H35799" t="s">
        <v>26</v>
      </c>
      <c r="I35799">
        <v>1005</v>
      </c>
      <c r="J35799" t="s">
        <v>14</v>
      </c>
    </row>
    <row r="35800" spans="1:10" x14ac:dyDescent="0.35">
      <c r="A35800">
        <v>26723375</v>
      </c>
      <c r="B35800">
        <v>1359</v>
      </c>
      <c r="C35800">
        <v>7256</v>
      </c>
      <c r="D35800" t="s">
        <v>7822</v>
      </c>
      <c r="E35800" t="s">
        <v>414</v>
      </c>
      <c r="F35800">
        <v>7691</v>
      </c>
      <c r="G35800" t="s">
        <v>7881</v>
      </c>
      <c r="H35800" t="s">
        <v>26</v>
      </c>
      <c r="I35800">
        <v>3584</v>
      </c>
      <c r="J35800" t="s">
        <v>14</v>
      </c>
    </row>
    <row r="35801" spans="1:10" x14ac:dyDescent="0.35">
      <c r="A35801">
        <v>26723525</v>
      </c>
      <c r="B35801">
        <v>429</v>
      </c>
      <c r="C35801">
        <v>7768</v>
      </c>
      <c r="D35801" t="s">
        <v>7878</v>
      </c>
      <c r="E35801" t="s">
        <v>26</v>
      </c>
      <c r="F35801">
        <v>7321</v>
      </c>
      <c r="G35801" t="s">
        <v>7881</v>
      </c>
      <c r="H35801" t="s">
        <v>238</v>
      </c>
      <c r="I35801">
        <v>4526</v>
      </c>
      <c r="J35801" t="s">
        <v>14</v>
      </c>
    </row>
    <row r="35802" spans="1:10" x14ac:dyDescent="0.35">
      <c r="A35802">
        <v>26723544</v>
      </c>
      <c r="B35802">
        <v>330</v>
      </c>
      <c r="C35802">
        <v>7149</v>
      </c>
      <c r="D35802" t="s">
        <v>7897</v>
      </c>
      <c r="E35802" t="s">
        <v>2019</v>
      </c>
      <c r="F35802">
        <v>7239</v>
      </c>
      <c r="G35802" t="s">
        <v>7881</v>
      </c>
      <c r="H35802" t="s">
        <v>453</v>
      </c>
      <c r="I35802">
        <v>2228</v>
      </c>
      <c r="J35802" t="s">
        <v>14</v>
      </c>
    </row>
    <row r="35803" spans="1:10" x14ac:dyDescent="0.35">
      <c r="A35803">
        <v>26723570</v>
      </c>
      <c r="B35803">
        <v>287</v>
      </c>
      <c r="C35803">
        <v>7061</v>
      </c>
      <c r="D35803" t="s">
        <v>7894</v>
      </c>
      <c r="E35803" t="s">
        <v>362</v>
      </c>
      <c r="F35803">
        <v>7285</v>
      </c>
      <c r="G35803" t="s">
        <v>7881</v>
      </c>
      <c r="H35803" t="s">
        <v>293</v>
      </c>
      <c r="I35803">
        <v>4563</v>
      </c>
      <c r="J35803" t="s">
        <v>14</v>
      </c>
    </row>
    <row r="35804" spans="1:10" x14ac:dyDescent="0.35">
      <c r="A35804">
        <v>26723588</v>
      </c>
      <c r="B35804">
        <v>238</v>
      </c>
      <c r="C35804">
        <v>7543</v>
      </c>
      <c r="D35804" t="s">
        <v>7891</v>
      </c>
      <c r="E35804" t="s">
        <v>239</v>
      </c>
      <c r="F35804">
        <v>7049</v>
      </c>
      <c r="G35804" t="s">
        <v>7881</v>
      </c>
      <c r="H35804" t="s">
        <v>550</v>
      </c>
      <c r="I35804">
        <v>495</v>
      </c>
      <c r="J35804" t="s">
        <v>14</v>
      </c>
    </row>
    <row r="35805" spans="1:10" x14ac:dyDescent="0.35">
      <c r="A35805">
        <v>26722609</v>
      </c>
      <c r="B35805">
        <v>6778</v>
      </c>
      <c r="C35805">
        <v>7354</v>
      </c>
      <c r="D35805" t="s">
        <v>7697</v>
      </c>
      <c r="E35805" t="s">
        <v>109</v>
      </c>
      <c r="F35805">
        <v>7354</v>
      </c>
      <c r="G35805" t="s">
        <v>7803</v>
      </c>
      <c r="H35805" t="s">
        <v>109</v>
      </c>
      <c r="I35805">
        <v>168</v>
      </c>
      <c r="J35805" t="s">
        <v>14</v>
      </c>
    </row>
    <row r="35806" spans="1:10" x14ac:dyDescent="0.35">
      <c r="A35806">
        <v>26723482</v>
      </c>
      <c r="B35806">
        <v>783</v>
      </c>
      <c r="C35806">
        <v>7269</v>
      </c>
      <c r="D35806" t="s">
        <v>7882</v>
      </c>
      <c r="E35806" t="s">
        <v>263</v>
      </c>
      <c r="F35806">
        <v>7076</v>
      </c>
      <c r="G35806" t="s">
        <v>7803</v>
      </c>
      <c r="H35806" t="s">
        <v>87</v>
      </c>
      <c r="I35806">
        <v>3336</v>
      </c>
      <c r="J35806" t="s">
        <v>14</v>
      </c>
    </row>
    <row r="35807" spans="1:10" x14ac:dyDescent="0.35">
      <c r="A35807">
        <v>26723504</v>
      </c>
      <c r="B35807">
        <v>627</v>
      </c>
      <c r="C35807">
        <v>7757</v>
      </c>
      <c r="D35807" t="s">
        <v>7883</v>
      </c>
      <c r="E35807" t="s">
        <v>26</v>
      </c>
      <c r="F35807">
        <v>7202</v>
      </c>
      <c r="G35807" t="s">
        <v>7803</v>
      </c>
      <c r="H35807" t="s">
        <v>460</v>
      </c>
      <c r="I35807">
        <v>5987</v>
      </c>
      <c r="J35807" t="s">
        <v>14</v>
      </c>
    </row>
    <row r="35808" spans="1:10" x14ac:dyDescent="0.35">
      <c r="A35808">
        <v>26723536</v>
      </c>
      <c r="B35808">
        <v>442</v>
      </c>
      <c r="C35808">
        <v>7497</v>
      </c>
      <c r="D35808" t="s">
        <v>7897</v>
      </c>
      <c r="E35808" t="s">
        <v>503</v>
      </c>
      <c r="F35808">
        <v>7180</v>
      </c>
      <c r="G35808" t="s">
        <v>7803</v>
      </c>
      <c r="H35808" t="s">
        <v>1334</v>
      </c>
      <c r="I35808">
        <v>3578</v>
      </c>
      <c r="J35808" t="s">
        <v>14</v>
      </c>
    </row>
    <row r="35809" spans="1:10" x14ac:dyDescent="0.35">
      <c r="A35809">
        <v>26723546</v>
      </c>
      <c r="B35809">
        <v>389</v>
      </c>
      <c r="C35809">
        <v>7239</v>
      </c>
      <c r="D35809" t="s">
        <v>7897</v>
      </c>
      <c r="E35809" t="s">
        <v>453</v>
      </c>
      <c r="F35809">
        <v>7199</v>
      </c>
      <c r="G35809" t="s">
        <v>7803</v>
      </c>
      <c r="H35809" t="s">
        <v>141</v>
      </c>
      <c r="I35809">
        <v>1163</v>
      </c>
      <c r="J35809" t="s">
        <v>14</v>
      </c>
    </row>
    <row r="35810" spans="1:10" x14ac:dyDescent="0.35">
      <c r="A35810">
        <v>26723552</v>
      </c>
      <c r="B35810">
        <v>373</v>
      </c>
      <c r="C35810">
        <v>7239</v>
      </c>
      <c r="D35810" t="s">
        <v>7888</v>
      </c>
      <c r="E35810" t="s">
        <v>453</v>
      </c>
      <c r="F35810">
        <v>7199</v>
      </c>
      <c r="G35810" t="s">
        <v>7803</v>
      </c>
      <c r="H35810" t="s">
        <v>141</v>
      </c>
      <c r="I35810">
        <v>3074</v>
      </c>
      <c r="J35810" t="s">
        <v>14</v>
      </c>
    </row>
    <row r="35811" spans="1:10" x14ac:dyDescent="0.35">
      <c r="A35811">
        <v>26723378</v>
      </c>
      <c r="B35811">
        <v>1491</v>
      </c>
      <c r="C35811">
        <v>7168</v>
      </c>
      <c r="D35811" t="s">
        <v>7860</v>
      </c>
      <c r="E35811" t="s">
        <v>314</v>
      </c>
      <c r="F35811">
        <v>7770</v>
      </c>
      <c r="G35811" t="s">
        <v>7887</v>
      </c>
      <c r="H35811" t="s">
        <v>26</v>
      </c>
      <c r="I35811">
        <v>5153</v>
      </c>
      <c r="J35811" t="s">
        <v>14</v>
      </c>
    </row>
    <row r="35812" spans="1:10" x14ac:dyDescent="0.35">
      <c r="A35812">
        <v>26723384</v>
      </c>
      <c r="B35812">
        <v>1467</v>
      </c>
      <c r="C35812">
        <v>7168</v>
      </c>
      <c r="D35812" t="s">
        <v>7860</v>
      </c>
      <c r="E35812" t="s">
        <v>314</v>
      </c>
      <c r="F35812">
        <v>7770</v>
      </c>
      <c r="G35812" t="s">
        <v>7887</v>
      </c>
      <c r="H35812" t="s">
        <v>26</v>
      </c>
      <c r="I35812">
        <v>5463</v>
      </c>
      <c r="J35812" t="s">
        <v>14</v>
      </c>
    </row>
    <row r="35813" spans="1:10" x14ac:dyDescent="0.35">
      <c r="A35813">
        <v>26723423</v>
      </c>
      <c r="B35813">
        <v>1168</v>
      </c>
      <c r="C35813">
        <v>7184</v>
      </c>
      <c r="D35813" t="s">
        <v>7854</v>
      </c>
      <c r="E35813" t="s">
        <v>227</v>
      </c>
      <c r="F35813">
        <v>7361</v>
      </c>
      <c r="G35813" t="s">
        <v>7887</v>
      </c>
      <c r="H35813" t="s">
        <v>1180</v>
      </c>
      <c r="I35813">
        <v>3049</v>
      </c>
      <c r="J35813" t="s">
        <v>14</v>
      </c>
    </row>
    <row r="35814" spans="1:10" x14ac:dyDescent="0.35">
      <c r="A35814">
        <v>26723481</v>
      </c>
      <c r="B35814">
        <v>904</v>
      </c>
      <c r="C35814">
        <v>7189</v>
      </c>
      <c r="D35814" t="s">
        <v>7875</v>
      </c>
      <c r="E35814" t="s">
        <v>93</v>
      </c>
      <c r="F35814">
        <v>7770</v>
      </c>
      <c r="G35814" t="s">
        <v>7887</v>
      </c>
      <c r="H35814" t="s">
        <v>26</v>
      </c>
      <c r="I35814">
        <v>1268</v>
      </c>
      <c r="J35814" t="s">
        <v>14</v>
      </c>
    </row>
    <row r="35815" spans="1:10" x14ac:dyDescent="0.35">
      <c r="A35815">
        <v>26723560</v>
      </c>
      <c r="B35815">
        <v>390</v>
      </c>
      <c r="C35815">
        <v>7367</v>
      </c>
      <c r="D35815" t="s">
        <v>7888</v>
      </c>
      <c r="E35815" t="s">
        <v>402</v>
      </c>
      <c r="F35815">
        <v>7662</v>
      </c>
      <c r="G35815" t="s">
        <v>7887</v>
      </c>
      <c r="H35815" t="s">
        <v>984</v>
      </c>
      <c r="I35815">
        <v>5164</v>
      </c>
      <c r="J35815" t="s">
        <v>14</v>
      </c>
    </row>
    <row r="35816" spans="1:10" x14ac:dyDescent="0.35">
      <c r="A35816">
        <v>26723617</v>
      </c>
      <c r="B35816">
        <v>142</v>
      </c>
      <c r="C35816">
        <v>7267</v>
      </c>
      <c r="D35816" t="s">
        <v>7885</v>
      </c>
      <c r="E35816" t="s">
        <v>226</v>
      </c>
      <c r="F35816">
        <v>7270</v>
      </c>
      <c r="G35816" t="s">
        <v>7887</v>
      </c>
      <c r="H35816" t="s">
        <v>357</v>
      </c>
      <c r="I35816">
        <v>6406</v>
      </c>
      <c r="J35816" t="s">
        <v>14</v>
      </c>
    </row>
    <row r="35817" spans="1:10" x14ac:dyDescent="0.35">
      <c r="A35817">
        <v>26723624</v>
      </c>
      <c r="B35817">
        <v>130</v>
      </c>
      <c r="C35817">
        <v>7256</v>
      </c>
      <c r="D35817" t="s">
        <v>7881</v>
      </c>
      <c r="E35817" t="s">
        <v>414</v>
      </c>
      <c r="F35817">
        <v>7049</v>
      </c>
      <c r="G35817" t="s">
        <v>7887</v>
      </c>
      <c r="H35817" t="s">
        <v>550</v>
      </c>
      <c r="I35817">
        <v>3353</v>
      </c>
      <c r="J35817" t="s">
        <v>14</v>
      </c>
    </row>
    <row r="35818" spans="1:10" x14ac:dyDescent="0.35">
      <c r="A35818">
        <v>26723409</v>
      </c>
      <c r="B35818">
        <v>1335</v>
      </c>
      <c r="C35818">
        <v>7148</v>
      </c>
      <c r="D35818" t="s">
        <v>7872</v>
      </c>
      <c r="E35818" t="s">
        <v>787</v>
      </c>
      <c r="F35818">
        <v>7148</v>
      </c>
      <c r="G35818" t="s">
        <v>7893</v>
      </c>
      <c r="H35818" t="s">
        <v>787</v>
      </c>
      <c r="I35818">
        <v>2214</v>
      </c>
      <c r="J35818" t="s">
        <v>14</v>
      </c>
    </row>
    <row r="35819" spans="1:10" x14ac:dyDescent="0.35">
      <c r="A35819">
        <v>26723492</v>
      </c>
      <c r="B35819">
        <v>824</v>
      </c>
      <c r="C35819">
        <v>7717</v>
      </c>
      <c r="D35819" t="s">
        <v>7873</v>
      </c>
      <c r="E35819" t="s">
        <v>26</v>
      </c>
      <c r="F35819">
        <v>7252</v>
      </c>
      <c r="G35819" t="s">
        <v>7893</v>
      </c>
      <c r="H35819" t="s">
        <v>441</v>
      </c>
      <c r="I35819">
        <v>2181</v>
      </c>
      <c r="J35819" t="s">
        <v>14</v>
      </c>
    </row>
    <row r="35820" spans="1:10" x14ac:dyDescent="0.35">
      <c r="A35820">
        <v>26723531</v>
      </c>
      <c r="B35820">
        <v>559</v>
      </c>
      <c r="C35820">
        <v>7358</v>
      </c>
      <c r="D35820" t="s">
        <v>7878</v>
      </c>
      <c r="E35820" t="s">
        <v>1080</v>
      </c>
      <c r="F35820">
        <v>7719</v>
      </c>
      <c r="G35820" t="s">
        <v>7893</v>
      </c>
      <c r="H35820" t="s">
        <v>26</v>
      </c>
      <c r="I35820">
        <v>727</v>
      </c>
      <c r="J35820" t="s">
        <v>14</v>
      </c>
    </row>
    <row r="35821" spans="1:10" x14ac:dyDescent="0.35">
      <c r="A35821">
        <v>26723534</v>
      </c>
      <c r="B35821">
        <v>571</v>
      </c>
      <c r="C35821">
        <v>7348</v>
      </c>
      <c r="D35821" t="s">
        <v>7897</v>
      </c>
      <c r="E35821" t="s">
        <v>642</v>
      </c>
      <c r="F35821">
        <v>7338</v>
      </c>
      <c r="G35821" t="s">
        <v>7893</v>
      </c>
      <c r="H35821" t="s">
        <v>1002</v>
      </c>
      <c r="I35821">
        <v>1473</v>
      </c>
      <c r="J35821" t="s">
        <v>14</v>
      </c>
    </row>
    <row r="35822" spans="1:10" x14ac:dyDescent="0.35">
      <c r="A35822">
        <v>26723564</v>
      </c>
      <c r="B35822">
        <v>443</v>
      </c>
      <c r="C35822">
        <v>7321</v>
      </c>
      <c r="D35822" t="s">
        <v>7888</v>
      </c>
      <c r="E35822" t="s">
        <v>238</v>
      </c>
      <c r="F35822">
        <v>7685</v>
      </c>
      <c r="G35822" t="s">
        <v>7893</v>
      </c>
      <c r="H35822" t="s">
        <v>26</v>
      </c>
      <c r="I35822">
        <v>1398</v>
      </c>
      <c r="J35822" t="s">
        <v>14</v>
      </c>
    </row>
    <row r="35823" spans="1:10" x14ac:dyDescent="0.35">
      <c r="A35823">
        <v>26723573</v>
      </c>
      <c r="B35823">
        <v>417</v>
      </c>
      <c r="C35823">
        <v>7073</v>
      </c>
      <c r="D35823" t="s">
        <v>7894</v>
      </c>
      <c r="E35823" t="s">
        <v>113</v>
      </c>
      <c r="F35823">
        <v>7160</v>
      </c>
      <c r="G35823" t="s">
        <v>7893</v>
      </c>
      <c r="H35823" t="s">
        <v>178</v>
      </c>
      <c r="I35823">
        <v>1307</v>
      </c>
      <c r="J35823" t="s">
        <v>14</v>
      </c>
    </row>
    <row r="35824" spans="1:10" x14ac:dyDescent="0.35">
      <c r="A35824">
        <v>26723576</v>
      </c>
      <c r="B35824">
        <v>440</v>
      </c>
      <c r="C35824">
        <v>7297</v>
      </c>
      <c r="D35824" t="s">
        <v>7894</v>
      </c>
      <c r="E35824" t="s">
        <v>2102</v>
      </c>
      <c r="F35824">
        <v>7367</v>
      </c>
      <c r="G35824" t="s">
        <v>7893</v>
      </c>
      <c r="H35824" t="s">
        <v>402</v>
      </c>
      <c r="I35824">
        <v>3060</v>
      </c>
      <c r="J35824" t="s">
        <v>14</v>
      </c>
    </row>
    <row r="35825" spans="1:10" x14ac:dyDescent="0.35">
      <c r="A35825">
        <v>26723581</v>
      </c>
      <c r="B35825">
        <v>416</v>
      </c>
      <c r="C35825">
        <v>7030</v>
      </c>
      <c r="D35825" t="s">
        <v>7894</v>
      </c>
      <c r="E35825" t="s">
        <v>126</v>
      </c>
      <c r="F35825">
        <v>7007</v>
      </c>
      <c r="G35825" t="s">
        <v>7893</v>
      </c>
      <c r="H35825" t="s">
        <v>232</v>
      </c>
      <c r="I35825">
        <v>4400</v>
      </c>
      <c r="J35825" t="s">
        <v>14</v>
      </c>
    </row>
    <row r="35826" spans="1:10" x14ac:dyDescent="0.35">
      <c r="A35826">
        <v>26723583</v>
      </c>
      <c r="B35826">
        <v>405</v>
      </c>
      <c r="C35826">
        <v>7233</v>
      </c>
      <c r="D35826" t="s">
        <v>7894</v>
      </c>
      <c r="E35826" t="s">
        <v>1231</v>
      </c>
      <c r="F35826">
        <v>7035</v>
      </c>
      <c r="G35826" t="s">
        <v>7893</v>
      </c>
      <c r="H35826" t="s">
        <v>645</v>
      </c>
      <c r="I35826">
        <v>3913</v>
      </c>
      <c r="J35826" t="s">
        <v>14</v>
      </c>
    </row>
    <row r="35827" spans="1:10" x14ac:dyDescent="0.35">
      <c r="A35827">
        <v>26723612</v>
      </c>
      <c r="B35827">
        <v>237</v>
      </c>
      <c r="C35827">
        <v>7547</v>
      </c>
      <c r="D35827" t="s">
        <v>7885</v>
      </c>
      <c r="E35827" t="s">
        <v>672</v>
      </c>
      <c r="F35827">
        <v>7543</v>
      </c>
      <c r="G35827" t="s">
        <v>7893</v>
      </c>
      <c r="H35827" t="s">
        <v>239</v>
      </c>
      <c r="I35827">
        <v>552</v>
      </c>
      <c r="J35827" t="s">
        <v>14</v>
      </c>
    </row>
    <row r="35828" spans="1:10" x14ac:dyDescent="0.35">
      <c r="A35828">
        <v>26723614</v>
      </c>
      <c r="B35828">
        <v>241</v>
      </c>
      <c r="C35828">
        <v>7263</v>
      </c>
      <c r="D35828" t="s">
        <v>7885</v>
      </c>
      <c r="E35828" t="s">
        <v>148</v>
      </c>
      <c r="F35828">
        <v>7039</v>
      </c>
      <c r="G35828" t="s">
        <v>7893</v>
      </c>
      <c r="H35828" t="s">
        <v>138</v>
      </c>
      <c r="I35828">
        <v>6914</v>
      </c>
      <c r="J35828" t="s">
        <v>14</v>
      </c>
    </row>
    <row r="35829" spans="1:10" x14ac:dyDescent="0.35">
      <c r="A35829">
        <v>26723431</v>
      </c>
      <c r="B35829">
        <v>1262</v>
      </c>
      <c r="C35829">
        <v>7039</v>
      </c>
      <c r="D35829" t="s">
        <v>7861</v>
      </c>
      <c r="E35829" t="s">
        <v>138</v>
      </c>
      <c r="F35829">
        <v>7261</v>
      </c>
      <c r="G35829" t="s">
        <v>7898</v>
      </c>
      <c r="H35829" t="s">
        <v>72</v>
      </c>
      <c r="I35829">
        <v>597</v>
      </c>
      <c r="J35829" t="s">
        <v>14</v>
      </c>
    </row>
    <row r="35830" spans="1:10" x14ac:dyDescent="0.35">
      <c r="A35830">
        <v>26723447</v>
      </c>
      <c r="B35830">
        <v>1185</v>
      </c>
      <c r="C35830">
        <v>7632</v>
      </c>
      <c r="D35830" t="s">
        <v>7880</v>
      </c>
      <c r="E35830" t="s">
        <v>1010</v>
      </c>
      <c r="F35830">
        <v>7002</v>
      </c>
      <c r="G35830" t="s">
        <v>7898</v>
      </c>
      <c r="H35830" t="s">
        <v>283</v>
      </c>
      <c r="I35830">
        <v>7078</v>
      </c>
      <c r="J35830" t="s">
        <v>14</v>
      </c>
    </row>
    <row r="35831" spans="1:10" x14ac:dyDescent="0.35">
      <c r="A35831">
        <v>26723454</v>
      </c>
      <c r="B35831">
        <v>1127</v>
      </c>
      <c r="C35831">
        <v>7538</v>
      </c>
      <c r="D35831" t="s">
        <v>7871</v>
      </c>
      <c r="E35831" t="s">
        <v>728</v>
      </c>
      <c r="F35831">
        <v>7721</v>
      </c>
      <c r="G35831" t="s">
        <v>7898</v>
      </c>
      <c r="H35831" t="s">
        <v>26</v>
      </c>
      <c r="I35831">
        <v>4734</v>
      </c>
      <c r="J35831" t="s">
        <v>14</v>
      </c>
    </row>
    <row r="35832" spans="1:10" x14ac:dyDescent="0.35">
      <c r="A35832">
        <v>26723557</v>
      </c>
      <c r="B35832">
        <v>568</v>
      </c>
      <c r="C35832">
        <v>7217</v>
      </c>
      <c r="D35832" t="s">
        <v>7888</v>
      </c>
      <c r="E35832" t="s">
        <v>369</v>
      </c>
      <c r="F35832">
        <v>7191</v>
      </c>
      <c r="G35832" t="s">
        <v>7898</v>
      </c>
      <c r="H35832" t="s">
        <v>406</v>
      </c>
      <c r="I35832">
        <v>7291</v>
      </c>
      <c r="J35832" t="s">
        <v>14</v>
      </c>
    </row>
    <row r="35833" spans="1:10" x14ac:dyDescent="0.35">
      <c r="A35833">
        <v>26723558</v>
      </c>
      <c r="B35833">
        <v>515</v>
      </c>
      <c r="C35833">
        <v>7199</v>
      </c>
      <c r="D35833" t="s">
        <v>7888</v>
      </c>
      <c r="E35833" t="s">
        <v>141</v>
      </c>
      <c r="F35833">
        <v>7329</v>
      </c>
      <c r="G35833" t="s">
        <v>7898</v>
      </c>
      <c r="H35833" t="s">
        <v>564</v>
      </c>
      <c r="I35833">
        <v>2007</v>
      </c>
      <c r="J35833" t="s">
        <v>14</v>
      </c>
    </row>
    <row r="35834" spans="1:10" x14ac:dyDescent="0.35">
      <c r="A35834">
        <v>26723567</v>
      </c>
      <c r="B35834">
        <v>479</v>
      </c>
      <c r="C35834">
        <v>7199</v>
      </c>
      <c r="D35834" t="s">
        <v>7894</v>
      </c>
      <c r="E35834" t="s">
        <v>141</v>
      </c>
      <c r="F35834">
        <v>7329</v>
      </c>
      <c r="G35834" t="s">
        <v>7898</v>
      </c>
      <c r="H35834" t="s">
        <v>564</v>
      </c>
      <c r="I35834">
        <v>3607</v>
      </c>
      <c r="J35834" t="s">
        <v>14</v>
      </c>
    </row>
    <row r="35835" spans="1:10" x14ac:dyDescent="0.35">
      <c r="A35835">
        <v>26723589</v>
      </c>
      <c r="B35835">
        <v>465</v>
      </c>
      <c r="C35835">
        <v>7790</v>
      </c>
      <c r="D35835" t="s">
        <v>7891</v>
      </c>
      <c r="E35835" t="s">
        <v>26</v>
      </c>
      <c r="F35835">
        <v>7707</v>
      </c>
      <c r="G35835" t="s">
        <v>7898</v>
      </c>
      <c r="H35835" t="s">
        <v>26</v>
      </c>
      <c r="I35835">
        <v>1704</v>
      </c>
      <c r="J35835" t="s">
        <v>14</v>
      </c>
    </row>
    <row r="35836" spans="1:10" x14ac:dyDescent="0.35">
      <c r="A35836">
        <v>26723603</v>
      </c>
      <c r="B35836">
        <v>369</v>
      </c>
      <c r="C35836">
        <v>7420</v>
      </c>
      <c r="D35836" t="s">
        <v>7876</v>
      </c>
      <c r="E35836" t="s">
        <v>434</v>
      </c>
      <c r="F35836">
        <v>7691</v>
      </c>
      <c r="G35836" t="s">
        <v>7898</v>
      </c>
      <c r="H35836" t="s">
        <v>26</v>
      </c>
      <c r="I35836">
        <v>7358</v>
      </c>
      <c r="J35836" t="s">
        <v>14</v>
      </c>
    </row>
    <row r="35837" spans="1:10" x14ac:dyDescent="0.35">
      <c r="A35837">
        <v>26723639</v>
      </c>
      <c r="B35837">
        <v>163</v>
      </c>
      <c r="C35837">
        <v>7536</v>
      </c>
      <c r="D35837" t="s">
        <v>7803</v>
      </c>
      <c r="E35837" t="s">
        <v>1089</v>
      </c>
      <c r="F35837">
        <v>7245</v>
      </c>
      <c r="G35837" t="s">
        <v>7898</v>
      </c>
      <c r="H35837" t="s">
        <v>16</v>
      </c>
      <c r="I35837">
        <v>5075</v>
      </c>
      <c r="J35837" t="s">
        <v>14</v>
      </c>
    </row>
    <row r="35838" spans="1:10" x14ac:dyDescent="0.35">
      <c r="A35838">
        <v>26723462</v>
      </c>
      <c r="B35838">
        <v>1102</v>
      </c>
      <c r="C35838">
        <v>7462</v>
      </c>
      <c r="D35838" t="s">
        <v>7871</v>
      </c>
      <c r="E35838" t="s">
        <v>234</v>
      </c>
      <c r="F35838">
        <v>7366</v>
      </c>
      <c r="G35838" t="s">
        <v>7899</v>
      </c>
      <c r="H35838" t="s">
        <v>22</v>
      </c>
      <c r="I35838">
        <v>2229</v>
      </c>
      <c r="J35838" t="s">
        <v>14</v>
      </c>
    </row>
    <row r="35839" spans="1:10" x14ac:dyDescent="0.35">
      <c r="A35839">
        <v>26723464</v>
      </c>
      <c r="B35839">
        <v>1099</v>
      </c>
      <c r="C35839">
        <v>7250</v>
      </c>
      <c r="D35839" t="s">
        <v>7871</v>
      </c>
      <c r="E35839" t="s">
        <v>1506</v>
      </c>
      <c r="F35839">
        <v>7264</v>
      </c>
      <c r="G35839" t="s">
        <v>7899</v>
      </c>
      <c r="H35839" t="s">
        <v>307</v>
      </c>
      <c r="I35839">
        <v>5744</v>
      </c>
      <c r="J35839" t="s">
        <v>14</v>
      </c>
    </row>
    <row r="35840" spans="1:10" x14ac:dyDescent="0.35">
      <c r="A35840">
        <v>26723489</v>
      </c>
      <c r="B35840">
        <v>983</v>
      </c>
      <c r="C35840">
        <v>7184</v>
      </c>
      <c r="D35840" t="s">
        <v>7873</v>
      </c>
      <c r="E35840" t="s">
        <v>227</v>
      </c>
      <c r="F35840">
        <v>7253</v>
      </c>
      <c r="G35840" t="s">
        <v>7899</v>
      </c>
      <c r="H35840" t="s">
        <v>29</v>
      </c>
      <c r="I35840">
        <v>4024</v>
      </c>
      <c r="J35840" t="s">
        <v>14</v>
      </c>
    </row>
    <row r="35841" spans="1:10" x14ac:dyDescent="0.35">
      <c r="A35841">
        <v>26723494</v>
      </c>
      <c r="B35841">
        <v>939</v>
      </c>
      <c r="C35841">
        <v>7536</v>
      </c>
      <c r="D35841" t="s">
        <v>7873</v>
      </c>
      <c r="E35841" t="s">
        <v>1089</v>
      </c>
      <c r="F35841">
        <v>7389</v>
      </c>
      <c r="G35841" t="s">
        <v>7899</v>
      </c>
      <c r="H35841" t="s">
        <v>135</v>
      </c>
      <c r="I35841">
        <v>2359</v>
      </c>
      <c r="J35841" t="s">
        <v>14</v>
      </c>
    </row>
    <row r="35842" spans="1:10" x14ac:dyDescent="0.35">
      <c r="A35842">
        <v>26723627</v>
      </c>
      <c r="B35842">
        <v>292</v>
      </c>
      <c r="C35842">
        <v>7053</v>
      </c>
      <c r="D35842" t="s">
        <v>7881</v>
      </c>
      <c r="E35842" t="s">
        <v>177</v>
      </c>
      <c r="F35842">
        <v>7260</v>
      </c>
      <c r="G35842" t="s">
        <v>7899</v>
      </c>
      <c r="H35842" t="s">
        <v>218</v>
      </c>
      <c r="I35842">
        <v>934</v>
      </c>
      <c r="J35842" t="s">
        <v>14</v>
      </c>
    </row>
    <row r="35843" spans="1:10" x14ac:dyDescent="0.35">
      <c r="A35843">
        <v>26723172</v>
      </c>
      <c r="B35843">
        <v>3035</v>
      </c>
      <c r="C35843">
        <v>7070</v>
      </c>
      <c r="D35843" t="s">
        <v>7855</v>
      </c>
      <c r="E35843" t="s">
        <v>359</v>
      </c>
      <c r="F35843">
        <v>7257</v>
      </c>
      <c r="G35843" t="s">
        <v>7869</v>
      </c>
      <c r="H35843" t="s">
        <v>147</v>
      </c>
      <c r="I35843">
        <v>1287</v>
      </c>
      <c r="J35843" t="s">
        <v>14</v>
      </c>
    </row>
    <row r="35844" spans="1:10" x14ac:dyDescent="0.35">
      <c r="A35844">
        <v>26723213</v>
      </c>
      <c r="B35844">
        <v>2735</v>
      </c>
      <c r="C35844">
        <v>7837</v>
      </c>
      <c r="D35844" t="s">
        <v>7867</v>
      </c>
      <c r="E35844" t="s">
        <v>26</v>
      </c>
      <c r="F35844">
        <v>7612</v>
      </c>
      <c r="G35844" t="s">
        <v>7869</v>
      </c>
      <c r="H35844" t="s">
        <v>7877</v>
      </c>
      <c r="I35844">
        <v>5059</v>
      </c>
      <c r="J35844" t="s">
        <v>14</v>
      </c>
    </row>
    <row r="35845" spans="1:10" x14ac:dyDescent="0.35">
      <c r="A35845">
        <v>26723490</v>
      </c>
      <c r="B35845">
        <v>990</v>
      </c>
      <c r="C35845">
        <v>7314</v>
      </c>
      <c r="D35845" t="s">
        <v>7873</v>
      </c>
      <c r="E35845" t="s">
        <v>270</v>
      </c>
      <c r="F35845">
        <v>7103</v>
      </c>
      <c r="G35845" t="s">
        <v>7869</v>
      </c>
      <c r="H35845" t="s">
        <v>131</v>
      </c>
      <c r="I35845">
        <v>5775</v>
      </c>
      <c r="J35845" t="s">
        <v>14</v>
      </c>
    </row>
    <row r="35846" spans="1:10" x14ac:dyDescent="0.35">
      <c r="A35846">
        <v>26723518</v>
      </c>
      <c r="B35846">
        <v>845</v>
      </c>
      <c r="C35846">
        <v>7356</v>
      </c>
      <c r="D35846" t="s">
        <v>7886</v>
      </c>
      <c r="E35846" t="s">
        <v>1113</v>
      </c>
      <c r="F35846">
        <v>7681</v>
      </c>
      <c r="G35846" t="s">
        <v>7869</v>
      </c>
      <c r="H35846" t="s">
        <v>245</v>
      </c>
      <c r="I35846">
        <v>34</v>
      </c>
      <c r="J35846" t="s">
        <v>14</v>
      </c>
    </row>
    <row r="35847" spans="1:10" x14ac:dyDescent="0.35">
      <c r="A35847">
        <v>26723554</v>
      </c>
      <c r="B35847">
        <v>698</v>
      </c>
      <c r="C35847">
        <v>7565</v>
      </c>
      <c r="D35847" t="s">
        <v>7888</v>
      </c>
      <c r="E35847" t="s">
        <v>409</v>
      </c>
      <c r="F35847">
        <v>7889</v>
      </c>
      <c r="G35847" t="s">
        <v>7869</v>
      </c>
      <c r="H35847" t="s">
        <v>26</v>
      </c>
      <c r="I35847">
        <v>5959</v>
      </c>
      <c r="J35847" t="s">
        <v>14</v>
      </c>
    </row>
    <row r="35848" spans="1:10" x14ac:dyDescent="0.35">
      <c r="A35848">
        <v>26723596</v>
      </c>
      <c r="B35848">
        <v>529</v>
      </c>
      <c r="C35848">
        <v>7007</v>
      </c>
      <c r="D35848" t="s">
        <v>7891</v>
      </c>
      <c r="E35848" t="s">
        <v>232</v>
      </c>
      <c r="F35848">
        <v>7418</v>
      </c>
      <c r="G35848" t="s">
        <v>7869</v>
      </c>
      <c r="H35848" t="s">
        <v>24</v>
      </c>
      <c r="I35848">
        <v>2561</v>
      </c>
      <c r="J35848" t="s">
        <v>14</v>
      </c>
    </row>
    <row r="35849" spans="1:10" x14ac:dyDescent="0.35">
      <c r="A35849">
        <v>26723608</v>
      </c>
      <c r="B35849">
        <v>475</v>
      </c>
      <c r="C35849">
        <v>7682</v>
      </c>
      <c r="D35849" t="s">
        <v>7876</v>
      </c>
      <c r="E35849" t="s">
        <v>26</v>
      </c>
      <c r="F35849">
        <v>7721</v>
      </c>
      <c r="G35849" t="s">
        <v>7869</v>
      </c>
      <c r="H35849" t="s">
        <v>26</v>
      </c>
      <c r="I35849">
        <v>1943</v>
      </c>
      <c r="J35849" t="s">
        <v>14</v>
      </c>
    </row>
    <row r="35850" spans="1:10" x14ac:dyDescent="0.35">
      <c r="A35850">
        <v>26723629</v>
      </c>
      <c r="B35850">
        <v>347</v>
      </c>
      <c r="C35850">
        <v>7432</v>
      </c>
      <c r="D35850" t="s">
        <v>7881</v>
      </c>
      <c r="E35850" t="s">
        <v>128</v>
      </c>
      <c r="F35850">
        <v>7462</v>
      </c>
      <c r="G35850" t="s">
        <v>7869</v>
      </c>
      <c r="H35850" t="s">
        <v>234</v>
      </c>
      <c r="I35850">
        <v>2310</v>
      </c>
      <c r="J35850" t="s">
        <v>14</v>
      </c>
    </row>
    <row r="35851" spans="1:10" x14ac:dyDescent="0.35">
      <c r="A35851">
        <v>26723638</v>
      </c>
      <c r="B35851">
        <v>289</v>
      </c>
      <c r="C35851">
        <v>7389</v>
      </c>
      <c r="D35851" t="s">
        <v>7803</v>
      </c>
      <c r="E35851" t="s">
        <v>135</v>
      </c>
      <c r="F35851">
        <v>7386</v>
      </c>
      <c r="G35851" t="s">
        <v>7869</v>
      </c>
      <c r="H35851" t="s">
        <v>160</v>
      </c>
      <c r="I35851">
        <v>2742</v>
      </c>
      <c r="J35851" t="s">
        <v>14</v>
      </c>
    </row>
    <row r="35852" spans="1:10" x14ac:dyDescent="0.35">
      <c r="A35852">
        <v>26723651</v>
      </c>
      <c r="B35852">
        <v>197</v>
      </c>
      <c r="C35852">
        <v>7038</v>
      </c>
      <c r="D35852" t="s">
        <v>7887</v>
      </c>
      <c r="E35852" t="s">
        <v>300</v>
      </c>
      <c r="F35852">
        <v>7668</v>
      </c>
      <c r="G35852" t="s">
        <v>7869</v>
      </c>
      <c r="H35852" t="s">
        <v>965</v>
      </c>
      <c r="I35852">
        <v>1476</v>
      </c>
      <c r="J35852" t="s">
        <v>14</v>
      </c>
    </row>
    <row r="35853" spans="1:10" x14ac:dyDescent="0.35">
      <c r="A35853">
        <v>26723657</v>
      </c>
      <c r="B35853">
        <v>209</v>
      </c>
      <c r="C35853">
        <v>7356</v>
      </c>
      <c r="D35853" t="s">
        <v>7893</v>
      </c>
      <c r="E35853" t="s">
        <v>1113</v>
      </c>
      <c r="F35853">
        <v>7009</v>
      </c>
      <c r="G35853" t="s">
        <v>7869</v>
      </c>
      <c r="H35853" t="s">
        <v>37</v>
      </c>
      <c r="I35853">
        <v>4606</v>
      </c>
      <c r="J35853" t="s">
        <v>14</v>
      </c>
    </row>
    <row r="35854" spans="1:10" x14ac:dyDescent="0.35">
      <c r="A35854">
        <v>26723395</v>
      </c>
      <c r="B35854">
        <v>1650</v>
      </c>
      <c r="C35854">
        <v>7191</v>
      </c>
      <c r="D35854" t="s">
        <v>7865</v>
      </c>
      <c r="E35854" t="s">
        <v>406</v>
      </c>
      <c r="F35854">
        <v>7297</v>
      </c>
      <c r="G35854" t="s">
        <v>7890</v>
      </c>
      <c r="H35854" t="s">
        <v>2102</v>
      </c>
      <c r="I35854">
        <v>3212</v>
      </c>
      <c r="J35854" t="s">
        <v>14</v>
      </c>
    </row>
    <row r="35855" spans="1:10" x14ac:dyDescent="0.35">
      <c r="A35855">
        <v>26723418</v>
      </c>
      <c r="B35855">
        <v>1522</v>
      </c>
      <c r="C35855">
        <v>7142</v>
      </c>
      <c r="D35855" t="s">
        <v>7854</v>
      </c>
      <c r="E35855" t="s">
        <v>467</v>
      </c>
      <c r="F35855">
        <v>7041</v>
      </c>
      <c r="G35855" t="s">
        <v>7890</v>
      </c>
      <c r="H35855" t="s">
        <v>11</v>
      </c>
      <c r="I35855">
        <v>4160</v>
      </c>
      <c r="J35855" t="s">
        <v>14</v>
      </c>
    </row>
    <row r="35856" spans="1:10" x14ac:dyDescent="0.35">
      <c r="A35856">
        <v>26723556</v>
      </c>
      <c r="B35856">
        <v>733</v>
      </c>
      <c r="C35856">
        <v>7713</v>
      </c>
      <c r="D35856" t="s">
        <v>7888</v>
      </c>
      <c r="E35856" t="s">
        <v>26</v>
      </c>
      <c r="F35856">
        <v>7298</v>
      </c>
      <c r="G35856" t="s">
        <v>7890</v>
      </c>
      <c r="H35856" t="s">
        <v>108</v>
      </c>
      <c r="I35856">
        <v>7031</v>
      </c>
      <c r="J35856" t="s">
        <v>14</v>
      </c>
    </row>
    <row r="35857" spans="1:10" x14ac:dyDescent="0.35">
      <c r="A35857">
        <v>26723591</v>
      </c>
      <c r="B35857">
        <v>633</v>
      </c>
      <c r="C35857">
        <v>7240</v>
      </c>
      <c r="D35857" t="s">
        <v>7891</v>
      </c>
      <c r="E35857" t="s">
        <v>388</v>
      </c>
      <c r="F35857">
        <v>7111</v>
      </c>
      <c r="G35857" t="s">
        <v>7890</v>
      </c>
      <c r="H35857" t="s">
        <v>404</v>
      </c>
      <c r="I35857">
        <v>3548</v>
      </c>
      <c r="J35857" t="s">
        <v>14</v>
      </c>
    </row>
    <row r="35858" spans="1:10" x14ac:dyDescent="0.35">
      <c r="A35858">
        <v>26723593</v>
      </c>
      <c r="B35858">
        <v>574</v>
      </c>
      <c r="C35858">
        <v>7263</v>
      </c>
      <c r="D35858" t="s">
        <v>7891</v>
      </c>
      <c r="E35858" t="s">
        <v>148</v>
      </c>
      <c r="F35858">
        <v>7100</v>
      </c>
      <c r="G35858" t="s">
        <v>7890</v>
      </c>
      <c r="H35858" t="s">
        <v>118</v>
      </c>
      <c r="I35858">
        <v>2299</v>
      </c>
      <c r="J35858" t="s">
        <v>14</v>
      </c>
    </row>
    <row r="35859" spans="1:10" x14ac:dyDescent="0.35">
      <c r="A35859">
        <v>26723606</v>
      </c>
      <c r="B35859">
        <v>528</v>
      </c>
      <c r="C35859">
        <v>7795</v>
      </c>
      <c r="D35859" t="s">
        <v>7876</v>
      </c>
      <c r="E35859" t="s">
        <v>26</v>
      </c>
      <c r="F35859">
        <v>7006</v>
      </c>
      <c r="G35859" t="s">
        <v>7890</v>
      </c>
      <c r="H35859" t="s">
        <v>150</v>
      </c>
      <c r="I35859">
        <v>7006</v>
      </c>
      <c r="J35859" t="s">
        <v>14</v>
      </c>
    </row>
    <row r="35860" spans="1:10" x14ac:dyDescent="0.35">
      <c r="A35860">
        <v>26723611</v>
      </c>
      <c r="B35860">
        <v>499</v>
      </c>
      <c r="C35860">
        <v>7037</v>
      </c>
      <c r="D35860" t="s">
        <v>7885</v>
      </c>
      <c r="E35860" t="s">
        <v>236</v>
      </c>
      <c r="F35860">
        <v>7154</v>
      </c>
      <c r="G35860" t="s">
        <v>7890</v>
      </c>
      <c r="H35860" t="s">
        <v>228</v>
      </c>
      <c r="I35860">
        <v>4126</v>
      </c>
      <c r="J35860" t="s">
        <v>14</v>
      </c>
    </row>
    <row r="35861" spans="1:10" x14ac:dyDescent="0.35">
      <c r="A35861">
        <v>26723650</v>
      </c>
      <c r="B35861">
        <v>259</v>
      </c>
      <c r="C35861">
        <v>7906</v>
      </c>
      <c r="D35861" t="s">
        <v>7887</v>
      </c>
      <c r="E35861" t="s">
        <v>26</v>
      </c>
      <c r="F35861">
        <v>7013</v>
      </c>
      <c r="G35861" t="s">
        <v>7890</v>
      </c>
      <c r="H35861" t="s">
        <v>70</v>
      </c>
      <c r="I35861">
        <v>1125</v>
      </c>
      <c r="J35861" t="s">
        <v>14</v>
      </c>
    </row>
    <row r="35862" spans="1:10" x14ac:dyDescent="0.35">
      <c r="A35862">
        <v>26723652</v>
      </c>
      <c r="B35862">
        <v>273</v>
      </c>
      <c r="C35862">
        <v>7121</v>
      </c>
      <c r="D35862" t="s">
        <v>7887</v>
      </c>
      <c r="E35862" t="s">
        <v>344</v>
      </c>
      <c r="F35862">
        <v>7038</v>
      </c>
      <c r="G35862" t="s">
        <v>7890</v>
      </c>
      <c r="H35862" t="s">
        <v>300</v>
      </c>
      <c r="I35862">
        <v>2764</v>
      </c>
      <c r="J35862" t="s">
        <v>14</v>
      </c>
    </row>
    <row r="35863" spans="1:10" x14ac:dyDescent="0.35">
      <c r="A35863">
        <v>26723663</v>
      </c>
      <c r="B35863">
        <v>212</v>
      </c>
      <c r="C35863">
        <v>7002</v>
      </c>
      <c r="D35863" t="s">
        <v>7898</v>
      </c>
      <c r="E35863" t="s">
        <v>283</v>
      </c>
      <c r="F35863">
        <v>7913</v>
      </c>
      <c r="G35863" t="s">
        <v>7890</v>
      </c>
      <c r="H35863" t="s">
        <v>26</v>
      </c>
      <c r="I35863">
        <v>1208</v>
      </c>
      <c r="J35863" t="s">
        <v>14</v>
      </c>
    </row>
    <row r="35864" spans="1:10" x14ac:dyDescent="0.35">
      <c r="A35864">
        <v>26723667</v>
      </c>
      <c r="B35864">
        <v>184</v>
      </c>
      <c r="C35864">
        <v>7002</v>
      </c>
      <c r="D35864" t="s">
        <v>7898</v>
      </c>
      <c r="E35864" t="s">
        <v>283</v>
      </c>
      <c r="F35864">
        <v>7913</v>
      </c>
      <c r="G35864" t="s">
        <v>7890</v>
      </c>
      <c r="H35864" t="s">
        <v>26</v>
      </c>
      <c r="I35864">
        <v>2990</v>
      </c>
      <c r="J35864" t="s">
        <v>14</v>
      </c>
    </row>
    <row r="35865" spans="1:10" x14ac:dyDescent="0.35">
      <c r="A35865">
        <v>26722782</v>
      </c>
      <c r="B35865">
        <v>5975</v>
      </c>
      <c r="C35865">
        <v>7000</v>
      </c>
      <c r="D35865" t="s">
        <v>7769</v>
      </c>
      <c r="E35865" t="s">
        <v>202</v>
      </c>
      <c r="F35865">
        <v>7462</v>
      </c>
      <c r="G35865" t="s">
        <v>7821</v>
      </c>
      <c r="H35865" t="s">
        <v>234</v>
      </c>
      <c r="I35865">
        <v>3124</v>
      </c>
      <c r="J35865" t="s">
        <v>14</v>
      </c>
    </row>
    <row r="35866" spans="1:10" x14ac:dyDescent="0.35">
      <c r="A35866">
        <v>26722799</v>
      </c>
      <c r="B35866">
        <v>5856</v>
      </c>
      <c r="C35866">
        <v>7000</v>
      </c>
      <c r="D35866" t="s">
        <v>7790</v>
      </c>
      <c r="E35866" t="s">
        <v>202</v>
      </c>
      <c r="F35866">
        <v>7462</v>
      </c>
      <c r="G35866" t="s">
        <v>7821</v>
      </c>
      <c r="H35866" t="s">
        <v>234</v>
      </c>
      <c r="I35866">
        <v>2493</v>
      </c>
      <c r="J35866" t="s">
        <v>14</v>
      </c>
    </row>
    <row r="35867" spans="1:10" x14ac:dyDescent="0.35">
      <c r="A35867">
        <v>26723473</v>
      </c>
      <c r="B35867">
        <v>1270</v>
      </c>
      <c r="C35867">
        <v>7029</v>
      </c>
      <c r="D35867" t="s">
        <v>7875</v>
      </c>
      <c r="E35867" t="s">
        <v>538</v>
      </c>
      <c r="F35867">
        <v>7246</v>
      </c>
      <c r="G35867" t="s">
        <v>7821</v>
      </c>
      <c r="H35867" t="s">
        <v>194</v>
      </c>
      <c r="I35867">
        <v>1151</v>
      </c>
      <c r="J35867" t="s">
        <v>14</v>
      </c>
    </row>
    <row r="35868" spans="1:10" x14ac:dyDescent="0.35">
      <c r="A35868">
        <v>26723547</v>
      </c>
      <c r="B35868">
        <v>843</v>
      </c>
      <c r="C35868">
        <v>7052</v>
      </c>
      <c r="D35868" t="s">
        <v>7897</v>
      </c>
      <c r="E35868" t="s">
        <v>20</v>
      </c>
      <c r="F35868">
        <v>7523</v>
      </c>
      <c r="G35868" t="s">
        <v>7821</v>
      </c>
      <c r="H35868" t="s">
        <v>985</v>
      </c>
      <c r="I35868">
        <v>1300</v>
      </c>
      <c r="J35868" t="s">
        <v>14</v>
      </c>
    </row>
    <row r="35869" spans="1:10" x14ac:dyDescent="0.35">
      <c r="A35869">
        <v>26723551</v>
      </c>
      <c r="B35869">
        <v>796</v>
      </c>
      <c r="C35869">
        <v>7253</v>
      </c>
      <c r="D35869" t="s">
        <v>7888</v>
      </c>
      <c r="E35869" t="s">
        <v>29</v>
      </c>
      <c r="F35869">
        <v>7101</v>
      </c>
      <c r="G35869" t="s">
        <v>7821</v>
      </c>
      <c r="H35869" t="s">
        <v>162</v>
      </c>
      <c r="I35869">
        <v>6368</v>
      </c>
      <c r="J35869" t="s">
        <v>14</v>
      </c>
    </row>
    <row r="35870" spans="1:10" x14ac:dyDescent="0.35">
      <c r="A35870">
        <v>26723604</v>
      </c>
      <c r="B35870">
        <v>599</v>
      </c>
      <c r="C35870">
        <v>7208</v>
      </c>
      <c r="D35870" t="s">
        <v>7876</v>
      </c>
      <c r="E35870" t="s">
        <v>437</v>
      </c>
      <c r="F35870">
        <v>7542</v>
      </c>
      <c r="G35870" t="s">
        <v>7821</v>
      </c>
      <c r="H35870" t="s">
        <v>106</v>
      </c>
      <c r="I35870">
        <v>4573</v>
      </c>
      <c r="J35870" t="s">
        <v>14</v>
      </c>
    </row>
    <row r="35871" spans="1:10" x14ac:dyDescent="0.35">
      <c r="A35871">
        <v>26723613</v>
      </c>
      <c r="B35871">
        <v>561</v>
      </c>
      <c r="C35871">
        <v>7009</v>
      </c>
      <c r="D35871" t="s">
        <v>7885</v>
      </c>
      <c r="E35871" t="s">
        <v>37</v>
      </c>
      <c r="F35871">
        <v>7217</v>
      </c>
      <c r="G35871" t="s">
        <v>7821</v>
      </c>
      <c r="H35871" t="s">
        <v>369</v>
      </c>
      <c r="I35871">
        <v>6180</v>
      </c>
      <c r="J35871" t="s">
        <v>14</v>
      </c>
    </row>
    <row r="35872" spans="1:10" x14ac:dyDescent="0.35">
      <c r="A35872">
        <v>26723631</v>
      </c>
      <c r="B35872">
        <v>469</v>
      </c>
      <c r="C35872">
        <v>7211</v>
      </c>
      <c r="D35872" t="s">
        <v>7881</v>
      </c>
      <c r="E35872" t="s">
        <v>547</v>
      </c>
      <c r="F35872">
        <v>7720</v>
      </c>
      <c r="G35872" t="s">
        <v>7821</v>
      </c>
      <c r="H35872" t="s">
        <v>26</v>
      </c>
      <c r="I35872">
        <v>3365</v>
      </c>
      <c r="J35872" t="s">
        <v>14</v>
      </c>
    </row>
    <row r="35873" spans="1:10" x14ac:dyDescent="0.35">
      <c r="A35873">
        <v>26723644</v>
      </c>
      <c r="B35873">
        <v>409</v>
      </c>
      <c r="C35873">
        <v>7007</v>
      </c>
      <c r="D35873" t="s">
        <v>7803</v>
      </c>
      <c r="E35873" t="s">
        <v>232</v>
      </c>
      <c r="F35873">
        <v>7719</v>
      </c>
      <c r="G35873" t="s">
        <v>7821</v>
      </c>
      <c r="H35873" t="s">
        <v>26</v>
      </c>
      <c r="I35873">
        <v>2660</v>
      </c>
      <c r="J35873" t="s">
        <v>14</v>
      </c>
    </row>
    <row r="35874" spans="1:10" x14ac:dyDescent="0.35">
      <c r="A35874">
        <v>26722424</v>
      </c>
      <c r="B35874">
        <v>8506</v>
      </c>
      <c r="C35874">
        <v>7357</v>
      </c>
      <c r="D35874" t="s">
        <v>7766</v>
      </c>
      <c r="E35874" t="s">
        <v>335</v>
      </c>
      <c r="F35874">
        <v>7258</v>
      </c>
      <c r="G35874" t="s">
        <v>7781</v>
      </c>
      <c r="H35874" t="s">
        <v>842</v>
      </c>
      <c r="I35874">
        <v>4352</v>
      </c>
      <c r="J35874" t="s">
        <v>14</v>
      </c>
    </row>
    <row r="35875" spans="1:10" x14ac:dyDescent="0.35">
      <c r="A35875">
        <v>26722432</v>
      </c>
      <c r="B35875">
        <v>8463</v>
      </c>
      <c r="C35875">
        <v>7357</v>
      </c>
      <c r="D35875" t="s">
        <v>7766</v>
      </c>
      <c r="E35875" t="s">
        <v>335</v>
      </c>
      <c r="F35875">
        <v>7258</v>
      </c>
      <c r="G35875" t="s">
        <v>7781</v>
      </c>
      <c r="H35875" t="s">
        <v>842</v>
      </c>
      <c r="I35875">
        <v>1556</v>
      </c>
      <c r="J35875" t="s">
        <v>14</v>
      </c>
    </row>
    <row r="35876" spans="1:10" x14ac:dyDescent="0.35">
      <c r="A35876">
        <v>26723407</v>
      </c>
      <c r="B35876">
        <v>1703</v>
      </c>
      <c r="C35876">
        <v>7226</v>
      </c>
      <c r="D35876" t="s">
        <v>7872</v>
      </c>
      <c r="E35876" t="s">
        <v>97</v>
      </c>
      <c r="F35876">
        <v>7411</v>
      </c>
      <c r="G35876" t="s">
        <v>7781</v>
      </c>
      <c r="H35876" t="s">
        <v>59</v>
      </c>
      <c r="I35876">
        <v>2074</v>
      </c>
      <c r="J35876" t="s">
        <v>14</v>
      </c>
    </row>
    <row r="35877" spans="1:10" x14ac:dyDescent="0.35">
      <c r="A35877">
        <v>26723483</v>
      </c>
      <c r="B35877">
        <v>1255</v>
      </c>
      <c r="C35877">
        <v>7199</v>
      </c>
      <c r="D35877" t="s">
        <v>7882</v>
      </c>
      <c r="E35877" t="s">
        <v>141</v>
      </c>
      <c r="F35877">
        <v>7264</v>
      </c>
      <c r="G35877" t="s">
        <v>7781</v>
      </c>
      <c r="H35877" t="s">
        <v>307</v>
      </c>
      <c r="I35877">
        <v>19</v>
      </c>
      <c r="J35877" t="s">
        <v>14</v>
      </c>
    </row>
    <row r="35878" spans="1:10" x14ac:dyDescent="0.35">
      <c r="A35878">
        <v>26723523</v>
      </c>
      <c r="B35878">
        <v>1010</v>
      </c>
      <c r="C35878">
        <v>7119</v>
      </c>
      <c r="D35878" t="s">
        <v>7886</v>
      </c>
      <c r="E35878" t="s">
        <v>183</v>
      </c>
      <c r="F35878">
        <v>7542</v>
      </c>
      <c r="G35878" t="s">
        <v>7781</v>
      </c>
      <c r="H35878" t="s">
        <v>106</v>
      </c>
      <c r="I35878">
        <v>2860</v>
      </c>
      <c r="J35878" t="s">
        <v>14</v>
      </c>
    </row>
    <row r="35879" spans="1:10" x14ac:dyDescent="0.35">
      <c r="A35879">
        <v>26723580</v>
      </c>
      <c r="B35879">
        <v>803</v>
      </c>
      <c r="C35879">
        <v>7217</v>
      </c>
      <c r="D35879" t="s">
        <v>7894</v>
      </c>
      <c r="E35879" t="s">
        <v>369</v>
      </c>
      <c r="F35879">
        <v>7001</v>
      </c>
      <c r="G35879" t="s">
        <v>7781</v>
      </c>
      <c r="H35879" t="s">
        <v>175</v>
      </c>
      <c r="I35879">
        <v>3388</v>
      </c>
      <c r="J35879" t="s">
        <v>14</v>
      </c>
    </row>
    <row r="35880" spans="1:10" x14ac:dyDescent="0.35">
      <c r="A35880">
        <v>26723592</v>
      </c>
      <c r="B35880">
        <v>724</v>
      </c>
      <c r="C35880">
        <v>7541</v>
      </c>
      <c r="D35880" t="s">
        <v>7891</v>
      </c>
      <c r="E35880" t="s">
        <v>1060</v>
      </c>
      <c r="F35880">
        <v>7271</v>
      </c>
      <c r="G35880" t="s">
        <v>7781</v>
      </c>
      <c r="H35880" t="s">
        <v>267</v>
      </c>
      <c r="I35880">
        <v>7005</v>
      </c>
      <c r="J35880" t="s">
        <v>14</v>
      </c>
    </row>
    <row r="35881" spans="1:10" x14ac:dyDescent="0.35">
      <c r="A35881">
        <v>26723605</v>
      </c>
      <c r="B35881">
        <v>637</v>
      </c>
      <c r="C35881">
        <v>7034</v>
      </c>
      <c r="D35881" t="s">
        <v>7876</v>
      </c>
      <c r="E35881" t="s">
        <v>723</v>
      </c>
      <c r="F35881">
        <v>7195</v>
      </c>
      <c r="G35881" t="s">
        <v>7781</v>
      </c>
      <c r="H35881" t="s">
        <v>589</v>
      </c>
      <c r="I35881">
        <v>746</v>
      </c>
      <c r="J35881" t="s">
        <v>14</v>
      </c>
    </row>
    <row r="35882" spans="1:10" x14ac:dyDescent="0.35">
      <c r="A35882">
        <v>26723623</v>
      </c>
      <c r="B35882">
        <v>576</v>
      </c>
      <c r="C35882">
        <v>7193</v>
      </c>
      <c r="D35882" t="s">
        <v>7881</v>
      </c>
      <c r="E35882" t="s">
        <v>385</v>
      </c>
      <c r="F35882">
        <v>7451</v>
      </c>
      <c r="G35882" t="s">
        <v>7781</v>
      </c>
      <c r="H35882" t="s">
        <v>462</v>
      </c>
      <c r="I35882">
        <v>1713</v>
      </c>
      <c r="J35882" t="s">
        <v>14</v>
      </c>
    </row>
    <row r="35883" spans="1:10" x14ac:dyDescent="0.35">
      <c r="A35883">
        <v>26723628</v>
      </c>
      <c r="B35883">
        <v>561</v>
      </c>
      <c r="C35883">
        <v>7467</v>
      </c>
      <c r="D35883" t="s">
        <v>7881</v>
      </c>
      <c r="E35883" t="s">
        <v>44</v>
      </c>
      <c r="F35883">
        <v>7203</v>
      </c>
      <c r="G35883" t="s">
        <v>7781</v>
      </c>
      <c r="H35883" t="s">
        <v>151</v>
      </c>
      <c r="I35883">
        <v>3026</v>
      </c>
      <c r="J35883" t="s">
        <v>14</v>
      </c>
    </row>
    <row r="35884" spans="1:10" x14ac:dyDescent="0.35">
      <c r="A35884">
        <v>26723633</v>
      </c>
      <c r="B35884">
        <v>526</v>
      </c>
      <c r="C35884">
        <v>7625</v>
      </c>
      <c r="D35884" t="s">
        <v>7881</v>
      </c>
      <c r="E35884" t="s">
        <v>2010</v>
      </c>
      <c r="F35884">
        <v>7380</v>
      </c>
      <c r="G35884" t="s">
        <v>7781</v>
      </c>
      <c r="H35884" t="s">
        <v>822</v>
      </c>
      <c r="I35884">
        <v>1416</v>
      </c>
      <c r="J35884" t="s">
        <v>14</v>
      </c>
    </row>
    <row r="35885" spans="1:10" x14ac:dyDescent="0.35">
      <c r="A35885">
        <v>26723645</v>
      </c>
      <c r="B35885">
        <v>475</v>
      </c>
      <c r="C35885">
        <v>7354</v>
      </c>
      <c r="D35885" t="s">
        <v>7803</v>
      </c>
      <c r="E35885" t="s">
        <v>109</v>
      </c>
      <c r="F35885">
        <v>7258</v>
      </c>
      <c r="G35885" t="s">
        <v>7781</v>
      </c>
      <c r="H35885" t="s">
        <v>842</v>
      </c>
      <c r="I35885">
        <v>168</v>
      </c>
      <c r="J35885" t="s">
        <v>14</v>
      </c>
    </row>
    <row r="35886" spans="1:10" x14ac:dyDescent="0.35">
      <c r="A35886">
        <v>26723662</v>
      </c>
      <c r="B35886">
        <v>339</v>
      </c>
      <c r="C35886">
        <v>7217</v>
      </c>
      <c r="D35886" t="s">
        <v>7898</v>
      </c>
      <c r="E35886" t="s">
        <v>369</v>
      </c>
      <c r="F35886">
        <v>7189</v>
      </c>
      <c r="G35886" t="s">
        <v>7781</v>
      </c>
      <c r="H35886" t="s">
        <v>93</v>
      </c>
      <c r="I35886">
        <v>5671</v>
      </c>
      <c r="J35886" t="s">
        <v>14</v>
      </c>
    </row>
    <row r="35887" spans="1:10" x14ac:dyDescent="0.35">
      <c r="A35887">
        <v>26723428</v>
      </c>
      <c r="B35887">
        <v>1597</v>
      </c>
      <c r="C35887">
        <v>7688</v>
      </c>
      <c r="D35887" t="s">
        <v>7861</v>
      </c>
      <c r="E35887" t="s">
        <v>26</v>
      </c>
      <c r="F35887">
        <v>7189</v>
      </c>
      <c r="G35887" t="s">
        <v>7896</v>
      </c>
      <c r="H35887" t="s">
        <v>93</v>
      </c>
      <c r="I35887">
        <v>1591</v>
      </c>
      <c r="J35887" t="s">
        <v>14</v>
      </c>
    </row>
    <row r="35888" spans="1:10" x14ac:dyDescent="0.35">
      <c r="A35888">
        <v>26723512</v>
      </c>
      <c r="B35888">
        <v>1140</v>
      </c>
      <c r="C35888">
        <v>7524</v>
      </c>
      <c r="D35888" t="s">
        <v>7868</v>
      </c>
      <c r="E35888" t="s">
        <v>277</v>
      </c>
      <c r="F35888">
        <v>7078</v>
      </c>
      <c r="G35888" t="s">
        <v>7896</v>
      </c>
      <c r="H35888" t="s">
        <v>276</v>
      </c>
      <c r="I35888">
        <v>3701</v>
      </c>
      <c r="J35888" t="s">
        <v>14</v>
      </c>
    </row>
    <row r="35889" spans="1:10" x14ac:dyDescent="0.35">
      <c r="A35889">
        <v>26723513</v>
      </c>
      <c r="B35889">
        <v>1118</v>
      </c>
      <c r="C35889">
        <v>7235</v>
      </c>
      <c r="D35889" t="s">
        <v>7868</v>
      </c>
      <c r="E35889" t="s">
        <v>947</v>
      </c>
      <c r="F35889">
        <v>7248</v>
      </c>
      <c r="G35889" t="s">
        <v>7896</v>
      </c>
      <c r="H35889" t="s">
        <v>340</v>
      </c>
      <c r="I35889">
        <v>738</v>
      </c>
      <c r="J35889" t="s">
        <v>14</v>
      </c>
    </row>
    <row r="35890" spans="1:10" x14ac:dyDescent="0.35">
      <c r="A35890">
        <v>26723601</v>
      </c>
      <c r="B35890">
        <v>720</v>
      </c>
      <c r="C35890">
        <v>7718</v>
      </c>
      <c r="D35890" t="s">
        <v>7876</v>
      </c>
      <c r="E35890" t="s">
        <v>26</v>
      </c>
      <c r="F35890">
        <v>7283</v>
      </c>
      <c r="G35890" t="s">
        <v>7896</v>
      </c>
      <c r="H35890" t="s">
        <v>156</v>
      </c>
      <c r="I35890">
        <v>5923</v>
      </c>
      <c r="J35890" t="s">
        <v>14</v>
      </c>
    </row>
    <row r="35891" spans="1:10" x14ac:dyDescent="0.35">
      <c r="A35891">
        <v>26723653</v>
      </c>
      <c r="B35891">
        <v>436</v>
      </c>
      <c r="C35891">
        <v>7820</v>
      </c>
      <c r="D35891" t="s">
        <v>7887</v>
      </c>
      <c r="E35891" t="s">
        <v>26</v>
      </c>
      <c r="F35891">
        <v>7572</v>
      </c>
      <c r="G35891" t="s">
        <v>7896</v>
      </c>
      <c r="H35891" t="s">
        <v>2455</v>
      </c>
      <c r="I35891">
        <v>809</v>
      </c>
      <c r="J35891" t="s">
        <v>14</v>
      </c>
    </row>
    <row r="35892" spans="1:10" x14ac:dyDescent="0.35">
      <c r="A35892">
        <v>26723656</v>
      </c>
      <c r="B35892">
        <v>436</v>
      </c>
      <c r="C35892">
        <v>7049</v>
      </c>
      <c r="D35892" t="s">
        <v>7893</v>
      </c>
      <c r="E35892" t="s">
        <v>550</v>
      </c>
      <c r="F35892">
        <v>7770</v>
      </c>
      <c r="G35892" t="s">
        <v>7896</v>
      </c>
      <c r="H35892" t="s">
        <v>26</v>
      </c>
      <c r="I35892">
        <v>2286</v>
      </c>
      <c r="J35892" t="s">
        <v>14</v>
      </c>
    </row>
    <row r="35893" spans="1:10" x14ac:dyDescent="0.35">
      <c r="A35893">
        <v>26723659</v>
      </c>
      <c r="B35893">
        <v>418</v>
      </c>
      <c r="C35893">
        <v>7655</v>
      </c>
      <c r="D35893" t="s">
        <v>7893</v>
      </c>
      <c r="E35893" t="s">
        <v>1015</v>
      </c>
      <c r="F35893">
        <v>7095</v>
      </c>
      <c r="G35893" t="s">
        <v>7896</v>
      </c>
      <c r="H35893" t="s">
        <v>220</v>
      </c>
      <c r="I35893">
        <v>278</v>
      </c>
      <c r="J35893" t="s">
        <v>14</v>
      </c>
    </row>
    <row r="35894" spans="1:10" x14ac:dyDescent="0.35">
      <c r="A35894">
        <v>26723319</v>
      </c>
      <c r="B35894">
        <v>2305</v>
      </c>
      <c r="C35894">
        <v>7252</v>
      </c>
      <c r="D35894" t="s">
        <v>7596</v>
      </c>
      <c r="E35894" t="s">
        <v>441</v>
      </c>
      <c r="F35894">
        <v>7061</v>
      </c>
      <c r="G35894" t="s">
        <v>7884</v>
      </c>
      <c r="H35894" t="s">
        <v>362</v>
      </c>
      <c r="I35894">
        <v>4497</v>
      </c>
      <c r="J35894" t="s">
        <v>14</v>
      </c>
    </row>
    <row r="35895" spans="1:10" x14ac:dyDescent="0.35">
      <c r="A35895">
        <v>26723475</v>
      </c>
      <c r="B35895">
        <v>1446</v>
      </c>
      <c r="C35895">
        <v>7452</v>
      </c>
      <c r="D35895" t="s">
        <v>7875</v>
      </c>
      <c r="E35895" t="s">
        <v>105</v>
      </c>
      <c r="F35895">
        <v>7148</v>
      </c>
      <c r="G35895" t="s">
        <v>7884</v>
      </c>
      <c r="H35895" t="s">
        <v>787</v>
      </c>
      <c r="I35895">
        <v>6403</v>
      </c>
      <c r="J35895" t="s">
        <v>14</v>
      </c>
    </row>
    <row r="35896" spans="1:10" x14ac:dyDescent="0.35">
      <c r="A35896">
        <v>26723509</v>
      </c>
      <c r="B35896">
        <v>1189</v>
      </c>
      <c r="C35896">
        <v>7542</v>
      </c>
      <c r="D35896" t="s">
        <v>7868</v>
      </c>
      <c r="E35896" t="s">
        <v>106</v>
      </c>
      <c r="F35896">
        <v>7089</v>
      </c>
      <c r="G35896" t="s">
        <v>7884</v>
      </c>
      <c r="H35896" t="s">
        <v>64</v>
      </c>
      <c r="I35896">
        <v>4201</v>
      </c>
      <c r="J35896" t="s">
        <v>14</v>
      </c>
    </row>
    <row r="35897" spans="1:10" x14ac:dyDescent="0.35">
      <c r="A35897">
        <v>26723566</v>
      </c>
      <c r="B35897">
        <v>925</v>
      </c>
      <c r="C35897">
        <v>7707</v>
      </c>
      <c r="D35897" t="s">
        <v>7894</v>
      </c>
      <c r="E35897" t="s">
        <v>26</v>
      </c>
      <c r="F35897">
        <v>7135</v>
      </c>
      <c r="G35897" t="s">
        <v>7884</v>
      </c>
      <c r="H35897" t="s">
        <v>1288</v>
      </c>
      <c r="I35897">
        <v>5622</v>
      </c>
      <c r="J35897" t="s">
        <v>14</v>
      </c>
    </row>
    <row r="35898" spans="1:10" x14ac:dyDescent="0.35">
      <c r="A35898">
        <v>26723572</v>
      </c>
      <c r="B35898">
        <v>909</v>
      </c>
      <c r="C35898">
        <v>7017</v>
      </c>
      <c r="D35898" t="s">
        <v>7894</v>
      </c>
      <c r="E35898" t="s">
        <v>295</v>
      </c>
      <c r="F35898">
        <v>7523</v>
      </c>
      <c r="G35898" t="s">
        <v>7884</v>
      </c>
      <c r="H35898" t="s">
        <v>985</v>
      </c>
      <c r="I35898">
        <v>1234</v>
      </c>
      <c r="J35898" t="s">
        <v>14</v>
      </c>
    </row>
    <row r="35899" spans="1:10" x14ac:dyDescent="0.35">
      <c r="A35899">
        <v>26723618</v>
      </c>
      <c r="B35899">
        <v>678</v>
      </c>
      <c r="C35899">
        <v>7089</v>
      </c>
      <c r="D35899" t="s">
        <v>7885</v>
      </c>
      <c r="E35899" t="s">
        <v>64</v>
      </c>
      <c r="F35899">
        <v>7033</v>
      </c>
      <c r="G35899" t="s">
        <v>7884</v>
      </c>
      <c r="H35899" t="s">
        <v>66</v>
      </c>
      <c r="I35899">
        <v>5606</v>
      </c>
      <c r="J35899" t="s">
        <v>14</v>
      </c>
    </row>
    <row r="35900" spans="1:10" x14ac:dyDescent="0.35">
      <c r="A35900">
        <v>26723621</v>
      </c>
      <c r="B35900">
        <v>709</v>
      </c>
      <c r="C35900">
        <v>7480</v>
      </c>
      <c r="D35900" t="s">
        <v>7885</v>
      </c>
      <c r="E35900" t="s">
        <v>1132</v>
      </c>
      <c r="F35900">
        <v>7225</v>
      </c>
      <c r="G35900" t="s">
        <v>7884</v>
      </c>
      <c r="H35900" t="s">
        <v>60</v>
      </c>
      <c r="I35900">
        <v>1689</v>
      </c>
      <c r="J35900" t="s">
        <v>14</v>
      </c>
    </row>
    <row r="35901" spans="1:10" x14ac:dyDescent="0.35">
      <c r="A35901">
        <v>26723632</v>
      </c>
      <c r="B35901">
        <v>662</v>
      </c>
      <c r="C35901">
        <v>7724</v>
      </c>
      <c r="D35901" t="s">
        <v>7881</v>
      </c>
      <c r="E35901" t="s">
        <v>26</v>
      </c>
      <c r="F35901">
        <v>7038</v>
      </c>
      <c r="G35901" t="s">
        <v>7884</v>
      </c>
      <c r="H35901" t="s">
        <v>300</v>
      </c>
      <c r="I35901">
        <v>2211</v>
      </c>
      <c r="J35901" t="s">
        <v>14</v>
      </c>
    </row>
    <row r="35902" spans="1:10" x14ac:dyDescent="0.35">
      <c r="A35902">
        <v>26723648</v>
      </c>
      <c r="B35902">
        <v>550</v>
      </c>
      <c r="C35902">
        <v>7095</v>
      </c>
      <c r="D35902" t="s">
        <v>7887</v>
      </c>
      <c r="E35902" t="s">
        <v>220</v>
      </c>
      <c r="F35902">
        <v>7349</v>
      </c>
      <c r="G35902" t="s">
        <v>7884</v>
      </c>
      <c r="H35902" t="s">
        <v>1375</v>
      </c>
      <c r="I35902">
        <v>2922</v>
      </c>
      <c r="J35902" t="s">
        <v>14</v>
      </c>
    </row>
    <row r="35903" spans="1:10" x14ac:dyDescent="0.35">
      <c r="A35903">
        <v>26723689</v>
      </c>
      <c r="B35903">
        <v>215</v>
      </c>
      <c r="C35903">
        <v>7164</v>
      </c>
      <c r="D35903" t="s">
        <v>7890</v>
      </c>
      <c r="E35903" t="s">
        <v>85</v>
      </c>
      <c r="F35903">
        <v>7693</v>
      </c>
      <c r="G35903" t="s">
        <v>7884</v>
      </c>
      <c r="H35903" t="s">
        <v>26</v>
      </c>
      <c r="I35903">
        <v>1306</v>
      </c>
      <c r="J35903" t="s">
        <v>14</v>
      </c>
    </row>
    <row r="35904" spans="1:10" x14ac:dyDescent="0.35">
      <c r="A35904">
        <v>26723691</v>
      </c>
      <c r="B35904">
        <v>240</v>
      </c>
      <c r="C35904">
        <v>7095</v>
      </c>
      <c r="D35904" t="s">
        <v>7890</v>
      </c>
      <c r="E35904" t="s">
        <v>220</v>
      </c>
      <c r="F35904">
        <v>7450</v>
      </c>
      <c r="G35904" t="s">
        <v>7884</v>
      </c>
      <c r="H35904" t="s">
        <v>1417</v>
      </c>
      <c r="I35904">
        <v>6452</v>
      </c>
      <c r="J35904" t="s">
        <v>14</v>
      </c>
    </row>
    <row r="35905" spans="1:10" x14ac:dyDescent="0.35">
      <c r="A35905">
        <v>26723507</v>
      </c>
      <c r="B35905">
        <v>1256</v>
      </c>
      <c r="C35905">
        <v>7202</v>
      </c>
      <c r="D35905" t="s">
        <v>7868</v>
      </c>
      <c r="E35905" t="s">
        <v>460</v>
      </c>
      <c r="F35905">
        <v>7323</v>
      </c>
      <c r="G35905" t="s">
        <v>7906</v>
      </c>
      <c r="H35905" t="s">
        <v>432</v>
      </c>
      <c r="I35905">
        <v>360</v>
      </c>
      <c r="J35905" t="s">
        <v>14</v>
      </c>
    </row>
    <row r="35906" spans="1:10" x14ac:dyDescent="0.35">
      <c r="A35906">
        <v>26723642</v>
      </c>
      <c r="B35906">
        <v>627</v>
      </c>
      <c r="C35906">
        <v>7703</v>
      </c>
      <c r="D35906" t="s">
        <v>7803</v>
      </c>
      <c r="E35906" t="s">
        <v>26</v>
      </c>
      <c r="F35906">
        <v>7599</v>
      </c>
      <c r="G35906" t="s">
        <v>7906</v>
      </c>
      <c r="H35906" t="s">
        <v>1369</v>
      </c>
      <c r="I35906">
        <v>398</v>
      </c>
      <c r="J35906" t="s">
        <v>14</v>
      </c>
    </row>
    <row r="35907" spans="1:10" x14ac:dyDescent="0.35">
      <c r="A35907">
        <v>26723684</v>
      </c>
      <c r="B35907">
        <v>340</v>
      </c>
      <c r="C35907">
        <v>7239</v>
      </c>
      <c r="D35907" t="s">
        <v>7890</v>
      </c>
      <c r="E35907" t="s">
        <v>453</v>
      </c>
      <c r="F35907">
        <v>7199</v>
      </c>
      <c r="G35907" t="s">
        <v>7906</v>
      </c>
      <c r="H35907" t="s">
        <v>141</v>
      </c>
      <c r="I35907">
        <v>166</v>
      </c>
      <c r="J35907" t="s">
        <v>14</v>
      </c>
    </row>
    <row r="35908" spans="1:10" x14ac:dyDescent="0.35">
      <c r="A35908">
        <v>26723694</v>
      </c>
      <c r="B35908">
        <v>229</v>
      </c>
      <c r="C35908">
        <v>7164</v>
      </c>
      <c r="D35908" t="s">
        <v>7821</v>
      </c>
      <c r="E35908" t="s">
        <v>85</v>
      </c>
      <c r="F35908">
        <v>7271</v>
      </c>
      <c r="G35908" t="s">
        <v>7906</v>
      </c>
      <c r="H35908" t="s">
        <v>267</v>
      </c>
      <c r="I35908">
        <v>959</v>
      </c>
      <c r="J35908" t="s">
        <v>14</v>
      </c>
    </row>
    <row r="35909" spans="1:10" x14ac:dyDescent="0.35">
      <c r="A35909">
        <v>26722791</v>
      </c>
      <c r="B35909">
        <v>6210</v>
      </c>
      <c r="C35909">
        <v>7757</v>
      </c>
      <c r="D35909" t="s">
        <v>7769</v>
      </c>
      <c r="E35909" t="s">
        <v>26</v>
      </c>
      <c r="F35909">
        <v>7256</v>
      </c>
      <c r="G35909" t="s">
        <v>7824</v>
      </c>
      <c r="H35909" t="s">
        <v>414</v>
      </c>
      <c r="I35909">
        <v>6551</v>
      </c>
      <c r="J35909" t="s">
        <v>14</v>
      </c>
    </row>
    <row r="35910" spans="1:10" x14ac:dyDescent="0.35">
      <c r="A35910">
        <v>26723311</v>
      </c>
      <c r="B35910">
        <v>2517</v>
      </c>
      <c r="C35910">
        <v>7719</v>
      </c>
      <c r="D35910" t="s">
        <v>7596</v>
      </c>
      <c r="E35910" t="s">
        <v>26</v>
      </c>
      <c r="F35910">
        <v>7248</v>
      </c>
      <c r="G35910" t="s">
        <v>7824</v>
      </c>
      <c r="H35910" t="s">
        <v>340</v>
      </c>
      <c r="I35910">
        <v>4782</v>
      </c>
      <c r="J35910" t="s">
        <v>14</v>
      </c>
    </row>
    <row r="35911" spans="1:10" x14ac:dyDescent="0.35">
      <c r="A35911">
        <v>26723594</v>
      </c>
      <c r="B35911">
        <v>985</v>
      </c>
      <c r="C35911">
        <v>7002</v>
      </c>
      <c r="D35911" t="s">
        <v>7891</v>
      </c>
      <c r="E35911" t="s">
        <v>283</v>
      </c>
      <c r="F35911">
        <v>7189</v>
      </c>
      <c r="G35911" t="s">
        <v>7824</v>
      </c>
      <c r="H35911" t="s">
        <v>93</v>
      </c>
      <c r="I35911">
        <v>3464</v>
      </c>
      <c r="J35911" t="s">
        <v>14</v>
      </c>
    </row>
    <row r="35912" spans="1:10" x14ac:dyDescent="0.35">
      <c r="A35912">
        <v>26723597</v>
      </c>
      <c r="B35912">
        <v>954</v>
      </c>
      <c r="C35912">
        <v>7173</v>
      </c>
      <c r="D35912" t="s">
        <v>7891</v>
      </c>
      <c r="E35912" t="s">
        <v>1230</v>
      </c>
      <c r="F35912">
        <v>7675</v>
      </c>
      <c r="G35912" t="s">
        <v>7824</v>
      </c>
      <c r="H35912" t="s">
        <v>480</v>
      </c>
      <c r="I35912">
        <v>4498</v>
      </c>
      <c r="J35912" t="s">
        <v>14</v>
      </c>
    </row>
    <row r="35913" spans="1:10" x14ac:dyDescent="0.35">
      <c r="A35913">
        <v>26723661</v>
      </c>
      <c r="B35913">
        <v>572</v>
      </c>
      <c r="C35913">
        <v>7049</v>
      </c>
      <c r="D35913" t="s">
        <v>7898</v>
      </c>
      <c r="E35913" t="s">
        <v>550</v>
      </c>
      <c r="F35913">
        <v>7155</v>
      </c>
      <c r="G35913" t="s">
        <v>7824</v>
      </c>
      <c r="H35913" t="s">
        <v>233</v>
      </c>
      <c r="I35913">
        <v>3193</v>
      </c>
      <c r="J35913" t="s">
        <v>14</v>
      </c>
    </row>
    <row r="35914" spans="1:10" x14ac:dyDescent="0.35">
      <c r="A35914">
        <v>26723687</v>
      </c>
      <c r="B35914">
        <v>372</v>
      </c>
      <c r="C35914">
        <v>7035</v>
      </c>
      <c r="D35914" t="s">
        <v>7890</v>
      </c>
      <c r="E35914" t="s">
        <v>645</v>
      </c>
      <c r="F35914">
        <v>7523</v>
      </c>
      <c r="G35914" t="s">
        <v>7824</v>
      </c>
      <c r="H35914" t="s">
        <v>985</v>
      </c>
      <c r="I35914">
        <v>457</v>
      </c>
      <c r="J35914" t="s">
        <v>14</v>
      </c>
    </row>
    <row r="35915" spans="1:10" x14ac:dyDescent="0.35">
      <c r="A35915">
        <v>26723690</v>
      </c>
      <c r="B35915">
        <v>350</v>
      </c>
      <c r="C35915">
        <v>7107</v>
      </c>
      <c r="D35915" t="s">
        <v>7890</v>
      </c>
      <c r="E35915" t="s">
        <v>272</v>
      </c>
      <c r="F35915">
        <v>7101</v>
      </c>
      <c r="G35915" t="s">
        <v>7824</v>
      </c>
      <c r="H35915" t="s">
        <v>162</v>
      </c>
      <c r="I35915">
        <v>4418</v>
      </c>
      <c r="J35915" t="s">
        <v>14</v>
      </c>
    </row>
    <row r="35916" spans="1:10" x14ac:dyDescent="0.35">
      <c r="A35916">
        <v>26723701</v>
      </c>
      <c r="B35916">
        <v>254</v>
      </c>
      <c r="C35916">
        <v>7548</v>
      </c>
      <c r="D35916" t="s">
        <v>7781</v>
      </c>
      <c r="E35916" t="s">
        <v>171</v>
      </c>
      <c r="F35916">
        <v>7089</v>
      </c>
      <c r="G35916" t="s">
        <v>7824</v>
      </c>
      <c r="H35916" t="s">
        <v>64</v>
      </c>
      <c r="I35916">
        <v>5031</v>
      </c>
      <c r="J35916" t="s">
        <v>14</v>
      </c>
    </row>
    <row r="35917" spans="1:10" x14ac:dyDescent="0.35">
      <c r="A35917">
        <v>26723718</v>
      </c>
      <c r="B35917">
        <v>183</v>
      </c>
      <c r="C35917">
        <v>7770</v>
      </c>
      <c r="D35917" t="s">
        <v>7896</v>
      </c>
      <c r="E35917" t="s">
        <v>26</v>
      </c>
      <c r="F35917">
        <v>7850</v>
      </c>
      <c r="G35917" t="s">
        <v>7824</v>
      </c>
      <c r="H35917" t="s">
        <v>26</v>
      </c>
      <c r="I35917">
        <v>3997</v>
      </c>
      <c r="J35917" t="s">
        <v>14</v>
      </c>
    </row>
    <row r="35918" spans="1:10" x14ac:dyDescent="0.35">
      <c r="A35918">
        <v>26723476</v>
      </c>
      <c r="B35918">
        <v>1618</v>
      </c>
      <c r="C35918">
        <v>7333</v>
      </c>
      <c r="D35918" t="s">
        <v>7875</v>
      </c>
      <c r="E35918" t="s">
        <v>516</v>
      </c>
      <c r="F35918">
        <v>7337</v>
      </c>
      <c r="G35918" t="s">
        <v>7901</v>
      </c>
      <c r="H35918" t="s">
        <v>1014</v>
      </c>
      <c r="I35918">
        <v>2620</v>
      </c>
      <c r="J35918" t="s">
        <v>14</v>
      </c>
    </row>
    <row r="35919" spans="1:10" x14ac:dyDescent="0.35">
      <c r="A35919">
        <v>26723515</v>
      </c>
      <c r="B35919">
        <v>1368</v>
      </c>
      <c r="C35919">
        <v>7154</v>
      </c>
      <c r="D35919" t="s">
        <v>7868</v>
      </c>
      <c r="E35919" t="s">
        <v>228</v>
      </c>
      <c r="F35919">
        <v>7543</v>
      </c>
      <c r="G35919" t="s">
        <v>7901</v>
      </c>
      <c r="H35919" t="s">
        <v>239</v>
      </c>
      <c r="I35919">
        <v>345</v>
      </c>
      <c r="J35919" t="s">
        <v>14</v>
      </c>
    </row>
    <row r="35920" spans="1:10" x14ac:dyDescent="0.35">
      <c r="A35920">
        <v>26723568</v>
      </c>
      <c r="B35920">
        <v>1076</v>
      </c>
      <c r="C35920">
        <v>7662</v>
      </c>
      <c r="D35920" t="s">
        <v>7894</v>
      </c>
      <c r="E35920" t="s">
        <v>984</v>
      </c>
      <c r="F35920">
        <v>7205</v>
      </c>
      <c r="G35920" t="s">
        <v>7901</v>
      </c>
      <c r="H35920" t="s">
        <v>142</v>
      </c>
      <c r="I35920">
        <v>773</v>
      </c>
      <c r="J35920" t="s">
        <v>14</v>
      </c>
    </row>
    <row r="35921" spans="1:10" x14ac:dyDescent="0.35">
      <c r="A35921">
        <v>26723586</v>
      </c>
      <c r="B35921">
        <v>1073</v>
      </c>
      <c r="C35921">
        <v>7474</v>
      </c>
      <c r="D35921" t="s">
        <v>7894</v>
      </c>
      <c r="E35921" t="s">
        <v>111</v>
      </c>
      <c r="F35921">
        <v>7240</v>
      </c>
      <c r="G35921" t="s">
        <v>7901</v>
      </c>
      <c r="H35921" t="s">
        <v>388</v>
      </c>
      <c r="I35921">
        <v>4093</v>
      </c>
      <c r="J35921" t="s">
        <v>14</v>
      </c>
    </row>
    <row r="35922" spans="1:10" x14ac:dyDescent="0.35">
      <c r="A35922">
        <v>26723647</v>
      </c>
      <c r="B35922">
        <v>759</v>
      </c>
      <c r="C35922">
        <v>7292</v>
      </c>
      <c r="D35922" t="s">
        <v>7887</v>
      </c>
      <c r="E35922" t="s">
        <v>262</v>
      </c>
      <c r="F35922">
        <v>7384</v>
      </c>
      <c r="G35922" t="s">
        <v>7901</v>
      </c>
      <c r="H35922" t="s">
        <v>319</v>
      </c>
      <c r="I35922">
        <v>1333</v>
      </c>
      <c r="J35922" t="s">
        <v>14</v>
      </c>
    </row>
    <row r="35923" spans="1:10" x14ac:dyDescent="0.35">
      <c r="A35923">
        <v>26723671</v>
      </c>
      <c r="B35923">
        <v>539</v>
      </c>
      <c r="C35923">
        <v>7049</v>
      </c>
      <c r="D35923" t="s">
        <v>7899</v>
      </c>
      <c r="E35923" t="s">
        <v>550</v>
      </c>
      <c r="F35923">
        <v>7257</v>
      </c>
      <c r="G35923" t="s">
        <v>7901</v>
      </c>
      <c r="H35923" t="s">
        <v>147</v>
      </c>
      <c r="I35923">
        <v>3353</v>
      </c>
      <c r="J35923" t="s">
        <v>14</v>
      </c>
    </row>
    <row r="35924" spans="1:10" x14ac:dyDescent="0.35">
      <c r="A35924">
        <v>26723675</v>
      </c>
      <c r="B35924">
        <v>512</v>
      </c>
      <c r="C35924">
        <v>7049</v>
      </c>
      <c r="D35924" t="s">
        <v>7899</v>
      </c>
      <c r="E35924" t="s">
        <v>550</v>
      </c>
      <c r="F35924">
        <v>7257</v>
      </c>
      <c r="G35924" t="s">
        <v>7901</v>
      </c>
      <c r="H35924" t="s">
        <v>147</v>
      </c>
      <c r="I35924">
        <v>6429</v>
      </c>
      <c r="J35924" t="s">
        <v>14</v>
      </c>
    </row>
    <row r="35925" spans="1:10" x14ac:dyDescent="0.35">
      <c r="A35925">
        <v>26723692</v>
      </c>
      <c r="B35925">
        <v>366</v>
      </c>
      <c r="C35925">
        <v>7576</v>
      </c>
      <c r="D35925" t="s">
        <v>7890</v>
      </c>
      <c r="E35925" t="s">
        <v>43</v>
      </c>
      <c r="F35925">
        <v>7356</v>
      </c>
      <c r="G35925" t="s">
        <v>7901</v>
      </c>
      <c r="H35925" t="s">
        <v>1113</v>
      </c>
      <c r="I35925">
        <v>511</v>
      </c>
      <c r="J35925" t="s">
        <v>14</v>
      </c>
    </row>
    <row r="35926" spans="1:10" x14ac:dyDescent="0.35">
      <c r="A35926">
        <v>26723704</v>
      </c>
      <c r="B35926">
        <v>294</v>
      </c>
      <c r="C35926">
        <v>7209</v>
      </c>
      <c r="D35926" t="s">
        <v>7781</v>
      </c>
      <c r="E35926" t="s">
        <v>343</v>
      </c>
      <c r="F35926">
        <v>7712</v>
      </c>
      <c r="G35926" t="s">
        <v>7901</v>
      </c>
      <c r="H35926" t="s">
        <v>26</v>
      </c>
      <c r="I35926">
        <v>5727</v>
      </c>
      <c r="J35926" t="s">
        <v>14</v>
      </c>
    </row>
    <row r="35927" spans="1:10" x14ac:dyDescent="0.35">
      <c r="A35927">
        <v>26723740</v>
      </c>
      <c r="B35927">
        <v>123</v>
      </c>
      <c r="C35927">
        <v>7473</v>
      </c>
      <c r="D35927" t="s">
        <v>7906</v>
      </c>
      <c r="E35927" t="s">
        <v>637</v>
      </c>
      <c r="F35927">
        <v>7473</v>
      </c>
      <c r="G35927" t="s">
        <v>7901</v>
      </c>
      <c r="H35927" t="s">
        <v>637</v>
      </c>
      <c r="I35927">
        <v>4720</v>
      </c>
      <c r="J35927" t="s">
        <v>14</v>
      </c>
    </row>
    <row r="35928" spans="1:10" x14ac:dyDescent="0.35">
      <c r="A35928">
        <v>26723575</v>
      </c>
      <c r="B35928">
        <v>1177</v>
      </c>
      <c r="C35928">
        <v>7043</v>
      </c>
      <c r="D35928" t="s">
        <v>7894</v>
      </c>
      <c r="E35928" t="s">
        <v>82</v>
      </c>
      <c r="F35928">
        <v>7549</v>
      </c>
      <c r="G35928" t="s">
        <v>7910</v>
      </c>
      <c r="H35928" t="s">
        <v>313</v>
      </c>
      <c r="I35928">
        <v>4789</v>
      </c>
      <c r="J35928" t="s">
        <v>14</v>
      </c>
    </row>
    <row r="35929" spans="1:10" x14ac:dyDescent="0.35">
      <c r="A35929">
        <v>26723620</v>
      </c>
      <c r="B35929">
        <v>954</v>
      </c>
      <c r="C35929">
        <v>7077</v>
      </c>
      <c r="D35929" t="s">
        <v>7885</v>
      </c>
      <c r="E35929" t="s">
        <v>165</v>
      </c>
      <c r="F35929">
        <v>7032</v>
      </c>
      <c r="G35929" t="s">
        <v>7910</v>
      </c>
      <c r="H35929" t="s">
        <v>55</v>
      </c>
      <c r="I35929">
        <v>4926</v>
      </c>
      <c r="J35929" t="s">
        <v>14</v>
      </c>
    </row>
    <row r="35930" spans="1:10" x14ac:dyDescent="0.35">
      <c r="A35930">
        <v>26723634</v>
      </c>
      <c r="B35930">
        <v>875</v>
      </c>
      <c r="C35930">
        <v>7452</v>
      </c>
      <c r="D35930" t="s">
        <v>7803</v>
      </c>
      <c r="E35930" t="s">
        <v>105</v>
      </c>
      <c r="F35930">
        <v>7299</v>
      </c>
      <c r="G35930" t="s">
        <v>7910</v>
      </c>
      <c r="H35930" t="s">
        <v>282</v>
      </c>
      <c r="I35930">
        <v>3338</v>
      </c>
      <c r="J35930" t="s">
        <v>14</v>
      </c>
    </row>
    <row r="35931" spans="1:10" x14ac:dyDescent="0.35">
      <c r="A35931">
        <v>26723636</v>
      </c>
      <c r="B35931">
        <v>819</v>
      </c>
      <c r="C35931">
        <v>7028</v>
      </c>
      <c r="D35931" t="s">
        <v>7803</v>
      </c>
      <c r="E35931" t="s">
        <v>114</v>
      </c>
      <c r="F35931">
        <v>7261</v>
      </c>
      <c r="G35931" t="s">
        <v>7910</v>
      </c>
      <c r="H35931" t="s">
        <v>72</v>
      </c>
      <c r="I35931">
        <v>2270</v>
      </c>
      <c r="J35931" t="s">
        <v>14</v>
      </c>
    </row>
    <row r="35932" spans="1:10" x14ac:dyDescent="0.35">
      <c r="A35932">
        <v>26723386</v>
      </c>
      <c r="B35932">
        <v>2266</v>
      </c>
      <c r="C35932">
        <v>7022</v>
      </c>
      <c r="D35932" t="s">
        <v>7860</v>
      </c>
      <c r="E35932" t="s">
        <v>172</v>
      </c>
      <c r="F35932">
        <v>7716</v>
      </c>
      <c r="G35932" t="s">
        <v>7889</v>
      </c>
      <c r="H35932" t="s">
        <v>26</v>
      </c>
      <c r="I35932">
        <v>6108</v>
      </c>
      <c r="J35932" t="s">
        <v>14</v>
      </c>
    </row>
    <row r="35933" spans="1:10" x14ac:dyDescent="0.35">
      <c r="A35933">
        <v>26723625</v>
      </c>
      <c r="B35933">
        <v>947</v>
      </c>
      <c r="C35933">
        <v>7028</v>
      </c>
      <c r="D35933" t="s">
        <v>7881</v>
      </c>
      <c r="E35933" t="s">
        <v>114</v>
      </c>
      <c r="F35933">
        <v>7028</v>
      </c>
      <c r="G35933" t="s">
        <v>7889</v>
      </c>
      <c r="H35933" t="s">
        <v>114</v>
      </c>
      <c r="I35933">
        <v>2265</v>
      </c>
      <c r="J35933" t="s">
        <v>14</v>
      </c>
    </row>
    <row r="35934" spans="1:10" x14ac:dyDescent="0.35">
      <c r="A35934">
        <v>26723649</v>
      </c>
      <c r="B35934">
        <v>831</v>
      </c>
      <c r="C35934">
        <v>7113</v>
      </c>
      <c r="D35934" t="s">
        <v>7887</v>
      </c>
      <c r="E35934" t="s">
        <v>1035</v>
      </c>
      <c r="F35934">
        <v>7716</v>
      </c>
      <c r="G35934" t="s">
        <v>7889</v>
      </c>
      <c r="H35934" t="s">
        <v>26</v>
      </c>
      <c r="I35934">
        <v>5097</v>
      </c>
      <c r="J35934" t="s">
        <v>14</v>
      </c>
    </row>
    <row r="35935" spans="1:10" x14ac:dyDescent="0.35">
      <c r="A35935">
        <v>26723665</v>
      </c>
      <c r="B35935">
        <v>742</v>
      </c>
      <c r="C35935">
        <v>7667</v>
      </c>
      <c r="D35935" t="s">
        <v>7898</v>
      </c>
      <c r="E35935" t="s">
        <v>997</v>
      </c>
      <c r="F35935">
        <v>7273</v>
      </c>
      <c r="G35935" t="s">
        <v>7889</v>
      </c>
      <c r="H35935" t="s">
        <v>431</v>
      </c>
      <c r="I35935">
        <v>1087</v>
      </c>
      <c r="J35935" t="s">
        <v>14</v>
      </c>
    </row>
    <row r="35936" spans="1:10" x14ac:dyDescent="0.35">
      <c r="A35936">
        <v>26723673</v>
      </c>
      <c r="B35936">
        <v>653</v>
      </c>
      <c r="C35936">
        <v>7044</v>
      </c>
      <c r="D35936" t="s">
        <v>7899</v>
      </c>
      <c r="E35936" t="s">
        <v>231</v>
      </c>
      <c r="F35936">
        <v>7037</v>
      </c>
      <c r="G35936" t="s">
        <v>7889</v>
      </c>
      <c r="H35936" t="s">
        <v>236</v>
      </c>
      <c r="I35936">
        <v>338</v>
      </c>
      <c r="J35936" t="s">
        <v>14</v>
      </c>
    </row>
    <row r="35937" spans="1:10" x14ac:dyDescent="0.35">
      <c r="A35937">
        <v>26723677</v>
      </c>
      <c r="B35937">
        <v>645</v>
      </c>
      <c r="C35937">
        <v>7665</v>
      </c>
      <c r="D35937" t="s">
        <v>7899</v>
      </c>
      <c r="E35937" t="s">
        <v>2093</v>
      </c>
      <c r="F35937">
        <v>7892</v>
      </c>
      <c r="G35937" t="s">
        <v>7889</v>
      </c>
      <c r="H35937" t="s">
        <v>26</v>
      </c>
      <c r="I35937">
        <v>5471</v>
      </c>
      <c r="J35937" t="s">
        <v>14</v>
      </c>
    </row>
    <row r="35938" spans="1:10" x14ac:dyDescent="0.35">
      <c r="A35938">
        <v>26723679</v>
      </c>
      <c r="B35938">
        <v>580</v>
      </c>
      <c r="C35938">
        <v>7417</v>
      </c>
      <c r="D35938" t="s">
        <v>7869</v>
      </c>
      <c r="E35938" t="s">
        <v>212</v>
      </c>
      <c r="F35938">
        <v>7757</v>
      </c>
      <c r="G35938" t="s">
        <v>7889</v>
      </c>
      <c r="H35938" t="s">
        <v>26</v>
      </c>
      <c r="I35938">
        <v>6995</v>
      </c>
      <c r="J35938" t="s">
        <v>14</v>
      </c>
    </row>
    <row r="35939" spans="1:10" x14ac:dyDescent="0.35">
      <c r="A35939">
        <v>26723699</v>
      </c>
      <c r="B35939">
        <v>429</v>
      </c>
      <c r="C35939">
        <v>7246</v>
      </c>
      <c r="D35939" t="s">
        <v>7781</v>
      </c>
      <c r="E35939" t="s">
        <v>194</v>
      </c>
      <c r="F35939">
        <v>7810</v>
      </c>
      <c r="G35939" t="s">
        <v>7889</v>
      </c>
      <c r="H35939" t="s">
        <v>26</v>
      </c>
      <c r="I35939">
        <v>5730</v>
      </c>
      <c r="J35939" t="s">
        <v>14</v>
      </c>
    </row>
    <row r="35940" spans="1:10" x14ac:dyDescent="0.35">
      <c r="A35940">
        <v>26723712</v>
      </c>
      <c r="B35940">
        <v>365</v>
      </c>
      <c r="C35940">
        <v>7045</v>
      </c>
      <c r="D35940" t="s">
        <v>7896</v>
      </c>
      <c r="E35940" t="s">
        <v>189</v>
      </c>
      <c r="F35940">
        <v>7048</v>
      </c>
      <c r="G35940" t="s">
        <v>7889</v>
      </c>
      <c r="H35940" t="s">
        <v>41</v>
      </c>
      <c r="I35940">
        <v>6162</v>
      </c>
      <c r="J35940" t="s">
        <v>14</v>
      </c>
    </row>
    <row r="35941" spans="1:10" x14ac:dyDescent="0.35">
      <c r="A35941">
        <v>26723747</v>
      </c>
      <c r="B35941">
        <v>221</v>
      </c>
      <c r="C35941">
        <v>7570</v>
      </c>
      <c r="D35941" t="s">
        <v>7906</v>
      </c>
      <c r="E35941" t="s">
        <v>279</v>
      </c>
      <c r="F35941">
        <v>7287</v>
      </c>
      <c r="G35941" t="s">
        <v>7889</v>
      </c>
      <c r="H35941" t="s">
        <v>145</v>
      </c>
      <c r="I35941">
        <v>6014</v>
      </c>
      <c r="J35941" t="s">
        <v>14</v>
      </c>
    </row>
    <row r="35942" spans="1:10" x14ac:dyDescent="0.35">
      <c r="A35942">
        <v>26723609</v>
      </c>
      <c r="B35942">
        <v>1111</v>
      </c>
      <c r="C35942">
        <v>7162</v>
      </c>
      <c r="D35942" t="s">
        <v>7876</v>
      </c>
      <c r="E35942" t="s">
        <v>203</v>
      </c>
      <c r="F35942">
        <v>7709</v>
      </c>
      <c r="G35942" t="s">
        <v>7912</v>
      </c>
      <c r="H35942" t="s">
        <v>26</v>
      </c>
      <c r="I35942">
        <v>5389</v>
      </c>
      <c r="J35942" t="s">
        <v>14</v>
      </c>
    </row>
    <row r="35943" spans="1:10" x14ac:dyDescent="0.35">
      <c r="A35943">
        <v>26723698</v>
      </c>
      <c r="B35943">
        <v>501</v>
      </c>
      <c r="C35943">
        <v>7757</v>
      </c>
      <c r="D35943" t="s">
        <v>7781</v>
      </c>
      <c r="E35943" t="s">
        <v>26</v>
      </c>
      <c r="F35943">
        <v>7523</v>
      </c>
      <c r="G35943" t="s">
        <v>7912</v>
      </c>
      <c r="H35943" t="s">
        <v>985</v>
      </c>
      <c r="I35943">
        <v>6424</v>
      </c>
      <c r="J35943" t="s">
        <v>14</v>
      </c>
    </row>
    <row r="35944" spans="1:10" x14ac:dyDescent="0.35">
      <c r="A35944">
        <v>26723714</v>
      </c>
      <c r="B35944">
        <v>405</v>
      </c>
      <c r="C35944">
        <v>7816</v>
      </c>
      <c r="D35944" t="s">
        <v>7896</v>
      </c>
      <c r="E35944" t="s">
        <v>26</v>
      </c>
      <c r="F35944">
        <v>7443</v>
      </c>
      <c r="G35944" t="s">
        <v>7912</v>
      </c>
      <c r="H35944" t="s">
        <v>533</v>
      </c>
      <c r="I35944">
        <v>840</v>
      </c>
      <c r="J35944" t="s">
        <v>14</v>
      </c>
    </row>
    <row r="35945" spans="1:10" x14ac:dyDescent="0.35">
      <c r="A35945">
        <v>26723722</v>
      </c>
      <c r="B35945">
        <v>377</v>
      </c>
      <c r="C35945">
        <v>7245</v>
      </c>
      <c r="D35945" t="s">
        <v>7896</v>
      </c>
      <c r="E35945" t="s">
        <v>16</v>
      </c>
      <c r="F35945">
        <v>7523</v>
      </c>
      <c r="G35945" t="s">
        <v>7912</v>
      </c>
      <c r="H35945" t="s">
        <v>985</v>
      </c>
      <c r="I35945">
        <v>5075</v>
      </c>
      <c r="J35945" t="s">
        <v>14</v>
      </c>
    </row>
    <row r="35946" spans="1:10" x14ac:dyDescent="0.35">
      <c r="A35946">
        <v>26723745</v>
      </c>
      <c r="B35946">
        <v>288</v>
      </c>
      <c r="C35946">
        <v>7271</v>
      </c>
      <c r="D35946" t="s">
        <v>7906</v>
      </c>
      <c r="E35946" t="s">
        <v>267</v>
      </c>
      <c r="F35946">
        <v>7281</v>
      </c>
      <c r="G35946" t="s">
        <v>7912</v>
      </c>
      <c r="H35946" t="s">
        <v>861</v>
      </c>
      <c r="I35946">
        <v>904</v>
      </c>
      <c r="J35946" t="s">
        <v>14</v>
      </c>
    </row>
    <row r="35947" spans="1:10" x14ac:dyDescent="0.35">
      <c r="A35947">
        <v>26723762</v>
      </c>
      <c r="B35947">
        <v>193</v>
      </c>
      <c r="C35947">
        <v>7252</v>
      </c>
      <c r="D35947" t="s">
        <v>7901</v>
      </c>
      <c r="E35947" t="s">
        <v>441</v>
      </c>
      <c r="F35947">
        <v>7143</v>
      </c>
      <c r="G35947" t="s">
        <v>7912</v>
      </c>
      <c r="H35947" t="s">
        <v>1152</v>
      </c>
      <c r="I35947">
        <v>2181</v>
      </c>
      <c r="J35947" t="s">
        <v>14</v>
      </c>
    </row>
    <row r="35948" spans="1:10" x14ac:dyDescent="0.35">
      <c r="A35948">
        <v>26723502</v>
      </c>
      <c r="B35948">
        <v>1669</v>
      </c>
      <c r="C35948">
        <v>7260</v>
      </c>
      <c r="D35948" t="s">
        <v>7883</v>
      </c>
      <c r="E35948" t="s">
        <v>218</v>
      </c>
      <c r="F35948">
        <v>7250</v>
      </c>
      <c r="G35948" t="s">
        <v>7904</v>
      </c>
      <c r="H35948" t="s">
        <v>1506</v>
      </c>
      <c r="I35948">
        <v>499</v>
      </c>
      <c r="J35948" t="s">
        <v>14</v>
      </c>
    </row>
    <row r="35949" spans="1:10" x14ac:dyDescent="0.35">
      <c r="A35949">
        <v>26723680</v>
      </c>
      <c r="B35949">
        <v>714</v>
      </c>
      <c r="C35949">
        <v>7021</v>
      </c>
      <c r="D35949" t="s">
        <v>7869</v>
      </c>
      <c r="E35949" t="s">
        <v>333</v>
      </c>
      <c r="F35949">
        <v>7261</v>
      </c>
      <c r="G35949" t="s">
        <v>7904</v>
      </c>
      <c r="H35949" t="s">
        <v>72</v>
      </c>
      <c r="I35949">
        <v>6311</v>
      </c>
      <c r="J35949" t="s">
        <v>14</v>
      </c>
    </row>
    <row r="35950" spans="1:10" x14ac:dyDescent="0.35">
      <c r="A35950">
        <v>26723681</v>
      </c>
      <c r="B35950">
        <v>695</v>
      </c>
      <c r="C35950">
        <v>7850</v>
      </c>
      <c r="D35950" t="s">
        <v>7869</v>
      </c>
      <c r="E35950" t="s">
        <v>26</v>
      </c>
      <c r="F35950">
        <v>7475</v>
      </c>
      <c r="G35950" t="s">
        <v>7904</v>
      </c>
      <c r="H35950" t="s">
        <v>133</v>
      </c>
      <c r="I35950">
        <v>2427</v>
      </c>
      <c r="J35950" t="s">
        <v>14</v>
      </c>
    </row>
    <row r="35951" spans="1:10" x14ac:dyDescent="0.35">
      <c r="A35951">
        <v>26723697</v>
      </c>
      <c r="B35951">
        <v>561</v>
      </c>
      <c r="C35951">
        <v>7102</v>
      </c>
      <c r="D35951" t="s">
        <v>7821</v>
      </c>
      <c r="E35951" t="s">
        <v>96</v>
      </c>
      <c r="F35951">
        <v>7160</v>
      </c>
      <c r="G35951" t="s">
        <v>7904</v>
      </c>
      <c r="H35951" t="s">
        <v>178</v>
      </c>
      <c r="I35951">
        <v>4209</v>
      </c>
      <c r="J35951" t="s">
        <v>14</v>
      </c>
    </row>
    <row r="35952" spans="1:10" x14ac:dyDescent="0.35">
      <c r="A35952">
        <v>26723708</v>
      </c>
      <c r="B35952">
        <v>481</v>
      </c>
      <c r="C35952">
        <v>7021</v>
      </c>
      <c r="D35952" t="s">
        <v>7896</v>
      </c>
      <c r="E35952" t="s">
        <v>333</v>
      </c>
      <c r="F35952">
        <v>7010</v>
      </c>
      <c r="G35952" t="s">
        <v>7904</v>
      </c>
      <c r="H35952" t="s">
        <v>350</v>
      </c>
      <c r="I35952">
        <v>6407</v>
      </c>
      <c r="J35952" t="s">
        <v>14</v>
      </c>
    </row>
    <row r="35953" spans="1:10" x14ac:dyDescent="0.35">
      <c r="A35953">
        <v>26723709</v>
      </c>
      <c r="B35953">
        <v>485</v>
      </c>
      <c r="C35953">
        <v>7329</v>
      </c>
      <c r="D35953" t="s">
        <v>7896</v>
      </c>
      <c r="E35953" t="s">
        <v>564</v>
      </c>
      <c r="F35953">
        <v>7037</v>
      </c>
      <c r="G35953" t="s">
        <v>7904</v>
      </c>
      <c r="H35953" t="s">
        <v>236</v>
      </c>
      <c r="I35953">
        <v>2007</v>
      </c>
      <c r="J35953" t="s">
        <v>14</v>
      </c>
    </row>
    <row r="35954" spans="1:10" x14ac:dyDescent="0.35">
      <c r="A35954">
        <v>26723716</v>
      </c>
      <c r="B35954">
        <v>468</v>
      </c>
      <c r="C35954">
        <v>7329</v>
      </c>
      <c r="D35954" t="s">
        <v>7896</v>
      </c>
      <c r="E35954" t="s">
        <v>564</v>
      </c>
      <c r="F35954">
        <v>7037</v>
      </c>
      <c r="G35954" t="s">
        <v>7904</v>
      </c>
      <c r="H35954" t="s">
        <v>236</v>
      </c>
      <c r="I35954">
        <v>3607</v>
      </c>
      <c r="J35954" t="s">
        <v>14</v>
      </c>
    </row>
    <row r="35955" spans="1:10" x14ac:dyDescent="0.35">
      <c r="A35955">
        <v>26723742</v>
      </c>
      <c r="B35955">
        <v>371</v>
      </c>
      <c r="C35955">
        <v>7445</v>
      </c>
      <c r="D35955" t="s">
        <v>7906</v>
      </c>
      <c r="E35955" t="s">
        <v>110</v>
      </c>
      <c r="F35955">
        <v>7706</v>
      </c>
      <c r="G35955" t="s">
        <v>7904</v>
      </c>
      <c r="H35955" t="s">
        <v>26</v>
      </c>
      <c r="I35955">
        <v>5477</v>
      </c>
      <c r="J35955" t="s">
        <v>14</v>
      </c>
    </row>
    <row r="35956" spans="1:10" x14ac:dyDescent="0.35">
      <c r="A35956">
        <v>26723750</v>
      </c>
      <c r="B35956">
        <v>330</v>
      </c>
      <c r="C35956">
        <v>7161</v>
      </c>
      <c r="D35956" t="s">
        <v>7906</v>
      </c>
      <c r="E35956" t="s">
        <v>602</v>
      </c>
      <c r="F35956">
        <v>7217</v>
      </c>
      <c r="G35956" t="s">
        <v>7904</v>
      </c>
      <c r="H35956" t="s">
        <v>369</v>
      </c>
      <c r="I35956">
        <v>1253</v>
      </c>
      <c r="J35956" t="s">
        <v>14</v>
      </c>
    </row>
    <row r="35957" spans="1:10" x14ac:dyDescent="0.35">
      <c r="A35957">
        <v>26723752</v>
      </c>
      <c r="B35957">
        <v>275</v>
      </c>
      <c r="C35957">
        <v>7668</v>
      </c>
      <c r="D35957" t="s">
        <v>7824</v>
      </c>
      <c r="E35957" t="s">
        <v>965</v>
      </c>
      <c r="F35957">
        <v>7038</v>
      </c>
      <c r="G35957" t="s">
        <v>7904</v>
      </c>
      <c r="H35957" t="s">
        <v>300</v>
      </c>
      <c r="I35957">
        <v>3728</v>
      </c>
      <c r="J35957" t="s">
        <v>14</v>
      </c>
    </row>
    <row r="35958" spans="1:10" x14ac:dyDescent="0.35">
      <c r="A35958">
        <v>26723780</v>
      </c>
      <c r="B35958">
        <v>114</v>
      </c>
      <c r="C35958">
        <v>7044</v>
      </c>
      <c r="D35958" t="s">
        <v>7889</v>
      </c>
      <c r="E35958" t="s">
        <v>231</v>
      </c>
      <c r="F35958">
        <v>7163</v>
      </c>
      <c r="G35958" t="s">
        <v>7904</v>
      </c>
      <c r="H35958" t="s">
        <v>33</v>
      </c>
      <c r="I35958">
        <v>3434</v>
      </c>
      <c r="J35958" t="s">
        <v>14</v>
      </c>
    </row>
    <row r="35959" spans="1:10" x14ac:dyDescent="0.35">
      <c r="A35959">
        <v>26723790</v>
      </c>
      <c r="B35959">
        <v>105</v>
      </c>
      <c r="C35959">
        <v>7000</v>
      </c>
      <c r="D35959" t="s">
        <v>7889</v>
      </c>
      <c r="E35959" t="s">
        <v>202</v>
      </c>
      <c r="F35959">
        <v>7073</v>
      </c>
      <c r="G35959" t="s">
        <v>7904</v>
      </c>
      <c r="H35959" t="s">
        <v>113</v>
      </c>
      <c r="I35959">
        <v>241</v>
      </c>
      <c r="J35959" t="s">
        <v>14</v>
      </c>
    </row>
    <row r="35960" spans="1:10" x14ac:dyDescent="0.35">
      <c r="A35960">
        <v>26723420</v>
      </c>
      <c r="B35960">
        <v>2207</v>
      </c>
      <c r="C35960">
        <v>7367</v>
      </c>
      <c r="D35960" t="s">
        <v>7854</v>
      </c>
      <c r="E35960" t="s">
        <v>402</v>
      </c>
      <c r="F35960">
        <v>7912</v>
      </c>
      <c r="G35960" t="s">
        <v>7895</v>
      </c>
      <c r="H35960" t="s">
        <v>26</v>
      </c>
      <c r="I35960">
        <v>1388</v>
      </c>
      <c r="J35960" t="s">
        <v>14</v>
      </c>
    </row>
    <row r="35961" spans="1:10" x14ac:dyDescent="0.35">
      <c r="A35961">
        <v>26723669</v>
      </c>
      <c r="B35961">
        <v>905</v>
      </c>
      <c r="C35961">
        <v>7211</v>
      </c>
      <c r="D35961" t="s">
        <v>7898</v>
      </c>
      <c r="E35961" t="s">
        <v>547</v>
      </c>
      <c r="F35961">
        <v>7032</v>
      </c>
      <c r="G35961" t="s">
        <v>7895</v>
      </c>
      <c r="H35961" t="s">
        <v>55</v>
      </c>
      <c r="I35961">
        <v>1359</v>
      </c>
      <c r="J35961" t="s">
        <v>14</v>
      </c>
    </row>
    <row r="35962" spans="1:10" x14ac:dyDescent="0.35">
      <c r="A35962">
        <v>26723670</v>
      </c>
      <c r="B35962">
        <v>895</v>
      </c>
      <c r="C35962">
        <v>7211</v>
      </c>
      <c r="D35962" t="s">
        <v>7899</v>
      </c>
      <c r="E35962" t="s">
        <v>547</v>
      </c>
      <c r="F35962">
        <v>7032</v>
      </c>
      <c r="G35962" t="s">
        <v>7895</v>
      </c>
      <c r="H35962" t="s">
        <v>55</v>
      </c>
      <c r="I35962">
        <v>4345</v>
      </c>
      <c r="J35962" t="s">
        <v>14</v>
      </c>
    </row>
    <row r="35963" spans="1:10" x14ac:dyDescent="0.35">
      <c r="A35963">
        <v>26723702</v>
      </c>
      <c r="B35963">
        <v>607</v>
      </c>
      <c r="C35963">
        <v>7788</v>
      </c>
      <c r="D35963" t="s">
        <v>7781</v>
      </c>
      <c r="E35963" t="s">
        <v>26</v>
      </c>
      <c r="F35963">
        <v>7048</v>
      </c>
      <c r="G35963" t="s">
        <v>7895</v>
      </c>
      <c r="H35963" t="s">
        <v>41</v>
      </c>
      <c r="I35963">
        <v>2371</v>
      </c>
      <c r="J35963" t="s">
        <v>14</v>
      </c>
    </row>
    <row r="35964" spans="1:10" x14ac:dyDescent="0.35">
      <c r="A35964">
        <v>26723703</v>
      </c>
      <c r="B35964">
        <v>564</v>
      </c>
      <c r="C35964">
        <v>7211</v>
      </c>
      <c r="D35964" t="s">
        <v>7781</v>
      </c>
      <c r="E35964" t="s">
        <v>547</v>
      </c>
      <c r="F35964">
        <v>7193</v>
      </c>
      <c r="G35964" t="s">
        <v>7895</v>
      </c>
      <c r="H35964" t="s">
        <v>385</v>
      </c>
      <c r="I35964">
        <v>5344</v>
      </c>
      <c r="J35964" t="s">
        <v>14</v>
      </c>
    </row>
    <row r="35965" spans="1:10" x14ac:dyDescent="0.35">
      <c r="A35965">
        <v>26723735</v>
      </c>
      <c r="B35965">
        <v>456</v>
      </c>
      <c r="C35965">
        <v>7049</v>
      </c>
      <c r="D35965" t="s">
        <v>7884</v>
      </c>
      <c r="E35965" t="s">
        <v>550</v>
      </c>
      <c r="F35965">
        <v>7035</v>
      </c>
      <c r="G35965" t="s">
        <v>7895</v>
      </c>
      <c r="H35965" t="s">
        <v>645</v>
      </c>
      <c r="I35965">
        <v>495</v>
      </c>
      <c r="J35965" t="s">
        <v>14</v>
      </c>
    </row>
    <row r="35966" spans="1:10" x14ac:dyDescent="0.35">
      <c r="A35966">
        <v>26723753</v>
      </c>
      <c r="B35966">
        <v>351</v>
      </c>
      <c r="C35966">
        <v>7017</v>
      </c>
      <c r="D35966" t="s">
        <v>7824</v>
      </c>
      <c r="E35966" t="s">
        <v>295</v>
      </c>
      <c r="F35966">
        <v>7033</v>
      </c>
      <c r="G35966" t="s">
        <v>7895</v>
      </c>
      <c r="H35966" t="s">
        <v>66</v>
      </c>
      <c r="I35966">
        <v>5654</v>
      </c>
      <c r="J35966" t="s">
        <v>14</v>
      </c>
    </row>
    <row r="35967" spans="1:10" x14ac:dyDescent="0.35">
      <c r="A35967">
        <v>26723619</v>
      </c>
      <c r="B35967">
        <v>1254</v>
      </c>
      <c r="C35967">
        <v>7250</v>
      </c>
      <c r="D35967" t="s">
        <v>7885</v>
      </c>
      <c r="E35967" t="s">
        <v>1506</v>
      </c>
      <c r="F35967">
        <v>7069</v>
      </c>
      <c r="G35967" t="s">
        <v>7914</v>
      </c>
      <c r="H35967" t="s">
        <v>155</v>
      </c>
      <c r="I35967">
        <v>3799</v>
      </c>
      <c r="J35967" t="s">
        <v>14</v>
      </c>
    </row>
    <row r="35968" spans="1:10" x14ac:dyDescent="0.35">
      <c r="A35968">
        <v>26723622</v>
      </c>
      <c r="B35968">
        <v>1203</v>
      </c>
      <c r="C35968">
        <v>7250</v>
      </c>
      <c r="D35968" t="s">
        <v>7881</v>
      </c>
      <c r="E35968" t="s">
        <v>1506</v>
      </c>
      <c r="F35968">
        <v>7069</v>
      </c>
      <c r="G35968" t="s">
        <v>7914</v>
      </c>
      <c r="H35968" t="s">
        <v>155</v>
      </c>
      <c r="I35968">
        <v>6978</v>
      </c>
      <c r="J35968" t="s">
        <v>14</v>
      </c>
    </row>
    <row r="35969" spans="1:10" x14ac:dyDescent="0.35">
      <c r="A35969">
        <v>26723643</v>
      </c>
      <c r="B35969">
        <v>1148</v>
      </c>
      <c r="C35969">
        <v>7240</v>
      </c>
      <c r="D35969" t="s">
        <v>7803</v>
      </c>
      <c r="E35969" t="s">
        <v>388</v>
      </c>
      <c r="F35969">
        <v>7000</v>
      </c>
      <c r="G35969" t="s">
        <v>7914</v>
      </c>
      <c r="H35969" t="s">
        <v>202</v>
      </c>
      <c r="I35969">
        <v>5931</v>
      </c>
      <c r="J35969" t="s">
        <v>14</v>
      </c>
    </row>
    <row r="35970" spans="1:10" x14ac:dyDescent="0.35">
      <c r="A35970">
        <v>26723744</v>
      </c>
      <c r="B35970">
        <v>458</v>
      </c>
      <c r="C35970">
        <v>7001</v>
      </c>
      <c r="D35970" t="s">
        <v>7906</v>
      </c>
      <c r="E35970" t="s">
        <v>175</v>
      </c>
      <c r="F35970">
        <v>7001</v>
      </c>
      <c r="G35970" t="s">
        <v>7914</v>
      </c>
      <c r="H35970" t="s">
        <v>175</v>
      </c>
      <c r="I35970">
        <v>3388</v>
      </c>
      <c r="J35970" t="s">
        <v>14</v>
      </c>
    </row>
    <row r="35971" spans="1:10" x14ac:dyDescent="0.35">
      <c r="A35971">
        <v>26723774</v>
      </c>
      <c r="B35971">
        <v>304</v>
      </c>
      <c r="C35971">
        <v>7000</v>
      </c>
      <c r="D35971" t="s">
        <v>7910</v>
      </c>
      <c r="E35971" t="s">
        <v>202</v>
      </c>
      <c r="F35971">
        <v>7398</v>
      </c>
      <c r="G35971" t="s">
        <v>7914</v>
      </c>
      <c r="H35971" t="s">
        <v>102</v>
      </c>
      <c r="I35971">
        <v>1706</v>
      </c>
      <c r="J35971" t="s">
        <v>14</v>
      </c>
    </row>
    <row r="35972" spans="1:10" x14ac:dyDescent="0.35">
      <c r="A35972">
        <v>26723775</v>
      </c>
      <c r="B35972">
        <v>310</v>
      </c>
      <c r="C35972">
        <v>7432</v>
      </c>
      <c r="D35972" t="s">
        <v>7910</v>
      </c>
      <c r="E35972" t="s">
        <v>128</v>
      </c>
      <c r="F35972">
        <v>7169</v>
      </c>
      <c r="G35972" t="s">
        <v>7914</v>
      </c>
      <c r="H35972" t="s">
        <v>192</v>
      </c>
      <c r="I35972">
        <v>2332</v>
      </c>
      <c r="J35972" t="s">
        <v>14</v>
      </c>
    </row>
    <row r="35973" spans="1:10" x14ac:dyDescent="0.35">
      <c r="A35973">
        <v>26723776</v>
      </c>
      <c r="B35973">
        <v>316</v>
      </c>
      <c r="C35973">
        <v>7208</v>
      </c>
      <c r="D35973" t="s">
        <v>7910</v>
      </c>
      <c r="E35973" t="s">
        <v>437</v>
      </c>
      <c r="F35973">
        <v>7191</v>
      </c>
      <c r="G35973" t="s">
        <v>7914</v>
      </c>
      <c r="H35973" t="s">
        <v>406</v>
      </c>
      <c r="I35973">
        <v>4323</v>
      </c>
      <c r="J35973" t="s">
        <v>14</v>
      </c>
    </row>
    <row r="35974" spans="1:10" x14ac:dyDescent="0.35">
      <c r="A35974">
        <v>26723777</v>
      </c>
      <c r="B35974">
        <v>297</v>
      </c>
      <c r="C35974">
        <v>7147</v>
      </c>
      <c r="D35974" t="s">
        <v>7910</v>
      </c>
      <c r="E35974" t="s">
        <v>601</v>
      </c>
      <c r="F35974">
        <v>7233</v>
      </c>
      <c r="G35974" t="s">
        <v>7914</v>
      </c>
      <c r="H35974" t="s">
        <v>1231</v>
      </c>
      <c r="I35974">
        <v>3949</v>
      </c>
      <c r="J35974" t="s">
        <v>14</v>
      </c>
    </row>
    <row r="35975" spans="1:10" x14ac:dyDescent="0.35">
      <c r="A35975">
        <v>26723792</v>
      </c>
      <c r="B35975">
        <v>218</v>
      </c>
      <c r="C35975">
        <v>7105</v>
      </c>
      <c r="D35975" t="s">
        <v>7912</v>
      </c>
      <c r="E35975" t="s">
        <v>48</v>
      </c>
      <c r="F35975">
        <v>7099</v>
      </c>
      <c r="G35975" t="s">
        <v>7914</v>
      </c>
      <c r="H35975" t="s">
        <v>80</v>
      </c>
      <c r="I35975">
        <v>87</v>
      </c>
      <c r="J35975" t="s">
        <v>14</v>
      </c>
    </row>
    <row r="35976" spans="1:10" x14ac:dyDescent="0.35">
      <c r="A35976">
        <v>26723797</v>
      </c>
      <c r="B35976">
        <v>182</v>
      </c>
      <c r="C35976">
        <v>7190</v>
      </c>
      <c r="D35976" t="s">
        <v>7912</v>
      </c>
      <c r="E35976" t="s">
        <v>167</v>
      </c>
      <c r="F35976">
        <v>7007</v>
      </c>
      <c r="G35976" t="s">
        <v>7914</v>
      </c>
      <c r="H35976" t="s">
        <v>232</v>
      </c>
      <c r="I35976">
        <v>5619</v>
      </c>
      <c r="J35976" t="s">
        <v>14</v>
      </c>
    </row>
    <row r="35977" spans="1:10" x14ac:dyDescent="0.35">
      <c r="A35977">
        <v>26723244</v>
      </c>
      <c r="B35977">
        <v>3431</v>
      </c>
      <c r="C35977">
        <v>7284</v>
      </c>
      <c r="D35977" t="s">
        <v>7847</v>
      </c>
      <c r="E35977" t="s">
        <v>132</v>
      </c>
      <c r="F35977">
        <v>7391</v>
      </c>
      <c r="G35977" t="s">
        <v>7879</v>
      </c>
      <c r="H35977" t="s">
        <v>31</v>
      </c>
      <c r="I35977">
        <v>3195</v>
      </c>
      <c r="J35977" t="s">
        <v>14</v>
      </c>
    </row>
    <row r="35978" spans="1:10" x14ac:dyDescent="0.35">
      <c r="A35978">
        <v>26723421</v>
      </c>
      <c r="B35978">
        <v>2316</v>
      </c>
      <c r="C35978">
        <v>7225</v>
      </c>
      <c r="D35978" t="s">
        <v>7854</v>
      </c>
      <c r="E35978" t="s">
        <v>60</v>
      </c>
      <c r="F35978">
        <v>7076</v>
      </c>
      <c r="G35978" t="s">
        <v>7879</v>
      </c>
      <c r="H35978" t="s">
        <v>87</v>
      </c>
      <c r="I35978">
        <v>1869</v>
      </c>
      <c r="J35978" t="s">
        <v>14</v>
      </c>
    </row>
    <row r="35979" spans="1:10" x14ac:dyDescent="0.35">
      <c r="A35979">
        <v>26723555</v>
      </c>
      <c r="B35979">
        <v>1571</v>
      </c>
      <c r="C35979">
        <v>7449</v>
      </c>
      <c r="D35979" t="s">
        <v>7888</v>
      </c>
      <c r="E35979" t="s">
        <v>2406</v>
      </c>
      <c r="F35979">
        <v>7449</v>
      </c>
      <c r="G35979" t="s">
        <v>7879</v>
      </c>
      <c r="H35979" t="s">
        <v>2406</v>
      </c>
      <c r="I35979">
        <v>4547</v>
      </c>
      <c r="J35979" t="s">
        <v>14</v>
      </c>
    </row>
    <row r="35980" spans="1:10" x14ac:dyDescent="0.35">
      <c r="A35980">
        <v>26723685</v>
      </c>
      <c r="B35980">
        <v>840</v>
      </c>
      <c r="C35980">
        <v>7038</v>
      </c>
      <c r="D35980" t="s">
        <v>7890</v>
      </c>
      <c r="E35980" t="s">
        <v>300</v>
      </c>
      <c r="F35980">
        <v>7199</v>
      </c>
      <c r="G35980" t="s">
        <v>7879</v>
      </c>
      <c r="H35980" t="s">
        <v>141</v>
      </c>
      <c r="I35980">
        <v>2259</v>
      </c>
      <c r="J35980" t="s">
        <v>14</v>
      </c>
    </row>
    <row r="35981" spans="1:10" x14ac:dyDescent="0.35">
      <c r="A35981">
        <v>26723693</v>
      </c>
      <c r="B35981">
        <v>782</v>
      </c>
      <c r="C35981">
        <v>7076</v>
      </c>
      <c r="D35981" t="s">
        <v>7821</v>
      </c>
      <c r="E35981" t="s">
        <v>87</v>
      </c>
      <c r="F35981">
        <v>7135</v>
      </c>
      <c r="G35981" t="s">
        <v>7879</v>
      </c>
      <c r="H35981" t="s">
        <v>1288</v>
      </c>
      <c r="I35981">
        <v>5332</v>
      </c>
      <c r="J35981" t="s">
        <v>14</v>
      </c>
    </row>
    <row r="35982" spans="1:10" x14ac:dyDescent="0.35">
      <c r="A35982">
        <v>26723695</v>
      </c>
      <c r="B35982">
        <v>782</v>
      </c>
      <c r="C35982">
        <v>7099</v>
      </c>
      <c r="D35982" t="s">
        <v>7821</v>
      </c>
      <c r="E35982" t="s">
        <v>80</v>
      </c>
      <c r="F35982">
        <v>7021</v>
      </c>
      <c r="G35982" t="s">
        <v>7879</v>
      </c>
      <c r="H35982" t="s">
        <v>333</v>
      </c>
      <c r="I35982">
        <v>4991</v>
      </c>
      <c r="J35982" t="s">
        <v>14</v>
      </c>
    </row>
    <row r="35983" spans="1:10" x14ac:dyDescent="0.35">
      <c r="A35983">
        <v>26723736</v>
      </c>
      <c r="B35983">
        <v>600</v>
      </c>
      <c r="C35983">
        <v>7007</v>
      </c>
      <c r="D35983" t="s">
        <v>7884</v>
      </c>
      <c r="E35983" t="s">
        <v>232</v>
      </c>
      <c r="F35983">
        <v>7768</v>
      </c>
      <c r="G35983" t="s">
        <v>7879</v>
      </c>
      <c r="H35983" t="s">
        <v>26</v>
      </c>
      <c r="I35983">
        <v>4400</v>
      </c>
      <c r="J35983" t="s">
        <v>14</v>
      </c>
    </row>
    <row r="35984" spans="1:10" x14ac:dyDescent="0.35">
      <c r="A35984">
        <v>26723739</v>
      </c>
      <c r="B35984">
        <v>557</v>
      </c>
      <c r="C35984">
        <v>7391</v>
      </c>
      <c r="D35984" t="s">
        <v>7906</v>
      </c>
      <c r="E35984" t="s">
        <v>31</v>
      </c>
      <c r="F35984">
        <v>7065</v>
      </c>
      <c r="G35984" t="s">
        <v>7879</v>
      </c>
      <c r="H35984" t="s">
        <v>529</v>
      </c>
      <c r="I35984">
        <v>271</v>
      </c>
      <c r="J35984" t="s">
        <v>14</v>
      </c>
    </row>
    <row r="35985" spans="1:10" x14ac:dyDescent="0.35">
      <c r="A35985">
        <v>26723741</v>
      </c>
      <c r="B35985">
        <v>552</v>
      </c>
      <c r="C35985">
        <v>7153</v>
      </c>
      <c r="D35985" t="s">
        <v>7906</v>
      </c>
      <c r="E35985" t="s">
        <v>61</v>
      </c>
      <c r="F35985">
        <v>7710</v>
      </c>
      <c r="G35985" t="s">
        <v>7879</v>
      </c>
      <c r="H35985" t="s">
        <v>26</v>
      </c>
      <c r="I35985">
        <v>5072</v>
      </c>
      <c r="J35985" t="s">
        <v>14</v>
      </c>
    </row>
    <row r="35986" spans="1:10" x14ac:dyDescent="0.35">
      <c r="A35986">
        <v>26723751</v>
      </c>
      <c r="B35986">
        <v>478</v>
      </c>
      <c r="C35986">
        <v>7391</v>
      </c>
      <c r="D35986" t="s">
        <v>7824</v>
      </c>
      <c r="E35986" t="s">
        <v>31</v>
      </c>
      <c r="F35986">
        <v>7065</v>
      </c>
      <c r="G35986" t="s">
        <v>7879</v>
      </c>
      <c r="H35986" t="s">
        <v>529</v>
      </c>
      <c r="I35986">
        <v>422</v>
      </c>
      <c r="J35986" t="s">
        <v>14</v>
      </c>
    </row>
    <row r="35987" spans="1:10" x14ac:dyDescent="0.35">
      <c r="A35987">
        <v>26723770</v>
      </c>
      <c r="B35987">
        <v>426</v>
      </c>
      <c r="C35987">
        <v>7389</v>
      </c>
      <c r="D35987" t="s">
        <v>7901</v>
      </c>
      <c r="E35987" t="s">
        <v>135</v>
      </c>
      <c r="F35987">
        <v>7386</v>
      </c>
      <c r="G35987" t="s">
        <v>7879</v>
      </c>
      <c r="H35987" t="s">
        <v>160</v>
      </c>
      <c r="I35987">
        <v>2359</v>
      </c>
      <c r="J35987" t="s">
        <v>14</v>
      </c>
    </row>
    <row r="35988" spans="1:10" x14ac:dyDescent="0.35">
      <c r="A35988">
        <v>26723616</v>
      </c>
      <c r="B35988">
        <v>1344</v>
      </c>
      <c r="C35988">
        <v>7148</v>
      </c>
      <c r="D35988" t="s">
        <v>7885</v>
      </c>
      <c r="E35988" t="s">
        <v>787</v>
      </c>
      <c r="F35988">
        <v>7099</v>
      </c>
      <c r="G35988" t="s">
        <v>7913</v>
      </c>
      <c r="H35988" t="s">
        <v>80</v>
      </c>
      <c r="I35988">
        <v>3510</v>
      </c>
      <c r="J35988" t="s">
        <v>14</v>
      </c>
    </row>
    <row r="35989" spans="1:10" x14ac:dyDescent="0.35">
      <c r="A35989">
        <v>26723757</v>
      </c>
      <c r="B35989">
        <v>537</v>
      </c>
      <c r="C35989">
        <v>7033</v>
      </c>
      <c r="D35989" t="s">
        <v>7824</v>
      </c>
      <c r="E35989" t="s">
        <v>66</v>
      </c>
      <c r="F35989">
        <v>7269</v>
      </c>
      <c r="G35989" t="s">
        <v>7913</v>
      </c>
      <c r="H35989" t="s">
        <v>263</v>
      </c>
      <c r="I35989">
        <v>6387</v>
      </c>
      <c r="J35989" t="s">
        <v>14</v>
      </c>
    </row>
    <row r="35990" spans="1:10" x14ac:dyDescent="0.35">
      <c r="A35990">
        <v>26723759</v>
      </c>
      <c r="B35990">
        <v>525</v>
      </c>
      <c r="C35990">
        <v>7695</v>
      </c>
      <c r="D35990" t="s">
        <v>7824</v>
      </c>
      <c r="E35990" t="s">
        <v>26</v>
      </c>
      <c r="F35990">
        <v>7357</v>
      </c>
      <c r="G35990" t="s">
        <v>7913</v>
      </c>
      <c r="H35990" t="s">
        <v>335</v>
      </c>
      <c r="I35990">
        <v>6312</v>
      </c>
      <c r="J35990" t="s">
        <v>14</v>
      </c>
    </row>
    <row r="35991" spans="1:10" x14ac:dyDescent="0.35">
      <c r="A35991">
        <v>26723761</v>
      </c>
      <c r="B35991">
        <v>508</v>
      </c>
      <c r="C35991">
        <v>7328</v>
      </c>
      <c r="D35991" t="s">
        <v>7901</v>
      </c>
      <c r="E35991" t="s">
        <v>2187</v>
      </c>
      <c r="F35991">
        <v>7281</v>
      </c>
      <c r="G35991" t="s">
        <v>7913</v>
      </c>
      <c r="H35991" t="s">
        <v>861</v>
      </c>
      <c r="I35991">
        <v>5955</v>
      </c>
      <c r="J35991" t="s">
        <v>14</v>
      </c>
    </row>
    <row r="35992" spans="1:10" x14ac:dyDescent="0.35">
      <c r="A35992">
        <v>26723769</v>
      </c>
      <c r="B35992">
        <v>477</v>
      </c>
      <c r="C35992">
        <v>7089</v>
      </c>
      <c r="D35992" t="s">
        <v>7901</v>
      </c>
      <c r="E35992" t="s">
        <v>64</v>
      </c>
      <c r="F35992">
        <v>7457</v>
      </c>
      <c r="G35992" t="s">
        <v>7913</v>
      </c>
      <c r="H35992" t="s">
        <v>329</v>
      </c>
      <c r="I35992">
        <v>3929</v>
      </c>
      <c r="J35992" t="s">
        <v>14</v>
      </c>
    </row>
    <row r="35993" spans="1:10" x14ac:dyDescent="0.35">
      <c r="A35993">
        <v>26723785</v>
      </c>
      <c r="B35993">
        <v>344</v>
      </c>
      <c r="C35993">
        <v>7660</v>
      </c>
      <c r="D35993" t="s">
        <v>7889</v>
      </c>
      <c r="E35993" t="s">
        <v>902</v>
      </c>
      <c r="F35993">
        <v>7267</v>
      </c>
      <c r="G35993" t="s">
        <v>7913</v>
      </c>
      <c r="H35993" t="s">
        <v>226</v>
      </c>
      <c r="I35993">
        <v>1859</v>
      </c>
      <c r="J35993" t="s">
        <v>14</v>
      </c>
    </row>
    <row r="35994" spans="1:10" x14ac:dyDescent="0.35">
      <c r="A35994">
        <v>26723791</v>
      </c>
      <c r="B35994">
        <v>339</v>
      </c>
      <c r="C35994">
        <v>7028</v>
      </c>
      <c r="D35994" t="s">
        <v>7912</v>
      </c>
      <c r="E35994" t="s">
        <v>114</v>
      </c>
      <c r="F35994">
        <v>7065</v>
      </c>
      <c r="G35994" t="s">
        <v>7913</v>
      </c>
      <c r="H35994" t="s">
        <v>529</v>
      </c>
      <c r="I35994">
        <v>2265</v>
      </c>
      <c r="J35994" t="s">
        <v>14</v>
      </c>
    </row>
    <row r="35995" spans="1:10" x14ac:dyDescent="0.35">
      <c r="A35995">
        <v>26723800</v>
      </c>
      <c r="B35995">
        <v>278</v>
      </c>
      <c r="C35995">
        <v>7757</v>
      </c>
      <c r="D35995" t="s">
        <v>7912</v>
      </c>
      <c r="E35995" t="s">
        <v>26</v>
      </c>
      <c r="F35995">
        <v>7321</v>
      </c>
      <c r="G35995" t="s">
        <v>7913</v>
      </c>
      <c r="H35995" t="s">
        <v>238</v>
      </c>
      <c r="I35995">
        <v>4751</v>
      </c>
      <c r="J35995" t="s">
        <v>14</v>
      </c>
    </row>
    <row r="35996" spans="1:10" x14ac:dyDescent="0.35">
      <c r="A35996">
        <v>26723807</v>
      </c>
      <c r="B35996">
        <v>271</v>
      </c>
      <c r="C35996">
        <v>7324</v>
      </c>
      <c r="D35996" t="s">
        <v>7904</v>
      </c>
      <c r="E35996" t="s">
        <v>35</v>
      </c>
      <c r="F35996">
        <v>7417</v>
      </c>
      <c r="G35996" t="s">
        <v>7913</v>
      </c>
      <c r="H35996" t="s">
        <v>212</v>
      </c>
      <c r="I35996">
        <v>3090</v>
      </c>
      <c r="J35996" t="s">
        <v>14</v>
      </c>
    </row>
    <row r="35997" spans="1:10" x14ac:dyDescent="0.35">
      <c r="A35997">
        <v>26723815</v>
      </c>
      <c r="B35997">
        <v>200</v>
      </c>
      <c r="C35997">
        <v>7069</v>
      </c>
      <c r="D35997" t="s">
        <v>7904</v>
      </c>
      <c r="E35997" t="s">
        <v>155</v>
      </c>
      <c r="F35997">
        <v>7049</v>
      </c>
      <c r="G35997" t="s">
        <v>7913</v>
      </c>
      <c r="H35997" t="s">
        <v>550</v>
      </c>
      <c r="I35997">
        <v>4038</v>
      </c>
      <c r="J35997" t="s">
        <v>14</v>
      </c>
    </row>
    <row r="35998" spans="1:10" x14ac:dyDescent="0.35">
      <c r="A35998">
        <v>26723827</v>
      </c>
      <c r="B35998">
        <v>144</v>
      </c>
      <c r="C35998">
        <v>7128</v>
      </c>
      <c r="D35998" t="s">
        <v>7914</v>
      </c>
      <c r="E35998" t="s">
        <v>730</v>
      </c>
      <c r="F35998">
        <v>7133</v>
      </c>
      <c r="G35998" t="s">
        <v>7913</v>
      </c>
      <c r="H35998" t="s">
        <v>585</v>
      </c>
      <c r="I35998">
        <v>7842</v>
      </c>
      <c r="J35998" t="s">
        <v>14</v>
      </c>
    </row>
    <row r="35999" spans="1:10" x14ac:dyDescent="0.35">
      <c r="A35999">
        <v>26723514</v>
      </c>
      <c r="B35999">
        <v>1904</v>
      </c>
      <c r="C35999">
        <v>7095</v>
      </c>
      <c r="D35999" t="s">
        <v>7868</v>
      </c>
      <c r="E35999" t="s">
        <v>220</v>
      </c>
      <c r="F35999">
        <v>7527</v>
      </c>
      <c r="G35999" t="s">
        <v>7907</v>
      </c>
      <c r="H35999" t="s">
        <v>124</v>
      </c>
      <c r="I35999">
        <v>7550</v>
      </c>
      <c r="J35999" t="s">
        <v>14</v>
      </c>
    </row>
    <row r="36000" spans="1:10" x14ac:dyDescent="0.35">
      <c r="A36000">
        <v>26723672</v>
      </c>
      <c r="B36000">
        <v>1094</v>
      </c>
      <c r="C36000">
        <v>7239</v>
      </c>
      <c r="D36000" t="s">
        <v>7899</v>
      </c>
      <c r="E36000" t="s">
        <v>453</v>
      </c>
      <c r="F36000">
        <v>7271</v>
      </c>
      <c r="G36000" t="s">
        <v>7907</v>
      </c>
      <c r="H36000" t="s">
        <v>267</v>
      </c>
      <c r="I36000">
        <v>5506</v>
      </c>
      <c r="J36000" t="s">
        <v>14</v>
      </c>
    </row>
    <row r="36001" spans="1:10" x14ac:dyDescent="0.35">
      <c r="A36001">
        <v>26723696</v>
      </c>
      <c r="B36001">
        <v>908</v>
      </c>
      <c r="C36001">
        <v>7399</v>
      </c>
      <c r="D36001" t="s">
        <v>7821</v>
      </c>
      <c r="E36001" t="s">
        <v>208</v>
      </c>
      <c r="F36001">
        <v>7047</v>
      </c>
      <c r="G36001" t="s">
        <v>7907</v>
      </c>
      <c r="H36001" t="s">
        <v>398</v>
      </c>
      <c r="I36001">
        <v>5602</v>
      </c>
      <c r="J36001" t="s">
        <v>14</v>
      </c>
    </row>
    <row r="36002" spans="1:10" x14ac:dyDescent="0.35">
      <c r="A36002">
        <v>26723749</v>
      </c>
      <c r="B36002">
        <v>609</v>
      </c>
      <c r="C36002">
        <v>7452</v>
      </c>
      <c r="D36002" t="s">
        <v>7906</v>
      </c>
      <c r="E36002" t="s">
        <v>105</v>
      </c>
      <c r="F36002">
        <v>7452</v>
      </c>
      <c r="G36002" t="s">
        <v>7907</v>
      </c>
      <c r="H36002" t="s">
        <v>105</v>
      </c>
      <c r="I36002">
        <v>2108</v>
      </c>
      <c r="J36002" t="s">
        <v>14</v>
      </c>
    </row>
    <row r="36003" spans="1:10" x14ac:dyDescent="0.35">
      <c r="A36003">
        <v>26723789</v>
      </c>
      <c r="B36003">
        <v>425</v>
      </c>
      <c r="C36003">
        <v>7905</v>
      </c>
      <c r="D36003" t="s">
        <v>7889</v>
      </c>
      <c r="E36003" t="s">
        <v>26</v>
      </c>
      <c r="F36003">
        <v>7541</v>
      </c>
      <c r="G36003" t="s">
        <v>7907</v>
      </c>
      <c r="H36003" t="s">
        <v>1060</v>
      </c>
      <c r="I36003">
        <v>4419</v>
      </c>
      <c r="J36003" t="s">
        <v>14</v>
      </c>
    </row>
    <row r="36004" spans="1:10" x14ac:dyDescent="0.35">
      <c r="A36004">
        <v>26723817</v>
      </c>
      <c r="B36004">
        <v>276</v>
      </c>
      <c r="C36004">
        <v>7192</v>
      </c>
      <c r="D36004" t="s">
        <v>7895</v>
      </c>
      <c r="E36004" t="s">
        <v>275</v>
      </c>
      <c r="F36004">
        <v>7437</v>
      </c>
      <c r="G36004" t="s">
        <v>7907</v>
      </c>
      <c r="H36004" t="s">
        <v>251</v>
      </c>
      <c r="I36004">
        <v>4011</v>
      </c>
      <c r="J36004" t="s">
        <v>14</v>
      </c>
    </row>
    <row r="36005" spans="1:10" x14ac:dyDescent="0.35">
      <c r="A36005">
        <v>26723841</v>
      </c>
      <c r="B36005">
        <v>86</v>
      </c>
      <c r="C36005">
        <v>7521</v>
      </c>
      <c r="D36005" t="s">
        <v>7879</v>
      </c>
      <c r="E36005" t="s">
        <v>619</v>
      </c>
      <c r="F36005">
        <v>7656</v>
      </c>
      <c r="G36005" t="s">
        <v>7907</v>
      </c>
      <c r="H36005" t="s">
        <v>57</v>
      </c>
      <c r="I36005">
        <v>6838</v>
      </c>
      <c r="J36005" t="s">
        <v>14</v>
      </c>
    </row>
    <row r="36006" spans="1:10" x14ac:dyDescent="0.35">
      <c r="A36006">
        <v>26723641</v>
      </c>
      <c r="B36006">
        <v>1361</v>
      </c>
      <c r="C36006">
        <v>7650</v>
      </c>
      <c r="D36006" t="s">
        <v>7803</v>
      </c>
      <c r="E36006" t="s">
        <v>1343</v>
      </c>
      <c r="F36006">
        <v>7063</v>
      </c>
      <c r="G36006" t="s">
        <v>7916</v>
      </c>
      <c r="H36006" t="s">
        <v>465</v>
      </c>
      <c r="I36006">
        <v>6360</v>
      </c>
      <c r="J36006" t="s">
        <v>14</v>
      </c>
    </row>
    <row r="36007" spans="1:10" x14ac:dyDescent="0.35">
      <c r="A36007">
        <v>26723674</v>
      </c>
      <c r="B36007">
        <v>1106</v>
      </c>
      <c r="C36007">
        <v>7076</v>
      </c>
      <c r="D36007" t="s">
        <v>7899</v>
      </c>
      <c r="E36007" t="s">
        <v>87</v>
      </c>
      <c r="F36007">
        <v>7063</v>
      </c>
      <c r="G36007" t="s">
        <v>7916</v>
      </c>
      <c r="H36007" t="s">
        <v>465</v>
      </c>
      <c r="I36007">
        <v>2540</v>
      </c>
      <c r="J36007" t="s">
        <v>14</v>
      </c>
    </row>
    <row r="36008" spans="1:10" x14ac:dyDescent="0.35">
      <c r="A36008">
        <v>26723707</v>
      </c>
      <c r="B36008">
        <v>836</v>
      </c>
      <c r="C36008">
        <v>7335</v>
      </c>
      <c r="D36008" t="s">
        <v>7896</v>
      </c>
      <c r="E36008" t="s">
        <v>405</v>
      </c>
      <c r="F36008">
        <v>7022</v>
      </c>
      <c r="G36008" t="s">
        <v>7916</v>
      </c>
      <c r="H36008" t="s">
        <v>172</v>
      </c>
      <c r="I36008">
        <v>2537</v>
      </c>
      <c r="J36008" t="s">
        <v>14</v>
      </c>
    </row>
    <row r="36009" spans="1:10" x14ac:dyDescent="0.35">
      <c r="A36009">
        <v>26723726</v>
      </c>
      <c r="B36009">
        <v>822</v>
      </c>
      <c r="C36009">
        <v>7191</v>
      </c>
      <c r="D36009" t="s">
        <v>7884</v>
      </c>
      <c r="E36009" t="s">
        <v>406</v>
      </c>
      <c r="F36009">
        <v>7320</v>
      </c>
      <c r="G36009" t="s">
        <v>7916</v>
      </c>
      <c r="H36009" t="s">
        <v>159</v>
      </c>
      <c r="I36009">
        <v>7291</v>
      </c>
      <c r="J36009" t="s">
        <v>14</v>
      </c>
    </row>
    <row r="36010" spans="1:10" x14ac:dyDescent="0.35">
      <c r="A36010">
        <v>26723729</v>
      </c>
      <c r="B36010">
        <v>781</v>
      </c>
      <c r="C36010">
        <v>7411</v>
      </c>
      <c r="D36010" t="s">
        <v>7884</v>
      </c>
      <c r="E36010" t="s">
        <v>59</v>
      </c>
      <c r="F36010">
        <v>7168</v>
      </c>
      <c r="G36010" t="s">
        <v>7916</v>
      </c>
      <c r="H36010" t="s">
        <v>314</v>
      </c>
      <c r="I36010">
        <v>605</v>
      </c>
      <c r="J36010" t="s">
        <v>14</v>
      </c>
    </row>
    <row r="36011" spans="1:10" x14ac:dyDescent="0.35">
      <c r="A36011">
        <v>26723731</v>
      </c>
      <c r="B36011">
        <v>798</v>
      </c>
      <c r="C36011">
        <v>7048</v>
      </c>
      <c r="D36011" t="s">
        <v>7884</v>
      </c>
      <c r="E36011" t="s">
        <v>41</v>
      </c>
      <c r="F36011">
        <v>7682</v>
      </c>
      <c r="G36011" t="s">
        <v>7916</v>
      </c>
      <c r="H36011" t="s">
        <v>26</v>
      </c>
      <c r="I36011">
        <v>1288</v>
      </c>
      <c r="J36011" t="s">
        <v>14</v>
      </c>
    </row>
    <row r="36012" spans="1:10" x14ac:dyDescent="0.35">
      <c r="A36012">
        <v>26723813</v>
      </c>
      <c r="B36012">
        <v>332</v>
      </c>
      <c r="C36012">
        <v>7264</v>
      </c>
      <c r="D36012" t="s">
        <v>7904</v>
      </c>
      <c r="E36012" t="s">
        <v>307</v>
      </c>
      <c r="F36012">
        <v>7042</v>
      </c>
      <c r="G36012" t="s">
        <v>7916</v>
      </c>
      <c r="H36012" t="s">
        <v>328</v>
      </c>
      <c r="I36012">
        <v>4514</v>
      </c>
      <c r="J36012" t="s">
        <v>14</v>
      </c>
    </row>
    <row r="36013" spans="1:10" x14ac:dyDescent="0.35">
      <c r="A36013">
        <v>26723569</v>
      </c>
      <c r="B36013">
        <v>1756</v>
      </c>
      <c r="C36013">
        <v>7278</v>
      </c>
      <c r="D36013" t="s">
        <v>7894</v>
      </c>
      <c r="E36013" t="s">
        <v>206</v>
      </c>
      <c r="F36013">
        <v>7199</v>
      </c>
      <c r="G36013" t="s">
        <v>7909</v>
      </c>
      <c r="H36013" t="s">
        <v>141</v>
      </c>
      <c r="I36013">
        <v>4974</v>
      </c>
      <c r="J36013" t="s">
        <v>14</v>
      </c>
    </row>
    <row r="36014" spans="1:10" x14ac:dyDescent="0.35">
      <c r="A36014">
        <v>26723700</v>
      </c>
      <c r="B36014">
        <v>952</v>
      </c>
      <c r="C36014">
        <v>7297</v>
      </c>
      <c r="D36014" t="s">
        <v>7781</v>
      </c>
      <c r="E36014" t="s">
        <v>2102</v>
      </c>
      <c r="F36014">
        <v>7666</v>
      </c>
      <c r="G36014" t="s">
        <v>7909</v>
      </c>
      <c r="H36014" t="s">
        <v>1090</v>
      </c>
      <c r="I36014">
        <v>3212</v>
      </c>
      <c r="J36014" t="s">
        <v>14</v>
      </c>
    </row>
    <row r="36015" spans="1:10" x14ac:dyDescent="0.35">
      <c r="A36015">
        <v>26723705</v>
      </c>
      <c r="B36015">
        <v>922</v>
      </c>
      <c r="C36015">
        <v>7320</v>
      </c>
      <c r="D36015" t="s">
        <v>7781</v>
      </c>
      <c r="E36015" t="s">
        <v>159</v>
      </c>
      <c r="F36015">
        <v>7248</v>
      </c>
      <c r="G36015" t="s">
        <v>7909</v>
      </c>
      <c r="H36015" t="s">
        <v>340</v>
      </c>
      <c r="I36015">
        <v>313</v>
      </c>
      <c r="J36015" t="s">
        <v>14</v>
      </c>
    </row>
    <row r="36016" spans="1:10" x14ac:dyDescent="0.35">
      <c r="A36016">
        <v>26723743</v>
      </c>
      <c r="B36016">
        <v>803</v>
      </c>
      <c r="C36016">
        <v>7796</v>
      </c>
      <c r="D36016" t="s">
        <v>7906</v>
      </c>
      <c r="E36016" t="s">
        <v>26</v>
      </c>
      <c r="F36016">
        <v>7168</v>
      </c>
      <c r="G36016" t="s">
        <v>7909</v>
      </c>
      <c r="H36016" t="s">
        <v>314</v>
      </c>
      <c r="I36016">
        <v>7357</v>
      </c>
      <c r="J36016" t="s">
        <v>14</v>
      </c>
    </row>
    <row r="36017" spans="1:10" x14ac:dyDescent="0.35">
      <c r="A36017">
        <v>26723764</v>
      </c>
      <c r="B36017">
        <v>675</v>
      </c>
      <c r="C36017">
        <v>7112</v>
      </c>
      <c r="D36017" t="s">
        <v>7901</v>
      </c>
      <c r="E36017" t="s">
        <v>1617</v>
      </c>
      <c r="F36017">
        <v>7717</v>
      </c>
      <c r="G36017" t="s">
        <v>7909</v>
      </c>
      <c r="H36017" t="s">
        <v>26</v>
      </c>
      <c r="I36017">
        <v>7014</v>
      </c>
      <c r="J36017" t="s">
        <v>14</v>
      </c>
    </row>
    <row r="36018" spans="1:10" x14ac:dyDescent="0.35">
      <c r="A36018">
        <v>26723781</v>
      </c>
      <c r="B36018">
        <v>534</v>
      </c>
      <c r="C36018">
        <v>7695</v>
      </c>
      <c r="D36018" t="s">
        <v>7889</v>
      </c>
      <c r="E36018" t="s">
        <v>26</v>
      </c>
      <c r="F36018">
        <v>7357</v>
      </c>
      <c r="G36018" t="s">
        <v>7909</v>
      </c>
      <c r="H36018" t="s">
        <v>335</v>
      </c>
      <c r="I36018">
        <v>1810</v>
      </c>
      <c r="J36018" t="s">
        <v>14</v>
      </c>
    </row>
    <row r="36019" spans="1:10" x14ac:dyDescent="0.35">
      <c r="A36019">
        <v>26723796</v>
      </c>
      <c r="B36019">
        <v>490</v>
      </c>
      <c r="C36019">
        <v>7388</v>
      </c>
      <c r="D36019" t="s">
        <v>7912</v>
      </c>
      <c r="E36019" t="s">
        <v>881</v>
      </c>
      <c r="F36019">
        <v>7034</v>
      </c>
      <c r="G36019" t="s">
        <v>7909</v>
      </c>
      <c r="H36019" t="s">
        <v>723</v>
      </c>
      <c r="I36019">
        <v>2429</v>
      </c>
      <c r="J36019" t="s">
        <v>14</v>
      </c>
    </row>
    <row r="36020" spans="1:10" x14ac:dyDescent="0.35">
      <c r="A36020">
        <v>26723804</v>
      </c>
      <c r="B36020">
        <v>430</v>
      </c>
      <c r="C36020">
        <v>7431</v>
      </c>
      <c r="D36020" t="s">
        <v>7904</v>
      </c>
      <c r="E36020" t="s">
        <v>1294</v>
      </c>
      <c r="F36020">
        <v>7357</v>
      </c>
      <c r="G36020" t="s">
        <v>7909</v>
      </c>
      <c r="H36020" t="s">
        <v>335</v>
      </c>
      <c r="I36020">
        <v>5847</v>
      </c>
      <c r="J36020" t="s">
        <v>14</v>
      </c>
    </row>
    <row r="36021" spans="1:10" x14ac:dyDescent="0.35">
      <c r="A36021">
        <v>26723664</v>
      </c>
      <c r="B36021">
        <v>1306</v>
      </c>
      <c r="C36021">
        <v>7474</v>
      </c>
      <c r="D36021" t="s">
        <v>7898</v>
      </c>
      <c r="E36021" t="s">
        <v>111</v>
      </c>
      <c r="F36021">
        <v>7761</v>
      </c>
      <c r="G36021" t="s">
        <v>7919</v>
      </c>
      <c r="H36021" t="s">
        <v>26</v>
      </c>
      <c r="I36021">
        <v>4168</v>
      </c>
      <c r="J36021" t="s">
        <v>14</v>
      </c>
    </row>
    <row r="36022" spans="1:10" x14ac:dyDescent="0.35">
      <c r="A36022">
        <v>26723706</v>
      </c>
      <c r="B36022">
        <v>960</v>
      </c>
      <c r="C36022">
        <v>7206</v>
      </c>
      <c r="D36022" t="s">
        <v>7896</v>
      </c>
      <c r="E36022" t="s">
        <v>427</v>
      </c>
      <c r="F36022">
        <v>7112</v>
      </c>
      <c r="G36022" t="s">
        <v>7919</v>
      </c>
      <c r="H36022" t="s">
        <v>1617</v>
      </c>
      <c r="I36022">
        <v>138</v>
      </c>
      <c r="J36022" t="s">
        <v>14</v>
      </c>
    </row>
    <row r="36023" spans="1:10" x14ac:dyDescent="0.35">
      <c r="A36023">
        <v>26723713</v>
      </c>
      <c r="B36023">
        <v>988</v>
      </c>
      <c r="C36023">
        <v>7112</v>
      </c>
      <c r="D36023" t="s">
        <v>7896</v>
      </c>
      <c r="E36023" t="s">
        <v>1617</v>
      </c>
      <c r="F36023">
        <v>7217</v>
      </c>
      <c r="G36023" t="s">
        <v>7919</v>
      </c>
      <c r="H36023" t="s">
        <v>369</v>
      </c>
      <c r="I36023">
        <v>6023</v>
      </c>
      <c r="J36023" t="s">
        <v>14</v>
      </c>
    </row>
    <row r="36024" spans="1:10" x14ac:dyDescent="0.35">
      <c r="A36024">
        <v>26723723</v>
      </c>
      <c r="B36024">
        <v>955</v>
      </c>
      <c r="C36024">
        <v>7112</v>
      </c>
      <c r="D36024" t="s">
        <v>7896</v>
      </c>
      <c r="E36024" t="s">
        <v>1617</v>
      </c>
      <c r="F36024">
        <v>7217</v>
      </c>
      <c r="G36024" t="s">
        <v>7919</v>
      </c>
      <c r="H36024" t="s">
        <v>369</v>
      </c>
      <c r="I36024">
        <v>3263</v>
      </c>
      <c r="J36024" t="s">
        <v>14</v>
      </c>
    </row>
    <row r="36025" spans="1:10" x14ac:dyDescent="0.35">
      <c r="A36025">
        <v>26723746</v>
      </c>
      <c r="B36025">
        <v>861</v>
      </c>
      <c r="C36025">
        <v>7281</v>
      </c>
      <c r="D36025" t="s">
        <v>7906</v>
      </c>
      <c r="E36025" t="s">
        <v>861</v>
      </c>
      <c r="F36025">
        <v>7770</v>
      </c>
      <c r="G36025" t="s">
        <v>7919</v>
      </c>
      <c r="H36025" t="s">
        <v>26</v>
      </c>
      <c r="I36025">
        <v>5542</v>
      </c>
      <c r="J36025" t="s">
        <v>14</v>
      </c>
    </row>
    <row r="36026" spans="1:10" x14ac:dyDescent="0.35">
      <c r="A36026">
        <v>26723767</v>
      </c>
      <c r="B36026">
        <v>708</v>
      </c>
      <c r="C36026">
        <v>7000</v>
      </c>
      <c r="D36026" t="s">
        <v>7901</v>
      </c>
      <c r="E36026" t="s">
        <v>202</v>
      </c>
      <c r="F36026">
        <v>7458</v>
      </c>
      <c r="G36026" t="s">
        <v>7919</v>
      </c>
      <c r="H36026" t="s">
        <v>139</v>
      </c>
      <c r="I36026">
        <v>1709</v>
      </c>
      <c r="J36026" t="s">
        <v>14</v>
      </c>
    </row>
    <row r="36027" spans="1:10" x14ac:dyDescent="0.35">
      <c r="A36027">
        <v>26723794</v>
      </c>
      <c r="B36027">
        <v>565</v>
      </c>
      <c r="C36027">
        <v>7261</v>
      </c>
      <c r="D36027" t="s">
        <v>7912</v>
      </c>
      <c r="E36027" t="s">
        <v>72</v>
      </c>
      <c r="F36027">
        <v>7043</v>
      </c>
      <c r="G36027" t="s">
        <v>7919</v>
      </c>
      <c r="H36027" t="s">
        <v>82</v>
      </c>
      <c r="I36027">
        <v>2270</v>
      </c>
      <c r="J36027" t="s">
        <v>14</v>
      </c>
    </row>
    <row r="36028" spans="1:10" x14ac:dyDescent="0.35">
      <c r="A36028">
        <v>26723798</v>
      </c>
      <c r="B36028">
        <v>510</v>
      </c>
      <c r="C36028">
        <v>7787</v>
      </c>
      <c r="D36028" t="s">
        <v>7912</v>
      </c>
      <c r="E36028" t="s">
        <v>26</v>
      </c>
      <c r="F36028">
        <v>7211</v>
      </c>
      <c r="G36028" t="s">
        <v>7919</v>
      </c>
      <c r="H36028" t="s">
        <v>547</v>
      </c>
      <c r="I36028">
        <v>4496</v>
      </c>
      <c r="J36028" t="s">
        <v>14</v>
      </c>
    </row>
    <row r="36029" spans="1:10" x14ac:dyDescent="0.35">
      <c r="A36029">
        <v>26723823</v>
      </c>
      <c r="B36029">
        <v>413</v>
      </c>
      <c r="C36029">
        <v>7546</v>
      </c>
      <c r="D36029" t="s">
        <v>7895</v>
      </c>
      <c r="E36029" t="s">
        <v>952</v>
      </c>
      <c r="F36029">
        <v>7006</v>
      </c>
      <c r="G36029" t="s">
        <v>7919</v>
      </c>
      <c r="H36029" t="s">
        <v>150</v>
      </c>
      <c r="I36029">
        <v>2899</v>
      </c>
      <c r="J36029" t="s">
        <v>14</v>
      </c>
    </row>
    <row r="36030" spans="1:10" x14ac:dyDescent="0.35">
      <c r="A36030">
        <v>26723830</v>
      </c>
      <c r="B36030">
        <v>332</v>
      </c>
      <c r="C36030">
        <v>7718</v>
      </c>
      <c r="D36030" t="s">
        <v>7914</v>
      </c>
      <c r="E36030" t="s">
        <v>26</v>
      </c>
      <c r="F36030">
        <v>7032</v>
      </c>
      <c r="G36030" t="s">
        <v>7919</v>
      </c>
      <c r="H36030" t="s">
        <v>55</v>
      </c>
      <c r="I36030">
        <v>157</v>
      </c>
      <c r="J36030" t="s">
        <v>14</v>
      </c>
    </row>
    <row r="36031" spans="1:10" x14ac:dyDescent="0.35">
      <c r="A36031">
        <v>26723881</v>
      </c>
      <c r="B36031">
        <v>116</v>
      </c>
      <c r="C36031">
        <v>7006</v>
      </c>
      <c r="D36031" t="s">
        <v>7916</v>
      </c>
      <c r="E36031" t="s">
        <v>150</v>
      </c>
      <c r="F36031">
        <v>7502</v>
      </c>
      <c r="G36031" t="s">
        <v>7919</v>
      </c>
      <c r="H36031" t="s">
        <v>179</v>
      </c>
      <c r="I36031">
        <v>7006</v>
      </c>
      <c r="J36031" t="s">
        <v>14</v>
      </c>
    </row>
    <row r="36032" spans="1:10" x14ac:dyDescent="0.35">
      <c r="A36032">
        <v>26723760</v>
      </c>
      <c r="B36032">
        <v>809</v>
      </c>
      <c r="C36032">
        <v>7328</v>
      </c>
      <c r="D36032" t="s">
        <v>7901</v>
      </c>
      <c r="E36032" t="s">
        <v>2187</v>
      </c>
      <c r="F36032">
        <v>7132</v>
      </c>
      <c r="G36032" t="s">
        <v>7925</v>
      </c>
      <c r="H36032" t="s">
        <v>1964</v>
      </c>
      <c r="I36032">
        <v>3291</v>
      </c>
      <c r="J36032" t="s">
        <v>14</v>
      </c>
    </row>
    <row r="36033" spans="1:10" x14ac:dyDescent="0.35">
      <c r="A36033">
        <v>26723766</v>
      </c>
      <c r="B36033">
        <v>780</v>
      </c>
      <c r="C36033">
        <v>7248</v>
      </c>
      <c r="D36033" t="s">
        <v>7901</v>
      </c>
      <c r="E36033" t="s">
        <v>340</v>
      </c>
      <c r="F36033">
        <v>7248</v>
      </c>
      <c r="G36033" t="s">
        <v>7925</v>
      </c>
      <c r="H36033" t="s">
        <v>340</v>
      </c>
      <c r="I36033">
        <v>4782</v>
      </c>
      <c r="J36033" t="s">
        <v>14</v>
      </c>
    </row>
    <row r="36034" spans="1:10" x14ac:dyDescent="0.35">
      <c r="A36034">
        <v>26723768</v>
      </c>
      <c r="B36034">
        <v>769</v>
      </c>
      <c r="C36034">
        <v>7168</v>
      </c>
      <c r="D36034" t="s">
        <v>7901</v>
      </c>
      <c r="E36034" t="s">
        <v>314</v>
      </c>
      <c r="F36034">
        <v>7576</v>
      </c>
      <c r="G36034" t="s">
        <v>7925</v>
      </c>
      <c r="H36034" t="s">
        <v>43</v>
      </c>
      <c r="I36034">
        <v>193</v>
      </c>
      <c r="J36034" t="s">
        <v>14</v>
      </c>
    </row>
    <row r="36035" spans="1:10" x14ac:dyDescent="0.35">
      <c r="A36035">
        <v>26723820</v>
      </c>
      <c r="B36035">
        <v>489</v>
      </c>
      <c r="C36035">
        <v>7048</v>
      </c>
      <c r="D36035" t="s">
        <v>7895</v>
      </c>
      <c r="E36035" t="s">
        <v>41</v>
      </c>
      <c r="F36035">
        <v>7164</v>
      </c>
      <c r="G36035" t="s">
        <v>7925</v>
      </c>
      <c r="H36035" t="s">
        <v>85</v>
      </c>
      <c r="I36035">
        <v>4785</v>
      </c>
      <c r="J36035" t="s">
        <v>14</v>
      </c>
    </row>
    <row r="36036" spans="1:10" x14ac:dyDescent="0.35">
      <c r="A36036">
        <v>26723846</v>
      </c>
      <c r="B36036">
        <v>294</v>
      </c>
      <c r="C36036">
        <v>7321</v>
      </c>
      <c r="D36036" t="s">
        <v>7913</v>
      </c>
      <c r="E36036" t="s">
        <v>238</v>
      </c>
      <c r="F36036">
        <v>7684</v>
      </c>
      <c r="G36036" t="s">
        <v>7925</v>
      </c>
      <c r="H36036" t="s">
        <v>26</v>
      </c>
      <c r="I36036">
        <v>5068</v>
      </c>
      <c r="J36036" t="s">
        <v>14</v>
      </c>
    </row>
    <row r="36037" spans="1:10" x14ac:dyDescent="0.35">
      <c r="A36037">
        <v>26723520</v>
      </c>
      <c r="B36037">
        <v>2124</v>
      </c>
      <c r="C36037">
        <v>7007</v>
      </c>
      <c r="D36037" t="s">
        <v>7886</v>
      </c>
      <c r="E36037" t="s">
        <v>232</v>
      </c>
      <c r="F36037">
        <v>7248</v>
      </c>
      <c r="G36037" t="s">
        <v>7908</v>
      </c>
      <c r="H36037" t="s">
        <v>340</v>
      </c>
      <c r="I36037">
        <v>2011</v>
      </c>
      <c r="J36037" t="s">
        <v>14</v>
      </c>
    </row>
    <row r="36038" spans="1:10" x14ac:dyDescent="0.35">
      <c r="A36038">
        <v>26723676</v>
      </c>
      <c r="B36038">
        <v>1362</v>
      </c>
      <c r="C36038">
        <v>7074</v>
      </c>
      <c r="D36038" t="s">
        <v>7899</v>
      </c>
      <c r="E36038" t="s">
        <v>184</v>
      </c>
      <c r="F36038">
        <v>7074</v>
      </c>
      <c r="G36038" t="s">
        <v>7908</v>
      </c>
      <c r="H36038" t="s">
        <v>184</v>
      </c>
      <c r="I36038">
        <v>3939</v>
      </c>
      <c r="J36038" t="s">
        <v>14</v>
      </c>
    </row>
    <row r="36039" spans="1:10" x14ac:dyDescent="0.35">
      <c r="A36039">
        <v>26723688</v>
      </c>
      <c r="B36039">
        <v>1240</v>
      </c>
      <c r="C36039">
        <v>7042</v>
      </c>
      <c r="D36039" t="s">
        <v>7890</v>
      </c>
      <c r="E36039" t="s">
        <v>328</v>
      </c>
      <c r="F36039">
        <v>7398</v>
      </c>
      <c r="G36039" t="s">
        <v>7908</v>
      </c>
      <c r="H36039" t="s">
        <v>102</v>
      </c>
      <c r="I36039">
        <v>6562</v>
      </c>
      <c r="J36039" t="s">
        <v>14</v>
      </c>
    </row>
    <row r="36040" spans="1:10" x14ac:dyDescent="0.35">
      <c r="A36040">
        <v>26723725</v>
      </c>
      <c r="B36040">
        <v>1070</v>
      </c>
      <c r="C36040">
        <v>7523</v>
      </c>
      <c r="D36040" t="s">
        <v>7896</v>
      </c>
      <c r="E36040" t="s">
        <v>985</v>
      </c>
      <c r="F36040">
        <v>7153</v>
      </c>
      <c r="G36040" t="s">
        <v>7908</v>
      </c>
      <c r="H36040" t="s">
        <v>61</v>
      </c>
      <c r="I36040">
        <v>38</v>
      </c>
      <c r="J36040" t="s">
        <v>14</v>
      </c>
    </row>
    <row r="36041" spans="1:10" x14ac:dyDescent="0.35">
      <c r="A36041">
        <v>26723806</v>
      </c>
      <c r="B36041">
        <v>616</v>
      </c>
      <c r="C36041">
        <v>7285</v>
      </c>
      <c r="D36041" t="s">
        <v>7904</v>
      </c>
      <c r="E36041" t="s">
        <v>293</v>
      </c>
      <c r="F36041">
        <v>7151</v>
      </c>
      <c r="G36041" t="s">
        <v>7908</v>
      </c>
      <c r="H36041" t="s">
        <v>62</v>
      </c>
      <c r="I36041">
        <v>5461</v>
      </c>
      <c r="J36041" t="s">
        <v>14</v>
      </c>
    </row>
    <row r="36042" spans="1:10" x14ac:dyDescent="0.35">
      <c r="A36042">
        <v>26723818</v>
      </c>
      <c r="B36042">
        <v>522</v>
      </c>
      <c r="C36042">
        <v>7458</v>
      </c>
      <c r="D36042" t="s">
        <v>7895</v>
      </c>
      <c r="E36042" t="s">
        <v>139</v>
      </c>
      <c r="F36042">
        <v>7044</v>
      </c>
      <c r="G36042" t="s">
        <v>7908</v>
      </c>
      <c r="H36042" t="s">
        <v>231</v>
      </c>
      <c r="I36042">
        <v>5870</v>
      </c>
      <c r="J36042" t="s">
        <v>14</v>
      </c>
    </row>
    <row r="36043" spans="1:10" x14ac:dyDescent="0.35">
      <c r="A36043">
        <v>26723819</v>
      </c>
      <c r="B36043">
        <v>533</v>
      </c>
      <c r="C36043">
        <v>7399</v>
      </c>
      <c r="D36043" t="s">
        <v>7895</v>
      </c>
      <c r="E36043" t="s">
        <v>208</v>
      </c>
      <c r="F36043">
        <v>7099</v>
      </c>
      <c r="G36043" t="s">
        <v>7908</v>
      </c>
      <c r="H36043" t="s">
        <v>80</v>
      </c>
      <c r="I36043">
        <v>6048</v>
      </c>
      <c r="J36043" t="s">
        <v>14</v>
      </c>
    </row>
    <row r="36044" spans="1:10" x14ac:dyDescent="0.35">
      <c r="A36044">
        <v>26723825</v>
      </c>
      <c r="B36044">
        <v>512</v>
      </c>
      <c r="C36044">
        <v>7720</v>
      </c>
      <c r="D36044" t="s">
        <v>7914</v>
      </c>
      <c r="E36044" t="s">
        <v>26</v>
      </c>
      <c r="F36044">
        <v>7211</v>
      </c>
      <c r="G36044" t="s">
        <v>7908</v>
      </c>
      <c r="H36044" t="s">
        <v>547</v>
      </c>
      <c r="I36044">
        <v>3365</v>
      </c>
      <c r="J36044" t="s">
        <v>14</v>
      </c>
    </row>
    <row r="36045" spans="1:10" x14ac:dyDescent="0.35">
      <c r="A36045">
        <v>26723834</v>
      </c>
      <c r="B36045">
        <v>407</v>
      </c>
      <c r="C36045">
        <v>7599</v>
      </c>
      <c r="D36045" t="s">
        <v>7879</v>
      </c>
      <c r="E36045" t="s">
        <v>1369</v>
      </c>
      <c r="F36045">
        <v>7718</v>
      </c>
      <c r="G36045" t="s">
        <v>7908</v>
      </c>
      <c r="H36045" t="s">
        <v>26</v>
      </c>
      <c r="I36045">
        <v>1429</v>
      </c>
      <c r="J36045" t="s">
        <v>14</v>
      </c>
    </row>
    <row r="36046" spans="1:10" x14ac:dyDescent="0.35">
      <c r="A36046">
        <v>26723866</v>
      </c>
      <c r="B36046">
        <v>310</v>
      </c>
      <c r="C36046">
        <v>7656</v>
      </c>
      <c r="D36046" t="s">
        <v>7907</v>
      </c>
      <c r="E36046" t="s">
        <v>57</v>
      </c>
      <c r="F36046">
        <v>7437</v>
      </c>
      <c r="G36046" t="s">
        <v>7908</v>
      </c>
      <c r="H36046" t="s">
        <v>251</v>
      </c>
      <c r="I36046">
        <v>969</v>
      </c>
      <c r="J36046" t="s">
        <v>14</v>
      </c>
    </row>
    <row r="36047" spans="1:10" x14ac:dyDescent="0.35">
      <c r="A36047">
        <v>26723870</v>
      </c>
      <c r="B36047">
        <v>292</v>
      </c>
      <c r="C36047">
        <v>7520</v>
      </c>
      <c r="D36047" t="s">
        <v>7907</v>
      </c>
      <c r="E36047" t="s">
        <v>1191</v>
      </c>
      <c r="F36047">
        <v>7205</v>
      </c>
      <c r="G36047" t="s">
        <v>7908</v>
      </c>
      <c r="H36047" t="s">
        <v>142</v>
      </c>
      <c r="I36047">
        <v>82</v>
      </c>
      <c r="J36047" t="s">
        <v>14</v>
      </c>
    </row>
    <row r="36048" spans="1:10" x14ac:dyDescent="0.35">
      <c r="A36048">
        <v>26723873</v>
      </c>
      <c r="B36048">
        <v>266</v>
      </c>
      <c r="C36048">
        <v>7443</v>
      </c>
      <c r="D36048" t="s">
        <v>7916</v>
      </c>
      <c r="E36048" t="s">
        <v>533</v>
      </c>
      <c r="F36048">
        <v>7660</v>
      </c>
      <c r="G36048" t="s">
        <v>7908</v>
      </c>
      <c r="H36048" t="s">
        <v>902</v>
      </c>
      <c r="I36048">
        <v>840</v>
      </c>
      <c r="J36048" t="s">
        <v>14</v>
      </c>
    </row>
    <row r="36049" spans="1:10" x14ac:dyDescent="0.35">
      <c r="A36049">
        <v>26723932</v>
      </c>
      <c r="B36049">
        <v>77</v>
      </c>
      <c r="C36049">
        <v>7164</v>
      </c>
      <c r="D36049" t="s">
        <v>7925</v>
      </c>
      <c r="E36049" t="s">
        <v>85</v>
      </c>
      <c r="F36049">
        <v>7164</v>
      </c>
      <c r="G36049" t="s">
        <v>7908</v>
      </c>
      <c r="H36049" t="s">
        <v>85</v>
      </c>
      <c r="I36049">
        <v>3465</v>
      </c>
      <c r="J36049" t="s">
        <v>14</v>
      </c>
    </row>
    <row r="36050" spans="1:10" x14ac:dyDescent="0.35">
      <c r="A36050">
        <v>26723710</v>
      </c>
      <c r="B36050">
        <v>1173</v>
      </c>
      <c r="C36050">
        <v>7270</v>
      </c>
      <c r="D36050" t="s">
        <v>7896</v>
      </c>
      <c r="E36050" t="s">
        <v>357</v>
      </c>
      <c r="F36050">
        <v>7040</v>
      </c>
      <c r="G36050" t="s">
        <v>7922</v>
      </c>
      <c r="H36050" t="s">
        <v>980</v>
      </c>
      <c r="I36050">
        <v>6406</v>
      </c>
      <c r="J36050" t="s">
        <v>14</v>
      </c>
    </row>
    <row r="36051" spans="1:10" x14ac:dyDescent="0.35">
      <c r="A36051">
        <v>26723748</v>
      </c>
      <c r="B36051">
        <v>1025</v>
      </c>
      <c r="C36051">
        <v>7542</v>
      </c>
      <c r="D36051" t="s">
        <v>7906</v>
      </c>
      <c r="E36051" t="s">
        <v>106</v>
      </c>
      <c r="F36051">
        <v>7703</v>
      </c>
      <c r="G36051" t="s">
        <v>7922</v>
      </c>
      <c r="H36051" t="s">
        <v>26</v>
      </c>
      <c r="I36051">
        <v>2582</v>
      </c>
      <c r="J36051" t="s">
        <v>14</v>
      </c>
    </row>
    <row r="36052" spans="1:10" x14ac:dyDescent="0.35">
      <c r="A36052">
        <v>26723763</v>
      </c>
      <c r="B36052">
        <v>915</v>
      </c>
      <c r="C36052">
        <v>7452</v>
      </c>
      <c r="D36052" t="s">
        <v>7901</v>
      </c>
      <c r="E36052" t="s">
        <v>105</v>
      </c>
      <c r="F36052">
        <v>7916</v>
      </c>
      <c r="G36052" t="s">
        <v>7922</v>
      </c>
      <c r="H36052" t="s">
        <v>26</v>
      </c>
      <c r="I36052">
        <v>5148</v>
      </c>
      <c r="J36052" t="s">
        <v>14</v>
      </c>
    </row>
    <row r="36053" spans="1:10" x14ac:dyDescent="0.35">
      <c r="A36053">
        <v>26723837</v>
      </c>
      <c r="B36053">
        <v>493</v>
      </c>
      <c r="C36053">
        <v>7129</v>
      </c>
      <c r="D36053" t="s">
        <v>7879</v>
      </c>
      <c r="E36053" t="s">
        <v>574</v>
      </c>
      <c r="F36053">
        <v>7246</v>
      </c>
      <c r="G36053" t="s">
        <v>7922</v>
      </c>
      <c r="H36053" t="s">
        <v>194</v>
      </c>
      <c r="I36053">
        <v>2571</v>
      </c>
      <c r="J36053" t="s">
        <v>14</v>
      </c>
    </row>
    <row r="36054" spans="1:10" x14ac:dyDescent="0.35">
      <c r="A36054">
        <v>26723859</v>
      </c>
      <c r="B36054">
        <v>351</v>
      </c>
      <c r="C36054">
        <v>7245</v>
      </c>
      <c r="D36054" t="s">
        <v>7907</v>
      </c>
      <c r="E36054" t="s">
        <v>16</v>
      </c>
      <c r="F36054">
        <v>7542</v>
      </c>
      <c r="G36054" t="s">
        <v>7922</v>
      </c>
      <c r="H36054" t="s">
        <v>106</v>
      </c>
      <c r="I36054">
        <v>1007</v>
      </c>
      <c r="J36054" t="s">
        <v>14</v>
      </c>
    </row>
    <row r="36055" spans="1:10" x14ac:dyDescent="0.35">
      <c r="A36055">
        <v>26723864</v>
      </c>
      <c r="B36055">
        <v>325</v>
      </c>
      <c r="C36055">
        <v>7216</v>
      </c>
      <c r="D36055" t="s">
        <v>7907</v>
      </c>
      <c r="E36055" t="s">
        <v>217</v>
      </c>
      <c r="F36055">
        <v>7123</v>
      </c>
      <c r="G36055" t="s">
        <v>7922</v>
      </c>
      <c r="H36055" t="s">
        <v>556</v>
      </c>
      <c r="I36055">
        <v>3010</v>
      </c>
      <c r="J36055" t="s">
        <v>14</v>
      </c>
    </row>
    <row r="36056" spans="1:10" x14ac:dyDescent="0.35">
      <c r="A36056">
        <v>26723872</v>
      </c>
      <c r="B36056">
        <v>317</v>
      </c>
      <c r="C36056">
        <v>7216</v>
      </c>
      <c r="D36056" t="s">
        <v>7907</v>
      </c>
      <c r="E36056" t="s">
        <v>217</v>
      </c>
      <c r="F36056">
        <v>7123</v>
      </c>
      <c r="G36056" t="s">
        <v>7922</v>
      </c>
      <c r="H36056" t="s">
        <v>556</v>
      </c>
      <c r="I36056">
        <v>6338</v>
      </c>
      <c r="J36056" t="s">
        <v>14</v>
      </c>
    </row>
    <row r="36057" spans="1:10" x14ac:dyDescent="0.35">
      <c r="A36057">
        <v>26723921</v>
      </c>
      <c r="B36057">
        <v>191</v>
      </c>
      <c r="C36057">
        <v>7545</v>
      </c>
      <c r="D36057" t="s">
        <v>7919</v>
      </c>
      <c r="E36057" t="s">
        <v>534</v>
      </c>
      <c r="F36057">
        <v>7542</v>
      </c>
      <c r="G36057" t="s">
        <v>7922</v>
      </c>
      <c r="H36057" t="s">
        <v>106</v>
      </c>
      <c r="I36057">
        <v>4458</v>
      </c>
      <c r="J36057" t="s">
        <v>14</v>
      </c>
    </row>
    <row r="36058" spans="1:10" x14ac:dyDescent="0.35">
      <c r="A36058">
        <v>26723930</v>
      </c>
      <c r="B36058">
        <v>133</v>
      </c>
      <c r="C36058">
        <v>7026</v>
      </c>
      <c r="D36058" t="s">
        <v>7925</v>
      </c>
      <c r="E36058" t="s">
        <v>322</v>
      </c>
      <c r="F36058">
        <v>7335</v>
      </c>
      <c r="G36058" t="s">
        <v>7922</v>
      </c>
      <c r="H36058" t="s">
        <v>405</v>
      </c>
      <c r="I36058">
        <v>627</v>
      </c>
      <c r="J36058" t="s">
        <v>14</v>
      </c>
    </row>
    <row r="36059" spans="1:10" x14ac:dyDescent="0.35">
      <c r="A36059">
        <v>26723484</v>
      </c>
      <c r="B36059">
        <v>2523</v>
      </c>
      <c r="C36059">
        <v>7021</v>
      </c>
      <c r="D36059" t="s">
        <v>7882</v>
      </c>
      <c r="E36059" t="s">
        <v>333</v>
      </c>
      <c r="F36059">
        <v>7528</v>
      </c>
      <c r="G36059" t="s">
        <v>7903</v>
      </c>
      <c r="H36059" t="s">
        <v>1344</v>
      </c>
      <c r="I36059">
        <v>476</v>
      </c>
      <c r="J36059" t="s">
        <v>14</v>
      </c>
    </row>
    <row r="36060" spans="1:10" x14ac:dyDescent="0.35">
      <c r="A36060">
        <v>26723510</v>
      </c>
      <c r="B36060">
        <v>2322</v>
      </c>
      <c r="C36060">
        <v>7021</v>
      </c>
      <c r="D36060" t="s">
        <v>7868</v>
      </c>
      <c r="E36060" t="s">
        <v>333</v>
      </c>
      <c r="F36060">
        <v>7528</v>
      </c>
      <c r="G36060" t="s">
        <v>7903</v>
      </c>
      <c r="H36060" t="s">
        <v>1344</v>
      </c>
      <c r="I36060">
        <v>4821</v>
      </c>
      <c r="J36060" t="s">
        <v>14</v>
      </c>
    </row>
    <row r="36061" spans="1:10" x14ac:dyDescent="0.35">
      <c r="A36061">
        <v>26723539</v>
      </c>
      <c r="B36061">
        <v>2133</v>
      </c>
      <c r="C36061">
        <v>7675</v>
      </c>
      <c r="D36061" t="s">
        <v>7897</v>
      </c>
      <c r="E36061" t="s">
        <v>480</v>
      </c>
      <c r="F36061">
        <v>7551</v>
      </c>
      <c r="G36061" t="s">
        <v>7903</v>
      </c>
      <c r="H36061" t="s">
        <v>586</v>
      </c>
      <c r="I36061">
        <v>6555</v>
      </c>
      <c r="J36061" t="s">
        <v>14</v>
      </c>
    </row>
    <row r="36062" spans="1:10" x14ac:dyDescent="0.35">
      <c r="A36062">
        <v>26723683</v>
      </c>
      <c r="B36062">
        <v>1406</v>
      </c>
      <c r="C36062">
        <v>7383</v>
      </c>
      <c r="D36062" t="s">
        <v>7890</v>
      </c>
      <c r="E36062" t="s">
        <v>419</v>
      </c>
      <c r="F36062">
        <v>7069</v>
      </c>
      <c r="G36062" t="s">
        <v>7903</v>
      </c>
      <c r="H36062" t="s">
        <v>155</v>
      </c>
      <c r="I36062">
        <v>925</v>
      </c>
      <c r="J36062" t="s">
        <v>14</v>
      </c>
    </row>
    <row r="36063" spans="1:10" x14ac:dyDescent="0.35">
      <c r="A36063">
        <v>26723787</v>
      </c>
      <c r="B36063">
        <v>847</v>
      </c>
      <c r="C36063">
        <v>7160</v>
      </c>
      <c r="D36063" t="s">
        <v>7889</v>
      </c>
      <c r="E36063" t="s">
        <v>178</v>
      </c>
      <c r="F36063">
        <v>7240</v>
      </c>
      <c r="G36063" t="s">
        <v>7903</v>
      </c>
      <c r="H36063" t="s">
        <v>388</v>
      </c>
      <c r="I36063">
        <v>1307</v>
      </c>
      <c r="J36063" t="s">
        <v>14</v>
      </c>
    </row>
    <row r="36064" spans="1:10" x14ac:dyDescent="0.35">
      <c r="A36064">
        <v>26723808</v>
      </c>
      <c r="B36064">
        <v>734</v>
      </c>
      <c r="C36064">
        <v>7038</v>
      </c>
      <c r="D36064" t="s">
        <v>7904</v>
      </c>
      <c r="E36064" t="s">
        <v>300</v>
      </c>
      <c r="F36064">
        <v>7570</v>
      </c>
      <c r="G36064" t="s">
        <v>7903</v>
      </c>
      <c r="H36064" t="s">
        <v>279</v>
      </c>
      <c r="I36064">
        <v>8025</v>
      </c>
      <c r="J36064" t="s">
        <v>14</v>
      </c>
    </row>
    <row r="36065" spans="1:10" x14ac:dyDescent="0.35">
      <c r="A36065">
        <v>26723816</v>
      </c>
      <c r="B36065">
        <v>669</v>
      </c>
      <c r="C36065">
        <v>7452</v>
      </c>
      <c r="D36065" t="s">
        <v>7895</v>
      </c>
      <c r="E36065" t="s">
        <v>105</v>
      </c>
      <c r="F36065">
        <v>7133</v>
      </c>
      <c r="G36065" t="s">
        <v>7903</v>
      </c>
      <c r="H36065" t="s">
        <v>585</v>
      </c>
      <c r="I36065">
        <v>381</v>
      </c>
      <c r="J36065" t="s">
        <v>14</v>
      </c>
    </row>
    <row r="36066" spans="1:10" x14ac:dyDescent="0.35">
      <c r="A36066">
        <v>26723845</v>
      </c>
      <c r="B36066">
        <v>513</v>
      </c>
      <c r="C36066">
        <v>7047</v>
      </c>
      <c r="D36066" t="s">
        <v>7913</v>
      </c>
      <c r="E36066" t="s">
        <v>398</v>
      </c>
      <c r="F36066">
        <v>7248</v>
      </c>
      <c r="G36066" t="s">
        <v>7903</v>
      </c>
      <c r="H36066" t="s">
        <v>340</v>
      </c>
      <c r="I36066">
        <v>4438</v>
      </c>
      <c r="J36066" t="s">
        <v>14</v>
      </c>
    </row>
    <row r="36067" spans="1:10" x14ac:dyDescent="0.35">
      <c r="A36067">
        <v>26723847</v>
      </c>
      <c r="B36067">
        <v>462</v>
      </c>
      <c r="C36067">
        <v>7383</v>
      </c>
      <c r="D36067" t="s">
        <v>7913</v>
      </c>
      <c r="E36067" t="s">
        <v>419</v>
      </c>
      <c r="F36067">
        <v>7102</v>
      </c>
      <c r="G36067" t="s">
        <v>7903</v>
      </c>
      <c r="H36067" t="s">
        <v>96</v>
      </c>
      <c r="I36067">
        <v>4794</v>
      </c>
      <c r="J36067" t="s">
        <v>14</v>
      </c>
    </row>
    <row r="36068" spans="1:10" x14ac:dyDescent="0.35">
      <c r="A36068">
        <v>26723850</v>
      </c>
      <c r="B36068">
        <v>491</v>
      </c>
      <c r="C36068">
        <v>7112</v>
      </c>
      <c r="D36068" t="s">
        <v>7913</v>
      </c>
      <c r="E36068" t="s">
        <v>1617</v>
      </c>
      <c r="F36068">
        <v>7216</v>
      </c>
      <c r="G36068" t="s">
        <v>7903</v>
      </c>
      <c r="H36068" t="s">
        <v>217</v>
      </c>
      <c r="I36068">
        <v>5150</v>
      </c>
      <c r="J36068" t="s">
        <v>14</v>
      </c>
    </row>
    <row r="36069" spans="1:10" x14ac:dyDescent="0.35">
      <c r="A36069">
        <v>26723894</v>
      </c>
      <c r="B36069">
        <v>299</v>
      </c>
      <c r="C36069">
        <v>7817</v>
      </c>
      <c r="D36069" t="s">
        <v>7909</v>
      </c>
      <c r="E36069" t="s">
        <v>26</v>
      </c>
      <c r="F36069">
        <v>7148</v>
      </c>
      <c r="G36069" t="s">
        <v>7903</v>
      </c>
      <c r="H36069" t="s">
        <v>787</v>
      </c>
      <c r="I36069">
        <v>4740</v>
      </c>
      <c r="J36069" t="s">
        <v>14</v>
      </c>
    </row>
    <row r="36070" spans="1:10" x14ac:dyDescent="0.35">
      <c r="A36070">
        <v>26723896</v>
      </c>
      <c r="B36070">
        <v>290</v>
      </c>
      <c r="C36070">
        <v>7257</v>
      </c>
      <c r="D36070" t="s">
        <v>7909</v>
      </c>
      <c r="E36070" t="s">
        <v>147</v>
      </c>
      <c r="F36070">
        <v>7389</v>
      </c>
      <c r="G36070" t="s">
        <v>7903</v>
      </c>
      <c r="H36070" t="s">
        <v>135</v>
      </c>
      <c r="I36070">
        <v>4877</v>
      </c>
      <c r="J36070" t="s">
        <v>14</v>
      </c>
    </row>
    <row r="36071" spans="1:10" x14ac:dyDescent="0.35">
      <c r="A36071">
        <v>26723897</v>
      </c>
      <c r="B36071">
        <v>298</v>
      </c>
      <c r="C36071">
        <v>7208</v>
      </c>
      <c r="D36071" t="s">
        <v>7909</v>
      </c>
      <c r="E36071" t="s">
        <v>437</v>
      </c>
      <c r="F36071">
        <v>7543</v>
      </c>
      <c r="G36071" t="s">
        <v>7903</v>
      </c>
      <c r="H36071" t="s">
        <v>239</v>
      </c>
      <c r="I36071">
        <v>1669</v>
      </c>
      <c r="J36071" t="s">
        <v>14</v>
      </c>
    </row>
    <row r="36072" spans="1:10" x14ac:dyDescent="0.35">
      <c r="A36072">
        <v>26723898</v>
      </c>
      <c r="B36072">
        <v>295</v>
      </c>
      <c r="C36072">
        <v>7044</v>
      </c>
      <c r="D36072" t="s">
        <v>7909</v>
      </c>
      <c r="E36072" t="s">
        <v>231</v>
      </c>
      <c r="F36072">
        <v>7045</v>
      </c>
      <c r="G36072" t="s">
        <v>7903</v>
      </c>
      <c r="H36072" t="s">
        <v>189</v>
      </c>
      <c r="I36072">
        <v>299</v>
      </c>
      <c r="J36072" t="s">
        <v>14</v>
      </c>
    </row>
    <row r="36073" spans="1:10" x14ac:dyDescent="0.35">
      <c r="A36073">
        <v>26723901</v>
      </c>
      <c r="B36073">
        <v>278</v>
      </c>
      <c r="C36073">
        <v>7046</v>
      </c>
      <c r="D36073" t="s">
        <v>7909</v>
      </c>
      <c r="E36073" t="s">
        <v>872</v>
      </c>
      <c r="F36073">
        <v>7049</v>
      </c>
      <c r="G36073" t="s">
        <v>7903</v>
      </c>
      <c r="H36073" t="s">
        <v>550</v>
      </c>
      <c r="I36073">
        <v>233</v>
      </c>
      <c r="J36073" t="s">
        <v>14</v>
      </c>
    </row>
    <row r="36074" spans="1:10" x14ac:dyDescent="0.35">
      <c r="A36074">
        <v>26723941</v>
      </c>
      <c r="B36074">
        <v>149</v>
      </c>
      <c r="C36074">
        <v>7268</v>
      </c>
      <c r="D36074" t="s">
        <v>7908</v>
      </c>
      <c r="E36074" t="s">
        <v>376</v>
      </c>
      <c r="F36074">
        <v>7028</v>
      </c>
      <c r="G36074" t="s">
        <v>7903</v>
      </c>
      <c r="H36074" t="s">
        <v>114</v>
      </c>
      <c r="I36074">
        <v>6253</v>
      </c>
      <c r="J36074" t="s">
        <v>14</v>
      </c>
    </row>
    <row r="36075" spans="1:10" x14ac:dyDescent="0.35">
      <c r="A36075">
        <v>26723655</v>
      </c>
      <c r="B36075">
        <v>1718</v>
      </c>
      <c r="C36075">
        <v>7268</v>
      </c>
      <c r="D36075" t="s">
        <v>7893</v>
      </c>
      <c r="E36075" t="s">
        <v>376</v>
      </c>
      <c r="F36075">
        <v>7790</v>
      </c>
      <c r="G36075" t="s">
        <v>7917</v>
      </c>
      <c r="H36075" t="s">
        <v>26</v>
      </c>
      <c r="I36075">
        <v>6308</v>
      </c>
      <c r="J36075" t="s">
        <v>14</v>
      </c>
    </row>
    <row r="36076" spans="1:10" x14ac:dyDescent="0.35">
      <c r="A36076">
        <v>26723773</v>
      </c>
      <c r="B36076">
        <v>988</v>
      </c>
      <c r="C36076">
        <v>7055</v>
      </c>
      <c r="D36076" t="s">
        <v>7910</v>
      </c>
      <c r="E36076" t="s">
        <v>164</v>
      </c>
      <c r="F36076">
        <v>7570</v>
      </c>
      <c r="G36076" t="s">
        <v>7917</v>
      </c>
      <c r="H36076" t="s">
        <v>279</v>
      </c>
      <c r="I36076">
        <v>6502</v>
      </c>
      <c r="J36076" t="s">
        <v>14</v>
      </c>
    </row>
    <row r="36077" spans="1:10" x14ac:dyDescent="0.35">
      <c r="A36077">
        <v>26723779</v>
      </c>
      <c r="B36077">
        <v>913</v>
      </c>
      <c r="C36077">
        <v>7276</v>
      </c>
      <c r="D36077" t="s">
        <v>7910</v>
      </c>
      <c r="E36077" t="s">
        <v>230</v>
      </c>
      <c r="F36077">
        <v>7276</v>
      </c>
      <c r="G36077" t="s">
        <v>7917</v>
      </c>
      <c r="H36077" t="s">
        <v>230</v>
      </c>
      <c r="I36077">
        <v>2244</v>
      </c>
      <c r="J36077" t="s">
        <v>14</v>
      </c>
    </row>
    <row r="36078" spans="1:10" x14ac:dyDescent="0.35">
      <c r="A36078">
        <v>26723788</v>
      </c>
      <c r="B36078">
        <v>873</v>
      </c>
      <c r="C36078">
        <v>7276</v>
      </c>
      <c r="D36078" t="s">
        <v>7889</v>
      </c>
      <c r="E36078" t="s">
        <v>230</v>
      </c>
      <c r="F36078">
        <v>7093</v>
      </c>
      <c r="G36078" t="s">
        <v>7917</v>
      </c>
      <c r="H36078" t="s">
        <v>992</v>
      </c>
      <c r="I36078">
        <v>4221</v>
      </c>
      <c r="J36078" t="s">
        <v>14</v>
      </c>
    </row>
    <row r="36079" spans="1:10" x14ac:dyDescent="0.35">
      <c r="A36079">
        <v>26723842</v>
      </c>
      <c r="B36079">
        <v>544</v>
      </c>
      <c r="C36079">
        <v>7102</v>
      </c>
      <c r="D36079" t="s">
        <v>7879</v>
      </c>
      <c r="E36079" t="s">
        <v>96</v>
      </c>
      <c r="F36079">
        <v>7043</v>
      </c>
      <c r="G36079" t="s">
        <v>7917</v>
      </c>
      <c r="H36079" t="s">
        <v>82</v>
      </c>
      <c r="I36079">
        <v>3626</v>
      </c>
      <c r="J36079" t="s">
        <v>14</v>
      </c>
    </row>
    <row r="36080" spans="1:10" x14ac:dyDescent="0.35">
      <c r="A36080">
        <v>26723860</v>
      </c>
      <c r="B36080">
        <v>451</v>
      </c>
      <c r="C36080">
        <v>7033</v>
      </c>
      <c r="D36080" t="s">
        <v>7907</v>
      </c>
      <c r="E36080" t="s">
        <v>66</v>
      </c>
      <c r="F36080">
        <v>7108</v>
      </c>
      <c r="G36080" t="s">
        <v>7917</v>
      </c>
      <c r="H36080" t="s">
        <v>330</v>
      </c>
      <c r="I36080">
        <v>5606</v>
      </c>
      <c r="J36080" t="s">
        <v>14</v>
      </c>
    </row>
    <row r="36081" spans="1:10" x14ac:dyDescent="0.35">
      <c r="A36081">
        <v>26723869</v>
      </c>
      <c r="B36081">
        <v>476</v>
      </c>
      <c r="C36081">
        <v>7281</v>
      </c>
      <c r="D36081" t="s">
        <v>7907</v>
      </c>
      <c r="E36081" t="s">
        <v>861</v>
      </c>
      <c r="F36081">
        <v>7164</v>
      </c>
      <c r="G36081" t="s">
        <v>7917</v>
      </c>
      <c r="H36081" t="s">
        <v>85</v>
      </c>
      <c r="I36081">
        <v>5955</v>
      </c>
      <c r="J36081" t="s">
        <v>14</v>
      </c>
    </row>
    <row r="36082" spans="1:10" x14ac:dyDescent="0.35">
      <c r="A36082">
        <v>26723902</v>
      </c>
      <c r="B36082">
        <v>364</v>
      </c>
      <c r="C36082">
        <v>7458</v>
      </c>
      <c r="D36082" t="s">
        <v>7909</v>
      </c>
      <c r="E36082" t="s">
        <v>139</v>
      </c>
      <c r="F36082">
        <v>7320</v>
      </c>
      <c r="G36082" t="s">
        <v>7917</v>
      </c>
      <c r="H36082" t="s">
        <v>159</v>
      </c>
      <c r="I36082">
        <v>172</v>
      </c>
      <c r="J36082" t="s">
        <v>14</v>
      </c>
    </row>
    <row r="36083" spans="1:10" x14ac:dyDescent="0.35">
      <c r="A36083">
        <v>26723909</v>
      </c>
      <c r="B36083">
        <v>314</v>
      </c>
      <c r="C36083">
        <v>7281</v>
      </c>
      <c r="D36083" t="s">
        <v>7919</v>
      </c>
      <c r="E36083" t="s">
        <v>861</v>
      </c>
      <c r="F36083">
        <v>7163</v>
      </c>
      <c r="G36083" t="s">
        <v>7917</v>
      </c>
      <c r="H36083" t="s">
        <v>33</v>
      </c>
      <c r="I36083">
        <v>904</v>
      </c>
      <c r="J36083" t="s">
        <v>14</v>
      </c>
    </row>
    <row r="36084" spans="1:10" x14ac:dyDescent="0.35">
      <c r="A36084">
        <v>26723916</v>
      </c>
      <c r="B36084">
        <v>295</v>
      </c>
      <c r="C36084">
        <v>7772</v>
      </c>
      <c r="D36084" t="s">
        <v>7919</v>
      </c>
      <c r="E36084" t="s">
        <v>26</v>
      </c>
      <c r="F36084">
        <v>7043</v>
      </c>
      <c r="G36084" t="s">
        <v>7917</v>
      </c>
      <c r="H36084" t="s">
        <v>82</v>
      </c>
      <c r="I36084">
        <v>4292</v>
      </c>
      <c r="J36084" t="s">
        <v>14</v>
      </c>
    </row>
    <row r="36085" spans="1:10" x14ac:dyDescent="0.35">
      <c r="A36085">
        <v>26723937</v>
      </c>
      <c r="B36085">
        <v>224</v>
      </c>
      <c r="C36085">
        <v>7217</v>
      </c>
      <c r="D36085" t="s">
        <v>7925</v>
      </c>
      <c r="E36085" t="s">
        <v>369</v>
      </c>
      <c r="F36085">
        <v>7248</v>
      </c>
      <c r="G36085" t="s">
        <v>7917</v>
      </c>
      <c r="H36085" t="s">
        <v>340</v>
      </c>
      <c r="I36085">
        <v>3263</v>
      </c>
      <c r="J36085" t="s">
        <v>14</v>
      </c>
    </row>
    <row r="36086" spans="1:10" x14ac:dyDescent="0.35">
      <c r="A36086">
        <v>26723946</v>
      </c>
      <c r="B36086">
        <v>118</v>
      </c>
      <c r="C36086">
        <v>7102</v>
      </c>
      <c r="D36086" t="s">
        <v>7922</v>
      </c>
      <c r="E36086" t="s">
        <v>96</v>
      </c>
      <c r="F36086">
        <v>7260</v>
      </c>
      <c r="G36086" t="s">
        <v>7917</v>
      </c>
      <c r="H36086" t="s">
        <v>218</v>
      </c>
      <c r="I36086">
        <v>1178</v>
      </c>
      <c r="J36086" t="s">
        <v>14</v>
      </c>
    </row>
    <row r="36087" spans="1:10" x14ac:dyDescent="0.35">
      <c r="A36087">
        <v>26723477</v>
      </c>
      <c r="B36087">
        <v>2681</v>
      </c>
      <c r="C36087">
        <v>7720</v>
      </c>
      <c r="D36087" t="s">
        <v>7875</v>
      </c>
      <c r="E36087" t="s">
        <v>26</v>
      </c>
      <c r="F36087">
        <v>7414</v>
      </c>
      <c r="G36087" t="s">
        <v>7902</v>
      </c>
      <c r="H36087" t="s">
        <v>2282</v>
      </c>
      <c r="I36087">
        <v>608</v>
      </c>
      <c r="J36087" t="s">
        <v>14</v>
      </c>
    </row>
    <row r="36088" spans="1:10" x14ac:dyDescent="0.35">
      <c r="A36088">
        <v>26723479</v>
      </c>
      <c r="B36088">
        <v>2656</v>
      </c>
      <c r="C36088">
        <v>7720</v>
      </c>
      <c r="D36088" t="s">
        <v>7875</v>
      </c>
      <c r="E36088" t="s">
        <v>26</v>
      </c>
      <c r="F36088">
        <v>7414</v>
      </c>
      <c r="G36088" t="s">
        <v>7902</v>
      </c>
      <c r="H36088" t="s">
        <v>2282</v>
      </c>
      <c r="I36088">
        <v>5516</v>
      </c>
      <c r="J36088" t="s">
        <v>14</v>
      </c>
    </row>
    <row r="36089" spans="1:10" x14ac:dyDescent="0.35">
      <c r="A36089">
        <v>26723666</v>
      </c>
      <c r="B36089">
        <v>1663</v>
      </c>
      <c r="C36089">
        <v>7480</v>
      </c>
      <c r="D36089" t="s">
        <v>7898</v>
      </c>
      <c r="E36089" t="s">
        <v>1132</v>
      </c>
      <c r="F36089">
        <v>7840</v>
      </c>
      <c r="G36089" t="s">
        <v>7902</v>
      </c>
      <c r="H36089" t="s">
        <v>26</v>
      </c>
      <c r="I36089">
        <v>5550</v>
      </c>
      <c r="J36089" t="s">
        <v>14</v>
      </c>
    </row>
    <row r="36090" spans="1:10" x14ac:dyDescent="0.35">
      <c r="A36090">
        <v>26723786</v>
      </c>
      <c r="B36090">
        <v>944</v>
      </c>
      <c r="C36090">
        <v>7000</v>
      </c>
      <c r="D36090" t="s">
        <v>7889</v>
      </c>
      <c r="E36090" t="s">
        <v>202</v>
      </c>
      <c r="F36090">
        <v>7040</v>
      </c>
      <c r="G36090" t="s">
        <v>7902</v>
      </c>
      <c r="H36090" t="s">
        <v>980</v>
      </c>
      <c r="I36090">
        <v>5296</v>
      </c>
      <c r="J36090" t="s">
        <v>14</v>
      </c>
    </row>
    <row r="36091" spans="1:10" x14ac:dyDescent="0.35">
      <c r="A36091">
        <v>26723887</v>
      </c>
      <c r="B36091">
        <v>458</v>
      </c>
      <c r="C36091">
        <v>7720</v>
      </c>
      <c r="D36091" t="s">
        <v>7909</v>
      </c>
      <c r="E36091" t="s">
        <v>26</v>
      </c>
      <c r="F36091">
        <v>7534</v>
      </c>
      <c r="G36091" t="s">
        <v>7902</v>
      </c>
      <c r="H36091" t="s">
        <v>46</v>
      </c>
      <c r="I36091">
        <v>2895</v>
      </c>
      <c r="J36091" t="s">
        <v>14</v>
      </c>
    </row>
    <row r="36092" spans="1:10" x14ac:dyDescent="0.35">
      <c r="A36092">
        <v>26723912</v>
      </c>
      <c r="B36092">
        <v>392</v>
      </c>
      <c r="C36092">
        <v>7069</v>
      </c>
      <c r="D36092" t="s">
        <v>7919</v>
      </c>
      <c r="E36092" t="s">
        <v>155</v>
      </c>
      <c r="F36092">
        <v>7682</v>
      </c>
      <c r="G36092" t="s">
        <v>7902</v>
      </c>
      <c r="H36092" t="s">
        <v>26</v>
      </c>
      <c r="I36092">
        <v>3310</v>
      </c>
      <c r="J36092" t="s">
        <v>14</v>
      </c>
    </row>
    <row r="36093" spans="1:10" x14ac:dyDescent="0.35">
      <c r="A36093">
        <v>26723940</v>
      </c>
      <c r="B36093">
        <v>228</v>
      </c>
      <c r="C36093">
        <v>7191</v>
      </c>
      <c r="D36093" t="s">
        <v>7908</v>
      </c>
      <c r="E36093" t="s">
        <v>406</v>
      </c>
      <c r="F36093">
        <v>7078</v>
      </c>
      <c r="G36093" t="s">
        <v>7902</v>
      </c>
      <c r="H36093" t="s">
        <v>276</v>
      </c>
      <c r="I36093">
        <v>4323</v>
      </c>
      <c r="J36093" t="s">
        <v>14</v>
      </c>
    </row>
    <row r="36094" spans="1:10" x14ac:dyDescent="0.35">
      <c r="A36094">
        <v>26723944</v>
      </c>
      <c r="B36094">
        <v>207</v>
      </c>
      <c r="C36094">
        <v>7271</v>
      </c>
      <c r="D36094" t="s">
        <v>7908</v>
      </c>
      <c r="E36094" t="s">
        <v>267</v>
      </c>
      <c r="F36094">
        <v>7453</v>
      </c>
      <c r="G36094" t="s">
        <v>7902</v>
      </c>
      <c r="H36094" t="s">
        <v>77</v>
      </c>
      <c r="I36094">
        <v>959</v>
      </c>
      <c r="J36094" t="s">
        <v>14</v>
      </c>
    </row>
    <row r="36095" spans="1:10" x14ac:dyDescent="0.35">
      <c r="A36095">
        <v>26723947</v>
      </c>
      <c r="B36095">
        <v>221</v>
      </c>
      <c r="C36095">
        <v>7571</v>
      </c>
      <c r="D36095" t="s">
        <v>7922</v>
      </c>
      <c r="E36095" t="s">
        <v>394</v>
      </c>
      <c r="F36095">
        <v>7445</v>
      </c>
      <c r="G36095" t="s">
        <v>7902</v>
      </c>
      <c r="H36095" t="s">
        <v>110</v>
      </c>
      <c r="I36095">
        <v>2340</v>
      </c>
      <c r="J36095" t="s">
        <v>14</v>
      </c>
    </row>
    <row r="36096" spans="1:10" x14ac:dyDescent="0.35">
      <c r="A36096">
        <v>26723958</v>
      </c>
      <c r="B36096">
        <v>110</v>
      </c>
      <c r="C36096">
        <v>7373</v>
      </c>
      <c r="D36096" t="s">
        <v>7903</v>
      </c>
      <c r="E36096" t="s">
        <v>311</v>
      </c>
      <c r="F36096">
        <v>7432</v>
      </c>
      <c r="G36096" t="s">
        <v>7902</v>
      </c>
      <c r="H36096" t="s">
        <v>128</v>
      </c>
      <c r="I36096">
        <v>6963</v>
      </c>
      <c r="J36096" t="s">
        <v>14</v>
      </c>
    </row>
    <row r="36097" spans="1:10" x14ac:dyDescent="0.35">
      <c r="A36097">
        <v>26723668</v>
      </c>
      <c r="B36097">
        <v>1699</v>
      </c>
      <c r="C36097">
        <v>7207</v>
      </c>
      <c r="D36097" t="s">
        <v>7898</v>
      </c>
      <c r="E36097" t="s">
        <v>116</v>
      </c>
      <c r="F36097">
        <v>7014</v>
      </c>
      <c r="G36097" t="s">
        <v>7920</v>
      </c>
      <c r="H36097" t="s">
        <v>215</v>
      </c>
      <c r="I36097">
        <v>2597</v>
      </c>
      <c r="J36097" t="s">
        <v>14</v>
      </c>
    </row>
    <row r="36098" spans="1:10" x14ac:dyDescent="0.35">
      <c r="A36098">
        <v>26723686</v>
      </c>
      <c r="B36098">
        <v>1577</v>
      </c>
      <c r="C36098">
        <v>7383</v>
      </c>
      <c r="D36098" t="s">
        <v>7890</v>
      </c>
      <c r="E36098" t="s">
        <v>419</v>
      </c>
      <c r="F36098">
        <v>7217</v>
      </c>
      <c r="G36098" t="s">
        <v>7920</v>
      </c>
      <c r="H36098" t="s">
        <v>369</v>
      </c>
      <c r="I36098">
        <v>3071</v>
      </c>
      <c r="J36098" t="s">
        <v>14</v>
      </c>
    </row>
    <row r="36099" spans="1:10" x14ac:dyDescent="0.35">
      <c r="A36099">
        <v>26723719</v>
      </c>
      <c r="B36099">
        <v>1382</v>
      </c>
      <c r="C36099">
        <v>7459</v>
      </c>
      <c r="D36099" t="s">
        <v>7896</v>
      </c>
      <c r="E36099" t="s">
        <v>291</v>
      </c>
      <c r="F36099">
        <v>7650</v>
      </c>
      <c r="G36099" t="s">
        <v>7920</v>
      </c>
      <c r="H36099" t="s">
        <v>1343</v>
      </c>
      <c r="I36099">
        <v>5706</v>
      </c>
      <c r="J36099" t="s">
        <v>14</v>
      </c>
    </row>
    <row r="36100" spans="1:10" x14ac:dyDescent="0.35">
      <c r="A36100">
        <v>26723758</v>
      </c>
      <c r="B36100">
        <v>1175</v>
      </c>
      <c r="C36100">
        <v>7788</v>
      </c>
      <c r="D36100" t="s">
        <v>7824</v>
      </c>
      <c r="E36100" t="s">
        <v>26</v>
      </c>
      <c r="F36100">
        <v>7354</v>
      </c>
      <c r="G36100" t="s">
        <v>7920</v>
      </c>
      <c r="H36100" t="s">
        <v>109</v>
      </c>
      <c r="I36100">
        <v>1011</v>
      </c>
      <c r="J36100" t="s">
        <v>14</v>
      </c>
    </row>
    <row r="36101" spans="1:10" x14ac:dyDescent="0.35">
      <c r="A36101">
        <v>26723771</v>
      </c>
      <c r="B36101">
        <v>1112</v>
      </c>
      <c r="C36101">
        <v>7076</v>
      </c>
      <c r="D36101" t="s">
        <v>7901</v>
      </c>
      <c r="E36101" t="s">
        <v>87</v>
      </c>
      <c r="F36101">
        <v>7073</v>
      </c>
      <c r="G36101" t="s">
        <v>7920</v>
      </c>
      <c r="H36101" t="s">
        <v>113</v>
      </c>
      <c r="I36101">
        <v>7319</v>
      </c>
      <c r="J36101" t="s">
        <v>14</v>
      </c>
    </row>
    <row r="36102" spans="1:10" x14ac:dyDescent="0.35">
      <c r="A36102">
        <v>26723843</v>
      </c>
      <c r="B36102">
        <v>692</v>
      </c>
      <c r="C36102">
        <v>7577</v>
      </c>
      <c r="D36102" t="s">
        <v>7879</v>
      </c>
      <c r="E36102" t="s">
        <v>377</v>
      </c>
      <c r="F36102">
        <v>7115</v>
      </c>
      <c r="G36102" t="s">
        <v>7920</v>
      </c>
      <c r="H36102" t="s">
        <v>308</v>
      </c>
      <c r="I36102">
        <v>1544</v>
      </c>
      <c r="J36102" t="s">
        <v>14</v>
      </c>
    </row>
    <row r="36103" spans="1:10" x14ac:dyDescent="0.35">
      <c r="A36103">
        <v>26723886</v>
      </c>
      <c r="B36103">
        <v>528</v>
      </c>
      <c r="C36103">
        <v>7475</v>
      </c>
      <c r="D36103" t="s">
        <v>7909</v>
      </c>
      <c r="E36103" t="s">
        <v>133</v>
      </c>
      <c r="F36103">
        <v>7398</v>
      </c>
      <c r="G36103" t="s">
        <v>7920</v>
      </c>
      <c r="H36103" t="s">
        <v>102</v>
      </c>
      <c r="I36103">
        <v>4484</v>
      </c>
      <c r="J36103" t="s">
        <v>14</v>
      </c>
    </row>
    <row r="36104" spans="1:10" x14ac:dyDescent="0.35">
      <c r="A36104">
        <v>26723895</v>
      </c>
      <c r="B36104">
        <v>493</v>
      </c>
      <c r="C36104">
        <v>7114</v>
      </c>
      <c r="D36104" t="s">
        <v>7909</v>
      </c>
      <c r="E36104" t="s">
        <v>643</v>
      </c>
      <c r="F36104">
        <v>7432</v>
      </c>
      <c r="G36104" t="s">
        <v>7920</v>
      </c>
      <c r="H36104" t="s">
        <v>128</v>
      </c>
      <c r="I36104">
        <v>3805</v>
      </c>
      <c r="J36104" t="s">
        <v>14</v>
      </c>
    </row>
    <row r="36105" spans="1:10" x14ac:dyDescent="0.35">
      <c r="A36105">
        <v>26723920</v>
      </c>
      <c r="B36105">
        <v>429</v>
      </c>
      <c r="C36105">
        <v>7368</v>
      </c>
      <c r="D36105" t="s">
        <v>7919</v>
      </c>
      <c r="E36105" t="s">
        <v>418</v>
      </c>
      <c r="F36105">
        <v>7206</v>
      </c>
      <c r="G36105" t="s">
        <v>7920</v>
      </c>
      <c r="H36105" t="s">
        <v>427</v>
      </c>
      <c r="I36105">
        <v>4863</v>
      </c>
      <c r="J36105" t="s">
        <v>14</v>
      </c>
    </row>
    <row r="36106" spans="1:10" x14ac:dyDescent="0.35">
      <c r="A36106">
        <v>26723935</v>
      </c>
      <c r="B36106">
        <v>374</v>
      </c>
      <c r="C36106">
        <v>7100</v>
      </c>
      <c r="D36106" t="s">
        <v>7925</v>
      </c>
      <c r="E36106" t="s">
        <v>118</v>
      </c>
      <c r="F36106">
        <v>7099</v>
      </c>
      <c r="G36106" t="s">
        <v>7920</v>
      </c>
      <c r="H36106" t="s">
        <v>80</v>
      </c>
      <c r="I36106">
        <v>2774</v>
      </c>
      <c r="J36106" t="s">
        <v>14</v>
      </c>
    </row>
    <row r="36107" spans="1:10" x14ac:dyDescent="0.35">
      <c r="A36107">
        <v>26723765</v>
      </c>
      <c r="B36107">
        <v>1164</v>
      </c>
      <c r="C36107">
        <v>7473</v>
      </c>
      <c r="D36107" t="s">
        <v>7901</v>
      </c>
      <c r="E36107" t="s">
        <v>637</v>
      </c>
      <c r="F36107">
        <v>7168</v>
      </c>
      <c r="G36107" t="s">
        <v>7926</v>
      </c>
      <c r="H36107" t="s">
        <v>314</v>
      </c>
      <c r="I36107">
        <v>2262</v>
      </c>
      <c r="J36107" t="s">
        <v>14</v>
      </c>
    </row>
    <row r="36108" spans="1:10" x14ac:dyDescent="0.35">
      <c r="A36108">
        <v>26723839</v>
      </c>
      <c r="B36108">
        <v>747</v>
      </c>
      <c r="C36108">
        <v>7126</v>
      </c>
      <c r="D36108" t="s">
        <v>7879</v>
      </c>
      <c r="E36108" t="s">
        <v>1121</v>
      </c>
      <c r="F36108">
        <v>7772</v>
      </c>
      <c r="G36108" t="s">
        <v>7926</v>
      </c>
      <c r="H36108" t="s">
        <v>26</v>
      </c>
      <c r="I36108">
        <v>1458</v>
      </c>
      <c r="J36108" t="s">
        <v>14</v>
      </c>
    </row>
    <row r="36109" spans="1:10" x14ac:dyDescent="0.35">
      <c r="A36109">
        <v>26723877</v>
      </c>
      <c r="B36109">
        <v>629</v>
      </c>
      <c r="C36109">
        <v>7545</v>
      </c>
      <c r="D36109" t="s">
        <v>7916</v>
      </c>
      <c r="E36109" t="s">
        <v>534</v>
      </c>
      <c r="F36109">
        <v>7017</v>
      </c>
      <c r="G36109" t="s">
        <v>7926</v>
      </c>
      <c r="H36109" t="s">
        <v>295</v>
      </c>
      <c r="I36109">
        <v>5144</v>
      </c>
      <c r="J36109" t="s">
        <v>14</v>
      </c>
    </row>
    <row r="36110" spans="1:10" x14ac:dyDescent="0.35">
      <c r="A36110">
        <v>26723893</v>
      </c>
      <c r="B36110">
        <v>555</v>
      </c>
      <c r="C36110">
        <v>7267</v>
      </c>
      <c r="D36110" t="s">
        <v>7909</v>
      </c>
      <c r="E36110" t="s">
        <v>226</v>
      </c>
      <c r="F36110">
        <v>7052</v>
      </c>
      <c r="G36110" t="s">
        <v>7926</v>
      </c>
      <c r="H36110" t="s">
        <v>20</v>
      </c>
      <c r="I36110">
        <v>1859</v>
      </c>
      <c r="J36110" t="s">
        <v>14</v>
      </c>
    </row>
    <row r="36111" spans="1:10" x14ac:dyDescent="0.35">
      <c r="A36111">
        <v>26723903</v>
      </c>
      <c r="B36111">
        <v>530</v>
      </c>
      <c r="C36111">
        <v>7321</v>
      </c>
      <c r="D36111" t="s">
        <v>7909</v>
      </c>
      <c r="E36111" t="s">
        <v>238</v>
      </c>
      <c r="F36111">
        <v>7545</v>
      </c>
      <c r="G36111" t="s">
        <v>7926</v>
      </c>
      <c r="H36111" t="s">
        <v>534</v>
      </c>
      <c r="I36111">
        <v>2889</v>
      </c>
      <c r="J36111" t="s">
        <v>14</v>
      </c>
    </row>
    <row r="36112" spans="1:10" x14ac:dyDescent="0.35">
      <c r="A36112">
        <v>26723906</v>
      </c>
      <c r="B36112">
        <v>488</v>
      </c>
      <c r="C36112">
        <v>7655</v>
      </c>
      <c r="D36112" t="s">
        <v>7909</v>
      </c>
      <c r="E36112" t="s">
        <v>1015</v>
      </c>
      <c r="F36112">
        <v>7095</v>
      </c>
      <c r="G36112" t="s">
        <v>7926</v>
      </c>
      <c r="H36112" t="s">
        <v>220</v>
      </c>
      <c r="I36112">
        <v>228</v>
      </c>
      <c r="J36112" t="s">
        <v>14</v>
      </c>
    </row>
    <row r="36113" spans="1:10" x14ac:dyDescent="0.35">
      <c r="A36113">
        <v>26723919</v>
      </c>
      <c r="B36113">
        <v>482</v>
      </c>
      <c r="C36113">
        <v>7236</v>
      </c>
      <c r="D36113" t="s">
        <v>7919</v>
      </c>
      <c r="E36113" t="s">
        <v>682</v>
      </c>
      <c r="F36113">
        <v>7432</v>
      </c>
      <c r="G36113" t="s">
        <v>7926</v>
      </c>
      <c r="H36113" t="s">
        <v>128</v>
      </c>
      <c r="I36113">
        <v>3311</v>
      </c>
      <c r="J36113" t="s">
        <v>14</v>
      </c>
    </row>
    <row r="36114" spans="1:10" x14ac:dyDescent="0.35">
      <c r="A36114">
        <v>26723928</v>
      </c>
      <c r="B36114">
        <v>432</v>
      </c>
      <c r="C36114">
        <v>7810</v>
      </c>
      <c r="D36114" t="s">
        <v>7919</v>
      </c>
      <c r="E36114" t="s">
        <v>26</v>
      </c>
      <c r="F36114">
        <v>7418</v>
      </c>
      <c r="G36114" t="s">
        <v>7926</v>
      </c>
      <c r="H36114" t="s">
        <v>24</v>
      </c>
      <c r="I36114">
        <v>4783</v>
      </c>
      <c r="J36114" t="s">
        <v>14</v>
      </c>
    </row>
    <row r="36115" spans="1:10" x14ac:dyDescent="0.35">
      <c r="A36115">
        <v>26723951</v>
      </c>
      <c r="B36115">
        <v>320</v>
      </c>
      <c r="C36115">
        <v>7034</v>
      </c>
      <c r="D36115" t="s">
        <v>7922</v>
      </c>
      <c r="E36115" t="s">
        <v>723</v>
      </c>
      <c r="F36115">
        <v>7071</v>
      </c>
      <c r="G36115" t="s">
        <v>7926</v>
      </c>
      <c r="H36115" t="s">
        <v>285</v>
      </c>
      <c r="I36115">
        <v>2429</v>
      </c>
      <c r="J36115" t="s">
        <v>14</v>
      </c>
    </row>
    <row r="36116" spans="1:10" x14ac:dyDescent="0.35">
      <c r="A36116">
        <v>26723506</v>
      </c>
      <c r="B36116">
        <v>2678</v>
      </c>
      <c r="C36116">
        <v>7156</v>
      </c>
      <c r="D36116" t="s">
        <v>7883</v>
      </c>
      <c r="E36116" t="s">
        <v>549</v>
      </c>
      <c r="F36116">
        <v>7217</v>
      </c>
      <c r="G36116" t="s">
        <v>7905</v>
      </c>
      <c r="H36116" t="s">
        <v>369</v>
      </c>
      <c r="I36116">
        <v>3686</v>
      </c>
      <c r="J36116" t="s">
        <v>14</v>
      </c>
    </row>
    <row r="36117" spans="1:10" x14ac:dyDescent="0.35">
      <c r="A36117">
        <v>26723598</v>
      </c>
      <c r="B36117">
        <v>2282</v>
      </c>
      <c r="C36117">
        <v>7230</v>
      </c>
      <c r="D36117" t="s">
        <v>7891</v>
      </c>
      <c r="E36117" t="s">
        <v>395</v>
      </c>
      <c r="F36117">
        <v>7107</v>
      </c>
      <c r="G36117" t="s">
        <v>7905</v>
      </c>
      <c r="H36117" t="s">
        <v>272</v>
      </c>
      <c r="I36117">
        <v>3043</v>
      </c>
      <c r="J36117" t="s">
        <v>14</v>
      </c>
    </row>
    <row r="36118" spans="1:10" x14ac:dyDescent="0.35">
      <c r="A36118">
        <v>26723654</v>
      </c>
      <c r="B36118">
        <v>1932</v>
      </c>
      <c r="C36118">
        <v>7548</v>
      </c>
      <c r="D36118" t="s">
        <v>7893</v>
      </c>
      <c r="E36118" t="s">
        <v>171</v>
      </c>
      <c r="F36118">
        <v>7136</v>
      </c>
      <c r="G36118" t="s">
        <v>7905</v>
      </c>
      <c r="H36118" t="s">
        <v>742</v>
      </c>
      <c r="I36118">
        <v>1846</v>
      </c>
      <c r="J36118" t="s">
        <v>14</v>
      </c>
    </row>
    <row r="36119" spans="1:10" x14ac:dyDescent="0.35">
      <c r="A36119">
        <v>26723824</v>
      </c>
      <c r="B36119">
        <v>955</v>
      </c>
      <c r="C36119">
        <v>7256</v>
      </c>
      <c r="D36119" t="s">
        <v>7914</v>
      </c>
      <c r="E36119" t="s">
        <v>414</v>
      </c>
      <c r="F36119">
        <v>7020</v>
      </c>
      <c r="G36119" t="s">
        <v>7905</v>
      </c>
      <c r="H36119" t="s">
        <v>166</v>
      </c>
      <c r="I36119">
        <v>781</v>
      </c>
      <c r="J36119" t="s">
        <v>14</v>
      </c>
    </row>
    <row r="36120" spans="1:10" x14ac:dyDescent="0.35">
      <c r="A36120">
        <v>26723863</v>
      </c>
      <c r="B36120">
        <v>707</v>
      </c>
      <c r="C36120">
        <v>7038</v>
      </c>
      <c r="D36120" t="s">
        <v>7907</v>
      </c>
      <c r="E36120" t="s">
        <v>300</v>
      </c>
      <c r="F36120">
        <v>7702</v>
      </c>
      <c r="G36120" t="s">
        <v>7905</v>
      </c>
      <c r="H36120" t="s">
        <v>26</v>
      </c>
      <c r="I36120">
        <v>3728</v>
      </c>
      <c r="J36120" t="s">
        <v>14</v>
      </c>
    </row>
    <row r="36121" spans="1:10" x14ac:dyDescent="0.35">
      <c r="A36121">
        <v>26723867</v>
      </c>
      <c r="B36121">
        <v>731</v>
      </c>
      <c r="C36121">
        <v>7667</v>
      </c>
      <c r="D36121" t="s">
        <v>7907</v>
      </c>
      <c r="E36121" t="s">
        <v>997</v>
      </c>
      <c r="F36121">
        <v>7041</v>
      </c>
      <c r="G36121" t="s">
        <v>7905</v>
      </c>
      <c r="H36121" t="s">
        <v>11</v>
      </c>
      <c r="I36121">
        <v>330</v>
      </c>
      <c r="J36121" t="s">
        <v>14</v>
      </c>
    </row>
    <row r="36122" spans="1:10" x14ac:dyDescent="0.35">
      <c r="A36122">
        <v>26723905</v>
      </c>
      <c r="B36122">
        <v>556</v>
      </c>
      <c r="C36122">
        <v>7296</v>
      </c>
      <c r="D36122" t="s">
        <v>7909</v>
      </c>
      <c r="E36122" t="s">
        <v>1394</v>
      </c>
      <c r="F36122">
        <v>7155</v>
      </c>
      <c r="G36122" t="s">
        <v>7905</v>
      </c>
      <c r="H36122" t="s">
        <v>233</v>
      </c>
      <c r="I36122">
        <v>3270</v>
      </c>
      <c r="J36122" t="s">
        <v>14</v>
      </c>
    </row>
    <row r="36123" spans="1:10" x14ac:dyDescent="0.35">
      <c r="A36123">
        <v>26723926</v>
      </c>
      <c r="B36123">
        <v>540</v>
      </c>
      <c r="C36123">
        <v>7473</v>
      </c>
      <c r="D36123" t="s">
        <v>7919</v>
      </c>
      <c r="E36123" t="s">
        <v>637</v>
      </c>
      <c r="F36123">
        <v>7208</v>
      </c>
      <c r="G36123" t="s">
        <v>7905</v>
      </c>
      <c r="H36123" t="s">
        <v>437</v>
      </c>
      <c r="I36123">
        <v>2217</v>
      </c>
      <c r="J36123" t="s">
        <v>14</v>
      </c>
    </row>
    <row r="36124" spans="1:10" x14ac:dyDescent="0.35">
      <c r="A36124">
        <v>26723939</v>
      </c>
      <c r="B36124">
        <v>437</v>
      </c>
      <c r="C36124">
        <v>7291</v>
      </c>
      <c r="D36124" t="s">
        <v>7908</v>
      </c>
      <c r="E36124" t="s">
        <v>75</v>
      </c>
      <c r="F36124">
        <v>7045</v>
      </c>
      <c r="G36124" t="s">
        <v>7905</v>
      </c>
      <c r="H36124" t="s">
        <v>189</v>
      </c>
      <c r="I36124">
        <v>5187</v>
      </c>
      <c r="J36124" t="s">
        <v>14</v>
      </c>
    </row>
    <row r="36125" spans="1:10" x14ac:dyDescent="0.35">
      <c r="A36125">
        <v>26723406</v>
      </c>
      <c r="B36125">
        <v>3332</v>
      </c>
      <c r="C36125">
        <v>7685</v>
      </c>
      <c r="D36125" t="s">
        <v>7872</v>
      </c>
      <c r="E36125" t="s">
        <v>26</v>
      </c>
      <c r="F36125">
        <v>7462</v>
      </c>
      <c r="G36125" t="s">
        <v>7892</v>
      </c>
      <c r="H36125" t="s">
        <v>234</v>
      </c>
      <c r="I36125">
        <v>6323</v>
      </c>
      <c r="J36125" t="s">
        <v>14</v>
      </c>
    </row>
    <row r="36126" spans="1:10" x14ac:dyDescent="0.35">
      <c r="A36126">
        <v>26723811</v>
      </c>
      <c r="B36126">
        <v>1062</v>
      </c>
      <c r="C36126">
        <v>7654</v>
      </c>
      <c r="D36126" t="s">
        <v>7904</v>
      </c>
      <c r="E36126" t="s">
        <v>1074</v>
      </c>
      <c r="F36126">
        <v>7296</v>
      </c>
      <c r="G36126" t="s">
        <v>7892</v>
      </c>
      <c r="H36126" t="s">
        <v>1394</v>
      </c>
      <c r="I36126">
        <v>140</v>
      </c>
      <c r="J36126" t="s">
        <v>14</v>
      </c>
    </row>
    <row r="36127" spans="1:10" x14ac:dyDescent="0.35">
      <c r="A36127">
        <v>26723812</v>
      </c>
      <c r="B36127">
        <v>1054</v>
      </c>
      <c r="C36127">
        <v>7235</v>
      </c>
      <c r="D36127" t="s">
        <v>7904</v>
      </c>
      <c r="E36127" t="s">
        <v>947</v>
      </c>
      <c r="F36127">
        <v>7906</v>
      </c>
      <c r="G36127" t="s">
        <v>7892</v>
      </c>
      <c r="H36127" t="s">
        <v>26</v>
      </c>
      <c r="I36127">
        <v>4082</v>
      </c>
      <c r="J36127" t="s">
        <v>14</v>
      </c>
    </row>
    <row r="36128" spans="1:10" x14ac:dyDescent="0.35">
      <c r="A36128">
        <v>26723908</v>
      </c>
      <c r="B36128">
        <v>639</v>
      </c>
      <c r="C36128">
        <v>7276</v>
      </c>
      <c r="D36128" t="s">
        <v>7919</v>
      </c>
      <c r="E36128" t="s">
        <v>230</v>
      </c>
      <c r="F36128">
        <v>7276</v>
      </c>
      <c r="G36128" t="s">
        <v>7892</v>
      </c>
      <c r="H36128" t="s">
        <v>230</v>
      </c>
      <c r="I36128">
        <v>685</v>
      </c>
      <c r="J36128" t="s">
        <v>14</v>
      </c>
    </row>
    <row r="36129" spans="1:10" x14ac:dyDescent="0.35">
      <c r="A36129">
        <v>26723915</v>
      </c>
      <c r="B36129">
        <v>604</v>
      </c>
      <c r="C36129">
        <v>7437</v>
      </c>
      <c r="D36129" t="s">
        <v>7919</v>
      </c>
      <c r="E36129" t="s">
        <v>251</v>
      </c>
      <c r="F36129">
        <v>7252</v>
      </c>
      <c r="G36129" t="s">
        <v>7892</v>
      </c>
      <c r="H36129" t="s">
        <v>441</v>
      </c>
      <c r="I36129">
        <v>5113</v>
      </c>
      <c r="J36129" t="s">
        <v>14</v>
      </c>
    </row>
    <row r="36130" spans="1:10" x14ac:dyDescent="0.35">
      <c r="A36130">
        <v>26723929</v>
      </c>
      <c r="B36130">
        <v>592</v>
      </c>
      <c r="C36130">
        <v>7001</v>
      </c>
      <c r="D36130" t="s">
        <v>7919</v>
      </c>
      <c r="E36130" t="s">
        <v>175</v>
      </c>
      <c r="F36130">
        <v>7114</v>
      </c>
      <c r="G36130" t="s">
        <v>7892</v>
      </c>
      <c r="H36130" t="s">
        <v>643</v>
      </c>
      <c r="I36130">
        <v>3388</v>
      </c>
      <c r="J36130" t="s">
        <v>14</v>
      </c>
    </row>
    <row r="36131" spans="1:10" x14ac:dyDescent="0.35">
      <c r="A36131">
        <v>26723943</v>
      </c>
      <c r="B36131">
        <v>493</v>
      </c>
      <c r="C36131">
        <v>7168</v>
      </c>
      <c r="D36131" t="s">
        <v>7908</v>
      </c>
      <c r="E36131" t="s">
        <v>314</v>
      </c>
      <c r="F36131">
        <v>7203</v>
      </c>
      <c r="G36131" t="s">
        <v>7892</v>
      </c>
      <c r="H36131" t="s">
        <v>151</v>
      </c>
      <c r="I36131">
        <v>815</v>
      </c>
      <c r="J36131" t="s">
        <v>14</v>
      </c>
    </row>
    <row r="36132" spans="1:10" x14ac:dyDescent="0.35">
      <c r="A36132">
        <v>26723973</v>
      </c>
      <c r="B36132">
        <v>296</v>
      </c>
      <c r="C36132">
        <v>7346</v>
      </c>
      <c r="D36132" t="s">
        <v>7917</v>
      </c>
      <c r="E36132" t="s">
        <v>446</v>
      </c>
      <c r="F36132">
        <v>7124</v>
      </c>
      <c r="G36132" t="s">
        <v>7892</v>
      </c>
      <c r="H36132" t="s">
        <v>479</v>
      </c>
      <c r="I36132">
        <v>217</v>
      </c>
      <c r="J36132" t="s">
        <v>14</v>
      </c>
    </row>
    <row r="36133" spans="1:10" x14ac:dyDescent="0.35">
      <c r="A36133">
        <v>26723975</v>
      </c>
      <c r="B36133">
        <v>268</v>
      </c>
      <c r="C36133">
        <v>7346</v>
      </c>
      <c r="D36133" t="s">
        <v>7917</v>
      </c>
      <c r="E36133" t="s">
        <v>446</v>
      </c>
      <c r="F36133">
        <v>7124</v>
      </c>
      <c r="G36133" t="s">
        <v>7892</v>
      </c>
      <c r="H36133" t="s">
        <v>479</v>
      </c>
      <c r="I36133">
        <v>5397</v>
      </c>
      <c r="J36133" t="s">
        <v>14</v>
      </c>
    </row>
    <row r="36134" spans="1:10" x14ac:dyDescent="0.35">
      <c r="A36134">
        <v>26723995</v>
      </c>
      <c r="B36134">
        <v>142</v>
      </c>
      <c r="C36134">
        <v>7083</v>
      </c>
      <c r="D36134" t="s">
        <v>7926</v>
      </c>
      <c r="E36134" t="s">
        <v>253</v>
      </c>
      <c r="F36134">
        <v>7750</v>
      </c>
      <c r="G36134" t="s">
        <v>7892</v>
      </c>
      <c r="H36134" t="s">
        <v>26</v>
      </c>
      <c r="I36134">
        <v>4243</v>
      </c>
      <c r="J36134" t="s">
        <v>14</v>
      </c>
    </row>
    <row r="36135" spans="1:10" x14ac:dyDescent="0.35">
      <c r="A36135">
        <v>26723682</v>
      </c>
      <c r="B36135">
        <v>1806</v>
      </c>
      <c r="C36135">
        <v>7324</v>
      </c>
      <c r="D36135" t="s">
        <v>7890</v>
      </c>
      <c r="E36135" t="s">
        <v>35</v>
      </c>
      <c r="F36135">
        <v>7229</v>
      </c>
      <c r="G36135" t="s">
        <v>7921</v>
      </c>
      <c r="H36135" t="s">
        <v>1946</v>
      </c>
      <c r="I36135">
        <v>3463</v>
      </c>
      <c r="J36135" t="s">
        <v>14</v>
      </c>
    </row>
    <row r="36136" spans="1:10" x14ac:dyDescent="0.35">
      <c r="A36136">
        <v>26723783</v>
      </c>
      <c r="B36136">
        <v>1270</v>
      </c>
      <c r="C36136">
        <v>7693</v>
      </c>
      <c r="D36136" t="s">
        <v>7889</v>
      </c>
      <c r="E36136" t="s">
        <v>26</v>
      </c>
      <c r="F36136">
        <v>7140</v>
      </c>
      <c r="G36136" t="s">
        <v>7921</v>
      </c>
      <c r="H36136" t="s">
        <v>466</v>
      </c>
      <c r="I36136">
        <v>6283</v>
      </c>
      <c r="J36136" t="s">
        <v>14</v>
      </c>
    </row>
    <row r="36137" spans="1:10" x14ac:dyDescent="0.35">
      <c r="A36137">
        <v>26723835</v>
      </c>
      <c r="B36137">
        <v>937</v>
      </c>
      <c r="C36137">
        <v>7138</v>
      </c>
      <c r="D36137" t="s">
        <v>7879</v>
      </c>
      <c r="E36137" t="s">
        <v>569</v>
      </c>
      <c r="F36137">
        <v>7434</v>
      </c>
      <c r="G36137" t="s">
        <v>7921</v>
      </c>
      <c r="H36137" t="s">
        <v>360</v>
      </c>
      <c r="I36137">
        <v>221</v>
      </c>
      <c r="J36137" t="s">
        <v>14</v>
      </c>
    </row>
    <row r="36138" spans="1:10" x14ac:dyDescent="0.35">
      <c r="A36138">
        <v>26723868</v>
      </c>
      <c r="B36138">
        <v>820</v>
      </c>
      <c r="C36138">
        <v>7126</v>
      </c>
      <c r="D36138" t="s">
        <v>7907</v>
      </c>
      <c r="E36138" t="s">
        <v>1121</v>
      </c>
      <c r="F36138">
        <v>7137</v>
      </c>
      <c r="G36138" t="s">
        <v>7921</v>
      </c>
      <c r="H36138" t="s">
        <v>2087</v>
      </c>
      <c r="I36138">
        <v>2578</v>
      </c>
      <c r="J36138" t="s">
        <v>14</v>
      </c>
    </row>
    <row r="36139" spans="1:10" x14ac:dyDescent="0.35">
      <c r="A36139">
        <v>26723879</v>
      </c>
      <c r="B36139">
        <v>781</v>
      </c>
      <c r="C36139">
        <v>7384</v>
      </c>
      <c r="D36139" t="s">
        <v>7916</v>
      </c>
      <c r="E36139" t="s">
        <v>319</v>
      </c>
      <c r="F36139">
        <v>7061</v>
      </c>
      <c r="G36139" t="s">
        <v>7921</v>
      </c>
      <c r="H36139" t="s">
        <v>362</v>
      </c>
      <c r="I36139">
        <v>1333</v>
      </c>
      <c r="J36139" t="s">
        <v>14</v>
      </c>
    </row>
    <row r="36140" spans="1:10" x14ac:dyDescent="0.35">
      <c r="A36140">
        <v>26723891</v>
      </c>
      <c r="B36140">
        <v>743</v>
      </c>
      <c r="C36140">
        <v>7184</v>
      </c>
      <c r="D36140" t="s">
        <v>7909</v>
      </c>
      <c r="E36140" t="s">
        <v>227</v>
      </c>
      <c r="F36140">
        <v>7155</v>
      </c>
      <c r="G36140" t="s">
        <v>7921</v>
      </c>
      <c r="H36140" t="s">
        <v>233</v>
      </c>
      <c r="I36140">
        <v>3969</v>
      </c>
      <c r="J36140" t="s">
        <v>14</v>
      </c>
    </row>
    <row r="36141" spans="1:10" x14ac:dyDescent="0.35">
      <c r="A36141">
        <v>26723972</v>
      </c>
      <c r="B36141">
        <v>375</v>
      </c>
      <c r="C36141">
        <v>7467</v>
      </c>
      <c r="D36141" t="s">
        <v>7917</v>
      </c>
      <c r="E36141" t="s">
        <v>44</v>
      </c>
      <c r="F36141">
        <v>7016</v>
      </c>
      <c r="G36141" t="s">
        <v>7921</v>
      </c>
      <c r="H36141" t="s">
        <v>256</v>
      </c>
      <c r="I36141">
        <v>424</v>
      </c>
      <c r="J36141" t="s">
        <v>14</v>
      </c>
    </row>
    <row r="36142" spans="1:10" x14ac:dyDescent="0.35">
      <c r="A36142">
        <v>26724013</v>
      </c>
      <c r="B36142">
        <v>94</v>
      </c>
      <c r="C36142">
        <v>7647</v>
      </c>
      <c r="D36142" t="s">
        <v>7892</v>
      </c>
      <c r="E36142" t="s">
        <v>168</v>
      </c>
      <c r="F36142">
        <v>7263</v>
      </c>
      <c r="G36142" t="s">
        <v>7921</v>
      </c>
      <c r="H36142" t="s">
        <v>148</v>
      </c>
      <c r="I36142">
        <v>6302</v>
      </c>
      <c r="J36142" t="s">
        <v>14</v>
      </c>
    </row>
    <row r="36143" spans="1:10" x14ac:dyDescent="0.35">
      <c r="A36143">
        <v>26723755</v>
      </c>
      <c r="B36143">
        <v>1473</v>
      </c>
      <c r="C36143">
        <v>7374</v>
      </c>
      <c r="D36143" t="s">
        <v>7824</v>
      </c>
      <c r="E36143" t="s">
        <v>1522</v>
      </c>
      <c r="F36143">
        <v>7354</v>
      </c>
      <c r="G36143" t="s">
        <v>7924</v>
      </c>
      <c r="H36143" t="s">
        <v>109</v>
      </c>
      <c r="I36143">
        <v>6445</v>
      </c>
      <c r="J36143" t="s">
        <v>14</v>
      </c>
    </row>
    <row r="36144" spans="1:10" x14ac:dyDescent="0.35">
      <c r="A36144">
        <v>26723828</v>
      </c>
      <c r="B36144">
        <v>1089</v>
      </c>
      <c r="C36144">
        <v>7719</v>
      </c>
      <c r="D36144" t="s">
        <v>7914</v>
      </c>
      <c r="E36144" t="s">
        <v>26</v>
      </c>
      <c r="F36144">
        <v>7730</v>
      </c>
      <c r="G36144" t="s">
        <v>7924</v>
      </c>
      <c r="H36144" t="s">
        <v>26</v>
      </c>
      <c r="I36144">
        <v>1258</v>
      </c>
      <c r="J36144" t="s">
        <v>14</v>
      </c>
    </row>
    <row r="36145" spans="1:10" x14ac:dyDescent="0.35">
      <c r="A36145">
        <v>26723831</v>
      </c>
      <c r="B36145">
        <v>1089</v>
      </c>
      <c r="C36145">
        <v>7111</v>
      </c>
      <c r="D36145" t="s">
        <v>7914</v>
      </c>
      <c r="E36145" t="s">
        <v>404</v>
      </c>
      <c r="F36145">
        <v>7111</v>
      </c>
      <c r="G36145" t="s">
        <v>7924</v>
      </c>
      <c r="H36145" t="s">
        <v>404</v>
      </c>
      <c r="I36145">
        <v>1250</v>
      </c>
      <c r="J36145" t="s">
        <v>14</v>
      </c>
    </row>
    <row r="36146" spans="1:10" x14ac:dyDescent="0.35">
      <c r="A36146">
        <v>26723882</v>
      </c>
      <c r="B36146">
        <v>829</v>
      </c>
      <c r="C36146">
        <v>7007</v>
      </c>
      <c r="D36146" t="s">
        <v>7916</v>
      </c>
      <c r="E36146" t="s">
        <v>232</v>
      </c>
      <c r="F36146">
        <v>7240</v>
      </c>
      <c r="G36146" t="s">
        <v>7924</v>
      </c>
      <c r="H36146" t="s">
        <v>388</v>
      </c>
      <c r="I36146">
        <v>5701</v>
      </c>
      <c r="J36146" t="s">
        <v>14</v>
      </c>
    </row>
    <row r="36147" spans="1:10" x14ac:dyDescent="0.35">
      <c r="A36147">
        <v>26723900</v>
      </c>
      <c r="B36147">
        <v>794</v>
      </c>
      <c r="C36147">
        <v>7666</v>
      </c>
      <c r="D36147" t="s">
        <v>7909</v>
      </c>
      <c r="E36147" t="s">
        <v>1090</v>
      </c>
      <c r="F36147">
        <v>7223</v>
      </c>
      <c r="G36147" t="s">
        <v>7924</v>
      </c>
      <c r="H36147" t="s">
        <v>487</v>
      </c>
      <c r="I36147">
        <v>3212</v>
      </c>
      <c r="J36147" t="s">
        <v>14</v>
      </c>
    </row>
    <row r="36148" spans="1:10" x14ac:dyDescent="0.35">
      <c r="A36148">
        <v>26724004</v>
      </c>
      <c r="B36148">
        <v>177</v>
      </c>
      <c r="C36148">
        <v>7033</v>
      </c>
      <c r="D36148" t="s">
        <v>7905</v>
      </c>
      <c r="E36148" t="s">
        <v>66</v>
      </c>
      <c r="F36148">
        <v>7013</v>
      </c>
      <c r="G36148" t="s">
        <v>7924</v>
      </c>
      <c r="H36148" t="s">
        <v>70</v>
      </c>
      <c r="I36148">
        <v>3628</v>
      </c>
      <c r="J36148" t="s">
        <v>14</v>
      </c>
    </row>
    <row r="36149" spans="1:10" x14ac:dyDescent="0.35">
      <c r="A36149">
        <v>26723595</v>
      </c>
      <c r="B36149">
        <v>2495</v>
      </c>
      <c r="C36149">
        <v>7197</v>
      </c>
      <c r="D36149" t="s">
        <v>7891</v>
      </c>
      <c r="E36149" t="s">
        <v>288</v>
      </c>
      <c r="F36149">
        <v>7023</v>
      </c>
      <c r="G36149" t="s">
        <v>7911</v>
      </c>
      <c r="H36149" t="s">
        <v>565</v>
      </c>
      <c r="I36149">
        <v>4152</v>
      </c>
      <c r="J36149" t="s">
        <v>14</v>
      </c>
    </row>
    <row r="36150" spans="1:10" x14ac:dyDescent="0.35">
      <c r="A36150">
        <v>26723756</v>
      </c>
      <c r="B36150">
        <v>1520</v>
      </c>
      <c r="C36150">
        <v>7523</v>
      </c>
      <c r="D36150" t="s">
        <v>7824</v>
      </c>
      <c r="E36150" t="s">
        <v>985</v>
      </c>
      <c r="F36150">
        <v>7006</v>
      </c>
      <c r="G36150" t="s">
        <v>7911</v>
      </c>
      <c r="H36150" t="s">
        <v>150</v>
      </c>
      <c r="I36150">
        <v>6480</v>
      </c>
      <c r="J36150" t="s">
        <v>14</v>
      </c>
    </row>
    <row r="36151" spans="1:10" x14ac:dyDescent="0.35">
      <c r="A36151">
        <v>26723795</v>
      </c>
      <c r="B36151">
        <v>1310</v>
      </c>
      <c r="C36151">
        <v>7575</v>
      </c>
      <c r="D36151" t="s">
        <v>7912</v>
      </c>
      <c r="E36151" t="s">
        <v>522</v>
      </c>
      <c r="F36151">
        <v>7037</v>
      </c>
      <c r="G36151" t="s">
        <v>7911</v>
      </c>
      <c r="H36151" t="s">
        <v>236</v>
      </c>
      <c r="I36151">
        <v>2043</v>
      </c>
      <c r="J36151" t="s">
        <v>14</v>
      </c>
    </row>
    <row r="36152" spans="1:10" x14ac:dyDescent="0.35">
      <c r="A36152">
        <v>26723801</v>
      </c>
      <c r="B36152">
        <v>1325</v>
      </c>
      <c r="C36152">
        <v>7105</v>
      </c>
      <c r="D36152" t="s">
        <v>7912</v>
      </c>
      <c r="E36152" t="s">
        <v>48</v>
      </c>
      <c r="F36152">
        <v>7905</v>
      </c>
      <c r="G36152" t="s">
        <v>7911</v>
      </c>
      <c r="H36152" t="s">
        <v>26</v>
      </c>
      <c r="I36152">
        <v>5712</v>
      </c>
      <c r="J36152" t="s">
        <v>14</v>
      </c>
    </row>
    <row r="36153" spans="1:10" x14ac:dyDescent="0.35">
      <c r="A36153">
        <v>26723910</v>
      </c>
      <c r="B36153">
        <v>829</v>
      </c>
      <c r="C36153">
        <v>7074</v>
      </c>
      <c r="D36153" t="s">
        <v>7919</v>
      </c>
      <c r="E36153" t="s">
        <v>184</v>
      </c>
      <c r="F36153">
        <v>7189</v>
      </c>
      <c r="G36153" t="s">
        <v>7911</v>
      </c>
      <c r="H36153" t="s">
        <v>93</v>
      </c>
      <c r="I36153">
        <v>5010</v>
      </c>
      <c r="J36153" t="s">
        <v>14</v>
      </c>
    </row>
    <row r="36154" spans="1:10" x14ac:dyDescent="0.35">
      <c r="A36154">
        <v>26723978</v>
      </c>
      <c r="B36154">
        <v>439</v>
      </c>
      <c r="C36154">
        <v>7006</v>
      </c>
      <c r="D36154" t="s">
        <v>7902</v>
      </c>
      <c r="E36154" t="s">
        <v>150</v>
      </c>
      <c r="F36154">
        <v>7052</v>
      </c>
      <c r="G36154" t="s">
        <v>7911</v>
      </c>
      <c r="H36154" t="s">
        <v>20</v>
      </c>
      <c r="I36154">
        <v>2348</v>
      </c>
      <c r="J36154" t="s">
        <v>14</v>
      </c>
    </row>
    <row r="36155" spans="1:10" x14ac:dyDescent="0.35">
      <c r="A36155">
        <v>26723994</v>
      </c>
      <c r="B36155">
        <v>343</v>
      </c>
      <c r="C36155">
        <v>7383</v>
      </c>
      <c r="D36155" t="s">
        <v>7926</v>
      </c>
      <c r="E36155" t="s">
        <v>419</v>
      </c>
      <c r="F36155">
        <v>7253</v>
      </c>
      <c r="G36155" t="s">
        <v>7911</v>
      </c>
      <c r="H36155" t="s">
        <v>29</v>
      </c>
      <c r="I36155">
        <v>5062</v>
      </c>
      <c r="J36155" t="s">
        <v>14</v>
      </c>
    </row>
    <row r="36156" spans="1:10" x14ac:dyDescent="0.35">
      <c r="A36156">
        <v>26723998</v>
      </c>
      <c r="B36156">
        <v>270</v>
      </c>
      <c r="C36156">
        <v>7476</v>
      </c>
      <c r="D36156" t="s">
        <v>7926</v>
      </c>
      <c r="E36156" t="s">
        <v>94</v>
      </c>
      <c r="F36156">
        <v>7728</v>
      </c>
      <c r="G36156" t="s">
        <v>7911</v>
      </c>
      <c r="H36156" t="s">
        <v>26</v>
      </c>
      <c r="I36156">
        <v>3860</v>
      </c>
      <c r="J36156" t="s">
        <v>14</v>
      </c>
    </row>
    <row r="36157" spans="1:10" x14ac:dyDescent="0.35">
      <c r="A36157">
        <v>26723826</v>
      </c>
      <c r="B36157">
        <v>1181</v>
      </c>
      <c r="C36157">
        <v>7217</v>
      </c>
      <c r="D36157" t="s">
        <v>7914</v>
      </c>
      <c r="E36157" t="s">
        <v>369</v>
      </c>
      <c r="F36157">
        <v>7055</v>
      </c>
      <c r="G36157" t="s">
        <v>7929</v>
      </c>
      <c r="H36157" t="s">
        <v>164</v>
      </c>
      <c r="I36157">
        <v>5364</v>
      </c>
      <c r="J36157" t="s">
        <v>14</v>
      </c>
    </row>
    <row r="36158" spans="1:10" x14ac:dyDescent="0.35">
      <c r="A36158">
        <v>26723855</v>
      </c>
      <c r="B36158">
        <v>1041</v>
      </c>
      <c r="C36158">
        <v>7545</v>
      </c>
      <c r="D36158" t="s">
        <v>7907</v>
      </c>
      <c r="E36158" t="s">
        <v>534</v>
      </c>
      <c r="F36158">
        <v>7321</v>
      </c>
      <c r="G36158" t="s">
        <v>7929</v>
      </c>
      <c r="H36158" t="s">
        <v>238</v>
      </c>
      <c r="I36158">
        <v>7139</v>
      </c>
      <c r="J36158" t="s">
        <v>14</v>
      </c>
    </row>
    <row r="36159" spans="1:10" x14ac:dyDescent="0.35">
      <c r="A36159">
        <v>26723899</v>
      </c>
      <c r="B36159">
        <v>896</v>
      </c>
      <c r="C36159">
        <v>7033</v>
      </c>
      <c r="D36159" t="s">
        <v>7909</v>
      </c>
      <c r="E36159" t="s">
        <v>66</v>
      </c>
      <c r="F36159">
        <v>7158</v>
      </c>
      <c r="G36159" t="s">
        <v>7929</v>
      </c>
      <c r="H36159" t="s">
        <v>397</v>
      </c>
      <c r="I36159">
        <v>736</v>
      </c>
      <c r="J36159" t="s">
        <v>14</v>
      </c>
    </row>
    <row r="36160" spans="1:10" x14ac:dyDescent="0.35">
      <c r="A36160">
        <v>26723918</v>
      </c>
      <c r="B36160">
        <v>860</v>
      </c>
      <c r="C36160">
        <v>7333</v>
      </c>
      <c r="D36160" t="s">
        <v>7919</v>
      </c>
      <c r="E36160" t="s">
        <v>516</v>
      </c>
      <c r="F36160">
        <v>7257</v>
      </c>
      <c r="G36160" t="s">
        <v>7929</v>
      </c>
      <c r="H36160" t="s">
        <v>147</v>
      </c>
      <c r="I36160">
        <v>4183</v>
      </c>
      <c r="J36160" t="s">
        <v>14</v>
      </c>
    </row>
    <row r="36161" spans="1:10" x14ac:dyDescent="0.35">
      <c r="A36161">
        <v>26723927</v>
      </c>
      <c r="B36161">
        <v>838</v>
      </c>
      <c r="C36161">
        <v>7027</v>
      </c>
      <c r="D36161" t="s">
        <v>7919</v>
      </c>
      <c r="E36161" t="s">
        <v>284</v>
      </c>
      <c r="F36161">
        <v>7009</v>
      </c>
      <c r="G36161" t="s">
        <v>7929</v>
      </c>
      <c r="H36161" t="s">
        <v>37</v>
      </c>
      <c r="I36161">
        <v>4594</v>
      </c>
      <c r="J36161" t="s">
        <v>14</v>
      </c>
    </row>
    <row r="36162" spans="1:10" x14ac:dyDescent="0.35">
      <c r="A36162">
        <v>26723933</v>
      </c>
      <c r="B36162">
        <v>820</v>
      </c>
      <c r="C36162">
        <v>7027</v>
      </c>
      <c r="D36162" t="s">
        <v>7925</v>
      </c>
      <c r="E36162" t="s">
        <v>284</v>
      </c>
      <c r="F36162">
        <v>7009</v>
      </c>
      <c r="G36162" t="s">
        <v>7929</v>
      </c>
      <c r="H36162" t="s">
        <v>37</v>
      </c>
      <c r="I36162">
        <v>1795</v>
      </c>
      <c r="J36162" t="s">
        <v>14</v>
      </c>
    </row>
    <row r="36163" spans="1:10" x14ac:dyDescent="0.35">
      <c r="A36163">
        <v>26724003</v>
      </c>
      <c r="B36163">
        <v>337</v>
      </c>
      <c r="C36163">
        <v>7660</v>
      </c>
      <c r="D36163" t="s">
        <v>7905</v>
      </c>
      <c r="E36163" t="s">
        <v>902</v>
      </c>
      <c r="F36163">
        <v>7668</v>
      </c>
      <c r="G36163" t="s">
        <v>7929</v>
      </c>
      <c r="H36163" t="s">
        <v>965</v>
      </c>
      <c r="I36163">
        <v>4430</v>
      </c>
      <c r="J36163" t="s">
        <v>14</v>
      </c>
    </row>
    <row r="36164" spans="1:10" x14ac:dyDescent="0.35">
      <c r="A36164">
        <v>26724014</v>
      </c>
      <c r="B36164">
        <v>241</v>
      </c>
      <c r="C36164">
        <v>7054</v>
      </c>
      <c r="D36164" t="s">
        <v>7892</v>
      </c>
      <c r="E36164" t="s">
        <v>443</v>
      </c>
      <c r="F36164">
        <v>7321</v>
      </c>
      <c r="G36164" t="s">
        <v>7929</v>
      </c>
      <c r="H36164" t="s">
        <v>238</v>
      </c>
      <c r="I36164">
        <v>1813</v>
      </c>
      <c r="J36164" t="s">
        <v>14</v>
      </c>
    </row>
    <row r="36165" spans="1:10" x14ac:dyDescent="0.35">
      <c r="A36165">
        <v>26724031</v>
      </c>
      <c r="B36165">
        <v>142</v>
      </c>
      <c r="C36165">
        <v>7523</v>
      </c>
      <c r="D36165" t="s">
        <v>7924</v>
      </c>
      <c r="E36165" t="s">
        <v>985</v>
      </c>
      <c r="F36165">
        <v>7112</v>
      </c>
      <c r="G36165" t="s">
        <v>7929</v>
      </c>
      <c r="H36165" t="s">
        <v>1617</v>
      </c>
      <c r="I36165">
        <v>5075</v>
      </c>
      <c r="J36165" t="s">
        <v>14</v>
      </c>
    </row>
    <row r="36166" spans="1:10" x14ac:dyDescent="0.35">
      <c r="A36166">
        <v>26723923</v>
      </c>
      <c r="B36166">
        <v>878</v>
      </c>
      <c r="C36166">
        <v>7357</v>
      </c>
      <c r="D36166" t="s">
        <v>7919</v>
      </c>
      <c r="E36166" t="s">
        <v>335</v>
      </c>
      <c r="F36166">
        <v>7104</v>
      </c>
      <c r="G36166" t="s">
        <v>7935</v>
      </c>
      <c r="H36166" t="s">
        <v>39</v>
      </c>
      <c r="I36166">
        <v>5847</v>
      </c>
      <c r="J36166" t="s">
        <v>14</v>
      </c>
    </row>
    <row r="36167" spans="1:10" x14ac:dyDescent="0.35">
      <c r="A36167">
        <v>26723948</v>
      </c>
      <c r="B36167">
        <v>748</v>
      </c>
      <c r="C36167">
        <v>7682</v>
      </c>
      <c r="D36167" t="s">
        <v>7922</v>
      </c>
      <c r="E36167" t="s">
        <v>26</v>
      </c>
      <c r="F36167">
        <v>7248</v>
      </c>
      <c r="G36167" t="s">
        <v>7935</v>
      </c>
      <c r="H36167" t="s">
        <v>340</v>
      </c>
      <c r="I36167">
        <v>1288</v>
      </c>
      <c r="J36167" t="s">
        <v>14</v>
      </c>
    </row>
    <row r="36168" spans="1:10" x14ac:dyDescent="0.35">
      <c r="A36168">
        <v>26723974</v>
      </c>
      <c r="B36168">
        <v>610</v>
      </c>
      <c r="C36168">
        <v>7462</v>
      </c>
      <c r="D36168" t="s">
        <v>7917</v>
      </c>
      <c r="E36168" t="s">
        <v>234</v>
      </c>
      <c r="F36168">
        <v>7600</v>
      </c>
      <c r="G36168" t="s">
        <v>7935</v>
      </c>
      <c r="H36168" t="s">
        <v>1609</v>
      </c>
      <c r="I36168">
        <v>2310</v>
      </c>
      <c r="J36168" t="s">
        <v>14</v>
      </c>
    </row>
    <row r="36169" spans="1:10" x14ac:dyDescent="0.35">
      <c r="A36169">
        <v>26723979</v>
      </c>
      <c r="B36169">
        <v>563</v>
      </c>
      <c r="C36169">
        <v>7271</v>
      </c>
      <c r="D36169" t="s">
        <v>7902</v>
      </c>
      <c r="E36169" t="s">
        <v>267</v>
      </c>
      <c r="F36169">
        <v>7248</v>
      </c>
      <c r="G36169" t="s">
        <v>7935</v>
      </c>
      <c r="H36169" t="s">
        <v>340</v>
      </c>
      <c r="I36169">
        <v>5506</v>
      </c>
      <c r="J36169" t="s">
        <v>14</v>
      </c>
    </row>
    <row r="36170" spans="1:10" x14ac:dyDescent="0.35">
      <c r="A36170">
        <v>26724033</v>
      </c>
      <c r="B36170">
        <v>214</v>
      </c>
      <c r="C36170">
        <v>7009</v>
      </c>
      <c r="D36170" t="s">
        <v>7924</v>
      </c>
      <c r="E36170" t="s">
        <v>37</v>
      </c>
      <c r="F36170">
        <v>7356</v>
      </c>
      <c r="G36170" t="s">
        <v>7935</v>
      </c>
      <c r="H36170" t="s">
        <v>1113</v>
      </c>
      <c r="I36170">
        <v>1990</v>
      </c>
      <c r="J36170" t="s">
        <v>14</v>
      </c>
    </row>
    <row r="36171" spans="1:10" x14ac:dyDescent="0.35">
      <c r="A36171">
        <v>26723472</v>
      </c>
      <c r="B36171">
        <v>3289</v>
      </c>
      <c r="C36171">
        <v>7077</v>
      </c>
      <c r="D36171" t="s">
        <v>7875</v>
      </c>
      <c r="E36171" t="s">
        <v>165</v>
      </c>
      <c r="F36171">
        <v>7256</v>
      </c>
      <c r="G36171" t="s">
        <v>7900</v>
      </c>
      <c r="H36171" t="s">
        <v>414</v>
      </c>
      <c r="I36171">
        <v>4382</v>
      </c>
      <c r="J36171" t="s">
        <v>14</v>
      </c>
    </row>
    <row r="36172" spans="1:10" x14ac:dyDescent="0.35">
      <c r="A36172">
        <v>26723799</v>
      </c>
      <c r="B36172">
        <v>1482</v>
      </c>
      <c r="C36172">
        <v>7150</v>
      </c>
      <c r="D36172" t="s">
        <v>7912</v>
      </c>
      <c r="E36172" t="s">
        <v>818</v>
      </c>
      <c r="F36172">
        <v>7899</v>
      </c>
      <c r="G36172" t="s">
        <v>7900</v>
      </c>
      <c r="H36172" t="s">
        <v>26</v>
      </c>
      <c r="I36172">
        <v>2469</v>
      </c>
      <c r="J36172" t="s">
        <v>14</v>
      </c>
    </row>
    <row r="36173" spans="1:10" x14ac:dyDescent="0.35">
      <c r="A36173">
        <v>26723833</v>
      </c>
      <c r="B36173">
        <v>1251</v>
      </c>
      <c r="C36173">
        <v>7126</v>
      </c>
      <c r="D36173" t="s">
        <v>7879</v>
      </c>
      <c r="E36173" t="s">
        <v>1121</v>
      </c>
      <c r="F36173">
        <v>7437</v>
      </c>
      <c r="G36173" t="s">
        <v>7900</v>
      </c>
      <c r="H36173" t="s">
        <v>251</v>
      </c>
      <c r="I36173">
        <v>7303</v>
      </c>
      <c r="J36173" t="s">
        <v>14</v>
      </c>
    </row>
    <row r="36174" spans="1:10" x14ac:dyDescent="0.35">
      <c r="A36174">
        <v>26723911</v>
      </c>
      <c r="B36174">
        <v>966</v>
      </c>
      <c r="C36174">
        <v>7357</v>
      </c>
      <c r="D36174" t="s">
        <v>7919</v>
      </c>
      <c r="E36174" t="s">
        <v>335</v>
      </c>
      <c r="F36174">
        <v>7104</v>
      </c>
      <c r="G36174" t="s">
        <v>7900</v>
      </c>
      <c r="H36174" t="s">
        <v>39</v>
      </c>
      <c r="I36174">
        <v>1810</v>
      </c>
      <c r="J36174" t="s">
        <v>14</v>
      </c>
    </row>
    <row r="36175" spans="1:10" x14ac:dyDescent="0.35">
      <c r="A36175">
        <v>26723925</v>
      </c>
      <c r="B36175">
        <v>950</v>
      </c>
      <c r="C36175">
        <v>7150</v>
      </c>
      <c r="D36175" t="s">
        <v>7919</v>
      </c>
      <c r="E36175" t="s">
        <v>818</v>
      </c>
      <c r="F36175">
        <v>7029</v>
      </c>
      <c r="G36175" t="s">
        <v>7900</v>
      </c>
      <c r="H36175" t="s">
        <v>538</v>
      </c>
      <c r="I36175">
        <v>3883</v>
      </c>
      <c r="J36175" t="s">
        <v>14</v>
      </c>
    </row>
    <row r="36176" spans="1:10" x14ac:dyDescent="0.35">
      <c r="A36176">
        <v>26723971</v>
      </c>
      <c r="B36176">
        <v>649</v>
      </c>
      <c r="C36176">
        <v>7420</v>
      </c>
      <c r="D36176" t="s">
        <v>7917</v>
      </c>
      <c r="E36176" t="s">
        <v>434</v>
      </c>
      <c r="F36176">
        <v>7248</v>
      </c>
      <c r="G36176" t="s">
        <v>7900</v>
      </c>
      <c r="H36176" t="s">
        <v>340</v>
      </c>
      <c r="I36176">
        <v>4132</v>
      </c>
      <c r="J36176" t="s">
        <v>14</v>
      </c>
    </row>
    <row r="36177" spans="1:10" x14ac:dyDescent="0.35">
      <c r="A36177">
        <v>26724026</v>
      </c>
      <c r="B36177">
        <v>330</v>
      </c>
      <c r="C36177">
        <v>7021</v>
      </c>
      <c r="D36177" t="s">
        <v>7921</v>
      </c>
      <c r="E36177" t="s">
        <v>333</v>
      </c>
      <c r="F36177">
        <v>7389</v>
      </c>
      <c r="G36177" t="s">
        <v>7900</v>
      </c>
      <c r="H36177" t="s">
        <v>135</v>
      </c>
      <c r="I36177">
        <v>3025</v>
      </c>
      <c r="J36177" t="s">
        <v>14</v>
      </c>
    </row>
    <row r="36178" spans="1:10" x14ac:dyDescent="0.35">
      <c r="A36178">
        <v>26723832</v>
      </c>
      <c r="B36178">
        <v>1374</v>
      </c>
      <c r="C36178">
        <v>7077</v>
      </c>
      <c r="D36178" t="s">
        <v>7879</v>
      </c>
      <c r="E36178" t="s">
        <v>165</v>
      </c>
      <c r="F36178">
        <v>7007</v>
      </c>
      <c r="G36178" t="s">
        <v>7930</v>
      </c>
      <c r="H36178" t="s">
        <v>232</v>
      </c>
      <c r="I36178">
        <v>191</v>
      </c>
      <c r="J36178" t="s">
        <v>14</v>
      </c>
    </row>
    <row r="36179" spans="1:10" x14ac:dyDescent="0.35">
      <c r="A36179">
        <v>26723844</v>
      </c>
      <c r="B36179">
        <v>1294</v>
      </c>
      <c r="C36179">
        <v>7505</v>
      </c>
      <c r="D36179" t="s">
        <v>7913</v>
      </c>
      <c r="E36179" t="s">
        <v>532</v>
      </c>
      <c r="F36179">
        <v>7505</v>
      </c>
      <c r="G36179" t="s">
        <v>7930</v>
      </c>
      <c r="H36179" t="s">
        <v>532</v>
      </c>
      <c r="I36179">
        <v>6977</v>
      </c>
      <c r="J36179" t="s">
        <v>14</v>
      </c>
    </row>
    <row r="36180" spans="1:10" x14ac:dyDescent="0.35">
      <c r="A36180">
        <v>26723914</v>
      </c>
      <c r="B36180">
        <v>1053</v>
      </c>
      <c r="C36180">
        <v>7291</v>
      </c>
      <c r="D36180" t="s">
        <v>7919</v>
      </c>
      <c r="E36180" t="s">
        <v>75</v>
      </c>
      <c r="F36180">
        <v>7077</v>
      </c>
      <c r="G36180" t="s">
        <v>7930</v>
      </c>
      <c r="H36180" t="s">
        <v>165</v>
      </c>
      <c r="I36180">
        <v>5217</v>
      </c>
      <c r="J36180" t="s">
        <v>14</v>
      </c>
    </row>
    <row r="36181" spans="1:10" x14ac:dyDescent="0.35">
      <c r="A36181">
        <v>26723949</v>
      </c>
      <c r="B36181">
        <v>855</v>
      </c>
      <c r="C36181">
        <v>7144</v>
      </c>
      <c r="D36181" t="s">
        <v>7922</v>
      </c>
      <c r="E36181" t="s">
        <v>303</v>
      </c>
      <c r="F36181">
        <v>7190</v>
      </c>
      <c r="G36181" t="s">
        <v>7930</v>
      </c>
      <c r="H36181" t="s">
        <v>167</v>
      </c>
      <c r="I36181">
        <v>1010</v>
      </c>
      <c r="J36181" t="s">
        <v>14</v>
      </c>
    </row>
    <row r="36182" spans="1:10" x14ac:dyDescent="0.35">
      <c r="A36182">
        <v>26723980</v>
      </c>
      <c r="B36182">
        <v>659</v>
      </c>
      <c r="C36182">
        <v>7432</v>
      </c>
      <c r="D36182" t="s">
        <v>7902</v>
      </c>
      <c r="E36182" t="s">
        <v>128</v>
      </c>
      <c r="F36182">
        <v>7107</v>
      </c>
      <c r="G36182" t="s">
        <v>7930</v>
      </c>
      <c r="H36182" t="s">
        <v>272</v>
      </c>
      <c r="I36182">
        <v>3029</v>
      </c>
      <c r="J36182" t="s">
        <v>14</v>
      </c>
    </row>
    <row r="36183" spans="1:10" x14ac:dyDescent="0.35">
      <c r="A36183">
        <v>26723982</v>
      </c>
      <c r="B36183">
        <v>616</v>
      </c>
      <c r="C36183">
        <v>7787</v>
      </c>
      <c r="D36183" t="s">
        <v>7902</v>
      </c>
      <c r="E36183" t="s">
        <v>26</v>
      </c>
      <c r="F36183">
        <v>7211</v>
      </c>
      <c r="G36183" t="s">
        <v>7930</v>
      </c>
      <c r="H36183" t="s">
        <v>547</v>
      </c>
      <c r="I36183">
        <v>3009</v>
      </c>
      <c r="J36183" t="s">
        <v>14</v>
      </c>
    </row>
    <row r="36184" spans="1:10" x14ac:dyDescent="0.35">
      <c r="A36184">
        <v>26723984</v>
      </c>
      <c r="B36184">
        <v>629</v>
      </c>
      <c r="C36184">
        <v>7432</v>
      </c>
      <c r="D36184" t="s">
        <v>7920</v>
      </c>
      <c r="E36184" t="s">
        <v>128</v>
      </c>
      <c r="F36184">
        <v>7014</v>
      </c>
      <c r="G36184" t="s">
        <v>7930</v>
      </c>
      <c r="H36184" t="s">
        <v>215</v>
      </c>
      <c r="I36184">
        <v>1166</v>
      </c>
      <c r="J36184" t="s">
        <v>14</v>
      </c>
    </row>
    <row r="36185" spans="1:10" x14ac:dyDescent="0.35">
      <c r="A36185">
        <v>26724008</v>
      </c>
      <c r="B36185">
        <v>446</v>
      </c>
      <c r="C36185">
        <v>7181</v>
      </c>
      <c r="D36185" t="s">
        <v>7892</v>
      </c>
      <c r="E36185" t="s">
        <v>289</v>
      </c>
      <c r="F36185">
        <v>7728</v>
      </c>
      <c r="G36185" t="s">
        <v>7930</v>
      </c>
      <c r="H36185" t="s">
        <v>26</v>
      </c>
      <c r="I36185">
        <v>107</v>
      </c>
      <c r="J36185" t="s">
        <v>14</v>
      </c>
    </row>
    <row r="36186" spans="1:10" x14ac:dyDescent="0.35">
      <c r="A36186">
        <v>26724015</v>
      </c>
      <c r="B36186">
        <v>373</v>
      </c>
      <c r="C36186">
        <v>7138</v>
      </c>
      <c r="D36186" t="s">
        <v>7892</v>
      </c>
      <c r="E36186" t="s">
        <v>569</v>
      </c>
      <c r="F36186">
        <v>7140</v>
      </c>
      <c r="G36186" t="s">
        <v>7930</v>
      </c>
      <c r="H36186" t="s">
        <v>466</v>
      </c>
      <c r="I36186">
        <v>1302</v>
      </c>
      <c r="J36186" t="s">
        <v>14</v>
      </c>
    </row>
    <row r="36187" spans="1:10" x14ac:dyDescent="0.35">
      <c r="A36187">
        <v>26724020</v>
      </c>
      <c r="B36187">
        <v>406</v>
      </c>
      <c r="C36187">
        <v>7073</v>
      </c>
      <c r="D36187" t="s">
        <v>7921</v>
      </c>
      <c r="E36187" t="s">
        <v>113</v>
      </c>
      <c r="F36187">
        <v>7076</v>
      </c>
      <c r="G36187" t="s">
        <v>7930</v>
      </c>
      <c r="H36187" t="s">
        <v>87</v>
      </c>
      <c r="I36187">
        <v>5302</v>
      </c>
      <c r="J36187" t="s">
        <v>14</v>
      </c>
    </row>
    <row r="36188" spans="1:10" x14ac:dyDescent="0.35">
      <c r="A36188">
        <v>26724024</v>
      </c>
      <c r="B36188">
        <v>357</v>
      </c>
      <c r="C36188">
        <v>7108</v>
      </c>
      <c r="D36188" t="s">
        <v>7921</v>
      </c>
      <c r="E36188" t="s">
        <v>330</v>
      </c>
      <c r="F36188">
        <v>7261</v>
      </c>
      <c r="G36188" t="s">
        <v>7930</v>
      </c>
      <c r="H36188" t="s">
        <v>72</v>
      </c>
      <c r="I36188">
        <v>4776</v>
      </c>
      <c r="J36188" t="s">
        <v>14</v>
      </c>
    </row>
    <row r="36189" spans="1:10" x14ac:dyDescent="0.35">
      <c r="A36189">
        <v>26724029</v>
      </c>
      <c r="B36189">
        <v>350</v>
      </c>
      <c r="C36189">
        <v>7462</v>
      </c>
      <c r="D36189" t="s">
        <v>7921</v>
      </c>
      <c r="E36189" t="s">
        <v>234</v>
      </c>
      <c r="F36189">
        <v>7432</v>
      </c>
      <c r="G36189" t="s">
        <v>7930</v>
      </c>
      <c r="H36189" t="s">
        <v>128</v>
      </c>
      <c r="I36189">
        <v>4021</v>
      </c>
      <c r="J36189" t="s">
        <v>14</v>
      </c>
    </row>
    <row r="36190" spans="1:10" x14ac:dyDescent="0.35">
      <c r="A36190">
        <v>26724036</v>
      </c>
      <c r="B36190">
        <v>302</v>
      </c>
      <c r="C36190">
        <v>7199</v>
      </c>
      <c r="D36190" t="s">
        <v>7924</v>
      </c>
      <c r="E36190" t="s">
        <v>141</v>
      </c>
      <c r="F36190">
        <v>7191</v>
      </c>
      <c r="G36190" t="s">
        <v>7930</v>
      </c>
      <c r="H36190" t="s">
        <v>406</v>
      </c>
      <c r="I36190">
        <v>166</v>
      </c>
      <c r="J36190" t="s">
        <v>14</v>
      </c>
    </row>
    <row r="36191" spans="1:10" x14ac:dyDescent="0.35">
      <c r="A36191">
        <v>26724037</v>
      </c>
      <c r="B36191">
        <v>290</v>
      </c>
      <c r="C36191">
        <v>7023</v>
      </c>
      <c r="D36191" t="s">
        <v>7924</v>
      </c>
      <c r="E36191" t="s">
        <v>565</v>
      </c>
      <c r="F36191">
        <v>7208</v>
      </c>
      <c r="G36191" t="s">
        <v>7930</v>
      </c>
      <c r="H36191" t="s">
        <v>437</v>
      </c>
      <c r="I36191">
        <v>276</v>
      </c>
      <c r="J36191" t="s">
        <v>14</v>
      </c>
    </row>
    <row r="36192" spans="1:10" x14ac:dyDescent="0.35">
      <c r="A36192">
        <v>26724040</v>
      </c>
      <c r="B36192">
        <v>266</v>
      </c>
      <c r="C36192">
        <v>7223</v>
      </c>
      <c r="D36192" t="s">
        <v>7911</v>
      </c>
      <c r="E36192" t="s">
        <v>487</v>
      </c>
      <c r="F36192">
        <v>7741</v>
      </c>
      <c r="G36192" t="s">
        <v>7930</v>
      </c>
      <c r="H36192" t="s">
        <v>26</v>
      </c>
      <c r="I36192">
        <v>3212</v>
      </c>
      <c r="J36192" t="s">
        <v>14</v>
      </c>
    </row>
    <row r="36193" spans="1:10" x14ac:dyDescent="0.35">
      <c r="A36193">
        <v>26723875</v>
      </c>
      <c r="B36193">
        <v>1193</v>
      </c>
      <c r="C36193">
        <v>7291</v>
      </c>
      <c r="D36193" t="s">
        <v>7916</v>
      </c>
      <c r="E36193" t="s">
        <v>75</v>
      </c>
      <c r="F36193">
        <v>7077</v>
      </c>
      <c r="G36193" t="s">
        <v>7933</v>
      </c>
      <c r="H36193" t="s">
        <v>165</v>
      </c>
      <c r="I36193">
        <v>1786</v>
      </c>
      <c r="J36193" t="s">
        <v>14</v>
      </c>
    </row>
    <row r="36194" spans="1:10" x14ac:dyDescent="0.35">
      <c r="A36194">
        <v>26723959</v>
      </c>
      <c r="B36194">
        <v>825</v>
      </c>
      <c r="C36194">
        <v>7644</v>
      </c>
      <c r="D36194" t="s">
        <v>7903</v>
      </c>
      <c r="E36194" t="s">
        <v>469</v>
      </c>
      <c r="F36194">
        <v>7095</v>
      </c>
      <c r="G36194" t="s">
        <v>7933</v>
      </c>
      <c r="H36194" t="s">
        <v>220</v>
      </c>
      <c r="I36194">
        <v>2141</v>
      </c>
      <c r="J36194" t="s">
        <v>14</v>
      </c>
    </row>
    <row r="36195" spans="1:10" x14ac:dyDescent="0.35">
      <c r="A36195">
        <v>26723996</v>
      </c>
      <c r="B36195">
        <v>601</v>
      </c>
      <c r="C36195">
        <v>7462</v>
      </c>
      <c r="D36195" t="s">
        <v>7926</v>
      </c>
      <c r="E36195" t="s">
        <v>234</v>
      </c>
      <c r="F36195">
        <v>7108</v>
      </c>
      <c r="G36195" t="s">
        <v>7933</v>
      </c>
      <c r="H36195" t="s">
        <v>330</v>
      </c>
      <c r="I36195">
        <v>3124</v>
      </c>
      <c r="J36195" t="s">
        <v>14</v>
      </c>
    </row>
    <row r="36196" spans="1:10" x14ac:dyDescent="0.35">
      <c r="A36196">
        <v>26724002</v>
      </c>
      <c r="B36196">
        <v>581</v>
      </c>
      <c r="C36196">
        <v>7292</v>
      </c>
      <c r="D36196" t="s">
        <v>7905</v>
      </c>
      <c r="E36196" t="s">
        <v>262</v>
      </c>
      <c r="F36196">
        <v>7042</v>
      </c>
      <c r="G36196" t="s">
        <v>7933</v>
      </c>
      <c r="H36196" t="s">
        <v>328</v>
      </c>
      <c r="I36196">
        <v>3844</v>
      </c>
      <c r="J36196" t="s">
        <v>14</v>
      </c>
    </row>
    <row r="36197" spans="1:10" x14ac:dyDescent="0.35">
      <c r="A36197">
        <v>26724009</v>
      </c>
      <c r="B36197">
        <v>530</v>
      </c>
      <c r="C36197">
        <v>7030</v>
      </c>
      <c r="D36197" t="s">
        <v>7892</v>
      </c>
      <c r="E36197" t="s">
        <v>126</v>
      </c>
      <c r="F36197">
        <v>7667</v>
      </c>
      <c r="G36197" t="s">
        <v>7933</v>
      </c>
      <c r="H36197" t="s">
        <v>997</v>
      </c>
      <c r="I36197">
        <v>5343</v>
      </c>
      <c r="J36197" t="s">
        <v>14</v>
      </c>
    </row>
    <row r="36198" spans="1:10" x14ac:dyDescent="0.35">
      <c r="A36198">
        <v>26724012</v>
      </c>
      <c r="B36198">
        <v>497</v>
      </c>
      <c r="C36198">
        <v>7216</v>
      </c>
      <c r="D36198" t="s">
        <v>7892</v>
      </c>
      <c r="E36198" t="s">
        <v>217</v>
      </c>
      <c r="F36198">
        <v>7850</v>
      </c>
      <c r="G36198" t="s">
        <v>7933</v>
      </c>
      <c r="H36198" t="s">
        <v>26</v>
      </c>
      <c r="I36198">
        <v>1301</v>
      </c>
      <c r="J36198" t="s">
        <v>14</v>
      </c>
    </row>
    <row r="36199" spans="1:10" x14ac:dyDescent="0.35">
      <c r="A36199">
        <v>26724017</v>
      </c>
      <c r="B36199">
        <v>441</v>
      </c>
      <c r="C36199">
        <v>7104</v>
      </c>
      <c r="D36199" t="s">
        <v>7892</v>
      </c>
      <c r="E36199" t="s">
        <v>39</v>
      </c>
      <c r="F36199">
        <v>7373</v>
      </c>
      <c r="G36199" t="s">
        <v>7933</v>
      </c>
      <c r="H36199" t="s">
        <v>311</v>
      </c>
      <c r="I36199">
        <v>368</v>
      </c>
      <c r="J36199" t="s">
        <v>14</v>
      </c>
    </row>
    <row r="36200" spans="1:10" x14ac:dyDescent="0.35">
      <c r="A36200">
        <v>26724027</v>
      </c>
      <c r="B36200">
        <v>436</v>
      </c>
      <c r="C36200">
        <v>7130</v>
      </c>
      <c r="D36200" t="s">
        <v>7921</v>
      </c>
      <c r="E36200" t="s">
        <v>13</v>
      </c>
      <c r="F36200">
        <v>7285</v>
      </c>
      <c r="G36200" t="s">
        <v>7933</v>
      </c>
      <c r="H36200" t="s">
        <v>293</v>
      </c>
      <c r="I36200">
        <v>3556</v>
      </c>
      <c r="J36200" t="s">
        <v>14</v>
      </c>
    </row>
    <row r="36201" spans="1:10" x14ac:dyDescent="0.35">
      <c r="A36201">
        <v>26724039</v>
      </c>
      <c r="B36201">
        <v>335</v>
      </c>
      <c r="C36201">
        <v>7298</v>
      </c>
      <c r="D36201" t="s">
        <v>7911</v>
      </c>
      <c r="E36201" t="s">
        <v>108</v>
      </c>
      <c r="F36201">
        <v>7412</v>
      </c>
      <c r="G36201" t="s">
        <v>7933</v>
      </c>
      <c r="H36201" t="s">
        <v>387</v>
      </c>
      <c r="I36201">
        <v>7031</v>
      </c>
      <c r="J36201" t="s">
        <v>14</v>
      </c>
    </row>
    <row r="36202" spans="1:10" x14ac:dyDescent="0.35">
      <c r="A36202">
        <v>26724042</v>
      </c>
      <c r="B36202">
        <v>324</v>
      </c>
      <c r="C36202">
        <v>7072</v>
      </c>
      <c r="D36202" t="s">
        <v>7911</v>
      </c>
      <c r="E36202" t="s">
        <v>265</v>
      </c>
      <c r="F36202">
        <v>7175</v>
      </c>
      <c r="G36202" t="s">
        <v>7933</v>
      </c>
      <c r="H36202" t="s">
        <v>367</v>
      </c>
      <c r="I36202">
        <v>1843</v>
      </c>
      <c r="J36202" t="s">
        <v>14</v>
      </c>
    </row>
    <row r="36203" spans="1:10" x14ac:dyDescent="0.35">
      <c r="A36203">
        <v>26723658</v>
      </c>
      <c r="B36203">
        <v>2518</v>
      </c>
      <c r="C36203">
        <v>7069</v>
      </c>
      <c r="D36203" t="s">
        <v>7893</v>
      </c>
      <c r="E36203" t="s">
        <v>155</v>
      </c>
      <c r="F36203">
        <v>7154</v>
      </c>
      <c r="G36203" t="s">
        <v>7918</v>
      </c>
      <c r="H36203" t="s">
        <v>228</v>
      </c>
      <c r="I36203">
        <v>487</v>
      </c>
      <c r="J36203" t="s">
        <v>14</v>
      </c>
    </row>
    <row r="36204" spans="1:10" x14ac:dyDescent="0.35">
      <c r="A36204">
        <v>26723660</v>
      </c>
      <c r="B36204">
        <v>2496</v>
      </c>
      <c r="C36204">
        <v>7126</v>
      </c>
      <c r="D36204" t="s">
        <v>7893</v>
      </c>
      <c r="E36204" t="s">
        <v>1121</v>
      </c>
      <c r="F36204">
        <v>7010</v>
      </c>
      <c r="G36204" t="s">
        <v>7918</v>
      </c>
      <c r="H36204" t="s">
        <v>350</v>
      </c>
      <c r="I36204">
        <v>1778</v>
      </c>
      <c r="J36204" t="s">
        <v>14</v>
      </c>
    </row>
    <row r="36205" spans="1:10" x14ac:dyDescent="0.35">
      <c r="A36205">
        <v>26723904</v>
      </c>
      <c r="B36205">
        <v>1171</v>
      </c>
      <c r="C36205">
        <v>7489</v>
      </c>
      <c r="D36205" t="s">
        <v>7909</v>
      </c>
      <c r="E36205" t="s">
        <v>261</v>
      </c>
      <c r="F36205">
        <v>7217</v>
      </c>
      <c r="G36205" t="s">
        <v>7918</v>
      </c>
      <c r="H36205" t="s">
        <v>369</v>
      </c>
      <c r="I36205">
        <v>3303</v>
      </c>
      <c r="J36205" t="s">
        <v>14</v>
      </c>
    </row>
    <row r="36206" spans="1:10" x14ac:dyDescent="0.35">
      <c r="A36206">
        <v>26723955</v>
      </c>
      <c r="B36206">
        <v>913</v>
      </c>
      <c r="C36206">
        <v>7810</v>
      </c>
      <c r="D36206" t="s">
        <v>7922</v>
      </c>
      <c r="E36206" t="s">
        <v>26</v>
      </c>
      <c r="F36206">
        <v>7720</v>
      </c>
      <c r="G36206" t="s">
        <v>7918</v>
      </c>
      <c r="H36206" t="s">
        <v>26</v>
      </c>
      <c r="I36206">
        <v>3801</v>
      </c>
      <c r="J36206" t="s">
        <v>14</v>
      </c>
    </row>
    <row r="36207" spans="1:10" x14ac:dyDescent="0.35">
      <c r="A36207">
        <v>26724028</v>
      </c>
      <c r="B36207">
        <v>430</v>
      </c>
      <c r="C36207">
        <v>7418</v>
      </c>
      <c r="D36207" t="s">
        <v>7921</v>
      </c>
      <c r="E36207" t="s">
        <v>24</v>
      </c>
      <c r="F36207">
        <v>7333</v>
      </c>
      <c r="G36207" t="s">
        <v>7918</v>
      </c>
      <c r="H36207" t="s">
        <v>516</v>
      </c>
      <c r="I36207">
        <v>2561</v>
      </c>
      <c r="J36207" t="s">
        <v>14</v>
      </c>
    </row>
    <row r="36208" spans="1:10" x14ac:dyDescent="0.35">
      <c r="A36208">
        <v>26724066</v>
      </c>
      <c r="B36208">
        <v>190</v>
      </c>
      <c r="C36208">
        <v>7662</v>
      </c>
      <c r="D36208" t="s">
        <v>7900</v>
      </c>
      <c r="E36208" t="s">
        <v>984</v>
      </c>
      <c r="F36208">
        <v>7231</v>
      </c>
      <c r="G36208" t="s">
        <v>7918</v>
      </c>
      <c r="H36208" t="s">
        <v>95</v>
      </c>
      <c r="I36208">
        <v>5164</v>
      </c>
      <c r="J36208" t="s">
        <v>14</v>
      </c>
    </row>
    <row r="36209" spans="1:10" x14ac:dyDescent="0.35">
      <c r="A36209">
        <v>26723931</v>
      </c>
      <c r="B36209">
        <v>1174</v>
      </c>
      <c r="C36209">
        <v>7248</v>
      </c>
      <c r="D36209" t="s">
        <v>7925</v>
      </c>
      <c r="E36209" t="s">
        <v>340</v>
      </c>
      <c r="F36209">
        <v>7236</v>
      </c>
      <c r="G36209" t="s">
        <v>7936</v>
      </c>
      <c r="H36209" t="s">
        <v>682</v>
      </c>
      <c r="I36209">
        <v>5873</v>
      </c>
      <c r="J36209" t="s">
        <v>14</v>
      </c>
    </row>
    <row r="36210" spans="1:10" x14ac:dyDescent="0.35">
      <c r="A36210">
        <v>26723938</v>
      </c>
      <c r="B36210">
        <v>1147</v>
      </c>
      <c r="C36210">
        <v>7530</v>
      </c>
      <c r="D36210" t="s">
        <v>7925</v>
      </c>
      <c r="E36210" t="s">
        <v>389</v>
      </c>
      <c r="F36210">
        <v>7757</v>
      </c>
      <c r="G36210" t="s">
        <v>7936</v>
      </c>
      <c r="H36210" t="s">
        <v>26</v>
      </c>
      <c r="I36210">
        <v>1521</v>
      </c>
      <c r="J36210" t="s">
        <v>14</v>
      </c>
    </row>
    <row r="36211" spans="1:10" x14ac:dyDescent="0.35">
      <c r="A36211">
        <v>26723981</v>
      </c>
      <c r="B36211">
        <v>830</v>
      </c>
      <c r="C36211">
        <v>7285</v>
      </c>
      <c r="D36211" t="s">
        <v>7902</v>
      </c>
      <c r="E36211" t="s">
        <v>293</v>
      </c>
      <c r="F36211">
        <v>7055</v>
      </c>
      <c r="G36211" t="s">
        <v>7936</v>
      </c>
      <c r="H36211" t="s">
        <v>164</v>
      </c>
      <c r="I36211">
        <v>1323</v>
      </c>
      <c r="J36211" t="s">
        <v>14</v>
      </c>
    </row>
    <row r="36212" spans="1:10" x14ac:dyDescent="0.35">
      <c r="A36212">
        <v>26723993</v>
      </c>
      <c r="B36212">
        <v>757</v>
      </c>
      <c r="C36212">
        <v>7524</v>
      </c>
      <c r="D36212" t="s">
        <v>7926</v>
      </c>
      <c r="E36212" t="s">
        <v>277</v>
      </c>
      <c r="F36212">
        <v>7260</v>
      </c>
      <c r="G36212" t="s">
        <v>7936</v>
      </c>
      <c r="H36212" t="s">
        <v>218</v>
      </c>
      <c r="I36212">
        <v>3426</v>
      </c>
      <c r="J36212" t="s">
        <v>14</v>
      </c>
    </row>
    <row r="36213" spans="1:10" x14ac:dyDescent="0.35">
      <c r="A36213">
        <v>26724032</v>
      </c>
      <c r="B36213">
        <v>500</v>
      </c>
      <c r="C36213">
        <v>7216</v>
      </c>
      <c r="D36213" t="s">
        <v>7924</v>
      </c>
      <c r="E36213" t="s">
        <v>217</v>
      </c>
      <c r="F36213">
        <v>7204</v>
      </c>
      <c r="G36213" t="s">
        <v>7936</v>
      </c>
      <c r="H36213" t="s">
        <v>353</v>
      </c>
      <c r="I36213">
        <v>7331</v>
      </c>
      <c r="J36213" t="s">
        <v>14</v>
      </c>
    </row>
    <row r="36214" spans="1:10" x14ac:dyDescent="0.35">
      <c r="A36214">
        <v>26724047</v>
      </c>
      <c r="B36214">
        <v>410</v>
      </c>
      <c r="C36214">
        <v>7075</v>
      </c>
      <c r="D36214" t="s">
        <v>7911</v>
      </c>
      <c r="E36214" t="s">
        <v>396</v>
      </c>
      <c r="F36214">
        <v>7076</v>
      </c>
      <c r="G36214" t="s">
        <v>7936</v>
      </c>
      <c r="H36214" t="s">
        <v>87</v>
      </c>
      <c r="I36214">
        <v>1193</v>
      </c>
      <c r="J36214" t="s">
        <v>14</v>
      </c>
    </row>
    <row r="36215" spans="1:10" x14ac:dyDescent="0.35">
      <c r="A36215">
        <v>26724064</v>
      </c>
      <c r="B36215">
        <v>296</v>
      </c>
      <c r="C36215">
        <v>7356</v>
      </c>
      <c r="D36215" t="s">
        <v>7935</v>
      </c>
      <c r="E36215" t="s">
        <v>1113</v>
      </c>
      <c r="F36215">
        <v>7575</v>
      </c>
      <c r="G36215" t="s">
        <v>7936</v>
      </c>
      <c r="H36215" t="s">
        <v>522</v>
      </c>
      <c r="I36215">
        <v>5076</v>
      </c>
      <c r="J36215" t="s">
        <v>14</v>
      </c>
    </row>
    <row r="36216" spans="1:10" x14ac:dyDescent="0.35">
      <c r="A36216">
        <v>26724085</v>
      </c>
      <c r="B36216">
        <v>171</v>
      </c>
      <c r="C36216">
        <v>7337</v>
      </c>
      <c r="D36216" t="s">
        <v>7930</v>
      </c>
      <c r="E36216" t="s">
        <v>1014</v>
      </c>
      <c r="F36216">
        <v>7278</v>
      </c>
      <c r="G36216" t="s">
        <v>7936</v>
      </c>
      <c r="H36216" t="s">
        <v>206</v>
      </c>
      <c r="I36216">
        <v>2620</v>
      </c>
      <c r="J36216" t="s">
        <v>14</v>
      </c>
    </row>
    <row r="36217" spans="1:10" x14ac:dyDescent="0.35">
      <c r="A36217">
        <v>26724088</v>
      </c>
      <c r="B36217">
        <v>153</v>
      </c>
      <c r="C36217">
        <v>7741</v>
      </c>
      <c r="D36217" t="s">
        <v>7930</v>
      </c>
      <c r="E36217" t="s">
        <v>26</v>
      </c>
      <c r="F36217">
        <v>7688</v>
      </c>
      <c r="G36217" t="s">
        <v>7936</v>
      </c>
      <c r="H36217" t="s">
        <v>26</v>
      </c>
      <c r="I36217">
        <v>3212</v>
      </c>
      <c r="J36217" t="s">
        <v>14</v>
      </c>
    </row>
    <row r="36218" spans="1:10" x14ac:dyDescent="0.35">
      <c r="A36218">
        <v>26724103</v>
      </c>
      <c r="B36218">
        <v>62</v>
      </c>
      <c r="C36218">
        <v>7264</v>
      </c>
      <c r="D36218" t="s">
        <v>7918</v>
      </c>
      <c r="E36218" t="s">
        <v>307</v>
      </c>
      <c r="F36218">
        <v>7264</v>
      </c>
      <c r="G36218" t="s">
        <v>7936</v>
      </c>
      <c r="H36218" t="s">
        <v>307</v>
      </c>
      <c r="I36218">
        <v>19</v>
      </c>
      <c r="J36218" t="s">
        <v>14</v>
      </c>
    </row>
    <row r="36219" spans="1:10" x14ac:dyDescent="0.35">
      <c r="A36219">
        <v>26723782</v>
      </c>
      <c r="B36219">
        <v>1862</v>
      </c>
      <c r="C36219">
        <v>7716</v>
      </c>
      <c r="D36219" t="s">
        <v>7889</v>
      </c>
      <c r="E36219" t="s">
        <v>26</v>
      </c>
      <c r="F36219">
        <v>7261</v>
      </c>
      <c r="G36219" t="s">
        <v>7927</v>
      </c>
      <c r="H36219" t="s">
        <v>72</v>
      </c>
      <c r="I36219">
        <v>6108</v>
      </c>
      <c r="J36219" t="s">
        <v>14</v>
      </c>
    </row>
    <row r="36220" spans="1:10" x14ac:dyDescent="0.35">
      <c r="A36220">
        <v>26723805</v>
      </c>
      <c r="B36220">
        <v>1774</v>
      </c>
      <c r="C36220">
        <v>7386</v>
      </c>
      <c r="D36220" t="s">
        <v>7904</v>
      </c>
      <c r="E36220" t="s">
        <v>160</v>
      </c>
      <c r="F36220">
        <v>7693</v>
      </c>
      <c r="G36220" t="s">
        <v>7927</v>
      </c>
      <c r="H36220" t="s">
        <v>26</v>
      </c>
      <c r="I36220">
        <v>6537</v>
      </c>
      <c r="J36220" t="s">
        <v>14</v>
      </c>
    </row>
    <row r="36221" spans="1:10" x14ac:dyDescent="0.35">
      <c r="A36221">
        <v>26723936</v>
      </c>
      <c r="B36221">
        <v>1177</v>
      </c>
      <c r="C36221">
        <v>7002</v>
      </c>
      <c r="D36221" t="s">
        <v>7925</v>
      </c>
      <c r="E36221" t="s">
        <v>283</v>
      </c>
      <c r="F36221">
        <v>7531</v>
      </c>
      <c r="G36221" t="s">
        <v>7927</v>
      </c>
      <c r="H36221" t="s">
        <v>455</v>
      </c>
      <c r="I36221">
        <v>7078</v>
      </c>
      <c r="J36221" t="s">
        <v>14</v>
      </c>
    </row>
    <row r="36222" spans="1:10" x14ac:dyDescent="0.35">
      <c r="A36222">
        <v>26724019</v>
      </c>
      <c r="B36222">
        <v>650</v>
      </c>
      <c r="C36222">
        <v>7022</v>
      </c>
      <c r="D36222" t="s">
        <v>7921</v>
      </c>
      <c r="E36222" t="s">
        <v>172</v>
      </c>
      <c r="F36222">
        <v>7762</v>
      </c>
      <c r="G36222" t="s">
        <v>7927</v>
      </c>
      <c r="H36222" t="s">
        <v>26</v>
      </c>
      <c r="I36222">
        <v>6423</v>
      </c>
      <c r="J36222" t="s">
        <v>14</v>
      </c>
    </row>
    <row r="36223" spans="1:10" x14ac:dyDescent="0.35">
      <c r="A36223">
        <v>26724023</v>
      </c>
      <c r="B36223">
        <v>612</v>
      </c>
      <c r="C36223">
        <v>7644</v>
      </c>
      <c r="D36223" t="s">
        <v>7921</v>
      </c>
      <c r="E36223" t="s">
        <v>469</v>
      </c>
      <c r="F36223">
        <v>7303</v>
      </c>
      <c r="G36223" t="s">
        <v>7927</v>
      </c>
      <c r="H36223" t="s">
        <v>750</v>
      </c>
      <c r="I36223">
        <v>27</v>
      </c>
      <c r="J36223" t="s">
        <v>14</v>
      </c>
    </row>
    <row r="36224" spans="1:10" x14ac:dyDescent="0.35">
      <c r="A36224">
        <v>26724030</v>
      </c>
      <c r="B36224">
        <v>588</v>
      </c>
      <c r="C36224">
        <v>7009</v>
      </c>
      <c r="D36224" t="s">
        <v>7924</v>
      </c>
      <c r="E36224" t="s">
        <v>37</v>
      </c>
      <c r="F36224">
        <v>7028</v>
      </c>
      <c r="G36224" t="s">
        <v>7927</v>
      </c>
      <c r="H36224" t="s">
        <v>114</v>
      </c>
      <c r="I36224">
        <v>2304</v>
      </c>
      <c r="J36224" t="s">
        <v>14</v>
      </c>
    </row>
    <row r="36225" spans="1:10" x14ac:dyDescent="0.35">
      <c r="A36225">
        <v>26724035</v>
      </c>
      <c r="B36225">
        <v>533</v>
      </c>
      <c r="C36225">
        <v>7333</v>
      </c>
      <c r="D36225" t="s">
        <v>7924</v>
      </c>
      <c r="E36225" t="s">
        <v>516</v>
      </c>
      <c r="F36225">
        <v>7850</v>
      </c>
      <c r="G36225" t="s">
        <v>7927</v>
      </c>
      <c r="H36225" t="s">
        <v>26</v>
      </c>
      <c r="I36225">
        <v>1351</v>
      </c>
      <c r="J36225" t="s">
        <v>14</v>
      </c>
    </row>
    <row r="36226" spans="1:10" x14ac:dyDescent="0.35">
      <c r="A36226">
        <v>26724049</v>
      </c>
      <c r="B36226">
        <v>442</v>
      </c>
      <c r="C36226">
        <v>7384</v>
      </c>
      <c r="D36226" t="s">
        <v>7929</v>
      </c>
      <c r="E36226" t="s">
        <v>319</v>
      </c>
      <c r="F36226">
        <v>7235</v>
      </c>
      <c r="G36226" t="s">
        <v>7927</v>
      </c>
      <c r="H36226" t="s">
        <v>947</v>
      </c>
      <c r="I36226">
        <v>6281</v>
      </c>
      <c r="J36226" t="s">
        <v>14</v>
      </c>
    </row>
    <row r="36227" spans="1:10" x14ac:dyDescent="0.35">
      <c r="A36227">
        <v>26724059</v>
      </c>
      <c r="B36227">
        <v>372</v>
      </c>
      <c r="C36227">
        <v>7271</v>
      </c>
      <c r="D36227" t="s">
        <v>7935</v>
      </c>
      <c r="E36227" t="s">
        <v>267</v>
      </c>
      <c r="F36227">
        <v>7063</v>
      </c>
      <c r="G36227" t="s">
        <v>7927</v>
      </c>
      <c r="H36227" t="s">
        <v>465</v>
      </c>
      <c r="I36227">
        <v>7005</v>
      </c>
      <c r="J36227" t="s">
        <v>14</v>
      </c>
    </row>
    <row r="36228" spans="1:10" x14ac:dyDescent="0.35">
      <c r="A36228">
        <v>26724063</v>
      </c>
      <c r="B36228">
        <v>358</v>
      </c>
      <c r="C36228">
        <v>7899</v>
      </c>
      <c r="D36228" t="s">
        <v>7935</v>
      </c>
      <c r="E36228" t="s">
        <v>26</v>
      </c>
      <c r="F36228">
        <v>7079</v>
      </c>
      <c r="G36228" t="s">
        <v>7927</v>
      </c>
      <c r="H36228" t="s">
        <v>327</v>
      </c>
      <c r="I36228">
        <v>6433</v>
      </c>
      <c r="J36228" t="s">
        <v>14</v>
      </c>
    </row>
    <row r="36229" spans="1:10" x14ac:dyDescent="0.35">
      <c r="A36229">
        <v>26724072</v>
      </c>
      <c r="B36229">
        <v>299</v>
      </c>
      <c r="C36229">
        <v>7240</v>
      </c>
      <c r="D36229" t="s">
        <v>7900</v>
      </c>
      <c r="E36229" t="s">
        <v>388</v>
      </c>
      <c r="F36229">
        <v>7207</v>
      </c>
      <c r="G36229" t="s">
        <v>7927</v>
      </c>
      <c r="H36229" t="s">
        <v>116</v>
      </c>
      <c r="I36229">
        <v>4093</v>
      </c>
      <c r="J36229" t="s">
        <v>14</v>
      </c>
    </row>
    <row r="36230" spans="1:10" x14ac:dyDescent="0.35">
      <c r="A36230">
        <v>26724087</v>
      </c>
      <c r="B36230">
        <v>235</v>
      </c>
      <c r="C36230">
        <v>7085</v>
      </c>
      <c r="D36230" t="s">
        <v>7930</v>
      </c>
      <c r="E36230" t="s">
        <v>1205</v>
      </c>
      <c r="F36230">
        <v>7644</v>
      </c>
      <c r="G36230" t="s">
        <v>7927</v>
      </c>
      <c r="H36230" t="s">
        <v>469</v>
      </c>
      <c r="I36230">
        <v>5577</v>
      </c>
      <c r="J36230" t="s">
        <v>14</v>
      </c>
    </row>
    <row r="36231" spans="1:10" x14ac:dyDescent="0.35">
      <c r="A36231">
        <v>26723857</v>
      </c>
      <c r="B36231">
        <v>1518</v>
      </c>
      <c r="C36231">
        <v>7357</v>
      </c>
      <c r="D36231" t="s">
        <v>7907</v>
      </c>
      <c r="E36231" t="s">
        <v>335</v>
      </c>
      <c r="F36231">
        <v>7468</v>
      </c>
      <c r="G36231" t="s">
        <v>7932</v>
      </c>
      <c r="H36231" t="s">
        <v>1117</v>
      </c>
      <c r="I36231">
        <v>7970</v>
      </c>
      <c r="J36231" t="s">
        <v>14</v>
      </c>
    </row>
    <row r="36232" spans="1:10" x14ac:dyDescent="0.35">
      <c r="A36232">
        <v>26724021</v>
      </c>
      <c r="B36232">
        <v>663</v>
      </c>
      <c r="C36232">
        <v>7668</v>
      </c>
      <c r="D36232" t="s">
        <v>7921</v>
      </c>
      <c r="E36232" t="s">
        <v>965</v>
      </c>
      <c r="F36232">
        <v>7245</v>
      </c>
      <c r="G36232" t="s">
        <v>7932</v>
      </c>
      <c r="H36232" t="s">
        <v>16</v>
      </c>
      <c r="I36232">
        <v>1476</v>
      </c>
      <c r="J36232" t="s">
        <v>14</v>
      </c>
    </row>
    <row r="36233" spans="1:10" x14ac:dyDescent="0.35">
      <c r="A36233">
        <v>26724034</v>
      </c>
      <c r="B36233">
        <v>612</v>
      </c>
      <c r="C36233">
        <v>7131</v>
      </c>
      <c r="D36233" t="s">
        <v>7924</v>
      </c>
      <c r="E36233" t="s">
        <v>475</v>
      </c>
      <c r="F36233">
        <v>7816</v>
      </c>
      <c r="G36233" t="s">
        <v>7932</v>
      </c>
      <c r="H36233" t="s">
        <v>26</v>
      </c>
      <c r="I36233">
        <v>1830</v>
      </c>
      <c r="J36233" t="s">
        <v>14</v>
      </c>
    </row>
    <row r="36234" spans="1:10" x14ac:dyDescent="0.35">
      <c r="A36234">
        <v>26724050</v>
      </c>
      <c r="B36234">
        <v>510</v>
      </c>
      <c r="C36234">
        <v>7089</v>
      </c>
      <c r="D36234" t="s">
        <v>7929</v>
      </c>
      <c r="E36234" t="s">
        <v>64</v>
      </c>
      <c r="F36234">
        <v>7078</v>
      </c>
      <c r="G36234" t="s">
        <v>7932</v>
      </c>
      <c r="H36234" t="s">
        <v>276</v>
      </c>
      <c r="I36234">
        <v>4201</v>
      </c>
      <c r="J36234" t="s">
        <v>14</v>
      </c>
    </row>
    <row r="36235" spans="1:10" x14ac:dyDescent="0.35">
      <c r="A36235">
        <v>26724061</v>
      </c>
      <c r="B36235">
        <v>413</v>
      </c>
      <c r="C36235">
        <v>7153</v>
      </c>
      <c r="D36235" t="s">
        <v>7935</v>
      </c>
      <c r="E36235" t="s">
        <v>61</v>
      </c>
      <c r="F36235">
        <v>7199</v>
      </c>
      <c r="G36235" t="s">
        <v>7932</v>
      </c>
      <c r="H36235" t="s">
        <v>141</v>
      </c>
      <c r="I36235">
        <v>4832</v>
      </c>
      <c r="J36235" t="s">
        <v>14</v>
      </c>
    </row>
    <row r="36236" spans="1:10" x14ac:dyDescent="0.35">
      <c r="A36236">
        <v>26724076</v>
      </c>
      <c r="B36236">
        <v>361</v>
      </c>
      <c r="C36236">
        <v>7078</v>
      </c>
      <c r="D36236" t="s">
        <v>7900</v>
      </c>
      <c r="E36236" t="s">
        <v>276</v>
      </c>
      <c r="F36236">
        <v>7536</v>
      </c>
      <c r="G36236" t="s">
        <v>7932</v>
      </c>
      <c r="H36236" t="s">
        <v>1089</v>
      </c>
      <c r="I36236">
        <v>1134</v>
      </c>
      <c r="J36236" t="s">
        <v>14</v>
      </c>
    </row>
    <row r="36237" spans="1:10" x14ac:dyDescent="0.35">
      <c r="A36237">
        <v>26724093</v>
      </c>
      <c r="B36237">
        <v>233</v>
      </c>
      <c r="C36237">
        <v>7089</v>
      </c>
      <c r="D36237" t="s">
        <v>7933</v>
      </c>
      <c r="E36237" t="s">
        <v>64</v>
      </c>
      <c r="F36237">
        <v>7660</v>
      </c>
      <c r="G36237" t="s">
        <v>7932</v>
      </c>
      <c r="H36237" t="s">
        <v>902</v>
      </c>
      <c r="I36237">
        <v>5031</v>
      </c>
      <c r="J36237" t="s">
        <v>14</v>
      </c>
    </row>
    <row r="36238" spans="1:10" x14ac:dyDescent="0.35">
      <c r="A36238">
        <v>26724102</v>
      </c>
      <c r="B36238">
        <v>212</v>
      </c>
      <c r="C36238">
        <v>7239</v>
      </c>
      <c r="D36238" t="s">
        <v>7918</v>
      </c>
      <c r="E36238" t="s">
        <v>453</v>
      </c>
      <c r="F36238">
        <v>7208</v>
      </c>
      <c r="G36238" t="s">
        <v>7932</v>
      </c>
      <c r="H36238" t="s">
        <v>437</v>
      </c>
      <c r="I36238">
        <v>4005</v>
      </c>
      <c r="J36238" t="s">
        <v>14</v>
      </c>
    </row>
    <row r="36239" spans="1:10" x14ac:dyDescent="0.35">
      <c r="A36239">
        <v>26724113</v>
      </c>
      <c r="B36239">
        <v>164</v>
      </c>
      <c r="C36239">
        <v>7285</v>
      </c>
      <c r="D36239" t="s">
        <v>7936</v>
      </c>
      <c r="E36239" t="s">
        <v>293</v>
      </c>
      <c r="F36239">
        <v>7250</v>
      </c>
      <c r="G36239" t="s">
        <v>7932</v>
      </c>
      <c r="H36239" t="s">
        <v>1506</v>
      </c>
      <c r="I36239">
        <v>6165</v>
      </c>
      <c r="J36239" t="s">
        <v>14</v>
      </c>
    </row>
    <row r="36240" spans="1:10" x14ac:dyDescent="0.35">
      <c r="A36240">
        <v>26721974</v>
      </c>
      <c r="B36240">
        <v>13593</v>
      </c>
      <c r="C36240">
        <v>7624</v>
      </c>
      <c r="D36240" t="s">
        <v>7657</v>
      </c>
      <c r="E36240" t="s">
        <v>7735</v>
      </c>
      <c r="F36240">
        <v>7357</v>
      </c>
      <c r="G36240" t="s">
        <v>7736</v>
      </c>
      <c r="H36240" t="s">
        <v>335</v>
      </c>
      <c r="I36240">
        <v>6045</v>
      </c>
      <c r="J36240" t="s">
        <v>14</v>
      </c>
    </row>
    <row r="36241" spans="1:10" x14ac:dyDescent="0.35">
      <c r="A36241">
        <v>26721981</v>
      </c>
      <c r="B36241">
        <v>13578</v>
      </c>
      <c r="C36241">
        <v>7624</v>
      </c>
      <c r="D36241" t="s">
        <v>7701</v>
      </c>
      <c r="E36241" t="s">
        <v>7735</v>
      </c>
      <c r="F36241">
        <v>7357</v>
      </c>
      <c r="G36241" t="s">
        <v>7736</v>
      </c>
      <c r="H36241" t="s">
        <v>335</v>
      </c>
      <c r="I36241">
        <v>137</v>
      </c>
      <c r="J36241" t="s">
        <v>14</v>
      </c>
    </row>
    <row r="36242" spans="1:10" x14ac:dyDescent="0.35">
      <c r="A36242">
        <v>26721982</v>
      </c>
      <c r="B36242">
        <v>13550</v>
      </c>
      <c r="C36242">
        <v>7624</v>
      </c>
      <c r="D36242" t="s">
        <v>7701</v>
      </c>
      <c r="E36242" t="s">
        <v>7735</v>
      </c>
      <c r="F36242">
        <v>7357</v>
      </c>
      <c r="G36242" t="s">
        <v>7736</v>
      </c>
      <c r="H36242" t="s">
        <v>335</v>
      </c>
      <c r="I36242">
        <v>3693</v>
      </c>
      <c r="J36242" t="s">
        <v>14</v>
      </c>
    </row>
    <row r="36243" spans="1:10" x14ac:dyDescent="0.35">
      <c r="A36243">
        <v>26723917</v>
      </c>
      <c r="B36243">
        <v>1397</v>
      </c>
      <c r="C36243">
        <v>7253</v>
      </c>
      <c r="D36243" t="s">
        <v>7919</v>
      </c>
      <c r="E36243" t="s">
        <v>29</v>
      </c>
      <c r="F36243">
        <v>7398</v>
      </c>
      <c r="G36243" t="s">
        <v>7736</v>
      </c>
      <c r="H36243" t="s">
        <v>102</v>
      </c>
      <c r="I36243">
        <v>1084</v>
      </c>
      <c r="J36243" t="s">
        <v>14</v>
      </c>
    </row>
    <row r="36244" spans="1:10" x14ac:dyDescent="0.35">
      <c r="A36244">
        <v>26723922</v>
      </c>
      <c r="B36244">
        <v>1394</v>
      </c>
      <c r="C36244">
        <v>7253</v>
      </c>
      <c r="D36244" t="s">
        <v>7919</v>
      </c>
      <c r="E36244" t="s">
        <v>29</v>
      </c>
      <c r="F36244">
        <v>7398</v>
      </c>
      <c r="G36244" t="s">
        <v>7736</v>
      </c>
      <c r="H36244" t="s">
        <v>102</v>
      </c>
      <c r="I36244">
        <v>1770</v>
      </c>
      <c r="J36244" t="s">
        <v>14</v>
      </c>
    </row>
    <row r="36245" spans="1:10" x14ac:dyDescent="0.35">
      <c r="A36245">
        <v>26724011</v>
      </c>
      <c r="B36245">
        <v>809</v>
      </c>
      <c r="C36245">
        <v>7002</v>
      </c>
      <c r="D36245" t="s">
        <v>7892</v>
      </c>
      <c r="E36245" t="s">
        <v>283</v>
      </c>
      <c r="F36245">
        <v>7768</v>
      </c>
      <c r="G36245" t="s">
        <v>7736</v>
      </c>
      <c r="H36245" t="s">
        <v>26</v>
      </c>
      <c r="I36245">
        <v>2678</v>
      </c>
      <c r="J36245" t="s">
        <v>14</v>
      </c>
    </row>
    <row r="36246" spans="1:10" x14ac:dyDescent="0.35">
      <c r="A36246">
        <v>26724016</v>
      </c>
      <c r="B36246">
        <v>781</v>
      </c>
      <c r="C36246">
        <v>7043</v>
      </c>
      <c r="D36246" t="s">
        <v>7892</v>
      </c>
      <c r="E36246" t="s">
        <v>82</v>
      </c>
      <c r="F36246">
        <v>7211</v>
      </c>
      <c r="G36246" t="s">
        <v>7736</v>
      </c>
      <c r="H36246" t="s">
        <v>547</v>
      </c>
      <c r="I36246">
        <v>2270</v>
      </c>
      <c r="J36246" t="s">
        <v>14</v>
      </c>
    </row>
    <row r="36247" spans="1:10" x14ac:dyDescent="0.35">
      <c r="A36247">
        <v>26724065</v>
      </c>
      <c r="B36247">
        <v>450</v>
      </c>
      <c r="C36247">
        <v>7176</v>
      </c>
      <c r="D36247" t="s">
        <v>7935</v>
      </c>
      <c r="E36247" t="s">
        <v>243</v>
      </c>
      <c r="F36247">
        <v>7010</v>
      </c>
      <c r="G36247" t="s">
        <v>7736</v>
      </c>
      <c r="H36247" t="s">
        <v>350</v>
      </c>
      <c r="I36247">
        <v>3723</v>
      </c>
      <c r="J36247" t="s">
        <v>14</v>
      </c>
    </row>
    <row r="36248" spans="1:10" x14ac:dyDescent="0.35">
      <c r="A36248">
        <v>26724077</v>
      </c>
      <c r="B36248">
        <v>362</v>
      </c>
      <c r="C36248">
        <v>7432</v>
      </c>
      <c r="D36248" t="s">
        <v>7930</v>
      </c>
      <c r="E36248" t="s">
        <v>128</v>
      </c>
      <c r="F36248">
        <v>7108</v>
      </c>
      <c r="G36248" t="s">
        <v>7736</v>
      </c>
      <c r="H36248" t="s">
        <v>330</v>
      </c>
      <c r="I36248">
        <v>3311</v>
      </c>
      <c r="J36248" t="s">
        <v>14</v>
      </c>
    </row>
    <row r="36249" spans="1:10" x14ac:dyDescent="0.35">
      <c r="A36249">
        <v>26724084</v>
      </c>
      <c r="B36249">
        <v>364</v>
      </c>
      <c r="C36249">
        <v>7458</v>
      </c>
      <c r="D36249" t="s">
        <v>7930</v>
      </c>
      <c r="E36249" t="s">
        <v>139</v>
      </c>
      <c r="F36249">
        <v>7291</v>
      </c>
      <c r="G36249" t="s">
        <v>7736</v>
      </c>
      <c r="H36249" t="s">
        <v>75</v>
      </c>
      <c r="I36249">
        <v>1709</v>
      </c>
      <c r="J36249" t="s">
        <v>14</v>
      </c>
    </row>
    <row r="36250" spans="1:10" x14ac:dyDescent="0.35">
      <c r="A36250">
        <v>26724091</v>
      </c>
      <c r="B36250">
        <v>305</v>
      </c>
      <c r="C36250">
        <v>7017</v>
      </c>
      <c r="D36250" t="s">
        <v>7930</v>
      </c>
      <c r="E36250" t="s">
        <v>295</v>
      </c>
      <c r="F36250">
        <v>7020</v>
      </c>
      <c r="G36250" t="s">
        <v>7736</v>
      </c>
      <c r="H36250" t="s">
        <v>166</v>
      </c>
      <c r="I36250">
        <v>2756</v>
      </c>
      <c r="J36250" t="s">
        <v>14</v>
      </c>
    </row>
    <row r="36251" spans="1:10" x14ac:dyDescent="0.35">
      <c r="A36251">
        <v>26724119</v>
      </c>
      <c r="B36251">
        <v>193</v>
      </c>
      <c r="C36251">
        <v>7078</v>
      </c>
      <c r="D36251" t="s">
        <v>7936</v>
      </c>
      <c r="E36251" t="s">
        <v>276</v>
      </c>
      <c r="F36251">
        <v>7032</v>
      </c>
      <c r="G36251" t="s">
        <v>7736</v>
      </c>
      <c r="H36251" t="s">
        <v>55</v>
      </c>
      <c r="I36251">
        <v>5119</v>
      </c>
      <c r="J36251" t="s">
        <v>14</v>
      </c>
    </row>
    <row r="36252" spans="1:10" x14ac:dyDescent="0.35">
      <c r="A36252">
        <v>26723988</v>
      </c>
      <c r="B36252">
        <v>1023</v>
      </c>
      <c r="C36252">
        <v>7118</v>
      </c>
      <c r="D36252" t="s">
        <v>7920</v>
      </c>
      <c r="E36252" t="s">
        <v>259</v>
      </c>
      <c r="F36252">
        <v>7168</v>
      </c>
      <c r="G36252" t="s">
        <v>7945</v>
      </c>
      <c r="H36252" t="s">
        <v>314</v>
      </c>
      <c r="I36252">
        <v>6516</v>
      </c>
      <c r="J36252" t="s">
        <v>14</v>
      </c>
    </row>
    <row r="36253" spans="1:10" x14ac:dyDescent="0.35">
      <c r="A36253">
        <v>26723990</v>
      </c>
      <c r="B36253">
        <v>994</v>
      </c>
      <c r="C36253">
        <v>7460</v>
      </c>
      <c r="D36253" t="s">
        <v>7920</v>
      </c>
      <c r="E36253" t="s">
        <v>1222</v>
      </c>
      <c r="F36253">
        <v>7561</v>
      </c>
      <c r="G36253" t="s">
        <v>7945</v>
      </c>
      <c r="H36253" t="s">
        <v>2797</v>
      </c>
      <c r="I36253">
        <v>2198</v>
      </c>
      <c r="J36253" t="s">
        <v>14</v>
      </c>
    </row>
    <row r="36254" spans="1:10" x14ac:dyDescent="0.35">
      <c r="A36254">
        <v>26723997</v>
      </c>
      <c r="B36254">
        <v>984</v>
      </c>
      <c r="C36254">
        <v>7095</v>
      </c>
      <c r="D36254" t="s">
        <v>7926</v>
      </c>
      <c r="E36254" t="s">
        <v>220</v>
      </c>
      <c r="F36254">
        <v>7235</v>
      </c>
      <c r="G36254" t="s">
        <v>7945</v>
      </c>
      <c r="H36254" t="s">
        <v>947</v>
      </c>
      <c r="I36254">
        <v>6264</v>
      </c>
      <c r="J36254" t="s">
        <v>14</v>
      </c>
    </row>
    <row r="36255" spans="1:10" x14ac:dyDescent="0.35">
      <c r="A36255">
        <v>26724001</v>
      </c>
      <c r="B36255">
        <v>940</v>
      </c>
      <c r="C36255">
        <v>7162</v>
      </c>
      <c r="D36255" t="s">
        <v>7905</v>
      </c>
      <c r="E36255" t="s">
        <v>203</v>
      </c>
      <c r="F36255">
        <v>7523</v>
      </c>
      <c r="G36255" t="s">
        <v>7945</v>
      </c>
      <c r="H36255" t="s">
        <v>985</v>
      </c>
      <c r="I36255">
        <v>1577</v>
      </c>
      <c r="J36255" t="s">
        <v>14</v>
      </c>
    </row>
    <row r="36256" spans="1:10" x14ac:dyDescent="0.35">
      <c r="A36256">
        <v>26724104</v>
      </c>
      <c r="B36256">
        <v>314</v>
      </c>
      <c r="C36256">
        <v>7089</v>
      </c>
      <c r="D36256" t="s">
        <v>7918</v>
      </c>
      <c r="E36256" t="s">
        <v>64</v>
      </c>
      <c r="F36256">
        <v>7391</v>
      </c>
      <c r="G36256" t="s">
        <v>7945</v>
      </c>
      <c r="H36256" t="s">
        <v>31</v>
      </c>
      <c r="I36256">
        <v>1853</v>
      </c>
      <c r="J36256" t="s">
        <v>14</v>
      </c>
    </row>
    <row r="36257" spans="1:10" x14ac:dyDescent="0.35">
      <c r="A36257">
        <v>26724120</v>
      </c>
      <c r="B36257">
        <v>240</v>
      </c>
      <c r="C36257">
        <v>7089</v>
      </c>
      <c r="D36257" t="s">
        <v>7936</v>
      </c>
      <c r="E36257" t="s">
        <v>64</v>
      </c>
      <c r="F36257">
        <v>7235</v>
      </c>
      <c r="G36257" t="s">
        <v>7945</v>
      </c>
      <c r="H36257" t="s">
        <v>947</v>
      </c>
      <c r="I36257">
        <v>2224</v>
      </c>
      <c r="J36257" t="s">
        <v>14</v>
      </c>
    </row>
    <row r="36258" spans="1:10" x14ac:dyDescent="0.35">
      <c r="A36258">
        <v>26723964</v>
      </c>
      <c r="B36258">
        <v>1262</v>
      </c>
      <c r="C36258">
        <v>7477</v>
      </c>
      <c r="D36258" t="s">
        <v>7903</v>
      </c>
      <c r="E36258" t="s">
        <v>1457</v>
      </c>
      <c r="F36258">
        <v>7810</v>
      </c>
      <c r="G36258" t="s">
        <v>7938</v>
      </c>
      <c r="H36258" t="s">
        <v>26</v>
      </c>
      <c r="I36258">
        <v>3974</v>
      </c>
      <c r="J36258" t="s">
        <v>14</v>
      </c>
    </row>
    <row r="36259" spans="1:10" x14ac:dyDescent="0.35">
      <c r="A36259">
        <v>26724045</v>
      </c>
      <c r="B36259">
        <v>696</v>
      </c>
      <c r="C36259">
        <v>7190</v>
      </c>
      <c r="D36259" t="s">
        <v>7911</v>
      </c>
      <c r="E36259" t="s">
        <v>167</v>
      </c>
      <c r="F36259">
        <v>7757</v>
      </c>
      <c r="G36259" t="s">
        <v>7938</v>
      </c>
      <c r="H36259" t="s">
        <v>26</v>
      </c>
      <c r="I36259">
        <v>7267</v>
      </c>
      <c r="J36259" t="s">
        <v>14</v>
      </c>
    </row>
    <row r="36260" spans="1:10" x14ac:dyDescent="0.35">
      <c r="A36260">
        <v>26724058</v>
      </c>
      <c r="B36260">
        <v>628</v>
      </c>
      <c r="C36260">
        <v>7248</v>
      </c>
      <c r="D36260" t="s">
        <v>7935</v>
      </c>
      <c r="E36260" t="s">
        <v>340</v>
      </c>
      <c r="F36260">
        <v>7667</v>
      </c>
      <c r="G36260" t="s">
        <v>7938</v>
      </c>
      <c r="H36260" t="s">
        <v>997</v>
      </c>
      <c r="I36260">
        <v>313</v>
      </c>
      <c r="J36260" t="s">
        <v>14</v>
      </c>
    </row>
    <row r="36261" spans="1:10" x14ac:dyDescent="0.35">
      <c r="A36261">
        <v>26724075</v>
      </c>
      <c r="B36261">
        <v>530</v>
      </c>
      <c r="C36261">
        <v>7207</v>
      </c>
      <c r="D36261" t="s">
        <v>7900</v>
      </c>
      <c r="E36261" t="s">
        <v>116</v>
      </c>
      <c r="F36261">
        <v>7040</v>
      </c>
      <c r="G36261" t="s">
        <v>7938</v>
      </c>
      <c r="H36261" t="s">
        <v>980</v>
      </c>
      <c r="I36261">
        <v>6565</v>
      </c>
      <c r="J36261" t="s">
        <v>14</v>
      </c>
    </row>
    <row r="36262" spans="1:10" x14ac:dyDescent="0.35">
      <c r="A36262">
        <v>26724092</v>
      </c>
      <c r="B36262">
        <v>440</v>
      </c>
      <c r="C36262">
        <v>7686</v>
      </c>
      <c r="D36262" t="s">
        <v>7933</v>
      </c>
      <c r="E36262" t="s">
        <v>26</v>
      </c>
      <c r="F36262">
        <v>7107</v>
      </c>
      <c r="G36262" t="s">
        <v>7938</v>
      </c>
      <c r="H36262" t="s">
        <v>272</v>
      </c>
      <c r="I36262">
        <v>6437</v>
      </c>
      <c r="J36262" t="s">
        <v>14</v>
      </c>
    </row>
    <row r="36263" spans="1:10" x14ac:dyDescent="0.35">
      <c r="A36263">
        <v>26724096</v>
      </c>
      <c r="B36263">
        <v>403</v>
      </c>
      <c r="C36263">
        <v>7261</v>
      </c>
      <c r="D36263" t="s">
        <v>7933</v>
      </c>
      <c r="E36263" t="s">
        <v>72</v>
      </c>
      <c r="F36263">
        <v>7175</v>
      </c>
      <c r="G36263" t="s">
        <v>7938</v>
      </c>
      <c r="H36263" t="s">
        <v>367</v>
      </c>
      <c r="I36263">
        <v>482</v>
      </c>
      <c r="J36263" t="s">
        <v>14</v>
      </c>
    </row>
    <row r="36264" spans="1:10" x14ac:dyDescent="0.35">
      <c r="A36264">
        <v>26724109</v>
      </c>
      <c r="B36264">
        <v>325</v>
      </c>
      <c r="C36264">
        <v>7225</v>
      </c>
      <c r="D36264" t="s">
        <v>7936</v>
      </c>
      <c r="E36264" t="s">
        <v>60</v>
      </c>
      <c r="F36264">
        <v>7514</v>
      </c>
      <c r="G36264" t="s">
        <v>7938</v>
      </c>
      <c r="H36264" t="s">
        <v>1062</v>
      </c>
      <c r="I36264">
        <v>5587</v>
      </c>
      <c r="J36264" t="s">
        <v>14</v>
      </c>
    </row>
    <row r="36265" spans="1:10" x14ac:dyDescent="0.35">
      <c r="A36265">
        <v>26724125</v>
      </c>
      <c r="B36265">
        <v>294</v>
      </c>
      <c r="C36265">
        <v>7791</v>
      </c>
      <c r="D36265" t="s">
        <v>7927</v>
      </c>
      <c r="E36265" t="s">
        <v>26</v>
      </c>
      <c r="F36265">
        <v>7245</v>
      </c>
      <c r="G36265" t="s">
        <v>7938</v>
      </c>
      <c r="H36265" t="s">
        <v>16</v>
      </c>
      <c r="I36265">
        <v>7299</v>
      </c>
      <c r="J36265" t="s">
        <v>14</v>
      </c>
    </row>
    <row r="36266" spans="1:10" x14ac:dyDescent="0.35">
      <c r="A36266">
        <v>26723907</v>
      </c>
      <c r="B36266">
        <v>1603</v>
      </c>
      <c r="C36266">
        <v>7239</v>
      </c>
      <c r="D36266" t="s">
        <v>7919</v>
      </c>
      <c r="E36266" t="s">
        <v>453</v>
      </c>
      <c r="F36266">
        <v>7158</v>
      </c>
      <c r="G36266" t="s">
        <v>7934</v>
      </c>
      <c r="H36266" t="s">
        <v>397</v>
      </c>
      <c r="I36266">
        <v>2228</v>
      </c>
      <c r="J36266" t="s">
        <v>14</v>
      </c>
    </row>
    <row r="36267" spans="1:10" x14ac:dyDescent="0.35">
      <c r="A36267">
        <v>26723965</v>
      </c>
      <c r="B36267">
        <v>1314</v>
      </c>
      <c r="C36267">
        <v>7484</v>
      </c>
      <c r="D36267" t="s">
        <v>7903</v>
      </c>
      <c r="E36267" t="s">
        <v>2530</v>
      </c>
      <c r="F36267">
        <v>7910</v>
      </c>
      <c r="G36267" t="s">
        <v>7934</v>
      </c>
      <c r="H36267" t="s">
        <v>26</v>
      </c>
      <c r="I36267">
        <v>1640</v>
      </c>
      <c r="J36267" t="s">
        <v>14</v>
      </c>
    </row>
    <row r="36268" spans="1:10" x14ac:dyDescent="0.35">
      <c r="A36268">
        <v>26724038</v>
      </c>
      <c r="B36268">
        <v>783</v>
      </c>
      <c r="C36268">
        <v>7438</v>
      </c>
      <c r="D36268" t="s">
        <v>7911</v>
      </c>
      <c r="E36268" t="s">
        <v>2729</v>
      </c>
      <c r="F36268">
        <v>7230</v>
      </c>
      <c r="G36268" t="s">
        <v>7934</v>
      </c>
      <c r="H36268" t="s">
        <v>395</v>
      </c>
      <c r="I36268">
        <v>489</v>
      </c>
      <c r="J36268" t="s">
        <v>14</v>
      </c>
    </row>
    <row r="36269" spans="1:10" x14ac:dyDescent="0.35">
      <c r="A36269">
        <v>26724051</v>
      </c>
      <c r="B36269">
        <v>734</v>
      </c>
      <c r="C36269">
        <v>7078</v>
      </c>
      <c r="D36269" t="s">
        <v>7929</v>
      </c>
      <c r="E36269" t="s">
        <v>276</v>
      </c>
      <c r="F36269">
        <v>7089</v>
      </c>
      <c r="G36269" t="s">
        <v>7934</v>
      </c>
      <c r="H36269" t="s">
        <v>64</v>
      </c>
      <c r="I36269">
        <v>1399</v>
      </c>
      <c r="J36269" t="s">
        <v>14</v>
      </c>
    </row>
    <row r="36270" spans="1:10" x14ac:dyDescent="0.35">
      <c r="A36270">
        <v>26724097</v>
      </c>
      <c r="B36270">
        <v>486</v>
      </c>
      <c r="C36270">
        <v>7046</v>
      </c>
      <c r="D36270" t="s">
        <v>7933</v>
      </c>
      <c r="E36270" t="s">
        <v>872</v>
      </c>
      <c r="F36270">
        <v>7633</v>
      </c>
      <c r="G36270" t="s">
        <v>7934</v>
      </c>
      <c r="H36270" t="s">
        <v>527</v>
      </c>
      <c r="I36270">
        <v>5794</v>
      </c>
      <c r="J36270" t="s">
        <v>14</v>
      </c>
    </row>
    <row r="36271" spans="1:10" x14ac:dyDescent="0.35">
      <c r="A36271">
        <v>26724100</v>
      </c>
      <c r="B36271">
        <v>456</v>
      </c>
      <c r="C36271">
        <v>7750</v>
      </c>
      <c r="D36271" t="s">
        <v>7933</v>
      </c>
      <c r="E36271" t="s">
        <v>26</v>
      </c>
      <c r="F36271">
        <v>7486</v>
      </c>
      <c r="G36271" t="s">
        <v>7934</v>
      </c>
      <c r="H36271" t="s">
        <v>1789</v>
      </c>
      <c r="I36271">
        <v>5241</v>
      </c>
      <c r="J36271" t="s">
        <v>14</v>
      </c>
    </row>
    <row r="36272" spans="1:10" x14ac:dyDescent="0.35">
      <c r="A36272">
        <v>26724110</v>
      </c>
      <c r="B36272">
        <v>407</v>
      </c>
      <c r="C36272">
        <v>7386</v>
      </c>
      <c r="D36272" t="s">
        <v>7936</v>
      </c>
      <c r="E36272" t="s">
        <v>160</v>
      </c>
      <c r="F36272">
        <v>7285</v>
      </c>
      <c r="G36272" t="s">
        <v>7934</v>
      </c>
      <c r="H36272" t="s">
        <v>293</v>
      </c>
      <c r="I36272">
        <v>2084</v>
      </c>
      <c r="J36272" t="s">
        <v>14</v>
      </c>
    </row>
    <row r="36273" spans="1:10" x14ac:dyDescent="0.35">
      <c r="A36273">
        <v>26724135</v>
      </c>
      <c r="B36273">
        <v>250</v>
      </c>
      <c r="C36273">
        <v>7656</v>
      </c>
      <c r="D36273" t="s">
        <v>7927</v>
      </c>
      <c r="E36273" t="s">
        <v>57</v>
      </c>
      <c r="F36273">
        <v>7174</v>
      </c>
      <c r="G36273" t="s">
        <v>7934</v>
      </c>
      <c r="H36273" t="s">
        <v>241</v>
      </c>
      <c r="I36273">
        <v>6838</v>
      </c>
      <c r="J36273" t="s">
        <v>14</v>
      </c>
    </row>
    <row r="36274" spans="1:10" x14ac:dyDescent="0.35">
      <c r="A36274">
        <v>26724136</v>
      </c>
      <c r="B36274">
        <v>287</v>
      </c>
      <c r="C36274">
        <v>7102</v>
      </c>
      <c r="D36274" t="s">
        <v>7927</v>
      </c>
      <c r="E36274" t="s">
        <v>96</v>
      </c>
      <c r="F36274">
        <v>7052</v>
      </c>
      <c r="G36274" t="s">
        <v>7934</v>
      </c>
      <c r="H36274" t="s">
        <v>20</v>
      </c>
      <c r="I36274">
        <v>5245</v>
      </c>
      <c r="J36274" t="s">
        <v>14</v>
      </c>
    </row>
    <row r="36275" spans="1:10" x14ac:dyDescent="0.35">
      <c r="A36275">
        <v>26724142</v>
      </c>
      <c r="B36275">
        <v>169</v>
      </c>
      <c r="C36275">
        <v>7270</v>
      </c>
      <c r="D36275" t="s">
        <v>7736</v>
      </c>
      <c r="E36275" t="s">
        <v>357</v>
      </c>
      <c r="F36275">
        <v>7292</v>
      </c>
      <c r="G36275" t="s">
        <v>7934</v>
      </c>
      <c r="H36275" t="s">
        <v>262</v>
      </c>
      <c r="I36275">
        <v>4171</v>
      </c>
      <c r="J36275" t="s">
        <v>14</v>
      </c>
    </row>
    <row r="36276" spans="1:10" x14ac:dyDescent="0.35">
      <c r="A36276">
        <v>26723967</v>
      </c>
      <c r="B36276">
        <v>1356</v>
      </c>
      <c r="C36276">
        <v>7164</v>
      </c>
      <c r="D36276" t="s">
        <v>7917</v>
      </c>
      <c r="E36276" t="s">
        <v>85</v>
      </c>
      <c r="F36276">
        <v>7109</v>
      </c>
      <c r="G36276" t="s">
        <v>7939</v>
      </c>
      <c r="H36276" t="s">
        <v>324</v>
      </c>
      <c r="I36276">
        <v>3465</v>
      </c>
      <c r="J36276" t="s">
        <v>14</v>
      </c>
    </row>
    <row r="36277" spans="1:10" x14ac:dyDescent="0.35">
      <c r="A36277">
        <v>26723985</v>
      </c>
      <c r="B36277">
        <v>1236</v>
      </c>
      <c r="C36277">
        <v>7384</v>
      </c>
      <c r="D36277" t="s">
        <v>7920</v>
      </c>
      <c r="E36277" t="s">
        <v>319</v>
      </c>
      <c r="F36277">
        <v>7126</v>
      </c>
      <c r="G36277" t="s">
        <v>7939</v>
      </c>
      <c r="H36277" t="s">
        <v>1121</v>
      </c>
      <c r="I36277">
        <v>6243</v>
      </c>
      <c r="J36277" t="s">
        <v>14</v>
      </c>
    </row>
    <row r="36278" spans="1:10" x14ac:dyDescent="0.35">
      <c r="A36278">
        <v>26724005</v>
      </c>
      <c r="B36278">
        <v>1055</v>
      </c>
      <c r="C36278">
        <v>7078</v>
      </c>
      <c r="D36278" t="s">
        <v>7905</v>
      </c>
      <c r="E36278" t="s">
        <v>276</v>
      </c>
      <c r="F36278">
        <v>7385</v>
      </c>
      <c r="G36278" t="s">
        <v>7939</v>
      </c>
      <c r="H36278" t="s">
        <v>170</v>
      </c>
      <c r="I36278">
        <v>1485</v>
      </c>
      <c r="J36278" t="s">
        <v>14</v>
      </c>
    </row>
    <row r="36279" spans="1:10" x14ac:dyDescent="0.35">
      <c r="A36279">
        <v>26724056</v>
      </c>
      <c r="B36279">
        <v>794</v>
      </c>
      <c r="C36279">
        <v>7772</v>
      </c>
      <c r="D36279" t="s">
        <v>7929</v>
      </c>
      <c r="E36279" t="s">
        <v>26</v>
      </c>
      <c r="F36279">
        <v>7248</v>
      </c>
      <c r="G36279" t="s">
        <v>7939</v>
      </c>
      <c r="H36279" t="s">
        <v>340</v>
      </c>
      <c r="I36279">
        <v>1291</v>
      </c>
      <c r="J36279" t="s">
        <v>14</v>
      </c>
    </row>
    <row r="36280" spans="1:10" x14ac:dyDescent="0.35">
      <c r="A36280">
        <v>26724089</v>
      </c>
      <c r="B36280">
        <v>553</v>
      </c>
      <c r="C36280">
        <v>7184</v>
      </c>
      <c r="D36280" t="s">
        <v>7930</v>
      </c>
      <c r="E36280" t="s">
        <v>227</v>
      </c>
      <c r="F36280">
        <v>7536</v>
      </c>
      <c r="G36280" t="s">
        <v>7939</v>
      </c>
      <c r="H36280" t="s">
        <v>1089</v>
      </c>
      <c r="I36280">
        <v>4654</v>
      </c>
      <c r="J36280" t="s">
        <v>14</v>
      </c>
    </row>
    <row r="36281" spans="1:10" x14ac:dyDescent="0.35">
      <c r="A36281">
        <v>26724105</v>
      </c>
      <c r="B36281">
        <v>490</v>
      </c>
      <c r="C36281">
        <v>7543</v>
      </c>
      <c r="D36281" t="s">
        <v>7918</v>
      </c>
      <c r="E36281" t="s">
        <v>239</v>
      </c>
      <c r="F36281">
        <v>7816</v>
      </c>
      <c r="G36281" t="s">
        <v>7939</v>
      </c>
      <c r="H36281" t="s">
        <v>26</v>
      </c>
      <c r="I36281">
        <v>552</v>
      </c>
      <c r="J36281" t="s">
        <v>14</v>
      </c>
    </row>
    <row r="36282" spans="1:10" x14ac:dyDescent="0.35">
      <c r="A36282">
        <v>26724106</v>
      </c>
      <c r="B36282">
        <v>492</v>
      </c>
      <c r="C36282">
        <v>7385</v>
      </c>
      <c r="D36282" t="s">
        <v>7918</v>
      </c>
      <c r="E36282" t="s">
        <v>170</v>
      </c>
      <c r="F36282">
        <v>7061</v>
      </c>
      <c r="G36282" t="s">
        <v>7939</v>
      </c>
      <c r="H36282" t="s">
        <v>362</v>
      </c>
      <c r="I36282">
        <v>5683</v>
      </c>
      <c r="J36282" t="s">
        <v>14</v>
      </c>
    </row>
    <row r="36283" spans="1:10" x14ac:dyDescent="0.35">
      <c r="A36283">
        <v>26724133</v>
      </c>
      <c r="B36283">
        <v>330</v>
      </c>
      <c r="C36283">
        <v>7006</v>
      </c>
      <c r="D36283" t="s">
        <v>7927</v>
      </c>
      <c r="E36283" t="s">
        <v>150</v>
      </c>
      <c r="F36283">
        <v>7008</v>
      </c>
      <c r="G36283" t="s">
        <v>7939</v>
      </c>
      <c r="H36283" t="s">
        <v>176</v>
      </c>
      <c r="I36283">
        <v>6480</v>
      </c>
      <c r="J36283" t="s">
        <v>14</v>
      </c>
    </row>
    <row r="36284" spans="1:10" x14ac:dyDescent="0.35">
      <c r="A36284">
        <v>26724144</v>
      </c>
      <c r="B36284">
        <v>219</v>
      </c>
      <c r="C36284">
        <v>7108</v>
      </c>
      <c r="D36284" t="s">
        <v>7736</v>
      </c>
      <c r="E36284" t="s">
        <v>330</v>
      </c>
      <c r="F36284">
        <v>7356</v>
      </c>
      <c r="G36284" t="s">
        <v>7939</v>
      </c>
      <c r="H36284" t="s">
        <v>1113</v>
      </c>
      <c r="I36284">
        <v>3158</v>
      </c>
      <c r="J36284" t="s">
        <v>14</v>
      </c>
    </row>
    <row r="36285" spans="1:10" x14ac:dyDescent="0.35">
      <c r="A36285">
        <v>26722993</v>
      </c>
      <c r="B36285">
        <v>7189</v>
      </c>
      <c r="C36285">
        <v>7626</v>
      </c>
      <c r="D36285" t="s">
        <v>7836</v>
      </c>
      <c r="E36285" t="s">
        <v>7849</v>
      </c>
      <c r="F36285">
        <v>7626</v>
      </c>
      <c r="G36285" t="s">
        <v>7850</v>
      </c>
      <c r="H36285" t="s">
        <v>7849</v>
      </c>
      <c r="I36285">
        <v>4679</v>
      </c>
      <c r="J36285" t="s">
        <v>14</v>
      </c>
    </row>
    <row r="36286" spans="1:10" x14ac:dyDescent="0.35">
      <c r="A36286">
        <v>26723527</v>
      </c>
      <c r="B36286">
        <v>3679</v>
      </c>
      <c r="C36286">
        <v>7217</v>
      </c>
      <c r="D36286" t="s">
        <v>7878</v>
      </c>
      <c r="E36286" t="s">
        <v>369</v>
      </c>
      <c r="F36286">
        <v>7289</v>
      </c>
      <c r="G36286" t="s">
        <v>7850</v>
      </c>
      <c r="H36286" t="s">
        <v>306</v>
      </c>
      <c r="I36286">
        <v>974</v>
      </c>
      <c r="J36286" t="s">
        <v>14</v>
      </c>
    </row>
    <row r="36287" spans="1:10" x14ac:dyDescent="0.35">
      <c r="A36287">
        <v>26723737</v>
      </c>
      <c r="B36287">
        <v>2554</v>
      </c>
      <c r="C36287">
        <v>7061</v>
      </c>
      <c r="D36287" t="s">
        <v>7884</v>
      </c>
      <c r="E36287" t="s">
        <v>362</v>
      </c>
      <c r="F36287">
        <v>7061</v>
      </c>
      <c r="G36287" t="s">
        <v>7850</v>
      </c>
      <c r="H36287" t="s">
        <v>362</v>
      </c>
      <c r="I36287">
        <v>4497</v>
      </c>
      <c r="J36287" t="s">
        <v>14</v>
      </c>
    </row>
    <row r="36288" spans="1:10" x14ac:dyDescent="0.35">
      <c r="A36288">
        <v>26723884</v>
      </c>
      <c r="B36288">
        <v>1744</v>
      </c>
      <c r="C36288">
        <v>7489</v>
      </c>
      <c r="D36288" t="s">
        <v>7916</v>
      </c>
      <c r="E36288" t="s">
        <v>261</v>
      </c>
      <c r="F36288">
        <v>7020</v>
      </c>
      <c r="G36288" t="s">
        <v>7850</v>
      </c>
      <c r="H36288" t="s">
        <v>166</v>
      </c>
      <c r="I36288">
        <v>675</v>
      </c>
      <c r="J36288" t="s">
        <v>14</v>
      </c>
    </row>
    <row r="36289" spans="1:10" x14ac:dyDescent="0.35">
      <c r="A36289">
        <v>26723999</v>
      </c>
      <c r="B36289">
        <v>1184</v>
      </c>
      <c r="C36289">
        <v>7030</v>
      </c>
      <c r="D36289" t="s">
        <v>7926</v>
      </c>
      <c r="E36289" t="s">
        <v>126</v>
      </c>
      <c r="F36289">
        <v>7020</v>
      </c>
      <c r="G36289" t="s">
        <v>7850</v>
      </c>
      <c r="H36289" t="s">
        <v>166</v>
      </c>
      <c r="I36289">
        <v>5306</v>
      </c>
      <c r="J36289" t="s">
        <v>14</v>
      </c>
    </row>
    <row r="36290" spans="1:10" x14ac:dyDescent="0.35">
      <c r="A36290">
        <v>26724070</v>
      </c>
      <c r="B36290">
        <v>719</v>
      </c>
      <c r="C36290">
        <v>7548</v>
      </c>
      <c r="D36290" t="s">
        <v>7900</v>
      </c>
      <c r="E36290" t="s">
        <v>171</v>
      </c>
      <c r="F36290">
        <v>7020</v>
      </c>
      <c r="G36290" t="s">
        <v>7850</v>
      </c>
      <c r="H36290" t="s">
        <v>166</v>
      </c>
      <c r="I36290">
        <v>403</v>
      </c>
      <c r="J36290" t="s">
        <v>14</v>
      </c>
    </row>
    <row r="36291" spans="1:10" x14ac:dyDescent="0.35">
      <c r="A36291">
        <v>26724079</v>
      </c>
      <c r="B36291">
        <v>698</v>
      </c>
      <c r="C36291">
        <v>7383</v>
      </c>
      <c r="D36291" t="s">
        <v>7930</v>
      </c>
      <c r="E36291" t="s">
        <v>419</v>
      </c>
      <c r="F36291">
        <v>7292</v>
      </c>
      <c r="G36291" t="s">
        <v>7850</v>
      </c>
      <c r="H36291" t="s">
        <v>262</v>
      </c>
      <c r="I36291">
        <v>5253</v>
      </c>
      <c r="J36291" t="s">
        <v>14</v>
      </c>
    </row>
    <row r="36292" spans="1:10" x14ac:dyDescent="0.35">
      <c r="A36292">
        <v>26724080</v>
      </c>
      <c r="B36292">
        <v>690</v>
      </c>
      <c r="C36292">
        <v>7383</v>
      </c>
      <c r="D36292" t="s">
        <v>7930</v>
      </c>
      <c r="E36292" t="s">
        <v>419</v>
      </c>
      <c r="F36292">
        <v>7292</v>
      </c>
      <c r="G36292" t="s">
        <v>7850</v>
      </c>
      <c r="H36292" t="s">
        <v>262</v>
      </c>
      <c r="I36292">
        <v>4334</v>
      </c>
      <c r="J36292" t="s">
        <v>14</v>
      </c>
    </row>
    <row r="36293" spans="1:10" x14ac:dyDescent="0.35">
      <c r="A36293">
        <v>26724141</v>
      </c>
      <c r="B36293">
        <v>304</v>
      </c>
      <c r="C36293">
        <v>7059</v>
      </c>
      <c r="D36293" t="s">
        <v>7736</v>
      </c>
      <c r="E36293" t="s">
        <v>149</v>
      </c>
      <c r="F36293">
        <v>7000</v>
      </c>
      <c r="G36293" t="s">
        <v>7850</v>
      </c>
      <c r="H36293" t="s">
        <v>202</v>
      </c>
      <c r="I36293">
        <v>2220</v>
      </c>
      <c r="J36293" t="s">
        <v>14</v>
      </c>
    </row>
    <row r="36294" spans="1:10" x14ac:dyDescent="0.35">
      <c r="A36294">
        <v>26723977</v>
      </c>
      <c r="B36294">
        <v>1422</v>
      </c>
      <c r="C36294">
        <v>7447</v>
      </c>
      <c r="D36294" t="s">
        <v>7917</v>
      </c>
      <c r="E36294" t="s">
        <v>546</v>
      </c>
      <c r="F36294">
        <v>7286</v>
      </c>
      <c r="G36294" t="s">
        <v>7941</v>
      </c>
      <c r="H36294" t="s">
        <v>302</v>
      </c>
      <c r="I36294">
        <v>6868</v>
      </c>
      <c r="J36294" t="s">
        <v>14</v>
      </c>
    </row>
    <row r="36295" spans="1:10" x14ac:dyDescent="0.35">
      <c r="A36295">
        <v>26724118</v>
      </c>
      <c r="B36295">
        <v>531</v>
      </c>
      <c r="C36295">
        <v>7536</v>
      </c>
      <c r="D36295" t="s">
        <v>7936</v>
      </c>
      <c r="E36295" t="s">
        <v>1089</v>
      </c>
      <c r="F36295">
        <v>7367</v>
      </c>
      <c r="G36295" t="s">
        <v>7941</v>
      </c>
      <c r="H36295" t="s">
        <v>402</v>
      </c>
      <c r="I36295">
        <v>3885</v>
      </c>
      <c r="J36295" t="s">
        <v>14</v>
      </c>
    </row>
    <row r="36296" spans="1:10" x14ac:dyDescent="0.35">
      <c r="A36296">
        <v>26724150</v>
      </c>
      <c r="B36296">
        <v>332</v>
      </c>
      <c r="C36296">
        <v>7175</v>
      </c>
      <c r="D36296" t="s">
        <v>7736</v>
      </c>
      <c r="E36296" t="s">
        <v>367</v>
      </c>
      <c r="F36296">
        <v>7072</v>
      </c>
      <c r="G36296" t="s">
        <v>7941</v>
      </c>
      <c r="H36296" t="s">
        <v>265</v>
      </c>
      <c r="I36296">
        <v>1843</v>
      </c>
      <c r="J36296" t="s">
        <v>14</v>
      </c>
    </row>
    <row r="36297" spans="1:10" x14ac:dyDescent="0.35">
      <c r="A36297">
        <v>26724154</v>
      </c>
      <c r="B36297">
        <v>322</v>
      </c>
      <c r="C36297">
        <v>7231</v>
      </c>
      <c r="D36297" t="s">
        <v>7945</v>
      </c>
      <c r="E36297" t="s">
        <v>95</v>
      </c>
      <c r="F36297">
        <v>7662</v>
      </c>
      <c r="G36297" t="s">
        <v>7941</v>
      </c>
      <c r="H36297" t="s">
        <v>984</v>
      </c>
      <c r="I36297">
        <v>912</v>
      </c>
      <c r="J36297" t="s">
        <v>14</v>
      </c>
    </row>
    <row r="36298" spans="1:10" x14ac:dyDescent="0.35">
      <c r="A36298">
        <v>26724168</v>
      </c>
      <c r="B36298">
        <v>162</v>
      </c>
      <c r="C36298">
        <v>7348</v>
      </c>
      <c r="D36298" t="s">
        <v>7934</v>
      </c>
      <c r="E36298" t="s">
        <v>642</v>
      </c>
      <c r="F36298">
        <v>7349</v>
      </c>
      <c r="G36298" t="s">
        <v>7941</v>
      </c>
      <c r="H36298" t="s">
        <v>1375</v>
      </c>
      <c r="I36298">
        <v>6988</v>
      </c>
      <c r="J36298" t="s">
        <v>14</v>
      </c>
    </row>
    <row r="36299" spans="1:10" x14ac:dyDescent="0.35">
      <c r="A36299">
        <v>26723970</v>
      </c>
      <c r="B36299">
        <v>1535</v>
      </c>
      <c r="C36299">
        <v>7601</v>
      </c>
      <c r="D36299" t="s">
        <v>7917</v>
      </c>
      <c r="E36299" t="s">
        <v>1332</v>
      </c>
      <c r="F36299">
        <v>7050</v>
      </c>
      <c r="G36299" t="s">
        <v>7940</v>
      </c>
      <c r="H36299" t="s">
        <v>144</v>
      </c>
      <c r="I36299">
        <v>3543</v>
      </c>
      <c r="J36299" t="s">
        <v>14</v>
      </c>
    </row>
    <row r="36300" spans="1:10" x14ac:dyDescent="0.35">
      <c r="A36300">
        <v>26723976</v>
      </c>
      <c r="B36300">
        <v>1499</v>
      </c>
      <c r="C36300">
        <v>7601</v>
      </c>
      <c r="D36300" t="s">
        <v>7917</v>
      </c>
      <c r="E36300" t="s">
        <v>1332</v>
      </c>
      <c r="F36300">
        <v>7050</v>
      </c>
      <c r="G36300" t="s">
        <v>7940</v>
      </c>
      <c r="H36300" t="s">
        <v>144</v>
      </c>
      <c r="I36300">
        <v>402</v>
      </c>
      <c r="J36300" t="s">
        <v>14</v>
      </c>
    </row>
    <row r="36301" spans="1:10" x14ac:dyDescent="0.35">
      <c r="A36301">
        <v>26724006</v>
      </c>
      <c r="B36301">
        <v>1239</v>
      </c>
      <c r="C36301">
        <v>7007</v>
      </c>
      <c r="D36301" t="s">
        <v>7905</v>
      </c>
      <c r="E36301" t="s">
        <v>232</v>
      </c>
      <c r="F36301">
        <v>7095</v>
      </c>
      <c r="G36301" t="s">
        <v>7940</v>
      </c>
      <c r="H36301" t="s">
        <v>220</v>
      </c>
      <c r="I36301">
        <v>5619</v>
      </c>
      <c r="J36301" t="s">
        <v>14</v>
      </c>
    </row>
    <row r="36302" spans="1:10" x14ac:dyDescent="0.35">
      <c r="A36302">
        <v>26724073</v>
      </c>
      <c r="B36302">
        <v>855</v>
      </c>
      <c r="C36302">
        <v>7104</v>
      </c>
      <c r="D36302" t="s">
        <v>7900</v>
      </c>
      <c r="E36302" t="s">
        <v>39</v>
      </c>
      <c r="F36302">
        <v>7169</v>
      </c>
      <c r="G36302" t="s">
        <v>7940</v>
      </c>
      <c r="H36302" t="s">
        <v>192</v>
      </c>
      <c r="I36302">
        <v>5847</v>
      </c>
      <c r="J36302" t="s">
        <v>14</v>
      </c>
    </row>
    <row r="36303" spans="1:10" x14ac:dyDescent="0.35">
      <c r="A36303">
        <v>26724074</v>
      </c>
      <c r="B36303">
        <v>843</v>
      </c>
      <c r="C36303">
        <v>7104</v>
      </c>
      <c r="D36303" t="s">
        <v>7900</v>
      </c>
      <c r="E36303" t="s">
        <v>39</v>
      </c>
      <c r="F36303">
        <v>7169</v>
      </c>
      <c r="G36303" t="s">
        <v>7940</v>
      </c>
      <c r="H36303" t="s">
        <v>192</v>
      </c>
      <c r="I36303">
        <v>1810</v>
      </c>
      <c r="J36303" t="s">
        <v>14</v>
      </c>
    </row>
    <row r="36304" spans="1:10" x14ac:dyDescent="0.35">
      <c r="A36304">
        <v>26724095</v>
      </c>
      <c r="B36304">
        <v>733</v>
      </c>
      <c r="C36304">
        <v>7691</v>
      </c>
      <c r="D36304" t="s">
        <v>7933</v>
      </c>
      <c r="E36304" t="s">
        <v>26</v>
      </c>
      <c r="F36304">
        <v>7199</v>
      </c>
      <c r="G36304" t="s">
        <v>7940</v>
      </c>
      <c r="H36304" t="s">
        <v>141</v>
      </c>
      <c r="I36304">
        <v>7358</v>
      </c>
      <c r="J36304" t="s">
        <v>14</v>
      </c>
    </row>
    <row r="36305" spans="1:10" x14ac:dyDescent="0.35">
      <c r="A36305">
        <v>26724116</v>
      </c>
      <c r="B36305">
        <v>587</v>
      </c>
      <c r="C36305">
        <v>7688</v>
      </c>
      <c r="D36305" t="s">
        <v>7936</v>
      </c>
      <c r="E36305" t="s">
        <v>26</v>
      </c>
      <c r="F36305">
        <v>7478</v>
      </c>
      <c r="G36305" t="s">
        <v>7940</v>
      </c>
      <c r="H36305" t="s">
        <v>1982</v>
      </c>
      <c r="I36305">
        <v>3212</v>
      </c>
      <c r="J36305" t="s">
        <v>14</v>
      </c>
    </row>
    <row r="36306" spans="1:10" x14ac:dyDescent="0.35">
      <c r="A36306">
        <v>26724146</v>
      </c>
      <c r="B36306">
        <v>437</v>
      </c>
      <c r="C36306">
        <v>7718</v>
      </c>
      <c r="D36306" t="s">
        <v>7736</v>
      </c>
      <c r="E36306" t="s">
        <v>26</v>
      </c>
      <c r="F36306">
        <v>7821</v>
      </c>
      <c r="G36306" t="s">
        <v>7940</v>
      </c>
      <c r="H36306" t="s">
        <v>26</v>
      </c>
      <c r="I36306">
        <v>1429</v>
      </c>
      <c r="J36306" t="s">
        <v>14</v>
      </c>
    </row>
    <row r="36307" spans="1:10" x14ac:dyDescent="0.35">
      <c r="A36307">
        <v>26724147</v>
      </c>
      <c r="B36307">
        <v>414</v>
      </c>
      <c r="C36307">
        <v>7418</v>
      </c>
      <c r="D36307" t="s">
        <v>7736</v>
      </c>
      <c r="E36307" t="s">
        <v>24</v>
      </c>
      <c r="F36307">
        <v>7453</v>
      </c>
      <c r="G36307" t="s">
        <v>7940</v>
      </c>
      <c r="H36307" t="s">
        <v>77</v>
      </c>
      <c r="I36307">
        <v>4783</v>
      </c>
      <c r="J36307" t="s">
        <v>14</v>
      </c>
    </row>
    <row r="36308" spans="1:10" x14ac:dyDescent="0.35">
      <c r="A36308">
        <v>26724159</v>
      </c>
      <c r="B36308">
        <v>328</v>
      </c>
      <c r="C36308">
        <v>7076</v>
      </c>
      <c r="D36308" t="s">
        <v>7945</v>
      </c>
      <c r="E36308" t="s">
        <v>87</v>
      </c>
      <c r="F36308">
        <v>7787</v>
      </c>
      <c r="G36308" t="s">
        <v>7940</v>
      </c>
      <c r="H36308" t="s">
        <v>26</v>
      </c>
      <c r="I36308">
        <v>5302</v>
      </c>
      <c r="J36308" t="s">
        <v>14</v>
      </c>
    </row>
    <row r="36309" spans="1:10" x14ac:dyDescent="0.35">
      <c r="A36309">
        <v>26724161</v>
      </c>
      <c r="B36309">
        <v>307</v>
      </c>
      <c r="C36309">
        <v>7913</v>
      </c>
      <c r="D36309" t="s">
        <v>7938</v>
      </c>
      <c r="E36309" t="s">
        <v>26</v>
      </c>
      <c r="F36309">
        <v>7061</v>
      </c>
      <c r="G36309" t="s">
        <v>7940</v>
      </c>
      <c r="H36309" t="s">
        <v>362</v>
      </c>
      <c r="I36309">
        <v>2858</v>
      </c>
      <c r="J36309" t="s">
        <v>14</v>
      </c>
    </row>
    <row r="36310" spans="1:10" x14ac:dyDescent="0.35">
      <c r="A36310">
        <v>26724172</v>
      </c>
      <c r="B36310">
        <v>224</v>
      </c>
      <c r="C36310">
        <v>7772</v>
      </c>
      <c r="D36310" t="s">
        <v>7934</v>
      </c>
      <c r="E36310" t="s">
        <v>26</v>
      </c>
      <c r="F36310">
        <v>7685</v>
      </c>
      <c r="G36310" t="s">
        <v>7940</v>
      </c>
      <c r="H36310" t="s">
        <v>26</v>
      </c>
      <c r="I36310">
        <v>4330</v>
      </c>
      <c r="J36310" t="s">
        <v>14</v>
      </c>
    </row>
    <row r="36311" spans="1:10" x14ac:dyDescent="0.35">
      <c r="A36311">
        <v>26724177</v>
      </c>
      <c r="B36311">
        <v>195</v>
      </c>
      <c r="C36311">
        <v>7356</v>
      </c>
      <c r="D36311" t="s">
        <v>7939</v>
      </c>
      <c r="E36311" t="s">
        <v>1113</v>
      </c>
      <c r="F36311">
        <v>7009</v>
      </c>
      <c r="G36311" t="s">
        <v>7940</v>
      </c>
      <c r="H36311" t="s">
        <v>37</v>
      </c>
      <c r="I36311">
        <v>5243</v>
      </c>
      <c r="J36311" t="s">
        <v>14</v>
      </c>
    </row>
    <row r="36312" spans="1:10" x14ac:dyDescent="0.35">
      <c r="A36312">
        <v>26723991</v>
      </c>
      <c r="B36312">
        <v>1401</v>
      </c>
      <c r="C36312">
        <v>7073</v>
      </c>
      <c r="D36312" t="s">
        <v>7926</v>
      </c>
      <c r="E36312" t="s">
        <v>113</v>
      </c>
      <c r="F36312">
        <v>7321</v>
      </c>
      <c r="G36312" t="s">
        <v>7947</v>
      </c>
      <c r="H36312" t="s">
        <v>238</v>
      </c>
      <c r="I36312">
        <v>7319</v>
      </c>
      <c r="J36312" t="s">
        <v>14</v>
      </c>
    </row>
    <row r="36313" spans="1:10" x14ac:dyDescent="0.35">
      <c r="A36313">
        <v>26724068</v>
      </c>
      <c r="B36313">
        <v>913</v>
      </c>
      <c r="C36313">
        <v>7287</v>
      </c>
      <c r="D36313" t="s">
        <v>7900</v>
      </c>
      <c r="E36313" t="s">
        <v>145</v>
      </c>
      <c r="F36313">
        <v>7287</v>
      </c>
      <c r="G36313" t="s">
        <v>7947</v>
      </c>
      <c r="H36313" t="s">
        <v>145</v>
      </c>
      <c r="I36313">
        <v>6014</v>
      </c>
      <c r="J36313" t="s">
        <v>14</v>
      </c>
    </row>
    <row r="36314" spans="1:10" x14ac:dyDescent="0.35">
      <c r="A36314">
        <v>26724081</v>
      </c>
      <c r="B36314">
        <v>858</v>
      </c>
      <c r="C36314">
        <v>7711</v>
      </c>
      <c r="D36314" t="s">
        <v>7930</v>
      </c>
      <c r="E36314" t="s">
        <v>26</v>
      </c>
      <c r="F36314">
        <v>7912</v>
      </c>
      <c r="G36314" t="s">
        <v>7947</v>
      </c>
      <c r="H36314" t="s">
        <v>26</v>
      </c>
      <c r="I36314">
        <v>4076</v>
      </c>
      <c r="J36314" t="s">
        <v>14</v>
      </c>
    </row>
    <row r="36315" spans="1:10" x14ac:dyDescent="0.35">
      <c r="A36315">
        <v>26724112</v>
      </c>
      <c r="B36315">
        <v>687</v>
      </c>
      <c r="C36315">
        <v>7798</v>
      </c>
      <c r="D36315" t="s">
        <v>7936</v>
      </c>
      <c r="E36315" t="s">
        <v>26</v>
      </c>
      <c r="F36315">
        <v>7014</v>
      </c>
      <c r="G36315" t="s">
        <v>7947</v>
      </c>
      <c r="H36315" t="s">
        <v>215</v>
      </c>
      <c r="I36315">
        <v>3298</v>
      </c>
      <c r="J36315" t="s">
        <v>14</v>
      </c>
    </row>
    <row r="36316" spans="1:10" x14ac:dyDescent="0.35">
      <c r="A36316">
        <v>26724124</v>
      </c>
      <c r="B36316">
        <v>604</v>
      </c>
      <c r="C36316">
        <v>7250</v>
      </c>
      <c r="D36316" t="s">
        <v>7927</v>
      </c>
      <c r="E36316" t="s">
        <v>1506</v>
      </c>
      <c r="F36316">
        <v>7020</v>
      </c>
      <c r="G36316" t="s">
        <v>7947</v>
      </c>
      <c r="H36316" t="s">
        <v>166</v>
      </c>
      <c r="I36316">
        <v>4529</v>
      </c>
      <c r="J36316" t="s">
        <v>14</v>
      </c>
    </row>
    <row r="36317" spans="1:10" x14ac:dyDescent="0.35">
      <c r="A36317">
        <v>26724131</v>
      </c>
      <c r="B36317">
        <v>612</v>
      </c>
      <c r="C36317">
        <v>7027</v>
      </c>
      <c r="D36317" t="s">
        <v>7927</v>
      </c>
      <c r="E36317" t="s">
        <v>284</v>
      </c>
      <c r="F36317">
        <v>7199</v>
      </c>
      <c r="G36317" t="s">
        <v>7947</v>
      </c>
      <c r="H36317" t="s">
        <v>141</v>
      </c>
      <c r="I36317">
        <v>2914</v>
      </c>
      <c r="J36317" t="s">
        <v>14</v>
      </c>
    </row>
    <row r="36318" spans="1:10" x14ac:dyDescent="0.35">
      <c r="A36318">
        <v>26724156</v>
      </c>
      <c r="B36318">
        <v>423</v>
      </c>
      <c r="C36318">
        <v>7240</v>
      </c>
      <c r="D36318" t="s">
        <v>7945</v>
      </c>
      <c r="E36318" t="s">
        <v>388</v>
      </c>
      <c r="F36318">
        <v>7205</v>
      </c>
      <c r="G36318" t="s">
        <v>7947</v>
      </c>
      <c r="H36318" t="s">
        <v>142</v>
      </c>
      <c r="I36318">
        <v>649</v>
      </c>
      <c r="J36318" t="s">
        <v>14</v>
      </c>
    </row>
    <row r="36319" spans="1:10" x14ac:dyDescent="0.35">
      <c r="A36319">
        <v>26723992</v>
      </c>
      <c r="B36319">
        <v>1490</v>
      </c>
      <c r="C36319">
        <v>7667</v>
      </c>
      <c r="D36319" t="s">
        <v>7926</v>
      </c>
      <c r="E36319" t="s">
        <v>997</v>
      </c>
      <c r="F36319">
        <v>7055</v>
      </c>
      <c r="G36319" t="s">
        <v>7948</v>
      </c>
      <c r="H36319" t="s">
        <v>164</v>
      </c>
      <c r="I36319">
        <v>5417</v>
      </c>
      <c r="J36319" t="s">
        <v>14</v>
      </c>
    </row>
    <row r="36320" spans="1:10" x14ac:dyDescent="0.35">
      <c r="A36320">
        <v>26724010</v>
      </c>
      <c r="B36320">
        <v>1319</v>
      </c>
      <c r="C36320">
        <v>7453</v>
      </c>
      <c r="D36320" t="s">
        <v>7892</v>
      </c>
      <c r="E36320" t="s">
        <v>77</v>
      </c>
      <c r="F36320">
        <v>7256</v>
      </c>
      <c r="G36320" t="s">
        <v>7948</v>
      </c>
      <c r="H36320" t="s">
        <v>414</v>
      </c>
      <c r="I36320">
        <v>959</v>
      </c>
      <c r="J36320" t="s">
        <v>14</v>
      </c>
    </row>
    <row r="36321" spans="1:10" x14ac:dyDescent="0.35">
      <c r="A36321">
        <v>26724060</v>
      </c>
      <c r="B36321">
        <v>1035</v>
      </c>
      <c r="C36321">
        <v>7816</v>
      </c>
      <c r="D36321" t="s">
        <v>7935</v>
      </c>
      <c r="E36321" t="s">
        <v>26</v>
      </c>
      <c r="F36321">
        <v>7278</v>
      </c>
      <c r="G36321" t="s">
        <v>7948</v>
      </c>
      <c r="H36321" t="s">
        <v>206</v>
      </c>
      <c r="I36321">
        <v>5350</v>
      </c>
      <c r="J36321" t="s">
        <v>14</v>
      </c>
    </row>
    <row r="36322" spans="1:10" x14ac:dyDescent="0.35">
      <c r="A36322">
        <v>26724083</v>
      </c>
      <c r="B36322">
        <v>906</v>
      </c>
      <c r="C36322">
        <v>7139</v>
      </c>
      <c r="D36322" t="s">
        <v>7930</v>
      </c>
      <c r="E36322" t="s">
        <v>174</v>
      </c>
      <c r="F36322">
        <v>7770</v>
      </c>
      <c r="G36322" t="s">
        <v>7948</v>
      </c>
      <c r="H36322" t="s">
        <v>26</v>
      </c>
      <c r="I36322">
        <v>4824</v>
      </c>
      <c r="J36322" t="s">
        <v>14</v>
      </c>
    </row>
    <row r="36323" spans="1:10" x14ac:dyDescent="0.35">
      <c r="A36323">
        <v>26724099</v>
      </c>
      <c r="B36323">
        <v>824</v>
      </c>
      <c r="C36323">
        <v>7217</v>
      </c>
      <c r="D36323" t="s">
        <v>7933</v>
      </c>
      <c r="E36323" t="s">
        <v>369</v>
      </c>
      <c r="F36323">
        <v>7072</v>
      </c>
      <c r="G36323" t="s">
        <v>7948</v>
      </c>
      <c r="H36323" t="s">
        <v>265</v>
      </c>
      <c r="I36323">
        <v>6023</v>
      </c>
      <c r="J36323" t="s">
        <v>14</v>
      </c>
    </row>
    <row r="36324" spans="1:10" x14ac:dyDescent="0.35">
      <c r="A36324">
        <v>26724101</v>
      </c>
      <c r="B36324">
        <v>793</v>
      </c>
      <c r="C36324">
        <v>7208</v>
      </c>
      <c r="D36324" t="s">
        <v>7933</v>
      </c>
      <c r="E36324" t="s">
        <v>437</v>
      </c>
      <c r="F36324">
        <v>7129</v>
      </c>
      <c r="G36324" t="s">
        <v>7948</v>
      </c>
      <c r="H36324" t="s">
        <v>574</v>
      </c>
      <c r="I36324">
        <v>2217</v>
      </c>
      <c r="J36324" t="s">
        <v>14</v>
      </c>
    </row>
    <row r="36325" spans="1:10" x14ac:dyDescent="0.35">
      <c r="A36325">
        <v>26724108</v>
      </c>
      <c r="B36325">
        <v>776</v>
      </c>
      <c r="C36325">
        <v>7021</v>
      </c>
      <c r="D36325" t="s">
        <v>7936</v>
      </c>
      <c r="E36325" t="s">
        <v>333</v>
      </c>
      <c r="F36325">
        <v>7127</v>
      </c>
      <c r="G36325" t="s">
        <v>7948</v>
      </c>
      <c r="H36325" t="s">
        <v>966</v>
      </c>
      <c r="I36325">
        <v>5069</v>
      </c>
      <c r="J36325" t="s">
        <v>14</v>
      </c>
    </row>
    <row r="36326" spans="1:10" x14ac:dyDescent="0.35">
      <c r="A36326">
        <v>26724111</v>
      </c>
      <c r="B36326">
        <v>738</v>
      </c>
      <c r="C36326">
        <v>7798</v>
      </c>
      <c r="D36326" t="s">
        <v>7936</v>
      </c>
      <c r="E36326" t="s">
        <v>26</v>
      </c>
      <c r="F36326">
        <v>7014</v>
      </c>
      <c r="G36326" t="s">
        <v>7948</v>
      </c>
      <c r="H36326" t="s">
        <v>215</v>
      </c>
      <c r="I36326">
        <v>3490</v>
      </c>
      <c r="J36326" t="s">
        <v>14</v>
      </c>
    </row>
    <row r="36327" spans="1:10" x14ac:dyDescent="0.35">
      <c r="A36327">
        <v>26724123</v>
      </c>
      <c r="B36327">
        <v>694</v>
      </c>
      <c r="C36327">
        <v>7264</v>
      </c>
      <c r="D36327" t="s">
        <v>7927</v>
      </c>
      <c r="E36327" t="s">
        <v>307</v>
      </c>
      <c r="F36327">
        <v>7488</v>
      </c>
      <c r="G36327" t="s">
        <v>7948</v>
      </c>
      <c r="H36327" t="s">
        <v>890</v>
      </c>
      <c r="I36327">
        <v>5744</v>
      </c>
      <c r="J36327" t="s">
        <v>14</v>
      </c>
    </row>
    <row r="36328" spans="1:10" x14ac:dyDescent="0.35">
      <c r="A36328">
        <v>26724149</v>
      </c>
      <c r="B36328">
        <v>494</v>
      </c>
      <c r="C36328">
        <v>7112</v>
      </c>
      <c r="D36328" t="s">
        <v>7736</v>
      </c>
      <c r="E36328" t="s">
        <v>1617</v>
      </c>
      <c r="F36328">
        <v>7211</v>
      </c>
      <c r="G36328" t="s">
        <v>7948</v>
      </c>
      <c r="H36328" t="s">
        <v>547</v>
      </c>
      <c r="I36328">
        <v>4582</v>
      </c>
      <c r="J36328" t="s">
        <v>14</v>
      </c>
    </row>
    <row r="36329" spans="1:10" x14ac:dyDescent="0.35">
      <c r="A36329">
        <v>26724183</v>
      </c>
      <c r="B36329">
        <v>246</v>
      </c>
      <c r="C36329">
        <v>7263</v>
      </c>
      <c r="D36329" t="s">
        <v>7850</v>
      </c>
      <c r="E36329" t="s">
        <v>148</v>
      </c>
      <c r="F36329">
        <v>7022</v>
      </c>
      <c r="G36329" t="s">
        <v>7948</v>
      </c>
      <c r="H36329" t="s">
        <v>172</v>
      </c>
      <c r="I36329">
        <v>6302</v>
      </c>
      <c r="J36329" t="s">
        <v>14</v>
      </c>
    </row>
    <row r="36330" spans="1:10" x14ac:dyDescent="0.35">
      <c r="A36330">
        <v>26723989</v>
      </c>
      <c r="B36330">
        <v>1522</v>
      </c>
      <c r="C36330">
        <v>7667</v>
      </c>
      <c r="D36330" t="s">
        <v>7920</v>
      </c>
      <c r="E36330" t="s">
        <v>997</v>
      </c>
      <c r="F36330">
        <v>7055</v>
      </c>
      <c r="G36330" t="s">
        <v>7946</v>
      </c>
      <c r="H36330" t="s">
        <v>164</v>
      </c>
      <c r="I36330">
        <v>2420</v>
      </c>
      <c r="J36330" t="s">
        <v>14</v>
      </c>
    </row>
    <row r="36331" spans="1:10" x14ac:dyDescent="0.35">
      <c r="A36331">
        <v>26724054</v>
      </c>
      <c r="B36331">
        <v>1178</v>
      </c>
      <c r="C36331">
        <v>7133</v>
      </c>
      <c r="D36331" t="s">
        <v>7929</v>
      </c>
      <c r="E36331" t="s">
        <v>585</v>
      </c>
      <c r="F36331">
        <v>7023</v>
      </c>
      <c r="G36331" t="s">
        <v>7946</v>
      </c>
      <c r="H36331" t="s">
        <v>565</v>
      </c>
      <c r="I36331">
        <v>7842</v>
      </c>
      <c r="J36331" t="s">
        <v>14</v>
      </c>
    </row>
    <row r="36332" spans="1:10" x14ac:dyDescent="0.35">
      <c r="A36332">
        <v>26724055</v>
      </c>
      <c r="B36332">
        <v>1140</v>
      </c>
      <c r="C36332">
        <v>7346</v>
      </c>
      <c r="D36332" t="s">
        <v>7929</v>
      </c>
      <c r="E36332" t="s">
        <v>446</v>
      </c>
      <c r="F36332">
        <v>7356</v>
      </c>
      <c r="G36332" t="s">
        <v>7946</v>
      </c>
      <c r="H36332" t="s">
        <v>1113</v>
      </c>
      <c r="I36332">
        <v>3669</v>
      </c>
      <c r="J36332" t="s">
        <v>14</v>
      </c>
    </row>
    <row r="36333" spans="1:10" x14ac:dyDescent="0.35">
      <c r="A36333">
        <v>26724121</v>
      </c>
      <c r="B36333">
        <v>760</v>
      </c>
      <c r="C36333">
        <v>7506</v>
      </c>
      <c r="D36333" t="s">
        <v>7936</v>
      </c>
      <c r="E36333" t="s">
        <v>137</v>
      </c>
      <c r="F36333">
        <v>7048</v>
      </c>
      <c r="G36333" t="s">
        <v>7946</v>
      </c>
      <c r="H36333" t="s">
        <v>41</v>
      </c>
      <c r="I36333">
        <v>2696</v>
      </c>
      <c r="J36333" t="s">
        <v>14</v>
      </c>
    </row>
    <row r="36334" spans="1:10" x14ac:dyDescent="0.35">
      <c r="A36334">
        <v>26724160</v>
      </c>
      <c r="B36334">
        <v>495</v>
      </c>
      <c r="C36334">
        <v>7373</v>
      </c>
      <c r="D36334" t="s">
        <v>7938</v>
      </c>
      <c r="E36334" t="s">
        <v>311</v>
      </c>
      <c r="F36334">
        <v>7108</v>
      </c>
      <c r="G36334" t="s">
        <v>7946</v>
      </c>
      <c r="H36334" t="s">
        <v>330</v>
      </c>
      <c r="I36334">
        <v>3115</v>
      </c>
      <c r="J36334" t="s">
        <v>14</v>
      </c>
    </row>
    <row r="36335" spans="1:10" x14ac:dyDescent="0.35">
      <c r="A36335">
        <v>26724212</v>
      </c>
      <c r="B36335">
        <v>135</v>
      </c>
      <c r="C36335">
        <v>7246</v>
      </c>
      <c r="D36335" t="s">
        <v>7947</v>
      </c>
      <c r="E36335" t="s">
        <v>194</v>
      </c>
      <c r="F36335">
        <v>7029</v>
      </c>
      <c r="G36335" t="s">
        <v>7946</v>
      </c>
      <c r="H36335" t="s">
        <v>538</v>
      </c>
      <c r="I36335">
        <v>2571</v>
      </c>
      <c r="J36335" t="s">
        <v>14</v>
      </c>
    </row>
    <row r="36336" spans="1:10" x14ac:dyDescent="0.35">
      <c r="A36336">
        <v>26723810</v>
      </c>
      <c r="B36336">
        <v>2518</v>
      </c>
      <c r="C36336">
        <v>7250</v>
      </c>
      <c r="D36336" t="s">
        <v>7904</v>
      </c>
      <c r="E36336" t="s">
        <v>1506</v>
      </c>
      <c r="F36336">
        <v>7002</v>
      </c>
      <c r="G36336" t="s">
        <v>7928</v>
      </c>
      <c r="H36336" t="s">
        <v>283</v>
      </c>
      <c r="I36336">
        <v>499</v>
      </c>
      <c r="J36336" t="s">
        <v>14</v>
      </c>
    </row>
    <row r="36337" spans="1:10" x14ac:dyDescent="0.35">
      <c r="A36337">
        <v>26723822</v>
      </c>
      <c r="B36337">
        <v>2436</v>
      </c>
      <c r="C36337">
        <v>7912</v>
      </c>
      <c r="D36337" t="s">
        <v>7895</v>
      </c>
      <c r="E36337" t="s">
        <v>26</v>
      </c>
      <c r="F36337">
        <v>7049</v>
      </c>
      <c r="G36337" t="s">
        <v>7928</v>
      </c>
      <c r="H36337" t="s">
        <v>550</v>
      </c>
      <c r="I36337">
        <v>1388</v>
      </c>
      <c r="J36337" t="s">
        <v>14</v>
      </c>
    </row>
    <row r="36338" spans="1:10" x14ac:dyDescent="0.35">
      <c r="A36338">
        <v>26723889</v>
      </c>
      <c r="B36338">
        <v>2137</v>
      </c>
      <c r="C36338">
        <v>7398</v>
      </c>
      <c r="D36338" t="s">
        <v>7909</v>
      </c>
      <c r="E36338" t="s">
        <v>102</v>
      </c>
      <c r="F36338">
        <v>7022</v>
      </c>
      <c r="G36338" t="s">
        <v>7928</v>
      </c>
      <c r="H36338" t="s">
        <v>172</v>
      </c>
      <c r="I36338">
        <v>3787</v>
      </c>
      <c r="J36338" t="s">
        <v>14</v>
      </c>
    </row>
    <row r="36339" spans="1:10" x14ac:dyDescent="0.35">
      <c r="A36339">
        <v>26724062</v>
      </c>
      <c r="B36339">
        <v>1177</v>
      </c>
      <c r="C36339">
        <v>7505</v>
      </c>
      <c r="D36339" t="s">
        <v>7935</v>
      </c>
      <c r="E36339" t="s">
        <v>532</v>
      </c>
      <c r="F36339">
        <v>7111</v>
      </c>
      <c r="G36339" t="s">
        <v>7928</v>
      </c>
      <c r="H36339" t="s">
        <v>404</v>
      </c>
      <c r="I36339">
        <v>4769</v>
      </c>
      <c r="J36339" t="s">
        <v>14</v>
      </c>
    </row>
    <row r="36340" spans="1:10" x14ac:dyDescent="0.35">
      <c r="A36340">
        <v>26724078</v>
      </c>
      <c r="B36340">
        <v>1065</v>
      </c>
      <c r="C36340">
        <v>7269</v>
      </c>
      <c r="D36340" t="s">
        <v>7930</v>
      </c>
      <c r="E36340" t="s">
        <v>263</v>
      </c>
      <c r="F36340">
        <v>7684</v>
      </c>
      <c r="G36340" t="s">
        <v>7928</v>
      </c>
      <c r="H36340" t="s">
        <v>26</v>
      </c>
      <c r="I36340">
        <v>6387</v>
      </c>
      <c r="J36340" t="s">
        <v>14</v>
      </c>
    </row>
    <row r="36341" spans="1:10" x14ac:dyDescent="0.35">
      <c r="A36341">
        <v>26724098</v>
      </c>
      <c r="B36341">
        <v>939</v>
      </c>
      <c r="C36341">
        <v>7682</v>
      </c>
      <c r="D36341" t="s">
        <v>7933</v>
      </c>
      <c r="E36341" t="s">
        <v>26</v>
      </c>
      <c r="F36341">
        <v>7076</v>
      </c>
      <c r="G36341" t="s">
        <v>7928</v>
      </c>
      <c r="H36341" t="s">
        <v>87</v>
      </c>
      <c r="I36341">
        <v>3088</v>
      </c>
      <c r="J36341" t="s">
        <v>14</v>
      </c>
    </row>
    <row r="36342" spans="1:10" x14ac:dyDescent="0.35">
      <c r="A36342">
        <v>26724126</v>
      </c>
      <c r="B36342">
        <v>820</v>
      </c>
      <c r="C36342">
        <v>7462</v>
      </c>
      <c r="D36342" t="s">
        <v>7927</v>
      </c>
      <c r="E36342" t="s">
        <v>234</v>
      </c>
      <c r="F36342">
        <v>7720</v>
      </c>
      <c r="G36342" t="s">
        <v>7928</v>
      </c>
      <c r="H36342" t="s">
        <v>26</v>
      </c>
      <c r="I36342">
        <v>3431</v>
      </c>
      <c r="J36342" t="s">
        <v>14</v>
      </c>
    </row>
    <row r="36343" spans="1:10" x14ac:dyDescent="0.35">
      <c r="A36343">
        <v>26724129</v>
      </c>
      <c r="B36343">
        <v>776</v>
      </c>
      <c r="C36343">
        <v>7252</v>
      </c>
      <c r="D36343" t="s">
        <v>7927</v>
      </c>
      <c r="E36343" t="s">
        <v>441</v>
      </c>
      <c r="F36343">
        <v>7089</v>
      </c>
      <c r="G36343" t="s">
        <v>7928</v>
      </c>
      <c r="H36343" t="s">
        <v>64</v>
      </c>
      <c r="I36343">
        <v>5113</v>
      </c>
      <c r="J36343" t="s">
        <v>14</v>
      </c>
    </row>
    <row r="36344" spans="1:10" x14ac:dyDescent="0.35">
      <c r="A36344">
        <v>26724137</v>
      </c>
      <c r="B36344">
        <v>696</v>
      </c>
      <c r="C36344">
        <v>7150</v>
      </c>
      <c r="D36344" t="s">
        <v>7932</v>
      </c>
      <c r="E36344" t="s">
        <v>818</v>
      </c>
      <c r="F36344">
        <v>7327</v>
      </c>
      <c r="G36344" t="s">
        <v>7928</v>
      </c>
      <c r="H36344" t="s">
        <v>1509</v>
      </c>
      <c r="I36344">
        <v>6982</v>
      </c>
      <c r="J36344" t="s">
        <v>14</v>
      </c>
    </row>
    <row r="36345" spans="1:10" x14ac:dyDescent="0.35">
      <c r="A36345">
        <v>26724155</v>
      </c>
      <c r="B36345">
        <v>628</v>
      </c>
      <c r="C36345">
        <v>7100</v>
      </c>
      <c r="D36345" t="s">
        <v>7945</v>
      </c>
      <c r="E36345" t="s">
        <v>118</v>
      </c>
      <c r="F36345">
        <v>7118</v>
      </c>
      <c r="G36345" t="s">
        <v>7928</v>
      </c>
      <c r="H36345" t="s">
        <v>259</v>
      </c>
      <c r="I36345">
        <v>2299</v>
      </c>
      <c r="J36345" t="s">
        <v>14</v>
      </c>
    </row>
    <row r="36346" spans="1:10" x14ac:dyDescent="0.35">
      <c r="A36346">
        <v>26724162</v>
      </c>
      <c r="B36346">
        <v>558</v>
      </c>
      <c r="C36346">
        <v>7115</v>
      </c>
      <c r="D36346" t="s">
        <v>7938</v>
      </c>
      <c r="E36346" t="s">
        <v>308</v>
      </c>
      <c r="F36346">
        <v>7796</v>
      </c>
      <c r="G36346" t="s">
        <v>7928</v>
      </c>
      <c r="H36346" t="s">
        <v>26</v>
      </c>
      <c r="I36346">
        <v>1544</v>
      </c>
      <c r="J36346" t="s">
        <v>14</v>
      </c>
    </row>
    <row r="36347" spans="1:10" x14ac:dyDescent="0.35">
      <c r="A36347">
        <v>26724163</v>
      </c>
      <c r="B36347">
        <v>524</v>
      </c>
      <c r="C36347">
        <v>7570</v>
      </c>
      <c r="D36347" t="s">
        <v>7938</v>
      </c>
      <c r="E36347" t="s">
        <v>279</v>
      </c>
      <c r="F36347">
        <v>7065</v>
      </c>
      <c r="G36347" t="s">
        <v>7928</v>
      </c>
      <c r="H36347" t="s">
        <v>529</v>
      </c>
      <c r="I36347">
        <v>7027</v>
      </c>
      <c r="J36347" t="s">
        <v>14</v>
      </c>
    </row>
    <row r="36348" spans="1:10" x14ac:dyDescent="0.35">
      <c r="A36348">
        <v>26724174</v>
      </c>
      <c r="B36348">
        <v>428</v>
      </c>
      <c r="C36348">
        <v>7026</v>
      </c>
      <c r="D36348" t="s">
        <v>7939</v>
      </c>
      <c r="E36348" t="s">
        <v>322</v>
      </c>
      <c r="F36348">
        <v>7264</v>
      </c>
      <c r="G36348" t="s">
        <v>7928</v>
      </c>
      <c r="H36348" t="s">
        <v>307</v>
      </c>
      <c r="I36348">
        <v>4612</v>
      </c>
      <c r="J36348" t="s">
        <v>14</v>
      </c>
    </row>
    <row r="36349" spans="1:10" x14ac:dyDescent="0.35">
      <c r="A36349">
        <v>26724184</v>
      </c>
      <c r="B36349">
        <v>349</v>
      </c>
      <c r="C36349">
        <v>7109</v>
      </c>
      <c r="D36349" t="s">
        <v>7850</v>
      </c>
      <c r="E36349" t="s">
        <v>324</v>
      </c>
      <c r="F36349">
        <v>7660</v>
      </c>
      <c r="G36349" t="s">
        <v>7928</v>
      </c>
      <c r="H36349" t="s">
        <v>902</v>
      </c>
      <c r="I36349">
        <v>2722</v>
      </c>
      <c r="J36349" t="s">
        <v>14</v>
      </c>
    </row>
    <row r="36350" spans="1:10" x14ac:dyDescent="0.35">
      <c r="A36350">
        <v>26724185</v>
      </c>
      <c r="B36350">
        <v>342</v>
      </c>
      <c r="C36350">
        <v>7033</v>
      </c>
      <c r="D36350" t="s">
        <v>7850</v>
      </c>
      <c r="E36350" t="s">
        <v>66</v>
      </c>
      <c r="F36350">
        <v>7716</v>
      </c>
      <c r="G36350" t="s">
        <v>7928</v>
      </c>
      <c r="H36350" t="s">
        <v>26</v>
      </c>
      <c r="I36350">
        <v>5654</v>
      </c>
      <c r="J36350" t="s">
        <v>14</v>
      </c>
    </row>
    <row r="36351" spans="1:10" x14ac:dyDescent="0.35">
      <c r="A36351">
        <v>26724196</v>
      </c>
      <c r="B36351">
        <v>290</v>
      </c>
      <c r="C36351">
        <v>7095</v>
      </c>
      <c r="D36351" t="s">
        <v>7941</v>
      </c>
      <c r="E36351" t="s">
        <v>220</v>
      </c>
      <c r="F36351">
        <v>7093</v>
      </c>
      <c r="G36351" t="s">
        <v>7928</v>
      </c>
      <c r="H36351" t="s">
        <v>992</v>
      </c>
      <c r="I36351">
        <v>2141</v>
      </c>
      <c r="J36351" t="s">
        <v>14</v>
      </c>
    </row>
    <row r="36352" spans="1:10" x14ac:dyDescent="0.35">
      <c r="A36352">
        <v>26724200</v>
      </c>
      <c r="B36352">
        <v>281</v>
      </c>
      <c r="C36352">
        <v>7095</v>
      </c>
      <c r="D36352" t="s">
        <v>7940</v>
      </c>
      <c r="E36352" t="s">
        <v>220</v>
      </c>
      <c r="F36352">
        <v>7093</v>
      </c>
      <c r="G36352" t="s">
        <v>7928</v>
      </c>
      <c r="H36352" t="s">
        <v>992</v>
      </c>
      <c r="I36352">
        <v>228</v>
      </c>
      <c r="J36352" t="s">
        <v>14</v>
      </c>
    </row>
    <row r="36353" spans="1:10" x14ac:dyDescent="0.35">
      <c r="A36353">
        <v>26724206</v>
      </c>
      <c r="B36353">
        <v>224</v>
      </c>
      <c r="C36353">
        <v>7452</v>
      </c>
      <c r="D36353" t="s">
        <v>7940</v>
      </c>
      <c r="E36353" t="s">
        <v>105</v>
      </c>
      <c r="F36353">
        <v>7113</v>
      </c>
      <c r="G36353" t="s">
        <v>7928</v>
      </c>
      <c r="H36353" t="s">
        <v>1035</v>
      </c>
      <c r="I36353">
        <v>2108</v>
      </c>
      <c r="J36353" t="s">
        <v>14</v>
      </c>
    </row>
    <row r="36354" spans="1:10" x14ac:dyDescent="0.35">
      <c r="A36354">
        <v>26724207</v>
      </c>
      <c r="B36354">
        <v>201</v>
      </c>
      <c r="C36354">
        <v>7389</v>
      </c>
      <c r="D36354" t="s">
        <v>7940</v>
      </c>
      <c r="E36354" t="s">
        <v>135</v>
      </c>
      <c r="F36354">
        <v>7292</v>
      </c>
      <c r="G36354" t="s">
        <v>7928</v>
      </c>
      <c r="H36354" t="s">
        <v>262</v>
      </c>
      <c r="I36354">
        <v>3025</v>
      </c>
      <c r="J36354" t="s">
        <v>14</v>
      </c>
    </row>
    <row r="36355" spans="1:10" x14ac:dyDescent="0.35">
      <c r="A36355">
        <v>26724217</v>
      </c>
      <c r="B36355">
        <v>98</v>
      </c>
      <c r="C36355">
        <v>7102</v>
      </c>
      <c r="D36355" t="s">
        <v>7948</v>
      </c>
      <c r="E36355" t="s">
        <v>96</v>
      </c>
      <c r="F36355">
        <v>7772</v>
      </c>
      <c r="G36355" t="s">
        <v>7928</v>
      </c>
      <c r="H36355" t="s">
        <v>26</v>
      </c>
      <c r="I36355">
        <v>2594</v>
      </c>
      <c r="J36355" t="s">
        <v>14</v>
      </c>
    </row>
    <row r="36356" spans="1:10" x14ac:dyDescent="0.35">
      <c r="A36356">
        <v>26723640</v>
      </c>
      <c r="B36356">
        <v>3590</v>
      </c>
      <c r="C36356">
        <v>7164</v>
      </c>
      <c r="D36356" t="s">
        <v>7803</v>
      </c>
      <c r="E36356" t="s">
        <v>85</v>
      </c>
      <c r="F36356">
        <v>7078</v>
      </c>
      <c r="G36356" t="s">
        <v>7915</v>
      </c>
      <c r="H36356" t="s">
        <v>276</v>
      </c>
      <c r="I36356">
        <v>825</v>
      </c>
      <c r="J36356" t="s">
        <v>14</v>
      </c>
    </row>
    <row r="36357" spans="1:10" x14ac:dyDescent="0.35">
      <c r="A36357">
        <v>26724171</v>
      </c>
      <c r="B36357">
        <v>497</v>
      </c>
      <c r="C36357">
        <v>7844</v>
      </c>
      <c r="D36357" t="s">
        <v>7934</v>
      </c>
      <c r="E36357" t="s">
        <v>26</v>
      </c>
      <c r="F36357">
        <v>7555</v>
      </c>
      <c r="G36357" t="s">
        <v>7915</v>
      </c>
      <c r="H36357" t="s">
        <v>2551</v>
      </c>
      <c r="I36357">
        <v>601</v>
      </c>
      <c r="J36357" t="s">
        <v>14</v>
      </c>
    </row>
    <row r="36358" spans="1:10" x14ac:dyDescent="0.35">
      <c r="A36358">
        <v>26724215</v>
      </c>
      <c r="B36358">
        <v>225</v>
      </c>
      <c r="C36358">
        <v>7114</v>
      </c>
      <c r="D36358" t="s">
        <v>7947</v>
      </c>
      <c r="E36358" t="s">
        <v>643</v>
      </c>
      <c r="F36358">
        <v>7312</v>
      </c>
      <c r="G36358" t="s">
        <v>7915</v>
      </c>
      <c r="H36358" t="s">
        <v>1138</v>
      </c>
      <c r="I36358">
        <v>2123</v>
      </c>
      <c r="J36358" t="s">
        <v>14</v>
      </c>
    </row>
    <row r="36359" spans="1:10" x14ac:dyDescent="0.35">
      <c r="A36359">
        <v>26724048</v>
      </c>
      <c r="B36359">
        <v>1330</v>
      </c>
      <c r="C36359">
        <v>7027</v>
      </c>
      <c r="D36359" t="s">
        <v>7929</v>
      </c>
      <c r="E36359" t="s">
        <v>284</v>
      </c>
      <c r="F36359">
        <v>7103</v>
      </c>
      <c r="G36359" t="s">
        <v>7953</v>
      </c>
      <c r="H36359" t="s">
        <v>131</v>
      </c>
      <c r="I36359">
        <v>3239</v>
      </c>
      <c r="J36359" t="s">
        <v>14</v>
      </c>
    </row>
    <row r="36360" spans="1:10" x14ac:dyDescent="0.35">
      <c r="A36360">
        <v>26724086</v>
      </c>
      <c r="B36360">
        <v>1148</v>
      </c>
      <c r="C36360">
        <v>7028</v>
      </c>
      <c r="D36360" t="s">
        <v>7930</v>
      </c>
      <c r="E36360" t="s">
        <v>114</v>
      </c>
      <c r="F36360">
        <v>7028</v>
      </c>
      <c r="G36360" t="s">
        <v>7953</v>
      </c>
      <c r="H36360" t="s">
        <v>114</v>
      </c>
      <c r="I36360">
        <v>2840</v>
      </c>
      <c r="J36360" t="s">
        <v>14</v>
      </c>
    </row>
    <row r="36361" spans="1:10" x14ac:dyDescent="0.35">
      <c r="A36361">
        <v>26724127</v>
      </c>
      <c r="B36361">
        <v>919</v>
      </c>
      <c r="C36361">
        <v>7850</v>
      </c>
      <c r="D36361" t="s">
        <v>7927</v>
      </c>
      <c r="E36361" t="s">
        <v>26</v>
      </c>
      <c r="F36361">
        <v>7257</v>
      </c>
      <c r="G36361" t="s">
        <v>7953</v>
      </c>
      <c r="H36361" t="s">
        <v>147</v>
      </c>
      <c r="I36361">
        <v>230</v>
      </c>
      <c r="J36361" t="s">
        <v>14</v>
      </c>
    </row>
    <row r="36362" spans="1:10" x14ac:dyDescent="0.35">
      <c r="A36362">
        <v>26724130</v>
      </c>
      <c r="B36362">
        <v>906</v>
      </c>
      <c r="C36362">
        <v>7074</v>
      </c>
      <c r="D36362" t="s">
        <v>7927</v>
      </c>
      <c r="E36362" t="s">
        <v>184</v>
      </c>
      <c r="F36362">
        <v>7009</v>
      </c>
      <c r="G36362" t="s">
        <v>7953</v>
      </c>
      <c r="H36362" t="s">
        <v>37</v>
      </c>
      <c r="I36362">
        <v>1691</v>
      </c>
      <c r="J36362" t="s">
        <v>14</v>
      </c>
    </row>
    <row r="36363" spans="1:10" x14ac:dyDescent="0.35">
      <c r="A36363">
        <v>26724158</v>
      </c>
      <c r="B36363">
        <v>728</v>
      </c>
      <c r="C36363">
        <v>7887</v>
      </c>
      <c r="D36363" t="s">
        <v>7945</v>
      </c>
      <c r="E36363" t="s">
        <v>26</v>
      </c>
      <c r="F36363">
        <v>7037</v>
      </c>
      <c r="G36363" t="s">
        <v>7953</v>
      </c>
      <c r="H36363" t="s">
        <v>236</v>
      </c>
      <c r="I36363">
        <v>4298</v>
      </c>
      <c r="J36363" t="s">
        <v>14</v>
      </c>
    </row>
    <row r="36364" spans="1:10" x14ac:dyDescent="0.35">
      <c r="A36364">
        <v>26724176</v>
      </c>
      <c r="B36364">
        <v>554</v>
      </c>
      <c r="C36364">
        <v>7029</v>
      </c>
      <c r="D36364" t="s">
        <v>7939</v>
      </c>
      <c r="E36364" t="s">
        <v>538</v>
      </c>
      <c r="F36364">
        <v>7155</v>
      </c>
      <c r="G36364" t="s">
        <v>7953</v>
      </c>
      <c r="H36364" t="s">
        <v>233</v>
      </c>
      <c r="I36364">
        <v>4222</v>
      </c>
      <c r="J36364" t="s">
        <v>14</v>
      </c>
    </row>
    <row r="36365" spans="1:10" x14ac:dyDescent="0.35">
      <c r="A36365">
        <v>26724210</v>
      </c>
      <c r="B36365">
        <v>332</v>
      </c>
      <c r="C36365">
        <v>7505</v>
      </c>
      <c r="D36365" t="s">
        <v>7947</v>
      </c>
      <c r="E36365" t="s">
        <v>532</v>
      </c>
      <c r="F36365">
        <v>7333</v>
      </c>
      <c r="G36365" t="s">
        <v>7953</v>
      </c>
      <c r="H36365" t="s">
        <v>516</v>
      </c>
      <c r="I36365">
        <v>6977</v>
      </c>
      <c r="J36365" t="s">
        <v>14</v>
      </c>
    </row>
    <row r="36366" spans="1:10" x14ac:dyDescent="0.35">
      <c r="A36366">
        <v>26724233</v>
      </c>
      <c r="B36366">
        <v>165</v>
      </c>
      <c r="C36366">
        <v>7453</v>
      </c>
      <c r="D36366" t="s">
        <v>7928</v>
      </c>
      <c r="E36366" t="s">
        <v>77</v>
      </c>
      <c r="F36366">
        <v>7409</v>
      </c>
      <c r="G36366" t="s">
        <v>7953</v>
      </c>
      <c r="H36366" t="s">
        <v>186</v>
      </c>
      <c r="I36366">
        <v>3963</v>
      </c>
      <c r="J36366" t="s">
        <v>14</v>
      </c>
    </row>
    <row r="36367" spans="1:10" x14ac:dyDescent="0.35">
      <c r="A36367">
        <v>26724132</v>
      </c>
      <c r="B36367">
        <v>967</v>
      </c>
      <c r="C36367">
        <v>7047</v>
      </c>
      <c r="D36367" t="s">
        <v>7927</v>
      </c>
      <c r="E36367" t="s">
        <v>398</v>
      </c>
      <c r="F36367">
        <v>7216</v>
      </c>
      <c r="G36367" t="s">
        <v>7959</v>
      </c>
      <c r="H36367" t="s">
        <v>217</v>
      </c>
      <c r="I36367">
        <v>388</v>
      </c>
      <c r="J36367" t="s">
        <v>14</v>
      </c>
    </row>
    <row r="36368" spans="1:10" x14ac:dyDescent="0.35">
      <c r="A36368">
        <v>26724157</v>
      </c>
      <c r="B36368">
        <v>791</v>
      </c>
      <c r="C36368">
        <v>7124</v>
      </c>
      <c r="D36368" t="s">
        <v>7945</v>
      </c>
      <c r="E36368" t="s">
        <v>479</v>
      </c>
      <c r="F36368">
        <v>7038</v>
      </c>
      <c r="G36368" t="s">
        <v>7959</v>
      </c>
      <c r="H36368" t="s">
        <v>300</v>
      </c>
      <c r="I36368">
        <v>6309</v>
      </c>
      <c r="J36368" t="s">
        <v>14</v>
      </c>
    </row>
    <row r="36369" spans="1:10" x14ac:dyDescent="0.35">
      <c r="A36369">
        <v>26724175</v>
      </c>
      <c r="B36369">
        <v>617</v>
      </c>
      <c r="C36369">
        <v>7367</v>
      </c>
      <c r="D36369" t="s">
        <v>7939</v>
      </c>
      <c r="E36369" t="s">
        <v>402</v>
      </c>
      <c r="F36369">
        <v>7536</v>
      </c>
      <c r="G36369" t="s">
        <v>7959</v>
      </c>
      <c r="H36369" t="s">
        <v>1089</v>
      </c>
      <c r="I36369">
        <v>5925</v>
      </c>
      <c r="J36369" t="s">
        <v>14</v>
      </c>
    </row>
    <row r="36370" spans="1:10" x14ac:dyDescent="0.35">
      <c r="A36370">
        <v>26724208</v>
      </c>
      <c r="B36370">
        <v>424</v>
      </c>
      <c r="C36370">
        <v>7077</v>
      </c>
      <c r="D36370" t="s">
        <v>7940</v>
      </c>
      <c r="E36370" t="s">
        <v>165</v>
      </c>
      <c r="F36370">
        <v>7281</v>
      </c>
      <c r="G36370" t="s">
        <v>7959</v>
      </c>
      <c r="H36370" t="s">
        <v>861</v>
      </c>
      <c r="I36370">
        <v>977</v>
      </c>
      <c r="J36370" t="s">
        <v>14</v>
      </c>
    </row>
    <row r="36371" spans="1:10" x14ac:dyDescent="0.35">
      <c r="A36371">
        <v>26724218</v>
      </c>
      <c r="B36371">
        <v>300</v>
      </c>
      <c r="C36371">
        <v>7210</v>
      </c>
      <c r="D36371" t="s">
        <v>7948</v>
      </c>
      <c r="E36371" t="s">
        <v>391</v>
      </c>
      <c r="F36371">
        <v>7821</v>
      </c>
      <c r="G36371" t="s">
        <v>7959</v>
      </c>
      <c r="H36371" t="s">
        <v>26</v>
      </c>
      <c r="I36371">
        <v>795</v>
      </c>
      <c r="J36371" t="s">
        <v>14</v>
      </c>
    </row>
    <row r="36372" spans="1:10" x14ac:dyDescent="0.35">
      <c r="A36372">
        <v>26724237</v>
      </c>
      <c r="B36372">
        <v>202</v>
      </c>
      <c r="C36372">
        <v>7619</v>
      </c>
      <c r="D36372" t="s">
        <v>7928</v>
      </c>
      <c r="E36372" t="s">
        <v>2263</v>
      </c>
      <c r="F36372">
        <v>7371</v>
      </c>
      <c r="G36372" t="s">
        <v>7959</v>
      </c>
      <c r="H36372" t="s">
        <v>2616</v>
      </c>
      <c r="I36372">
        <v>1568</v>
      </c>
      <c r="J36372" t="s">
        <v>14</v>
      </c>
    </row>
    <row r="36373" spans="1:10" x14ac:dyDescent="0.35">
      <c r="A36373">
        <v>26724244</v>
      </c>
      <c r="B36373">
        <v>124</v>
      </c>
      <c r="C36373">
        <v>7684</v>
      </c>
      <c r="D36373" t="s">
        <v>7928</v>
      </c>
      <c r="E36373" t="s">
        <v>26</v>
      </c>
      <c r="F36373">
        <v>7016</v>
      </c>
      <c r="G36373" t="s">
        <v>7959</v>
      </c>
      <c r="H36373" t="s">
        <v>256</v>
      </c>
      <c r="I36373">
        <v>6387</v>
      </c>
      <c r="J36373" t="s">
        <v>14</v>
      </c>
    </row>
    <row r="36374" spans="1:10" x14ac:dyDescent="0.35">
      <c r="A36374">
        <v>26724128</v>
      </c>
      <c r="B36374">
        <v>1047</v>
      </c>
      <c r="C36374">
        <v>7261</v>
      </c>
      <c r="D36374" t="s">
        <v>7927</v>
      </c>
      <c r="E36374" t="s">
        <v>72</v>
      </c>
      <c r="F36374">
        <v>7022</v>
      </c>
      <c r="G36374" t="s">
        <v>7958</v>
      </c>
      <c r="H36374" t="s">
        <v>172</v>
      </c>
      <c r="I36374">
        <v>6108</v>
      </c>
      <c r="J36374" t="s">
        <v>14</v>
      </c>
    </row>
    <row r="36375" spans="1:10" x14ac:dyDescent="0.35">
      <c r="A36375">
        <v>26724151</v>
      </c>
      <c r="B36375">
        <v>871</v>
      </c>
      <c r="C36375">
        <v>7620</v>
      </c>
      <c r="D36375" t="s">
        <v>7945</v>
      </c>
      <c r="E36375" t="s">
        <v>1101</v>
      </c>
      <c r="F36375">
        <v>7126</v>
      </c>
      <c r="G36375" t="s">
        <v>7958</v>
      </c>
      <c r="H36375" t="s">
        <v>1121</v>
      </c>
      <c r="I36375">
        <v>4653</v>
      </c>
      <c r="J36375" t="s">
        <v>14</v>
      </c>
    </row>
    <row r="36376" spans="1:10" x14ac:dyDescent="0.35">
      <c r="A36376">
        <v>26724153</v>
      </c>
      <c r="B36376">
        <v>841</v>
      </c>
      <c r="C36376">
        <v>7057</v>
      </c>
      <c r="D36376" t="s">
        <v>7945</v>
      </c>
      <c r="E36376" t="s">
        <v>1391</v>
      </c>
      <c r="F36376">
        <v>7169</v>
      </c>
      <c r="G36376" t="s">
        <v>7958</v>
      </c>
      <c r="H36376" t="s">
        <v>192</v>
      </c>
      <c r="I36376">
        <v>6332</v>
      </c>
      <c r="J36376" t="s">
        <v>14</v>
      </c>
    </row>
    <row r="36377" spans="1:10" x14ac:dyDescent="0.35">
      <c r="A36377">
        <v>26724170</v>
      </c>
      <c r="B36377">
        <v>733</v>
      </c>
      <c r="C36377">
        <v>7248</v>
      </c>
      <c r="D36377" t="s">
        <v>7934</v>
      </c>
      <c r="E36377" t="s">
        <v>340</v>
      </c>
      <c r="F36377">
        <v>7453</v>
      </c>
      <c r="G36377" t="s">
        <v>7958</v>
      </c>
      <c r="H36377" t="s">
        <v>77</v>
      </c>
      <c r="I36377">
        <v>1288</v>
      </c>
      <c r="J36377" t="s">
        <v>14</v>
      </c>
    </row>
    <row r="36378" spans="1:10" x14ac:dyDescent="0.35">
      <c r="A36378">
        <v>26724199</v>
      </c>
      <c r="B36378">
        <v>520</v>
      </c>
      <c r="C36378">
        <v>7113</v>
      </c>
      <c r="D36378" t="s">
        <v>7940</v>
      </c>
      <c r="E36378" t="s">
        <v>1035</v>
      </c>
      <c r="F36378">
        <v>7108</v>
      </c>
      <c r="G36378" t="s">
        <v>7958</v>
      </c>
      <c r="H36378" t="s">
        <v>330</v>
      </c>
      <c r="I36378">
        <v>5758</v>
      </c>
      <c r="J36378" t="s">
        <v>14</v>
      </c>
    </row>
    <row r="36379" spans="1:10" x14ac:dyDescent="0.35">
      <c r="A36379">
        <v>26724201</v>
      </c>
      <c r="B36379">
        <v>497</v>
      </c>
      <c r="C36379">
        <v>7453</v>
      </c>
      <c r="D36379" t="s">
        <v>7940</v>
      </c>
      <c r="E36379" t="s">
        <v>77</v>
      </c>
      <c r="F36379">
        <v>7029</v>
      </c>
      <c r="G36379" t="s">
        <v>7958</v>
      </c>
      <c r="H36379" t="s">
        <v>538</v>
      </c>
      <c r="I36379">
        <v>2687</v>
      </c>
      <c r="J36379" t="s">
        <v>14</v>
      </c>
    </row>
    <row r="36380" spans="1:10" x14ac:dyDescent="0.35">
      <c r="A36380">
        <v>26724221</v>
      </c>
      <c r="B36380">
        <v>305</v>
      </c>
      <c r="C36380">
        <v>7720</v>
      </c>
      <c r="D36380" t="s">
        <v>7946</v>
      </c>
      <c r="E36380" t="s">
        <v>26</v>
      </c>
      <c r="F36380">
        <v>7772</v>
      </c>
      <c r="G36380" t="s">
        <v>7958</v>
      </c>
      <c r="H36380" t="s">
        <v>26</v>
      </c>
      <c r="I36380">
        <v>7286</v>
      </c>
      <c r="J36380" t="s">
        <v>14</v>
      </c>
    </row>
    <row r="36381" spans="1:10" x14ac:dyDescent="0.35">
      <c r="A36381">
        <v>26724232</v>
      </c>
      <c r="B36381">
        <v>256</v>
      </c>
      <c r="C36381">
        <v>7246</v>
      </c>
      <c r="D36381" t="s">
        <v>7946</v>
      </c>
      <c r="E36381" t="s">
        <v>194</v>
      </c>
      <c r="F36381">
        <v>7810</v>
      </c>
      <c r="G36381" t="s">
        <v>7958</v>
      </c>
      <c r="H36381" t="s">
        <v>26</v>
      </c>
      <c r="I36381">
        <v>1151</v>
      </c>
      <c r="J36381" t="s">
        <v>14</v>
      </c>
    </row>
    <row r="36382" spans="1:10" x14ac:dyDescent="0.35">
      <c r="A36382">
        <v>26724240</v>
      </c>
      <c r="B36382">
        <v>196</v>
      </c>
      <c r="C36382">
        <v>7240</v>
      </c>
      <c r="D36382" t="s">
        <v>7928</v>
      </c>
      <c r="E36382" t="s">
        <v>388</v>
      </c>
      <c r="F36382">
        <v>7239</v>
      </c>
      <c r="G36382" t="s">
        <v>7958</v>
      </c>
      <c r="H36382" t="s">
        <v>453</v>
      </c>
      <c r="I36382">
        <v>4607</v>
      </c>
      <c r="J36382" t="s">
        <v>14</v>
      </c>
    </row>
    <row r="36383" spans="1:10" x14ac:dyDescent="0.35">
      <c r="A36383">
        <v>26724067</v>
      </c>
      <c r="B36383">
        <v>1398</v>
      </c>
      <c r="C36383">
        <v>7324</v>
      </c>
      <c r="D36383" t="s">
        <v>7900</v>
      </c>
      <c r="E36383" t="s">
        <v>35</v>
      </c>
      <c r="F36383">
        <v>7178</v>
      </c>
      <c r="G36383" t="s">
        <v>7954</v>
      </c>
      <c r="H36383" t="s">
        <v>299</v>
      </c>
      <c r="I36383">
        <v>6145</v>
      </c>
      <c r="J36383" t="s">
        <v>14</v>
      </c>
    </row>
    <row r="36384" spans="1:10" x14ac:dyDescent="0.35">
      <c r="A36384">
        <v>26724094</v>
      </c>
      <c r="B36384">
        <v>1274</v>
      </c>
      <c r="C36384">
        <v>7211</v>
      </c>
      <c r="D36384" t="s">
        <v>7933</v>
      </c>
      <c r="E36384" t="s">
        <v>547</v>
      </c>
      <c r="F36384">
        <v>7462</v>
      </c>
      <c r="G36384" t="s">
        <v>7954</v>
      </c>
      <c r="H36384" t="s">
        <v>234</v>
      </c>
      <c r="I36384">
        <v>4496</v>
      </c>
      <c r="J36384" t="s">
        <v>14</v>
      </c>
    </row>
    <row r="36385" spans="1:10" x14ac:dyDescent="0.35">
      <c r="A36385">
        <v>26724187</v>
      </c>
      <c r="B36385">
        <v>620</v>
      </c>
      <c r="C36385">
        <v>7043</v>
      </c>
      <c r="D36385" t="s">
        <v>7850</v>
      </c>
      <c r="E36385" t="s">
        <v>82</v>
      </c>
      <c r="F36385">
        <v>7123</v>
      </c>
      <c r="G36385" t="s">
        <v>7954</v>
      </c>
      <c r="H36385" t="s">
        <v>556</v>
      </c>
      <c r="I36385">
        <v>3070</v>
      </c>
      <c r="J36385" t="s">
        <v>14</v>
      </c>
    </row>
    <row r="36386" spans="1:10" x14ac:dyDescent="0.35">
      <c r="A36386">
        <v>26724189</v>
      </c>
      <c r="B36386">
        <v>610</v>
      </c>
      <c r="C36386">
        <v>7043</v>
      </c>
      <c r="D36386" t="s">
        <v>7941</v>
      </c>
      <c r="E36386" t="s">
        <v>82</v>
      </c>
      <c r="F36386">
        <v>7123</v>
      </c>
      <c r="G36386" t="s">
        <v>7954</v>
      </c>
      <c r="H36386" t="s">
        <v>556</v>
      </c>
      <c r="I36386">
        <v>4292</v>
      </c>
      <c r="J36386" t="s">
        <v>14</v>
      </c>
    </row>
    <row r="36387" spans="1:10" x14ac:dyDescent="0.35">
      <c r="A36387">
        <v>26724190</v>
      </c>
      <c r="B36387">
        <v>610</v>
      </c>
      <c r="C36387">
        <v>7285</v>
      </c>
      <c r="D36387" t="s">
        <v>7941</v>
      </c>
      <c r="E36387" t="s">
        <v>293</v>
      </c>
      <c r="F36387">
        <v>7204</v>
      </c>
      <c r="G36387" t="s">
        <v>7954</v>
      </c>
      <c r="H36387" t="s">
        <v>353</v>
      </c>
      <c r="I36387">
        <v>3499</v>
      </c>
      <c r="J36387" t="s">
        <v>14</v>
      </c>
    </row>
    <row r="36388" spans="1:10" x14ac:dyDescent="0.35">
      <c r="A36388">
        <v>26724238</v>
      </c>
      <c r="B36388">
        <v>299</v>
      </c>
      <c r="C36388">
        <v>7110</v>
      </c>
      <c r="D36388" t="s">
        <v>7928</v>
      </c>
      <c r="E36388" t="s">
        <v>496</v>
      </c>
      <c r="F36388">
        <v>7693</v>
      </c>
      <c r="G36388" t="s">
        <v>7954</v>
      </c>
      <c r="H36388" t="s">
        <v>26</v>
      </c>
      <c r="I36388">
        <v>5237</v>
      </c>
      <c r="J36388" t="s">
        <v>14</v>
      </c>
    </row>
    <row r="36389" spans="1:10" x14ac:dyDescent="0.35">
      <c r="A36389">
        <v>26723987</v>
      </c>
      <c r="B36389">
        <v>2018</v>
      </c>
      <c r="C36389">
        <v>7118</v>
      </c>
      <c r="D36389" t="s">
        <v>7920</v>
      </c>
      <c r="E36389" t="s">
        <v>259</v>
      </c>
      <c r="F36389">
        <v>7052</v>
      </c>
      <c r="G36389" t="s">
        <v>7944</v>
      </c>
      <c r="H36389" t="s">
        <v>20</v>
      </c>
      <c r="I36389">
        <v>4980</v>
      </c>
      <c r="J36389" t="s">
        <v>14</v>
      </c>
    </row>
    <row r="36390" spans="1:10" x14ac:dyDescent="0.35">
      <c r="A36390">
        <v>26724134</v>
      </c>
      <c r="B36390">
        <v>1099</v>
      </c>
      <c r="C36390">
        <v>7022</v>
      </c>
      <c r="D36390" t="s">
        <v>7927</v>
      </c>
      <c r="E36390" t="s">
        <v>172</v>
      </c>
      <c r="F36390">
        <v>7264</v>
      </c>
      <c r="G36390" t="s">
        <v>7944</v>
      </c>
      <c r="H36390" t="s">
        <v>307</v>
      </c>
      <c r="I36390">
        <v>5127</v>
      </c>
      <c r="J36390" t="s">
        <v>14</v>
      </c>
    </row>
    <row r="36391" spans="1:10" x14ac:dyDescent="0.35">
      <c r="A36391">
        <v>26724213</v>
      </c>
      <c r="B36391">
        <v>578</v>
      </c>
      <c r="C36391">
        <v>7770</v>
      </c>
      <c r="D36391" t="s">
        <v>7947</v>
      </c>
      <c r="E36391" t="s">
        <v>26</v>
      </c>
      <c r="F36391">
        <v>7321</v>
      </c>
      <c r="G36391" t="s">
        <v>7944</v>
      </c>
      <c r="H36391" t="s">
        <v>238</v>
      </c>
      <c r="I36391">
        <v>5463</v>
      </c>
      <c r="J36391" t="s">
        <v>14</v>
      </c>
    </row>
    <row r="36392" spans="1:10" x14ac:dyDescent="0.35">
      <c r="A36392">
        <v>26724251</v>
      </c>
      <c r="B36392">
        <v>272</v>
      </c>
      <c r="C36392">
        <v>7719</v>
      </c>
      <c r="D36392" t="s">
        <v>7915</v>
      </c>
      <c r="E36392" t="s">
        <v>26</v>
      </c>
      <c r="F36392">
        <v>7032</v>
      </c>
      <c r="G36392" t="s">
        <v>7944</v>
      </c>
      <c r="H36392" t="s">
        <v>55</v>
      </c>
      <c r="I36392">
        <v>2660</v>
      </c>
      <c r="J36392" t="s">
        <v>14</v>
      </c>
    </row>
    <row r="36393" spans="1:10" x14ac:dyDescent="0.35">
      <c r="A36393">
        <v>26724273</v>
      </c>
      <c r="B36393">
        <v>121</v>
      </c>
      <c r="C36393">
        <v>7654</v>
      </c>
      <c r="D36393" t="s">
        <v>7958</v>
      </c>
      <c r="E36393" t="s">
        <v>1074</v>
      </c>
      <c r="F36393">
        <v>7438</v>
      </c>
      <c r="G36393" t="s">
        <v>7944</v>
      </c>
      <c r="H36393" t="s">
        <v>2729</v>
      </c>
      <c r="I36393">
        <v>2076</v>
      </c>
      <c r="J36393" t="s">
        <v>14</v>
      </c>
    </row>
    <row r="36394" spans="1:10" x14ac:dyDescent="0.35">
      <c r="A36394">
        <v>26724043</v>
      </c>
      <c r="B36394">
        <v>1695</v>
      </c>
      <c r="C36394">
        <v>7368</v>
      </c>
      <c r="D36394" t="s">
        <v>7911</v>
      </c>
      <c r="E36394" t="s">
        <v>418</v>
      </c>
      <c r="F36394">
        <v>7236</v>
      </c>
      <c r="G36394" t="s">
        <v>7952</v>
      </c>
      <c r="H36394" t="s">
        <v>682</v>
      </c>
      <c r="I36394">
        <v>1126</v>
      </c>
      <c r="J36394" t="s">
        <v>14</v>
      </c>
    </row>
    <row r="36395" spans="1:10" x14ac:dyDescent="0.35">
      <c r="A36395">
        <v>26724046</v>
      </c>
      <c r="B36395">
        <v>1691</v>
      </c>
      <c r="C36395">
        <v>7023</v>
      </c>
      <c r="D36395" t="s">
        <v>7911</v>
      </c>
      <c r="E36395" t="s">
        <v>565</v>
      </c>
      <c r="F36395">
        <v>7391</v>
      </c>
      <c r="G36395" t="s">
        <v>7952</v>
      </c>
      <c r="H36395" t="s">
        <v>31</v>
      </c>
      <c r="I36395">
        <v>3407</v>
      </c>
      <c r="J36395" t="s">
        <v>14</v>
      </c>
    </row>
    <row r="36396" spans="1:10" x14ac:dyDescent="0.35">
      <c r="A36396">
        <v>26724114</v>
      </c>
      <c r="B36396">
        <v>1285</v>
      </c>
      <c r="C36396">
        <v>7010</v>
      </c>
      <c r="D36396" t="s">
        <v>7936</v>
      </c>
      <c r="E36396" t="s">
        <v>350</v>
      </c>
      <c r="F36396">
        <v>7022</v>
      </c>
      <c r="G36396" t="s">
        <v>7952</v>
      </c>
      <c r="H36396" t="s">
        <v>172</v>
      </c>
      <c r="I36396">
        <v>1778</v>
      </c>
      <c r="J36396" t="s">
        <v>14</v>
      </c>
    </row>
    <row r="36397" spans="1:10" x14ac:dyDescent="0.35">
      <c r="A36397">
        <v>26724167</v>
      </c>
      <c r="B36397">
        <v>932</v>
      </c>
      <c r="C36397">
        <v>7240</v>
      </c>
      <c r="D36397" t="s">
        <v>7934</v>
      </c>
      <c r="E36397" t="s">
        <v>388</v>
      </c>
      <c r="F36397">
        <v>7024</v>
      </c>
      <c r="G36397" t="s">
        <v>7952</v>
      </c>
      <c r="H36397" t="s">
        <v>1066</v>
      </c>
      <c r="I36397">
        <v>1307</v>
      </c>
      <c r="J36397" t="s">
        <v>14</v>
      </c>
    </row>
    <row r="36398" spans="1:10" x14ac:dyDescent="0.35">
      <c r="A36398">
        <v>26724220</v>
      </c>
      <c r="B36398">
        <v>529</v>
      </c>
      <c r="C36398">
        <v>7089</v>
      </c>
      <c r="D36398" t="s">
        <v>7946</v>
      </c>
      <c r="E36398" t="s">
        <v>64</v>
      </c>
      <c r="F36398">
        <v>7065</v>
      </c>
      <c r="G36398" t="s">
        <v>7952</v>
      </c>
      <c r="H36398" t="s">
        <v>529</v>
      </c>
      <c r="I36398">
        <v>5886</v>
      </c>
      <c r="J36398" t="s">
        <v>14</v>
      </c>
    </row>
    <row r="36399" spans="1:10" x14ac:dyDescent="0.35">
      <c r="A36399">
        <v>26724223</v>
      </c>
      <c r="B36399">
        <v>514</v>
      </c>
      <c r="C36399">
        <v>7089</v>
      </c>
      <c r="D36399" t="s">
        <v>7946</v>
      </c>
      <c r="E36399" t="s">
        <v>64</v>
      </c>
      <c r="F36399">
        <v>7065</v>
      </c>
      <c r="G36399" t="s">
        <v>7952</v>
      </c>
      <c r="H36399" t="s">
        <v>529</v>
      </c>
      <c r="I36399">
        <v>5969</v>
      </c>
      <c r="J36399" t="s">
        <v>14</v>
      </c>
    </row>
    <row r="36400" spans="1:10" x14ac:dyDescent="0.35">
      <c r="A36400">
        <v>26724227</v>
      </c>
      <c r="B36400">
        <v>439</v>
      </c>
      <c r="C36400">
        <v>7022</v>
      </c>
      <c r="D36400" t="s">
        <v>7946</v>
      </c>
      <c r="E36400" t="s">
        <v>172</v>
      </c>
      <c r="F36400">
        <v>7256</v>
      </c>
      <c r="G36400" t="s">
        <v>7952</v>
      </c>
      <c r="H36400" t="s">
        <v>414</v>
      </c>
      <c r="I36400">
        <v>5980</v>
      </c>
      <c r="J36400" t="s">
        <v>14</v>
      </c>
    </row>
    <row r="36401" spans="1:10" x14ac:dyDescent="0.35">
      <c r="A36401">
        <v>26724241</v>
      </c>
      <c r="B36401">
        <v>409</v>
      </c>
      <c r="C36401">
        <v>7514</v>
      </c>
      <c r="D36401" t="s">
        <v>7928</v>
      </c>
      <c r="E36401" t="s">
        <v>1062</v>
      </c>
      <c r="F36401">
        <v>7225</v>
      </c>
      <c r="G36401" t="s">
        <v>7952</v>
      </c>
      <c r="H36401" t="s">
        <v>60</v>
      </c>
      <c r="I36401">
        <v>5587</v>
      </c>
      <c r="J36401" t="s">
        <v>14</v>
      </c>
    </row>
    <row r="36402" spans="1:10" x14ac:dyDescent="0.35">
      <c r="A36402">
        <v>26724258</v>
      </c>
      <c r="B36402">
        <v>272</v>
      </c>
      <c r="C36402">
        <v>7061</v>
      </c>
      <c r="D36402" t="s">
        <v>7953</v>
      </c>
      <c r="E36402" t="s">
        <v>362</v>
      </c>
      <c r="F36402">
        <v>7002</v>
      </c>
      <c r="G36402" t="s">
        <v>7952</v>
      </c>
      <c r="H36402" t="s">
        <v>283</v>
      </c>
      <c r="I36402">
        <v>5683</v>
      </c>
      <c r="J36402" t="s">
        <v>14</v>
      </c>
    </row>
    <row r="36403" spans="1:10" x14ac:dyDescent="0.35">
      <c r="A36403">
        <v>26724082</v>
      </c>
      <c r="B36403">
        <v>1504</v>
      </c>
      <c r="C36403">
        <v>7140</v>
      </c>
      <c r="D36403" t="s">
        <v>7930</v>
      </c>
      <c r="E36403" t="s">
        <v>466</v>
      </c>
      <c r="F36403">
        <v>7267</v>
      </c>
      <c r="G36403" t="s">
        <v>7956</v>
      </c>
      <c r="H36403" t="s">
        <v>226</v>
      </c>
      <c r="I36403">
        <v>6283</v>
      </c>
      <c r="J36403" t="s">
        <v>14</v>
      </c>
    </row>
    <row r="36404" spans="1:10" x14ac:dyDescent="0.35">
      <c r="A36404">
        <v>26724222</v>
      </c>
      <c r="B36404">
        <v>520</v>
      </c>
      <c r="C36404">
        <v>7770</v>
      </c>
      <c r="D36404" t="s">
        <v>7946</v>
      </c>
      <c r="E36404" t="s">
        <v>26</v>
      </c>
      <c r="F36404">
        <v>7682</v>
      </c>
      <c r="G36404" t="s">
        <v>7956</v>
      </c>
      <c r="H36404" t="s">
        <v>26</v>
      </c>
      <c r="I36404">
        <v>1336</v>
      </c>
      <c r="J36404" t="s">
        <v>14</v>
      </c>
    </row>
    <row r="36405" spans="1:10" x14ac:dyDescent="0.35">
      <c r="A36405">
        <v>26724000</v>
      </c>
      <c r="B36405">
        <v>2096</v>
      </c>
      <c r="C36405">
        <v>7813</v>
      </c>
      <c r="D36405" t="s">
        <v>7905</v>
      </c>
      <c r="E36405" t="s">
        <v>26</v>
      </c>
      <c r="F36405">
        <v>7713</v>
      </c>
      <c r="G36405" t="s">
        <v>7949</v>
      </c>
      <c r="H36405" t="s">
        <v>26</v>
      </c>
      <c r="I36405">
        <v>918</v>
      </c>
      <c r="J36405" t="s">
        <v>14</v>
      </c>
    </row>
    <row r="36406" spans="1:10" x14ac:dyDescent="0.35">
      <c r="A36406">
        <v>26724052</v>
      </c>
      <c r="B36406">
        <v>1774</v>
      </c>
      <c r="C36406">
        <v>7334</v>
      </c>
      <c r="D36406" t="s">
        <v>7929</v>
      </c>
      <c r="E36406" t="s">
        <v>442</v>
      </c>
      <c r="F36406">
        <v>7795</v>
      </c>
      <c r="G36406" t="s">
        <v>7949</v>
      </c>
      <c r="H36406" t="s">
        <v>26</v>
      </c>
      <c r="I36406">
        <v>1995</v>
      </c>
      <c r="J36406" t="s">
        <v>14</v>
      </c>
    </row>
    <row r="36407" spans="1:10" x14ac:dyDescent="0.35">
      <c r="A36407">
        <v>26724107</v>
      </c>
      <c r="B36407">
        <v>1416</v>
      </c>
      <c r="C36407">
        <v>7276</v>
      </c>
      <c r="D36407" t="s">
        <v>7918</v>
      </c>
      <c r="E36407" t="s">
        <v>230</v>
      </c>
      <c r="F36407">
        <v>7276</v>
      </c>
      <c r="G36407" t="s">
        <v>7949</v>
      </c>
      <c r="H36407" t="s">
        <v>230</v>
      </c>
      <c r="I36407">
        <v>2244</v>
      </c>
      <c r="J36407" t="s">
        <v>14</v>
      </c>
    </row>
    <row r="36408" spans="1:10" x14ac:dyDescent="0.35">
      <c r="A36408">
        <v>26724122</v>
      </c>
      <c r="B36408">
        <v>1346</v>
      </c>
      <c r="C36408">
        <v>7706</v>
      </c>
      <c r="D36408" t="s">
        <v>7936</v>
      </c>
      <c r="E36408" t="s">
        <v>26</v>
      </c>
      <c r="F36408">
        <v>7103</v>
      </c>
      <c r="G36408" t="s">
        <v>7949</v>
      </c>
      <c r="H36408" t="s">
        <v>131</v>
      </c>
      <c r="I36408">
        <v>5477</v>
      </c>
      <c r="J36408" t="s">
        <v>14</v>
      </c>
    </row>
    <row r="36409" spans="1:10" x14ac:dyDescent="0.35">
      <c r="A36409">
        <v>26724143</v>
      </c>
      <c r="B36409">
        <v>1176</v>
      </c>
      <c r="C36409">
        <v>7543</v>
      </c>
      <c r="D36409" t="s">
        <v>7736</v>
      </c>
      <c r="E36409" t="s">
        <v>239</v>
      </c>
      <c r="F36409">
        <v>7717</v>
      </c>
      <c r="G36409" t="s">
        <v>7949</v>
      </c>
      <c r="H36409" t="s">
        <v>26</v>
      </c>
      <c r="I36409">
        <v>345</v>
      </c>
      <c r="J36409" t="s">
        <v>14</v>
      </c>
    </row>
    <row r="36410" spans="1:10" x14ac:dyDescent="0.35">
      <c r="A36410">
        <v>26724180</v>
      </c>
      <c r="B36410">
        <v>909</v>
      </c>
      <c r="C36410">
        <v>7298</v>
      </c>
      <c r="D36410" t="s">
        <v>7850</v>
      </c>
      <c r="E36410" t="s">
        <v>108</v>
      </c>
      <c r="F36410">
        <v>7153</v>
      </c>
      <c r="G36410" t="s">
        <v>7949</v>
      </c>
      <c r="H36410" t="s">
        <v>61</v>
      </c>
      <c r="I36410">
        <v>43</v>
      </c>
      <c r="J36410" t="s">
        <v>14</v>
      </c>
    </row>
    <row r="36411" spans="1:10" x14ac:dyDescent="0.35">
      <c r="A36411">
        <v>26724195</v>
      </c>
      <c r="B36411">
        <v>812</v>
      </c>
      <c r="C36411">
        <v>7168</v>
      </c>
      <c r="D36411" t="s">
        <v>7941</v>
      </c>
      <c r="E36411" t="s">
        <v>314</v>
      </c>
      <c r="F36411">
        <v>7019</v>
      </c>
      <c r="G36411" t="s">
        <v>7949</v>
      </c>
      <c r="H36411" t="s">
        <v>1241</v>
      </c>
      <c r="I36411">
        <v>2262</v>
      </c>
      <c r="J36411" t="s">
        <v>14</v>
      </c>
    </row>
    <row r="36412" spans="1:10" x14ac:dyDescent="0.35">
      <c r="A36412">
        <v>26724228</v>
      </c>
      <c r="B36412">
        <v>554</v>
      </c>
      <c r="C36412">
        <v>7850</v>
      </c>
      <c r="D36412" t="s">
        <v>7946</v>
      </c>
      <c r="E36412" t="s">
        <v>26</v>
      </c>
      <c r="F36412">
        <v>7545</v>
      </c>
      <c r="G36412" t="s">
        <v>7949</v>
      </c>
      <c r="H36412" t="s">
        <v>534</v>
      </c>
      <c r="I36412">
        <v>2658</v>
      </c>
      <c r="J36412" t="s">
        <v>14</v>
      </c>
    </row>
    <row r="36413" spans="1:10" x14ac:dyDescent="0.35">
      <c r="A36413">
        <v>26724230</v>
      </c>
      <c r="B36413">
        <v>550</v>
      </c>
      <c r="C36413">
        <v>7036</v>
      </c>
      <c r="D36413" t="s">
        <v>7946</v>
      </c>
      <c r="E36413" t="s">
        <v>1174</v>
      </c>
      <c r="F36413">
        <v>7577</v>
      </c>
      <c r="G36413" t="s">
        <v>7949</v>
      </c>
      <c r="H36413" t="s">
        <v>377</v>
      </c>
      <c r="I36413">
        <v>1908</v>
      </c>
      <c r="J36413" t="s">
        <v>14</v>
      </c>
    </row>
    <row r="36414" spans="1:10" x14ac:dyDescent="0.35">
      <c r="A36414">
        <v>26724247</v>
      </c>
      <c r="B36414">
        <v>493</v>
      </c>
      <c r="C36414">
        <v>7248</v>
      </c>
      <c r="D36414" t="s">
        <v>7915</v>
      </c>
      <c r="E36414" t="s">
        <v>340</v>
      </c>
      <c r="F36414">
        <v>7418</v>
      </c>
      <c r="G36414" t="s">
        <v>7949</v>
      </c>
      <c r="H36414" t="s">
        <v>24</v>
      </c>
      <c r="I36414">
        <v>1570</v>
      </c>
      <c r="J36414" t="s">
        <v>14</v>
      </c>
    </row>
    <row r="36415" spans="1:10" x14ac:dyDescent="0.35">
      <c r="A36415">
        <v>26724264</v>
      </c>
      <c r="B36415">
        <v>339</v>
      </c>
      <c r="C36415">
        <v>7283</v>
      </c>
      <c r="D36415" t="s">
        <v>7959</v>
      </c>
      <c r="E36415" t="s">
        <v>156</v>
      </c>
      <c r="F36415">
        <v>7551</v>
      </c>
      <c r="G36415" t="s">
        <v>7949</v>
      </c>
      <c r="H36415" t="s">
        <v>586</v>
      </c>
      <c r="I36415">
        <v>2672</v>
      </c>
      <c r="J36415" t="s">
        <v>14</v>
      </c>
    </row>
    <row r="36416" spans="1:10" x14ac:dyDescent="0.35">
      <c r="A36416">
        <v>26724274</v>
      </c>
      <c r="B36416">
        <v>274</v>
      </c>
      <c r="C36416">
        <v>7718</v>
      </c>
      <c r="D36416" t="s">
        <v>7958</v>
      </c>
      <c r="E36416" t="s">
        <v>26</v>
      </c>
      <c r="F36416">
        <v>7253</v>
      </c>
      <c r="G36416" t="s">
        <v>7949</v>
      </c>
      <c r="H36416" t="s">
        <v>29</v>
      </c>
      <c r="I36416">
        <v>4167</v>
      </c>
      <c r="J36416" t="s">
        <v>14</v>
      </c>
    </row>
    <row r="36417" spans="1:10" x14ac:dyDescent="0.35">
      <c r="A36417">
        <v>26724179</v>
      </c>
      <c r="B36417">
        <v>991</v>
      </c>
      <c r="C36417">
        <v>7458</v>
      </c>
      <c r="D36417" t="s">
        <v>7850</v>
      </c>
      <c r="E36417" t="s">
        <v>139</v>
      </c>
      <c r="F36417">
        <v>7176</v>
      </c>
      <c r="G36417" t="s">
        <v>7963</v>
      </c>
      <c r="H36417" t="s">
        <v>243</v>
      </c>
      <c r="I36417">
        <v>269</v>
      </c>
      <c r="J36417" t="s">
        <v>14</v>
      </c>
    </row>
    <row r="36418" spans="1:10" x14ac:dyDescent="0.35">
      <c r="A36418">
        <v>26724242</v>
      </c>
      <c r="B36418">
        <v>594</v>
      </c>
      <c r="C36418">
        <v>7127</v>
      </c>
      <c r="D36418" t="s">
        <v>7928</v>
      </c>
      <c r="E36418" t="s">
        <v>966</v>
      </c>
      <c r="F36418">
        <v>7816</v>
      </c>
      <c r="G36418" t="s">
        <v>7963</v>
      </c>
      <c r="H36418" t="s">
        <v>26</v>
      </c>
      <c r="I36418">
        <v>1030</v>
      </c>
      <c r="J36418" t="s">
        <v>14</v>
      </c>
    </row>
    <row r="36419" spans="1:10" x14ac:dyDescent="0.35">
      <c r="A36419">
        <v>26724252</v>
      </c>
      <c r="B36419">
        <v>495</v>
      </c>
      <c r="C36419">
        <v>7029</v>
      </c>
      <c r="D36419" t="s">
        <v>7953</v>
      </c>
      <c r="E36419" t="s">
        <v>538</v>
      </c>
      <c r="F36419">
        <v>7116</v>
      </c>
      <c r="G36419" t="s">
        <v>7963</v>
      </c>
      <c r="H36419" t="s">
        <v>916</v>
      </c>
      <c r="I36419">
        <v>2571</v>
      </c>
      <c r="J36419" t="s">
        <v>14</v>
      </c>
    </row>
    <row r="36420" spans="1:10" x14ac:dyDescent="0.35">
      <c r="A36420">
        <v>26724253</v>
      </c>
      <c r="B36420">
        <v>500</v>
      </c>
      <c r="C36420">
        <v>7850</v>
      </c>
      <c r="D36420" t="s">
        <v>7953</v>
      </c>
      <c r="E36420" t="s">
        <v>26</v>
      </c>
      <c r="F36420">
        <v>7195</v>
      </c>
      <c r="G36420" t="s">
        <v>7963</v>
      </c>
      <c r="H36420" t="s">
        <v>589</v>
      </c>
      <c r="I36420">
        <v>2577</v>
      </c>
      <c r="J36420" t="s">
        <v>14</v>
      </c>
    </row>
    <row r="36421" spans="1:10" x14ac:dyDescent="0.35">
      <c r="A36421">
        <v>26724259</v>
      </c>
      <c r="B36421">
        <v>425</v>
      </c>
      <c r="C36421">
        <v>7543</v>
      </c>
      <c r="D36421" t="s">
        <v>7959</v>
      </c>
      <c r="E36421" t="s">
        <v>239</v>
      </c>
      <c r="F36421">
        <v>7324</v>
      </c>
      <c r="G36421" t="s">
        <v>7963</v>
      </c>
      <c r="H36421" t="s">
        <v>35</v>
      </c>
      <c r="I36421">
        <v>1669</v>
      </c>
      <c r="J36421" t="s">
        <v>14</v>
      </c>
    </row>
    <row r="36422" spans="1:10" x14ac:dyDescent="0.35">
      <c r="A36422">
        <v>26724268</v>
      </c>
      <c r="B36422">
        <v>388</v>
      </c>
      <c r="C36422">
        <v>7217</v>
      </c>
      <c r="D36422" t="s">
        <v>7959</v>
      </c>
      <c r="E36422" t="s">
        <v>369</v>
      </c>
      <c r="F36422">
        <v>7046</v>
      </c>
      <c r="G36422" t="s">
        <v>7963</v>
      </c>
      <c r="H36422" t="s">
        <v>872</v>
      </c>
      <c r="I36422">
        <v>6180</v>
      </c>
      <c r="J36422" t="s">
        <v>14</v>
      </c>
    </row>
    <row r="36423" spans="1:10" x14ac:dyDescent="0.35">
      <c r="A36423">
        <v>26724277</v>
      </c>
      <c r="B36423">
        <v>321</v>
      </c>
      <c r="C36423">
        <v>7323</v>
      </c>
      <c r="D36423" t="s">
        <v>7958</v>
      </c>
      <c r="E36423" t="s">
        <v>432</v>
      </c>
      <c r="F36423">
        <v>7027</v>
      </c>
      <c r="G36423" t="s">
        <v>7963</v>
      </c>
      <c r="H36423" t="s">
        <v>284</v>
      </c>
      <c r="I36423">
        <v>3079</v>
      </c>
      <c r="J36423" t="s">
        <v>14</v>
      </c>
    </row>
    <row r="36424" spans="1:10" x14ac:dyDescent="0.35">
      <c r="A36424">
        <v>26724292</v>
      </c>
      <c r="B36424">
        <v>186</v>
      </c>
      <c r="C36424">
        <v>7078</v>
      </c>
      <c r="D36424" t="s">
        <v>7952</v>
      </c>
      <c r="E36424" t="s">
        <v>276</v>
      </c>
      <c r="F36424">
        <v>7285</v>
      </c>
      <c r="G36424" t="s">
        <v>7963</v>
      </c>
      <c r="H36424" t="s">
        <v>293</v>
      </c>
      <c r="I36424">
        <v>3192</v>
      </c>
      <c r="J36424" t="s">
        <v>14</v>
      </c>
    </row>
    <row r="36425" spans="1:10" x14ac:dyDescent="0.35">
      <c r="A36425">
        <v>26724202</v>
      </c>
      <c r="B36425">
        <v>876</v>
      </c>
      <c r="C36425">
        <v>7660</v>
      </c>
      <c r="D36425" t="s">
        <v>7940</v>
      </c>
      <c r="E36425" t="s">
        <v>902</v>
      </c>
      <c r="F36425">
        <v>7055</v>
      </c>
      <c r="G36425" t="s">
        <v>7966</v>
      </c>
      <c r="H36425" t="s">
        <v>164</v>
      </c>
      <c r="I36425">
        <v>5031</v>
      </c>
      <c r="J36425" t="s">
        <v>14</v>
      </c>
    </row>
    <row r="36426" spans="1:10" x14ac:dyDescent="0.35">
      <c r="A36426">
        <v>26724225</v>
      </c>
      <c r="B36426">
        <v>745</v>
      </c>
      <c r="C36426">
        <v>7357</v>
      </c>
      <c r="D36426" t="s">
        <v>7946</v>
      </c>
      <c r="E36426" t="s">
        <v>335</v>
      </c>
      <c r="F36426">
        <v>7695</v>
      </c>
      <c r="G36426" t="s">
        <v>7966</v>
      </c>
      <c r="H36426" t="s">
        <v>26</v>
      </c>
      <c r="I36426">
        <v>4910</v>
      </c>
      <c r="J36426" t="s">
        <v>14</v>
      </c>
    </row>
    <row r="36427" spans="1:10" x14ac:dyDescent="0.35">
      <c r="A36427">
        <v>26724235</v>
      </c>
      <c r="B36427">
        <v>655</v>
      </c>
      <c r="C36427">
        <v>7055</v>
      </c>
      <c r="D36427" t="s">
        <v>7928</v>
      </c>
      <c r="E36427" t="s">
        <v>164</v>
      </c>
      <c r="F36427">
        <v>7002</v>
      </c>
      <c r="G36427" t="s">
        <v>7966</v>
      </c>
      <c r="H36427" t="s">
        <v>283</v>
      </c>
      <c r="I36427">
        <v>5364</v>
      </c>
      <c r="J36427" t="s">
        <v>14</v>
      </c>
    </row>
    <row r="36428" spans="1:10" x14ac:dyDescent="0.35">
      <c r="A36428">
        <v>26724280</v>
      </c>
      <c r="B36428">
        <v>390</v>
      </c>
      <c r="C36428">
        <v>7655</v>
      </c>
      <c r="D36428" t="s">
        <v>7954</v>
      </c>
      <c r="E36428" t="s">
        <v>1015</v>
      </c>
      <c r="F36428">
        <v>7706</v>
      </c>
      <c r="G36428" t="s">
        <v>7966</v>
      </c>
      <c r="H36428" t="s">
        <v>26</v>
      </c>
      <c r="I36428">
        <v>7536</v>
      </c>
      <c r="J36428" t="s">
        <v>14</v>
      </c>
    </row>
    <row r="36429" spans="1:10" x14ac:dyDescent="0.35">
      <c r="A36429">
        <v>26724295</v>
      </c>
      <c r="B36429">
        <v>199</v>
      </c>
      <c r="C36429">
        <v>7343</v>
      </c>
      <c r="D36429" t="s">
        <v>7952</v>
      </c>
      <c r="E36429" t="s">
        <v>2067</v>
      </c>
      <c r="F36429">
        <v>7570</v>
      </c>
      <c r="G36429" t="s">
        <v>7966</v>
      </c>
      <c r="H36429" t="s">
        <v>279</v>
      </c>
      <c r="I36429">
        <v>2712</v>
      </c>
      <c r="J36429" t="s">
        <v>14</v>
      </c>
    </row>
    <row r="36430" spans="1:10" x14ac:dyDescent="0.35">
      <c r="A36430">
        <v>26723986</v>
      </c>
      <c r="B36430">
        <v>2351</v>
      </c>
      <c r="C36430">
        <v>7253</v>
      </c>
      <c r="D36430" t="s">
        <v>7920</v>
      </c>
      <c r="E36430" t="s">
        <v>29</v>
      </c>
      <c r="F36430">
        <v>7000</v>
      </c>
      <c r="G36430" t="s">
        <v>7943</v>
      </c>
      <c r="H36430" t="s">
        <v>202</v>
      </c>
      <c r="I36430">
        <v>4695</v>
      </c>
      <c r="J36430" t="s">
        <v>14</v>
      </c>
    </row>
    <row r="36431" spans="1:10" x14ac:dyDescent="0.35">
      <c r="A36431">
        <v>26724204</v>
      </c>
      <c r="B36431">
        <v>978</v>
      </c>
      <c r="C36431">
        <v>7478</v>
      </c>
      <c r="D36431" t="s">
        <v>7940</v>
      </c>
      <c r="E36431" t="s">
        <v>1982</v>
      </c>
      <c r="F36431">
        <v>7084</v>
      </c>
      <c r="G36431" t="s">
        <v>7943</v>
      </c>
      <c r="H36431" t="s">
        <v>5042</v>
      </c>
      <c r="I36431">
        <v>3212</v>
      </c>
      <c r="J36431" t="s">
        <v>14</v>
      </c>
    </row>
    <row r="36432" spans="1:10" x14ac:dyDescent="0.35">
      <c r="A36432">
        <v>26724226</v>
      </c>
      <c r="B36432">
        <v>801</v>
      </c>
      <c r="C36432">
        <v>7208</v>
      </c>
      <c r="D36432" t="s">
        <v>7946</v>
      </c>
      <c r="E36432" t="s">
        <v>437</v>
      </c>
      <c r="F36432">
        <v>7321</v>
      </c>
      <c r="G36432" t="s">
        <v>7943</v>
      </c>
      <c r="H36432" t="s">
        <v>238</v>
      </c>
      <c r="I36432">
        <v>4005</v>
      </c>
      <c r="J36432" t="s">
        <v>14</v>
      </c>
    </row>
    <row r="36433" spans="1:10" x14ac:dyDescent="0.35">
      <c r="A36433">
        <v>26724231</v>
      </c>
      <c r="B36433">
        <v>752</v>
      </c>
      <c r="C36433">
        <v>7577</v>
      </c>
      <c r="D36433" t="s">
        <v>7946</v>
      </c>
      <c r="E36433" t="s">
        <v>377</v>
      </c>
      <c r="F36433">
        <v>7168</v>
      </c>
      <c r="G36433" t="s">
        <v>7943</v>
      </c>
      <c r="H36433" t="s">
        <v>314</v>
      </c>
      <c r="I36433">
        <v>5524</v>
      </c>
      <c r="J36433" t="s">
        <v>14</v>
      </c>
    </row>
    <row r="36434" spans="1:10" x14ac:dyDescent="0.35">
      <c r="A36434">
        <v>26724255</v>
      </c>
      <c r="B36434">
        <v>607</v>
      </c>
      <c r="C36434">
        <v>7524</v>
      </c>
      <c r="D36434" t="s">
        <v>7953</v>
      </c>
      <c r="E36434" t="s">
        <v>277</v>
      </c>
      <c r="F36434">
        <v>7112</v>
      </c>
      <c r="G36434" t="s">
        <v>7943</v>
      </c>
      <c r="H36434" t="s">
        <v>1617</v>
      </c>
      <c r="I36434">
        <v>6154</v>
      </c>
      <c r="J36434" t="s">
        <v>14</v>
      </c>
    </row>
    <row r="36435" spans="1:10" x14ac:dyDescent="0.35">
      <c r="A36435">
        <v>26724290</v>
      </c>
      <c r="B36435">
        <v>349</v>
      </c>
      <c r="C36435">
        <v>7162</v>
      </c>
      <c r="D36435" t="s">
        <v>7944</v>
      </c>
      <c r="E36435" t="s">
        <v>203</v>
      </c>
      <c r="F36435">
        <v>7272</v>
      </c>
      <c r="G36435" t="s">
        <v>7943</v>
      </c>
      <c r="H36435" t="s">
        <v>180</v>
      </c>
      <c r="I36435">
        <v>3776</v>
      </c>
      <c r="J36435" t="s">
        <v>14</v>
      </c>
    </row>
    <row r="36436" spans="1:10" x14ac:dyDescent="0.35">
      <c r="A36436">
        <v>26724291</v>
      </c>
      <c r="B36436">
        <v>323</v>
      </c>
      <c r="C36436">
        <v>7475</v>
      </c>
      <c r="D36436" t="s">
        <v>7952</v>
      </c>
      <c r="E36436" t="s">
        <v>133</v>
      </c>
      <c r="F36436">
        <v>7489</v>
      </c>
      <c r="G36436" t="s">
        <v>7943</v>
      </c>
      <c r="H36436" t="s">
        <v>261</v>
      </c>
      <c r="I36436">
        <v>2427</v>
      </c>
      <c r="J36436" t="s">
        <v>14</v>
      </c>
    </row>
    <row r="36437" spans="1:10" x14ac:dyDescent="0.35">
      <c r="A36437">
        <v>26724191</v>
      </c>
      <c r="B36437">
        <v>1105</v>
      </c>
      <c r="C36437">
        <v>7061</v>
      </c>
      <c r="D36437" t="s">
        <v>7941</v>
      </c>
      <c r="E36437" t="s">
        <v>362</v>
      </c>
      <c r="F36437">
        <v>7061</v>
      </c>
      <c r="G36437" t="s">
        <v>7964</v>
      </c>
      <c r="H36437" t="s">
        <v>362</v>
      </c>
      <c r="I36437">
        <v>1333</v>
      </c>
      <c r="J36437" t="s">
        <v>14</v>
      </c>
    </row>
    <row r="36438" spans="1:10" x14ac:dyDescent="0.35">
      <c r="A36438">
        <v>26724214</v>
      </c>
      <c r="B36438">
        <v>952</v>
      </c>
      <c r="C36438">
        <v>7208</v>
      </c>
      <c r="D36438" t="s">
        <v>7947</v>
      </c>
      <c r="E36438" t="s">
        <v>437</v>
      </c>
      <c r="F36438">
        <v>7216</v>
      </c>
      <c r="G36438" t="s">
        <v>7964</v>
      </c>
      <c r="H36438" t="s">
        <v>217</v>
      </c>
      <c r="I36438">
        <v>2659</v>
      </c>
      <c r="J36438" t="s">
        <v>14</v>
      </c>
    </row>
    <row r="36439" spans="1:10" x14ac:dyDescent="0.35">
      <c r="A36439">
        <v>26724260</v>
      </c>
      <c r="B36439">
        <v>615</v>
      </c>
      <c r="C36439">
        <v>7061</v>
      </c>
      <c r="D36439" t="s">
        <v>7959</v>
      </c>
      <c r="E36439" t="s">
        <v>362</v>
      </c>
      <c r="F36439">
        <v>7548</v>
      </c>
      <c r="G36439" t="s">
        <v>7964</v>
      </c>
      <c r="H36439" t="s">
        <v>171</v>
      </c>
      <c r="I36439">
        <v>2858</v>
      </c>
      <c r="J36439" t="s">
        <v>14</v>
      </c>
    </row>
    <row r="36440" spans="1:10" x14ac:dyDescent="0.35">
      <c r="A36440">
        <v>26724263</v>
      </c>
      <c r="B36440">
        <v>636</v>
      </c>
      <c r="C36440">
        <v>7383</v>
      </c>
      <c r="D36440" t="s">
        <v>7959</v>
      </c>
      <c r="E36440" t="s">
        <v>419</v>
      </c>
      <c r="F36440">
        <v>7121</v>
      </c>
      <c r="G36440" t="s">
        <v>7964</v>
      </c>
      <c r="H36440" t="s">
        <v>344</v>
      </c>
      <c r="I36440">
        <v>542</v>
      </c>
      <c r="J36440" t="s">
        <v>14</v>
      </c>
    </row>
    <row r="36441" spans="1:10" x14ac:dyDescent="0.35">
      <c r="A36441">
        <v>26724269</v>
      </c>
      <c r="B36441">
        <v>583</v>
      </c>
      <c r="C36441">
        <v>7230</v>
      </c>
      <c r="D36441" t="s">
        <v>7958</v>
      </c>
      <c r="E36441" t="s">
        <v>395</v>
      </c>
      <c r="F36441">
        <v>7223</v>
      </c>
      <c r="G36441" t="s">
        <v>7964</v>
      </c>
      <c r="H36441" t="s">
        <v>487</v>
      </c>
      <c r="I36441">
        <v>489</v>
      </c>
      <c r="J36441" t="s">
        <v>14</v>
      </c>
    </row>
    <row r="36442" spans="1:10" x14ac:dyDescent="0.35">
      <c r="A36442">
        <v>26724293</v>
      </c>
      <c r="B36442">
        <v>349</v>
      </c>
      <c r="C36442">
        <v>7039</v>
      </c>
      <c r="D36442" t="s">
        <v>7952</v>
      </c>
      <c r="E36442" t="s">
        <v>138</v>
      </c>
      <c r="F36442">
        <v>7017</v>
      </c>
      <c r="G36442" t="s">
        <v>7964</v>
      </c>
      <c r="H36442" t="s">
        <v>295</v>
      </c>
      <c r="I36442">
        <v>6903</v>
      </c>
      <c r="J36442" t="s">
        <v>14</v>
      </c>
    </row>
    <row r="36443" spans="1:10" x14ac:dyDescent="0.35">
      <c r="A36443">
        <v>26724148</v>
      </c>
      <c r="B36443">
        <v>1500</v>
      </c>
      <c r="C36443">
        <v>7712</v>
      </c>
      <c r="D36443" t="s">
        <v>7736</v>
      </c>
      <c r="E36443" t="s">
        <v>26</v>
      </c>
      <c r="F36443">
        <v>7012</v>
      </c>
      <c r="G36443" t="s">
        <v>7960</v>
      </c>
      <c r="H36443" t="s">
        <v>181</v>
      </c>
      <c r="I36443">
        <v>728</v>
      </c>
      <c r="J36443" t="s">
        <v>14</v>
      </c>
    </row>
    <row r="36444" spans="1:10" x14ac:dyDescent="0.35">
      <c r="A36444">
        <v>26724166</v>
      </c>
      <c r="B36444">
        <v>1350</v>
      </c>
      <c r="C36444">
        <v>7712</v>
      </c>
      <c r="D36444" t="s">
        <v>7934</v>
      </c>
      <c r="E36444" t="s">
        <v>26</v>
      </c>
      <c r="F36444">
        <v>7012</v>
      </c>
      <c r="G36444" t="s">
        <v>7960</v>
      </c>
      <c r="H36444" t="s">
        <v>181</v>
      </c>
      <c r="I36444">
        <v>5384</v>
      </c>
      <c r="J36444" t="s">
        <v>14</v>
      </c>
    </row>
    <row r="36445" spans="1:10" x14ac:dyDescent="0.35">
      <c r="A36445">
        <v>26724209</v>
      </c>
      <c r="B36445">
        <v>1081</v>
      </c>
      <c r="C36445">
        <v>7298</v>
      </c>
      <c r="D36445" t="s">
        <v>7940</v>
      </c>
      <c r="E36445" t="s">
        <v>108</v>
      </c>
      <c r="F36445">
        <v>7383</v>
      </c>
      <c r="G36445" t="s">
        <v>7960</v>
      </c>
      <c r="H36445" t="s">
        <v>419</v>
      </c>
      <c r="I36445">
        <v>4656</v>
      </c>
      <c r="J36445" t="s">
        <v>14</v>
      </c>
    </row>
    <row r="36446" spans="1:10" x14ac:dyDescent="0.35">
      <c r="A36446">
        <v>26724289</v>
      </c>
      <c r="B36446">
        <v>458</v>
      </c>
      <c r="C36446">
        <v>7277</v>
      </c>
      <c r="D36446" t="s">
        <v>7944</v>
      </c>
      <c r="E36446" t="s">
        <v>1426</v>
      </c>
      <c r="F36446">
        <v>7034</v>
      </c>
      <c r="G36446" t="s">
        <v>7960</v>
      </c>
      <c r="H36446" t="s">
        <v>723</v>
      </c>
      <c r="I36446">
        <v>975</v>
      </c>
      <c r="J36446" t="s">
        <v>14</v>
      </c>
    </row>
    <row r="36447" spans="1:10" x14ac:dyDescent="0.35">
      <c r="A36447">
        <v>26724302</v>
      </c>
      <c r="B36447">
        <v>358</v>
      </c>
      <c r="C36447">
        <v>7078</v>
      </c>
      <c r="D36447" t="s">
        <v>7956</v>
      </c>
      <c r="E36447" t="s">
        <v>276</v>
      </c>
      <c r="F36447">
        <v>7012</v>
      </c>
      <c r="G36447" t="s">
        <v>7960</v>
      </c>
      <c r="H36447" t="s">
        <v>181</v>
      </c>
      <c r="I36447">
        <v>7001</v>
      </c>
      <c r="J36447" t="s">
        <v>14</v>
      </c>
    </row>
    <row r="36448" spans="1:10" x14ac:dyDescent="0.35">
      <c r="A36448">
        <v>26724306</v>
      </c>
      <c r="B36448">
        <v>303</v>
      </c>
      <c r="C36448">
        <v>7000</v>
      </c>
      <c r="D36448" t="s">
        <v>7949</v>
      </c>
      <c r="E36448" t="s">
        <v>202</v>
      </c>
      <c r="F36448">
        <v>7474</v>
      </c>
      <c r="G36448" t="s">
        <v>7960</v>
      </c>
      <c r="H36448" t="s">
        <v>111</v>
      </c>
      <c r="I36448">
        <v>2048</v>
      </c>
      <c r="J36448" t="s">
        <v>14</v>
      </c>
    </row>
    <row r="36449" spans="1:10" x14ac:dyDescent="0.35">
      <c r="A36449">
        <v>26724256</v>
      </c>
      <c r="B36449">
        <v>777</v>
      </c>
      <c r="C36449">
        <v>7202</v>
      </c>
      <c r="D36449" t="s">
        <v>7953</v>
      </c>
      <c r="E36449" t="s">
        <v>460</v>
      </c>
      <c r="F36449">
        <v>7073</v>
      </c>
      <c r="G36449" t="s">
        <v>7973</v>
      </c>
      <c r="H36449" t="s">
        <v>113</v>
      </c>
      <c r="I36449">
        <v>4843</v>
      </c>
      <c r="J36449" t="s">
        <v>14</v>
      </c>
    </row>
    <row r="36450" spans="1:10" x14ac:dyDescent="0.35">
      <c r="A36450">
        <v>26724281</v>
      </c>
      <c r="B36450">
        <v>615</v>
      </c>
      <c r="C36450">
        <v>7118</v>
      </c>
      <c r="D36450" t="s">
        <v>7954</v>
      </c>
      <c r="E36450" t="s">
        <v>259</v>
      </c>
      <c r="F36450">
        <v>7160</v>
      </c>
      <c r="G36450" t="s">
        <v>7973</v>
      </c>
      <c r="H36450" t="s">
        <v>178</v>
      </c>
      <c r="I36450">
        <v>4848</v>
      </c>
      <c r="J36450" t="s">
        <v>14</v>
      </c>
    </row>
    <row r="36451" spans="1:10" x14ac:dyDescent="0.35">
      <c r="A36451">
        <v>26724285</v>
      </c>
      <c r="B36451">
        <v>582</v>
      </c>
      <c r="C36451">
        <v>7375</v>
      </c>
      <c r="D36451" t="s">
        <v>7954</v>
      </c>
      <c r="E36451" t="s">
        <v>163</v>
      </c>
      <c r="F36451">
        <v>7575</v>
      </c>
      <c r="G36451" t="s">
        <v>7973</v>
      </c>
      <c r="H36451" t="s">
        <v>522</v>
      </c>
      <c r="I36451">
        <v>5898</v>
      </c>
      <c r="J36451" t="s">
        <v>14</v>
      </c>
    </row>
    <row r="36452" spans="1:10" x14ac:dyDescent="0.35">
      <c r="A36452">
        <v>26724286</v>
      </c>
      <c r="B36452">
        <v>593</v>
      </c>
      <c r="C36452">
        <v>7691</v>
      </c>
      <c r="D36452" t="s">
        <v>7954</v>
      </c>
      <c r="E36452" t="s">
        <v>26</v>
      </c>
      <c r="F36452">
        <v>7476</v>
      </c>
      <c r="G36452" t="s">
        <v>7973</v>
      </c>
      <c r="H36452" t="s">
        <v>94</v>
      </c>
      <c r="I36452">
        <v>3584</v>
      </c>
      <c r="J36452" t="s">
        <v>14</v>
      </c>
    </row>
    <row r="36453" spans="1:10" x14ac:dyDescent="0.35">
      <c r="A36453">
        <v>26724303</v>
      </c>
      <c r="B36453">
        <v>382</v>
      </c>
      <c r="C36453">
        <v>7542</v>
      </c>
      <c r="D36453" t="s">
        <v>7956</v>
      </c>
      <c r="E36453" t="s">
        <v>106</v>
      </c>
      <c r="F36453">
        <v>7019</v>
      </c>
      <c r="G36453" t="s">
        <v>7973</v>
      </c>
      <c r="H36453" t="s">
        <v>1241</v>
      </c>
      <c r="I36453">
        <v>3032</v>
      </c>
      <c r="J36453" t="s">
        <v>14</v>
      </c>
    </row>
    <row r="36454" spans="1:10" x14ac:dyDescent="0.35">
      <c r="A36454">
        <v>26724308</v>
      </c>
      <c r="B36454">
        <v>376</v>
      </c>
      <c r="C36454">
        <v>7388</v>
      </c>
      <c r="D36454" t="s">
        <v>7949</v>
      </c>
      <c r="E36454" t="s">
        <v>881</v>
      </c>
      <c r="F36454">
        <v>7093</v>
      </c>
      <c r="G36454" t="s">
        <v>7973</v>
      </c>
      <c r="H36454" t="s">
        <v>992</v>
      </c>
      <c r="I36454">
        <v>5186</v>
      </c>
      <c r="J36454" t="s">
        <v>14</v>
      </c>
    </row>
    <row r="36455" spans="1:10" x14ac:dyDescent="0.35">
      <c r="A36455">
        <v>26724152</v>
      </c>
      <c r="B36455">
        <v>1609</v>
      </c>
      <c r="C36455">
        <v>7158</v>
      </c>
      <c r="D36455" t="s">
        <v>7945</v>
      </c>
      <c r="E36455" t="s">
        <v>397</v>
      </c>
      <c r="F36455">
        <v>7475</v>
      </c>
      <c r="G36455" t="s">
        <v>7961</v>
      </c>
      <c r="H36455" t="s">
        <v>133</v>
      </c>
      <c r="I36455">
        <v>736</v>
      </c>
      <c r="J36455" t="s">
        <v>14</v>
      </c>
    </row>
    <row r="36456" spans="1:10" x14ac:dyDescent="0.35">
      <c r="A36456">
        <v>26724186</v>
      </c>
      <c r="B36456">
        <v>1314</v>
      </c>
      <c r="C36456">
        <v>7260</v>
      </c>
      <c r="D36456" t="s">
        <v>7850</v>
      </c>
      <c r="E36456" t="s">
        <v>218</v>
      </c>
      <c r="F36456">
        <v>7089</v>
      </c>
      <c r="G36456" t="s">
        <v>7961</v>
      </c>
      <c r="H36456" t="s">
        <v>64</v>
      </c>
      <c r="I36456">
        <v>3931</v>
      </c>
      <c r="J36456" t="s">
        <v>14</v>
      </c>
    </row>
    <row r="36457" spans="1:10" x14ac:dyDescent="0.35">
      <c r="A36457">
        <v>26724246</v>
      </c>
      <c r="B36457">
        <v>915</v>
      </c>
      <c r="C36457">
        <v>7089</v>
      </c>
      <c r="D36457" t="s">
        <v>7915</v>
      </c>
      <c r="E36457" t="s">
        <v>64</v>
      </c>
      <c r="F36457">
        <v>7130</v>
      </c>
      <c r="G36457" t="s">
        <v>7961</v>
      </c>
      <c r="H36457" t="s">
        <v>13</v>
      </c>
      <c r="I36457">
        <v>1399</v>
      </c>
      <c r="J36457" t="s">
        <v>14</v>
      </c>
    </row>
    <row r="36458" spans="1:10" x14ac:dyDescent="0.35">
      <c r="A36458">
        <v>26724287</v>
      </c>
      <c r="B36458">
        <v>635</v>
      </c>
      <c r="C36458">
        <v>7703</v>
      </c>
      <c r="D36458" t="s">
        <v>7954</v>
      </c>
      <c r="E36458" t="s">
        <v>26</v>
      </c>
      <c r="F36458">
        <v>7346</v>
      </c>
      <c r="G36458" t="s">
        <v>7961</v>
      </c>
      <c r="H36458" t="s">
        <v>446</v>
      </c>
      <c r="I36458">
        <v>4220</v>
      </c>
      <c r="J36458" t="s">
        <v>14</v>
      </c>
    </row>
    <row r="36459" spans="1:10" x14ac:dyDescent="0.35">
      <c r="A36459">
        <v>26724288</v>
      </c>
      <c r="B36459">
        <v>633</v>
      </c>
      <c r="C36459">
        <v>7248</v>
      </c>
      <c r="D36459" t="s">
        <v>7944</v>
      </c>
      <c r="E36459" t="s">
        <v>340</v>
      </c>
      <c r="F36459">
        <v>7418</v>
      </c>
      <c r="G36459" t="s">
        <v>7961</v>
      </c>
      <c r="H36459" t="s">
        <v>24</v>
      </c>
      <c r="I36459">
        <v>4438</v>
      </c>
      <c r="J36459" t="s">
        <v>14</v>
      </c>
    </row>
    <row r="36460" spans="1:10" x14ac:dyDescent="0.35">
      <c r="A36460">
        <v>26724301</v>
      </c>
      <c r="B36460">
        <v>465</v>
      </c>
      <c r="C36460">
        <v>7030</v>
      </c>
      <c r="D36460" t="s">
        <v>7956</v>
      </c>
      <c r="E36460" t="s">
        <v>126</v>
      </c>
      <c r="F36460">
        <v>7058</v>
      </c>
      <c r="G36460" t="s">
        <v>7961</v>
      </c>
      <c r="H36460" t="s">
        <v>1038</v>
      </c>
      <c r="I36460">
        <v>1332</v>
      </c>
      <c r="J36460" t="s">
        <v>14</v>
      </c>
    </row>
    <row r="36461" spans="1:10" x14ac:dyDescent="0.35">
      <c r="A36461">
        <v>26724314</v>
      </c>
      <c r="B36461">
        <v>404</v>
      </c>
      <c r="C36461">
        <v>7366</v>
      </c>
      <c r="D36461" t="s">
        <v>7963</v>
      </c>
      <c r="E36461" t="s">
        <v>22</v>
      </c>
      <c r="F36461">
        <v>7467</v>
      </c>
      <c r="G36461" t="s">
        <v>7961</v>
      </c>
      <c r="H36461" t="s">
        <v>44</v>
      </c>
      <c r="I36461">
        <v>4234</v>
      </c>
      <c r="J36461" t="s">
        <v>14</v>
      </c>
    </row>
    <row r="36462" spans="1:10" x14ac:dyDescent="0.35">
      <c r="A36462">
        <v>26724316</v>
      </c>
      <c r="B36462">
        <v>383</v>
      </c>
      <c r="C36462">
        <v>7253</v>
      </c>
      <c r="D36462" t="s">
        <v>7963</v>
      </c>
      <c r="E36462" t="s">
        <v>29</v>
      </c>
      <c r="F36462">
        <v>7542</v>
      </c>
      <c r="G36462" t="s">
        <v>7961</v>
      </c>
      <c r="H36462" t="s">
        <v>106</v>
      </c>
      <c r="I36462">
        <v>5062</v>
      </c>
      <c r="J36462" t="s">
        <v>14</v>
      </c>
    </row>
    <row r="36463" spans="1:10" x14ac:dyDescent="0.35">
      <c r="A36463">
        <v>26724318</v>
      </c>
      <c r="B36463">
        <v>319</v>
      </c>
      <c r="C36463">
        <v>7375</v>
      </c>
      <c r="D36463" t="s">
        <v>7963</v>
      </c>
      <c r="E36463" t="s">
        <v>163</v>
      </c>
      <c r="F36463">
        <v>7467</v>
      </c>
      <c r="G36463" t="s">
        <v>7961</v>
      </c>
      <c r="H36463" t="s">
        <v>44</v>
      </c>
      <c r="I36463">
        <v>3930</v>
      </c>
      <c r="J36463" t="s">
        <v>14</v>
      </c>
    </row>
    <row r="36464" spans="1:10" x14ac:dyDescent="0.35">
      <c r="A36464">
        <v>26724224</v>
      </c>
      <c r="B36464">
        <v>1087</v>
      </c>
      <c r="C36464">
        <v>7488</v>
      </c>
      <c r="D36464" t="s">
        <v>7946</v>
      </c>
      <c r="E36464" t="s">
        <v>890</v>
      </c>
      <c r="F36464">
        <v>7601</v>
      </c>
      <c r="G36464" t="s">
        <v>7970</v>
      </c>
      <c r="H36464" t="s">
        <v>1332</v>
      </c>
      <c r="I36464">
        <v>5744</v>
      </c>
      <c r="J36464" t="s">
        <v>14</v>
      </c>
    </row>
    <row r="36465" spans="1:10" x14ac:dyDescent="0.35">
      <c r="A36465">
        <v>26724234</v>
      </c>
      <c r="B36465">
        <v>1062</v>
      </c>
      <c r="C36465">
        <v>7108</v>
      </c>
      <c r="D36465" t="s">
        <v>7928</v>
      </c>
      <c r="E36465" t="s">
        <v>330</v>
      </c>
      <c r="F36465">
        <v>7161</v>
      </c>
      <c r="G36465" t="s">
        <v>7970</v>
      </c>
      <c r="H36465" t="s">
        <v>602</v>
      </c>
      <c r="I36465">
        <v>3311</v>
      </c>
      <c r="J36465" t="s">
        <v>14</v>
      </c>
    </row>
    <row r="36466" spans="1:10" x14ac:dyDescent="0.35">
      <c r="A36466">
        <v>26724236</v>
      </c>
      <c r="B36466">
        <v>1037</v>
      </c>
      <c r="C36466">
        <v>7040</v>
      </c>
      <c r="D36466" t="s">
        <v>7928</v>
      </c>
      <c r="E36466" t="s">
        <v>980</v>
      </c>
      <c r="F36466">
        <v>7089</v>
      </c>
      <c r="G36466" t="s">
        <v>7970</v>
      </c>
      <c r="H36466" t="s">
        <v>64</v>
      </c>
      <c r="I36466">
        <v>6406</v>
      </c>
      <c r="J36466" t="s">
        <v>14</v>
      </c>
    </row>
    <row r="36467" spans="1:10" x14ac:dyDescent="0.35">
      <c r="A36467">
        <v>26724267</v>
      </c>
      <c r="B36467">
        <v>808</v>
      </c>
      <c r="C36467">
        <v>7466</v>
      </c>
      <c r="D36467" t="s">
        <v>7959</v>
      </c>
      <c r="E36467" t="s">
        <v>1275</v>
      </c>
      <c r="F36467">
        <v>7656</v>
      </c>
      <c r="G36467" t="s">
        <v>7970</v>
      </c>
      <c r="H36467" t="s">
        <v>57</v>
      </c>
      <c r="I36467">
        <v>307</v>
      </c>
      <c r="J36467" t="s">
        <v>14</v>
      </c>
    </row>
    <row r="36468" spans="1:10" x14ac:dyDescent="0.35">
      <c r="A36468">
        <v>26724271</v>
      </c>
      <c r="B36468">
        <v>820</v>
      </c>
      <c r="C36468">
        <v>7335</v>
      </c>
      <c r="D36468" t="s">
        <v>7958</v>
      </c>
      <c r="E36468" t="s">
        <v>405</v>
      </c>
      <c r="F36468">
        <v>7029</v>
      </c>
      <c r="G36468" t="s">
        <v>7970</v>
      </c>
      <c r="H36468" t="s">
        <v>538</v>
      </c>
      <c r="I36468">
        <v>1395</v>
      </c>
      <c r="J36468" t="s">
        <v>14</v>
      </c>
    </row>
    <row r="36469" spans="1:10" x14ac:dyDescent="0.35">
      <c r="A36469">
        <v>26724294</v>
      </c>
      <c r="B36469">
        <v>571</v>
      </c>
      <c r="C36469">
        <v>7199</v>
      </c>
      <c r="D36469" t="s">
        <v>7952</v>
      </c>
      <c r="E36469" t="s">
        <v>141</v>
      </c>
      <c r="F36469">
        <v>7030</v>
      </c>
      <c r="G36469" t="s">
        <v>7970</v>
      </c>
      <c r="H36469" t="s">
        <v>126</v>
      </c>
      <c r="I36469">
        <v>5333</v>
      </c>
      <c r="J36469" t="s">
        <v>14</v>
      </c>
    </row>
    <row r="36470" spans="1:10" x14ac:dyDescent="0.35">
      <c r="A36470">
        <v>26724300</v>
      </c>
      <c r="B36470">
        <v>580</v>
      </c>
      <c r="C36470">
        <v>7536</v>
      </c>
      <c r="D36470" t="s">
        <v>7956</v>
      </c>
      <c r="E36470" t="s">
        <v>1089</v>
      </c>
      <c r="F36470">
        <v>7367</v>
      </c>
      <c r="G36470" t="s">
        <v>7970</v>
      </c>
      <c r="H36470" t="s">
        <v>402</v>
      </c>
      <c r="I36470">
        <v>5362</v>
      </c>
      <c r="J36470" t="s">
        <v>14</v>
      </c>
    </row>
    <row r="36471" spans="1:10" x14ac:dyDescent="0.35">
      <c r="A36471">
        <v>26724319</v>
      </c>
      <c r="B36471">
        <v>360</v>
      </c>
      <c r="C36471">
        <v>7794</v>
      </c>
      <c r="D36471" t="s">
        <v>7966</v>
      </c>
      <c r="E36471" t="s">
        <v>26</v>
      </c>
      <c r="F36471">
        <v>7788</v>
      </c>
      <c r="G36471" t="s">
        <v>7970</v>
      </c>
      <c r="H36471" t="s">
        <v>26</v>
      </c>
      <c r="I36471">
        <v>1021</v>
      </c>
      <c r="J36471" t="s">
        <v>14</v>
      </c>
    </row>
    <row r="36472" spans="1:10" x14ac:dyDescent="0.35">
      <c r="A36472">
        <v>26724325</v>
      </c>
      <c r="B36472">
        <v>317</v>
      </c>
      <c r="C36472">
        <v>7383</v>
      </c>
      <c r="D36472" t="s">
        <v>7966</v>
      </c>
      <c r="E36472" t="s">
        <v>419</v>
      </c>
      <c r="F36472">
        <v>7019</v>
      </c>
      <c r="G36472" t="s">
        <v>7970</v>
      </c>
      <c r="H36472" t="s">
        <v>1241</v>
      </c>
      <c r="I36472">
        <v>3256</v>
      </c>
      <c r="J36472" t="s">
        <v>14</v>
      </c>
    </row>
    <row r="36473" spans="1:10" x14ac:dyDescent="0.35">
      <c r="A36473">
        <v>26724117</v>
      </c>
      <c r="B36473">
        <v>1919</v>
      </c>
      <c r="C36473">
        <v>7642</v>
      </c>
      <c r="D36473" t="s">
        <v>7936</v>
      </c>
      <c r="E36473" t="s">
        <v>821</v>
      </c>
      <c r="F36473">
        <v>7103</v>
      </c>
      <c r="G36473" t="s">
        <v>7957</v>
      </c>
      <c r="H36473" t="s">
        <v>131</v>
      </c>
      <c r="I36473">
        <v>4077</v>
      </c>
      <c r="J36473" t="s">
        <v>14</v>
      </c>
    </row>
    <row r="36474" spans="1:10" x14ac:dyDescent="0.35">
      <c r="A36474">
        <v>26724216</v>
      </c>
      <c r="B36474">
        <v>1230</v>
      </c>
      <c r="C36474">
        <v>7391</v>
      </c>
      <c r="D36474" t="s">
        <v>7948</v>
      </c>
      <c r="E36474" t="s">
        <v>31</v>
      </c>
      <c r="F36474">
        <v>7036</v>
      </c>
      <c r="G36474" t="s">
        <v>7957</v>
      </c>
      <c r="H36474" t="s">
        <v>1174</v>
      </c>
      <c r="I36474">
        <v>3178</v>
      </c>
      <c r="J36474" t="s">
        <v>14</v>
      </c>
    </row>
    <row r="36475" spans="1:10" x14ac:dyDescent="0.35">
      <c r="A36475">
        <v>26724324</v>
      </c>
      <c r="B36475">
        <v>399</v>
      </c>
      <c r="C36475">
        <v>7042</v>
      </c>
      <c r="D36475" t="s">
        <v>7966</v>
      </c>
      <c r="E36475" t="s">
        <v>328</v>
      </c>
      <c r="F36475">
        <v>7038</v>
      </c>
      <c r="G36475" t="s">
        <v>7957</v>
      </c>
      <c r="H36475" t="s">
        <v>300</v>
      </c>
      <c r="I36475">
        <v>2024</v>
      </c>
      <c r="J36475" t="s">
        <v>14</v>
      </c>
    </row>
    <row r="36476" spans="1:10" x14ac:dyDescent="0.35">
      <c r="A36476">
        <v>26724357</v>
      </c>
      <c r="B36476">
        <v>172</v>
      </c>
      <c r="C36476">
        <v>7264</v>
      </c>
      <c r="D36476" t="s">
        <v>7973</v>
      </c>
      <c r="E36476" t="s">
        <v>307</v>
      </c>
      <c r="F36476">
        <v>7530</v>
      </c>
      <c r="G36476" t="s">
        <v>7957</v>
      </c>
      <c r="H36476" t="s">
        <v>389</v>
      </c>
      <c r="I36476">
        <v>4612</v>
      </c>
      <c r="J36476" t="s">
        <v>14</v>
      </c>
    </row>
    <row r="36477" spans="1:10" x14ac:dyDescent="0.35">
      <c r="A36477">
        <v>26723956</v>
      </c>
      <c r="B36477">
        <v>2959</v>
      </c>
      <c r="C36477">
        <v>7559</v>
      </c>
      <c r="D36477" t="s">
        <v>7922</v>
      </c>
      <c r="E36477" t="s">
        <v>2264</v>
      </c>
      <c r="F36477">
        <v>7636</v>
      </c>
      <c r="G36477" t="s">
        <v>7937</v>
      </c>
      <c r="H36477" t="s">
        <v>4226</v>
      </c>
      <c r="I36477">
        <v>2790</v>
      </c>
      <c r="J36477" t="s">
        <v>14</v>
      </c>
    </row>
    <row r="36478" spans="1:10" x14ac:dyDescent="0.35">
      <c r="A36478">
        <v>26724018</v>
      </c>
      <c r="B36478">
        <v>2578</v>
      </c>
      <c r="C36478">
        <v>7438</v>
      </c>
      <c r="D36478" t="s">
        <v>7892</v>
      </c>
      <c r="E36478" t="s">
        <v>2729</v>
      </c>
      <c r="F36478">
        <v>7840</v>
      </c>
      <c r="G36478" t="s">
        <v>7937</v>
      </c>
      <c r="H36478" t="s">
        <v>26</v>
      </c>
      <c r="I36478">
        <v>2601</v>
      </c>
      <c r="J36478" t="s">
        <v>14</v>
      </c>
    </row>
    <row r="36479" spans="1:10" x14ac:dyDescent="0.35">
      <c r="A36479">
        <v>26724178</v>
      </c>
      <c r="B36479">
        <v>1594</v>
      </c>
      <c r="C36479">
        <v>7820</v>
      </c>
      <c r="D36479" t="s">
        <v>7939</v>
      </c>
      <c r="E36479" t="s">
        <v>26</v>
      </c>
      <c r="F36479">
        <v>7104</v>
      </c>
      <c r="G36479" t="s">
        <v>7937</v>
      </c>
      <c r="H36479" t="s">
        <v>39</v>
      </c>
      <c r="I36479">
        <v>3483</v>
      </c>
      <c r="J36479" t="s">
        <v>14</v>
      </c>
    </row>
    <row r="36480" spans="1:10" x14ac:dyDescent="0.35">
      <c r="A36480">
        <v>26724194</v>
      </c>
      <c r="B36480">
        <v>1455</v>
      </c>
      <c r="C36480">
        <v>7095</v>
      </c>
      <c r="D36480" t="s">
        <v>7941</v>
      </c>
      <c r="E36480" t="s">
        <v>220</v>
      </c>
      <c r="F36480">
        <v>7261</v>
      </c>
      <c r="G36480" t="s">
        <v>7937</v>
      </c>
      <c r="H36480" t="s">
        <v>72</v>
      </c>
      <c r="I36480">
        <v>2335</v>
      </c>
      <c r="J36480" t="s">
        <v>14</v>
      </c>
    </row>
    <row r="36481" spans="1:10" x14ac:dyDescent="0.35">
      <c r="A36481">
        <v>26724243</v>
      </c>
      <c r="B36481">
        <v>1118</v>
      </c>
      <c r="C36481">
        <v>7383</v>
      </c>
      <c r="D36481" t="s">
        <v>7928</v>
      </c>
      <c r="E36481" t="s">
        <v>419</v>
      </c>
      <c r="F36481">
        <v>7545</v>
      </c>
      <c r="G36481" t="s">
        <v>7937</v>
      </c>
      <c r="H36481" t="s">
        <v>534</v>
      </c>
      <c r="I36481">
        <v>4104</v>
      </c>
      <c r="J36481" t="s">
        <v>14</v>
      </c>
    </row>
    <row r="36482" spans="1:10" x14ac:dyDescent="0.35">
      <c r="A36482">
        <v>26724278</v>
      </c>
      <c r="B36482">
        <v>872</v>
      </c>
      <c r="C36482">
        <v>7076</v>
      </c>
      <c r="D36482" t="s">
        <v>7958</v>
      </c>
      <c r="E36482" t="s">
        <v>87</v>
      </c>
      <c r="F36482">
        <v>7027</v>
      </c>
      <c r="G36482" t="s">
        <v>7937</v>
      </c>
      <c r="H36482" t="s">
        <v>284</v>
      </c>
      <c r="I36482">
        <v>6139</v>
      </c>
      <c r="J36482" t="s">
        <v>14</v>
      </c>
    </row>
    <row r="36483" spans="1:10" x14ac:dyDescent="0.35">
      <c r="A36483">
        <v>26724284</v>
      </c>
      <c r="B36483">
        <v>835</v>
      </c>
      <c r="C36483">
        <v>7089</v>
      </c>
      <c r="D36483" t="s">
        <v>7954</v>
      </c>
      <c r="E36483" t="s">
        <v>64</v>
      </c>
      <c r="F36483">
        <v>7010</v>
      </c>
      <c r="G36483" t="s">
        <v>7937</v>
      </c>
      <c r="H36483" t="s">
        <v>350</v>
      </c>
      <c r="I36483">
        <v>5113</v>
      </c>
      <c r="J36483" t="s">
        <v>14</v>
      </c>
    </row>
    <row r="36484" spans="1:10" x14ac:dyDescent="0.35">
      <c r="A36484">
        <v>26724317</v>
      </c>
      <c r="B36484">
        <v>535</v>
      </c>
      <c r="C36484">
        <v>7248</v>
      </c>
      <c r="D36484" t="s">
        <v>7963</v>
      </c>
      <c r="E36484" t="s">
        <v>340</v>
      </c>
      <c r="F36484">
        <v>7022</v>
      </c>
      <c r="G36484" t="s">
        <v>7937</v>
      </c>
      <c r="H36484" t="s">
        <v>172</v>
      </c>
      <c r="I36484">
        <v>7296</v>
      </c>
      <c r="J36484" t="s">
        <v>14</v>
      </c>
    </row>
    <row r="36485" spans="1:10" x14ac:dyDescent="0.35">
      <c r="A36485">
        <v>26724336</v>
      </c>
      <c r="B36485">
        <v>398</v>
      </c>
      <c r="C36485">
        <v>7000</v>
      </c>
      <c r="D36485" t="s">
        <v>7964</v>
      </c>
      <c r="E36485" t="s">
        <v>202</v>
      </c>
      <c r="F36485">
        <v>7253</v>
      </c>
      <c r="G36485" t="s">
        <v>7937</v>
      </c>
      <c r="H36485" t="s">
        <v>29</v>
      </c>
      <c r="I36485">
        <v>2050</v>
      </c>
      <c r="J36485" t="s">
        <v>14</v>
      </c>
    </row>
    <row r="36486" spans="1:10" x14ac:dyDescent="0.35">
      <c r="A36486">
        <v>26724379</v>
      </c>
      <c r="B36486">
        <v>121</v>
      </c>
      <c r="C36486">
        <v>7235</v>
      </c>
      <c r="D36486" t="s">
        <v>7970</v>
      </c>
      <c r="E36486" t="s">
        <v>947</v>
      </c>
      <c r="F36486">
        <v>7041</v>
      </c>
      <c r="G36486" t="s">
        <v>7937</v>
      </c>
      <c r="H36486" t="s">
        <v>11</v>
      </c>
      <c r="I36486">
        <v>4481</v>
      </c>
      <c r="J36486" t="s">
        <v>14</v>
      </c>
    </row>
    <row r="36487" spans="1:10" x14ac:dyDescent="0.35">
      <c r="A36487">
        <v>26724025</v>
      </c>
      <c r="B36487">
        <v>2571</v>
      </c>
      <c r="C36487">
        <v>7438</v>
      </c>
      <c r="D36487" t="s">
        <v>7921</v>
      </c>
      <c r="E36487" t="s">
        <v>2729</v>
      </c>
      <c r="F36487">
        <v>7840</v>
      </c>
      <c r="G36487" t="s">
        <v>7951</v>
      </c>
      <c r="H36487" t="s">
        <v>26</v>
      </c>
      <c r="I36487">
        <v>6362</v>
      </c>
      <c r="J36487" t="s">
        <v>14</v>
      </c>
    </row>
    <row r="36488" spans="1:10" x14ac:dyDescent="0.35">
      <c r="A36488">
        <v>26724165</v>
      </c>
      <c r="B36488">
        <v>1708</v>
      </c>
      <c r="C36488">
        <v>7361</v>
      </c>
      <c r="D36488" t="s">
        <v>7934</v>
      </c>
      <c r="E36488" t="s">
        <v>1180</v>
      </c>
      <c r="F36488">
        <v>7362</v>
      </c>
      <c r="G36488" t="s">
        <v>7951</v>
      </c>
      <c r="H36488" t="s">
        <v>661</v>
      </c>
      <c r="I36488">
        <v>6911</v>
      </c>
      <c r="J36488" t="s">
        <v>14</v>
      </c>
    </row>
    <row r="36489" spans="1:10" x14ac:dyDescent="0.35">
      <c r="A36489">
        <v>26724182</v>
      </c>
      <c r="B36489">
        <v>1583</v>
      </c>
      <c r="C36489">
        <v>7063</v>
      </c>
      <c r="D36489" t="s">
        <v>7850</v>
      </c>
      <c r="E36489" t="s">
        <v>465</v>
      </c>
      <c r="F36489">
        <v>7183</v>
      </c>
      <c r="G36489" t="s">
        <v>7951</v>
      </c>
      <c r="H36489" t="s">
        <v>758</v>
      </c>
      <c r="I36489">
        <v>6360</v>
      </c>
      <c r="J36489" t="s">
        <v>14</v>
      </c>
    </row>
    <row r="36490" spans="1:10" x14ac:dyDescent="0.35">
      <c r="A36490">
        <v>26724239</v>
      </c>
      <c r="B36490">
        <v>1168</v>
      </c>
      <c r="C36490">
        <v>7002</v>
      </c>
      <c r="D36490" t="s">
        <v>7928</v>
      </c>
      <c r="E36490" t="s">
        <v>283</v>
      </c>
      <c r="F36490">
        <v>7418</v>
      </c>
      <c r="G36490" t="s">
        <v>7951</v>
      </c>
      <c r="H36490" t="s">
        <v>24</v>
      </c>
      <c r="I36490">
        <v>499</v>
      </c>
      <c r="J36490" t="s">
        <v>14</v>
      </c>
    </row>
    <row r="36491" spans="1:10" x14ac:dyDescent="0.35">
      <c r="A36491">
        <v>26724315</v>
      </c>
      <c r="B36491">
        <v>609</v>
      </c>
      <c r="C36491">
        <v>7531</v>
      </c>
      <c r="D36491" t="s">
        <v>7963</v>
      </c>
      <c r="E36491" t="s">
        <v>455</v>
      </c>
      <c r="F36491">
        <v>7152</v>
      </c>
      <c r="G36491" t="s">
        <v>7951</v>
      </c>
      <c r="H36491" t="s">
        <v>52</v>
      </c>
      <c r="I36491">
        <v>1618</v>
      </c>
      <c r="J36491" t="s">
        <v>14</v>
      </c>
    </row>
    <row r="36492" spans="1:10" x14ac:dyDescent="0.35">
      <c r="A36492">
        <v>26724320</v>
      </c>
      <c r="B36492">
        <v>532</v>
      </c>
      <c r="C36492">
        <v>7207</v>
      </c>
      <c r="D36492" t="s">
        <v>7966</v>
      </c>
      <c r="E36492" t="s">
        <v>116</v>
      </c>
      <c r="F36492">
        <v>7239</v>
      </c>
      <c r="G36492" t="s">
        <v>7951</v>
      </c>
      <c r="H36492" t="s">
        <v>453</v>
      </c>
      <c r="I36492">
        <v>4047</v>
      </c>
      <c r="J36492" t="s">
        <v>14</v>
      </c>
    </row>
    <row r="36493" spans="1:10" x14ac:dyDescent="0.35">
      <c r="A36493">
        <v>26724344</v>
      </c>
      <c r="B36493">
        <v>389</v>
      </c>
      <c r="C36493">
        <v>7264</v>
      </c>
      <c r="D36493" t="s">
        <v>7964</v>
      </c>
      <c r="E36493" t="s">
        <v>307</v>
      </c>
      <c r="F36493">
        <v>7117</v>
      </c>
      <c r="G36493" t="s">
        <v>7951</v>
      </c>
      <c r="H36493" t="s">
        <v>1098</v>
      </c>
      <c r="I36493">
        <v>5127</v>
      </c>
      <c r="J36493" t="s">
        <v>14</v>
      </c>
    </row>
    <row r="36494" spans="1:10" x14ac:dyDescent="0.35">
      <c r="A36494">
        <v>26724353</v>
      </c>
      <c r="B36494">
        <v>304</v>
      </c>
      <c r="C36494">
        <v>7093</v>
      </c>
      <c r="D36494" t="s">
        <v>7973</v>
      </c>
      <c r="E36494" t="s">
        <v>992</v>
      </c>
      <c r="F36494">
        <v>7095</v>
      </c>
      <c r="G36494" t="s">
        <v>7951</v>
      </c>
      <c r="H36494" t="s">
        <v>220</v>
      </c>
      <c r="I36494">
        <v>2141</v>
      </c>
      <c r="J36494" t="s">
        <v>14</v>
      </c>
    </row>
    <row r="36495" spans="1:10" x14ac:dyDescent="0.35">
      <c r="A36495">
        <v>26724354</v>
      </c>
      <c r="B36495">
        <v>304</v>
      </c>
      <c r="C36495">
        <v>7093</v>
      </c>
      <c r="D36495" t="s">
        <v>7973</v>
      </c>
      <c r="E36495" t="s">
        <v>992</v>
      </c>
      <c r="F36495">
        <v>7095</v>
      </c>
      <c r="G36495" t="s">
        <v>7951</v>
      </c>
      <c r="H36495" t="s">
        <v>220</v>
      </c>
      <c r="I36495">
        <v>228</v>
      </c>
      <c r="J36495" t="s">
        <v>14</v>
      </c>
    </row>
    <row r="36496" spans="1:10" x14ac:dyDescent="0.35">
      <c r="A36496">
        <v>26724245</v>
      </c>
      <c r="B36496">
        <v>1227</v>
      </c>
      <c r="C36496">
        <v>7720</v>
      </c>
      <c r="D36496" t="s">
        <v>7915</v>
      </c>
      <c r="E36496" t="s">
        <v>26</v>
      </c>
      <c r="F36496">
        <v>7028</v>
      </c>
      <c r="G36496" t="s">
        <v>7971</v>
      </c>
      <c r="H36496" t="s">
        <v>114</v>
      </c>
      <c r="I36496">
        <v>436</v>
      </c>
      <c r="J36496" t="s">
        <v>14</v>
      </c>
    </row>
    <row r="36497" spans="1:10" x14ac:dyDescent="0.35">
      <c r="A36497">
        <v>26724250</v>
      </c>
      <c r="B36497">
        <v>1165</v>
      </c>
      <c r="C36497">
        <v>7418</v>
      </c>
      <c r="D36497" t="s">
        <v>7915</v>
      </c>
      <c r="E36497" t="s">
        <v>24</v>
      </c>
      <c r="F36497">
        <v>7207</v>
      </c>
      <c r="G36497" t="s">
        <v>7971</v>
      </c>
      <c r="H36497" t="s">
        <v>116</v>
      </c>
      <c r="I36497">
        <v>3235</v>
      </c>
      <c r="J36497" t="s">
        <v>14</v>
      </c>
    </row>
    <row r="36498" spans="1:10" x14ac:dyDescent="0.35">
      <c r="A36498">
        <v>26724333</v>
      </c>
      <c r="B36498">
        <v>530</v>
      </c>
      <c r="C36498">
        <v>7204</v>
      </c>
      <c r="D36498" t="s">
        <v>7943</v>
      </c>
      <c r="E36498" t="s">
        <v>353</v>
      </c>
      <c r="F36498">
        <v>7197</v>
      </c>
      <c r="G36498" t="s">
        <v>7971</v>
      </c>
      <c r="H36498" t="s">
        <v>288</v>
      </c>
      <c r="I36498">
        <v>3499</v>
      </c>
      <c r="J36498" t="s">
        <v>14</v>
      </c>
    </row>
    <row r="36499" spans="1:10" x14ac:dyDescent="0.35">
      <c r="A36499">
        <v>26724359</v>
      </c>
      <c r="B36499">
        <v>337</v>
      </c>
      <c r="C36499">
        <v>7720</v>
      </c>
      <c r="D36499" t="s">
        <v>7961</v>
      </c>
      <c r="E36499" t="s">
        <v>26</v>
      </c>
      <c r="F36499">
        <v>7216</v>
      </c>
      <c r="G36499" t="s">
        <v>7971</v>
      </c>
      <c r="H36499" t="s">
        <v>217</v>
      </c>
      <c r="I36499">
        <v>836</v>
      </c>
      <c r="J36499" t="s">
        <v>14</v>
      </c>
    </row>
    <row r="36500" spans="1:10" x14ac:dyDescent="0.35">
      <c r="A36500">
        <v>26724364</v>
      </c>
      <c r="B36500">
        <v>306</v>
      </c>
      <c r="C36500">
        <v>7162</v>
      </c>
      <c r="D36500" t="s">
        <v>7961</v>
      </c>
      <c r="E36500" t="s">
        <v>203</v>
      </c>
      <c r="F36500">
        <v>7548</v>
      </c>
      <c r="G36500" t="s">
        <v>7971</v>
      </c>
      <c r="H36500" t="s">
        <v>171</v>
      </c>
      <c r="I36500">
        <v>6194</v>
      </c>
      <c r="J36500" t="s">
        <v>14</v>
      </c>
    </row>
    <row r="36501" spans="1:10" x14ac:dyDescent="0.35">
      <c r="A36501">
        <v>26724373</v>
      </c>
      <c r="B36501">
        <v>263</v>
      </c>
      <c r="C36501">
        <v>7710</v>
      </c>
      <c r="D36501" t="s">
        <v>7970</v>
      </c>
      <c r="E36501" t="s">
        <v>26</v>
      </c>
      <c r="F36501">
        <v>7140</v>
      </c>
      <c r="G36501" t="s">
        <v>7971</v>
      </c>
      <c r="H36501" t="s">
        <v>466</v>
      </c>
      <c r="I36501">
        <v>5072</v>
      </c>
      <c r="J36501" t="s">
        <v>14</v>
      </c>
    </row>
    <row r="36502" spans="1:10" x14ac:dyDescent="0.35">
      <c r="A36502">
        <v>26724399</v>
      </c>
      <c r="B36502">
        <v>115</v>
      </c>
      <c r="C36502">
        <v>7224</v>
      </c>
      <c r="D36502" t="s">
        <v>7951</v>
      </c>
      <c r="E36502" t="s">
        <v>484</v>
      </c>
      <c r="F36502">
        <v>7438</v>
      </c>
      <c r="G36502" t="s">
        <v>7971</v>
      </c>
      <c r="H36502" t="s">
        <v>2729</v>
      </c>
      <c r="I36502">
        <v>4885</v>
      </c>
      <c r="J36502" t="s">
        <v>14</v>
      </c>
    </row>
    <row r="36503" spans="1:10" x14ac:dyDescent="0.35">
      <c r="A36503">
        <v>26723983</v>
      </c>
      <c r="B36503">
        <v>2959</v>
      </c>
      <c r="C36503">
        <v>7248</v>
      </c>
      <c r="D36503" t="s">
        <v>7902</v>
      </c>
      <c r="E36503" t="s">
        <v>340</v>
      </c>
      <c r="F36503">
        <v>7049</v>
      </c>
      <c r="G36503" t="s">
        <v>7942</v>
      </c>
      <c r="H36503" t="s">
        <v>550</v>
      </c>
      <c r="I36503">
        <v>4782</v>
      </c>
      <c r="J36503" t="s">
        <v>14</v>
      </c>
    </row>
    <row r="36504" spans="1:10" x14ac:dyDescent="0.35">
      <c r="A36504">
        <v>26724307</v>
      </c>
      <c r="B36504">
        <v>800</v>
      </c>
      <c r="C36504">
        <v>7717</v>
      </c>
      <c r="D36504" t="s">
        <v>7949</v>
      </c>
      <c r="E36504" t="s">
        <v>26</v>
      </c>
      <c r="F36504">
        <v>7321</v>
      </c>
      <c r="G36504" t="s">
        <v>7942</v>
      </c>
      <c r="H36504" t="s">
        <v>238</v>
      </c>
      <c r="I36504">
        <v>345</v>
      </c>
      <c r="J36504" t="s">
        <v>14</v>
      </c>
    </row>
    <row r="36505" spans="1:10" x14ac:dyDescent="0.35">
      <c r="A36505">
        <v>26724327</v>
      </c>
      <c r="B36505">
        <v>636</v>
      </c>
      <c r="C36505">
        <v>7717</v>
      </c>
      <c r="D36505" t="s">
        <v>7943</v>
      </c>
      <c r="E36505" t="s">
        <v>26</v>
      </c>
      <c r="F36505">
        <v>7321</v>
      </c>
      <c r="G36505" t="s">
        <v>7942</v>
      </c>
      <c r="H36505" t="s">
        <v>238</v>
      </c>
      <c r="I36505">
        <v>5189</v>
      </c>
      <c r="J36505" t="s">
        <v>14</v>
      </c>
    </row>
    <row r="36506" spans="1:10" x14ac:dyDescent="0.35">
      <c r="A36506">
        <v>26724348</v>
      </c>
      <c r="B36506">
        <v>508</v>
      </c>
      <c r="C36506">
        <v>7496</v>
      </c>
      <c r="D36506" t="s">
        <v>7960</v>
      </c>
      <c r="E36506" t="s">
        <v>575</v>
      </c>
      <c r="F36506">
        <v>7183</v>
      </c>
      <c r="G36506" t="s">
        <v>7942</v>
      </c>
      <c r="H36506" t="s">
        <v>758</v>
      </c>
      <c r="I36506">
        <v>163</v>
      </c>
      <c r="J36506" t="s">
        <v>14</v>
      </c>
    </row>
    <row r="36507" spans="1:10" x14ac:dyDescent="0.35">
      <c r="A36507">
        <v>26724368</v>
      </c>
      <c r="B36507">
        <v>356</v>
      </c>
      <c r="C36507">
        <v>7066</v>
      </c>
      <c r="D36507" t="s">
        <v>7961</v>
      </c>
      <c r="E36507" t="s">
        <v>1158</v>
      </c>
      <c r="F36507">
        <v>7026</v>
      </c>
      <c r="G36507" t="s">
        <v>7942</v>
      </c>
      <c r="H36507" t="s">
        <v>322</v>
      </c>
      <c r="I36507">
        <v>1937</v>
      </c>
      <c r="J36507" t="s">
        <v>14</v>
      </c>
    </row>
    <row r="36508" spans="1:10" x14ac:dyDescent="0.35">
      <c r="A36508">
        <v>26724383</v>
      </c>
      <c r="B36508">
        <v>257</v>
      </c>
      <c r="C36508">
        <v>7097</v>
      </c>
      <c r="D36508" t="s">
        <v>7957</v>
      </c>
      <c r="E36508" t="s">
        <v>478</v>
      </c>
      <c r="F36508">
        <v>7236</v>
      </c>
      <c r="G36508" t="s">
        <v>7942</v>
      </c>
      <c r="H36508" t="s">
        <v>682</v>
      </c>
      <c r="I36508">
        <v>4233</v>
      </c>
      <c r="J36508" t="s">
        <v>14</v>
      </c>
    </row>
    <row r="36509" spans="1:10" x14ac:dyDescent="0.35">
      <c r="A36509">
        <v>26724390</v>
      </c>
      <c r="B36509">
        <v>186</v>
      </c>
      <c r="C36509">
        <v>7356</v>
      </c>
      <c r="D36509" t="s">
        <v>7937</v>
      </c>
      <c r="E36509" t="s">
        <v>1113</v>
      </c>
      <c r="F36509">
        <v>7108</v>
      </c>
      <c r="G36509" t="s">
        <v>7942</v>
      </c>
      <c r="H36509" t="s">
        <v>330</v>
      </c>
      <c r="I36509">
        <v>1536</v>
      </c>
      <c r="J36509" t="s">
        <v>14</v>
      </c>
    </row>
    <row r="36510" spans="1:10" x14ac:dyDescent="0.35">
      <c r="A36510">
        <v>26717167</v>
      </c>
      <c r="B36510">
        <v>82009</v>
      </c>
      <c r="C36510">
        <v>7302</v>
      </c>
      <c r="D36510" t="s">
        <v>6698</v>
      </c>
      <c r="E36510" t="s">
        <v>50</v>
      </c>
      <c r="F36510">
        <v>7245</v>
      </c>
      <c r="G36510" t="s">
        <v>6725</v>
      </c>
      <c r="H36510" t="s">
        <v>16</v>
      </c>
      <c r="I36510">
        <v>1701</v>
      </c>
      <c r="J36510" t="s">
        <v>14</v>
      </c>
    </row>
    <row r="36511" spans="1:10" x14ac:dyDescent="0.35">
      <c r="A36511">
        <v>26724181</v>
      </c>
      <c r="B36511">
        <v>1747</v>
      </c>
      <c r="C36511">
        <v>7009</v>
      </c>
      <c r="D36511" t="s">
        <v>7850</v>
      </c>
      <c r="E36511" t="s">
        <v>37</v>
      </c>
      <c r="F36511">
        <v>7010</v>
      </c>
      <c r="G36511" t="s">
        <v>6725</v>
      </c>
      <c r="H36511" t="s">
        <v>350</v>
      </c>
      <c r="I36511">
        <v>2852</v>
      </c>
      <c r="J36511" t="s">
        <v>14</v>
      </c>
    </row>
    <row r="36512" spans="1:10" x14ac:dyDescent="0.35">
      <c r="A36512">
        <v>26724229</v>
      </c>
      <c r="B36512">
        <v>1447</v>
      </c>
      <c r="C36512">
        <v>7181</v>
      </c>
      <c r="D36512" t="s">
        <v>7946</v>
      </c>
      <c r="E36512" t="s">
        <v>289</v>
      </c>
      <c r="F36512">
        <v>7188</v>
      </c>
      <c r="G36512" t="s">
        <v>6725</v>
      </c>
      <c r="H36512" t="s">
        <v>444</v>
      </c>
      <c r="I36512">
        <v>2803</v>
      </c>
      <c r="J36512" t="s">
        <v>14</v>
      </c>
    </row>
    <row r="36513" spans="1:10" x14ac:dyDescent="0.35">
      <c r="A36513">
        <v>26724282</v>
      </c>
      <c r="B36513">
        <v>1095</v>
      </c>
      <c r="C36513">
        <v>7022</v>
      </c>
      <c r="D36513" t="s">
        <v>7954</v>
      </c>
      <c r="E36513" t="s">
        <v>172</v>
      </c>
      <c r="F36513">
        <v>7017</v>
      </c>
      <c r="G36513" t="s">
        <v>6725</v>
      </c>
      <c r="H36513" t="s">
        <v>295</v>
      </c>
      <c r="I36513">
        <v>6108</v>
      </c>
      <c r="J36513" t="s">
        <v>14</v>
      </c>
    </row>
    <row r="36514" spans="1:10" x14ac:dyDescent="0.35">
      <c r="A36514">
        <v>26724304</v>
      </c>
      <c r="B36514">
        <v>873</v>
      </c>
      <c r="C36514">
        <v>7010</v>
      </c>
      <c r="D36514" t="s">
        <v>7956</v>
      </c>
      <c r="E36514" t="s">
        <v>350</v>
      </c>
      <c r="F36514">
        <v>7269</v>
      </c>
      <c r="G36514" t="s">
        <v>6725</v>
      </c>
      <c r="H36514" t="s">
        <v>263</v>
      </c>
      <c r="I36514">
        <v>3849</v>
      </c>
      <c r="J36514" t="s">
        <v>14</v>
      </c>
    </row>
    <row r="36515" spans="1:10" x14ac:dyDescent="0.35">
      <c r="A36515">
        <v>26724313</v>
      </c>
      <c r="B36515">
        <v>832</v>
      </c>
      <c r="C36515">
        <v>7150</v>
      </c>
      <c r="D36515" t="s">
        <v>7963</v>
      </c>
      <c r="E36515" t="s">
        <v>818</v>
      </c>
      <c r="F36515">
        <v>7802</v>
      </c>
      <c r="G36515" t="s">
        <v>6725</v>
      </c>
      <c r="H36515" t="s">
        <v>26</v>
      </c>
      <c r="I36515">
        <v>1096</v>
      </c>
      <c r="J36515" t="s">
        <v>14</v>
      </c>
    </row>
    <row r="36516" spans="1:10" x14ac:dyDescent="0.35">
      <c r="A36516">
        <v>26724323</v>
      </c>
      <c r="B36516">
        <v>715</v>
      </c>
      <c r="C36516">
        <v>7176</v>
      </c>
      <c r="D36516" t="s">
        <v>7966</v>
      </c>
      <c r="E36516" t="s">
        <v>243</v>
      </c>
      <c r="F36516">
        <v>7148</v>
      </c>
      <c r="G36516" t="s">
        <v>6725</v>
      </c>
      <c r="H36516" t="s">
        <v>787</v>
      </c>
      <c r="I36516">
        <v>1836</v>
      </c>
      <c r="J36516" t="s">
        <v>14</v>
      </c>
    </row>
    <row r="36517" spans="1:10" x14ac:dyDescent="0.35">
      <c r="A36517">
        <v>26724341</v>
      </c>
      <c r="B36517">
        <v>601</v>
      </c>
      <c r="C36517">
        <v>7203</v>
      </c>
      <c r="D36517" t="s">
        <v>7964</v>
      </c>
      <c r="E36517" t="s">
        <v>151</v>
      </c>
      <c r="F36517">
        <v>7324</v>
      </c>
      <c r="G36517" t="s">
        <v>6725</v>
      </c>
      <c r="H36517" t="s">
        <v>35</v>
      </c>
      <c r="I36517">
        <v>2381</v>
      </c>
      <c r="J36517" t="s">
        <v>14</v>
      </c>
    </row>
    <row r="36518" spans="1:10" x14ac:dyDescent="0.35">
      <c r="A36518">
        <v>26724342</v>
      </c>
      <c r="B36518">
        <v>584</v>
      </c>
      <c r="C36518">
        <v>7188</v>
      </c>
      <c r="D36518" t="s">
        <v>7964</v>
      </c>
      <c r="E36518" t="s">
        <v>444</v>
      </c>
      <c r="F36518">
        <v>7520</v>
      </c>
      <c r="G36518" t="s">
        <v>6725</v>
      </c>
      <c r="H36518" t="s">
        <v>1191</v>
      </c>
      <c r="I36518">
        <v>3063</v>
      </c>
      <c r="J36518" t="s">
        <v>14</v>
      </c>
    </row>
    <row r="36519" spans="1:10" x14ac:dyDescent="0.35">
      <c r="A36519">
        <v>26724349</v>
      </c>
      <c r="B36519">
        <v>563</v>
      </c>
      <c r="C36519">
        <v>7667</v>
      </c>
      <c r="D36519" t="s">
        <v>7960</v>
      </c>
      <c r="E36519" t="s">
        <v>997</v>
      </c>
      <c r="F36519">
        <v>7012</v>
      </c>
      <c r="G36519" t="s">
        <v>6725</v>
      </c>
      <c r="H36519" t="s">
        <v>181</v>
      </c>
      <c r="I36519">
        <v>5149</v>
      </c>
      <c r="J36519" t="s">
        <v>14</v>
      </c>
    </row>
    <row r="36520" spans="1:10" x14ac:dyDescent="0.35">
      <c r="A36520">
        <v>26724372</v>
      </c>
      <c r="B36520">
        <v>367</v>
      </c>
      <c r="C36520">
        <v>7417</v>
      </c>
      <c r="D36520" t="s">
        <v>7970</v>
      </c>
      <c r="E36520" t="s">
        <v>212</v>
      </c>
      <c r="F36520">
        <v>7102</v>
      </c>
      <c r="G36520" t="s">
        <v>6725</v>
      </c>
      <c r="H36520" t="s">
        <v>96</v>
      </c>
      <c r="I36520">
        <v>3090</v>
      </c>
      <c r="J36520" t="s">
        <v>14</v>
      </c>
    </row>
    <row r="36521" spans="1:10" x14ac:dyDescent="0.35">
      <c r="A36521">
        <v>26724406</v>
      </c>
      <c r="B36521">
        <v>167</v>
      </c>
      <c r="C36521">
        <v>7810</v>
      </c>
      <c r="D36521" t="s">
        <v>7951</v>
      </c>
      <c r="E36521" t="s">
        <v>26</v>
      </c>
      <c r="F36521">
        <v>7002</v>
      </c>
      <c r="G36521" t="s">
        <v>6725</v>
      </c>
      <c r="H36521" t="s">
        <v>283</v>
      </c>
      <c r="I36521">
        <v>3974</v>
      </c>
      <c r="J36521" t="s">
        <v>14</v>
      </c>
    </row>
    <row r="36522" spans="1:10" x14ac:dyDescent="0.35">
      <c r="A36522">
        <v>26724219</v>
      </c>
      <c r="B36522">
        <v>1523</v>
      </c>
      <c r="C36522">
        <v>7391</v>
      </c>
      <c r="D36522" t="s">
        <v>7948</v>
      </c>
      <c r="E36522" t="s">
        <v>31</v>
      </c>
      <c r="F36522">
        <v>7099</v>
      </c>
      <c r="G36522" t="s">
        <v>7969</v>
      </c>
      <c r="H36522" t="s">
        <v>80</v>
      </c>
      <c r="I36522">
        <v>5376</v>
      </c>
      <c r="J36522" t="s">
        <v>14</v>
      </c>
    </row>
    <row r="36523" spans="1:10" x14ac:dyDescent="0.35">
      <c r="A36523">
        <v>26724266</v>
      </c>
      <c r="B36523">
        <v>1219</v>
      </c>
      <c r="C36523">
        <v>7007</v>
      </c>
      <c r="D36523" t="s">
        <v>7959</v>
      </c>
      <c r="E36523" t="s">
        <v>232</v>
      </c>
      <c r="F36523">
        <v>7248</v>
      </c>
      <c r="G36523" t="s">
        <v>7969</v>
      </c>
      <c r="H36523" t="s">
        <v>340</v>
      </c>
      <c r="I36523">
        <v>191</v>
      </c>
      <c r="J36523" t="s">
        <v>14</v>
      </c>
    </row>
    <row r="36524" spans="1:10" x14ac:dyDescent="0.35">
      <c r="A36524">
        <v>26724329</v>
      </c>
      <c r="B36524">
        <v>698</v>
      </c>
      <c r="C36524">
        <v>7298</v>
      </c>
      <c r="D36524" t="s">
        <v>7943</v>
      </c>
      <c r="E36524" t="s">
        <v>108</v>
      </c>
      <c r="F36524">
        <v>7058</v>
      </c>
      <c r="G36524" t="s">
        <v>7969</v>
      </c>
      <c r="H36524" t="s">
        <v>1038</v>
      </c>
      <c r="I36524">
        <v>1942</v>
      </c>
      <c r="J36524" t="s">
        <v>14</v>
      </c>
    </row>
    <row r="36525" spans="1:10" x14ac:dyDescent="0.35">
      <c r="A36525">
        <v>26724347</v>
      </c>
      <c r="B36525">
        <v>642</v>
      </c>
      <c r="C36525">
        <v>7016</v>
      </c>
      <c r="D36525" t="s">
        <v>7960</v>
      </c>
      <c r="E36525" t="s">
        <v>256</v>
      </c>
      <c r="F36525">
        <v>7269</v>
      </c>
      <c r="G36525" t="s">
        <v>7969</v>
      </c>
      <c r="H36525" t="s">
        <v>263</v>
      </c>
      <c r="I36525">
        <v>6032</v>
      </c>
      <c r="J36525" t="s">
        <v>14</v>
      </c>
    </row>
    <row r="36526" spans="1:10" x14ac:dyDescent="0.35">
      <c r="A36526">
        <v>26724351</v>
      </c>
      <c r="B36526">
        <v>540</v>
      </c>
      <c r="C36526">
        <v>7084</v>
      </c>
      <c r="D36526" t="s">
        <v>7973</v>
      </c>
      <c r="E36526" t="s">
        <v>5042</v>
      </c>
      <c r="F36526">
        <v>7086</v>
      </c>
      <c r="G36526" t="s">
        <v>7969</v>
      </c>
      <c r="H36526" t="s">
        <v>1568</v>
      </c>
      <c r="I36526">
        <v>3212</v>
      </c>
      <c r="J36526" t="s">
        <v>14</v>
      </c>
    </row>
    <row r="36527" spans="1:10" x14ac:dyDescent="0.35">
      <c r="A36527">
        <v>26724356</v>
      </c>
      <c r="B36527">
        <v>532</v>
      </c>
      <c r="C36527">
        <v>7110</v>
      </c>
      <c r="D36527" t="s">
        <v>7973</v>
      </c>
      <c r="E36527" t="s">
        <v>496</v>
      </c>
      <c r="F36527">
        <v>7796</v>
      </c>
      <c r="G36527" t="s">
        <v>7969</v>
      </c>
      <c r="H36527" t="s">
        <v>26</v>
      </c>
      <c r="I36527">
        <v>2256</v>
      </c>
      <c r="J36527" t="s">
        <v>14</v>
      </c>
    </row>
    <row r="36528" spans="1:10" x14ac:dyDescent="0.35">
      <c r="A36528">
        <v>26724363</v>
      </c>
      <c r="B36528">
        <v>456</v>
      </c>
      <c r="C36528">
        <v>7061</v>
      </c>
      <c r="D36528" t="s">
        <v>7961</v>
      </c>
      <c r="E36528" t="s">
        <v>362</v>
      </c>
      <c r="F36528">
        <v>7240</v>
      </c>
      <c r="G36528" t="s">
        <v>7969</v>
      </c>
      <c r="H36528" t="s">
        <v>388</v>
      </c>
      <c r="I36528">
        <v>1333</v>
      </c>
      <c r="J36528" t="s">
        <v>14</v>
      </c>
    </row>
    <row r="36529" spans="1:10" x14ac:dyDescent="0.35">
      <c r="A36529">
        <v>26724371</v>
      </c>
      <c r="B36529">
        <v>471</v>
      </c>
      <c r="C36529">
        <v>7545</v>
      </c>
      <c r="D36529" t="s">
        <v>7970</v>
      </c>
      <c r="E36529" t="s">
        <v>534</v>
      </c>
      <c r="F36529">
        <v>7049</v>
      </c>
      <c r="G36529" t="s">
        <v>7969</v>
      </c>
      <c r="H36529" t="s">
        <v>550</v>
      </c>
      <c r="I36529">
        <v>3876</v>
      </c>
      <c r="J36529" t="s">
        <v>14</v>
      </c>
    </row>
    <row r="36530" spans="1:10" x14ac:dyDescent="0.35">
      <c r="A36530">
        <v>26724384</v>
      </c>
      <c r="B36530">
        <v>337</v>
      </c>
      <c r="C36530">
        <v>7029</v>
      </c>
      <c r="D36530" t="s">
        <v>7957</v>
      </c>
      <c r="E36530" t="s">
        <v>538</v>
      </c>
      <c r="F36530">
        <v>7453</v>
      </c>
      <c r="G36530" t="s">
        <v>7969</v>
      </c>
      <c r="H36530" t="s">
        <v>77</v>
      </c>
      <c r="I36530">
        <v>3883</v>
      </c>
      <c r="J36530" t="s">
        <v>14</v>
      </c>
    </row>
    <row r="36531" spans="1:10" x14ac:dyDescent="0.35">
      <c r="A36531">
        <v>26724388</v>
      </c>
      <c r="B36531">
        <v>362</v>
      </c>
      <c r="C36531">
        <v>7102</v>
      </c>
      <c r="D36531" t="s">
        <v>7957</v>
      </c>
      <c r="E36531" t="s">
        <v>96</v>
      </c>
      <c r="F36531">
        <v>7321</v>
      </c>
      <c r="G36531" t="s">
        <v>7969</v>
      </c>
      <c r="H36531" t="s">
        <v>238</v>
      </c>
      <c r="I36531">
        <v>2368</v>
      </c>
      <c r="J36531" t="s">
        <v>14</v>
      </c>
    </row>
    <row r="36532" spans="1:10" x14ac:dyDescent="0.35">
      <c r="A36532">
        <v>26724164</v>
      </c>
      <c r="B36532">
        <v>2019</v>
      </c>
      <c r="C36532">
        <v>7534</v>
      </c>
      <c r="D36532" t="s">
        <v>7934</v>
      </c>
      <c r="E36532" t="s">
        <v>46</v>
      </c>
      <c r="F36532">
        <v>7534</v>
      </c>
      <c r="G36532" t="s">
        <v>7962</v>
      </c>
      <c r="H36532" t="s">
        <v>46</v>
      </c>
      <c r="I36532">
        <v>1346</v>
      </c>
      <c r="J36532" t="s">
        <v>14</v>
      </c>
    </row>
    <row r="36533" spans="1:10" x14ac:dyDescent="0.35">
      <c r="A36533">
        <v>26724169</v>
      </c>
      <c r="B36533">
        <v>1998</v>
      </c>
      <c r="C36533">
        <v>7771</v>
      </c>
      <c r="D36533" t="s">
        <v>7934</v>
      </c>
      <c r="E36533" t="s">
        <v>26</v>
      </c>
      <c r="F36533">
        <v>7112</v>
      </c>
      <c r="G36533" t="s">
        <v>7962</v>
      </c>
      <c r="H36533" t="s">
        <v>1617</v>
      </c>
      <c r="I36533">
        <v>5992</v>
      </c>
      <c r="J36533" t="s">
        <v>14</v>
      </c>
    </row>
    <row r="36534" spans="1:10" x14ac:dyDescent="0.35">
      <c r="A36534">
        <v>26724197</v>
      </c>
      <c r="B36534">
        <v>1753</v>
      </c>
      <c r="C36534">
        <v>7240</v>
      </c>
      <c r="D36534" t="s">
        <v>7940</v>
      </c>
      <c r="E36534" t="s">
        <v>388</v>
      </c>
      <c r="F36534">
        <v>7043</v>
      </c>
      <c r="G36534" t="s">
        <v>7962</v>
      </c>
      <c r="H36534" t="s">
        <v>82</v>
      </c>
      <c r="I36534">
        <v>724</v>
      </c>
      <c r="J36534" t="s">
        <v>14</v>
      </c>
    </row>
    <row r="36535" spans="1:10" x14ac:dyDescent="0.35">
      <c r="A36535">
        <v>26724297</v>
      </c>
      <c r="B36535">
        <v>1068</v>
      </c>
      <c r="C36535">
        <v>7321</v>
      </c>
      <c r="D36535" t="s">
        <v>7952</v>
      </c>
      <c r="E36535" t="s">
        <v>238</v>
      </c>
      <c r="F36535">
        <v>7321</v>
      </c>
      <c r="G36535" t="s">
        <v>7962</v>
      </c>
      <c r="H36535" t="s">
        <v>238</v>
      </c>
      <c r="I36535">
        <v>7319</v>
      </c>
      <c r="J36535" t="s">
        <v>14</v>
      </c>
    </row>
    <row r="36536" spans="1:10" x14ac:dyDescent="0.35">
      <c r="A36536">
        <v>26724328</v>
      </c>
      <c r="B36536">
        <v>797</v>
      </c>
      <c r="C36536">
        <v>7024</v>
      </c>
      <c r="D36536" t="s">
        <v>7943</v>
      </c>
      <c r="E36536" t="s">
        <v>1066</v>
      </c>
      <c r="F36536">
        <v>7577</v>
      </c>
      <c r="G36536" t="s">
        <v>7962</v>
      </c>
      <c r="H36536" t="s">
        <v>377</v>
      </c>
      <c r="I36536">
        <v>1307</v>
      </c>
      <c r="J36536" t="s">
        <v>14</v>
      </c>
    </row>
    <row r="36537" spans="1:10" x14ac:dyDescent="0.35">
      <c r="A36537">
        <v>26724334</v>
      </c>
      <c r="B36537">
        <v>772</v>
      </c>
      <c r="C36537">
        <v>7796</v>
      </c>
      <c r="D36537" t="s">
        <v>7964</v>
      </c>
      <c r="E36537" t="s">
        <v>26</v>
      </c>
      <c r="F36537">
        <v>7022</v>
      </c>
      <c r="G36537" t="s">
        <v>7962</v>
      </c>
      <c r="H36537" t="s">
        <v>172</v>
      </c>
      <c r="I36537">
        <v>1544</v>
      </c>
      <c r="J36537" t="s">
        <v>14</v>
      </c>
    </row>
    <row r="36538" spans="1:10" x14ac:dyDescent="0.35">
      <c r="A36538">
        <v>26724355</v>
      </c>
      <c r="B36538">
        <v>627</v>
      </c>
      <c r="C36538">
        <v>7379</v>
      </c>
      <c r="D36538" t="s">
        <v>7973</v>
      </c>
      <c r="E36538" t="s">
        <v>648</v>
      </c>
      <c r="F36538">
        <v>7246</v>
      </c>
      <c r="G36538" t="s">
        <v>7962</v>
      </c>
      <c r="H36538" t="s">
        <v>194</v>
      </c>
      <c r="I36538">
        <v>5667</v>
      </c>
      <c r="J36538" t="s">
        <v>14</v>
      </c>
    </row>
    <row r="36539" spans="1:10" x14ac:dyDescent="0.35">
      <c r="A36539">
        <v>26724378</v>
      </c>
      <c r="B36539">
        <v>435</v>
      </c>
      <c r="C36539">
        <v>7681</v>
      </c>
      <c r="D36539" t="s">
        <v>7970</v>
      </c>
      <c r="E36539" t="s">
        <v>245</v>
      </c>
      <c r="F36539">
        <v>7065</v>
      </c>
      <c r="G36539" t="s">
        <v>7962</v>
      </c>
      <c r="H36539" t="s">
        <v>529</v>
      </c>
      <c r="I36539">
        <v>7223</v>
      </c>
      <c r="J36539" t="s">
        <v>14</v>
      </c>
    </row>
    <row r="36540" spans="1:10" x14ac:dyDescent="0.35">
      <c r="A36540">
        <v>26724395</v>
      </c>
      <c r="B36540">
        <v>352</v>
      </c>
      <c r="C36540">
        <v>7163</v>
      </c>
      <c r="D36540" t="s">
        <v>7937</v>
      </c>
      <c r="E36540" t="s">
        <v>33</v>
      </c>
      <c r="F36540">
        <v>7280</v>
      </c>
      <c r="G36540" t="s">
        <v>7962</v>
      </c>
      <c r="H36540" t="s">
        <v>504</v>
      </c>
      <c r="I36540">
        <v>904</v>
      </c>
      <c r="J36540" t="s">
        <v>14</v>
      </c>
    </row>
    <row r="36541" spans="1:10" x14ac:dyDescent="0.35">
      <c r="A36541">
        <v>26724407</v>
      </c>
      <c r="B36541">
        <v>304</v>
      </c>
      <c r="C36541">
        <v>7718</v>
      </c>
      <c r="D36541" t="s">
        <v>7951</v>
      </c>
      <c r="E36541" t="s">
        <v>26</v>
      </c>
      <c r="F36541">
        <v>7474</v>
      </c>
      <c r="G36541" t="s">
        <v>7962</v>
      </c>
      <c r="H36541" t="s">
        <v>111</v>
      </c>
      <c r="I36541">
        <v>755</v>
      </c>
      <c r="J36541" t="s">
        <v>14</v>
      </c>
    </row>
    <row r="36542" spans="1:10" x14ac:dyDescent="0.35">
      <c r="A36542">
        <v>26724326</v>
      </c>
      <c r="B36542">
        <v>836</v>
      </c>
      <c r="C36542">
        <v>7432</v>
      </c>
      <c r="D36542" t="s">
        <v>7943</v>
      </c>
      <c r="E36542" t="s">
        <v>128</v>
      </c>
      <c r="F36542">
        <v>7311</v>
      </c>
      <c r="G36542" t="s">
        <v>7982</v>
      </c>
      <c r="H36542" t="s">
        <v>221</v>
      </c>
      <c r="I36542">
        <v>2288</v>
      </c>
      <c r="J36542" t="s">
        <v>14</v>
      </c>
    </row>
    <row r="36543" spans="1:10" x14ac:dyDescent="0.35">
      <c r="A36543">
        <v>26724346</v>
      </c>
      <c r="B36543">
        <v>734</v>
      </c>
      <c r="C36543">
        <v>7239</v>
      </c>
      <c r="D36543" t="s">
        <v>7964</v>
      </c>
      <c r="E36543" t="s">
        <v>453</v>
      </c>
      <c r="F36543">
        <v>7719</v>
      </c>
      <c r="G36543" t="s">
        <v>7982</v>
      </c>
      <c r="H36543" t="s">
        <v>26</v>
      </c>
      <c r="I36543">
        <v>4607</v>
      </c>
      <c r="J36543" t="s">
        <v>14</v>
      </c>
    </row>
    <row r="36544" spans="1:10" x14ac:dyDescent="0.35">
      <c r="A36544">
        <v>26724358</v>
      </c>
      <c r="B36544">
        <v>626</v>
      </c>
      <c r="C36544">
        <v>7039</v>
      </c>
      <c r="D36544" t="s">
        <v>7973</v>
      </c>
      <c r="E36544" t="s">
        <v>138</v>
      </c>
      <c r="F36544">
        <v>7078</v>
      </c>
      <c r="G36544" t="s">
        <v>7982</v>
      </c>
      <c r="H36544" t="s">
        <v>276</v>
      </c>
      <c r="I36544">
        <v>1216</v>
      </c>
      <c r="J36544" t="s">
        <v>14</v>
      </c>
    </row>
    <row r="36545" spans="1:10" x14ac:dyDescent="0.35">
      <c r="A36545">
        <v>26724360</v>
      </c>
      <c r="B36545">
        <v>611</v>
      </c>
      <c r="C36545">
        <v>7039</v>
      </c>
      <c r="D36545" t="s">
        <v>7961</v>
      </c>
      <c r="E36545" t="s">
        <v>138</v>
      </c>
      <c r="F36545">
        <v>7078</v>
      </c>
      <c r="G36545" t="s">
        <v>7982</v>
      </c>
      <c r="H36545" t="s">
        <v>276</v>
      </c>
      <c r="I36545">
        <v>6975</v>
      </c>
      <c r="J36545" t="s">
        <v>14</v>
      </c>
    </row>
    <row r="36546" spans="1:10" x14ac:dyDescent="0.35">
      <c r="A36546">
        <v>26724374</v>
      </c>
      <c r="B36546">
        <v>558</v>
      </c>
      <c r="C36546">
        <v>7571</v>
      </c>
      <c r="D36546" t="s">
        <v>7970</v>
      </c>
      <c r="E36546" t="s">
        <v>394</v>
      </c>
      <c r="F36546">
        <v>7338</v>
      </c>
      <c r="G36546" t="s">
        <v>7982</v>
      </c>
      <c r="H36546" t="s">
        <v>1002</v>
      </c>
      <c r="I36546">
        <v>1606</v>
      </c>
      <c r="J36546" t="s">
        <v>14</v>
      </c>
    </row>
    <row r="36547" spans="1:10" x14ac:dyDescent="0.35">
      <c r="A36547">
        <v>26724380</v>
      </c>
      <c r="B36547">
        <v>491</v>
      </c>
      <c r="C36547">
        <v>7356</v>
      </c>
      <c r="D36547" t="s">
        <v>7957</v>
      </c>
      <c r="E36547" t="s">
        <v>1113</v>
      </c>
      <c r="F36547">
        <v>7100</v>
      </c>
      <c r="G36547" t="s">
        <v>7982</v>
      </c>
      <c r="H36547" t="s">
        <v>118</v>
      </c>
      <c r="I36547">
        <v>309</v>
      </c>
      <c r="J36547" t="s">
        <v>14</v>
      </c>
    </row>
    <row r="36548" spans="1:10" x14ac:dyDescent="0.35">
      <c r="A36548">
        <v>26724408</v>
      </c>
      <c r="B36548">
        <v>326</v>
      </c>
      <c r="C36548">
        <v>7362</v>
      </c>
      <c r="D36548" t="s">
        <v>7951</v>
      </c>
      <c r="E36548" t="s">
        <v>661</v>
      </c>
      <c r="F36548">
        <v>7361</v>
      </c>
      <c r="G36548" t="s">
        <v>7982</v>
      </c>
      <c r="H36548" t="s">
        <v>1180</v>
      </c>
      <c r="I36548">
        <v>6911</v>
      </c>
      <c r="J36548" t="s">
        <v>14</v>
      </c>
    </row>
    <row r="36549" spans="1:10" x14ac:dyDescent="0.35">
      <c r="A36549">
        <v>26724415</v>
      </c>
      <c r="B36549">
        <v>315</v>
      </c>
      <c r="C36549">
        <v>7155</v>
      </c>
      <c r="D36549" t="s">
        <v>7971</v>
      </c>
      <c r="E36549" t="s">
        <v>233</v>
      </c>
      <c r="F36549">
        <v>7199</v>
      </c>
      <c r="G36549" t="s">
        <v>7982</v>
      </c>
      <c r="H36549" t="s">
        <v>141</v>
      </c>
      <c r="I36549">
        <v>3270</v>
      </c>
      <c r="J36549" t="s">
        <v>14</v>
      </c>
    </row>
    <row r="36550" spans="1:10" x14ac:dyDescent="0.35">
      <c r="A36550">
        <v>26724069</v>
      </c>
      <c r="B36550">
        <v>2709</v>
      </c>
      <c r="C36550">
        <v>7256</v>
      </c>
      <c r="D36550" t="s">
        <v>7900</v>
      </c>
      <c r="E36550" t="s">
        <v>414</v>
      </c>
      <c r="F36550">
        <v>7284</v>
      </c>
      <c r="G36550" t="s">
        <v>7955</v>
      </c>
      <c r="H36550" t="s">
        <v>132</v>
      </c>
      <c r="I36550">
        <v>4382</v>
      </c>
      <c r="J36550" t="s">
        <v>14</v>
      </c>
    </row>
    <row r="36551" spans="1:10" x14ac:dyDescent="0.35">
      <c r="A36551">
        <v>26724188</v>
      </c>
      <c r="B36551">
        <v>1952</v>
      </c>
      <c r="C36551">
        <v>7478</v>
      </c>
      <c r="D36551" t="s">
        <v>7850</v>
      </c>
      <c r="E36551" t="s">
        <v>1982</v>
      </c>
      <c r="F36551">
        <v>7066</v>
      </c>
      <c r="G36551" t="s">
        <v>7955</v>
      </c>
      <c r="H36551" t="s">
        <v>1158</v>
      </c>
      <c r="I36551">
        <v>7314</v>
      </c>
      <c r="J36551" t="s">
        <v>14</v>
      </c>
    </row>
    <row r="36552" spans="1:10" x14ac:dyDescent="0.35">
      <c r="A36552">
        <v>26724321</v>
      </c>
      <c r="B36552">
        <v>980</v>
      </c>
      <c r="C36552">
        <v>7260</v>
      </c>
      <c r="D36552" t="s">
        <v>7966</v>
      </c>
      <c r="E36552" t="s">
        <v>218</v>
      </c>
      <c r="F36552">
        <v>7055</v>
      </c>
      <c r="G36552" t="s">
        <v>7955</v>
      </c>
      <c r="H36552" t="s">
        <v>164</v>
      </c>
      <c r="I36552">
        <v>934</v>
      </c>
      <c r="J36552" t="s">
        <v>14</v>
      </c>
    </row>
    <row r="36553" spans="1:10" x14ac:dyDescent="0.35">
      <c r="A36553">
        <v>26724361</v>
      </c>
      <c r="B36553">
        <v>706</v>
      </c>
      <c r="C36553">
        <v>7055</v>
      </c>
      <c r="D36553" t="s">
        <v>7961</v>
      </c>
      <c r="E36553" t="s">
        <v>164</v>
      </c>
      <c r="F36553">
        <v>7285</v>
      </c>
      <c r="G36553" t="s">
        <v>7955</v>
      </c>
      <c r="H36553" t="s">
        <v>293</v>
      </c>
      <c r="I36553">
        <v>5031</v>
      </c>
      <c r="J36553" t="s">
        <v>14</v>
      </c>
    </row>
    <row r="36554" spans="1:10" x14ac:dyDescent="0.35">
      <c r="A36554">
        <v>26724367</v>
      </c>
      <c r="B36554">
        <v>626</v>
      </c>
      <c r="C36554">
        <v>7245</v>
      </c>
      <c r="D36554" t="s">
        <v>7961</v>
      </c>
      <c r="E36554" t="s">
        <v>16</v>
      </c>
      <c r="F36554">
        <v>7904</v>
      </c>
      <c r="G36554" t="s">
        <v>7955</v>
      </c>
      <c r="H36554" t="s">
        <v>26</v>
      </c>
      <c r="I36554">
        <v>7299</v>
      </c>
      <c r="J36554" t="s">
        <v>14</v>
      </c>
    </row>
    <row r="36555" spans="1:10" x14ac:dyDescent="0.35">
      <c r="A36555">
        <v>26724381</v>
      </c>
      <c r="B36555">
        <v>548</v>
      </c>
      <c r="C36555">
        <v>7577</v>
      </c>
      <c r="D36555" t="s">
        <v>7957</v>
      </c>
      <c r="E36555" t="s">
        <v>377</v>
      </c>
      <c r="F36555">
        <v>7391</v>
      </c>
      <c r="G36555" t="s">
        <v>7955</v>
      </c>
      <c r="H36555" t="s">
        <v>31</v>
      </c>
      <c r="I36555">
        <v>1908</v>
      </c>
      <c r="J36555" t="s">
        <v>14</v>
      </c>
    </row>
    <row r="36556" spans="1:10" x14ac:dyDescent="0.35">
      <c r="A36556">
        <v>26724425</v>
      </c>
      <c r="B36556">
        <v>239</v>
      </c>
      <c r="C36556">
        <v>7105</v>
      </c>
      <c r="D36556" t="s">
        <v>6725</v>
      </c>
      <c r="E36556" t="s">
        <v>48</v>
      </c>
      <c r="F36556">
        <v>7108</v>
      </c>
      <c r="G36556" t="s">
        <v>7955</v>
      </c>
      <c r="H36556" t="s">
        <v>330</v>
      </c>
      <c r="I36556">
        <v>5791</v>
      </c>
      <c r="J36556" t="s">
        <v>14</v>
      </c>
    </row>
    <row r="36557" spans="1:10" x14ac:dyDescent="0.35">
      <c r="A36557">
        <v>26724432</v>
      </c>
      <c r="B36557">
        <v>227</v>
      </c>
      <c r="C36557">
        <v>7257</v>
      </c>
      <c r="D36557" t="s">
        <v>6725</v>
      </c>
      <c r="E36557" t="s">
        <v>147</v>
      </c>
      <c r="F36557">
        <v>7269</v>
      </c>
      <c r="G36557" t="s">
        <v>7955</v>
      </c>
      <c r="H36557" t="s">
        <v>263</v>
      </c>
      <c r="I36557">
        <v>5416</v>
      </c>
      <c r="J36557" t="s">
        <v>14</v>
      </c>
    </row>
    <row r="36558" spans="1:10" x14ac:dyDescent="0.35">
      <c r="A36558">
        <v>26724309</v>
      </c>
      <c r="B36558">
        <v>1154</v>
      </c>
      <c r="C36558">
        <v>7703</v>
      </c>
      <c r="D36558" t="s">
        <v>7949</v>
      </c>
      <c r="E36558" t="s">
        <v>26</v>
      </c>
      <c r="F36558">
        <v>7249</v>
      </c>
      <c r="G36558" t="s">
        <v>7981</v>
      </c>
      <c r="H36558" t="s">
        <v>1099</v>
      </c>
      <c r="I36558">
        <v>814</v>
      </c>
      <c r="J36558" t="s">
        <v>14</v>
      </c>
    </row>
    <row r="36559" spans="1:10" x14ac:dyDescent="0.35">
      <c r="A36559">
        <v>26724345</v>
      </c>
      <c r="B36559">
        <v>861</v>
      </c>
      <c r="C36559">
        <v>7389</v>
      </c>
      <c r="D36559" t="s">
        <v>7964</v>
      </c>
      <c r="E36559" t="s">
        <v>135</v>
      </c>
      <c r="F36559">
        <v>7206</v>
      </c>
      <c r="G36559" t="s">
        <v>7981</v>
      </c>
      <c r="H36559" t="s">
        <v>427</v>
      </c>
      <c r="I36559">
        <v>4877</v>
      </c>
      <c r="J36559" t="s">
        <v>14</v>
      </c>
    </row>
    <row r="36560" spans="1:10" x14ac:dyDescent="0.35">
      <c r="A36560">
        <v>26724350</v>
      </c>
      <c r="B36560">
        <v>837</v>
      </c>
      <c r="C36560">
        <v>7829</v>
      </c>
      <c r="D36560" t="s">
        <v>7960</v>
      </c>
      <c r="E36560" t="s">
        <v>26</v>
      </c>
      <c r="F36560">
        <v>7083</v>
      </c>
      <c r="G36560" t="s">
        <v>7981</v>
      </c>
      <c r="H36560" t="s">
        <v>253</v>
      </c>
      <c r="I36560">
        <v>3720</v>
      </c>
      <c r="J36560" t="s">
        <v>14</v>
      </c>
    </row>
    <row r="36561" spans="1:10" x14ac:dyDescent="0.35">
      <c r="A36561">
        <v>26724387</v>
      </c>
      <c r="B36561">
        <v>594</v>
      </c>
      <c r="C36561">
        <v>7078</v>
      </c>
      <c r="D36561" t="s">
        <v>7957</v>
      </c>
      <c r="E36561" t="s">
        <v>276</v>
      </c>
      <c r="F36561">
        <v>7089</v>
      </c>
      <c r="G36561" t="s">
        <v>7981</v>
      </c>
      <c r="H36561" t="s">
        <v>64</v>
      </c>
      <c r="I36561">
        <v>4201</v>
      </c>
      <c r="J36561" t="s">
        <v>14</v>
      </c>
    </row>
    <row r="36562" spans="1:10" x14ac:dyDescent="0.35">
      <c r="A36562">
        <v>26724423</v>
      </c>
      <c r="B36562">
        <v>338</v>
      </c>
      <c r="C36562">
        <v>7264</v>
      </c>
      <c r="D36562" t="s">
        <v>7942</v>
      </c>
      <c r="E36562" t="s">
        <v>307</v>
      </c>
      <c r="F36562">
        <v>7029</v>
      </c>
      <c r="G36562" t="s">
        <v>7981</v>
      </c>
      <c r="H36562" t="s">
        <v>538</v>
      </c>
      <c r="I36562">
        <v>19</v>
      </c>
      <c r="J36562" t="s">
        <v>14</v>
      </c>
    </row>
    <row r="36563" spans="1:10" x14ac:dyDescent="0.35">
      <c r="A36563">
        <v>26724443</v>
      </c>
      <c r="B36563">
        <v>149</v>
      </c>
      <c r="C36563">
        <v>7259</v>
      </c>
      <c r="D36563" t="s">
        <v>7962</v>
      </c>
      <c r="E36563" t="s">
        <v>18</v>
      </c>
      <c r="F36563">
        <v>7416</v>
      </c>
      <c r="G36563" t="s">
        <v>7981</v>
      </c>
      <c r="H36563" t="s">
        <v>199</v>
      </c>
      <c r="I36563">
        <v>421</v>
      </c>
      <c r="J36563" t="s">
        <v>14</v>
      </c>
    </row>
    <row r="36564" spans="1:10" x14ac:dyDescent="0.35">
      <c r="A36564">
        <v>26724272</v>
      </c>
      <c r="B36564">
        <v>1515</v>
      </c>
      <c r="C36564">
        <v>7771</v>
      </c>
      <c r="D36564" t="s">
        <v>7958</v>
      </c>
      <c r="E36564" t="s">
        <v>26</v>
      </c>
      <c r="F36564">
        <v>7420</v>
      </c>
      <c r="G36564" t="s">
        <v>7976</v>
      </c>
      <c r="H36564" t="s">
        <v>434</v>
      </c>
      <c r="I36564">
        <v>1065</v>
      </c>
      <c r="J36564" t="s">
        <v>14</v>
      </c>
    </row>
    <row r="36565" spans="1:10" x14ac:dyDescent="0.35">
      <c r="A36565">
        <v>26724275</v>
      </c>
      <c r="B36565">
        <v>1511</v>
      </c>
      <c r="C36565">
        <v>7771</v>
      </c>
      <c r="D36565" t="s">
        <v>7958</v>
      </c>
      <c r="E36565" t="s">
        <v>26</v>
      </c>
      <c r="F36565">
        <v>7420</v>
      </c>
      <c r="G36565" t="s">
        <v>7976</v>
      </c>
      <c r="H36565" t="s">
        <v>434</v>
      </c>
      <c r="I36565">
        <v>2843</v>
      </c>
      <c r="J36565" t="s">
        <v>14</v>
      </c>
    </row>
    <row r="36566" spans="1:10" x14ac:dyDescent="0.35">
      <c r="A36566">
        <v>26724377</v>
      </c>
      <c r="B36566">
        <v>700</v>
      </c>
      <c r="C36566">
        <v>7232</v>
      </c>
      <c r="D36566" t="s">
        <v>7970</v>
      </c>
      <c r="E36566" t="s">
        <v>370</v>
      </c>
      <c r="F36566">
        <v>7150</v>
      </c>
      <c r="G36566" t="s">
        <v>7976</v>
      </c>
      <c r="H36566" t="s">
        <v>818</v>
      </c>
      <c r="I36566">
        <v>5210</v>
      </c>
      <c r="J36566" t="s">
        <v>14</v>
      </c>
    </row>
    <row r="36567" spans="1:10" x14ac:dyDescent="0.35">
      <c r="A36567">
        <v>26724385</v>
      </c>
      <c r="B36567">
        <v>645</v>
      </c>
      <c r="C36567">
        <v>7099</v>
      </c>
      <c r="D36567" t="s">
        <v>7957</v>
      </c>
      <c r="E36567" t="s">
        <v>80</v>
      </c>
      <c r="F36567">
        <v>7259</v>
      </c>
      <c r="G36567" t="s">
        <v>7976</v>
      </c>
      <c r="H36567" t="s">
        <v>18</v>
      </c>
      <c r="I36567">
        <v>3510</v>
      </c>
      <c r="J36567" t="s">
        <v>14</v>
      </c>
    </row>
    <row r="36568" spans="1:10" x14ac:dyDescent="0.35">
      <c r="A36568">
        <v>26724413</v>
      </c>
      <c r="B36568">
        <v>523</v>
      </c>
      <c r="C36568">
        <v>7810</v>
      </c>
      <c r="D36568" t="s">
        <v>7971</v>
      </c>
      <c r="E36568" t="s">
        <v>26</v>
      </c>
      <c r="F36568">
        <v>7007</v>
      </c>
      <c r="G36568" t="s">
        <v>7976</v>
      </c>
      <c r="H36568" t="s">
        <v>232</v>
      </c>
      <c r="I36568">
        <v>1151</v>
      </c>
      <c r="J36568" t="s">
        <v>14</v>
      </c>
    </row>
    <row r="36569" spans="1:10" x14ac:dyDescent="0.35">
      <c r="A36569">
        <v>26724427</v>
      </c>
      <c r="B36569">
        <v>370</v>
      </c>
      <c r="C36569">
        <v>7245</v>
      </c>
      <c r="D36569" t="s">
        <v>6725</v>
      </c>
      <c r="E36569" t="s">
        <v>16</v>
      </c>
      <c r="F36569">
        <v>7682</v>
      </c>
      <c r="G36569" t="s">
        <v>7976</v>
      </c>
      <c r="H36569" t="s">
        <v>26</v>
      </c>
      <c r="I36569">
        <v>3120</v>
      </c>
      <c r="J36569" t="s">
        <v>14</v>
      </c>
    </row>
    <row r="36570" spans="1:10" x14ac:dyDescent="0.35">
      <c r="A36570">
        <v>26724434</v>
      </c>
      <c r="B36570">
        <v>331</v>
      </c>
      <c r="C36570">
        <v>7121</v>
      </c>
      <c r="D36570" t="s">
        <v>6725</v>
      </c>
      <c r="E36570" t="s">
        <v>344</v>
      </c>
      <c r="F36570">
        <v>7110</v>
      </c>
      <c r="G36570" t="s">
        <v>7976</v>
      </c>
      <c r="H36570" t="s">
        <v>496</v>
      </c>
      <c r="I36570">
        <v>542</v>
      </c>
      <c r="J36570" t="s">
        <v>14</v>
      </c>
    </row>
    <row r="36571" spans="1:10" x14ac:dyDescent="0.35">
      <c r="A36571">
        <v>26724438</v>
      </c>
      <c r="B36571">
        <v>333</v>
      </c>
      <c r="C36571">
        <v>7058</v>
      </c>
      <c r="D36571" t="s">
        <v>7969</v>
      </c>
      <c r="E36571" t="s">
        <v>1038</v>
      </c>
      <c r="F36571">
        <v>7263</v>
      </c>
      <c r="G36571" t="s">
        <v>7976</v>
      </c>
      <c r="H36571" t="s">
        <v>148</v>
      </c>
      <c r="I36571">
        <v>1942</v>
      </c>
      <c r="J36571" t="s">
        <v>14</v>
      </c>
    </row>
    <row r="36572" spans="1:10" x14ac:dyDescent="0.35">
      <c r="A36572">
        <v>26724442</v>
      </c>
      <c r="B36572">
        <v>242</v>
      </c>
      <c r="C36572">
        <v>7033</v>
      </c>
      <c r="D36572" t="s">
        <v>7962</v>
      </c>
      <c r="E36572" t="s">
        <v>66</v>
      </c>
      <c r="F36572">
        <v>7018</v>
      </c>
      <c r="G36572" t="s">
        <v>7976</v>
      </c>
      <c r="H36572" t="s">
        <v>268</v>
      </c>
      <c r="I36572">
        <v>2505</v>
      </c>
      <c r="J36572" t="s">
        <v>14</v>
      </c>
    </row>
    <row r="36573" spans="1:10" x14ac:dyDescent="0.35">
      <c r="A36573">
        <v>26724276</v>
      </c>
      <c r="B36573">
        <v>1551</v>
      </c>
      <c r="C36573">
        <v>7529</v>
      </c>
      <c r="D36573" t="s">
        <v>7958</v>
      </c>
      <c r="E36573" t="s">
        <v>1508</v>
      </c>
      <c r="F36573">
        <v>7529</v>
      </c>
      <c r="G36573" t="s">
        <v>7977</v>
      </c>
      <c r="H36573" t="s">
        <v>1508</v>
      </c>
      <c r="I36573">
        <v>877</v>
      </c>
      <c r="J36573" t="s">
        <v>14</v>
      </c>
    </row>
    <row r="36574" spans="1:10" x14ac:dyDescent="0.35">
      <c r="A36574">
        <v>26724279</v>
      </c>
      <c r="B36574">
        <v>1523</v>
      </c>
      <c r="C36574">
        <v>7126</v>
      </c>
      <c r="D36574" t="s">
        <v>7958</v>
      </c>
      <c r="E36574" t="s">
        <v>1121</v>
      </c>
      <c r="F36574">
        <v>7675</v>
      </c>
      <c r="G36574" t="s">
        <v>7977</v>
      </c>
      <c r="H36574" t="s">
        <v>480</v>
      </c>
      <c r="I36574">
        <v>4653</v>
      </c>
      <c r="J36574" t="s">
        <v>14</v>
      </c>
    </row>
    <row r="36575" spans="1:10" x14ac:dyDescent="0.35">
      <c r="A36575">
        <v>26724310</v>
      </c>
      <c r="B36575">
        <v>1238</v>
      </c>
      <c r="C36575">
        <v>7728</v>
      </c>
      <c r="D36575" t="s">
        <v>7949</v>
      </c>
      <c r="E36575" t="s">
        <v>26</v>
      </c>
      <c r="F36575">
        <v>7817</v>
      </c>
      <c r="G36575" t="s">
        <v>7977</v>
      </c>
      <c r="H36575" t="s">
        <v>26</v>
      </c>
      <c r="I36575">
        <v>107</v>
      </c>
      <c r="J36575" t="s">
        <v>14</v>
      </c>
    </row>
    <row r="36576" spans="1:10" x14ac:dyDescent="0.35">
      <c r="A36576">
        <v>26724312</v>
      </c>
      <c r="B36576">
        <v>1218</v>
      </c>
      <c r="C36576">
        <v>7728</v>
      </c>
      <c r="D36576" t="s">
        <v>7963</v>
      </c>
      <c r="E36576" t="s">
        <v>26</v>
      </c>
      <c r="F36576">
        <v>7817</v>
      </c>
      <c r="G36576" t="s">
        <v>7977</v>
      </c>
      <c r="H36576" t="s">
        <v>26</v>
      </c>
      <c r="I36576">
        <v>6331</v>
      </c>
      <c r="J36576" t="s">
        <v>14</v>
      </c>
    </row>
    <row r="36577" spans="1:10" x14ac:dyDescent="0.35">
      <c r="A36577">
        <v>26724322</v>
      </c>
      <c r="B36577">
        <v>1150</v>
      </c>
      <c r="C36577">
        <v>7138</v>
      </c>
      <c r="D36577" t="s">
        <v>7966</v>
      </c>
      <c r="E36577" t="s">
        <v>569</v>
      </c>
      <c r="F36577">
        <v>7409</v>
      </c>
      <c r="G36577" t="s">
        <v>7977</v>
      </c>
      <c r="H36577" t="s">
        <v>186</v>
      </c>
      <c r="I36577">
        <v>2971</v>
      </c>
      <c r="J36577" t="s">
        <v>14</v>
      </c>
    </row>
    <row r="36578" spans="1:10" x14ac:dyDescent="0.35">
      <c r="A36578">
        <v>26724330</v>
      </c>
      <c r="B36578">
        <v>1095</v>
      </c>
      <c r="C36578">
        <v>7575</v>
      </c>
      <c r="D36578" t="s">
        <v>7943</v>
      </c>
      <c r="E36578" t="s">
        <v>522</v>
      </c>
      <c r="F36578">
        <v>7272</v>
      </c>
      <c r="G36578" t="s">
        <v>7977</v>
      </c>
      <c r="H36578" t="s">
        <v>180</v>
      </c>
      <c r="I36578">
        <v>4687</v>
      </c>
      <c r="J36578" t="s">
        <v>14</v>
      </c>
    </row>
    <row r="36579" spans="1:10" x14ac:dyDescent="0.35">
      <c r="A36579">
        <v>26724396</v>
      </c>
      <c r="B36579">
        <v>686</v>
      </c>
      <c r="C36579">
        <v>7209</v>
      </c>
      <c r="D36579" t="s">
        <v>7937</v>
      </c>
      <c r="E36579" t="s">
        <v>343</v>
      </c>
      <c r="F36579">
        <v>7256</v>
      </c>
      <c r="G36579" t="s">
        <v>7977</v>
      </c>
      <c r="H36579" t="s">
        <v>414</v>
      </c>
      <c r="I36579">
        <v>394</v>
      </c>
      <c r="J36579" t="s">
        <v>14</v>
      </c>
    </row>
    <row r="36580" spans="1:10" x14ac:dyDescent="0.35">
      <c r="A36580">
        <v>26724431</v>
      </c>
      <c r="B36580">
        <v>443</v>
      </c>
      <c r="C36580">
        <v>7070</v>
      </c>
      <c r="D36580" t="s">
        <v>6725</v>
      </c>
      <c r="E36580" t="s">
        <v>359</v>
      </c>
      <c r="F36580">
        <v>7202</v>
      </c>
      <c r="G36580" t="s">
        <v>7977</v>
      </c>
      <c r="H36580" t="s">
        <v>460</v>
      </c>
      <c r="I36580">
        <v>1906</v>
      </c>
      <c r="J36580" t="s">
        <v>14</v>
      </c>
    </row>
    <row r="36581" spans="1:10" x14ac:dyDescent="0.35">
      <c r="A36581">
        <v>26724433</v>
      </c>
      <c r="B36581">
        <v>382</v>
      </c>
      <c r="C36581">
        <v>7052</v>
      </c>
      <c r="D36581" t="s">
        <v>6725</v>
      </c>
      <c r="E36581" t="s">
        <v>20</v>
      </c>
      <c r="F36581">
        <v>7716</v>
      </c>
      <c r="G36581" t="s">
        <v>7977</v>
      </c>
      <c r="H36581" t="s">
        <v>26</v>
      </c>
      <c r="I36581">
        <v>6058</v>
      </c>
      <c r="J36581" t="s">
        <v>14</v>
      </c>
    </row>
    <row r="36582" spans="1:10" x14ac:dyDescent="0.35">
      <c r="A36582">
        <v>26724464</v>
      </c>
      <c r="B36582">
        <v>119</v>
      </c>
      <c r="C36582">
        <v>7248</v>
      </c>
      <c r="D36582" t="s">
        <v>7981</v>
      </c>
      <c r="E36582" t="s">
        <v>340</v>
      </c>
      <c r="F36582">
        <v>7545</v>
      </c>
      <c r="G36582" t="s">
        <v>7977</v>
      </c>
      <c r="H36582" t="s">
        <v>534</v>
      </c>
      <c r="I36582">
        <v>1291</v>
      </c>
      <c r="J36582" t="s">
        <v>14</v>
      </c>
    </row>
    <row r="36583" spans="1:10" x14ac:dyDescent="0.35">
      <c r="A36583">
        <v>26724270</v>
      </c>
      <c r="B36583">
        <v>1617</v>
      </c>
      <c r="C36583">
        <v>7529</v>
      </c>
      <c r="D36583" t="s">
        <v>7958</v>
      </c>
      <c r="E36583" t="s">
        <v>1508</v>
      </c>
      <c r="F36583">
        <v>7529</v>
      </c>
      <c r="G36583" t="s">
        <v>7975</v>
      </c>
      <c r="H36583" t="s">
        <v>1508</v>
      </c>
      <c r="I36583">
        <v>1547</v>
      </c>
      <c r="J36583" t="s">
        <v>14</v>
      </c>
    </row>
    <row r="36584" spans="1:10" x14ac:dyDescent="0.35">
      <c r="A36584">
        <v>26724369</v>
      </c>
      <c r="B36584">
        <v>870</v>
      </c>
      <c r="C36584">
        <v>7320</v>
      </c>
      <c r="D36584" t="s">
        <v>7961</v>
      </c>
      <c r="E36584" t="s">
        <v>159</v>
      </c>
      <c r="F36584">
        <v>7089</v>
      </c>
      <c r="G36584" t="s">
        <v>7975</v>
      </c>
      <c r="H36584" t="s">
        <v>64</v>
      </c>
      <c r="I36584">
        <v>5120</v>
      </c>
      <c r="J36584" t="s">
        <v>14</v>
      </c>
    </row>
    <row r="36585" spans="1:10" x14ac:dyDescent="0.35">
      <c r="A36585">
        <v>26724409</v>
      </c>
      <c r="B36585">
        <v>617</v>
      </c>
      <c r="C36585">
        <v>7029</v>
      </c>
      <c r="D36585" t="s">
        <v>7951</v>
      </c>
      <c r="E36585" t="s">
        <v>538</v>
      </c>
      <c r="F36585">
        <v>7029</v>
      </c>
      <c r="G36585" t="s">
        <v>7975</v>
      </c>
      <c r="H36585" t="s">
        <v>538</v>
      </c>
      <c r="I36585">
        <v>464</v>
      </c>
      <c r="J36585" t="s">
        <v>14</v>
      </c>
    </row>
    <row r="36586" spans="1:10" x14ac:dyDescent="0.35">
      <c r="A36586">
        <v>26724417</v>
      </c>
      <c r="B36586">
        <v>599</v>
      </c>
      <c r="C36586">
        <v>7899</v>
      </c>
      <c r="D36586" t="s">
        <v>7971</v>
      </c>
      <c r="E36586" t="s">
        <v>26</v>
      </c>
      <c r="F36586">
        <v>7002</v>
      </c>
      <c r="G36586" t="s">
        <v>7975</v>
      </c>
      <c r="H36586" t="s">
        <v>283</v>
      </c>
      <c r="I36586">
        <v>2469</v>
      </c>
      <c r="J36586" t="s">
        <v>14</v>
      </c>
    </row>
    <row r="36587" spans="1:10" x14ac:dyDescent="0.35">
      <c r="A36587">
        <v>26724476</v>
      </c>
      <c r="B36587">
        <v>0</v>
      </c>
      <c r="C36587">
        <v>7199</v>
      </c>
      <c r="D36587" t="s">
        <v>7975</v>
      </c>
      <c r="E36587" t="s">
        <v>141</v>
      </c>
      <c r="F36587">
        <v>7256</v>
      </c>
      <c r="G36587" t="s">
        <v>7975</v>
      </c>
      <c r="H36587" t="s">
        <v>414</v>
      </c>
      <c r="I36587">
        <v>2914</v>
      </c>
      <c r="J36587" t="s">
        <v>14</v>
      </c>
    </row>
    <row r="36588" spans="1:10" x14ac:dyDescent="0.35">
      <c r="A36588">
        <v>26724338</v>
      </c>
      <c r="B36588">
        <v>1178</v>
      </c>
      <c r="C36588">
        <v>7046</v>
      </c>
      <c r="D36588" t="s">
        <v>7964</v>
      </c>
      <c r="E36588" t="s">
        <v>872</v>
      </c>
      <c r="F36588">
        <v>7794</v>
      </c>
      <c r="G36588" t="s">
        <v>7984</v>
      </c>
      <c r="H36588" t="s">
        <v>26</v>
      </c>
      <c r="I36588">
        <v>5541</v>
      </c>
      <c r="J36588" t="s">
        <v>14</v>
      </c>
    </row>
    <row r="36589" spans="1:10" x14ac:dyDescent="0.35">
      <c r="A36589">
        <v>26724420</v>
      </c>
      <c r="B36589">
        <v>582</v>
      </c>
      <c r="C36589">
        <v>7022</v>
      </c>
      <c r="D36589" t="s">
        <v>7942</v>
      </c>
      <c r="E36589" t="s">
        <v>172</v>
      </c>
      <c r="F36589">
        <v>7175</v>
      </c>
      <c r="G36589" t="s">
        <v>7984</v>
      </c>
      <c r="H36589" t="s">
        <v>367</v>
      </c>
      <c r="I36589">
        <v>6302</v>
      </c>
      <c r="J36589" t="s">
        <v>14</v>
      </c>
    </row>
    <row r="36590" spans="1:10" x14ac:dyDescent="0.35">
      <c r="A36590">
        <v>26724435</v>
      </c>
      <c r="B36590">
        <v>509</v>
      </c>
      <c r="C36590">
        <v>7545</v>
      </c>
      <c r="D36590" t="s">
        <v>7969</v>
      </c>
      <c r="E36590" t="s">
        <v>534</v>
      </c>
      <c r="F36590">
        <v>7078</v>
      </c>
      <c r="G36590" t="s">
        <v>7984</v>
      </c>
      <c r="H36590" t="s">
        <v>276</v>
      </c>
      <c r="I36590">
        <v>2889</v>
      </c>
      <c r="J36590" t="s">
        <v>14</v>
      </c>
    </row>
    <row r="36591" spans="1:10" x14ac:dyDescent="0.35">
      <c r="A36591">
        <v>26724455</v>
      </c>
      <c r="B36591">
        <v>275</v>
      </c>
      <c r="C36591">
        <v>7078</v>
      </c>
      <c r="D36591" t="s">
        <v>7955</v>
      </c>
      <c r="E36591" t="s">
        <v>276</v>
      </c>
      <c r="F36591">
        <v>7667</v>
      </c>
      <c r="G36591" t="s">
        <v>7984</v>
      </c>
      <c r="H36591" t="s">
        <v>997</v>
      </c>
      <c r="I36591">
        <v>6975</v>
      </c>
      <c r="J36591" t="s">
        <v>14</v>
      </c>
    </row>
    <row r="36592" spans="1:10" x14ac:dyDescent="0.35">
      <c r="A36592">
        <v>26724459</v>
      </c>
      <c r="B36592">
        <v>243</v>
      </c>
      <c r="C36592">
        <v>7356</v>
      </c>
      <c r="D36592" t="s">
        <v>7955</v>
      </c>
      <c r="E36592" t="s">
        <v>1113</v>
      </c>
      <c r="F36592">
        <v>7074</v>
      </c>
      <c r="G36592" t="s">
        <v>7984</v>
      </c>
      <c r="H36592" t="s">
        <v>184</v>
      </c>
      <c r="I36592">
        <v>3669</v>
      </c>
      <c r="J36592" t="s">
        <v>14</v>
      </c>
    </row>
    <row r="36593" spans="1:10" x14ac:dyDescent="0.35">
      <c r="A36593">
        <v>26724193</v>
      </c>
      <c r="B36593">
        <v>2243</v>
      </c>
      <c r="C36593">
        <v>7289</v>
      </c>
      <c r="D36593" t="s">
        <v>7941</v>
      </c>
      <c r="E36593" t="s">
        <v>306</v>
      </c>
      <c r="F36593">
        <v>7845</v>
      </c>
      <c r="G36593" t="s">
        <v>7965</v>
      </c>
      <c r="H36593" t="s">
        <v>26</v>
      </c>
      <c r="I36593">
        <v>974</v>
      </c>
      <c r="J36593" t="s">
        <v>14</v>
      </c>
    </row>
    <row r="36594" spans="1:10" x14ac:dyDescent="0.35">
      <c r="A36594">
        <v>26724394</v>
      </c>
      <c r="B36594">
        <v>867</v>
      </c>
      <c r="C36594">
        <v>7292</v>
      </c>
      <c r="D36594" t="s">
        <v>7937</v>
      </c>
      <c r="E36594" t="s">
        <v>262</v>
      </c>
      <c r="F36594">
        <v>7375</v>
      </c>
      <c r="G36594" t="s">
        <v>7965</v>
      </c>
      <c r="H36594" t="s">
        <v>163</v>
      </c>
      <c r="I36594">
        <v>5253</v>
      </c>
      <c r="J36594" t="s">
        <v>14</v>
      </c>
    </row>
    <row r="36595" spans="1:10" x14ac:dyDescent="0.35">
      <c r="A36595">
        <v>26724404</v>
      </c>
      <c r="B36595">
        <v>790</v>
      </c>
      <c r="C36595">
        <v>7817</v>
      </c>
      <c r="D36595" t="s">
        <v>7951</v>
      </c>
      <c r="E36595" t="s">
        <v>26</v>
      </c>
      <c r="F36595">
        <v>7196</v>
      </c>
      <c r="G36595" t="s">
        <v>7965</v>
      </c>
      <c r="H36595" t="s">
        <v>158</v>
      </c>
      <c r="I36595">
        <v>5554</v>
      </c>
      <c r="J36595" t="s">
        <v>14</v>
      </c>
    </row>
    <row r="36596" spans="1:10" x14ac:dyDescent="0.35">
      <c r="A36596">
        <v>26724445</v>
      </c>
      <c r="B36596">
        <v>471</v>
      </c>
      <c r="C36596">
        <v>7823</v>
      </c>
      <c r="D36596" t="s">
        <v>7962</v>
      </c>
      <c r="E36596" t="s">
        <v>26</v>
      </c>
      <c r="F36596">
        <v>7093</v>
      </c>
      <c r="G36596" t="s">
        <v>7965</v>
      </c>
      <c r="H36596" t="s">
        <v>992</v>
      </c>
      <c r="I36596">
        <v>3642</v>
      </c>
      <c r="J36596" t="s">
        <v>14</v>
      </c>
    </row>
    <row r="36597" spans="1:10" x14ac:dyDescent="0.35">
      <c r="A36597">
        <v>26724454</v>
      </c>
      <c r="B36597">
        <v>360</v>
      </c>
      <c r="C36597">
        <v>7284</v>
      </c>
      <c r="D36597" t="s">
        <v>7955</v>
      </c>
      <c r="E36597" t="s">
        <v>132</v>
      </c>
      <c r="F36597">
        <v>7458</v>
      </c>
      <c r="G36597" t="s">
        <v>7965</v>
      </c>
      <c r="H36597" t="s">
        <v>139</v>
      </c>
      <c r="I36597">
        <v>4382</v>
      </c>
      <c r="J36597" t="s">
        <v>14</v>
      </c>
    </row>
    <row r="36598" spans="1:10" x14ac:dyDescent="0.35">
      <c r="A36598">
        <v>26723754</v>
      </c>
      <c r="B36598">
        <v>4869</v>
      </c>
      <c r="C36598">
        <v>7256</v>
      </c>
      <c r="D36598" t="s">
        <v>7824</v>
      </c>
      <c r="E36598" t="s">
        <v>414</v>
      </c>
      <c r="F36598">
        <v>7089</v>
      </c>
      <c r="G36598" t="s">
        <v>7923</v>
      </c>
      <c r="H36598" t="s">
        <v>64</v>
      </c>
      <c r="I36598">
        <v>6551</v>
      </c>
      <c r="J36598" t="s">
        <v>14</v>
      </c>
    </row>
    <row r="36599" spans="1:10" x14ac:dyDescent="0.35">
      <c r="A36599">
        <v>26724340</v>
      </c>
      <c r="B36599">
        <v>1252</v>
      </c>
      <c r="C36599">
        <v>7850</v>
      </c>
      <c r="D36599" t="s">
        <v>7964</v>
      </c>
      <c r="E36599" t="s">
        <v>26</v>
      </c>
      <c r="F36599">
        <v>7667</v>
      </c>
      <c r="G36599" t="s">
        <v>7923</v>
      </c>
      <c r="H36599" t="s">
        <v>997</v>
      </c>
      <c r="I36599">
        <v>1351</v>
      </c>
      <c r="J36599" t="s">
        <v>14</v>
      </c>
    </row>
    <row r="36600" spans="1:10" x14ac:dyDescent="0.35">
      <c r="A36600">
        <v>26724389</v>
      </c>
      <c r="B36600">
        <v>905</v>
      </c>
      <c r="C36600">
        <v>7292</v>
      </c>
      <c r="D36600" t="s">
        <v>7957</v>
      </c>
      <c r="E36600" t="s">
        <v>262</v>
      </c>
      <c r="F36600">
        <v>7375</v>
      </c>
      <c r="G36600" t="s">
        <v>7923</v>
      </c>
      <c r="H36600" t="s">
        <v>163</v>
      </c>
      <c r="I36600">
        <v>4334</v>
      </c>
      <c r="J36600" t="s">
        <v>14</v>
      </c>
    </row>
    <row r="36601" spans="1:10" x14ac:dyDescent="0.35">
      <c r="A36601">
        <v>26724397</v>
      </c>
      <c r="B36601">
        <v>876</v>
      </c>
      <c r="C36601">
        <v>7114</v>
      </c>
      <c r="D36601" t="s">
        <v>7937</v>
      </c>
      <c r="E36601" t="s">
        <v>643</v>
      </c>
      <c r="F36601">
        <v>7058</v>
      </c>
      <c r="G36601" t="s">
        <v>7923</v>
      </c>
      <c r="H36601" t="s">
        <v>1038</v>
      </c>
      <c r="I36601">
        <v>1047</v>
      </c>
      <c r="J36601" t="s">
        <v>14</v>
      </c>
    </row>
    <row r="36602" spans="1:10" x14ac:dyDescent="0.35">
      <c r="A36602">
        <v>26724401</v>
      </c>
      <c r="B36602">
        <v>853</v>
      </c>
      <c r="C36602">
        <v>7207</v>
      </c>
      <c r="D36602" t="s">
        <v>7951</v>
      </c>
      <c r="E36602" t="s">
        <v>116</v>
      </c>
      <c r="F36602">
        <v>7143</v>
      </c>
      <c r="G36602" t="s">
        <v>7923</v>
      </c>
      <c r="H36602" t="s">
        <v>1152</v>
      </c>
      <c r="I36602">
        <v>4093</v>
      </c>
      <c r="J36602" t="s">
        <v>14</v>
      </c>
    </row>
    <row r="36603" spans="1:10" x14ac:dyDescent="0.35">
      <c r="A36603">
        <v>26724458</v>
      </c>
      <c r="B36603">
        <v>401</v>
      </c>
      <c r="C36603">
        <v>7017</v>
      </c>
      <c r="D36603" t="s">
        <v>7955</v>
      </c>
      <c r="E36603" t="s">
        <v>295</v>
      </c>
      <c r="F36603">
        <v>7027</v>
      </c>
      <c r="G36603" t="s">
        <v>7923</v>
      </c>
      <c r="H36603" t="s">
        <v>284</v>
      </c>
      <c r="I36603">
        <v>5144</v>
      </c>
      <c r="J36603" t="s">
        <v>14</v>
      </c>
    </row>
    <row r="36604" spans="1:10" x14ac:dyDescent="0.35">
      <c r="A36604">
        <v>26724462</v>
      </c>
      <c r="B36604">
        <v>358</v>
      </c>
      <c r="C36604">
        <v>7006</v>
      </c>
      <c r="D36604" t="s">
        <v>7981</v>
      </c>
      <c r="E36604" t="s">
        <v>150</v>
      </c>
      <c r="F36604">
        <v>7545</v>
      </c>
      <c r="G36604" t="s">
        <v>7923</v>
      </c>
      <c r="H36604" t="s">
        <v>534</v>
      </c>
      <c r="I36604">
        <v>2899</v>
      </c>
      <c r="J36604" t="s">
        <v>14</v>
      </c>
    </row>
    <row r="36605" spans="1:10" x14ac:dyDescent="0.35">
      <c r="A36605">
        <v>26724298</v>
      </c>
      <c r="B36605">
        <v>1645</v>
      </c>
      <c r="C36605">
        <v>7040</v>
      </c>
      <c r="D36605" t="s">
        <v>7952</v>
      </c>
      <c r="E36605" t="s">
        <v>980</v>
      </c>
      <c r="F36605">
        <v>7505</v>
      </c>
      <c r="G36605" t="s">
        <v>7979</v>
      </c>
      <c r="H36605" t="s">
        <v>532</v>
      </c>
      <c r="I36605">
        <v>5747</v>
      </c>
      <c r="J36605" t="s">
        <v>14</v>
      </c>
    </row>
    <row r="36606" spans="1:10" x14ac:dyDescent="0.35">
      <c r="A36606">
        <v>26724418</v>
      </c>
      <c r="B36606">
        <v>827</v>
      </c>
      <c r="C36606">
        <v>7016</v>
      </c>
      <c r="D36606" t="s">
        <v>7942</v>
      </c>
      <c r="E36606" t="s">
        <v>256</v>
      </c>
      <c r="F36606">
        <v>7032</v>
      </c>
      <c r="G36606" t="s">
        <v>7979</v>
      </c>
      <c r="H36606" t="s">
        <v>55</v>
      </c>
      <c r="I36606">
        <v>5691</v>
      </c>
      <c r="J36606" t="s">
        <v>14</v>
      </c>
    </row>
    <row r="36607" spans="1:10" x14ac:dyDescent="0.35">
      <c r="A36607">
        <v>26724439</v>
      </c>
      <c r="B36607">
        <v>679</v>
      </c>
      <c r="C36607">
        <v>7285</v>
      </c>
      <c r="D36607" t="s">
        <v>7969</v>
      </c>
      <c r="E36607" t="s">
        <v>293</v>
      </c>
      <c r="F36607">
        <v>7005</v>
      </c>
      <c r="G36607" t="s">
        <v>7979</v>
      </c>
      <c r="H36607" t="s">
        <v>127</v>
      </c>
      <c r="I36607">
        <v>3556</v>
      </c>
      <c r="J36607" t="s">
        <v>14</v>
      </c>
    </row>
    <row r="36608" spans="1:10" x14ac:dyDescent="0.35">
      <c r="A36608">
        <v>26724444</v>
      </c>
      <c r="B36608">
        <v>558</v>
      </c>
      <c r="C36608">
        <v>7022</v>
      </c>
      <c r="D36608" t="s">
        <v>7962</v>
      </c>
      <c r="E36608" t="s">
        <v>172</v>
      </c>
      <c r="F36608">
        <v>7389</v>
      </c>
      <c r="G36608" t="s">
        <v>7979</v>
      </c>
      <c r="H36608" t="s">
        <v>135</v>
      </c>
      <c r="I36608">
        <v>1778</v>
      </c>
      <c r="J36608" t="s">
        <v>14</v>
      </c>
    </row>
    <row r="36609" spans="1:10" x14ac:dyDescent="0.35">
      <c r="A36609">
        <v>26724449</v>
      </c>
      <c r="B36609">
        <v>518</v>
      </c>
      <c r="C36609">
        <v>7199</v>
      </c>
      <c r="D36609" t="s">
        <v>7982</v>
      </c>
      <c r="E36609" t="s">
        <v>141</v>
      </c>
      <c r="F36609">
        <v>7061</v>
      </c>
      <c r="G36609" t="s">
        <v>7979</v>
      </c>
      <c r="H36609" t="s">
        <v>362</v>
      </c>
      <c r="I36609">
        <v>1163</v>
      </c>
      <c r="J36609" t="s">
        <v>14</v>
      </c>
    </row>
    <row r="36610" spans="1:10" x14ac:dyDescent="0.35">
      <c r="A36610">
        <v>26724450</v>
      </c>
      <c r="B36610">
        <v>487</v>
      </c>
      <c r="C36610">
        <v>7202</v>
      </c>
      <c r="D36610" t="s">
        <v>7982</v>
      </c>
      <c r="E36610" t="s">
        <v>460</v>
      </c>
      <c r="F36610">
        <v>7027</v>
      </c>
      <c r="G36610" t="s">
        <v>7979</v>
      </c>
      <c r="H36610" t="s">
        <v>284</v>
      </c>
      <c r="I36610">
        <v>5987</v>
      </c>
      <c r="J36610" t="s">
        <v>14</v>
      </c>
    </row>
    <row r="36611" spans="1:10" x14ac:dyDescent="0.35">
      <c r="A36611">
        <v>26724451</v>
      </c>
      <c r="B36611">
        <v>518</v>
      </c>
      <c r="C36611">
        <v>7038</v>
      </c>
      <c r="D36611" t="s">
        <v>7955</v>
      </c>
      <c r="E36611" t="s">
        <v>300</v>
      </c>
      <c r="F36611">
        <v>7248</v>
      </c>
      <c r="G36611" t="s">
        <v>7979</v>
      </c>
      <c r="H36611" t="s">
        <v>340</v>
      </c>
      <c r="I36611">
        <v>1365</v>
      </c>
      <c r="J36611" t="s">
        <v>14</v>
      </c>
    </row>
    <row r="36612" spans="1:10" x14ac:dyDescent="0.35">
      <c r="A36612">
        <v>26724470</v>
      </c>
      <c r="B36612">
        <v>241</v>
      </c>
      <c r="C36612">
        <v>7469</v>
      </c>
      <c r="D36612" t="s">
        <v>7975</v>
      </c>
      <c r="E36612" t="s">
        <v>125</v>
      </c>
      <c r="F36612">
        <v>7324</v>
      </c>
      <c r="G36612" t="s">
        <v>7979</v>
      </c>
      <c r="H36612" t="s">
        <v>35</v>
      </c>
      <c r="I36612">
        <v>6447</v>
      </c>
      <c r="J36612" t="s">
        <v>14</v>
      </c>
    </row>
    <row r="36613" spans="1:10" x14ac:dyDescent="0.35">
      <c r="A36613">
        <v>26724296</v>
      </c>
      <c r="B36613">
        <v>1740</v>
      </c>
      <c r="C36613">
        <v>7022</v>
      </c>
      <c r="D36613" t="s">
        <v>7952</v>
      </c>
      <c r="E36613" t="s">
        <v>172</v>
      </c>
      <c r="F36613">
        <v>7596</v>
      </c>
      <c r="G36613" t="s">
        <v>7978</v>
      </c>
      <c r="H36613" t="s">
        <v>468</v>
      </c>
      <c r="I36613">
        <v>5035</v>
      </c>
      <c r="J36613" t="s">
        <v>14</v>
      </c>
    </row>
    <row r="36614" spans="1:10" x14ac:dyDescent="0.35">
      <c r="A36614">
        <v>26724461</v>
      </c>
      <c r="B36614">
        <v>497</v>
      </c>
      <c r="C36614">
        <v>7667</v>
      </c>
      <c r="D36614" t="s">
        <v>7981</v>
      </c>
      <c r="E36614" t="s">
        <v>997</v>
      </c>
      <c r="F36614">
        <v>7548</v>
      </c>
      <c r="G36614" t="s">
        <v>7978</v>
      </c>
      <c r="H36614" t="s">
        <v>171</v>
      </c>
      <c r="I36614">
        <v>6295</v>
      </c>
      <c r="J36614" t="s">
        <v>14</v>
      </c>
    </row>
    <row r="36615" spans="1:10" x14ac:dyDescent="0.35">
      <c r="A36615">
        <v>26724487</v>
      </c>
      <c r="B36615">
        <v>177</v>
      </c>
      <c r="C36615">
        <v>7417</v>
      </c>
      <c r="D36615" t="s">
        <v>7965</v>
      </c>
      <c r="E36615" t="s">
        <v>212</v>
      </c>
      <c r="F36615">
        <v>7009</v>
      </c>
      <c r="G36615" t="s">
        <v>7978</v>
      </c>
      <c r="H36615" t="s">
        <v>37</v>
      </c>
      <c r="I36615">
        <v>1201</v>
      </c>
      <c r="J36615" t="s">
        <v>14</v>
      </c>
    </row>
    <row r="36616" spans="1:10" x14ac:dyDescent="0.35">
      <c r="A36616">
        <v>26724366</v>
      </c>
      <c r="B36616">
        <v>1233</v>
      </c>
      <c r="C36616">
        <v>7707</v>
      </c>
      <c r="D36616" t="s">
        <v>7961</v>
      </c>
      <c r="E36616" t="s">
        <v>26</v>
      </c>
      <c r="F36616">
        <v>7717</v>
      </c>
      <c r="G36616" t="s">
        <v>7987</v>
      </c>
      <c r="H36616" t="s">
        <v>26</v>
      </c>
      <c r="I36616">
        <v>2058</v>
      </c>
      <c r="J36616" t="s">
        <v>14</v>
      </c>
    </row>
    <row r="36617" spans="1:10" x14ac:dyDescent="0.35">
      <c r="A36617">
        <v>26724382</v>
      </c>
      <c r="B36617">
        <v>1141</v>
      </c>
      <c r="C36617">
        <v>7707</v>
      </c>
      <c r="D36617" t="s">
        <v>7957</v>
      </c>
      <c r="E36617" t="s">
        <v>26</v>
      </c>
      <c r="F36617">
        <v>7717</v>
      </c>
      <c r="G36617" t="s">
        <v>7987</v>
      </c>
      <c r="H36617" t="s">
        <v>26</v>
      </c>
      <c r="I36617">
        <v>2468</v>
      </c>
      <c r="J36617" t="s">
        <v>14</v>
      </c>
    </row>
    <row r="36618" spans="1:10" x14ac:dyDescent="0.35">
      <c r="A36618">
        <v>26724437</v>
      </c>
      <c r="B36618">
        <v>772</v>
      </c>
      <c r="C36618">
        <v>7257</v>
      </c>
      <c r="D36618" t="s">
        <v>7969</v>
      </c>
      <c r="E36618" t="s">
        <v>147</v>
      </c>
      <c r="F36618">
        <v>7000</v>
      </c>
      <c r="G36618" t="s">
        <v>7987</v>
      </c>
      <c r="H36618" t="s">
        <v>202</v>
      </c>
      <c r="I36618">
        <v>4728</v>
      </c>
      <c r="J36618" t="s">
        <v>14</v>
      </c>
    </row>
    <row r="36619" spans="1:10" x14ac:dyDescent="0.35">
      <c r="A36619">
        <v>26724447</v>
      </c>
      <c r="B36619">
        <v>695</v>
      </c>
      <c r="C36619">
        <v>7176</v>
      </c>
      <c r="D36619" t="s">
        <v>7982</v>
      </c>
      <c r="E36619" t="s">
        <v>243</v>
      </c>
      <c r="F36619">
        <v>7118</v>
      </c>
      <c r="G36619" t="s">
        <v>7987</v>
      </c>
      <c r="H36619" t="s">
        <v>259</v>
      </c>
      <c r="I36619">
        <v>5616</v>
      </c>
      <c r="J36619" t="s">
        <v>14</v>
      </c>
    </row>
    <row r="36620" spans="1:10" x14ac:dyDescent="0.35">
      <c r="A36620">
        <v>26724484</v>
      </c>
      <c r="B36620">
        <v>293</v>
      </c>
      <c r="C36620">
        <v>7253</v>
      </c>
      <c r="D36620" t="s">
        <v>7984</v>
      </c>
      <c r="E36620" t="s">
        <v>29</v>
      </c>
      <c r="F36620">
        <v>7467</v>
      </c>
      <c r="G36620" t="s">
        <v>7987</v>
      </c>
      <c r="H36620" t="s">
        <v>44</v>
      </c>
      <c r="I36620">
        <v>952</v>
      </c>
      <c r="J36620" t="s">
        <v>14</v>
      </c>
    </row>
    <row r="36621" spans="1:10" x14ac:dyDescent="0.35">
      <c r="A36621">
        <v>26724489</v>
      </c>
      <c r="B36621">
        <v>240</v>
      </c>
      <c r="C36621">
        <v>7822</v>
      </c>
      <c r="D36621" t="s">
        <v>7965</v>
      </c>
      <c r="E36621" t="s">
        <v>26</v>
      </c>
      <c r="F36621">
        <v>7319</v>
      </c>
      <c r="G36621" t="s">
        <v>7987</v>
      </c>
      <c r="H36621" t="s">
        <v>336</v>
      </c>
      <c r="I36621">
        <v>4949</v>
      </c>
      <c r="J36621" t="s">
        <v>14</v>
      </c>
    </row>
    <row r="36622" spans="1:10" x14ac:dyDescent="0.35">
      <c r="A36622">
        <v>26724495</v>
      </c>
      <c r="B36622">
        <v>235</v>
      </c>
      <c r="C36622">
        <v>7468</v>
      </c>
      <c r="D36622" t="s">
        <v>7923</v>
      </c>
      <c r="E36622" t="s">
        <v>1117</v>
      </c>
      <c r="F36622">
        <v>7123</v>
      </c>
      <c r="G36622" t="s">
        <v>7987</v>
      </c>
      <c r="H36622" t="s">
        <v>556</v>
      </c>
      <c r="I36622">
        <v>7353</v>
      </c>
      <c r="J36622" t="s">
        <v>14</v>
      </c>
    </row>
    <row r="36623" spans="1:10" x14ac:dyDescent="0.35">
      <c r="A36623">
        <v>26724503</v>
      </c>
      <c r="B36623">
        <v>96</v>
      </c>
      <c r="C36623">
        <v>7000</v>
      </c>
      <c r="D36623" t="s">
        <v>7979</v>
      </c>
      <c r="E36623" t="s">
        <v>202</v>
      </c>
      <c r="F36623">
        <v>7054</v>
      </c>
      <c r="G36623" t="s">
        <v>7987</v>
      </c>
      <c r="H36623" t="s">
        <v>443</v>
      </c>
      <c r="I36623">
        <v>4695</v>
      </c>
      <c r="J36623" t="s">
        <v>14</v>
      </c>
    </row>
    <row r="36624" spans="1:10" x14ac:dyDescent="0.35">
      <c r="A36624">
        <v>26724507</v>
      </c>
      <c r="B36624">
        <v>74</v>
      </c>
      <c r="C36624">
        <v>7028</v>
      </c>
      <c r="D36624" t="s">
        <v>7979</v>
      </c>
      <c r="E36624" t="s">
        <v>114</v>
      </c>
      <c r="F36624">
        <v>7268</v>
      </c>
      <c r="G36624" t="s">
        <v>7987</v>
      </c>
      <c r="H36624" t="s">
        <v>376</v>
      </c>
      <c r="I36624">
        <v>6253</v>
      </c>
      <c r="J36624" t="s">
        <v>14</v>
      </c>
    </row>
    <row r="36625" spans="1:10" x14ac:dyDescent="0.35">
      <c r="A36625">
        <v>26724305</v>
      </c>
      <c r="B36625">
        <v>1779</v>
      </c>
      <c r="C36625">
        <v>7804</v>
      </c>
      <c r="D36625" t="s">
        <v>7956</v>
      </c>
      <c r="E36625" t="s">
        <v>26</v>
      </c>
      <c r="F36625">
        <v>7030</v>
      </c>
      <c r="G36625" t="s">
        <v>7980</v>
      </c>
      <c r="H36625" t="s">
        <v>126</v>
      </c>
      <c r="I36625">
        <v>6088</v>
      </c>
      <c r="J36625" t="s">
        <v>14</v>
      </c>
    </row>
    <row r="36626" spans="1:10" x14ac:dyDescent="0.35">
      <c r="A36626">
        <v>26724337</v>
      </c>
      <c r="B36626">
        <v>1538</v>
      </c>
      <c r="C36626">
        <v>7475</v>
      </c>
      <c r="D36626" t="s">
        <v>7964</v>
      </c>
      <c r="E36626" t="s">
        <v>133</v>
      </c>
      <c r="F36626">
        <v>7418</v>
      </c>
      <c r="G36626" t="s">
        <v>7980</v>
      </c>
      <c r="H36626" t="s">
        <v>24</v>
      </c>
      <c r="I36626">
        <v>3358</v>
      </c>
      <c r="J36626" t="s">
        <v>14</v>
      </c>
    </row>
    <row r="36627" spans="1:10" x14ac:dyDescent="0.35">
      <c r="A36627">
        <v>26724352</v>
      </c>
      <c r="B36627">
        <v>1392</v>
      </c>
      <c r="C36627">
        <v>7061</v>
      </c>
      <c r="D36627" t="s">
        <v>7973</v>
      </c>
      <c r="E36627" t="s">
        <v>362</v>
      </c>
      <c r="F36627">
        <v>7061</v>
      </c>
      <c r="G36627" t="s">
        <v>7980</v>
      </c>
      <c r="H36627" t="s">
        <v>362</v>
      </c>
      <c r="I36627">
        <v>4497</v>
      </c>
      <c r="J36627" t="s">
        <v>14</v>
      </c>
    </row>
    <row r="36628" spans="1:10" x14ac:dyDescent="0.35">
      <c r="A36628">
        <v>26724370</v>
      </c>
      <c r="B36628">
        <v>1314</v>
      </c>
      <c r="C36628">
        <v>7475</v>
      </c>
      <c r="D36628" t="s">
        <v>7970</v>
      </c>
      <c r="E36628" t="s">
        <v>133</v>
      </c>
      <c r="F36628">
        <v>7418</v>
      </c>
      <c r="G36628" t="s">
        <v>7980</v>
      </c>
      <c r="H36628" t="s">
        <v>24</v>
      </c>
      <c r="I36628">
        <v>736</v>
      </c>
      <c r="J36628" t="s">
        <v>14</v>
      </c>
    </row>
    <row r="36629" spans="1:10" x14ac:dyDescent="0.35">
      <c r="A36629">
        <v>26724456</v>
      </c>
      <c r="B36629">
        <v>647</v>
      </c>
      <c r="C36629">
        <v>7093</v>
      </c>
      <c r="D36629" t="s">
        <v>7955</v>
      </c>
      <c r="E36629" t="s">
        <v>992</v>
      </c>
      <c r="F36629">
        <v>7087</v>
      </c>
      <c r="G36629" t="s">
        <v>7980</v>
      </c>
      <c r="H36629" t="s">
        <v>255</v>
      </c>
      <c r="I36629">
        <v>5186</v>
      </c>
      <c r="J36629" t="s">
        <v>14</v>
      </c>
    </row>
    <row r="36630" spans="1:10" x14ac:dyDescent="0.35">
      <c r="A36630">
        <v>26724457</v>
      </c>
      <c r="B36630">
        <v>649</v>
      </c>
      <c r="C36630">
        <v>7093</v>
      </c>
      <c r="D36630" t="s">
        <v>7955</v>
      </c>
      <c r="E36630" t="s">
        <v>992</v>
      </c>
      <c r="F36630">
        <v>7087</v>
      </c>
      <c r="G36630" t="s">
        <v>7980</v>
      </c>
      <c r="H36630" t="s">
        <v>255</v>
      </c>
      <c r="I36630">
        <v>4221</v>
      </c>
      <c r="J36630" t="s">
        <v>14</v>
      </c>
    </row>
    <row r="36631" spans="1:10" x14ac:dyDescent="0.35">
      <c r="A36631">
        <v>26724463</v>
      </c>
      <c r="B36631">
        <v>574</v>
      </c>
      <c r="C36631">
        <v>7028</v>
      </c>
      <c r="D36631" t="s">
        <v>7981</v>
      </c>
      <c r="E36631" t="s">
        <v>114</v>
      </c>
      <c r="F36631">
        <v>7115</v>
      </c>
      <c r="G36631" t="s">
        <v>7980</v>
      </c>
      <c r="H36631" t="s">
        <v>308</v>
      </c>
      <c r="I36631">
        <v>2916</v>
      </c>
      <c r="J36631" t="s">
        <v>14</v>
      </c>
    </row>
    <row r="36632" spans="1:10" x14ac:dyDescent="0.35">
      <c r="A36632">
        <v>26724469</v>
      </c>
      <c r="B36632">
        <v>446</v>
      </c>
      <c r="C36632">
        <v>7019</v>
      </c>
      <c r="D36632" t="s">
        <v>7975</v>
      </c>
      <c r="E36632" t="s">
        <v>1241</v>
      </c>
      <c r="F36632">
        <v>7399</v>
      </c>
      <c r="G36632" t="s">
        <v>7980</v>
      </c>
      <c r="H36632" t="s">
        <v>208</v>
      </c>
      <c r="I36632">
        <v>2686</v>
      </c>
      <c r="J36632" t="s">
        <v>14</v>
      </c>
    </row>
    <row r="36633" spans="1:10" x14ac:dyDescent="0.35">
      <c r="A36633">
        <v>26724481</v>
      </c>
      <c r="B36633">
        <v>382</v>
      </c>
      <c r="C36633">
        <v>7328</v>
      </c>
      <c r="D36633" t="s">
        <v>7984</v>
      </c>
      <c r="E36633" t="s">
        <v>2187</v>
      </c>
      <c r="F36633">
        <v>7140</v>
      </c>
      <c r="G36633" t="s">
        <v>7980</v>
      </c>
      <c r="H36633" t="s">
        <v>466</v>
      </c>
      <c r="I36633">
        <v>4314</v>
      </c>
      <c r="J36633" t="s">
        <v>14</v>
      </c>
    </row>
    <row r="36634" spans="1:10" x14ac:dyDescent="0.35">
      <c r="A36634">
        <v>26724490</v>
      </c>
      <c r="B36634">
        <v>312</v>
      </c>
      <c r="C36634">
        <v>7474</v>
      </c>
      <c r="D36634" t="s">
        <v>7965</v>
      </c>
      <c r="E36634" t="s">
        <v>111</v>
      </c>
      <c r="F36634">
        <v>7216</v>
      </c>
      <c r="G36634" t="s">
        <v>7980</v>
      </c>
      <c r="H36634" t="s">
        <v>217</v>
      </c>
      <c r="I36634">
        <v>14</v>
      </c>
      <c r="J36634" t="s">
        <v>14</v>
      </c>
    </row>
    <row r="36635" spans="1:10" x14ac:dyDescent="0.35">
      <c r="A36635">
        <v>26724262</v>
      </c>
      <c r="B36635">
        <v>2200</v>
      </c>
      <c r="C36635">
        <v>7033</v>
      </c>
      <c r="D36635" t="s">
        <v>7959</v>
      </c>
      <c r="E36635" t="s">
        <v>66</v>
      </c>
      <c r="F36635">
        <v>7090</v>
      </c>
      <c r="G36635" t="s">
        <v>7974</v>
      </c>
      <c r="H36635" t="s">
        <v>281</v>
      </c>
      <c r="I36635">
        <v>3487</v>
      </c>
      <c r="J36635" t="s">
        <v>14</v>
      </c>
    </row>
    <row r="36636" spans="1:10" x14ac:dyDescent="0.35">
      <c r="A36636">
        <v>26724422</v>
      </c>
      <c r="B36636">
        <v>982</v>
      </c>
      <c r="C36636">
        <v>7770</v>
      </c>
      <c r="D36636" t="s">
        <v>7942</v>
      </c>
      <c r="E36636" t="s">
        <v>26</v>
      </c>
      <c r="F36636">
        <v>7383</v>
      </c>
      <c r="G36636" t="s">
        <v>7974</v>
      </c>
      <c r="H36636" t="s">
        <v>419</v>
      </c>
      <c r="I36636">
        <v>4824</v>
      </c>
      <c r="J36636" t="s">
        <v>14</v>
      </c>
    </row>
    <row r="36637" spans="1:10" x14ac:dyDescent="0.35">
      <c r="A36637">
        <v>26724475</v>
      </c>
      <c r="B36637">
        <v>463</v>
      </c>
      <c r="C36637">
        <v>7474</v>
      </c>
      <c r="D36637" t="s">
        <v>7975</v>
      </c>
      <c r="E36637" t="s">
        <v>111</v>
      </c>
      <c r="F36637">
        <v>7684</v>
      </c>
      <c r="G36637" t="s">
        <v>7974</v>
      </c>
      <c r="H36637" t="s">
        <v>26</v>
      </c>
      <c r="I36637">
        <v>5084</v>
      </c>
      <c r="J36637" t="s">
        <v>14</v>
      </c>
    </row>
    <row r="36638" spans="1:10" x14ac:dyDescent="0.35">
      <c r="A36638">
        <v>26724478</v>
      </c>
      <c r="B36638">
        <v>411</v>
      </c>
      <c r="C36638">
        <v>7409</v>
      </c>
      <c r="D36638" t="s">
        <v>7984</v>
      </c>
      <c r="E36638" t="s">
        <v>186</v>
      </c>
      <c r="F36638">
        <v>7038</v>
      </c>
      <c r="G36638" t="s">
        <v>7974</v>
      </c>
      <c r="H36638" t="s">
        <v>300</v>
      </c>
      <c r="I36638">
        <v>2971</v>
      </c>
      <c r="J36638" t="s">
        <v>14</v>
      </c>
    </row>
    <row r="36639" spans="1:10" x14ac:dyDescent="0.35">
      <c r="A36639">
        <v>26724480</v>
      </c>
      <c r="B36639">
        <v>411</v>
      </c>
      <c r="C36639">
        <v>7059</v>
      </c>
      <c r="D36639" t="s">
        <v>7984</v>
      </c>
      <c r="E36639" t="s">
        <v>149</v>
      </c>
      <c r="F36639">
        <v>7684</v>
      </c>
      <c r="G36639" t="s">
        <v>7974</v>
      </c>
      <c r="H36639" t="s">
        <v>26</v>
      </c>
      <c r="I36639">
        <v>3321</v>
      </c>
      <c r="J36639" t="s">
        <v>14</v>
      </c>
    </row>
    <row r="36640" spans="1:10" x14ac:dyDescent="0.35">
      <c r="A36640">
        <v>26724482</v>
      </c>
      <c r="B36640">
        <v>410</v>
      </c>
      <c r="C36640">
        <v>7089</v>
      </c>
      <c r="D36640" t="s">
        <v>7984</v>
      </c>
      <c r="E36640" t="s">
        <v>64</v>
      </c>
      <c r="F36640">
        <v>7114</v>
      </c>
      <c r="G36640" t="s">
        <v>7974</v>
      </c>
      <c r="H36640" t="s">
        <v>643</v>
      </c>
      <c r="I36640">
        <v>4201</v>
      </c>
      <c r="J36640" t="s">
        <v>14</v>
      </c>
    </row>
    <row r="36641" spans="1:10" x14ac:dyDescent="0.35">
      <c r="A36641">
        <v>26724506</v>
      </c>
      <c r="B36641">
        <v>225</v>
      </c>
      <c r="C36641">
        <v>7441</v>
      </c>
      <c r="D36641" t="s">
        <v>7979</v>
      </c>
      <c r="E36641" t="s">
        <v>1160</v>
      </c>
      <c r="F36641">
        <v>7414</v>
      </c>
      <c r="G36641" t="s">
        <v>7974</v>
      </c>
      <c r="H36641" t="s">
        <v>2282</v>
      </c>
      <c r="I36641">
        <v>5717</v>
      </c>
      <c r="J36641" t="s">
        <v>14</v>
      </c>
    </row>
    <row r="36642" spans="1:10" x14ac:dyDescent="0.35">
      <c r="A36642">
        <v>26724522</v>
      </c>
      <c r="B36642">
        <v>125</v>
      </c>
      <c r="C36642">
        <v>7720</v>
      </c>
      <c r="D36642" t="s">
        <v>7987</v>
      </c>
      <c r="E36642" t="s">
        <v>26</v>
      </c>
      <c r="F36642">
        <v>7123</v>
      </c>
      <c r="G36642" t="s">
        <v>7974</v>
      </c>
      <c r="H36642" t="s">
        <v>556</v>
      </c>
      <c r="I36642">
        <v>3670</v>
      </c>
      <c r="J36642" t="s">
        <v>14</v>
      </c>
    </row>
    <row r="36643" spans="1:10" x14ac:dyDescent="0.35">
      <c r="A36643">
        <v>26724391</v>
      </c>
      <c r="B36643">
        <v>1287</v>
      </c>
      <c r="C36643">
        <v>7601</v>
      </c>
      <c r="D36643" t="s">
        <v>7937</v>
      </c>
      <c r="E36643" t="s">
        <v>1332</v>
      </c>
      <c r="F36643">
        <v>7280</v>
      </c>
      <c r="G36643" t="s">
        <v>7988</v>
      </c>
      <c r="H36643" t="s">
        <v>504</v>
      </c>
      <c r="I36643">
        <v>5744</v>
      </c>
      <c r="J36643" t="s">
        <v>14</v>
      </c>
    </row>
    <row r="36644" spans="1:10" x14ac:dyDescent="0.35">
      <c r="A36644">
        <v>26724426</v>
      </c>
      <c r="B36644">
        <v>1052</v>
      </c>
      <c r="C36644">
        <v>7234</v>
      </c>
      <c r="D36644" t="s">
        <v>6725</v>
      </c>
      <c r="E36644" t="s">
        <v>198</v>
      </c>
      <c r="F36644">
        <v>7514</v>
      </c>
      <c r="G36644" t="s">
        <v>7988</v>
      </c>
      <c r="H36644" t="s">
        <v>1062</v>
      </c>
      <c r="I36644">
        <v>4335</v>
      </c>
      <c r="J36644" t="s">
        <v>14</v>
      </c>
    </row>
    <row r="36645" spans="1:10" x14ac:dyDescent="0.35">
      <c r="A36645">
        <v>26724440</v>
      </c>
      <c r="B36645">
        <v>968</v>
      </c>
      <c r="C36645">
        <v>7248</v>
      </c>
      <c r="D36645" t="s">
        <v>7969</v>
      </c>
      <c r="E36645" t="s">
        <v>340</v>
      </c>
      <c r="F36645">
        <v>7040</v>
      </c>
      <c r="G36645" t="s">
        <v>7988</v>
      </c>
      <c r="H36645" t="s">
        <v>980</v>
      </c>
      <c r="I36645">
        <v>3263</v>
      </c>
      <c r="J36645" t="s">
        <v>14</v>
      </c>
    </row>
    <row r="36646" spans="1:10" x14ac:dyDescent="0.35">
      <c r="A36646">
        <v>26724460</v>
      </c>
      <c r="B36646">
        <v>762</v>
      </c>
      <c r="C36646">
        <v>7190</v>
      </c>
      <c r="D36646" t="s">
        <v>7981</v>
      </c>
      <c r="E36646" t="s">
        <v>167</v>
      </c>
      <c r="F36646">
        <v>7003</v>
      </c>
      <c r="G36646" t="s">
        <v>7988</v>
      </c>
      <c r="H36646" t="s">
        <v>219</v>
      </c>
      <c r="I36646">
        <v>1010</v>
      </c>
      <c r="J36646" t="s">
        <v>14</v>
      </c>
    </row>
    <row r="36647" spans="1:10" x14ac:dyDescent="0.35">
      <c r="A36647">
        <v>26724483</v>
      </c>
      <c r="B36647">
        <v>483</v>
      </c>
      <c r="C36647">
        <v>7058</v>
      </c>
      <c r="D36647" t="s">
        <v>7984</v>
      </c>
      <c r="E36647" t="s">
        <v>1038</v>
      </c>
      <c r="F36647">
        <v>7030</v>
      </c>
      <c r="G36647" t="s">
        <v>7988</v>
      </c>
      <c r="H36647" t="s">
        <v>126</v>
      </c>
      <c r="I36647">
        <v>3858</v>
      </c>
      <c r="J36647" t="s">
        <v>14</v>
      </c>
    </row>
    <row r="36648" spans="1:10" x14ac:dyDescent="0.35">
      <c r="A36648">
        <v>26724509</v>
      </c>
      <c r="B36648">
        <v>274</v>
      </c>
      <c r="C36648">
        <v>7375</v>
      </c>
      <c r="D36648" t="s">
        <v>7978</v>
      </c>
      <c r="E36648" t="s">
        <v>163</v>
      </c>
      <c r="F36648">
        <v>7253</v>
      </c>
      <c r="G36648" t="s">
        <v>7988</v>
      </c>
      <c r="H36648" t="s">
        <v>29</v>
      </c>
      <c r="I36648">
        <v>5027</v>
      </c>
      <c r="J36648" t="s">
        <v>14</v>
      </c>
    </row>
    <row r="36649" spans="1:10" x14ac:dyDescent="0.35">
      <c r="A36649">
        <v>26724520</v>
      </c>
      <c r="B36649">
        <v>174</v>
      </c>
      <c r="C36649">
        <v>7619</v>
      </c>
      <c r="D36649" t="s">
        <v>7987</v>
      </c>
      <c r="E36649" t="s">
        <v>2263</v>
      </c>
      <c r="F36649">
        <v>7371</v>
      </c>
      <c r="G36649" t="s">
        <v>7988</v>
      </c>
      <c r="H36649" t="s">
        <v>2616</v>
      </c>
      <c r="I36649">
        <v>1871</v>
      </c>
      <c r="J36649" t="s">
        <v>14</v>
      </c>
    </row>
    <row r="36650" spans="1:10" x14ac:dyDescent="0.35">
      <c r="A36650">
        <v>26724523</v>
      </c>
      <c r="B36650">
        <v>169</v>
      </c>
      <c r="C36650">
        <v>7333</v>
      </c>
      <c r="D36650" t="s">
        <v>7987</v>
      </c>
      <c r="E36650" t="s">
        <v>516</v>
      </c>
      <c r="F36650">
        <v>7432</v>
      </c>
      <c r="G36650" t="s">
        <v>7988</v>
      </c>
      <c r="H36650" t="s">
        <v>128</v>
      </c>
      <c r="I36650">
        <v>2455</v>
      </c>
      <c r="J36650" t="s">
        <v>14</v>
      </c>
    </row>
    <row r="36651" spans="1:10" x14ac:dyDescent="0.35">
      <c r="A36651">
        <v>26724393</v>
      </c>
      <c r="B36651">
        <v>1349</v>
      </c>
      <c r="C36651">
        <v>7391</v>
      </c>
      <c r="D36651" t="s">
        <v>7937</v>
      </c>
      <c r="E36651" t="s">
        <v>31</v>
      </c>
      <c r="F36651">
        <v>7850</v>
      </c>
      <c r="G36651" t="s">
        <v>7990</v>
      </c>
      <c r="H36651" t="s">
        <v>26</v>
      </c>
      <c r="I36651">
        <v>5314</v>
      </c>
      <c r="J36651" t="s">
        <v>14</v>
      </c>
    </row>
    <row r="36652" spans="1:10" x14ac:dyDescent="0.35">
      <c r="A36652">
        <v>26724414</v>
      </c>
      <c r="B36652">
        <v>1231</v>
      </c>
      <c r="C36652">
        <v>7049</v>
      </c>
      <c r="D36652" t="s">
        <v>7971</v>
      </c>
      <c r="E36652" t="s">
        <v>550</v>
      </c>
      <c r="F36652">
        <v>7059</v>
      </c>
      <c r="G36652" t="s">
        <v>7990</v>
      </c>
      <c r="H36652" t="s">
        <v>149</v>
      </c>
      <c r="I36652">
        <v>233</v>
      </c>
      <c r="J36652" t="s">
        <v>14</v>
      </c>
    </row>
    <row r="36653" spans="1:10" x14ac:dyDescent="0.35">
      <c r="A36653">
        <v>26724511</v>
      </c>
      <c r="B36653">
        <v>312</v>
      </c>
      <c r="C36653">
        <v>7324</v>
      </c>
      <c r="D36653" t="s">
        <v>7978</v>
      </c>
      <c r="E36653" t="s">
        <v>35</v>
      </c>
      <c r="F36653">
        <v>7256</v>
      </c>
      <c r="G36653" t="s">
        <v>7990</v>
      </c>
      <c r="H36653" t="s">
        <v>414</v>
      </c>
      <c r="I36653">
        <v>1453</v>
      </c>
      <c r="J36653" t="s">
        <v>14</v>
      </c>
    </row>
    <row r="36654" spans="1:10" x14ac:dyDescent="0.35">
      <c r="A36654">
        <v>26724400</v>
      </c>
      <c r="B36654">
        <v>1344</v>
      </c>
      <c r="C36654">
        <v>7840</v>
      </c>
      <c r="D36654" t="s">
        <v>7951</v>
      </c>
      <c r="E36654" t="s">
        <v>26</v>
      </c>
      <c r="F36654">
        <v>7636</v>
      </c>
      <c r="G36654" t="s">
        <v>7992</v>
      </c>
      <c r="H36654" t="s">
        <v>4226</v>
      </c>
      <c r="I36654">
        <v>2601</v>
      </c>
      <c r="J36654" t="s">
        <v>14</v>
      </c>
    </row>
    <row r="36655" spans="1:10" x14ac:dyDescent="0.35">
      <c r="A36655">
        <v>26724405</v>
      </c>
      <c r="B36655">
        <v>1319</v>
      </c>
      <c r="C36655">
        <v>7840</v>
      </c>
      <c r="D36655" t="s">
        <v>7951</v>
      </c>
      <c r="E36655" t="s">
        <v>26</v>
      </c>
      <c r="F36655">
        <v>7636</v>
      </c>
      <c r="G36655" t="s">
        <v>7992</v>
      </c>
      <c r="H36655" t="s">
        <v>4226</v>
      </c>
      <c r="I36655">
        <v>6362</v>
      </c>
      <c r="J36655" t="s">
        <v>14</v>
      </c>
    </row>
    <row r="36656" spans="1:10" x14ac:dyDescent="0.35">
      <c r="A36656">
        <v>26724416</v>
      </c>
      <c r="B36656">
        <v>1234</v>
      </c>
      <c r="C36656">
        <v>7049</v>
      </c>
      <c r="D36656" t="s">
        <v>7971</v>
      </c>
      <c r="E36656" t="s">
        <v>550</v>
      </c>
      <c r="F36656">
        <v>7059</v>
      </c>
      <c r="G36656" t="s">
        <v>7992</v>
      </c>
      <c r="H36656" t="s">
        <v>149</v>
      </c>
      <c r="I36656">
        <v>1388</v>
      </c>
      <c r="J36656" t="s">
        <v>14</v>
      </c>
    </row>
    <row r="36657" spans="1:10" x14ac:dyDescent="0.35">
      <c r="A36657">
        <v>26724465</v>
      </c>
      <c r="B36657">
        <v>783</v>
      </c>
      <c r="C36657">
        <v>7542</v>
      </c>
      <c r="D36657" t="s">
        <v>7976</v>
      </c>
      <c r="E36657" t="s">
        <v>106</v>
      </c>
      <c r="F36657">
        <v>7208</v>
      </c>
      <c r="G36657" t="s">
        <v>7992</v>
      </c>
      <c r="H36657" t="s">
        <v>437</v>
      </c>
      <c r="I36657">
        <v>5062</v>
      </c>
      <c r="J36657" t="s">
        <v>14</v>
      </c>
    </row>
    <row r="36658" spans="1:10" x14ac:dyDescent="0.35">
      <c r="A36658">
        <v>26724472</v>
      </c>
      <c r="B36658">
        <v>693</v>
      </c>
      <c r="C36658">
        <v>7065</v>
      </c>
      <c r="D36658" t="s">
        <v>7975</v>
      </c>
      <c r="E36658" t="s">
        <v>529</v>
      </c>
      <c r="F36658">
        <v>7033</v>
      </c>
      <c r="G36658" t="s">
        <v>7992</v>
      </c>
      <c r="H36658" t="s">
        <v>66</v>
      </c>
      <c r="I36658">
        <v>271</v>
      </c>
      <c r="J36658" t="s">
        <v>14</v>
      </c>
    </row>
    <row r="36659" spans="1:10" x14ac:dyDescent="0.35">
      <c r="A36659">
        <v>26724474</v>
      </c>
      <c r="B36659">
        <v>643</v>
      </c>
      <c r="C36659">
        <v>7217</v>
      </c>
      <c r="D36659" t="s">
        <v>7975</v>
      </c>
      <c r="E36659" t="s">
        <v>369</v>
      </c>
      <c r="F36659">
        <v>7252</v>
      </c>
      <c r="G36659" t="s">
        <v>7992</v>
      </c>
      <c r="H36659" t="s">
        <v>441</v>
      </c>
      <c r="I36659">
        <v>3071</v>
      </c>
      <c r="J36659" t="s">
        <v>14</v>
      </c>
    </row>
    <row r="36660" spans="1:10" x14ac:dyDescent="0.35">
      <c r="A36660">
        <v>26724499</v>
      </c>
      <c r="B36660">
        <v>477</v>
      </c>
      <c r="C36660">
        <v>7675</v>
      </c>
      <c r="D36660" t="s">
        <v>7923</v>
      </c>
      <c r="E36660" t="s">
        <v>480</v>
      </c>
      <c r="F36660">
        <v>7701</v>
      </c>
      <c r="G36660" t="s">
        <v>7992</v>
      </c>
      <c r="H36660" t="s">
        <v>26</v>
      </c>
      <c r="I36660">
        <v>4027</v>
      </c>
      <c r="J36660" t="s">
        <v>14</v>
      </c>
    </row>
    <row r="36661" spans="1:10" x14ac:dyDescent="0.35">
      <c r="A36661">
        <v>26724022</v>
      </c>
      <c r="B36661">
        <v>3958</v>
      </c>
      <c r="C36661">
        <v>7020</v>
      </c>
      <c r="D36661" t="s">
        <v>7921</v>
      </c>
      <c r="E36661" t="s">
        <v>166</v>
      </c>
      <c r="F36661">
        <v>7038</v>
      </c>
      <c r="G36661" t="s">
        <v>7950</v>
      </c>
      <c r="H36661" t="s">
        <v>300</v>
      </c>
      <c r="I36661">
        <v>7341</v>
      </c>
      <c r="J36661" t="s">
        <v>14</v>
      </c>
    </row>
    <row r="36662" spans="1:10" x14ac:dyDescent="0.35">
      <c r="A36662">
        <v>26724299</v>
      </c>
      <c r="B36662">
        <v>2146</v>
      </c>
      <c r="C36662">
        <v>7445</v>
      </c>
      <c r="D36662" t="s">
        <v>7956</v>
      </c>
      <c r="E36662" t="s">
        <v>110</v>
      </c>
      <c r="F36662">
        <v>7611</v>
      </c>
      <c r="G36662" t="s">
        <v>7950</v>
      </c>
      <c r="H36662" t="s">
        <v>746</v>
      </c>
      <c r="I36662">
        <v>5755</v>
      </c>
      <c r="J36662" t="s">
        <v>14</v>
      </c>
    </row>
    <row r="36663" spans="1:10" x14ac:dyDescent="0.35">
      <c r="A36663">
        <v>26724402</v>
      </c>
      <c r="B36663">
        <v>1386</v>
      </c>
      <c r="C36663">
        <v>7418</v>
      </c>
      <c r="D36663" t="s">
        <v>7951</v>
      </c>
      <c r="E36663" t="s">
        <v>24</v>
      </c>
      <c r="F36663">
        <v>7061</v>
      </c>
      <c r="G36663" t="s">
        <v>7950</v>
      </c>
      <c r="H36663" t="s">
        <v>362</v>
      </c>
      <c r="I36663">
        <v>499</v>
      </c>
      <c r="J36663" t="s">
        <v>14</v>
      </c>
    </row>
    <row r="36664" spans="1:10" x14ac:dyDescent="0.35">
      <c r="A36664">
        <v>26724428</v>
      </c>
      <c r="B36664">
        <v>1208</v>
      </c>
      <c r="C36664">
        <v>7273</v>
      </c>
      <c r="D36664" t="s">
        <v>6725</v>
      </c>
      <c r="E36664" t="s">
        <v>431</v>
      </c>
      <c r="F36664">
        <v>7001</v>
      </c>
      <c r="G36664" t="s">
        <v>7950</v>
      </c>
      <c r="H36664" t="s">
        <v>175</v>
      </c>
      <c r="I36664">
        <v>1087</v>
      </c>
      <c r="J36664" t="s">
        <v>14</v>
      </c>
    </row>
    <row r="36665" spans="1:10" x14ac:dyDescent="0.35">
      <c r="A36665">
        <v>26724479</v>
      </c>
      <c r="B36665">
        <v>652</v>
      </c>
      <c r="C36665">
        <v>7240</v>
      </c>
      <c r="D36665" t="s">
        <v>7984</v>
      </c>
      <c r="E36665" t="s">
        <v>388</v>
      </c>
      <c r="F36665">
        <v>7153</v>
      </c>
      <c r="G36665" t="s">
        <v>7950</v>
      </c>
      <c r="H36665" t="s">
        <v>61</v>
      </c>
      <c r="I36665">
        <v>1333</v>
      </c>
      <c r="J36665" t="s">
        <v>14</v>
      </c>
    </row>
    <row r="36666" spans="1:10" x14ac:dyDescent="0.35">
      <c r="A36666">
        <v>26724412</v>
      </c>
      <c r="B36666">
        <v>1421</v>
      </c>
      <c r="C36666">
        <v>7063</v>
      </c>
      <c r="D36666" t="s">
        <v>7971</v>
      </c>
      <c r="E36666" t="s">
        <v>465</v>
      </c>
      <c r="F36666">
        <v>7324</v>
      </c>
      <c r="G36666" t="s">
        <v>7994</v>
      </c>
      <c r="H36666" t="s">
        <v>35</v>
      </c>
      <c r="I36666">
        <v>2540</v>
      </c>
      <c r="J36666" t="s">
        <v>14</v>
      </c>
    </row>
    <row r="36667" spans="1:10" x14ac:dyDescent="0.35">
      <c r="A36667">
        <v>26724453</v>
      </c>
      <c r="B36667">
        <v>1022</v>
      </c>
      <c r="C36667">
        <v>7287</v>
      </c>
      <c r="D36667" t="s">
        <v>7955</v>
      </c>
      <c r="E36667" t="s">
        <v>145</v>
      </c>
      <c r="F36667">
        <v>7389</v>
      </c>
      <c r="G36667" t="s">
        <v>7994</v>
      </c>
      <c r="H36667" t="s">
        <v>135</v>
      </c>
      <c r="I36667">
        <v>6014</v>
      </c>
      <c r="J36667" t="s">
        <v>14</v>
      </c>
    </row>
    <row r="36668" spans="1:10" x14ac:dyDescent="0.35">
      <c r="A36668">
        <v>26724491</v>
      </c>
      <c r="B36668">
        <v>642</v>
      </c>
      <c r="C36668">
        <v>7371</v>
      </c>
      <c r="D36668" t="s">
        <v>7965</v>
      </c>
      <c r="E36668" t="s">
        <v>2616</v>
      </c>
      <c r="F36668">
        <v>7819</v>
      </c>
      <c r="G36668" t="s">
        <v>7994</v>
      </c>
      <c r="H36668" t="s">
        <v>26</v>
      </c>
      <c r="I36668">
        <v>3766</v>
      </c>
      <c r="J36668" t="s">
        <v>14</v>
      </c>
    </row>
    <row r="36669" spans="1:10" x14ac:dyDescent="0.35">
      <c r="A36669">
        <v>26724498</v>
      </c>
      <c r="B36669">
        <v>599</v>
      </c>
      <c r="C36669">
        <v>7027</v>
      </c>
      <c r="D36669" t="s">
        <v>7923</v>
      </c>
      <c r="E36669" t="s">
        <v>284</v>
      </c>
      <c r="F36669">
        <v>7457</v>
      </c>
      <c r="G36669" t="s">
        <v>7994</v>
      </c>
      <c r="H36669" t="s">
        <v>329</v>
      </c>
      <c r="I36669">
        <v>5281</v>
      </c>
      <c r="J36669" t="s">
        <v>14</v>
      </c>
    </row>
    <row r="36670" spans="1:10" x14ac:dyDescent="0.35">
      <c r="A36670">
        <v>26724508</v>
      </c>
      <c r="B36670">
        <v>468</v>
      </c>
      <c r="C36670">
        <v>7409</v>
      </c>
      <c r="D36670" t="s">
        <v>7978</v>
      </c>
      <c r="E36670" t="s">
        <v>186</v>
      </c>
      <c r="F36670">
        <v>7030</v>
      </c>
      <c r="G36670" t="s">
        <v>7994</v>
      </c>
      <c r="H36670" t="s">
        <v>126</v>
      </c>
      <c r="I36670">
        <v>3963</v>
      </c>
      <c r="J36670" t="s">
        <v>14</v>
      </c>
    </row>
    <row r="36671" spans="1:10" x14ac:dyDescent="0.35">
      <c r="A36671">
        <v>26724493</v>
      </c>
      <c r="B36671">
        <v>681</v>
      </c>
      <c r="C36671">
        <v>7112</v>
      </c>
      <c r="D36671" t="s">
        <v>7965</v>
      </c>
      <c r="E36671" t="s">
        <v>1617</v>
      </c>
      <c r="F36671">
        <v>7160</v>
      </c>
      <c r="G36671" t="s">
        <v>8005</v>
      </c>
      <c r="H36671" t="s">
        <v>178</v>
      </c>
      <c r="I36671">
        <v>452</v>
      </c>
      <c r="J36671" t="s">
        <v>14</v>
      </c>
    </row>
    <row r="36672" spans="1:10" x14ac:dyDescent="0.35">
      <c r="A36672">
        <v>26724521</v>
      </c>
      <c r="B36672">
        <v>484</v>
      </c>
      <c r="C36672">
        <v>7577</v>
      </c>
      <c r="D36672" t="s">
        <v>7987</v>
      </c>
      <c r="E36672" t="s">
        <v>377</v>
      </c>
      <c r="F36672">
        <v>7462</v>
      </c>
      <c r="G36672" t="s">
        <v>8005</v>
      </c>
      <c r="H36672" t="s">
        <v>234</v>
      </c>
      <c r="I36672">
        <v>4992</v>
      </c>
      <c r="J36672" t="s">
        <v>14</v>
      </c>
    </row>
    <row r="36673" spans="1:10" x14ac:dyDescent="0.35">
      <c r="A36673">
        <v>26724540</v>
      </c>
      <c r="B36673">
        <v>282</v>
      </c>
      <c r="C36673">
        <v>7045</v>
      </c>
      <c r="D36673" t="s">
        <v>7988</v>
      </c>
      <c r="E36673" t="s">
        <v>189</v>
      </c>
      <c r="F36673">
        <v>7768</v>
      </c>
      <c r="G36673" t="s">
        <v>8005</v>
      </c>
      <c r="H36673" t="s">
        <v>26</v>
      </c>
      <c r="I36673">
        <v>7012</v>
      </c>
      <c r="J36673" t="s">
        <v>14</v>
      </c>
    </row>
    <row r="36674" spans="1:10" x14ac:dyDescent="0.35">
      <c r="A36674">
        <v>26724430</v>
      </c>
      <c r="B36674">
        <v>1396</v>
      </c>
      <c r="C36674">
        <v>7038</v>
      </c>
      <c r="D36674" t="s">
        <v>6725</v>
      </c>
      <c r="E36674" t="s">
        <v>300</v>
      </c>
      <c r="F36674">
        <v>7205</v>
      </c>
      <c r="G36674" t="s">
        <v>7999</v>
      </c>
      <c r="H36674" t="s">
        <v>142</v>
      </c>
      <c r="I36674">
        <v>2024</v>
      </c>
      <c r="J36674" t="s">
        <v>14</v>
      </c>
    </row>
    <row r="36675" spans="1:10" x14ac:dyDescent="0.35">
      <c r="A36675">
        <v>26724471</v>
      </c>
      <c r="B36675">
        <v>915</v>
      </c>
      <c r="C36675">
        <v>7148</v>
      </c>
      <c r="D36675" t="s">
        <v>7975</v>
      </c>
      <c r="E36675" t="s">
        <v>787</v>
      </c>
      <c r="F36675">
        <v>7356</v>
      </c>
      <c r="G36675" t="s">
        <v>7999</v>
      </c>
      <c r="H36675" t="s">
        <v>1113</v>
      </c>
      <c r="I36675">
        <v>7939</v>
      </c>
      <c r="J36675" t="s">
        <v>14</v>
      </c>
    </row>
    <row r="36676" spans="1:10" x14ac:dyDescent="0.35">
      <c r="A36676">
        <v>26724504</v>
      </c>
      <c r="B36676">
        <v>675</v>
      </c>
      <c r="C36676">
        <v>7248</v>
      </c>
      <c r="D36676" t="s">
        <v>7979</v>
      </c>
      <c r="E36676" t="s">
        <v>340</v>
      </c>
      <c r="F36676">
        <v>7281</v>
      </c>
      <c r="G36676" t="s">
        <v>7999</v>
      </c>
      <c r="H36676" t="s">
        <v>861</v>
      </c>
      <c r="I36676">
        <v>5506</v>
      </c>
      <c r="J36676" t="s">
        <v>14</v>
      </c>
    </row>
    <row r="36677" spans="1:10" x14ac:dyDescent="0.35">
      <c r="A36677">
        <v>26724343</v>
      </c>
      <c r="B36677">
        <v>2030</v>
      </c>
      <c r="C36677">
        <v>7281</v>
      </c>
      <c r="D36677" t="s">
        <v>7964</v>
      </c>
      <c r="E36677" t="s">
        <v>861</v>
      </c>
      <c r="F36677">
        <v>7233</v>
      </c>
      <c r="G36677" t="s">
        <v>7986</v>
      </c>
      <c r="H36677" t="s">
        <v>1231</v>
      </c>
      <c r="I36677">
        <v>977</v>
      </c>
      <c r="J36677" t="s">
        <v>14</v>
      </c>
    </row>
    <row r="36678" spans="1:10" x14ac:dyDescent="0.35">
      <c r="A36678">
        <v>26724403</v>
      </c>
      <c r="B36678">
        <v>1623</v>
      </c>
      <c r="C36678">
        <v>7040</v>
      </c>
      <c r="D36678" t="s">
        <v>7951</v>
      </c>
      <c r="E36678" t="s">
        <v>980</v>
      </c>
      <c r="F36678">
        <v>7272</v>
      </c>
      <c r="G36678" t="s">
        <v>7986</v>
      </c>
      <c r="H36678" t="s">
        <v>180</v>
      </c>
      <c r="I36678">
        <v>6549</v>
      </c>
      <c r="J36678" t="s">
        <v>14</v>
      </c>
    </row>
    <row r="36679" spans="1:10" x14ac:dyDescent="0.35">
      <c r="A36679">
        <v>26724410</v>
      </c>
      <c r="B36679">
        <v>1604</v>
      </c>
      <c r="C36679">
        <v>7269</v>
      </c>
      <c r="D36679" t="s">
        <v>7951</v>
      </c>
      <c r="E36679" t="s">
        <v>263</v>
      </c>
      <c r="F36679">
        <v>7686</v>
      </c>
      <c r="G36679" t="s">
        <v>7986</v>
      </c>
      <c r="H36679" t="s">
        <v>26</v>
      </c>
      <c r="I36679">
        <v>6262</v>
      </c>
      <c r="J36679" t="s">
        <v>14</v>
      </c>
    </row>
    <row r="36680" spans="1:10" x14ac:dyDescent="0.35">
      <c r="A36680">
        <v>26724505</v>
      </c>
      <c r="B36680">
        <v>679</v>
      </c>
      <c r="C36680">
        <v>7437</v>
      </c>
      <c r="D36680" t="s">
        <v>7979</v>
      </c>
      <c r="E36680" t="s">
        <v>251</v>
      </c>
      <c r="F36680">
        <v>7712</v>
      </c>
      <c r="G36680" t="s">
        <v>7986</v>
      </c>
      <c r="H36680" t="s">
        <v>26</v>
      </c>
      <c r="I36680">
        <v>4999</v>
      </c>
      <c r="J36680" t="s">
        <v>14</v>
      </c>
    </row>
    <row r="36681" spans="1:10" x14ac:dyDescent="0.35">
      <c r="A36681">
        <v>26724529</v>
      </c>
      <c r="B36681">
        <v>491</v>
      </c>
      <c r="C36681">
        <v>7022</v>
      </c>
      <c r="D36681" t="s">
        <v>7974</v>
      </c>
      <c r="E36681" t="s">
        <v>172</v>
      </c>
      <c r="F36681">
        <v>7682</v>
      </c>
      <c r="G36681" t="s">
        <v>7986</v>
      </c>
      <c r="H36681" t="s">
        <v>26</v>
      </c>
      <c r="I36681">
        <v>778</v>
      </c>
      <c r="J36681" t="s">
        <v>14</v>
      </c>
    </row>
    <row r="36682" spans="1:10" x14ac:dyDescent="0.35">
      <c r="A36682">
        <v>26724535</v>
      </c>
      <c r="B36682">
        <v>474</v>
      </c>
      <c r="C36682">
        <v>7086</v>
      </c>
      <c r="D36682" t="s">
        <v>7974</v>
      </c>
      <c r="E36682" t="s">
        <v>1568</v>
      </c>
      <c r="F36682">
        <v>7461</v>
      </c>
      <c r="G36682" t="s">
        <v>7986</v>
      </c>
      <c r="H36682" t="s">
        <v>1339</v>
      </c>
      <c r="I36682">
        <v>1311</v>
      </c>
      <c r="J36682" t="s">
        <v>14</v>
      </c>
    </row>
    <row r="36683" spans="1:10" x14ac:dyDescent="0.35">
      <c r="A36683">
        <v>26724537</v>
      </c>
      <c r="B36683">
        <v>451</v>
      </c>
      <c r="C36683">
        <v>7280</v>
      </c>
      <c r="D36683" t="s">
        <v>7974</v>
      </c>
      <c r="E36683" t="s">
        <v>504</v>
      </c>
      <c r="F36683">
        <v>7246</v>
      </c>
      <c r="G36683" t="s">
        <v>7986</v>
      </c>
      <c r="H36683" t="s">
        <v>194</v>
      </c>
      <c r="I36683">
        <v>1176</v>
      </c>
      <c r="J36683" t="s">
        <v>14</v>
      </c>
    </row>
    <row r="36684" spans="1:10" x14ac:dyDescent="0.35">
      <c r="A36684">
        <v>26724539</v>
      </c>
      <c r="B36684">
        <v>440</v>
      </c>
      <c r="C36684">
        <v>7086</v>
      </c>
      <c r="D36684" t="s">
        <v>7988</v>
      </c>
      <c r="E36684" t="s">
        <v>1568</v>
      </c>
      <c r="F36684">
        <v>7461</v>
      </c>
      <c r="G36684" t="s">
        <v>7986</v>
      </c>
      <c r="H36684" t="s">
        <v>1339</v>
      </c>
      <c r="I36684">
        <v>4421</v>
      </c>
      <c r="J36684" t="s">
        <v>14</v>
      </c>
    </row>
    <row r="36685" spans="1:10" x14ac:dyDescent="0.35">
      <c r="A36685">
        <v>26724552</v>
      </c>
      <c r="B36685">
        <v>329</v>
      </c>
      <c r="C36685">
        <v>7054</v>
      </c>
      <c r="D36685" t="s">
        <v>7992</v>
      </c>
      <c r="E36685" t="s">
        <v>443</v>
      </c>
      <c r="F36685">
        <v>7259</v>
      </c>
      <c r="G36685" t="s">
        <v>7986</v>
      </c>
      <c r="H36685" t="s">
        <v>18</v>
      </c>
      <c r="I36685">
        <v>4695</v>
      </c>
      <c r="J36685" t="s">
        <v>14</v>
      </c>
    </row>
    <row r="36686" spans="1:10" x14ac:dyDescent="0.35">
      <c r="A36686">
        <v>26724553</v>
      </c>
      <c r="B36686">
        <v>287</v>
      </c>
      <c r="C36686">
        <v>7150</v>
      </c>
      <c r="D36686" t="s">
        <v>7992</v>
      </c>
      <c r="E36686" t="s">
        <v>818</v>
      </c>
      <c r="F36686">
        <v>7152</v>
      </c>
      <c r="G36686" t="s">
        <v>7986</v>
      </c>
      <c r="H36686" t="s">
        <v>52</v>
      </c>
      <c r="I36686">
        <v>6245</v>
      </c>
      <c r="J36686" t="s">
        <v>14</v>
      </c>
    </row>
    <row r="36687" spans="1:10" x14ac:dyDescent="0.35">
      <c r="A36687">
        <v>26724555</v>
      </c>
      <c r="B36687">
        <v>271</v>
      </c>
      <c r="C36687">
        <v>7899</v>
      </c>
      <c r="D36687" t="s">
        <v>7950</v>
      </c>
      <c r="E36687" t="s">
        <v>26</v>
      </c>
      <c r="F36687">
        <v>7041</v>
      </c>
      <c r="G36687" t="s">
        <v>7986</v>
      </c>
      <c r="H36687" t="s">
        <v>11</v>
      </c>
      <c r="I36687">
        <v>3107</v>
      </c>
      <c r="J36687" t="s">
        <v>14</v>
      </c>
    </row>
    <row r="36688" spans="1:10" x14ac:dyDescent="0.35">
      <c r="A36688">
        <v>26724562</v>
      </c>
      <c r="B36688">
        <v>101</v>
      </c>
      <c r="C36688">
        <v>7534</v>
      </c>
      <c r="D36688" t="s">
        <v>8005</v>
      </c>
      <c r="E36688" t="s">
        <v>46</v>
      </c>
      <c r="F36688">
        <v>7216</v>
      </c>
      <c r="G36688" t="s">
        <v>7986</v>
      </c>
      <c r="H36688" t="s">
        <v>217</v>
      </c>
      <c r="I36688">
        <v>1346</v>
      </c>
      <c r="J36688" t="s">
        <v>14</v>
      </c>
    </row>
    <row r="36689" spans="1:10" x14ac:dyDescent="0.35">
      <c r="A36689">
        <v>26724335</v>
      </c>
      <c r="B36689">
        <v>2152</v>
      </c>
      <c r="C36689">
        <v>7716</v>
      </c>
      <c r="D36689" t="s">
        <v>7964</v>
      </c>
      <c r="E36689" t="s">
        <v>26</v>
      </c>
      <c r="F36689">
        <v>7356</v>
      </c>
      <c r="G36689" t="s">
        <v>7983</v>
      </c>
      <c r="H36689" t="s">
        <v>1113</v>
      </c>
      <c r="I36689">
        <v>5654</v>
      </c>
      <c r="J36689" t="s">
        <v>14</v>
      </c>
    </row>
    <row r="36690" spans="1:10" x14ac:dyDescent="0.35">
      <c r="A36690">
        <v>26724525</v>
      </c>
      <c r="B36690">
        <v>591</v>
      </c>
      <c r="C36690">
        <v>7049</v>
      </c>
      <c r="D36690" t="s">
        <v>7980</v>
      </c>
      <c r="E36690" t="s">
        <v>550</v>
      </c>
      <c r="F36690">
        <v>7720</v>
      </c>
      <c r="G36690" t="s">
        <v>7983</v>
      </c>
      <c r="H36690" t="s">
        <v>26</v>
      </c>
      <c r="I36690">
        <v>4038</v>
      </c>
      <c r="J36690" t="s">
        <v>14</v>
      </c>
    </row>
    <row r="36691" spans="1:10" x14ac:dyDescent="0.35">
      <c r="A36691">
        <v>26724488</v>
      </c>
      <c r="B36691">
        <v>946</v>
      </c>
      <c r="C36691">
        <v>7417</v>
      </c>
      <c r="D36691" t="s">
        <v>7965</v>
      </c>
      <c r="E36691" t="s">
        <v>212</v>
      </c>
      <c r="F36691">
        <v>7211</v>
      </c>
      <c r="G36691" t="s">
        <v>8004</v>
      </c>
      <c r="H36691" t="s">
        <v>547</v>
      </c>
      <c r="I36691">
        <v>3018</v>
      </c>
      <c r="J36691" t="s">
        <v>14</v>
      </c>
    </row>
    <row r="36692" spans="1:10" x14ac:dyDescent="0.35">
      <c r="A36692">
        <v>26724500</v>
      </c>
      <c r="B36692">
        <v>851</v>
      </c>
      <c r="C36692">
        <v>7260</v>
      </c>
      <c r="D36692" t="s">
        <v>7923</v>
      </c>
      <c r="E36692" t="s">
        <v>218</v>
      </c>
      <c r="F36692">
        <v>7192</v>
      </c>
      <c r="G36692" t="s">
        <v>8004</v>
      </c>
      <c r="H36692" t="s">
        <v>275</v>
      </c>
      <c r="I36692">
        <v>4869</v>
      </c>
      <c r="J36692" t="s">
        <v>14</v>
      </c>
    </row>
    <row r="36693" spans="1:10" x14ac:dyDescent="0.35">
      <c r="A36693">
        <v>26724543</v>
      </c>
      <c r="B36693">
        <v>507</v>
      </c>
      <c r="C36693">
        <v>7028</v>
      </c>
      <c r="D36693" t="s">
        <v>7990</v>
      </c>
      <c r="E36693" t="s">
        <v>114</v>
      </c>
      <c r="F36693">
        <v>7027</v>
      </c>
      <c r="G36693" t="s">
        <v>8004</v>
      </c>
      <c r="H36693" t="s">
        <v>284</v>
      </c>
      <c r="I36693">
        <v>436</v>
      </c>
      <c r="J36693" t="s">
        <v>14</v>
      </c>
    </row>
    <row r="36694" spans="1:10" x14ac:dyDescent="0.35">
      <c r="A36694">
        <v>26724516</v>
      </c>
      <c r="B36694">
        <v>809</v>
      </c>
      <c r="C36694">
        <v>7647</v>
      </c>
      <c r="D36694" t="s">
        <v>7978</v>
      </c>
      <c r="E36694" t="s">
        <v>168</v>
      </c>
      <c r="F36694">
        <v>7031</v>
      </c>
      <c r="G36694" t="s">
        <v>8009</v>
      </c>
      <c r="H36694" t="s">
        <v>237</v>
      </c>
      <c r="I36694">
        <v>3500</v>
      </c>
      <c r="J36694" t="s">
        <v>14</v>
      </c>
    </row>
    <row r="36695" spans="1:10" x14ac:dyDescent="0.35">
      <c r="A36695">
        <v>26724519</v>
      </c>
      <c r="B36695">
        <v>769</v>
      </c>
      <c r="C36695">
        <v>7335</v>
      </c>
      <c r="D36695" t="s">
        <v>7987</v>
      </c>
      <c r="E36695" t="s">
        <v>405</v>
      </c>
      <c r="F36695">
        <v>7109</v>
      </c>
      <c r="G36695" t="s">
        <v>8009</v>
      </c>
      <c r="H36695" t="s">
        <v>324</v>
      </c>
      <c r="I36695">
        <v>4499</v>
      </c>
      <c r="J36695" t="s">
        <v>14</v>
      </c>
    </row>
    <row r="36696" spans="1:10" x14ac:dyDescent="0.35">
      <c r="A36696">
        <v>26724524</v>
      </c>
      <c r="B36696">
        <v>755</v>
      </c>
      <c r="C36696">
        <v>7285</v>
      </c>
      <c r="D36696" t="s">
        <v>7980</v>
      </c>
      <c r="E36696" t="s">
        <v>293</v>
      </c>
      <c r="F36696">
        <v>7717</v>
      </c>
      <c r="G36696" t="s">
        <v>8009</v>
      </c>
      <c r="H36696" t="s">
        <v>26</v>
      </c>
      <c r="I36696">
        <v>4632</v>
      </c>
      <c r="J36696" t="s">
        <v>14</v>
      </c>
    </row>
    <row r="36697" spans="1:10" x14ac:dyDescent="0.35">
      <c r="A36697">
        <v>26724534</v>
      </c>
      <c r="B36697">
        <v>665</v>
      </c>
      <c r="C36697">
        <v>7063</v>
      </c>
      <c r="D36697" t="s">
        <v>7974</v>
      </c>
      <c r="E36697" t="s">
        <v>465</v>
      </c>
      <c r="F36697">
        <v>7320</v>
      </c>
      <c r="G36697" t="s">
        <v>8009</v>
      </c>
      <c r="H36697" t="s">
        <v>159</v>
      </c>
      <c r="I36697">
        <v>3703</v>
      </c>
      <c r="J36697" t="s">
        <v>14</v>
      </c>
    </row>
    <row r="36698" spans="1:10" x14ac:dyDescent="0.35">
      <c r="A36698">
        <v>26724564</v>
      </c>
      <c r="B36698">
        <v>258</v>
      </c>
      <c r="C36698">
        <v>7320</v>
      </c>
      <c r="D36698" t="s">
        <v>8005</v>
      </c>
      <c r="E36698" t="s">
        <v>159</v>
      </c>
      <c r="F36698">
        <v>7324</v>
      </c>
      <c r="G36698" t="s">
        <v>8009</v>
      </c>
      <c r="H36698" t="s">
        <v>35</v>
      </c>
      <c r="I36698">
        <v>4000</v>
      </c>
      <c r="J36698" t="s">
        <v>14</v>
      </c>
    </row>
    <row r="36699" spans="1:10" x14ac:dyDescent="0.35">
      <c r="A36699">
        <v>26724572</v>
      </c>
      <c r="B36699">
        <v>240</v>
      </c>
      <c r="C36699">
        <v>7605</v>
      </c>
      <c r="D36699" t="s">
        <v>7999</v>
      </c>
      <c r="E36699" t="s">
        <v>2167</v>
      </c>
      <c r="F36699">
        <v>7083</v>
      </c>
      <c r="G36699" t="s">
        <v>8009</v>
      </c>
      <c r="H36699" t="s">
        <v>253</v>
      </c>
      <c r="I36699">
        <v>6849</v>
      </c>
      <c r="J36699" t="s">
        <v>14</v>
      </c>
    </row>
    <row r="36700" spans="1:10" x14ac:dyDescent="0.35">
      <c r="A36700">
        <v>26724398</v>
      </c>
      <c r="B36700">
        <v>1926</v>
      </c>
      <c r="C36700">
        <v>7278</v>
      </c>
      <c r="D36700" t="s">
        <v>7937</v>
      </c>
      <c r="E36700" t="s">
        <v>206</v>
      </c>
      <c r="F36700">
        <v>7791</v>
      </c>
      <c r="G36700" t="s">
        <v>7991</v>
      </c>
      <c r="H36700" t="s">
        <v>26</v>
      </c>
      <c r="I36700">
        <v>6448</v>
      </c>
      <c r="J36700" t="s">
        <v>14</v>
      </c>
    </row>
    <row r="36701" spans="1:10" x14ac:dyDescent="0.35">
      <c r="A36701">
        <v>26724514</v>
      </c>
      <c r="B36701">
        <v>851</v>
      </c>
      <c r="C36701">
        <v>7311</v>
      </c>
      <c r="D36701" t="s">
        <v>7978</v>
      </c>
      <c r="E36701" t="s">
        <v>221</v>
      </c>
      <c r="F36701">
        <v>7253</v>
      </c>
      <c r="G36701" t="s">
        <v>7991</v>
      </c>
      <c r="H36701" t="s">
        <v>29</v>
      </c>
      <c r="I36701">
        <v>2288</v>
      </c>
      <c r="J36701" t="s">
        <v>14</v>
      </c>
    </row>
    <row r="36702" spans="1:10" x14ac:dyDescent="0.35">
      <c r="A36702">
        <v>26724536</v>
      </c>
      <c r="B36702">
        <v>680</v>
      </c>
      <c r="C36702">
        <v>7417</v>
      </c>
      <c r="D36702" t="s">
        <v>7974</v>
      </c>
      <c r="E36702" t="s">
        <v>212</v>
      </c>
      <c r="F36702">
        <v>7281</v>
      </c>
      <c r="G36702" t="s">
        <v>7991</v>
      </c>
      <c r="H36702" t="s">
        <v>861</v>
      </c>
      <c r="I36702">
        <v>6389</v>
      </c>
      <c r="J36702" t="s">
        <v>14</v>
      </c>
    </row>
    <row r="36703" spans="1:10" x14ac:dyDescent="0.35">
      <c r="A36703">
        <v>26724549</v>
      </c>
      <c r="B36703">
        <v>582</v>
      </c>
      <c r="C36703">
        <v>7906</v>
      </c>
      <c r="D36703" t="s">
        <v>7990</v>
      </c>
      <c r="E36703" t="s">
        <v>26</v>
      </c>
      <c r="F36703">
        <v>7012</v>
      </c>
      <c r="G36703" t="s">
        <v>7991</v>
      </c>
      <c r="H36703" t="s">
        <v>181</v>
      </c>
      <c r="I36703">
        <v>3112</v>
      </c>
      <c r="J36703" t="s">
        <v>14</v>
      </c>
    </row>
    <row r="36704" spans="1:10" x14ac:dyDescent="0.35">
      <c r="A36704">
        <v>26724494</v>
      </c>
      <c r="B36704">
        <v>1129</v>
      </c>
      <c r="C36704">
        <v>7779</v>
      </c>
      <c r="D36704" t="s">
        <v>7965</v>
      </c>
      <c r="E36704" t="s">
        <v>26</v>
      </c>
      <c r="F36704">
        <v>7277</v>
      </c>
      <c r="G36704" t="s">
        <v>8006</v>
      </c>
      <c r="H36704" t="s">
        <v>1426</v>
      </c>
      <c r="I36704">
        <v>5307</v>
      </c>
      <c r="J36704" t="s">
        <v>14</v>
      </c>
    </row>
    <row r="36705" spans="1:10" x14ac:dyDescent="0.35">
      <c r="A36705">
        <v>26724542</v>
      </c>
      <c r="B36705">
        <v>692</v>
      </c>
      <c r="C36705">
        <v>7115</v>
      </c>
      <c r="D36705" t="s">
        <v>7988</v>
      </c>
      <c r="E36705" t="s">
        <v>308</v>
      </c>
      <c r="F36705">
        <v>7796</v>
      </c>
      <c r="G36705" t="s">
        <v>8006</v>
      </c>
      <c r="H36705" t="s">
        <v>26</v>
      </c>
      <c r="I36705">
        <v>2916</v>
      </c>
      <c r="J36705" t="s">
        <v>14</v>
      </c>
    </row>
    <row r="36706" spans="1:10" x14ac:dyDescent="0.35">
      <c r="A36706">
        <v>26724545</v>
      </c>
      <c r="B36706">
        <v>701</v>
      </c>
      <c r="C36706">
        <v>7040</v>
      </c>
      <c r="D36706" t="s">
        <v>7990</v>
      </c>
      <c r="E36706" t="s">
        <v>980</v>
      </c>
      <c r="F36706">
        <v>7250</v>
      </c>
      <c r="G36706" t="s">
        <v>8006</v>
      </c>
      <c r="H36706" t="s">
        <v>1506</v>
      </c>
      <c r="I36706">
        <v>5296</v>
      </c>
      <c r="J36706" t="s">
        <v>14</v>
      </c>
    </row>
    <row r="36707" spans="1:10" x14ac:dyDescent="0.35">
      <c r="A36707">
        <v>26724580</v>
      </c>
      <c r="B36707">
        <v>284</v>
      </c>
      <c r="C36707">
        <v>7810</v>
      </c>
      <c r="D36707" t="s">
        <v>7986</v>
      </c>
      <c r="E36707" t="s">
        <v>26</v>
      </c>
      <c r="F36707">
        <v>7061</v>
      </c>
      <c r="G36707" t="s">
        <v>8006</v>
      </c>
      <c r="H36707" t="s">
        <v>362</v>
      </c>
      <c r="I36707">
        <v>1033</v>
      </c>
      <c r="J36707" t="s">
        <v>14</v>
      </c>
    </row>
    <row r="36708" spans="1:10" x14ac:dyDescent="0.35">
      <c r="A36708">
        <v>26724446</v>
      </c>
      <c r="B36708">
        <v>1647</v>
      </c>
      <c r="C36708">
        <v>7169</v>
      </c>
      <c r="D36708" t="s">
        <v>7982</v>
      </c>
      <c r="E36708" t="s">
        <v>192</v>
      </c>
      <c r="F36708">
        <v>7278</v>
      </c>
      <c r="G36708" t="s">
        <v>8001</v>
      </c>
      <c r="H36708" t="s">
        <v>206</v>
      </c>
      <c r="I36708">
        <v>1810</v>
      </c>
      <c r="J36708" t="s">
        <v>14</v>
      </c>
    </row>
    <row r="36709" spans="1:10" x14ac:dyDescent="0.35">
      <c r="A36709">
        <v>26724448</v>
      </c>
      <c r="B36709">
        <v>1624</v>
      </c>
      <c r="C36709">
        <v>7169</v>
      </c>
      <c r="D36709" t="s">
        <v>7982</v>
      </c>
      <c r="E36709" t="s">
        <v>192</v>
      </c>
      <c r="F36709">
        <v>7278</v>
      </c>
      <c r="G36709" t="s">
        <v>8001</v>
      </c>
      <c r="H36709" t="s">
        <v>206</v>
      </c>
      <c r="I36709">
        <v>3657</v>
      </c>
      <c r="J36709" t="s">
        <v>14</v>
      </c>
    </row>
    <row r="36710" spans="1:10" x14ac:dyDescent="0.35">
      <c r="A36710">
        <v>26724467</v>
      </c>
      <c r="B36710">
        <v>1364</v>
      </c>
      <c r="C36710">
        <v>7684</v>
      </c>
      <c r="D36710" t="s">
        <v>7977</v>
      </c>
      <c r="E36710" t="s">
        <v>26</v>
      </c>
      <c r="F36710">
        <v>7163</v>
      </c>
      <c r="G36710" t="s">
        <v>8001</v>
      </c>
      <c r="H36710" t="s">
        <v>33</v>
      </c>
      <c r="I36710">
        <v>7323</v>
      </c>
      <c r="J36710" t="s">
        <v>14</v>
      </c>
    </row>
    <row r="36711" spans="1:10" x14ac:dyDescent="0.35">
      <c r="A36711">
        <v>26724468</v>
      </c>
      <c r="B36711">
        <v>1368</v>
      </c>
      <c r="C36711">
        <v>7684</v>
      </c>
      <c r="D36711" t="s">
        <v>7977</v>
      </c>
      <c r="E36711" t="s">
        <v>26</v>
      </c>
      <c r="F36711">
        <v>7163</v>
      </c>
      <c r="G36711" t="s">
        <v>8001</v>
      </c>
      <c r="H36711" t="s">
        <v>33</v>
      </c>
      <c r="I36711">
        <v>6531</v>
      </c>
      <c r="J36711" t="s">
        <v>14</v>
      </c>
    </row>
    <row r="36712" spans="1:10" x14ac:dyDescent="0.35">
      <c r="A36712">
        <v>26724473</v>
      </c>
      <c r="B36712">
        <v>1308</v>
      </c>
      <c r="C36712">
        <v>7108</v>
      </c>
      <c r="D36712" t="s">
        <v>7975</v>
      </c>
      <c r="E36712" t="s">
        <v>330</v>
      </c>
      <c r="F36712">
        <v>7032</v>
      </c>
      <c r="G36712" t="s">
        <v>8001</v>
      </c>
      <c r="H36712" t="s">
        <v>55</v>
      </c>
      <c r="I36712">
        <v>3389</v>
      </c>
      <c r="J36712" t="s">
        <v>14</v>
      </c>
    </row>
    <row r="36713" spans="1:10" x14ac:dyDescent="0.35">
      <c r="A36713">
        <v>26724512</v>
      </c>
      <c r="B36713">
        <v>981</v>
      </c>
      <c r="C36713">
        <v>7022</v>
      </c>
      <c r="D36713" t="s">
        <v>7978</v>
      </c>
      <c r="E36713" t="s">
        <v>172</v>
      </c>
      <c r="F36713">
        <v>7105</v>
      </c>
      <c r="G36713" t="s">
        <v>8001</v>
      </c>
      <c r="H36713" t="s">
        <v>48</v>
      </c>
      <c r="I36713">
        <v>5589</v>
      </c>
      <c r="J36713" t="s">
        <v>14</v>
      </c>
    </row>
    <row r="36714" spans="1:10" x14ac:dyDescent="0.35">
      <c r="A36714">
        <v>26724573</v>
      </c>
      <c r="B36714">
        <v>407</v>
      </c>
      <c r="C36714">
        <v>7205</v>
      </c>
      <c r="D36714" t="s">
        <v>7986</v>
      </c>
      <c r="E36714" t="s">
        <v>142</v>
      </c>
      <c r="F36714">
        <v>7231</v>
      </c>
      <c r="G36714" t="s">
        <v>8001</v>
      </c>
      <c r="H36714" t="s">
        <v>95</v>
      </c>
      <c r="I36714">
        <v>82</v>
      </c>
      <c r="J36714" t="s">
        <v>14</v>
      </c>
    </row>
    <row r="36715" spans="1:10" x14ac:dyDescent="0.35">
      <c r="A36715">
        <v>26724578</v>
      </c>
      <c r="B36715">
        <v>353</v>
      </c>
      <c r="C36715">
        <v>7272</v>
      </c>
      <c r="D36715" t="s">
        <v>7986</v>
      </c>
      <c r="E36715" t="s">
        <v>180</v>
      </c>
      <c r="F36715">
        <v>7271</v>
      </c>
      <c r="G36715" t="s">
        <v>8001</v>
      </c>
      <c r="H36715" t="s">
        <v>267</v>
      </c>
      <c r="I36715">
        <v>6549</v>
      </c>
      <c r="J36715" t="s">
        <v>14</v>
      </c>
    </row>
    <row r="36716" spans="1:10" x14ac:dyDescent="0.35">
      <c r="A36716">
        <v>26724392</v>
      </c>
      <c r="B36716">
        <v>2101</v>
      </c>
      <c r="C36716">
        <v>7296</v>
      </c>
      <c r="D36716" t="s">
        <v>7937</v>
      </c>
      <c r="E36716" t="s">
        <v>1394</v>
      </c>
      <c r="F36716">
        <v>7054</v>
      </c>
      <c r="G36716" t="s">
        <v>7989</v>
      </c>
      <c r="H36716" t="s">
        <v>443</v>
      </c>
      <c r="I36716">
        <v>140</v>
      </c>
      <c r="J36716" t="s">
        <v>14</v>
      </c>
    </row>
    <row r="36717" spans="1:10" x14ac:dyDescent="0.35">
      <c r="A36717">
        <v>26724544</v>
      </c>
      <c r="B36717">
        <v>809</v>
      </c>
      <c r="C36717">
        <v>7003</v>
      </c>
      <c r="D36717" t="s">
        <v>7990</v>
      </c>
      <c r="E36717" t="s">
        <v>219</v>
      </c>
      <c r="F36717">
        <v>7248</v>
      </c>
      <c r="G36717" t="s">
        <v>7989</v>
      </c>
      <c r="H36717" t="s">
        <v>340</v>
      </c>
      <c r="I36717">
        <v>1010</v>
      </c>
      <c r="J36717" t="s">
        <v>14</v>
      </c>
    </row>
    <row r="36718" spans="1:10" x14ac:dyDescent="0.35">
      <c r="A36718">
        <v>26724419</v>
      </c>
      <c r="B36718">
        <v>1987</v>
      </c>
      <c r="C36718">
        <v>7570</v>
      </c>
      <c r="D36718" t="s">
        <v>7942</v>
      </c>
      <c r="E36718" t="s">
        <v>279</v>
      </c>
      <c r="F36718">
        <v>7691</v>
      </c>
      <c r="G36718" t="s">
        <v>7995</v>
      </c>
      <c r="H36718" t="s">
        <v>26</v>
      </c>
      <c r="I36718">
        <v>8025</v>
      </c>
      <c r="J36718" t="s">
        <v>14</v>
      </c>
    </row>
    <row r="36719" spans="1:10" x14ac:dyDescent="0.35">
      <c r="A36719">
        <v>26724531</v>
      </c>
      <c r="B36719">
        <v>958</v>
      </c>
      <c r="C36719">
        <v>7432</v>
      </c>
      <c r="D36719" t="s">
        <v>7974</v>
      </c>
      <c r="E36719" t="s">
        <v>128</v>
      </c>
      <c r="F36719">
        <v>7411</v>
      </c>
      <c r="G36719" t="s">
        <v>7995</v>
      </c>
      <c r="H36719" t="s">
        <v>59</v>
      </c>
      <c r="I36719">
        <v>4021</v>
      </c>
      <c r="J36719" t="s">
        <v>14</v>
      </c>
    </row>
    <row r="36720" spans="1:10" x14ac:dyDescent="0.35">
      <c r="A36720">
        <v>26724541</v>
      </c>
      <c r="B36720">
        <v>924</v>
      </c>
      <c r="C36720">
        <v>7100</v>
      </c>
      <c r="D36720" t="s">
        <v>7988</v>
      </c>
      <c r="E36720" t="s">
        <v>118</v>
      </c>
      <c r="F36720">
        <v>7772</v>
      </c>
      <c r="G36720" t="s">
        <v>7995</v>
      </c>
      <c r="H36720" t="s">
        <v>26</v>
      </c>
      <c r="I36720">
        <v>309</v>
      </c>
      <c r="J36720" t="s">
        <v>14</v>
      </c>
    </row>
    <row r="36721" spans="1:10" x14ac:dyDescent="0.35">
      <c r="A36721">
        <v>26724551</v>
      </c>
      <c r="B36721">
        <v>819</v>
      </c>
      <c r="C36721">
        <v>7078</v>
      </c>
      <c r="D36721" t="s">
        <v>7992</v>
      </c>
      <c r="E36721" t="s">
        <v>276</v>
      </c>
      <c r="F36721">
        <v>7038</v>
      </c>
      <c r="G36721" t="s">
        <v>7995</v>
      </c>
      <c r="H36721" t="s">
        <v>300</v>
      </c>
      <c r="I36721">
        <v>2889</v>
      </c>
      <c r="J36721" t="s">
        <v>14</v>
      </c>
    </row>
    <row r="36722" spans="1:10" x14ac:dyDescent="0.35">
      <c r="A36722">
        <v>26724556</v>
      </c>
      <c r="B36722">
        <v>690</v>
      </c>
      <c r="C36722">
        <v>7850</v>
      </c>
      <c r="D36722" t="s">
        <v>7950</v>
      </c>
      <c r="E36722" t="s">
        <v>26</v>
      </c>
      <c r="F36722">
        <v>7010</v>
      </c>
      <c r="G36722" t="s">
        <v>7995</v>
      </c>
      <c r="H36722" t="s">
        <v>350</v>
      </c>
      <c r="I36722">
        <v>3997</v>
      </c>
      <c r="J36722" t="s">
        <v>14</v>
      </c>
    </row>
    <row r="36723" spans="1:10" x14ac:dyDescent="0.35">
      <c r="A36723">
        <v>26724597</v>
      </c>
      <c r="B36723">
        <v>235</v>
      </c>
      <c r="C36723">
        <v>7320</v>
      </c>
      <c r="D36723" t="s">
        <v>7991</v>
      </c>
      <c r="E36723" t="s">
        <v>159</v>
      </c>
      <c r="F36723">
        <v>7013</v>
      </c>
      <c r="G36723" t="s">
        <v>7995</v>
      </c>
      <c r="H36723" t="s">
        <v>70</v>
      </c>
      <c r="I36723">
        <v>696</v>
      </c>
      <c r="J36723" t="s">
        <v>14</v>
      </c>
    </row>
    <row r="36724" spans="1:10" x14ac:dyDescent="0.35">
      <c r="A36724">
        <v>26724605</v>
      </c>
      <c r="B36724">
        <v>211</v>
      </c>
      <c r="C36724">
        <v>7647</v>
      </c>
      <c r="D36724" t="s">
        <v>8006</v>
      </c>
      <c r="E36724" t="s">
        <v>168</v>
      </c>
      <c r="F36724">
        <v>7235</v>
      </c>
      <c r="G36724" t="s">
        <v>7995</v>
      </c>
      <c r="H36724" t="s">
        <v>947</v>
      </c>
      <c r="I36724">
        <v>7311</v>
      </c>
      <c r="J36724" t="s">
        <v>14</v>
      </c>
    </row>
    <row r="36725" spans="1:10" x14ac:dyDescent="0.35">
      <c r="A36725">
        <v>26724607</v>
      </c>
      <c r="B36725">
        <v>205</v>
      </c>
      <c r="C36725">
        <v>7647</v>
      </c>
      <c r="D36725" t="s">
        <v>8006</v>
      </c>
      <c r="E36725" t="s">
        <v>168</v>
      </c>
      <c r="F36725">
        <v>7235</v>
      </c>
      <c r="G36725" t="s">
        <v>7995</v>
      </c>
      <c r="H36725" t="s">
        <v>947</v>
      </c>
      <c r="I36725">
        <v>379</v>
      </c>
      <c r="J36725" t="s">
        <v>14</v>
      </c>
    </row>
    <row r="36726" spans="1:10" x14ac:dyDescent="0.35">
      <c r="A36726">
        <v>26724411</v>
      </c>
      <c r="B36726">
        <v>2150</v>
      </c>
      <c r="C36726">
        <v>7183</v>
      </c>
      <c r="D36726" t="s">
        <v>7971</v>
      </c>
      <c r="E36726" t="s">
        <v>758</v>
      </c>
      <c r="F36726">
        <v>7843</v>
      </c>
      <c r="G36726" t="s">
        <v>7993</v>
      </c>
      <c r="H36726" t="s">
        <v>26</v>
      </c>
      <c r="I36726">
        <v>6360</v>
      </c>
      <c r="J36726" t="s">
        <v>14</v>
      </c>
    </row>
    <row r="36727" spans="1:10" x14ac:dyDescent="0.35">
      <c r="A36727">
        <v>26724575</v>
      </c>
      <c r="B36727">
        <v>538</v>
      </c>
      <c r="C36727">
        <v>7017</v>
      </c>
      <c r="D36727" t="s">
        <v>7986</v>
      </c>
      <c r="E36727" t="s">
        <v>295</v>
      </c>
      <c r="F36727">
        <v>7389</v>
      </c>
      <c r="G36727" t="s">
        <v>7993</v>
      </c>
      <c r="H36727" t="s">
        <v>135</v>
      </c>
      <c r="I36727">
        <v>4942</v>
      </c>
      <c r="J36727" t="s">
        <v>14</v>
      </c>
    </row>
    <row r="36728" spans="1:10" x14ac:dyDescent="0.35">
      <c r="A36728">
        <v>26724588</v>
      </c>
      <c r="B36728">
        <v>435</v>
      </c>
      <c r="C36728">
        <v>7810</v>
      </c>
      <c r="D36728" t="s">
        <v>8004</v>
      </c>
      <c r="E36728" t="s">
        <v>26</v>
      </c>
      <c r="F36728">
        <v>7061</v>
      </c>
      <c r="G36728" t="s">
        <v>7993</v>
      </c>
      <c r="H36728" t="s">
        <v>362</v>
      </c>
      <c r="I36728">
        <v>5730</v>
      </c>
      <c r="J36728" t="s">
        <v>14</v>
      </c>
    </row>
    <row r="36729" spans="1:10" x14ac:dyDescent="0.35">
      <c r="A36729">
        <v>26724591</v>
      </c>
      <c r="B36729">
        <v>361</v>
      </c>
      <c r="C36729">
        <v>7253</v>
      </c>
      <c r="D36729" t="s">
        <v>8009</v>
      </c>
      <c r="E36729" t="s">
        <v>29</v>
      </c>
      <c r="F36729">
        <v>7253</v>
      </c>
      <c r="G36729" t="s">
        <v>7993</v>
      </c>
      <c r="H36729" t="s">
        <v>29</v>
      </c>
      <c r="I36729">
        <v>4167</v>
      </c>
      <c r="J36729" t="s">
        <v>14</v>
      </c>
    </row>
    <row r="36730" spans="1:10" x14ac:dyDescent="0.35">
      <c r="A36730">
        <v>26724615</v>
      </c>
      <c r="B36730">
        <v>116</v>
      </c>
      <c r="C36730">
        <v>7042</v>
      </c>
      <c r="D36730" t="s">
        <v>7995</v>
      </c>
      <c r="E36730" t="s">
        <v>328</v>
      </c>
      <c r="F36730">
        <v>7014</v>
      </c>
      <c r="G36730" t="s">
        <v>7993</v>
      </c>
      <c r="H36730" t="s">
        <v>215</v>
      </c>
      <c r="I36730">
        <v>4514</v>
      </c>
      <c r="J36730" t="s">
        <v>14</v>
      </c>
    </row>
    <row r="36731" spans="1:10" x14ac:dyDescent="0.35">
      <c r="A36731">
        <v>26724526</v>
      </c>
      <c r="B36731">
        <v>1140</v>
      </c>
      <c r="C36731">
        <v>7112</v>
      </c>
      <c r="D36731" t="s">
        <v>7980</v>
      </c>
      <c r="E36731" t="s">
        <v>1617</v>
      </c>
      <c r="F36731">
        <v>7542</v>
      </c>
      <c r="G36731" t="s">
        <v>8010</v>
      </c>
      <c r="H36731" t="s">
        <v>106</v>
      </c>
      <c r="I36731">
        <v>7349</v>
      </c>
      <c r="J36731" t="s">
        <v>14</v>
      </c>
    </row>
    <row r="36732" spans="1:10" x14ac:dyDescent="0.35">
      <c r="A36732">
        <v>26724533</v>
      </c>
      <c r="B36732">
        <v>1081</v>
      </c>
      <c r="C36732">
        <v>7523</v>
      </c>
      <c r="D36732" t="s">
        <v>7974</v>
      </c>
      <c r="E36732" t="s">
        <v>985</v>
      </c>
      <c r="F36732">
        <v>7701</v>
      </c>
      <c r="G36732" t="s">
        <v>8010</v>
      </c>
      <c r="H36732" t="s">
        <v>26</v>
      </c>
      <c r="I36732">
        <v>457</v>
      </c>
      <c r="J36732" t="s">
        <v>14</v>
      </c>
    </row>
    <row r="36733" spans="1:10" x14ac:dyDescent="0.35">
      <c r="A36733">
        <v>26724569</v>
      </c>
      <c r="B36733">
        <v>680</v>
      </c>
      <c r="C36733">
        <v>7208</v>
      </c>
      <c r="D36733" t="s">
        <v>7999</v>
      </c>
      <c r="E36733" t="s">
        <v>437</v>
      </c>
      <c r="F36733">
        <v>7502</v>
      </c>
      <c r="G36733" t="s">
        <v>8010</v>
      </c>
      <c r="H36733" t="s">
        <v>179</v>
      </c>
      <c r="I36733">
        <v>5062</v>
      </c>
      <c r="J36733" t="s">
        <v>14</v>
      </c>
    </row>
    <row r="36734" spans="1:10" x14ac:dyDescent="0.35">
      <c r="A36734">
        <v>26724571</v>
      </c>
      <c r="B36734">
        <v>666</v>
      </c>
      <c r="C36734">
        <v>7452</v>
      </c>
      <c r="D36734" t="s">
        <v>7999</v>
      </c>
      <c r="E36734" t="s">
        <v>105</v>
      </c>
      <c r="F36734">
        <v>7110</v>
      </c>
      <c r="G36734" t="s">
        <v>8010</v>
      </c>
      <c r="H36734" t="s">
        <v>496</v>
      </c>
      <c r="I36734">
        <v>5464</v>
      </c>
      <c r="J36734" t="s">
        <v>14</v>
      </c>
    </row>
    <row r="36735" spans="1:10" x14ac:dyDescent="0.35">
      <c r="A36735">
        <v>26724586</v>
      </c>
      <c r="B36735">
        <v>532</v>
      </c>
      <c r="C36735">
        <v>7027</v>
      </c>
      <c r="D36735" t="s">
        <v>8004</v>
      </c>
      <c r="E36735" t="s">
        <v>284</v>
      </c>
      <c r="F36735">
        <v>7164</v>
      </c>
      <c r="G36735" t="s">
        <v>8010</v>
      </c>
      <c r="H36735" t="s">
        <v>85</v>
      </c>
      <c r="I36735">
        <v>5144</v>
      </c>
      <c r="J36735" t="s">
        <v>14</v>
      </c>
    </row>
    <row r="36736" spans="1:10" x14ac:dyDescent="0.35">
      <c r="A36736">
        <v>26724594</v>
      </c>
      <c r="B36736">
        <v>394</v>
      </c>
      <c r="C36736">
        <v>7281</v>
      </c>
      <c r="D36736" t="s">
        <v>8009</v>
      </c>
      <c r="E36736" t="s">
        <v>861</v>
      </c>
      <c r="F36736">
        <v>7263</v>
      </c>
      <c r="G36736" t="s">
        <v>8010</v>
      </c>
      <c r="H36736" t="s">
        <v>148</v>
      </c>
      <c r="I36736">
        <v>5506</v>
      </c>
      <c r="J36736" t="s">
        <v>14</v>
      </c>
    </row>
    <row r="36737" spans="1:10" x14ac:dyDescent="0.35">
      <c r="A36737">
        <v>26724595</v>
      </c>
      <c r="B36737">
        <v>411</v>
      </c>
      <c r="C36737">
        <v>7009</v>
      </c>
      <c r="D36737" t="s">
        <v>8009</v>
      </c>
      <c r="E36737" t="s">
        <v>37</v>
      </c>
      <c r="F36737">
        <v>7108</v>
      </c>
      <c r="G36737" t="s">
        <v>8010</v>
      </c>
      <c r="H36737" t="s">
        <v>330</v>
      </c>
      <c r="I36737">
        <v>1795</v>
      </c>
      <c r="J36737" t="s">
        <v>14</v>
      </c>
    </row>
    <row r="36738" spans="1:10" x14ac:dyDescent="0.35">
      <c r="A36738">
        <v>26724611</v>
      </c>
      <c r="B36738">
        <v>168</v>
      </c>
      <c r="C36738">
        <v>7013</v>
      </c>
      <c r="D36738" t="s">
        <v>7989</v>
      </c>
      <c r="E36738" t="s">
        <v>70</v>
      </c>
      <c r="F36738">
        <v>7033</v>
      </c>
      <c r="G36738" t="s">
        <v>8010</v>
      </c>
      <c r="H36738" t="s">
        <v>66</v>
      </c>
      <c r="I36738">
        <v>3628</v>
      </c>
      <c r="J36738" t="s">
        <v>14</v>
      </c>
    </row>
    <row r="36739" spans="1:10" x14ac:dyDescent="0.35">
      <c r="A36739">
        <v>26724429</v>
      </c>
      <c r="B36739">
        <v>2123</v>
      </c>
      <c r="C36739">
        <v>7017</v>
      </c>
      <c r="D36739" t="s">
        <v>6725</v>
      </c>
      <c r="E36739" t="s">
        <v>295</v>
      </c>
      <c r="F36739">
        <v>7033</v>
      </c>
      <c r="G36739" t="s">
        <v>7998</v>
      </c>
      <c r="H36739" t="s">
        <v>66</v>
      </c>
      <c r="I36739">
        <v>6108</v>
      </c>
      <c r="J36739" t="s">
        <v>14</v>
      </c>
    </row>
    <row r="36740" spans="1:10" x14ac:dyDescent="0.35">
      <c r="A36740">
        <v>26724486</v>
      </c>
      <c r="B36740">
        <v>1521</v>
      </c>
      <c r="C36740">
        <v>7014</v>
      </c>
      <c r="D36740" t="s">
        <v>7965</v>
      </c>
      <c r="E36740" t="s">
        <v>215</v>
      </c>
      <c r="F36740">
        <v>7016</v>
      </c>
      <c r="G36740" t="s">
        <v>7998</v>
      </c>
      <c r="H36740" t="s">
        <v>256</v>
      </c>
      <c r="I36740">
        <v>3490</v>
      </c>
      <c r="J36740" t="s">
        <v>14</v>
      </c>
    </row>
    <row r="36741" spans="1:10" x14ac:dyDescent="0.35">
      <c r="A36741">
        <v>26724517</v>
      </c>
      <c r="B36741">
        <v>1296</v>
      </c>
      <c r="C36741">
        <v>7713</v>
      </c>
      <c r="D36741" t="s">
        <v>7987</v>
      </c>
      <c r="E36741" t="s">
        <v>26</v>
      </c>
      <c r="F36741">
        <v>7076</v>
      </c>
      <c r="G36741" t="s">
        <v>7998</v>
      </c>
      <c r="H36741" t="s">
        <v>87</v>
      </c>
      <c r="I36741">
        <v>3783</v>
      </c>
      <c r="J36741" t="s">
        <v>14</v>
      </c>
    </row>
    <row r="36742" spans="1:10" x14ac:dyDescent="0.35">
      <c r="A36742">
        <v>26724518</v>
      </c>
      <c r="B36742">
        <v>1286</v>
      </c>
      <c r="C36742">
        <v>7216</v>
      </c>
      <c r="D36742" t="s">
        <v>7987</v>
      </c>
      <c r="E36742" t="s">
        <v>217</v>
      </c>
      <c r="F36742">
        <v>7320</v>
      </c>
      <c r="G36742" t="s">
        <v>7998</v>
      </c>
      <c r="H36742" t="s">
        <v>159</v>
      </c>
      <c r="I36742">
        <v>5150</v>
      </c>
      <c r="J36742" t="s">
        <v>14</v>
      </c>
    </row>
    <row r="36743" spans="1:10" x14ac:dyDescent="0.35">
      <c r="A36743">
        <v>26724568</v>
      </c>
      <c r="B36743">
        <v>759</v>
      </c>
      <c r="C36743">
        <v>7337</v>
      </c>
      <c r="D36743" t="s">
        <v>7999</v>
      </c>
      <c r="E36743" t="s">
        <v>1014</v>
      </c>
      <c r="F36743">
        <v>7109</v>
      </c>
      <c r="G36743" t="s">
        <v>7998</v>
      </c>
      <c r="H36743" t="s">
        <v>324</v>
      </c>
      <c r="I36743">
        <v>5571</v>
      </c>
      <c r="J36743" t="s">
        <v>14</v>
      </c>
    </row>
    <row r="36744" spans="1:10" x14ac:dyDescent="0.35">
      <c r="A36744">
        <v>26724582</v>
      </c>
      <c r="B36744">
        <v>556</v>
      </c>
      <c r="C36744">
        <v>7798</v>
      </c>
      <c r="D36744" t="s">
        <v>7983</v>
      </c>
      <c r="E36744" t="s">
        <v>26</v>
      </c>
      <c r="F36744">
        <v>7045</v>
      </c>
      <c r="G36744" t="s">
        <v>7998</v>
      </c>
      <c r="H36744" t="s">
        <v>189</v>
      </c>
      <c r="I36744">
        <v>2690</v>
      </c>
      <c r="J36744" t="s">
        <v>14</v>
      </c>
    </row>
    <row r="36745" spans="1:10" x14ac:dyDescent="0.35">
      <c r="A36745">
        <v>26724584</v>
      </c>
      <c r="B36745">
        <v>569</v>
      </c>
      <c r="C36745">
        <v>7123</v>
      </c>
      <c r="D36745" t="s">
        <v>7983</v>
      </c>
      <c r="E36745" t="s">
        <v>556</v>
      </c>
      <c r="F36745">
        <v>7524</v>
      </c>
      <c r="G36745" t="s">
        <v>7998</v>
      </c>
      <c r="H36745" t="s">
        <v>277</v>
      </c>
      <c r="I36745">
        <v>5855</v>
      </c>
      <c r="J36745" t="s">
        <v>14</v>
      </c>
    </row>
    <row r="36746" spans="1:10" x14ac:dyDescent="0.35">
      <c r="A36746">
        <v>26724589</v>
      </c>
      <c r="B36746">
        <v>485</v>
      </c>
      <c r="C36746">
        <v>7721</v>
      </c>
      <c r="D36746" t="s">
        <v>8009</v>
      </c>
      <c r="E36746" t="s">
        <v>26</v>
      </c>
      <c r="F36746">
        <v>7462</v>
      </c>
      <c r="G36746" t="s">
        <v>7998</v>
      </c>
      <c r="H36746" t="s">
        <v>234</v>
      </c>
      <c r="I36746">
        <v>2977</v>
      </c>
      <c r="J36746" t="s">
        <v>14</v>
      </c>
    </row>
    <row r="36747" spans="1:10" x14ac:dyDescent="0.35">
      <c r="A36747">
        <v>26723852</v>
      </c>
      <c r="B36747">
        <v>5774</v>
      </c>
      <c r="C36747">
        <v>7391</v>
      </c>
      <c r="D36747" t="s">
        <v>7913</v>
      </c>
      <c r="E36747" t="s">
        <v>31</v>
      </c>
      <c r="F36747">
        <v>7530</v>
      </c>
      <c r="G36747" t="s">
        <v>7931</v>
      </c>
      <c r="H36747" t="s">
        <v>389</v>
      </c>
      <c r="I36747">
        <v>3195</v>
      </c>
      <c r="J36747" t="s">
        <v>14</v>
      </c>
    </row>
    <row r="36748" spans="1:10" x14ac:dyDescent="0.35">
      <c r="A36748">
        <v>26724587</v>
      </c>
      <c r="B36748">
        <v>629</v>
      </c>
      <c r="C36748">
        <v>7256</v>
      </c>
      <c r="D36748" t="s">
        <v>8004</v>
      </c>
      <c r="E36748" t="s">
        <v>414</v>
      </c>
      <c r="F36748">
        <v>7033</v>
      </c>
      <c r="G36748" t="s">
        <v>7931</v>
      </c>
      <c r="H36748" t="s">
        <v>66</v>
      </c>
      <c r="I36748">
        <v>959</v>
      </c>
      <c r="J36748" t="s">
        <v>14</v>
      </c>
    </row>
    <row r="36749" spans="1:10" x14ac:dyDescent="0.35">
      <c r="A36749">
        <v>26724339</v>
      </c>
      <c r="B36749">
        <v>2816</v>
      </c>
      <c r="C36749">
        <v>7506</v>
      </c>
      <c r="D36749" t="s">
        <v>7964</v>
      </c>
      <c r="E36749" t="s">
        <v>137</v>
      </c>
      <c r="F36749">
        <v>7449</v>
      </c>
      <c r="G36749" t="s">
        <v>7985</v>
      </c>
      <c r="H36749" t="s">
        <v>2406</v>
      </c>
      <c r="I36749">
        <v>6576</v>
      </c>
      <c r="J36749" t="s">
        <v>14</v>
      </c>
    </row>
    <row r="36750" spans="1:10" x14ac:dyDescent="0.35">
      <c r="A36750">
        <v>26724466</v>
      </c>
      <c r="B36750">
        <v>1799</v>
      </c>
      <c r="C36750">
        <v>7693</v>
      </c>
      <c r="D36750" t="s">
        <v>7977</v>
      </c>
      <c r="E36750" t="s">
        <v>26</v>
      </c>
      <c r="F36750">
        <v>7242</v>
      </c>
      <c r="G36750" t="s">
        <v>7985</v>
      </c>
      <c r="H36750" t="s">
        <v>222</v>
      </c>
      <c r="I36750">
        <v>5237</v>
      </c>
      <c r="J36750" t="s">
        <v>14</v>
      </c>
    </row>
    <row r="36751" spans="1:10" x14ac:dyDescent="0.35">
      <c r="A36751">
        <v>26724502</v>
      </c>
      <c r="B36751">
        <v>1533</v>
      </c>
      <c r="C36751">
        <v>7667</v>
      </c>
      <c r="D36751" t="s">
        <v>7979</v>
      </c>
      <c r="E36751" t="s">
        <v>997</v>
      </c>
      <c r="F36751">
        <v>7718</v>
      </c>
      <c r="G36751" t="s">
        <v>7985</v>
      </c>
      <c r="H36751" t="s">
        <v>26</v>
      </c>
      <c r="I36751">
        <v>6975</v>
      </c>
      <c r="J36751" t="s">
        <v>14</v>
      </c>
    </row>
    <row r="36752" spans="1:10" x14ac:dyDescent="0.35">
      <c r="A36752">
        <v>26724561</v>
      </c>
      <c r="B36752">
        <v>995</v>
      </c>
      <c r="C36752">
        <v>7768</v>
      </c>
      <c r="D36752" t="s">
        <v>7994</v>
      </c>
      <c r="E36752" t="s">
        <v>26</v>
      </c>
      <c r="F36752">
        <v>7409</v>
      </c>
      <c r="G36752" t="s">
        <v>7985</v>
      </c>
      <c r="H36752" t="s">
        <v>186</v>
      </c>
      <c r="I36752">
        <v>2678</v>
      </c>
      <c r="J36752" t="s">
        <v>14</v>
      </c>
    </row>
    <row r="36753" spans="1:10" x14ac:dyDescent="0.35">
      <c r="A36753">
        <v>26724565</v>
      </c>
      <c r="B36753">
        <v>870</v>
      </c>
      <c r="C36753">
        <v>7668</v>
      </c>
      <c r="D36753" t="s">
        <v>8005</v>
      </c>
      <c r="E36753" t="s">
        <v>965</v>
      </c>
      <c r="F36753">
        <v>7718</v>
      </c>
      <c r="G36753" t="s">
        <v>7985</v>
      </c>
      <c r="H36753" t="s">
        <v>26</v>
      </c>
      <c r="I36753">
        <v>4430</v>
      </c>
      <c r="J36753" t="s">
        <v>14</v>
      </c>
    </row>
    <row r="36754" spans="1:10" x14ac:dyDescent="0.35">
      <c r="A36754">
        <v>26724608</v>
      </c>
      <c r="B36754">
        <v>470</v>
      </c>
      <c r="C36754">
        <v>7118</v>
      </c>
      <c r="D36754" t="s">
        <v>8006</v>
      </c>
      <c r="E36754" t="s">
        <v>259</v>
      </c>
      <c r="F36754">
        <v>7028</v>
      </c>
      <c r="G36754" t="s">
        <v>7985</v>
      </c>
      <c r="H36754" t="s">
        <v>114</v>
      </c>
      <c r="I36754">
        <v>4192</v>
      </c>
      <c r="J36754" t="s">
        <v>14</v>
      </c>
    </row>
    <row r="36755" spans="1:10" x14ac:dyDescent="0.35">
      <c r="A36755">
        <v>26724619</v>
      </c>
      <c r="B36755">
        <v>282</v>
      </c>
      <c r="C36755">
        <v>7035</v>
      </c>
      <c r="D36755" t="s">
        <v>7995</v>
      </c>
      <c r="E36755" t="s">
        <v>645</v>
      </c>
      <c r="F36755">
        <v>7534</v>
      </c>
      <c r="G36755" t="s">
        <v>7985</v>
      </c>
      <c r="H36755" t="s">
        <v>46</v>
      </c>
      <c r="I36755">
        <v>1081</v>
      </c>
      <c r="J36755" t="s">
        <v>14</v>
      </c>
    </row>
    <row r="36756" spans="1:10" x14ac:dyDescent="0.35">
      <c r="A36756">
        <v>26724421</v>
      </c>
      <c r="B36756">
        <v>2302</v>
      </c>
      <c r="C36756">
        <v>7049</v>
      </c>
      <c r="D36756" t="s">
        <v>7942</v>
      </c>
      <c r="E36756" t="s">
        <v>550</v>
      </c>
      <c r="F36756">
        <v>7298</v>
      </c>
      <c r="G36756" t="s">
        <v>7996</v>
      </c>
      <c r="H36756" t="s">
        <v>108</v>
      </c>
      <c r="I36756">
        <v>4782</v>
      </c>
      <c r="J36756" t="s">
        <v>14</v>
      </c>
    </row>
    <row r="36757" spans="1:10" x14ac:dyDescent="0.35">
      <c r="A36757">
        <v>26724441</v>
      </c>
      <c r="B36757">
        <v>2169</v>
      </c>
      <c r="C36757">
        <v>7049</v>
      </c>
      <c r="D36757" t="s">
        <v>7962</v>
      </c>
      <c r="E36757" t="s">
        <v>550</v>
      </c>
      <c r="F36757">
        <v>7716</v>
      </c>
      <c r="G36757" t="s">
        <v>7996</v>
      </c>
      <c r="H36757" t="s">
        <v>26</v>
      </c>
      <c r="I36757">
        <v>3876</v>
      </c>
      <c r="J36757" t="s">
        <v>14</v>
      </c>
    </row>
    <row r="36758" spans="1:10" x14ac:dyDescent="0.35">
      <c r="A36758">
        <v>26724576</v>
      </c>
      <c r="B36758">
        <v>811</v>
      </c>
      <c r="C36758">
        <v>7073</v>
      </c>
      <c r="D36758" t="s">
        <v>7986</v>
      </c>
      <c r="E36758" t="s">
        <v>113</v>
      </c>
      <c r="F36758">
        <v>7788</v>
      </c>
      <c r="G36758" t="s">
        <v>7996</v>
      </c>
      <c r="H36758" t="s">
        <v>26</v>
      </c>
      <c r="I36758">
        <v>1891</v>
      </c>
      <c r="J36758" t="s">
        <v>14</v>
      </c>
    </row>
    <row r="36759" spans="1:10" x14ac:dyDescent="0.35">
      <c r="A36759">
        <v>26724606</v>
      </c>
      <c r="B36759">
        <v>519</v>
      </c>
      <c r="C36759">
        <v>7335</v>
      </c>
      <c r="D36759" t="s">
        <v>8006</v>
      </c>
      <c r="E36759" t="s">
        <v>405</v>
      </c>
      <c r="F36759">
        <v>7132</v>
      </c>
      <c r="G36759" t="s">
        <v>7996</v>
      </c>
      <c r="H36759" t="s">
        <v>1964</v>
      </c>
      <c r="I36759">
        <v>4944</v>
      </c>
      <c r="J36759" t="s">
        <v>14</v>
      </c>
    </row>
    <row r="36760" spans="1:10" x14ac:dyDescent="0.35">
      <c r="A36760">
        <v>26724613</v>
      </c>
      <c r="B36760">
        <v>393</v>
      </c>
      <c r="C36760">
        <v>7034</v>
      </c>
      <c r="D36760" t="s">
        <v>7989</v>
      </c>
      <c r="E36760" t="s">
        <v>723</v>
      </c>
      <c r="F36760">
        <v>7129</v>
      </c>
      <c r="G36760" t="s">
        <v>7996</v>
      </c>
      <c r="H36760" t="s">
        <v>574</v>
      </c>
      <c r="I36760">
        <v>975</v>
      </c>
      <c r="J36760" t="s">
        <v>14</v>
      </c>
    </row>
    <row r="36761" spans="1:10" x14ac:dyDescent="0.35">
      <c r="A36761">
        <v>26724211</v>
      </c>
      <c r="B36761">
        <v>3926</v>
      </c>
      <c r="C36761">
        <v>7078</v>
      </c>
      <c r="D36761" t="s">
        <v>7947</v>
      </c>
      <c r="E36761" t="s">
        <v>276</v>
      </c>
      <c r="F36761">
        <v>7248</v>
      </c>
      <c r="G36761" t="s">
        <v>7968</v>
      </c>
      <c r="H36761" t="s">
        <v>340</v>
      </c>
      <c r="I36761">
        <v>5966</v>
      </c>
      <c r="J36761" t="s">
        <v>14</v>
      </c>
    </row>
    <row r="36762" spans="1:10" x14ac:dyDescent="0.35">
      <c r="A36762">
        <v>26724510</v>
      </c>
      <c r="B36762">
        <v>1543</v>
      </c>
      <c r="C36762">
        <v>7178</v>
      </c>
      <c r="D36762" t="s">
        <v>7978</v>
      </c>
      <c r="E36762" t="s">
        <v>299</v>
      </c>
      <c r="F36762">
        <v>7850</v>
      </c>
      <c r="G36762" t="s">
        <v>7968</v>
      </c>
      <c r="H36762" t="s">
        <v>26</v>
      </c>
      <c r="I36762">
        <v>6145</v>
      </c>
      <c r="J36762" t="s">
        <v>14</v>
      </c>
    </row>
    <row r="36763" spans="1:10" x14ac:dyDescent="0.35">
      <c r="A36763">
        <v>26724618</v>
      </c>
      <c r="B36763">
        <v>422</v>
      </c>
      <c r="C36763">
        <v>7105</v>
      </c>
      <c r="D36763" t="s">
        <v>7995</v>
      </c>
      <c r="E36763" t="s">
        <v>48</v>
      </c>
      <c r="F36763">
        <v>7713</v>
      </c>
      <c r="G36763" t="s">
        <v>7968</v>
      </c>
      <c r="H36763" t="s">
        <v>26</v>
      </c>
      <c r="I36763">
        <v>3386</v>
      </c>
      <c r="J36763" t="s">
        <v>14</v>
      </c>
    </row>
    <row r="36764" spans="1:10" x14ac:dyDescent="0.35">
      <c r="A36764">
        <v>26724631</v>
      </c>
      <c r="B36764">
        <v>286</v>
      </c>
      <c r="C36764">
        <v>7444</v>
      </c>
      <c r="D36764" t="s">
        <v>8010</v>
      </c>
      <c r="E36764" t="s">
        <v>1303</v>
      </c>
      <c r="F36764">
        <v>7441</v>
      </c>
      <c r="G36764" t="s">
        <v>7968</v>
      </c>
      <c r="H36764" t="s">
        <v>1160</v>
      </c>
      <c r="I36764">
        <v>5188</v>
      </c>
      <c r="J36764" t="s">
        <v>14</v>
      </c>
    </row>
    <row r="36765" spans="1:10" x14ac:dyDescent="0.35">
      <c r="A36765">
        <v>26724528</v>
      </c>
      <c r="B36765">
        <v>1474</v>
      </c>
      <c r="C36765">
        <v>7104</v>
      </c>
      <c r="D36765" t="s">
        <v>7980</v>
      </c>
      <c r="E36765" t="s">
        <v>39</v>
      </c>
      <c r="F36765">
        <v>7766</v>
      </c>
      <c r="G36765" t="s">
        <v>8012</v>
      </c>
      <c r="H36765" t="s">
        <v>26</v>
      </c>
      <c r="I36765">
        <v>3483</v>
      </c>
      <c r="J36765" t="s">
        <v>14</v>
      </c>
    </row>
    <row r="36766" spans="1:10" x14ac:dyDescent="0.35">
      <c r="A36766">
        <v>26724547</v>
      </c>
      <c r="B36766">
        <v>1309</v>
      </c>
      <c r="C36766">
        <v>7788</v>
      </c>
      <c r="D36766" t="s">
        <v>7990</v>
      </c>
      <c r="E36766" t="s">
        <v>26</v>
      </c>
      <c r="F36766">
        <v>7217</v>
      </c>
      <c r="G36766" t="s">
        <v>8012</v>
      </c>
      <c r="H36766" t="s">
        <v>369</v>
      </c>
      <c r="I36766">
        <v>1021</v>
      </c>
      <c r="J36766" t="s">
        <v>14</v>
      </c>
    </row>
    <row r="36767" spans="1:10" x14ac:dyDescent="0.35">
      <c r="A36767">
        <v>26724616</v>
      </c>
      <c r="B36767">
        <v>480</v>
      </c>
      <c r="C36767">
        <v>7356</v>
      </c>
      <c r="D36767" t="s">
        <v>7995</v>
      </c>
      <c r="E36767" t="s">
        <v>1113</v>
      </c>
      <c r="F36767">
        <v>7104</v>
      </c>
      <c r="G36767" t="s">
        <v>8012</v>
      </c>
      <c r="H36767" t="s">
        <v>39</v>
      </c>
      <c r="I36767">
        <v>1990</v>
      </c>
      <c r="J36767" t="s">
        <v>14</v>
      </c>
    </row>
    <row r="36768" spans="1:10" x14ac:dyDescent="0.35">
      <c r="A36768">
        <v>26724622</v>
      </c>
      <c r="B36768">
        <v>468</v>
      </c>
      <c r="C36768">
        <v>7720</v>
      </c>
      <c r="D36768" t="s">
        <v>7993</v>
      </c>
      <c r="E36768" t="s">
        <v>26</v>
      </c>
      <c r="F36768">
        <v>7216</v>
      </c>
      <c r="G36768" t="s">
        <v>8012</v>
      </c>
      <c r="H36768" t="s">
        <v>217</v>
      </c>
      <c r="I36768">
        <v>4038</v>
      </c>
      <c r="J36768" t="s">
        <v>14</v>
      </c>
    </row>
    <row r="36769" spans="1:10" x14ac:dyDescent="0.35">
      <c r="A36769">
        <v>26724636</v>
      </c>
      <c r="B36769">
        <v>282</v>
      </c>
      <c r="C36769">
        <v>7160</v>
      </c>
      <c r="D36769" t="s">
        <v>7998</v>
      </c>
      <c r="E36769" t="s">
        <v>178</v>
      </c>
      <c r="F36769">
        <v>7720</v>
      </c>
      <c r="G36769" t="s">
        <v>8012</v>
      </c>
      <c r="H36769" t="s">
        <v>26</v>
      </c>
      <c r="I36769">
        <v>3384</v>
      </c>
      <c r="J36769" t="s">
        <v>14</v>
      </c>
    </row>
    <row r="36770" spans="1:10" x14ac:dyDescent="0.35">
      <c r="A36770">
        <v>26724660</v>
      </c>
      <c r="B36770">
        <v>58</v>
      </c>
      <c r="C36770">
        <v>7399</v>
      </c>
      <c r="D36770" t="s">
        <v>7968</v>
      </c>
      <c r="E36770" t="s">
        <v>208</v>
      </c>
      <c r="F36770">
        <v>7788</v>
      </c>
      <c r="G36770" t="s">
        <v>8012</v>
      </c>
      <c r="H36770" t="s">
        <v>26</v>
      </c>
      <c r="I36770">
        <v>2686</v>
      </c>
      <c r="J36770" t="s">
        <v>14</v>
      </c>
    </row>
    <row r="36771" spans="1:10" x14ac:dyDescent="0.35">
      <c r="A36771">
        <v>26724667</v>
      </c>
      <c r="B36771">
        <v>0</v>
      </c>
      <c r="C36771">
        <v>7164</v>
      </c>
      <c r="D36771" t="s">
        <v>8012</v>
      </c>
      <c r="E36771" t="s">
        <v>85</v>
      </c>
      <c r="F36771">
        <v>7272</v>
      </c>
      <c r="G36771" t="s">
        <v>8012</v>
      </c>
      <c r="H36771" t="s">
        <v>180</v>
      </c>
      <c r="I36771">
        <v>5955</v>
      </c>
      <c r="J36771" t="s">
        <v>14</v>
      </c>
    </row>
    <row r="36772" spans="1:10" x14ac:dyDescent="0.35">
      <c r="A36772">
        <v>26724567</v>
      </c>
      <c r="B36772">
        <v>1080</v>
      </c>
      <c r="C36772">
        <v>7183</v>
      </c>
      <c r="D36772" t="s">
        <v>7999</v>
      </c>
      <c r="E36772" t="s">
        <v>758</v>
      </c>
      <c r="F36772">
        <v>7160</v>
      </c>
      <c r="G36772" t="s">
        <v>8017</v>
      </c>
      <c r="H36772" t="s">
        <v>178</v>
      </c>
      <c r="I36772">
        <v>163</v>
      </c>
      <c r="J36772" t="s">
        <v>14</v>
      </c>
    </row>
    <row r="36773" spans="1:10" x14ac:dyDescent="0.35">
      <c r="A36773">
        <v>26724574</v>
      </c>
      <c r="B36773">
        <v>1024</v>
      </c>
      <c r="C36773">
        <v>7327</v>
      </c>
      <c r="D36773" t="s">
        <v>7986</v>
      </c>
      <c r="E36773" t="s">
        <v>1509</v>
      </c>
      <c r="F36773">
        <v>7037</v>
      </c>
      <c r="G36773" t="s">
        <v>8017</v>
      </c>
      <c r="H36773" t="s">
        <v>236</v>
      </c>
      <c r="I36773">
        <v>6982</v>
      </c>
      <c r="J36773" t="s">
        <v>14</v>
      </c>
    </row>
    <row r="36774" spans="1:10" x14ac:dyDescent="0.35">
      <c r="A36774">
        <v>26724603</v>
      </c>
      <c r="B36774">
        <v>729</v>
      </c>
      <c r="C36774">
        <v>7324</v>
      </c>
      <c r="D36774" t="s">
        <v>8006</v>
      </c>
      <c r="E36774" t="s">
        <v>35</v>
      </c>
      <c r="F36774">
        <v>7028</v>
      </c>
      <c r="G36774" t="s">
        <v>8017</v>
      </c>
      <c r="H36774" t="s">
        <v>114</v>
      </c>
      <c r="I36774">
        <v>4916</v>
      </c>
      <c r="J36774" t="s">
        <v>14</v>
      </c>
    </row>
    <row r="36775" spans="1:10" x14ac:dyDescent="0.35">
      <c r="A36775">
        <v>26724604</v>
      </c>
      <c r="B36775">
        <v>752</v>
      </c>
      <c r="C36775">
        <v>7235</v>
      </c>
      <c r="D36775" t="s">
        <v>8006</v>
      </c>
      <c r="E36775" t="s">
        <v>947</v>
      </c>
      <c r="F36775">
        <v>7184</v>
      </c>
      <c r="G36775" t="s">
        <v>8017</v>
      </c>
      <c r="H36775" t="s">
        <v>227</v>
      </c>
      <c r="I36775">
        <v>3730</v>
      </c>
      <c r="J36775" t="s">
        <v>14</v>
      </c>
    </row>
    <row r="36776" spans="1:10" x14ac:dyDescent="0.35">
      <c r="A36776">
        <v>26724609</v>
      </c>
      <c r="B36776">
        <v>667</v>
      </c>
      <c r="C36776">
        <v>7505</v>
      </c>
      <c r="D36776" t="s">
        <v>8001</v>
      </c>
      <c r="E36776" t="s">
        <v>532</v>
      </c>
      <c r="F36776">
        <v>7164</v>
      </c>
      <c r="G36776" t="s">
        <v>8017</v>
      </c>
      <c r="H36776" t="s">
        <v>85</v>
      </c>
      <c r="I36776">
        <v>2583</v>
      </c>
      <c r="J36776" t="s">
        <v>14</v>
      </c>
    </row>
    <row r="36777" spans="1:10" x14ac:dyDescent="0.35">
      <c r="A36777">
        <v>26724621</v>
      </c>
      <c r="B36777">
        <v>536</v>
      </c>
      <c r="C36777">
        <v>7452</v>
      </c>
      <c r="D36777" t="s">
        <v>7993</v>
      </c>
      <c r="E36777" t="s">
        <v>105</v>
      </c>
      <c r="F36777">
        <v>7452</v>
      </c>
      <c r="G36777" t="s">
        <v>8017</v>
      </c>
      <c r="H36777" t="s">
        <v>105</v>
      </c>
      <c r="I36777">
        <v>5799</v>
      </c>
      <c r="J36777" t="s">
        <v>14</v>
      </c>
    </row>
    <row r="36778" spans="1:10" x14ac:dyDescent="0.35">
      <c r="A36778">
        <v>26724424</v>
      </c>
      <c r="B36778">
        <v>2512</v>
      </c>
      <c r="C36778">
        <v>7022</v>
      </c>
      <c r="D36778" t="s">
        <v>6725</v>
      </c>
      <c r="E36778" t="s">
        <v>172</v>
      </c>
      <c r="F36778">
        <v>7022</v>
      </c>
      <c r="G36778" t="s">
        <v>7997</v>
      </c>
      <c r="H36778" t="s">
        <v>172</v>
      </c>
      <c r="I36778">
        <v>3787</v>
      </c>
      <c r="J36778" t="s">
        <v>14</v>
      </c>
    </row>
    <row r="36779" spans="1:10" x14ac:dyDescent="0.35">
      <c r="A36779">
        <v>26724583</v>
      </c>
      <c r="B36779">
        <v>969</v>
      </c>
      <c r="C36779">
        <v>7292</v>
      </c>
      <c r="D36779" t="s">
        <v>7983</v>
      </c>
      <c r="E36779" t="s">
        <v>262</v>
      </c>
      <c r="F36779">
        <v>7468</v>
      </c>
      <c r="G36779" t="s">
        <v>7997</v>
      </c>
      <c r="H36779" t="s">
        <v>1117</v>
      </c>
      <c r="I36779">
        <v>3025</v>
      </c>
      <c r="J36779" t="s">
        <v>14</v>
      </c>
    </row>
    <row r="36780" spans="1:10" x14ac:dyDescent="0.35">
      <c r="A36780">
        <v>26724612</v>
      </c>
      <c r="B36780">
        <v>666</v>
      </c>
      <c r="C36780">
        <v>7065</v>
      </c>
      <c r="D36780" t="s">
        <v>7989</v>
      </c>
      <c r="E36780" t="s">
        <v>529</v>
      </c>
      <c r="F36780">
        <v>7570</v>
      </c>
      <c r="G36780" t="s">
        <v>7997</v>
      </c>
      <c r="H36780" t="s">
        <v>279</v>
      </c>
      <c r="I36780">
        <v>7027</v>
      </c>
      <c r="J36780" t="s">
        <v>14</v>
      </c>
    </row>
    <row r="36781" spans="1:10" x14ac:dyDescent="0.35">
      <c r="A36781">
        <v>26724629</v>
      </c>
      <c r="B36781">
        <v>493</v>
      </c>
      <c r="C36781">
        <v>7248</v>
      </c>
      <c r="D36781" t="s">
        <v>8010</v>
      </c>
      <c r="E36781" t="s">
        <v>340</v>
      </c>
      <c r="F36781">
        <v>7003</v>
      </c>
      <c r="G36781" t="s">
        <v>7997</v>
      </c>
      <c r="H36781" t="s">
        <v>219</v>
      </c>
      <c r="I36781">
        <v>1010</v>
      </c>
      <c r="J36781" t="s">
        <v>14</v>
      </c>
    </row>
    <row r="36782" spans="1:10" x14ac:dyDescent="0.35">
      <c r="A36782">
        <v>26724654</v>
      </c>
      <c r="B36782">
        <v>216</v>
      </c>
      <c r="C36782">
        <v>7371</v>
      </c>
      <c r="D36782" t="s">
        <v>7968</v>
      </c>
      <c r="E36782" t="s">
        <v>2616</v>
      </c>
      <c r="F36782">
        <v>7619</v>
      </c>
      <c r="G36782" t="s">
        <v>7997</v>
      </c>
      <c r="H36782" t="s">
        <v>2263</v>
      </c>
      <c r="I36782">
        <v>1871</v>
      </c>
      <c r="J36782" t="s">
        <v>14</v>
      </c>
    </row>
    <row r="36783" spans="1:10" x14ac:dyDescent="0.35">
      <c r="A36783">
        <v>26724592</v>
      </c>
      <c r="B36783">
        <v>993</v>
      </c>
      <c r="C36783">
        <v>7841</v>
      </c>
      <c r="D36783" t="s">
        <v>8009</v>
      </c>
      <c r="E36783" t="s">
        <v>26</v>
      </c>
      <c r="F36783">
        <v>7480</v>
      </c>
      <c r="G36783" t="s">
        <v>8021</v>
      </c>
      <c r="H36783" t="s">
        <v>1132</v>
      </c>
      <c r="I36783">
        <v>2182</v>
      </c>
      <c r="J36783" t="s">
        <v>14</v>
      </c>
    </row>
    <row r="36784" spans="1:10" x14ac:dyDescent="0.35">
      <c r="A36784">
        <v>26724601</v>
      </c>
      <c r="B36784">
        <v>915</v>
      </c>
      <c r="C36784">
        <v>7033</v>
      </c>
      <c r="D36784" t="s">
        <v>7991</v>
      </c>
      <c r="E36784" t="s">
        <v>66</v>
      </c>
      <c r="F36784">
        <v>7017</v>
      </c>
      <c r="G36784" t="s">
        <v>8021</v>
      </c>
      <c r="H36784" t="s">
        <v>295</v>
      </c>
      <c r="I36784">
        <v>271</v>
      </c>
      <c r="J36784" t="s">
        <v>14</v>
      </c>
    </row>
    <row r="36785" spans="1:10" x14ac:dyDescent="0.35">
      <c r="A36785">
        <v>26724620</v>
      </c>
      <c r="B36785">
        <v>615</v>
      </c>
      <c r="C36785">
        <v>7030</v>
      </c>
      <c r="D36785" t="s">
        <v>7995</v>
      </c>
      <c r="E36785" t="s">
        <v>126</v>
      </c>
      <c r="F36785">
        <v>7253</v>
      </c>
      <c r="G36785" t="s">
        <v>8021</v>
      </c>
      <c r="H36785" t="s">
        <v>29</v>
      </c>
      <c r="I36785">
        <v>1763</v>
      </c>
      <c r="J36785" t="s">
        <v>14</v>
      </c>
    </row>
    <row r="36786" spans="1:10" x14ac:dyDescent="0.35">
      <c r="A36786">
        <v>26724624</v>
      </c>
      <c r="B36786">
        <v>584</v>
      </c>
      <c r="C36786">
        <v>7190</v>
      </c>
      <c r="D36786" t="s">
        <v>7993</v>
      </c>
      <c r="E36786" t="s">
        <v>167</v>
      </c>
      <c r="F36786">
        <v>7905</v>
      </c>
      <c r="G36786" t="s">
        <v>8021</v>
      </c>
      <c r="H36786" t="s">
        <v>26</v>
      </c>
      <c r="I36786">
        <v>1677</v>
      </c>
      <c r="J36786" t="s">
        <v>14</v>
      </c>
    </row>
    <row r="36787" spans="1:10" x14ac:dyDescent="0.35">
      <c r="A36787">
        <v>26724632</v>
      </c>
      <c r="B36787">
        <v>484</v>
      </c>
      <c r="C36787">
        <v>7796</v>
      </c>
      <c r="D36787" t="s">
        <v>7998</v>
      </c>
      <c r="E36787" t="s">
        <v>26</v>
      </c>
      <c r="F36787">
        <v>7432</v>
      </c>
      <c r="G36787" t="s">
        <v>8021</v>
      </c>
      <c r="H36787" t="s">
        <v>128</v>
      </c>
      <c r="I36787">
        <v>2916</v>
      </c>
      <c r="J36787" t="s">
        <v>14</v>
      </c>
    </row>
    <row r="36788" spans="1:10" x14ac:dyDescent="0.35">
      <c r="A36788">
        <v>26724633</v>
      </c>
      <c r="B36788">
        <v>470</v>
      </c>
      <c r="C36788">
        <v>7252</v>
      </c>
      <c r="D36788" t="s">
        <v>7998</v>
      </c>
      <c r="E36788" t="s">
        <v>441</v>
      </c>
      <c r="F36788">
        <v>7239</v>
      </c>
      <c r="G36788" t="s">
        <v>8021</v>
      </c>
      <c r="H36788" t="s">
        <v>453</v>
      </c>
      <c r="I36788">
        <v>3071</v>
      </c>
      <c r="J36788" t="s">
        <v>14</v>
      </c>
    </row>
    <row r="36789" spans="1:10" x14ac:dyDescent="0.35">
      <c r="A36789">
        <v>26724635</v>
      </c>
      <c r="B36789">
        <v>494</v>
      </c>
      <c r="C36789">
        <v>7024</v>
      </c>
      <c r="D36789" t="s">
        <v>7998</v>
      </c>
      <c r="E36789" t="s">
        <v>1066</v>
      </c>
      <c r="F36789">
        <v>7109</v>
      </c>
      <c r="G36789" t="s">
        <v>8021</v>
      </c>
      <c r="H36789" t="s">
        <v>324</v>
      </c>
      <c r="I36789">
        <v>7310</v>
      </c>
      <c r="J36789" t="s">
        <v>14</v>
      </c>
    </row>
    <row r="36790" spans="1:10" x14ac:dyDescent="0.35">
      <c r="A36790">
        <v>26724649</v>
      </c>
      <c r="B36790">
        <v>314</v>
      </c>
      <c r="C36790">
        <v>7114</v>
      </c>
      <c r="D36790" t="s">
        <v>7996</v>
      </c>
      <c r="E36790" t="s">
        <v>643</v>
      </c>
      <c r="F36790">
        <v>7724</v>
      </c>
      <c r="G36790" t="s">
        <v>8021</v>
      </c>
      <c r="H36790" t="s">
        <v>26</v>
      </c>
      <c r="I36790">
        <v>4201</v>
      </c>
      <c r="J36790" t="s">
        <v>14</v>
      </c>
    </row>
    <row r="36791" spans="1:10" x14ac:dyDescent="0.35">
      <c r="A36791">
        <v>26724678</v>
      </c>
      <c r="B36791">
        <v>121</v>
      </c>
      <c r="C36791">
        <v>7250</v>
      </c>
      <c r="D36791" t="s">
        <v>8017</v>
      </c>
      <c r="E36791" t="s">
        <v>1506</v>
      </c>
      <c r="F36791">
        <v>7190</v>
      </c>
      <c r="G36791" t="s">
        <v>8021</v>
      </c>
      <c r="H36791" t="s">
        <v>167</v>
      </c>
      <c r="I36791">
        <v>6165</v>
      </c>
      <c r="J36791" t="s">
        <v>14</v>
      </c>
    </row>
    <row r="36792" spans="1:10" x14ac:dyDescent="0.35">
      <c r="A36792">
        <v>26724680</v>
      </c>
      <c r="B36792">
        <v>80</v>
      </c>
      <c r="C36792">
        <v>7014</v>
      </c>
      <c r="D36792" t="s">
        <v>7997</v>
      </c>
      <c r="E36792" t="s">
        <v>215</v>
      </c>
      <c r="F36792">
        <v>7014</v>
      </c>
      <c r="G36792" t="s">
        <v>8021</v>
      </c>
      <c r="H36792" t="s">
        <v>215</v>
      </c>
      <c r="I36792">
        <v>4514</v>
      </c>
      <c r="J36792" t="s">
        <v>14</v>
      </c>
    </row>
    <row r="36793" spans="1:10" x14ac:dyDescent="0.35">
      <c r="A36793">
        <v>26724554</v>
      </c>
      <c r="B36793">
        <v>1462</v>
      </c>
      <c r="C36793">
        <v>7022</v>
      </c>
      <c r="D36793" t="s">
        <v>7950</v>
      </c>
      <c r="E36793" t="s">
        <v>172</v>
      </c>
      <c r="F36793">
        <v>7247</v>
      </c>
      <c r="G36793" t="s">
        <v>8014</v>
      </c>
      <c r="H36793" t="s">
        <v>438</v>
      </c>
      <c r="I36793">
        <v>1544</v>
      </c>
      <c r="J36793" t="s">
        <v>14</v>
      </c>
    </row>
    <row r="36794" spans="1:10" x14ac:dyDescent="0.35">
      <c r="A36794">
        <v>26724600</v>
      </c>
      <c r="B36794">
        <v>937</v>
      </c>
      <c r="C36794">
        <v>7029</v>
      </c>
      <c r="D36794" t="s">
        <v>7991</v>
      </c>
      <c r="E36794" t="s">
        <v>538</v>
      </c>
      <c r="F36794">
        <v>7351</v>
      </c>
      <c r="G36794" t="s">
        <v>8014</v>
      </c>
      <c r="H36794" t="s">
        <v>924</v>
      </c>
      <c r="I36794">
        <v>2687</v>
      </c>
      <c r="J36794" t="s">
        <v>14</v>
      </c>
    </row>
    <row r="36795" spans="1:10" x14ac:dyDescent="0.35">
      <c r="A36795">
        <v>26724637</v>
      </c>
      <c r="B36795">
        <v>475</v>
      </c>
      <c r="C36795">
        <v>7248</v>
      </c>
      <c r="D36795" t="s">
        <v>7931</v>
      </c>
      <c r="E36795" t="s">
        <v>340</v>
      </c>
      <c r="F36795">
        <v>7008</v>
      </c>
      <c r="G36795" t="s">
        <v>8014</v>
      </c>
      <c r="H36795" t="s">
        <v>176</v>
      </c>
      <c r="I36795">
        <v>2388</v>
      </c>
      <c r="J36795" t="s">
        <v>14</v>
      </c>
    </row>
    <row r="36796" spans="1:10" x14ac:dyDescent="0.35">
      <c r="A36796">
        <v>26724436</v>
      </c>
      <c r="B36796">
        <v>2687</v>
      </c>
      <c r="C36796">
        <v>7086</v>
      </c>
      <c r="D36796" t="s">
        <v>7969</v>
      </c>
      <c r="E36796" t="s">
        <v>1568</v>
      </c>
      <c r="F36796">
        <v>7480</v>
      </c>
      <c r="G36796" t="s">
        <v>8000</v>
      </c>
      <c r="H36796" t="s">
        <v>1132</v>
      </c>
      <c r="I36796">
        <v>3212</v>
      </c>
      <c r="J36796" t="s">
        <v>14</v>
      </c>
    </row>
    <row r="36797" spans="1:10" x14ac:dyDescent="0.35">
      <c r="A36797">
        <v>26724557</v>
      </c>
      <c r="B36797">
        <v>1490</v>
      </c>
      <c r="C36797">
        <v>7148</v>
      </c>
      <c r="D36797" t="s">
        <v>7950</v>
      </c>
      <c r="E36797" t="s">
        <v>787</v>
      </c>
      <c r="F36797">
        <v>7506</v>
      </c>
      <c r="G36797" t="s">
        <v>8000</v>
      </c>
      <c r="H36797" t="s">
        <v>137</v>
      </c>
      <c r="I36797">
        <v>5332</v>
      </c>
      <c r="J36797" t="s">
        <v>14</v>
      </c>
    </row>
    <row r="36798" spans="1:10" x14ac:dyDescent="0.35">
      <c r="A36798">
        <v>26724566</v>
      </c>
      <c r="B36798">
        <v>1375</v>
      </c>
      <c r="C36798">
        <v>7599</v>
      </c>
      <c r="D36798" t="s">
        <v>7999</v>
      </c>
      <c r="E36798" t="s">
        <v>1369</v>
      </c>
      <c r="F36798">
        <v>7160</v>
      </c>
      <c r="G36798" t="s">
        <v>8000</v>
      </c>
      <c r="H36798" t="s">
        <v>178</v>
      </c>
      <c r="I36798">
        <v>1527</v>
      </c>
      <c r="J36798" t="s">
        <v>14</v>
      </c>
    </row>
    <row r="36799" spans="1:10" x14ac:dyDescent="0.35">
      <c r="A36799">
        <v>26724610</v>
      </c>
      <c r="B36799">
        <v>893</v>
      </c>
      <c r="C36799">
        <v>7074</v>
      </c>
      <c r="D36799" t="s">
        <v>8001</v>
      </c>
      <c r="E36799" t="s">
        <v>184</v>
      </c>
      <c r="F36799">
        <v>7073</v>
      </c>
      <c r="G36799" t="s">
        <v>8000</v>
      </c>
      <c r="H36799" t="s">
        <v>113</v>
      </c>
      <c r="I36799">
        <v>3939</v>
      </c>
      <c r="J36799" t="s">
        <v>14</v>
      </c>
    </row>
    <row r="36800" spans="1:10" x14ac:dyDescent="0.35">
      <c r="A36800">
        <v>26724671</v>
      </c>
      <c r="B36800">
        <v>272</v>
      </c>
      <c r="C36800">
        <v>7272</v>
      </c>
      <c r="D36800" t="s">
        <v>8017</v>
      </c>
      <c r="E36800" t="s">
        <v>180</v>
      </c>
      <c r="F36800">
        <v>7418</v>
      </c>
      <c r="G36800" t="s">
        <v>8000</v>
      </c>
      <c r="H36800" t="s">
        <v>24</v>
      </c>
      <c r="I36800">
        <v>3776</v>
      </c>
      <c r="J36800" t="s">
        <v>14</v>
      </c>
    </row>
    <row r="36801" spans="1:10" x14ac:dyDescent="0.35">
      <c r="A36801">
        <v>26724614</v>
      </c>
      <c r="B36801">
        <v>858</v>
      </c>
      <c r="C36801">
        <v>7386</v>
      </c>
      <c r="D36801" t="s">
        <v>7989</v>
      </c>
      <c r="E36801" t="s">
        <v>160</v>
      </c>
      <c r="F36801">
        <v>7076</v>
      </c>
      <c r="G36801" t="s">
        <v>8024</v>
      </c>
      <c r="H36801" t="s">
        <v>87</v>
      </c>
      <c r="I36801">
        <v>507</v>
      </c>
      <c r="J36801" t="s">
        <v>14</v>
      </c>
    </row>
    <row r="36802" spans="1:10" x14ac:dyDescent="0.35">
      <c r="A36802">
        <v>26724623</v>
      </c>
      <c r="B36802">
        <v>795</v>
      </c>
      <c r="C36802">
        <v>7259</v>
      </c>
      <c r="D36802" t="s">
        <v>7993</v>
      </c>
      <c r="E36802" t="s">
        <v>18</v>
      </c>
      <c r="F36802">
        <v>7399</v>
      </c>
      <c r="G36802" t="s">
        <v>8024</v>
      </c>
      <c r="H36802" t="s">
        <v>208</v>
      </c>
      <c r="I36802">
        <v>3510</v>
      </c>
      <c r="J36802" t="s">
        <v>14</v>
      </c>
    </row>
    <row r="36803" spans="1:10" x14ac:dyDescent="0.35">
      <c r="A36803">
        <v>26724626</v>
      </c>
      <c r="B36803">
        <v>773</v>
      </c>
      <c r="C36803">
        <v>7259</v>
      </c>
      <c r="D36803" t="s">
        <v>7993</v>
      </c>
      <c r="E36803" t="s">
        <v>18</v>
      </c>
      <c r="F36803">
        <v>7399</v>
      </c>
      <c r="G36803" t="s">
        <v>8024</v>
      </c>
      <c r="H36803" t="s">
        <v>208</v>
      </c>
      <c r="I36803">
        <v>5184</v>
      </c>
      <c r="J36803" t="s">
        <v>14</v>
      </c>
    </row>
    <row r="36804" spans="1:10" x14ac:dyDescent="0.35">
      <c r="A36804">
        <v>26724643</v>
      </c>
      <c r="B36804">
        <v>495</v>
      </c>
      <c r="C36804">
        <v>7010</v>
      </c>
      <c r="D36804" t="s">
        <v>7985</v>
      </c>
      <c r="E36804" t="s">
        <v>350</v>
      </c>
      <c r="F36804">
        <v>7916</v>
      </c>
      <c r="G36804" t="s">
        <v>8024</v>
      </c>
      <c r="H36804" t="s">
        <v>26</v>
      </c>
      <c r="I36804">
        <v>3997</v>
      </c>
      <c r="J36804" t="s">
        <v>14</v>
      </c>
    </row>
    <row r="36805" spans="1:10" x14ac:dyDescent="0.35">
      <c r="A36805">
        <v>26724665</v>
      </c>
      <c r="B36805">
        <v>382</v>
      </c>
      <c r="C36805">
        <v>7536</v>
      </c>
      <c r="D36805" t="s">
        <v>8012</v>
      </c>
      <c r="E36805" t="s">
        <v>1089</v>
      </c>
      <c r="F36805">
        <v>7248</v>
      </c>
      <c r="G36805" t="s">
        <v>8024</v>
      </c>
      <c r="H36805" t="s">
        <v>340</v>
      </c>
      <c r="I36805">
        <v>1134</v>
      </c>
      <c r="J36805" t="s">
        <v>14</v>
      </c>
    </row>
    <row r="36806" spans="1:10" x14ac:dyDescent="0.35">
      <c r="A36806">
        <v>26724677</v>
      </c>
      <c r="B36806">
        <v>331</v>
      </c>
      <c r="C36806">
        <v>7375</v>
      </c>
      <c r="D36806" t="s">
        <v>8017</v>
      </c>
      <c r="E36806" t="s">
        <v>163</v>
      </c>
      <c r="F36806">
        <v>7101</v>
      </c>
      <c r="G36806" t="s">
        <v>8024</v>
      </c>
      <c r="H36806" t="s">
        <v>162</v>
      </c>
      <c r="I36806">
        <v>5253</v>
      </c>
      <c r="J36806" t="s">
        <v>14</v>
      </c>
    </row>
    <row r="36807" spans="1:10" x14ac:dyDescent="0.35">
      <c r="A36807">
        <v>26724689</v>
      </c>
      <c r="B36807">
        <v>125</v>
      </c>
      <c r="C36807">
        <v>7164</v>
      </c>
      <c r="D36807" t="s">
        <v>8021</v>
      </c>
      <c r="E36807" t="s">
        <v>85</v>
      </c>
      <c r="F36807">
        <v>7041</v>
      </c>
      <c r="G36807" t="s">
        <v>8024</v>
      </c>
      <c r="H36807" t="s">
        <v>11</v>
      </c>
      <c r="I36807">
        <v>5144</v>
      </c>
      <c r="J36807" t="s">
        <v>14</v>
      </c>
    </row>
    <row r="36808" spans="1:10" x14ac:dyDescent="0.35">
      <c r="A36808">
        <v>26724625</v>
      </c>
      <c r="B36808">
        <v>835</v>
      </c>
      <c r="C36808">
        <v>7790</v>
      </c>
      <c r="D36808" t="s">
        <v>7993</v>
      </c>
      <c r="E36808" t="s">
        <v>26</v>
      </c>
      <c r="F36808">
        <v>7333</v>
      </c>
      <c r="G36808" t="s">
        <v>8025</v>
      </c>
      <c r="H36808" t="s">
        <v>516</v>
      </c>
      <c r="I36808">
        <v>5126</v>
      </c>
      <c r="J36808" t="s">
        <v>14</v>
      </c>
    </row>
    <row r="36809" spans="1:10" x14ac:dyDescent="0.35">
      <c r="A36809">
        <v>26724645</v>
      </c>
      <c r="B36809">
        <v>580</v>
      </c>
      <c r="C36809">
        <v>7000</v>
      </c>
      <c r="D36809" t="s">
        <v>7985</v>
      </c>
      <c r="E36809" t="s">
        <v>202</v>
      </c>
      <c r="F36809">
        <v>7076</v>
      </c>
      <c r="G36809" t="s">
        <v>8025</v>
      </c>
      <c r="H36809" t="s">
        <v>87</v>
      </c>
      <c r="I36809">
        <v>4728</v>
      </c>
      <c r="J36809" t="s">
        <v>14</v>
      </c>
    </row>
    <row r="36810" spans="1:10" x14ac:dyDescent="0.35">
      <c r="A36810">
        <v>26724659</v>
      </c>
      <c r="B36810">
        <v>455</v>
      </c>
      <c r="C36810">
        <v>7682</v>
      </c>
      <c r="D36810" t="s">
        <v>7968</v>
      </c>
      <c r="E36810" t="s">
        <v>26</v>
      </c>
      <c r="F36810">
        <v>7000</v>
      </c>
      <c r="G36810" t="s">
        <v>8025</v>
      </c>
      <c r="H36810" t="s">
        <v>202</v>
      </c>
      <c r="I36810">
        <v>778</v>
      </c>
      <c r="J36810" t="s">
        <v>14</v>
      </c>
    </row>
    <row r="36811" spans="1:10" x14ac:dyDescent="0.35">
      <c r="A36811">
        <v>26724513</v>
      </c>
      <c r="B36811">
        <v>2068</v>
      </c>
      <c r="C36811">
        <v>7320</v>
      </c>
      <c r="D36811" t="s">
        <v>7978</v>
      </c>
      <c r="E36811" t="s">
        <v>159</v>
      </c>
      <c r="F36811">
        <v>7076</v>
      </c>
      <c r="G36811" t="s">
        <v>8007</v>
      </c>
      <c r="H36811" t="s">
        <v>87</v>
      </c>
      <c r="I36811">
        <v>7291</v>
      </c>
      <c r="J36811" t="s">
        <v>14</v>
      </c>
    </row>
    <row r="36812" spans="1:10" x14ac:dyDescent="0.35">
      <c r="A36812">
        <v>26724617</v>
      </c>
      <c r="B36812">
        <v>950</v>
      </c>
      <c r="C36812">
        <v>7549</v>
      </c>
      <c r="D36812" t="s">
        <v>7995</v>
      </c>
      <c r="E36812" t="s">
        <v>313</v>
      </c>
      <c r="F36812">
        <v>7043</v>
      </c>
      <c r="G36812" t="s">
        <v>8007</v>
      </c>
      <c r="H36812" t="s">
        <v>82</v>
      </c>
      <c r="I36812">
        <v>4789</v>
      </c>
      <c r="J36812" t="s">
        <v>14</v>
      </c>
    </row>
    <row r="36813" spans="1:10" x14ac:dyDescent="0.35">
      <c r="A36813">
        <v>26724653</v>
      </c>
      <c r="B36813">
        <v>551</v>
      </c>
      <c r="C36813">
        <v>7160</v>
      </c>
      <c r="D36813" t="s">
        <v>7996</v>
      </c>
      <c r="E36813" t="s">
        <v>178</v>
      </c>
      <c r="F36813">
        <v>7054</v>
      </c>
      <c r="G36813" t="s">
        <v>8007</v>
      </c>
      <c r="H36813" t="s">
        <v>443</v>
      </c>
      <c r="I36813">
        <v>1931</v>
      </c>
      <c r="J36813" t="s">
        <v>14</v>
      </c>
    </row>
    <row r="36814" spans="1:10" x14ac:dyDescent="0.35">
      <c r="A36814">
        <v>26724668</v>
      </c>
      <c r="B36814">
        <v>477</v>
      </c>
      <c r="C36814">
        <v>7721</v>
      </c>
      <c r="D36814" t="s">
        <v>8012</v>
      </c>
      <c r="E36814" t="s">
        <v>26</v>
      </c>
      <c r="F36814">
        <v>7333</v>
      </c>
      <c r="G36814" t="s">
        <v>8007</v>
      </c>
      <c r="H36814" t="s">
        <v>516</v>
      </c>
      <c r="I36814">
        <v>5269</v>
      </c>
      <c r="J36814" t="s">
        <v>14</v>
      </c>
    </row>
    <row r="36815" spans="1:10" x14ac:dyDescent="0.35">
      <c r="A36815">
        <v>26724657</v>
      </c>
      <c r="B36815">
        <v>611</v>
      </c>
      <c r="C36815">
        <v>7521</v>
      </c>
      <c r="D36815" t="s">
        <v>7968</v>
      </c>
      <c r="E36815" t="s">
        <v>619</v>
      </c>
      <c r="F36815">
        <v>7711</v>
      </c>
      <c r="G36815" t="s">
        <v>8037</v>
      </c>
      <c r="H36815" t="s">
        <v>26</v>
      </c>
      <c r="I36815">
        <v>688</v>
      </c>
      <c r="J36815" t="s">
        <v>14</v>
      </c>
    </row>
    <row r="36816" spans="1:10" x14ac:dyDescent="0.35">
      <c r="A36816">
        <v>26724662</v>
      </c>
      <c r="B36816">
        <v>552</v>
      </c>
      <c r="C36816">
        <v>7506</v>
      </c>
      <c r="D36816" t="s">
        <v>8012</v>
      </c>
      <c r="E36816" t="s">
        <v>137</v>
      </c>
      <c r="F36816">
        <v>7283</v>
      </c>
      <c r="G36816" t="s">
        <v>8037</v>
      </c>
      <c r="H36816" t="s">
        <v>156</v>
      </c>
      <c r="I36816">
        <v>4017</v>
      </c>
      <c r="J36816" t="s">
        <v>14</v>
      </c>
    </row>
    <row r="36817" spans="1:10" x14ac:dyDescent="0.35">
      <c r="A36817">
        <v>26724673</v>
      </c>
      <c r="B36817">
        <v>493</v>
      </c>
      <c r="C36817">
        <v>7071</v>
      </c>
      <c r="D36817" t="s">
        <v>8017</v>
      </c>
      <c r="E36817" t="s">
        <v>285</v>
      </c>
      <c r="F36817">
        <v>7089</v>
      </c>
      <c r="G36817" t="s">
        <v>8037</v>
      </c>
      <c r="H36817" t="s">
        <v>64</v>
      </c>
      <c r="I36817">
        <v>2429</v>
      </c>
      <c r="J36817" t="s">
        <v>14</v>
      </c>
    </row>
    <row r="36818" spans="1:10" x14ac:dyDescent="0.35">
      <c r="A36818">
        <v>26724690</v>
      </c>
      <c r="B36818">
        <v>266</v>
      </c>
      <c r="C36818">
        <v>7191</v>
      </c>
      <c r="D36818" t="s">
        <v>8014</v>
      </c>
      <c r="E36818" t="s">
        <v>406</v>
      </c>
      <c r="F36818">
        <v>7252</v>
      </c>
      <c r="G36818" t="s">
        <v>8037</v>
      </c>
      <c r="H36818" t="s">
        <v>441</v>
      </c>
      <c r="I36818">
        <v>166</v>
      </c>
      <c r="J36818" t="s">
        <v>14</v>
      </c>
    </row>
    <row r="36819" spans="1:10" x14ac:dyDescent="0.35">
      <c r="A36819">
        <v>26724696</v>
      </c>
      <c r="B36819">
        <v>233</v>
      </c>
      <c r="C36819">
        <v>7039</v>
      </c>
      <c r="D36819" t="s">
        <v>8000</v>
      </c>
      <c r="E36819" t="s">
        <v>138</v>
      </c>
      <c r="F36819">
        <v>7546</v>
      </c>
      <c r="G36819" t="s">
        <v>8037</v>
      </c>
      <c r="H36819" t="s">
        <v>952</v>
      </c>
      <c r="I36819">
        <v>418</v>
      </c>
      <c r="J36819" t="s">
        <v>14</v>
      </c>
    </row>
    <row r="36820" spans="1:10" x14ac:dyDescent="0.35">
      <c r="A36820">
        <v>26724577</v>
      </c>
      <c r="B36820">
        <v>1540</v>
      </c>
      <c r="C36820">
        <v>7197</v>
      </c>
      <c r="D36820" t="s">
        <v>7986</v>
      </c>
      <c r="E36820" t="s">
        <v>288</v>
      </c>
      <c r="F36820">
        <v>7164</v>
      </c>
      <c r="G36820" t="s">
        <v>8018</v>
      </c>
      <c r="H36820" t="s">
        <v>85</v>
      </c>
      <c r="I36820">
        <v>3499</v>
      </c>
      <c r="J36820" t="s">
        <v>14</v>
      </c>
    </row>
    <row r="36821" spans="1:10" x14ac:dyDescent="0.35">
      <c r="A36821">
        <v>26724593</v>
      </c>
      <c r="B36821">
        <v>1399</v>
      </c>
      <c r="C36821">
        <v>7682</v>
      </c>
      <c r="D36821" t="s">
        <v>8009</v>
      </c>
      <c r="E36821" t="s">
        <v>26</v>
      </c>
      <c r="F36821">
        <v>7106</v>
      </c>
      <c r="G36821" t="s">
        <v>8018</v>
      </c>
      <c r="H36821" t="s">
        <v>552</v>
      </c>
      <c r="I36821">
        <v>3310</v>
      </c>
      <c r="J36821" t="s">
        <v>14</v>
      </c>
    </row>
    <row r="36822" spans="1:10" x14ac:dyDescent="0.35">
      <c r="A36822">
        <v>26724630</v>
      </c>
      <c r="B36822">
        <v>961</v>
      </c>
      <c r="C36822">
        <v>7705</v>
      </c>
      <c r="D36822" t="s">
        <v>8010</v>
      </c>
      <c r="E36822" t="s">
        <v>26</v>
      </c>
      <c r="F36822">
        <v>7028</v>
      </c>
      <c r="G36822" t="s">
        <v>8018</v>
      </c>
      <c r="H36822" t="s">
        <v>114</v>
      </c>
      <c r="I36822">
        <v>4561</v>
      </c>
      <c r="J36822" t="s">
        <v>14</v>
      </c>
    </row>
    <row r="36823" spans="1:10" x14ac:dyDescent="0.35">
      <c r="A36823">
        <v>26724664</v>
      </c>
      <c r="B36823">
        <v>596</v>
      </c>
      <c r="C36823">
        <v>7032</v>
      </c>
      <c r="D36823" t="s">
        <v>8012</v>
      </c>
      <c r="E36823" t="s">
        <v>55</v>
      </c>
      <c r="F36823">
        <v>7190</v>
      </c>
      <c r="G36823" t="s">
        <v>8018</v>
      </c>
      <c r="H36823" t="s">
        <v>167</v>
      </c>
      <c r="I36823">
        <v>209</v>
      </c>
      <c r="J36823" t="s">
        <v>14</v>
      </c>
    </row>
    <row r="36824" spans="1:10" x14ac:dyDescent="0.35">
      <c r="A36824">
        <v>26724670</v>
      </c>
      <c r="B36824">
        <v>558</v>
      </c>
      <c r="C36824">
        <v>7263</v>
      </c>
      <c r="D36824" t="s">
        <v>8017</v>
      </c>
      <c r="E36824" t="s">
        <v>148</v>
      </c>
      <c r="F36824">
        <v>7199</v>
      </c>
      <c r="G36824" t="s">
        <v>8018</v>
      </c>
      <c r="H36824" t="s">
        <v>141</v>
      </c>
      <c r="I36824">
        <v>1942</v>
      </c>
      <c r="J36824" t="s">
        <v>14</v>
      </c>
    </row>
    <row r="36825" spans="1:10" x14ac:dyDescent="0.35">
      <c r="A36825">
        <v>26724681</v>
      </c>
      <c r="B36825">
        <v>498</v>
      </c>
      <c r="C36825">
        <v>7601</v>
      </c>
      <c r="D36825" t="s">
        <v>7997</v>
      </c>
      <c r="E36825" t="s">
        <v>1332</v>
      </c>
      <c r="F36825">
        <v>7277</v>
      </c>
      <c r="G36825" t="s">
        <v>8018</v>
      </c>
      <c r="H36825" t="s">
        <v>1426</v>
      </c>
      <c r="I36825">
        <v>6454</v>
      </c>
      <c r="J36825" t="s">
        <v>14</v>
      </c>
    </row>
    <row r="36826" spans="1:10" x14ac:dyDescent="0.35">
      <c r="A36826">
        <v>26724686</v>
      </c>
      <c r="B36826">
        <v>393</v>
      </c>
      <c r="C36826">
        <v>7905</v>
      </c>
      <c r="D36826" t="s">
        <v>8021</v>
      </c>
      <c r="E36826" t="s">
        <v>26</v>
      </c>
      <c r="F36826">
        <v>7144</v>
      </c>
      <c r="G36826" t="s">
        <v>8018</v>
      </c>
      <c r="H36826" t="s">
        <v>303</v>
      </c>
      <c r="I36826">
        <v>7420</v>
      </c>
      <c r="J36826" t="s">
        <v>14</v>
      </c>
    </row>
    <row r="36827" spans="1:10" x14ac:dyDescent="0.35">
      <c r="A36827">
        <v>26724688</v>
      </c>
      <c r="B36827">
        <v>394</v>
      </c>
      <c r="C36827">
        <v>7102</v>
      </c>
      <c r="D36827" t="s">
        <v>8021</v>
      </c>
      <c r="E36827" t="s">
        <v>96</v>
      </c>
      <c r="F36827">
        <v>7033</v>
      </c>
      <c r="G36827" t="s">
        <v>8018</v>
      </c>
      <c r="H36827" t="s">
        <v>66</v>
      </c>
      <c r="I36827">
        <v>599</v>
      </c>
      <c r="J36827" t="s">
        <v>14</v>
      </c>
    </row>
    <row r="36828" spans="1:10" x14ac:dyDescent="0.35">
      <c r="A36828">
        <v>26724698</v>
      </c>
      <c r="B36828">
        <v>298</v>
      </c>
      <c r="C36828">
        <v>7577</v>
      </c>
      <c r="D36828" t="s">
        <v>8000</v>
      </c>
      <c r="E36828" t="s">
        <v>377</v>
      </c>
      <c r="F36828">
        <v>7114</v>
      </c>
      <c r="G36828" t="s">
        <v>8018</v>
      </c>
      <c r="H36828" t="s">
        <v>643</v>
      </c>
      <c r="I36828">
        <v>2698</v>
      </c>
      <c r="J36828" t="s">
        <v>14</v>
      </c>
    </row>
    <row r="36829" spans="1:10" x14ac:dyDescent="0.35">
      <c r="A36829">
        <v>26724710</v>
      </c>
      <c r="B36829">
        <v>186</v>
      </c>
      <c r="C36829">
        <v>7642</v>
      </c>
      <c r="D36829" t="s">
        <v>8025</v>
      </c>
      <c r="E36829" t="s">
        <v>821</v>
      </c>
      <c r="F36829">
        <v>7677</v>
      </c>
      <c r="G36829" t="s">
        <v>8018</v>
      </c>
      <c r="H36829" t="s">
        <v>286</v>
      </c>
      <c r="I36829">
        <v>3977</v>
      </c>
      <c r="J36829" t="s">
        <v>14</v>
      </c>
    </row>
    <row r="36830" spans="1:10" x14ac:dyDescent="0.35">
      <c r="A36830">
        <v>26724638</v>
      </c>
      <c r="B36830">
        <v>853</v>
      </c>
      <c r="C36830">
        <v>7211</v>
      </c>
      <c r="D36830" t="s">
        <v>7931</v>
      </c>
      <c r="E36830" t="s">
        <v>547</v>
      </c>
      <c r="F36830">
        <v>7016</v>
      </c>
      <c r="G36830" t="s">
        <v>8027</v>
      </c>
      <c r="H36830" t="s">
        <v>256</v>
      </c>
      <c r="I36830">
        <v>4582</v>
      </c>
      <c r="J36830" t="s">
        <v>14</v>
      </c>
    </row>
    <row r="36831" spans="1:10" x14ac:dyDescent="0.35">
      <c r="A36831">
        <v>26724648</v>
      </c>
      <c r="B36831">
        <v>790</v>
      </c>
      <c r="C36831">
        <v>7768</v>
      </c>
      <c r="D36831" t="s">
        <v>7996</v>
      </c>
      <c r="E36831" t="s">
        <v>26</v>
      </c>
      <c r="F36831">
        <v>7016</v>
      </c>
      <c r="G36831" t="s">
        <v>8027</v>
      </c>
      <c r="H36831" t="s">
        <v>256</v>
      </c>
      <c r="I36831">
        <v>7012</v>
      </c>
      <c r="J36831" t="s">
        <v>14</v>
      </c>
    </row>
    <row r="36832" spans="1:10" x14ac:dyDescent="0.35">
      <c r="A36832">
        <v>26724650</v>
      </c>
      <c r="B36832">
        <v>782</v>
      </c>
      <c r="C36832">
        <v>7768</v>
      </c>
      <c r="D36832" t="s">
        <v>7996</v>
      </c>
      <c r="E36832" t="s">
        <v>26</v>
      </c>
      <c r="F36832">
        <v>7016</v>
      </c>
      <c r="G36832" t="s">
        <v>8027</v>
      </c>
      <c r="H36832" t="s">
        <v>256</v>
      </c>
      <c r="I36832">
        <v>4400</v>
      </c>
      <c r="J36832" t="s">
        <v>14</v>
      </c>
    </row>
    <row r="36833" spans="1:10" x14ac:dyDescent="0.35">
      <c r="A36833">
        <v>26724692</v>
      </c>
      <c r="B36833">
        <v>374</v>
      </c>
      <c r="C36833">
        <v>7335</v>
      </c>
      <c r="D36833" t="s">
        <v>8014</v>
      </c>
      <c r="E36833" t="s">
        <v>405</v>
      </c>
      <c r="F36833">
        <v>7389</v>
      </c>
      <c r="G36833" t="s">
        <v>8027</v>
      </c>
      <c r="H36833" t="s">
        <v>135</v>
      </c>
      <c r="I36833">
        <v>4760</v>
      </c>
      <c r="J36833" t="s">
        <v>14</v>
      </c>
    </row>
    <row r="36834" spans="1:10" x14ac:dyDescent="0.35">
      <c r="A36834">
        <v>26724694</v>
      </c>
      <c r="B36834">
        <v>418</v>
      </c>
      <c r="C36834">
        <v>7111</v>
      </c>
      <c r="D36834" t="s">
        <v>8014</v>
      </c>
      <c r="E36834" t="s">
        <v>404</v>
      </c>
      <c r="F36834">
        <v>7245</v>
      </c>
      <c r="G36834" t="s">
        <v>8027</v>
      </c>
      <c r="H36834" t="s">
        <v>16</v>
      </c>
      <c r="I36834">
        <v>1368</v>
      </c>
      <c r="J36834" t="s">
        <v>14</v>
      </c>
    </row>
    <row r="36835" spans="1:10" x14ac:dyDescent="0.35">
      <c r="A36835">
        <v>26724695</v>
      </c>
      <c r="B36835">
        <v>353</v>
      </c>
      <c r="C36835">
        <v>7682</v>
      </c>
      <c r="D36835" t="s">
        <v>8000</v>
      </c>
      <c r="E36835" t="s">
        <v>26</v>
      </c>
      <c r="F36835">
        <v>7072</v>
      </c>
      <c r="G36835" t="s">
        <v>8027</v>
      </c>
      <c r="H36835" t="s">
        <v>265</v>
      </c>
      <c r="I36835">
        <v>2954</v>
      </c>
      <c r="J36835" t="s">
        <v>14</v>
      </c>
    </row>
    <row r="36836" spans="1:10" x14ac:dyDescent="0.35">
      <c r="A36836">
        <v>26724700</v>
      </c>
      <c r="B36836">
        <v>281</v>
      </c>
      <c r="C36836">
        <v>7211</v>
      </c>
      <c r="D36836" t="s">
        <v>8024</v>
      </c>
      <c r="E36836" t="s">
        <v>547</v>
      </c>
      <c r="F36836">
        <v>7533</v>
      </c>
      <c r="G36836" t="s">
        <v>8027</v>
      </c>
      <c r="H36836" t="s">
        <v>196</v>
      </c>
      <c r="I36836">
        <v>3009</v>
      </c>
      <c r="J36836" t="s">
        <v>14</v>
      </c>
    </row>
    <row r="36837" spans="1:10" x14ac:dyDescent="0.35">
      <c r="A36837">
        <v>26724703</v>
      </c>
      <c r="B36837">
        <v>280</v>
      </c>
      <c r="C36837">
        <v>7452</v>
      </c>
      <c r="D36837" t="s">
        <v>8024</v>
      </c>
      <c r="E36837" t="s">
        <v>105</v>
      </c>
      <c r="F36837">
        <v>7724</v>
      </c>
      <c r="G36837" t="s">
        <v>8027</v>
      </c>
      <c r="H36837" t="s">
        <v>26</v>
      </c>
      <c r="I36837">
        <v>2072</v>
      </c>
      <c r="J36837" t="s">
        <v>14</v>
      </c>
    </row>
    <row r="36838" spans="1:10" x14ac:dyDescent="0.35">
      <c r="A36838">
        <v>26724559</v>
      </c>
      <c r="B36838">
        <v>1904</v>
      </c>
      <c r="C36838">
        <v>7523</v>
      </c>
      <c r="D36838" t="s">
        <v>7950</v>
      </c>
      <c r="E36838" t="s">
        <v>985</v>
      </c>
      <c r="F36838">
        <v>7523</v>
      </c>
      <c r="G36838" t="s">
        <v>8015</v>
      </c>
      <c r="H36838" t="s">
        <v>985</v>
      </c>
      <c r="I36838">
        <v>5622</v>
      </c>
      <c r="J36838" t="s">
        <v>14</v>
      </c>
    </row>
    <row r="36839" spans="1:10" x14ac:dyDescent="0.35">
      <c r="A36839">
        <v>26724627</v>
      </c>
      <c r="B36839">
        <v>1140</v>
      </c>
      <c r="C36839">
        <v>7531</v>
      </c>
      <c r="D36839" t="s">
        <v>7993</v>
      </c>
      <c r="E36839" t="s">
        <v>455</v>
      </c>
      <c r="F36839">
        <v>7245</v>
      </c>
      <c r="G36839" t="s">
        <v>8015</v>
      </c>
      <c r="H36839" t="s">
        <v>16</v>
      </c>
      <c r="I36839">
        <v>5431</v>
      </c>
      <c r="J36839" t="s">
        <v>14</v>
      </c>
    </row>
    <row r="36840" spans="1:10" x14ac:dyDescent="0.35">
      <c r="A36840">
        <v>26724642</v>
      </c>
      <c r="B36840">
        <v>870</v>
      </c>
      <c r="C36840">
        <v>7790</v>
      </c>
      <c r="D36840" t="s">
        <v>7985</v>
      </c>
      <c r="E36840" t="s">
        <v>26</v>
      </c>
      <c r="F36840">
        <v>7199</v>
      </c>
      <c r="G36840" t="s">
        <v>8015</v>
      </c>
      <c r="H36840" t="s">
        <v>141</v>
      </c>
      <c r="I36840">
        <v>4966</v>
      </c>
      <c r="J36840" t="s">
        <v>14</v>
      </c>
    </row>
    <row r="36841" spans="1:10" x14ac:dyDescent="0.35">
      <c r="A36841">
        <v>26724669</v>
      </c>
      <c r="B36841">
        <v>761</v>
      </c>
      <c r="C36841">
        <v>7534</v>
      </c>
      <c r="D36841" t="s">
        <v>8017</v>
      </c>
      <c r="E36841" t="s">
        <v>46</v>
      </c>
      <c r="F36841">
        <v>7032</v>
      </c>
      <c r="G36841" t="s">
        <v>8041</v>
      </c>
      <c r="H36841" t="s">
        <v>55</v>
      </c>
      <c r="I36841">
        <v>1081</v>
      </c>
      <c r="J36841" t="s">
        <v>14</v>
      </c>
    </row>
    <row r="36842" spans="1:10" x14ac:dyDescent="0.35">
      <c r="A36842">
        <v>26724674</v>
      </c>
      <c r="B36842">
        <v>744</v>
      </c>
      <c r="C36842">
        <v>7581</v>
      </c>
      <c r="D36842" t="s">
        <v>8017</v>
      </c>
      <c r="E36842" t="s">
        <v>356</v>
      </c>
      <c r="F36842">
        <v>7476</v>
      </c>
      <c r="G36842" t="s">
        <v>8041</v>
      </c>
      <c r="H36842" t="s">
        <v>94</v>
      </c>
      <c r="I36842">
        <v>5819</v>
      </c>
      <c r="J36842" t="s">
        <v>14</v>
      </c>
    </row>
    <row r="36843" spans="1:10" x14ac:dyDescent="0.35">
      <c r="A36843">
        <v>26724675</v>
      </c>
      <c r="B36843">
        <v>744</v>
      </c>
      <c r="C36843">
        <v>7235</v>
      </c>
      <c r="D36843" t="s">
        <v>8017</v>
      </c>
      <c r="E36843" t="s">
        <v>947</v>
      </c>
      <c r="F36843">
        <v>7100</v>
      </c>
      <c r="G36843" t="s">
        <v>8041</v>
      </c>
      <c r="H36843" t="s">
        <v>118</v>
      </c>
      <c r="I36843">
        <v>379</v>
      </c>
      <c r="J36843" t="s">
        <v>14</v>
      </c>
    </row>
    <row r="36844" spans="1:10" x14ac:dyDescent="0.35">
      <c r="A36844">
        <v>26724709</v>
      </c>
      <c r="B36844">
        <v>328</v>
      </c>
      <c r="C36844">
        <v>7561</v>
      </c>
      <c r="D36844" t="s">
        <v>8025</v>
      </c>
      <c r="E36844" t="s">
        <v>2797</v>
      </c>
      <c r="F36844">
        <v>7479</v>
      </c>
      <c r="G36844" t="s">
        <v>8041</v>
      </c>
      <c r="H36844" t="s">
        <v>2163</v>
      </c>
      <c r="I36844">
        <v>2198</v>
      </c>
      <c r="J36844" t="s">
        <v>14</v>
      </c>
    </row>
    <row r="36845" spans="1:10" x14ac:dyDescent="0.35">
      <c r="A36845">
        <v>26724656</v>
      </c>
      <c r="B36845">
        <v>917</v>
      </c>
      <c r="C36845">
        <v>7417</v>
      </c>
      <c r="D36845" t="s">
        <v>7968</v>
      </c>
      <c r="E36845" t="s">
        <v>212</v>
      </c>
      <c r="F36845">
        <v>7533</v>
      </c>
      <c r="G36845" t="s">
        <v>8036</v>
      </c>
      <c r="H36845" t="s">
        <v>196</v>
      </c>
      <c r="I36845">
        <v>4313</v>
      </c>
      <c r="J36845" t="s">
        <v>14</v>
      </c>
    </row>
    <row r="36846" spans="1:10" x14ac:dyDescent="0.35">
      <c r="A36846">
        <v>26724720</v>
      </c>
      <c r="B36846">
        <v>226</v>
      </c>
      <c r="C36846">
        <v>7366</v>
      </c>
      <c r="D36846" t="s">
        <v>8018</v>
      </c>
      <c r="E36846" t="s">
        <v>22</v>
      </c>
      <c r="F36846">
        <v>7887</v>
      </c>
      <c r="G36846" t="s">
        <v>8036</v>
      </c>
      <c r="H36846" t="s">
        <v>26</v>
      </c>
      <c r="I36846">
        <v>273</v>
      </c>
      <c r="J36846" t="s">
        <v>14</v>
      </c>
    </row>
    <row r="36847" spans="1:10" x14ac:dyDescent="0.35">
      <c r="A36847">
        <v>26724644</v>
      </c>
      <c r="B36847">
        <v>1075</v>
      </c>
      <c r="C36847">
        <v>7050</v>
      </c>
      <c r="D36847" t="s">
        <v>7985</v>
      </c>
      <c r="E36847" t="s">
        <v>144</v>
      </c>
      <c r="F36847">
        <v>7203</v>
      </c>
      <c r="G36847" t="s">
        <v>8031</v>
      </c>
      <c r="H36847" t="s">
        <v>151</v>
      </c>
      <c r="I36847">
        <v>584</v>
      </c>
      <c r="J36847" t="s">
        <v>14</v>
      </c>
    </row>
    <row r="36848" spans="1:10" x14ac:dyDescent="0.35">
      <c r="A36848">
        <v>26724715</v>
      </c>
      <c r="B36848">
        <v>372</v>
      </c>
      <c r="C36848">
        <v>7206</v>
      </c>
      <c r="D36848" t="s">
        <v>8037</v>
      </c>
      <c r="E36848" t="s">
        <v>427</v>
      </c>
      <c r="F36848">
        <v>7078</v>
      </c>
      <c r="G36848" t="s">
        <v>8031</v>
      </c>
      <c r="H36848" t="s">
        <v>276</v>
      </c>
      <c r="I36848">
        <v>4877</v>
      </c>
      <c r="J36848" t="s">
        <v>14</v>
      </c>
    </row>
    <row r="36849" spans="1:10" x14ac:dyDescent="0.35">
      <c r="A36849">
        <v>26724734</v>
      </c>
      <c r="B36849">
        <v>214</v>
      </c>
      <c r="C36849">
        <v>7386</v>
      </c>
      <c r="D36849" t="s">
        <v>8015</v>
      </c>
      <c r="E36849" t="s">
        <v>160</v>
      </c>
      <c r="F36849">
        <v>7263</v>
      </c>
      <c r="G36849" t="s">
        <v>8031</v>
      </c>
      <c r="H36849" t="s">
        <v>148</v>
      </c>
      <c r="I36849">
        <v>2742</v>
      </c>
      <c r="J36849" t="s">
        <v>14</v>
      </c>
    </row>
    <row r="36850" spans="1:10" x14ac:dyDescent="0.35">
      <c r="A36850">
        <v>26724249</v>
      </c>
      <c r="B36850">
        <v>4658</v>
      </c>
      <c r="C36850">
        <v>7385</v>
      </c>
      <c r="D36850" t="s">
        <v>7915</v>
      </c>
      <c r="E36850" t="s">
        <v>170</v>
      </c>
      <c r="F36850">
        <v>7089</v>
      </c>
      <c r="G36850" t="s">
        <v>7972</v>
      </c>
      <c r="H36850" t="s">
        <v>64</v>
      </c>
      <c r="I36850">
        <v>3806</v>
      </c>
      <c r="J36850" t="s">
        <v>14</v>
      </c>
    </row>
    <row r="36851" spans="1:10" x14ac:dyDescent="0.35">
      <c r="A36851">
        <v>26724530</v>
      </c>
      <c r="B36851">
        <v>2447</v>
      </c>
      <c r="C36851">
        <v>7061</v>
      </c>
      <c r="D36851" t="s">
        <v>7974</v>
      </c>
      <c r="E36851" t="s">
        <v>362</v>
      </c>
      <c r="F36851">
        <v>7061</v>
      </c>
      <c r="G36851" t="s">
        <v>7972</v>
      </c>
      <c r="H36851" t="s">
        <v>362</v>
      </c>
      <c r="I36851">
        <v>4497</v>
      </c>
      <c r="J36851" t="s">
        <v>14</v>
      </c>
    </row>
    <row r="36852" spans="1:10" x14ac:dyDescent="0.35">
      <c r="A36852">
        <v>26724560</v>
      </c>
      <c r="B36852">
        <v>2122</v>
      </c>
      <c r="C36852">
        <v>7001</v>
      </c>
      <c r="D36852" t="s">
        <v>7950</v>
      </c>
      <c r="E36852" t="s">
        <v>175</v>
      </c>
      <c r="F36852">
        <v>7115</v>
      </c>
      <c r="G36852" t="s">
        <v>7972</v>
      </c>
      <c r="H36852" t="s">
        <v>308</v>
      </c>
      <c r="I36852">
        <v>1087</v>
      </c>
      <c r="J36852" t="s">
        <v>14</v>
      </c>
    </row>
    <row r="36853" spans="1:10" x14ac:dyDescent="0.35">
      <c r="A36853">
        <v>26724685</v>
      </c>
      <c r="B36853">
        <v>798</v>
      </c>
      <c r="C36853">
        <v>7061</v>
      </c>
      <c r="D36853" t="s">
        <v>8021</v>
      </c>
      <c r="E36853" t="s">
        <v>362</v>
      </c>
      <c r="F36853">
        <v>7025</v>
      </c>
      <c r="G36853" t="s">
        <v>7972</v>
      </c>
      <c r="H36853" t="s">
        <v>501</v>
      </c>
      <c r="I36853">
        <v>5730</v>
      </c>
      <c r="J36853" t="s">
        <v>14</v>
      </c>
    </row>
    <row r="36854" spans="1:10" x14ac:dyDescent="0.35">
      <c r="A36854">
        <v>26724718</v>
      </c>
      <c r="B36854">
        <v>373</v>
      </c>
      <c r="C36854">
        <v>7457</v>
      </c>
      <c r="D36854" t="s">
        <v>8018</v>
      </c>
      <c r="E36854" t="s">
        <v>329</v>
      </c>
      <c r="F36854">
        <v>7281</v>
      </c>
      <c r="G36854" t="s">
        <v>7972</v>
      </c>
      <c r="H36854" t="s">
        <v>861</v>
      </c>
      <c r="I36854">
        <v>893</v>
      </c>
      <c r="J36854" t="s">
        <v>14</v>
      </c>
    </row>
    <row r="36855" spans="1:10" x14ac:dyDescent="0.35">
      <c r="A36855">
        <v>26724722</v>
      </c>
      <c r="B36855">
        <v>329</v>
      </c>
      <c r="C36855">
        <v>7680</v>
      </c>
      <c r="D36855" t="s">
        <v>8018</v>
      </c>
      <c r="E36855" t="s">
        <v>797</v>
      </c>
      <c r="F36855">
        <v>7680</v>
      </c>
      <c r="G36855" t="s">
        <v>7972</v>
      </c>
      <c r="H36855" t="s">
        <v>797</v>
      </c>
      <c r="I36855">
        <v>5439</v>
      </c>
      <c r="J36855" t="s">
        <v>14</v>
      </c>
    </row>
    <row r="36856" spans="1:10" x14ac:dyDescent="0.35">
      <c r="A36856">
        <v>26724725</v>
      </c>
      <c r="B36856">
        <v>316</v>
      </c>
      <c r="C36856">
        <v>7248</v>
      </c>
      <c r="D36856" t="s">
        <v>8027</v>
      </c>
      <c r="E36856" t="s">
        <v>340</v>
      </c>
      <c r="F36856">
        <v>7007</v>
      </c>
      <c r="G36856" t="s">
        <v>7972</v>
      </c>
      <c r="H36856" t="s">
        <v>232</v>
      </c>
      <c r="I36856">
        <v>1365</v>
      </c>
      <c r="J36856" t="s">
        <v>14</v>
      </c>
    </row>
    <row r="36857" spans="1:10" x14ac:dyDescent="0.35">
      <c r="A36857">
        <v>26724731</v>
      </c>
      <c r="B36857">
        <v>293</v>
      </c>
      <c r="C36857">
        <v>7248</v>
      </c>
      <c r="D36857" t="s">
        <v>8027</v>
      </c>
      <c r="E36857" t="s">
        <v>340</v>
      </c>
      <c r="F36857">
        <v>7007</v>
      </c>
      <c r="G36857" t="s">
        <v>7972</v>
      </c>
      <c r="H36857" t="s">
        <v>232</v>
      </c>
      <c r="I36857">
        <v>191</v>
      </c>
      <c r="J36857" t="s">
        <v>14</v>
      </c>
    </row>
    <row r="36858" spans="1:10" x14ac:dyDescent="0.35">
      <c r="A36858">
        <v>26724738</v>
      </c>
      <c r="B36858">
        <v>238</v>
      </c>
      <c r="C36858">
        <v>7531</v>
      </c>
      <c r="D36858" t="s">
        <v>8015</v>
      </c>
      <c r="E36858" t="s">
        <v>455</v>
      </c>
      <c r="F36858">
        <v>7766</v>
      </c>
      <c r="G36858" t="s">
        <v>7972</v>
      </c>
      <c r="H36858" t="s">
        <v>26</v>
      </c>
      <c r="I36858">
        <v>7078</v>
      </c>
      <c r="J36858" t="s">
        <v>14</v>
      </c>
    </row>
    <row r="36859" spans="1:10" x14ac:dyDescent="0.35">
      <c r="A36859">
        <v>26724708</v>
      </c>
      <c r="B36859">
        <v>583</v>
      </c>
      <c r="C36859">
        <v>7113</v>
      </c>
      <c r="D36859" t="s">
        <v>8025</v>
      </c>
      <c r="E36859" t="s">
        <v>1035</v>
      </c>
      <c r="F36859">
        <v>7257</v>
      </c>
      <c r="G36859" t="s">
        <v>8050</v>
      </c>
      <c r="H36859" t="s">
        <v>147</v>
      </c>
      <c r="I36859">
        <v>2108</v>
      </c>
      <c r="J36859" t="s">
        <v>14</v>
      </c>
    </row>
    <row r="36860" spans="1:10" x14ac:dyDescent="0.35">
      <c r="A36860">
        <v>26724728</v>
      </c>
      <c r="B36860">
        <v>383</v>
      </c>
      <c r="C36860">
        <v>7549</v>
      </c>
      <c r="D36860" t="s">
        <v>8027</v>
      </c>
      <c r="E36860" t="s">
        <v>313</v>
      </c>
      <c r="F36860">
        <v>7024</v>
      </c>
      <c r="G36860" t="s">
        <v>8050</v>
      </c>
      <c r="H36860" t="s">
        <v>1066</v>
      </c>
      <c r="I36860">
        <v>4080</v>
      </c>
      <c r="J36860" t="s">
        <v>14</v>
      </c>
    </row>
    <row r="36861" spans="1:10" x14ac:dyDescent="0.35">
      <c r="A36861">
        <v>26724739</v>
      </c>
      <c r="B36861">
        <v>272</v>
      </c>
      <c r="C36861">
        <v>7389</v>
      </c>
      <c r="D36861" t="s">
        <v>8015</v>
      </c>
      <c r="E36861" t="s">
        <v>135</v>
      </c>
      <c r="F36861">
        <v>7545</v>
      </c>
      <c r="G36861" t="s">
        <v>8050</v>
      </c>
      <c r="H36861" t="s">
        <v>534</v>
      </c>
      <c r="I36861">
        <v>4760</v>
      </c>
      <c r="J36861" t="s">
        <v>14</v>
      </c>
    </row>
    <row r="36862" spans="1:10" x14ac:dyDescent="0.35">
      <c r="A36862">
        <v>26724693</v>
      </c>
      <c r="B36862">
        <v>797</v>
      </c>
      <c r="C36862">
        <v>7026</v>
      </c>
      <c r="D36862" t="s">
        <v>8014</v>
      </c>
      <c r="E36862" t="s">
        <v>322</v>
      </c>
      <c r="F36862">
        <v>7154</v>
      </c>
      <c r="G36862" t="s">
        <v>8044</v>
      </c>
      <c r="H36862" t="s">
        <v>228</v>
      </c>
      <c r="I36862">
        <v>1937</v>
      </c>
      <c r="J36862" t="s">
        <v>14</v>
      </c>
    </row>
    <row r="36863" spans="1:10" x14ac:dyDescent="0.35">
      <c r="A36863">
        <v>26724697</v>
      </c>
      <c r="B36863">
        <v>762</v>
      </c>
      <c r="C36863">
        <v>7468</v>
      </c>
      <c r="D36863" t="s">
        <v>8000</v>
      </c>
      <c r="E36863" t="s">
        <v>1117</v>
      </c>
      <c r="F36863">
        <v>7796</v>
      </c>
      <c r="G36863" t="s">
        <v>8044</v>
      </c>
      <c r="H36863" t="s">
        <v>26</v>
      </c>
      <c r="I36863">
        <v>7970</v>
      </c>
      <c r="J36863" t="s">
        <v>14</v>
      </c>
    </row>
    <row r="36864" spans="1:10" x14ac:dyDescent="0.35">
      <c r="A36864">
        <v>26724733</v>
      </c>
      <c r="B36864">
        <v>389</v>
      </c>
      <c r="C36864">
        <v>7542</v>
      </c>
      <c r="D36864" t="s">
        <v>8015</v>
      </c>
      <c r="E36864" t="s">
        <v>106</v>
      </c>
      <c r="F36864">
        <v>7916</v>
      </c>
      <c r="G36864" t="s">
        <v>8044</v>
      </c>
      <c r="H36864" t="s">
        <v>26</v>
      </c>
      <c r="I36864">
        <v>3240</v>
      </c>
      <c r="J36864" t="s">
        <v>14</v>
      </c>
    </row>
    <row r="36865" spans="1:10" x14ac:dyDescent="0.35">
      <c r="A36865">
        <v>26724737</v>
      </c>
      <c r="B36865">
        <v>346</v>
      </c>
      <c r="C36865">
        <v>7235</v>
      </c>
      <c r="D36865" t="s">
        <v>8015</v>
      </c>
      <c r="E36865" t="s">
        <v>947</v>
      </c>
      <c r="F36865">
        <v>7001</v>
      </c>
      <c r="G36865" t="s">
        <v>8044</v>
      </c>
      <c r="H36865" t="s">
        <v>175</v>
      </c>
      <c r="I36865">
        <v>6281</v>
      </c>
      <c r="J36865" t="s">
        <v>14</v>
      </c>
    </row>
    <row r="36866" spans="1:10" x14ac:dyDescent="0.35">
      <c r="A36866">
        <v>26724666</v>
      </c>
      <c r="B36866">
        <v>1106</v>
      </c>
      <c r="C36866">
        <v>7418</v>
      </c>
      <c r="D36866" t="s">
        <v>8012</v>
      </c>
      <c r="E36866" t="s">
        <v>24</v>
      </c>
      <c r="F36866">
        <v>7717</v>
      </c>
      <c r="G36866" t="s">
        <v>8040</v>
      </c>
      <c r="H36866" t="s">
        <v>26</v>
      </c>
      <c r="I36866">
        <v>736</v>
      </c>
      <c r="J36866" t="s">
        <v>14</v>
      </c>
    </row>
    <row r="36867" spans="1:10" x14ac:dyDescent="0.35">
      <c r="A36867">
        <v>26724691</v>
      </c>
      <c r="B36867">
        <v>885</v>
      </c>
      <c r="C36867">
        <v>7823</v>
      </c>
      <c r="D36867" t="s">
        <v>8014</v>
      </c>
      <c r="E36867" t="s">
        <v>26</v>
      </c>
      <c r="F36867">
        <v>7570</v>
      </c>
      <c r="G36867" t="s">
        <v>8040</v>
      </c>
      <c r="H36867" t="s">
        <v>279</v>
      </c>
      <c r="I36867">
        <v>4037</v>
      </c>
      <c r="J36867" t="s">
        <v>14</v>
      </c>
    </row>
    <row r="36868" spans="1:10" x14ac:dyDescent="0.35">
      <c r="A36868">
        <v>26724729</v>
      </c>
      <c r="B36868">
        <v>466</v>
      </c>
      <c r="C36868">
        <v>7259</v>
      </c>
      <c r="D36868" t="s">
        <v>8027</v>
      </c>
      <c r="E36868" t="s">
        <v>18</v>
      </c>
      <c r="F36868">
        <v>7320</v>
      </c>
      <c r="G36868" t="s">
        <v>8040</v>
      </c>
      <c r="H36868" t="s">
        <v>159</v>
      </c>
      <c r="I36868">
        <v>587</v>
      </c>
      <c r="J36868" t="s">
        <v>14</v>
      </c>
    </row>
    <row r="36869" spans="1:10" x14ac:dyDescent="0.35">
      <c r="A36869">
        <v>26724740</v>
      </c>
      <c r="B36869">
        <v>357</v>
      </c>
      <c r="C36869">
        <v>7239</v>
      </c>
      <c r="D36869" t="s">
        <v>8041</v>
      </c>
      <c r="E36869" t="s">
        <v>453</v>
      </c>
      <c r="F36869">
        <v>7151</v>
      </c>
      <c r="G36869" t="s">
        <v>8040</v>
      </c>
      <c r="H36869" t="s">
        <v>62</v>
      </c>
      <c r="I36869">
        <v>3071</v>
      </c>
      <c r="J36869" t="s">
        <v>14</v>
      </c>
    </row>
    <row r="36870" spans="1:10" x14ac:dyDescent="0.35">
      <c r="A36870">
        <v>26724742</v>
      </c>
      <c r="B36870">
        <v>354</v>
      </c>
      <c r="C36870">
        <v>7101</v>
      </c>
      <c r="D36870" t="s">
        <v>8041</v>
      </c>
      <c r="E36870" t="s">
        <v>162</v>
      </c>
      <c r="F36870">
        <v>7462</v>
      </c>
      <c r="G36870" t="s">
        <v>8040</v>
      </c>
      <c r="H36870" t="s">
        <v>234</v>
      </c>
      <c r="I36870">
        <v>4418</v>
      </c>
      <c r="J36870" t="s">
        <v>14</v>
      </c>
    </row>
    <row r="36871" spans="1:10" x14ac:dyDescent="0.35">
      <c r="A36871">
        <v>26724749</v>
      </c>
      <c r="B36871">
        <v>248</v>
      </c>
      <c r="C36871">
        <v>7489</v>
      </c>
      <c r="D36871" t="s">
        <v>8031</v>
      </c>
      <c r="E36871" t="s">
        <v>261</v>
      </c>
      <c r="F36871">
        <v>7432</v>
      </c>
      <c r="G36871" t="s">
        <v>8040</v>
      </c>
      <c r="H36871" t="s">
        <v>128</v>
      </c>
      <c r="I36871">
        <v>4129</v>
      </c>
      <c r="J36871" t="s">
        <v>14</v>
      </c>
    </row>
    <row r="36872" spans="1:10" x14ac:dyDescent="0.35">
      <c r="A36872">
        <v>26724716</v>
      </c>
      <c r="B36872">
        <v>606</v>
      </c>
      <c r="C36872">
        <v>7542</v>
      </c>
      <c r="D36872" t="s">
        <v>8037</v>
      </c>
      <c r="E36872" t="s">
        <v>106</v>
      </c>
      <c r="F36872">
        <v>7033</v>
      </c>
      <c r="G36872" t="s">
        <v>8052</v>
      </c>
      <c r="H36872" t="s">
        <v>66</v>
      </c>
      <c r="I36872">
        <v>5708</v>
      </c>
      <c r="J36872" t="s">
        <v>14</v>
      </c>
    </row>
    <row r="36873" spans="1:10" x14ac:dyDescent="0.35">
      <c r="A36873">
        <v>26724640</v>
      </c>
      <c r="B36873">
        <v>1469</v>
      </c>
      <c r="C36873">
        <v>7189</v>
      </c>
      <c r="D36873" t="s">
        <v>7985</v>
      </c>
      <c r="E36873" t="s">
        <v>93</v>
      </c>
      <c r="F36873">
        <v>7639</v>
      </c>
      <c r="G36873" t="s">
        <v>8029</v>
      </c>
      <c r="H36873" t="s">
        <v>1406</v>
      </c>
      <c r="I36873">
        <v>7000</v>
      </c>
      <c r="J36873" t="s">
        <v>14</v>
      </c>
    </row>
    <row r="36874" spans="1:10" x14ac:dyDescent="0.35">
      <c r="A36874">
        <v>26724699</v>
      </c>
      <c r="B36874">
        <v>908</v>
      </c>
      <c r="C36874">
        <v>7353</v>
      </c>
      <c r="D36874" t="s">
        <v>8024</v>
      </c>
      <c r="E36874" t="s">
        <v>411</v>
      </c>
      <c r="F36874">
        <v>7281</v>
      </c>
      <c r="G36874" t="s">
        <v>8029</v>
      </c>
      <c r="H36874" t="s">
        <v>861</v>
      </c>
      <c r="I36874">
        <v>1933</v>
      </c>
      <c r="J36874" t="s">
        <v>14</v>
      </c>
    </row>
    <row r="36875" spans="1:10" x14ac:dyDescent="0.35">
      <c r="A36875">
        <v>26724736</v>
      </c>
      <c r="B36875">
        <v>564</v>
      </c>
      <c r="C36875">
        <v>7269</v>
      </c>
      <c r="D36875" t="s">
        <v>8015</v>
      </c>
      <c r="E36875" t="s">
        <v>263</v>
      </c>
      <c r="F36875">
        <v>7848</v>
      </c>
      <c r="G36875" t="s">
        <v>8029</v>
      </c>
      <c r="H36875" t="s">
        <v>26</v>
      </c>
      <c r="I36875">
        <v>3849</v>
      </c>
      <c r="J36875" t="s">
        <v>14</v>
      </c>
    </row>
    <row r="36876" spans="1:10" x14ac:dyDescent="0.35">
      <c r="A36876">
        <v>26724748</v>
      </c>
      <c r="B36876">
        <v>386</v>
      </c>
      <c r="C36876">
        <v>7074</v>
      </c>
      <c r="D36876" t="s">
        <v>8031</v>
      </c>
      <c r="E36876" t="s">
        <v>184</v>
      </c>
      <c r="F36876">
        <v>7269</v>
      </c>
      <c r="G36876" t="s">
        <v>8029</v>
      </c>
      <c r="H36876" t="s">
        <v>263</v>
      </c>
      <c r="I36876">
        <v>6229</v>
      </c>
      <c r="J36876" t="s">
        <v>14</v>
      </c>
    </row>
    <row r="36877" spans="1:10" x14ac:dyDescent="0.35">
      <c r="A36877">
        <v>26724761</v>
      </c>
      <c r="B36877">
        <v>191</v>
      </c>
      <c r="C36877">
        <v>7028</v>
      </c>
      <c r="D36877" t="s">
        <v>8050</v>
      </c>
      <c r="E36877" t="s">
        <v>114</v>
      </c>
      <c r="F36877">
        <v>7389</v>
      </c>
      <c r="G36877" t="s">
        <v>8029</v>
      </c>
      <c r="H36877" t="s">
        <v>135</v>
      </c>
      <c r="I36877">
        <v>4561</v>
      </c>
      <c r="J36877" t="s">
        <v>14</v>
      </c>
    </row>
    <row r="36878" spans="1:10" x14ac:dyDescent="0.35">
      <c r="A36878">
        <v>26724585</v>
      </c>
      <c r="B36878">
        <v>2165</v>
      </c>
      <c r="C36878">
        <v>7356</v>
      </c>
      <c r="D36878" t="s">
        <v>8004</v>
      </c>
      <c r="E36878" t="s">
        <v>1113</v>
      </c>
      <c r="F36878">
        <v>7021</v>
      </c>
      <c r="G36878" t="s">
        <v>8020</v>
      </c>
      <c r="H36878" t="s">
        <v>333</v>
      </c>
      <c r="I36878">
        <v>5654</v>
      </c>
      <c r="J36878" t="s">
        <v>14</v>
      </c>
    </row>
    <row r="36879" spans="1:10" x14ac:dyDescent="0.35">
      <c r="A36879">
        <v>26724683</v>
      </c>
      <c r="B36879">
        <v>1210</v>
      </c>
      <c r="C36879">
        <v>7022</v>
      </c>
      <c r="D36879" t="s">
        <v>7997</v>
      </c>
      <c r="E36879" t="s">
        <v>172</v>
      </c>
      <c r="F36879">
        <v>7022</v>
      </c>
      <c r="G36879" t="s">
        <v>8020</v>
      </c>
      <c r="H36879" t="s">
        <v>172</v>
      </c>
      <c r="I36879">
        <v>3787</v>
      </c>
      <c r="J36879" t="s">
        <v>14</v>
      </c>
    </row>
    <row r="36880" spans="1:10" x14ac:dyDescent="0.35">
      <c r="A36880">
        <v>26724581</v>
      </c>
      <c r="B36880">
        <v>2314</v>
      </c>
      <c r="C36880">
        <v>7061</v>
      </c>
      <c r="D36880" t="s">
        <v>7983</v>
      </c>
      <c r="E36880" t="s">
        <v>362</v>
      </c>
      <c r="F36880">
        <v>7264</v>
      </c>
      <c r="G36880" t="s">
        <v>8019</v>
      </c>
      <c r="H36880" t="s">
        <v>307</v>
      </c>
      <c r="I36880">
        <v>499</v>
      </c>
      <c r="J36880" t="s">
        <v>14</v>
      </c>
    </row>
    <row r="36881" spans="1:10" x14ac:dyDescent="0.35">
      <c r="A36881">
        <v>26724599</v>
      </c>
      <c r="B36881">
        <v>2096</v>
      </c>
      <c r="C36881">
        <v>7246</v>
      </c>
      <c r="D36881" t="s">
        <v>7991</v>
      </c>
      <c r="E36881" t="s">
        <v>194</v>
      </c>
      <c r="F36881">
        <v>7044</v>
      </c>
      <c r="G36881" t="s">
        <v>8019</v>
      </c>
      <c r="H36881" t="s">
        <v>231</v>
      </c>
      <c r="I36881">
        <v>1176</v>
      </c>
      <c r="J36881" t="s">
        <v>14</v>
      </c>
    </row>
    <row r="36882" spans="1:10" x14ac:dyDescent="0.35">
      <c r="A36882">
        <v>26724717</v>
      </c>
      <c r="B36882">
        <v>803</v>
      </c>
      <c r="C36882">
        <v>7576</v>
      </c>
      <c r="D36882" t="s">
        <v>8037</v>
      </c>
      <c r="E36882" t="s">
        <v>43</v>
      </c>
      <c r="F36882">
        <v>7043</v>
      </c>
      <c r="G36882" t="s">
        <v>8019</v>
      </c>
      <c r="H36882" t="s">
        <v>82</v>
      </c>
      <c r="I36882">
        <v>4260</v>
      </c>
      <c r="J36882" t="s">
        <v>14</v>
      </c>
    </row>
    <row r="36883" spans="1:10" x14ac:dyDescent="0.35">
      <c r="A36883">
        <v>26724741</v>
      </c>
      <c r="B36883">
        <v>596</v>
      </c>
      <c r="C36883">
        <v>7724</v>
      </c>
      <c r="D36883" t="s">
        <v>8041</v>
      </c>
      <c r="E36883" t="s">
        <v>26</v>
      </c>
      <c r="F36883">
        <v>7163</v>
      </c>
      <c r="G36883" t="s">
        <v>8019</v>
      </c>
      <c r="H36883" t="s">
        <v>33</v>
      </c>
      <c r="I36883">
        <v>4201</v>
      </c>
      <c r="J36883" t="s">
        <v>14</v>
      </c>
    </row>
    <row r="36884" spans="1:10" x14ac:dyDescent="0.35">
      <c r="A36884">
        <v>26724753</v>
      </c>
      <c r="B36884">
        <v>428</v>
      </c>
      <c r="C36884">
        <v>7115</v>
      </c>
      <c r="D36884" t="s">
        <v>7972</v>
      </c>
      <c r="E36884" t="s">
        <v>308</v>
      </c>
      <c r="F36884">
        <v>7246</v>
      </c>
      <c r="G36884" t="s">
        <v>8019</v>
      </c>
      <c r="H36884" t="s">
        <v>194</v>
      </c>
      <c r="I36884">
        <v>1087</v>
      </c>
      <c r="J36884" t="s">
        <v>14</v>
      </c>
    </row>
    <row r="36885" spans="1:10" x14ac:dyDescent="0.35">
      <c r="A36885">
        <v>26724763</v>
      </c>
      <c r="B36885">
        <v>308</v>
      </c>
      <c r="C36885">
        <v>7543</v>
      </c>
      <c r="D36885" t="s">
        <v>8044</v>
      </c>
      <c r="E36885" t="s">
        <v>239</v>
      </c>
      <c r="F36885">
        <v>7850</v>
      </c>
      <c r="G36885" t="s">
        <v>8019</v>
      </c>
      <c r="H36885" t="s">
        <v>26</v>
      </c>
      <c r="I36885">
        <v>6604</v>
      </c>
      <c r="J36885" t="s">
        <v>14</v>
      </c>
    </row>
    <row r="36886" spans="1:10" x14ac:dyDescent="0.35">
      <c r="A36886">
        <v>26724658</v>
      </c>
      <c r="B36886">
        <v>1498</v>
      </c>
      <c r="C36886">
        <v>7173</v>
      </c>
      <c r="D36886" t="s">
        <v>7968</v>
      </c>
      <c r="E36886" t="s">
        <v>1230</v>
      </c>
      <c r="F36886">
        <v>7246</v>
      </c>
      <c r="G36886" t="s">
        <v>8038</v>
      </c>
      <c r="H36886" t="s">
        <v>194</v>
      </c>
      <c r="I36886">
        <v>1164</v>
      </c>
      <c r="J36886" t="s">
        <v>14</v>
      </c>
    </row>
    <row r="36887" spans="1:10" x14ac:dyDescent="0.35">
      <c r="A36887">
        <v>26724724</v>
      </c>
      <c r="B36887">
        <v>838</v>
      </c>
      <c r="C36887">
        <v>7235</v>
      </c>
      <c r="D36887" t="s">
        <v>8018</v>
      </c>
      <c r="E36887" t="s">
        <v>947</v>
      </c>
      <c r="F36887">
        <v>7049</v>
      </c>
      <c r="G36887" t="s">
        <v>8038</v>
      </c>
      <c r="H36887" t="s">
        <v>550</v>
      </c>
      <c r="I36887">
        <v>7311</v>
      </c>
      <c r="J36887" t="s">
        <v>14</v>
      </c>
    </row>
    <row r="36888" spans="1:10" x14ac:dyDescent="0.35">
      <c r="A36888">
        <v>26724726</v>
      </c>
      <c r="B36888">
        <v>774</v>
      </c>
      <c r="C36888">
        <v>7148</v>
      </c>
      <c r="D36888" t="s">
        <v>8027</v>
      </c>
      <c r="E36888" t="s">
        <v>787</v>
      </c>
      <c r="F36888">
        <v>7366</v>
      </c>
      <c r="G36888" t="s">
        <v>8038</v>
      </c>
      <c r="H36888" t="s">
        <v>22</v>
      </c>
      <c r="I36888">
        <v>3175</v>
      </c>
      <c r="J36888" t="s">
        <v>14</v>
      </c>
    </row>
    <row r="36889" spans="1:10" x14ac:dyDescent="0.35">
      <c r="A36889">
        <v>26724745</v>
      </c>
      <c r="B36889">
        <v>645</v>
      </c>
      <c r="C36889">
        <v>7280</v>
      </c>
      <c r="D36889" t="s">
        <v>8036</v>
      </c>
      <c r="E36889" t="s">
        <v>504</v>
      </c>
      <c r="F36889">
        <v>7766</v>
      </c>
      <c r="G36889" t="s">
        <v>8038</v>
      </c>
      <c r="H36889" t="s">
        <v>26</v>
      </c>
      <c r="I36889">
        <v>5744</v>
      </c>
      <c r="J36889" t="s">
        <v>14</v>
      </c>
    </row>
    <row r="36890" spans="1:10" x14ac:dyDescent="0.35">
      <c r="A36890">
        <v>26724764</v>
      </c>
      <c r="B36890">
        <v>357</v>
      </c>
      <c r="C36890">
        <v>7136</v>
      </c>
      <c r="D36890" t="s">
        <v>8044</v>
      </c>
      <c r="E36890" t="s">
        <v>742</v>
      </c>
      <c r="F36890">
        <v>7148</v>
      </c>
      <c r="G36890" t="s">
        <v>8038</v>
      </c>
      <c r="H36890" t="s">
        <v>787</v>
      </c>
      <c r="I36890">
        <v>6189</v>
      </c>
      <c r="J36890" t="s">
        <v>14</v>
      </c>
    </row>
    <row r="36891" spans="1:10" x14ac:dyDescent="0.35">
      <c r="A36891">
        <v>26724702</v>
      </c>
      <c r="B36891">
        <v>1118</v>
      </c>
      <c r="C36891">
        <v>7112</v>
      </c>
      <c r="D36891" t="s">
        <v>8024</v>
      </c>
      <c r="E36891" t="s">
        <v>1617</v>
      </c>
      <c r="F36891">
        <v>7102</v>
      </c>
      <c r="G36891" t="s">
        <v>8046</v>
      </c>
      <c r="H36891" t="s">
        <v>96</v>
      </c>
      <c r="I36891">
        <v>531</v>
      </c>
      <c r="J36891" t="s">
        <v>14</v>
      </c>
    </row>
    <row r="36892" spans="1:10" x14ac:dyDescent="0.35">
      <c r="A36892">
        <v>26724727</v>
      </c>
      <c r="B36892">
        <v>833</v>
      </c>
      <c r="C36892">
        <v>7077</v>
      </c>
      <c r="D36892" t="s">
        <v>8027</v>
      </c>
      <c r="E36892" t="s">
        <v>165</v>
      </c>
      <c r="F36892">
        <v>7018</v>
      </c>
      <c r="G36892" t="s">
        <v>8046</v>
      </c>
      <c r="H36892" t="s">
        <v>268</v>
      </c>
      <c r="I36892">
        <v>2472</v>
      </c>
      <c r="J36892" t="s">
        <v>14</v>
      </c>
    </row>
    <row r="36893" spans="1:10" x14ac:dyDescent="0.35">
      <c r="A36893">
        <v>26724743</v>
      </c>
      <c r="B36893">
        <v>695</v>
      </c>
      <c r="C36893">
        <v>7248</v>
      </c>
      <c r="D36893" t="s">
        <v>8041</v>
      </c>
      <c r="E36893" t="s">
        <v>340</v>
      </c>
      <c r="F36893">
        <v>7292</v>
      </c>
      <c r="G36893" t="s">
        <v>8046</v>
      </c>
      <c r="H36893" t="s">
        <v>262</v>
      </c>
      <c r="I36893">
        <v>1134</v>
      </c>
      <c r="J36893" t="s">
        <v>14</v>
      </c>
    </row>
    <row r="36894" spans="1:10" x14ac:dyDescent="0.35">
      <c r="A36894">
        <v>26724750</v>
      </c>
      <c r="B36894">
        <v>563</v>
      </c>
      <c r="C36894">
        <v>7076</v>
      </c>
      <c r="D36894" t="s">
        <v>8031</v>
      </c>
      <c r="E36894" t="s">
        <v>87</v>
      </c>
      <c r="F36894">
        <v>7211</v>
      </c>
      <c r="G36894" t="s">
        <v>8046</v>
      </c>
      <c r="H36894" t="s">
        <v>547</v>
      </c>
      <c r="I36894">
        <v>1671</v>
      </c>
      <c r="J36894" t="s">
        <v>14</v>
      </c>
    </row>
    <row r="36895" spans="1:10" x14ac:dyDescent="0.35">
      <c r="A36895">
        <v>26724602</v>
      </c>
      <c r="B36895">
        <v>2292</v>
      </c>
      <c r="C36895">
        <v>7528</v>
      </c>
      <c r="D36895" t="s">
        <v>7991</v>
      </c>
      <c r="E36895" t="s">
        <v>1344</v>
      </c>
      <c r="F36895">
        <v>7269</v>
      </c>
      <c r="G36895" t="s">
        <v>8023</v>
      </c>
      <c r="H36895" t="s">
        <v>263</v>
      </c>
      <c r="I36895">
        <v>4821</v>
      </c>
      <c r="J36895" t="s">
        <v>14</v>
      </c>
    </row>
    <row r="36896" spans="1:10" x14ac:dyDescent="0.35">
      <c r="A36896">
        <v>26724712</v>
      </c>
      <c r="B36896">
        <v>1086</v>
      </c>
      <c r="C36896">
        <v>7104</v>
      </c>
      <c r="D36896" t="s">
        <v>8007</v>
      </c>
      <c r="E36896" t="s">
        <v>39</v>
      </c>
      <c r="F36896">
        <v>7668</v>
      </c>
      <c r="G36896" t="s">
        <v>8023</v>
      </c>
      <c r="H36896" t="s">
        <v>965</v>
      </c>
      <c r="I36896">
        <v>1990</v>
      </c>
      <c r="J36896" t="s">
        <v>14</v>
      </c>
    </row>
    <row r="36897" spans="1:10" x14ac:dyDescent="0.35">
      <c r="A36897">
        <v>26724730</v>
      </c>
      <c r="B36897">
        <v>858</v>
      </c>
      <c r="C36897">
        <v>7021</v>
      </c>
      <c r="D36897" t="s">
        <v>8027</v>
      </c>
      <c r="E36897" t="s">
        <v>333</v>
      </c>
      <c r="F36897">
        <v>7002</v>
      </c>
      <c r="G36897" t="s">
        <v>8023</v>
      </c>
      <c r="H36897" t="s">
        <v>283</v>
      </c>
      <c r="I36897">
        <v>3024</v>
      </c>
      <c r="J36897" t="s">
        <v>14</v>
      </c>
    </row>
    <row r="36898" spans="1:10" x14ac:dyDescent="0.35">
      <c r="A36898">
        <v>26724746</v>
      </c>
      <c r="B36898">
        <v>751</v>
      </c>
      <c r="C36898">
        <v>7020</v>
      </c>
      <c r="D36898" t="s">
        <v>8036</v>
      </c>
      <c r="E36898" t="s">
        <v>166</v>
      </c>
      <c r="F36898">
        <v>7030</v>
      </c>
      <c r="G36898" t="s">
        <v>8023</v>
      </c>
      <c r="H36898" t="s">
        <v>126</v>
      </c>
      <c r="I36898">
        <v>4211</v>
      </c>
      <c r="J36898" t="s">
        <v>14</v>
      </c>
    </row>
    <row r="36899" spans="1:10" x14ac:dyDescent="0.35">
      <c r="A36899">
        <v>26724596</v>
      </c>
      <c r="B36899">
        <v>2340</v>
      </c>
      <c r="C36899">
        <v>7528</v>
      </c>
      <c r="D36899" t="s">
        <v>7991</v>
      </c>
      <c r="E36899" t="s">
        <v>1344</v>
      </c>
      <c r="F36899">
        <v>7269</v>
      </c>
      <c r="G36899" t="s">
        <v>8022</v>
      </c>
      <c r="H36899" t="s">
        <v>263</v>
      </c>
      <c r="I36899">
        <v>476</v>
      </c>
      <c r="J36899" t="s">
        <v>14</v>
      </c>
    </row>
    <row r="36900" spans="1:10" x14ac:dyDescent="0.35">
      <c r="A36900">
        <v>26724714</v>
      </c>
      <c r="B36900">
        <v>1102</v>
      </c>
      <c r="C36900">
        <v>7762</v>
      </c>
      <c r="D36900" t="s">
        <v>8037</v>
      </c>
      <c r="E36900" t="s">
        <v>26</v>
      </c>
      <c r="F36900">
        <v>7108</v>
      </c>
      <c r="G36900" t="s">
        <v>8022</v>
      </c>
      <c r="H36900" t="s">
        <v>330</v>
      </c>
      <c r="I36900">
        <v>36</v>
      </c>
      <c r="J36900" t="s">
        <v>14</v>
      </c>
    </row>
    <row r="36901" spans="1:10" x14ac:dyDescent="0.35">
      <c r="A36901">
        <v>26724757</v>
      </c>
      <c r="B36901">
        <v>605</v>
      </c>
      <c r="C36901">
        <v>7135</v>
      </c>
      <c r="D36901" t="s">
        <v>8050</v>
      </c>
      <c r="E36901" t="s">
        <v>1288</v>
      </c>
      <c r="F36901">
        <v>7158</v>
      </c>
      <c r="G36901" t="s">
        <v>8022</v>
      </c>
      <c r="H36901" t="s">
        <v>397</v>
      </c>
      <c r="I36901">
        <v>5892</v>
      </c>
      <c r="J36901" t="s">
        <v>14</v>
      </c>
    </row>
    <row r="36902" spans="1:10" x14ac:dyDescent="0.35">
      <c r="A36902">
        <v>26724767</v>
      </c>
      <c r="B36902">
        <v>510</v>
      </c>
      <c r="C36902">
        <v>7079</v>
      </c>
      <c r="D36902" t="s">
        <v>8044</v>
      </c>
      <c r="E36902" t="s">
        <v>327</v>
      </c>
      <c r="F36902">
        <v>7007</v>
      </c>
      <c r="G36902" t="s">
        <v>8022</v>
      </c>
      <c r="H36902" t="s">
        <v>232</v>
      </c>
      <c r="I36902">
        <v>6433</v>
      </c>
      <c r="J36902" t="s">
        <v>14</v>
      </c>
    </row>
    <row r="36903" spans="1:10" x14ac:dyDescent="0.35">
      <c r="A36903">
        <v>26724203</v>
      </c>
      <c r="B36903">
        <v>5695</v>
      </c>
      <c r="C36903">
        <v>7018</v>
      </c>
      <c r="D36903" t="s">
        <v>7940</v>
      </c>
      <c r="E36903" t="s">
        <v>268</v>
      </c>
      <c r="F36903">
        <v>7049</v>
      </c>
      <c r="G36903" t="s">
        <v>7967</v>
      </c>
      <c r="H36903" t="s">
        <v>550</v>
      </c>
      <c r="I36903">
        <v>5381</v>
      </c>
      <c r="J36903" t="s">
        <v>14</v>
      </c>
    </row>
    <row r="36904" spans="1:10" x14ac:dyDescent="0.35">
      <c r="A36904">
        <v>26724721</v>
      </c>
      <c r="B36904">
        <v>1103</v>
      </c>
      <c r="C36904">
        <v>7207</v>
      </c>
      <c r="D36904" t="s">
        <v>8018</v>
      </c>
      <c r="E36904" t="s">
        <v>116</v>
      </c>
      <c r="F36904">
        <v>7257</v>
      </c>
      <c r="G36904" t="s">
        <v>7967</v>
      </c>
      <c r="H36904" t="s">
        <v>147</v>
      </c>
      <c r="I36904">
        <v>3235</v>
      </c>
      <c r="J36904" t="s">
        <v>14</v>
      </c>
    </row>
    <row r="36905" spans="1:10" x14ac:dyDescent="0.35">
      <c r="A36905">
        <v>26724735</v>
      </c>
      <c r="B36905">
        <v>971</v>
      </c>
      <c r="C36905">
        <v>7076</v>
      </c>
      <c r="D36905" t="s">
        <v>8015</v>
      </c>
      <c r="E36905" t="s">
        <v>87</v>
      </c>
      <c r="F36905">
        <v>7076</v>
      </c>
      <c r="G36905" t="s">
        <v>7967</v>
      </c>
      <c r="H36905" t="s">
        <v>87</v>
      </c>
      <c r="I36905">
        <v>7291</v>
      </c>
      <c r="J36905" t="s">
        <v>14</v>
      </c>
    </row>
    <row r="36906" spans="1:10" x14ac:dyDescent="0.35">
      <c r="A36906">
        <v>26724744</v>
      </c>
      <c r="B36906">
        <v>867</v>
      </c>
      <c r="C36906">
        <v>7916</v>
      </c>
      <c r="D36906" t="s">
        <v>8041</v>
      </c>
      <c r="E36906" t="s">
        <v>26</v>
      </c>
      <c r="F36906">
        <v>7235</v>
      </c>
      <c r="G36906" t="s">
        <v>7967</v>
      </c>
      <c r="H36906" t="s">
        <v>947</v>
      </c>
      <c r="I36906">
        <v>3641</v>
      </c>
      <c r="J36906" t="s">
        <v>14</v>
      </c>
    </row>
    <row r="36907" spans="1:10" x14ac:dyDescent="0.35">
      <c r="A36907">
        <v>26724774</v>
      </c>
      <c r="B36907">
        <v>350</v>
      </c>
      <c r="C36907">
        <v>7271</v>
      </c>
      <c r="D36907" t="s">
        <v>8019</v>
      </c>
      <c r="E36907" t="s">
        <v>267</v>
      </c>
      <c r="F36907">
        <v>7545</v>
      </c>
      <c r="G36907" t="s">
        <v>7967</v>
      </c>
      <c r="H36907" t="s">
        <v>534</v>
      </c>
      <c r="I36907">
        <v>6549</v>
      </c>
      <c r="J36907" t="s">
        <v>14</v>
      </c>
    </row>
    <row r="36908" spans="1:10" x14ac:dyDescent="0.35">
      <c r="A36908">
        <v>26724711</v>
      </c>
      <c r="B36908">
        <v>1307</v>
      </c>
      <c r="C36908">
        <v>7039</v>
      </c>
      <c r="D36908" t="s">
        <v>8007</v>
      </c>
      <c r="E36908" t="s">
        <v>138</v>
      </c>
      <c r="F36908">
        <v>7239</v>
      </c>
      <c r="G36908" t="s">
        <v>8051</v>
      </c>
      <c r="H36908" t="s">
        <v>453</v>
      </c>
      <c r="I36908">
        <v>2783</v>
      </c>
      <c r="J36908" t="s">
        <v>14</v>
      </c>
    </row>
    <row r="36909" spans="1:10" x14ac:dyDescent="0.35">
      <c r="A36909">
        <v>26724758</v>
      </c>
      <c r="B36909">
        <v>740</v>
      </c>
      <c r="C36909">
        <v>7543</v>
      </c>
      <c r="D36909" t="s">
        <v>8050</v>
      </c>
      <c r="E36909" t="s">
        <v>239</v>
      </c>
      <c r="F36909">
        <v>7024</v>
      </c>
      <c r="G36909" t="s">
        <v>8051</v>
      </c>
      <c r="H36909" t="s">
        <v>1066</v>
      </c>
      <c r="I36909">
        <v>4323</v>
      </c>
      <c r="J36909" t="s">
        <v>14</v>
      </c>
    </row>
    <row r="36910" spans="1:10" x14ac:dyDescent="0.35">
      <c r="A36910">
        <v>26724781</v>
      </c>
      <c r="B36910">
        <v>364</v>
      </c>
      <c r="C36910">
        <v>7206</v>
      </c>
      <c r="D36910" t="s">
        <v>8019</v>
      </c>
      <c r="E36910" t="s">
        <v>427</v>
      </c>
      <c r="F36910">
        <v>7239</v>
      </c>
      <c r="G36910" t="s">
        <v>8051</v>
      </c>
      <c r="H36910" t="s">
        <v>453</v>
      </c>
      <c r="I36910">
        <v>4863</v>
      </c>
      <c r="J36910" t="s">
        <v>14</v>
      </c>
    </row>
    <row r="36911" spans="1:10" x14ac:dyDescent="0.35">
      <c r="A36911">
        <v>26724789</v>
      </c>
      <c r="B36911">
        <v>122</v>
      </c>
      <c r="C36911">
        <v>7245</v>
      </c>
      <c r="D36911" t="s">
        <v>8022</v>
      </c>
      <c r="E36911" t="s">
        <v>16</v>
      </c>
      <c r="F36911">
        <v>7046</v>
      </c>
      <c r="G36911" t="s">
        <v>8051</v>
      </c>
      <c r="H36911" t="s">
        <v>872</v>
      </c>
      <c r="I36911">
        <v>1476</v>
      </c>
      <c r="J36911" t="s">
        <v>14</v>
      </c>
    </row>
    <row r="36912" spans="1:10" x14ac:dyDescent="0.35">
      <c r="A36912">
        <v>26724628</v>
      </c>
      <c r="B36912">
        <v>2198</v>
      </c>
      <c r="C36912">
        <v>7374</v>
      </c>
      <c r="D36912" t="s">
        <v>7993</v>
      </c>
      <c r="E36912" t="s">
        <v>1522</v>
      </c>
      <c r="F36912">
        <v>7009</v>
      </c>
      <c r="G36912" t="s">
        <v>8026</v>
      </c>
      <c r="H36912" t="s">
        <v>37</v>
      </c>
      <c r="I36912">
        <v>1881</v>
      </c>
      <c r="J36912" t="s">
        <v>14</v>
      </c>
    </row>
    <row r="36913" spans="1:10" x14ac:dyDescent="0.35">
      <c r="A36913">
        <v>26724655</v>
      </c>
      <c r="B36913">
        <v>1897</v>
      </c>
      <c r="C36913">
        <v>7076</v>
      </c>
      <c r="D36913" t="s">
        <v>7968</v>
      </c>
      <c r="E36913" t="s">
        <v>87</v>
      </c>
      <c r="F36913">
        <v>7271</v>
      </c>
      <c r="G36913" t="s">
        <v>8026</v>
      </c>
      <c r="H36913" t="s">
        <v>267</v>
      </c>
      <c r="I36913">
        <v>6236</v>
      </c>
      <c r="J36913" t="s">
        <v>14</v>
      </c>
    </row>
    <row r="36914" spans="1:10" x14ac:dyDescent="0.35">
      <c r="A36914">
        <v>26724754</v>
      </c>
      <c r="B36914">
        <v>826</v>
      </c>
      <c r="C36914">
        <v>7037</v>
      </c>
      <c r="D36914" t="s">
        <v>7972</v>
      </c>
      <c r="E36914" t="s">
        <v>236</v>
      </c>
      <c r="F36914">
        <v>7409</v>
      </c>
      <c r="G36914" t="s">
        <v>8026</v>
      </c>
      <c r="H36914" t="s">
        <v>186</v>
      </c>
      <c r="I36914">
        <v>2784</v>
      </c>
      <c r="J36914" t="s">
        <v>14</v>
      </c>
    </row>
    <row r="36915" spans="1:10" x14ac:dyDescent="0.35">
      <c r="A36915">
        <v>26724768</v>
      </c>
      <c r="B36915">
        <v>635</v>
      </c>
      <c r="C36915">
        <v>7103</v>
      </c>
      <c r="D36915" t="s">
        <v>8040</v>
      </c>
      <c r="E36915" t="s">
        <v>131</v>
      </c>
      <c r="F36915">
        <v>7337</v>
      </c>
      <c r="G36915" t="s">
        <v>8026</v>
      </c>
      <c r="H36915" t="s">
        <v>1014</v>
      </c>
      <c r="I36915">
        <v>5477</v>
      </c>
      <c r="J36915" t="s">
        <v>14</v>
      </c>
    </row>
    <row r="36916" spans="1:10" x14ac:dyDescent="0.35">
      <c r="A36916">
        <v>26724785</v>
      </c>
      <c r="B36916">
        <v>334</v>
      </c>
      <c r="C36916">
        <v>7721</v>
      </c>
      <c r="D36916" t="s">
        <v>8046</v>
      </c>
      <c r="E36916" t="s">
        <v>26</v>
      </c>
      <c r="F36916">
        <v>7033</v>
      </c>
      <c r="G36916" t="s">
        <v>8026</v>
      </c>
      <c r="H36916" t="s">
        <v>66</v>
      </c>
      <c r="I36916">
        <v>1943</v>
      </c>
      <c r="J36916" t="s">
        <v>14</v>
      </c>
    </row>
    <row r="36917" spans="1:10" x14ac:dyDescent="0.35">
      <c r="A36917">
        <v>26724723</v>
      </c>
      <c r="B36917">
        <v>1217</v>
      </c>
      <c r="C36917">
        <v>7217</v>
      </c>
      <c r="D36917" t="s">
        <v>8018</v>
      </c>
      <c r="E36917" t="s">
        <v>369</v>
      </c>
      <c r="F36917">
        <v>7240</v>
      </c>
      <c r="G36917" t="s">
        <v>8054</v>
      </c>
      <c r="H36917" t="s">
        <v>388</v>
      </c>
      <c r="I36917">
        <v>1021</v>
      </c>
      <c r="J36917" t="s">
        <v>14</v>
      </c>
    </row>
    <row r="36918" spans="1:10" x14ac:dyDescent="0.35">
      <c r="A36918">
        <v>26724747</v>
      </c>
      <c r="B36918">
        <v>985</v>
      </c>
      <c r="C36918">
        <v>7078</v>
      </c>
      <c r="D36918" t="s">
        <v>8036</v>
      </c>
      <c r="E36918" t="s">
        <v>276</v>
      </c>
      <c r="F36918">
        <v>7181</v>
      </c>
      <c r="G36918" t="s">
        <v>8054</v>
      </c>
      <c r="H36918" t="s">
        <v>289</v>
      </c>
      <c r="I36918">
        <v>5725</v>
      </c>
      <c r="J36918" t="s">
        <v>14</v>
      </c>
    </row>
    <row r="36919" spans="1:10" x14ac:dyDescent="0.35">
      <c r="A36919">
        <v>26724765</v>
      </c>
      <c r="B36919">
        <v>767</v>
      </c>
      <c r="C36919">
        <v>7432</v>
      </c>
      <c r="D36919" t="s">
        <v>8044</v>
      </c>
      <c r="E36919" t="s">
        <v>128</v>
      </c>
      <c r="F36919">
        <v>7089</v>
      </c>
      <c r="G36919" t="s">
        <v>8054</v>
      </c>
      <c r="H36919" t="s">
        <v>64</v>
      </c>
      <c r="I36919">
        <v>4470</v>
      </c>
      <c r="J36919" t="s">
        <v>14</v>
      </c>
    </row>
    <row r="36920" spans="1:10" x14ac:dyDescent="0.35">
      <c r="A36920">
        <v>26724791</v>
      </c>
      <c r="B36920">
        <v>225</v>
      </c>
      <c r="C36920">
        <v>7399</v>
      </c>
      <c r="D36920" t="s">
        <v>8022</v>
      </c>
      <c r="E36920" t="s">
        <v>208</v>
      </c>
      <c r="F36920">
        <v>7016</v>
      </c>
      <c r="G36920" t="s">
        <v>8054</v>
      </c>
      <c r="H36920" t="s">
        <v>256</v>
      </c>
      <c r="I36920">
        <v>5184</v>
      </c>
      <c r="J36920" t="s">
        <v>14</v>
      </c>
    </row>
    <row r="36921" spans="1:10" x14ac:dyDescent="0.35">
      <c r="A36921">
        <v>26724651</v>
      </c>
      <c r="B36921">
        <v>2016</v>
      </c>
      <c r="C36921">
        <v>7298</v>
      </c>
      <c r="D36921" t="s">
        <v>7996</v>
      </c>
      <c r="E36921" t="s">
        <v>108</v>
      </c>
      <c r="F36921">
        <v>7257</v>
      </c>
      <c r="G36921" t="s">
        <v>8034</v>
      </c>
      <c r="H36921" t="s">
        <v>147</v>
      </c>
      <c r="I36921">
        <v>4782</v>
      </c>
      <c r="J36921" t="s">
        <v>14</v>
      </c>
    </row>
    <row r="36922" spans="1:10" x14ac:dyDescent="0.35">
      <c r="A36922">
        <v>26724672</v>
      </c>
      <c r="B36922">
        <v>1863</v>
      </c>
      <c r="C36922">
        <v>7041</v>
      </c>
      <c r="D36922" t="s">
        <v>8017</v>
      </c>
      <c r="E36922" t="s">
        <v>11</v>
      </c>
      <c r="F36922">
        <v>7309</v>
      </c>
      <c r="G36922" t="s">
        <v>8034</v>
      </c>
      <c r="H36922" t="s">
        <v>426</v>
      </c>
      <c r="I36922">
        <v>6544</v>
      </c>
      <c r="J36922" t="s">
        <v>14</v>
      </c>
    </row>
    <row r="36923" spans="1:10" x14ac:dyDescent="0.35">
      <c r="A36923">
        <v>26724770</v>
      </c>
      <c r="B36923">
        <v>740</v>
      </c>
      <c r="C36923">
        <v>7138</v>
      </c>
      <c r="D36923" t="s">
        <v>8052</v>
      </c>
      <c r="E36923" t="s">
        <v>569</v>
      </c>
      <c r="F36923">
        <v>7208</v>
      </c>
      <c r="G36923" t="s">
        <v>8034</v>
      </c>
      <c r="H36923" t="s">
        <v>437</v>
      </c>
      <c r="I36923">
        <v>2718</v>
      </c>
      <c r="J36923" t="s">
        <v>14</v>
      </c>
    </row>
    <row r="36924" spans="1:10" x14ac:dyDescent="0.35">
      <c r="A36924">
        <v>26724782</v>
      </c>
      <c r="B36924">
        <v>526</v>
      </c>
      <c r="C36924">
        <v>7135</v>
      </c>
      <c r="D36924" t="s">
        <v>8038</v>
      </c>
      <c r="E36924" t="s">
        <v>1288</v>
      </c>
      <c r="F36924">
        <v>7366</v>
      </c>
      <c r="G36924" t="s">
        <v>8034</v>
      </c>
      <c r="H36924" t="s">
        <v>22</v>
      </c>
      <c r="I36924">
        <v>1292</v>
      </c>
      <c r="J36924" t="s">
        <v>14</v>
      </c>
    </row>
    <row r="36925" spans="1:10" x14ac:dyDescent="0.35">
      <c r="A36925">
        <v>26724790</v>
      </c>
      <c r="B36925">
        <v>290</v>
      </c>
      <c r="C36925">
        <v>7024</v>
      </c>
      <c r="D36925" t="s">
        <v>8022</v>
      </c>
      <c r="E36925" t="s">
        <v>1066</v>
      </c>
      <c r="F36925">
        <v>7031</v>
      </c>
      <c r="G36925" t="s">
        <v>8034</v>
      </c>
      <c r="H36925" t="s">
        <v>237</v>
      </c>
      <c r="I36925">
        <v>4080</v>
      </c>
      <c r="J36925" t="s">
        <v>14</v>
      </c>
    </row>
    <row r="36926" spans="1:10" x14ac:dyDescent="0.35">
      <c r="A36926">
        <v>26724661</v>
      </c>
      <c r="B36926">
        <v>2024</v>
      </c>
      <c r="C36926">
        <v>7248</v>
      </c>
      <c r="D36926" t="s">
        <v>8012</v>
      </c>
      <c r="E36926" t="s">
        <v>340</v>
      </c>
      <c r="F36926">
        <v>7189</v>
      </c>
      <c r="G36926" t="s">
        <v>8039</v>
      </c>
      <c r="H36926" t="s">
        <v>93</v>
      </c>
      <c r="I36926">
        <v>5966</v>
      </c>
      <c r="J36926" t="s">
        <v>14</v>
      </c>
    </row>
    <row r="36927" spans="1:10" x14ac:dyDescent="0.35">
      <c r="A36927">
        <v>26724799</v>
      </c>
      <c r="B36927">
        <v>191</v>
      </c>
      <c r="C36927">
        <v>7030</v>
      </c>
      <c r="D36927" t="s">
        <v>8051</v>
      </c>
      <c r="E36927" t="s">
        <v>126</v>
      </c>
      <c r="F36927">
        <v>7006</v>
      </c>
      <c r="G36927" t="s">
        <v>8039</v>
      </c>
      <c r="H36927" t="s">
        <v>150</v>
      </c>
      <c r="I36927">
        <v>4211</v>
      </c>
      <c r="J36927" t="s">
        <v>14</v>
      </c>
    </row>
    <row r="36928" spans="1:10" x14ac:dyDescent="0.35">
      <c r="A36928">
        <v>26724641</v>
      </c>
      <c r="B36928">
        <v>2190</v>
      </c>
      <c r="C36928">
        <v>7242</v>
      </c>
      <c r="D36928" t="s">
        <v>7985</v>
      </c>
      <c r="E36928" t="s">
        <v>222</v>
      </c>
      <c r="F36928">
        <v>7787</v>
      </c>
      <c r="G36928" t="s">
        <v>8030</v>
      </c>
      <c r="H36928" t="s">
        <v>26</v>
      </c>
      <c r="I36928">
        <v>5237</v>
      </c>
      <c r="J36928" t="s">
        <v>14</v>
      </c>
    </row>
    <row r="36929" spans="1:10" x14ac:dyDescent="0.35">
      <c r="A36929">
        <v>26724706</v>
      </c>
      <c r="B36929">
        <v>1689</v>
      </c>
      <c r="C36929">
        <v>7211</v>
      </c>
      <c r="D36929" t="s">
        <v>8025</v>
      </c>
      <c r="E36929" t="s">
        <v>547</v>
      </c>
      <c r="F36929">
        <v>7248</v>
      </c>
      <c r="G36929" t="s">
        <v>8048</v>
      </c>
      <c r="H36929" t="s">
        <v>340</v>
      </c>
      <c r="I36929">
        <v>3018</v>
      </c>
      <c r="J36929" t="s">
        <v>14</v>
      </c>
    </row>
    <row r="36930" spans="1:10" x14ac:dyDescent="0.35">
      <c r="A36930">
        <v>26724766</v>
      </c>
      <c r="B36930">
        <v>990</v>
      </c>
      <c r="C36930">
        <v>7089</v>
      </c>
      <c r="D36930" t="s">
        <v>8044</v>
      </c>
      <c r="E36930" t="s">
        <v>64</v>
      </c>
      <c r="F36930">
        <v>7089</v>
      </c>
      <c r="G36930" t="s">
        <v>8048</v>
      </c>
      <c r="H36930" t="s">
        <v>64</v>
      </c>
      <c r="I36930">
        <v>2429</v>
      </c>
      <c r="J36930" t="s">
        <v>14</v>
      </c>
    </row>
    <row r="36931" spans="1:10" x14ac:dyDescent="0.35">
      <c r="A36931">
        <v>26724778</v>
      </c>
      <c r="B36931">
        <v>700</v>
      </c>
      <c r="C36931">
        <v>7248</v>
      </c>
      <c r="D36931" t="s">
        <v>8019</v>
      </c>
      <c r="E36931" t="s">
        <v>340</v>
      </c>
      <c r="F36931">
        <v>7334</v>
      </c>
      <c r="G36931" t="s">
        <v>8048</v>
      </c>
      <c r="H36931" t="s">
        <v>442</v>
      </c>
      <c r="I36931">
        <v>22</v>
      </c>
      <c r="J36931" t="s">
        <v>14</v>
      </c>
    </row>
    <row r="36932" spans="1:10" x14ac:dyDescent="0.35">
      <c r="A36932">
        <v>26724751</v>
      </c>
      <c r="B36932">
        <v>1221</v>
      </c>
      <c r="C36932">
        <v>7721</v>
      </c>
      <c r="D36932" t="s">
        <v>7972</v>
      </c>
      <c r="E36932" t="s">
        <v>26</v>
      </c>
      <c r="F36932">
        <v>7104</v>
      </c>
      <c r="G36932" t="s">
        <v>8055</v>
      </c>
      <c r="H36932" t="s">
        <v>39</v>
      </c>
      <c r="I36932">
        <v>774</v>
      </c>
      <c r="J36932" t="s">
        <v>14</v>
      </c>
    </row>
    <row r="36933" spans="1:10" x14ac:dyDescent="0.35">
      <c r="A36933">
        <v>26724800</v>
      </c>
      <c r="B36933">
        <v>342</v>
      </c>
      <c r="C36933">
        <v>7719</v>
      </c>
      <c r="D36933" t="s">
        <v>8026</v>
      </c>
      <c r="E36933" t="s">
        <v>26</v>
      </c>
      <c r="F36933">
        <v>7543</v>
      </c>
      <c r="G36933" t="s">
        <v>8055</v>
      </c>
      <c r="H36933" t="s">
        <v>239</v>
      </c>
      <c r="I36933">
        <v>727</v>
      </c>
      <c r="J36933" t="s">
        <v>14</v>
      </c>
    </row>
    <row r="36934" spans="1:10" x14ac:dyDescent="0.35">
      <c r="A36934">
        <v>26724646</v>
      </c>
      <c r="B36934">
        <v>2341</v>
      </c>
      <c r="C36934">
        <v>7718</v>
      </c>
      <c r="D36934" t="s">
        <v>7996</v>
      </c>
      <c r="E36934" t="s">
        <v>26</v>
      </c>
      <c r="F36934">
        <v>7850</v>
      </c>
      <c r="G36934" t="s">
        <v>8032</v>
      </c>
      <c r="H36934" t="s">
        <v>26</v>
      </c>
      <c r="I36934">
        <v>6975</v>
      </c>
      <c r="J36934" t="s">
        <v>14</v>
      </c>
    </row>
    <row r="36935" spans="1:10" x14ac:dyDescent="0.35">
      <c r="A36935">
        <v>26724771</v>
      </c>
      <c r="B36935">
        <v>929</v>
      </c>
      <c r="C36935">
        <v>7324</v>
      </c>
      <c r="D36935" t="s">
        <v>8029</v>
      </c>
      <c r="E36935" t="s">
        <v>35</v>
      </c>
      <c r="F36935">
        <v>7271</v>
      </c>
      <c r="G36935" t="s">
        <v>8032</v>
      </c>
      <c r="H36935" t="s">
        <v>267</v>
      </c>
      <c r="I36935">
        <v>6370</v>
      </c>
      <c r="J36935" t="s">
        <v>14</v>
      </c>
    </row>
    <row r="36936" spans="1:10" x14ac:dyDescent="0.35">
      <c r="A36936">
        <v>26724772</v>
      </c>
      <c r="B36936">
        <v>948</v>
      </c>
      <c r="C36936">
        <v>7489</v>
      </c>
      <c r="D36936" t="s">
        <v>8029</v>
      </c>
      <c r="E36936" t="s">
        <v>261</v>
      </c>
      <c r="F36936">
        <v>7324</v>
      </c>
      <c r="G36936" t="s">
        <v>8032</v>
      </c>
      <c r="H36936" t="s">
        <v>35</v>
      </c>
      <c r="I36936">
        <v>5866</v>
      </c>
      <c r="J36936" t="s">
        <v>14</v>
      </c>
    </row>
    <row r="36937" spans="1:10" x14ac:dyDescent="0.35">
      <c r="A36937">
        <v>26724779</v>
      </c>
      <c r="B36937">
        <v>819</v>
      </c>
      <c r="C36937">
        <v>7002</v>
      </c>
      <c r="D36937" t="s">
        <v>8019</v>
      </c>
      <c r="E36937" t="s">
        <v>283</v>
      </c>
      <c r="F36937">
        <v>7253</v>
      </c>
      <c r="G36937" t="s">
        <v>8032</v>
      </c>
      <c r="H36937" t="s">
        <v>29</v>
      </c>
      <c r="I36937">
        <v>5683</v>
      </c>
      <c r="J36937" t="s">
        <v>14</v>
      </c>
    </row>
    <row r="36938" spans="1:10" x14ac:dyDescent="0.35">
      <c r="A36938">
        <v>26724787</v>
      </c>
      <c r="B36938">
        <v>696</v>
      </c>
      <c r="C36938">
        <v>7024</v>
      </c>
      <c r="D36938" t="s">
        <v>8046</v>
      </c>
      <c r="E36938" t="s">
        <v>1066</v>
      </c>
      <c r="F36938">
        <v>7508</v>
      </c>
      <c r="G36938" t="s">
        <v>8032</v>
      </c>
      <c r="H36938" t="s">
        <v>382</v>
      </c>
      <c r="I36938">
        <v>1299</v>
      </c>
      <c r="J36938" t="s">
        <v>14</v>
      </c>
    </row>
    <row r="36939" spans="1:10" x14ac:dyDescent="0.35">
      <c r="A36939">
        <v>26724798</v>
      </c>
      <c r="B36939">
        <v>445</v>
      </c>
      <c r="C36939">
        <v>7474</v>
      </c>
      <c r="D36939" t="s">
        <v>8051</v>
      </c>
      <c r="E36939" t="s">
        <v>111</v>
      </c>
      <c r="F36939">
        <v>7216</v>
      </c>
      <c r="G36939" t="s">
        <v>8032</v>
      </c>
      <c r="H36939" t="s">
        <v>217</v>
      </c>
      <c r="I36939">
        <v>2688</v>
      </c>
      <c r="J36939" t="s">
        <v>14</v>
      </c>
    </row>
    <row r="36940" spans="1:10" x14ac:dyDescent="0.35">
      <c r="A36940">
        <v>26724719</v>
      </c>
      <c r="B36940">
        <v>1682</v>
      </c>
      <c r="C36940">
        <v>7788</v>
      </c>
      <c r="D36940" t="s">
        <v>8018</v>
      </c>
      <c r="E36940" t="s">
        <v>26</v>
      </c>
      <c r="F36940">
        <v>7029</v>
      </c>
      <c r="G36940" t="s">
        <v>8053</v>
      </c>
      <c r="H36940" t="s">
        <v>538</v>
      </c>
      <c r="I36940">
        <v>1800</v>
      </c>
      <c r="J36940" t="s">
        <v>14</v>
      </c>
    </row>
    <row r="36941" spans="1:10" x14ac:dyDescent="0.35">
      <c r="A36941">
        <v>26724783</v>
      </c>
      <c r="B36941">
        <v>834</v>
      </c>
      <c r="C36941">
        <v>7286</v>
      </c>
      <c r="D36941" t="s">
        <v>8038</v>
      </c>
      <c r="E36941" t="s">
        <v>302</v>
      </c>
      <c r="F36941">
        <v>7048</v>
      </c>
      <c r="G36941" t="s">
        <v>8053</v>
      </c>
      <c r="H36941" t="s">
        <v>41</v>
      </c>
      <c r="I36941">
        <v>6868</v>
      </c>
      <c r="J36941" t="s">
        <v>14</v>
      </c>
    </row>
    <row r="36942" spans="1:10" x14ac:dyDescent="0.35">
      <c r="A36942">
        <v>26724784</v>
      </c>
      <c r="B36942">
        <v>799</v>
      </c>
      <c r="C36942">
        <v>7533</v>
      </c>
      <c r="D36942" t="s">
        <v>8038</v>
      </c>
      <c r="E36942" t="s">
        <v>196</v>
      </c>
      <c r="F36942">
        <v>7211</v>
      </c>
      <c r="G36942" t="s">
        <v>8053</v>
      </c>
      <c r="H36942" t="s">
        <v>547</v>
      </c>
      <c r="I36942">
        <v>3732</v>
      </c>
      <c r="J36942" t="s">
        <v>14</v>
      </c>
    </row>
    <row r="36943" spans="1:10" x14ac:dyDescent="0.35">
      <c r="A36943">
        <v>26724792</v>
      </c>
      <c r="B36943">
        <v>646</v>
      </c>
      <c r="C36943">
        <v>7168</v>
      </c>
      <c r="D36943" t="s">
        <v>7967</v>
      </c>
      <c r="E36943" t="s">
        <v>314</v>
      </c>
      <c r="F36943">
        <v>7203</v>
      </c>
      <c r="G36943" t="s">
        <v>8053</v>
      </c>
      <c r="H36943" t="s">
        <v>151</v>
      </c>
      <c r="I36943">
        <v>5524</v>
      </c>
      <c r="J36943" t="s">
        <v>14</v>
      </c>
    </row>
    <row r="36944" spans="1:10" x14ac:dyDescent="0.35">
      <c r="A36944">
        <v>26724793</v>
      </c>
      <c r="B36944">
        <v>631</v>
      </c>
      <c r="C36944">
        <v>7168</v>
      </c>
      <c r="D36944" t="s">
        <v>7967</v>
      </c>
      <c r="E36944" t="s">
        <v>314</v>
      </c>
      <c r="F36944">
        <v>7203</v>
      </c>
      <c r="G36944" t="s">
        <v>8053</v>
      </c>
      <c r="H36944" t="s">
        <v>151</v>
      </c>
      <c r="I36944">
        <v>2306</v>
      </c>
      <c r="J36944" t="s">
        <v>14</v>
      </c>
    </row>
    <row r="36945" spans="1:10" x14ac:dyDescent="0.35">
      <c r="A36945">
        <v>26724802</v>
      </c>
      <c r="B36945">
        <v>467</v>
      </c>
      <c r="C36945">
        <v>7049</v>
      </c>
      <c r="D36945" t="s">
        <v>8054</v>
      </c>
      <c r="E36945" t="s">
        <v>550</v>
      </c>
      <c r="F36945">
        <v>7216</v>
      </c>
      <c r="G36945" t="s">
        <v>8053</v>
      </c>
      <c r="H36945" t="s">
        <v>217</v>
      </c>
      <c r="I36945">
        <v>7311</v>
      </c>
      <c r="J36945" t="s">
        <v>14</v>
      </c>
    </row>
    <row r="36946" spans="1:10" x14ac:dyDescent="0.35">
      <c r="A36946">
        <v>26724816</v>
      </c>
      <c r="B36946">
        <v>271</v>
      </c>
      <c r="C36946">
        <v>7041</v>
      </c>
      <c r="D36946" t="s">
        <v>8030</v>
      </c>
      <c r="E36946" t="s">
        <v>11</v>
      </c>
      <c r="F36946">
        <v>7077</v>
      </c>
      <c r="G36946" t="s">
        <v>8053</v>
      </c>
      <c r="H36946" t="s">
        <v>165</v>
      </c>
      <c r="I36946">
        <v>3559</v>
      </c>
      <c r="J36946" t="s">
        <v>14</v>
      </c>
    </row>
    <row r="36947" spans="1:10" x14ac:dyDescent="0.35">
      <c r="A36947">
        <v>26724707</v>
      </c>
      <c r="B36947">
        <v>1897</v>
      </c>
      <c r="C36947">
        <v>7391</v>
      </c>
      <c r="D36947" t="s">
        <v>8025</v>
      </c>
      <c r="E36947" t="s">
        <v>31</v>
      </c>
      <c r="F36947">
        <v>7350</v>
      </c>
      <c r="G36947" t="s">
        <v>8049</v>
      </c>
      <c r="H36947" t="s">
        <v>378</v>
      </c>
      <c r="I36947">
        <v>6392</v>
      </c>
      <c r="J36947" t="s">
        <v>14</v>
      </c>
    </row>
    <row r="36948" spans="1:10" x14ac:dyDescent="0.35">
      <c r="A36948">
        <v>26724807</v>
      </c>
      <c r="B36948">
        <v>453</v>
      </c>
      <c r="C36948">
        <v>7245</v>
      </c>
      <c r="D36948" t="s">
        <v>8054</v>
      </c>
      <c r="E36948" t="s">
        <v>16</v>
      </c>
      <c r="F36948">
        <v>7111</v>
      </c>
      <c r="G36948" t="s">
        <v>8049</v>
      </c>
      <c r="H36948" t="s">
        <v>404</v>
      </c>
      <c r="I36948">
        <v>1368</v>
      </c>
      <c r="J36948" t="s">
        <v>14</v>
      </c>
    </row>
    <row r="36949" spans="1:10" x14ac:dyDescent="0.35">
      <c r="A36949">
        <v>26724814</v>
      </c>
      <c r="B36949">
        <v>303</v>
      </c>
      <c r="C36949">
        <v>7114</v>
      </c>
      <c r="D36949" t="s">
        <v>8030</v>
      </c>
      <c r="E36949" t="s">
        <v>643</v>
      </c>
      <c r="F36949">
        <v>7577</v>
      </c>
      <c r="G36949" t="s">
        <v>8049</v>
      </c>
      <c r="H36949" t="s">
        <v>377</v>
      </c>
      <c r="I36949">
        <v>6182</v>
      </c>
      <c r="J36949" t="s">
        <v>14</v>
      </c>
    </row>
    <row r="36950" spans="1:10" x14ac:dyDescent="0.35">
      <c r="A36950">
        <v>26724818</v>
      </c>
      <c r="B36950">
        <v>309</v>
      </c>
      <c r="C36950">
        <v>7033</v>
      </c>
      <c r="D36950" t="s">
        <v>8030</v>
      </c>
      <c r="E36950" t="s">
        <v>66</v>
      </c>
      <c r="F36950">
        <v>7284</v>
      </c>
      <c r="G36950" t="s">
        <v>8049</v>
      </c>
      <c r="H36950" t="s">
        <v>132</v>
      </c>
      <c r="I36950">
        <v>599</v>
      </c>
      <c r="J36950" t="s">
        <v>14</v>
      </c>
    </row>
    <row r="36951" spans="1:10" x14ac:dyDescent="0.35">
      <c r="A36951">
        <v>26724821</v>
      </c>
      <c r="B36951">
        <v>277</v>
      </c>
      <c r="C36951">
        <v>7033</v>
      </c>
      <c r="D36951" t="s">
        <v>8048</v>
      </c>
      <c r="E36951" t="s">
        <v>66</v>
      </c>
      <c r="F36951">
        <v>7284</v>
      </c>
      <c r="G36951" t="s">
        <v>8049</v>
      </c>
      <c r="H36951" t="s">
        <v>132</v>
      </c>
      <c r="I36951">
        <v>3628</v>
      </c>
      <c r="J36951" t="s">
        <v>14</v>
      </c>
    </row>
    <row r="36952" spans="1:10" x14ac:dyDescent="0.35">
      <c r="A36952">
        <v>26724822</v>
      </c>
      <c r="B36952">
        <v>214</v>
      </c>
      <c r="C36952">
        <v>7748</v>
      </c>
      <c r="D36952" t="s">
        <v>8048</v>
      </c>
      <c r="E36952" t="s">
        <v>26</v>
      </c>
      <c r="F36952">
        <v>7901</v>
      </c>
      <c r="G36952" t="s">
        <v>8049</v>
      </c>
      <c r="H36952" t="s">
        <v>26</v>
      </c>
      <c r="I36952">
        <v>3478</v>
      </c>
      <c r="J36952" t="s">
        <v>14</v>
      </c>
    </row>
    <row r="36953" spans="1:10" x14ac:dyDescent="0.35">
      <c r="A36953">
        <v>26724701</v>
      </c>
      <c r="B36953">
        <v>2041</v>
      </c>
      <c r="C36953">
        <v>7660</v>
      </c>
      <c r="D36953" t="s">
        <v>8024</v>
      </c>
      <c r="E36953" t="s">
        <v>902</v>
      </c>
      <c r="F36953">
        <v>7418</v>
      </c>
      <c r="G36953" t="s">
        <v>8045</v>
      </c>
      <c r="H36953" t="s">
        <v>24</v>
      </c>
      <c r="I36953">
        <v>2722</v>
      </c>
      <c r="J36953" t="s">
        <v>14</v>
      </c>
    </row>
    <row r="36954" spans="1:10" x14ac:dyDescent="0.35">
      <c r="A36954">
        <v>26724794</v>
      </c>
      <c r="B36954">
        <v>745</v>
      </c>
      <c r="C36954">
        <v>7367</v>
      </c>
      <c r="D36954" t="s">
        <v>7967</v>
      </c>
      <c r="E36954" t="s">
        <v>402</v>
      </c>
      <c r="F36954">
        <v>7240</v>
      </c>
      <c r="G36954" t="s">
        <v>8045</v>
      </c>
      <c r="H36954" t="s">
        <v>388</v>
      </c>
      <c r="I36954">
        <v>3885</v>
      </c>
      <c r="J36954" t="s">
        <v>14</v>
      </c>
    </row>
    <row r="36955" spans="1:10" x14ac:dyDescent="0.35">
      <c r="A36955">
        <v>26724801</v>
      </c>
      <c r="B36955">
        <v>556</v>
      </c>
      <c r="C36955">
        <v>7009</v>
      </c>
      <c r="D36955" t="s">
        <v>8026</v>
      </c>
      <c r="E36955" t="s">
        <v>37</v>
      </c>
      <c r="F36955">
        <v>7033</v>
      </c>
      <c r="G36955" t="s">
        <v>8045</v>
      </c>
      <c r="H36955" t="s">
        <v>66</v>
      </c>
      <c r="I36955">
        <v>1881</v>
      </c>
      <c r="J36955" t="s">
        <v>14</v>
      </c>
    </row>
    <row r="36956" spans="1:10" x14ac:dyDescent="0.35">
      <c r="A36956">
        <v>26724808</v>
      </c>
      <c r="B36956">
        <v>535</v>
      </c>
      <c r="C36956">
        <v>7549</v>
      </c>
      <c r="D36956" t="s">
        <v>8034</v>
      </c>
      <c r="E36956" t="s">
        <v>313</v>
      </c>
      <c r="F36956">
        <v>7120</v>
      </c>
      <c r="G36956" t="s">
        <v>8067</v>
      </c>
      <c r="H36956" t="s">
        <v>848</v>
      </c>
      <c r="I36956">
        <v>320</v>
      </c>
      <c r="J36956" t="s">
        <v>14</v>
      </c>
    </row>
    <row r="36957" spans="1:10" x14ac:dyDescent="0.35">
      <c r="A36957">
        <v>26724817</v>
      </c>
      <c r="B36957">
        <v>398</v>
      </c>
      <c r="C36957">
        <v>7787</v>
      </c>
      <c r="D36957" t="s">
        <v>8030</v>
      </c>
      <c r="E36957" t="s">
        <v>26</v>
      </c>
      <c r="F36957">
        <v>7168</v>
      </c>
      <c r="G36957" t="s">
        <v>8067</v>
      </c>
      <c r="H36957" t="s">
        <v>314</v>
      </c>
      <c r="I36957">
        <v>5237</v>
      </c>
      <c r="J36957" t="s">
        <v>14</v>
      </c>
    </row>
    <row r="36958" spans="1:10" x14ac:dyDescent="0.35">
      <c r="A36958">
        <v>26724833</v>
      </c>
      <c r="B36958">
        <v>212</v>
      </c>
      <c r="C36958">
        <v>7022</v>
      </c>
      <c r="D36958" t="s">
        <v>8053</v>
      </c>
      <c r="E36958" t="s">
        <v>172</v>
      </c>
      <c r="F36958">
        <v>7057</v>
      </c>
      <c r="G36958" t="s">
        <v>8067</v>
      </c>
      <c r="H36958" t="s">
        <v>1391</v>
      </c>
      <c r="I36958">
        <v>2130</v>
      </c>
      <c r="J36958" t="s">
        <v>14</v>
      </c>
    </row>
    <row r="36959" spans="1:10" x14ac:dyDescent="0.35">
      <c r="A36959">
        <v>26724811</v>
      </c>
      <c r="B36959">
        <v>597</v>
      </c>
      <c r="C36959">
        <v>7129</v>
      </c>
      <c r="D36959" t="s">
        <v>8034</v>
      </c>
      <c r="E36959" t="s">
        <v>574</v>
      </c>
      <c r="F36959">
        <v>7161</v>
      </c>
      <c r="G36959" t="s">
        <v>8069</v>
      </c>
      <c r="H36959" t="s">
        <v>602</v>
      </c>
      <c r="I36959">
        <v>2217</v>
      </c>
      <c r="J36959" t="s">
        <v>14</v>
      </c>
    </row>
    <row r="36960" spans="1:10" x14ac:dyDescent="0.35">
      <c r="A36960">
        <v>26724840</v>
      </c>
      <c r="B36960">
        <v>142</v>
      </c>
      <c r="C36960">
        <v>7022</v>
      </c>
      <c r="D36960" t="s">
        <v>8045</v>
      </c>
      <c r="E36960" t="s">
        <v>172</v>
      </c>
      <c r="F36960">
        <v>7542</v>
      </c>
      <c r="G36960" t="s">
        <v>8069</v>
      </c>
      <c r="H36960" t="s">
        <v>106</v>
      </c>
      <c r="I36960">
        <v>4601</v>
      </c>
      <c r="J36960" t="s">
        <v>14</v>
      </c>
    </row>
    <row r="36961" spans="1:10" x14ac:dyDescent="0.35">
      <c r="A36961">
        <v>26724652</v>
      </c>
      <c r="B36961">
        <v>2704</v>
      </c>
      <c r="C36961">
        <v>7716</v>
      </c>
      <c r="D36961" t="s">
        <v>7996</v>
      </c>
      <c r="E36961" t="s">
        <v>26</v>
      </c>
      <c r="F36961">
        <v>7660</v>
      </c>
      <c r="G36961" t="s">
        <v>8035</v>
      </c>
      <c r="H36961" t="s">
        <v>902</v>
      </c>
      <c r="I36961">
        <v>3876</v>
      </c>
      <c r="J36961" t="s">
        <v>14</v>
      </c>
    </row>
    <row r="36962" spans="1:10" x14ac:dyDescent="0.35">
      <c r="A36962">
        <v>26724713</v>
      </c>
      <c r="B36962">
        <v>2119</v>
      </c>
      <c r="C36962">
        <v>7002</v>
      </c>
      <c r="D36962" t="s">
        <v>8007</v>
      </c>
      <c r="E36962" t="s">
        <v>283</v>
      </c>
      <c r="F36962">
        <v>7195</v>
      </c>
      <c r="G36962" t="s">
        <v>8035</v>
      </c>
      <c r="H36962" t="s">
        <v>589</v>
      </c>
      <c r="I36962">
        <v>2469</v>
      </c>
      <c r="J36962" t="s">
        <v>14</v>
      </c>
    </row>
    <row r="36963" spans="1:10" x14ac:dyDescent="0.35">
      <c r="A36963">
        <v>26724825</v>
      </c>
      <c r="B36963">
        <v>465</v>
      </c>
      <c r="C36963">
        <v>7267</v>
      </c>
      <c r="D36963" t="s">
        <v>8055</v>
      </c>
      <c r="E36963" t="s">
        <v>226</v>
      </c>
      <c r="F36963">
        <v>7703</v>
      </c>
      <c r="G36963" t="s">
        <v>8035</v>
      </c>
      <c r="H36963" t="s">
        <v>26</v>
      </c>
      <c r="I36963">
        <v>6283</v>
      </c>
      <c r="J36963" t="s">
        <v>14</v>
      </c>
    </row>
    <row r="36964" spans="1:10" x14ac:dyDescent="0.35">
      <c r="A36964">
        <v>26724832</v>
      </c>
      <c r="B36964">
        <v>318</v>
      </c>
      <c r="C36964">
        <v>7192</v>
      </c>
      <c r="D36964" t="s">
        <v>8032</v>
      </c>
      <c r="E36964" t="s">
        <v>275</v>
      </c>
      <c r="F36964">
        <v>7536</v>
      </c>
      <c r="G36964" t="s">
        <v>8035</v>
      </c>
      <c r="H36964" t="s">
        <v>1089</v>
      </c>
      <c r="I36964">
        <v>4869</v>
      </c>
      <c r="J36964" t="s">
        <v>14</v>
      </c>
    </row>
    <row r="36965" spans="1:10" x14ac:dyDescent="0.35">
      <c r="A36965">
        <v>26724776</v>
      </c>
      <c r="B36965">
        <v>1261</v>
      </c>
      <c r="C36965">
        <v>7639</v>
      </c>
      <c r="D36965" t="s">
        <v>8019</v>
      </c>
      <c r="E36965" t="s">
        <v>1406</v>
      </c>
      <c r="F36965">
        <v>7245</v>
      </c>
      <c r="G36965" t="s">
        <v>8060</v>
      </c>
      <c r="H36965" t="s">
        <v>16</v>
      </c>
      <c r="I36965">
        <v>7000</v>
      </c>
      <c r="J36965" t="s">
        <v>14</v>
      </c>
    </row>
    <row r="36966" spans="1:10" x14ac:dyDescent="0.35">
      <c r="A36966">
        <v>26724797</v>
      </c>
      <c r="B36966">
        <v>927</v>
      </c>
      <c r="C36966">
        <v>7474</v>
      </c>
      <c r="D36966" t="s">
        <v>8051</v>
      </c>
      <c r="E36966" t="s">
        <v>111</v>
      </c>
      <c r="F36966">
        <v>7790</v>
      </c>
      <c r="G36966" t="s">
        <v>8060</v>
      </c>
      <c r="H36966" t="s">
        <v>26</v>
      </c>
      <c r="I36966">
        <v>4555</v>
      </c>
      <c r="J36966" t="s">
        <v>14</v>
      </c>
    </row>
    <row r="36967" spans="1:10" x14ac:dyDescent="0.35">
      <c r="A36967">
        <v>26724806</v>
      </c>
      <c r="B36967">
        <v>791</v>
      </c>
      <c r="C36967">
        <v>7462</v>
      </c>
      <c r="D36967" t="s">
        <v>8054</v>
      </c>
      <c r="E36967" t="s">
        <v>234</v>
      </c>
      <c r="F36967">
        <v>7462</v>
      </c>
      <c r="G36967" t="s">
        <v>8060</v>
      </c>
      <c r="H36967" t="s">
        <v>234</v>
      </c>
      <c r="I36967">
        <v>2576</v>
      </c>
      <c r="J36967" t="s">
        <v>14</v>
      </c>
    </row>
    <row r="36968" spans="1:10" x14ac:dyDescent="0.35">
      <c r="A36968">
        <v>26724812</v>
      </c>
      <c r="B36968">
        <v>650</v>
      </c>
      <c r="C36968">
        <v>7059</v>
      </c>
      <c r="D36968" t="s">
        <v>8039</v>
      </c>
      <c r="E36968" t="s">
        <v>149</v>
      </c>
      <c r="F36968">
        <v>7261</v>
      </c>
      <c r="G36968" t="s">
        <v>8060</v>
      </c>
      <c r="H36968" t="s">
        <v>72</v>
      </c>
      <c r="I36968">
        <v>6181</v>
      </c>
      <c r="J36968" t="s">
        <v>14</v>
      </c>
    </row>
    <row r="36969" spans="1:10" x14ac:dyDescent="0.35">
      <c r="A36969">
        <v>26724829</v>
      </c>
      <c r="B36969">
        <v>383</v>
      </c>
      <c r="C36969">
        <v>7599</v>
      </c>
      <c r="D36969" t="s">
        <v>8032</v>
      </c>
      <c r="E36969" t="s">
        <v>1369</v>
      </c>
      <c r="F36969">
        <v>7027</v>
      </c>
      <c r="G36969" t="s">
        <v>8060</v>
      </c>
      <c r="H36969" t="s">
        <v>284</v>
      </c>
      <c r="I36969">
        <v>398</v>
      </c>
      <c r="J36969" t="s">
        <v>14</v>
      </c>
    </row>
    <row r="36970" spans="1:10" x14ac:dyDescent="0.35">
      <c r="A36970">
        <v>26724788</v>
      </c>
      <c r="B36970">
        <v>1154</v>
      </c>
      <c r="C36970">
        <v>7160</v>
      </c>
      <c r="D36970" t="s">
        <v>8023</v>
      </c>
      <c r="E36970" t="s">
        <v>178</v>
      </c>
      <c r="F36970">
        <v>7183</v>
      </c>
      <c r="G36970" t="s">
        <v>8063</v>
      </c>
      <c r="H36970" t="s">
        <v>758</v>
      </c>
      <c r="I36970">
        <v>5077</v>
      </c>
      <c r="J36970" t="s">
        <v>14</v>
      </c>
    </row>
    <row r="36971" spans="1:10" x14ac:dyDescent="0.35">
      <c r="A36971">
        <v>26724810</v>
      </c>
      <c r="B36971">
        <v>787</v>
      </c>
      <c r="C36971">
        <v>7263</v>
      </c>
      <c r="D36971" t="s">
        <v>8034</v>
      </c>
      <c r="E36971" t="s">
        <v>148</v>
      </c>
      <c r="F36971">
        <v>7682</v>
      </c>
      <c r="G36971" t="s">
        <v>8063</v>
      </c>
      <c r="H36971" t="s">
        <v>26</v>
      </c>
      <c r="I36971">
        <v>5506</v>
      </c>
      <c r="J36971" t="s">
        <v>14</v>
      </c>
    </row>
    <row r="36972" spans="1:10" x14ac:dyDescent="0.35">
      <c r="A36972">
        <v>26724820</v>
      </c>
      <c r="B36972">
        <v>603</v>
      </c>
      <c r="C36972">
        <v>7239</v>
      </c>
      <c r="D36972" t="s">
        <v>8048</v>
      </c>
      <c r="E36972" t="s">
        <v>453</v>
      </c>
      <c r="F36972">
        <v>7003</v>
      </c>
      <c r="G36972" t="s">
        <v>8063</v>
      </c>
      <c r="H36972" t="s">
        <v>219</v>
      </c>
      <c r="I36972">
        <v>4863</v>
      </c>
      <c r="J36972" t="s">
        <v>14</v>
      </c>
    </row>
    <row r="36973" spans="1:10" x14ac:dyDescent="0.35">
      <c r="A36973">
        <v>26724824</v>
      </c>
      <c r="B36973">
        <v>581</v>
      </c>
      <c r="C36973">
        <v>7239</v>
      </c>
      <c r="D36973" t="s">
        <v>8048</v>
      </c>
      <c r="E36973" t="s">
        <v>453</v>
      </c>
      <c r="F36973">
        <v>7003</v>
      </c>
      <c r="G36973" t="s">
        <v>8063</v>
      </c>
      <c r="H36973" t="s">
        <v>219</v>
      </c>
      <c r="I36973">
        <v>2010</v>
      </c>
      <c r="J36973" t="s">
        <v>14</v>
      </c>
    </row>
    <row r="36974" spans="1:10" x14ac:dyDescent="0.35">
      <c r="A36974">
        <v>26724831</v>
      </c>
      <c r="B36974">
        <v>443</v>
      </c>
      <c r="C36974">
        <v>7203</v>
      </c>
      <c r="D36974" t="s">
        <v>8032</v>
      </c>
      <c r="E36974" t="s">
        <v>151</v>
      </c>
      <c r="F36974">
        <v>7076</v>
      </c>
      <c r="G36974" t="s">
        <v>8063</v>
      </c>
      <c r="H36974" t="s">
        <v>87</v>
      </c>
      <c r="I36974">
        <v>6466</v>
      </c>
      <c r="J36974" t="s">
        <v>14</v>
      </c>
    </row>
    <row r="36975" spans="1:10" x14ac:dyDescent="0.35">
      <c r="A36975">
        <v>26724687</v>
      </c>
      <c r="B36975">
        <v>2608</v>
      </c>
      <c r="C36975">
        <v>7248</v>
      </c>
      <c r="D36975" t="s">
        <v>8021</v>
      </c>
      <c r="E36975" t="s">
        <v>340</v>
      </c>
      <c r="F36975">
        <v>7038</v>
      </c>
      <c r="G36975" t="s">
        <v>8043</v>
      </c>
      <c r="H36975" t="s">
        <v>300</v>
      </c>
      <c r="I36975">
        <v>738</v>
      </c>
      <c r="J36975" t="s">
        <v>14</v>
      </c>
    </row>
    <row r="36976" spans="1:10" x14ac:dyDescent="0.35">
      <c r="A36976">
        <v>26724819</v>
      </c>
      <c r="B36976">
        <v>772</v>
      </c>
      <c r="C36976">
        <v>7333</v>
      </c>
      <c r="D36976" t="s">
        <v>8030</v>
      </c>
      <c r="E36976" t="s">
        <v>516</v>
      </c>
      <c r="F36976">
        <v>7292</v>
      </c>
      <c r="G36976" t="s">
        <v>8043</v>
      </c>
      <c r="H36976" t="s">
        <v>262</v>
      </c>
      <c r="I36976">
        <v>5893</v>
      </c>
      <c r="J36976" t="s">
        <v>14</v>
      </c>
    </row>
    <row r="36977" spans="1:10" x14ac:dyDescent="0.35">
      <c r="A36977">
        <v>26724838</v>
      </c>
      <c r="B36977">
        <v>450</v>
      </c>
      <c r="C36977">
        <v>7817</v>
      </c>
      <c r="D36977" t="s">
        <v>8049</v>
      </c>
      <c r="E36977" t="s">
        <v>26</v>
      </c>
      <c r="F36977">
        <v>7046</v>
      </c>
      <c r="G36977" t="s">
        <v>8043</v>
      </c>
      <c r="H36977" t="s">
        <v>872</v>
      </c>
      <c r="I36977">
        <v>6331</v>
      </c>
      <c r="J36977" t="s">
        <v>14</v>
      </c>
    </row>
    <row r="36978" spans="1:10" x14ac:dyDescent="0.35">
      <c r="A36978">
        <v>26724823</v>
      </c>
      <c r="B36978">
        <v>791</v>
      </c>
      <c r="C36978">
        <v>7099</v>
      </c>
      <c r="D36978" t="s">
        <v>8048</v>
      </c>
      <c r="E36978" t="s">
        <v>80</v>
      </c>
      <c r="F36978">
        <v>7164</v>
      </c>
      <c r="G36978" t="s">
        <v>8071</v>
      </c>
      <c r="H36978" t="s">
        <v>85</v>
      </c>
      <c r="I36978">
        <v>3941</v>
      </c>
      <c r="J36978" t="s">
        <v>14</v>
      </c>
    </row>
    <row r="36979" spans="1:10" x14ac:dyDescent="0.35">
      <c r="A36979">
        <v>26724830</v>
      </c>
      <c r="B36979">
        <v>651</v>
      </c>
      <c r="C36979">
        <v>7240</v>
      </c>
      <c r="D36979" t="s">
        <v>8032</v>
      </c>
      <c r="E36979" t="s">
        <v>388</v>
      </c>
      <c r="F36979">
        <v>7078</v>
      </c>
      <c r="G36979" t="s">
        <v>8071</v>
      </c>
      <c r="H36979" t="s">
        <v>276</v>
      </c>
      <c r="I36979">
        <v>5701</v>
      </c>
      <c r="J36979" t="s">
        <v>14</v>
      </c>
    </row>
    <row r="36980" spans="1:10" x14ac:dyDescent="0.35">
      <c r="A36980">
        <v>26724676</v>
      </c>
      <c r="B36980">
        <v>2913</v>
      </c>
      <c r="C36980">
        <v>7772</v>
      </c>
      <c r="D36980" t="s">
        <v>8017</v>
      </c>
      <c r="E36980" t="s">
        <v>26</v>
      </c>
      <c r="F36980">
        <v>7260</v>
      </c>
      <c r="G36980" t="s">
        <v>8042</v>
      </c>
      <c r="H36980" t="s">
        <v>218</v>
      </c>
      <c r="I36980">
        <v>2594</v>
      </c>
      <c r="J36980" t="s">
        <v>14</v>
      </c>
    </row>
    <row r="36981" spans="1:10" x14ac:dyDescent="0.35">
      <c r="A36981">
        <v>26724843</v>
      </c>
      <c r="B36981">
        <v>521</v>
      </c>
      <c r="C36981">
        <v>7205</v>
      </c>
      <c r="D36981" t="s">
        <v>8067</v>
      </c>
      <c r="E36981" t="s">
        <v>142</v>
      </c>
      <c r="F36981">
        <v>7156</v>
      </c>
      <c r="G36981" t="s">
        <v>8042</v>
      </c>
      <c r="H36981" t="s">
        <v>549</v>
      </c>
      <c r="I36981">
        <v>773</v>
      </c>
      <c r="J36981" t="s">
        <v>14</v>
      </c>
    </row>
    <row r="36982" spans="1:10" x14ac:dyDescent="0.35">
      <c r="A36982">
        <v>26724845</v>
      </c>
      <c r="B36982">
        <v>457</v>
      </c>
      <c r="C36982">
        <v>7016</v>
      </c>
      <c r="D36982" t="s">
        <v>8067</v>
      </c>
      <c r="E36982" t="s">
        <v>256</v>
      </c>
      <c r="F36982">
        <v>7261</v>
      </c>
      <c r="G36982" t="s">
        <v>8042</v>
      </c>
      <c r="H36982" t="s">
        <v>72</v>
      </c>
      <c r="I36982">
        <v>1703</v>
      </c>
      <c r="J36982" t="s">
        <v>14</v>
      </c>
    </row>
    <row r="36983" spans="1:10" x14ac:dyDescent="0.35">
      <c r="A36983">
        <v>26724828</v>
      </c>
      <c r="B36983">
        <v>785</v>
      </c>
      <c r="C36983">
        <v>7655</v>
      </c>
      <c r="D36983" t="s">
        <v>8032</v>
      </c>
      <c r="E36983" t="s">
        <v>1015</v>
      </c>
      <c r="F36983">
        <v>7115</v>
      </c>
      <c r="G36983" t="s">
        <v>8073</v>
      </c>
      <c r="H36983" t="s">
        <v>308</v>
      </c>
      <c r="I36983">
        <v>7131</v>
      </c>
      <c r="J36983" t="s">
        <v>14</v>
      </c>
    </row>
    <row r="36984" spans="1:10" x14ac:dyDescent="0.35">
      <c r="A36984">
        <v>26724862</v>
      </c>
      <c r="B36984">
        <v>285</v>
      </c>
      <c r="C36984">
        <v>7542</v>
      </c>
      <c r="D36984" t="s">
        <v>8063</v>
      </c>
      <c r="E36984" t="s">
        <v>106</v>
      </c>
      <c r="F36984">
        <v>7474</v>
      </c>
      <c r="G36984" t="s">
        <v>8073</v>
      </c>
      <c r="H36984" t="s">
        <v>111</v>
      </c>
      <c r="I36984">
        <v>4601</v>
      </c>
      <c r="J36984" t="s">
        <v>14</v>
      </c>
    </row>
    <row r="36985" spans="1:10" x14ac:dyDescent="0.35">
      <c r="A36985">
        <v>26724452</v>
      </c>
      <c r="B36985">
        <v>5239</v>
      </c>
      <c r="C36985">
        <v>7846</v>
      </c>
      <c r="D36985" t="s">
        <v>7955</v>
      </c>
      <c r="E36985" t="s">
        <v>26</v>
      </c>
      <c r="F36985">
        <v>7846</v>
      </c>
      <c r="G36985" t="s">
        <v>8002</v>
      </c>
      <c r="H36985" t="s">
        <v>26</v>
      </c>
      <c r="I36985">
        <v>5347</v>
      </c>
      <c r="J36985" t="s">
        <v>14</v>
      </c>
    </row>
    <row r="36986" spans="1:10" x14ac:dyDescent="0.35">
      <c r="A36986">
        <v>26724501</v>
      </c>
      <c r="B36986">
        <v>4777</v>
      </c>
      <c r="C36986">
        <v>7089</v>
      </c>
      <c r="D36986" t="s">
        <v>7979</v>
      </c>
      <c r="E36986" t="s">
        <v>64</v>
      </c>
      <c r="F36986">
        <v>7028</v>
      </c>
      <c r="G36986" t="s">
        <v>8002</v>
      </c>
      <c r="H36986" t="s">
        <v>114</v>
      </c>
      <c r="I36986">
        <v>6551</v>
      </c>
      <c r="J36986" t="s">
        <v>14</v>
      </c>
    </row>
    <row r="36987" spans="1:10" x14ac:dyDescent="0.35">
      <c r="A36987">
        <v>26724598</v>
      </c>
      <c r="B36987">
        <v>3775</v>
      </c>
      <c r="C36987">
        <v>7042</v>
      </c>
      <c r="D36987" t="s">
        <v>7991</v>
      </c>
      <c r="E36987" t="s">
        <v>328</v>
      </c>
      <c r="F36987">
        <v>7257</v>
      </c>
      <c r="G36987" t="s">
        <v>8002</v>
      </c>
      <c r="H36987" t="s">
        <v>147</v>
      </c>
      <c r="I36987">
        <v>3844</v>
      </c>
      <c r="J36987" t="s">
        <v>14</v>
      </c>
    </row>
    <row r="36988" spans="1:10" x14ac:dyDescent="0.35">
      <c r="A36988">
        <v>26724682</v>
      </c>
      <c r="B36988">
        <v>2967</v>
      </c>
      <c r="C36988">
        <v>7033</v>
      </c>
      <c r="D36988" t="s">
        <v>7997</v>
      </c>
      <c r="E36988" t="s">
        <v>66</v>
      </c>
      <c r="F36988">
        <v>7399</v>
      </c>
      <c r="G36988" t="s">
        <v>8002</v>
      </c>
      <c r="H36988" t="s">
        <v>208</v>
      </c>
      <c r="I36988">
        <v>6108</v>
      </c>
      <c r="J36988" t="s">
        <v>14</v>
      </c>
    </row>
    <row r="36989" spans="1:10" x14ac:dyDescent="0.35">
      <c r="A36989">
        <v>26724837</v>
      </c>
      <c r="B36989">
        <v>702</v>
      </c>
      <c r="C36989">
        <v>7061</v>
      </c>
      <c r="D36989" t="s">
        <v>8049</v>
      </c>
      <c r="E36989" t="s">
        <v>362</v>
      </c>
      <c r="F36989">
        <v>7149</v>
      </c>
      <c r="G36989" t="s">
        <v>8002</v>
      </c>
      <c r="H36989" t="s">
        <v>2019</v>
      </c>
      <c r="I36989">
        <v>1163</v>
      </c>
      <c r="J36989" t="s">
        <v>14</v>
      </c>
    </row>
    <row r="36990" spans="1:10" x14ac:dyDescent="0.35">
      <c r="A36990">
        <v>26724841</v>
      </c>
      <c r="B36990">
        <v>644</v>
      </c>
      <c r="C36990">
        <v>7432</v>
      </c>
      <c r="D36990" t="s">
        <v>8045</v>
      </c>
      <c r="E36990" t="s">
        <v>128</v>
      </c>
      <c r="F36990">
        <v>7796</v>
      </c>
      <c r="G36990" t="s">
        <v>8002</v>
      </c>
      <c r="H36990" t="s">
        <v>26</v>
      </c>
      <c r="I36990">
        <v>2916</v>
      </c>
      <c r="J36990" t="s">
        <v>14</v>
      </c>
    </row>
    <row r="36991" spans="1:10" x14ac:dyDescent="0.35">
      <c r="A36991">
        <v>26724809</v>
      </c>
      <c r="B36991">
        <v>1219</v>
      </c>
      <c r="C36991">
        <v>7271</v>
      </c>
      <c r="D36991" t="s">
        <v>8034</v>
      </c>
      <c r="E36991" t="s">
        <v>267</v>
      </c>
      <c r="F36991">
        <v>7677</v>
      </c>
      <c r="G36991" t="s">
        <v>8068</v>
      </c>
      <c r="H36991" t="s">
        <v>286</v>
      </c>
      <c r="I36991">
        <v>6236</v>
      </c>
      <c r="J36991" t="s">
        <v>14</v>
      </c>
    </row>
    <row r="36992" spans="1:10" x14ac:dyDescent="0.35">
      <c r="A36992">
        <v>26724835</v>
      </c>
      <c r="B36992">
        <v>827</v>
      </c>
      <c r="C36992">
        <v>7027</v>
      </c>
      <c r="D36992" t="s">
        <v>8053</v>
      </c>
      <c r="E36992" t="s">
        <v>284</v>
      </c>
      <c r="F36992">
        <v>7239</v>
      </c>
      <c r="G36992" t="s">
        <v>8068</v>
      </c>
      <c r="H36992" t="s">
        <v>453</v>
      </c>
      <c r="I36992">
        <v>5890</v>
      </c>
      <c r="J36992" t="s">
        <v>14</v>
      </c>
    </row>
    <row r="36993" spans="1:10" x14ac:dyDescent="0.35">
      <c r="A36993">
        <v>26724865</v>
      </c>
      <c r="B36993">
        <v>335</v>
      </c>
      <c r="C36993">
        <v>7450</v>
      </c>
      <c r="D36993" t="s">
        <v>8043</v>
      </c>
      <c r="E36993" t="s">
        <v>1417</v>
      </c>
      <c r="F36993">
        <v>7388</v>
      </c>
      <c r="G36993" t="s">
        <v>8068</v>
      </c>
      <c r="H36993" t="s">
        <v>881</v>
      </c>
      <c r="I36993">
        <v>8010</v>
      </c>
      <c r="J36993" t="s">
        <v>14</v>
      </c>
    </row>
    <row r="36994" spans="1:10" x14ac:dyDescent="0.35">
      <c r="A36994">
        <v>26724866</v>
      </c>
      <c r="B36994">
        <v>321</v>
      </c>
      <c r="C36994">
        <v>7038</v>
      </c>
      <c r="D36994" t="s">
        <v>8043</v>
      </c>
      <c r="E36994" t="s">
        <v>300</v>
      </c>
      <c r="F36994">
        <v>7271</v>
      </c>
      <c r="G36994" t="s">
        <v>8068</v>
      </c>
      <c r="H36994" t="s">
        <v>267</v>
      </c>
      <c r="I36994">
        <v>738</v>
      </c>
      <c r="J36994" t="s">
        <v>14</v>
      </c>
    </row>
    <row r="36995" spans="1:10" x14ac:dyDescent="0.35">
      <c r="A36995">
        <v>26724875</v>
      </c>
      <c r="B36995">
        <v>142</v>
      </c>
      <c r="C36995">
        <v>7077</v>
      </c>
      <c r="D36995" t="s">
        <v>8042</v>
      </c>
      <c r="E36995" t="s">
        <v>165</v>
      </c>
      <c r="F36995">
        <v>7038</v>
      </c>
      <c r="G36995" t="s">
        <v>8068</v>
      </c>
      <c r="H36995" t="s">
        <v>300</v>
      </c>
      <c r="I36995">
        <v>1786</v>
      </c>
      <c r="J36995" t="s">
        <v>14</v>
      </c>
    </row>
    <row r="36996" spans="1:10" x14ac:dyDescent="0.35">
      <c r="A36996">
        <v>26724762</v>
      </c>
      <c r="B36996">
        <v>2126</v>
      </c>
      <c r="C36996">
        <v>7061</v>
      </c>
      <c r="D36996" t="s">
        <v>8044</v>
      </c>
      <c r="E36996" t="s">
        <v>362</v>
      </c>
      <c r="F36996">
        <v>7010</v>
      </c>
      <c r="G36996" t="s">
        <v>8058</v>
      </c>
      <c r="H36996" t="s">
        <v>350</v>
      </c>
      <c r="I36996">
        <v>4497</v>
      </c>
      <c r="J36996" t="s">
        <v>14</v>
      </c>
    </row>
    <row r="36997" spans="1:10" x14ac:dyDescent="0.35">
      <c r="A36997">
        <v>26724836</v>
      </c>
      <c r="B36997">
        <v>846</v>
      </c>
      <c r="C36997">
        <v>7104</v>
      </c>
      <c r="D36997" t="s">
        <v>8049</v>
      </c>
      <c r="E36997" t="s">
        <v>39</v>
      </c>
      <c r="F36997">
        <v>7346</v>
      </c>
      <c r="G36997" t="s">
        <v>8058</v>
      </c>
      <c r="H36997" t="s">
        <v>446</v>
      </c>
      <c r="I36997">
        <v>774</v>
      </c>
      <c r="J36997" t="s">
        <v>14</v>
      </c>
    </row>
    <row r="36998" spans="1:10" x14ac:dyDescent="0.35">
      <c r="A36998">
        <v>26724775</v>
      </c>
      <c r="B36998">
        <v>1873</v>
      </c>
      <c r="C36998">
        <v>7029</v>
      </c>
      <c r="D36998" t="s">
        <v>8019</v>
      </c>
      <c r="E36998" t="s">
        <v>538</v>
      </c>
      <c r="F36998">
        <v>7029</v>
      </c>
      <c r="G36998" t="s">
        <v>8059</v>
      </c>
      <c r="H36998" t="s">
        <v>538</v>
      </c>
      <c r="I36998">
        <v>3323</v>
      </c>
      <c r="J36998" t="s">
        <v>14</v>
      </c>
    </row>
    <row r="36999" spans="1:10" x14ac:dyDescent="0.35">
      <c r="A36999">
        <v>26724803</v>
      </c>
      <c r="B36999">
        <v>1404</v>
      </c>
      <c r="C36999">
        <v>7383</v>
      </c>
      <c r="D36999" t="s">
        <v>8054</v>
      </c>
      <c r="E36999" t="s">
        <v>419</v>
      </c>
      <c r="F36999">
        <v>7042</v>
      </c>
      <c r="G36999" t="s">
        <v>8059</v>
      </c>
      <c r="H36999" t="s">
        <v>328</v>
      </c>
      <c r="I36999">
        <v>4656</v>
      </c>
      <c r="J36999" t="s">
        <v>14</v>
      </c>
    </row>
    <row r="37000" spans="1:10" x14ac:dyDescent="0.35">
      <c r="A37000">
        <v>26724839</v>
      </c>
      <c r="B37000">
        <v>865</v>
      </c>
      <c r="C37000">
        <v>7014</v>
      </c>
      <c r="D37000" t="s">
        <v>8045</v>
      </c>
      <c r="E37000" t="s">
        <v>215</v>
      </c>
      <c r="F37000">
        <v>7542</v>
      </c>
      <c r="G37000" t="s">
        <v>8059</v>
      </c>
      <c r="H37000" t="s">
        <v>106</v>
      </c>
      <c r="I37000">
        <v>3298</v>
      </c>
      <c r="J37000" t="s">
        <v>14</v>
      </c>
    </row>
    <row r="37001" spans="1:10" x14ac:dyDescent="0.35">
      <c r="A37001">
        <v>26724859</v>
      </c>
      <c r="B37001">
        <v>513</v>
      </c>
      <c r="C37001">
        <v>7164</v>
      </c>
      <c r="D37001" t="s">
        <v>8063</v>
      </c>
      <c r="E37001" t="s">
        <v>85</v>
      </c>
      <c r="F37001">
        <v>7022</v>
      </c>
      <c r="G37001" t="s">
        <v>8059</v>
      </c>
      <c r="H37001" t="s">
        <v>172</v>
      </c>
      <c r="I37001">
        <v>3499</v>
      </c>
      <c r="J37001" t="s">
        <v>14</v>
      </c>
    </row>
    <row r="37002" spans="1:10" x14ac:dyDescent="0.35">
      <c r="A37002">
        <v>26724877</v>
      </c>
      <c r="B37002">
        <v>290</v>
      </c>
      <c r="C37002">
        <v>7199</v>
      </c>
      <c r="D37002" t="s">
        <v>8042</v>
      </c>
      <c r="E37002" t="s">
        <v>141</v>
      </c>
      <c r="F37002">
        <v>7204</v>
      </c>
      <c r="G37002" t="s">
        <v>8059</v>
      </c>
      <c r="H37002" t="s">
        <v>353</v>
      </c>
      <c r="I37002">
        <v>967</v>
      </c>
      <c r="J37002" t="s">
        <v>14</v>
      </c>
    </row>
    <row r="37003" spans="1:10" x14ac:dyDescent="0.35">
      <c r="A37003">
        <v>26724795</v>
      </c>
      <c r="B37003">
        <v>1608</v>
      </c>
      <c r="C37003">
        <v>7022</v>
      </c>
      <c r="D37003" t="s">
        <v>8051</v>
      </c>
      <c r="E37003" t="s">
        <v>172</v>
      </c>
      <c r="F37003">
        <v>7022</v>
      </c>
      <c r="G37003" t="s">
        <v>8064</v>
      </c>
      <c r="H37003" t="s">
        <v>172</v>
      </c>
      <c r="I37003">
        <v>3787</v>
      </c>
      <c r="J37003" t="s">
        <v>14</v>
      </c>
    </row>
    <row r="37004" spans="1:10" x14ac:dyDescent="0.35">
      <c r="A37004">
        <v>26724804</v>
      </c>
      <c r="B37004">
        <v>1452</v>
      </c>
      <c r="C37004">
        <v>7240</v>
      </c>
      <c r="D37004" t="s">
        <v>8054</v>
      </c>
      <c r="E37004" t="s">
        <v>388</v>
      </c>
      <c r="F37004">
        <v>7729</v>
      </c>
      <c r="G37004" t="s">
        <v>8064</v>
      </c>
      <c r="H37004" t="s">
        <v>26</v>
      </c>
      <c r="I37004">
        <v>1021</v>
      </c>
      <c r="J37004" t="s">
        <v>14</v>
      </c>
    </row>
    <row r="37005" spans="1:10" x14ac:dyDescent="0.35">
      <c r="A37005">
        <v>26724851</v>
      </c>
      <c r="B37005">
        <v>707</v>
      </c>
      <c r="C37005">
        <v>7155</v>
      </c>
      <c r="D37005" t="s">
        <v>8060</v>
      </c>
      <c r="E37005" t="s">
        <v>233</v>
      </c>
      <c r="F37005">
        <v>7296</v>
      </c>
      <c r="G37005" t="s">
        <v>8064</v>
      </c>
      <c r="H37005" t="s">
        <v>1394</v>
      </c>
      <c r="I37005">
        <v>4222</v>
      </c>
      <c r="J37005" t="s">
        <v>14</v>
      </c>
    </row>
    <row r="37006" spans="1:10" x14ac:dyDescent="0.35">
      <c r="A37006">
        <v>26724874</v>
      </c>
      <c r="B37006">
        <v>370</v>
      </c>
      <c r="C37006">
        <v>7007</v>
      </c>
      <c r="D37006" t="s">
        <v>8042</v>
      </c>
      <c r="E37006" t="s">
        <v>232</v>
      </c>
      <c r="F37006">
        <v>7864</v>
      </c>
      <c r="G37006" t="s">
        <v>8064</v>
      </c>
      <c r="H37006" t="s">
        <v>26</v>
      </c>
      <c r="I37006">
        <v>6433</v>
      </c>
      <c r="J37006" t="s">
        <v>14</v>
      </c>
    </row>
    <row r="37007" spans="1:10" x14ac:dyDescent="0.35">
      <c r="A37007">
        <v>26724878</v>
      </c>
      <c r="B37007">
        <v>421</v>
      </c>
      <c r="C37007">
        <v>7260</v>
      </c>
      <c r="D37007" t="s">
        <v>8042</v>
      </c>
      <c r="E37007" t="s">
        <v>218</v>
      </c>
      <c r="F37007">
        <v>7682</v>
      </c>
      <c r="G37007" t="s">
        <v>8085</v>
      </c>
      <c r="H37007" t="s">
        <v>26</v>
      </c>
      <c r="I37007">
        <v>2594</v>
      </c>
      <c r="J37007" t="s">
        <v>14</v>
      </c>
    </row>
    <row r="37008" spans="1:10" x14ac:dyDescent="0.35">
      <c r="A37008">
        <v>26724863</v>
      </c>
      <c r="B37008">
        <v>646</v>
      </c>
      <c r="C37008">
        <v>7028</v>
      </c>
      <c r="D37008" t="s">
        <v>8082</v>
      </c>
      <c r="E37008" t="s">
        <v>114</v>
      </c>
      <c r="F37008">
        <v>7028</v>
      </c>
      <c r="G37008" t="s">
        <v>8083</v>
      </c>
      <c r="H37008" t="s">
        <v>114</v>
      </c>
      <c r="I37008">
        <v>4916</v>
      </c>
      <c r="J37008" t="s">
        <v>14</v>
      </c>
    </row>
    <row r="37009" spans="1:10" x14ac:dyDescent="0.35">
      <c r="A37009">
        <v>26724873</v>
      </c>
      <c r="B37009">
        <v>518</v>
      </c>
      <c r="C37009">
        <v>7337</v>
      </c>
      <c r="D37009" t="s">
        <v>8071</v>
      </c>
      <c r="E37009" t="s">
        <v>1014</v>
      </c>
      <c r="F37009">
        <v>7705</v>
      </c>
      <c r="G37009" t="s">
        <v>8083</v>
      </c>
      <c r="H37009" t="s">
        <v>26</v>
      </c>
      <c r="I37009">
        <v>2767</v>
      </c>
      <c r="J37009" t="s">
        <v>14</v>
      </c>
    </row>
    <row r="37010" spans="1:10" x14ac:dyDescent="0.35">
      <c r="A37010">
        <v>26724780</v>
      </c>
      <c r="B37010">
        <v>2068</v>
      </c>
      <c r="C37010">
        <v>7264</v>
      </c>
      <c r="D37010" t="s">
        <v>8019</v>
      </c>
      <c r="E37010" t="s">
        <v>307</v>
      </c>
      <c r="F37010">
        <v>7281</v>
      </c>
      <c r="G37010" t="s">
        <v>8061</v>
      </c>
      <c r="H37010" t="s">
        <v>861</v>
      </c>
      <c r="I37010">
        <v>499</v>
      </c>
      <c r="J37010" t="s">
        <v>14</v>
      </c>
    </row>
    <row r="37011" spans="1:10" x14ac:dyDescent="0.35">
      <c r="A37011">
        <v>26724876</v>
      </c>
      <c r="B37011">
        <v>499</v>
      </c>
      <c r="C37011">
        <v>7059</v>
      </c>
      <c r="D37011" t="s">
        <v>8042</v>
      </c>
      <c r="E37011" t="s">
        <v>149</v>
      </c>
      <c r="F37011">
        <v>7716</v>
      </c>
      <c r="G37011" t="s">
        <v>8061</v>
      </c>
      <c r="H37011" t="s">
        <v>26</v>
      </c>
      <c r="I37011">
        <v>1388</v>
      </c>
      <c r="J37011" t="s">
        <v>14</v>
      </c>
    </row>
    <row r="37012" spans="1:10" x14ac:dyDescent="0.35">
      <c r="A37012">
        <v>26724826</v>
      </c>
      <c r="B37012">
        <v>1329</v>
      </c>
      <c r="C37012">
        <v>7354</v>
      </c>
      <c r="D37012" t="s">
        <v>8032</v>
      </c>
      <c r="E37012" t="s">
        <v>109</v>
      </c>
      <c r="F37012">
        <v>7788</v>
      </c>
      <c r="G37012" t="s">
        <v>8072</v>
      </c>
      <c r="H37012" t="s">
        <v>26</v>
      </c>
      <c r="I37012">
        <v>1011</v>
      </c>
      <c r="J37012" t="s">
        <v>14</v>
      </c>
    </row>
    <row r="37013" spans="1:10" x14ac:dyDescent="0.35">
      <c r="A37013">
        <v>26724849</v>
      </c>
      <c r="B37013">
        <v>992</v>
      </c>
      <c r="C37013">
        <v>7348</v>
      </c>
      <c r="D37013" t="s">
        <v>8035</v>
      </c>
      <c r="E37013" t="s">
        <v>642</v>
      </c>
      <c r="F37013">
        <v>7025</v>
      </c>
      <c r="G37013" t="s">
        <v>8072</v>
      </c>
      <c r="H37013" t="s">
        <v>501</v>
      </c>
      <c r="I37013">
        <v>5611</v>
      </c>
      <c r="J37013" t="s">
        <v>14</v>
      </c>
    </row>
    <row r="37014" spans="1:10" x14ac:dyDescent="0.35">
      <c r="A37014">
        <v>26724647</v>
      </c>
      <c r="B37014">
        <v>3754</v>
      </c>
      <c r="C37014">
        <v>7720</v>
      </c>
      <c r="D37014" t="s">
        <v>7996</v>
      </c>
      <c r="E37014" t="s">
        <v>26</v>
      </c>
      <c r="F37014">
        <v>7685</v>
      </c>
      <c r="G37014" t="s">
        <v>8033</v>
      </c>
      <c r="H37014" t="s">
        <v>26</v>
      </c>
      <c r="I37014">
        <v>4155</v>
      </c>
      <c r="J37014" t="s">
        <v>14</v>
      </c>
    </row>
    <row r="37015" spans="1:10" x14ac:dyDescent="0.35">
      <c r="A37015">
        <v>26724846</v>
      </c>
      <c r="B37015">
        <v>1075</v>
      </c>
      <c r="C37015">
        <v>7483</v>
      </c>
      <c r="D37015" t="s">
        <v>8069</v>
      </c>
      <c r="E37015" t="s">
        <v>1274</v>
      </c>
      <c r="F37015">
        <v>7338</v>
      </c>
      <c r="G37015" t="s">
        <v>8033</v>
      </c>
      <c r="H37015" t="s">
        <v>1002</v>
      </c>
      <c r="I37015">
        <v>7571</v>
      </c>
      <c r="J37015" t="s">
        <v>14</v>
      </c>
    </row>
    <row r="37016" spans="1:10" x14ac:dyDescent="0.35">
      <c r="A37016">
        <v>26724861</v>
      </c>
      <c r="B37016">
        <v>868</v>
      </c>
      <c r="C37016">
        <v>7153</v>
      </c>
      <c r="D37016" t="s">
        <v>8063</v>
      </c>
      <c r="E37016" t="s">
        <v>61</v>
      </c>
      <c r="F37016">
        <v>7217</v>
      </c>
      <c r="G37016" t="s">
        <v>8033</v>
      </c>
      <c r="H37016" t="s">
        <v>369</v>
      </c>
      <c r="I37016">
        <v>38</v>
      </c>
      <c r="J37016" t="s">
        <v>14</v>
      </c>
    </row>
    <row r="37017" spans="1:10" x14ac:dyDescent="0.35">
      <c r="A37017">
        <v>26724864</v>
      </c>
      <c r="B37017">
        <v>813</v>
      </c>
      <c r="C37017">
        <v>7335</v>
      </c>
      <c r="D37017" t="s">
        <v>8082</v>
      </c>
      <c r="E37017" t="s">
        <v>405</v>
      </c>
      <c r="F37017">
        <v>7079</v>
      </c>
      <c r="G37017" t="s">
        <v>8033</v>
      </c>
      <c r="H37017" t="s">
        <v>327</v>
      </c>
      <c r="I37017">
        <v>3133</v>
      </c>
      <c r="J37017" t="s">
        <v>14</v>
      </c>
    </row>
    <row r="37018" spans="1:10" x14ac:dyDescent="0.35">
      <c r="A37018">
        <v>26724867</v>
      </c>
      <c r="B37018">
        <v>783</v>
      </c>
      <c r="C37018">
        <v>7570</v>
      </c>
      <c r="D37018" t="s">
        <v>8043</v>
      </c>
      <c r="E37018" t="s">
        <v>279</v>
      </c>
      <c r="F37018">
        <v>7100</v>
      </c>
      <c r="G37018" t="s">
        <v>8033</v>
      </c>
      <c r="H37018" t="s">
        <v>118</v>
      </c>
      <c r="I37018">
        <v>5401</v>
      </c>
      <c r="J37018" t="s">
        <v>14</v>
      </c>
    </row>
    <row r="37019" spans="1:10" x14ac:dyDescent="0.35">
      <c r="A37019">
        <v>26724842</v>
      </c>
      <c r="B37019">
        <v>1226</v>
      </c>
      <c r="C37019">
        <v>7543</v>
      </c>
      <c r="D37019" t="s">
        <v>8045</v>
      </c>
      <c r="E37019" t="s">
        <v>239</v>
      </c>
      <c r="F37019">
        <v>7020</v>
      </c>
      <c r="G37019" t="s">
        <v>8075</v>
      </c>
      <c r="H37019" t="s">
        <v>166</v>
      </c>
      <c r="I37019">
        <v>2625</v>
      </c>
      <c r="J37019" t="s">
        <v>14</v>
      </c>
    </row>
    <row r="37020" spans="1:10" x14ac:dyDescent="0.35">
      <c r="A37020">
        <v>26724848</v>
      </c>
      <c r="B37020">
        <v>1115</v>
      </c>
      <c r="C37020">
        <v>7703</v>
      </c>
      <c r="D37020" t="s">
        <v>8069</v>
      </c>
      <c r="E37020" t="s">
        <v>26</v>
      </c>
      <c r="F37020">
        <v>7170</v>
      </c>
      <c r="G37020" t="s">
        <v>8075</v>
      </c>
      <c r="H37020" t="s">
        <v>804</v>
      </c>
      <c r="I37020">
        <v>2582</v>
      </c>
      <c r="J37020" t="s">
        <v>14</v>
      </c>
    </row>
    <row r="37021" spans="1:10" x14ac:dyDescent="0.35">
      <c r="A37021">
        <v>26724895</v>
      </c>
      <c r="B37021">
        <v>291</v>
      </c>
      <c r="C37021">
        <v>7042</v>
      </c>
      <c r="D37021" t="s">
        <v>8083</v>
      </c>
      <c r="E37021" t="s">
        <v>328</v>
      </c>
      <c r="F37021">
        <v>7280</v>
      </c>
      <c r="G37021" t="s">
        <v>8075</v>
      </c>
      <c r="H37021" t="s">
        <v>504</v>
      </c>
      <c r="I37021">
        <v>4656</v>
      </c>
      <c r="J37021" t="s">
        <v>14</v>
      </c>
    </row>
    <row r="37022" spans="1:10" x14ac:dyDescent="0.35">
      <c r="A37022">
        <v>26724760</v>
      </c>
      <c r="B37022">
        <v>2702</v>
      </c>
      <c r="C37022">
        <v>7061</v>
      </c>
      <c r="D37022" t="s">
        <v>8050</v>
      </c>
      <c r="E37022" t="s">
        <v>362</v>
      </c>
      <c r="F37022">
        <v>7061</v>
      </c>
      <c r="G37022" t="s">
        <v>8057</v>
      </c>
      <c r="H37022" t="s">
        <v>362</v>
      </c>
      <c r="I37022">
        <v>1033</v>
      </c>
      <c r="J37022" t="s">
        <v>14</v>
      </c>
    </row>
    <row r="37023" spans="1:10" x14ac:dyDescent="0.35">
      <c r="A37023">
        <v>26724773</v>
      </c>
      <c r="B37023">
        <v>2386</v>
      </c>
      <c r="C37023">
        <v>7021</v>
      </c>
      <c r="D37023" t="s">
        <v>8020</v>
      </c>
      <c r="E37023" t="s">
        <v>333</v>
      </c>
      <c r="F37023">
        <v>7022</v>
      </c>
      <c r="G37023" t="s">
        <v>8057</v>
      </c>
      <c r="H37023" t="s">
        <v>172</v>
      </c>
      <c r="I37023">
        <v>5654</v>
      </c>
      <c r="J37023" t="s">
        <v>14</v>
      </c>
    </row>
    <row r="37024" spans="1:10" x14ac:dyDescent="0.35">
      <c r="A37024">
        <v>26724857</v>
      </c>
      <c r="B37024">
        <v>1040</v>
      </c>
      <c r="C37024">
        <v>7720</v>
      </c>
      <c r="D37024" t="s">
        <v>8060</v>
      </c>
      <c r="E37024" t="s">
        <v>26</v>
      </c>
      <c r="F37024">
        <v>7016</v>
      </c>
      <c r="G37024" t="s">
        <v>8057</v>
      </c>
      <c r="H37024" t="s">
        <v>256</v>
      </c>
      <c r="I37024">
        <v>460</v>
      </c>
      <c r="J37024" t="s">
        <v>14</v>
      </c>
    </row>
    <row r="37025" spans="1:10" x14ac:dyDescent="0.35">
      <c r="A37025">
        <v>26724880</v>
      </c>
      <c r="B37025">
        <v>745</v>
      </c>
      <c r="C37025">
        <v>7761</v>
      </c>
      <c r="D37025" t="s">
        <v>8073</v>
      </c>
      <c r="E37025" t="s">
        <v>26</v>
      </c>
      <c r="F37025">
        <v>7253</v>
      </c>
      <c r="G37025" t="s">
        <v>8057</v>
      </c>
      <c r="H37025" t="s">
        <v>29</v>
      </c>
      <c r="I37025">
        <v>3305</v>
      </c>
      <c r="J37025" t="s">
        <v>14</v>
      </c>
    </row>
    <row r="37026" spans="1:10" x14ac:dyDescent="0.35">
      <c r="A37026">
        <v>26724883</v>
      </c>
      <c r="B37026">
        <v>627</v>
      </c>
      <c r="C37026">
        <v>7453</v>
      </c>
      <c r="D37026" t="s">
        <v>8068</v>
      </c>
      <c r="E37026" t="s">
        <v>77</v>
      </c>
      <c r="F37026">
        <v>7285</v>
      </c>
      <c r="G37026" t="s">
        <v>8057</v>
      </c>
      <c r="H37026" t="s">
        <v>293</v>
      </c>
      <c r="I37026">
        <v>3883</v>
      </c>
      <c r="J37026" t="s">
        <v>14</v>
      </c>
    </row>
    <row r="37027" spans="1:10" x14ac:dyDescent="0.35">
      <c r="A37027">
        <v>26724892</v>
      </c>
      <c r="B37027">
        <v>453</v>
      </c>
      <c r="C37027">
        <v>7269</v>
      </c>
      <c r="D37027" t="s">
        <v>8059</v>
      </c>
      <c r="E37027" t="s">
        <v>263</v>
      </c>
      <c r="F37027">
        <v>7283</v>
      </c>
      <c r="G37027" t="s">
        <v>8057</v>
      </c>
      <c r="H37027" t="s">
        <v>156</v>
      </c>
      <c r="I37027">
        <v>5375</v>
      </c>
      <c r="J37027" t="s">
        <v>14</v>
      </c>
    </row>
    <row r="37028" spans="1:10" x14ac:dyDescent="0.35">
      <c r="A37028">
        <v>26724844</v>
      </c>
      <c r="B37028">
        <v>1354</v>
      </c>
      <c r="C37028">
        <v>7276</v>
      </c>
      <c r="D37028" t="s">
        <v>8067</v>
      </c>
      <c r="E37028" t="s">
        <v>230</v>
      </c>
      <c r="F37028">
        <v>7276</v>
      </c>
      <c r="G37028" t="s">
        <v>8076</v>
      </c>
      <c r="H37028" t="s">
        <v>230</v>
      </c>
      <c r="I37028">
        <v>2244</v>
      </c>
      <c r="J37028" t="s">
        <v>14</v>
      </c>
    </row>
    <row r="37029" spans="1:10" x14ac:dyDescent="0.35">
      <c r="A37029">
        <v>26724884</v>
      </c>
      <c r="B37029">
        <v>666</v>
      </c>
      <c r="C37029">
        <v>7541</v>
      </c>
      <c r="D37029" t="s">
        <v>8068</v>
      </c>
      <c r="E37029" t="s">
        <v>1060</v>
      </c>
      <c r="F37029">
        <v>7285</v>
      </c>
      <c r="G37029" t="s">
        <v>8076</v>
      </c>
      <c r="H37029" t="s">
        <v>293</v>
      </c>
      <c r="I37029">
        <v>4419</v>
      </c>
      <c r="J37029" t="s">
        <v>14</v>
      </c>
    </row>
    <row r="37030" spans="1:10" x14ac:dyDescent="0.35">
      <c r="A37030">
        <v>26724912</v>
      </c>
      <c r="B37030">
        <v>149</v>
      </c>
      <c r="C37030">
        <v>7204</v>
      </c>
      <c r="D37030" t="s">
        <v>8075</v>
      </c>
      <c r="E37030" t="s">
        <v>353</v>
      </c>
      <c r="F37030">
        <v>7207</v>
      </c>
      <c r="G37030" t="s">
        <v>8076</v>
      </c>
      <c r="H37030" t="s">
        <v>116</v>
      </c>
      <c r="I37030">
        <v>967</v>
      </c>
      <c r="J37030" t="s">
        <v>14</v>
      </c>
    </row>
    <row r="37031" spans="1:10" x14ac:dyDescent="0.35">
      <c r="A37031">
        <v>26724815</v>
      </c>
      <c r="B37031">
        <v>1829</v>
      </c>
      <c r="C37031">
        <v>7231</v>
      </c>
      <c r="D37031" t="s">
        <v>8030</v>
      </c>
      <c r="E37031" t="s">
        <v>95</v>
      </c>
      <c r="F37031">
        <v>7178</v>
      </c>
      <c r="G37031" t="s">
        <v>8070</v>
      </c>
      <c r="H37031" t="s">
        <v>299</v>
      </c>
      <c r="I37031">
        <v>5164</v>
      </c>
      <c r="J37031" t="s">
        <v>14</v>
      </c>
    </row>
    <row r="37032" spans="1:10" x14ac:dyDescent="0.35">
      <c r="A37032">
        <v>26724858</v>
      </c>
      <c r="B37032">
        <v>1142</v>
      </c>
      <c r="C37032">
        <v>7076</v>
      </c>
      <c r="D37032" t="s">
        <v>8063</v>
      </c>
      <c r="E37032" t="s">
        <v>87</v>
      </c>
      <c r="F37032">
        <v>7730</v>
      </c>
      <c r="G37032" t="s">
        <v>8070</v>
      </c>
      <c r="H37032" t="s">
        <v>26</v>
      </c>
      <c r="I37032">
        <v>6349</v>
      </c>
      <c r="J37032" t="s">
        <v>14</v>
      </c>
    </row>
    <row r="37033" spans="1:10" x14ac:dyDescent="0.35">
      <c r="A37033">
        <v>26724885</v>
      </c>
      <c r="B37033">
        <v>717</v>
      </c>
      <c r="C37033">
        <v>7006</v>
      </c>
      <c r="D37033" t="s">
        <v>8068</v>
      </c>
      <c r="E37033" t="s">
        <v>150</v>
      </c>
      <c r="F37033">
        <v>7003</v>
      </c>
      <c r="G37033" t="s">
        <v>8070</v>
      </c>
      <c r="H37033" t="s">
        <v>219</v>
      </c>
      <c r="I37033">
        <v>4211</v>
      </c>
      <c r="J37033" t="s">
        <v>14</v>
      </c>
    </row>
    <row r="37034" spans="1:10" x14ac:dyDescent="0.35">
      <c r="A37034">
        <v>26724860</v>
      </c>
      <c r="B37034">
        <v>1172</v>
      </c>
      <c r="C37034">
        <v>7237</v>
      </c>
      <c r="D37034" t="s">
        <v>8063</v>
      </c>
      <c r="E37034" t="s">
        <v>304</v>
      </c>
      <c r="F37034">
        <v>7420</v>
      </c>
      <c r="G37034" t="s">
        <v>8081</v>
      </c>
      <c r="H37034" t="s">
        <v>434</v>
      </c>
      <c r="I37034">
        <v>4745</v>
      </c>
      <c r="J37034" t="s">
        <v>14</v>
      </c>
    </row>
    <row r="37035" spans="1:10" x14ac:dyDescent="0.35">
      <c r="A37035">
        <v>26724888</v>
      </c>
      <c r="B37035">
        <v>714</v>
      </c>
      <c r="C37035">
        <v>7013</v>
      </c>
      <c r="D37035" t="s">
        <v>8058</v>
      </c>
      <c r="E37035" t="s">
        <v>70</v>
      </c>
      <c r="F37035">
        <v>7324</v>
      </c>
      <c r="G37035" t="s">
        <v>8081</v>
      </c>
      <c r="H37035" t="s">
        <v>35</v>
      </c>
      <c r="I37035">
        <v>5385</v>
      </c>
      <c r="J37035" t="s">
        <v>14</v>
      </c>
    </row>
    <row r="37036" spans="1:10" x14ac:dyDescent="0.35">
      <c r="A37036">
        <v>26724898</v>
      </c>
      <c r="B37036">
        <v>392</v>
      </c>
      <c r="C37036">
        <v>7502</v>
      </c>
      <c r="D37036" t="s">
        <v>8061</v>
      </c>
      <c r="E37036" t="s">
        <v>179</v>
      </c>
      <c r="F37036">
        <v>7164</v>
      </c>
      <c r="G37036" t="s">
        <v>8081</v>
      </c>
      <c r="H37036" t="s">
        <v>85</v>
      </c>
      <c r="I37036">
        <v>6595</v>
      </c>
      <c r="J37036" t="s">
        <v>14</v>
      </c>
    </row>
    <row r="37037" spans="1:10" x14ac:dyDescent="0.35">
      <c r="A37037">
        <v>26724893</v>
      </c>
      <c r="B37037">
        <v>730</v>
      </c>
      <c r="C37037">
        <v>7682</v>
      </c>
      <c r="D37037" t="s">
        <v>8059</v>
      </c>
      <c r="E37037" t="s">
        <v>26</v>
      </c>
      <c r="F37037">
        <v>7912</v>
      </c>
      <c r="G37037" t="s">
        <v>8088</v>
      </c>
      <c r="H37037" t="s">
        <v>26</v>
      </c>
      <c r="I37037">
        <v>1336</v>
      </c>
      <c r="J37037" t="s">
        <v>14</v>
      </c>
    </row>
    <row r="37038" spans="1:10" x14ac:dyDescent="0.35">
      <c r="A37038">
        <v>26724911</v>
      </c>
      <c r="B37038">
        <v>324</v>
      </c>
      <c r="C37038">
        <v>7350</v>
      </c>
      <c r="D37038" t="s">
        <v>8033</v>
      </c>
      <c r="E37038" t="s">
        <v>378</v>
      </c>
      <c r="F37038">
        <v>7348</v>
      </c>
      <c r="G37038" t="s">
        <v>8088</v>
      </c>
      <c r="H37038" t="s">
        <v>642</v>
      </c>
      <c r="I37038">
        <v>6392</v>
      </c>
      <c r="J37038" t="s">
        <v>14</v>
      </c>
    </row>
    <row r="37039" spans="1:10" x14ac:dyDescent="0.35">
      <c r="A37039">
        <v>26724477</v>
      </c>
      <c r="B37039">
        <v>5929</v>
      </c>
      <c r="C37039">
        <v>7320</v>
      </c>
      <c r="D37039" t="s">
        <v>7984</v>
      </c>
      <c r="E37039" t="s">
        <v>159</v>
      </c>
      <c r="F37039">
        <v>7320</v>
      </c>
      <c r="G37039" t="s">
        <v>8003</v>
      </c>
      <c r="H37039" t="s">
        <v>159</v>
      </c>
      <c r="I37039">
        <v>1686</v>
      </c>
      <c r="J37039" t="s">
        <v>14</v>
      </c>
    </row>
    <row r="37040" spans="1:10" x14ac:dyDescent="0.35">
      <c r="A37040">
        <v>26724704</v>
      </c>
      <c r="B37040">
        <v>3612</v>
      </c>
      <c r="C37040">
        <v>7041</v>
      </c>
      <c r="D37040" t="s">
        <v>8025</v>
      </c>
      <c r="E37040" t="s">
        <v>11</v>
      </c>
      <c r="F37040">
        <v>7031</v>
      </c>
      <c r="G37040" t="s">
        <v>8003</v>
      </c>
      <c r="H37040" t="s">
        <v>237</v>
      </c>
      <c r="I37040">
        <v>330</v>
      </c>
      <c r="J37040" t="s">
        <v>14</v>
      </c>
    </row>
    <row r="37041" spans="1:10" x14ac:dyDescent="0.35">
      <c r="A37041">
        <v>26724890</v>
      </c>
      <c r="B37041">
        <v>821</v>
      </c>
      <c r="C37041">
        <v>7078</v>
      </c>
      <c r="D37041" t="s">
        <v>8059</v>
      </c>
      <c r="E37041" t="s">
        <v>276</v>
      </c>
      <c r="F37041">
        <v>7269</v>
      </c>
      <c r="G37041" t="s">
        <v>8003</v>
      </c>
      <c r="H37041" t="s">
        <v>263</v>
      </c>
      <c r="I37041">
        <v>5701</v>
      </c>
      <c r="J37041" t="s">
        <v>14</v>
      </c>
    </row>
    <row r="37042" spans="1:10" x14ac:dyDescent="0.35">
      <c r="A37042">
        <v>26724894</v>
      </c>
      <c r="B37042">
        <v>780</v>
      </c>
      <c r="C37042">
        <v>7280</v>
      </c>
      <c r="D37042" t="s">
        <v>8059</v>
      </c>
      <c r="E37042" t="s">
        <v>504</v>
      </c>
      <c r="F37042">
        <v>7703</v>
      </c>
      <c r="G37042" t="s">
        <v>8003</v>
      </c>
      <c r="H37042" t="s">
        <v>26</v>
      </c>
      <c r="I37042">
        <v>904</v>
      </c>
      <c r="J37042" t="s">
        <v>14</v>
      </c>
    </row>
    <row r="37043" spans="1:10" x14ac:dyDescent="0.35">
      <c r="A37043">
        <v>26724548</v>
      </c>
      <c r="B37043">
        <v>5368</v>
      </c>
      <c r="C37043">
        <v>7320</v>
      </c>
      <c r="D37043" t="s">
        <v>7990</v>
      </c>
      <c r="E37043" t="s">
        <v>159</v>
      </c>
      <c r="F37043">
        <v>7320</v>
      </c>
      <c r="G37043" t="s">
        <v>8013</v>
      </c>
      <c r="H37043" t="s">
        <v>159</v>
      </c>
      <c r="I37043">
        <v>6026</v>
      </c>
      <c r="J37043" t="s">
        <v>14</v>
      </c>
    </row>
    <row r="37044" spans="1:10" x14ac:dyDescent="0.35">
      <c r="A37044">
        <v>26724813</v>
      </c>
      <c r="B37044">
        <v>2063</v>
      </c>
      <c r="C37044">
        <v>7257</v>
      </c>
      <c r="D37044" t="s">
        <v>8039</v>
      </c>
      <c r="E37044" t="s">
        <v>147</v>
      </c>
      <c r="F37044">
        <v>7001</v>
      </c>
      <c r="G37044" t="s">
        <v>8013</v>
      </c>
      <c r="H37044" t="s">
        <v>175</v>
      </c>
      <c r="I37044">
        <v>6429</v>
      </c>
      <c r="J37044" t="s">
        <v>14</v>
      </c>
    </row>
    <row r="37045" spans="1:10" x14ac:dyDescent="0.35">
      <c r="A37045">
        <v>26724853</v>
      </c>
      <c r="B37045">
        <v>1459</v>
      </c>
      <c r="C37045">
        <v>7289</v>
      </c>
      <c r="D37045" t="s">
        <v>8060</v>
      </c>
      <c r="E37045" t="s">
        <v>306</v>
      </c>
      <c r="F37045">
        <v>7226</v>
      </c>
      <c r="G37045" t="s">
        <v>8013</v>
      </c>
      <c r="H37045" t="s">
        <v>97</v>
      </c>
      <c r="I37045">
        <v>44</v>
      </c>
      <c r="J37045" t="s">
        <v>14</v>
      </c>
    </row>
    <row r="37046" spans="1:10" x14ac:dyDescent="0.35">
      <c r="A37046">
        <v>26724869</v>
      </c>
      <c r="B37046">
        <v>1249</v>
      </c>
      <c r="C37046">
        <v>7153</v>
      </c>
      <c r="D37046" t="s">
        <v>8043</v>
      </c>
      <c r="E37046" t="s">
        <v>61</v>
      </c>
      <c r="F37046">
        <v>7298</v>
      </c>
      <c r="G37046" t="s">
        <v>8013</v>
      </c>
      <c r="H37046" t="s">
        <v>108</v>
      </c>
      <c r="I37046">
        <v>43</v>
      </c>
      <c r="J37046" t="s">
        <v>14</v>
      </c>
    </row>
    <row r="37047" spans="1:10" x14ac:dyDescent="0.35">
      <c r="A37047">
        <v>26724786</v>
      </c>
      <c r="B37047">
        <v>2625</v>
      </c>
      <c r="C37047">
        <v>7090</v>
      </c>
      <c r="D37047" t="s">
        <v>8046</v>
      </c>
      <c r="E37047" t="s">
        <v>281</v>
      </c>
      <c r="F37047">
        <v>7850</v>
      </c>
      <c r="G37047" t="s">
        <v>8062</v>
      </c>
      <c r="H37047" t="s">
        <v>26</v>
      </c>
      <c r="I37047">
        <v>3487</v>
      </c>
      <c r="J37047" t="s">
        <v>14</v>
      </c>
    </row>
    <row r="37048" spans="1:10" x14ac:dyDescent="0.35">
      <c r="A37048">
        <v>26724855</v>
      </c>
      <c r="B37048">
        <v>1475</v>
      </c>
      <c r="C37048">
        <v>7151</v>
      </c>
      <c r="D37048" t="s">
        <v>8060</v>
      </c>
      <c r="E37048" t="s">
        <v>62</v>
      </c>
      <c r="F37048">
        <v>7271</v>
      </c>
      <c r="G37048" t="s">
        <v>8062</v>
      </c>
      <c r="H37048" t="s">
        <v>267</v>
      </c>
      <c r="I37048">
        <v>3071</v>
      </c>
      <c r="J37048" t="s">
        <v>14</v>
      </c>
    </row>
    <row r="37049" spans="1:10" x14ac:dyDescent="0.35">
      <c r="A37049">
        <v>26724879</v>
      </c>
      <c r="B37049">
        <v>1138</v>
      </c>
      <c r="C37049">
        <v>7346</v>
      </c>
      <c r="D37049" t="s">
        <v>8073</v>
      </c>
      <c r="E37049" t="s">
        <v>446</v>
      </c>
      <c r="F37049">
        <v>7091</v>
      </c>
      <c r="G37049" t="s">
        <v>8062</v>
      </c>
      <c r="H37049" t="s">
        <v>972</v>
      </c>
      <c r="I37049">
        <v>5967</v>
      </c>
      <c r="J37049" t="s">
        <v>14</v>
      </c>
    </row>
    <row r="37050" spans="1:10" x14ac:dyDescent="0.35">
      <c r="A37050">
        <v>26724881</v>
      </c>
      <c r="B37050">
        <v>1121</v>
      </c>
      <c r="C37050">
        <v>7153</v>
      </c>
      <c r="D37050" t="s">
        <v>8073</v>
      </c>
      <c r="E37050" t="s">
        <v>61</v>
      </c>
      <c r="F37050">
        <v>7298</v>
      </c>
      <c r="G37050" t="s">
        <v>8062</v>
      </c>
      <c r="H37050" t="s">
        <v>108</v>
      </c>
      <c r="I37050">
        <v>7272</v>
      </c>
      <c r="J37050" t="s">
        <v>14</v>
      </c>
    </row>
    <row r="37051" spans="1:10" x14ac:dyDescent="0.35">
      <c r="A37051">
        <v>26724901</v>
      </c>
      <c r="B37051">
        <v>649</v>
      </c>
      <c r="C37051">
        <v>7189</v>
      </c>
      <c r="D37051" t="s">
        <v>8072</v>
      </c>
      <c r="E37051" t="s">
        <v>93</v>
      </c>
      <c r="F37051">
        <v>7039</v>
      </c>
      <c r="G37051" t="s">
        <v>8062</v>
      </c>
      <c r="H37051" t="s">
        <v>138</v>
      </c>
      <c r="I37051">
        <v>5966</v>
      </c>
      <c r="J37051" t="s">
        <v>14</v>
      </c>
    </row>
    <row r="37052" spans="1:10" x14ac:dyDescent="0.35">
      <c r="A37052">
        <v>26724903</v>
      </c>
      <c r="B37052">
        <v>636</v>
      </c>
      <c r="C37052">
        <v>7189</v>
      </c>
      <c r="D37052" t="s">
        <v>8072</v>
      </c>
      <c r="E37052" t="s">
        <v>93</v>
      </c>
      <c r="F37052">
        <v>7039</v>
      </c>
      <c r="G37052" t="s">
        <v>8062</v>
      </c>
      <c r="H37052" t="s">
        <v>138</v>
      </c>
      <c r="I37052">
        <v>5671</v>
      </c>
      <c r="J37052" t="s">
        <v>14</v>
      </c>
    </row>
    <row r="37053" spans="1:10" x14ac:dyDescent="0.35">
      <c r="A37053">
        <v>26724915</v>
      </c>
      <c r="B37053">
        <v>383</v>
      </c>
      <c r="C37053">
        <v>7271</v>
      </c>
      <c r="D37053" t="s">
        <v>8057</v>
      </c>
      <c r="E37053" t="s">
        <v>267</v>
      </c>
      <c r="F37053">
        <v>7762</v>
      </c>
      <c r="G37053" t="s">
        <v>8062</v>
      </c>
      <c r="H37053" t="s">
        <v>26</v>
      </c>
      <c r="I37053">
        <v>738</v>
      </c>
      <c r="J37053" t="s">
        <v>14</v>
      </c>
    </row>
    <row r="37054" spans="1:10" x14ac:dyDescent="0.35">
      <c r="A37054">
        <v>26724919</v>
      </c>
      <c r="B37054">
        <v>299</v>
      </c>
      <c r="C37054">
        <v>7795</v>
      </c>
      <c r="D37054" t="s">
        <v>8070</v>
      </c>
      <c r="E37054" t="s">
        <v>26</v>
      </c>
      <c r="F37054">
        <v>7031</v>
      </c>
      <c r="G37054" t="s">
        <v>8062</v>
      </c>
      <c r="H37054" t="s">
        <v>237</v>
      </c>
      <c r="I37054">
        <v>1995</v>
      </c>
      <c r="J37054" t="s">
        <v>14</v>
      </c>
    </row>
    <row r="37055" spans="1:10" x14ac:dyDescent="0.35">
      <c r="A37055">
        <v>26724922</v>
      </c>
      <c r="B37055">
        <v>206</v>
      </c>
      <c r="C37055">
        <v>7208</v>
      </c>
      <c r="D37055" t="s">
        <v>8088</v>
      </c>
      <c r="E37055" t="s">
        <v>437</v>
      </c>
      <c r="F37055">
        <v>7192</v>
      </c>
      <c r="G37055" t="s">
        <v>8062</v>
      </c>
      <c r="H37055" t="s">
        <v>275</v>
      </c>
      <c r="I37055">
        <v>276</v>
      </c>
      <c r="J37055" t="s">
        <v>14</v>
      </c>
    </row>
    <row r="37056" spans="1:10" x14ac:dyDescent="0.35">
      <c r="A37056">
        <v>26724856</v>
      </c>
      <c r="B37056">
        <v>1568</v>
      </c>
      <c r="C37056">
        <v>7188</v>
      </c>
      <c r="D37056" t="s">
        <v>8060</v>
      </c>
      <c r="E37056" t="s">
        <v>444</v>
      </c>
      <c r="F37056">
        <v>7766</v>
      </c>
      <c r="G37056" t="s">
        <v>8080</v>
      </c>
      <c r="H37056" t="s">
        <v>26</v>
      </c>
      <c r="I37056">
        <v>1269</v>
      </c>
      <c r="J37056" t="s">
        <v>14</v>
      </c>
    </row>
    <row r="37057" spans="1:10" x14ac:dyDescent="0.35">
      <c r="A37057">
        <v>26724887</v>
      </c>
      <c r="B37057">
        <v>1008</v>
      </c>
      <c r="C37057">
        <v>7118</v>
      </c>
      <c r="D37057" t="s">
        <v>8058</v>
      </c>
      <c r="E37057" t="s">
        <v>259</v>
      </c>
      <c r="F37057">
        <v>7796</v>
      </c>
      <c r="G37057" t="s">
        <v>8080</v>
      </c>
      <c r="H37057" t="s">
        <v>26</v>
      </c>
      <c r="I37057">
        <v>4650</v>
      </c>
      <c r="J37057" t="s">
        <v>14</v>
      </c>
    </row>
    <row r="37058" spans="1:10" x14ac:dyDescent="0.35">
      <c r="A37058">
        <v>26724908</v>
      </c>
      <c r="B37058">
        <v>662</v>
      </c>
      <c r="C37058">
        <v>7140</v>
      </c>
      <c r="D37058" t="s">
        <v>8072</v>
      </c>
      <c r="E37058" t="s">
        <v>466</v>
      </c>
      <c r="F37058">
        <v>7034</v>
      </c>
      <c r="G37058" t="s">
        <v>8080</v>
      </c>
      <c r="H37058" t="s">
        <v>723</v>
      </c>
      <c r="I37058">
        <v>1302</v>
      </c>
      <c r="J37058" t="s">
        <v>14</v>
      </c>
    </row>
    <row r="37059" spans="1:10" x14ac:dyDescent="0.35">
      <c r="A37059">
        <v>26724913</v>
      </c>
      <c r="B37059">
        <v>504</v>
      </c>
      <c r="C37059">
        <v>7210</v>
      </c>
      <c r="D37059" t="s">
        <v>8057</v>
      </c>
      <c r="E37059" t="s">
        <v>391</v>
      </c>
      <c r="F37059">
        <v>7234</v>
      </c>
      <c r="G37059" t="s">
        <v>8080</v>
      </c>
      <c r="H37059" t="s">
        <v>198</v>
      </c>
      <c r="I37059">
        <v>4627</v>
      </c>
      <c r="J37059" t="s">
        <v>14</v>
      </c>
    </row>
    <row r="37060" spans="1:10" x14ac:dyDescent="0.35">
      <c r="A37060">
        <v>26724921</v>
      </c>
      <c r="B37060">
        <v>258</v>
      </c>
      <c r="C37060">
        <v>7045</v>
      </c>
      <c r="D37060" t="s">
        <v>8088</v>
      </c>
      <c r="E37060" t="s">
        <v>189</v>
      </c>
      <c r="F37060">
        <v>7599</v>
      </c>
      <c r="G37060" t="s">
        <v>8080</v>
      </c>
      <c r="H37060" t="s">
        <v>1369</v>
      </c>
      <c r="I37060">
        <v>399</v>
      </c>
      <c r="J37060" t="s">
        <v>14</v>
      </c>
    </row>
    <row r="37061" spans="1:10" x14ac:dyDescent="0.35">
      <c r="A37061">
        <v>26724928</v>
      </c>
      <c r="B37061">
        <v>109</v>
      </c>
      <c r="C37061">
        <v>7422</v>
      </c>
      <c r="D37061" t="s">
        <v>8013</v>
      </c>
      <c r="E37061" t="s">
        <v>101</v>
      </c>
      <c r="F37061">
        <v>7233</v>
      </c>
      <c r="G37061" t="s">
        <v>8080</v>
      </c>
      <c r="H37061" t="s">
        <v>1231</v>
      </c>
      <c r="I37061">
        <v>2129</v>
      </c>
      <c r="J37061" t="s">
        <v>14</v>
      </c>
    </row>
    <row r="37062" spans="1:10" x14ac:dyDescent="0.35">
      <c r="A37062">
        <v>26724870</v>
      </c>
      <c r="B37062">
        <v>1430</v>
      </c>
      <c r="C37062">
        <v>7845</v>
      </c>
      <c r="D37062" t="s">
        <v>8043</v>
      </c>
      <c r="E37062" t="s">
        <v>26</v>
      </c>
      <c r="F37062">
        <v>7556</v>
      </c>
      <c r="G37062" t="s">
        <v>8084</v>
      </c>
      <c r="H37062" t="s">
        <v>2072</v>
      </c>
      <c r="I37062">
        <v>974</v>
      </c>
      <c r="J37062" t="s">
        <v>14</v>
      </c>
    </row>
    <row r="37063" spans="1:10" x14ac:dyDescent="0.35">
      <c r="A37063">
        <v>26724929</v>
      </c>
      <c r="B37063">
        <v>154</v>
      </c>
      <c r="C37063">
        <v>7474</v>
      </c>
      <c r="D37063" t="s">
        <v>8013</v>
      </c>
      <c r="E37063" t="s">
        <v>111</v>
      </c>
      <c r="F37063">
        <v>7721</v>
      </c>
      <c r="G37063" t="s">
        <v>8084</v>
      </c>
      <c r="H37063" t="s">
        <v>26</v>
      </c>
      <c r="I37063">
        <v>4601</v>
      </c>
      <c r="J37063" t="s">
        <v>14</v>
      </c>
    </row>
    <row r="37064" spans="1:10" x14ac:dyDescent="0.35">
      <c r="A37064">
        <v>26724899</v>
      </c>
      <c r="B37064">
        <v>841</v>
      </c>
      <c r="C37064">
        <v>7462</v>
      </c>
      <c r="D37064" t="s">
        <v>8061</v>
      </c>
      <c r="E37064" t="s">
        <v>234</v>
      </c>
      <c r="F37064">
        <v>7104</v>
      </c>
      <c r="G37064" t="s">
        <v>8090</v>
      </c>
      <c r="H37064" t="s">
        <v>39</v>
      </c>
      <c r="I37064">
        <v>4992</v>
      </c>
      <c r="J37064" t="s">
        <v>14</v>
      </c>
    </row>
    <row r="37065" spans="1:10" x14ac:dyDescent="0.35">
      <c r="A37065">
        <v>26724906</v>
      </c>
      <c r="B37065">
        <v>753</v>
      </c>
      <c r="C37065">
        <v>7123</v>
      </c>
      <c r="D37065" t="s">
        <v>8072</v>
      </c>
      <c r="E37065" t="s">
        <v>556</v>
      </c>
      <c r="F37065">
        <v>7256</v>
      </c>
      <c r="G37065" t="s">
        <v>8090</v>
      </c>
      <c r="H37065" t="s">
        <v>414</v>
      </c>
      <c r="I37065">
        <v>7353</v>
      </c>
      <c r="J37065" t="s">
        <v>14</v>
      </c>
    </row>
    <row r="37066" spans="1:10" x14ac:dyDescent="0.35">
      <c r="A37066">
        <v>26724905</v>
      </c>
      <c r="B37066">
        <v>839</v>
      </c>
      <c r="C37066">
        <v>7285</v>
      </c>
      <c r="D37066" t="s">
        <v>8072</v>
      </c>
      <c r="E37066" t="s">
        <v>293</v>
      </c>
      <c r="F37066">
        <v>7089</v>
      </c>
      <c r="G37066" t="s">
        <v>8091</v>
      </c>
      <c r="H37066" t="s">
        <v>64</v>
      </c>
      <c r="I37066">
        <v>4563</v>
      </c>
      <c r="J37066" t="s">
        <v>14</v>
      </c>
    </row>
    <row r="37067" spans="1:10" x14ac:dyDescent="0.35">
      <c r="A37067">
        <v>26724515</v>
      </c>
      <c r="B37067">
        <v>6063</v>
      </c>
      <c r="C37067">
        <v>7584</v>
      </c>
      <c r="D37067" t="s">
        <v>7978</v>
      </c>
      <c r="E37067" t="s">
        <v>1157</v>
      </c>
      <c r="F37067">
        <v>7584</v>
      </c>
      <c r="G37067" t="s">
        <v>8008</v>
      </c>
      <c r="H37067" t="s">
        <v>1157</v>
      </c>
      <c r="I37067">
        <v>4777</v>
      </c>
      <c r="J37067" t="s">
        <v>14</v>
      </c>
    </row>
    <row r="37068" spans="1:10" x14ac:dyDescent="0.35">
      <c r="A37068">
        <v>26724850</v>
      </c>
      <c r="B37068">
        <v>1821</v>
      </c>
      <c r="C37068">
        <v>7028</v>
      </c>
      <c r="D37068" t="s">
        <v>8035</v>
      </c>
      <c r="E37068" t="s">
        <v>114</v>
      </c>
      <c r="F37068">
        <v>7028</v>
      </c>
      <c r="G37068" t="s">
        <v>8008</v>
      </c>
      <c r="H37068" t="s">
        <v>114</v>
      </c>
      <c r="I37068">
        <v>2840</v>
      </c>
      <c r="J37068" t="s">
        <v>14</v>
      </c>
    </row>
    <row r="37069" spans="1:10" x14ac:dyDescent="0.35">
      <c r="A37069">
        <v>26724891</v>
      </c>
      <c r="B37069">
        <v>1219</v>
      </c>
      <c r="C37069">
        <v>7677</v>
      </c>
      <c r="D37069" t="s">
        <v>8059</v>
      </c>
      <c r="E37069" t="s">
        <v>286</v>
      </c>
      <c r="F37069">
        <v>7818</v>
      </c>
      <c r="G37069" t="s">
        <v>8008</v>
      </c>
      <c r="H37069" t="s">
        <v>26</v>
      </c>
      <c r="I37069">
        <v>6236</v>
      </c>
      <c r="J37069" t="s">
        <v>14</v>
      </c>
    </row>
    <row r="37070" spans="1:10" x14ac:dyDescent="0.35">
      <c r="A37070">
        <v>26724933</v>
      </c>
      <c r="B37070">
        <v>254</v>
      </c>
      <c r="C37070">
        <v>7253</v>
      </c>
      <c r="D37070" t="s">
        <v>8080</v>
      </c>
      <c r="E37070" t="s">
        <v>29</v>
      </c>
      <c r="F37070">
        <v>7321</v>
      </c>
      <c r="G37070" t="s">
        <v>8008</v>
      </c>
      <c r="H37070" t="s">
        <v>238</v>
      </c>
      <c r="I37070">
        <v>2288</v>
      </c>
      <c r="J37070" t="s">
        <v>14</v>
      </c>
    </row>
    <row r="37071" spans="1:10" x14ac:dyDescent="0.35">
      <c r="A37071">
        <v>26724563</v>
      </c>
      <c r="B37071">
        <v>5547</v>
      </c>
      <c r="C37071">
        <v>7874</v>
      </c>
      <c r="D37071" t="s">
        <v>8005</v>
      </c>
      <c r="E37071" t="s">
        <v>26</v>
      </c>
      <c r="F37071">
        <v>7584</v>
      </c>
      <c r="G37071" t="s">
        <v>8016</v>
      </c>
      <c r="H37071" t="s">
        <v>1157</v>
      </c>
      <c r="I37071">
        <v>5098</v>
      </c>
      <c r="J37071" t="s">
        <v>14</v>
      </c>
    </row>
    <row r="37072" spans="1:10" x14ac:dyDescent="0.35">
      <c r="A37072">
        <v>26724777</v>
      </c>
      <c r="B37072">
        <v>3146</v>
      </c>
      <c r="C37072">
        <v>7044</v>
      </c>
      <c r="D37072" t="s">
        <v>8019</v>
      </c>
      <c r="E37072" t="s">
        <v>231</v>
      </c>
      <c r="F37072">
        <v>7046</v>
      </c>
      <c r="G37072" t="s">
        <v>8016</v>
      </c>
      <c r="H37072" t="s">
        <v>872</v>
      </c>
      <c r="I37072">
        <v>5870</v>
      </c>
      <c r="J37072" t="s">
        <v>14</v>
      </c>
    </row>
    <row r="37073" spans="1:10" x14ac:dyDescent="0.35">
      <c r="A37073">
        <v>26724937</v>
      </c>
      <c r="B37073">
        <v>198</v>
      </c>
      <c r="C37073">
        <v>7250</v>
      </c>
      <c r="D37073" t="s">
        <v>8090</v>
      </c>
      <c r="E37073" t="s">
        <v>1506</v>
      </c>
      <c r="F37073">
        <v>7285</v>
      </c>
      <c r="G37073" t="s">
        <v>8016</v>
      </c>
      <c r="H37073" t="s">
        <v>293</v>
      </c>
      <c r="I37073">
        <v>5296</v>
      </c>
      <c r="J37073" t="s">
        <v>14</v>
      </c>
    </row>
    <row r="37074" spans="1:10" x14ac:dyDescent="0.35">
      <c r="A37074">
        <v>26724805</v>
      </c>
      <c r="B37074">
        <v>2722</v>
      </c>
      <c r="C37074">
        <v>7078</v>
      </c>
      <c r="D37074" t="s">
        <v>8054</v>
      </c>
      <c r="E37074" t="s">
        <v>276</v>
      </c>
      <c r="F37074">
        <v>7225</v>
      </c>
      <c r="G37074" t="s">
        <v>8066</v>
      </c>
      <c r="H37074" t="s">
        <v>60</v>
      </c>
      <c r="I37074">
        <v>4877</v>
      </c>
      <c r="J37074" t="s">
        <v>14</v>
      </c>
    </row>
    <row r="37075" spans="1:10" x14ac:dyDescent="0.35">
      <c r="A37075">
        <v>26724904</v>
      </c>
      <c r="B37075">
        <v>1052</v>
      </c>
      <c r="C37075">
        <v>7135</v>
      </c>
      <c r="D37075" t="s">
        <v>8072</v>
      </c>
      <c r="E37075" t="s">
        <v>1288</v>
      </c>
      <c r="F37075">
        <v>7076</v>
      </c>
      <c r="G37075" t="s">
        <v>8066</v>
      </c>
      <c r="H37075" t="s">
        <v>87</v>
      </c>
      <c r="I37075">
        <v>3622</v>
      </c>
      <c r="J37075" t="s">
        <v>14</v>
      </c>
    </row>
    <row r="37076" spans="1:10" x14ac:dyDescent="0.35">
      <c r="A37076">
        <v>26724924</v>
      </c>
      <c r="B37076">
        <v>637</v>
      </c>
      <c r="C37076">
        <v>7691</v>
      </c>
      <c r="D37076" t="s">
        <v>8088</v>
      </c>
      <c r="E37076" t="s">
        <v>26</v>
      </c>
      <c r="F37076">
        <v>7184</v>
      </c>
      <c r="G37076" t="s">
        <v>8096</v>
      </c>
      <c r="H37076" t="s">
        <v>227</v>
      </c>
      <c r="I37076">
        <v>8025</v>
      </c>
      <c r="J37076" t="s">
        <v>14</v>
      </c>
    </row>
    <row r="37077" spans="1:10" x14ac:dyDescent="0.35">
      <c r="A37077">
        <v>26724852</v>
      </c>
      <c r="B37077">
        <v>2068</v>
      </c>
      <c r="C37077">
        <v>7660</v>
      </c>
      <c r="D37077" t="s">
        <v>8060</v>
      </c>
      <c r="E37077" t="s">
        <v>902</v>
      </c>
      <c r="F37077">
        <v>7719</v>
      </c>
      <c r="G37077" t="s">
        <v>8078</v>
      </c>
      <c r="H37077" t="s">
        <v>26</v>
      </c>
      <c r="I37077">
        <v>3876</v>
      </c>
      <c r="J37077" t="s">
        <v>14</v>
      </c>
    </row>
    <row r="37078" spans="1:10" x14ac:dyDescent="0.35">
      <c r="A37078">
        <v>26724902</v>
      </c>
      <c r="B37078">
        <v>1179</v>
      </c>
      <c r="C37078">
        <v>7217</v>
      </c>
      <c r="D37078" t="s">
        <v>8072</v>
      </c>
      <c r="E37078" t="s">
        <v>369</v>
      </c>
      <c r="F37078">
        <v>7281</v>
      </c>
      <c r="G37078" t="s">
        <v>8078</v>
      </c>
      <c r="H37078" t="s">
        <v>861</v>
      </c>
      <c r="I37078">
        <v>3467</v>
      </c>
      <c r="J37078" t="s">
        <v>14</v>
      </c>
    </row>
    <row r="37079" spans="1:10" x14ac:dyDescent="0.35">
      <c r="A37079">
        <v>26724941</v>
      </c>
      <c r="B37079">
        <v>243</v>
      </c>
      <c r="C37079">
        <v>7276</v>
      </c>
      <c r="D37079" t="s">
        <v>8008</v>
      </c>
      <c r="E37079" t="s">
        <v>230</v>
      </c>
      <c r="F37079">
        <v>7280</v>
      </c>
      <c r="G37079" t="s">
        <v>8078</v>
      </c>
      <c r="H37079" t="s">
        <v>504</v>
      </c>
      <c r="I37079">
        <v>685</v>
      </c>
      <c r="J37079" t="s">
        <v>14</v>
      </c>
    </row>
    <row r="37080" spans="1:10" x14ac:dyDescent="0.35">
      <c r="A37080">
        <v>26724910</v>
      </c>
      <c r="B37080">
        <v>1160</v>
      </c>
      <c r="C37080">
        <v>7124</v>
      </c>
      <c r="D37080" t="s">
        <v>8033</v>
      </c>
      <c r="E37080" t="s">
        <v>479</v>
      </c>
      <c r="F37080">
        <v>7015</v>
      </c>
      <c r="G37080" t="s">
        <v>8093</v>
      </c>
      <c r="H37080" t="s">
        <v>309</v>
      </c>
      <c r="I37080">
        <v>217</v>
      </c>
      <c r="J37080" t="s">
        <v>14</v>
      </c>
    </row>
    <row r="37081" spans="1:10" x14ac:dyDescent="0.35">
      <c r="A37081">
        <v>26724918</v>
      </c>
      <c r="B37081">
        <v>933</v>
      </c>
      <c r="C37081">
        <v>7719</v>
      </c>
      <c r="D37081" t="s">
        <v>8076</v>
      </c>
      <c r="E37081" t="s">
        <v>26</v>
      </c>
      <c r="F37081">
        <v>7502</v>
      </c>
      <c r="G37081" t="s">
        <v>8093</v>
      </c>
      <c r="H37081" t="s">
        <v>179</v>
      </c>
      <c r="I37081">
        <v>4607</v>
      </c>
      <c r="J37081" t="s">
        <v>14</v>
      </c>
    </row>
    <row r="37082" spans="1:10" x14ac:dyDescent="0.35">
      <c r="A37082">
        <v>26724834</v>
      </c>
      <c r="B37082">
        <v>2532</v>
      </c>
      <c r="C37082">
        <v>7040</v>
      </c>
      <c r="D37082" t="s">
        <v>8053</v>
      </c>
      <c r="E37082" t="s">
        <v>980</v>
      </c>
      <c r="F37082">
        <v>7298</v>
      </c>
      <c r="G37082" t="s">
        <v>8074</v>
      </c>
      <c r="H37082" t="s">
        <v>108</v>
      </c>
      <c r="I37082">
        <v>3779</v>
      </c>
      <c r="J37082" t="s">
        <v>14</v>
      </c>
    </row>
    <row r="37083" spans="1:10" x14ac:dyDescent="0.35">
      <c r="A37083">
        <v>26724639</v>
      </c>
      <c r="B37083">
        <v>5068</v>
      </c>
      <c r="C37083">
        <v>7530</v>
      </c>
      <c r="D37083" t="s">
        <v>7931</v>
      </c>
      <c r="E37083" t="s">
        <v>389</v>
      </c>
      <c r="F37083">
        <v>7267</v>
      </c>
      <c r="G37083" t="s">
        <v>8028</v>
      </c>
      <c r="H37083" t="s">
        <v>226</v>
      </c>
      <c r="I37083">
        <v>3195</v>
      </c>
      <c r="J37083" t="s">
        <v>14</v>
      </c>
    </row>
    <row r="37084" spans="1:10" x14ac:dyDescent="0.35">
      <c r="A37084">
        <v>26724827</v>
      </c>
      <c r="B37084">
        <v>2632</v>
      </c>
      <c r="C37084">
        <v>7850</v>
      </c>
      <c r="D37084" t="s">
        <v>8032</v>
      </c>
      <c r="E37084" t="s">
        <v>26</v>
      </c>
      <c r="F37084">
        <v>7412</v>
      </c>
      <c r="G37084" t="s">
        <v>8028</v>
      </c>
      <c r="H37084" t="s">
        <v>387</v>
      </c>
      <c r="I37084">
        <v>6975</v>
      </c>
      <c r="J37084" t="s">
        <v>14</v>
      </c>
    </row>
    <row r="37085" spans="1:10" x14ac:dyDescent="0.35">
      <c r="A37085">
        <v>26724871</v>
      </c>
      <c r="B37085">
        <v>1992</v>
      </c>
      <c r="C37085">
        <v>7292</v>
      </c>
      <c r="D37085" t="s">
        <v>8071</v>
      </c>
      <c r="E37085" t="s">
        <v>262</v>
      </c>
      <c r="F37085">
        <v>7033</v>
      </c>
      <c r="G37085" t="s">
        <v>8028</v>
      </c>
      <c r="H37085" t="s">
        <v>66</v>
      </c>
      <c r="I37085">
        <v>5893</v>
      </c>
      <c r="J37085" t="s">
        <v>14</v>
      </c>
    </row>
    <row r="37086" spans="1:10" x14ac:dyDescent="0.35">
      <c r="A37086">
        <v>26724872</v>
      </c>
      <c r="B37086">
        <v>1971</v>
      </c>
      <c r="C37086">
        <v>7292</v>
      </c>
      <c r="D37086" t="s">
        <v>8071</v>
      </c>
      <c r="E37086" t="s">
        <v>262</v>
      </c>
      <c r="F37086">
        <v>7033</v>
      </c>
      <c r="G37086" t="s">
        <v>8028</v>
      </c>
      <c r="H37086" t="s">
        <v>66</v>
      </c>
      <c r="I37086">
        <v>1134</v>
      </c>
      <c r="J37086" t="s">
        <v>14</v>
      </c>
    </row>
    <row r="37087" spans="1:10" x14ac:dyDescent="0.35">
      <c r="A37087">
        <v>26724942</v>
      </c>
      <c r="B37087">
        <v>358</v>
      </c>
      <c r="C37087">
        <v>7252</v>
      </c>
      <c r="D37087" t="s">
        <v>8016</v>
      </c>
      <c r="E37087" t="s">
        <v>441</v>
      </c>
      <c r="F37087">
        <v>7192</v>
      </c>
      <c r="G37087" t="s">
        <v>8028</v>
      </c>
      <c r="H37087" t="s">
        <v>275</v>
      </c>
      <c r="I37087">
        <v>166</v>
      </c>
      <c r="J37087" t="s">
        <v>14</v>
      </c>
    </row>
    <row r="37088" spans="1:10" x14ac:dyDescent="0.35">
      <c r="A37088">
        <v>26724943</v>
      </c>
      <c r="B37088">
        <v>374</v>
      </c>
      <c r="C37088">
        <v>7089</v>
      </c>
      <c r="D37088" t="s">
        <v>8066</v>
      </c>
      <c r="E37088" t="s">
        <v>64</v>
      </c>
      <c r="F37088">
        <v>7264</v>
      </c>
      <c r="G37088" t="s">
        <v>8103</v>
      </c>
      <c r="H37088" t="s">
        <v>307</v>
      </c>
      <c r="I37088">
        <v>6406</v>
      </c>
      <c r="J37088" t="s">
        <v>14</v>
      </c>
    </row>
    <row r="37089" spans="1:10" x14ac:dyDescent="0.35">
      <c r="A37089">
        <v>26724952</v>
      </c>
      <c r="B37089">
        <v>169</v>
      </c>
      <c r="C37089">
        <v>7441</v>
      </c>
      <c r="D37089" t="s">
        <v>8093</v>
      </c>
      <c r="E37089" t="s">
        <v>1160</v>
      </c>
      <c r="F37089">
        <v>7438</v>
      </c>
      <c r="G37089" t="s">
        <v>8103</v>
      </c>
      <c r="H37089" t="s">
        <v>2729</v>
      </c>
      <c r="I37089">
        <v>698</v>
      </c>
      <c r="J37089" t="s">
        <v>14</v>
      </c>
    </row>
    <row r="37090" spans="1:10" x14ac:dyDescent="0.35">
      <c r="A37090">
        <v>26724926</v>
      </c>
      <c r="B37090">
        <v>930</v>
      </c>
      <c r="C37090">
        <v>7013</v>
      </c>
      <c r="D37090" t="s">
        <v>8003</v>
      </c>
      <c r="E37090" t="s">
        <v>70</v>
      </c>
      <c r="F37090">
        <v>7533</v>
      </c>
      <c r="G37090" t="s">
        <v>8098</v>
      </c>
      <c r="H37090" t="s">
        <v>196</v>
      </c>
      <c r="I37090">
        <v>1198</v>
      </c>
      <c r="J37090" t="s">
        <v>14</v>
      </c>
    </row>
    <row r="37091" spans="1:10" x14ac:dyDescent="0.35">
      <c r="A37091">
        <v>26724948</v>
      </c>
      <c r="B37091">
        <v>369</v>
      </c>
      <c r="C37091">
        <v>7034</v>
      </c>
      <c r="D37091" t="s">
        <v>8096</v>
      </c>
      <c r="E37091" t="s">
        <v>723</v>
      </c>
      <c r="F37091">
        <v>7311</v>
      </c>
      <c r="G37091" t="s">
        <v>8098</v>
      </c>
      <c r="H37091" t="s">
        <v>221</v>
      </c>
      <c r="I37091">
        <v>1302</v>
      </c>
      <c r="J37091" t="s">
        <v>14</v>
      </c>
    </row>
    <row r="37092" spans="1:10" x14ac:dyDescent="0.35">
      <c r="A37092">
        <v>26724917</v>
      </c>
      <c r="B37092">
        <v>1262</v>
      </c>
      <c r="C37092">
        <v>7324</v>
      </c>
      <c r="D37092" t="s">
        <v>8076</v>
      </c>
      <c r="E37092" t="s">
        <v>35</v>
      </c>
      <c r="F37092">
        <v>7049</v>
      </c>
      <c r="G37092" t="s">
        <v>8095</v>
      </c>
      <c r="H37092" t="s">
        <v>550</v>
      </c>
      <c r="I37092">
        <v>2540</v>
      </c>
      <c r="J37092" t="s">
        <v>14</v>
      </c>
    </row>
    <row r="37093" spans="1:10" x14ac:dyDescent="0.35">
      <c r="A37093">
        <v>26724923</v>
      </c>
      <c r="B37093">
        <v>1033</v>
      </c>
      <c r="C37093">
        <v>7399</v>
      </c>
      <c r="D37093" t="s">
        <v>8088</v>
      </c>
      <c r="E37093" t="s">
        <v>208</v>
      </c>
      <c r="F37093">
        <v>7033</v>
      </c>
      <c r="G37093" t="s">
        <v>8095</v>
      </c>
      <c r="H37093" t="s">
        <v>66</v>
      </c>
      <c r="I37093">
        <v>6108</v>
      </c>
      <c r="J37093" t="s">
        <v>14</v>
      </c>
    </row>
    <row r="37094" spans="1:10" x14ac:dyDescent="0.35">
      <c r="A37094">
        <v>26724940</v>
      </c>
      <c r="B37094">
        <v>608</v>
      </c>
      <c r="C37094">
        <v>7457</v>
      </c>
      <c r="D37094" t="s">
        <v>8008</v>
      </c>
      <c r="E37094" t="s">
        <v>329</v>
      </c>
      <c r="F37094">
        <v>7248</v>
      </c>
      <c r="G37094" t="s">
        <v>8095</v>
      </c>
      <c r="H37094" t="s">
        <v>340</v>
      </c>
      <c r="I37094">
        <v>4091</v>
      </c>
      <c r="J37094" t="s">
        <v>14</v>
      </c>
    </row>
    <row r="37095" spans="1:10" x14ac:dyDescent="0.35">
      <c r="A37095">
        <v>26724947</v>
      </c>
      <c r="B37095">
        <v>430</v>
      </c>
      <c r="C37095">
        <v>7259</v>
      </c>
      <c r="D37095" t="s">
        <v>8096</v>
      </c>
      <c r="E37095" t="s">
        <v>18</v>
      </c>
      <c r="F37095">
        <v>7076</v>
      </c>
      <c r="G37095" t="s">
        <v>8095</v>
      </c>
      <c r="H37095" t="s">
        <v>87</v>
      </c>
      <c r="I37095">
        <v>4695</v>
      </c>
      <c r="J37095" t="s">
        <v>14</v>
      </c>
    </row>
    <row r="37096" spans="1:10" x14ac:dyDescent="0.35">
      <c r="A37096">
        <v>26724956</v>
      </c>
      <c r="B37096">
        <v>234</v>
      </c>
      <c r="C37096">
        <v>7292</v>
      </c>
      <c r="D37096" t="s">
        <v>8074</v>
      </c>
      <c r="E37096" t="s">
        <v>262</v>
      </c>
      <c r="F37096">
        <v>7693</v>
      </c>
      <c r="G37096" t="s">
        <v>8095</v>
      </c>
      <c r="H37096" t="s">
        <v>26</v>
      </c>
      <c r="I37096">
        <v>4171</v>
      </c>
      <c r="J37096" t="s">
        <v>14</v>
      </c>
    </row>
    <row r="37097" spans="1:10" x14ac:dyDescent="0.35">
      <c r="A37097">
        <v>26724909</v>
      </c>
      <c r="B37097">
        <v>1501</v>
      </c>
      <c r="C37097">
        <v>7025</v>
      </c>
      <c r="D37097" t="s">
        <v>8033</v>
      </c>
      <c r="E37097" t="s">
        <v>501</v>
      </c>
      <c r="F37097">
        <v>7160</v>
      </c>
      <c r="G37097" t="s">
        <v>8092</v>
      </c>
      <c r="H37097" t="s">
        <v>178</v>
      </c>
      <c r="I37097">
        <v>5611</v>
      </c>
      <c r="J37097" t="s">
        <v>14</v>
      </c>
    </row>
    <row r="37098" spans="1:10" x14ac:dyDescent="0.35">
      <c r="A37098">
        <v>26724916</v>
      </c>
      <c r="B37098">
        <v>1285</v>
      </c>
      <c r="C37098">
        <v>7685</v>
      </c>
      <c r="D37098" t="s">
        <v>8076</v>
      </c>
      <c r="E37098" t="s">
        <v>26</v>
      </c>
      <c r="F37098">
        <v>7170</v>
      </c>
      <c r="G37098" t="s">
        <v>8092</v>
      </c>
      <c r="H37098" t="s">
        <v>804</v>
      </c>
      <c r="I37098">
        <v>4355</v>
      </c>
      <c r="J37098" t="s">
        <v>14</v>
      </c>
    </row>
    <row r="37099" spans="1:10" x14ac:dyDescent="0.35">
      <c r="A37099">
        <v>26724935</v>
      </c>
      <c r="B37099">
        <v>823</v>
      </c>
      <c r="C37099">
        <v>7050</v>
      </c>
      <c r="D37099" t="s">
        <v>8084</v>
      </c>
      <c r="E37099" t="s">
        <v>144</v>
      </c>
      <c r="F37099">
        <v>7285</v>
      </c>
      <c r="G37099" t="s">
        <v>8092</v>
      </c>
      <c r="H37099" t="s">
        <v>293</v>
      </c>
      <c r="I37099">
        <v>6250</v>
      </c>
      <c r="J37099" t="s">
        <v>14</v>
      </c>
    </row>
    <row r="37100" spans="1:10" x14ac:dyDescent="0.35">
      <c r="A37100">
        <v>26724945</v>
      </c>
      <c r="B37100">
        <v>515</v>
      </c>
      <c r="C37100">
        <v>7163</v>
      </c>
      <c r="D37100" t="s">
        <v>8066</v>
      </c>
      <c r="E37100" t="s">
        <v>33</v>
      </c>
      <c r="F37100">
        <v>7021</v>
      </c>
      <c r="G37100" t="s">
        <v>8092</v>
      </c>
      <c r="H37100" t="s">
        <v>333</v>
      </c>
      <c r="I37100">
        <v>6531</v>
      </c>
      <c r="J37100" t="s">
        <v>14</v>
      </c>
    </row>
    <row r="37101" spans="1:10" x14ac:dyDescent="0.35">
      <c r="A37101">
        <v>26724955</v>
      </c>
      <c r="B37101">
        <v>256</v>
      </c>
      <c r="C37101">
        <v>7268</v>
      </c>
      <c r="D37101" t="s">
        <v>8074</v>
      </c>
      <c r="E37101" t="s">
        <v>376</v>
      </c>
      <c r="F37101">
        <v>7012</v>
      </c>
      <c r="G37101" t="s">
        <v>8092</v>
      </c>
      <c r="H37101" t="s">
        <v>181</v>
      </c>
      <c r="I37101">
        <v>4456</v>
      </c>
      <c r="J37101" t="s">
        <v>14</v>
      </c>
    </row>
    <row r="37102" spans="1:10" x14ac:dyDescent="0.35">
      <c r="A37102">
        <v>26724934</v>
      </c>
      <c r="B37102">
        <v>1046</v>
      </c>
      <c r="C37102">
        <v>7059</v>
      </c>
      <c r="D37102" t="s">
        <v>8080</v>
      </c>
      <c r="E37102" t="s">
        <v>149</v>
      </c>
      <c r="F37102">
        <v>7270</v>
      </c>
      <c r="G37102" t="s">
        <v>8101</v>
      </c>
      <c r="H37102" t="s">
        <v>357</v>
      </c>
      <c r="I37102">
        <v>233</v>
      </c>
      <c r="J37102" t="s">
        <v>14</v>
      </c>
    </row>
    <row r="37103" spans="1:10" x14ac:dyDescent="0.35">
      <c r="A37103">
        <v>26724961</v>
      </c>
      <c r="B37103">
        <v>211</v>
      </c>
      <c r="C37103">
        <v>7502</v>
      </c>
      <c r="D37103" t="s">
        <v>8098</v>
      </c>
      <c r="E37103" t="s">
        <v>179</v>
      </c>
      <c r="F37103">
        <v>7389</v>
      </c>
      <c r="G37103" t="s">
        <v>8101</v>
      </c>
      <c r="H37103" t="s">
        <v>135</v>
      </c>
      <c r="I37103">
        <v>5062</v>
      </c>
      <c r="J37103" t="s">
        <v>14</v>
      </c>
    </row>
    <row r="37104" spans="1:10" x14ac:dyDescent="0.35">
      <c r="A37104">
        <v>26724931</v>
      </c>
      <c r="B37104">
        <v>1143</v>
      </c>
      <c r="C37104">
        <v>7386</v>
      </c>
      <c r="D37104" t="s">
        <v>8062</v>
      </c>
      <c r="E37104" t="s">
        <v>160</v>
      </c>
      <c r="F37104">
        <v>7399</v>
      </c>
      <c r="G37104" t="s">
        <v>8099</v>
      </c>
      <c r="H37104" t="s">
        <v>208</v>
      </c>
      <c r="I37104">
        <v>2359</v>
      </c>
      <c r="J37104" t="s">
        <v>14</v>
      </c>
    </row>
    <row r="37105" spans="1:10" x14ac:dyDescent="0.35">
      <c r="A37105">
        <v>26724949</v>
      </c>
      <c r="B37105">
        <v>568</v>
      </c>
      <c r="C37105">
        <v>7548</v>
      </c>
      <c r="D37105" t="s">
        <v>8078</v>
      </c>
      <c r="E37105" t="s">
        <v>171</v>
      </c>
      <c r="F37105">
        <v>7003</v>
      </c>
      <c r="G37105" t="s">
        <v>8099</v>
      </c>
      <c r="H37105" t="s">
        <v>219</v>
      </c>
      <c r="I37105">
        <v>6194</v>
      </c>
      <c r="J37105" t="s">
        <v>14</v>
      </c>
    </row>
    <row r="37106" spans="1:10" x14ac:dyDescent="0.35">
      <c r="A37106">
        <v>26724705</v>
      </c>
      <c r="B37106">
        <v>4968</v>
      </c>
      <c r="C37106">
        <v>7458</v>
      </c>
      <c r="D37106" t="s">
        <v>8025</v>
      </c>
      <c r="E37106" t="s">
        <v>139</v>
      </c>
      <c r="F37106">
        <v>7324</v>
      </c>
      <c r="G37106" t="s">
        <v>8047</v>
      </c>
      <c r="H37106" t="s">
        <v>35</v>
      </c>
      <c r="I37106">
        <v>4382</v>
      </c>
      <c r="J37106" t="s">
        <v>14</v>
      </c>
    </row>
    <row r="37107" spans="1:10" x14ac:dyDescent="0.35">
      <c r="A37107">
        <v>26724897</v>
      </c>
      <c r="B37107">
        <v>1869</v>
      </c>
      <c r="C37107">
        <v>7281</v>
      </c>
      <c r="D37107" t="s">
        <v>8061</v>
      </c>
      <c r="E37107" t="s">
        <v>861</v>
      </c>
      <c r="F37107">
        <v>7007</v>
      </c>
      <c r="G37107" t="s">
        <v>8047</v>
      </c>
      <c r="H37107" t="s">
        <v>232</v>
      </c>
      <c r="I37107">
        <v>499</v>
      </c>
      <c r="J37107" t="s">
        <v>14</v>
      </c>
    </row>
    <row r="37108" spans="1:10" x14ac:dyDescent="0.35">
      <c r="A37108">
        <v>26724958</v>
      </c>
      <c r="B37108">
        <v>502</v>
      </c>
      <c r="C37108">
        <v>7452</v>
      </c>
      <c r="D37108" t="s">
        <v>8103</v>
      </c>
      <c r="E37108" t="s">
        <v>105</v>
      </c>
      <c r="F37108">
        <v>7089</v>
      </c>
      <c r="G37108" t="s">
        <v>8109</v>
      </c>
      <c r="H37108" t="s">
        <v>64</v>
      </c>
      <c r="I37108">
        <v>5799</v>
      </c>
      <c r="J37108" t="s">
        <v>14</v>
      </c>
    </row>
    <row r="37109" spans="1:10" x14ac:dyDescent="0.35">
      <c r="A37109">
        <v>26724960</v>
      </c>
      <c r="B37109">
        <v>472</v>
      </c>
      <c r="C37109">
        <v>7685</v>
      </c>
      <c r="D37109" t="s">
        <v>8098</v>
      </c>
      <c r="E37109" t="s">
        <v>26</v>
      </c>
      <c r="F37109">
        <v>7248</v>
      </c>
      <c r="G37109" t="s">
        <v>8109</v>
      </c>
      <c r="H37109" t="s">
        <v>340</v>
      </c>
      <c r="I37109">
        <v>805</v>
      </c>
      <c r="J37109" t="s">
        <v>14</v>
      </c>
    </row>
    <row r="37110" spans="1:10" x14ac:dyDescent="0.35">
      <c r="A37110">
        <v>26724847</v>
      </c>
      <c r="B37110">
        <v>2927</v>
      </c>
      <c r="C37110">
        <v>7038</v>
      </c>
      <c r="D37110" t="s">
        <v>8069</v>
      </c>
      <c r="E37110" t="s">
        <v>300</v>
      </c>
      <c r="F37110">
        <v>7158</v>
      </c>
      <c r="G37110" t="s">
        <v>8077</v>
      </c>
      <c r="H37110" t="s">
        <v>397</v>
      </c>
      <c r="I37110">
        <v>2971</v>
      </c>
      <c r="J37110" t="s">
        <v>14</v>
      </c>
    </row>
    <row r="37111" spans="1:10" x14ac:dyDescent="0.35">
      <c r="A37111">
        <v>26724907</v>
      </c>
      <c r="B37111">
        <v>1898</v>
      </c>
      <c r="C37111">
        <v>7534</v>
      </c>
      <c r="D37111" t="s">
        <v>8072</v>
      </c>
      <c r="E37111" t="s">
        <v>46</v>
      </c>
      <c r="F37111">
        <v>7817</v>
      </c>
      <c r="G37111" t="s">
        <v>8077</v>
      </c>
      <c r="H37111" t="s">
        <v>26</v>
      </c>
      <c r="I37111">
        <v>2051</v>
      </c>
      <c r="J37111" t="s">
        <v>14</v>
      </c>
    </row>
    <row r="37112" spans="1:10" x14ac:dyDescent="0.35">
      <c r="A37112">
        <v>26724930</v>
      </c>
      <c r="B37112">
        <v>1328</v>
      </c>
      <c r="C37112">
        <v>7226</v>
      </c>
      <c r="D37112" t="s">
        <v>8013</v>
      </c>
      <c r="E37112" t="s">
        <v>97</v>
      </c>
      <c r="F37112">
        <v>7211</v>
      </c>
      <c r="G37112" t="s">
        <v>8077</v>
      </c>
      <c r="H37112" t="s">
        <v>547</v>
      </c>
      <c r="I37112">
        <v>44</v>
      </c>
      <c r="J37112" t="s">
        <v>14</v>
      </c>
    </row>
    <row r="37113" spans="1:10" x14ac:dyDescent="0.35">
      <c r="A37113">
        <v>26724914</v>
      </c>
      <c r="B37113">
        <v>1822</v>
      </c>
      <c r="C37113">
        <v>7022</v>
      </c>
      <c r="D37113" t="s">
        <v>8057</v>
      </c>
      <c r="E37113" t="s">
        <v>172</v>
      </c>
      <c r="F37113">
        <v>7059</v>
      </c>
      <c r="G37113" t="s">
        <v>8094</v>
      </c>
      <c r="H37113" t="s">
        <v>149</v>
      </c>
      <c r="I37113">
        <v>5654</v>
      </c>
      <c r="J37113" t="s">
        <v>14</v>
      </c>
    </row>
    <row r="37114" spans="1:10" x14ac:dyDescent="0.35">
      <c r="A37114">
        <v>26724959</v>
      </c>
      <c r="B37114">
        <v>538</v>
      </c>
      <c r="C37114">
        <v>7850</v>
      </c>
      <c r="D37114" t="s">
        <v>8098</v>
      </c>
      <c r="E37114" t="s">
        <v>26</v>
      </c>
      <c r="F37114">
        <v>7048</v>
      </c>
      <c r="G37114" t="s">
        <v>8094</v>
      </c>
      <c r="H37114" t="s">
        <v>41</v>
      </c>
      <c r="I37114">
        <v>6604</v>
      </c>
      <c r="J37114" t="s">
        <v>14</v>
      </c>
    </row>
    <row r="37115" spans="1:10" x14ac:dyDescent="0.35">
      <c r="A37115">
        <v>26724970</v>
      </c>
      <c r="B37115">
        <v>299</v>
      </c>
      <c r="C37115">
        <v>7571</v>
      </c>
      <c r="D37115" t="s">
        <v>8101</v>
      </c>
      <c r="E37115" t="s">
        <v>394</v>
      </c>
      <c r="F37115">
        <v>7337</v>
      </c>
      <c r="G37115" t="s">
        <v>8094</v>
      </c>
      <c r="H37115" t="s">
        <v>1014</v>
      </c>
      <c r="I37115">
        <v>3476</v>
      </c>
      <c r="J37115" t="s">
        <v>14</v>
      </c>
    </row>
    <row r="37116" spans="1:10" x14ac:dyDescent="0.35">
      <c r="A37116">
        <v>26724953</v>
      </c>
      <c r="B37116">
        <v>742</v>
      </c>
      <c r="C37116">
        <v>7028</v>
      </c>
      <c r="D37116" t="s">
        <v>8074</v>
      </c>
      <c r="E37116" t="s">
        <v>114</v>
      </c>
      <c r="F37116">
        <v>7008</v>
      </c>
      <c r="G37116" t="s">
        <v>8107</v>
      </c>
      <c r="H37116" t="s">
        <v>176</v>
      </c>
      <c r="I37116">
        <v>2304</v>
      </c>
      <c r="J37116" t="s">
        <v>14</v>
      </c>
    </row>
    <row r="37117" spans="1:10" x14ac:dyDescent="0.35">
      <c r="A37117">
        <v>26724932</v>
      </c>
      <c r="B37117">
        <v>1511</v>
      </c>
      <c r="C37117">
        <v>7762</v>
      </c>
      <c r="D37117" t="s">
        <v>8062</v>
      </c>
      <c r="E37117" t="s">
        <v>26</v>
      </c>
      <c r="F37117">
        <v>7007</v>
      </c>
      <c r="G37117" t="s">
        <v>8100</v>
      </c>
      <c r="H37117" t="s">
        <v>232</v>
      </c>
      <c r="I37117">
        <v>738</v>
      </c>
      <c r="J37117" t="s">
        <v>14</v>
      </c>
    </row>
    <row r="37118" spans="1:10" x14ac:dyDescent="0.35">
      <c r="A37118">
        <v>26724965</v>
      </c>
      <c r="B37118">
        <v>517</v>
      </c>
      <c r="C37118">
        <v>7680</v>
      </c>
      <c r="D37118" t="s">
        <v>8112</v>
      </c>
      <c r="E37118" t="s">
        <v>797</v>
      </c>
      <c r="F37118">
        <v>7072</v>
      </c>
      <c r="G37118" t="s">
        <v>8100</v>
      </c>
      <c r="H37118" t="s">
        <v>265</v>
      </c>
      <c r="I37118">
        <v>4936</v>
      </c>
      <c r="J37118" t="s">
        <v>14</v>
      </c>
    </row>
    <row r="37119" spans="1:10" x14ac:dyDescent="0.35">
      <c r="A37119">
        <v>26724962</v>
      </c>
      <c r="B37119">
        <v>702</v>
      </c>
      <c r="C37119">
        <v>7078</v>
      </c>
      <c r="D37119" t="s">
        <v>8098</v>
      </c>
      <c r="E37119" t="s">
        <v>276</v>
      </c>
      <c r="F37119">
        <v>7022</v>
      </c>
      <c r="G37119" t="s">
        <v>8110</v>
      </c>
      <c r="H37119" t="s">
        <v>172</v>
      </c>
      <c r="I37119">
        <v>4402</v>
      </c>
      <c r="J37119" t="s">
        <v>14</v>
      </c>
    </row>
    <row r="37120" spans="1:10" x14ac:dyDescent="0.35">
      <c r="A37120">
        <v>26724968</v>
      </c>
      <c r="B37120">
        <v>507</v>
      </c>
      <c r="C37120">
        <v>7216</v>
      </c>
      <c r="D37120" t="s">
        <v>8112</v>
      </c>
      <c r="E37120" t="s">
        <v>217</v>
      </c>
      <c r="F37120">
        <v>7720</v>
      </c>
      <c r="G37120" t="s">
        <v>8110</v>
      </c>
      <c r="H37120" t="s">
        <v>26</v>
      </c>
      <c r="I37120">
        <v>1346</v>
      </c>
      <c r="J37120" t="s">
        <v>14</v>
      </c>
    </row>
    <row r="37121" spans="1:10" x14ac:dyDescent="0.35">
      <c r="A37121">
        <v>26724969</v>
      </c>
      <c r="B37121">
        <v>501</v>
      </c>
      <c r="C37121">
        <v>7150</v>
      </c>
      <c r="D37121" t="s">
        <v>8101</v>
      </c>
      <c r="E37121" t="s">
        <v>818</v>
      </c>
      <c r="F37121">
        <v>7526</v>
      </c>
      <c r="G37121" t="s">
        <v>8110</v>
      </c>
      <c r="H37121" t="s">
        <v>214</v>
      </c>
      <c r="I37121">
        <v>5210</v>
      </c>
      <c r="J37121" t="s">
        <v>14</v>
      </c>
    </row>
    <row r="37122" spans="1:10" x14ac:dyDescent="0.35">
      <c r="A37122">
        <v>26724896</v>
      </c>
      <c r="B37122">
        <v>2316</v>
      </c>
      <c r="C37122">
        <v>7476</v>
      </c>
      <c r="D37122" t="s">
        <v>8083</v>
      </c>
      <c r="E37122" t="s">
        <v>94</v>
      </c>
      <c r="F37122">
        <v>7095</v>
      </c>
      <c r="G37122" t="s">
        <v>8089</v>
      </c>
      <c r="H37122" t="s">
        <v>220</v>
      </c>
      <c r="I37122">
        <v>3584</v>
      </c>
      <c r="J37122" t="s">
        <v>14</v>
      </c>
    </row>
    <row r="37123" spans="1:10" x14ac:dyDescent="0.35">
      <c r="A37123">
        <v>26724967</v>
      </c>
      <c r="B37123">
        <v>599</v>
      </c>
      <c r="C37123">
        <v>7453</v>
      </c>
      <c r="D37123" t="s">
        <v>8112</v>
      </c>
      <c r="E37123" t="s">
        <v>77</v>
      </c>
      <c r="F37123">
        <v>7505</v>
      </c>
      <c r="G37123" t="s">
        <v>8089</v>
      </c>
      <c r="H37123" t="s">
        <v>532</v>
      </c>
      <c r="I37123">
        <v>1288</v>
      </c>
      <c r="J37123" t="s">
        <v>14</v>
      </c>
    </row>
    <row r="37124" spans="1:10" x14ac:dyDescent="0.35">
      <c r="A37124">
        <v>26724925</v>
      </c>
      <c r="B37124">
        <v>1819</v>
      </c>
      <c r="C37124">
        <v>7391</v>
      </c>
      <c r="D37124" t="s">
        <v>8003</v>
      </c>
      <c r="E37124" t="s">
        <v>31</v>
      </c>
      <c r="F37124">
        <v>7333</v>
      </c>
      <c r="G37124" t="s">
        <v>8097</v>
      </c>
      <c r="H37124" t="s">
        <v>516</v>
      </c>
      <c r="I37124">
        <v>6954</v>
      </c>
      <c r="J37124" t="s">
        <v>14</v>
      </c>
    </row>
    <row r="37125" spans="1:10" x14ac:dyDescent="0.35">
      <c r="A37125">
        <v>26724986</v>
      </c>
      <c r="B37125">
        <v>304</v>
      </c>
      <c r="C37125">
        <v>7693</v>
      </c>
      <c r="D37125" t="s">
        <v>8094</v>
      </c>
      <c r="E37125" t="s">
        <v>26</v>
      </c>
      <c r="F37125">
        <v>7292</v>
      </c>
      <c r="G37125" t="s">
        <v>8097</v>
      </c>
      <c r="H37125" t="s">
        <v>262</v>
      </c>
      <c r="I37125">
        <v>4171</v>
      </c>
      <c r="J37125" t="s">
        <v>14</v>
      </c>
    </row>
    <row r="37126" spans="1:10" x14ac:dyDescent="0.35">
      <c r="A37126">
        <v>26724974</v>
      </c>
      <c r="B37126">
        <v>593</v>
      </c>
      <c r="C37126">
        <v>7030</v>
      </c>
      <c r="D37126" t="s">
        <v>8099</v>
      </c>
      <c r="E37126" t="s">
        <v>126</v>
      </c>
      <c r="F37126">
        <v>7263</v>
      </c>
      <c r="G37126" t="s">
        <v>8115</v>
      </c>
      <c r="H37126" t="s">
        <v>148</v>
      </c>
      <c r="I37126">
        <v>2027</v>
      </c>
      <c r="J37126" t="s">
        <v>14</v>
      </c>
    </row>
    <row r="37127" spans="1:10" x14ac:dyDescent="0.35">
      <c r="A37127">
        <v>26724975</v>
      </c>
      <c r="B37127">
        <v>591</v>
      </c>
      <c r="C37127">
        <v>7030</v>
      </c>
      <c r="D37127" t="s">
        <v>8099</v>
      </c>
      <c r="E37127" t="s">
        <v>126</v>
      </c>
      <c r="F37127">
        <v>7263</v>
      </c>
      <c r="G37127" t="s">
        <v>8115</v>
      </c>
      <c r="H37127" t="s">
        <v>148</v>
      </c>
      <c r="I37127">
        <v>296</v>
      </c>
      <c r="J37127" t="s">
        <v>14</v>
      </c>
    </row>
    <row r="37128" spans="1:10" x14ac:dyDescent="0.35">
      <c r="A37128">
        <v>26724854</v>
      </c>
      <c r="B37128">
        <v>3293</v>
      </c>
      <c r="C37128">
        <v>7195</v>
      </c>
      <c r="D37128" t="s">
        <v>8060</v>
      </c>
      <c r="E37128" t="s">
        <v>589</v>
      </c>
      <c r="F37128">
        <v>7273</v>
      </c>
      <c r="G37128" t="s">
        <v>8079</v>
      </c>
      <c r="H37128" t="s">
        <v>431</v>
      </c>
      <c r="I37128">
        <v>2469</v>
      </c>
      <c r="J37128" t="s">
        <v>14</v>
      </c>
    </row>
    <row r="37129" spans="1:10" x14ac:dyDescent="0.35">
      <c r="A37129">
        <v>26724950</v>
      </c>
      <c r="B37129">
        <v>1189</v>
      </c>
      <c r="C37129">
        <v>7502</v>
      </c>
      <c r="D37129" t="s">
        <v>8093</v>
      </c>
      <c r="E37129" t="s">
        <v>179</v>
      </c>
      <c r="F37129">
        <v>7246</v>
      </c>
      <c r="G37129" t="s">
        <v>8079</v>
      </c>
      <c r="H37129" t="s">
        <v>194</v>
      </c>
      <c r="I37129">
        <v>4607</v>
      </c>
      <c r="J37129" t="s">
        <v>14</v>
      </c>
    </row>
    <row r="37130" spans="1:10" x14ac:dyDescent="0.35">
      <c r="A37130">
        <v>26724957</v>
      </c>
      <c r="B37130">
        <v>1115</v>
      </c>
      <c r="C37130">
        <v>7412</v>
      </c>
      <c r="D37130" t="s">
        <v>8028</v>
      </c>
      <c r="E37130" t="s">
        <v>387</v>
      </c>
      <c r="F37130">
        <v>7323</v>
      </c>
      <c r="G37130" t="s">
        <v>8079</v>
      </c>
      <c r="H37130" t="s">
        <v>432</v>
      </c>
      <c r="I37130">
        <v>6975</v>
      </c>
      <c r="J37130" t="s">
        <v>14</v>
      </c>
    </row>
    <row r="37131" spans="1:10" x14ac:dyDescent="0.35">
      <c r="A37131">
        <v>26724966</v>
      </c>
      <c r="B37131">
        <v>802</v>
      </c>
      <c r="C37131">
        <v>7204</v>
      </c>
      <c r="D37131" t="s">
        <v>8112</v>
      </c>
      <c r="E37131" t="s">
        <v>353</v>
      </c>
      <c r="F37131">
        <v>7138</v>
      </c>
      <c r="G37131" t="s">
        <v>8079</v>
      </c>
      <c r="H37131" t="s">
        <v>569</v>
      </c>
      <c r="I37131">
        <v>7331</v>
      </c>
      <c r="J37131" t="s">
        <v>14</v>
      </c>
    </row>
    <row r="37132" spans="1:10" x14ac:dyDescent="0.35">
      <c r="A37132">
        <v>26724990</v>
      </c>
      <c r="B37132">
        <v>269</v>
      </c>
      <c r="C37132">
        <v>7155</v>
      </c>
      <c r="D37132" t="s">
        <v>8100</v>
      </c>
      <c r="E37132" t="s">
        <v>233</v>
      </c>
      <c r="F37132">
        <v>7239</v>
      </c>
      <c r="G37132" t="s">
        <v>8079</v>
      </c>
      <c r="H37132" t="s">
        <v>453</v>
      </c>
      <c r="I37132">
        <v>3193</v>
      </c>
      <c r="J37132" t="s">
        <v>14</v>
      </c>
    </row>
    <row r="37133" spans="1:10" x14ac:dyDescent="0.35">
      <c r="A37133">
        <v>26724991</v>
      </c>
      <c r="B37133">
        <v>347</v>
      </c>
      <c r="C37133">
        <v>7130</v>
      </c>
      <c r="D37133" t="s">
        <v>8100</v>
      </c>
      <c r="E37133" t="s">
        <v>13</v>
      </c>
      <c r="F37133">
        <v>7246</v>
      </c>
      <c r="G37133" t="s">
        <v>8124</v>
      </c>
      <c r="H37133" t="s">
        <v>194</v>
      </c>
      <c r="I37133">
        <v>2081</v>
      </c>
      <c r="J37133" t="s">
        <v>14</v>
      </c>
    </row>
    <row r="37134" spans="1:10" x14ac:dyDescent="0.35">
      <c r="A37134">
        <v>26724971</v>
      </c>
      <c r="B37134">
        <v>798</v>
      </c>
      <c r="C37134">
        <v>7130</v>
      </c>
      <c r="D37134" t="s">
        <v>8099</v>
      </c>
      <c r="E37134" t="s">
        <v>13</v>
      </c>
      <c r="F37134">
        <v>7248</v>
      </c>
      <c r="G37134" t="s">
        <v>8113</v>
      </c>
      <c r="H37134" t="s">
        <v>340</v>
      </c>
      <c r="I37134">
        <v>1399</v>
      </c>
      <c r="J37134" t="s">
        <v>14</v>
      </c>
    </row>
    <row r="37135" spans="1:10" x14ac:dyDescent="0.35">
      <c r="A37135">
        <v>26724982</v>
      </c>
      <c r="B37135">
        <v>657</v>
      </c>
      <c r="C37135">
        <v>7462</v>
      </c>
      <c r="D37135" t="s">
        <v>8109</v>
      </c>
      <c r="E37135" t="s">
        <v>234</v>
      </c>
      <c r="F37135">
        <v>7770</v>
      </c>
      <c r="G37135" t="s">
        <v>8113</v>
      </c>
      <c r="H37135" t="s">
        <v>26</v>
      </c>
      <c r="I37135">
        <v>4418</v>
      </c>
      <c r="J37135" t="s">
        <v>14</v>
      </c>
    </row>
    <row r="37136" spans="1:10" x14ac:dyDescent="0.35">
      <c r="A37136">
        <v>26724997</v>
      </c>
      <c r="B37136">
        <v>274</v>
      </c>
      <c r="C37136">
        <v>7122</v>
      </c>
      <c r="D37136" t="s">
        <v>8097</v>
      </c>
      <c r="E37136" t="s">
        <v>577</v>
      </c>
      <c r="F37136">
        <v>7072</v>
      </c>
      <c r="G37136" t="s">
        <v>8125</v>
      </c>
      <c r="H37136" t="s">
        <v>265</v>
      </c>
      <c r="I37136">
        <v>2391</v>
      </c>
      <c r="J37136" t="s">
        <v>14</v>
      </c>
    </row>
    <row r="37137" spans="1:10" x14ac:dyDescent="0.35">
      <c r="A37137">
        <v>26724998</v>
      </c>
      <c r="B37137">
        <v>202</v>
      </c>
      <c r="C37137">
        <v>7438</v>
      </c>
      <c r="D37137" t="s">
        <v>8079</v>
      </c>
      <c r="E37137" t="s">
        <v>2729</v>
      </c>
      <c r="F37137">
        <v>7441</v>
      </c>
      <c r="G37137" t="s">
        <v>8125</v>
      </c>
      <c r="H37137" t="s">
        <v>1160</v>
      </c>
      <c r="I37137">
        <v>698</v>
      </c>
      <c r="J37137" t="s">
        <v>14</v>
      </c>
    </row>
    <row r="37138" spans="1:10" x14ac:dyDescent="0.35">
      <c r="A37138">
        <v>26724889</v>
      </c>
      <c r="B37138">
        <v>2962</v>
      </c>
      <c r="C37138">
        <v>7257</v>
      </c>
      <c r="D37138" t="s">
        <v>8058</v>
      </c>
      <c r="E37138" t="s">
        <v>147</v>
      </c>
      <c r="F37138">
        <v>7000</v>
      </c>
      <c r="G37138" t="s">
        <v>8087</v>
      </c>
      <c r="H37138" t="s">
        <v>202</v>
      </c>
      <c r="I37138">
        <v>4183</v>
      </c>
      <c r="J37138" t="s">
        <v>14</v>
      </c>
    </row>
    <row r="37139" spans="1:10" x14ac:dyDescent="0.35">
      <c r="A37139">
        <v>26724977</v>
      </c>
      <c r="B37139">
        <v>857</v>
      </c>
      <c r="C37139">
        <v>7386</v>
      </c>
      <c r="D37139" t="s">
        <v>8099</v>
      </c>
      <c r="E37139" t="s">
        <v>160</v>
      </c>
      <c r="F37139">
        <v>7386</v>
      </c>
      <c r="G37139" t="s">
        <v>8087</v>
      </c>
      <c r="H37139" t="s">
        <v>160</v>
      </c>
      <c r="I37139">
        <v>3907</v>
      </c>
      <c r="J37139" t="s">
        <v>14</v>
      </c>
    </row>
    <row r="37140" spans="1:10" x14ac:dyDescent="0.35">
      <c r="A37140">
        <v>26724993</v>
      </c>
      <c r="B37140">
        <v>480</v>
      </c>
      <c r="C37140">
        <v>7818</v>
      </c>
      <c r="D37140" t="s">
        <v>8110</v>
      </c>
      <c r="E37140" t="s">
        <v>26</v>
      </c>
      <c r="F37140">
        <v>7381</v>
      </c>
      <c r="G37140" t="s">
        <v>8087</v>
      </c>
      <c r="H37140" t="s">
        <v>513</v>
      </c>
      <c r="I37140">
        <v>6236</v>
      </c>
      <c r="J37140" t="s">
        <v>14</v>
      </c>
    </row>
    <row r="37141" spans="1:10" x14ac:dyDescent="0.35">
      <c r="A37141">
        <v>26724980</v>
      </c>
      <c r="B37141">
        <v>897</v>
      </c>
      <c r="C37141">
        <v>7816</v>
      </c>
      <c r="D37141" t="s">
        <v>8047</v>
      </c>
      <c r="E37141" t="s">
        <v>26</v>
      </c>
      <c r="F37141">
        <v>7249</v>
      </c>
      <c r="G37141" t="s">
        <v>8119</v>
      </c>
      <c r="H37141" t="s">
        <v>1099</v>
      </c>
      <c r="I37141">
        <v>839</v>
      </c>
      <c r="J37141" t="s">
        <v>14</v>
      </c>
    </row>
    <row r="37142" spans="1:10" x14ac:dyDescent="0.35">
      <c r="A37142">
        <v>26724999</v>
      </c>
      <c r="B37142">
        <v>297</v>
      </c>
      <c r="C37142">
        <v>7549</v>
      </c>
      <c r="D37142" t="s">
        <v>8079</v>
      </c>
      <c r="E37142" t="s">
        <v>313</v>
      </c>
      <c r="F37142">
        <v>7267</v>
      </c>
      <c r="G37142" t="s">
        <v>8119</v>
      </c>
      <c r="H37142" t="s">
        <v>226</v>
      </c>
      <c r="I37142">
        <v>4932</v>
      </c>
      <c r="J37142" t="s">
        <v>14</v>
      </c>
    </row>
    <row r="37143" spans="1:10" x14ac:dyDescent="0.35">
      <c r="A37143">
        <v>26724951</v>
      </c>
      <c r="B37143">
        <v>1554</v>
      </c>
      <c r="C37143">
        <v>7469</v>
      </c>
      <c r="D37143" t="s">
        <v>8093</v>
      </c>
      <c r="E37143" t="s">
        <v>125</v>
      </c>
      <c r="F37143">
        <v>7253</v>
      </c>
      <c r="G37143" t="s">
        <v>8106</v>
      </c>
      <c r="H37143" t="s">
        <v>29</v>
      </c>
      <c r="I37143">
        <v>1874</v>
      </c>
      <c r="J37143" t="s">
        <v>14</v>
      </c>
    </row>
    <row r="37144" spans="1:10" x14ac:dyDescent="0.35">
      <c r="A37144">
        <v>26724963</v>
      </c>
      <c r="B37144">
        <v>1249</v>
      </c>
      <c r="C37144">
        <v>7235</v>
      </c>
      <c r="D37144" t="s">
        <v>8095</v>
      </c>
      <c r="E37144" t="s">
        <v>947</v>
      </c>
      <c r="F37144">
        <v>7599</v>
      </c>
      <c r="G37144" t="s">
        <v>8106</v>
      </c>
      <c r="H37144" t="s">
        <v>1369</v>
      </c>
      <c r="I37144">
        <v>3641</v>
      </c>
      <c r="J37144" t="s">
        <v>14</v>
      </c>
    </row>
    <row r="37145" spans="1:10" x14ac:dyDescent="0.35">
      <c r="A37145">
        <v>26724983</v>
      </c>
      <c r="B37145">
        <v>935</v>
      </c>
      <c r="C37145">
        <v>7077</v>
      </c>
      <c r="D37145" t="s">
        <v>8077</v>
      </c>
      <c r="E37145" t="s">
        <v>165</v>
      </c>
      <c r="F37145">
        <v>7796</v>
      </c>
      <c r="G37145" t="s">
        <v>8121</v>
      </c>
      <c r="H37145" t="s">
        <v>26</v>
      </c>
      <c r="I37145">
        <v>3559</v>
      </c>
      <c r="J37145" t="s">
        <v>14</v>
      </c>
    </row>
    <row r="37146" spans="1:10" x14ac:dyDescent="0.35">
      <c r="A37146">
        <v>26724984</v>
      </c>
      <c r="B37146">
        <v>871</v>
      </c>
      <c r="C37146">
        <v>7014</v>
      </c>
      <c r="D37146" t="s">
        <v>8077</v>
      </c>
      <c r="E37146" t="s">
        <v>215</v>
      </c>
      <c r="F37146">
        <v>7058</v>
      </c>
      <c r="G37146" t="s">
        <v>8121</v>
      </c>
      <c r="H37146" t="s">
        <v>1038</v>
      </c>
      <c r="I37146">
        <v>1166</v>
      </c>
      <c r="J37146" t="s">
        <v>14</v>
      </c>
    </row>
    <row r="37147" spans="1:10" x14ac:dyDescent="0.35">
      <c r="A37147">
        <v>26725006</v>
      </c>
      <c r="B37147">
        <v>231</v>
      </c>
      <c r="C37147">
        <v>7586</v>
      </c>
      <c r="D37147" t="s">
        <v>8125</v>
      </c>
      <c r="E37147" t="s">
        <v>1741</v>
      </c>
      <c r="F37147">
        <v>7872</v>
      </c>
      <c r="G37147" t="s">
        <v>8121</v>
      </c>
      <c r="H37147" t="s">
        <v>26</v>
      </c>
      <c r="I37147">
        <v>1676</v>
      </c>
      <c r="J37147" t="s">
        <v>14</v>
      </c>
    </row>
    <row r="37148" spans="1:10" x14ac:dyDescent="0.35">
      <c r="A37148">
        <v>26724946</v>
      </c>
      <c r="B37148">
        <v>1792</v>
      </c>
      <c r="C37148">
        <v>7545</v>
      </c>
      <c r="D37148" t="s">
        <v>8096</v>
      </c>
      <c r="E37148" t="s">
        <v>534</v>
      </c>
      <c r="F37148">
        <v>7020</v>
      </c>
      <c r="G37148" t="s">
        <v>8105</v>
      </c>
      <c r="H37148" t="s">
        <v>166</v>
      </c>
      <c r="I37148">
        <v>6549</v>
      </c>
      <c r="J37148" t="s">
        <v>14</v>
      </c>
    </row>
    <row r="37149" spans="1:10" x14ac:dyDescent="0.35">
      <c r="A37149">
        <v>26725012</v>
      </c>
      <c r="B37149">
        <v>187</v>
      </c>
      <c r="C37149">
        <v>7338</v>
      </c>
      <c r="D37149" t="s">
        <v>8119</v>
      </c>
      <c r="E37149" t="s">
        <v>1002</v>
      </c>
      <c r="F37149">
        <v>7346</v>
      </c>
      <c r="G37149" t="s">
        <v>8105</v>
      </c>
      <c r="H37149" t="s">
        <v>446</v>
      </c>
      <c r="I37149">
        <v>7571</v>
      </c>
      <c r="J37149" t="s">
        <v>14</v>
      </c>
    </row>
    <row r="37150" spans="1:10" x14ac:dyDescent="0.35">
      <c r="A37150">
        <v>26725015</v>
      </c>
      <c r="B37150">
        <v>179</v>
      </c>
      <c r="C37150">
        <v>7273</v>
      </c>
      <c r="D37150" t="s">
        <v>8119</v>
      </c>
      <c r="E37150" t="s">
        <v>431</v>
      </c>
      <c r="F37150">
        <v>7246</v>
      </c>
      <c r="G37150" t="s">
        <v>8105</v>
      </c>
      <c r="H37150" t="s">
        <v>194</v>
      </c>
      <c r="I37150">
        <v>2469</v>
      </c>
      <c r="J37150" t="s">
        <v>14</v>
      </c>
    </row>
    <row r="37151" spans="1:10" x14ac:dyDescent="0.35">
      <c r="A37151">
        <v>26724976</v>
      </c>
      <c r="B37151">
        <v>1229</v>
      </c>
      <c r="C37151">
        <v>7271</v>
      </c>
      <c r="D37151" t="s">
        <v>8099</v>
      </c>
      <c r="E37151" t="s">
        <v>267</v>
      </c>
      <c r="F37151">
        <v>7285</v>
      </c>
      <c r="G37151" t="s">
        <v>8116</v>
      </c>
      <c r="H37151" t="s">
        <v>293</v>
      </c>
      <c r="I37151">
        <v>3071</v>
      </c>
      <c r="J37151" t="s">
        <v>14</v>
      </c>
    </row>
    <row r="37152" spans="1:10" x14ac:dyDescent="0.35">
      <c r="A37152">
        <v>26724752</v>
      </c>
      <c r="B37152">
        <v>5635</v>
      </c>
      <c r="C37152">
        <v>7089</v>
      </c>
      <c r="D37152" t="s">
        <v>7972</v>
      </c>
      <c r="E37152" t="s">
        <v>64</v>
      </c>
      <c r="F37152">
        <v>7006</v>
      </c>
      <c r="G37152" t="s">
        <v>8056</v>
      </c>
      <c r="H37152" t="s">
        <v>150</v>
      </c>
      <c r="I37152">
        <v>3806</v>
      </c>
      <c r="J37152" t="s">
        <v>14</v>
      </c>
    </row>
    <row r="37153" spans="1:10" x14ac:dyDescent="0.35">
      <c r="A37153">
        <v>26724927</v>
      </c>
      <c r="B37153">
        <v>2508</v>
      </c>
      <c r="C37153">
        <v>7001</v>
      </c>
      <c r="D37153" t="s">
        <v>8013</v>
      </c>
      <c r="E37153" t="s">
        <v>175</v>
      </c>
      <c r="F37153">
        <v>7132</v>
      </c>
      <c r="G37153" t="s">
        <v>8056</v>
      </c>
      <c r="H37153" t="s">
        <v>1964</v>
      </c>
      <c r="I37153">
        <v>6429</v>
      </c>
      <c r="J37153" t="s">
        <v>14</v>
      </c>
    </row>
    <row r="37154" spans="1:10" x14ac:dyDescent="0.35">
      <c r="A37154">
        <v>26724973</v>
      </c>
      <c r="B37154">
        <v>1313</v>
      </c>
      <c r="C37154">
        <v>7770</v>
      </c>
      <c r="D37154" t="s">
        <v>8099</v>
      </c>
      <c r="E37154" t="s">
        <v>26</v>
      </c>
      <c r="F37154">
        <v>7151</v>
      </c>
      <c r="G37154" t="s">
        <v>8056</v>
      </c>
      <c r="H37154" t="s">
        <v>62</v>
      </c>
      <c r="I37154">
        <v>4096</v>
      </c>
      <c r="J37154" t="s">
        <v>14</v>
      </c>
    </row>
    <row r="37155" spans="1:10" x14ac:dyDescent="0.35">
      <c r="A37155">
        <v>26724996</v>
      </c>
      <c r="B37155">
        <v>855</v>
      </c>
      <c r="C37155">
        <v>7548</v>
      </c>
      <c r="D37155" t="s">
        <v>8089</v>
      </c>
      <c r="E37155" t="s">
        <v>171</v>
      </c>
      <c r="F37155">
        <v>7022</v>
      </c>
      <c r="G37155" t="s">
        <v>8056</v>
      </c>
      <c r="H37155" t="s">
        <v>172</v>
      </c>
      <c r="I37155">
        <v>6295</v>
      </c>
      <c r="J37155" t="s">
        <v>14</v>
      </c>
    </row>
    <row r="37156" spans="1:10" x14ac:dyDescent="0.35">
      <c r="A37156">
        <v>26725013</v>
      </c>
      <c r="B37156">
        <v>401</v>
      </c>
      <c r="C37156">
        <v>7766</v>
      </c>
      <c r="D37156" t="s">
        <v>8119</v>
      </c>
      <c r="E37156" t="s">
        <v>26</v>
      </c>
      <c r="F37156">
        <v>7144</v>
      </c>
      <c r="G37156" t="s">
        <v>8056</v>
      </c>
      <c r="H37156" t="s">
        <v>303</v>
      </c>
      <c r="I37156">
        <v>1269</v>
      </c>
      <c r="J37156" t="s">
        <v>14</v>
      </c>
    </row>
    <row r="37157" spans="1:10" x14ac:dyDescent="0.35">
      <c r="A37157">
        <v>26725008</v>
      </c>
      <c r="B37157">
        <v>514</v>
      </c>
      <c r="C37157">
        <v>7089</v>
      </c>
      <c r="D37157" t="s">
        <v>8125</v>
      </c>
      <c r="E37157" t="s">
        <v>64</v>
      </c>
      <c r="F37157">
        <v>7452</v>
      </c>
      <c r="G37157" t="s">
        <v>8128</v>
      </c>
      <c r="H37157" t="s">
        <v>105</v>
      </c>
      <c r="I37157">
        <v>2429</v>
      </c>
      <c r="J37157" t="s">
        <v>14</v>
      </c>
    </row>
    <row r="37158" spans="1:10" x14ac:dyDescent="0.35">
      <c r="A37158">
        <v>26724964</v>
      </c>
      <c r="B37158">
        <v>1589</v>
      </c>
      <c r="C37158">
        <v>7038</v>
      </c>
      <c r="D37158" t="s">
        <v>8092</v>
      </c>
      <c r="E37158" t="s">
        <v>300</v>
      </c>
      <c r="F37158">
        <v>7199</v>
      </c>
      <c r="G37158" t="s">
        <v>8111</v>
      </c>
      <c r="H37158" t="s">
        <v>141</v>
      </c>
      <c r="I37158">
        <v>2941</v>
      </c>
      <c r="J37158" t="s">
        <v>14</v>
      </c>
    </row>
    <row r="37159" spans="1:10" x14ac:dyDescent="0.35">
      <c r="A37159">
        <v>26724994</v>
      </c>
      <c r="B37159">
        <v>1008</v>
      </c>
      <c r="C37159">
        <v>7002</v>
      </c>
      <c r="D37159" t="s">
        <v>8110</v>
      </c>
      <c r="E37159" t="s">
        <v>283</v>
      </c>
      <c r="F37159">
        <v>7770</v>
      </c>
      <c r="G37159" t="s">
        <v>8111</v>
      </c>
      <c r="H37159" t="s">
        <v>26</v>
      </c>
      <c r="I37159">
        <v>3974</v>
      </c>
      <c r="J37159" t="s">
        <v>14</v>
      </c>
    </row>
    <row r="37160" spans="1:10" x14ac:dyDescent="0.35">
      <c r="A37160">
        <v>26724995</v>
      </c>
      <c r="B37160">
        <v>992</v>
      </c>
      <c r="C37160">
        <v>7063</v>
      </c>
      <c r="D37160" t="s">
        <v>8089</v>
      </c>
      <c r="E37160" t="s">
        <v>465</v>
      </c>
      <c r="F37160">
        <v>7508</v>
      </c>
      <c r="G37160" t="s">
        <v>8111</v>
      </c>
      <c r="H37160" t="s">
        <v>382</v>
      </c>
      <c r="I37160">
        <v>4875</v>
      </c>
      <c r="J37160" t="s">
        <v>14</v>
      </c>
    </row>
    <row r="37161" spans="1:10" x14ac:dyDescent="0.35">
      <c r="A37161">
        <v>26725003</v>
      </c>
      <c r="B37161">
        <v>758</v>
      </c>
      <c r="C37161">
        <v>7001</v>
      </c>
      <c r="D37161" t="s">
        <v>8124</v>
      </c>
      <c r="E37161" t="s">
        <v>175</v>
      </c>
      <c r="F37161">
        <v>7007</v>
      </c>
      <c r="G37161" t="s">
        <v>8111</v>
      </c>
      <c r="H37161" t="s">
        <v>232</v>
      </c>
      <c r="I37161">
        <v>6281</v>
      </c>
      <c r="J37161" t="s">
        <v>14</v>
      </c>
    </row>
    <row r="37162" spans="1:10" x14ac:dyDescent="0.35">
      <c r="A37162">
        <v>26725007</v>
      </c>
      <c r="B37162">
        <v>592</v>
      </c>
      <c r="C37162">
        <v>7014</v>
      </c>
      <c r="D37162" t="s">
        <v>8125</v>
      </c>
      <c r="E37162" t="s">
        <v>215</v>
      </c>
      <c r="F37162">
        <v>7432</v>
      </c>
      <c r="G37162" t="s">
        <v>8111</v>
      </c>
      <c r="H37162" t="s">
        <v>128</v>
      </c>
      <c r="I37162">
        <v>4514</v>
      </c>
      <c r="J37162" t="s">
        <v>14</v>
      </c>
    </row>
    <row r="37163" spans="1:10" x14ac:dyDescent="0.35">
      <c r="A37163">
        <v>26725020</v>
      </c>
      <c r="B37163">
        <v>423</v>
      </c>
      <c r="C37163">
        <v>7457</v>
      </c>
      <c r="D37163" t="s">
        <v>8106</v>
      </c>
      <c r="E37163" t="s">
        <v>329</v>
      </c>
      <c r="F37163">
        <v>7163</v>
      </c>
      <c r="G37163" t="s">
        <v>8111</v>
      </c>
      <c r="H37163" t="s">
        <v>33</v>
      </c>
      <c r="I37163">
        <v>5281</v>
      </c>
      <c r="J37163" t="s">
        <v>14</v>
      </c>
    </row>
    <row r="37164" spans="1:10" x14ac:dyDescent="0.35">
      <c r="A37164">
        <v>26725022</v>
      </c>
      <c r="B37164">
        <v>285</v>
      </c>
      <c r="C37164">
        <v>7770</v>
      </c>
      <c r="D37164" t="s">
        <v>8133</v>
      </c>
      <c r="E37164" t="s">
        <v>26</v>
      </c>
      <c r="F37164">
        <v>7260</v>
      </c>
      <c r="G37164" t="s">
        <v>8111</v>
      </c>
      <c r="H37164" t="s">
        <v>218</v>
      </c>
      <c r="I37164">
        <v>5838</v>
      </c>
      <c r="J37164" t="s">
        <v>14</v>
      </c>
    </row>
    <row r="37165" spans="1:10" x14ac:dyDescent="0.35">
      <c r="A37165">
        <v>26724972</v>
      </c>
      <c r="B37165">
        <v>1531</v>
      </c>
      <c r="C37165">
        <v>7311</v>
      </c>
      <c r="D37165" t="s">
        <v>8099</v>
      </c>
      <c r="E37165" t="s">
        <v>221</v>
      </c>
      <c r="F37165">
        <v>7685</v>
      </c>
      <c r="G37165" t="s">
        <v>8114</v>
      </c>
      <c r="H37165" t="s">
        <v>26</v>
      </c>
      <c r="I37165">
        <v>1302</v>
      </c>
      <c r="J37165" t="s">
        <v>14</v>
      </c>
    </row>
    <row r="37166" spans="1:10" x14ac:dyDescent="0.35">
      <c r="A37166">
        <v>26725009</v>
      </c>
      <c r="B37166">
        <v>598</v>
      </c>
      <c r="C37166">
        <v>7533</v>
      </c>
      <c r="D37166" t="s">
        <v>8087</v>
      </c>
      <c r="E37166" t="s">
        <v>196</v>
      </c>
      <c r="F37166">
        <v>7259</v>
      </c>
      <c r="G37166" t="s">
        <v>8114</v>
      </c>
      <c r="H37166" t="s">
        <v>18</v>
      </c>
      <c r="I37166">
        <v>4313</v>
      </c>
      <c r="J37166" t="s">
        <v>14</v>
      </c>
    </row>
    <row r="37167" spans="1:10" x14ac:dyDescent="0.35">
      <c r="A37167">
        <v>26724527</v>
      </c>
      <c r="B37167">
        <v>8320</v>
      </c>
      <c r="C37167">
        <v>7462</v>
      </c>
      <c r="D37167" t="s">
        <v>7980</v>
      </c>
      <c r="E37167" t="s">
        <v>234</v>
      </c>
      <c r="F37167">
        <v>7687</v>
      </c>
      <c r="G37167" t="s">
        <v>8011</v>
      </c>
      <c r="H37167" t="s">
        <v>26</v>
      </c>
      <c r="I37167">
        <v>6323</v>
      </c>
      <c r="J37167" t="s">
        <v>14</v>
      </c>
    </row>
    <row r="37168" spans="1:10" x14ac:dyDescent="0.35">
      <c r="A37168">
        <v>26724570</v>
      </c>
      <c r="B37168">
        <v>7875</v>
      </c>
      <c r="C37168">
        <v>7321</v>
      </c>
      <c r="D37168" t="s">
        <v>7999</v>
      </c>
      <c r="E37168" t="s">
        <v>238</v>
      </c>
      <c r="F37168">
        <v>7505</v>
      </c>
      <c r="G37168" t="s">
        <v>8011</v>
      </c>
      <c r="H37168" t="s">
        <v>532</v>
      </c>
      <c r="I37168">
        <v>7139</v>
      </c>
      <c r="J37168" t="s">
        <v>14</v>
      </c>
    </row>
    <row r="37169" spans="1:10" x14ac:dyDescent="0.35">
      <c r="A37169">
        <v>26724886</v>
      </c>
      <c r="B37169">
        <v>3648</v>
      </c>
      <c r="C37169">
        <v>7257</v>
      </c>
      <c r="D37169" t="s">
        <v>8058</v>
      </c>
      <c r="E37169" t="s">
        <v>147</v>
      </c>
      <c r="F37169">
        <v>7545</v>
      </c>
      <c r="G37169" t="s">
        <v>8011</v>
      </c>
      <c r="H37169" t="s">
        <v>534</v>
      </c>
      <c r="I37169">
        <v>3844</v>
      </c>
      <c r="J37169" t="s">
        <v>14</v>
      </c>
    </row>
    <row r="37170" spans="1:10" x14ac:dyDescent="0.35">
      <c r="A37170">
        <v>26724920</v>
      </c>
      <c r="B37170">
        <v>2923</v>
      </c>
      <c r="C37170">
        <v>7248</v>
      </c>
      <c r="D37170" t="s">
        <v>8081</v>
      </c>
      <c r="E37170" t="s">
        <v>340</v>
      </c>
      <c r="F37170">
        <v>7716</v>
      </c>
      <c r="G37170" t="s">
        <v>8011</v>
      </c>
      <c r="H37170" t="s">
        <v>26</v>
      </c>
      <c r="I37170">
        <v>54</v>
      </c>
      <c r="J37170" t="s">
        <v>14</v>
      </c>
    </row>
    <row r="37171" spans="1:10" x14ac:dyDescent="0.35">
      <c r="A37171">
        <v>26724939</v>
      </c>
      <c r="B37171">
        <v>2418</v>
      </c>
      <c r="C37171">
        <v>7022</v>
      </c>
      <c r="D37171" t="s">
        <v>8091</v>
      </c>
      <c r="E37171" t="s">
        <v>172</v>
      </c>
      <c r="F37171">
        <v>7391</v>
      </c>
      <c r="G37171" t="s">
        <v>8011</v>
      </c>
      <c r="H37171" t="s">
        <v>31</v>
      </c>
      <c r="I37171">
        <v>3787</v>
      </c>
      <c r="J37171" t="s">
        <v>14</v>
      </c>
    </row>
    <row r="37172" spans="1:10" x14ac:dyDescent="0.35">
      <c r="A37172">
        <v>26725023</v>
      </c>
      <c r="B37172">
        <v>358</v>
      </c>
      <c r="C37172">
        <v>7143</v>
      </c>
      <c r="D37172" t="s">
        <v>8133</v>
      </c>
      <c r="E37172" t="s">
        <v>1152</v>
      </c>
      <c r="F37172">
        <v>7129</v>
      </c>
      <c r="G37172" t="s">
        <v>8011</v>
      </c>
      <c r="H37172" t="s">
        <v>574</v>
      </c>
      <c r="I37172">
        <v>4093</v>
      </c>
      <c r="J37172" t="s">
        <v>14</v>
      </c>
    </row>
    <row r="37173" spans="1:10" x14ac:dyDescent="0.35">
      <c r="A37173">
        <v>26725011</v>
      </c>
      <c r="B37173">
        <v>699</v>
      </c>
      <c r="C37173">
        <v>7256</v>
      </c>
      <c r="D37173" t="s">
        <v>8087</v>
      </c>
      <c r="E37173" t="s">
        <v>414</v>
      </c>
      <c r="F37173">
        <v>7324</v>
      </c>
      <c r="G37173" t="s">
        <v>8130</v>
      </c>
      <c r="H37173" t="s">
        <v>35</v>
      </c>
      <c r="I37173">
        <v>7353</v>
      </c>
      <c r="J37173" t="s">
        <v>14</v>
      </c>
    </row>
    <row r="37174" spans="1:10" x14ac:dyDescent="0.35">
      <c r="A37174">
        <v>26725026</v>
      </c>
      <c r="B37174">
        <v>350</v>
      </c>
      <c r="C37174">
        <v>7089</v>
      </c>
      <c r="D37174" t="s">
        <v>8116</v>
      </c>
      <c r="E37174" t="s">
        <v>64</v>
      </c>
      <c r="F37174">
        <v>7045</v>
      </c>
      <c r="G37174" t="s">
        <v>8130</v>
      </c>
      <c r="H37174" t="s">
        <v>189</v>
      </c>
      <c r="I37174">
        <v>5120</v>
      </c>
      <c r="J37174" t="s">
        <v>14</v>
      </c>
    </row>
    <row r="37175" spans="1:10" x14ac:dyDescent="0.35">
      <c r="A37175">
        <v>26725034</v>
      </c>
      <c r="B37175">
        <v>302</v>
      </c>
      <c r="C37175">
        <v>7012</v>
      </c>
      <c r="D37175" t="s">
        <v>8011</v>
      </c>
      <c r="E37175" t="s">
        <v>181</v>
      </c>
      <c r="F37175">
        <v>7028</v>
      </c>
      <c r="G37175" t="s">
        <v>8138</v>
      </c>
      <c r="H37175" t="s">
        <v>114</v>
      </c>
      <c r="I37175">
        <v>5149</v>
      </c>
      <c r="J37175" t="s">
        <v>14</v>
      </c>
    </row>
    <row r="37176" spans="1:10" x14ac:dyDescent="0.35">
      <c r="A37176">
        <v>26724988</v>
      </c>
      <c r="B37176">
        <v>1632</v>
      </c>
      <c r="C37176">
        <v>7041</v>
      </c>
      <c r="D37176" t="s">
        <v>8100</v>
      </c>
      <c r="E37176" t="s">
        <v>11</v>
      </c>
      <c r="F37176">
        <v>7272</v>
      </c>
      <c r="G37176" t="s">
        <v>8123</v>
      </c>
      <c r="H37176" t="s">
        <v>180</v>
      </c>
      <c r="I37176">
        <v>5220</v>
      </c>
      <c r="J37176" t="s">
        <v>14</v>
      </c>
    </row>
    <row r="37177" spans="1:10" x14ac:dyDescent="0.35">
      <c r="A37177">
        <v>26725004</v>
      </c>
      <c r="B37177">
        <v>1155</v>
      </c>
      <c r="C37177">
        <v>7248</v>
      </c>
      <c r="D37177" t="s">
        <v>8113</v>
      </c>
      <c r="E37177" t="s">
        <v>340</v>
      </c>
      <c r="F37177">
        <v>7235</v>
      </c>
      <c r="G37177" t="s">
        <v>8123</v>
      </c>
      <c r="H37177" t="s">
        <v>947</v>
      </c>
      <c r="I37177">
        <v>805</v>
      </c>
      <c r="J37177" t="s">
        <v>14</v>
      </c>
    </row>
    <row r="37178" spans="1:10" x14ac:dyDescent="0.35">
      <c r="A37178">
        <v>26725033</v>
      </c>
      <c r="B37178">
        <v>429</v>
      </c>
      <c r="C37178">
        <v>7707</v>
      </c>
      <c r="D37178" t="s">
        <v>8011</v>
      </c>
      <c r="E37178" t="s">
        <v>26</v>
      </c>
      <c r="F37178">
        <v>7790</v>
      </c>
      <c r="G37178" t="s">
        <v>8123</v>
      </c>
      <c r="H37178" t="s">
        <v>26</v>
      </c>
      <c r="I37178">
        <v>1704</v>
      </c>
      <c r="J37178" t="s">
        <v>14</v>
      </c>
    </row>
    <row r="37179" spans="1:10" x14ac:dyDescent="0.35">
      <c r="A37179">
        <v>26724978</v>
      </c>
      <c r="B37179">
        <v>1991</v>
      </c>
      <c r="C37179">
        <v>7007</v>
      </c>
      <c r="D37179" t="s">
        <v>8047</v>
      </c>
      <c r="E37179" t="s">
        <v>232</v>
      </c>
      <c r="F37179">
        <v>7272</v>
      </c>
      <c r="G37179" t="s">
        <v>8117</v>
      </c>
      <c r="H37179" t="s">
        <v>180</v>
      </c>
      <c r="I37179">
        <v>499</v>
      </c>
      <c r="J37179" t="s">
        <v>14</v>
      </c>
    </row>
    <row r="37180" spans="1:10" x14ac:dyDescent="0.35">
      <c r="A37180">
        <v>26724936</v>
      </c>
      <c r="B37180">
        <v>3080</v>
      </c>
      <c r="C37180">
        <v>7061</v>
      </c>
      <c r="D37180" t="s">
        <v>8090</v>
      </c>
      <c r="E37180" t="s">
        <v>362</v>
      </c>
      <c r="F37180">
        <v>7061</v>
      </c>
      <c r="G37180" t="s">
        <v>8102</v>
      </c>
      <c r="H37180" t="s">
        <v>362</v>
      </c>
      <c r="I37180">
        <v>1033</v>
      </c>
      <c r="J37180" t="s">
        <v>14</v>
      </c>
    </row>
    <row r="37181" spans="1:10" x14ac:dyDescent="0.35">
      <c r="A37181">
        <v>26725045</v>
      </c>
      <c r="B37181">
        <v>194</v>
      </c>
      <c r="C37181">
        <v>7260</v>
      </c>
      <c r="D37181" t="s">
        <v>8147</v>
      </c>
      <c r="E37181" t="s">
        <v>218</v>
      </c>
      <c r="F37181">
        <v>7721</v>
      </c>
      <c r="G37181" t="s">
        <v>8102</v>
      </c>
      <c r="H37181" t="s">
        <v>26</v>
      </c>
      <c r="I37181">
        <v>3426</v>
      </c>
      <c r="J37181" t="s">
        <v>14</v>
      </c>
    </row>
    <row r="37182" spans="1:10" x14ac:dyDescent="0.35">
      <c r="A37182">
        <v>26724944</v>
      </c>
      <c r="B37182">
        <v>2865</v>
      </c>
      <c r="C37182">
        <v>7046</v>
      </c>
      <c r="D37182" t="s">
        <v>8066</v>
      </c>
      <c r="E37182" t="s">
        <v>872</v>
      </c>
      <c r="F37182">
        <v>7523</v>
      </c>
      <c r="G37182" t="s">
        <v>8104</v>
      </c>
      <c r="H37182" t="s">
        <v>985</v>
      </c>
      <c r="I37182">
        <v>5870</v>
      </c>
      <c r="J37182" t="s">
        <v>14</v>
      </c>
    </row>
    <row r="37183" spans="1:10" x14ac:dyDescent="0.35">
      <c r="A37183">
        <v>26725024</v>
      </c>
      <c r="B37183">
        <v>983</v>
      </c>
      <c r="C37183">
        <v>7502</v>
      </c>
      <c r="D37183" t="s">
        <v>8133</v>
      </c>
      <c r="E37183" t="s">
        <v>179</v>
      </c>
      <c r="F37183">
        <v>7033</v>
      </c>
      <c r="G37183" t="s">
        <v>8104</v>
      </c>
      <c r="H37183" t="s">
        <v>66</v>
      </c>
      <c r="I37183">
        <v>7006</v>
      </c>
      <c r="J37183" t="s">
        <v>14</v>
      </c>
    </row>
    <row r="37184" spans="1:10" x14ac:dyDescent="0.35">
      <c r="A37184">
        <v>26725025</v>
      </c>
      <c r="B37184">
        <v>952</v>
      </c>
      <c r="C37184">
        <v>7526</v>
      </c>
      <c r="D37184" t="s">
        <v>8116</v>
      </c>
      <c r="E37184" t="s">
        <v>214</v>
      </c>
      <c r="F37184">
        <v>7654</v>
      </c>
      <c r="G37184" t="s">
        <v>8104</v>
      </c>
      <c r="H37184" t="s">
        <v>1074</v>
      </c>
      <c r="I37184">
        <v>5210</v>
      </c>
      <c r="J37184" t="s">
        <v>14</v>
      </c>
    </row>
    <row r="37185" spans="1:10" x14ac:dyDescent="0.35">
      <c r="A37185">
        <v>26725014</v>
      </c>
      <c r="B37185">
        <v>1250</v>
      </c>
      <c r="C37185">
        <v>7099</v>
      </c>
      <c r="D37185" t="s">
        <v>8119</v>
      </c>
      <c r="E37185" t="s">
        <v>80</v>
      </c>
      <c r="F37185">
        <v>7545</v>
      </c>
      <c r="G37185" t="s">
        <v>8131</v>
      </c>
      <c r="H37185" t="s">
        <v>534</v>
      </c>
      <c r="I37185">
        <v>3245</v>
      </c>
      <c r="J37185" t="s">
        <v>14</v>
      </c>
    </row>
    <row r="37186" spans="1:10" x14ac:dyDescent="0.35">
      <c r="A37186">
        <v>26725027</v>
      </c>
      <c r="B37186">
        <v>928</v>
      </c>
      <c r="C37186">
        <v>7335</v>
      </c>
      <c r="D37186" t="s">
        <v>8056</v>
      </c>
      <c r="E37186" t="s">
        <v>405</v>
      </c>
      <c r="F37186">
        <v>7120</v>
      </c>
      <c r="G37186" t="s">
        <v>8131</v>
      </c>
      <c r="H37186" t="s">
        <v>848</v>
      </c>
      <c r="I37186">
        <v>802</v>
      </c>
      <c r="J37186" t="s">
        <v>14</v>
      </c>
    </row>
    <row r="37187" spans="1:10" x14ac:dyDescent="0.35">
      <c r="A37187">
        <v>26725038</v>
      </c>
      <c r="B37187">
        <v>532</v>
      </c>
      <c r="C37187">
        <v>7508</v>
      </c>
      <c r="D37187" t="s">
        <v>8143</v>
      </c>
      <c r="E37187" t="s">
        <v>382</v>
      </c>
      <c r="F37187">
        <v>7271</v>
      </c>
      <c r="G37187" t="s">
        <v>8131</v>
      </c>
      <c r="H37187" t="s">
        <v>267</v>
      </c>
      <c r="I37187">
        <v>4875</v>
      </c>
      <c r="J37187" t="s">
        <v>14</v>
      </c>
    </row>
    <row r="37188" spans="1:10" x14ac:dyDescent="0.35">
      <c r="A37188">
        <v>26725039</v>
      </c>
      <c r="B37188">
        <v>521</v>
      </c>
      <c r="C37188">
        <v>7866</v>
      </c>
      <c r="D37188" t="s">
        <v>8143</v>
      </c>
      <c r="E37188" t="s">
        <v>26</v>
      </c>
      <c r="F37188">
        <v>7529</v>
      </c>
      <c r="G37188" t="s">
        <v>8131</v>
      </c>
      <c r="H37188" t="s">
        <v>1508</v>
      </c>
      <c r="I37188">
        <v>1284</v>
      </c>
      <c r="J37188" t="s">
        <v>14</v>
      </c>
    </row>
    <row r="37189" spans="1:10" x14ac:dyDescent="0.35">
      <c r="A37189">
        <v>26725000</v>
      </c>
      <c r="B37189">
        <v>1583</v>
      </c>
      <c r="C37189">
        <v>7033</v>
      </c>
      <c r="D37189" t="s">
        <v>8079</v>
      </c>
      <c r="E37189" t="s">
        <v>66</v>
      </c>
      <c r="F37189">
        <v>7320</v>
      </c>
      <c r="G37189" t="s">
        <v>8126</v>
      </c>
      <c r="H37189" t="s">
        <v>159</v>
      </c>
      <c r="I37189">
        <v>6108</v>
      </c>
      <c r="J37189" t="s">
        <v>14</v>
      </c>
    </row>
    <row r="37190" spans="1:10" x14ac:dyDescent="0.35">
      <c r="A37190">
        <v>26724954</v>
      </c>
      <c r="B37190">
        <v>2773</v>
      </c>
      <c r="C37190">
        <v>7298</v>
      </c>
      <c r="D37190" t="s">
        <v>8074</v>
      </c>
      <c r="E37190" t="s">
        <v>108</v>
      </c>
      <c r="F37190">
        <v>7298</v>
      </c>
      <c r="G37190" t="s">
        <v>8108</v>
      </c>
      <c r="H37190" t="s">
        <v>108</v>
      </c>
      <c r="I37190">
        <v>6956</v>
      </c>
      <c r="J37190" t="s">
        <v>14</v>
      </c>
    </row>
    <row r="37191" spans="1:10" x14ac:dyDescent="0.35">
      <c r="A37191">
        <v>26724992</v>
      </c>
      <c r="B37191">
        <v>1944</v>
      </c>
      <c r="C37191">
        <v>7007</v>
      </c>
      <c r="D37191" t="s">
        <v>8110</v>
      </c>
      <c r="E37191" t="s">
        <v>232</v>
      </c>
      <c r="F37191">
        <v>7022</v>
      </c>
      <c r="G37191" t="s">
        <v>8108</v>
      </c>
      <c r="H37191" t="s">
        <v>172</v>
      </c>
      <c r="I37191">
        <v>738</v>
      </c>
      <c r="J37191" t="s">
        <v>14</v>
      </c>
    </row>
    <row r="37192" spans="1:10" x14ac:dyDescent="0.35">
      <c r="A37192">
        <v>26725044</v>
      </c>
      <c r="B37192">
        <v>455</v>
      </c>
      <c r="C37192">
        <v>7358</v>
      </c>
      <c r="D37192" t="s">
        <v>8138</v>
      </c>
      <c r="E37192" t="s">
        <v>1080</v>
      </c>
      <c r="F37192">
        <v>7020</v>
      </c>
      <c r="G37192" t="s">
        <v>8108</v>
      </c>
      <c r="H37192" t="s">
        <v>166</v>
      </c>
      <c r="I37192">
        <v>364</v>
      </c>
      <c r="J37192" t="s">
        <v>14</v>
      </c>
    </row>
    <row r="37193" spans="1:10" x14ac:dyDescent="0.35">
      <c r="A37193">
        <v>26725049</v>
      </c>
      <c r="B37193">
        <v>323</v>
      </c>
      <c r="C37193">
        <v>7272</v>
      </c>
      <c r="D37193" t="s">
        <v>8123</v>
      </c>
      <c r="E37193" t="s">
        <v>180</v>
      </c>
      <c r="F37193">
        <v>7418</v>
      </c>
      <c r="G37193" t="s">
        <v>8108</v>
      </c>
      <c r="H37193" t="s">
        <v>24</v>
      </c>
      <c r="I37193">
        <v>5220</v>
      </c>
      <c r="J37193" t="s">
        <v>14</v>
      </c>
    </row>
    <row r="37194" spans="1:10" x14ac:dyDescent="0.35">
      <c r="A37194">
        <v>26725063</v>
      </c>
      <c r="B37194">
        <v>81</v>
      </c>
      <c r="C37194">
        <v>7143</v>
      </c>
      <c r="D37194" t="s">
        <v>8131</v>
      </c>
      <c r="E37194" t="s">
        <v>1152</v>
      </c>
      <c r="F37194">
        <v>7143</v>
      </c>
      <c r="G37194" t="s">
        <v>8108</v>
      </c>
      <c r="H37194" t="s">
        <v>1152</v>
      </c>
      <c r="I37194">
        <v>2181</v>
      </c>
      <c r="J37194" t="s">
        <v>14</v>
      </c>
    </row>
    <row r="37195" spans="1:10" x14ac:dyDescent="0.35">
      <c r="A37195">
        <v>26725016</v>
      </c>
      <c r="B37195">
        <v>1409</v>
      </c>
      <c r="C37195">
        <v>7246</v>
      </c>
      <c r="D37195" t="s">
        <v>8119</v>
      </c>
      <c r="E37195" t="s">
        <v>194</v>
      </c>
      <c r="F37195">
        <v>7810</v>
      </c>
      <c r="G37195" t="s">
        <v>8132</v>
      </c>
      <c r="H37195" t="s">
        <v>26</v>
      </c>
      <c r="I37195">
        <v>4607</v>
      </c>
      <c r="J37195" t="s">
        <v>14</v>
      </c>
    </row>
    <row r="37196" spans="1:10" x14ac:dyDescent="0.35">
      <c r="A37196">
        <v>26725040</v>
      </c>
      <c r="B37196">
        <v>686</v>
      </c>
      <c r="C37196">
        <v>7545</v>
      </c>
      <c r="D37196" t="s">
        <v>8143</v>
      </c>
      <c r="E37196" t="s">
        <v>534</v>
      </c>
      <c r="F37196">
        <v>7026</v>
      </c>
      <c r="G37196" t="s">
        <v>8132</v>
      </c>
      <c r="H37196" t="s">
        <v>322</v>
      </c>
      <c r="I37196">
        <v>3844</v>
      </c>
      <c r="J37196" t="s">
        <v>14</v>
      </c>
    </row>
    <row r="37197" spans="1:10" x14ac:dyDescent="0.35">
      <c r="A37197">
        <v>26725057</v>
      </c>
      <c r="B37197">
        <v>236</v>
      </c>
      <c r="C37197">
        <v>7216</v>
      </c>
      <c r="D37197" t="s">
        <v>8104</v>
      </c>
      <c r="E37197" t="s">
        <v>217</v>
      </c>
      <c r="F37197">
        <v>7534</v>
      </c>
      <c r="G37197" t="s">
        <v>8132</v>
      </c>
      <c r="H37197" t="s">
        <v>46</v>
      </c>
      <c r="I37197">
        <v>388</v>
      </c>
      <c r="J37197" t="s">
        <v>14</v>
      </c>
    </row>
    <row r="37198" spans="1:10" x14ac:dyDescent="0.35">
      <c r="A37198">
        <v>26725037</v>
      </c>
      <c r="B37198">
        <v>824</v>
      </c>
      <c r="C37198">
        <v>7432</v>
      </c>
      <c r="D37198" t="s">
        <v>8141</v>
      </c>
      <c r="E37198" t="s">
        <v>128</v>
      </c>
      <c r="F37198">
        <v>7720</v>
      </c>
      <c r="G37198" t="s">
        <v>8142</v>
      </c>
      <c r="H37198" t="s">
        <v>26</v>
      </c>
      <c r="I37198">
        <v>6963</v>
      </c>
      <c r="J37198" t="s">
        <v>14</v>
      </c>
    </row>
    <row r="37199" spans="1:10" x14ac:dyDescent="0.35">
      <c r="A37199">
        <v>26724979</v>
      </c>
      <c r="B37199">
        <v>2484</v>
      </c>
      <c r="C37199">
        <v>7049</v>
      </c>
      <c r="D37199" t="s">
        <v>8047</v>
      </c>
      <c r="E37199" t="s">
        <v>550</v>
      </c>
      <c r="F37199">
        <v>7533</v>
      </c>
      <c r="G37199" t="s">
        <v>8118</v>
      </c>
      <c r="H37199" t="s">
        <v>196</v>
      </c>
      <c r="I37199">
        <v>2540</v>
      </c>
      <c r="J37199" t="s">
        <v>14</v>
      </c>
    </row>
    <row r="37200" spans="1:10" x14ac:dyDescent="0.35">
      <c r="A37200">
        <v>26724796</v>
      </c>
      <c r="B37200">
        <v>6226</v>
      </c>
      <c r="C37200">
        <v>7049</v>
      </c>
      <c r="D37200" t="s">
        <v>8051</v>
      </c>
      <c r="E37200" t="s">
        <v>550</v>
      </c>
      <c r="F37200">
        <v>7817</v>
      </c>
      <c r="G37200" t="s">
        <v>8065</v>
      </c>
      <c r="H37200" t="s">
        <v>26</v>
      </c>
      <c r="I37200">
        <v>5381</v>
      </c>
      <c r="J37200" t="s">
        <v>14</v>
      </c>
    </row>
    <row r="37201" spans="1:10" x14ac:dyDescent="0.35">
      <c r="A37201">
        <v>26725058</v>
      </c>
      <c r="B37201">
        <v>469</v>
      </c>
      <c r="C37201">
        <v>7144</v>
      </c>
      <c r="D37201" t="s">
        <v>8104</v>
      </c>
      <c r="E37201" t="s">
        <v>303</v>
      </c>
      <c r="F37201">
        <v>7905</v>
      </c>
      <c r="G37201" t="s">
        <v>8065</v>
      </c>
      <c r="H37201" t="s">
        <v>26</v>
      </c>
      <c r="I37201">
        <v>1269</v>
      </c>
      <c r="J37201" t="s">
        <v>14</v>
      </c>
    </row>
    <row r="37202" spans="1:10" x14ac:dyDescent="0.35">
      <c r="A37202">
        <v>26725041</v>
      </c>
      <c r="B37202">
        <v>942</v>
      </c>
      <c r="C37202">
        <v>7796</v>
      </c>
      <c r="D37202" t="s">
        <v>8144</v>
      </c>
      <c r="E37202" t="s">
        <v>26</v>
      </c>
      <c r="F37202">
        <v>7287</v>
      </c>
      <c r="G37202" t="s">
        <v>8145</v>
      </c>
      <c r="H37202" t="s">
        <v>145</v>
      </c>
      <c r="I37202">
        <v>3559</v>
      </c>
      <c r="J37202" t="s">
        <v>14</v>
      </c>
    </row>
    <row r="37203" spans="1:10" x14ac:dyDescent="0.35">
      <c r="A37203">
        <v>26725010</v>
      </c>
      <c r="B37203">
        <v>1852</v>
      </c>
      <c r="C37203">
        <v>7000</v>
      </c>
      <c r="D37203" t="s">
        <v>8087</v>
      </c>
      <c r="E37203" t="s">
        <v>202</v>
      </c>
      <c r="F37203">
        <v>7059</v>
      </c>
      <c r="G37203" t="s">
        <v>8129</v>
      </c>
      <c r="H37203" t="s">
        <v>149</v>
      </c>
      <c r="I37203">
        <v>4183</v>
      </c>
      <c r="J37203" t="s">
        <v>14</v>
      </c>
    </row>
    <row r="37204" spans="1:10" x14ac:dyDescent="0.35">
      <c r="A37204">
        <v>26725018</v>
      </c>
      <c r="B37204">
        <v>1769</v>
      </c>
      <c r="C37204">
        <v>7269</v>
      </c>
      <c r="D37204" t="s">
        <v>8106</v>
      </c>
      <c r="E37204" t="s">
        <v>263</v>
      </c>
      <c r="F37204">
        <v>7542</v>
      </c>
      <c r="G37204" t="s">
        <v>8129</v>
      </c>
      <c r="H37204" t="s">
        <v>106</v>
      </c>
      <c r="I37204">
        <v>6939</v>
      </c>
      <c r="J37204" t="s">
        <v>14</v>
      </c>
    </row>
    <row r="37205" spans="1:10" x14ac:dyDescent="0.35">
      <c r="A37205">
        <v>26725048</v>
      </c>
      <c r="B37205">
        <v>784</v>
      </c>
      <c r="C37205">
        <v>7163</v>
      </c>
      <c r="D37205" t="s">
        <v>8123</v>
      </c>
      <c r="E37205" t="s">
        <v>33</v>
      </c>
      <c r="F37205">
        <v>7061</v>
      </c>
      <c r="G37205" t="s">
        <v>8129</v>
      </c>
      <c r="H37205" t="s">
        <v>362</v>
      </c>
      <c r="I37205">
        <v>5281</v>
      </c>
      <c r="J37205" t="s">
        <v>14</v>
      </c>
    </row>
    <row r="37206" spans="1:10" x14ac:dyDescent="0.35">
      <c r="A37206">
        <v>26725055</v>
      </c>
      <c r="B37206">
        <v>660</v>
      </c>
      <c r="C37206">
        <v>7680</v>
      </c>
      <c r="D37206" t="s">
        <v>8102</v>
      </c>
      <c r="E37206" t="s">
        <v>797</v>
      </c>
      <c r="F37206">
        <v>7411</v>
      </c>
      <c r="G37206" t="s">
        <v>8129</v>
      </c>
      <c r="H37206" t="s">
        <v>59</v>
      </c>
      <c r="I37206">
        <v>3340</v>
      </c>
      <c r="J37206" t="s">
        <v>14</v>
      </c>
    </row>
    <row r="37207" spans="1:10" x14ac:dyDescent="0.35">
      <c r="A37207">
        <v>26725031</v>
      </c>
      <c r="B37207">
        <v>1467</v>
      </c>
      <c r="C37207">
        <v>7199</v>
      </c>
      <c r="D37207" t="s">
        <v>8111</v>
      </c>
      <c r="E37207" t="s">
        <v>141</v>
      </c>
      <c r="F37207">
        <v>7273</v>
      </c>
      <c r="G37207" t="s">
        <v>8136</v>
      </c>
      <c r="H37207" t="s">
        <v>431</v>
      </c>
      <c r="I37207">
        <v>2941</v>
      </c>
      <c r="J37207" t="s">
        <v>14</v>
      </c>
    </row>
    <row r="37208" spans="1:10" x14ac:dyDescent="0.35">
      <c r="A37208">
        <v>26725060</v>
      </c>
      <c r="B37208">
        <v>670</v>
      </c>
      <c r="C37208">
        <v>7267</v>
      </c>
      <c r="D37208" t="s">
        <v>8131</v>
      </c>
      <c r="E37208" t="s">
        <v>226</v>
      </c>
      <c r="F37208">
        <v>7443</v>
      </c>
      <c r="G37208" t="s">
        <v>8136</v>
      </c>
      <c r="H37208" t="s">
        <v>533</v>
      </c>
      <c r="I37208">
        <v>4932</v>
      </c>
      <c r="J37208" t="s">
        <v>14</v>
      </c>
    </row>
    <row r="37209" spans="1:10" x14ac:dyDescent="0.35">
      <c r="A37209">
        <v>26725042</v>
      </c>
      <c r="B37209">
        <v>1139</v>
      </c>
      <c r="C37209">
        <v>7766</v>
      </c>
      <c r="D37209" t="s">
        <v>8144</v>
      </c>
      <c r="E37209" t="s">
        <v>26</v>
      </c>
      <c r="F37209">
        <v>7153</v>
      </c>
      <c r="G37209" t="s">
        <v>8146</v>
      </c>
      <c r="H37209" t="s">
        <v>61</v>
      </c>
      <c r="I37209">
        <v>5744</v>
      </c>
      <c r="J37209" t="s">
        <v>14</v>
      </c>
    </row>
    <row r="37210" spans="1:10" x14ac:dyDescent="0.35">
      <c r="A37210">
        <v>26725067</v>
      </c>
      <c r="B37210">
        <v>614</v>
      </c>
      <c r="C37210">
        <v>7850</v>
      </c>
      <c r="D37210" t="s">
        <v>8108</v>
      </c>
      <c r="E37210" t="s">
        <v>26</v>
      </c>
      <c r="F37210">
        <v>7207</v>
      </c>
      <c r="G37210" t="s">
        <v>8146</v>
      </c>
      <c r="H37210" t="s">
        <v>116</v>
      </c>
      <c r="I37210">
        <v>5314</v>
      </c>
      <c r="J37210" t="s">
        <v>14</v>
      </c>
    </row>
    <row r="37211" spans="1:10" x14ac:dyDescent="0.35">
      <c r="A37211">
        <v>26725072</v>
      </c>
      <c r="B37211">
        <v>454</v>
      </c>
      <c r="C37211">
        <v>7202</v>
      </c>
      <c r="D37211" t="s">
        <v>8142</v>
      </c>
      <c r="E37211" t="s">
        <v>460</v>
      </c>
      <c r="F37211">
        <v>7022</v>
      </c>
      <c r="G37211" t="s">
        <v>8146</v>
      </c>
      <c r="H37211" t="s">
        <v>172</v>
      </c>
      <c r="I37211">
        <v>1293</v>
      </c>
      <c r="J37211" t="s">
        <v>14</v>
      </c>
    </row>
    <row r="37212" spans="1:10" x14ac:dyDescent="0.35">
      <c r="A37212">
        <v>26725082</v>
      </c>
      <c r="B37212">
        <v>181</v>
      </c>
      <c r="C37212">
        <v>7389</v>
      </c>
      <c r="D37212" t="s">
        <v>8129</v>
      </c>
      <c r="E37212" t="s">
        <v>135</v>
      </c>
      <c r="F37212">
        <v>7269</v>
      </c>
      <c r="G37212" t="s">
        <v>8146</v>
      </c>
      <c r="H37212" t="s">
        <v>263</v>
      </c>
      <c r="I37212">
        <v>4942</v>
      </c>
      <c r="J37212" t="s">
        <v>14</v>
      </c>
    </row>
    <row r="37213" spans="1:10" x14ac:dyDescent="0.35">
      <c r="A37213">
        <v>26725071</v>
      </c>
      <c r="B37213">
        <v>513</v>
      </c>
      <c r="C37213">
        <v>7435</v>
      </c>
      <c r="D37213" t="s">
        <v>8155</v>
      </c>
      <c r="E37213" t="s">
        <v>542</v>
      </c>
      <c r="F37213">
        <v>7363</v>
      </c>
      <c r="G37213" t="s">
        <v>8157</v>
      </c>
      <c r="H37213" t="s">
        <v>968</v>
      </c>
      <c r="I37213">
        <v>3008</v>
      </c>
      <c r="J37213" t="s">
        <v>14</v>
      </c>
    </row>
    <row r="37214" spans="1:10" x14ac:dyDescent="0.35">
      <c r="A37214">
        <v>26725046</v>
      </c>
      <c r="B37214">
        <v>1151</v>
      </c>
      <c r="C37214">
        <v>7701</v>
      </c>
      <c r="D37214" t="s">
        <v>8147</v>
      </c>
      <c r="E37214" t="s">
        <v>26</v>
      </c>
      <c r="F37214">
        <v>7135</v>
      </c>
      <c r="G37214" t="s">
        <v>8148</v>
      </c>
      <c r="H37214" t="s">
        <v>1288</v>
      </c>
      <c r="I37214">
        <v>4868</v>
      </c>
      <c r="J37214" t="s">
        <v>14</v>
      </c>
    </row>
    <row r="37215" spans="1:10" x14ac:dyDescent="0.35">
      <c r="A37215">
        <v>26725066</v>
      </c>
      <c r="B37215">
        <v>730</v>
      </c>
      <c r="C37215">
        <v>7253</v>
      </c>
      <c r="D37215" t="s">
        <v>8108</v>
      </c>
      <c r="E37215" t="s">
        <v>29</v>
      </c>
      <c r="F37215">
        <v>7720</v>
      </c>
      <c r="G37215" t="s">
        <v>8148</v>
      </c>
      <c r="H37215" t="s">
        <v>26</v>
      </c>
      <c r="I37215">
        <v>1874</v>
      </c>
      <c r="J37215" t="s">
        <v>14</v>
      </c>
    </row>
    <row r="37216" spans="1:10" x14ac:dyDescent="0.35">
      <c r="A37216">
        <v>26725002</v>
      </c>
      <c r="B37216">
        <v>2420</v>
      </c>
      <c r="C37216">
        <v>7323</v>
      </c>
      <c r="D37216" t="s">
        <v>8124</v>
      </c>
      <c r="E37216" t="s">
        <v>432</v>
      </c>
      <c r="F37216">
        <v>7720</v>
      </c>
      <c r="G37216" t="s">
        <v>8127</v>
      </c>
      <c r="H37216" t="s">
        <v>26</v>
      </c>
      <c r="I37216">
        <v>6975</v>
      </c>
      <c r="J37216" t="s">
        <v>14</v>
      </c>
    </row>
    <row r="37217" spans="1:10" x14ac:dyDescent="0.35">
      <c r="A37217">
        <v>26725017</v>
      </c>
      <c r="B37217">
        <v>2080</v>
      </c>
      <c r="C37217">
        <v>7717</v>
      </c>
      <c r="D37217" t="s">
        <v>8106</v>
      </c>
      <c r="E37217" t="s">
        <v>26</v>
      </c>
      <c r="F37217">
        <v>7523</v>
      </c>
      <c r="G37217" t="s">
        <v>8127</v>
      </c>
      <c r="H37217" t="s">
        <v>985</v>
      </c>
      <c r="I37217">
        <v>7014</v>
      </c>
      <c r="J37217" t="s">
        <v>14</v>
      </c>
    </row>
    <row r="37218" spans="1:10" x14ac:dyDescent="0.35">
      <c r="A37218">
        <v>26725030</v>
      </c>
      <c r="B37218">
        <v>1785</v>
      </c>
      <c r="C37218">
        <v>7132</v>
      </c>
      <c r="D37218" t="s">
        <v>8128</v>
      </c>
      <c r="E37218" t="s">
        <v>1964</v>
      </c>
      <c r="F37218">
        <v>7252</v>
      </c>
      <c r="G37218" t="s">
        <v>8127</v>
      </c>
      <c r="H37218" t="s">
        <v>441</v>
      </c>
      <c r="I37218">
        <v>6429</v>
      </c>
      <c r="J37218" t="s">
        <v>14</v>
      </c>
    </row>
    <row r="37219" spans="1:10" x14ac:dyDescent="0.35">
      <c r="A37219">
        <v>26725078</v>
      </c>
      <c r="B37219">
        <v>360</v>
      </c>
      <c r="C37219">
        <v>7264</v>
      </c>
      <c r="D37219" t="s">
        <v>8129</v>
      </c>
      <c r="E37219" t="s">
        <v>307</v>
      </c>
      <c r="F37219">
        <v>7281</v>
      </c>
      <c r="G37219" t="s">
        <v>8127</v>
      </c>
      <c r="H37219" t="s">
        <v>861</v>
      </c>
      <c r="I37219">
        <v>6406</v>
      </c>
      <c r="J37219" t="s">
        <v>14</v>
      </c>
    </row>
    <row r="37220" spans="1:10" x14ac:dyDescent="0.35">
      <c r="A37220">
        <v>26725085</v>
      </c>
      <c r="B37220">
        <v>311</v>
      </c>
      <c r="C37220">
        <v>7409</v>
      </c>
      <c r="D37220" t="s">
        <v>8162</v>
      </c>
      <c r="E37220" t="s">
        <v>186</v>
      </c>
      <c r="F37220">
        <v>7026</v>
      </c>
      <c r="G37220" t="s">
        <v>8127</v>
      </c>
      <c r="H37220" t="s">
        <v>322</v>
      </c>
      <c r="I37220">
        <v>2784</v>
      </c>
      <c r="J37220" t="s">
        <v>14</v>
      </c>
    </row>
    <row r="37221" spans="1:10" x14ac:dyDescent="0.35">
      <c r="A37221">
        <v>26725092</v>
      </c>
      <c r="B37221">
        <v>108</v>
      </c>
      <c r="C37221">
        <v>7038</v>
      </c>
      <c r="D37221" t="s">
        <v>8148</v>
      </c>
      <c r="E37221" t="s">
        <v>300</v>
      </c>
      <c r="F37221">
        <v>7269</v>
      </c>
      <c r="G37221" t="s">
        <v>8127</v>
      </c>
      <c r="H37221" t="s">
        <v>263</v>
      </c>
      <c r="I37221">
        <v>5172</v>
      </c>
      <c r="J37221" t="s">
        <v>14</v>
      </c>
    </row>
    <row r="37222" spans="1:10" x14ac:dyDescent="0.35">
      <c r="A37222">
        <v>26725032</v>
      </c>
      <c r="B37222">
        <v>1690</v>
      </c>
      <c r="C37222">
        <v>7389</v>
      </c>
      <c r="D37222" t="s">
        <v>8114</v>
      </c>
      <c r="E37222" t="s">
        <v>135</v>
      </c>
      <c r="F37222">
        <v>7353</v>
      </c>
      <c r="G37222" t="s">
        <v>8137</v>
      </c>
      <c r="H37222" t="s">
        <v>411</v>
      </c>
      <c r="I37222">
        <v>5062</v>
      </c>
      <c r="J37222" t="s">
        <v>14</v>
      </c>
    </row>
    <row r="37223" spans="1:10" x14ac:dyDescent="0.35">
      <c r="A37223">
        <v>26725043</v>
      </c>
      <c r="B37223">
        <v>1346</v>
      </c>
      <c r="C37223">
        <v>7047</v>
      </c>
      <c r="D37223" t="s">
        <v>8138</v>
      </c>
      <c r="E37223" t="s">
        <v>398</v>
      </c>
      <c r="F37223">
        <v>7702</v>
      </c>
      <c r="G37223" t="s">
        <v>8137</v>
      </c>
      <c r="H37223" t="s">
        <v>26</v>
      </c>
      <c r="I37223">
        <v>5602</v>
      </c>
      <c r="J37223" t="s">
        <v>14</v>
      </c>
    </row>
    <row r="37224" spans="1:10" x14ac:dyDescent="0.35">
      <c r="A37224">
        <v>26725059</v>
      </c>
      <c r="B37224">
        <v>983</v>
      </c>
      <c r="C37224">
        <v>7235</v>
      </c>
      <c r="D37224" t="s">
        <v>8131</v>
      </c>
      <c r="E37224" t="s">
        <v>947</v>
      </c>
      <c r="F37224">
        <v>7693</v>
      </c>
      <c r="G37224" t="s">
        <v>8137</v>
      </c>
      <c r="H37224" t="s">
        <v>26</v>
      </c>
      <c r="I37224">
        <v>805</v>
      </c>
      <c r="J37224" t="s">
        <v>14</v>
      </c>
    </row>
    <row r="37225" spans="1:10" x14ac:dyDescent="0.35">
      <c r="A37225">
        <v>26724882</v>
      </c>
      <c r="B37225">
        <v>5495</v>
      </c>
      <c r="C37225">
        <v>7028</v>
      </c>
      <c r="D37225" t="s">
        <v>8002</v>
      </c>
      <c r="E37225" t="s">
        <v>114</v>
      </c>
      <c r="F37225">
        <v>7816</v>
      </c>
      <c r="G37225" t="s">
        <v>8086</v>
      </c>
      <c r="H37225" t="s">
        <v>26</v>
      </c>
      <c r="I37225">
        <v>6551</v>
      </c>
      <c r="J37225" t="s">
        <v>14</v>
      </c>
    </row>
    <row r="37226" spans="1:10" x14ac:dyDescent="0.35">
      <c r="A37226">
        <v>26724987</v>
      </c>
      <c r="B37226">
        <v>2944</v>
      </c>
      <c r="C37226">
        <v>7817</v>
      </c>
      <c r="D37226" t="s">
        <v>8100</v>
      </c>
      <c r="E37226" t="s">
        <v>26</v>
      </c>
      <c r="F37226">
        <v>7817</v>
      </c>
      <c r="G37226" t="s">
        <v>8086</v>
      </c>
      <c r="H37226" t="s">
        <v>26</v>
      </c>
      <c r="I37226">
        <v>3927</v>
      </c>
      <c r="J37226" t="s">
        <v>14</v>
      </c>
    </row>
    <row r="37227" spans="1:10" x14ac:dyDescent="0.35">
      <c r="A37227">
        <v>26725099</v>
      </c>
      <c r="B37227">
        <v>95</v>
      </c>
      <c r="C37227">
        <v>7028</v>
      </c>
      <c r="D37227" t="s">
        <v>8137</v>
      </c>
      <c r="E37227" t="s">
        <v>114</v>
      </c>
      <c r="F37227">
        <v>7268</v>
      </c>
      <c r="G37227" t="s">
        <v>8086</v>
      </c>
      <c r="H37227" t="s">
        <v>376</v>
      </c>
      <c r="I37227">
        <v>5149</v>
      </c>
      <c r="J37227" t="s">
        <v>14</v>
      </c>
    </row>
    <row r="37228" spans="1:10" x14ac:dyDescent="0.35">
      <c r="A37228">
        <v>26725087</v>
      </c>
      <c r="B37228">
        <v>531</v>
      </c>
      <c r="C37228">
        <v>7199</v>
      </c>
      <c r="D37228" t="s">
        <v>8162</v>
      </c>
      <c r="E37228" t="s">
        <v>141</v>
      </c>
      <c r="F37228">
        <v>7144</v>
      </c>
      <c r="G37228" t="s">
        <v>8163</v>
      </c>
      <c r="H37228" t="s">
        <v>303</v>
      </c>
      <c r="I37228">
        <v>2259</v>
      </c>
      <c r="J37228" t="s">
        <v>14</v>
      </c>
    </row>
    <row r="37229" spans="1:10" x14ac:dyDescent="0.35">
      <c r="A37229">
        <v>26725093</v>
      </c>
      <c r="B37229">
        <v>326</v>
      </c>
      <c r="C37229">
        <v>7523</v>
      </c>
      <c r="D37229" t="s">
        <v>8148</v>
      </c>
      <c r="E37229" t="s">
        <v>985</v>
      </c>
      <c r="F37229">
        <v>7148</v>
      </c>
      <c r="G37229" t="s">
        <v>8163</v>
      </c>
      <c r="H37229" t="s">
        <v>787</v>
      </c>
      <c r="I37229">
        <v>1577</v>
      </c>
      <c r="J37229" t="s">
        <v>14</v>
      </c>
    </row>
    <row r="37230" spans="1:10" x14ac:dyDescent="0.35">
      <c r="A37230">
        <v>26725054</v>
      </c>
      <c r="B37230">
        <v>1304</v>
      </c>
      <c r="C37230">
        <v>7243</v>
      </c>
      <c r="D37230" t="s">
        <v>8102</v>
      </c>
      <c r="E37230" t="s">
        <v>964</v>
      </c>
      <c r="F37230">
        <v>7474</v>
      </c>
      <c r="G37230" t="s">
        <v>8151</v>
      </c>
      <c r="H37230" t="s">
        <v>111</v>
      </c>
      <c r="I37230">
        <v>169</v>
      </c>
      <c r="J37230" t="s">
        <v>14</v>
      </c>
    </row>
    <row r="37231" spans="1:10" x14ac:dyDescent="0.35">
      <c r="A37231">
        <v>26725061</v>
      </c>
      <c r="B37231">
        <v>1198</v>
      </c>
      <c r="C37231">
        <v>7450</v>
      </c>
      <c r="D37231" t="s">
        <v>8131</v>
      </c>
      <c r="E37231" t="s">
        <v>1417</v>
      </c>
      <c r="F37231">
        <v>7338</v>
      </c>
      <c r="G37231" t="s">
        <v>8151</v>
      </c>
      <c r="H37231" t="s">
        <v>1002</v>
      </c>
      <c r="I37231">
        <v>6078</v>
      </c>
      <c r="J37231" t="s">
        <v>14</v>
      </c>
    </row>
    <row r="37232" spans="1:10" x14ac:dyDescent="0.35">
      <c r="A37232">
        <v>26725074</v>
      </c>
      <c r="B37232">
        <v>911</v>
      </c>
      <c r="C37232">
        <v>7546</v>
      </c>
      <c r="D37232" t="s">
        <v>8142</v>
      </c>
      <c r="E37232" t="s">
        <v>952</v>
      </c>
      <c r="F37232">
        <v>7246</v>
      </c>
      <c r="G37232" t="s">
        <v>8159</v>
      </c>
      <c r="H37232" t="s">
        <v>194</v>
      </c>
      <c r="I37232">
        <v>418</v>
      </c>
      <c r="J37232" t="s">
        <v>14</v>
      </c>
    </row>
    <row r="37233" spans="1:10" x14ac:dyDescent="0.35">
      <c r="A37233">
        <v>26725073</v>
      </c>
      <c r="B37233">
        <v>1018</v>
      </c>
      <c r="C37233">
        <v>7720</v>
      </c>
      <c r="D37233" t="s">
        <v>8142</v>
      </c>
      <c r="E37233" t="s">
        <v>26</v>
      </c>
      <c r="F37233">
        <v>7232</v>
      </c>
      <c r="G37233" t="s">
        <v>8158</v>
      </c>
      <c r="H37233" t="s">
        <v>370</v>
      </c>
      <c r="I37233">
        <v>6963</v>
      </c>
      <c r="J37233" t="s">
        <v>14</v>
      </c>
    </row>
    <row r="37234" spans="1:10" x14ac:dyDescent="0.35">
      <c r="A37234">
        <v>26725079</v>
      </c>
      <c r="B37234">
        <v>810</v>
      </c>
      <c r="C37234">
        <v>7721</v>
      </c>
      <c r="D37234" t="s">
        <v>8129</v>
      </c>
      <c r="E37234" t="s">
        <v>26</v>
      </c>
      <c r="F37234">
        <v>7072</v>
      </c>
      <c r="G37234" t="s">
        <v>8158</v>
      </c>
      <c r="H37234" t="s">
        <v>265</v>
      </c>
      <c r="I37234">
        <v>3426</v>
      </c>
      <c r="J37234" t="s">
        <v>14</v>
      </c>
    </row>
    <row r="37235" spans="1:10" x14ac:dyDescent="0.35">
      <c r="A37235">
        <v>26725075</v>
      </c>
      <c r="B37235">
        <v>1003</v>
      </c>
      <c r="C37235">
        <v>7533</v>
      </c>
      <c r="D37235" t="s">
        <v>8065</v>
      </c>
      <c r="E37235" t="s">
        <v>196</v>
      </c>
      <c r="F37235">
        <v>7020</v>
      </c>
      <c r="G37235" t="s">
        <v>8160</v>
      </c>
      <c r="H37235" t="s">
        <v>166</v>
      </c>
      <c r="I37235">
        <v>2540</v>
      </c>
      <c r="J37235" t="s">
        <v>14</v>
      </c>
    </row>
    <row r="37236" spans="1:10" x14ac:dyDescent="0.35">
      <c r="A37236">
        <v>26725083</v>
      </c>
      <c r="B37236">
        <v>836</v>
      </c>
      <c r="C37236">
        <v>7199</v>
      </c>
      <c r="D37236" t="s">
        <v>8129</v>
      </c>
      <c r="E37236" t="s">
        <v>141</v>
      </c>
      <c r="F37236">
        <v>7418</v>
      </c>
      <c r="G37236" t="s">
        <v>8160</v>
      </c>
      <c r="H37236" t="s">
        <v>24</v>
      </c>
      <c r="I37236">
        <v>4974</v>
      </c>
      <c r="J37236" t="s">
        <v>14</v>
      </c>
    </row>
    <row r="37237" spans="1:10" x14ac:dyDescent="0.35">
      <c r="A37237">
        <v>26725084</v>
      </c>
      <c r="B37237">
        <v>830</v>
      </c>
      <c r="C37237">
        <v>7199</v>
      </c>
      <c r="D37237" t="s">
        <v>8162</v>
      </c>
      <c r="E37237" t="s">
        <v>141</v>
      </c>
      <c r="F37237">
        <v>7418</v>
      </c>
      <c r="G37237" t="s">
        <v>8160</v>
      </c>
      <c r="H37237" t="s">
        <v>24</v>
      </c>
      <c r="I37237">
        <v>3074</v>
      </c>
      <c r="J37237" t="s">
        <v>14</v>
      </c>
    </row>
    <row r="37238" spans="1:10" x14ac:dyDescent="0.35">
      <c r="A37238">
        <v>26725097</v>
      </c>
      <c r="B37238">
        <v>448</v>
      </c>
      <c r="C37238">
        <v>7273</v>
      </c>
      <c r="D37238" t="s">
        <v>8137</v>
      </c>
      <c r="E37238" t="s">
        <v>431</v>
      </c>
      <c r="F37238">
        <v>7418</v>
      </c>
      <c r="G37238" t="s">
        <v>8160</v>
      </c>
      <c r="H37238" t="s">
        <v>24</v>
      </c>
      <c r="I37238">
        <v>2941</v>
      </c>
      <c r="J37238" t="s">
        <v>14</v>
      </c>
    </row>
    <row r="37239" spans="1:10" x14ac:dyDescent="0.35">
      <c r="A37239">
        <v>26725091</v>
      </c>
      <c r="B37239">
        <v>608</v>
      </c>
      <c r="C37239">
        <v>7548</v>
      </c>
      <c r="D37239" t="s">
        <v>8157</v>
      </c>
      <c r="E37239" t="s">
        <v>171</v>
      </c>
      <c r="F37239">
        <v>7078</v>
      </c>
      <c r="G37239" t="s">
        <v>8166</v>
      </c>
      <c r="H37239" t="s">
        <v>276</v>
      </c>
      <c r="I37239">
        <v>2858</v>
      </c>
      <c r="J37239" t="s">
        <v>14</v>
      </c>
    </row>
    <row r="37240" spans="1:10" x14ac:dyDescent="0.35">
      <c r="A37240">
        <v>26725107</v>
      </c>
      <c r="B37240">
        <v>232</v>
      </c>
      <c r="C37240">
        <v>7358</v>
      </c>
      <c r="D37240" t="s">
        <v>8159</v>
      </c>
      <c r="E37240" t="s">
        <v>1080</v>
      </c>
      <c r="F37240">
        <v>7545</v>
      </c>
      <c r="G37240" t="s">
        <v>8174</v>
      </c>
      <c r="H37240" t="s">
        <v>534</v>
      </c>
      <c r="I37240">
        <v>4516</v>
      </c>
      <c r="J37240" t="s">
        <v>14</v>
      </c>
    </row>
    <row r="37241" spans="1:10" x14ac:dyDescent="0.35">
      <c r="A37241">
        <v>26725069</v>
      </c>
      <c r="B37241">
        <v>1476</v>
      </c>
      <c r="C37241">
        <v>7810</v>
      </c>
      <c r="D37241" t="s">
        <v>8132</v>
      </c>
      <c r="E37241" t="s">
        <v>26</v>
      </c>
      <c r="F37241">
        <v>7006</v>
      </c>
      <c r="G37241" t="s">
        <v>8154</v>
      </c>
      <c r="H37241" t="s">
        <v>150</v>
      </c>
      <c r="I37241">
        <v>4607</v>
      </c>
      <c r="J37241" t="s">
        <v>14</v>
      </c>
    </row>
    <row r="37242" spans="1:10" x14ac:dyDescent="0.35">
      <c r="A37242">
        <v>26725106</v>
      </c>
      <c r="B37242">
        <v>492</v>
      </c>
      <c r="C37242">
        <v>7148</v>
      </c>
      <c r="D37242" t="s">
        <v>8151</v>
      </c>
      <c r="E37242" t="s">
        <v>787</v>
      </c>
      <c r="F37242">
        <v>7160</v>
      </c>
      <c r="G37242" t="s">
        <v>8154</v>
      </c>
      <c r="H37242" t="s">
        <v>178</v>
      </c>
      <c r="I37242">
        <v>7211</v>
      </c>
      <c r="J37242" t="s">
        <v>14</v>
      </c>
    </row>
    <row r="37243" spans="1:10" x14ac:dyDescent="0.35">
      <c r="A37243">
        <v>26724981</v>
      </c>
      <c r="B37243">
        <v>3873</v>
      </c>
      <c r="C37243">
        <v>7324</v>
      </c>
      <c r="D37243" t="s">
        <v>8109</v>
      </c>
      <c r="E37243" t="s">
        <v>35</v>
      </c>
      <c r="F37243">
        <v>7682</v>
      </c>
      <c r="G37243" t="s">
        <v>8120</v>
      </c>
      <c r="H37243" t="s">
        <v>26</v>
      </c>
      <c r="I37243">
        <v>4382</v>
      </c>
      <c r="J37243" t="s">
        <v>14</v>
      </c>
    </row>
    <row r="37244" spans="1:10" x14ac:dyDescent="0.35">
      <c r="A37244">
        <v>26725100</v>
      </c>
      <c r="B37244">
        <v>659</v>
      </c>
      <c r="C37244">
        <v>7713</v>
      </c>
      <c r="D37244" t="s">
        <v>8086</v>
      </c>
      <c r="E37244" t="s">
        <v>26</v>
      </c>
      <c r="F37244">
        <v>7027</v>
      </c>
      <c r="G37244" t="s">
        <v>8120</v>
      </c>
      <c r="H37244" t="s">
        <v>284</v>
      </c>
      <c r="I37244">
        <v>2208</v>
      </c>
      <c r="J37244" t="s">
        <v>14</v>
      </c>
    </row>
    <row r="37245" spans="1:10" x14ac:dyDescent="0.35">
      <c r="A37245">
        <v>26725028</v>
      </c>
      <c r="B37245">
        <v>2680</v>
      </c>
      <c r="C37245">
        <v>7724</v>
      </c>
      <c r="D37245" t="s">
        <v>8056</v>
      </c>
      <c r="E37245" t="s">
        <v>26</v>
      </c>
      <c r="F37245">
        <v>7042</v>
      </c>
      <c r="G37245" t="s">
        <v>8134</v>
      </c>
      <c r="H37245" t="s">
        <v>328</v>
      </c>
      <c r="I37245">
        <v>2072</v>
      </c>
      <c r="J37245" t="s">
        <v>14</v>
      </c>
    </row>
    <row r="37246" spans="1:10" x14ac:dyDescent="0.35">
      <c r="A37246">
        <v>26724985</v>
      </c>
      <c r="B37246">
        <v>3861</v>
      </c>
      <c r="C37246">
        <v>7158</v>
      </c>
      <c r="D37246" t="s">
        <v>8077</v>
      </c>
      <c r="E37246" t="s">
        <v>397</v>
      </c>
      <c r="F37246">
        <v>7253</v>
      </c>
      <c r="G37246" t="s">
        <v>8122</v>
      </c>
      <c r="H37246" t="s">
        <v>29</v>
      </c>
      <c r="I37246">
        <v>2971</v>
      </c>
      <c r="J37246" t="s">
        <v>14</v>
      </c>
    </row>
    <row r="37247" spans="1:10" x14ac:dyDescent="0.35">
      <c r="A37247">
        <v>26725103</v>
      </c>
      <c r="B37247">
        <v>740</v>
      </c>
      <c r="C37247">
        <v>7246</v>
      </c>
      <c r="D37247" t="s">
        <v>8163</v>
      </c>
      <c r="E37247" t="s">
        <v>194</v>
      </c>
      <c r="F37247">
        <v>7766</v>
      </c>
      <c r="G37247" t="s">
        <v>8122</v>
      </c>
      <c r="H37247" t="s">
        <v>26</v>
      </c>
      <c r="I37247">
        <v>2081</v>
      </c>
      <c r="J37247" t="s">
        <v>14</v>
      </c>
    </row>
    <row r="37248" spans="1:10" x14ac:dyDescent="0.35">
      <c r="A37248">
        <v>26725035</v>
      </c>
      <c r="B37248">
        <v>2581</v>
      </c>
      <c r="C37248">
        <v>7716</v>
      </c>
      <c r="D37248" t="s">
        <v>8011</v>
      </c>
      <c r="E37248" t="s">
        <v>26</v>
      </c>
      <c r="F37248">
        <v>7123</v>
      </c>
      <c r="G37248" t="s">
        <v>8139</v>
      </c>
      <c r="H37248" t="s">
        <v>556</v>
      </c>
      <c r="I37248">
        <v>54</v>
      </c>
      <c r="J37248" t="s">
        <v>14</v>
      </c>
    </row>
    <row r="37249" spans="1:10" x14ac:dyDescent="0.35">
      <c r="A37249">
        <v>26725051</v>
      </c>
      <c r="B37249">
        <v>2057</v>
      </c>
      <c r="C37249">
        <v>7272</v>
      </c>
      <c r="D37249" t="s">
        <v>8102</v>
      </c>
      <c r="E37249" t="s">
        <v>180</v>
      </c>
      <c r="F37249">
        <v>7264</v>
      </c>
      <c r="G37249" t="s">
        <v>8139</v>
      </c>
      <c r="H37249" t="s">
        <v>307</v>
      </c>
      <c r="I37249">
        <v>499</v>
      </c>
      <c r="J37249" t="s">
        <v>14</v>
      </c>
    </row>
    <row r="37250" spans="1:10" x14ac:dyDescent="0.35">
      <c r="A37250">
        <v>26725090</v>
      </c>
      <c r="B37250">
        <v>1194</v>
      </c>
      <c r="C37250">
        <v>7077</v>
      </c>
      <c r="D37250" t="s">
        <v>8146</v>
      </c>
      <c r="E37250" t="s">
        <v>165</v>
      </c>
      <c r="F37250">
        <v>7115</v>
      </c>
      <c r="G37250" t="s">
        <v>8139</v>
      </c>
      <c r="H37250" t="s">
        <v>308</v>
      </c>
      <c r="I37250">
        <v>5217</v>
      </c>
      <c r="J37250" t="s">
        <v>14</v>
      </c>
    </row>
    <row r="37251" spans="1:10" x14ac:dyDescent="0.35">
      <c r="A37251">
        <v>26725114</v>
      </c>
      <c r="B37251">
        <v>396</v>
      </c>
      <c r="C37251">
        <v>7272</v>
      </c>
      <c r="D37251" t="s">
        <v>8174</v>
      </c>
      <c r="E37251" t="s">
        <v>180</v>
      </c>
      <c r="F37251">
        <v>7269</v>
      </c>
      <c r="G37251" t="s">
        <v>8139</v>
      </c>
      <c r="H37251" t="s">
        <v>263</v>
      </c>
      <c r="I37251">
        <v>4687</v>
      </c>
      <c r="J37251" t="s">
        <v>14</v>
      </c>
    </row>
    <row r="37252" spans="1:10" x14ac:dyDescent="0.35">
      <c r="A37252">
        <v>26725094</v>
      </c>
      <c r="B37252">
        <v>1120</v>
      </c>
      <c r="C37252">
        <v>7796</v>
      </c>
      <c r="D37252" t="s">
        <v>8148</v>
      </c>
      <c r="E37252" t="s">
        <v>26</v>
      </c>
      <c r="F37252">
        <v>7033</v>
      </c>
      <c r="G37252" t="s">
        <v>8167</v>
      </c>
      <c r="H37252" t="s">
        <v>66</v>
      </c>
      <c r="I37252">
        <v>7970</v>
      </c>
      <c r="J37252" t="s">
        <v>14</v>
      </c>
    </row>
    <row r="37253" spans="1:10" x14ac:dyDescent="0.35">
      <c r="A37253">
        <v>26725036</v>
      </c>
      <c r="B37253">
        <v>2655</v>
      </c>
      <c r="C37253">
        <v>7391</v>
      </c>
      <c r="D37253" t="s">
        <v>8130</v>
      </c>
      <c r="E37253" t="s">
        <v>31</v>
      </c>
      <c r="F37253">
        <v>7097</v>
      </c>
      <c r="G37253" t="s">
        <v>8140</v>
      </c>
      <c r="H37253" t="s">
        <v>478</v>
      </c>
      <c r="I37253">
        <v>3787</v>
      </c>
      <c r="J37253" t="s">
        <v>14</v>
      </c>
    </row>
    <row r="37254" spans="1:10" x14ac:dyDescent="0.35">
      <c r="A37254">
        <v>26725095</v>
      </c>
      <c r="B37254">
        <v>1168</v>
      </c>
      <c r="C37254">
        <v>7026</v>
      </c>
      <c r="D37254" t="s">
        <v>8127</v>
      </c>
      <c r="E37254" t="s">
        <v>322</v>
      </c>
      <c r="F37254">
        <v>7292</v>
      </c>
      <c r="G37254" t="s">
        <v>8168</v>
      </c>
      <c r="H37254" t="s">
        <v>262</v>
      </c>
      <c r="I37254">
        <v>3844</v>
      </c>
      <c r="J37254" t="s">
        <v>14</v>
      </c>
    </row>
    <row r="37255" spans="1:10" x14ac:dyDescent="0.35">
      <c r="A37255">
        <v>26725047</v>
      </c>
      <c r="B37255">
        <v>2437</v>
      </c>
      <c r="C37255">
        <v>7599</v>
      </c>
      <c r="D37255" t="s">
        <v>8123</v>
      </c>
      <c r="E37255" t="s">
        <v>1369</v>
      </c>
      <c r="F37255">
        <v>7707</v>
      </c>
      <c r="G37255" t="s">
        <v>8149</v>
      </c>
      <c r="H37255" t="s">
        <v>26</v>
      </c>
      <c r="I37255">
        <v>2096</v>
      </c>
      <c r="J37255" t="s">
        <v>14</v>
      </c>
    </row>
    <row r="37256" spans="1:10" x14ac:dyDescent="0.35">
      <c r="A37256">
        <v>26725108</v>
      </c>
      <c r="B37256">
        <v>879</v>
      </c>
      <c r="C37256">
        <v>7284</v>
      </c>
      <c r="D37256" t="s">
        <v>8159</v>
      </c>
      <c r="E37256" t="s">
        <v>132</v>
      </c>
      <c r="F37256">
        <v>7049</v>
      </c>
      <c r="G37256" t="s">
        <v>8149</v>
      </c>
      <c r="H37256" t="s">
        <v>550</v>
      </c>
      <c r="I37256">
        <v>90</v>
      </c>
      <c r="J37256" t="s">
        <v>14</v>
      </c>
    </row>
    <row r="37257" spans="1:10" x14ac:dyDescent="0.35">
      <c r="A37257">
        <v>26725104</v>
      </c>
      <c r="B37257">
        <v>1077</v>
      </c>
      <c r="C37257">
        <v>7148</v>
      </c>
      <c r="D37257" t="s">
        <v>8163</v>
      </c>
      <c r="E37257" t="s">
        <v>787</v>
      </c>
      <c r="F37257">
        <v>7054</v>
      </c>
      <c r="G37257" t="s">
        <v>8172</v>
      </c>
      <c r="H37257" t="s">
        <v>443</v>
      </c>
      <c r="I37257">
        <v>4276</v>
      </c>
      <c r="J37257" t="s">
        <v>14</v>
      </c>
    </row>
    <row r="37258" spans="1:10" x14ac:dyDescent="0.35">
      <c r="A37258">
        <v>26725116</v>
      </c>
      <c r="B37258">
        <v>661</v>
      </c>
      <c r="C37258">
        <v>7285</v>
      </c>
      <c r="D37258" t="s">
        <v>8177</v>
      </c>
      <c r="E37258" t="s">
        <v>293</v>
      </c>
      <c r="F37258">
        <v>7453</v>
      </c>
      <c r="G37258" t="s">
        <v>8172</v>
      </c>
      <c r="H37258" t="s">
        <v>77</v>
      </c>
      <c r="I37258">
        <v>3883</v>
      </c>
      <c r="J37258" t="s">
        <v>14</v>
      </c>
    </row>
    <row r="37259" spans="1:10" x14ac:dyDescent="0.35">
      <c r="A37259">
        <v>26725117</v>
      </c>
      <c r="B37259">
        <v>748</v>
      </c>
      <c r="C37259">
        <v>7020</v>
      </c>
      <c r="D37259" t="s">
        <v>8178</v>
      </c>
      <c r="E37259" t="s">
        <v>166</v>
      </c>
      <c r="F37259">
        <v>7170</v>
      </c>
      <c r="G37259" t="s">
        <v>8179</v>
      </c>
      <c r="H37259" t="s">
        <v>804</v>
      </c>
      <c r="I37259">
        <v>675</v>
      </c>
      <c r="J37259" t="s">
        <v>14</v>
      </c>
    </row>
    <row r="37260" spans="1:10" x14ac:dyDescent="0.35">
      <c r="A37260">
        <v>26725120</v>
      </c>
      <c r="B37260">
        <v>678</v>
      </c>
      <c r="C37260">
        <v>7770</v>
      </c>
      <c r="D37260" t="s">
        <v>8178</v>
      </c>
      <c r="E37260" t="s">
        <v>26</v>
      </c>
      <c r="F37260">
        <v>7033</v>
      </c>
      <c r="G37260" t="s">
        <v>8179</v>
      </c>
      <c r="H37260" t="s">
        <v>66</v>
      </c>
      <c r="I37260">
        <v>3610</v>
      </c>
      <c r="J37260" t="s">
        <v>14</v>
      </c>
    </row>
    <row r="37261" spans="1:10" x14ac:dyDescent="0.35">
      <c r="A37261">
        <v>26725125</v>
      </c>
      <c r="B37261">
        <v>506</v>
      </c>
      <c r="C37261">
        <v>7003</v>
      </c>
      <c r="D37261" t="s">
        <v>8134</v>
      </c>
      <c r="E37261" t="s">
        <v>219</v>
      </c>
      <c r="F37261">
        <v>7029</v>
      </c>
      <c r="G37261" t="s">
        <v>8179</v>
      </c>
      <c r="H37261" t="s">
        <v>538</v>
      </c>
      <c r="I37261">
        <v>6194</v>
      </c>
      <c r="J37261" t="s">
        <v>14</v>
      </c>
    </row>
    <row r="37262" spans="1:10" x14ac:dyDescent="0.35">
      <c r="A37262">
        <v>26725089</v>
      </c>
      <c r="B37262">
        <v>1679</v>
      </c>
      <c r="C37262">
        <v>7154</v>
      </c>
      <c r="D37262" t="s">
        <v>8146</v>
      </c>
      <c r="E37262" t="s">
        <v>228</v>
      </c>
      <c r="F37262">
        <v>7029</v>
      </c>
      <c r="G37262" t="s">
        <v>8165</v>
      </c>
      <c r="H37262" t="s">
        <v>538</v>
      </c>
      <c r="I37262">
        <v>4126</v>
      </c>
      <c r="J37262" t="s">
        <v>14</v>
      </c>
    </row>
    <row r="37263" spans="1:10" x14ac:dyDescent="0.35">
      <c r="A37263">
        <v>26725096</v>
      </c>
      <c r="B37263">
        <v>1486</v>
      </c>
      <c r="C37263">
        <v>7720</v>
      </c>
      <c r="D37263" t="s">
        <v>8127</v>
      </c>
      <c r="E37263" t="s">
        <v>26</v>
      </c>
      <c r="F37263">
        <v>7850</v>
      </c>
      <c r="G37263" t="s">
        <v>8165</v>
      </c>
      <c r="H37263" t="s">
        <v>26</v>
      </c>
      <c r="I37263">
        <v>6975</v>
      </c>
      <c r="J37263" t="s">
        <v>14</v>
      </c>
    </row>
    <row r="37264" spans="1:10" x14ac:dyDescent="0.35">
      <c r="A37264">
        <v>26725131</v>
      </c>
      <c r="B37264">
        <v>331</v>
      </c>
      <c r="C37264">
        <v>7170</v>
      </c>
      <c r="D37264" t="s">
        <v>8140</v>
      </c>
      <c r="E37264" t="s">
        <v>804</v>
      </c>
      <c r="F37264">
        <v>7078</v>
      </c>
      <c r="G37264" t="s">
        <v>8165</v>
      </c>
      <c r="H37264" t="s">
        <v>276</v>
      </c>
      <c r="I37264">
        <v>2582</v>
      </c>
      <c r="J37264" t="s">
        <v>14</v>
      </c>
    </row>
    <row r="37265" spans="1:10" x14ac:dyDescent="0.35">
      <c r="A37265">
        <v>26725134</v>
      </c>
      <c r="B37265">
        <v>321</v>
      </c>
      <c r="C37265">
        <v>7027</v>
      </c>
      <c r="D37265" t="s">
        <v>8168</v>
      </c>
      <c r="E37265" t="s">
        <v>284</v>
      </c>
      <c r="F37265">
        <v>7022</v>
      </c>
      <c r="G37265" t="s">
        <v>8165</v>
      </c>
      <c r="H37265" t="s">
        <v>172</v>
      </c>
      <c r="I37265">
        <v>4560</v>
      </c>
      <c r="J37265" t="s">
        <v>14</v>
      </c>
    </row>
    <row r="37266" spans="1:10" x14ac:dyDescent="0.35">
      <c r="A37266">
        <v>26725121</v>
      </c>
      <c r="B37266">
        <v>727</v>
      </c>
      <c r="C37266">
        <v>7285</v>
      </c>
      <c r="D37266" t="s">
        <v>8120</v>
      </c>
      <c r="E37266" t="s">
        <v>293</v>
      </c>
      <c r="F37266">
        <v>7541</v>
      </c>
      <c r="G37266" t="s">
        <v>8180</v>
      </c>
      <c r="H37266" t="s">
        <v>1060</v>
      </c>
      <c r="I37266">
        <v>6269</v>
      </c>
      <c r="J37266" t="s">
        <v>14</v>
      </c>
    </row>
    <row r="37267" spans="1:10" x14ac:dyDescent="0.35">
      <c r="A37267">
        <v>26725088</v>
      </c>
      <c r="B37267">
        <v>1845</v>
      </c>
      <c r="C37267">
        <v>7542</v>
      </c>
      <c r="D37267" t="s">
        <v>8136</v>
      </c>
      <c r="E37267" t="s">
        <v>106</v>
      </c>
      <c r="F37267">
        <v>7073</v>
      </c>
      <c r="G37267" t="s">
        <v>8164</v>
      </c>
      <c r="H37267" t="s">
        <v>113</v>
      </c>
      <c r="I37267">
        <v>454</v>
      </c>
      <c r="J37267" t="s">
        <v>14</v>
      </c>
    </row>
    <row r="37268" spans="1:10" x14ac:dyDescent="0.35">
      <c r="A37268">
        <v>26725113</v>
      </c>
      <c r="B37268">
        <v>1043</v>
      </c>
      <c r="C37268">
        <v>7020</v>
      </c>
      <c r="D37268" t="s">
        <v>8174</v>
      </c>
      <c r="E37268" t="s">
        <v>166</v>
      </c>
      <c r="F37268">
        <v>7078</v>
      </c>
      <c r="G37268" t="s">
        <v>8164</v>
      </c>
      <c r="H37268" t="s">
        <v>276</v>
      </c>
      <c r="I37268">
        <v>2540</v>
      </c>
      <c r="J37268" t="s">
        <v>14</v>
      </c>
    </row>
    <row r="37269" spans="1:10" x14ac:dyDescent="0.35">
      <c r="A37269">
        <v>26725142</v>
      </c>
      <c r="B37269">
        <v>233</v>
      </c>
      <c r="C37269">
        <v>7443</v>
      </c>
      <c r="D37269" t="s">
        <v>8190</v>
      </c>
      <c r="E37269" t="s">
        <v>533</v>
      </c>
      <c r="F37269">
        <v>7761</v>
      </c>
      <c r="G37269" t="s">
        <v>8164</v>
      </c>
      <c r="H37269" t="s">
        <v>26</v>
      </c>
      <c r="I37269">
        <v>4932</v>
      </c>
      <c r="J37269" t="s">
        <v>14</v>
      </c>
    </row>
    <row r="37270" spans="1:10" x14ac:dyDescent="0.35">
      <c r="A37270">
        <v>26725132</v>
      </c>
      <c r="B37270">
        <v>522</v>
      </c>
      <c r="C37270">
        <v>7790</v>
      </c>
      <c r="D37270" t="s">
        <v>8140</v>
      </c>
      <c r="E37270" t="s">
        <v>26</v>
      </c>
      <c r="F37270">
        <v>7035</v>
      </c>
      <c r="G37270" t="s">
        <v>8187</v>
      </c>
      <c r="H37270" t="s">
        <v>645</v>
      </c>
      <c r="I37270">
        <v>1704</v>
      </c>
      <c r="J37270" t="s">
        <v>14</v>
      </c>
    </row>
    <row r="37271" spans="1:10" x14ac:dyDescent="0.35">
      <c r="A37271">
        <v>26725136</v>
      </c>
      <c r="B37271">
        <v>414</v>
      </c>
      <c r="C37271">
        <v>7542</v>
      </c>
      <c r="D37271" t="s">
        <v>8149</v>
      </c>
      <c r="E37271" t="s">
        <v>106</v>
      </c>
      <c r="F37271">
        <v>7049</v>
      </c>
      <c r="G37271" t="s">
        <v>8187</v>
      </c>
      <c r="H37271" t="s">
        <v>550</v>
      </c>
      <c r="I37271">
        <v>6939</v>
      </c>
      <c r="J37271" t="s">
        <v>14</v>
      </c>
    </row>
    <row r="37272" spans="1:10" x14ac:dyDescent="0.35">
      <c r="A37272">
        <v>26725139</v>
      </c>
      <c r="B37272">
        <v>335</v>
      </c>
      <c r="C37272">
        <v>7348</v>
      </c>
      <c r="D37272" t="s">
        <v>8172</v>
      </c>
      <c r="E37272" t="s">
        <v>642</v>
      </c>
      <c r="F37272">
        <v>7350</v>
      </c>
      <c r="G37272" t="s">
        <v>8187</v>
      </c>
      <c r="H37272" t="s">
        <v>378</v>
      </c>
      <c r="I37272">
        <v>6957</v>
      </c>
      <c r="J37272" t="s">
        <v>14</v>
      </c>
    </row>
    <row r="37273" spans="1:10" x14ac:dyDescent="0.35">
      <c r="A37273">
        <v>26725144</v>
      </c>
      <c r="B37273">
        <v>238</v>
      </c>
      <c r="C37273">
        <v>7217</v>
      </c>
      <c r="D37273" t="s">
        <v>8179</v>
      </c>
      <c r="E37273" t="s">
        <v>369</v>
      </c>
      <c r="F37273">
        <v>7257</v>
      </c>
      <c r="G37273" t="s">
        <v>8187</v>
      </c>
      <c r="H37273" t="s">
        <v>147</v>
      </c>
      <c r="I37273">
        <v>3303</v>
      </c>
      <c r="J37273" t="s">
        <v>14</v>
      </c>
    </row>
    <row r="37274" spans="1:10" x14ac:dyDescent="0.35">
      <c r="A37274">
        <v>26725068</v>
      </c>
      <c r="B37274">
        <v>2501</v>
      </c>
      <c r="C37274">
        <v>7022</v>
      </c>
      <c r="D37274" t="s">
        <v>8108</v>
      </c>
      <c r="E37274" t="s">
        <v>172</v>
      </c>
      <c r="F37274">
        <v>7248</v>
      </c>
      <c r="G37274" t="s">
        <v>8153</v>
      </c>
      <c r="H37274" t="s">
        <v>340</v>
      </c>
      <c r="I37274">
        <v>738</v>
      </c>
      <c r="J37274" t="s">
        <v>14</v>
      </c>
    </row>
    <row r="37275" spans="1:10" x14ac:dyDescent="0.35">
      <c r="A37275">
        <v>26725111</v>
      </c>
      <c r="B37275">
        <v>1207</v>
      </c>
      <c r="C37275">
        <v>7720</v>
      </c>
      <c r="D37275" t="s">
        <v>8166</v>
      </c>
      <c r="E37275" t="s">
        <v>26</v>
      </c>
      <c r="F37275">
        <v>7245</v>
      </c>
      <c r="G37275" t="s">
        <v>8153</v>
      </c>
      <c r="H37275" t="s">
        <v>16</v>
      </c>
      <c r="I37275">
        <v>1874</v>
      </c>
      <c r="J37275" t="s">
        <v>14</v>
      </c>
    </row>
    <row r="37276" spans="1:10" x14ac:dyDescent="0.35">
      <c r="A37276">
        <v>26725119</v>
      </c>
      <c r="B37276">
        <v>997</v>
      </c>
      <c r="C37276">
        <v>7035</v>
      </c>
      <c r="D37276" t="s">
        <v>8178</v>
      </c>
      <c r="E37276" t="s">
        <v>645</v>
      </c>
      <c r="F37276">
        <v>7682</v>
      </c>
      <c r="G37276" t="s">
        <v>8153</v>
      </c>
      <c r="H37276" t="s">
        <v>26</v>
      </c>
      <c r="I37276">
        <v>2551</v>
      </c>
      <c r="J37276" t="s">
        <v>14</v>
      </c>
    </row>
    <row r="37277" spans="1:10" x14ac:dyDescent="0.35">
      <c r="A37277">
        <v>26725135</v>
      </c>
      <c r="B37277">
        <v>535</v>
      </c>
      <c r="C37277">
        <v>7216</v>
      </c>
      <c r="D37277" t="s">
        <v>8168</v>
      </c>
      <c r="E37277" t="s">
        <v>217</v>
      </c>
      <c r="F37277">
        <v>7323</v>
      </c>
      <c r="G37277" t="s">
        <v>8153</v>
      </c>
      <c r="H37277" t="s">
        <v>432</v>
      </c>
      <c r="I37277">
        <v>930</v>
      </c>
      <c r="J37277" t="s">
        <v>14</v>
      </c>
    </row>
    <row r="37278" spans="1:10" x14ac:dyDescent="0.35">
      <c r="A37278">
        <v>26725053</v>
      </c>
      <c r="B37278">
        <v>2799</v>
      </c>
      <c r="C37278">
        <v>7418</v>
      </c>
      <c r="D37278" t="s">
        <v>8102</v>
      </c>
      <c r="E37278" t="s">
        <v>24</v>
      </c>
      <c r="F37278">
        <v>7917</v>
      </c>
      <c r="G37278" t="s">
        <v>8150</v>
      </c>
      <c r="H37278" t="s">
        <v>26</v>
      </c>
      <c r="I37278">
        <v>3358</v>
      </c>
      <c r="J37278" t="s">
        <v>14</v>
      </c>
    </row>
    <row r="37279" spans="1:10" x14ac:dyDescent="0.35">
      <c r="A37279">
        <v>26725115</v>
      </c>
      <c r="B37279">
        <v>1154</v>
      </c>
      <c r="C37279">
        <v>7418</v>
      </c>
      <c r="D37279" t="s">
        <v>8174</v>
      </c>
      <c r="E37279" t="s">
        <v>24</v>
      </c>
      <c r="F37279">
        <v>7693</v>
      </c>
      <c r="G37279" t="s">
        <v>8150</v>
      </c>
      <c r="H37279" t="s">
        <v>26</v>
      </c>
      <c r="I37279">
        <v>2941</v>
      </c>
      <c r="J37279" t="s">
        <v>14</v>
      </c>
    </row>
    <row r="37280" spans="1:10" x14ac:dyDescent="0.35">
      <c r="A37280">
        <v>26725140</v>
      </c>
      <c r="B37280">
        <v>499</v>
      </c>
      <c r="C37280">
        <v>7276</v>
      </c>
      <c r="D37280" t="s">
        <v>8172</v>
      </c>
      <c r="E37280" t="s">
        <v>230</v>
      </c>
      <c r="F37280">
        <v>7710</v>
      </c>
      <c r="G37280" t="s">
        <v>8150</v>
      </c>
      <c r="H37280" t="s">
        <v>26</v>
      </c>
      <c r="I37280">
        <v>2244</v>
      </c>
      <c r="J37280" t="s">
        <v>14</v>
      </c>
    </row>
    <row r="37281" spans="1:10" x14ac:dyDescent="0.35">
      <c r="A37281">
        <v>26725146</v>
      </c>
      <c r="B37281">
        <v>344</v>
      </c>
      <c r="C37281">
        <v>7079</v>
      </c>
      <c r="D37281" t="s">
        <v>8165</v>
      </c>
      <c r="E37281" t="s">
        <v>327</v>
      </c>
      <c r="F37281">
        <v>7045</v>
      </c>
      <c r="G37281" t="s">
        <v>8194</v>
      </c>
      <c r="H37281" t="s">
        <v>189</v>
      </c>
      <c r="I37281">
        <v>3133</v>
      </c>
      <c r="J37281" t="s">
        <v>14</v>
      </c>
    </row>
    <row r="37282" spans="1:10" x14ac:dyDescent="0.35">
      <c r="A37282">
        <v>26725070</v>
      </c>
      <c r="B37282">
        <v>2603</v>
      </c>
      <c r="C37282">
        <v>7298</v>
      </c>
      <c r="D37282" t="s">
        <v>8155</v>
      </c>
      <c r="E37282" t="s">
        <v>108</v>
      </c>
      <c r="F37282">
        <v>7039</v>
      </c>
      <c r="G37282" t="s">
        <v>8156</v>
      </c>
      <c r="H37282" t="s">
        <v>138</v>
      </c>
      <c r="I37282">
        <v>1666</v>
      </c>
      <c r="J37282" t="s">
        <v>14</v>
      </c>
    </row>
    <row r="37283" spans="1:10" x14ac:dyDescent="0.35">
      <c r="A37283">
        <v>26725157</v>
      </c>
      <c r="B37283">
        <v>151</v>
      </c>
      <c r="C37283">
        <v>7123</v>
      </c>
      <c r="D37283" t="s">
        <v>8153</v>
      </c>
      <c r="E37283" t="s">
        <v>556</v>
      </c>
      <c r="F37283">
        <v>7474</v>
      </c>
      <c r="G37283" t="s">
        <v>8156</v>
      </c>
      <c r="H37283" t="s">
        <v>111</v>
      </c>
      <c r="I37283">
        <v>3010</v>
      </c>
      <c r="J37283" t="s">
        <v>14</v>
      </c>
    </row>
    <row r="37284" spans="1:10" x14ac:dyDescent="0.35">
      <c r="A37284">
        <v>26725109</v>
      </c>
      <c r="B37284">
        <v>1655</v>
      </c>
      <c r="C37284">
        <v>7299</v>
      </c>
      <c r="D37284" t="s">
        <v>8159</v>
      </c>
      <c r="E37284" t="s">
        <v>282</v>
      </c>
      <c r="F37284">
        <v>7264</v>
      </c>
      <c r="G37284" t="s">
        <v>8175</v>
      </c>
      <c r="H37284" t="s">
        <v>307</v>
      </c>
      <c r="I37284">
        <v>3624</v>
      </c>
      <c r="J37284" t="s">
        <v>14</v>
      </c>
    </row>
    <row r="37285" spans="1:10" x14ac:dyDescent="0.35">
      <c r="A37285">
        <v>26725112</v>
      </c>
      <c r="B37285">
        <v>1500</v>
      </c>
      <c r="C37285">
        <v>7061</v>
      </c>
      <c r="D37285" t="s">
        <v>8166</v>
      </c>
      <c r="E37285" t="s">
        <v>362</v>
      </c>
      <c r="F37285">
        <v>7410</v>
      </c>
      <c r="G37285" t="s">
        <v>8175</v>
      </c>
      <c r="H37285" t="s">
        <v>519</v>
      </c>
      <c r="I37285">
        <v>1033</v>
      </c>
      <c r="J37285" t="s">
        <v>14</v>
      </c>
    </row>
    <row r="37286" spans="1:10" x14ac:dyDescent="0.35">
      <c r="A37286">
        <v>26725118</v>
      </c>
      <c r="B37286">
        <v>1340</v>
      </c>
      <c r="C37286">
        <v>7022</v>
      </c>
      <c r="D37286" t="s">
        <v>8178</v>
      </c>
      <c r="E37286" t="s">
        <v>172</v>
      </c>
      <c r="F37286">
        <v>7168</v>
      </c>
      <c r="G37286" t="s">
        <v>8175</v>
      </c>
      <c r="H37286" t="s">
        <v>314</v>
      </c>
      <c r="I37286">
        <v>1293</v>
      </c>
      <c r="J37286" t="s">
        <v>14</v>
      </c>
    </row>
    <row r="37287" spans="1:10" x14ac:dyDescent="0.35">
      <c r="A37287">
        <v>26725102</v>
      </c>
      <c r="B37287">
        <v>1891</v>
      </c>
      <c r="C37287">
        <v>7029</v>
      </c>
      <c r="D37287" t="s">
        <v>8086</v>
      </c>
      <c r="E37287" t="s">
        <v>538</v>
      </c>
      <c r="F37287">
        <v>7335</v>
      </c>
      <c r="G37287" t="s">
        <v>8171</v>
      </c>
      <c r="H37287" t="s">
        <v>405</v>
      </c>
      <c r="I37287">
        <v>3323</v>
      </c>
      <c r="J37287" t="s">
        <v>14</v>
      </c>
    </row>
    <row r="37288" spans="1:10" x14ac:dyDescent="0.35">
      <c r="A37288">
        <v>26725145</v>
      </c>
      <c r="B37288">
        <v>668</v>
      </c>
      <c r="C37288">
        <v>7045</v>
      </c>
      <c r="D37288" t="s">
        <v>8179</v>
      </c>
      <c r="E37288" t="s">
        <v>189</v>
      </c>
      <c r="F37288">
        <v>7012</v>
      </c>
      <c r="G37288" t="s">
        <v>8193</v>
      </c>
      <c r="H37288" t="s">
        <v>181</v>
      </c>
      <c r="I37288">
        <v>2690</v>
      </c>
      <c r="J37288" t="s">
        <v>14</v>
      </c>
    </row>
    <row r="37289" spans="1:10" x14ac:dyDescent="0.35">
      <c r="A37289">
        <v>26725151</v>
      </c>
      <c r="B37289">
        <v>578</v>
      </c>
      <c r="C37289">
        <v>7007</v>
      </c>
      <c r="D37289" t="s">
        <v>8164</v>
      </c>
      <c r="E37289" t="s">
        <v>232</v>
      </c>
      <c r="F37289">
        <v>7273</v>
      </c>
      <c r="G37289" t="s">
        <v>8193</v>
      </c>
      <c r="H37289" t="s">
        <v>431</v>
      </c>
      <c r="I37289">
        <v>1151</v>
      </c>
      <c r="J37289" t="s">
        <v>14</v>
      </c>
    </row>
    <row r="37290" spans="1:10" x14ac:dyDescent="0.35">
      <c r="A37290">
        <v>26725154</v>
      </c>
      <c r="B37290">
        <v>504</v>
      </c>
      <c r="C37290">
        <v>7208</v>
      </c>
      <c r="D37290" t="s">
        <v>8187</v>
      </c>
      <c r="E37290" t="s">
        <v>437</v>
      </c>
      <c r="F37290">
        <v>7007</v>
      </c>
      <c r="G37290" t="s">
        <v>8193</v>
      </c>
      <c r="H37290" t="s">
        <v>232</v>
      </c>
      <c r="I37290">
        <v>2718</v>
      </c>
      <c r="J37290" t="s">
        <v>14</v>
      </c>
    </row>
    <row r="37291" spans="1:10" x14ac:dyDescent="0.35">
      <c r="A37291">
        <v>26725143</v>
      </c>
      <c r="B37291">
        <v>756</v>
      </c>
      <c r="C37291">
        <v>7239</v>
      </c>
      <c r="D37291" t="s">
        <v>8179</v>
      </c>
      <c r="E37291" t="s">
        <v>453</v>
      </c>
      <c r="F37291">
        <v>7864</v>
      </c>
      <c r="G37291" t="s">
        <v>8192</v>
      </c>
      <c r="H37291" t="s">
        <v>26</v>
      </c>
      <c r="I37291">
        <v>5890</v>
      </c>
      <c r="J37291" t="s">
        <v>14</v>
      </c>
    </row>
    <row r="37292" spans="1:10" x14ac:dyDescent="0.35">
      <c r="A37292">
        <v>26725161</v>
      </c>
      <c r="B37292">
        <v>311</v>
      </c>
      <c r="C37292">
        <v>7412</v>
      </c>
      <c r="D37292" t="s">
        <v>8156</v>
      </c>
      <c r="E37292" t="s">
        <v>387</v>
      </c>
      <c r="F37292">
        <v>7147</v>
      </c>
      <c r="G37292" t="s">
        <v>8192</v>
      </c>
      <c r="H37292" t="s">
        <v>601</v>
      </c>
      <c r="I37292">
        <v>2560</v>
      </c>
      <c r="J37292" t="s">
        <v>14</v>
      </c>
    </row>
    <row r="37293" spans="1:10" x14ac:dyDescent="0.35">
      <c r="A37293">
        <v>26725128</v>
      </c>
      <c r="B37293">
        <v>1223</v>
      </c>
      <c r="C37293">
        <v>7115</v>
      </c>
      <c r="D37293" t="s">
        <v>8167</v>
      </c>
      <c r="E37293" t="s">
        <v>308</v>
      </c>
      <c r="F37293">
        <v>7418</v>
      </c>
      <c r="G37293" t="s">
        <v>8185</v>
      </c>
      <c r="H37293" t="s">
        <v>24</v>
      </c>
      <c r="I37293">
        <v>5217</v>
      </c>
      <c r="J37293" t="s">
        <v>14</v>
      </c>
    </row>
    <row r="37294" spans="1:10" x14ac:dyDescent="0.35">
      <c r="A37294">
        <v>26725130</v>
      </c>
      <c r="B37294">
        <v>1123</v>
      </c>
      <c r="C37294">
        <v>7037</v>
      </c>
      <c r="D37294" t="s">
        <v>8140</v>
      </c>
      <c r="E37294" t="s">
        <v>236</v>
      </c>
      <c r="F37294">
        <v>7022</v>
      </c>
      <c r="G37294" t="s">
        <v>8185</v>
      </c>
      <c r="H37294" t="s">
        <v>172</v>
      </c>
      <c r="I37294">
        <v>3607</v>
      </c>
      <c r="J37294" t="s">
        <v>14</v>
      </c>
    </row>
    <row r="37295" spans="1:10" x14ac:dyDescent="0.35">
      <c r="A37295">
        <v>26725158</v>
      </c>
      <c r="B37295">
        <v>511</v>
      </c>
      <c r="C37295">
        <v>7256</v>
      </c>
      <c r="D37295" t="s">
        <v>8153</v>
      </c>
      <c r="E37295" t="s">
        <v>414</v>
      </c>
      <c r="F37295">
        <v>7543</v>
      </c>
      <c r="G37295" t="s">
        <v>8185</v>
      </c>
      <c r="H37295" t="s">
        <v>239</v>
      </c>
      <c r="I37295">
        <v>5538</v>
      </c>
      <c r="J37295" t="s">
        <v>14</v>
      </c>
    </row>
    <row r="37296" spans="1:10" x14ac:dyDescent="0.35">
      <c r="A37296">
        <v>26725029</v>
      </c>
      <c r="B37296">
        <v>4140</v>
      </c>
      <c r="C37296">
        <v>7006</v>
      </c>
      <c r="D37296" t="s">
        <v>8056</v>
      </c>
      <c r="E37296" t="s">
        <v>150</v>
      </c>
      <c r="F37296">
        <v>7474</v>
      </c>
      <c r="G37296" t="s">
        <v>8135</v>
      </c>
      <c r="H37296" t="s">
        <v>111</v>
      </c>
      <c r="I37296">
        <v>3806</v>
      </c>
      <c r="J37296" t="s">
        <v>14</v>
      </c>
    </row>
    <row r="37297" spans="1:10" x14ac:dyDescent="0.35">
      <c r="A37297">
        <v>26725080</v>
      </c>
      <c r="B37297">
        <v>2678</v>
      </c>
      <c r="C37297">
        <v>7059</v>
      </c>
      <c r="D37297" t="s">
        <v>8129</v>
      </c>
      <c r="E37297" t="s">
        <v>149</v>
      </c>
      <c r="F37297">
        <v>7014</v>
      </c>
      <c r="G37297" t="s">
        <v>8135</v>
      </c>
      <c r="H37297" t="s">
        <v>215</v>
      </c>
      <c r="I37297">
        <v>4183</v>
      </c>
      <c r="J37297" t="s">
        <v>14</v>
      </c>
    </row>
    <row r="37298" spans="1:10" x14ac:dyDescent="0.35">
      <c r="A37298">
        <v>26725110</v>
      </c>
      <c r="B37298">
        <v>1976</v>
      </c>
      <c r="C37298">
        <v>7523</v>
      </c>
      <c r="D37298" t="s">
        <v>8158</v>
      </c>
      <c r="E37298" t="s">
        <v>985</v>
      </c>
      <c r="F37298">
        <v>7049</v>
      </c>
      <c r="G37298" t="s">
        <v>8176</v>
      </c>
      <c r="H37298" t="s">
        <v>550</v>
      </c>
      <c r="I37298">
        <v>1234</v>
      </c>
      <c r="J37298" t="s">
        <v>14</v>
      </c>
    </row>
    <row r="37299" spans="1:10" x14ac:dyDescent="0.35">
      <c r="A37299">
        <v>26725153</v>
      </c>
      <c r="B37299">
        <v>722</v>
      </c>
      <c r="C37299">
        <v>7452</v>
      </c>
      <c r="D37299" t="s">
        <v>8187</v>
      </c>
      <c r="E37299" t="s">
        <v>105</v>
      </c>
      <c r="F37299">
        <v>7762</v>
      </c>
      <c r="G37299" t="s">
        <v>8176</v>
      </c>
      <c r="H37299" t="s">
        <v>26</v>
      </c>
      <c r="I37299">
        <v>2429</v>
      </c>
      <c r="J37299" t="s">
        <v>14</v>
      </c>
    </row>
    <row r="37300" spans="1:10" x14ac:dyDescent="0.35">
      <c r="A37300">
        <v>26725056</v>
      </c>
      <c r="B37300">
        <v>3436</v>
      </c>
      <c r="C37300">
        <v>7523</v>
      </c>
      <c r="D37300" t="s">
        <v>8104</v>
      </c>
      <c r="E37300" t="s">
        <v>985</v>
      </c>
      <c r="F37300">
        <v>7123</v>
      </c>
      <c r="G37300" t="s">
        <v>8152</v>
      </c>
      <c r="H37300" t="s">
        <v>556</v>
      </c>
      <c r="I37300">
        <v>5870</v>
      </c>
      <c r="J37300" t="s">
        <v>14</v>
      </c>
    </row>
    <row r="37301" spans="1:10" x14ac:dyDescent="0.35">
      <c r="A37301">
        <v>26725160</v>
      </c>
      <c r="B37301">
        <v>716</v>
      </c>
      <c r="C37301">
        <v>7441</v>
      </c>
      <c r="D37301" t="s">
        <v>8150</v>
      </c>
      <c r="E37301" t="s">
        <v>1160</v>
      </c>
      <c r="F37301">
        <v>7441</v>
      </c>
      <c r="G37301" t="s">
        <v>8199</v>
      </c>
      <c r="H37301" t="s">
        <v>1160</v>
      </c>
      <c r="I37301">
        <v>698</v>
      </c>
      <c r="J37301" t="s">
        <v>14</v>
      </c>
    </row>
    <row r="37302" spans="1:10" x14ac:dyDescent="0.35">
      <c r="A37302">
        <v>26725174</v>
      </c>
      <c r="B37302">
        <v>152</v>
      </c>
      <c r="C37302">
        <v>7904</v>
      </c>
      <c r="D37302" t="s">
        <v>8135</v>
      </c>
      <c r="E37302" t="s">
        <v>26</v>
      </c>
      <c r="F37302">
        <v>7766</v>
      </c>
      <c r="G37302" t="s">
        <v>8199</v>
      </c>
      <c r="H37302" t="s">
        <v>26</v>
      </c>
      <c r="I37302">
        <v>7299</v>
      </c>
      <c r="J37302" t="s">
        <v>14</v>
      </c>
    </row>
    <row r="37303" spans="1:10" x14ac:dyDescent="0.35">
      <c r="A37303">
        <v>26725129</v>
      </c>
      <c r="B37303">
        <v>1516</v>
      </c>
      <c r="C37303">
        <v>7264</v>
      </c>
      <c r="D37303" t="s">
        <v>8167</v>
      </c>
      <c r="E37303" t="s">
        <v>307</v>
      </c>
      <c r="F37303">
        <v>7235</v>
      </c>
      <c r="G37303" t="s">
        <v>8186</v>
      </c>
      <c r="H37303" t="s">
        <v>947</v>
      </c>
      <c r="I37303">
        <v>499</v>
      </c>
      <c r="J37303" t="s">
        <v>14</v>
      </c>
    </row>
    <row r="37304" spans="1:10" x14ac:dyDescent="0.35">
      <c r="A37304">
        <v>26725137</v>
      </c>
      <c r="B37304">
        <v>1272</v>
      </c>
      <c r="C37304">
        <v>7168</v>
      </c>
      <c r="D37304" t="s">
        <v>8149</v>
      </c>
      <c r="E37304" t="s">
        <v>314</v>
      </c>
      <c r="F37304">
        <v>7044</v>
      </c>
      <c r="G37304" t="s">
        <v>8186</v>
      </c>
      <c r="H37304" t="s">
        <v>231</v>
      </c>
      <c r="I37304">
        <v>5237</v>
      </c>
      <c r="J37304" t="s">
        <v>14</v>
      </c>
    </row>
    <row r="37305" spans="1:10" x14ac:dyDescent="0.35">
      <c r="A37305">
        <v>26725155</v>
      </c>
      <c r="B37305">
        <v>876</v>
      </c>
      <c r="C37305">
        <v>7452</v>
      </c>
      <c r="D37305" t="s">
        <v>8187</v>
      </c>
      <c r="E37305" t="s">
        <v>105</v>
      </c>
      <c r="F37305">
        <v>7128</v>
      </c>
      <c r="G37305" t="s">
        <v>8186</v>
      </c>
      <c r="H37305" t="s">
        <v>730</v>
      </c>
      <c r="I37305">
        <v>2556</v>
      </c>
      <c r="J37305" t="s">
        <v>14</v>
      </c>
    </row>
    <row r="37306" spans="1:10" x14ac:dyDescent="0.35">
      <c r="A37306">
        <v>26725162</v>
      </c>
      <c r="B37306">
        <v>650</v>
      </c>
      <c r="C37306">
        <v>7000</v>
      </c>
      <c r="D37306" t="s">
        <v>8156</v>
      </c>
      <c r="E37306" t="s">
        <v>202</v>
      </c>
      <c r="F37306">
        <v>7072</v>
      </c>
      <c r="G37306" t="s">
        <v>8186</v>
      </c>
      <c r="H37306" t="s">
        <v>265</v>
      </c>
      <c r="I37306">
        <v>5931</v>
      </c>
      <c r="J37306" t="s">
        <v>14</v>
      </c>
    </row>
    <row r="37307" spans="1:10" x14ac:dyDescent="0.35">
      <c r="A37307">
        <v>26725168</v>
      </c>
      <c r="B37307">
        <v>420</v>
      </c>
      <c r="C37307">
        <v>7216</v>
      </c>
      <c r="D37307" t="s">
        <v>8192</v>
      </c>
      <c r="E37307" t="s">
        <v>217</v>
      </c>
      <c r="F37307">
        <v>7474</v>
      </c>
      <c r="G37307" t="s">
        <v>8204</v>
      </c>
      <c r="H37307" t="s">
        <v>111</v>
      </c>
      <c r="I37307">
        <v>4038</v>
      </c>
      <c r="J37307" t="s">
        <v>14</v>
      </c>
    </row>
    <row r="37308" spans="1:10" x14ac:dyDescent="0.35">
      <c r="A37308">
        <v>26725101</v>
      </c>
      <c r="B37308">
        <v>2533</v>
      </c>
      <c r="C37308">
        <v>7816</v>
      </c>
      <c r="D37308" t="s">
        <v>8086</v>
      </c>
      <c r="E37308" t="s">
        <v>26</v>
      </c>
      <c r="F37308">
        <v>7015</v>
      </c>
      <c r="G37308" t="s">
        <v>8170</v>
      </c>
      <c r="H37308" t="s">
        <v>309</v>
      </c>
      <c r="I37308">
        <v>6551</v>
      </c>
      <c r="J37308" t="s">
        <v>14</v>
      </c>
    </row>
    <row r="37309" spans="1:10" x14ac:dyDescent="0.35">
      <c r="A37309">
        <v>26725148</v>
      </c>
      <c r="B37309">
        <v>1181</v>
      </c>
      <c r="C37309">
        <v>7027</v>
      </c>
      <c r="D37309" t="s">
        <v>8180</v>
      </c>
      <c r="E37309" t="s">
        <v>284</v>
      </c>
      <c r="F37309">
        <v>7713</v>
      </c>
      <c r="G37309" t="s">
        <v>8170</v>
      </c>
      <c r="H37309" t="s">
        <v>26</v>
      </c>
      <c r="I37309">
        <v>4360</v>
      </c>
      <c r="J37309" t="s">
        <v>14</v>
      </c>
    </row>
    <row r="37310" spans="1:10" x14ac:dyDescent="0.35">
      <c r="A37310">
        <v>26725159</v>
      </c>
      <c r="B37310">
        <v>946</v>
      </c>
      <c r="C37310">
        <v>7542</v>
      </c>
      <c r="D37310" t="s">
        <v>8150</v>
      </c>
      <c r="E37310" t="s">
        <v>106</v>
      </c>
      <c r="F37310">
        <v>7534</v>
      </c>
      <c r="G37310" t="s">
        <v>8170</v>
      </c>
      <c r="H37310" t="s">
        <v>46</v>
      </c>
      <c r="I37310">
        <v>6117</v>
      </c>
      <c r="J37310" t="s">
        <v>14</v>
      </c>
    </row>
    <row r="37311" spans="1:10" x14ac:dyDescent="0.35">
      <c r="A37311">
        <v>26725181</v>
      </c>
      <c r="B37311">
        <v>157</v>
      </c>
      <c r="C37311">
        <v>7087</v>
      </c>
      <c r="D37311" t="s">
        <v>8199</v>
      </c>
      <c r="E37311" t="s">
        <v>255</v>
      </c>
      <c r="F37311">
        <v>7820</v>
      </c>
      <c r="G37311" t="s">
        <v>8170</v>
      </c>
      <c r="H37311" t="s">
        <v>26</v>
      </c>
      <c r="I37311">
        <v>7226</v>
      </c>
      <c r="J37311" t="s">
        <v>14</v>
      </c>
    </row>
    <row r="37312" spans="1:10" x14ac:dyDescent="0.35">
      <c r="A37312">
        <v>26725133</v>
      </c>
      <c r="B37312">
        <v>1569</v>
      </c>
      <c r="C37312">
        <v>7269</v>
      </c>
      <c r="D37312" t="s">
        <v>8168</v>
      </c>
      <c r="E37312" t="s">
        <v>263</v>
      </c>
      <c r="F37312">
        <v>7269</v>
      </c>
      <c r="G37312" t="s">
        <v>8188</v>
      </c>
      <c r="H37312" t="s">
        <v>263</v>
      </c>
      <c r="I37312">
        <v>4942</v>
      </c>
      <c r="J37312" t="s">
        <v>14</v>
      </c>
    </row>
    <row r="37313" spans="1:10" x14ac:dyDescent="0.35">
      <c r="A37313">
        <v>26725180</v>
      </c>
      <c r="B37313">
        <v>260</v>
      </c>
      <c r="C37313">
        <v>7149</v>
      </c>
      <c r="D37313" t="s">
        <v>8152</v>
      </c>
      <c r="E37313" t="s">
        <v>2019</v>
      </c>
      <c r="F37313">
        <v>7153</v>
      </c>
      <c r="G37313" t="s">
        <v>8188</v>
      </c>
      <c r="H37313" t="s">
        <v>61</v>
      </c>
      <c r="I37313">
        <v>1163</v>
      </c>
      <c r="J37313" t="s">
        <v>14</v>
      </c>
    </row>
    <row r="37314" spans="1:10" x14ac:dyDescent="0.35">
      <c r="A37314">
        <v>26725141</v>
      </c>
      <c r="B37314">
        <v>1435</v>
      </c>
      <c r="C37314">
        <v>7292</v>
      </c>
      <c r="D37314" t="s">
        <v>8190</v>
      </c>
      <c r="E37314" t="s">
        <v>262</v>
      </c>
      <c r="F37314">
        <v>7025</v>
      </c>
      <c r="G37314" t="s">
        <v>8191</v>
      </c>
      <c r="H37314" t="s">
        <v>501</v>
      </c>
      <c r="I37314">
        <v>3844</v>
      </c>
      <c r="J37314" t="s">
        <v>14</v>
      </c>
    </row>
    <row r="37315" spans="1:10" x14ac:dyDescent="0.35">
      <c r="A37315">
        <v>26725165</v>
      </c>
      <c r="B37315">
        <v>747</v>
      </c>
      <c r="C37315">
        <v>7168</v>
      </c>
      <c r="D37315" t="s">
        <v>8171</v>
      </c>
      <c r="E37315" t="s">
        <v>314</v>
      </c>
      <c r="F37315">
        <v>7917</v>
      </c>
      <c r="G37315" t="s">
        <v>8191</v>
      </c>
      <c r="H37315" t="s">
        <v>26</v>
      </c>
      <c r="I37315">
        <v>1293</v>
      </c>
      <c r="J37315" t="s">
        <v>14</v>
      </c>
    </row>
    <row r="37316" spans="1:10" x14ac:dyDescent="0.35">
      <c r="A37316">
        <v>26725149</v>
      </c>
      <c r="B37316">
        <v>1332</v>
      </c>
      <c r="C37316">
        <v>7170</v>
      </c>
      <c r="D37316" t="s">
        <v>8180</v>
      </c>
      <c r="E37316" t="s">
        <v>804</v>
      </c>
      <c r="F37316">
        <v>7256</v>
      </c>
      <c r="G37316" t="s">
        <v>8196</v>
      </c>
      <c r="H37316" t="s">
        <v>414</v>
      </c>
      <c r="I37316">
        <v>675</v>
      </c>
      <c r="J37316" t="s">
        <v>14</v>
      </c>
    </row>
    <row r="37317" spans="1:10" x14ac:dyDescent="0.35">
      <c r="A37317">
        <v>26725169</v>
      </c>
      <c r="B37317">
        <v>762</v>
      </c>
      <c r="C37317">
        <v>7864</v>
      </c>
      <c r="D37317" t="s">
        <v>8192</v>
      </c>
      <c r="E37317" t="s">
        <v>26</v>
      </c>
      <c r="F37317">
        <v>7162</v>
      </c>
      <c r="G37317" t="s">
        <v>8196</v>
      </c>
      <c r="H37317" t="s">
        <v>203</v>
      </c>
      <c r="I37317">
        <v>5890</v>
      </c>
      <c r="J37317" t="s">
        <v>14</v>
      </c>
    </row>
    <row r="37318" spans="1:10" x14ac:dyDescent="0.35">
      <c r="A37318">
        <v>26725188</v>
      </c>
      <c r="B37318">
        <v>138</v>
      </c>
      <c r="C37318">
        <v>7027</v>
      </c>
      <c r="D37318" t="s">
        <v>8191</v>
      </c>
      <c r="E37318" t="s">
        <v>284</v>
      </c>
      <c r="F37318">
        <v>7217</v>
      </c>
      <c r="G37318" t="s">
        <v>8196</v>
      </c>
      <c r="H37318" t="s">
        <v>369</v>
      </c>
      <c r="I37318">
        <v>6139</v>
      </c>
      <c r="J37318" t="s">
        <v>14</v>
      </c>
    </row>
    <row r="37319" spans="1:10" x14ac:dyDescent="0.35">
      <c r="A37319">
        <v>26725166</v>
      </c>
      <c r="B37319">
        <v>840</v>
      </c>
      <c r="C37319">
        <v>7335</v>
      </c>
      <c r="D37319" t="s">
        <v>8193</v>
      </c>
      <c r="E37319" t="s">
        <v>405</v>
      </c>
      <c r="F37319">
        <v>7033</v>
      </c>
      <c r="G37319" t="s">
        <v>8202</v>
      </c>
      <c r="H37319" t="s">
        <v>66</v>
      </c>
      <c r="I37319">
        <v>3323</v>
      </c>
      <c r="J37319" t="s">
        <v>14</v>
      </c>
    </row>
    <row r="37320" spans="1:10" x14ac:dyDescent="0.35">
      <c r="A37320">
        <v>26725182</v>
      </c>
      <c r="B37320">
        <v>449</v>
      </c>
      <c r="C37320">
        <v>7385</v>
      </c>
      <c r="D37320" t="s">
        <v>8199</v>
      </c>
      <c r="E37320" t="s">
        <v>170</v>
      </c>
      <c r="F37320">
        <v>7418</v>
      </c>
      <c r="G37320" t="s">
        <v>8202</v>
      </c>
      <c r="H37320" t="s">
        <v>24</v>
      </c>
      <c r="I37320">
        <v>1485</v>
      </c>
      <c r="J37320" t="s">
        <v>14</v>
      </c>
    </row>
    <row r="37321" spans="1:10" x14ac:dyDescent="0.35">
      <c r="A37321">
        <v>26725183</v>
      </c>
      <c r="B37321">
        <v>457</v>
      </c>
      <c r="C37321">
        <v>7710</v>
      </c>
      <c r="D37321" t="s">
        <v>8199</v>
      </c>
      <c r="E37321" t="s">
        <v>26</v>
      </c>
      <c r="F37321">
        <v>7078</v>
      </c>
      <c r="G37321" t="s">
        <v>8202</v>
      </c>
      <c r="H37321" t="s">
        <v>276</v>
      </c>
      <c r="I37321">
        <v>2244</v>
      </c>
      <c r="J37321" t="s">
        <v>14</v>
      </c>
    </row>
    <row r="37322" spans="1:10" x14ac:dyDescent="0.35">
      <c r="A37322">
        <v>26725187</v>
      </c>
      <c r="B37322">
        <v>271</v>
      </c>
      <c r="C37322">
        <v>7271</v>
      </c>
      <c r="D37322" t="s">
        <v>8170</v>
      </c>
      <c r="E37322" t="s">
        <v>267</v>
      </c>
      <c r="F37322">
        <v>7246</v>
      </c>
      <c r="G37322" t="s">
        <v>8202</v>
      </c>
      <c r="H37322" t="s">
        <v>194</v>
      </c>
      <c r="I37322">
        <v>6370</v>
      </c>
      <c r="J37322" t="s">
        <v>14</v>
      </c>
    </row>
    <row r="37323" spans="1:10" x14ac:dyDescent="0.35">
      <c r="A37323">
        <v>26725138</v>
      </c>
      <c r="B37323">
        <v>1804</v>
      </c>
      <c r="C37323">
        <v>7063</v>
      </c>
      <c r="D37323" t="s">
        <v>8172</v>
      </c>
      <c r="E37323" t="s">
        <v>465</v>
      </c>
      <c r="F37323">
        <v>7409</v>
      </c>
      <c r="G37323" t="s">
        <v>8189</v>
      </c>
      <c r="H37323" t="s">
        <v>186</v>
      </c>
      <c r="I37323">
        <v>4664</v>
      </c>
      <c r="J37323" t="s">
        <v>14</v>
      </c>
    </row>
    <row r="37324" spans="1:10" x14ac:dyDescent="0.35">
      <c r="A37324">
        <v>26725152</v>
      </c>
      <c r="B37324">
        <v>1562</v>
      </c>
      <c r="C37324">
        <v>7073</v>
      </c>
      <c r="D37324" t="s">
        <v>8164</v>
      </c>
      <c r="E37324" t="s">
        <v>113</v>
      </c>
      <c r="F37324">
        <v>7269</v>
      </c>
      <c r="G37324" t="s">
        <v>8197</v>
      </c>
      <c r="H37324" t="s">
        <v>263</v>
      </c>
      <c r="I37324">
        <v>547</v>
      </c>
      <c r="J37324" t="s">
        <v>14</v>
      </c>
    </row>
    <row r="37325" spans="1:10" x14ac:dyDescent="0.35">
      <c r="A37325">
        <v>26725191</v>
      </c>
      <c r="B37325">
        <v>322</v>
      </c>
      <c r="C37325">
        <v>7388</v>
      </c>
      <c r="D37325" t="s">
        <v>8196</v>
      </c>
      <c r="E37325" t="s">
        <v>881</v>
      </c>
      <c r="F37325">
        <v>7350</v>
      </c>
      <c r="G37325" t="s">
        <v>8214</v>
      </c>
      <c r="H37325" t="s">
        <v>378</v>
      </c>
      <c r="I37325">
        <v>4070</v>
      </c>
      <c r="J37325" t="s">
        <v>14</v>
      </c>
    </row>
    <row r="37326" spans="1:10" x14ac:dyDescent="0.35">
      <c r="A37326">
        <v>26725127</v>
      </c>
      <c r="B37326">
        <v>2237</v>
      </c>
      <c r="C37326">
        <v>7123</v>
      </c>
      <c r="D37326" t="s">
        <v>8139</v>
      </c>
      <c r="E37326" t="s">
        <v>556</v>
      </c>
      <c r="F37326">
        <v>7770</v>
      </c>
      <c r="G37326" t="s">
        <v>8184</v>
      </c>
      <c r="H37326" t="s">
        <v>26</v>
      </c>
      <c r="I37326">
        <v>54</v>
      </c>
      <c r="J37326" t="s">
        <v>14</v>
      </c>
    </row>
    <row r="37327" spans="1:10" x14ac:dyDescent="0.35">
      <c r="A37327">
        <v>26725197</v>
      </c>
      <c r="B37327">
        <v>220</v>
      </c>
      <c r="C37327">
        <v>7820</v>
      </c>
      <c r="D37327" t="s">
        <v>8216</v>
      </c>
      <c r="E37327" t="s">
        <v>26</v>
      </c>
      <c r="F37327">
        <v>7644</v>
      </c>
      <c r="G37327" t="s">
        <v>8184</v>
      </c>
      <c r="H37327" t="s">
        <v>469</v>
      </c>
      <c r="I37327">
        <v>7226</v>
      </c>
      <c r="J37327" t="s">
        <v>14</v>
      </c>
    </row>
    <row r="37328" spans="1:10" x14ac:dyDescent="0.35">
      <c r="A37328">
        <v>26725193</v>
      </c>
      <c r="B37328">
        <v>311</v>
      </c>
      <c r="C37328">
        <v>7039</v>
      </c>
      <c r="D37328" t="s">
        <v>8202</v>
      </c>
      <c r="E37328" t="s">
        <v>138</v>
      </c>
      <c r="F37328">
        <v>7038</v>
      </c>
      <c r="G37328" t="s">
        <v>8215</v>
      </c>
      <c r="H37328" t="s">
        <v>300</v>
      </c>
      <c r="I37328">
        <v>5671</v>
      </c>
      <c r="J37328" t="s">
        <v>14</v>
      </c>
    </row>
    <row r="37329" spans="1:10" x14ac:dyDescent="0.35">
      <c r="A37329">
        <v>26725194</v>
      </c>
      <c r="B37329">
        <v>308</v>
      </c>
      <c r="C37329">
        <v>7246</v>
      </c>
      <c r="D37329" t="s">
        <v>8216</v>
      </c>
      <c r="E37329" t="s">
        <v>194</v>
      </c>
      <c r="F37329">
        <v>7130</v>
      </c>
      <c r="G37329" t="s">
        <v>8215</v>
      </c>
      <c r="H37329" t="s">
        <v>13</v>
      </c>
      <c r="I37329">
        <v>418</v>
      </c>
      <c r="J37329" t="s">
        <v>14</v>
      </c>
    </row>
    <row r="37330" spans="1:10" x14ac:dyDescent="0.35">
      <c r="A37330">
        <v>26725196</v>
      </c>
      <c r="B37330">
        <v>282</v>
      </c>
      <c r="C37330">
        <v>7453</v>
      </c>
      <c r="D37330" t="s">
        <v>8216</v>
      </c>
      <c r="E37330" t="s">
        <v>77</v>
      </c>
      <c r="F37330">
        <v>7292</v>
      </c>
      <c r="G37330" t="s">
        <v>8215</v>
      </c>
      <c r="H37330" t="s">
        <v>262</v>
      </c>
      <c r="I37330">
        <v>3883</v>
      </c>
      <c r="J37330" t="s">
        <v>14</v>
      </c>
    </row>
    <row r="37331" spans="1:10" x14ac:dyDescent="0.35">
      <c r="A37331">
        <v>26725124</v>
      </c>
      <c r="B37331">
        <v>2532</v>
      </c>
      <c r="C37331">
        <v>7682</v>
      </c>
      <c r="D37331" t="s">
        <v>8134</v>
      </c>
      <c r="E37331" t="s">
        <v>26</v>
      </c>
      <c r="F37331">
        <v>7256</v>
      </c>
      <c r="G37331" t="s">
        <v>8182</v>
      </c>
      <c r="H37331" t="s">
        <v>414</v>
      </c>
      <c r="I37331">
        <v>4382</v>
      </c>
      <c r="J37331" t="s">
        <v>14</v>
      </c>
    </row>
    <row r="37332" spans="1:10" x14ac:dyDescent="0.35">
      <c r="A37332">
        <v>26725192</v>
      </c>
      <c r="B37332">
        <v>423</v>
      </c>
      <c r="C37332">
        <v>7274</v>
      </c>
      <c r="D37332" t="s">
        <v>8202</v>
      </c>
      <c r="E37332" t="s">
        <v>870</v>
      </c>
      <c r="F37332">
        <v>7281</v>
      </c>
      <c r="G37332" t="s">
        <v>8182</v>
      </c>
      <c r="H37332" t="s">
        <v>861</v>
      </c>
      <c r="I37332">
        <v>6256</v>
      </c>
      <c r="J37332" t="s">
        <v>14</v>
      </c>
    </row>
    <row r="37333" spans="1:10" x14ac:dyDescent="0.35">
      <c r="A37333">
        <v>26725167</v>
      </c>
      <c r="B37333">
        <v>1305</v>
      </c>
      <c r="C37333">
        <v>7611</v>
      </c>
      <c r="D37333" t="s">
        <v>8193</v>
      </c>
      <c r="E37333" t="s">
        <v>746</v>
      </c>
      <c r="F37333">
        <v>7445</v>
      </c>
      <c r="G37333" t="s">
        <v>8203</v>
      </c>
      <c r="H37333" t="s">
        <v>110</v>
      </c>
      <c r="I37333">
        <v>5755</v>
      </c>
      <c r="J37333" t="s">
        <v>14</v>
      </c>
    </row>
    <row r="37334" spans="1:10" x14ac:dyDescent="0.35">
      <c r="A37334">
        <v>26725178</v>
      </c>
      <c r="B37334">
        <v>1086</v>
      </c>
      <c r="C37334">
        <v>7049</v>
      </c>
      <c r="D37334" t="s">
        <v>8176</v>
      </c>
      <c r="E37334" t="s">
        <v>550</v>
      </c>
      <c r="F37334">
        <v>7078</v>
      </c>
      <c r="G37334" t="s">
        <v>8203</v>
      </c>
      <c r="H37334" t="s">
        <v>276</v>
      </c>
      <c r="I37334">
        <v>1234</v>
      </c>
      <c r="J37334" t="s">
        <v>14</v>
      </c>
    </row>
    <row r="37335" spans="1:10" x14ac:dyDescent="0.35">
      <c r="A37335">
        <v>26725208</v>
      </c>
      <c r="B37335">
        <v>118</v>
      </c>
      <c r="C37335">
        <v>7667</v>
      </c>
      <c r="D37335" t="s">
        <v>8215</v>
      </c>
      <c r="E37335" t="s">
        <v>997</v>
      </c>
      <c r="F37335">
        <v>7252</v>
      </c>
      <c r="G37335" t="s">
        <v>8203</v>
      </c>
      <c r="H37335" t="s">
        <v>441</v>
      </c>
      <c r="I37335">
        <v>619</v>
      </c>
      <c r="J37335" t="s">
        <v>14</v>
      </c>
    </row>
    <row r="37336" spans="1:10" x14ac:dyDescent="0.35">
      <c r="A37336">
        <v>26725156</v>
      </c>
      <c r="B37336">
        <v>1816</v>
      </c>
      <c r="C37336">
        <v>7078</v>
      </c>
      <c r="D37336" t="s">
        <v>8153</v>
      </c>
      <c r="E37336" t="s">
        <v>276</v>
      </c>
      <c r="F37336">
        <v>7078</v>
      </c>
      <c r="G37336" t="s">
        <v>8198</v>
      </c>
      <c r="H37336" t="s">
        <v>276</v>
      </c>
      <c r="I37336">
        <v>2540</v>
      </c>
      <c r="J37336" t="s">
        <v>14</v>
      </c>
    </row>
    <row r="37337" spans="1:10" x14ac:dyDescent="0.35">
      <c r="A37337">
        <v>26725175</v>
      </c>
      <c r="B37337">
        <v>1233</v>
      </c>
      <c r="C37337">
        <v>7250</v>
      </c>
      <c r="D37337" t="s">
        <v>8135</v>
      </c>
      <c r="E37337" t="s">
        <v>1506</v>
      </c>
      <c r="F37337">
        <v>7122</v>
      </c>
      <c r="G37337" t="s">
        <v>8208</v>
      </c>
      <c r="H37337" t="s">
        <v>577</v>
      </c>
      <c r="I37337">
        <v>4471</v>
      </c>
      <c r="J37337" t="s">
        <v>14</v>
      </c>
    </row>
    <row r="37338" spans="1:10" x14ac:dyDescent="0.35">
      <c r="A37338">
        <v>26725176</v>
      </c>
      <c r="B37338">
        <v>1233</v>
      </c>
      <c r="C37338">
        <v>7469</v>
      </c>
      <c r="D37338" t="s">
        <v>8176</v>
      </c>
      <c r="E37338" t="s">
        <v>125</v>
      </c>
      <c r="F37338">
        <v>7432</v>
      </c>
      <c r="G37338" t="s">
        <v>8208</v>
      </c>
      <c r="H37338" t="s">
        <v>128</v>
      </c>
      <c r="I37338">
        <v>4964</v>
      </c>
      <c r="J37338" t="s">
        <v>14</v>
      </c>
    </row>
    <row r="37339" spans="1:10" x14ac:dyDescent="0.35">
      <c r="A37339">
        <v>26725207</v>
      </c>
      <c r="B37339">
        <v>277</v>
      </c>
      <c r="C37339">
        <v>7348</v>
      </c>
      <c r="D37339" t="s">
        <v>8215</v>
      </c>
      <c r="E37339" t="s">
        <v>642</v>
      </c>
      <c r="F37339">
        <v>7350</v>
      </c>
      <c r="G37339" t="s">
        <v>8221</v>
      </c>
      <c r="H37339" t="s">
        <v>378</v>
      </c>
      <c r="I37339">
        <v>4474</v>
      </c>
      <c r="J37339" t="s">
        <v>14</v>
      </c>
    </row>
    <row r="37340" spans="1:10" x14ac:dyDescent="0.35">
      <c r="A37340">
        <v>26725206</v>
      </c>
      <c r="B37340">
        <v>376</v>
      </c>
      <c r="C37340">
        <v>7350</v>
      </c>
      <c r="D37340" t="s">
        <v>8184</v>
      </c>
      <c r="E37340" t="s">
        <v>378</v>
      </c>
      <c r="F37340">
        <v>7348</v>
      </c>
      <c r="G37340" t="s">
        <v>8220</v>
      </c>
      <c r="H37340" t="s">
        <v>642</v>
      </c>
      <c r="I37340">
        <v>6957</v>
      </c>
      <c r="J37340" t="s">
        <v>14</v>
      </c>
    </row>
    <row r="37341" spans="1:10" x14ac:dyDescent="0.35">
      <c r="A37341">
        <v>26725098</v>
      </c>
      <c r="B37341">
        <v>3799</v>
      </c>
      <c r="C37341">
        <v>7269</v>
      </c>
      <c r="D37341" t="s">
        <v>8137</v>
      </c>
      <c r="E37341" t="s">
        <v>263</v>
      </c>
      <c r="F37341">
        <v>7054</v>
      </c>
      <c r="G37341" t="s">
        <v>8169</v>
      </c>
      <c r="H37341" t="s">
        <v>443</v>
      </c>
      <c r="I37341">
        <v>4357</v>
      </c>
      <c r="J37341" t="s">
        <v>14</v>
      </c>
    </row>
    <row r="37342" spans="1:10" x14ac:dyDescent="0.35">
      <c r="A37342">
        <v>26725076</v>
      </c>
      <c r="B37342">
        <v>4345</v>
      </c>
      <c r="C37342">
        <v>7817</v>
      </c>
      <c r="D37342" t="s">
        <v>8145</v>
      </c>
      <c r="E37342" t="s">
        <v>26</v>
      </c>
      <c r="F37342">
        <v>7329</v>
      </c>
      <c r="G37342" t="s">
        <v>8161</v>
      </c>
      <c r="H37342" t="s">
        <v>564</v>
      </c>
      <c r="I37342">
        <v>5381</v>
      </c>
      <c r="J37342" t="s">
        <v>14</v>
      </c>
    </row>
    <row r="37343" spans="1:10" x14ac:dyDescent="0.35">
      <c r="A37343">
        <v>26725220</v>
      </c>
      <c r="B37343">
        <v>300</v>
      </c>
      <c r="C37343">
        <v>7420</v>
      </c>
      <c r="D37343" t="s">
        <v>8208</v>
      </c>
      <c r="E37343" t="s">
        <v>434</v>
      </c>
      <c r="F37343">
        <v>7151</v>
      </c>
      <c r="G37343" t="s">
        <v>8161</v>
      </c>
      <c r="H37343" t="s">
        <v>62</v>
      </c>
      <c r="I37343">
        <v>7858</v>
      </c>
      <c r="J37343" t="s">
        <v>14</v>
      </c>
    </row>
    <row r="37344" spans="1:10" x14ac:dyDescent="0.35">
      <c r="A37344">
        <v>26725217</v>
      </c>
      <c r="B37344">
        <v>467</v>
      </c>
      <c r="C37344">
        <v>7273</v>
      </c>
      <c r="D37344" t="s">
        <v>8198</v>
      </c>
      <c r="E37344" t="s">
        <v>431</v>
      </c>
      <c r="F37344">
        <v>7021</v>
      </c>
      <c r="G37344" t="s">
        <v>8224</v>
      </c>
      <c r="H37344" t="s">
        <v>333</v>
      </c>
      <c r="I37344">
        <v>1151</v>
      </c>
      <c r="J37344" t="s">
        <v>14</v>
      </c>
    </row>
    <row r="37345" spans="1:10" x14ac:dyDescent="0.35">
      <c r="A37345">
        <v>26725185</v>
      </c>
      <c r="B37345">
        <v>1409</v>
      </c>
      <c r="C37345">
        <v>7551</v>
      </c>
      <c r="D37345" t="s">
        <v>8204</v>
      </c>
      <c r="E37345" t="s">
        <v>586</v>
      </c>
      <c r="F37345">
        <v>7006</v>
      </c>
      <c r="G37345" t="s">
        <v>8211</v>
      </c>
      <c r="H37345" t="s">
        <v>150</v>
      </c>
      <c r="I37345">
        <v>6589</v>
      </c>
      <c r="J37345" t="s">
        <v>14</v>
      </c>
    </row>
    <row r="37346" spans="1:10" x14ac:dyDescent="0.35">
      <c r="A37346">
        <v>26725221</v>
      </c>
      <c r="B37346">
        <v>270</v>
      </c>
      <c r="C37346">
        <v>7152</v>
      </c>
      <c r="D37346" t="s">
        <v>8226</v>
      </c>
      <c r="E37346" t="s">
        <v>52</v>
      </c>
      <c r="F37346">
        <v>7184</v>
      </c>
      <c r="G37346" t="s">
        <v>8211</v>
      </c>
      <c r="H37346" t="s">
        <v>227</v>
      </c>
      <c r="I37346">
        <v>819</v>
      </c>
      <c r="J37346" t="s">
        <v>14</v>
      </c>
    </row>
    <row r="37347" spans="1:10" x14ac:dyDescent="0.35">
      <c r="A37347">
        <v>26725147</v>
      </c>
      <c r="B37347">
        <v>2590</v>
      </c>
      <c r="C37347">
        <v>7850</v>
      </c>
      <c r="D37347" t="s">
        <v>8165</v>
      </c>
      <c r="E37347" t="s">
        <v>26</v>
      </c>
      <c r="F37347">
        <v>7246</v>
      </c>
      <c r="G37347" t="s">
        <v>8195</v>
      </c>
      <c r="H37347" t="s">
        <v>194</v>
      </c>
      <c r="I37347">
        <v>6975</v>
      </c>
      <c r="J37347" t="s">
        <v>14</v>
      </c>
    </row>
    <row r="37348" spans="1:10" x14ac:dyDescent="0.35">
      <c r="A37348">
        <v>26725199</v>
      </c>
      <c r="B37348">
        <v>1099</v>
      </c>
      <c r="C37348">
        <v>7126</v>
      </c>
      <c r="D37348" t="s">
        <v>8189</v>
      </c>
      <c r="E37348" t="s">
        <v>1121</v>
      </c>
      <c r="F37348">
        <v>7475</v>
      </c>
      <c r="G37348" t="s">
        <v>8219</v>
      </c>
      <c r="H37348" t="s">
        <v>133</v>
      </c>
      <c r="I37348">
        <v>6243</v>
      </c>
      <c r="J37348" t="s">
        <v>14</v>
      </c>
    </row>
    <row r="37349" spans="1:10" x14ac:dyDescent="0.35">
      <c r="A37349">
        <v>26725229</v>
      </c>
      <c r="B37349">
        <v>127</v>
      </c>
      <c r="C37349">
        <v>7252</v>
      </c>
      <c r="D37349" t="s">
        <v>8195</v>
      </c>
      <c r="E37349" t="s">
        <v>441</v>
      </c>
      <c r="F37349">
        <v>7667</v>
      </c>
      <c r="G37349" t="s">
        <v>8219</v>
      </c>
      <c r="H37349" t="s">
        <v>997</v>
      </c>
      <c r="I37349">
        <v>619</v>
      </c>
      <c r="J37349" t="s">
        <v>14</v>
      </c>
    </row>
    <row r="37350" spans="1:10" x14ac:dyDescent="0.35">
      <c r="A37350">
        <v>26725172</v>
      </c>
      <c r="B37350">
        <v>1971</v>
      </c>
      <c r="C37350">
        <v>7248</v>
      </c>
      <c r="D37350" t="s">
        <v>8135</v>
      </c>
      <c r="E37350" t="s">
        <v>340</v>
      </c>
      <c r="F37350">
        <v>7017</v>
      </c>
      <c r="G37350" t="s">
        <v>8206</v>
      </c>
      <c r="H37350" t="s">
        <v>295</v>
      </c>
      <c r="I37350">
        <v>738</v>
      </c>
      <c r="J37350" t="s">
        <v>14</v>
      </c>
    </row>
    <row r="37351" spans="1:10" x14ac:dyDescent="0.35">
      <c r="A37351">
        <v>26725201</v>
      </c>
      <c r="B37351">
        <v>1054</v>
      </c>
      <c r="C37351">
        <v>7028</v>
      </c>
      <c r="D37351" t="s">
        <v>8214</v>
      </c>
      <c r="E37351" t="s">
        <v>114</v>
      </c>
      <c r="F37351">
        <v>7028</v>
      </c>
      <c r="G37351" t="s">
        <v>8206</v>
      </c>
      <c r="H37351" t="s">
        <v>114</v>
      </c>
      <c r="I37351">
        <v>2840</v>
      </c>
      <c r="J37351" t="s">
        <v>14</v>
      </c>
    </row>
    <row r="37352" spans="1:10" x14ac:dyDescent="0.35">
      <c r="A37352">
        <v>26725219</v>
      </c>
      <c r="B37352">
        <v>748</v>
      </c>
      <c r="C37352">
        <v>7772</v>
      </c>
      <c r="D37352" t="s">
        <v>8208</v>
      </c>
      <c r="E37352" t="s">
        <v>26</v>
      </c>
      <c r="F37352">
        <v>7900</v>
      </c>
      <c r="G37352" t="s">
        <v>8206</v>
      </c>
      <c r="H37352" t="s">
        <v>26</v>
      </c>
      <c r="I37352">
        <v>309</v>
      </c>
      <c r="J37352" t="s">
        <v>14</v>
      </c>
    </row>
    <row r="37353" spans="1:10" x14ac:dyDescent="0.35">
      <c r="A37353">
        <v>26725163</v>
      </c>
      <c r="B37353">
        <v>2489</v>
      </c>
      <c r="C37353">
        <v>7872</v>
      </c>
      <c r="D37353" t="s">
        <v>8200</v>
      </c>
      <c r="E37353" t="s">
        <v>26</v>
      </c>
      <c r="F37353">
        <v>7872</v>
      </c>
      <c r="G37353" t="s">
        <v>8201</v>
      </c>
      <c r="H37353" t="s">
        <v>26</v>
      </c>
      <c r="I37353">
        <v>2078</v>
      </c>
      <c r="J37353" t="s">
        <v>14</v>
      </c>
    </row>
    <row r="37354" spans="1:10" x14ac:dyDescent="0.35">
      <c r="A37354">
        <v>26725184</v>
      </c>
      <c r="B37354">
        <v>1868</v>
      </c>
      <c r="C37354">
        <v>7235</v>
      </c>
      <c r="D37354" t="s">
        <v>8186</v>
      </c>
      <c r="E37354" t="s">
        <v>947</v>
      </c>
      <c r="F37354">
        <v>7668</v>
      </c>
      <c r="G37354" t="s">
        <v>8201</v>
      </c>
      <c r="H37354" t="s">
        <v>965</v>
      </c>
      <c r="I37354">
        <v>499</v>
      </c>
      <c r="J37354" t="s">
        <v>14</v>
      </c>
    </row>
    <row r="37355" spans="1:10" x14ac:dyDescent="0.35">
      <c r="A37355">
        <v>26725189</v>
      </c>
      <c r="B37355">
        <v>1683</v>
      </c>
      <c r="C37355">
        <v>7707</v>
      </c>
      <c r="D37355" t="s">
        <v>8191</v>
      </c>
      <c r="E37355" t="s">
        <v>26</v>
      </c>
      <c r="F37355">
        <v>7016</v>
      </c>
      <c r="G37355" t="s">
        <v>8212</v>
      </c>
      <c r="H37355" t="s">
        <v>256</v>
      </c>
      <c r="I37355">
        <v>4584</v>
      </c>
      <c r="J37355" t="s">
        <v>14</v>
      </c>
    </row>
    <row r="37356" spans="1:10" x14ac:dyDescent="0.35">
      <c r="A37356">
        <v>26725204</v>
      </c>
      <c r="B37356">
        <v>1214</v>
      </c>
      <c r="C37356">
        <v>7770</v>
      </c>
      <c r="D37356" t="s">
        <v>8184</v>
      </c>
      <c r="E37356" t="s">
        <v>26</v>
      </c>
      <c r="F37356">
        <v>7176</v>
      </c>
      <c r="G37356" t="s">
        <v>8212</v>
      </c>
      <c r="H37356" t="s">
        <v>243</v>
      </c>
      <c r="I37356">
        <v>54</v>
      </c>
      <c r="J37356" t="s">
        <v>14</v>
      </c>
    </row>
    <row r="37357" spans="1:10" x14ac:dyDescent="0.35">
      <c r="A37357">
        <v>26725123</v>
      </c>
      <c r="B37357">
        <v>3703</v>
      </c>
      <c r="C37357">
        <v>7817</v>
      </c>
      <c r="D37357" t="s">
        <v>8120</v>
      </c>
      <c r="E37357" t="s">
        <v>26</v>
      </c>
      <c r="F37357">
        <v>7816</v>
      </c>
      <c r="G37357" t="s">
        <v>8181</v>
      </c>
      <c r="H37357" t="s">
        <v>26</v>
      </c>
      <c r="I37357">
        <v>6161</v>
      </c>
      <c r="J37357" t="s">
        <v>14</v>
      </c>
    </row>
    <row r="37358" spans="1:10" x14ac:dyDescent="0.35">
      <c r="A37358">
        <v>26725173</v>
      </c>
      <c r="B37358">
        <v>2263</v>
      </c>
      <c r="C37358">
        <v>7014</v>
      </c>
      <c r="D37358" t="s">
        <v>8135</v>
      </c>
      <c r="E37358" t="s">
        <v>215</v>
      </c>
      <c r="F37358">
        <v>7383</v>
      </c>
      <c r="G37358" t="s">
        <v>8207</v>
      </c>
      <c r="H37358" t="s">
        <v>419</v>
      </c>
      <c r="I37358">
        <v>2597</v>
      </c>
      <c r="J37358" t="s">
        <v>14</v>
      </c>
    </row>
    <row r="37359" spans="1:10" x14ac:dyDescent="0.35">
      <c r="A37359">
        <v>26725186</v>
      </c>
      <c r="B37359">
        <v>1937</v>
      </c>
      <c r="C37359">
        <v>7259</v>
      </c>
      <c r="D37359" t="s">
        <v>8170</v>
      </c>
      <c r="E37359" t="s">
        <v>18</v>
      </c>
      <c r="F37359">
        <v>7724</v>
      </c>
      <c r="G37359" t="s">
        <v>8207</v>
      </c>
      <c r="H37359" t="s">
        <v>26</v>
      </c>
      <c r="I37359">
        <v>5529</v>
      </c>
      <c r="J37359" t="s">
        <v>14</v>
      </c>
    </row>
    <row r="37360" spans="1:10" x14ac:dyDescent="0.35">
      <c r="A37360">
        <v>26725238</v>
      </c>
      <c r="B37360">
        <v>264</v>
      </c>
      <c r="C37360">
        <v>7545</v>
      </c>
      <c r="D37360" t="s">
        <v>8206</v>
      </c>
      <c r="E37360" t="s">
        <v>534</v>
      </c>
      <c r="F37360">
        <v>7358</v>
      </c>
      <c r="G37360" t="s">
        <v>8207</v>
      </c>
      <c r="H37360" t="s">
        <v>1080</v>
      </c>
      <c r="I37360">
        <v>4516</v>
      </c>
      <c r="J37360" t="s">
        <v>14</v>
      </c>
    </row>
    <row r="37361" spans="1:10" x14ac:dyDescent="0.35">
      <c r="A37361">
        <v>26725224</v>
      </c>
      <c r="B37361">
        <v>736</v>
      </c>
      <c r="C37361">
        <v>7076</v>
      </c>
      <c r="D37361" t="s">
        <v>8227</v>
      </c>
      <c r="E37361" t="s">
        <v>87</v>
      </c>
      <c r="F37361">
        <v>7374</v>
      </c>
      <c r="G37361" t="s">
        <v>8228</v>
      </c>
      <c r="H37361" t="s">
        <v>1522</v>
      </c>
      <c r="I37361">
        <v>3088</v>
      </c>
      <c r="J37361" t="s">
        <v>14</v>
      </c>
    </row>
    <row r="37362" spans="1:10" x14ac:dyDescent="0.35">
      <c r="A37362">
        <v>26725236</v>
      </c>
      <c r="B37362">
        <v>385</v>
      </c>
      <c r="C37362">
        <v>7418</v>
      </c>
      <c r="D37362" t="s">
        <v>8206</v>
      </c>
      <c r="E37362" t="s">
        <v>24</v>
      </c>
      <c r="F37362">
        <v>7385</v>
      </c>
      <c r="G37362" t="s">
        <v>8228</v>
      </c>
      <c r="H37362" t="s">
        <v>170</v>
      </c>
      <c r="I37362">
        <v>5220</v>
      </c>
      <c r="J37362" t="s">
        <v>14</v>
      </c>
    </row>
    <row r="37363" spans="1:10" x14ac:dyDescent="0.35">
      <c r="A37363">
        <v>26725195</v>
      </c>
      <c r="B37363">
        <v>1656</v>
      </c>
      <c r="C37363">
        <v>7076</v>
      </c>
      <c r="D37363" t="s">
        <v>8216</v>
      </c>
      <c r="E37363" t="s">
        <v>87</v>
      </c>
      <c r="F37363">
        <v>7207</v>
      </c>
      <c r="G37363" t="s">
        <v>8217</v>
      </c>
      <c r="H37363" t="s">
        <v>116</v>
      </c>
      <c r="I37363">
        <v>7266</v>
      </c>
      <c r="J37363" t="s">
        <v>14</v>
      </c>
    </row>
    <row r="37364" spans="1:10" x14ac:dyDescent="0.35">
      <c r="A37364">
        <v>26725237</v>
      </c>
      <c r="B37364">
        <v>413</v>
      </c>
      <c r="C37364">
        <v>7017</v>
      </c>
      <c r="D37364" t="s">
        <v>8206</v>
      </c>
      <c r="E37364" t="s">
        <v>295</v>
      </c>
      <c r="F37364">
        <v>7284</v>
      </c>
      <c r="G37364" t="s">
        <v>8217</v>
      </c>
      <c r="H37364" t="s">
        <v>132</v>
      </c>
      <c r="I37364">
        <v>738</v>
      </c>
      <c r="J37364" t="s">
        <v>14</v>
      </c>
    </row>
    <row r="37365" spans="1:10" x14ac:dyDescent="0.35">
      <c r="A37365">
        <v>26725247</v>
      </c>
      <c r="B37365">
        <v>141</v>
      </c>
      <c r="C37365">
        <v>7271</v>
      </c>
      <c r="D37365" t="s">
        <v>8228</v>
      </c>
      <c r="E37365" t="s">
        <v>267</v>
      </c>
      <c r="F37365">
        <v>7044</v>
      </c>
      <c r="G37365" t="s">
        <v>8236</v>
      </c>
      <c r="H37365" t="s">
        <v>231</v>
      </c>
      <c r="I37365">
        <v>4875</v>
      </c>
      <c r="J37365" t="s">
        <v>14</v>
      </c>
    </row>
    <row r="37366" spans="1:10" x14ac:dyDescent="0.35">
      <c r="A37366">
        <v>26725179</v>
      </c>
      <c r="B37366">
        <v>2423</v>
      </c>
      <c r="C37366">
        <v>7123</v>
      </c>
      <c r="D37366" t="s">
        <v>8152</v>
      </c>
      <c r="E37366" t="s">
        <v>556</v>
      </c>
      <c r="F37366">
        <v>7164</v>
      </c>
      <c r="G37366" t="s">
        <v>8210</v>
      </c>
      <c r="H37366" t="s">
        <v>85</v>
      </c>
      <c r="I37366">
        <v>5870</v>
      </c>
      <c r="J37366" t="s">
        <v>14</v>
      </c>
    </row>
    <row r="37367" spans="1:10" x14ac:dyDescent="0.35">
      <c r="A37367">
        <v>26725215</v>
      </c>
      <c r="B37367">
        <v>1359</v>
      </c>
      <c r="C37367">
        <v>7641</v>
      </c>
      <c r="D37367" t="s">
        <v>8203</v>
      </c>
      <c r="E37367" t="s">
        <v>1584</v>
      </c>
      <c r="F37367">
        <v>7198</v>
      </c>
      <c r="G37367" t="s">
        <v>8210</v>
      </c>
      <c r="H37367" t="s">
        <v>482</v>
      </c>
      <c r="I37367">
        <v>6296</v>
      </c>
      <c r="J37367" t="s">
        <v>14</v>
      </c>
    </row>
    <row r="37368" spans="1:10" x14ac:dyDescent="0.35">
      <c r="A37368">
        <v>26725222</v>
      </c>
      <c r="B37368">
        <v>1058</v>
      </c>
      <c r="C37368">
        <v>7292</v>
      </c>
      <c r="D37368" t="s">
        <v>8169</v>
      </c>
      <c r="E37368" t="s">
        <v>262</v>
      </c>
      <c r="F37368">
        <v>7599</v>
      </c>
      <c r="G37368" t="s">
        <v>8210</v>
      </c>
      <c r="H37368" t="s">
        <v>1369</v>
      </c>
      <c r="I37368">
        <v>4171</v>
      </c>
      <c r="J37368" t="s">
        <v>14</v>
      </c>
    </row>
    <row r="37369" spans="1:10" x14ac:dyDescent="0.35">
      <c r="A37369">
        <v>26725227</v>
      </c>
      <c r="B37369">
        <v>804</v>
      </c>
      <c r="C37369">
        <v>7389</v>
      </c>
      <c r="D37369" t="s">
        <v>8211</v>
      </c>
      <c r="E37369" t="s">
        <v>135</v>
      </c>
      <c r="F37369">
        <v>7718</v>
      </c>
      <c r="G37369" t="s">
        <v>8210</v>
      </c>
      <c r="H37369" t="s">
        <v>26</v>
      </c>
      <c r="I37369">
        <v>1778</v>
      </c>
      <c r="J37369" t="s">
        <v>14</v>
      </c>
    </row>
    <row r="37370" spans="1:10" x14ac:dyDescent="0.35">
      <c r="A37370">
        <v>26725235</v>
      </c>
      <c r="B37370">
        <v>624</v>
      </c>
      <c r="C37370">
        <v>7264</v>
      </c>
      <c r="D37370" t="s">
        <v>8219</v>
      </c>
      <c r="E37370" t="s">
        <v>307</v>
      </c>
      <c r="F37370">
        <v>7130</v>
      </c>
      <c r="G37370" t="s">
        <v>8235</v>
      </c>
      <c r="H37370" t="s">
        <v>13</v>
      </c>
      <c r="I37370">
        <v>3624</v>
      </c>
      <c r="J37370" t="s">
        <v>14</v>
      </c>
    </row>
    <row r="37371" spans="1:10" x14ac:dyDescent="0.35">
      <c r="A37371">
        <v>26725245</v>
      </c>
      <c r="B37371">
        <v>332</v>
      </c>
      <c r="C37371">
        <v>7796</v>
      </c>
      <c r="D37371" t="s">
        <v>8181</v>
      </c>
      <c r="E37371" t="s">
        <v>26</v>
      </c>
      <c r="F37371">
        <v>7065</v>
      </c>
      <c r="G37371" t="s">
        <v>8235</v>
      </c>
      <c r="H37371" t="s">
        <v>529</v>
      </c>
      <c r="I37371">
        <v>2916</v>
      </c>
      <c r="J37371" t="s">
        <v>14</v>
      </c>
    </row>
    <row r="37372" spans="1:10" x14ac:dyDescent="0.35">
      <c r="A37372">
        <v>26725218</v>
      </c>
      <c r="B37372">
        <v>1382</v>
      </c>
      <c r="C37372">
        <v>7078</v>
      </c>
      <c r="D37372" t="s">
        <v>8208</v>
      </c>
      <c r="E37372" t="s">
        <v>276</v>
      </c>
      <c r="F37372">
        <v>7409</v>
      </c>
      <c r="G37372" t="s">
        <v>8225</v>
      </c>
      <c r="H37372" t="s">
        <v>186</v>
      </c>
      <c r="I37372">
        <v>2540</v>
      </c>
      <c r="J37372" t="s">
        <v>14</v>
      </c>
    </row>
    <row r="37373" spans="1:10" x14ac:dyDescent="0.35">
      <c r="A37373">
        <v>26725223</v>
      </c>
      <c r="B37373">
        <v>1116</v>
      </c>
      <c r="C37373">
        <v>7032</v>
      </c>
      <c r="D37373" t="s">
        <v>8169</v>
      </c>
      <c r="E37373" t="s">
        <v>55</v>
      </c>
      <c r="F37373">
        <v>7198</v>
      </c>
      <c r="G37373" t="s">
        <v>8225</v>
      </c>
      <c r="H37373" t="s">
        <v>482</v>
      </c>
      <c r="I37373">
        <v>4926</v>
      </c>
      <c r="J37373" t="s">
        <v>14</v>
      </c>
    </row>
    <row r="37374" spans="1:10" x14ac:dyDescent="0.35">
      <c r="A37374">
        <v>26725216</v>
      </c>
      <c r="B37374">
        <v>1601</v>
      </c>
      <c r="C37374">
        <v>7078</v>
      </c>
      <c r="D37374" t="s">
        <v>8203</v>
      </c>
      <c r="E37374" t="s">
        <v>276</v>
      </c>
      <c r="F37374">
        <v>7063</v>
      </c>
      <c r="G37374" t="s">
        <v>8223</v>
      </c>
      <c r="H37374" t="s">
        <v>465</v>
      </c>
      <c r="I37374">
        <v>1234</v>
      </c>
      <c r="J37374" t="s">
        <v>14</v>
      </c>
    </row>
    <row r="37375" spans="1:10" x14ac:dyDescent="0.35">
      <c r="A37375">
        <v>26725242</v>
      </c>
      <c r="B37375">
        <v>554</v>
      </c>
      <c r="C37375">
        <v>7473</v>
      </c>
      <c r="D37375" t="s">
        <v>8212</v>
      </c>
      <c r="E37375" t="s">
        <v>637</v>
      </c>
      <c r="F37375">
        <v>7685</v>
      </c>
      <c r="G37375" t="s">
        <v>8223</v>
      </c>
      <c r="H37375" t="s">
        <v>26</v>
      </c>
      <c r="I37375">
        <v>3309</v>
      </c>
      <c r="J37375" t="s">
        <v>14</v>
      </c>
    </row>
    <row r="37376" spans="1:10" x14ac:dyDescent="0.35">
      <c r="A37376">
        <v>26725198</v>
      </c>
      <c r="B37376">
        <v>2057</v>
      </c>
      <c r="C37376">
        <v>7409</v>
      </c>
      <c r="D37376" t="s">
        <v>8189</v>
      </c>
      <c r="E37376" t="s">
        <v>186</v>
      </c>
      <c r="F37376">
        <v>7271</v>
      </c>
      <c r="G37376" t="s">
        <v>8218</v>
      </c>
      <c r="H37376" t="s">
        <v>267</v>
      </c>
      <c r="I37376">
        <v>4664</v>
      </c>
      <c r="J37376" t="s">
        <v>14</v>
      </c>
    </row>
    <row r="37377" spans="1:10" x14ac:dyDescent="0.35">
      <c r="A37377">
        <v>26725250</v>
      </c>
      <c r="B37377">
        <v>524</v>
      </c>
      <c r="C37377">
        <v>7006</v>
      </c>
      <c r="D37377" t="s">
        <v>8217</v>
      </c>
      <c r="E37377" t="s">
        <v>150</v>
      </c>
      <c r="F37377">
        <v>7272</v>
      </c>
      <c r="G37377" t="s">
        <v>8237</v>
      </c>
      <c r="H37377" t="s">
        <v>180</v>
      </c>
      <c r="I37377">
        <v>6589</v>
      </c>
      <c r="J37377" t="s">
        <v>14</v>
      </c>
    </row>
    <row r="37378" spans="1:10" x14ac:dyDescent="0.35">
      <c r="A37378">
        <v>26725255</v>
      </c>
      <c r="B37378">
        <v>182</v>
      </c>
      <c r="C37378">
        <v>7260</v>
      </c>
      <c r="D37378" t="s">
        <v>8223</v>
      </c>
      <c r="E37378" t="s">
        <v>218</v>
      </c>
      <c r="F37378">
        <v>7102</v>
      </c>
      <c r="G37378" t="s">
        <v>8237</v>
      </c>
      <c r="H37378" t="s">
        <v>96</v>
      </c>
      <c r="I37378">
        <v>1178</v>
      </c>
      <c r="J37378" t="s">
        <v>14</v>
      </c>
    </row>
    <row r="37379" spans="1:10" x14ac:dyDescent="0.35">
      <c r="A37379">
        <v>26725258</v>
      </c>
      <c r="B37379">
        <v>171</v>
      </c>
      <c r="C37379">
        <v>7409</v>
      </c>
      <c r="D37379" t="s">
        <v>8223</v>
      </c>
      <c r="E37379" t="s">
        <v>186</v>
      </c>
      <c r="F37379">
        <v>7031</v>
      </c>
      <c r="G37379" t="s">
        <v>8237</v>
      </c>
      <c r="H37379" t="s">
        <v>237</v>
      </c>
      <c r="I37379">
        <v>2540</v>
      </c>
      <c r="J37379" t="s">
        <v>14</v>
      </c>
    </row>
    <row r="37380" spans="1:10" x14ac:dyDescent="0.35">
      <c r="A37380">
        <v>26725228</v>
      </c>
      <c r="B37380">
        <v>1346</v>
      </c>
      <c r="C37380">
        <v>7246</v>
      </c>
      <c r="D37380" t="s">
        <v>8195</v>
      </c>
      <c r="E37380" t="s">
        <v>194</v>
      </c>
      <c r="F37380">
        <v>7041</v>
      </c>
      <c r="G37380" t="s">
        <v>8230</v>
      </c>
      <c r="H37380" t="s">
        <v>11</v>
      </c>
      <c r="I37380">
        <v>6975</v>
      </c>
      <c r="J37380" t="s">
        <v>14</v>
      </c>
    </row>
    <row r="37381" spans="1:10" x14ac:dyDescent="0.35">
      <c r="A37381">
        <v>26725246</v>
      </c>
      <c r="B37381">
        <v>867</v>
      </c>
      <c r="C37381">
        <v>7409</v>
      </c>
      <c r="D37381" t="s">
        <v>8207</v>
      </c>
      <c r="E37381" t="s">
        <v>186</v>
      </c>
      <c r="F37381">
        <v>7007</v>
      </c>
      <c r="G37381" t="s">
        <v>8230</v>
      </c>
      <c r="H37381" t="s">
        <v>232</v>
      </c>
      <c r="I37381">
        <v>2678</v>
      </c>
      <c r="J37381" t="s">
        <v>14</v>
      </c>
    </row>
    <row r="37382" spans="1:10" x14ac:dyDescent="0.35">
      <c r="A37382">
        <v>26725263</v>
      </c>
      <c r="B37382">
        <v>304</v>
      </c>
      <c r="C37382">
        <v>7321</v>
      </c>
      <c r="D37382" t="s">
        <v>8218</v>
      </c>
      <c r="E37382" t="s">
        <v>238</v>
      </c>
      <c r="F37382">
        <v>7059</v>
      </c>
      <c r="G37382" t="s">
        <v>8230</v>
      </c>
      <c r="H37382" t="s">
        <v>149</v>
      </c>
      <c r="I37382">
        <v>4526</v>
      </c>
      <c r="J37382" t="s">
        <v>14</v>
      </c>
    </row>
    <row r="37383" spans="1:10" x14ac:dyDescent="0.35">
      <c r="A37383">
        <v>26725230</v>
      </c>
      <c r="B37383">
        <v>1391</v>
      </c>
      <c r="C37383">
        <v>7917</v>
      </c>
      <c r="D37383" t="s">
        <v>8195</v>
      </c>
      <c r="E37383" t="s">
        <v>26</v>
      </c>
      <c r="F37383">
        <v>7256</v>
      </c>
      <c r="G37383" t="s">
        <v>8231</v>
      </c>
      <c r="H37383" t="s">
        <v>414</v>
      </c>
      <c r="I37383">
        <v>4134</v>
      </c>
      <c r="J37383" t="s">
        <v>14</v>
      </c>
    </row>
    <row r="37384" spans="1:10" x14ac:dyDescent="0.35">
      <c r="A37384">
        <v>26725241</v>
      </c>
      <c r="B37384">
        <v>1024</v>
      </c>
      <c r="C37384">
        <v>7399</v>
      </c>
      <c r="D37384" t="s">
        <v>8212</v>
      </c>
      <c r="E37384" t="s">
        <v>208</v>
      </c>
      <c r="F37384">
        <v>7400</v>
      </c>
      <c r="G37384" t="s">
        <v>8231</v>
      </c>
      <c r="H37384" t="s">
        <v>373</v>
      </c>
      <c r="I37384">
        <v>1495</v>
      </c>
      <c r="J37384" t="s">
        <v>14</v>
      </c>
    </row>
    <row r="37385" spans="1:10" x14ac:dyDescent="0.35">
      <c r="A37385">
        <v>26725243</v>
      </c>
      <c r="B37385">
        <v>983</v>
      </c>
      <c r="C37385">
        <v>7326</v>
      </c>
      <c r="D37385" t="s">
        <v>8181</v>
      </c>
      <c r="E37385" t="s">
        <v>1282</v>
      </c>
      <c r="F37385">
        <v>7238</v>
      </c>
      <c r="G37385" t="s">
        <v>8231</v>
      </c>
      <c r="H37385" t="s">
        <v>1001</v>
      </c>
      <c r="I37385">
        <v>4713</v>
      </c>
      <c r="J37385" t="s">
        <v>14</v>
      </c>
    </row>
    <row r="37386" spans="1:10" x14ac:dyDescent="0.35">
      <c r="A37386">
        <v>26725257</v>
      </c>
      <c r="B37386">
        <v>395</v>
      </c>
      <c r="C37386">
        <v>7321</v>
      </c>
      <c r="D37386" t="s">
        <v>8223</v>
      </c>
      <c r="E37386" t="s">
        <v>238</v>
      </c>
      <c r="F37386">
        <v>7253</v>
      </c>
      <c r="G37386" t="s">
        <v>8231</v>
      </c>
      <c r="H37386" t="s">
        <v>29</v>
      </c>
      <c r="I37386">
        <v>3343</v>
      </c>
      <c r="J37386" t="s">
        <v>14</v>
      </c>
    </row>
    <row r="37387" spans="1:10" x14ac:dyDescent="0.35">
      <c r="A37387">
        <v>26725126</v>
      </c>
      <c r="B37387">
        <v>4612</v>
      </c>
      <c r="C37387">
        <v>7042</v>
      </c>
      <c r="D37387" t="s">
        <v>8122</v>
      </c>
      <c r="E37387" t="s">
        <v>328</v>
      </c>
      <c r="F37387">
        <v>7502</v>
      </c>
      <c r="G37387" t="s">
        <v>8183</v>
      </c>
      <c r="H37387" t="s">
        <v>179</v>
      </c>
      <c r="I37387">
        <v>2072</v>
      </c>
      <c r="J37387" t="s">
        <v>14</v>
      </c>
    </row>
    <row r="37388" spans="1:10" x14ac:dyDescent="0.35">
      <c r="A37388">
        <v>26725251</v>
      </c>
      <c r="B37388">
        <v>798</v>
      </c>
      <c r="C37388">
        <v>7534</v>
      </c>
      <c r="D37388" t="s">
        <v>8236</v>
      </c>
      <c r="E37388" t="s">
        <v>46</v>
      </c>
      <c r="F37388">
        <v>7534</v>
      </c>
      <c r="G37388" t="s">
        <v>8183</v>
      </c>
      <c r="H37388" t="s">
        <v>46</v>
      </c>
      <c r="I37388">
        <v>388</v>
      </c>
      <c r="J37388" t="s">
        <v>14</v>
      </c>
    </row>
    <row r="37389" spans="1:10" x14ac:dyDescent="0.35">
      <c r="A37389">
        <v>26725253</v>
      </c>
      <c r="B37389">
        <v>636</v>
      </c>
      <c r="C37389">
        <v>7462</v>
      </c>
      <c r="D37389" t="s">
        <v>8239</v>
      </c>
      <c r="E37389" t="s">
        <v>234</v>
      </c>
      <c r="F37389">
        <v>7409</v>
      </c>
      <c r="G37389" t="s">
        <v>8240</v>
      </c>
      <c r="H37389" t="s">
        <v>186</v>
      </c>
      <c r="I37389">
        <v>2977</v>
      </c>
      <c r="J37389" t="s">
        <v>14</v>
      </c>
    </row>
    <row r="37390" spans="1:10" x14ac:dyDescent="0.35">
      <c r="A37390">
        <v>26725261</v>
      </c>
      <c r="B37390">
        <v>598</v>
      </c>
      <c r="C37390">
        <v>7078</v>
      </c>
      <c r="D37390" t="s">
        <v>8223</v>
      </c>
      <c r="E37390" t="s">
        <v>276</v>
      </c>
      <c r="F37390">
        <v>7204</v>
      </c>
      <c r="G37390" t="s">
        <v>8243</v>
      </c>
      <c r="H37390" t="s">
        <v>353</v>
      </c>
      <c r="I37390">
        <v>2858</v>
      </c>
      <c r="J37390" t="s">
        <v>14</v>
      </c>
    </row>
    <row r="37391" spans="1:10" x14ac:dyDescent="0.35">
      <c r="A37391">
        <v>26725252</v>
      </c>
      <c r="B37391">
        <v>913</v>
      </c>
      <c r="C37391">
        <v>7285</v>
      </c>
      <c r="D37391" t="s">
        <v>8210</v>
      </c>
      <c r="E37391" t="s">
        <v>293</v>
      </c>
      <c r="F37391">
        <v>7453</v>
      </c>
      <c r="G37391" t="s">
        <v>8238</v>
      </c>
      <c r="H37391" t="s">
        <v>77</v>
      </c>
      <c r="I37391">
        <v>4419</v>
      </c>
      <c r="J37391" t="s">
        <v>14</v>
      </c>
    </row>
    <row r="37392" spans="1:10" x14ac:dyDescent="0.35">
      <c r="A37392">
        <v>26725274</v>
      </c>
      <c r="B37392">
        <v>119</v>
      </c>
      <c r="C37392">
        <v>7534</v>
      </c>
      <c r="D37392" t="s">
        <v>8240</v>
      </c>
      <c r="E37392" t="s">
        <v>46</v>
      </c>
      <c r="F37392">
        <v>7534</v>
      </c>
      <c r="G37392" t="s">
        <v>8238</v>
      </c>
      <c r="H37392" t="s">
        <v>46</v>
      </c>
      <c r="I37392">
        <v>388</v>
      </c>
      <c r="J37392" t="s">
        <v>14</v>
      </c>
    </row>
    <row r="37393" spans="1:10" x14ac:dyDescent="0.35">
      <c r="A37393">
        <v>26725234</v>
      </c>
      <c r="B37393">
        <v>1532</v>
      </c>
      <c r="C37393">
        <v>7033</v>
      </c>
      <c r="D37393" t="s">
        <v>8219</v>
      </c>
      <c r="E37393" t="s">
        <v>66</v>
      </c>
      <c r="F37393">
        <v>7400</v>
      </c>
      <c r="G37393" t="s">
        <v>8234</v>
      </c>
      <c r="H37393" t="s">
        <v>373</v>
      </c>
      <c r="I37393">
        <v>1134</v>
      </c>
      <c r="J37393" t="s">
        <v>14</v>
      </c>
    </row>
    <row r="37394" spans="1:10" x14ac:dyDescent="0.35">
      <c r="A37394">
        <v>26725240</v>
      </c>
      <c r="B37394">
        <v>1323</v>
      </c>
      <c r="C37394">
        <v>7668</v>
      </c>
      <c r="D37394" t="s">
        <v>8212</v>
      </c>
      <c r="E37394" t="s">
        <v>965</v>
      </c>
      <c r="F37394">
        <v>7252</v>
      </c>
      <c r="G37394" t="s">
        <v>8234</v>
      </c>
      <c r="H37394" t="s">
        <v>441</v>
      </c>
      <c r="I37394">
        <v>499</v>
      </c>
      <c r="J37394" t="s">
        <v>14</v>
      </c>
    </row>
    <row r="37395" spans="1:10" x14ac:dyDescent="0.35">
      <c r="A37395">
        <v>26725268</v>
      </c>
      <c r="B37395">
        <v>259</v>
      </c>
      <c r="C37395">
        <v>7536</v>
      </c>
      <c r="D37395" t="s">
        <v>8231</v>
      </c>
      <c r="E37395" t="s">
        <v>1089</v>
      </c>
      <c r="F37395">
        <v>7032</v>
      </c>
      <c r="G37395" t="s">
        <v>8234</v>
      </c>
      <c r="H37395" t="s">
        <v>55</v>
      </c>
      <c r="I37395">
        <v>4851</v>
      </c>
      <c r="J37395" t="s">
        <v>14</v>
      </c>
    </row>
    <row r="37396" spans="1:10" x14ac:dyDescent="0.35">
      <c r="A37396">
        <v>26725170</v>
      </c>
      <c r="B37396">
        <v>3630</v>
      </c>
      <c r="C37396">
        <v>7039</v>
      </c>
      <c r="D37396" t="s">
        <v>8185</v>
      </c>
      <c r="E37396" t="s">
        <v>138</v>
      </c>
      <c r="F37396">
        <v>7416</v>
      </c>
      <c r="G37396" t="s">
        <v>8205</v>
      </c>
      <c r="H37396" t="s">
        <v>199</v>
      </c>
      <c r="I37396">
        <v>1666</v>
      </c>
      <c r="J37396" t="s">
        <v>14</v>
      </c>
    </row>
    <row r="37397" spans="1:10" x14ac:dyDescent="0.35">
      <c r="A37397">
        <v>26725190</v>
      </c>
      <c r="B37397">
        <v>3087</v>
      </c>
      <c r="C37397">
        <v>7025</v>
      </c>
      <c r="D37397" t="s">
        <v>8191</v>
      </c>
      <c r="E37397" t="s">
        <v>501</v>
      </c>
      <c r="F37397">
        <v>7281</v>
      </c>
      <c r="G37397" t="s">
        <v>8213</v>
      </c>
      <c r="H37397" t="s">
        <v>861</v>
      </c>
      <c r="I37397">
        <v>3844</v>
      </c>
      <c r="J37397" t="s">
        <v>14</v>
      </c>
    </row>
    <row r="37398" spans="1:10" x14ac:dyDescent="0.35">
      <c r="A37398">
        <v>26725248</v>
      </c>
      <c r="B37398">
        <v>1290</v>
      </c>
      <c r="C37398">
        <v>7816</v>
      </c>
      <c r="D37398" t="s">
        <v>8228</v>
      </c>
      <c r="E37398" t="s">
        <v>26</v>
      </c>
      <c r="F37398">
        <v>7038</v>
      </c>
      <c r="G37398" t="s">
        <v>8213</v>
      </c>
      <c r="H37398" t="s">
        <v>300</v>
      </c>
      <c r="I37398">
        <v>6161</v>
      </c>
      <c r="J37398" t="s">
        <v>14</v>
      </c>
    </row>
    <row r="37399" spans="1:10" x14ac:dyDescent="0.35">
      <c r="A37399">
        <v>26725269</v>
      </c>
      <c r="B37399">
        <v>451</v>
      </c>
      <c r="C37399">
        <v>7807</v>
      </c>
      <c r="D37399" t="s">
        <v>8231</v>
      </c>
      <c r="E37399" t="s">
        <v>26</v>
      </c>
      <c r="F37399">
        <v>7824</v>
      </c>
      <c r="G37399" t="s">
        <v>8247</v>
      </c>
      <c r="H37399" t="s">
        <v>26</v>
      </c>
      <c r="I37399">
        <v>4118</v>
      </c>
      <c r="J37399" t="s">
        <v>14</v>
      </c>
    </row>
    <row r="37400" spans="1:10" x14ac:dyDescent="0.35">
      <c r="A37400">
        <v>26725262</v>
      </c>
      <c r="B37400">
        <v>903</v>
      </c>
      <c r="C37400">
        <v>7283</v>
      </c>
      <c r="D37400" t="s">
        <v>8218</v>
      </c>
      <c r="E37400" t="s">
        <v>156</v>
      </c>
      <c r="F37400">
        <v>7099</v>
      </c>
      <c r="G37400" t="s">
        <v>8244</v>
      </c>
      <c r="H37400" t="s">
        <v>80</v>
      </c>
      <c r="I37400">
        <v>2743</v>
      </c>
      <c r="J37400" t="s">
        <v>14</v>
      </c>
    </row>
    <row r="37401" spans="1:10" x14ac:dyDescent="0.35">
      <c r="A37401">
        <v>26725177</v>
      </c>
      <c r="B37401">
        <v>3732</v>
      </c>
      <c r="C37401">
        <v>7474</v>
      </c>
      <c r="D37401" t="s">
        <v>8176</v>
      </c>
      <c r="E37401" t="s">
        <v>111</v>
      </c>
      <c r="F37401">
        <v>7001</v>
      </c>
      <c r="G37401" t="s">
        <v>8209</v>
      </c>
      <c r="H37401" t="s">
        <v>175</v>
      </c>
      <c r="I37401">
        <v>3806</v>
      </c>
      <c r="J37401" t="s">
        <v>14</v>
      </c>
    </row>
    <row r="37402" spans="1:10" x14ac:dyDescent="0.35">
      <c r="A37402">
        <v>26725280</v>
      </c>
      <c r="B37402">
        <v>218</v>
      </c>
      <c r="C37402">
        <v>7416</v>
      </c>
      <c r="D37402" t="s">
        <v>8205</v>
      </c>
      <c r="E37402" t="s">
        <v>199</v>
      </c>
      <c r="F37402">
        <v>7073</v>
      </c>
      <c r="G37402" t="s">
        <v>8209</v>
      </c>
      <c r="H37402" t="s">
        <v>113</v>
      </c>
      <c r="I37402">
        <v>270</v>
      </c>
      <c r="J37402" t="s">
        <v>14</v>
      </c>
    </row>
    <row r="37403" spans="1:10" x14ac:dyDescent="0.35">
      <c r="A37403">
        <v>26725260</v>
      </c>
      <c r="B37403">
        <v>1048</v>
      </c>
      <c r="C37403">
        <v>7063</v>
      </c>
      <c r="D37403" t="s">
        <v>8223</v>
      </c>
      <c r="E37403" t="s">
        <v>465</v>
      </c>
      <c r="F37403">
        <v>7321</v>
      </c>
      <c r="G37403" t="s">
        <v>8242</v>
      </c>
      <c r="H37403" t="s">
        <v>238</v>
      </c>
      <c r="I37403">
        <v>1234</v>
      </c>
      <c r="J37403" t="s">
        <v>14</v>
      </c>
    </row>
    <row r="37404" spans="1:10" x14ac:dyDescent="0.35">
      <c r="A37404">
        <v>26725266</v>
      </c>
      <c r="B37404">
        <v>779</v>
      </c>
      <c r="C37404">
        <v>7007</v>
      </c>
      <c r="D37404" t="s">
        <v>8246</v>
      </c>
      <c r="E37404" t="s">
        <v>232</v>
      </c>
      <c r="F37404">
        <v>7810</v>
      </c>
      <c r="G37404" t="s">
        <v>8242</v>
      </c>
      <c r="H37404" t="s">
        <v>26</v>
      </c>
      <c r="I37404">
        <v>6281</v>
      </c>
      <c r="J37404" t="s">
        <v>14</v>
      </c>
    </row>
    <row r="37405" spans="1:10" x14ac:dyDescent="0.35">
      <c r="A37405">
        <v>26725265</v>
      </c>
      <c r="B37405">
        <v>928</v>
      </c>
      <c r="C37405">
        <v>7168</v>
      </c>
      <c r="D37405" t="s">
        <v>8237</v>
      </c>
      <c r="E37405" t="s">
        <v>314</v>
      </c>
      <c r="F37405">
        <v>7400</v>
      </c>
      <c r="G37405" t="s">
        <v>8245</v>
      </c>
      <c r="H37405" t="s">
        <v>373</v>
      </c>
      <c r="I37405">
        <v>6516</v>
      </c>
      <c r="J37405" t="s">
        <v>14</v>
      </c>
    </row>
    <row r="37406" spans="1:10" x14ac:dyDescent="0.35">
      <c r="A37406">
        <v>26725276</v>
      </c>
      <c r="B37406">
        <v>539</v>
      </c>
      <c r="C37406">
        <v>7761</v>
      </c>
      <c r="D37406" t="s">
        <v>8243</v>
      </c>
      <c r="E37406" t="s">
        <v>26</v>
      </c>
      <c r="F37406">
        <v>7014</v>
      </c>
      <c r="G37406" t="s">
        <v>8245</v>
      </c>
      <c r="H37406" t="s">
        <v>215</v>
      </c>
      <c r="I37406">
        <v>852</v>
      </c>
      <c r="J37406" t="s">
        <v>14</v>
      </c>
    </row>
    <row r="37407" spans="1:10" x14ac:dyDescent="0.35">
      <c r="A37407">
        <v>26725212</v>
      </c>
      <c r="B37407">
        <v>2930</v>
      </c>
      <c r="C37407">
        <v>7256</v>
      </c>
      <c r="D37407" t="s">
        <v>8182</v>
      </c>
      <c r="E37407" t="s">
        <v>414</v>
      </c>
      <c r="F37407">
        <v>7022</v>
      </c>
      <c r="G37407" t="s">
        <v>8222</v>
      </c>
      <c r="H37407" t="s">
        <v>172</v>
      </c>
      <c r="I37407">
        <v>4382</v>
      </c>
      <c r="J37407" t="s">
        <v>14</v>
      </c>
    </row>
    <row r="37408" spans="1:10" x14ac:dyDescent="0.35">
      <c r="A37408">
        <v>26725226</v>
      </c>
      <c r="B37408">
        <v>2305</v>
      </c>
      <c r="C37408">
        <v>7028</v>
      </c>
      <c r="D37408" t="s">
        <v>8211</v>
      </c>
      <c r="E37408" t="s">
        <v>114</v>
      </c>
      <c r="F37408">
        <v>7246</v>
      </c>
      <c r="G37408" t="s">
        <v>8222</v>
      </c>
      <c r="H37408" t="s">
        <v>194</v>
      </c>
      <c r="I37408">
        <v>4916</v>
      </c>
      <c r="J37408" t="s">
        <v>14</v>
      </c>
    </row>
    <row r="37409" spans="1:10" x14ac:dyDescent="0.35">
      <c r="A37409">
        <v>26725254</v>
      </c>
      <c r="B37409">
        <v>1284</v>
      </c>
      <c r="C37409">
        <v>7416</v>
      </c>
      <c r="D37409" t="s">
        <v>8239</v>
      </c>
      <c r="E37409" t="s">
        <v>199</v>
      </c>
      <c r="F37409">
        <v>7270</v>
      </c>
      <c r="G37409" t="s">
        <v>8222</v>
      </c>
      <c r="H37409" t="s">
        <v>357</v>
      </c>
      <c r="I37409">
        <v>2710</v>
      </c>
      <c r="J37409" t="s">
        <v>14</v>
      </c>
    </row>
    <row r="37410" spans="1:10" x14ac:dyDescent="0.35">
      <c r="A37410">
        <v>26725275</v>
      </c>
      <c r="B37410">
        <v>737</v>
      </c>
      <c r="C37410">
        <v>7520</v>
      </c>
      <c r="D37410" t="s">
        <v>8240</v>
      </c>
      <c r="E37410" t="s">
        <v>1191</v>
      </c>
      <c r="F37410">
        <v>7148</v>
      </c>
      <c r="G37410" t="s">
        <v>8222</v>
      </c>
      <c r="H37410" t="s">
        <v>787</v>
      </c>
      <c r="I37410">
        <v>3063</v>
      </c>
      <c r="J37410" t="s">
        <v>14</v>
      </c>
    </row>
    <row r="37411" spans="1:10" x14ac:dyDescent="0.35">
      <c r="A37411">
        <v>26725278</v>
      </c>
      <c r="B37411">
        <v>569</v>
      </c>
      <c r="C37411">
        <v>7049</v>
      </c>
      <c r="D37411" t="s">
        <v>8205</v>
      </c>
      <c r="E37411" t="s">
        <v>550</v>
      </c>
      <c r="F37411">
        <v>7284</v>
      </c>
      <c r="G37411" t="s">
        <v>8251</v>
      </c>
      <c r="H37411" t="s">
        <v>132</v>
      </c>
      <c r="I37411">
        <v>6939</v>
      </c>
      <c r="J37411" t="s">
        <v>14</v>
      </c>
    </row>
    <row r="37412" spans="1:10" x14ac:dyDescent="0.35">
      <c r="A37412">
        <v>26725284</v>
      </c>
      <c r="B37412">
        <v>243</v>
      </c>
      <c r="C37412">
        <v>7028</v>
      </c>
      <c r="D37412" t="s">
        <v>8245</v>
      </c>
      <c r="E37412" t="s">
        <v>114</v>
      </c>
      <c r="F37412">
        <v>7028</v>
      </c>
      <c r="G37412" t="s">
        <v>8255</v>
      </c>
      <c r="H37412" t="s">
        <v>114</v>
      </c>
      <c r="I37412">
        <v>4192</v>
      </c>
      <c r="J37412" t="s">
        <v>14</v>
      </c>
    </row>
    <row r="37413" spans="1:10" x14ac:dyDescent="0.35">
      <c r="A37413">
        <v>26725231</v>
      </c>
      <c r="B37413">
        <v>2571</v>
      </c>
      <c r="C37413">
        <v>7017</v>
      </c>
      <c r="D37413" t="s">
        <v>8232</v>
      </c>
      <c r="E37413" t="s">
        <v>295</v>
      </c>
      <c r="F37413">
        <v>7030</v>
      </c>
      <c r="G37413" t="s">
        <v>8233</v>
      </c>
      <c r="H37413" t="s">
        <v>126</v>
      </c>
      <c r="I37413">
        <v>3142</v>
      </c>
      <c r="J37413" t="s">
        <v>14</v>
      </c>
    </row>
    <row r="37414" spans="1:10" x14ac:dyDescent="0.35">
      <c r="A37414">
        <v>26725249</v>
      </c>
      <c r="B37414">
        <v>1994</v>
      </c>
      <c r="C37414">
        <v>7176</v>
      </c>
      <c r="D37414" t="s">
        <v>8217</v>
      </c>
      <c r="E37414" t="s">
        <v>243</v>
      </c>
      <c r="F37414">
        <v>7245</v>
      </c>
      <c r="G37414" t="s">
        <v>8233</v>
      </c>
      <c r="H37414" t="s">
        <v>16</v>
      </c>
      <c r="I37414">
        <v>54</v>
      </c>
      <c r="J37414" t="s">
        <v>14</v>
      </c>
    </row>
    <row r="37415" spans="1:10" x14ac:dyDescent="0.35">
      <c r="A37415">
        <v>26725259</v>
      </c>
      <c r="B37415">
        <v>1588</v>
      </c>
      <c r="C37415">
        <v>7044</v>
      </c>
      <c r="D37415" t="s">
        <v>8223</v>
      </c>
      <c r="E37415" t="s">
        <v>231</v>
      </c>
      <c r="F37415">
        <v>7383</v>
      </c>
      <c r="G37415" t="s">
        <v>8233</v>
      </c>
      <c r="H37415" t="s">
        <v>419</v>
      </c>
      <c r="I37415">
        <v>4875</v>
      </c>
      <c r="J37415" t="s">
        <v>14</v>
      </c>
    </row>
    <row r="37416" spans="1:10" x14ac:dyDescent="0.35">
      <c r="A37416">
        <v>26725264</v>
      </c>
      <c r="B37416">
        <v>1556</v>
      </c>
      <c r="C37416">
        <v>7271</v>
      </c>
      <c r="D37416" t="s">
        <v>8218</v>
      </c>
      <c r="E37416" t="s">
        <v>267</v>
      </c>
      <c r="F37416">
        <v>7668</v>
      </c>
      <c r="G37416" t="s">
        <v>8233</v>
      </c>
      <c r="H37416" t="s">
        <v>965</v>
      </c>
      <c r="I37416">
        <v>4664</v>
      </c>
      <c r="J37416" t="s">
        <v>14</v>
      </c>
    </row>
    <row r="37417" spans="1:10" x14ac:dyDescent="0.35">
      <c r="A37417">
        <v>26725267</v>
      </c>
      <c r="B37417">
        <v>1225</v>
      </c>
      <c r="C37417">
        <v>7041</v>
      </c>
      <c r="D37417" t="s">
        <v>8230</v>
      </c>
      <c r="E37417" t="s">
        <v>11</v>
      </c>
      <c r="F37417">
        <v>7850</v>
      </c>
      <c r="G37417" t="s">
        <v>8233</v>
      </c>
      <c r="H37417" t="s">
        <v>26</v>
      </c>
      <c r="I37417">
        <v>6975</v>
      </c>
      <c r="J37417" t="s">
        <v>14</v>
      </c>
    </row>
    <row r="37418" spans="1:10" x14ac:dyDescent="0.35">
      <c r="A37418">
        <v>26725270</v>
      </c>
      <c r="B37418">
        <v>1387</v>
      </c>
      <c r="C37418">
        <v>7256</v>
      </c>
      <c r="D37418" t="s">
        <v>8183</v>
      </c>
      <c r="E37418" t="s">
        <v>414</v>
      </c>
      <c r="F37418">
        <v>7821</v>
      </c>
      <c r="G37418" t="s">
        <v>8248</v>
      </c>
      <c r="H37418" t="s">
        <v>26</v>
      </c>
      <c r="I37418">
        <v>4134</v>
      </c>
      <c r="J37418" t="s">
        <v>14</v>
      </c>
    </row>
    <row r="37419" spans="1:10" x14ac:dyDescent="0.35">
      <c r="A37419">
        <v>26725277</v>
      </c>
      <c r="B37419">
        <v>1188</v>
      </c>
      <c r="C37419">
        <v>7474</v>
      </c>
      <c r="D37419" t="s">
        <v>8238</v>
      </c>
      <c r="E37419" t="s">
        <v>111</v>
      </c>
      <c r="F37419">
        <v>7079</v>
      </c>
      <c r="G37419" t="s">
        <v>8248</v>
      </c>
      <c r="H37419" t="s">
        <v>327</v>
      </c>
      <c r="I37419">
        <v>1461</v>
      </c>
      <c r="J37419" t="s">
        <v>14</v>
      </c>
    </row>
    <row r="37420" spans="1:10" x14ac:dyDescent="0.35">
      <c r="A37420">
        <v>26725286</v>
      </c>
      <c r="B37420">
        <v>605</v>
      </c>
      <c r="C37420">
        <v>7281</v>
      </c>
      <c r="D37420" t="s">
        <v>8222</v>
      </c>
      <c r="E37420" t="s">
        <v>861</v>
      </c>
      <c r="F37420">
        <v>7409</v>
      </c>
      <c r="G37420" t="s">
        <v>8248</v>
      </c>
      <c r="H37420" t="s">
        <v>186</v>
      </c>
      <c r="I37420">
        <v>3844</v>
      </c>
      <c r="J37420" t="s">
        <v>14</v>
      </c>
    </row>
    <row r="37421" spans="1:10" x14ac:dyDescent="0.35">
      <c r="A37421">
        <v>26725281</v>
      </c>
      <c r="B37421">
        <v>1103</v>
      </c>
      <c r="C37421">
        <v>7474</v>
      </c>
      <c r="D37421" t="s">
        <v>8213</v>
      </c>
      <c r="E37421" t="s">
        <v>111</v>
      </c>
      <c r="F37421">
        <v>7192</v>
      </c>
      <c r="G37421" t="s">
        <v>8252</v>
      </c>
      <c r="H37421" t="s">
        <v>275</v>
      </c>
      <c r="I37421">
        <v>3010</v>
      </c>
      <c r="J37421" t="s">
        <v>14</v>
      </c>
    </row>
    <row r="37422" spans="1:10" x14ac:dyDescent="0.35">
      <c r="A37422">
        <v>26725225</v>
      </c>
      <c r="B37422">
        <v>3082</v>
      </c>
      <c r="C37422">
        <v>7054</v>
      </c>
      <c r="D37422" t="s">
        <v>8224</v>
      </c>
      <c r="E37422" t="s">
        <v>443</v>
      </c>
      <c r="F37422">
        <v>7038</v>
      </c>
      <c r="G37422" t="s">
        <v>8229</v>
      </c>
      <c r="H37422" t="s">
        <v>300</v>
      </c>
      <c r="I37422">
        <v>4357</v>
      </c>
      <c r="J37422" t="s">
        <v>14</v>
      </c>
    </row>
    <row r="37423" spans="1:10" x14ac:dyDescent="0.35">
      <c r="A37423">
        <v>26725273</v>
      </c>
      <c r="B37423">
        <v>1456</v>
      </c>
      <c r="C37423">
        <v>7112</v>
      </c>
      <c r="D37423" t="s">
        <v>8240</v>
      </c>
      <c r="E37423" t="s">
        <v>1617</v>
      </c>
      <c r="F37423">
        <v>7656</v>
      </c>
      <c r="G37423" t="s">
        <v>8229</v>
      </c>
      <c r="H37423" t="s">
        <v>57</v>
      </c>
      <c r="I37423">
        <v>4525</v>
      </c>
      <c r="J37423" t="s">
        <v>14</v>
      </c>
    </row>
    <row r="37424" spans="1:10" x14ac:dyDescent="0.35">
      <c r="A37424">
        <v>26725288</v>
      </c>
      <c r="B37424">
        <v>688</v>
      </c>
      <c r="C37424">
        <v>7791</v>
      </c>
      <c r="D37424" t="s">
        <v>8222</v>
      </c>
      <c r="E37424" t="s">
        <v>26</v>
      </c>
      <c r="F37424">
        <v>7188</v>
      </c>
      <c r="G37424" t="s">
        <v>8229</v>
      </c>
      <c r="H37424" t="s">
        <v>444</v>
      </c>
      <c r="I37424">
        <v>5425</v>
      </c>
      <c r="J37424" t="s">
        <v>14</v>
      </c>
    </row>
    <row r="37425" spans="1:10" x14ac:dyDescent="0.35">
      <c r="A37425">
        <v>26725271</v>
      </c>
      <c r="B37425">
        <v>1597</v>
      </c>
      <c r="C37425">
        <v>7693</v>
      </c>
      <c r="D37425" t="s">
        <v>8183</v>
      </c>
      <c r="E37425" t="s">
        <v>26</v>
      </c>
      <c r="F37425">
        <v>7400</v>
      </c>
      <c r="G37425" t="s">
        <v>8249</v>
      </c>
      <c r="H37425" t="s">
        <v>373</v>
      </c>
      <c r="I37425">
        <v>6537</v>
      </c>
      <c r="J37425" t="s">
        <v>14</v>
      </c>
    </row>
    <row r="37426" spans="1:10" x14ac:dyDescent="0.35">
      <c r="A37426">
        <v>26725279</v>
      </c>
      <c r="B37426">
        <v>1233</v>
      </c>
      <c r="C37426">
        <v>7031</v>
      </c>
      <c r="D37426" t="s">
        <v>8205</v>
      </c>
      <c r="E37426" t="s">
        <v>237</v>
      </c>
      <c r="F37426">
        <v>7766</v>
      </c>
      <c r="G37426" t="s">
        <v>8249</v>
      </c>
      <c r="H37426" t="s">
        <v>26</v>
      </c>
      <c r="I37426">
        <v>2540</v>
      </c>
      <c r="J37426" t="s">
        <v>14</v>
      </c>
    </row>
    <row r="37427" spans="1:10" x14ac:dyDescent="0.35">
      <c r="A37427">
        <v>26725283</v>
      </c>
      <c r="B37427">
        <v>999</v>
      </c>
      <c r="C37427">
        <v>7711</v>
      </c>
      <c r="D37427" t="s">
        <v>8245</v>
      </c>
      <c r="E37427" t="s">
        <v>26</v>
      </c>
      <c r="F37427">
        <v>7199</v>
      </c>
      <c r="G37427" t="s">
        <v>8254</v>
      </c>
      <c r="H37427" t="s">
        <v>141</v>
      </c>
      <c r="I37427">
        <v>7298</v>
      </c>
      <c r="J37427" t="s">
        <v>14</v>
      </c>
    </row>
    <row r="37428" spans="1:10" x14ac:dyDescent="0.35">
      <c r="A37428">
        <v>26725287</v>
      </c>
      <c r="B37428">
        <v>882</v>
      </c>
      <c r="C37428">
        <v>7450</v>
      </c>
      <c r="D37428" t="s">
        <v>8222</v>
      </c>
      <c r="E37428" t="s">
        <v>1417</v>
      </c>
      <c r="F37428">
        <v>7264</v>
      </c>
      <c r="G37428" t="s">
        <v>8254</v>
      </c>
      <c r="H37428" t="s">
        <v>307</v>
      </c>
      <c r="I37428">
        <v>6452</v>
      </c>
      <c r="J37428" t="s">
        <v>14</v>
      </c>
    </row>
    <row r="37429" spans="1:10" x14ac:dyDescent="0.35">
      <c r="A37429">
        <v>26725295</v>
      </c>
      <c r="B37429">
        <v>448</v>
      </c>
      <c r="C37429">
        <v>7358</v>
      </c>
      <c r="D37429" t="s">
        <v>8265</v>
      </c>
      <c r="E37429" t="s">
        <v>1080</v>
      </c>
      <c r="F37429">
        <v>7252</v>
      </c>
      <c r="G37429" t="s">
        <v>8267</v>
      </c>
      <c r="H37429" t="s">
        <v>441</v>
      </c>
      <c r="I37429">
        <v>4516</v>
      </c>
      <c r="J37429" t="s">
        <v>14</v>
      </c>
    </row>
    <row r="37430" spans="1:10" x14ac:dyDescent="0.35">
      <c r="A37430">
        <v>26725301</v>
      </c>
      <c r="B37430">
        <v>140</v>
      </c>
      <c r="C37430">
        <v>7551</v>
      </c>
      <c r="D37430" t="s">
        <v>8249</v>
      </c>
      <c r="E37430" t="s">
        <v>586</v>
      </c>
      <c r="F37430">
        <v>7551</v>
      </c>
      <c r="G37430" t="s">
        <v>8267</v>
      </c>
      <c r="H37430" t="s">
        <v>586</v>
      </c>
      <c r="I37430">
        <v>6071</v>
      </c>
      <c r="J37430" t="s">
        <v>14</v>
      </c>
    </row>
    <row r="37431" spans="1:10" x14ac:dyDescent="0.35">
      <c r="A37431">
        <v>26725285</v>
      </c>
      <c r="B37431">
        <v>1076</v>
      </c>
      <c r="C37431">
        <v>7257</v>
      </c>
      <c r="D37431" t="s">
        <v>8256</v>
      </c>
      <c r="E37431" t="s">
        <v>147</v>
      </c>
      <c r="F37431">
        <v>7531</v>
      </c>
      <c r="G37431" t="s">
        <v>8257</v>
      </c>
      <c r="H37431" t="s">
        <v>455</v>
      </c>
      <c r="I37431">
        <v>3353</v>
      </c>
      <c r="J37431" t="s">
        <v>14</v>
      </c>
    </row>
    <row r="37432" spans="1:10" x14ac:dyDescent="0.35">
      <c r="A37432">
        <v>26725291</v>
      </c>
      <c r="B37432">
        <v>708</v>
      </c>
      <c r="C37432">
        <v>7030</v>
      </c>
      <c r="D37432" t="s">
        <v>8259</v>
      </c>
      <c r="E37432" t="s">
        <v>126</v>
      </c>
      <c r="F37432">
        <v>7391</v>
      </c>
      <c r="G37432" t="s">
        <v>8261</v>
      </c>
      <c r="H37432" t="s">
        <v>31</v>
      </c>
      <c r="I37432">
        <v>3142</v>
      </c>
      <c r="J37432" t="s">
        <v>14</v>
      </c>
    </row>
    <row r="37433" spans="1:10" x14ac:dyDescent="0.35">
      <c r="A37433">
        <v>26725282</v>
      </c>
      <c r="B37433">
        <v>1585</v>
      </c>
      <c r="C37433">
        <v>7129</v>
      </c>
      <c r="D37433" t="s">
        <v>8244</v>
      </c>
      <c r="E37433" t="s">
        <v>574</v>
      </c>
      <c r="F37433">
        <v>7745</v>
      </c>
      <c r="G37433" t="s">
        <v>8253</v>
      </c>
      <c r="H37433" t="s">
        <v>26</v>
      </c>
      <c r="I37433">
        <v>6140</v>
      </c>
      <c r="J37433" t="s">
        <v>14</v>
      </c>
    </row>
    <row r="37434" spans="1:10" x14ac:dyDescent="0.35">
      <c r="A37434">
        <v>26725297</v>
      </c>
      <c r="B37434">
        <v>626</v>
      </c>
      <c r="C37434">
        <v>7248</v>
      </c>
      <c r="D37434" t="s">
        <v>8248</v>
      </c>
      <c r="E37434" t="s">
        <v>340</v>
      </c>
      <c r="F37434">
        <v>7474</v>
      </c>
      <c r="G37434" t="s">
        <v>8253</v>
      </c>
      <c r="H37434" t="s">
        <v>111</v>
      </c>
      <c r="I37434">
        <v>6092</v>
      </c>
      <c r="J37434" t="s">
        <v>14</v>
      </c>
    </row>
    <row r="37435" spans="1:10" x14ac:dyDescent="0.35">
      <c r="A37435">
        <v>26725292</v>
      </c>
      <c r="B37435">
        <v>884</v>
      </c>
      <c r="C37435">
        <v>7184</v>
      </c>
      <c r="D37435" t="s">
        <v>8262</v>
      </c>
      <c r="E37435" t="s">
        <v>227</v>
      </c>
      <c r="F37435">
        <v>7720</v>
      </c>
      <c r="G37435" t="s">
        <v>8263</v>
      </c>
      <c r="H37435" t="s">
        <v>26</v>
      </c>
      <c r="I37435">
        <v>819</v>
      </c>
      <c r="J37435" t="s">
        <v>14</v>
      </c>
    </row>
    <row r="37436" spans="1:10" x14ac:dyDescent="0.35">
      <c r="A37436">
        <v>26725296</v>
      </c>
      <c r="B37436">
        <v>709</v>
      </c>
      <c r="C37436">
        <v>7821</v>
      </c>
      <c r="D37436" t="s">
        <v>8248</v>
      </c>
      <c r="E37436" t="s">
        <v>26</v>
      </c>
      <c r="F37436">
        <v>7136</v>
      </c>
      <c r="G37436" t="s">
        <v>8263</v>
      </c>
      <c r="H37436" t="s">
        <v>742</v>
      </c>
      <c r="I37436">
        <v>4134</v>
      </c>
      <c r="J37436" t="s">
        <v>14</v>
      </c>
    </row>
    <row r="37437" spans="1:10" x14ac:dyDescent="0.35">
      <c r="A37437">
        <v>26725298</v>
      </c>
      <c r="B37437">
        <v>775</v>
      </c>
      <c r="C37437">
        <v>7038</v>
      </c>
      <c r="D37437" t="s">
        <v>8229</v>
      </c>
      <c r="E37437" t="s">
        <v>300</v>
      </c>
      <c r="F37437">
        <v>7033</v>
      </c>
      <c r="G37437" t="s">
        <v>8268</v>
      </c>
      <c r="H37437" t="s">
        <v>66</v>
      </c>
      <c r="I37437">
        <v>6161</v>
      </c>
      <c r="J37437" t="s">
        <v>14</v>
      </c>
    </row>
    <row r="37438" spans="1:10" x14ac:dyDescent="0.35">
      <c r="A37438">
        <v>26725302</v>
      </c>
      <c r="B37438">
        <v>675</v>
      </c>
      <c r="C37438">
        <v>7416</v>
      </c>
      <c r="D37438" t="s">
        <v>8249</v>
      </c>
      <c r="E37438" t="s">
        <v>199</v>
      </c>
      <c r="F37438">
        <v>7770</v>
      </c>
      <c r="G37438" t="s">
        <v>8268</v>
      </c>
      <c r="H37438" t="s">
        <v>26</v>
      </c>
      <c r="I37438">
        <v>6063</v>
      </c>
      <c r="J37438" t="s">
        <v>14</v>
      </c>
    </row>
    <row r="37439" spans="1:10" x14ac:dyDescent="0.35">
      <c r="A37439">
        <v>26725310</v>
      </c>
      <c r="B37439">
        <v>176</v>
      </c>
      <c r="C37439">
        <v>7038</v>
      </c>
      <c r="D37439" t="s">
        <v>8263</v>
      </c>
      <c r="E37439" t="s">
        <v>300</v>
      </c>
      <c r="F37439">
        <v>7164</v>
      </c>
      <c r="G37439" t="s">
        <v>8268</v>
      </c>
      <c r="H37439" t="s">
        <v>85</v>
      </c>
      <c r="I37439">
        <v>4357</v>
      </c>
      <c r="J37439" t="s">
        <v>14</v>
      </c>
    </row>
    <row r="37440" spans="1:10" x14ac:dyDescent="0.35">
      <c r="A37440">
        <v>26725308</v>
      </c>
      <c r="B37440">
        <v>274</v>
      </c>
      <c r="C37440">
        <v>7505</v>
      </c>
      <c r="D37440" t="s">
        <v>8263</v>
      </c>
      <c r="E37440" t="s">
        <v>532</v>
      </c>
      <c r="F37440">
        <v>7551</v>
      </c>
      <c r="G37440" t="s">
        <v>8273</v>
      </c>
      <c r="H37440" t="s">
        <v>586</v>
      </c>
      <c r="I37440">
        <v>1887</v>
      </c>
      <c r="J37440" t="s">
        <v>14</v>
      </c>
    </row>
    <row r="37441" spans="1:10" x14ac:dyDescent="0.35">
      <c r="A37441">
        <v>26725312</v>
      </c>
      <c r="B37441">
        <v>335</v>
      </c>
      <c r="C37441">
        <v>7720</v>
      </c>
      <c r="D37441" t="s">
        <v>8263</v>
      </c>
      <c r="E37441" t="s">
        <v>26</v>
      </c>
      <c r="F37441">
        <v>7685</v>
      </c>
      <c r="G37441" t="s">
        <v>8274</v>
      </c>
      <c r="H37441" t="s">
        <v>26</v>
      </c>
      <c r="I37441">
        <v>3431</v>
      </c>
      <c r="J37441" t="s">
        <v>14</v>
      </c>
    </row>
    <row r="37442" spans="1:10" x14ac:dyDescent="0.35">
      <c r="A37442">
        <v>26725305</v>
      </c>
      <c r="B37442">
        <v>557</v>
      </c>
      <c r="C37442">
        <v>7391</v>
      </c>
      <c r="D37442" t="s">
        <v>8261</v>
      </c>
      <c r="E37442" t="s">
        <v>31</v>
      </c>
      <c r="F37442">
        <v>7373</v>
      </c>
      <c r="G37442" t="s">
        <v>8271</v>
      </c>
      <c r="H37442" t="s">
        <v>311</v>
      </c>
      <c r="I37442">
        <v>5879</v>
      </c>
      <c r="J37442" t="s">
        <v>14</v>
      </c>
    </row>
    <row r="37443" spans="1:10" x14ac:dyDescent="0.35">
      <c r="A37443">
        <v>26725311</v>
      </c>
      <c r="B37443">
        <v>413</v>
      </c>
      <c r="C37443">
        <v>7267</v>
      </c>
      <c r="D37443" t="s">
        <v>8263</v>
      </c>
      <c r="E37443" t="s">
        <v>226</v>
      </c>
      <c r="F37443">
        <v>7356</v>
      </c>
      <c r="G37443" t="s">
        <v>8271</v>
      </c>
      <c r="H37443" t="s">
        <v>1113</v>
      </c>
      <c r="I37443">
        <v>3195</v>
      </c>
      <c r="J37443" t="s">
        <v>14</v>
      </c>
    </row>
    <row r="37444" spans="1:10" x14ac:dyDescent="0.35">
      <c r="A37444">
        <v>26725314</v>
      </c>
      <c r="B37444">
        <v>270</v>
      </c>
      <c r="C37444">
        <v>7766</v>
      </c>
      <c r="D37444" t="s">
        <v>8268</v>
      </c>
      <c r="E37444" t="s">
        <v>26</v>
      </c>
      <c r="F37444">
        <v>7252</v>
      </c>
      <c r="G37444" t="s">
        <v>8277</v>
      </c>
      <c r="H37444" t="s">
        <v>441</v>
      </c>
      <c r="I37444">
        <v>2540</v>
      </c>
      <c r="J37444" t="s">
        <v>14</v>
      </c>
    </row>
    <row r="37445" spans="1:10" x14ac:dyDescent="0.35">
      <c r="A37445">
        <v>26725304</v>
      </c>
      <c r="B37445">
        <v>764</v>
      </c>
      <c r="C37445">
        <v>7065</v>
      </c>
      <c r="D37445" t="s">
        <v>8261</v>
      </c>
      <c r="E37445" t="s">
        <v>529</v>
      </c>
      <c r="F37445">
        <v>7044</v>
      </c>
      <c r="G37445" t="s">
        <v>8270</v>
      </c>
      <c r="H37445" t="s">
        <v>231</v>
      </c>
      <c r="I37445">
        <v>2916</v>
      </c>
      <c r="J37445" t="s">
        <v>14</v>
      </c>
    </row>
    <row r="37446" spans="1:10" x14ac:dyDescent="0.35">
      <c r="A37446">
        <v>26725294</v>
      </c>
      <c r="B37446">
        <v>1455</v>
      </c>
      <c r="C37446">
        <v>7850</v>
      </c>
      <c r="D37446" t="s">
        <v>8265</v>
      </c>
      <c r="E37446" t="s">
        <v>26</v>
      </c>
      <c r="F37446">
        <v>7324</v>
      </c>
      <c r="G37446" t="s">
        <v>8266</v>
      </c>
      <c r="H37446" t="s">
        <v>35</v>
      </c>
      <c r="I37446">
        <v>6975</v>
      </c>
      <c r="J37446" t="s">
        <v>14</v>
      </c>
    </row>
    <row r="37447" spans="1:10" x14ac:dyDescent="0.35">
      <c r="A37447">
        <v>26725256</v>
      </c>
      <c r="B37447">
        <v>3278</v>
      </c>
      <c r="C37447">
        <v>7164</v>
      </c>
      <c r="D37447" t="s">
        <v>8223</v>
      </c>
      <c r="E37447" t="s">
        <v>85</v>
      </c>
      <c r="F37447">
        <v>7031</v>
      </c>
      <c r="G37447" t="s">
        <v>8241</v>
      </c>
      <c r="H37447" t="s">
        <v>237</v>
      </c>
      <c r="I37447">
        <v>5870</v>
      </c>
      <c r="J37447" t="s">
        <v>14</v>
      </c>
    </row>
    <row r="37448" spans="1:10" x14ac:dyDescent="0.35">
      <c r="A37448">
        <v>26725307</v>
      </c>
      <c r="B37448">
        <v>762</v>
      </c>
      <c r="C37448">
        <v>7667</v>
      </c>
      <c r="D37448" t="s">
        <v>8253</v>
      </c>
      <c r="E37448" t="s">
        <v>997</v>
      </c>
      <c r="F37448">
        <v>7409</v>
      </c>
      <c r="G37448" t="s">
        <v>8241</v>
      </c>
      <c r="H37448" t="s">
        <v>186</v>
      </c>
      <c r="I37448">
        <v>5780</v>
      </c>
      <c r="J37448" t="s">
        <v>14</v>
      </c>
    </row>
    <row r="37449" spans="1:10" x14ac:dyDescent="0.35">
      <c r="A37449">
        <v>26725318</v>
      </c>
      <c r="B37449">
        <v>301</v>
      </c>
      <c r="C37449">
        <v>7385</v>
      </c>
      <c r="D37449" t="s">
        <v>8277</v>
      </c>
      <c r="E37449" t="s">
        <v>170</v>
      </c>
      <c r="F37449">
        <v>7281</v>
      </c>
      <c r="G37449" t="s">
        <v>8280</v>
      </c>
      <c r="H37449" t="s">
        <v>861</v>
      </c>
      <c r="I37449">
        <v>5220</v>
      </c>
      <c r="J37449" t="s">
        <v>14</v>
      </c>
    </row>
    <row r="37450" spans="1:10" x14ac:dyDescent="0.35">
      <c r="A37450">
        <v>26725313</v>
      </c>
      <c r="B37450">
        <v>760</v>
      </c>
      <c r="C37450">
        <v>7164</v>
      </c>
      <c r="D37450" t="s">
        <v>8275</v>
      </c>
      <c r="E37450" t="s">
        <v>85</v>
      </c>
      <c r="F37450">
        <v>7164</v>
      </c>
      <c r="G37450" t="s">
        <v>8276</v>
      </c>
      <c r="H37450" t="s">
        <v>85</v>
      </c>
      <c r="I37450">
        <v>4785</v>
      </c>
      <c r="J37450" t="s">
        <v>14</v>
      </c>
    </row>
    <row r="37451" spans="1:10" x14ac:dyDescent="0.35">
      <c r="A37451">
        <v>26725306</v>
      </c>
      <c r="B37451">
        <v>1016</v>
      </c>
      <c r="C37451">
        <v>7033</v>
      </c>
      <c r="D37451" t="s">
        <v>8253</v>
      </c>
      <c r="E37451" t="s">
        <v>66</v>
      </c>
      <c r="F37451">
        <v>7682</v>
      </c>
      <c r="G37451" t="s">
        <v>8272</v>
      </c>
      <c r="H37451" t="s">
        <v>26</v>
      </c>
      <c r="I37451">
        <v>1943</v>
      </c>
      <c r="J37451" t="s">
        <v>14</v>
      </c>
    </row>
    <row r="37452" spans="1:10" x14ac:dyDescent="0.35">
      <c r="A37452">
        <v>26725309</v>
      </c>
      <c r="B37452">
        <v>980</v>
      </c>
      <c r="C37452">
        <v>7900</v>
      </c>
      <c r="D37452" t="s">
        <v>8263</v>
      </c>
      <c r="E37452" t="s">
        <v>26</v>
      </c>
      <c r="F37452">
        <v>7126</v>
      </c>
      <c r="G37452" t="s">
        <v>8272</v>
      </c>
      <c r="H37452" t="s">
        <v>1121</v>
      </c>
      <c r="I37452">
        <v>309</v>
      </c>
      <c r="J37452" t="s">
        <v>14</v>
      </c>
    </row>
    <row r="37453" spans="1:10" x14ac:dyDescent="0.35">
      <c r="A37453">
        <v>26725316</v>
      </c>
      <c r="B37453">
        <v>608</v>
      </c>
      <c r="C37453">
        <v>7324</v>
      </c>
      <c r="D37453" t="s">
        <v>8274</v>
      </c>
      <c r="E37453" t="s">
        <v>35</v>
      </c>
      <c r="F37453">
        <v>7682</v>
      </c>
      <c r="G37453" t="s">
        <v>8279</v>
      </c>
      <c r="H37453" t="s">
        <v>26</v>
      </c>
      <c r="I37453">
        <v>2381</v>
      </c>
      <c r="J37453" t="s">
        <v>14</v>
      </c>
    </row>
    <row r="37454" spans="1:10" x14ac:dyDescent="0.35">
      <c r="A37454">
        <v>26725315</v>
      </c>
      <c r="B37454">
        <v>1013</v>
      </c>
      <c r="C37454">
        <v>7164</v>
      </c>
      <c r="D37454" t="s">
        <v>8273</v>
      </c>
      <c r="E37454" t="s">
        <v>85</v>
      </c>
      <c r="F37454">
        <v>7264</v>
      </c>
      <c r="G37454" t="s">
        <v>8278</v>
      </c>
      <c r="H37454" t="s">
        <v>307</v>
      </c>
      <c r="I37454">
        <v>3941</v>
      </c>
      <c r="J37454" t="s">
        <v>14</v>
      </c>
    </row>
    <row r="37455" spans="1:10" x14ac:dyDescent="0.35">
      <c r="A37455">
        <v>26725317</v>
      </c>
      <c r="B37455">
        <v>786</v>
      </c>
      <c r="C37455">
        <v>7160</v>
      </c>
      <c r="D37455" t="s">
        <v>8277</v>
      </c>
      <c r="E37455" t="s">
        <v>178</v>
      </c>
      <c r="F37455">
        <v>7148</v>
      </c>
      <c r="G37455" t="s">
        <v>8278</v>
      </c>
      <c r="H37455" t="s">
        <v>787</v>
      </c>
      <c r="I37455">
        <v>452</v>
      </c>
      <c r="J37455" t="s">
        <v>14</v>
      </c>
    </row>
    <row r="37456" spans="1:10" x14ac:dyDescent="0.35">
      <c r="A37456">
        <v>26725322</v>
      </c>
      <c r="B37456">
        <v>504</v>
      </c>
      <c r="C37456">
        <v>7119</v>
      </c>
      <c r="D37456" t="s">
        <v>8280</v>
      </c>
      <c r="E37456" t="s">
        <v>183</v>
      </c>
      <c r="F37456">
        <v>7044</v>
      </c>
      <c r="G37456" t="s">
        <v>8278</v>
      </c>
      <c r="H37456" t="s">
        <v>231</v>
      </c>
      <c r="I37456">
        <v>2149</v>
      </c>
      <c r="J37456" t="s">
        <v>14</v>
      </c>
    </row>
    <row r="37457" spans="1:10" x14ac:dyDescent="0.35">
      <c r="A37457">
        <v>26725289</v>
      </c>
      <c r="B37457">
        <v>2331</v>
      </c>
      <c r="C37457">
        <v>7245</v>
      </c>
      <c r="D37457" t="s">
        <v>8233</v>
      </c>
      <c r="E37457" t="s">
        <v>16</v>
      </c>
      <c r="F37457">
        <v>7256</v>
      </c>
      <c r="G37457" t="s">
        <v>8258</v>
      </c>
      <c r="H37457" t="s">
        <v>414</v>
      </c>
      <c r="I37457">
        <v>54</v>
      </c>
      <c r="J37457" t="s">
        <v>14</v>
      </c>
    </row>
    <row r="37458" spans="1:10" x14ac:dyDescent="0.35">
      <c r="A37458">
        <v>26725326</v>
      </c>
      <c r="B37458">
        <v>467</v>
      </c>
      <c r="C37458">
        <v>7810</v>
      </c>
      <c r="D37458" t="s">
        <v>8284</v>
      </c>
      <c r="E37458" t="s">
        <v>26</v>
      </c>
      <c r="F37458">
        <v>7815</v>
      </c>
      <c r="G37458" t="s">
        <v>8258</v>
      </c>
      <c r="H37458" t="s">
        <v>26</v>
      </c>
      <c r="I37458">
        <v>5911</v>
      </c>
      <c r="J37458" t="s">
        <v>14</v>
      </c>
    </row>
    <row r="37459" spans="1:10" x14ac:dyDescent="0.35">
      <c r="A37459">
        <v>26725334</v>
      </c>
      <c r="B37459">
        <v>118</v>
      </c>
      <c r="C37459">
        <v>7248</v>
      </c>
      <c r="D37459" t="s">
        <v>8293</v>
      </c>
      <c r="E37459" t="s">
        <v>340</v>
      </c>
      <c r="F37459">
        <v>7248</v>
      </c>
      <c r="G37459" t="s">
        <v>8295</v>
      </c>
      <c r="H37459" t="s">
        <v>340</v>
      </c>
      <c r="I37459">
        <v>4029</v>
      </c>
      <c r="J37459" t="s">
        <v>14</v>
      </c>
    </row>
    <row r="37460" spans="1:10" x14ac:dyDescent="0.35">
      <c r="A37460">
        <v>26725331</v>
      </c>
      <c r="B37460">
        <v>254</v>
      </c>
      <c r="C37460">
        <v>7001</v>
      </c>
      <c r="D37460" t="s">
        <v>8278</v>
      </c>
      <c r="E37460" t="s">
        <v>175</v>
      </c>
      <c r="F37460">
        <v>7089</v>
      </c>
      <c r="G37460" t="s">
        <v>8292</v>
      </c>
      <c r="H37460" t="s">
        <v>64</v>
      </c>
      <c r="I37460">
        <v>3806</v>
      </c>
      <c r="J37460" t="s">
        <v>14</v>
      </c>
    </row>
    <row r="37461" spans="1:10" x14ac:dyDescent="0.35">
      <c r="A37461">
        <v>26725319</v>
      </c>
      <c r="B37461">
        <v>991</v>
      </c>
      <c r="C37461">
        <v>7719</v>
      </c>
      <c r="D37461" t="s">
        <v>8281</v>
      </c>
      <c r="E37461" t="s">
        <v>26</v>
      </c>
      <c r="F37461">
        <v>7143</v>
      </c>
      <c r="G37461" t="s">
        <v>8282</v>
      </c>
      <c r="H37461" t="s">
        <v>1152</v>
      </c>
      <c r="I37461">
        <v>3876</v>
      </c>
      <c r="J37461" t="s">
        <v>14</v>
      </c>
    </row>
    <row r="37462" spans="1:10" x14ac:dyDescent="0.35">
      <c r="A37462">
        <v>26725323</v>
      </c>
      <c r="B37462">
        <v>686</v>
      </c>
      <c r="C37462">
        <v>7269</v>
      </c>
      <c r="D37462" t="s">
        <v>8276</v>
      </c>
      <c r="E37462" t="s">
        <v>263</v>
      </c>
      <c r="F37462">
        <v>7100</v>
      </c>
      <c r="G37462" t="s">
        <v>8282</v>
      </c>
      <c r="H37462" t="s">
        <v>118</v>
      </c>
      <c r="I37462">
        <v>6229</v>
      </c>
      <c r="J37462" t="s">
        <v>14</v>
      </c>
    </row>
    <row r="37463" spans="1:10" x14ac:dyDescent="0.35">
      <c r="A37463">
        <v>26725290</v>
      </c>
      <c r="B37463">
        <v>2566</v>
      </c>
      <c r="C37463">
        <v>7445</v>
      </c>
      <c r="D37463" t="s">
        <v>8259</v>
      </c>
      <c r="E37463" t="s">
        <v>110</v>
      </c>
      <c r="F37463">
        <v>7383</v>
      </c>
      <c r="G37463" t="s">
        <v>8260</v>
      </c>
      <c r="H37463" t="s">
        <v>419</v>
      </c>
      <c r="I37463">
        <v>5755</v>
      </c>
      <c r="J37463" t="s">
        <v>14</v>
      </c>
    </row>
    <row r="37464" spans="1:10" x14ac:dyDescent="0.35">
      <c r="A37464">
        <v>26725324</v>
      </c>
      <c r="B37464">
        <v>808</v>
      </c>
      <c r="C37464">
        <v>7366</v>
      </c>
      <c r="D37464" t="s">
        <v>8284</v>
      </c>
      <c r="E37464" t="s">
        <v>22</v>
      </c>
      <c r="F37464">
        <v>7324</v>
      </c>
      <c r="G37464" t="s">
        <v>8285</v>
      </c>
      <c r="H37464" t="s">
        <v>35</v>
      </c>
      <c r="I37464">
        <v>6000</v>
      </c>
      <c r="J37464" t="s">
        <v>14</v>
      </c>
    </row>
    <row r="37465" spans="1:10" x14ac:dyDescent="0.35">
      <c r="A37465">
        <v>26725293</v>
      </c>
      <c r="B37465">
        <v>2550</v>
      </c>
      <c r="C37465">
        <v>7668</v>
      </c>
      <c r="D37465" t="s">
        <v>8262</v>
      </c>
      <c r="E37465" t="s">
        <v>965</v>
      </c>
      <c r="F37465">
        <v>7272</v>
      </c>
      <c r="G37465" t="s">
        <v>8264</v>
      </c>
      <c r="H37465" t="s">
        <v>180</v>
      </c>
      <c r="I37465">
        <v>4664</v>
      </c>
      <c r="J37465" t="s">
        <v>14</v>
      </c>
    </row>
    <row r="37466" spans="1:10" x14ac:dyDescent="0.35">
      <c r="A37466">
        <v>26725320</v>
      </c>
      <c r="B37466">
        <v>1047</v>
      </c>
      <c r="C37466">
        <v>7770</v>
      </c>
      <c r="D37466" t="s">
        <v>8266</v>
      </c>
      <c r="E37466" t="s">
        <v>26</v>
      </c>
      <c r="F37466">
        <v>7373</v>
      </c>
      <c r="G37466" t="s">
        <v>8264</v>
      </c>
      <c r="H37466" t="s">
        <v>311</v>
      </c>
      <c r="I37466">
        <v>5542</v>
      </c>
      <c r="J37466" t="s">
        <v>14</v>
      </c>
    </row>
    <row r="37467" spans="1:10" x14ac:dyDescent="0.35">
      <c r="A37467">
        <v>26725272</v>
      </c>
      <c r="B37467">
        <v>3888</v>
      </c>
      <c r="C37467">
        <v>7502</v>
      </c>
      <c r="D37467" t="s">
        <v>8183</v>
      </c>
      <c r="E37467" t="s">
        <v>179</v>
      </c>
      <c r="F37467">
        <v>7175</v>
      </c>
      <c r="G37467" t="s">
        <v>8250</v>
      </c>
      <c r="H37467" t="s">
        <v>367</v>
      </c>
      <c r="I37467">
        <v>2072</v>
      </c>
      <c r="J37467" t="s">
        <v>14</v>
      </c>
    </row>
    <row r="37468" spans="1:10" x14ac:dyDescent="0.35">
      <c r="A37468">
        <v>26725105</v>
      </c>
      <c r="B37468">
        <v>9266</v>
      </c>
      <c r="C37468">
        <v>7153</v>
      </c>
      <c r="D37468" t="s">
        <v>8151</v>
      </c>
      <c r="E37468" t="s">
        <v>61</v>
      </c>
      <c r="F37468">
        <v>7283</v>
      </c>
      <c r="G37468" t="s">
        <v>8173</v>
      </c>
      <c r="H37468" t="s">
        <v>156</v>
      </c>
      <c r="I37468">
        <v>3492</v>
      </c>
      <c r="J37468" t="s">
        <v>14</v>
      </c>
    </row>
    <row r="37469" spans="1:10" x14ac:dyDescent="0.35">
      <c r="A37469">
        <v>26725303</v>
      </c>
      <c r="B37469">
        <v>2065</v>
      </c>
      <c r="C37469">
        <v>7090</v>
      </c>
      <c r="D37469" t="s">
        <v>8269</v>
      </c>
      <c r="E37469" t="s">
        <v>281</v>
      </c>
      <c r="F37469">
        <v>7184</v>
      </c>
      <c r="G37469" t="s">
        <v>8173</v>
      </c>
      <c r="H37469" t="s">
        <v>227</v>
      </c>
      <c r="I37469">
        <v>4374</v>
      </c>
      <c r="J37469" t="s">
        <v>14</v>
      </c>
    </row>
    <row r="37470" spans="1:10" x14ac:dyDescent="0.35">
      <c r="A37470">
        <v>26725333</v>
      </c>
      <c r="B37470">
        <v>531</v>
      </c>
      <c r="C37470">
        <v>7199</v>
      </c>
      <c r="D37470" t="s">
        <v>8293</v>
      </c>
      <c r="E37470" t="s">
        <v>141</v>
      </c>
      <c r="F37470">
        <v>7685</v>
      </c>
      <c r="G37470" t="s">
        <v>8173</v>
      </c>
      <c r="H37470" t="s">
        <v>26</v>
      </c>
      <c r="I37470">
        <v>585</v>
      </c>
      <c r="J37470" t="s">
        <v>14</v>
      </c>
    </row>
    <row r="37471" spans="1:10" x14ac:dyDescent="0.35">
      <c r="A37471">
        <v>26725329</v>
      </c>
      <c r="B37471">
        <v>837</v>
      </c>
      <c r="C37471">
        <v>7850</v>
      </c>
      <c r="D37471" t="s">
        <v>8290</v>
      </c>
      <c r="E37471" t="s">
        <v>26</v>
      </c>
      <c r="F37471">
        <v>7389</v>
      </c>
      <c r="G37471" t="s">
        <v>8291</v>
      </c>
      <c r="H37471" t="s">
        <v>135</v>
      </c>
      <c r="I37471">
        <v>6471</v>
      </c>
      <c r="J37471" t="s">
        <v>14</v>
      </c>
    </row>
    <row r="37472" spans="1:10" x14ac:dyDescent="0.35">
      <c r="A37472">
        <v>26725330</v>
      </c>
      <c r="B37472">
        <v>746</v>
      </c>
      <c r="C37472">
        <v>7027</v>
      </c>
      <c r="D37472" t="s">
        <v>8278</v>
      </c>
      <c r="E37472" t="s">
        <v>284</v>
      </c>
      <c r="F37472">
        <v>7028</v>
      </c>
      <c r="G37472" t="s">
        <v>8291</v>
      </c>
      <c r="H37472" t="s">
        <v>114</v>
      </c>
      <c r="I37472">
        <v>3079</v>
      </c>
      <c r="J37472" t="s">
        <v>14</v>
      </c>
    </row>
    <row r="37473" spans="1:10" x14ac:dyDescent="0.35">
      <c r="A37473">
        <v>26725327</v>
      </c>
      <c r="B37473">
        <v>1066</v>
      </c>
      <c r="C37473">
        <v>7193</v>
      </c>
      <c r="D37473" t="s">
        <v>8279</v>
      </c>
      <c r="E37473" t="s">
        <v>385</v>
      </c>
      <c r="F37473">
        <v>7887</v>
      </c>
      <c r="G37473" t="s">
        <v>8287</v>
      </c>
      <c r="H37473" t="s">
        <v>26</v>
      </c>
      <c r="I37473">
        <v>6926</v>
      </c>
      <c r="J37473" t="s">
        <v>14</v>
      </c>
    </row>
    <row r="37474" spans="1:10" x14ac:dyDescent="0.35">
      <c r="A37474">
        <v>26725343</v>
      </c>
      <c r="B37474">
        <v>338</v>
      </c>
      <c r="C37474">
        <v>7246</v>
      </c>
      <c r="D37474" t="s">
        <v>8264</v>
      </c>
      <c r="E37474" t="s">
        <v>194</v>
      </c>
      <c r="F37474">
        <v>7409</v>
      </c>
      <c r="G37474" t="s">
        <v>8287</v>
      </c>
      <c r="H37474" t="s">
        <v>186</v>
      </c>
      <c r="I37474">
        <v>1164</v>
      </c>
      <c r="J37474" t="s">
        <v>14</v>
      </c>
    </row>
    <row r="37475" spans="1:10" x14ac:dyDescent="0.35">
      <c r="A37475">
        <v>26725339</v>
      </c>
      <c r="B37475">
        <v>581</v>
      </c>
      <c r="C37475">
        <v>7457</v>
      </c>
      <c r="D37475" t="s">
        <v>8260</v>
      </c>
      <c r="E37475" t="s">
        <v>329</v>
      </c>
      <c r="F37475">
        <v>7418</v>
      </c>
      <c r="G37475" t="s">
        <v>8299</v>
      </c>
      <c r="H37475" t="s">
        <v>24</v>
      </c>
      <c r="I37475">
        <v>823</v>
      </c>
      <c r="J37475" t="s">
        <v>14</v>
      </c>
    </row>
    <row r="37476" spans="1:10" x14ac:dyDescent="0.35">
      <c r="A37476">
        <v>26725332</v>
      </c>
      <c r="B37476">
        <v>1068</v>
      </c>
      <c r="C37476">
        <v>7113</v>
      </c>
      <c r="D37476" t="s">
        <v>8293</v>
      </c>
      <c r="E37476" t="s">
        <v>1035</v>
      </c>
      <c r="F37476">
        <v>7452</v>
      </c>
      <c r="G37476" t="s">
        <v>8294</v>
      </c>
      <c r="H37476" t="s">
        <v>105</v>
      </c>
      <c r="I37476">
        <v>2618</v>
      </c>
      <c r="J37476" t="s">
        <v>14</v>
      </c>
    </row>
    <row r="37477" spans="1:10" x14ac:dyDescent="0.35">
      <c r="A37477">
        <v>26725337</v>
      </c>
      <c r="B37477">
        <v>760</v>
      </c>
      <c r="C37477">
        <v>7348</v>
      </c>
      <c r="D37477" t="s">
        <v>8282</v>
      </c>
      <c r="E37477" t="s">
        <v>642</v>
      </c>
      <c r="F37477">
        <v>7337</v>
      </c>
      <c r="G37477" t="s">
        <v>8294</v>
      </c>
      <c r="H37477" t="s">
        <v>1014</v>
      </c>
      <c r="I37477">
        <v>6957</v>
      </c>
      <c r="J37477" t="s">
        <v>14</v>
      </c>
    </row>
    <row r="37478" spans="1:10" x14ac:dyDescent="0.35">
      <c r="A37478">
        <v>26725328</v>
      </c>
      <c r="B37478">
        <v>1306</v>
      </c>
      <c r="C37478">
        <v>7049</v>
      </c>
      <c r="D37478" t="s">
        <v>8288</v>
      </c>
      <c r="E37478" t="s">
        <v>550</v>
      </c>
      <c r="F37478">
        <v>7416</v>
      </c>
      <c r="G37478" t="s">
        <v>8289</v>
      </c>
      <c r="H37478" t="s">
        <v>199</v>
      </c>
      <c r="I37478">
        <v>90</v>
      </c>
      <c r="J37478" t="s">
        <v>14</v>
      </c>
    </row>
    <row r="37479" spans="1:10" x14ac:dyDescent="0.35">
      <c r="A37479">
        <v>26725335</v>
      </c>
      <c r="B37479">
        <v>1078</v>
      </c>
      <c r="C37479">
        <v>7570</v>
      </c>
      <c r="D37479" t="s">
        <v>8258</v>
      </c>
      <c r="E37479" t="s">
        <v>279</v>
      </c>
      <c r="F37479">
        <v>7090</v>
      </c>
      <c r="G37479" t="s">
        <v>8296</v>
      </c>
      <c r="H37479" t="s">
        <v>281</v>
      </c>
      <c r="I37479">
        <v>4037</v>
      </c>
      <c r="J37479" t="s">
        <v>14</v>
      </c>
    </row>
    <row r="37480" spans="1:10" x14ac:dyDescent="0.35">
      <c r="A37480">
        <v>26725345</v>
      </c>
      <c r="B37480">
        <v>519</v>
      </c>
      <c r="C37480">
        <v>7547</v>
      </c>
      <c r="D37480" t="s">
        <v>8303</v>
      </c>
      <c r="E37480" t="s">
        <v>672</v>
      </c>
      <c r="F37480">
        <v>7418</v>
      </c>
      <c r="G37480" t="s">
        <v>8296</v>
      </c>
      <c r="H37480" t="s">
        <v>24</v>
      </c>
      <c r="I37480">
        <v>6155</v>
      </c>
      <c r="J37480" t="s">
        <v>14</v>
      </c>
    </row>
    <row r="37481" spans="1:10" x14ac:dyDescent="0.35">
      <c r="A37481">
        <v>26725349</v>
      </c>
      <c r="B37481">
        <v>207</v>
      </c>
      <c r="C37481">
        <v>7391</v>
      </c>
      <c r="D37481" t="s">
        <v>8289</v>
      </c>
      <c r="E37481" t="s">
        <v>31</v>
      </c>
      <c r="F37481">
        <v>7389</v>
      </c>
      <c r="G37481" t="s">
        <v>8306</v>
      </c>
      <c r="H37481" t="s">
        <v>135</v>
      </c>
      <c r="I37481">
        <v>1853</v>
      </c>
      <c r="J37481" t="s">
        <v>14</v>
      </c>
    </row>
    <row r="37482" spans="1:10" x14ac:dyDescent="0.35">
      <c r="A37482">
        <v>26725344</v>
      </c>
      <c r="B37482">
        <v>852</v>
      </c>
      <c r="C37482">
        <v>7263</v>
      </c>
      <c r="D37482" t="s">
        <v>8173</v>
      </c>
      <c r="E37482" t="s">
        <v>148</v>
      </c>
      <c r="F37482">
        <v>7399</v>
      </c>
      <c r="G37482" t="s">
        <v>8302</v>
      </c>
      <c r="H37482" t="s">
        <v>208</v>
      </c>
      <c r="I37482">
        <v>4456</v>
      </c>
      <c r="J37482" t="s">
        <v>14</v>
      </c>
    </row>
    <row r="37483" spans="1:10" x14ac:dyDescent="0.35">
      <c r="A37483">
        <v>26725346</v>
      </c>
      <c r="B37483">
        <v>613</v>
      </c>
      <c r="C37483">
        <v>7272</v>
      </c>
      <c r="D37483" t="s">
        <v>8291</v>
      </c>
      <c r="E37483" t="s">
        <v>180</v>
      </c>
      <c r="F37483">
        <v>7055</v>
      </c>
      <c r="G37483" t="s">
        <v>8302</v>
      </c>
      <c r="H37483" t="s">
        <v>164</v>
      </c>
      <c r="I37483">
        <v>6589</v>
      </c>
      <c r="J37483" t="s">
        <v>14</v>
      </c>
    </row>
    <row r="37484" spans="1:10" x14ac:dyDescent="0.35">
      <c r="A37484">
        <v>26725350</v>
      </c>
      <c r="B37484">
        <v>291</v>
      </c>
      <c r="C37484">
        <v>7153</v>
      </c>
      <c r="D37484" t="s">
        <v>8289</v>
      </c>
      <c r="E37484" t="s">
        <v>61</v>
      </c>
      <c r="F37484">
        <v>7208</v>
      </c>
      <c r="G37484" t="s">
        <v>8302</v>
      </c>
      <c r="H37484" t="s">
        <v>437</v>
      </c>
      <c r="I37484">
        <v>5744</v>
      </c>
      <c r="J37484" t="s">
        <v>14</v>
      </c>
    </row>
    <row r="37485" spans="1:10" x14ac:dyDescent="0.35">
      <c r="A37485">
        <v>26725355</v>
      </c>
      <c r="B37485">
        <v>273</v>
      </c>
      <c r="C37485">
        <v>7452</v>
      </c>
      <c r="D37485" t="s">
        <v>8306</v>
      </c>
      <c r="E37485" t="s">
        <v>105</v>
      </c>
      <c r="F37485">
        <v>7044</v>
      </c>
      <c r="G37485" t="s">
        <v>8312</v>
      </c>
      <c r="H37485" t="s">
        <v>231</v>
      </c>
      <c r="I37485">
        <v>2618</v>
      </c>
      <c r="J37485" t="s">
        <v>14</v>
      </c>
    </row>
    <row r="37486" spans="1:10" x14ac:dyDescent="0.35">
      <c r="A37486">
        <v>26725321</v>
      </c>
      <c r="B37486">
        <v>2270</v>
      </c>
      <c r="C37486">
        <v>7324</v>
      </c>
      <c r="D37486" t="s">
        <v>8266</v>
      </c>
      <c r="E37486" t="s">
        <v>35</v>
      </c>
      <c r="F37486">
        <v>7850</v>
      </c>
      <c r="G37486" t="s">
        <v>8283</v>
      </c>
      <c r="H37486" t="s">
        <v>26</v>
      </c>
      <c r="I37486">
        <v>6975</v>
      </c>
      <c r="J37486" t="s">
        <v>14</v>
      </c>
    </row>
    <row r="37487" spans="1:10" x14ac:dyDescent="0.35">
      <c r="A37487">
        <v>26725342</v>
      </c>
      <c r="B37487">
        <v>1229</v>
      </c>
      <c r="C37487">
        <v>7091</v>
      </c>
      <c r="D37487" t="s">
        <v>8264</v>
      </c>
      <c r="E37487" t="s">
        <v>972</v>
      </c>
      <c r="F37487">
        <v>7431</v>
      </c>
      <c r="G37487" t="s">
        <v>8301</v>
      </c>
      <c r="H37487" t="s">
        <v>1294</v>
      </c>
      <c r="I37487">
        <v>5967</v>
      </c>
      <c r="J37487" t="s">
        <v>14</v>
      </c>
    </row>
    <row r="37488" spans="1:10" x14ac:dyDescent="0.35">
      <c r="A37488">
        <v>26725347</v>
      </c>
      <c r="B37488">
        <v>839</v>
      </c>
      <c r="C37488">
        <v>7126</v>
      </c>
      <c r="D37488" t="s">
        <v>8299</v>
      </c>
      <c r="E37488" t="s">
        <v>1121</v>
      </c>
      <c r="F37488">
        <v>7027</v>
      </c>
      <c r="G37488" t="s">
        <v>8301</v>
      </c>
      <c r="H37488" t="s">
        <v>284</v>
      </c>
      <c r="I37488">
        <v>1767</v>
      </c>
      <c r="J37488" t="s">
        <v>14</v>
      </c>
    </row>
    <row r="37489" spans="1:10" x14ac:dyDescent="0.35">
      <c r="A37489">
        <v>26725351</v>
      </c>
      <c r="B37489">
        <v>679</v>
      </c>
      <c r="C37489">
        <v>7600</v>
      </c>
      <c r="D37489" t="s">
        <v>8296</v>
      </c>
      <c r="E37489" t="s">
        <v>1609</v>
      </c>
      <c r="F37489">
        <v>7246</v>
      </c>
      <c r="G37489" t="s">
        <v>8307</v>
      </c>
      <c r="H37489" t="s">
        <v>194</v>
      </c>
      <c r="I37489">
        <v>4697</v>
      </c>
      <c r="J37489" t="s">
        <v>14</v>
      </c>
    </row>
    <row r="37490" spans="1:10" x14ac:dyDescent="0.35">
      <c r="A37490">
        <v>26725340</v>
      </c>
      <c r="B37490">
        <v>1476</v>
      </c>
      <c r="C37490">
        <v>7451</v>
      </c>
      <c r="D37490" t="s">
        <v>8285</v>
      </c>
      <c r="E37490" t="s">
        <v>462</v>
      </c>
      <c r="F37490">
        <v>7006</v>
      </c>
      <c r="G37490" t="s">
        <v>8300</v>
      </c>
      <c r="H37490" t="s">
        <v>150</v>
      </c>
      <c r="I37490">
        <v>4931</v>
      </c>
      <c r="J37490" t="s">
        <v>14</v>
      </c>
    </row>
    <row r="37491" spans="1:10" x14ac:dyDescent="0.35">
      <c r="A37491">
        <v>26725354</v>
      </c>
      <c r="B37491">
        <v>742</v>
      </c>
      <c r="C37491">
        <v>7505</v>
      </c>
      <c r="D37491" t="s">
        <v>8309</v>
      </c>
      <c r="E37491" t="s">
        <v>532</v>
      </c>
      <c r="F37491">
        <v>7383</v>
      </c>
      <c r="G37491" t="s">
        <v>8311</v>
      </c>
      <c r="H37491" t="s">
        <v>419</v>
      </c>
      <c r="I37491">
        <v>455</v>
      </c>
      <c r="J37491" t="s">
        <v>14</v>
      </c>
    </row>
    <row r="37492" spans="1:10" x14ac:dyDescent="0.35">
      <c r="A37492">
        <v>26725338</v>
      </c>
      <c r="B37492">
        <v>1876</v>
      </c>
      <c r="C37492">
        <v>7248</v>
      </c>
      <c r="D37492" t="s">
        <v>8282</v>
      </c>
      <c r="E37492" t="s">
        <v>340</v>
      </c>
      <c r="F37492">
        <v>7766</v>
      </c>
      <c r="G37492" t="s">
        <v>8298</v>
      </c>
      <c r="H37492" t="s">
        <v>26</v>
      </c>
      <c r="I37492">
        <v>5313</v>
      </c>
      <c r="J37492" t="s">
        <v>14</v>
      </c>
    </row>
    <row r="37493" spans="1:10" x14ac:dyDescent="0.35">
      <c r="A37493">
        <v>26725341</v>
      </c>
      <c r="B37493">
        <v>1712</v>
      </c>
      <c r="C37493">
        <v>7272</v>
      </c>
      <c r="D37493" t="s">
        <v>8264</v>
      </c>
      <c r="E37493" t="s">
        <v>180</v>
      </c>
      <c r="F37493">
        <v>7418</v>
      </c>
      <c r="G37493" t="s">
        <v>8298</v>
      </c>
      <c r="H37493" t="s">
        <v>24</v>
      </c>
      <c r="I37493">
        <v>4664</v>
      </c>
      <c r="J37493" t="s">
        <v>14</v>
      </c>
    </row>
    <row r="37494" spans="1:10" x14ac:dyDescent="0.35">
      <c r="A37494">
        <v>26725352</v>
      </c>
      <c r="B37494">
        <v>887</v>
      </c>
      <c r="C37494">
        <v>7757</v>
      </c>
      <c r="D37494" t="s">
        <v>8308</v>
      </c>
      <c r="E37494" t="s">
        <v>26</v>
      </c>
      <c r="F37494">
        <v>7906</v>
      </c>
      <c r="G37494" t="s">
        <v>8298</v>
      </c>
      <c r="H37494" t="s">
        <v>26</v>
      </c>
      <c r="I37494">
        <v>7267</v>
      </c>
      <c r="J37494" t="s">
        <v>14</v>
      </c>
    </row>
    <row r="37495" spans="1:10" x14ac:dyDescent="0.35">
      <c r="A37495">
        <v>26725363</v>
      </c>
      <c r="B37495">
        <v>135</v>
      </c>
      <c r="C37495">
        <v>7031</v>
      </c>
      <c r="D37495" t="s">
        <v>8317</v>
      </c>
      <c r="E37495" t="s">
        <v>237</v>
      </c>
      <c r="F37495">
        <v>7264</v>
      </c>
      <c r="G37495" t="s">
        <v>8298</v>
      </c>
      <c r="H37495" t="s">
        <v>307</v>
      </c>
      <c r="I37495">
        <v>3500</v>
      </c>
      <c r="J37495" t="s">
        <v>14</v>
      </c>
    </row>
    <row r="37496" spans="1:10" x14ac:dyDescent="0.35">
      <c r="A37496">
        <v>26725357</v>
      </c>
      <c r="B37496">
        <v>750</v>
      </c>
      <c r="C37496">
        <v>7252</v>
      </c>
      <c r="D37496" t="s">
        <v>8302</v>
      </c>
      <c r="E37496" t="s">
        <v>441</v>
      </c>
      <c r="F37496">
        <v>7252</v>
      </c>
      <c r="G37496" t="s">
        <v>8314</v>
      </c>
      <c r="H37496" t="s">
        <v>441</v>
      </c>
      <c r="I37496">
        <v>4516</v>
      </c>
      <c r="J37496" t="s">
        <v>14</v>
      </c>
    </row>
    <row r="37497" spans="1:10" x14ac:dyDescent="0.35">
      <c r="A37497">
        <v>26725358</v>
      </c>
      <c r="B37497">
        <v>724</v>
      </c>
      <c r="C37497">
        <v>7192</v>
      </c>
      <c r="D37497" t="s">
        <v>8302</v>
      </c>
      <c r="E37497" t="s">
        <v>275</v>
      </c>
      <c r="F37497">
        <v>7078</v>
      </c>
      <c r="G37497" t="s">
        <v>8314</v>
      </c>
      <c r="H37497" t="s">
        <v>276</v>
      </c>
      <c r="I37497">
        <v>3010</v>
      </c>
      <c r="J37497" t="s">
        <v>14</v>
      </c>
    </row>
    <row r="37498" spans="1:10" x14ac:dyDescent="0.35">
      <c r="A37498">
        <v>26725348</v>
      </c>
      <c r="B37498">
        <v>1418</v>
      </c>
      <c r="C37498">
        <v>7024</v>
      </c>
      <c r="D37498" t="s">
        <v>8304</v>
      </c>
      <c r="E37498" t="s">
        <v>1066</v>
      </c>
      <c r="F37498">
        <v>7302</v>
      </c>
      <c r="G37498" t="s">
        <v>8305</v>
      </c>
      <c r="H37498" t="s">
        <v>50</v>
      </c>
      <c r="I37498">
        <v>1289</v>
      </c>
      <c r="J37498" t="s">
        <v>14</v>
      </c>
    </row>
    <row r="37499" spans="1:10" x14ac:dyDescent="0.35">
      <c r="A37499">
        <v>26725361</v>
      </c>
      <c r="B37499">
        <v>512</v>
      </c>
      <c r="C37499">
        <v>7712</v>
      </c>
      <c r="D37499" t="s">
        <v>8307</v>
      </c>
      <c r="E37499" t="s">
        <v>26</v>
      </c>
      <c r="F37499">
        <v>7850</v>
      </c>
      <c r="G37499" t="s">
        <v>8305</v>
      </c>
      <c r="H37499" t="s">
        <v>26</v>
      </c>
      <c r="I37499">
        <v>4692</v>
      </c>
      <c r="J37499" t="s">
        <v>14</v>
      </c>
    </row>
    <row r="37500" spans="1:10" x14ac:dyDescent="0.35">
      <c r="A37500">
        <v>26725353</v>
      </c>
      <c r="B37500">
        <v>1174</v>
      </c>
      <c r="C37500">
        <v>7041</v>
      </c>
      <c r="D37500" t="s">
        <v>8309</v>
      </c>
      <c r="E37500" t="s">
        <v>11</v>
      </c>
      <c r="F37500">
        <v>7162</v>
      </c>
      <c r="G37500" t="s">
        <v>8310</v>
      </c>
      <c r="H37500" t="s">
        <v>203</v>
      </c>
      <c r="I37500">
        <v>4481</v>
      </c>
      <c r="J37500" t="s">
        <v>14</v>
      </c>
    </row>
    <row r="37501" spans="1:10" x14ac:dyDescent="0.35">
      <c r="A37501">
        <v>26725362</v>
      </c>
      <c r="B37501">
        <v>440</v>
      </c>
      <c r="C37501">
        <v>7252</v>
      </c>
      <c r="D37501" t="s">
        <v>8317</v>
      </c>
      <c r="E37501" t="s">
        <v>441</v>
      </c>
      <c r="F37501">
        <v>7078</v>
      </c>
      <c r="G37501" t="s">
        <v>8310</v>
      </c>
      <c r="H37501" t="s">
        <v>276</v>
      </c>
      <c r="I37501">
        <v>2540</v>
      </c>
      <c r="J37501" t="s">
        <v>14</v>
      </c>
    </row>
    <row r="37502" spans="1:10" x14ac:dyDescent="0.35">
      <c r="A37502">
        <v>26725356</v>
      </c>
      <c r="B37502">
        <v>1128</v>
      </c>
      <c r="C37502">
        <v>7684</v>
      </c>
      <c r="D37502" t="s">
        <v>8306</v>
      </c>
      <c r="E37502" t="s">
        <v>26</v>
      </c>
      <c r="F37502">
        <v>7399</v>
      </c>
      <c r="G37502" t="s">
        <v>8313</v>
      </c>
      <c r="H37502" t="s">
        <v>208</v>
      </c>
      <c r="I37502">
        <v>2917</v>
      </c>
      <c r="J37502" t="s">
        <v>14</v>
      </c>
    </row>
    <row r="37503" spans="1:10" x14ac:dyDescent="0.35">
      <c r="A37503">
        <v>26725360</v>
      </c>
      <c r="B37503">
        <v>957</v>
      </c>
      <c r="C37503">
        <v>7450</v>
      </c>
      <c r="D37503" t="s">
        <v>8312</v>
      </c>
      <c r="E37503" t="s">
        <v>1417</v>
      </c>
      <c r="F37503">
        <v>7450</v>
      </c>
      <c r="G37503" t="s">
        <v>8316</v>
      </c>
      <c r="H37503" t="s">
        <v>1417</v>
      </c>
      <c r="I37503">
        <v>3659</v>
      </c>
      <c r="J37503" t="s">
        <v>14</v>
      </c>
    </row>
    <row r="37504" spans="1:10" x14ac:dyDescent="0.35">
      <c r="A37504">
        <v>26725369</v>
      </c>
      <c r="B37504">
        <v>79</v>
      </c>
      <c r="C37504">
        <v>7033</v>
      </c>
      <c r="D37504" t="s">
        <v>8313</v>
      </c>
      <c r="E37504" t="s">
        <v>66</v>
      </c>
      <c r="F37504">
        <v>7033</v>
      </c>
      <c r="G37504" t="s">
        <v>8323</v>
      </c>
      <c r="H37504" t="s">
        <v>66</v>
      </c>
      <c r="I37504">
        <v>2474</v>
      </c>
      <c r="J37504" t="s">
        <v>14</v>
      </c>
    </row>
    <row r="37505" spans="1:10" x14ac:dyDescent="0.35">
      <c r="A37505">
        <v>26725325</v>
      </c>
      <c r="B37505">
        <v>3121</v>
      </c>
      <c r="C37505">
        <v>7184</v>
      </c>
      <c r="D37505" t="s">
        <v>8284</v>
      </c>
      <c r="E37505" t="s">
        <v>227</v>
      </c>
      <c r="F37505">
        <v>7453</v>
      </c>
      <c r="G37505" t="s">
        <v>8286</v>
      </c>
      <c r="H37505" t="s">
        <v>77</v>
      </c>
      <c r="I37505">
        <v>3730</v>
      </c>
      <c r="J37505" t="s">
        <v>14</v>
      </c>
    </row>
    <row r="37506" spans="1:10" x14ac:dyDescent="0.35">
      <c r="A37506">
        <v>26725359</v>
      </c>
      <c r="B37506">
        <v>1158</v>
      </c>
      <c r="C37506">
        <v>7028</v>
      </c>
      <c r="D37506" t="s">
        <v>8315</v>
      </c>
      <c r="E37506" t="s">
        <v>114</v>
      </c>
      <c r="F37506">
        <v>7324</v>
      </c>
      <c r="G37506" t="s">
        <v>8286</v>
      </c>
      <c r="H37506" t="s">
        <v>35</v>
      </c>
      <c r="I37506">
        <v>2840</v>
      </c>
      <c r="J37506" t="s">
        <v>14</v>
      </c>
    </row>
    <row r="37507" spans="1:10" x14ac:dyDescent="0.35">
      <c r="A37507">
        <v>26725364</v>
      </c>
      <c r="B37507">
        <v>765</v>
      </c>
      <c r="C37507">
        <v>7896</v>
      </c>
      <c r="D37507" t="s">
        <v>8317</v>
      </c>
      <c r="E37507" t="s">
        <v>26</v>
      </c>
      <c r="F37507">
        <v>7362</v>
      </c>
      <c r="G37507" t="s">
        <v>8318</v>
      </c>
      <c r="H37507" t="s">
        <v>661</v>
      </c>
      <c r="I37507">
        <v>3128</v>
      </c>
      <c r="J37507" t="s">
        <v>14</v>
      </c>
    </row>
    <row r="37508" spans="1:10" x14ac:dyDescent="0.35">
      <c r="A37508">
        <v>26725365</v>
      </c>
      <c r="B37508">
        <v>649</v>
      </c>
      <c r="C37508">
        <v>7008</v>
      </c>
      <c r="D37508" t="s">
        <v>8298</v>
      </c>
      <c r="E37508" t="s">
        <v>176</v>
      </c>
      <c r="F37508">
        <v>7028</v>
      </c>
      <c r="G37508" t="s">
        <v>8318</v>
      </c>
      <c r="H37508" t="s">
        <v>114</v>
      </c>
      <c r="I37508">
        <v>2388</v>
      </c>
      <c r="J37508" t="s">
        <v>14</v>
      </c>
    </row>
    <row r="37509" spans="1:10" x14ac:dyDescent="0.35">
      <c r="A37509">
        <v>26725368</v>
      </c>
      <c r="B37509">
        <v>326</v>
      </c>
      <c r="C37509">
        <v>7252</v>
      </c>
      <c r="D37509" t="s">
        <v>8313</v>
      </c>
      <c r="E37509" t="s">
        <v>441</v>
      </c>
      <c r="F37509">
        <v>7063</v>
      </c>
      <c r="G37509" t="s">
        <v>8318</v>
      </c>
      <c r="H37509" t="s">
        <v>465</v>
      </c>
      <c r="I37509">
        <v>4516</v>
      </c>
      <c r="J37509" t="s">
        <v>14</v>
      </c>
    </row>
    <row r="37510" spans="1:10" x14ac:dyDescent="0.35">
      <c r="A37510">
        <v>26725373</v>
      </c>
      <c r="B37510">
        <v>143</v>
      </c>
      <c r="C37510">
        <v>7268</v>
      </c>
      <c r="D37510" t="s">
        <v>8327</v>
      </c>
      <c r="E37510" t="s">
        <v>376</v>
      </c>
      <c r="F37510">
        <v>7028</v>
      </c>
      <c r="G37510" t="s">
        <v>8328</v>
      </c>
      <c r="H37510" t="s">
        <v>114</v>
      </c>
      <c r="I37510">
        <v>5149</v>
      </c>
      <c r="J37510" t="s">
        <v>14</v>
      </c>
    </row>
    <row r="37511" spans="1:10" x14ac:dyDescent="0.35">
      <c r="A37511">
        <v>26725336</v>
      </c>
      <c r="B37511">
        <v>2901</v>
      </c>
      <c r="C37511">
        <v>7256</v>
      </c>
      <c r="D37511" t="s">
        <v>8258</v>
      </c>
      <c r="E37511" t="s">
        <v>414</v>
      </c>
      <c r="F37511">
        <v>7416</v>
      </c>
      <c r="G37511" t="s">
        <v>8297</v>
      </c>
      <c r="H37511" t="s">
        <v>199</v>
      </c>
      <c r="I37511">
        <v>54</v>
      </c>
      <c r="J37511" t="s">
        <v>14</v>
      </c>
    </row>
    <row r="37512" spans="1:10" x14ac:dyDescent="0.35">
      <c r="A37512">
        <v>26725367</v>
      </c>
      <c r="B37512">
        <v>730</v>
      </c>
      <c r="C37512">
        <v>7184</v>
      </c>
      <c r="D37512" t="s">
        <v>8321</v>
      </c>
      <c r="E37512" t="s">
        <v>227</v>
      </c>
      <c r="F37512">
        <v>7049</v>
      </c>
      <c r="G37512" t="s">
        <v>8322</v>
      </c>
      <c r="H37512" t="s">
        <v>550</v>
      </c>
      <c r="I37512">
        <v>4374</v>
      </c>
      <c r="J37512" t="s">
        <v>14</v>
      </c>
    </row>
    <row r="37513" spans="1:10" x14ac:dyDescent="0.35">
      <c r="A37513">
        <v>26725370</v>
      </c>
      <c r="B37513">
        <v>459</v>
      </c>
      <c r="C37513">
        <v>7021</v>
      </c>
      <c r="D37513" t="s">
        <v>8318</v>
      </c>
      <c r="E37513" t="s">
        <v>333</v>
      </c>
      <c r="F37513">
        <v>7026</v>
      </c>
      <c r="G37513" t="s">
        <v>8324</v>
      </c>
      <c r="H37513" t="s">
        <v>322</v>
      </c>
      <c r="I37513">
        <v>1151</v>
      </c>
      <c r="J37513" t="s">
        <v>14</v>
      </c>
    </row>
    <row r="37514" spans="1:10" x14ac:dyDescent="0.35">
      <c r="A37514">
        <v>26725377</v>
      </c>
      <c r="B37514">
        <v>623</v>
      </c>
      <c r="C37514">
        <v>7026</v>
      </c>
      <c r="D37514" t="s">
        <v>8324</v>
      </c>
      <c r="E37514" t="s">
        <v>322</v>
      </c>
      <c r="F37514">
        <v>7033</v>
      </c>
      <c r="G37514" t="s">
        <v>8332</v>
      </c>
      <c r="H37514" t="s">
        <v>66</v>
      </c>
      <c r="I37514">
        <v>2784</v>
      </c>
      <c r="J37514" t="s">
        <v>14</v>
      </c>
    </row>
    <row r="37515" spans="1:10" x14ac:dyDescent="0.35">
      <c r="A37515">
        <v>26725366</v>
      </c>
      <c r="B37515">
        <v>1727</v>
      </c>
      <c r="C37515">
        <v>7418</v>
      </c>
      <c r="D37515" t="s">
        <v>8319</v>
      </c>
      <c r="E37515" t="s">
        <v>24</v>
      </c>
      <c r="F37515">
        <v>7041</v>
      </c>
      <c r="G37515" t="s">
        <v>8320</v>
      </c>
      <c r="H37515" t="s">
        <v>11</v>
      </c>
      <c r="I37515">
        <v>4664</v>
      </c>
      <c r="J37515" t="s">
        <v>14</v>
      </c>
    </row>
    <row r="37516" spans="1:10" x14ac:dyDescent="0.35">
      <c r="A37516">
        <v>26725371</v>
      </c>
      <c r="B37516">
        <v>1219</v>
      </c>
      <c r="C37516">
        <v>7563</v>
      </c>
      <c r="D37516" t="s">
        <v>8318</v>
      </c>
      <c r="E37516" t="s">
        <v>1248</v>
      </c>
      <c r="F37516">
        <v>7225</v>
      </c>
      <c r="G37516" t="s">
        <v>8325</v>
      </c>
      <c r="H37516" t="s">
        <v>60</v>
      </c>
      <c r="I37516">
        <v>854</v>
      </c>
      <c r="J37516" t="s">
        <v>14</v>
      </c>
    </row>
    <row r="37517" spans="1:10" x14ac:dyDescent="0.35">
      <c r="A37517">
        <v>26725379</v>
      </c>
      <c r="B37517">
        <v>752</v>
      </c>
      <c r="C37517">
        <v>7362</v>
      </c>
      <c r="D37517" t="s">
        <v>8333</v>
      </c>
      <c r="E37517" t="s">
        <v>661</v>
      </c>
      <c r="F37517">
        <v>7896</v>
      </c>
      <c r="G37517" t="s">
        <v>8325</v>
      </c>
      <c r="H37517" t="s">
        <v>26</v>
      </c>
      <c r="I37517">
        <v>3128</v>
      </c>
      <c r="J37517" t="s">
        <v>14</v>
      </c>
    </row>
    <row r="37518" spans="1:10" x14ac:dyDescent="0.35">
      <c r="A37518">
        <v>26725382</v>
      </c>
      <c r="B37518">
        <v>636</v>
      </c>
      <c r="C37518">
        <v>7033</v>
      </c>
      <c r="D37518" t="s">
        <v>8338</v>
      </c>
      <c r="E37518" t="s">
        <v>66</v>
      </c>
      <c r="F37518">
        <v>7257</v>
      </c>
      <c r="G37518" t="s">
        <v>8339</v>
      </c>
      <c r="H37518" t="s">
        <v>147</v>
      </c>
      <c r="I37518">
        <v>1881</v>
      </c>
      <c r="J37518" t="s">
        <v>14</v>
      </c>
    </row>
    <row r="37519" spans="1:10" x14ac:dyDescent="0.35">
      <c r="A37519">
        <v>26725378</v>
      </c>
      <c r="B37519">
        <v>839</v>
      </c>
      <c r="C37519">
        <v>7163</v>
      </c>
      <c r="D37519" t="s">
        <v>8333</v>
      </c>
      <c r="E37519" t="s">
        <v>33</v>
      </c>
      <c r="F37519">
        <v>7260</v>
      </c>
      <c r="G37519" t="s">
        <v>8334</v>
      </c>
      <c r="H37519" t="s">
        <v>218</v>
      </c>
      <c r="I37519">
        <v>7323</v>
      </c>
      <c r="J37519" t="s">
        <v>14</v>
      </c>
    </row>
    <row r="37520" spans="1:10" x14ac:dyDescent="0.35">
      <c r="A37520">
        <v>26725385</v>
      </c>
      <c r="B37520">
        <v>316</v>
      </c>
      <c r="C37520">
        <v>7193</v>
      </c>
      <c r="D37520" t="s">
        <v>8342</v>
      </c>
      <c r="E37520" t="s">
        <v>385</v>
      </c>
      <c r="F37520">
        <v>7821</v>
      </c>
      <c r="G37520" t="s">
        <v>8334</v>
      </c>
      <c r="H37520" t="s">
        <v>26</v>
      </c>
      <c r="I37520">
        <v>5344</v>
      </c>
      <c r="J37520" t="s">
        <v>14</v>
      </c>
    </row>
    <row r="37521" spans="1:10" x14ac:dyDescent="0.35">
      <c r="A37521">
        <v>26725376</v>
      </c>
      <c r="B37521">
        <v>980</v>
      </c>
      <c r="C37521">
        <v>7256</v>
      </c>
      <c r="D37521" t="s">
        <v>8324</v>
      </c>
      <c r="E37521" t="s">
        <v>414</v>
      </c>
      <c r="F37521">
        <v>7321</v>
      </c>
      <c r="G37521" t="s">
        <v>8331</v>
      </c>
      <c r="H37521" t="s">
        <v>238</v>
      </c>
      <c r="I37521">
        <v>3964</v>
      </c>
      <c r="J37521" t="s">
        <v>14</v>
      </c>
    </row>
    <row r="37522" spans="1:10" x14ac:dyDescent="0.35">
      <c r="A37522">
        <v>26725380</v>
      </c>
      <c r="B37522">
        <v>925</v>
      </c>
      <c r="C37522">
        <v>7256</v>
      </c>
      <c r="D37522" t="s">
        <v>8335</v>
      </c>
      <c r="E37522" t="s">
        <v>414</v>
      </c>
      <c r="F37522">
        <v>7451</v>
      </c>
      <c r="G37522" t="s">
        <v>8331</v>
      </c>
      <c r="H37522" t="s">
        <v>462</v>
      </c>
      <c r="I37522">
        <v>5980</v>
      </c>
      <c r="J37522" t="s">
        <v>14</v>
      </c>
    </row>
    <row r="37523" spans="1:10" x14ac:dyDescent="0.35">
      <c r="A37523">
        <v>26725386</v>
      </c>
      <c r="B37523">
        <v>450</v>
      </c>
      <c r="C37523">
        <v>7356</v>
      </c>
      <c r="D37523" t="s">
        <v>8320</v>
      </c>
      <c r="E37523" t="s">
        <v>1113</v>
      </c>
      <c r="F37523">
        <v>7267</v>
      </c>
      <c r="G37523" t="s">
        <v>8343</v>
      </c>
      <c r="H37523" t="s">
        <v>226</v>
      </c>
      <c r="I37523">
        <v>3158</v>
      </c>
      <c r="J37523" t="s">
        <v>14</v>
      </c>
    </row>
    <row r="37524" spans="1:10" x14ac:dyDescent="0.35">
      <c r="A37524">
        <v>26725393</v>
      </c>
      <c r="B37524">
        <v>239</v>
      </c>
      <c r="C37524">
        <v>7416</v>
      </c>
      <c r="D37524" t="s">
        <v>8331</v>
      </c>
      <c r="E37524" t="s">
        <v>199</v>
      </c>
      <c r="F37524">
        <v>7018</v>
      </c>
      <c r="G37524" t="s">
        <v>8349</v>
      </c>
      <c r="H37524" t="s">
        <v>268</v>
      </c>
      <c r="I37524">
        <v>1666</v>
      </c>
      <c r="J37524" t="s">
        <v>14</v>
      </c>
    </row>
    <row r="37525" spans="1:10" x14ac:dyDescent="0.35">
      <c r="A37525">
        <v>26725372</v>
      </c>
      <c r="B37525">
        <v>1749</v>
      </c>
      <c r="C37525">
        <v>7033</v>
      </c>
      <c r="D37525" t="s">
        <v>8318</v>
      </c>
      <c r="E37525" t="s">
        <v>66</v>
      </c>
      <c r="F37525">
        <v>7055</v>
      </c>
      <c r="G37525" t="s">
        <v>8326</v>
      </c>
      <c r="H37525" t="s">
        <v>164</v>
      </c>
      <c r="I37525">
        <v>3323</v>
      </c>
      <c r="J37525" t="s">
        <v>14</v>
      </c>
    </row>
    <row r="37526" spans="1:10" x14ac:dyDescent="0.35">
      <c r="A37526">
        <v>26725398</v>
      </c>
      <c r="B37526">
        <v>158</v>
      </c>
      <c r="C37526">
        <v>7031</v>
      </c>
      <c r="D37526" t="s">
        <v>8349</v>
      </c>
      <c r="E37526" t="s">
        <v>237</v>
      </c>
      <c r="F37526">
        <v>7024</v>
      </c>
      <c r="G37526" t="s">
        <v>8353</v>
      </c>
      <c r="H37526" t="s">
        <v>1066</v>
      </c>
      <c r="I37526">
        <v>1995</v>
      </c>
      <c r="J37526" t="s">
        <v>14</v>
      </c>
    </row>
    <row r="37527" spans="1:10" x14ac:dyDescent="0.35">
      <c r="A37527">
        <v>26725388</v>
      </c>
      <c r="B37527">
        <v>748</v>
      </c>
      <c r="C37527">
        <v>7298</v>
      </c>
      <c r="D37527" t="s">
        <v>8325</v>
      </c>
      <c r="E37527" t="s">
        <v>108</v>
      </c>
      <c r="F37527">
        <v>7184</v>
      </c>
      <c r="G37527" t="s">
        <v>8345</v>
      </c>
      <c r="H37527" t="s">
        <v>227</v>
      </c>
      <c r="I37527">
        <v>5977</v>
      </c>
      <c r="J37527" t="s">
        <v>14</v>
      </c>
    </row>
    <row r="37528" spans="1:10" x14ac:dyDescent="0.35">
      <c r="A37528">
        <v>26725389</v>
      </c>
      <c r="B37528">
        <v>676</v>
      </c>
      <c r="C37528">
        <v>7418</v>
      </c>
      <c r="D37528" t="s">
        <v>8339</v>
      </c>
      <c r="E37528" t="s">
        <v>24</v>
      </c>
      <c r="F37528">
        <v>7260</v>
      </c>
      <c r="G37528" t="s">
        <v>8345</v>
      </c>
      <c r="H37528" t="s">
        <v>218</v>
      </c>
      <c r="I37528">
        <v>4974</v>
      </c>
      <c r="J37528" t="s">
        <v>14</v>
      </c>
    </row>
    <row r="37529" spans="1:10" x14ac:dyDescent="0.35">
      <c r="A37529">
        <v>26725375</v>
      </c>
      <c r="B37529">
        <v>1703</v>
      </c>
      <c r="C37529">
        <v>7536</v>
      </c>
      <c r="D37529" t="s">
        <v>8322</v>
      </c>
      <c r="E37529" t="s">
        <v>1089</v>
      </c>
      <c r="F37529">
        <v>7278</v>
      </c>
      <c r="G37529" t="s">
        <v>8330</v>
      </c>
      <c r="H37529" t="s">
        <v>206</v>
      </c>
      <c r="I37529">
        <v>5925</v>
      </c>
      <c r="J37529" t="s">
        <v>14</v>
      </c>
    </row>
    <row r="37530" spans="1:10" x14ac:dyDescent="0.35">
      <c r="A37530">
        <v>26725397</v>
      </c>
      <c r="B37530">
        <v>288</v>
      </c>
      <c r="C37530">
        <v>7586</v>
      </c>
      <c r="D37530" t="s">
        <v>8349</v>
      </c>
      <c r="E37530" t="s">
        <v>1741</v>
      </c>
      <c r="F37530">
        <v>7585</v>
      </c>
      <c r="G37530" t="s">
        <v>8330</v>
      </c>
      <c r="H37530" t="s">
        <v>1742</v>
      </c>
      <c r="I37530">
        <v>1760</v>
      </c>
      <c r="J37530" t="s">
        <v>14</v>
      </c>
    </row>
    <row r="37531" spans="1:10" x14ac:dyDescent="0.35">
      <c r="A37531">
        <v>26725384</v>
      </c>
      <c r="B37531">
        <v>1210</v>
      </c>
      <c r="C37531">
        <v>7533</v>
      </c>
      <c r="D37531" t="s">
        <v>8340</v>
      </c>
      <c r="E37531" t="s">
        <v>196</v>
      </c>
      <c r="F37531">
        <v>7041</v>
      </c>
      <c r="G37531" t="s">
        <v>8341</v>
      </c>
      <c r="H37531" t="s">
        <v>11</v>
      </c>
      <c r="I37531">
        <v>1571</v>
      </c>
      <c r="J37531" t="s">
        <v>14</v>
      </c>
    </row>
    <row r="37532" spans="1:10" x14ac:dyDescent="0.35">
      <c r="A37532">
        <v>26725396</v>
      </c>
      <c r="B37532">
        <v>530</v>
      </c>
      <c r="C37532">
        <v>7036</v>
      </c>
      <c r="D37532" t="s">
        <v>8349</v>
      </c>
      <c r="E37532" t="s">
        <v>1174</v>
      </c>
      <c r="F37532">
        <v>7356</v>
      </c>
      <c r="G37532" t="s">
        <v>8352</v>
      </c>
      <c r="H37532" t="s">
        <v>1113</v>
      </c>
      <c r="I37532">
        <v>1270</v>
      </c>
      <c r="J37532" t="s">
        <v>14</v>
      </c>
    </row>
    <row r="37533" spans="1:10" x14ac:dyDescent="0.35">
      <c r="A37533">
        <v>26725399</v>
      </c>
      <c r="B37533">
        <v>438</v>
      </c>
      <c r="C37533">
        <v>7257</v>
      </c>
      <c r="D37533" t="s">
        <v>8349</v>
      </c>
      <c r="E37533" t="s">
        <v>147</v>
      </c>
      <c r="F37533">
        <v>7772</v>
      </c>
      <c r="G37533" t="s">
        <v>8352</v>
      </c>
      <c r="H37533" t="s">
        <v>26</v>
      </c>
      <c r="I37533">
        <v>3564</v>
      </c>
      <c r="J37533" t="s">
        <v>14</v>
      </c>
    </row>
    <row r="37534" spans="1:10" x14ac:dyDescent="0.35">
      <c r="A37534">
        <v>26725387</v>
      </c>
      <c r="B37534">
        <v>1052</v>
      </c>
      <c r="C37534">
        <v>7041</v>
      </c>
      <c r="D37534" t="s">
        <v>8325</v>
      </c>
      <c r="E37534" t="s">
        <v>11</v>
      </c>
      <c r="F37534">
        <v>7164</v>
      </c>
      <c r="G37534" t="s">
        <v>8344</v>
      </c>
      <c r="H37534" t="s">
        <v>85</v>
      </c>
      <c r="I37534">
        <v>4664</v>
      </c>
      <c r="J37534" t="s">
        <v>14</v>
      </c>
    </row>
    <row r="37535" spans="1:10" x14ac:dyDescent="0.35">
      <c r="A37535">
        <v>26725395</v>
      </c>
      <c r="B37535">
        <v>868</v>
      </c>
      <c r="C37535">
        <v>7207</v>
      </c>
      <c r="D37535" t="s">
        <v>8350</v>
      </c>
      <c r="E37535" t="s">
        <v>116</v>
      </c>
      <c r="F37535">
        <v>7720</v>
      </c>
      <c r="G37535" t="s">
        <v>8351</v>
      </c>
      <c r="H37535" t="s">
        <v>26</v>
      </c>
      <c r="I37535">
        <v>5765</v>
      </c>
      <c r="J37535" t="s">
        <v>14</v>
      </c>
    </row>
    <row r="37536" spans="1:10" x14ac:dyDescent="0.35">
      <c r="A37536">
        <v>26725407</v>
      </c>
      <c r="B37536">
        <v>66</v>
      </c>
      <c r="C37536">
        <v>7164</v>
      </c>
      <c r="D37536" t="s">
        <v>8359</v>
      </c>
      <c r="E37536" t="s">
        <v>85</v>
      </c>
      <c r="F37536">
        <v>7164</v>
      </c>
      <c r="G37536" t="s">
        <v>8361</v>
      </c>
      <c r="H37536" t="s">
        <v>85</v>
      </c>
      <c r="I37536">
        <v>4664</v>
      </c>
      <c r="J37536" t="s">
        <v>14</v>
      </c>
    </row>
    <row r="37537" spans="1:10" x14ac:dyDescent="0.35">
      <c r="A37537">
        <v>26725381</v>
      </c>
      <c r="B37537">
        <v>1954</v>
      </c>
      <c r="C37537">
        <v>7036</v>
      </c>
      <c r="D37537" t="s">
        <v>8336</v>
      </c>
      <c r="E37537" t="s">
        <v>1174</v>
      </c>
      <c r="F37537">
        <v>7912</v>
      </c>
      <c r="G37537" t="s">
        <v>8337</v>
      </c>
      <c r="H37537" t="s">
        <v>26</v>
      </c>
      <c r="I37537">
        <v>6966</v>
      </c>
      <c r="J37537" t="s">
        <v>14</v>
      </c>
    </row>
    <row r="37538" spans="1:10" x14ac:dyDescent="0.35">
      <c r="A37538">
        <v>26725390</v>
      </c>
      <c r="B37538">
        <v>1326</v>
      </c>
      <c r="C37538">
        <v>7244</v>
      </c>
      <c r="D37538" t="s">
        <v>8346</v>
      </c>
      <c r="E37538" t="s">
        <v>84</v>
      </c>
      <c r="F37538">
        <v>7207</v>
      </c>
      <c r="G37538" t="s">
        <v>8347</v>
      </c>
      <c r="H37538" t="s">
        <v>116</v>
      </c>
      <c r="I37538">
        <v>757</v>
      </c>
      <c r="J37538" t="s">
        <v>14</v>
      </c>
    </row>
    <row r="37539" spans="1:10" x14ac:dyDescent="0.35">
      <c r="A37539">
        <v>26725392</v>
      </c>
      <c r="B37539">
        <v>1510</v>
      </c>
      <c r="C37539">
        <v>7244</v>
      </c>
      <c r="D37539" t="s">
        <v>8331</v>
      </c>
      <c r="E37539" t="s">
        <v>84</v>
      </c>
      <c r="F37539">
        <v>7168</v>
      </c>
      <c r="G37539" t="s">
        <v>8348</v>
      </c>
      <c r="H37539" t="s">
        <v>314</v>
      </c>
      <c r="I37539">
        <v>7300</v>
      </c>
      <c r="J37539" t="s">
        <v>14</v>
      </c>
    </row>
    <row r="37540" spans="1:10" x14ac:dyDescent="0.35">
      <c r="A37540">
        <v>26725403</v>
      </c>
      <c r="B37540">
        <v>849</v>
      </c>
      <c r="C37540">
        <v>7850</v>
      </c>
      <c r="D37540" t="s">
        <v>8341</v>
      </c>
      <c r="E37540" t="s">
        <v>26</v>
      </c>
      <c r="F37540">
        <v>7074</v>
      </c>
      <c r="G37540" t="s">
        <v>8348</v>
      </c>
      <c r="H37540" t="s">
        <v>184</v>
      </c>
      <c r="I37540">
        <v>4692</v>
      </c>
      <c r="J37540" t="s">
        <v>14</v>
      </c>
    </row>
    <row r="37541" spans="1:10" x14ac:dyDescent="0.35">
      <c r="A37541">
        <v>26725406</v>
      </c>
      <c r="B37541">
        <v>671</v>
      </c>
      <c r="C37541">
        <v>7033</v>
      </c>
      <c r="D37541" t="s">
        <v>8359</v>
      </c>
      <c r="E37541" t="s">
        <v>66</v>
      </c>
      <c r="F37541">
        <v>7356</v>
      </c>
      <c r="G37541" t="s">
        <v>8360</v>
      </c>
      <c r="H37541" t="s">
        <v>1113</v>
      </c>
      <c r="I37541">
        <v>959</v>
      </c>
      <c r="J37541" t="s">
        <v>14</v>
      </c>
    </row>
    <row r="37542" spans="1:10" x14ac:dyDescent="0.35">
      <c r="A37542">
        <v>26725412</v>
      </c>
      <c r="B37542">
        <v>73</v>
      </c>
      <c r="C37542">
        <v>7202</v>
      </c>
      <c r="D37542" t="s">
        <v>8348</v>
      </c>
      <c r="E37542" t="s">
        <v>460</v>
      </c>
      <c r="F37542">
        <v>7202</v>
      </c>
      <c r="G37542" t="s">
        <v>8360</v>
      </c>
      <c r="H37542" t="s">
        <v>460</v>
      </c>
      <c r="I37542">
        <v>1352</v>
      </c>
      <c r="J37542" t="s">
        <v>14</v>
      </c>
    </row>
    <row r="37543" spans="1:10" x14ac:dyDescent="0.35">
      <c r="A37543">
        <v>26725400</v>
      </c>
      <c r="B37543">
        <v>1339</v>
      </c>
      <c r="C37543">
        <v>7232</v>
      </c>
      <c r="D37543" t="s">
        <v>8354</v>
      </c>
      <c r="E37543" t="s">
        <v>370</v>
      </c>
      <c r="F37543">
        <v>7641</v>
      </c>
      <c r="G37543" t="s">
        <v>8355</v>
      </c>
      <c r="H37543" t="s">
        <v>1584</v>
      </c>
      <c r="I37543">
        <v>4960</v>
      </c>
      <c r="J37543" t="s">
        <v>14</v>
      </c>
    </row>
    <row r="37544" spans="1:10" x14ac:dyDescent="0.35">
      <c r="A37544">
        <v>26725410</v>
      </c>
      <c r="B37544">
        <v>718</v>
      </c>
      <c r="C37544">
        <v>7003</v>
      </c>
      <c r="D37544" t="s">
        <v>8363</v>
      </c>
      <c r="E37544" t="s">
        <v>219</v>
      </c>
      <c r="F37544">
        <v>7531</v>
      </c>
      <c r="G37544" t="s">
        <v>8364</v>
      </c>
      <c r="H37544" t="s">
        <v>455</v>
      </c>
      <c r="I37544">
        <v>4211</v>
      </c>
      <c r="J37544" t="s">
        <v>14</v>
      </c>
    </row>
    <row r="37545" spans="1:10" x14ac:dyDescent="0.35">
      <c r="A37545">
        <v>26725404</v>
      </c>
      <c r="B37545">
        <v>1471</v>
      </c>
      <c r="C37545">
        <v>7033</v>
      </c>
      <c r="D37545" t="s">
        <v>8341</v>
      </c>
      <c r="E37545" t="s">
        <v>66</v>
      </c>
      <c r="F37545">
        <v>7075</v>
      </c>
      <c r="G37545" t="s">
        <v>8357</v>
      </c>
      <c r="H37545" t="s">
        <v>396</v>
      </c>
      <c r="I37545">
        <v>7970</v>
      </c>
      <c r="J37545" t="s">
        <v>14</v>
      </c>
    </row>
    <row r="37546" spans="1:10" x14ac:dyDescent="0.35">
      <c r="A37546">
        <v>26725417</v>
      </c>
      <c r="B37546">
        <v>418</v>
      </c>
      <c r="C37546">
        <v>7012</v>
      </c>
      <c r="D37546" t="s">
        <v>8368</v>
      </c>
      <c r="E37546" t="s">
        <v>181</v>
      </c>
      <c r="F37546">
        <v>7102</v>
      </c>
      <c r="G37546" t="s">
        <v>8369</v>
      </c>
      <c r="H37546" t="s">
        <v>96</v>
      </c>
      <c r="I37546">
        <v>5858</v>
      </c>
      <c r="J37546" t="s">
        <v>14</v>
      </c>
    </row>
    <row r="37547" spans="1:10" x14ac:dyDescent="0.35">
      <c r="A37547">
        <v>26725423</v>
      </c>
      <c r="B37547">
        <v>270</v>
      </c>
      <c r="C37547">
        <v>7153</v>
      </c>
      <c r="D37547" t="s">
        <v>8357</v>
      </c>
      <c r="E37547" t="s">
        <v>61</v>
      </c>
      <c r="F37547">
        <v>7149</v>
      </c>
      <c r="G37547" t="s">
        <v>8374</v>
      </c>
      <c r="H37547" t="s">
        <v>2019</v>
      </c>
      <c r="I37547">
        <v>4633</v>
      </c>
      <c r="J37547" t="s">
        <v>14</v>
      </c>
    </row>
    <row r="37548" spans="1:10" x14ac:dyDescent="0.35">
      <c r="A37548">
        <v>26725405</v>
      </c>
      <c r="B37548">
        <v>1724</v>
      </c>
      <c r="C37548">
        <v>7677</v>
      </c>
      <c r="D37548" t="s">
        <v>8344</v>
      </c>
      <c r="E37548" t="s">
        <v>286</v>
      </c>
      <c r="F37548">
        <v>7036</v>
      </c>
      <c r="G37548" t="s">
        <v>8358</v>
      </c>
      <c r="H37548" t="s">
        <v>1174</v>
      </c>
      <c r="I37548">
        <v>3977</v>
      </c>
      <c r="J37548" t="s">
        <v>14</v>
      </c>
    </row>
    <row r="37549" spans="1:10" x14ac:dyDescent="0.35">
      <c r="A37549">
        <v>26725414</v>
      </c>
      <c r="B37549">
        <v>1101</v>
      </c>
      <c r="C37549">
        <v>7168</v>
      </c>
      <c r="D37549" t="s">
        <v>8360</v>
      </c>
      <c r="E37549" t="s">
        <v>314</v>
      </c>
      <c r="F37549">
        <v>7489</v>
      </c>
      <c r="G37549" t="s">
        <v>8365</v>
      </c>
      <c r="H37549" t="s">
        <v>261</v>
      </c>
      <c r="I37549">
        <v>7300</v>
      </c>
      <c r="J37549" t="s">
        <v>14</v>
      </c>
    </row>
    <row r="37550" spans="1:10" x14ac:dyDescent="0.35">
      <c r="A37550">
        <v>26725401</v>
      </c>
      <c r="B37550">
        <v>2307</v>
      </c>
      <c r="C37550">
        <v>7249</v>
      </c>
      <c r="D37550" t="s">
        <v>8345</v>
      </c>
      <c r="E37550" t="s">
        <v>1099</v>
      </c>
      <c r="F37550">
        <v>7703</v>
      </c>
      <c r="G37550" t="s">
        <v>8356</v>
      </c>
      <c r="H37550" t="s">
        <v>26</v>
      </c>
      <c r="I37550">
        <v>6441</v>
      </c>
      <c r="J37550" t="s">
        <v>14</v>
      </c>
    </row>
    <row r="37551" spans="1:10" x14ac:dyDescent="0.35">
      <c r="A37551">
        <v>26725422</v>
      </c>
      <c r="B37551">
        <v>800</v>
      </c>
      <c r="C37551">
        <v>7253</v>
      </c>
      <c r="D37551" t="s">
        <v>8372</v>
      </c>
      <c r="E37551" t="s">
        <v>29</v>
      </c>
      <c r="F37551">
        <v>7761</v>
      </c>
      <c r="G37551" t="s">
        <v>8373</v>
      </c>
      <c r="H37551" t="s">
        <v>26</v>
      </c>
      <c r="I37551">
        <v>3587</v>
      </c>
      <c r="J37551" t="s">
        <v>14</v>
      </c>
    </row>
    <row r="37552" spans="1:10" x14ac:dyDescent="0.35">
      <c r="A37552">
        <v>26725374</v>
      </c>
      <c r="B37552">
        <v>4195</v>
      </c>
      <c r="C37552">
        <v>7416</v>
      </c>
      <c r="D37552" t="s">
        <v>8297</v>
      </c>
      <c r="E37552" t="s">
        <v>199</v>
      </c>
      <c r="F37552">
        <v>7017</v>
      </c>
      <c r="G37552" t="s">
        <v>8329</v>
      </c>
      <c r="H37552" t="s">
        <v>295</v>
      </c>
      <c r="I37552">
        <v>54</v>
      </c>
      <c r="J37552" t="s">
        <v>14</v>
      </c>
    </row>
    <row r="37553" spans="1:10" x14ac:dyDescent="0.35">
      <c r="A37553">
        <v>26725420</v>
      </c>
      <c r="B37553">
        <v>1062</v>
      </c>
      <c r="C37553">
        <v>7043</v>
      </c>
      <c r="D37553" t="s">
        <v>8370</v>
      </c>
      <c r="E37553" t="s">
        <v>82</v>
      </c>
      <c r="F37553">
        <v>7576</v>
      </c>
      <c r="G37553" t="s">
        <v>8371</v>
      </c>
      <c r="H37553" t="s">
        <v>43</v>
      </c>
      <c r="I37553">
        <v>2274</v>
      </c>
      <c r="J37553" t="s">
        <v>14</v>
      </c>
    </row>
    <row r="37554" spans="1:10" x14ac:dyDescent="0.35">
      <c r="A37554">
        <v>26725421</v>
      </c>
      <c r="B37554">
        <v>960</v>
      </c>
      <c r="C37554">
        <v>7029</v>
      </c>
      <c r="D37554" t="s">
        <v>8372</v>
      </c>
      <c r="E37554" t="s">
        <v>538</v>
      </c>
      <c r="F37554">
        <v>7014</v>
      </c>
      <c r="G37554" t="s">
        <v>8371</v>
      </c>
      <c r="H37554" t="s">
        <v>215</v>
      </c>
      <c r="I37554">
        <v>2772</v>
      </c>
      <c r="J37554" t="s">
        <v>14</v>
      </c>
    </row>
    <row r="37555" spans="1:10" x14ac:dyDescent="0.35">
      <c r="A37555">
        <v>26725408</v>
      </c>
      <c r="B37555">
        <v>2064</v>
      </c>
      <c r="C37555">
        <v>7164</v>
      </c>
      <c r="D37555" t="s">
        <v>8337</v>
      </c>
      <c r="E37555" t="s">
        <v>85</v>
      </c>
      <c r="F37555">
        <v>7389</v>
      </c>
      <c r="G37555" t="s">
        <v>8362</v>
      </c>
      <c r="H37555" t="s">
        <v>135</v>
      </c>
      <c r="I37555">
        <v>4664</v>
      </c>
      <c r="J37555" t="s">
        <v>14</v>
      </c>
    </row>
    <row r="37556" spans="1:10" x14ac:dyDescent="0.35">
      <c r="A37556">
        <v>26725427</v>
      </c>
      <c r="B37556">
        <v>666</v>
      </c>
      <c r="C37556">
        <v>7078</v>
      </c>
      <c r="D37556" t="s">
        <v>8377</v>
      </c>
      <c r="E37556" t="s">
        <v>276</v>
      </c>
      <c r="F37556">
        <v>7006</v>
      </c>
      <c r="G37556" t="s">
        <v>8378</v>
      </c>
      <c r="H37556" t="s">
        <v>150</v>
      </c>
      <c r="I37556">
        <v>3010</v>
      </c>
      <c r="J37556" t="s">
        <v>14</v>
      </c>
    </row>
    <row r="37557" spans="1:10" x14ac:dyDescent="0.35">
      <c r="A37557">
        <v>26725431</v>
      </c>
      <c r="B37557">
        <v>368</v>
      </c>
      <c r="C37557">
        <v>7126</v>
      </c>
      <c r="D37557" t="s">
        <v>8362</v>
      </c>
      <c r="E37557" t="s">
        <v>1121</v>
      </c>
      <c r="F37557">
        <v>7001</v>
      </c>
      <c r="G37557" t="s">
        <v>8383</v>
      </c>
      <c r="H37557" t="s">
        <v>175</v>
      </c>
      <c r="I37557">
        <v>309</v>
      </c>
      <c r="J37557" t="s">
        <v>14</v>
      </c>
    </row>
    <row r="37558" spans="1:10" x14ac:dyDescent="0.35">
      <c r="A37558">
        <v>26725432</v>
      </c>
      <c r="B37558">
        <v>449</v>
      </c>
      <c r="C37558">
        <v>7389</v>
      </c>
      <c r="D37558" t="s">
        <v>8384</v>
      </c>
      <c r="E37558" t="s">
        <v>135</v>
      </c>
      <c r="F37558">
        <v>7391</v>
      </c>
      <c r="G37558" t="s">
        <v>8385</v>
      </c>
      <c r="H37558" t="s">
        <v>31</v>
      </c>
      <c r="I37558">
        <v>4664</v>
      </c>
      <c r="J37558" t="s">
        <v>14</v>
      </c>
    </row>
    <row r="37559" spans="1:10" x14ac:dyDescent="0.35">
      <c r="A37559">
        <v>26725415</v>
      </c>
      <c r="B37559">
        <v>2104</v>
      </c>
      <c r="C37559">
        <v>7281</v>
      </c>
      <c r="D37559" t="s">
        <v>8366</v>
      </c>
      <c r="E37559" t="s">
        <v>861</v>
      </c>
      <c r="F37559">
        <v>7283</v>
      </c>
      <c r="G37559" t="s">
        <v>8367</v>
      </c>
      <c r="H37559" t="s">
        <v>156</v>
      </c>
      <c r="I37559">
        <v>6256</v>
      </c>
      <c r="J37559" t="s">
        <v>14</v>
      </c>
    </row>
    <row r="37560" spans="1:10" x14ac:dyDescent="0.35">
      <c r="A37560">
        <v>26725416</v>
      </c>
      <c r="B37560">
        <v>2078</v>
      </c>
      <c r="C37560">
        <v>7281</v>
      </c>
      <c r="D37560" t="s">
        <v>8366</v>
      </c>
      <c r="E37560" t="s">
        <v>861</v>
      </c>
      <c r="F37560">
        <v>7283</v>
      </c>
      <c r="G37560" t="s">
        <v>8367</v>
      </c>
      <c r="H37560" t="s">
        <v>156</v>
      </c>
      <c r="I37560">
        <v>893</v>
      </c>
      <c r="J37560" t="s">
        <v>14</v>
      </c>
    </row>
    <row r="37561" spans="1:10" x14ac:dyDescent="0.35">
      <c r="A37561">
        <v>26725425</v>
      </c>
      <c r="B37561">
        <v>1365</v>
      </c>
      <c r="C37561">
        <v>7199</v>
      </c>
      <c r="D37561" t="s">
        <v>8375</v>
      </c>
      <c r="E37561" t="s">
        <v>141</v>
      </c>
      <c r="F37561">
        <v>7435</v>
      </c>
      <c r="G37561" t="s">
        <v>8376</v>
      </c>
      <c r="H37561" t="s">
        <v>542</v>
      </c>
      <c r="I37561">
        <v>4966</v>
      </c>
      <c r="J37561" t="s">
        <v>14</v>
      </c>
    </row>
    <row r="37562" spans="1:10" x14ac:dyDescent="0.35">
      <c r="A37562">
        <v>26725429</v>
      </c>
      <c r="B37562">
        <v>1237</v>
      </c>
      <c r="C37562">
        <v>7017</v>
      </c>
      <c r="D37562" t="s">
        <v>8329</v>
      </c>
      <c r="E37562" t="s">
        <v>295</v>
      </c>
      <c r="F37562">
        <v>7246</v>
      </c>
      <c r="G37562" t="s">
        <v>8380</v>
      </c>
      <c r="H37562" t="s">
        <v>194</v>
      </c>
      <c r="I37562">
        <v>54</v>
      </c>
      <c r="J37562" t="s">
        <v>14</v>
      </c>
    </row>
    <row r="37563" spans="1:10" x14ac:dyDescent="0.35">
      <c r="A37563">
        <v>26725434</v>
      </c>
      <c r="B37563">
        <v>550</v>
      </c>
      <c r="C37563">
        <v>7205</v>
      </c>
      <c r="D37563" t="s">
        <v>8388</v>
      </c>
      <c r="E37563" t="s">
        <v>142</v>
      </c>
      <c r="F37563">
        <v>7368</v>
      </c>
      <c r="G37563" t="s">
        <v>8380</v>
      </c>
      <c r="H37563" t="s">
        <v>418</v>
      </c>
      <c r="I37563">
        <v>2024</v>
      </c>
      <c r="J37563" t="s">
        <v>14</v>
      </c>
    </row>
    <row r="37564" spans="1:10" x14ac:dyDescent="0.35">
      <c r="A37564">
        <v>26725428</v>
      </c>
      <c r="B37564">
        <v>1379</v>
      </c>
      <c r="C37564">
        <v>7070</v>
      </c>
      <c r="D37564" t="s">
        <v>8373</v>
      </c>
      <c r="E37564" t="s">
        <v>359</v>
      </c>
      <c r="F37564" t="s">
        <v>26</v>
      </c>
      <c r="G37564" t="s">
        <v>8379</v>
      </c>
      <c r="H37564" t="s">
        <v>26</v>
      </c>
      <c r="I37564">
        <v>7316</v>
      </c>
      <c r="J37564" t="s">
        <v>14</v>
      </c>
    </row>
    <row r="37565" spans="1:10" x14ac:dyDescent="0.35">
      <c r="A37565">
        <v>26725430</v>
      </c>
      <c r="B37565">
        <v>1242</v>
      </c>
      <c r="C37565">
        <v>7534</v>
      </c>
      <c r="D37565" t="s">
        <v>8381</v>
      </c>
      <c r="E37565" t="s">
        <v>46</v>
      </c>
      <c r="F37565">
        <v>7257</v>
      </c>
      <c r="G37565" t="s">
        <v>8382</v>
      </c>
      <c r="H37565" t="s">
        <v>147</v>
      </c>
      <c r="I37565">
        <v>388</v>
      </c>
      <c r="J37565" t="s">
        <v>14</v>
      </c>
    </row>
    <row r="37566" spans="1:10" x14ac:dyDescent="0.35">
      <c r="A37566">
        <v>26725437</v>
      </c>
      <c r="B37566">
        <v>145</v>
      </c>
      <c r="C37566">
        <v>7429</v>
      </c>
      <c r="D37566" t="s">
        <v>8391</v>
      </c>
      <c r="E37566" t="s">
        <v>578</v>
      </c>
      <c r="F37566">
        <v>7644</v>
      </c>
      <c r="G37566" t="s">
        <v>8382</v>
      </c>
      <c r="H37566" t="s">
        <v>469</v>
      </c>
      <c r="I37566">
        <v>4111</v>
      </c>
      <c r="J37566" t="s">
        <v>14</v>
      </c>
    </row>
    <row r="37567" spans="1:10" x14ac:dyDescent="0.35">
      <c r="A37567">
        <v>26725433</v>
      </c>
      <c r="B37567">
        <v>1261</v>
      </c>
      <c r="C37567">
        <v>7505</v>
      </c>
      <c r="D37567" t="s">
        <v>8386</v>
      </c>
      <c r="E37567" t="s">
        <v>532</v>
      </c>
      <c r="F37567">
        <v>7059</v>
      </c>
      <c r="G37567" t="s">
        <v>8387</v>
      </c>
      <c r="H37567" t="s">
        <v>149</v>
      </c>
      <c r="I37567">
        <v>5361</v>
      </c>
      <c r="J37567" t="s">
        <v>14</v>
      </c>
    </row>
    <row r="37568" spans="1:10" x14ac:dyDescent="0.35">
      <c r="A37568">
        <v>26725439</v>
      </c>
      <c r="B37568">
        <v>166</v>
      </c>
      <c r="C37568">
        <v>7024</v>
      </c>
      <c r="D37568" t="s">
        <v>8393</v>
      </c>
      <c r="E37568" t="s">
        <v>1066</v>
      </c>
      <c r="F37568">
        <v>7031</v>
      </c>
      <c r="G37568" t="s">
        <v>8394</v>
      </c>
      <c r="H37568" t="s">
        <v>237</v>
      </c>
      <c r="I37568">
        <v>2328</v>
      </c>
      <c r="J37568" t="s">
        <v>14</v>
      </c>
    </row>
    <row r="37569" spans="1:10" x14ac:dyDescent="0.35">
      <c r="A37569">
        <v>26725436</v>
      </c>
      <c r="B37569">
        <v>1110</v>
      </c>
      <c r="C37569">
        <v>7040</v>
      </c>
      <c r="D37569" t="s">
        <v>8389</v>
      </c>
      <c r="E37569" t="s">
        <v>980</v>
      </c>
      <c r="F37569">
        <v>7000</v>
      </c>
      <c r="G37569" t="s">
        <v>8390</v>
      </c>
      <c r="H37569" t="s">
        <v>202</v>
      </c>
      <c r="I37569">
        <v>2197</v>
      </c>
      <c r="J37569" t="s">
        <v>14</v>
      </c>
    </row>
    <row r="37570" spans="1:10" x14ac:dyDescent="0.35">
      <c r="A37570">
        <v>26725442</v>
      </c>
      <c r="B37570">
        <v>395</v>
      </c>
      <c r="C37570">
        <v>7001</v>
      </c>
      <c r="D37570" t="s">
        <v>8396</v>
      </c>
      <c r="E37570" t="s">
        <v>175</v>
      </c>
      <c r="F37570">
        <v>7055</v>
      </c>
      <c r="G37570" t="s">
        <v>8397</v>
      </c>
      <c r="H37570" t="s">
        <v>164</v>
      </c>
      <c r="I37570">
        <v>309</v>
      </c>
      <c r="J37570" t="s">
        <v>14</v>
      </c>
    </row>
    <row r="37571" spans="1:10" x14ac:dyDescent="0.35">
      <c r="A37571">
        <v>26725438</v>
      </c>
      <c r="B37571">
        <v>997</v>
      </c>
      <c r="C37571">
        <v>7044</v>
      </c>
      <c r="D37571" t="s">
        <v>8382</v>
      </c>
      <c r="E37571" t="s">
        <v>231</v>
      </c>
      <c r="F37571">
        <v>7286</v>
      </c>
      <c r="G37571" t="s">
        <v>8392</v>
      </c>
      <c r="H37571" t="s">
        <v>302</v>
      </c>
      <c r="I37571">
        <v>2916</v>
      </c>
      <c r="J37571" t="s">
        <v>14</v>
      </c>
    </row>
    <row r="37572" spans="1:10" x14ac:dyDescent="0.35">
      <c r="A37572">
        <v>26725444</v>
      </c>
      <c r="B37572">
        <v>306</v>
      </c>
      <c r="C37572">
        <v>7031</v>
      </c>
      <c r="D37572" t="s">
        <v>8398</v>
      </c>
      <c r="E37572" t="s">
        <v>237</v>
      </c>
      <c r="F37572">
        <v>7079</v>
      </c>
      <c r="G37572" t="s">
        <v>8400</v>
      </c>
      <c r="H37572" t="s">
        <v>327</v>
      </c>
      <c r="I37572">
        <v>2328</v>
      </c>
      <c r="J37572" t="s">
        <v>14</v>
      </c>
    </row>
    <row r="37573" spans="1:10" x14ac:dyDescent="0.35">
      <c r="A37573">
        <v>26725448</v>
      </c>
      <c r="B37573">
        <v>360</v>
      </c>
      <c r="C37573">
        <v>7032</v>
      </c>
      <c r="D37573" t="s">
        <v>8392</v>
      </c>
      <c r="E37573" t="s">
        <v>55</v>
      </c>
      <c r="F37573">
        <v>7022</v>
      </c>
      <c r="G37573" t="s">
        <v>8403</v>
      </c>
      <c r="H37573" t="s">
        <v>172</v>
      </c>
      <c r="I37573">
        <v>3389</v>
      </c>
      <c r="J37573" t="s">
        <v>14</v>
      </c>
    </row>
    <row r="37574" spans="1:10" x14ac:dyDescent="0.35">
      <c r="A37574">
        <v>26725443</v>
      </c>
      <c r="B37574">
        <v>847</v>
      </c>
      <c r="C37574">
        <v>7061</v>
      </c>
      <c r="D37574" t="s">
        <v>8398</v>
      </c>
      <c r="E37574" t="s">
        <v>362</v>
      </c>
      <c r="F37574">
        <v>7163</v>
      </c>
      <c r="G37574" t="s">
        <v>8399</v>
      </c>
      <c r="H37574" t="s">
        <v>33</v>
      </c>
      <c r="I37574">
        <v>5281</v>
      </c>
      <c r="J37574" t="s">
        <v>14</v>
      </c>
    </row>
    <row r="37575" spans="1:10" x14ac:dyDescent="0.35">
      <c r="A37575">
        <v>26725447</v>
      </c>
      <c r="B37575">
        <v>713</v>
      </c>
      <c r="C37575">
        <v>7766</v>
      </c>
      <c r="D37575" t="s">
        <v>8402</v>
      </c>
      <c r="E37575" t="s">
        <v>26</v>
      </c>
      <c r="F37575">
        <v>7335</v>
      </c>
      <c r="G37575" t="s">
        <v>8399</v>
      </c>
      <c r="H37575" t="s">
        <v>405</v>
      </c>
      <c r="I37575">
        <v>2081</v>
      </c>
      <c r="J37575" t="s">
        <v>14</v>
      </c>
    </row>
    <row r="37576" spans="1:10" x14ac:dyDescent="0.35">
      <c r="A37576">
        <v>26725440</v>
      </c>
      <c r="B37576">
        <v>1589</v>
      </c>
      <c r="C37576">
        <v>7246</v>
      </c>
      <c r="D37576" t="s">
        <v>8393</v>
      </c>
      <c r="E37576" t="s">
        <v>194</v>
      </c>
      <c r="F37576">
        <v>7063</v>
      </c>
      <c r="G37576" t="s">
        <v>8395</v>
      </c>
      <c r="H37576" t="s">
        <v>465</v>
      </c>
      <c r="I37576">
        <v>54</v>
      </c>
      <c r="J37576" t="s">
        <v>14</v>
      </c>
    </row>
    <row r="37577" spans="1:10" x14ac:dyDescent="0.35">
      <c r="A37577">
        <v>26725449</v>
      </c>
      <c r="B37577">
        <v>810</v>
      </c>
      <c r="C37577">
        <v>7269</v>
      </c>
      <c r="D37577" t="s">
        <v>8400</v>
      </c>
      <c r="E37577" t="s">
        <v>263</v>
      </c>
      <c r="F37577">
        <v>7399</v>
      </c>
      <c r="G37577" t="s">
        <v>8404</v>
      </c>
      <c r="H37577" t="s">
        <v>208</v>
      </c>
      <c r="I37577">
        <v>4149</v>
      </c>
      <c r="J37577" t="s">
        <v>14</v>
      </c>
    </row>
    <row r="37578" spans="1:10" x14ac:dyDescent="0.35">
      <c r="A37578">
        <v>26725452</v>
      </c>
      <c r="B37578">
        <v>720</v>
      </c>
      <c r="C37578">
        <v>7044</v>
      </c>
      <c r="D37578" t="s">
        <v>8405</v>
      </c>
      <c r="E37578" t="s">
        <v>231</v>
      </c>
      <c r="F37578">
        <v>7375</v>
      </c>
      <c r="G37578" t="s">
        <v>8406</v>
      </c>
      <c r="H37578" t="s">
        <v>163</v>
      </c>
      <c r="I37578">
        <v>509</v>
      </c>
      <c r="J37578" t="s">
        <v>14</v>
      </c>
    </row>
    <row r="37579" spans="1:10" x14ac:dyDescent="0.35">
      <c r="A37579">
        <v>26725454</v>
      </c>
      <c r="B37579">
        <v>578</v>
      </c>
      <c r="C37579">
        <v>7199</v>
      </c>
      <c r="D37579" t="s">
        <v>8403</v>
      </c>
      <c r="E37579" t="s">
        <v>141</v>
      </c>
      <c r="F37579">
        <v>7196</v>
      </c>
      <c r="G37579" t="s">
        <v>8406</v>
      </c>
      <c r="H37579" t="s">
        <v>158</v>
      </c>
      <c r="I37579">
        <v>7298</v>
      </c>
      <c r="J37579" t="s">
        <v>14</v>
      </c>
    </row>
    <row r="37580" spans="1:10" x14ac:dyDescent="0.35">
      <c r="A37580">
        <v>26725446</v>
      </c>
      <c r="B37580">
        <v>1297</v>
      </c>
      <c r="C37580">
        <v>7077</v>
      </c>
      <c r="D37580" t="s">
        <v>8397</v>
      </c>
      <c r="E37580" t="s">
        <v>165</v>
      </c>
      <c r="F37580">
        <v>7570</v>
      </c>
      <c r="G37580" t="s">
        <v>8401</v>
      </c>
      <c r="H37580" t="s">
        <v>279</v>
      </c>
      <c r="I37580">
        <v>2312</v>
      </c>
      <c r="J37580" t="s">
        <v>14</v>
      </c>
    </row>
    <row r="37581" spans="1:10" x14ac:dyDescent="0.35">
      <c r="A37581">
        <v>26725453</v>
      </c>
      <c r="B37581">
        <v>856</v>
      </c>
      <c r="C37581">
        <v>7296</v>
      </c>
      <c r="D37581" t="s">
        <v>8405</v>
      </c>
      <c r="E37581" t="s">
        <v>1394</v>
      </c>
      <c r="F37581">
        <v>7520</v>
      </c>
      <c r="G37581" t="s">
        <v>8401</v>
      </c>
      <c r="H37581" t="s">
        <v>1191</v>
      </c>
      <c r="I37581">
        <v>4222</v>
      </c>
      <c r="J37581" t="s">
        <v>14</v>
      </c>
    </row>
    <row r="37582" spans="1:10" x14ac:dyDescent="0.35">
      <c r="A37582">
        <v>26725459</v>
      </c>
      <c r="B37582">
        <v>490</v>
      </c>
      <c r="C37582">
        <v>7151</v>
      </c>
      <c r="D37582" t="s">
        <v>8411</v>
      </c>
      <c r="E37582" t="s">
        <v>62</v>
      </c>
      <c r="F37582">
        <v>7156</v>
      </c>
      <c r="G37582" t="s">
        <v>8412</v>
      </c>
      <c r="H37582" t="s">
        <v>549</v>
      </c>
      <c r="I37582">
        <v>7858</v>
      </c>
      <c r="J37582" t="s">
        <v>14</v>
      </c>
    </row>
    <row r="37583" spans="1:10" x14ac:dyDescent="0.35">
      <c r="A37583">
        <v>26725462</v>
      </c>
      <c r="B37583">
        <v>465</v>
      </c>
      <c r="C37583">
        <v>7398</v>
      </c>
      <c r="D37583" t="s">
        <v>8406</v>
      </c>
      <c r="E37583" t="s">
        <v>102</v>
      </c>
      <c r="F37583">
        <v>7048</v>
      </c>
      <c r="G37583" t="s">
        <v>8413</v>
      </c>
      <c r="H37583" t="s">
        <v>41</v>
      </c>
      <c r="I37583">
        <v>6562</v>
      </c>
      <c r="J37583" t="s">
        <v>14</v>
      </c>
    </row>
    <row r="37584" spans="1:10" x14ac:dyDescent="0.35">
      <c r="A37584">
        <v>26725455</v>
      </c>
      <c r="B37584">
        <v>1287</v>
      </c>
      <c r="C37584">
        <v>7027</v>
      </c>
      <c r="D37584" t="s">
        <v>8407</v>
      </c>
      <c r="E37584" t="s">
        <v>284</v>
      </c>
      <c r="F37584">
        <v>7043</v>
      </c>
      <c r="G37584" t="s">
        <v>8408</v>
      </c>
      <c r="H37584" t="s">
        <v>82</v>
      </c>
      <c r="I37584">
        <v>3835</v>
      </c>
      <c r="J37584" t="s">
        <v>14</v>
      </c>
    </row>
    <row r="37585" spans="1:10" x14ac:dyDescent="0.35">
      <c r="A37585">
        <v>26725456</v>
      </c>
      <c r="B37585">
        <v>1111</v>
      </c>
      <c r="C37585">
        <v>7386</v>
      </c>
      <c r="D37585" t="s">
        <v>8395</v>
      </c>
      <c r="E37585" t="s">
        <v>160</v>
      </c>
      <c r="F37585">
        <v>7489</v>
      </c>
      <c r="G37585" t="s">
        <v>8409</v>
      </c>
      <c r="H37585" t="s">
        <v>261</v>
      </c>
      <c r="I37585">
        <v>3907</v>
      </c>
      <c r="J37585" t="s">
        <v>14</v>
      </c>
    </row>
    <row r="37586" spans="1:10" x14ac:dyDescent="0.35">
      <c r="A37586">
        <v>26725467</v>
      </c>
      <c r="B37586">
        <v>601</v>
      </c>
      <c r="C37586">
        <v>7720</v>
      </c>
      <c r="D37586" t="s">
        <v>8416</v>
      </c>
      <c r="E37586" t="s">
        <v>26</v>
      </c>
      <c r="F37586">
        <v>7033</v>
      </c>
      <c r="G37586" t="s">
        <v>8417</v>
      </c>
      <c r="H37586" t="s">
        <v>66</v>
      </c>
      <c r="I37586">
        <v>6408</v>
      </c>
      <c r="J37586" t="s">
        <v>14</v>
      </c>
    </row>
    <row r="37587" spans="1:10" x14ac:dyDescent="0.35">
      <c r="A37587">
        <v>26725477</v>
      </c>
      <c r="B37587">
        <v>263</v>
      </c>
      <c r="C37587">
        <v>7453</v>
      </c>
      <c r="D37587" t="s">
        <v>8423</v>
      </c>
      <c r="E37587" t="s">
        <v>77</v>
      </c>
      <c r="F37587">
        <v>7724</v>
      </c>
      <c r="G37587" t="s">
        <v>8417</v>
      </c>
      <c r="H37587" t="s">
        <v>26</v>
      </c>
      <c r="I37587">
        <v>4419</v>
      </c>
      <c r="J37587" t="s">
        <v>14</v>
      </c>
    </row>
    <row r="37588" spans="1:10" x14ac:dyDescent="0.35">
      <c r="A37588">
        <v>26725468</v>
      </c>
      <c r="B37588">
        <v>806</v>
      </c>
      <c r="C37588">
        <v>7489</v>
      </c>
      <c r="D37588" t="s">
        <v>8416</v>
      </c>
      <c r="E37588" t="s">
        <v>261</v>
      </c>
      <c r="F37588">
        <v>7337</v>
      </c>
      <c r="G37588" t="s">
        <v>8418</v>
      </c>
      <c r="H37588" t="s">
        <v>1014</v>
      </c>
      <c r="I37588">
        <v>7300</v>
      </c>
      <c r="J37588" t="s">
        <v>14</v>
      </c>
    </row>
    <row r="37589" spans="1:10" x14ac:dyDescent="0.35">
      <c r="A37589">
        <v>26725469</v>
      </c>
      <c r="B37589">
        <v>826</v>
      </c>
      <c r="C37589">
        <v>7766</v>
      </c>
      <c r="D37589" t="s">
        <v>8412</v>
      </c>
      <c r="E37589" t="s">
        <v>26</v>
      </c>
      <c r="F37589">
        <v>7762</v>
      </c>
      <c r="G37589" t="s">
        <v>8419</v>
      </c>
      <c r="H37589" t="s">
        <v>26</v>
      </c>
      <c r="I37589">
        <v>7299</v>
      </c>
      <c r="J37589" t="s">
        <v>14</v>
      </c>
    </row>
    <row r="37590" spans="1:10" x14ac:dyDescent="0.35">
      <c r="A37590">
        <v>26725478</v>
      </c>
      <c r="B37590">
        <v>564</v>
      </c>
      <c r="C37590">
        <v>7252</v>
      </c>
      <c r="D37590" t="s">
        <v>8424</v>
      </c>
      <c r="E37590" t="s">
        <v>441</v>
      </c>
      <c r="F37590">
        <v>7246</v>
      </c>
      <c r="G37590" t="s">
        <v>8419</v>
      </c>
      <c r="H37590" t="s">
        <v>194</v>
      </c>
      <c r="I37590">
        <v>499</v>
      </c>
      <c r="J37590" t="s">
        <v>14</v>
      </c>
    </row>
    <row r="37591" spans="1:10" x14ac:dyDescent="0.35">
      <c r="A37591">
        <v>26725481</v>
      </c>
      <c r="B37591">
        <v>326</v>
      </c>
      <c r="C37591">
        <v>7057</v>
      </c>
      <c r="D37591" t="s">
        <v>8417</v>
      </c>
      <c r="E37591" t="s">
        <v>1391</v>
      </c>
      <c r="F37591">
        <v>7911</v>
      </c>
      <c r="G37591" t="s">
        <v>8419</v>
      </c>
      <c r="H37591" t="s">
        <v>26</v>
      </c>
      <c r="I37591">
        <v>5319</v>
      </c>
      <c r="J37591" t="s">
        <v>14</v>
      </c>
    </row>
    <row r="37592" spans="1:10" x14ac:dyDescent="0.35">
      <c r="A37592">
        <v>26725464</v>
      </c>
      <c r="B37592">
        <v>1198</v>
      </c>
      <c r="C37592">
        <v>7252</v>
      </c>
      <c r="D37592" t="s">
        <v>8414</v>
      </c>
      <c r="E37592" t="s">
        <v>441</v>
      </c>
      <c r="F37592">
        <v>7821</v>
      </c>
      <c r="G37592" t="s">
        <v>8415</v>
      </c>
      <c r="H37592" t="s">
        <v>26</v>
      </c>
      <c r="I37592">
        <v>6429</v>
      </c>
      <c r="J37592" t="s">
        <v>14</v>
      </c>
    </row>
    <row r="37593" spans="1:10" x14ac:dyDescent="0.35">
      <c r="A37593">
        <v>26725457</v>
      </c>
      <c r="B37593">
        <v>1721</v>
      </c>
      <c r="C37593">
        <v>7138</v>
      </c>
      <c r="D37593" t="s">
        <v>8395</v>
      </c>
      <c r="E37593" t="s">
        <v>569</v>
      </c>
      <c r="F37593">
        <v>7256</v>
      </c>
      <c r="G37593" t="s">
        <v>8410</v>
      </c>
      <c r="H37593" t="s">
        <v>414</v>
      </c>
      <c r="I37593">
        <v>5141</v>
      </c>
      <c r="J37593" t="s">
        <v>14</v>
      </c>
    </row>
    <row r="37594" spans="1:10" x14ac:dyDescent="0.35">
      <c r="A37594">
        <v>26725472</v>
      </c>
      <c r="B37594">
        <v>960</v>
      </c>
      <c r="C37594">
        <v>7048</v>
      </c>
      <c r="D37594" t="s">
        <v>8420</v>
      </c>
      <c r="E37594" t="s">
        <v>41</v>
      </c>
      <c r="F37594">
        <v>7443</v>
      </c>
      <c r="G37594" t="s">
        <v>8410</v>
      </c>
      <c r="H37594" t="s">
        <v>533</v>
      </c>
      <c r="I37594">
        <v>6562</v>
      </c>
      <c r="J37594" t="s">
        <v>14</v>
      </c>
    </row>
    <row r="37595" spans="1:10" x14ac:dyDescent="0.35">
      <c r="A37595">
        <v>26725473</v>
      </c>
      <c r="B37595">
        <v>981</v>
      </c>
      <c r="C37595">
        <v>7810</v>
      </c>
      <c r="D37595" t="s">
        <v>8420</v>
      </c>
      <c r="E37595" t="s">
        <v>26</v>
      </c>
      <c r="F37595">
        <v>7144</v>
      </c>
      <c r="G37595" t="s">
        <v>8422</v>
      </c>
      <c r="H37595" t="s">
        <v>303</v>
      </c>
      <c r="I37595">
        <v>6281</v>
      </c>
      <c r="J37595" t="s">
        <v>14</v>
      </c>
    </row>
    <row r="37596" spans="1:10" x14ac:dyDescent="0.35">
      <c r="A37596">
        <v>26725482</v>
      </c>
      <c r="B37596">
        <v>700</v>
      </c>
      <c r="C37596">
        <v>7260</v>
      </c>
      <c r="D37596" t="s">
        <v>8425</v>
      </c>
      <c r="E37596" t="s">
        <v>218</v>
      </c>
      <c r="F37596">
        <v>7199</v>
      </c>
      <c r="G37596" t="s">
        <v>8426</v>
      </c>
      <c r="H37596" t="s">
        <v>141</v>
      </c>
      <c r="I37596">
        <v>3914</v>
      </c>
      <c r="J37596" t="s">
        <v>14</v>
      </c>
    </row>
    <row r="37597" spans="1:10" x14ac:dyDescent="0.35">
      <c r="A37597">
        <v>26725483</v>
      </c>
      <c r="B37597">
        <v>644</v>
      </c>
      <c r="C37597">
        <v>7122</v>
      </c>
      <c r="D37597" t="s">
        <v>8427</v>
      </c>
      <c r="E37597" t="s">
        <v>577</v>
      </c>
      <c r="F37597">
        <v>7033</v>
      </c>
      <c r="G37597" t="s">
        <v>8426</v>
      </c>
      <c r="H37597" t="s">
        <v>66</v>
      </c>
      <c r="I37597">
        <v>4471</v>
      </c>
      <c r="J37597" t="s">
        <v>14</v>
      </c>
    </row>
    <row r="37598" spans="1:10" x14ac:dyDescent="0.35">
      <c r="A37598">
        <v>26725484</v>
      </c>
      <c r="B37598">
        <v>431</v>
      </c>
      <c r="C37598">
        <v>7611</v>
      </c>
      <c r="D37598" t="s">
        <v>8428</v>
      </c>
      <c r="E37598" t="s">
        <v>746</v>
      </c>
      <c r="F37598">
        <v>7503</v>
      </c>
      <c r="G37598" t="s">
        <v>8426</v>
      </c>
      <c r="H37598" t="s">
        <v>1325</v>
      </c>
      <c r="I37598">
        <v>7818</v>
      </c>
      <c r="J37598" t="s">
        <v>14</v>
      </c>
    </row>
    <row r="37599" spans="1:10" x14ac:dyDescent="0.35">
      <c r="A37599">
        <v>26725487</v>
      </c>
      <c r="B37599">
        <v>283</v>
      </c>
      <c r="C37599">
        <v>7151</v>
      </c>
      <c r="D37599" t="s">
        <v>8422</v>
      </c>
      <c r="E37599" t="s">
        <v>62</v>
      </c>
      <c r="F37599">
        <v>7420</v>
      </c>
      <c r="G37599" t="s">
        <v>8429</v>
      </c>
      <c r="H37599" t="s">
        <v>434</v>
      </c>
      <c r="I37599">
        <v>5461</v>
      </c>
      <c r="J37599" t="s">
        <v>14</v>
      </c>
    </row>
    <row r="37600" spans="1:10" x14ac:dyDescent="0.35">
      <c r="A37600">
        <v>26725471</v>
      </c>
      <c r="B37600">
        <v>1436</v>
      </c>
      <c r="C37600">
        <v>7810</v>
      </c>
      <c r="D37600" t="s">
        <v>8420</v>
      </c>
      <c r="E37600" t="s">
        <v>26</v>
      </c>
      <c r="F37600">
        <v>7043</v>
      </c>
      <c r="G37600" t="s">
        <v>8421</v>
      </c>
      <c r="H37600" t="s">
        <v>82</v>
      </c>
      <c r="I37600">
        <v>5137</v>
      </c>
      <c r="J37600" t="s">
        <v>14</v>
      </c>
    </row>
    <row r="37601" spans="1:10" x14ac:dyDescent="0.35">
      <c r="A37601">
        <v>26725490</v>
      </c>
      <c r="B37601">
        <v>372</v>
      </c>
      <c r="C37601">
        <v>7389</v>
      </c>
      <c r="D37601" t="s">
        <v>8430</v>
      </c>
      <c r="E37601" t="s">
        <v>135</v>
      </c>
      <c r="F37601">
        <v>7202</v>
      </c>
      <c r="G37601" t="s">
        <v>8431</v>
      </c>
      <c r="H37601" t="s">
        <v>460</v>
      </c>
      <c r="I37601">
        <v>6471</v>
      </c>
      <c r="J37601" t="s">
        <v>14</v>
      </c>
    </row>
    <row r="37602" spans="1:10" x14ac:dyDescent="0.35">
      <c r="A37602">
        <v>26725491</v>
      </c>
      <c r="B37602">
        <v>177</v>
      </c>
      <c r="C37602">
        <v>7211</v>
      </c>
      <c r="D37602" t="s">
        <v>8432</v>
      </c>
      <c r="E37602" t="s">
        <v>547</v>
      </c>
      <c r="F37602">
        <v>7887</v>
      </c>
      <c r="G37602" t="s">
        <v>8433</v>
      </c>
      <c r="H37602" t="s">
        <v>26</v>
      </c>
      <c r="I37602">
        <v>3732</v>
      </c>
      <c r="J37602" t="s">
        <v>14</v>
      </c>
    </row>
    <row r="37603" spans="1:10" x14ac:dyDescent="0.35">
      <c r="A37603">
        <v>26725497</v>
      </c>
      <c r="B37603">
        <v>263</v>
      </c>
      <c r="C37603">
        <v>7887</v>
      </c>
      <c r="D37603" t="s">
        <v>8437</v>
      </c>
      <c r="E37603" t="s">
        <v>26</v>
      </c>
      <c r="F37603">
        <v>7790</v>
      </c>
      <c r="G37603" t="s">
        <v>8438</v>
      </c>
      <c r="H37603" t="s">
        <v>26</v>
      </c>
      <c r="I37603">
        <v>3732</v>
      </c>
      <c r="J37603" t="s">
        <v>14</v>
      </c>
    </row>
    <row r="37604" spans="1:10" x14ac:dyDescent="0.35">
      <c r="A37604">
        <v>26725495</v>
      </c>
      <c r="B37604">
        <v>535</v>
      </c>
      <c r="C37604">
        <v>7246</v>
      </c>
      <c r="D37604" t="s">
        <v>8433</v>
      </c>
      <c r="E37604" t="s">
        <v>194</v>
      </c>
      <c r="F37604">
        <v>7270</v>
      </c>
      <c r="G37604" t="s">
        <v>8436</v>
      </c>
      <c r="H37604" t="s">
        <v>357</v>
      </c>
      <c r="I37604">
        <v>5667</v>
      </c>
      <c r="J37604" t="s">
        <v>14</v>
      </c>
    </row>
    <row r="37605" spans="1:10" x14ac:dyDescent="0.35">
      <c r="A37605">
        <v>26725500</v>
      </c>
      <c r="B37605">
        <v>479</v>
      </c>
      <c r="C37605">
        <v>7685</v>
      </c>
      <c r="D37605" t="s">
        <v>8440</v>
      </c>
      <c r="E37605" t="s">
        <v>26</v>
      </c>
      <c r="F37605">
        <v>7253</v>
      </c>
      <c r="G37605" t="s">
        <v>8442</v>
      </c>
      <c r="H37605" t="s">
        <v>29</v>
      </c>
      <c r="I37605">
        <v>2250</v>
      </c>
      <c r="J37605" t="s">
        <v>14</v>
      </c>
    </row>
    <row r="37606" spans="1:10" x14ac:dyDescent="0.35">
      <c r="A37606">
        <v>26725493</v>
      </c>
      <c r="B37606">
        <v>1110</v>
      </c>
      <c r="C37606">
        <v>7149</v>
      </c>
      <c r="D37606" t="s">
        <v>8431</v>
      </c>
      <c r="E37606" t="s">
        <v>2019</v>
      </c>
      <c r="F37606">
        <v>7024</v>
      </c>
      <c r="G37606" t="s">
        <v>8435</v>
      </c>
      <c r="H37606" t="s">
        <v>1066</v>
      </c>
      <c r="I37606">
        <v>4633</v>
      </c>
      <c r="J37606" t="s">
        <v>14</v>
      </c>
    </row>
    <row r="37607" spans="1:10" x14ac:dyDescent="0.35">
      <c r="A37607">
        <v>26725498</v>
      </c>
      <c r="B37607">
        <v>918</v>
      </c>
      <c r="C37607">
        <v>7164</v>
      </c>
      <c r="D37607" t="s">
        <v>8439</v>
      </c>
      <c r="E37607" t="s">
        <v>85</v>
      </c>
      <c r="F37607">
        <v>7043</v>
      </c>
      <c r="G37607" t="s">
        <v>8435</v>
      </c>
      <c r="H37607" t="s">
        <v>82</v>
      </c>
      <c r="I37607">
        <v>4785</v>
      </c>
      <c r="J37607" t="s">
        <v>14</v>
      </c>
    </row>
    <row r="37608" spans="1:10" x14ac:dyDescent="0.35">
      <c r="A37608">
        <v>26725501</v>
      </c>
      <c r="B37608">
        <v>515</v>
      </c>
      <c r="C37608">
        <v>7073</v>
      </c>
      <c r="D37608" t="s">
        <v>8443</v>
      </c>
      <c r="E37608" t="s">
        <v>113</v>
      </c>
      <c r="F37608">
        <v>7158</v>
      </c>
      <c r="G37608" t="s">
        <v>8444</v>
      </c>
      <c r="H37608" t="s">
        <v>397</v>
      </c>
      <c r="I37608">
        <v>4053</v>
      </c>
      <c r="J37608" t="s">
        <v>14</v>
      </c>
    </row>
    <row r="37609" spans="1:10" x14ac:dyDescent="0.35">
      <c r="A37609">
        <v>26725499</v>
      </c>
      <c r="B37609">
        <v>912</v>
      </c>
      <c r="C37609">
        <v>7822</v>
      </c>
      <c r="D37609" t="s">
        <v>8440</v>
      </c>
      <c r="E37609" t="s">
        <v>26</v>
      </c>
      <c r="F37609">
        <v>7090</v>
      </c>
      <c r="G37609" t="s">
        <v>8441</v>
      </c>
      <c r="H37609" t="s">
        <v>281</v>
      </c>
      <c r="I37609">
        <v>7548</v>
      </c>
      <c r="J37609" t="s">
        <v>14</v>
      </c>
    </row>
    <row r="37610" spans="1:10" x14ac:dyDescent="0.35">
      <c r="A37610">
        <v>26725492</v>
      </c>
      <c r="B37610">
        <v>1433</v>
      </c>
      <c r="C37610">
        <v>7049</v>
      </c>
      <c r="D37610" t="s">
        <v>8431</v>
      </c>
      <c r="E37610" t="s">
        <v>550</v>
      </c>
      <c r="F37610">
        <v>7116</v>
      </c>
      <c r="G37610" t="s">
        <v>8434</v>
      </c>
      <c r="H37610" t="s">
        <v>916</v>
      </c>
      <c r="I37610">
        <v>4374</v>
      </c>
      <c r="J37610" t="s">
        <v>14</v>
      </c>
    </row>
    <row r="37611" spans="1:10" x14ac:dyDescent="0.35">
      <c r="A37611">
        <v>26725505</v>
      </c>
      <c r="B37611">
        <v>171</v>
      </c>
      <c r="C37611">
        <v>7132</v>
      </c>
      <c r="D37611" t="s">
        <v>8444</v>
      </c>
      <c r="E37611" t="s">
        <v>1964</v>
      </c>
      <c r="F37611">
        <v>7140</v>
      </c>
      <c r="G37611" t="s">
        <v>8434</v>
      </c>
      <c r="H37611" t="s">
        <v>466</v>
      </c>
      <c r="I37611">
        <v>3291</v>
      </c>
      <c r="J37611" t="s">
        <v>14</v>
      </c>
    </row>
    <row r="37612" spans="1:10" x14ac:dyDescent="0.35">
      <c r="A37612">
        <v>26725502</v>
      </c>
      <c r="B37612">
        <v>641</v>
      </c>
      <c r="C37612">
        <v>7044</v>
      </c>
      <c r="D37612" t="s">
        <v>8445</v>
      </c>
      <c r="E37612" t="s">
        <v>231</v>
      </c>
      <c r="F37612">
        <v>7119</v>
      </c>
      <c r="G37612" t="s">
        <v>8446</v>
      </c>
      <c r="H37612" t="s">
        <v>183</v>
      </c>
      <c r="I37612">
        <v>1176</v>
      </c>
      <c r="J37612" t="s">
        <v>14</v>
      </c>
    </row>
    <row r="37613" spans="1:10" x14ac:dyDescent="0.35">
      <c r="A37613">
        <v>26725503</v>
      </c>
      <c r="B37613">
        <v>931</v>
      </c>
      <c r="C37613">
        <v>7115</v>
      </c>
      <c r="D37613" t="s">
        <v>8445</v>
      </c>
      <c r="E37613" t="s">
        <v>308</v>
      </c>
      <c r="F37613">
        <v>7599</v>
      </c>
      <c r="G37613" t="s">
        <v>8447</v>
      </c>
      <c r="H37613" t="s">
        <v>1369</v>
      </c>
      <c r="I37613">
        <v>7131</v>
      </c>
      <c r="J37613" t="s">
        <v>14</v>
      </c>
    </row>
    <row r="37614" spans="1:10" x14ac:dyDescent="0.35">
      <c r="A37614">
        <v>26725508</v>
      </c>
      <c r="B37614">
        <v>418</v>
      </c>
      <c r="C37614">
        <v>7090</v>
      </c>
      <c r="D37614" t="s">
        <v>8450</v>
      </c>
      <c r="E37614" t="s">
        <v>281</v>
      </c>
      <c r="F37614">
        <v>7644</v>
      </c>
      <c r="G37614" t="s">
        <v>8447</v>
      </c>
      <c r="H37614" t="s">
        <v>469</v>
      </c>
      <c r="I37614">
        <v>4037</v>
      </c>
      <c r="J37614" t="s">
        <v>14</v>
      </c>
    </row>
    <row r="37615" spans="1:10" x14ac:dyDescent="0.35">
      <c r="A37615">
        <v>26725511</v>
      </c>
      <c r="B37615">
        <v>354</v>
      </c>
      <c r="C37615">
        <v>7031</v>
      </c>
      <c r="D37615" t="s">
        <v>8454</v>
      </c>
      <c r="E37615" t="s">
        <v>237</v>
      </c>
      <c r="F37615">
        <v>7549</v>
      </c>
      <c r="G37615" t="s">
        <v>8455</v>
      </c>
      <c r="H37615" t="s">
        <v>313</v>
      </c>
      <c r="I37615">
        <v>4080</v>
      </c>
      <c r="J37615" t="s">
        <v>14</v>
      </c>
    </row>
    <row r="37616" spans="1:10" x14ac:dyDescent="0.35">
      <c r="A37616">
        <v>26725504</v>
      </c>
      <c r="B37616">
        <v>1387</v>
      </c>
      <c r="C37616">
        <v>7102</v>
      </c>
      <c r="D37616" t="s">
        <v>8445</v>
      </c>
      <c r="E37616" t="s">
        <v>96</v>
      </c>
      <c r="F37616">
        <v>7014</v>
      </c>
      <c r="G37616" t="s">
        <v>8448</v>
      </c>
      <c r="H37616" t="s">
        <v>215</v>
      </c>
      <c r="I37616">
        <v>1178</v>
      </c>
      <c r="J37616" t="s">
        <v>14</v>
      </c>
    </row>
    <row r="37617" spans="1:10" x14ac:dyDescent="0.35">
      <c r="A37617">
        <v>26725507</v>
      </c>
      <c r="B37617">
        <v>1123</v>
      </c>
      <c r="C37617">
        <v>7116</v>
      </c>
      <c r="D37617" t="s">
        <v>8450</v>
      </c>
      <c r="E37617" t="s">
        <v>916</v>
      </c>
      <c r="F37617">
        <v>7090</v>
      </c>
      <c r="G37617" t="s">
        <v>8451</v>
      </c>
      <c r="H37617" t="s">
        <v>281</v>
      </c>
      <c r="I37617">
        <v>2571</v>
      </c>
      <c r="J37617" t="s">
        <v>14</v>
      </c>
    </row>
    <row r="37618" spans="1:10" x14ac:dyDescent="0.35">
      <c r="A37618">
        <v>26725510</v>
      </c>
      <c r="B37618">
        <v>1079</v>
      </c>
      <c r="C37618">
        <v>7246</v>
      </c>
      <c r="D37618" t="s">
        <v>8452</v>
      </c>
      <c r="E37618" t="s">
        <v>194</v>
      </c>
      <c r="F37618">
        <v>7719</v>
      </c>
      <c r="G37618" t="s">
        <v>8453</v>
      </c>
      <c r="H37618" t="s">
        <v>26</v>
      </c>
      <c r="I37618">
        <v>4697</v>
      </c>
      <c r="J37618" t="s">
        <v>14</v>
      </c>
    </row>
    <row r="37619" spans="1:10" x14ac:dyDescent="0.35">
      <c r="A37619">
        <v>26725513</v>
      </c>
      <c r="B37619">
        <v>810</v>
      </c>
      <c r="C37619">
        <v>7003</v>
      </c>
      <c r="D37619" t="s">
        <v>8457</v>
      </c>
      <c r="E37619" t="s">
        <v>219</v>
      </c>
      <c r="F37619">
        <v>7711</v>
      </c>
      <c r="G37619" t="s">
        <v>8458</v>
      </c>
      <c r="H37619" t="s">
        <v>26</v>
      </c>
      <c r="I37619">
        <v>1010</v>
      </c>
      <c r="J37619" t="s">
        <v>14</v>
      </c>
    </row>
    <row r="37620" spans="1:10" x14ac:dyDescent="0.35">
      <c r="A37620">
        <v>26725512</v>
      </c>
      <c r="B37620">
        <v>857</v>
      </c>
      <c r="C37620">
        <v>7003</v>
      </c>
      <c r="D37620" t="s">
        <v>8447</v>
      </c>
      <c r="E37620" t="s">
        <v>219</v>
      </c>
      <c r="F37620">
        <v>7711</v>
      </c>
      <c r="G37620" t="s">
        <v>8456</v>
      </c>
      <c r="H37620" t="s">
        <v>26</v>
      </c>
      <c r="I37620">
        <v>4863</v>
      </c>
      <c r="J37620" t="s">
        <v>14</v>
      </c>
    </row>
    <row r="37621" spans="1:10" x14ac:dyDescent="0.35">
      <c r="A37621">
        <v>26725516</v>
      </c>
      <c r="B37621">
        <v>540</v>
      </c>
      <c r="C37621">
        <v>7475</v>
      </c>
      <c r="D37621" t="s">
        <v>8461</v>
      </c>
      <c r="E37621" t="s">
        <v>133</v>
      </c>
      <c r="F37621">
        <v>7045</v>
      </c>
      <c r="G37621" t="s">
        <v>8462</v>
      </c>
      <c r="H37621" t="s">
        <v>189</v>
      </c>
      <c r="I37621">
        <v>6243</v>
      </c>
      <c r="J37621" t="s">
        <v>14</v>
      </c>
    </row>
    <row r="37622" spans="1:10" x14ac:dyDescent="0.35">
      <c r="A37622">
        <v>26725506</v>
      </c>
      <c r="B37622">
        <v>2035</v>
      </c>
      <c r="C37622">
        <v>7912</v>
      </c>
      <c r="D37622" t="s">
        <v>8441</v>
      </c>
      <c r="E37622" t="s">
        <v>26</v>
      </c>
      <c r="F37622">
        <v>7912</v>
      </c>
      <c r="G37622" t="s">
        <v>8449</v>
      </c>
      <c r="H37622" t="s">
        <v>26</v>
      </c>
      <c r="I37622">
        <v>4076</v>
      </c>
      <c r="J37622" t="s">
        <v>14</v>
      </c>
    </row>
    <row r="37623" spans="1:10" x14ac:dyDescent="0.35">
      <c r="A37623">
        <v>26725509</v>
      </c>
      <c r="B37623">
        <v>1869</v>
      </c>
      <c r="C37623">
        <v>7912</v>
      </c>
      <c r="D37623" t="s">
        <v>8450</v>
      </c>
      <c r="E37623" t="s">
        <v>26</v>
      </c>
      <c r="F37623">
        <v>7148</v>
      </c>
      <c r="G37623" t="s">
        <v>8449</v>
      </c>
      <c r="H37623" t="s">
        <v>787</v>
      </c>
      <c r="I37623">
        <v>1444</v>
      </c>
      <c r="J37623" t="s">
        <v>14</v>
      </c>
    </row>
    <row r="37624" spans="1:10" x14ac:dyDescent="0.35">
      <c r="A37624">
        <v>26725515</v>
      </c>
      <c r="B37624">
        <v>1137</v>
      </c>
      <c r="C37624">
        <v>7542</v>
      </c>
      <c r="D37624" t="s">
        <v>8459</v>
      </c>
      <c r="E37624" t="s">
        <v>106</v>
      </c>
      <c r="F37624">
        <v>7112</v>
      </c>
      <c r="G37624" t="s">
        <v>8460</v>
      </c>
      <c r="H37624" t="s">
        <v>1617</v>
      </c>
      <c r="I37624">
        <v>548</v>
      </c>
      <c r="J37624" t="s">
        <v>14</v>
      </c>
    </row>
    <row r="37625" spans="1:10" x14ac:dyDescent="0.35">
      <c r="A37625">
        <v>26725517</v>
      </c>
      <c r="B37625">
        <v>959</v>
      </c>
      <c r="C37625">
        <v>7030</v>
      </c>
      <c r="D37625" t="s">
        <v>8453</v>
      </c>
      <c r="E37625" t="s">
        <v>126</v>
      </c>
      <c r="F37625">
        <v>7542</v>
      </c>
      <c r="G37625" t="s">
        <v>8463</v>
      </c>
      <c r="H37625" t="s">
        <v>106</v>
      </c>
      <c r="I37625">
        <v>5333</v>
      </c>
      <c r="J37625" t="s">
        <v>14</v>
      </c>
    </row>
    <row r="37626" spans="1:10" x14ac:dyDescent="0.35">
      <c r="A37626">
        <v>26725521</v>
      </c>
      <c r="B37626">
        <v>336</v>
      </c>
      <c r="C37626">
        <v>7368</v>
      </c>
      <c r="D37626" t="s">
        <v>8464</v>
      </c>
      <c r="E37626" t="s">
        <v>418</v>
      </c>
      <c r="F37626">
        <v>7524</v>
      </c>
      <c r="G37626" t="s">
        <v>8465</v>
      </c>
      <c r="H37626" t="s">
        <v>277</v>
      </c>
      <c r="I37626">
        <v>2024</v>
      </c>
      <c r="J37626" t="s">
        <v>14</v>
      </c>
    </row>
    <row r="37627" spans="1:10" x14ac:dyDescent="0.35">
      <c r="A37627">
        <v>26725527</v>
      </c>
      <c r="B37627">
        <v>356</v>
      </c>
      <c r="C37627">
        <v>7270</v>
      </c>
      <c r="D37627" t="s">
        <v>8472</v>
      </c>
      <c r="E37627" t="s">
        <v>357</v>
      </c>
      <c r="F37627">
        <v>7508</v>
      </c>
      <c r="G37627" t="s">
        <v>8473</v>
      </c>
      <c r="H37627" t="s">
        <v>382</v>
      </c>
      <c r="I37627">
        <v>5667</v>
      </c>
      <c r="J37627" t="s">
        <v>14</v>
      </c>
    </row>
    <row r="37628" spans="1:10" x14ac:dyDescent="0.35">
      <c r="A37628">
        <v>26725525</v>
      </c>
      <c r="B37628">
        <v>544</v>
      </c>
      <c r="C37628">
        <v>7611</v>
      </c>
      <c r="D37628" t="s">
        <v>8470</v>
      </c>
      <c r="E37628" t="s">
        <v>746</v>
      </c>
      <c r="F37628">
        <v>7808</v>
      </c>
      <c r="G37628" t="s">
        <v>8471</v>
      </c>
      <c r="H37628" t="s">
        <v>26</v>
      </c>
      <c r="I37628">
        <v>8061</v>
      </c>
      <c r="J37628" t="s">
        <v>14</v>
      </c>
    </row>
    <row r="37629" spans="1:10" x14ac:dyDescent="0.35">
      <c r="A37629">
        <v>26725524</v>
      </c>
      <c r="B37629">
        <v>774</v>
      </c>
      <c r="C37629">
        <v>7685</v>
      </c>
      <c r="D37629" t="s">
        <v>8468</v>
      </c>
      <c r="E37629" t="s">
        <v>26</v>
      </c>
      <c r="F37629">
        <v>7821</v>
      </c>
      <c r="G37629" t="s">
        <v>8469</v>
      </c>
      <c r="H37629" t="s">
        <v>26</v>
      </c>
      <c r="I37629">
        <v>5456</v>
      </c>
      <c r="J37629" t="s">
        <v>14</v>
      </c>
    </row>
    <row r="37630" spans="1:10" x14ac:dyDescent="0.35">
      <c r="A37630">
        <v>26725528</v>
      </c>
      <c r="B37630">
        <v>565</v>
      </c>
      <c r="C37630">
        <v>7182</v>
      </c>
      <c r="D37630" t="s">
        <v>8472</v>
      </c>
      <c r="E37630" t="s">
        <v>416</v>
      </c>
      <c r="F37630">
        <v>7438</v>
      </c>
      <c r="G37630" t="s">
        <v>8474</v>
      </c>
      <c r="H37630" t="s">
        <v>2729</v>
      </c>
      <c r="I37630">
        <v>4219</v>
      </c>
      <c r="J37630" t="s">
        <v>14</v>
      </c>
    </row>
    <row r="37631" spans="1:10" x14ac:dyDescent="0.35">
      <c r="A37631">
        <v>26725529</v>
      </c>
      <c r="B37631">
        <v>669</v>
      </c>
      <c r="C37631">
        <v>7063</v>
      </c>
      <c r="D37631" t="s">
        <v>8475</v>
      </c>
      <c r="E37631" t="s">
        <v>465</v>
      </c>
      <c r="F37631">
        <v>7055</v>
      </c>
      <c r="G37631" t="s">
        <v>8476</v>
      </c>
      <c r="H37631" t="s">
        <v>164</v>
      </c>
      <c r="I37631">
        <v>1162</v>
      </c>
      <c r="J37631" t="s">
        <v>14</v>
      </c>
    </row>
    <row r="37632" spans="1:10" x14ac:dyDescent="0.35">
      <c r="A37632">
        <v>26725530</v>
      </c>
      <c r="B37632">
        <v>647</v>
      </c>
      <c r="C37632">
        <v>7169</v>
      </c>
      <c r="D37632" t="s">
        <v>8477</v>
      </c>
      <c r="E37632" t="s">
        <v>192</v>
      </c>
      <c r="F37632">
        <v>7077</v>
      </c>
      <c r="G37632" t="s">
        <v>8478</v>
      </c>
      <c r="H37632" t="s">
        <v>165</v>
      </c>
      <c r="I37632">
        <v>3967</v>
      </c>
      <c r="J37632" t="s">
        <v>14</v>
      </c>
    </row>
    <row r="37633" spans="1:10" x14ac:dyDescent="0.35">
      <c r="A37633">
        <v>26725522</v>
      </c>
      <c r="B37633">
        <v>1374</v>
      </c>
      <c r="C37633">
        <v>7766</v>
      </c>
      <c r="D37633" t="s">
        <v>8466</v>
      </c>
      <c r="E37633" t="s">
        <v>26</v>
      </c>
      <c r="F37633">
        <v>7079</v>
      </c>
      <c r="G37633" t="s">
        <v>8467</v>
      </c>
      <c r="H37633" t="s">
        <v>327</v>
      </c>
      <c r="I37633">
        <v>3483</v>
      </c>
      <c r="J37633" t="s">
        <v>14</v>
      </c>
    </row>
    <row r="37634" spans="1:10" x14ac:dyDescent="0.35">
      <c r="A37634">
        <v>26725523</v>
      </c>
      <c r="B37634">
        <v>1335</v>
      </c>
      <c r="C37634">
        <v>7766</v>
      </c>
      <c r="D37634" t="s">
        <v>8468</v>
      </c>
      <c r="E37634" t="s">
        <v>26</v>
      </c>
      <c r="F37634">
        <v>7079</v>
      </c>
      <c r="G37634" t="s">
        <v>8467</v>
      </c>
      <c r="H37634" t="s">
        <v>327</v>
      </c>
      <c r="I37634">
        <v>5313</v>
      </c>
      <c r="J37634" t="s">
        <v>14</v>
      </c>
    </row>
    <row r="37635" spans="1:10" x14ac:dyDescent="0.35">
      <c r="A37635">
        <v>26725526</v>
      </c>
      <c r="B37635">
        <v>1117</v>
      </c>
      <c r="C37635">
        <v>7153</v>
      </c>
      <c r="D37635" t="s">
        <v>8470</v>
      </c>
      <c r="E37635" t="s">
        <v>61</v>
      </c>
      <c r="F37635">
        <v>7198</v>
      </c>
      <c r="G37635" t="s">
        <v>8467</v>
      </c>
      <c r="H37635" t="s">
        <v>482</v>
      </c>
      <c r="I37635">
        <v>5688</v>
      </c>
      <c r="J37635" t="s">
        <v>14</v>
      </c>
    </row>
    <row r="37636" spans="1:10" x14ac:dyDescent="0.35">
      <c r="A37636">
        <v>26725532</v>
      </c>
      <c r="B37636">
        <v>300</v>
      </c>
      <c r="C37636">
        <v>7443</v>
      </c>
      <c r="D37636" t="s">
        <v>8478</v>
      </c>
      <c r="E37636" t="s">
        <v>533</v>
      </c>
      <c r="F37636">
        <v>7110</v>
      </c>
      <c r="G37636" t="s">
        <v>8479</v>
      </c>
      <c r="H37636" t="s">
        <v>496</v>
      </c>
      <c r="I37636">
        <v>3443</v>
      </c>
      <c r="J37636" t="s">
        <v>14</v>
      </c>
    </row>
    <row r="37637" spans="1:10" x14ac:dyDescent="0.35">
      <c r="A37637">
        <v>26725533</v>
      </c>
      <c r="B37637">
        <v>673</v>
      </c>
      <c r="C37637">
        <v>7337</v>
      </c>
      <c r="D37637" t="s">
        <v>8478</v>
      </c>
      <c r="E37637" t="s">
        <v>1014</v>
      </c>
      <c r="F37637">
        <v>7489</v>
      </c>
      <c r="G37637" t="s">
        <v>8480</v>
      </c>
      <c r="H37637" t="s">
        <v>261</v>
      </c>
      <c r="I37637">
        <v>7300</v>
      </c>
      <c r="J37637" t="s">
        <v>14</v>
      </c>
    </row>
    <row r="37638" spans="1:10" x14ac:dyDescent="0.35">
      <c r="A37638">
        <v>26725534</v>
      </c>
      <c r="B37638">
        <v>390</v>
      </c>
      <c r="C37638">
        <v>7192</v>
      </c>
      <c r="D37638" t="s">
        <v>8481</v>
      </c>
      <c r="E37638" t="s">
        <v>275</v>
      </c>
      <c r="F37638">
        <v>7206</v>
      </c>
      <c r="G37638" t="s">
        <v>8480</v>
      </c>
      <c r="H37638" t="s">
        <v>427</v>
      </c>
      <c r="I37638">
        <v>276</v>
      </c>
      <c r="J37638" t="s">
        <v>14</v>
      </c>
    </row>
    <row r="37639" spans="1:10" x14ac:dyDescent="0.35">
      <c r="A37639">
        <v>26725536</v>
      </c>
      <c r="B37639">
        <v>293</v>
      </c>
      <c r="C37639">
        <v>7656</v>
      </c>
      <c r="D37639" t="s">
        <v>8484</v>
      </c>
      <c r="E37639" t="s">
        <v>57</v>
      </c>
      <c r="F37639">
        <v>7237</v>
      </c>
      <c r="G37639" t="s">
        <v>8485</v>
      </c>
      <c r="H37639" t="s">
        <v>304</v>
      </c>
      <c r="I37639">
        <v>4525</v>
      </c>
      <c r="J37639" t="s">
        <v>14</v>
      </c>
    </row>
    <row r="37640" spans="1:10" x14ac:dyDescent="0.35">
      <c r="A37640">
        <v>26725537</v>
      </c>
      <c r="B37640">
        <v>386</v>
      </c>
      <c r="C37640">
        <v>7386</v>
      </c>
      <c r="D37640" t="s">
        <v>8486</v>
      </c>
      <c r="E37640" t="s">
        <v>160</v>
      </c>
      <c r="F37640">
        <v>7032</v>
      </c>
      <c r="G37640" t="s">
        <v>8487</v>
      </c>
      <c r="H37640" t="s">
        <v>55</v>
      </c>
      <c r="I37640">
        <v>6453</v>
      </c>
      <c r="J37640" t="s">
        <v>14</v>
      </c>
    </row>
    <row r="37641" spans="1:10" x14ac:dyDescent="0.35">
      <c r="A37641">
        <v>26725541</v>
      </c>
      <c r="B37641">
        <v>422</v>
      </c>
      <c r="C37641">
        <v>7248</v>
      </c>
      <c r="D37641" t="s">
        <v>8491</v>
      </c>
      <c r="E37641" t="s">
        <v>340</v>
      </c>
      <c r="F37641">
        <v>7474</v>
      </c>
      <c r="G37641" t="s">
        <v>8492</v>
      </c>
      <c r="H37641" t="s">
        <v>111</v>
      </c>
      <c r="I37641">
        <v>2390</v>
      </c>
      <c r="J37641" t="s">
        <v>14</v>
      </c>
    </row>
    <row r="37642" spans="1:10" x14ac:dyDescent="0.35">
      <c r="A37642">
        <v>26725535</v>
      </c>
      <c r="B37642">
        <v>1610</v>
      </c>
      <c r="C37642">
        <v>7202</v>
      </c>
      <c r="D37642" t="s">
        <v>8482</v>
      </c>
      <c r="E37642" t="s">
        <v>460</v>
      </c>
      <c r="F37642">
        <v>7542</v>
      </c>
      <c r="G37642" t="s">
        <v>8483</v>
      </c>
      <c r="H37642" t="s">
        <v>106</v>
      </c>
      <c r="I37642">
        <v>4788</v>
      </c>
      <c r="J37642" t="s">
        <v>14</v>
      </c>
    </row>
    <row r="37643" spans="1:10" x14ac:dyDescent="0.35">
      <c r="A37643">
        <v>26725539</v>
      </c>
      <c r="B37643">
        <v>1139</v>
      </c>
      <c r="C37643">
        <v>7400</v>
      </c>
      <c r="D37643" t="s">
        <v>8488</v>
      </c>
      <c r="E37643" t="s">
        <v>373</v>
      </c>
      <c r="F37643">
        <v>7551</v>
      </c>
      <c r="G37643" t="s">
        <v>8489</v>
      </c>
      <c r="H37643" t="s">
        <v>586</v>
      </c>
      <c r="I37643">
        <v>917</v>
      </c>
      <c r="J37643" t="s">
        <v>14</v>
      </c>
    </row>
    <row r="37644" spans="1:10" x14ac:dyDescent="0.35">
      <c r="A37644">
        <v>26725540</v>
      </c>
      <c r="B37644">
        <v>1106</v>
      </c>
      <c r="C37644">
        <v>7400</v>
      </c>
      <c r="D37644" t="s">
        <v>8490</v>
      </c>
      <c r="E37644" t="s">
        <v>373</v>
      </c>
      <c r="F37644">
        <v>7399</v>
      </c>
      <c r="G37644" t="s">
        <v>8489</v>
      </c>
      <c r="H37644" t="s">
        <v>208</v>
      </c>
      <c r="I37644">
        <v>1495</v>
      </c>
      <c r="J37644" t="s">
        <v>14</v>
      </c>
    </row>
    <row r="37645" spans="1:10" x14ac:dyDescent="0.35">
      <c r="A37645">
        <v>26725543</v>
      </c>
      <c r="B37645">
        <v>865</v>
      </c>
      <c r="C37645">
        <v>7020</v>
      </c>
      <c r="D37645" t="s">
        <v>8493</v>
      </c>
      <c r="E37645" t="s">
        <v>166</v>
      </c>
      <c r="F37645">
        <v>7192</v>
      </c>
      <c r="G37645" t="s">
        <v>8494</v>
      </c>
      <c r="H37645" t="s">
        <v>275</v>
      </c>
      <c r="I37645">
        <v>6549</v>
      </c>
      <c r="J37645" t="s">
        <v>14</v>
      </c>
    </row>
    <row r="37646" spans="1:10" x14ac:dyDescent="0.35">
      <c r="A37646">
        <v>26725548</v>
      </c>
      <c r="B37646">
        <v>927</v>
      </c>
      <c r="C37646">
        <v>7239</v>
      </c>
      <c r="D37646" t="s">
        <v>8497</v>
      </c>
      <c r="E37646" t="s">
        <v>453</v>
      </c>
      <c r="F37646">
        <v>7280</v>
      </c>
      <c r="G37646" t="s">
        <v>8498</v>
      </c>
      <c r="H37646" t="s">
        <v>504</v>
      </c>
      <c r="I37646">
        <v>2783</v>
      </c>
      <c r="J37646" t="s">
        <v>14</v>
      </c>
    </row>
    <row r="37647" spans="1:10" x14ac:dyDescent="0.35">
      <c r="A37647">
        <v>26725546</v>
      </c>
      <c r="B37647">
        <v>1181</v>
      </c>
      <c r="C37647">
        <v>7827</v>
      </c>
      <c r="D37647" t="s">
        <v>8495</v>
      </c>
      <c r="E37647" t="s">
        <v>26</v>
      </c>
      <c r="F37647">
        <v>7395</v>
      </c>
      <c r="G37647" t="s">
        <v>8496</v>
      </c>
      <c r="H37647" t="s">
        <v>1867</v>
      </c>
      <c r="I37647">
        <v>7794</v>
      </c>
      <c r="J37647" t="s">
        <v>14</v>
      </c>
    </row>
    <row r="37648" spans="1:10" x14ac:dyDescent="0.35">
      <c r="A37648">
        <v>26725554</v>
      </c>
      <c r="B37648">
        <v>286</v>
      </c>
      <c r="C37648">
        <v>7313</v>
      </c>
      <c r="D37648" t="s">
        <v>8496</v>
      </c>
      <c r="E37648" t="s">
        <v>1105</v>
      </c>
      <c r="F37648">
        <v>7319</v>
      </c>
      <c r="G37648" t="s">
        <v>8505</v>
      </c>
      <c r="H37648" t="s">
        <v>336</v>
      </c>
      <c r="I37648">
        <v>2734</v>
      </c>
      <c r="J37648" t="s">
        <v>14</v>
      </c>
    </row>
    <row r="37649" spans="1:10" x14ac:dyDescent="0.35">
      <c r="A37649">
        <v>26725552</v>
      </c>
      <c r="B37649">
        <v>864</v>
      </c>
      <c r="C37649">
        <v>7063</v>
      </c>
      <c r="D37649" t="s">
        <v>8498</v>
      </c>
      <c r="E37649" t="s">
        <v>465</v>
      </c>
      <c r="F37649">
        <v>7453</v>
      </c>
      <c r="G37649" t="s">
        <v>8503</v>
      </c>
      <c r="H37649" t="s">
        <v>77</v>
      </c>
      <c r="I37649">
        <v>6440</v>
      </c>
      <c r="J37649" t="s">
        <v>14</v>
      </c>
    </row>
    <row r="37650" spans="1:10" x14ac:dyDescent="0.35">
      <c r="A37650">
        <v>26725553</v>
      </c>
      <c r="B37650">
        <v>909</v>
      </c>
      <c r="C37650">
        <v>7044</v>
      </c>
      <c r="D37650" t="s">
        <v>8498</v>
      </c>
      <c r="E37650" t="s">
        <v>231</v>
      </c>
      <c r="F37650">
        <v>7016</v>
      </c>
      <c r="G37650" t="s">
        <v>8504</v>
      </c>
      <c r="H37650" t="s">
        <v>256</v>
      </c>
      <c r="I37650">
        <v>5237</v>
      </c>
      <c r="J37650" t="s">
        <v>14</v>
      </c>
    </row>
    <row r="37651" spans="1:10" x14ac:dyDescent="0.35">
      <c r="A37651">
        <v>26725550</v>
      </c>
      <c r="B37651">
        <v>1276</v>
      </c>
      <c r="C37651">
        <v>7298</v>
      </c>
      <c r="D37651" t="s">
        <v>8501</v>
      </c>
      <c r="E37651" t="s">
        <v>108</v>
      </c>
      <c r="F37651">
        <v>7142</v>
      </c>
      <c r="G37651" t="s">
        <v>8502</v>
      </c>
      <c r="H37651" t="s">
        <v>467</v>
      </c>
      <c r="I37651">
        <v>2949</v>
      </c>
      <c r="J37651" t="s">
        <v>14</v>
      </c>
    </row>
    <row r="37652" spans="1:10" x14ac:dyDescent="0.35">
      <c r="A37652">
        <v>26725549</v>
      </c>
      <c r="B37652">
        <v>1482</v>
      </c>
      <c r="C37652">
        <v>7232</v>
      </c>
      <c r="D37652" t="s">
        <v>8499</v>
      </c>
      <c r="E37652" t="s">
        <v>370</v>
      </c>
      <c r="F37652">
        <v>7009</v>
      </c>
      <c r="G37652" t="s">
        <v>8500</v>
      </c>
      <c r="H37652" t="s">
        <v>37</v>
      </c>
      <c r="I37652">
        <v>6963</v>
      </c>
      <c r="J37652" t="s">
        <v>14</v>
      </c>
    </row>
    <row r="37653" spans="1:10" x14ac:dyDescent="0.35">
      <c r="A37653">
        <v>26725565</v>
      </c>
      <c r="B37653">
        <v>153</v>
      </c>
      <c r="C37653">
        <v>7761</v>
      </c>
      <c r="D37653" t="s">
        <v>8511</v>
      </c>
      <c r="E37653" t="s">
        <v>26</v>
      </c>
      <c r="F37653">
        <v>7267</v>
      </c>
      <c r="G37653" t="s">
        <v>8512</v>
      </c>
      <c r="H37653" t="s">
        <v>226</v>
      </c>
      <c r="I37653">
        <v>4924</v>
      </c>
      <c r="J37653" t="s">
        <v>14</v>
      </c>
    </row>
    <row r="37654" spans="1:10" x14ac:dyDescent="0.35">
      <c r="A37654">
        <v>26725561</v>
      </c>
      <c r="B37654">
        <v>427</v>
      </c>
      <c r="C37654">
        <v>7007</v>
      </c>
      <c r="D37654" t="s">
        <v>8506</v>
      </c>
      <c r="E37654" t="s">
        <v>232</v>
      </c>
      <c r="F37654">
        <v>7899</v>
      </c>
      <c r="G37654" t="s">
        <v>8507</v>
      </c>
      <c r="H37654" t="s">
        <v>26</v>
      </c>
      <c r="I37654">
        <v>2678</v>
      </c>
      <c r="J37654" t="s">
        <v>14</v>
      </c>
    </row>
    <row r="37655" spans="1:10" x14ac:dyDescent="0.35">
      <c r="A37655">
        <v>26725563</v>
      </c>
      <c r="B37655">
        <v>886</v>
      </c>
      <c r="C37655">
        <v>7148</v>
      </c>
      <c r="D37655" t="s">
        <v>8508</v>
      </c>
      <c r="E37655" t="s">
        <v>787</v>
      </c>
      <c r="F37655">
        <v>7682</v>
      </c>
      <c r="G37655" t="s">
        <v>8509</v>
      </c>
      <c r="H37655" t="s">
        <v>26</v>
      </c>
      <c r="I37655">
        <v>3063</v>
      </c>
      <c r="J37655" t="s">
        <v>14</v>
      </c>
    </row>
    <row r="37656" spans="1:10" x14ac:dyDescent="0.35">
      <c r="A37656">
        <v>26725564</v>
      </c>
      <c r="B37656">
        <v>973</v>
      </c>
      <c r="C37656">
        <v>7148</v>
      </c>
      <c r="D37656" t="s">
        <v>8508</v>
      </c>
      <c r="E37656" t="s">
        <v>787</v>
      </c>
      <c r="F37656">
        <v>7682</v>
      </c>
      <c r="G37656" t="s">
        <v>8510</v>
      </c>
      <c r="H37656" t="s">
        <v>26</v>
      </c>
      <c r="I37656">
        <v>2900</v>
      </c>
      <c r="J37656" t="s">
        <v>14</v>
      </c>
    </row>
    <row r="37657" spans="1:10" x14ac:dyDescent="0.35">
      <c r="A37657">
        <v>26725566</v>
      </c>
      <c r="B37657">
        <v>992</v>
      </c>
      <c r="C37657">
        <v>7261</v>
      </c>
      <c r="D37657" t="s">
        <v>8513</v>
      </c>
      <c r="E37657" t="s">
        <v>72</v>
      </c>
      <c r="F37657">
        <v>7203</v>
      </c>
      <c r="G37657" t="s">
        <v>8514</v>
      </c>
      <c r="H37657" t="s">
        <v>151</v>
      </c>
      <c r="I37657">
        <v>2799</v>
      </c>
      <c r="J37657" t="s">
        <v>14</v>
      </c>
    </row>
    <row r="37658" spans="1:10" x14ac:dyDescent="0.35">
      <c r="A37658">
        <v>26725569</v>
      </c>
      <c r="B37658">
        <v>501</v>
      </c>
      <c r="C37658">
        <v>7911</v>
      </c>
      <c r="D37658" t="s">
        <v>8517</v>
      </c>
      <c r="E37658" t="s">
        <v>26</v>
      </c>
      <c r="F37658">
        <v>7374</v>
      </c>
      <c r="G37658" t="s">
        <v>8518</v>
      </c>
      <c r="H37658" t="s">
        <v>1522</v>
      </c>
      <c r="I37658">
        <v>4904</v>
      </c>
      <c r="J37658" t="s">
        <v>14</v>
      </c>
    </row>
    <row r="37659" spans="1:10" x14ac:dyDescent="0.35">
      <c r="A37659">
        <v>26725567</v>
      </c>
      <c r="B37659">
        <v>748</v>
      </c>
      <c r="C37659">
        <v>7765</v>
      </c>
      <c r="D37659" t="s">
        <v>8515</v>
      </c>
      <c r="E37659" t="s">
        <v>26</v>
      </c>
      <c r="F37659">
        <v>7229</v>
      </c>
      <c r="G37659" t="s">
        <v>8516</v>
      </c>
      <c r="H37659" t="s">
        <v>1946</v>
      </c>
      <c r="I37659">
        <v>5574</v>
      </c>
      <c r="J37659" t="s">
        <v>14</v>
      </c>
    </row>
    <row r="37660" spans="1:10" x14ac:dyDescent="0.35">
      <c r="A37660">
        <v>26725571</v>
      </c>
      <c r="B37660">
        <v>388</v>
      </c>
      <c r="C37660">
        <v>7026</v>
      </c>
      <c r="D37660" t="s">
        <v>8519</v>
      </c>
      <c r="E37660" t="s">
        <v>322</v>
      </c>
      <c r="F37660">
        <v>7079</v>
      </c>
      <c r="G37660" t="s">
        <v>8520</v>
      </c>
      <c r="H37660" t="s">
        <v>327</v>
      </c>
      <c r="I37660">
        <v>1151</v>
      </c>
      <c r="J37660" t="s">
        <v>14</v>
      </c>
    </row>
    <row r="37661" spans="1:10" x14ac:dyDescent="0.35">
      <c r="A37661">
        <v>26725576</v>
      </c>
      <c r="B37661">
        <v>324</v>
      </c>
      <c r="C37661">
        <v>7059</v>
      </c>
      <c r="D37661" t="s">
        <v>8524</v>
      </c>
      <c r="E37661" t="s">
        <v>149</v>
      </c>
      <c r="F37661">
        <v>7033</v>
      </c>
      <c r="G37661" t="s">
        <v>8526</v>
      </c>
      <c r="H37661" t="s">
        <v>66</v>
      </c>
      <c r="I37661">
        <v>5361</v>
      </c>
      <c r="J37661" t="s">
        <v>14</v>
      </c>
    </row>
    <row r="37662" spans="1:10" x14ac:dyDescent="0.35">
      <c r="A37662">
        <v>26725573</v>
      </c>
      <c r="B37662">
        <v>1490</v>
      </c>
      <c r="C37662">
        <v>7361</v>
      </c>
      <c r="D37662" t="s">
        <v>8521</v>
      </c>
      <c r="E37662" t="s">
        <v>1180</v>
      </c>
      <c r="F37662">
        <v>7746</v>
      </c>
      <c r="G37662" t="s">
        <v>8523</v>
      </c>
      <c r="H37662" t="s">
        <v>26</v>
      </c>
      <c r="I37662">
        <v>6911</v>
      </c>
      <c r="J37662" t="s">
        <v>14</v>
      </c>
    </row>
    <row r="37663" spans="1:10" x14ac:dyDescent="0.35">
      <c r="A37663">
        <v>26725572</v>
      </c>
      <c r="B37663">
        <v>1551</v>
      </c>
      <c r="C37663">
        <v>7229</v>
      </c>
      <c r="D37663" t="s">
        <v>8521</v>
      </c>
      <c r="E37663" t="s">
        <v>1946</v>
      </c>
      <c r="F37663">
        <v>7203</v>
      </c>
      <c r="G37663" t="s">
        <v>8522</v>
      </c>
      <c r="H37663" t="s">
        <v>151</v>
      </c>
      <c r="I37663">
        <v>5574</v>
      </c>
      <c r="J37663" t="s">
        <v>14</v>
      </c>
    </row>
    <row r="37664" spans="1:10" x14ac:dyDescent="0.35">
      <c r="A37664">
        <v>26725577</v>
      </c>
      <c r="B37664">
        <v>711</v>
      </c>
      <c r="C37664">
        <v>7140</v>
      </c>
      <c r="D37664" t="s">
        <v>8527</v>
      </c>
      <c r="E37664" t="s">
        <v>466</v>
      </c>
      <c r="F37664">
        <v>7547</v>
      </c>
      <c r="G37664" t="s">
        <v>8528</v>
      </c>
      <c r="H37664" t="s">
        <v>672</v>
      </c>
      <c r="I37664">
        <v>3291</v>
      </c>
      <c r="J37664" t="s">
        <v>14</v>
      </c>
    </row>
    <row r="37665" spans="1:10" x14ac:dyDescent="0.35">
      <c r="A37665">
        <v>26725579</v>
      </c>
      <c r="B37665">
        <v>159</v>
      </c>
      <c r="C37665">
        <v>7267</v>
      </c>
      <c r="D37665" t="s">
        <v>8528</v>
      </c>
      <c r="E37665" t="s">
        <v>226</v>
      </c>
      <c r="F37665">
        <v>7761</v>
      </c>
      <c r="G37665" t="s">
        <v>8531</v>
      </c>
      <c r="H37665" t="s">
        <v>26</v>
      </c>
      <c r="I37665">
        <v>4924</v>
      </c>
      <c r="J37665" t="s">
        <v>14</v>
      </c>
    </row>
    <row r="37666" spans="1:10" x14ac:dyDescent="0.35">
      <c r="A37666">
        <v>26725581</v>
      </c>
      <c r="B37666">
        <v>210</v>
      </c>
      <c r="C37666">
        <v>7350</v>
      </c>
      <c r="D37666" t="s">
        <v>8532</v>
      </c>
      <c r="E37666" t="s">
        <v>378</v>
      </c>
      <c r="F37666">
        <v>7388</v>
      </c>
      <c r="G37666" t="s">
        <v>8533</v>
      </c>
      <c r="H37666" t="s">
        <v>881</v>
      </c>
      <c r="I37666">
        <v>4070</v>
      </c>
      <c r="J37666" t="s">
        <v>14</v>
      </c>
    </row>
    <row r="37667" spans="1:10" x14ac:dyDescent="0.35">
      <c r="A37667">
        <v>26725575</v>
      </c>
      <c r="B37667">
        <v>1283</v>
      </c>
      <c r="C37667">
        <v>7575</v>
      </c>
      <c r="D37667" t="s">
        <v>8524</v>
      </c>
      <c r="E37667" t="s">
        <v>522</v>
      </c>
      <c r="F37667">
        <v>7384</v>
      </c>
      <c r="G37667" t="s">
        <v>8525</v>
      </c>
      <c r="H37667" t="s">
        <v>319</v>
      </c>
      <c r="I37667">
        <v>5076</v>
      </c>
      <c r="J37667" t="s">
        <v>14</v>
      </c>
    </row>
    <row r="37668" spans="1:10" x14ac:dyDescent="0.35">
      <c r="A37668">
        <v>26725580</v>
      </c>
      <c r="B37668">
        <v>307</v>
      </c>
      <c r="C37668">
        <v>7109</v>
      </c>
      <c r="D37668" t="s">
        <v>8532</v>
      </c>
      <c r="E37668" t="s">
        <v>324</v>
      </c>
      <c r="F37668">
        <v>7391</v>
      </c>
      <c r="G37668" t="s">
        <v>8525</v>
      </c>
      <c r="H37668" t="s">
        <v>31</v>
      </c>
      <c r="I37668">
        <v>3465</v>
      </c>
      <c r="J37668" t="s">
        <v>14</v>
      </c>
    </row>
    <row r="37669" spans="1:10" x14ac:dyDescent="0.35">
      <c r="A37669">
        <v>26725578</v>
      </c>
      <c r="B37669">
        <v>1088</v>
      </c>
      <c r="C37669">
        <v>7184</v>
      </c>
      <c r="D37669" t="s">
        <v>8529</v>
      </c>
      <c r="E37669" t="s">
        <v>227</v>
      </c>
      <c r="F37669">
        <v>7168</v>
      </c>
      <c r="G37669" t="s">
        <v>8530</v>
      </c>
      <c r="H37669" t="s">
        <v>314</v>
      </c>
      <c r="I37669">
        <v>8025</v>
      </c>
      <c r="J37669" t="s">
        <v>14</v>
      </c>
    </row>
    <row r="37670" spans="1:10" x14ac:dyDescent="0.35">
      <c r="A37670">
        <v>26725583</v>
      </c>
      <c r="B37670">
        <v>629</v>
      </c>
      <c r="C37670">
        <v>7063</v>
      </c>
      <c r="D37670" t="s">
        <v>8525</v>
      </c>
      <c r="E37670" t="s">
        <v>465</v>
      </c>
      <c r="F37670">
        <v>7053</v>
      </c>
      <c r="G37670" t="s">
        <v>8535</v>
      </c>
      <c r="H37670" t="s">
        <v>177</v>
      </c>
      <c r="I37670">
        <v>5433</v>
      </c>
      <c r="J37670" t="s">
        <v>14</v>
      </c>
    </row>
    <row r="37671" spans="1:10" x14ac:dyDescent="0.35">
      <c r="A37671">
        <v>26725582</v>
      </c>
      <c r="B37671">
        <v>881</v>
      </c>
      <c r="C37671">
        <v>7203</v>
      </c>
      <c r="D37671" t="s">
        <v>8533</v>
      </c>
      <c r="E37671" t="s">
        <v>151</v>
      </c>
      <c r="F37671">
        <v>7399</v>
      </c>
      <c r="G37671" t="s">
        <v>8534</v>
      </c>
      <c r="H37671" t="s">
        <v>208</v>
      </c>
      <c r="I37671">
        <v>584</v>
      </c>
      <c r="J37671" t="s">
        <v>14</v>
      </c>
    </row>
    <row r="37672" spans="1:10" x14ac:dyDescent="0.35">
      <c r="A37672">
        <v>26725584</v>
      </c>
      <c r="B37672">
        <v>455</v>
      </c>
      <c r="C37672">
        <v>7076</v>
      </c>
      <c r="D37672" t="s">
        <v>8536</v>
      </c>
      <c r="E37672" t="s">
        <v>87</v>
      </c>
      <c r="F37672">
        <v>7203</v>
      </c>
      <c r="G37672" t="s">
        <v>8534</v>
      </c>
      <c r="H37672" t="s">
        <v>151</v>
      </c>
      <c r="I37672">
        <v>6466</v>
      </c>
      <c r="J37672" t="s">
        <v>14</v>
      </c>
    </row>
    <row r="37673" spans="1:10" x14ac:dyDescent="0.35">
      <c r="A37673">
        <v>26725587</v>
      </c>
      <c r="B37673">
        <v>117</v>
      </c>
      <c r="C37673">
        <v>7441</v>
      </c>
      <c r="D37673" t="s">
        <v>8534</v>
      </c>
      <c r="E37673" t="s">
        <v>1160</v>
      </c>
      <c r="F37673">
        <v>7654</v>
      </c>
      <c r="G37673" t="s">
        <v>8537</v>
      </c>
      <c r="H37673" t="s">
        <v>1074</v>
      </c>
      <c r="I37673">
        <v>698</v>
      </c>
      <c r="J37673" t="s">
        <v>14</v>
      </c>
    </row>
    <row r="37674" spans="1:10" x14ac:dyDescent="0.35">
      <c r="A37674">
        <v>26725591</v>
      </c>
      <c r="B37674">
        <v>470</v>
      </c>
      <c r="C37674">
        <v>7154</v>
      </c>
      <c r="D37674" t="s">
        <v>8540</v>
      </c>
      <c r="E37674" t="s">
        <v>228</v>
      </c>
      <c r="F37674">
        <v>7037</v>
      </c>
      <c r="G37674" t="s">
        <v>8542</v>
      </c>
      <c r="H37674" t="s">
        <v>236</v>
      </c>
      <c r="I37674">
        <v>487</v>
      </c>
      <c r="J37674" t="s">
        <v>14</v>
      </c>
    </row>
    <row r="37675" spans="1:10" x14ac:dyDescent="0.35">
      <c r="A37675">
        <v>26725590</v>
      </c>
      <c r="B37675">
        <v>594</v>
      </c>
      <c r="C37675">
        <v>7078</v>
      </c>
      <c r="D37675" t="s">
        <v>8540</v>
      </c>
      <c r="E37675" t="s">
        <v>276</v>
      </c>
      <c r="F37675">
        <v>7012</v>
      </c>
      <c r="G37675" t="s">
        <v>8541</v>
      </c>
      <c r="H37675" t="s">
        <v>181</v>
      </c>
      <c r="I37675">
        <v>2540</v>
      </c>
      <c r="J37675" t="s">
        <v>14</v>
      </c>
    </row>
    <row r="37676" spans="1:10" x14ac:dyDescent="0.35">
      <c r="A37676">
        <v>26725589</v>
      </c>
      <c r="B37676">
        <v>1068</v>
      </c>
      <c r="C37676">
        <v>7184</v>
      </c>
      <c r="D37676" t="s">
        <v>8538</v>
      </c>
      <c r="E37676" t="s">
        <v>227</v>
      </c>
      <c r="F37676">
        <v>7542</v>
      </c>
      <c r="G37676" t="s">
        <v>8539</v>
      </c>
      <c r="H37676" t="s">
        <v>106</v>
      </c>
      <c r="I37676">
        <v>5977</v>
      </c>
      <c r="J37676" t="s">
        <v>14</v>
      </c>
    </row>
    <row r="37677" spans="1:10" x14ac:dyDescent="0.35">
      <c r="A37677">
        <v>26725593</v>
      </c>
      <c r="B37677">
        <v>385</v>
      </c>
      <c r="C37677">
        <v>7055</v>
      </c>
      <c r="D37677" t="s">
        <v>8545</v>
      </c>
      <c r="E37677" t="s">
        <v>164</v>
      </c>
      <c r="F37677">
        <v>7074</v>
      </c>
      <c r="G37677" t="s">
        <v>8546</v>
      </c>
      <c r="H37677" t="s">
        <v>184</v>
      </c>
      <c r="I37677">
        <v>6589</v>
      </c>
      <c r="J37677" t="s">
        <v>14</v>
      </c>
    </row>
    <row r="37678" spans="1:10" x14ac:dyDescent="0.35">
      <c r="A37678">
        <v>26725592</v>
      </c>
      <c r="B37678">
        <v>585</v>
      </c>
      <c r="C37678">
        <v>7031</v>
      </c>
      <c r="D37678" t="s">
        <v>8543</v>
      </c>
      <c r="E37678" t="s">
        <v>237</v>
      </c>
      <c r="F37678">
        <v>7009</v>
      </c>
      <c r="G37678" t="s">
        <v>8544</v>
      </c>
      <c r="H37678" t="s">
        <v>37</v>
      </c>
      <c r="I37678">
        <v>330</v>
      </c>
      <c r="J37678" t="s">
        <v>14</v>
      </c>
    </row>
    <row r="37679" spans="1:10" x14ac:dyDescent="0.35">
      <c r="A37679">
        <v>26725594</v>
      </c>
      <c r="B37679">
        <v>618</v>
      </c>
      <c r="C37679">
        <v>7570</v>
      </c>
      <c r="D37679" t="s">
        <v>8542</v>
      </c>
      <c r="E37679" t="s">
        <v>279</v>
      </c>
      <c r="F37679">
        <v>7796</v>
      </c>
      <c r="G37679" t="s">
        <v>8547</v>
      </c>
      <c r="H37679" t="s">
        <v>26</v>
      </c>
      <c r="I37679">
        <v>5410</v>
      </c>
      <c r="J37679" t="s">
        <v>14</v>
      </c>
    </row>
    <row r="37680" spans="1:10" x14ac:dyDescent="0.35">
      <c r="A37680">
        <v>26725599</v>
      </c>
      <c r="B37680">
        <v>103</v>
      </c>
      <c r="C37680">
        <v>7028</v>
      </c>
      <c r="D37680" t="s">
        <v>8552</v>
      </c>
      <c r="E37680" t="s">
        <v>114</v>
      </c>
      <c r="F37680">
        <v>7268</v>
      </c>
      <c r="G37680" t="s">
        <v>8553</v>
      </c>
      <c r="H37680" t="s">
        <v>376</v>
      </c>
      <c r="I37680">
        <v>3079</v>
      </c>
      <c r="J37680" t="s">
        <v>14</v>
      </c>
    </row>
    <row r="37681" spans="1:10" x14ac:dyDescent="0.35">
      <c r="A37681">
        <v>26725596</v>
      </c>
      <c r="B37681">
        <v>493</v>
      </c>
      <c r="C37681">
        <v>7796</v>
      </c>
      <c r="D37681" t="s">
        <v>8546</v>
      </c>
      <c r="E37681" t="s">
        <v>26</v>
      </c>
      <c r="F37681">
        <v>7346</v>
      </c>
      <c r="G37681" t="s">
        <v>8549</v>
      </c>
      <c r="H37681" t="s">
        <v>446</v>
      </c>
      <c r="I37681">
        <v>2256</v>
      </c>
      <c r="J37681" t="s">
        <v>14</v>
      </c>
    </row>
    <row r="37682" spans="1:10" x14ac:dyDescent="0.35">
      <c r="A37682">
        <v>26725597</v>
      </c>
      <c r="B37682">
        <v>525</v>
      </c>
      <c r="C37682">
        <v>7260</v>
      </c>
      <c r="D37682" t="s">
        <v>8550</v>
      </c>
      <c r="E37682" t="s">
        <v>218</v>
      </c>
      <c r="F37682">
        <v>7203</v>
      </c>
      <c r="G37682" t="s">
        <v>8551</v>
      </c>
      <c r="H37682" t="s">
        <v>151</v>
      </c>
      <c r="I37682">
        <v>5001</v>
      </c>
      <c r="J37682" t="s">
        <v>14</v>
      </c>
    </row>
    <row r="37683" spans="1:10" x14ac:dyDescent="0.35">
      <c r="A37683">
        <v>26725600</v>
      </c>
      <c r="B37683">
        <v>475</v>
      </c>
      <c r="C37683">
        <v>7238</v>
      </c>
      <c r="D37683" t="s">
        <v>8553</v>
      </c>
      <c r="E37683" t="s">
        <v>1001</v>
      </c>
      <c r="F37683">
        <v>7174</v>
      </c>
      <c r="G37683" t="s">
        <v>8554</v>
      </c>
      <c r="H37683" t="s">
        <v>241</v>
      </c>
      <c r="I37683">
        <v>4713</v>
      </c>
      <c r="J37683" t="s">
        <v>14</v>
      </c>
    </row>
    <row r="37684" spans="1:10" x14ac:dyDescent="0.35">
      <c r="A37684">
        <v>26725602</v>
      </c>
      <c r="B37684">
        <v>376</v>
      </c>
      <c r="C37684">
        <v>7346</v>
      </c>
      <c r="D37684" t="s">
        <v>8556</v>
      </c>
      <c r="E37684" t="s">
        <v>446</v>
      </c>
      <c r="F37684">
        <v>7450</v>
      </c>
      <c r="G37684" t="s">
        <v>8557</v>
      </c>
      <c r="H37684" t="s">
        <v>1417</v>
      </c>
      <c r="I37684">
        <v>7571</v>
      </c>
      <c r="J37684" t="s">
        <v>14</v>
      </c>
    </row>
    <row r="37685" spans="1:10" x14ac:dyDescent="0.35">
      <c r="A37685">
        <v>26725601</v>
      </c>
      <c r="B37685">
        <v>778</v>
      </c>
      <c r="C37685">
        <v>7076</v>
      </c>
      <c r="D37685" t="s">
        <v>8553</v>
      </c>
      <c r="E37685" t="s">
        <v>87</v>
      </c>
      <c r="F37685">
        <v>7202</v>
      </c>
      <c r="G37685" t="s">
        <v>8555</v>
      </c>
      <c r="H37685" t="s">
        <v>460</v>
      </c>
      <c r="I37685">
        <v>4695</v>
      </c>
      <c r="J37685" t="s">
        <v>14</v>
      </c>
    </row>
    <row r="37686" spans="1:10" x14ac:dyDescent="0.35">
      <c r="A37686">
        <v>26725610</v>
      </c>
      <c r="B37686">
        <v>94</v>
      </c>
      <c r="C37686">
        <v>7802</v>
      </c>
      <c r="D37686" t="s">
        <v>8564</v>
      </c>
      <c r="E37686" t="s">
        <v>26</v>
      </c>
      <c r="F37686">
        <v>7568</v>
      </c>
      <c r="G37686" t="s">
        <v>8555</v>
      </c>
      <c r="H37686" t="s">
        <v>785</v>
      </c>
      <c r="I37686">
        <v>1096</v>
      </c>
      <c r="J37686" t="s">
        <v>14</v>
      </c>
    </row>
    <row r="37687" spans="1:10" x14ac:dyDescent="0.35">
      <c r="A37687">
        <v>26725603</v>
      </c>
      <c r="B37687">
        <v>531</v>
      </c>
      <c r="C37687">
        <v>7283</v>
      </c>
      <c r="D37687" t="s">
        <v>8551</v>
      </c>
      <c r="E37687" t="s">
        <v>156</v>
      </c>
      <c r="F37687">
        <v>7045</v>
      </c>
      <c r="G37687" t="s">
        <v>8558</v>
      </c>
      <c r="H37687" t="s">
        <v>189</v>
      </c>
      <c r="I37687">
        <v>1102</v>
      </c>
      <c r="J37687" t="s">
        <v>14</v>
      </c>
    </row>
    <row r="37688" spans="1:10" x14ac:dyDescent="0.35">
      <c r="A37688">
        <v>26725595</v>
      </c>
      <c r="B37688">
        <v>1340</v>
      </c>
      <c r="C37688">
        <v>7240</v>
      </c>
      <c r="D37688" t="s">
        <v>8539</v>
      </c>
      <c r="E37688" t="s">
        <v>388</v>
      </c>
      <c r="F37688">
        <v>7388</v>
      </c>
      <c r="G37688" t="s">
        <v>8548</v>
      </c>
      <c r="H37688" t="s">
        <v>881</v>
      </c>
      <c r="I37688">
        <v>3885</v>
      </c>
      <c r="J37688" t="s">
        <v>14</v>
      </c>
    </row>
    <row r="37689" spans="1:10" x14ac:dyDescent="0.35">
      <c r="A37689">
        <v>26725609</v>
      </c>
      <c r="B37689">
        <v>257</v>
      </c>
      <c r="C37689">
        <v>7644</v>
      </c>
      <c r="D37689" t="s">
        <v>8564</v>
      </c>
      <c r="E37689" t="s">
        <v>469</v>
      </c>
      <c r="F37689">
        <v>7644</v>
      </c>
      <c r="G37689" t="s">
        <v>8548</v>
      </c>
      <c r="H37689" t="s">
        <v>469</v>
      </c>
      <c r="I37689">
        <v>4037</v>
      </c>
      <c r="J37689" t="s">
        <v>14</v>
      </c>
    </row>
    <row r="37690" spans="1:10" x14ac:dyDescent="0.35">
      <c r="A37690">
        <v>26725608</v>
      </c>
      <c r="B37690">
        <v>487</v>
      </c>
      <c r="C37690">
        <v>7467</v>
      </c>
      <c r="D37690" t="s">
        <v>8557</v>
      </c>
      <c r="E37690" t="s">
        <v>44</v>
      </c>
      <c r="F37690">
        <v>7045</v>
      </c>
      <c r="G37690" t="s">
        <v>8563</v>
      </c>
      <c r="H37690" t="s">
        <v>189</v>
      </c>
      <c r="I37690">
        <v>2761</v>
      </c>
      <c r="J37690" t="s">
        <v>14</v>
      </c>
    </row>
    <row r="37691" spans="1:10" x14ac:dyDescent="0.35">
      <c r="A37691">
        <v>26725604</v>
      </c>
      <c r="B37691">
        <v>713</v>
      </c>
      <c r="C37691">
        <v>7002</v>
      </c>
      <c r="D37691" t="s">
        <v>8559</v>
      </c>
      <c r="E37691" t="s">
        <v>283</v>
      </c>
      <c r="F37691">
        <v>7202</v>
      </c>
      <c r="G37691" t="s">
        <v>8560</v>
      </c>
      <c r="H37691" t="s">
        <v>460</v>
      </c>
      <c r="I37691">
        <v>5364</v>
      </c>
      <c r="J37691" t="s">
        <v>14</v>
      </c>
    </row>
    <row r="37692" spans="1:10" x14ac:dyDescent="0.35">
      <c r="A37692">
        <v>26725606</v>
      </c>
      <c r="B37692">
        <v>619</v>
      </c>
      <c r="C37692">
        <v>7716</v>
      </c>
      <c r="D37692" t="s">
        <v>8554</v>
      </c>
      <c r="E37692" t="s">
        <v>26</v>
      </c>
      <c r="F37692">
        <v>7107</v>
      </c>
      <c r="G37692" t="s">
        <v>8561</v>
      </c>
      <c r="H37692" t="s">
        <v>272</v>
      </c>
      <c r="I37692">
        <v>4410</v>
      </c>
      <c r="J37692" t="s">
        <v>14</v>
      </c>
    </row>
    <row r="37693" spans="1:10" x14ac:dyDescent="0.35">
      <c r="A37693">
        <v>26725607</v>
      </c>
      <c r="B37693">
        <v>935</v>
      </c>
      <c r="C37693">
        <v>7452</v>
      </c>
      <c r="D37693" t="s">
        <v>8554</v>
      </c>
      <c r="E37693" t="s">
        <v>105</v>
      </c>
      <c r="F37693">
        <v>7399</v>
      </c>
      <c r="G37693" t="s">
        <v>8562</v>
      </c>
      <c r="H37693" t="s">
        <v>208</v>
      </c>
      <c r="I37693">
        <v>1402</v>
      </c>
      <c r="J37693" t="s">
        <v>14</v>
      </c>
    </row>
    <row r="37694" spans="1:10" x14ac:dyDescent="0.35">
      <c r="A37694">
        <v>26725612</v>
      </c>
      <c r="B37694">
        <v>967</v>
      </c>
      <c r="C37694">
        <v>7691</v>
      </c>
      <c r="D37694" t="s">
        <v>8563</v>
      </c>
      <c r="E37694" t="s">
        <v>26</v>
      </c>
      <c r="F37694">
        <v>7133</v>
      </c>
      <c r="G37694" t="s">
        <v>8566</v>
      </c>
      <c r="H37694" t="s">
        <v>585</v>
      </c>
      <c r="I37694">
        <v>1005</v>
      </c>
      <c r="J37694" t="s">
        <v>14</v>
      </c>
    </row>
    <row r="37695" spans="1:10" x14ac:dyDescent="0.35">
      <c r="A37695">
        <v>26725616</v>
      </c>
      <c r="B37695">
        <v>478</v>
      </c>
      <c r="C37695">
        <v>7569</v>
      </c>
      <c r="D37695" t="s">
        <v>8573</v>
      </c>
      <c r="E37695" t="s">
        <v>123</v>
      </c>
      <c r="F37695">
        <v>7203</v>
      </c>
      <c r="G37695" t="s">
        <v>8574</v>
      </c>
      <c r="H37695" t="s">
        <v>151</v>
      </c>
      <c r="I37695">
        <v>3839</v>
      </c>
      <c r="J37695" t="s">
        <v>14</v>
      </c>
    </row>
    <row r="37696" spans="1:10" x14ac:dyDescent="0.35">
      <c r="A37696">
        <v>26725617</v>
      </c>
      <c r="B37696">
        <v>385</v>
      </c>
      <c r="C37696">
        <v>7338</v>
      </c>
      <c r="D37696" t="s">
        <v>8573</v>
      </c>
      <c r="E37696" t="s">
        <v>1002</v>
      </c>
      <c r="F37696">
        <v>7340</v>
      </c>
      <c r="G37696" t="s">
        <v>8574</v>
      </c>
      <c r="H37696" t="s">
        <v>129</v>
      </c>
      <c r="I37696">
        <v>5700</v>
      </c>
      <c r="J37696" t="s">
        <v>14</v>
      </c>
    </row>
    <row r="37697" spans="1:10" x14ac:dyDescent="0.35">
      <c r="A37697">
        <v>26725611</v>
      </c>
      <c r="B37697">
        <v>1362</v>
      </c>
      <c r="C37697">
        <v>7641</v>
      </c>
      <c r="D37697" t="s">
        <v>8563</v>
      </c>
      <c r="E37697" t="s">
        <v>1584</v>
      </c>
      <c r="F37697">
        <v>7197</v>
      </c>
      <c r="G37697" t="s">
        <v>8565</v>
      </c>
      <c r="H37697" t="s">
        <v>288</v>
      </c>
      <c r="I37697">
        <v>3152</v>
      </c>
      <c r="J37697" t="s">
        <v>14</v>
      </c>
    </row>
    <row r="37698" spans="1:10" x14ac:dyDescent="0.35">
      <c r="A37698">
        <v>26725618</v>
      </c>
      <c r="B37698">
        <v>435</v>
      </c>
      <c r="C37698">
        <v>7079</v>
      </c>
      <c r="D37698" t="s">
        <v>8575</v>
      </c>
      <c r="E37698" t="s">
        <v>327</v>
      </c>
      <c r="F37698">
        <v>7202</v>
      </c>
      <c r="G37698" t="s">
        <v>8576</v>
      </c>
      <c r="H37698" t="s">
        <v>460</v>
      </c>
      <c r="I37698">
        <v>3483</v>
      </c>
      <c r="J37698" t="s">
        <v>14</v>
      </c>
    </row>
    <row r="37699" spans="1:10" x14ac:dyDescent="0.35">
      <c r="A37699">
        <v>26725613</v>
      </c>
      <c r="B37699">
        <v>934</v>
      </c>
      <c r="C37699">
        <v>7298</v>
      </c>
      <c r="D37699" t="s">
        <v>8567</v>
      </c>
      <c r="E37699" t="s">
        <v>108</v>
      </c>
      <c r="F37699">
        <v>7898</v>
      </c>
      <c r="G37699" t="s">
        <v>8568</v>
      </c>
      <c r="H37699" t="s">
        <v>26</v>
      </c>
      <c r="I37699">
        <v>827</v>
      </c>
      <c r="J37699" t="s">
        <v>14</v>
      </c>
    </row>
    <row r="37700" spans="1:10" x14ac:dyDescent="0.35">
      <c r="A37700">
        <v>26725622</v>
      </c>
      <c r="B37700">
        <v>435</v>
      </c>
      <c r="C37700">
        <v>7079</v>
      </c>
      <c r="D37700" t="s">
        <v>8574</v>
      </c>
      <c r="E37700" t="s">
        <v>327</v>
      </c>
      <c r="F37700">
        <v>7031</v>
      </c>
      <c r="G37700" t="s">
        <v>8578</v>
      </c>
      <c r="H37700" t="s">
        <v>237</v>
      </c>
      <c r="I37700">
        <v>1151</v>
      </c>
      <c r="J37700" t="s">
        <v>14</v>
      </c>
    </row>
    <row r="37701" spans="1:10" x14ac:dyDescent="0.35">
      <c r="A37701">
        <v>26725624</v>
      </c>
      <c r="B37701">
        <v>365</v>
      </c>
      <c r="C37701">
        <v>7075</v>
      </c>
      <c r="D37701" t="s">
        <v>8579</v>
      </c>
      <c r="E37701" t="s">
        <v>396</v>
      </c>
      <c r="F37701">
        <v>7016</v>
      </c>
      <c r="G37701" t="s">
        <v>8581</v>
      </c>
      <c r="H37701" t="s">
        <v>256</v>
      </c>
      <c r="I37701">
        <v>7970</v>
      </c>
      <c r="J37701" t="s">
        <v>14</v>
      </c>
    </row>
    <row r="37702" spans="1:10" x14ac:dyDescent="0.35">
      <c r="A37702">
        <v>26725623</v>
      </c>
      <c r="B37702">
        <v>443</v>
      </c>
      <c r="C37702">
        <v>7685</v>
      </c>
      <c r="D37702" t="s">
        <v>8579</v>
      </c>
      <c r="E37702" t="s">
        <v>26</v>
      </c>
      <c r="F37702">
        <v>7533</v>
      </c>
      <c r="G37702" t="s">
        <v>8580</v>
      </c>
      <c r="H37702" t="s">
        <v>196</v>
      </c>
      <c r="I37702">
        <v>3431</v>
      </c>
      <c r="J37702" t="s">
        <v>14</v>
      </c>
    </row>
    <row r="37703" spans="1:10" x14ac:dyDescent="0.35">
      <c r="A37703">
        <v>26725620</v>
      </c>
      <c r="B37703">
        <v>727</v>
      </c>
      <c r="C37703">
        <v>7677</v>
      </c>
      <c r="D37703" t="s">
        <v>8574</v>
      </c>
      <c r="E37703" t="s">
        <v>286</v>
      </c>
      <c r="F37703">
        <v>7580</v>
      </c>
      <c r="G37703" t="s">
        <v>8577</v>
      </c>
      <c r="H37703" t="s">
        <v>824</v>
      </c>
      <c r="I37703">
        <v>4730</v>
      </c>
      <c r="J37703" t="s">
        <v>14</v>
      </c>
    </row>
    <row r="37704" spans="1:10" x14ac:dyDescent="0.35">
      <c r="A37704">
        <v>26725614</v>
      </c>
      <c r="B37704">
        <v>1579</v>
      </c>
      <c r="C37704">
        <v>7724</v>
      </c>
      <c r="D37704" t="s">
        <v>8569</v>
      </c>
      <c r="E37704" t="s">
        <v>26</v>
      </c>
      <c r="F37704">
        <v>7259</v>
      </c>
      <c r="G37704" t="s">
        <v>8570</v>
      </c>
      <c r="H37704" t="s">
        <v>18</v>
      </c>
      <c r="I37704">
        <v>5529</v>
      </c>
      <c r="J37704" t="s">
        <v>14</v>
      </c>
    </row>
    <row r="37705" spans="1:10" x14ac:dyDescent="0.35">
      <c r="A37705">
        <v>26725621</v>
      </c>
      <c r="B37705">
        <v>1021</v>
      </c>
      <c r="C37705">
        <v>7340</v>
      </c>
      <c r="D37705" t="s">
        <v>8574</v>
      </c>
      <c r="E37705" t="s">
        <v>129</v>
      </c>
      <c r="F37705">
        <v>7483</v>
      </c>
      <c r="G37705" t="s">
        <v>8570</v>
      </c>
      <c r="H37705" t="s">
        <v>1274</v>
      </c>
      <c r="I37705">
        <v>7556</v>
      </c>
      <c r="J37705" t="s">
        <v>14</v>
      </c>
    </row>
    <row r="37706" spans="1:10" x14ac:dyDescent="0.35">
      <c r="A37706">
        <v>26725615</v>
      </c>
      <c r="B37706">
        <v>1808</v>
      </c>
      <c r="C37706">
        <v>7044</v>
      </c>
      <c r="D37706" t="s">
        <v>8571</v>
      </c>
      <c r="E37706" t="s">
        <v>231</v>
      </c>
      <c r="F37706">
        <v>7270</v>
      </c>
      <c r="G37706" t="s">
        <v>8572</v>
      </c>
      <c r="H37706" t="s">
        <v>357</v>
      </c>
      <c r="I37706">
        <v>2149</v>
      </c>
      <c r="J37706" t="s">
        <v>14</v>
      </c>
    </row>
    <row r="37707" spans="1:10" x14ac:dyDescent="0.35">
      <c r="A37707">
        <v>26725625</v>
      </c>
      <c r="B37707">
        <v>531</v>
      </c>
      <c r="C37707">
        <v>7128</v>
      </c>
      <c r="D37707" t="s">
        <v>8582</v>
      </c>
      <c r="E37707" t="s">
        <v>730</v>
      </c>
      <c r="F37707">
        <v>7271</v>
      </c>
      <c r="G37707" t="s">
        <v>8583</v>
      </c>
      <c r="H37707" t="s">
        <v>267</v>
      </c>
      <c r="I37707">
        <v>1190</v>
      </c>
      <c r="J37707" t="s">
        <v>14</v>
      </c>
    </row>
    <row r="37708" spans="1:10" x14ac:dyDescent="0.35">
      <c r="A37708">
        <v>26725627</v>
      </c>
      <c r="B37708">
        <v>322</v>
      </c>
      <c r="C37708">
        <v>7055</v>
      </c>
      <c r="D37708" t="s">
        <v>8570</v>
      </c>
      <c r="E37708" t="s">
        <v>164</v>
      </c>
      <c r="F37708">
        <v>7001</v>
      </c>
      <c r="G37708" t="s">
        <v>8586</v>
      </c>
      <c r="H37708" t="s">
        <v>175</v>
      </c>
      <c r="I37708">
        <v>1162</v>
      </c>
      <c r="J37708" t="s">
        <v>14</v>
      </c>
    </row>
    <row r="37709" spans="1:10" x14ac:dyDescent="0.35">
      <c r="A37709">
        <v>26725626</v>
      </c>
      <c r="B37709">
        <v>691</v>
      </c>
      <c r="C37709">
        <v>7022</v>
      </c>
      <c r="D37709" t="s">
        <v>8584</v>
      </c>
      <c r="E37709" t="s">
        <v>172</v>
      </c>
      <c r="F37709">
        <v>7037</v>
      </c>
      <c r="G37709" t="s">
        <v>8585</v>
      </c>
      <c r="H37709" t="s">
        <v>236</v>
      </c>
      <c r="I37709">
        <v>3607</v>
      </c>
      <c r="J37709" t="s">
        <v>14</v>
      </c>
    </row>
    <row r="37710" spans="1:10" x14ac:dyDescent="0.35">
      <c r="A37710">
        <v>26725629</v>
      </c>
      <c r="B37710">
        <v>432</v>
      </c>
      <c r="C37710">
        <v>7235</v>
      </c>
      <c r="D37710" t="s">
        <v>8572</v>
      </c>
      <c r="E37710" t="s">
        <v>947</v>
      </c>
      <c r="F37710">
        <v>7281</v>
      </c>
      <c r="G37710" t="s">
        <v>8589</v>
      </c>
      <c r="H37710" t="s">
        <v>861</v>
      </c>
      <c r="I37710">
        <v>1422</v>
      </c>
      <c r="J37710" t="s">
        <v>14</v>
      </c>
    </row>
    <row r="37711" spans="1:10" x14ac:dyDescent="0.35">
      <c r="A37711">
        <v>26725628</v>
      </c>
      <c r="B37711">
        <v>765</v>
      </c>
      <c r="C37711">
        <v>7055</v>
      </c>
      <c r="D37711" t="s">
        <v>8587</v>
      </c>
      <c r="E37711" t="s">
        <v>164</v>
      </c>
      <c r="F37711">
        <v>7016</v>
      </c>
      <c r="G37711" t="s">
        <v>8588</v>
      </c>
      <c r="H37711" t="s">
        <v>256</v>
      </c>
      <c r="I37711">
        <v>1323</v>
      </c>
      <c r="J37711" t="s">
        <v>14</v>
      </c>
    </row>
    <row r="37712" spans="1:10" x14ac:dyDescent="0.35">
      <c r="A37712">
        <v>26725631</v>
      </c>
      <c r="B37712">
        <v>500</v>
      </c>
      <c r="C37712">
        <v>7452</v>
      </c>
      <c r="D37712" t="s">
        <v>8590</v>
      </c>
      <c r="E37712" t="s">
        <v>105</v>
      </c>
      <c r="F37712">
        <v>7384</v>
      </c>
      <c r="G37712" t="s">
        <v>8592</v>
      </c>
      <c r="H37712" t="s">
        <v>319</v>
      </c>
      <c r="I37712">
        <v>448</v>
      </c>
      <c r="J37712" t="s">
        <v>14</v>
      </c>
    </row>
    <row r="37713" spans="1:10" x14ac:dyDescent="0.35">
      <c r="A37713">
        <v>26725633</v>
      </c>
      <c r="B37713">
        <v>409</v>
      </c>
      <c r="C37713">
        <v>7523</v>
      </c>
      <c r="D37713" t="s">
        <v>8585</v>
      </c>
      <c r="E37713" t="s">
        <v>985</v>
      </c>
      <c r="F37713">
        <v>7046</v>
      </c>
      <c r="G37713" t="s">
        <v>8594</v>
      </c>
      <c r="H37713" t="s">
        <v>872</v>
      </c>
      <c r="I37713">
        <v>1501</v>
      </c>
      <c r="J37713" t="s">
        <v>14</v>
      </c>
    </row>
    <row r="37714" spans="1:10" x14ac:dyDescent="0.35">
      <c r="A37714">
        <v>26725632</v>
      </c>
      <c r="B37714">
        <v>508</v>
      </c>
      <c r="C37714">
        <v>7693</v>
      </c>
      <c r="D37714" t="s">
        <v>8585</v>
      </c>
      <c r="E37714" t="s">
        <v>26</v>
      </c>
      <c r="F37714">
        <v>7019</v>
      </c>
      <c r="G37714" t="s">
        <v>8593</v>
      </c>
      <c r="H37714" t="s">
        <v>1241</v>
      </c>
      <c r="I37714">
        <v>2941</v>
      </c>
      <c r="J37714" t="s">
        <v>14</v>
      </c>
    </row>
    <row r="37715" spans="1:10" x14ac:dyDescent="0.35">
      <c r="A37715">
        <v>26725636</v>
      </c>
      <c r="B37715">
        <v>309</v>
      </c>
      <c r="C37715">
        <v>7269</v>
      </c>
      <c r="D37715" t="s">
        <v>8588</v>
      </c>
      <c r="E37715" t="s">
        <v>263</v>
      </c>
      <c r="F37715">
        <v>7647</v>
      </c>
      <c r="G37715" t="s">
        <v>8596</v>
      </c>
      <c r="H37715" t="s">
        <v>168</v>
      </c>
      <c r="I37715">
        <v>4687</v>
      </c>
      <c r="J37715" t="s">
        <v>14</v>
      </c>
    </row>
    <row r="37716" spans="1:10" x14ac:dyDescent="0.35">
      <c r="A37716">
        <v>26725630</v>
      </c>
      <c r="B37716">
        <v>928</v>
      </c>
      <c r="C37716">
        <v>7361</v>
      </c>
      <c r="D37716" t="s">
        <v>8590</v>
      </c>
      <c r="E37716" t="s">
        <v>1180</v>
      </c>
      <c r="F37716">
        <v>7326</v>
      </c>
      <c r="G37716" t="s">
        <v>8591</v>
      </c>
      <c r="H37716" t="s">
        <v>1282</v>
      </c>
      <c r="I37716">
        <v>3049</v>
      </c>
      <c r="J37716" t="s">
        <v>14</v>
      </c>
    </row>
    <row r="37717" spans="1:10" x14ac:dyDescent="0.35">
      <c r="A37717">
        <v>26725637</v>
      </c>
      <c r="B37717">
        <v>417</v>
      </c>
      <c r="C37717">
        <v>7284</v>
      </c>
      <c r="D37717" t="s">
        <v>8593</v>
      </c>
      <c r="E37717" t="s">
        <v>132</v>
      </c>
      <c r="F37717">
        <v>7047</v>
      </c>
      <c r="G37717" t="s">
        <v>8597</v>
      </c>
      <c r="H37717" t="s">
        <v>398</v>
      </c>
      <c r="I37717">
        <v>599</v>
      </c>
      <c r="J37717" t="s">
        <v>14</v>
      </c>
    </row>
    <row r="37718" spans="1:10" x14ac:dyDescent="0.35">
      <c r="A37718">
        <v>26725638</v>
      </c>
      <c r="B37718">
        <v>359</v>
      </c>
      <c r="C37718">
        <v>7029</v>
      </c>
      <c r="D37718" t="s">
        <v>8598</v>
      </c>
      <c r="E37718" t="s">
        <v>538</v>
      </c>
      <c r="F37718">
        <v>7285</v>
      </c>
      <c r="G37718" t="s">
        <v>8599</v>
      </c>
      <c r="H37718" t="s">
        <v>293</v>
      </c>
      <c r="I37718">
        <v>6194</v>
      </c>
      <c r="J37718" t="s">
        <v>14</v>
      </c>
    </row>
    <row r="37719" spans="1:10" x14ac:dyDescent="0.35">
      <c r="A37719">
        <v>26725639</v>
      </c>
      <c r="B37719">
        <v>313</v>
      </c>
      <c r="C37719">
        <v>7693</v>
      </c>
      <c r="D37719" t="s">
        <v>8600</v>
      </c>
      <c r="E37719" t="s">
        <v>26</v>
      </c>
      <c r="F37719">
        <v>7041</v>
      </c>
      <c r="G37719" t="s">
        <v>8599</v>
      </c>
      <c r="H37719" t="s">
        <v>11</v>
      </c>
      <c r="I37719">
        <v>1306</v>
      </c>
      <c r="J37719" t="s">
        <v>14</v>
      </c>
    </row>
    <row r="37720" spans="1:10" x14ac:dyDescent="0.35">
      <c r="A37720">
        <v>26725635</v>
      </c>
      <c r="B37720">
        <v>1024</v>
      </c>
      <c r="C37720">
        <v>7143</v>
      </c>
      <c r="D37720" t="s">
        <v>8589</v>
      </c>
      <c r="E37720" t="s">
        <v>1152</v>
      </c>
      <c r="F37720">
        <v>7021</v>
      </c>
      <c r="G37720" t="s">
        <v>8595</v>
      </c>
      <c r="H37720" t="s">
        <v>333</v>
      </c>
      <c r="I37720">
        <v>2181</v>
      </c>
      <c r="J37720" t="s">
        <v>14</v>
      </c>
    </row>
    <row r="37721" spans="1:10" x14ac:dyDescent="0.35">
      <c r="A37721">
        <v>26725642</v>
      </c>
      <c r="B37721">
        <v>451</v>
      </c>
      <c r="C37721">
        <v>7152</v>
      </c>
      <c r="D37721" t="s">
        <v>8601</v>
      </c>
      <c r="E37721" t="s">
        <v>52</v>
      </c>
      <c r="F37721">
        <v>7149</v>
      </c>
      <c r="G37721" t="s">
        <v>8604</v>
      </c>
      <c r="H37721" t="s">
        <v>2019</v>
      </c>
      <c r="I37721">
        <v>2608</v>
      </c>
      <c r="J37721" t="s">
        <v>14</v>
      </c>
    </row>
    <row r="37722" spans="1:10" x14ac:dyDescent="0.35">
      <c r="A37722">
        <v>26725640</v>
      </c>
      <c r="B37722">
        <v>620</v>
      </c>
      <c r="C37722">
        <v>7551</v>
      </c>
      <c r="D37722" t="s">
        <v>8601</v>
      </c>
      <c r="E37722" t="s">
        <v>586</v>
      </c>
      <c r="F37722">
        <v>7702</v>
      </c>
      <c r="G37722" t="s">
        <v>8602</v>
      </c>
      <c r="H37722" t="s">
        <v>26</v>
      </c>
      <c r="I37722">
        <v>917</v>
      </c>
      <c r="J37722" t="s">
        <v>14</v>
      </c>
    </row>
    <row r="37723" spans="1:10" x14ac:dyDescent="0.35">
      <c r="A37723">
        <v>26725643</v>
      </c>
      <c r="B37723">
        <v>839</v>
      </c>
      <c r="C37723">
        <v>7505</v>
      </c>
      <c r="D37723" t="s">
        <v>8597</v>
      </c>
      <c r="E37723" t="s">
        <v>532</v>
      </c>
      <c r="F37723">
        <v>7107</v>
      </c>
      <c r="G37723" t="s">
        <v>8605</v>
      </c>
      <c r="H37723" t="s">
        <v>272</v>
      </c>
      <c r="I37723">
        <v>1288</v>
      </c>
      <c r="J37723" t="s">
        <v>14</v>
      </c>
    </row>
    <row r="37724" spans="1:10" x14ac:dyDescent="0.35">
      <c r="A37724">
        <v>26725651</v>
      </c>
      <c r="B37724">
        <v>309</v>
      </c>
      <c r="C37724">
        <v>7239</v>
      </c>
      <c r="D37724" t="s">
        <v>8602</v>
      </c>
      <c r="E37724" t="s">
        <v>453</v>
      </c>
      <c r="F37724">
        <v>7252</v>
      </c>
      <c r="G37724" t="s">
        <v>8605</v>
      </c>
      <c r="H37724" t="s">
        <v>441</v>
      </c>
      <c r="I37724">
        <v>3193</v>
      </c>
      <c r="J37724" t="s">
        <v>14</v>
      </c>
    </row>
    <row r="37725" spans="1:10" x14ac:dyDescent="0.35">
      <c r="A37725">
        <v>26725641</v>
      </c>
      <c r="B37725">
        <v>915</v>
      </c>
      <c r="C37725">
        <v>7246</v>
      </c>
      <c r="D37725" t="s">
        <v>8601</v>
      </c>
      <c r="E37725" t="s">
        <v>194</v>
      </c>
      <c r="F37725">
        <v>7710</v>
      </c>
      <c r="G37725" t="s">
        <v>8603</v>
      </c>
      <c r="H37725" t="s">
        <v>26</v>
      </c>
      <c r="I37725">
        <v>499</v>
      </c>
      <c r="J37725" t="s">
        <v>14</v>
      </c>
    </row>
    <row r="37726" spans="1:10" x14ac:dyDescent="0.35">
      <c r="A37726">
        <v>26725644</v>
      </c>
      <c r="B37726">
        <v>739</v>
      </c>
      <c r="C37726">
        <v>7089</v>
      </c>
      <c r="D37726" t="s">
        <v>8599</v>
      </c>
      <c r="E37726" t="s">
        <v>64</v>
      </c>
      <c r="F37726">
        <v>7078</v>
      </c>
      <c r="G37726" t="s">
        <v>8603</v>
      </c>
      <c r="H37726" t="s">
        <v>276</v>
      </c>
      <c r="I37726">
        <v>3806</v>
      </c>
      <c r="J37726" t="s">
        <v>14</v>
      </c>
    </row>
    <row r="37727" spans="1:10" x14ac:dyDescent="0.35">
      <c r="A37727">
        <v>26725648</v>
      </c>
      <c r="B37727">
        <v>509</v>
      </c>
      <c r="C37727">
        <v>7772</v>
      </c>
      <c r="D37727" t="s">
        <v>8609</v>
      </c>
      <c r="E37727" t="s">
        <v>26</v>
      </c>
      <c r="F37727">
        <v>7000</v>
      </c>
      <c r="G37727" t="s">
        <v>8610</v>
      </c>
      <c r="H37727" t="s">
        <v>202</v>
      </c>
      <c r="I37727">
        <v>6422</v>
      </c>
      <c r="J37727" t="s">
        <v>14</v>
      </c>
    </row>
    <row r="37728" spans="1:10" x14ac:dyDescent="0.35">
      <c r="A37728">
        <v>26725645</v>
      </c>
      <c r="B37728">
        <v>752</v>
      </c>
      <c r="C37728">
        <v>7536</v>
      </c>
      <c r="D37728" t="s">
        <v>8606</v>
      </c>
      <c r="E37728" t="s">
        <v>1089</v>
      </c>
      <c r="F37728">
        <v>7038</v>
      </c>
      <c r="G37728" t="s">
        <v>8607</v>
      </c>
      <c r="H37728" t="s">
        <v>300</v>
      </c>
      <c r="I37728">
        <v>5793</v>
      </c>
      <c r="J37728" t="s">
        <v>14</v>
      </c>
    </row>
    <row r="37729" spans="1:10" x14ac:dyDescent="0.35">
      <c r="A37729">
        <v>26725649</v>
      </c>
      <c r="B37729">
        <v>583</v>
      </c>
      <c r="C37729">
        <v>7667</v>
      </c>
      <c r="D37729" t="s">
        <v>8609</v>
      </c>
      <c r="E37729" t="s">
        <v>997</v>
      </c>
      <c r="F37729">
        <v>7030</v>
      </c>
      <c r="G37729" t="s">
        <v>8611</v>
      </c>
      <c r="H37729" t="s">
        <v>126</v>
      </c>
      <c r="I37729">
        <v>5343</v>
      </c>
      <c r="J37729" t="s">
        <v>14</v>
      </c>
    </row>
    <row r="37730" spans="1:10" x14ac:dyDescent="0.35">
      <c r="A37730">
        <v>26725646</v>
      </c>
      <c r="B37730">
        <v>909</v>
      </c>
      <c r="C37730">
        <v>7717</v>
      </c>
      <c r="D37730" t="s">
        <v>8606</v>
      </c>
      <c r="E37730" t="s">
        <v>26</v>
      </c>
      <c r="F37730">
        <v>7502</v>
      </c>
      <c r="G37730" t="s">
        <v>8608</v>
      </c>
      <c r="H37730" t="s">
        <v>179</v>
      </c>
      <c r="I37730">
        <v>4632</v>
      </c>
      <c r="J37730" t="s">
        <v>14</v>
      </c>
    </row>
    <row r="37731" spans="1:10" x14ac:dyDescent="0.35">
      <c r="A37731">
        <v>26725654</v>
      </c>
      <c r="B37731">
        <v>577</v>
      </c>
      <c r="C37731">
        <v>7022</v>
      </c>
      <c r="D37731" t="s">
        <v>8605</v>
      </c>
      <c r="E37731" t="s">
        <v>172</v>
      </c>
      <c r="F37731">
        <v>7110</v>
      </c>
      <c r="G37731" t="s">
        <v>8615</v>
      </c>
      <c r="H37731" t="s">
        <v>496</v>
      </c>
      <c r="I37731">
        <v>1392</v>
      </c>
      <c r="J37731" t="s">
        <v>14</v>
      </c>
    </row>
    <row r="37732" spans="1:10" x14ac:dyDescent="0.35">
      <c r="A37732">
        <v>26725656</v>
      </c>
      <c r="B37732">
        <v>598</v>
      </c>
      <c r="C37732">
        <v>7489</v>
      </c>
      <c r="D37732" t="s">
        <v>8605</v>
      </c>
      <c r="E37732" t="s">
        <v>261</v>
      </c>
      <c r="F37732">
        <v>7432</v>
      </c>
      <c r="G37732" t="s">
        <v>8616</v>
      </c>
      <c r="H37732" t="s">
        <v>128</v>
      </c>
      <c r="I37732">
        <v>5789</v>
      </c>
      <c r="J37732" t="s">
        <v>14</v>
      </c>
    </row>
    <row r="37733" spans="1:10" x14ac:dyDescent="0.35">
      <c r="A37733">
        <v>26725659</v>
      </c>
      <c r="B37733">
        <v>496</v>
      </c>
      <c r="C37733">
        <v>7211</v>
      </c>
      <c r="D37733" t="s">
        <v>8610</v>
      </c>
      <c r="E37733" t="s">
        <v>547</v>
      </c>
      <c r="F37733">
        <v>7059</v>
      </c>
      <c r="G37733" t="s">
        <v>8618</v>
      </c>
      <c r="H37733" t="s">
        <v>149</v>
      </c>
      <c r="I37733">
        <v>3365</v>
      </c>
      <c r="J37733" t="s">
        <v>14</v>
      </c>
    </row>
    <row r="37734" spans="1:10" x14ac:dyDescent="0.35">
      <c r="A37734">
        <v>26725660</v>
      </c>
      <c r="B37734">
        <v>660</v>
      </c>
      <c r="C37734">
        <v>7280</v>
      </c>
      <c r="D37734" t="s">
        <v>8607</v>
      </c>
      <c r="E37734" t="s">
        <v>504</v>
      </c>
      <c r="F37734">
        <v>7047</v>
      </c>
      <c r="G37734" t="s">
        <v>8619</v>
      </c>
      <c r="H37734" t="s">
        <v>398</v>
      </c>
      <c r="I37734">
        <v>1364</v>
      </c>
      <c r="J37734" t="s">
        <v>14</v>
      </c>
    </row>
    <row r="37735" spans="1:10" x14ac:dyDescent="0.35">
      <c r="A37735">
        <v>26725666</v>
      </c>
      <c r="B37735">
        <v>206</v>
      </c>
      <c r="C37735">
        <v>7053</v>
      </c>
      <c r="D37735" t="s">
        <v>8616</v>
      </c>
      <c r="E37735" t="s">
        <v>177</v>
      </c>
      <c r="F37735">
        <v>7542</v>
      </c>
      <c r="G37735" t="s">
        <v>8619</v>
      </c>
      <c r="H37735" t="s">
        <v>106</v>
      </c>
      <c r="I37735">
        <v>5433</v>
      </c>
      <c r="J37735" t="s">
        <v>14</v>
      </c>
    </row>
    <row r="37736" spans="1:10" x14ac:dyDescent="0.35">
      <c r="A37736">
        <v>26725653</v>
      </c>
      <c r="B37736">
        <v>999</v>
      </c>
      <c r="C37736">
        <v>7292</v>
      </c>
      <c r="D37736" t="s">
        <v>8613</v>
      </c>
      <c r="E37736" t="s">
        <v>262</v>
      </c>
      <c r="F37736">
        <v>7252</v>
      </c>
      <c r="G37736" t="s">
        <v>8614</v>
      </c>
      <c r="H37736" t="s">
        <v>441</v>
      </c>
      <c r="I37736">
        <v>3883</v>
      </c>
      <c r="J37736" t="s">
        <v>14</v>
      </c>
    </row>
    <row r="37737" spans="1:10" x14ac:dyDescent="0.35">
      <c r="A37737">
        <v>26725662</v>
      </c>
      <c r="B37737">
        <v>608</v>
      </c>
      <c r="C37737">
        <v>7796</v>
      </c>
      <c r="D37737" t="s">
        <v>8608</v>
      </c>
      <c r="E37737" t="s">
        <v>26</v>
      </c>
      <c r="F37737">
        <v>7570</v>
      </c>
      <c r="G37737" t="s">
        <v>8614</v>
      </c>
      <c r="H37737" t="s">
        <v>279</v>
      </c>
      <c r="I37737">
        <v>4650</v>
      </c>
      <c r="J37737" t="s">
        <v>14</v>
      </c>
    </row>
    <row r="37738" spans="1:10" x14ac:dyDescent="0.35">
      <c r="A37738">
        <v>26725671</v>
      </c>
      <c r="B37738">
        <v>112</v>
      </c>
      <c r="C37738">
        <v>7389</v>
      </c>
      <c r="D37738" t="s">
        <v>8629</v>
      </c>
      <c r="E37738" t="s">
        <v>135</v>
      </c>
      <c r="F37738">
        <v>7418</v>
      </c>
      <c r="G37738" t="s">
        <v>8630</v>
      </c>
      <c r="H37738" t="s">
        <v>24</v>
      </c>
      <c r="I37738">
        <v>1853</v>
      </c>
      <c r="J37738" t="s">
        <v>14</v>
      </c>
    </row>
    <row r="37739" spans="1:10" x14ac:dyDescent="0.35">
      <c r="A37739">
        <v>26725650</v>
      </c>
      <c r="B37739">
        <v>1414</v>
      </c>
      <c r="C37739">
        <v>7536</v>
      </c>
      <c r="D37739" t="s">
        <v>8609</v>
      </c>
      <c r="E37739" t="s">
        <v>1089</v>
      </c>
      <c r="F37739">
        <v>7104</v>
      </c>
      <c r="G37739" t="s">
        <v>8612</v>
      </c>
      <c r="H37739" t="s">
        <v>39</v>
      </c>
      <c r="I37739">
        <v>5798</v>
      </c>
      <c r="J37739" t="s">
        <v>14</v>
      </c>
    </row>
    <row r="37740" spans="1:10" x14ac:dyDescent="0.35">
      <c r="A37740">
        <v>26725664</v>
      </c>
      <c r="B37740">
        <v>717</v>
      </c>
      <c r="C37740">
        <v>7260</v>
      </c>
      <c r="D37740" t="s">
        <v>8615</v>
      </c>
      <c r="E37740" t="s">
        <v>218</v>
      </c>
      <c r="F37740">
        <v>7190</v>
      </c>
      <c r="G37740" t="s">
        <v>8624</v>
      </c>
      <c r="H37740" t="s">
        <v>167</v>
      </c>
      <c r="I37740">
        <v>3405</v>
      </c>
      <c r="J37740" t="s">
        <v>14</v>
      </c>
    </row>
    <row r="37741" spans="1:10" x14ac:dyDescent="0.35">
      <c r="A37741">
        <v>26725670</v>
      </c>
      <c r="B37741">
        <v>434</v>
      </c>
      <c r="C37741">
        <v>7576</v>
      </c>
      <c r="D37741" t="s">
        <v>8619</v>
      </c>
      <c r="E37741" t="s">
        <v>43</v>
      </c>
      <c r="F37741">
        <v>7103</v>
      </c>
      <c r="G37741" t="s">
        <v>8624</v>
      </c>
      <c r="H37741" t="s">
        <v>131</v>
      </c>
      <c r="I37741">
        <v>193</v>
      </c>
      <c r="J37741" t="s">
        <v>14</v>
      </c>
    </row>
    <row r="37742" spans="1:10" x14ac:dyDescent="0.35">
      <c r="A37742">
        <v>26725673</v>
      </c>
      <c r="B37742">
        <v>237</v>
      </c>
      <c r="C37742">
        <v>7418</v>
      </c>
      <c r="D37742" t="s">
        <v>8630</v>
      </c>
      <c r="E37742" t="s">
        <v>24</v>
      </c>
      <c r="F37742">
        <v>7055</v>
      </c>
      <c r="G37742" t="s">
        <v>8624</v>
      </c>
      <c r="H37742" t="s">
        <v>164</v>
      </c>
      <c r="I37742">
        <v>3776</v>
      </c>
      <c r="J37742" t="s">
        <v>14</v>
      </c>
    </row>
    <row r="37743" spans="1:10" x14ac:dyDescent="0.35">
      <c r="A37743">
        <v>26725665</v>
      </c>
      <c r="B37743">
        <v>753</v>
      </c>
      <c r="C37743">
        <v>7119</v>
      </c>
      <c r="D37743" t="s">
        <v>8616</v>
      </c>
      <c r="E37743" t="s">
        <v>183</v>
      </c>
      <c r="F37743">
        <v>7570</v>
      </c>
      <c r="G37743" t="s">
        <v>8625</v>
      </c>
      <c r="H37743" t="s">
        <v>279</v>
      </c>
      <c r="I37743">
        <v>1176</v>
      </c>
      <c r="J37743" t="s">
        <v>14</v>
      </c>
    </row>
    <row r="37744" spans="1:10" x14ac:dyDescent="0.35">
      <c r="A37744">
        <v>26725682</v>
      </c>
      <c r="B37744">
        <v>136</v>
      </c>
      <c r="C37744">
        <v>7268</v>
      </c>
      <c r="D37744" t="s">
        <v>8625</v>
      </c>
      <c r="E37744" t="s">
        <v>376</v>
      </c>
      <c r="F37744">
        <v>7028</v>
      </c>
      <c r="G37744" t="s">
        <v>8637</v>
      </c>
      <c r="H37744" t="s">
        <v>114</v>
      </c>
      <c r="I37744">
        <v>3079</v>
      </c>
      <c r="J37744" t="s">
        <v>14</v>
      </c>
    </row>
    <row r="37745" spans="1:10" x14ac:dyDescent="0.35">
      <c r="A37745">
        <v>26725683</v>
      </c>
      <c r="B37745">
        <v>208</v>
      </c>
      <c r="C37745">
        <v>7546</v>
      </c>
      <c r="D37745" t="s">
        <v>8625</v>
      </c>
      <c r="E37745" t="s">
        <v>952</v>
      </c>
      <c r="F37745">
        <v>7027</v>
      </c>
      <c r="G37745" t="s">
        <v>8638</v>
      </c>
      <c r="H37745" t="s">
        <v>284</v>
      </c>
      <c r="I37745">
        <v>1779</v>
      </c>
      <c r="J37745" t="s">
        <v>14</v>
      </c>
    </row>
    <row r="37746" spans="1:10" x14ac:dyDescent="0.35">
      <c r="A37746">
        <v>26725686</v>
      </c>
      <c r="B37746">
        <v>203</v>
      </c>
      <c r="C37746">
        <v>7542</v>
      </c>
      <c r="D37746" t="s">
        <v>8639</v>
      </c>
      <c r="E37746" t="s">
        <v>106</v>
      </c>
      <c r="F37746">
        <v>7053</v>
      </c>
      <c r="G37746" t="s">
        <v>8640</v>
      </c>
      <c r="H37746" t="s">
        <v>177</v>
      </c>
      <c r="I37746">
        <v>5433</v>
      </c>
      <c r="J37746" t="s">
        <v>14</v>
      </c>
    </row>
    <row r="37747" spans="1:10" x14ac:dyDescent="0.35">
      <c r="A37747">
        <v>26725657</v>
      </c>
      <c r="B37747">
        <v>1592</v>
      </c>
      <c r="C37747">
        <v>7024</v>
      </c>
      <c r="D37747" t="s">
        <v>8605</v>
      </c>
      <c r="E37747" t="s">
        <v>1066</v>
      </c>
      <c r="F37747">
        <v>7258</v>
      </c>
      <c r="G37747" t="s">
        <v>8617</v>
      </c>
      <c r="H37747" t="s">
        <v>842</v>
      </c>
      <c r="I37747">
        <v>4633</v>
      </c>
      <c r="J37747" t="s">
        <v>14</v>
      </c>
    </row>
    <row r="37748" spans="1:10" x14ac:dyDescent="0.35">
      <c r="A37748">
        <v>26725669</v>
      </c>
      <c r="B37748">
        <v>754</v>
      </c>
      <c r="C37748">
        <v>7452</v>
      </c>
      <c r="D37748" t="s">
        <v>8619</v>
      </c>
      <c r="E37748" t="s">
        <v>105</v>
      </c>
      <c r="F37748">
        <v>7388</v>
      </c>
      <c r="G37748" t="s">
        <v>8617</v>
      </c>
      <c r="H37748" t="s">
        <v>881</v>
      </c>
      <c r="I37748">
        <v>4117</v>
      </c>
      <c r="J37748" t="s">
        <v>14</v>
      </c>
    </row>
    <row r="37749" spans="1:10" x14ac:dyDescent="0.35">
      <c r="A37749">
        <v>26725676</v>
      </c>
      <c r="B37749">
        <v>479</v>
      </c>
      <c r="C37749">
        <v>7521</v>
      </c>
      <c r="D37749" t="s">
        <v>8633</v>
      </c>
      <c r="E37749" t="s">
        <v>619</v>
      </c>
      <c r="F37749">
        <v>7205</v>
      </c>
      <c r="G37749" t="s">
        <v>8617</v>
      </c>
      <c r="H37749" t="s">
        <v>142</v>
      </c>
      <c r="I37749">
        <v>6220</v>
      </c>
      <c r="J37749" t="s">
        <v>14</v>
      </c>
    </row>
    <row r="37750" spans="1:10" x14ac:dyDescent="0.35">
      <c r="A37750">
        <v>26725661</v>
      </c>
      <c r="B37750">
        <v>1485</v>
      </c>
      <c r="C37750">
        <v>7823</v>
      </c>
      <c r="D37750" t="s">
        <v>8620</v>
      </c>
      <c r="E37750" t="s">
        <v>26</v>
      </c>
      <c r="F37750">
        <v>7263</v>
      </c>
      <c r="G37750" t="s">
        <v>8621</v>
      </c>
      <c r="H37750" t="s">
        <v>148</v>
      </c>
      <c r="I37750">
        <v>8018</v>
      </c>
      <c r="J37750" t="s">
        <v>14</v>
      </c>
    </row>
    <row r="37751" spans="1:10" x14ac:dyDescent="0.35">
      <c r="A37751">
        <v>26725678</v>
      </c>
      <c r="B37751">
        <v>508</v>
      </c>
      <c r="C37751">
        <v>7271</v>
      </c>
      <c r="D37751" t="s">
        <v>8624</v>
      </c>
      <c r="E37751" t="s">
        <v>267</v>
      </c>
      <c r="F37751">
        <v>7128</v>
      </c>
      <c r="G37751" t="s">
        <v>8621</v>
      </c>
      <c r="H37751" t="s">
        <v>730</v>
      </c>
      <c r="I37751">
        <v>1190</v>
      </c>
      <c r="J37751" t="s">
        <v>14</v>
      </c>
    </row>
    <row r="37752" spans="1:10" x14ac:dyDescent="0.35">
      <c r="A37752">
        <v>26725667</v>
      </c>
      <c r="B37752">
        <v>1141</v>
      </c>
      <c r="C37752">
        <v>7180</v>
      </c>
      <c r="D37752" t="s">
        <v>8618</v>
      </c>
      <c r="E37752" t="s">
        <v>1334</v>
      </c>
      <c r="F37752">
        <v>7112</v>
      </c>
      <c r="G37752" t="s">
        <v>8626</v>
      </c>
      <c r="H37752" t="s">
        <v>1617</v>
      </c>
      <c r="I37752">
        <v>4834</v>
      </c>
      <c r="J37752" t="s">
        <v>14</v>
      </c>
    </row>
    <row r="37753" spans="1:10" x14ac:dyDescent="0.35">
      <c r="A37753">
        <v>26725685</v>
      </c>
      <c r="B37753">
        <v>473</v>
      </c>
      <c r="C37753">
        <v>7662</v>
      </c>
      <c r="D37753" t="s">
        <v>8625</v>
      </c>
      <c r="E37753" t="s">
        <v>984</v>
      </c>
      <c r="F37753">
        <v>7148</v>
      </c>
      <c r="G37753" t="s">
        <v>8626</v>
      </c>
      <c r="H37753" t="s">
        <v>787</v>
      </c>
      <c r="I37753">
        <v>912</v>
      </c>
      <c r="J37753" t="s">
        <v>14</v>
      </c>
    </row>
    <row r="37754" spans="1:10" x14ac:dyDescent="0.35">
      <c r="A37754">
        <v>26725691</v>
      </c>
      <c r="B37754">
        <v>333</v>
      </c>
      <c r="C37754">
        <v>7383</v>
      </c>
      <c r="D37754" t="s">
        <v>8617</v>
      </c>
      <c r="E37754" t="s">
        <v>419</v>
      </c>
      <c r="F37754">
        <v>7462</v>
      </c>
      <c r="G37754" t="s">
        <v>8643</v>
      </c>
      <c r="H37754" t="s">
        <v>234</v>
      </c>
      <c r="I37754">
        <v>5755</v>
      </c>
      <c r="J37754" t="s">
        <v>14</v>
      </c>
    </row>
    <row r="37755" spans="1:10" x14ac:dyDescent="0.35">
      <c r="A37755">
        <v>26725674</v>
      </c>
      <c r="B37755">
        <v>953</v>
      </c>
      <c r="C37755">
        <v>7264</v>
      </c>
      <c r="D37755" t="s">
        <v>8612</v>
      </c>
      <c r="E37755" t="s">
        <v>307</v>
      </c>
      <c r="F37755">
        <v>7027</v>
      </c>
      <c r="G37755" t="s">
        <v>8632</v>
      </c>
      <c r="H37755" t="s">
        <v>284</v>
      </c>
      <c r="I37755">
        <v>6452</v>
      </c>
      <c r="J37755" t="s">
        <v>14</v>
      </c>
    </row>
    <row r="37756" spans="1:10" x14ac:dyDescent="0.35">
      <c r="A37756">
        <v>26725675</v>
      </c>
      <c r="B37756">
        <v>904</v>
      </c>
      <c r="C37756">
        <v>7915</v>
      </c>
      <c r="D37756" t="s">
        <v>8633</v>
      </c>
      <c r="E37756" t="s">
        <v>26</v>
      </c>
      <c r="F37756">
        <v>7174</v>
      </c>
      <c r="G37756" t="s">
        <v>8632</v>
      </c>
      <c r="H37756" t="s">
        <v>241</v>
      </c>
      <c r="I37756">
        <v>5494</v>
      </c>
      <c r="J37756" t="s">
        <v>14</v>
      </c>
    </row>
    <row r="37757" spans="1:10" x14ac:dyDescent="0.35">
      <c r="A37757">
        <v>26725677</v>
      </c>
      <c r="B37757">
        <v>885</v>
      </c>
      <c r="C37757">
        <v>7261</v>
      </c>
      <c r="D37757" t="s">
        <v>8634</v>
      </c>
      <c r="E37757" t="s">
        <v>72</v>
      </c>
      <c r="F37757">
        <v>7203</v>
      </c>
      <c r="G37757" t="s">
        <v>8632</v>
      </c>
      <c r="H37757" t="s">
        <v>151</v>
      </c>
      <c r="I37757">
        <v>5430</v>
      </c>
      <c r="J37757" t="s">
        <v>14</v>
      </c>
    </row>
    <row r="37758" spans="1:10" x14ac:dyDescent="0.35">
      <c r="A37758">
        <v>26725684</v>
      </c>
      <c r="B37758">
        <v>746</v>
      </c>
      <c r="C37758">
        <v>7014</v>
      </c>
      <c r="D37758" t="s">
        <v>8625</v>
      </c>
      <c r="E37758" t="s">
        <v>215</v>
      </c>
      <c r="F37758">
        <v>7386</v>
      </c>
      <c r="G37758" t="s">
        <v>8632</v>
      </c>
      <c r="H37758" t="s">
        <v>160</v>
      </c>
      <c r="I37758">
        <v>4183</v>
      </c>
      <c r="J37758" t="s">
        <v>14</v>
      </c>
    </row>
    <row r="37759" spans="1:10" x14ac:dyDescent="0.35">
      <c r="A37759">
        <v>26725689</v>
      </c>
      <c r="B37759">
        <v>619</v>
      </c>
      <c r="C37759">
        <v>7257</v>
      </c>
      <c r="D37759" t="s">
        <v>8638</v>
      </c>
      <c r="E37759" t="s">
        <v>147</v>
      </c>
      <c r="F37759">
        <v>7271</v>
      </c>
      <c r="G37759" t="s">
        <v>8641</v>
      </c>
      <c r="H37759" t="s">
        <v>267</v>
      </c>
      <c r="I37759">
        <v>4782</v>
      </c>
      <c r="J37759" t="s">
        <v>14</v>
      </c>
    </row>
    <row r="37760" spans="1:10" x14ac:dyDescent="0.35">
      <c r="A37760">
        <v>26725692</v>
      </c>
      <c r="B37760">
        <v>527</v>
      </c>
      <c r="C37760">
        <v>7321</v>
      </c>
      <c r="D37760" t="s">
        <v>8617</v>
      </c>
      <c r="E37760" t="s">
        <v>238</v>
      </c>
      <c r="F37760">
        <v>7757</v>
      </c>
      <c r="G37760" t="s">
        <v>8644</v>
      </c>
      <c r="H37760" t="s">
        <v>26</v>
      </c>
      <c r="I37760">
        <v>3964</v>
      </c>
      <c r="J37760" t="s">
        <v>14</v>
      </c>
    </row>
    <row r="37761" spans="1:10" x14ac:dyDescent="0.35">
      <c r="A37761">
        <v>26725680</v>
      </c>
      <c r="B37761">
        <v>932</v>
      </c>
      <c r="C37761">
        <v>7521</v>
      </c>
      <c r="D37761" t="s">
        <v>8624</v>
      </c>
      <c r="E37761" t="s">
        <v>619</v>
      </c>
      <c r="F37761">
        <v>7023</v>
      </c>
      <c r="G37761" t="s">
        <v>8636</v>
      </c>
      <c r="H37761" t="s">
        <v>565</v>
      </c>
      <c r="I37761">
        <v>5327</v>
      </c>
      <c r="J37761" t="s">
        <v>14</v>
      </c>
    </row>
    <row r="37762" spans="1:10" x14ac:dyDescent="0.35">
      <c r="A37762">
        <v>26725681</v>
      </c>
      <c r="B37762">
        <v>944</v>
      </c>
      <c r="C37762">
        <v>7097</v>
      </c>
      <c r="D37762" t="s">
        <v>8625</v>
      </c>
      <c r="E37762" t="s">
        <v>478</v>
      </c>
      <c r="F37762">
        <v>7099</v>
      </c>
      <c r="G37762" t="s">
        <v>8636</v>
      </c>
      <c r="H37762" t="s">
        <v>80</v>
      </c>
      <c r="I37762">
        <v>6391</v>
      </c>
      <c r="J37762" t="s">
        <v>14</v>
      </c>
    </row>
    <row r="37763" spans="1:10" x14ac:dyDescent="0.35">
      <c r="A37763">
        <v>26725663</v>
      </c>
      <c r="B37763">
        <v>1772</v>
      </c>
      <c r="C37763">
        <v>7523</v>
      </c>
      <c r="D37763" t="s">
        <v>8622</v>
      </c>
      <c r="E37763" t="s">
        <v>985</v>
      </c>
      <c r="F37763">
        <v>7810</v>
      </c>
      <c r="G37763" t="s">
        <v>8623</v>
      </c>
      <c r="H37763" t="s">
        <v>26</v>
      </c>
      <c r="I37763">
        <v>178</v>
      </c>
      <c r="J37763" t="s">
        <v>14</v>
      </c>
    </row>
    <row r="37764" spans="1:10" x14ac:dyDescent="0.35">
      <c r="A37764">
        <v>26725694</v>
      </c>
      <c r="B37764">
        <v>507</v>
      </c>
      <c r="C37764">
        <v>7520</v>
      </c>
      <c r="D37764" t="s">
        <v>8626</v>
      </c>
      <c r="E37764" t="s">
        <v>1191</v>
      </c>
      <c r="F37764">
        <v>7496</v>
      </c>
      <c r="G37764" t="s">
        <v>8623</v>
      </c>
      <c r="H37764" t="s">
        <v>575</v>
      </c>
      <c r="I37764">
        <v>4222</v>
      </c>
      <c r="J37764" t="s">
        <v>14</v>
      </c>
    </row>
    <row r="37765" spans="1:10" x14ac:dyDescent="0.35">
      <c r="A37765">
        <v>26725699</v>
      </c>
      <c r="B37765">
        <v>297</v>
      </c>
      <c r="C37765">
        <v>7682</v>
      </c>
      <c r="D37765" t="s">
        <v>8632</v>
      </c>
      <c r="E37765" t="s">
        <v>26</v>
      </c>
      <c r="F37765">
        <v>7324</v>
      </c>
      <c r="G37765" t="s">
        <v>8650</v>
      </c>
      <c r="H37765" t="s">
        <v>35</v>
      </c>
      <c r="I37765">
        <v>1943</v>
      </c>
      <c r="J37765" t="s">
        <v>14</v>
      </c>
    </row>
    <row r="37766" spans="1:10" x14ac:dyDescent="0.35">
      <c r="A37766">
        <v>26725690</v>
      </c>
      <c r="B37766">
        <v>824</v>
      </c>
      <c r="C37766">
        <v>7549</v>
      </c>
      <c r="D37766" t="s">
        <v>8617</v>
      </c>
      <c r="E37766" t="s">
        <v>313</v>
      </c>
      <c r="F37766">
        <v>7078</v>
      </c>
      <c r="G37766" t="s">
        <v>8642</v>
      </c>
      <c r="H37766" t="s">
        <v>276</v>
      </c>
      <c r="I37766">
        <v>41</v>
      </c>
      <c r="J37766" t="s">
        <v>14</v>
      </c>
    </row>
    <row r="37767" spans="1:10" x14ac:dyDescent="0.35">
      <c r="A37767">
        <v>26725698</v>
      </c>
      <c r="B37767">
        <v>476</v>
      </c>
      <c r="C37767">
        <v>7353</v>
      </c>
      <c r="D37767" t="s">
        <v>8649</v>
      </c>
      <c r="E37767" t="s">
        <v>411</v>
      </c>
      <c r="F37767">
        <v>7350</v>
      </c>
      <c r="G37767" t="s">
        <v>8642</v>
      </c>
      <c r="H37767" t="s">
        <v>378</v>
      </c>
      <c r="I37767">
        <v>354</v>
      </c>
      <c r="J37767" t="s">
        <v>14</v>
      </c>
    </row>
    <row r="37768" spans="1:10" x14ac:dyDescent="0.35">
      <c r="A37768">
        <v>26725679</v>
      </c>
      <c r="B37768">
        <v>1243</v>
      </c>
      <c r="C37768">
        <v>7097</v>
      </c>
      <c r="D37768" t="s">
        <v>8624</v>
      </c>
      <c r="E37768" t="s">
        <v>478</v>
      </c>
      <c r="F37768">
        <v>7107</v>
      </c>
      <c r="G37768" t="s">
        <v>8635</v>
      </c>
      <c r="H37768" t="s">
        <v>272</v>
      </c>
      <c r="I37768">
        <v>4158</v>
      </c>
      <c r="J37768" t="s">
        <v>14</v>
      </c>
    </row>
    <row r="37769" spans="1:10" x14ac:dyDescent="0.35">
      <c r="A37769">
        <v>26725696</v>
      </c>
      <c r="B37769">
        <v>536</v>
      </c>
      <c r="C37769">
        <v>7023</v>
      </c>
      <c r="D37769" t="s">
        <v>8649</v>
      </c>
      <c r="E37769" t="s">
        <v>565</v>
      </c>
      <c r="F37769">
        <v>7368</v>
      </c>
      <c r="G37769" t="s">
        <v>8635</v>
      </c>
      <c r="H37769" t="s">
        <v>418</v>
      </c>
      <c r="I37769">
        <v>6187</v>
      </c>
      <c r="J37769" t="s">
        <v>14</v>
      </c>
    </row>
    <row r="37770" spans="1:10" x14ac:dyDescent="0.35">
      <c r="A37770">
        <v>26725704</v>
      </c>
      <c r="B37770">
        <v>226</v>
      </c>
      <c r="C37770">
        <v>7476</v>
      </c>
      <c r="D37770" t="s">
        <v>8623</v>
      </c>
      <c r="E37770" t="s">
        <v>94</v>
      </c>
      <c r="F37770">
        <v>7728</v>
      </c>
      <c r="G37770" t="s">
        <v>8635</v>
      </c>
      <c r="H37770" t="s">
        <v>26</v>
      </c>
      <c r="I37770">
        <v>6598</v>
      </c>
      <c r="J37770" t="s">
        <v>14</v>
      </c>
    </row>
    <row r="37771" spans="1:10" x14ac:dyDescent="0.35">
      <c r="A37771">
        <v>26725705</v>
      </c>
      <c r="B37771">
        <v>259</v>
      </c>
      <c r="C37771">
        <v>7039</v>
      </c>
      <c r="D37771" t="s">
        <v>8623</v>
      </c>
      <c r="E37771" t="s">
        <v>138</v>
      </c>
      <c r="F37771">
        <v>7916</v>
      </c>
      <c r="G37771" t="s">
        <v>8635</v>
      </c>
      <c r="H37771" t="s">
        <v>26</v>
      </c>
      <c r="I37771">
        <v>6914</v>
      </c>
      <c r="J37771" t="s">
        <v>14</v>
      </c>
    </row>
    <row r="37772" spans="1:10" x14ac:dyDescent="0.35">
      <c r="A37772">
        <v>26725700</v>
      </c>
      <c r="B37772">
        <v>519</v>
      </c>
      <c r="C37772">
        <v>7790</v>
      </c>
      <c r="D37772" t="s">
        <v>8641</v>
      </c>
      <c r="E37772" t="s">
        <v>26</v>
      </c>
      <c r="F37772">
        <v>7072</v>
      </c>
      <c r="G37772" t="s">
        <v>8651</v>
      </c>
      <c r="H37772" t="s">
        <v>265</v>
      </c>
      <c r="I37772">
        <v>223</v>
      </c>
      <c r="J37772" t="s">
        <v>14</v>
      </c>
    </row>
    <row r="37773" spans="1:10" x14ac:dyDescent="0.35">
      <c r="A37773">
        <v>26725672</v>
      </c>
      <c r="B37773">
        <v>1750</v>
      </c>
      <c r="C37773">
        <v>7238</v>
      </c>
      <c r="D37773" t="s">
        <v>8629</v>
      </c>
      <c r="E37773" t="s">
        <v>1001</v>
      </c>
      <c r="F37773">
        <v>7168</v>
      </c>
      <c r="G37773" t="s">
        <v>8631</v>
      </c>
      <c r="H37773" t="s">
        <v>314</v>
      </c>
      <c r="I37773">
        <v>6359</v>
      </c>
      <c r="J37773" t="s">
        <v>14</v>
      </c>
    </row>
    <row r="37774" spans="1:10" x14ac:dyDescent="0.35">
      <c r="A37774">
        <v>26725701</v>
      </c>
      <c r="B37774">
        <v>539</v>
      </c>
      <c r="C37774">
        <v>7260</v>
      </c>
      <c r="D37774" t="s">
        <v>8641</v>
      </c>
      <c r="E37774" t="s">
        <v>218</v>
      </c>
      <c r="F37774">
        <v>7269</v>
      </c>
      <c r="G37774" t="s">
        <v>8631</v>
      </c>
      <c r="H37774" t="s">
        <v>263</v>
      </c>
      <c r="I37774">
        <v>7323</v>
      </c>
      <c r="J37774" t="s">
        <v>14</v>
      </c>
    </row>
    <row r="37775" spans="1:10" x14ac:dyDescent="0.35">
      <c r="A37775">
        <v>26725668</v>
      </c>
      <c r="B37775">
        <v>2040</v>
      </c>
      <c r="C37775">
        <v>7710</v>
      </c>
      <c r="D37775" t="s">
        <v>8627</v>
      </c>
      <c r="E37775" t="s">
        <v>26</v>
      </c>
      <c r="F37775">
        <v>7150</v>
      </c>
      <c r="G37775" t="s">
        <v>8628</v>
      </c>
      <c r="H37775" t="s">
        <v>818</v>
      </c>
      <c r="I37775">
        <v>499</v>
      </c>
      <c r="J37775" t="s">
        <v>14</v>
      </c>
    </row>
    <row r="37776" spans="1:10" x14ac:dyDescent="0.35">
      <c r="A37776">
        <v>26725702</v>
      </c>
      <c r="B37776">
        <v>566</v>
      </c>
      <c r="C37776">
        <v>7452</v>
      </c>
      <c r="D37776" t="s">
        <v>8644</v>
      </c>
      <c r="E37776" t="s">
        <v>105</v>
      </c>
      <c r="F37776">
        <v>7271</v>
      </c>
      <c r="G37776" t="s">
        <v>8628</v>
      </c>
      <c r="H37776" t="s">
        <v>267</v>
      </c>
      <c r="I37776">
        <v>6485</v>
      </c>
      <c r="J37776" t="s">
        <v>14</v>
      </c>
    </row>
    <row r="37777" spans="1:10" x14ac:dyDescent="0.35">
      <c r="A37777">
        <v>26725708</v>
      </c>
      <c r="B37777">
        <v>293</v>
      </c>
      <c r="C37777">
        <v>7600</v>
      </c>
      <c r="D37777" t="s">
        <v>8635</v>
      </c>
      <c r="E37777" t="s">
        <v>1609</v>
      </c>
      <c r="F37777">
        <v>7002</v>
      </c>
      <c r="G37777" t="s">
        <v>8652</v>
      </c>
      <c r="H37777" t="s">
        <v>283</v>
      </c>
      <c r="I37777">
        <v>2925</v>
      </c>
      <c r="J37777" t="s">
        <v>14</v>
      </c>
    </row>
    <row r="37778" spans="1:10" x14ac:dyDescent="0.35">
      <c r="A37778">
        <v>26725709</v>
      </c>
      <c r="B37778">
        <v>359</v>
      </c>
      <c r="C37778">
        <v>7030</v>
      </c>
      <c r="D37778" t="s">
        <v>8635</v>
      </c>
      <c r="E37778" t="s">
        <v>126</v>
      </c>
      <c r="F37778">
        <v>7058</v>
      </c>
      <c r="G37778" t="s">
        <v>8653</v>
      </c>
      <c r="H37778" t="s">
        <v>1038</v>
      </c>
      <c r="I37778">
        <v>6088</v>
      </c>
      <c r="J37778" t="s">
        <v>14</v>
      </c>
    </row>
    <row r="37779" spans="1:10" x14ac:dyDescent="0.35">
      <c r="A37779">
        <v>26725710</v>
      </c>
      <c r="B37779">
        <v>509</v>
      </c>
      <c r="C37779">
        <v>7216</v>
      </c>
      <c r="D37779" t="s">
        <v>8651</v>
      </c>
      <c r="E37779" t="s">
        <v>217</v>
      </c>
      <c r="F37779">
        <v>7000</v>
      </c>
      <c r="G37779" t="s">
        <v>8654</v>
      </c>
      <c r="H37779" t="s">
        <v>202</v>
      </c>
      <c r="I37779">
        <v>3246</v>
      </c>
      <c r="J37779" t="s">
        <v>14</v>
      </c>
    </row>
    <row r="37780" spans="1:10" x14ac:dyDescent="0.35">
      <c r="A37780">
        <v>26725713</v>
      </c>
      <c r="B37780">
        <v>310</v>
      </c>
      <c r="C37780">
        <v>7693</v>
      </c>
      <c r="D37780" t="s">
        <v>8628</v>
      </c>
      <c r="E37780" t="s">
        <v>26</v>
      </c>
      <c r="F37780">
        <v>7110</v>
      </c>
      <c r="G37780" t="s">
        <v>8654</v>
      </c>
      <c r="H37780" t="s">
        <v>496</v>
      </c>
      <c r="I37780">
        <v>805</v>
      </c>
      <c r="J37780" t="s">
        <v>14</v>
      </c>
    </row>
    <row r="37781" spans="1:10" x14ac:dyDescent="0.35">
      <c r="A37781">
        <v>26725695</v>
      </c>
      <c r="B37781">
        <v>1296</v>
      </c>
      <c r="C37781">
        <v>7411</v>
      </c>
      <c r="D37781" t="s">
        <v>8647</v>
      </c>
      <c r="E37781" t="s">
        <v>59</v>
      </c>
      <c r="F37781">
        <v>7662</v>
      </c>
      <c r="G37781" t="s">
        <v>8648</v>
      </c>
      <c r="H37781" t="s">
        <v>984</v>
      </c>
      <c r="I37781">
        <v>7824</v>
      </c>
      <c r="J37781" t="s">
        <v>14</v>
      </c>
    </row>
    <row r="37782" spans="1:10" x14ac:dyDescent="0.35">
      <c r="A37782">
        <v>26725703</v>
      </c>
      <c r="B37782">
        <v>941</v>
      </c>
      <c r="C37782">
        <v>7050</v>
      </c>
      <c r="D37782" t="s">
        <v>8623</v>
      </c>
      <c r="E37782" t="s">
        <v>144</v>
      </c>
      <c r="F37782">
        <v>7489</v>
      </c>
      <c r="G37782" t="s">
        <v>8648</v>
      </c>
      <c r="H37782" t="s">
        <v>261</v>
      </c>
      <c r="I37782">
        <v>6029</v>
      </c>
      <c r="J37782" t="s">
        <v>14</v>
      </c>
    </row>
    <row r="37783" spans="1:10" x14ac:dyDescent="0.35">
      <c r="A37783">
        <v>26725706</v>
      </c>
      <c r="B37783">
        <v>857</v>
      </c>
      <c r="C37783">
        <v>7506</v>
      </c>
      <c r="D37783" t="s">
        <v>8623</v>
      </c>
      <c r="E37783" t="s">
        <v>137</v>
      </c>
      <c r="F37783">
        <v>7053</v>
      </c>
      <c r="G37783" t="s">
        <v>8648</v>
      </c>
      <c r="H37783" t="s">
        <v>177</v>
      </c>
      <c r="I37783">
        <v>2663</v>
      </c>
      <c r="J37783" t="s">
        <v>14</v>
      </c>
    </row>
    <row r="37784" spans="1:10" x14ac:dyDescent="0.35">
      <c r="A37784">
        <v>26725707</v>
      </c>
      <c r="B37784">
        <v>770</v>
      </c>
      <c r="C37784">
        <v>7068</v>
      </c>
      <c r="D37784" t="s">
        <v>8642</v>
      </c>
      <c r="E37784" t="s">
        <v>1340</v>
      </c>
      <c r="F37784">
        <v>7266</v>
      </c>
      <c r="G37784" t="s">
        <v>8648</v>
      </c>
      <c r="H37784" t="s">
        <v>2730</v>
      </c>
      <c r="I37784">
        <v>4672</v>
      </c>
      <c r="J37784" t="s">
        <v>14</v>
      </c>
    </row>
    <row r="37785" spans="1:10" x14ac:dyDescent="0.35">
      <c r="A37785">
        <v>26725712</v>
      </c>
      <c r="B37785">
        <v>772</v>
      </c>
      <c r="C37785">
        <v>7023</v>
      </c>
      <c r="D37785" t="s">
        <v>8656</v>
      </c>
      <c r="E37785" t="s">
        <v>565</v>
      </c>
      <c r="F37785">
        <v>7324</v>
      </c>
      <c r="G37785" t="s">
        <v>8657</v>
      </c>
      <c r="H37785" t="s">
        <v>35</v>
      </c>
      <c r="I37785">
        <v>7842</v>
      </c>
      <c r="J37785" t="s">
        <v>14</v>
      </c>
    </row>
    <row r="37786" spans="1:10" x14ac:dyDescent="0.35">
      <c r="A37786">
        <v>26725711</v>
      </c>
      <c r="B37786">
        <v>934</v>
      </c>
      <c r="C37786">
        <v>7012</v>
      </c>
      <c r="D37786" t="s">
        <v>8631</v>
      </c>
      <c r="E37786" t="s">
        <v>181</v>
      </c>
      <c r="F37786">
        <v>7462</v>
      </c>
      <c r="G37786" t="s">
        <v>8655</v>
      </c>
      <c r="H37786" t="s">
        <v>234</v>
      </c>
      <c r="I37786">
        <v>2540</v>
      </c>
      <c r="J37786" t="s">
        <v>14</v>
      </c>
    </row>
    <row r="37787" spans="1:10" x14ac:dyDescent="0.35">
      <c r="A37787">
        <v>26725715</v>
      </c>
      <c r="B37787">
        <v>573</v>
      </c>
      <c r="C37787">
        <v>7216</v>
      </c>
      <c r="D37787" t="s">
        <v>8658</v>
      </c>
      <c r="E37787" t="s">
        <v>217</v>
      </c>
      <c r="F37787">
        <v>7367</v>
      </c>
      <c r="G37787" t="s">
        <v>8655</v>
      </c>
      <c r="H37787" t="s">
        <v>402</v>
      </c>
      <c r="I37787">
        <v>14</v>
      </c>
      <c r="J37787" t="s">
        <v>14</v>
      </c>
    </row>
    <row r="37788" spans="1:10" x14ac:dyDescent="0.35">
      <c r="A37788">
        <v>26725720</v>
      </c>
      <c r="B37788">
        <v>497</v>
      </c>
      <c r="C37788">
        <v>7324</v>
      </c>
      <c r="D37788" t="s">
        <v>8654</v>
      </c>
      <c r="E37788" t="s">
        <v>35</v>
      </c>
      <c r="F37788">
        <v>7383</v>
      </c>
      <c r="G37788" t="s">
        <v>8655</v>
      </c>
      <c r="H37788" t="s">
        <v>419</v>
      </c>
      <c r="I37788">
        <v>1943</v>
      </c>
      <c r="J37788" t="s">
        <v>14</v>
      </c>
    </row>
    <row r="37789" spans="1:10" x14ac:dyDescent="0.35">
      <c r="A37789">
        <v>26725724</v>
      </c>
      <c r="B37789">
        <v>268</v>
      </c>
      <c r="C37789">
        <v>7079</v>
      </c>
      <c r="D37789" t="s">
        <v>8669</v>
      </c>
      <c r="E37789" t="s">
        <v>327</v>
      </c>
      <c r="F37789">
        <v>7271</v>
      </c>
      <c r="G37789" t="s">
        <v>8670</v>
      </c>
      <c r="H37789" t="s">
        <v>267</v>
      </c>
      <c r="I37789">
        <v>5313</v>
      </c>
      <c r="J37789" t="s">
        <v>14</v>
      </c>
    </row>
    <row r="37790" spans="1:10" x14ac:dyDescent="0.35">
      <c r="A37790">
        <v>26725714</v>
      </c>
      <c r="B37790">
        <v>899</v>
      </c>
      <c r="C37790">
        <v>7037</v>
      </c>
      <c r="D37790" t="s">
        <v>8658</v>
      </c>
      <c r="E37790" t="s">
        <v>236</v>
      </c>
      <c r="F37790">
        <v>7043</v>
      </c>
      <c r="G37790" t="s">
        <v>8659</v>
      </c>
      <c r="H37790" t="s">
        <v>82</v>
      </c>
      <c r="I37790">
        <v>487</v>
      </c>
      <c r="J37790" t="s">
        <v>14</v>
      </c>
    </row>
    <row r="37791" spans="1:10" x14ac:dyDescent="0.35">
      <c r="A37791">
        <v>26725729</v>
      </c>
      <c r="B37791">
        <v>309</v>
      </c>
      <c r="C37791">
        <v>7158</v>
      </c>
      <c r="D37791" t="s">
        <v>8670</v>
      </c>
      <c r="E37791" t="s">
        <v>397</v>
      </c>
      <c r="F37791">
        <v>7682</v>
      </c>
      <c r="G37791" t="s">
        <v>8673</v>
      </c>
      <c r="H37791" t="s">
        <v>26</v>
      </c>
      <c r="I37791">
        <v>5892</v>
      </c>
      <c r="J37791" t="s">
        <v>14</v>
      </c>
    </row>
    <row r="37792" spans="1:10" x14ac:dyDescent="0.35">
      <c r="A37792">
        <v>26725722</v>
      </c>
      <c r="B37792">
        <v>720</v>
      </c>
      <c r="C37792">
        <v>7450</v>
      </c>
      <c r="D37792" t="s">
        <v>8665</v>
      </c>
      <c r="E37792" t="s">
        <v>1417</v>
      </c>
      <c r="F37792">
        <v>7702</v>
      </c>
      <c r="G37792" t="s">
        <v>8667</v>
      </c>
      <c r="H37792" t="s">
        <v>26</v>
      </c>
      <c r="I37792">
        <v>7571</v>
      </c>
      <c r="J37792" t="s">
        <v>14</v>
      </c>
    </row>
    <row r="37793" spans="1:10" x14ac:dyDescent="0.35">
      <c r="A37793">
        <v>26725728</v>
      </c>
      <c r="B37793">
        <v>377</v>
      </c>
      <c r="C37793">
        <v>7682</v>
      </c>
      <c r="D37793" t="s">
        <v>8670</v>
      </c>
      <c r="E37793" t="s">
        <v>26</v>
      </c>
      <c r="F37793">
        <v>7245</v>
      </c>
      <c r="G37793" t="s">
        <v>8667</v>
      </c>
      <c r="H37793" t="s">
        <v>16</v>
      </c>
      <c r="I37793">
        <v>3063</v>
      </c>
      <c r="J37793" t="s">
        <v>14</v>
      </c>
    </row>
    <row r="37794" spans="1:10" x14ac:dyDescent="0.35">
      <c r="A37794">
        <v>26725732</v>
      </c>
      <c r="B37794">
        <v>116</v>
      </c>
      <c r="C37794">
        <v>7006</v>
      </c>
      <c r="D37794" t="s">
        <v>8673</v>
      </c>
      <c r="E37794" t="s">
        <v>150</v>
      </c>
      <c r="F37794">
        <v>7263</v>
      </c>
      <c r="G37794" t="s">
        <v>8676</v>
      </c>
      <c r="H37794" t="s">
        <v>148</v>
      </c>
      <c r="I37794">
        <v>3010</v>
      </c>
      <c r="J37794" t="s">
        <v>14</v>
      </c>
    </row>
    <row r="37795" spans="1:10" x14ac:dyDescent="0.35">
      <c r="A37795">
        <v>26725733</v>
      </c>
      <c r="B37795">
        <v>125</v>
      </c>
      <c r="C37795">
        <v>7238</v>
      </c>
      <c r="D37795" t="s">
        <v>8673</v>
      </c>
      <c r="E37795" t="s">
        <v>1001</v>
      </c>
      <c r="F37795">
        <v>7238</v>
      </c>
      <c r="G37795" t="s">
        <v>8677</v>
      </c>
      <c r="H37795" t="s">
        <v>1001</v>
      </c>
      <c r="I37795">
        <v>6879</v>
      </c>
      <c r="J37795" t="s">
        <v>14</v>
      </c>
    </row>
    <row r="37796" spans="1:10" x14ac:dyDescent="0.35">
      <c r="A37796">
        <v>26725718</v>
      </c>
      <c r="B37796">
        <v>1071</v>
      </c>
      <c r="C37796">
        <v>7453</v>
      </c>
      <c r="D37796" t="s">
        <v>8654</v>
      </c>
      <c r="E37796" t="s">
        <v>77</v>
      </c>
      <c r="F37796">
        <v>7260</v>
      </c>
      <c r="G37796" t="s">
        <v>8663</v>
      </c>
      <c r="H37796" t="s">
        <v>218</v>
      </c>
      <c r="I37796">
        <v>4783</v>
      </c>
      <c r="J37796" t="s">
        <v>14</v>
      </c>
    </row>
    <row r="37797" spans="1:10" x14ac:dyDescent="0.35">
      <c r="A37797">
        <v>26725723</v>
      </c>
      <c r="B37797">
        <v>805</v>
      </c>
      <c r="C37797">
        <v>7193</v>
      </c>
      <c r="D37797" t="s">
        <v>8668</v>
      </c>
      <c r="E37797" t="s">
        <v>385</v>
      </c>
      <c r="F37797">
        <v>7253</v>
      </c>
      <c r="G37797" t="s">
        <v>8663</v>
      </c>
      <c r="H37797" t="s">
        <v>29</v>
      </c>
      <c r="I37797">
        <v>382</v>
      </c>
      <c r="J37797" t="s">
        <v>14</v>
      </c>
    </row>
    <row r="37798" spans="1:10" x14ac:dyDescent="0.35">
      <c r="A37798">
        <v>26725727</v>
      </c>
      <c r="B37798">
        <v>719</v>
      </c>
      <c r="C37798">
        <v>7192</v>
      </c>
      <c r="D37798" t="s">
        <v>8671</v>
      </c>
      <c r="E37798" t="s">
        <v>275</v>
      </c>
      <c r="F37798">
        <v>7682</v>
      </c>
      <c r="G37798" t="s">
        <v>8663</v>
      </c>
      <c r="H37798" t="s">
        <v>26</v>
      </c>
      <c r="I37798">
        <v>166</v>
      </c>
      <c r="J37798" t="s">
        <v>14</v>
      </c>
    </row>
    <row r="37799" spans="1:10" x14ac:dyDescent="0.35">
      <c r="A37799">
        <v>26725693</v>
      </c>
      <c r="B37799">
        <v>2516</v>
      </c>
      <c r="C37799">
        <v>7321</v>
      </c>
      <c r="D37799" t="s">
        <v>8645</v>
      </c>
      <c r="E37799" t="s">
        <v>238</v>
      </c>
      <c r="F37799">
        <v>7248</v>
      </c>
      <c r="G37799" t="s">
        <v>8646</v>
      </c>
      <c r="H37799" t="s">
        <v>340</v>
      </c>
      <c r="I37799">
        <v>5189</v>
      </c>
      <c r="J37799" t="s">
        <v>14</v>
      </c>
    </row>
    <row r="37800" spans="1:10" x14ac:dyDescent="0.35">
      <c r="A37800">
        <v>26725717</v>
      </c>
      <c r="B37800">
        <v>1278</v>
      </c>
      <c r="C37800">
        <v>7349</v>
      </c>
      <c r="D37800" t="s">
        <v>8660</v>
      </c>
      <c r="E37800" t="s">
        <v>1375</v>
      </c>
      <c r="F37800">
        <v>7055</v>
      </c>
      <c r="G37800" t="s">
        <v>8662</v>
      </c>
      <c r="H37800" t="s">
        <v>164</v>
      </c>
      <c r="I37800">
        <v>6988</v>
      </c>
      <c r="J37800" t="s">
        <v>14</v>
      </c>
    </row>
    <row r="37801" spans="1:10" x14ac:dyDescent="0.35">
      <c r="A37801">
        <v>26725726</v>
      </c>
      <c r="B37801">
        <v>797</v>
      </c>
      <c r="C37801">
        <v>7192</v>
      </c>
      <c r="D37801" t="s">
        <v>8671</v>
      </c>
      <c r="E37801" t="s">
        <v>275</v>
      </c>
      <c r="F37801">
        <v>7682</v>
      </c>
      <c r="G37801" t="s">
        <v>8662</v>
      </c>
      <c r="H37801" t="s">
        <v>26</v>
      </c>
      <c r="I37801">
        <v>6549</v>
      </c>
      <c r="J37801" t="s">
        <v>14</v>
      </c>
    </row>
    <row r="37802" spans="1:10" x14ac:dyDescent="0.35">
      <c r="A37802">
        <v>26725731</v>
      </c>
      <c r="B37802">
        <v>439</v>
      </c>
      <c r="C37802">
        <v>7324</v>
      </c>
      <c r="D37802" t="s">
        <v>8659</v>
      </c>
      <c r="E37802" t="s">
        <v>35</v>
      </c>
      <c r="F37802">
        <v>7682</v>
      </c>
      <c r="G37802" t="s">
        <v>8662</v>
      </c>
      <c r="H37802" t="s">
        <v>26</v>
      </c>
      <c r="I37802">
        <v>1669</v>
      </c>
      <c r="J37802" t="s">
        <v>14</v>
      </c>
    </row>
    <row r="37803" spans="1:10" x14ac:dyDescent="0.35">
      <c r="A37803">
        <v>26725734</v>
      </c>
      <c r="B37803">
        <v>288</v>
      </c>
      <c r="C37803">
        <v>7121</v>
      </c>
      <c r="D37803" t="s">
        <v>8667</v>
      </c>
      <c r="E37803" t="s">
        <v>344</v>
      </c>
      <c r="F37803">
        <v>7031</v>
      </c>
      <c r="G37803" t="s">
        <v>8662</v>
      </c>
      <c r="H37803" t="s">
        <v>237</v>
      </c>
      <c r="I37803">
        <v>2793</v>
      </c>
      <c r="J37803" t="s">
        <v>14</v>
      </c>
    </row>
    <row r="37804" spans="1:10" x14ac:dyDescent="0.35">
      <c r="A37804">
        <v>26725716</v>
      </c>
      <c r="B37804">
        <v>1374</v>
      </c>
      <c r="C37804">
        <v>7168</v>
      </c>
      <c r="D37804" t="s">
        <v>8660</v>
      </c>
      <c r="E37804" t="s">
        <v>314</v>
      </c>
      <c r="F37804">
        <v>7354</v>
      </c>
      <c r="G37804" t="s">
        <v>8661</v>
      </c>
      <c r="H37804" t="s">
        <v>109</v>
      </c>
      <c r="I37804">
        <v>6359</v>
      </c>
      <c r="J37804" t="s">
        <v>14</v>
      </c>
    </row>
    <row r="37805" spans="1:10" x14ac:dyDescent="0.35">
      <c r="A37805">
        <v>26725721</v>
      </c>
      <c r="B37805">
        <v>1190</v>
      </c>
      <c r="C37805">
        <v>7412</v>
      </c>
      <c r="D37805" t="s">
        <v>8665</v>
      </c>
      <c r="E37805" t="s">
        <v>387</v>
      </c>
      <c r="F37805">
        <v>7055</v>
      </c>
      <c r="G37805" t="s">
        <v>8666</v>
      </c>
      <c r="H37805" t="s">
        <v>164</v>
      </c>
      <c r="I37805">
        <v>3836</v>
      </c>
      <c r="J37805" t="s">
        <v>14</v>
      </c>
    </row>
    <row r="37806" spans="1:10" x14ac:dyDescent="0.35">
      <c r="A37806">
        <v>26725736</v>
      </c>
      <c r="B37806">
        <v>356</v>
      </c>
      <c r="C37806">
        <v>7245</v>
      </c>
      <c r="D37806" t="s">
        <v>8677</v>
      </c>
      <c r="E37806" t="s">
        <v>16</v>
      </c>
      <c r="F37806">
        <v>7682</v>
      </c>
      <c r="G37806" t="s">
        <v>8679</v>
      </c>
      <c r="H37806" t="s">
        <v>26</v>
      </c>
      <c r="I37806">
        <v>3063</v>
      </c>
      <c r="J37806" t="s">
        <v>14</v>
      </c>
    </row>
    <row r="37807" spans="1:10" x14ac:dyDescent="0.35">
      <c r="A37807">
        <v>26725741</v>
      </c>
      <c r="B37807">
        <v>289</v>
      </c>
      <c r="C37807">
        <v>7721</v>
      </c>
      <c r="D37807" t="s">
        <v>8663</v>
      </c>
      <c r="E37807" t="s">
        <v>26</v>
      </c>
      <c r="F37807">
        <v>7474</v>
      </c>
      <c r="G37807" t="s">
        <v>8679</v>
      </c>
      <c r="H37807" t="s">
        <v>111</v>
      </c>
      <c r="I37807">
        <v>2247</v>
      </c>
      <c r="J37807" t="s">
        <v>14</v>
      </c>
    </row>
    <row r="37808" spans="1:10" x14ac:dyDescent="0.35">
      <c r="A37808">
        <v>26725743</v>
      </c>
      <c r="B37808">
        <v>213</v>
      </c>
      <c r="C37808">
        <v>7816</v>
      </c>
      <c r="D37808" t="s">
        <v>8646</v>
      </c>
      <c r="E37808" t="s">
        <v>26</v>
      </c>
      <c r="F37808">
        <v>7462</v>
      </c>
      <c r="G37808" t="s">
        <v>8679</v>
      </c>
      <c r="H37808" t="s">
        <v>234</v>
      </c>
      <c r="I37808">
        <v>2487</v>
      </c>
      <c r="J37808" t="s">
        <v>14</v>
      </c>
    </row>
    <row r="37809" spans="1:10" x14ac:dyDescent="0.35">
      <c r="A37809">
        <v>26725730</v>
      </c>
      <c r="B37809">
        <v>863</v>
      </c>
      <c r="C37809">
        <v>7577</v>
      </c>
      <c r="D37809" t="s">
        <v>8674</v>
      </c>
      <c r="E37809" t="s">
        <v>377</v>
      </c>
      <c r="F37809">
        <v>7030</v>
      </c>
      <c r="G37809" t="s">
        <v>8675</v>
      </c>
      <c r="H37809" t="s">
        <v>126</v>
      </c>
      <c r="I37809">
        <v>6182</v>
      </c>
      <c r="J37809" t="s">
        <v>14</v>
      </c>
    </row>
    <row r="37810" spans="1:10" x14ac:dyDescent="0.35">
      <c r="A37810">
        <v>26725737</v>
      </c>
      <c r="B37810">
        <v>519</v>
      </c>
      <c r="C37810">
        <v>7264</v>
      </c>
      <c r="D37810" t="s">
        <v>8677</v>
      </c>
      <c r="E37810" t="s">
        <v>307</v>
      </c>
      <c r="F37810">
        <v>7277</v>
      </c>
      <c r="G37810" t="s">
        <v>8675</v>
      </c>
      <c r="H37810" t="s">
        <v>1426</v>
      </c>
      <c r="I37810">
        <v>3500</v>
      </c>
      <c r="J37810" t="s">
        <v>14</v>
      </c>
    </row>
    <row r="37811" spans="1:10" x14ac:dyDescent="0.35">
      <c r="A37811">
        <v>26725719</v>
      </c>
      <c r="B37811">
        <v>1552</v>
      </c>
      <c r="C37811">
        <v>7003</v>
      </c>
      <c r="D37811" t="s">
        <v>8654</v>
      </c>
      <c r="E37811" t="s">
        <v>219</v>
      </c>
      <c r="F37811">
        <v>7029</v>
      </c>
      <c r="G37811" t="s">
        <v>8664</v>
      </c>
      <c r="H37811" t="s">
        <v>538</v>
      </c>
      <c r="I37811">
        <v>2010</v>
      </c>
      <c r="J37811" t="s">
        <v>14</v>
      </c>
    </row>
    <row r="37812" spans="1:10" x14ac:dyDescent="0.35">
      <c r="A37812">
        <v>26725738</v>
      </c>
      <c r="B37812">
        <v>498</v>
      </c>
      <c r="C37812">
        <v>7432</v>
      </c>
      <c r="D37812" t="s">
        <v>8677</v>
      </c>
      <c r="E37812" t="s">
        <v>128</v>
      </c>
      <c r="F37812">
        <v>7383</v>
      </c>
      <c r="G37812" t="s">
        <v>8664</v>
      </c>
      <c r="H37812" t="s">
        <v>419</v>
      </c>
      <c r="I37812">
        <v>2905</v>
      </c>
      <c r="J37812" t="s">
        <v>14</v>
      </c>
    </row>
    <row r="37813" spans="1:10" x14ac:dyDescent="0.35">
      <c r="A37813">
        <v>26725747</v>
      </c>
      <c r="B37813">
        <v>228</v>
      </c>
      <c r="C37813">
        <v>7102</v>
      </c>
      <c r="D37813" t="s">
        <v>8666</v>
      </c>
      <c r="E37813" t="s">
        <v>96</v>
      </c>
      <c r="F37813">
        <v>7260</v>
      </c>
      <c r="G37813" t="s">
        <v>8664</v>
      </c>
      <c r="H37813" t="s">
        <v>218</v>
      </c>
      <c r="I37813">
        <v>5858</v>
      </c>
      <c r="J37813" t="s">
        <v>14</v>
      </c>
    </row>
    <row r="37814" spans="1:10" x14ac:dyDescent="0.35">
      <c r="A37814">
        <v>26725744</v>
      </c>
      <c r="B37814">
        <v>449</v>
      </c>
      <c r="C37814">
        <v>7452</v>
      </c>
      <c r="D37814" t="s">
        <v>8646</v>
      </c>
      <c r="E37814" t="s">
        <v>105</v>
      </c>
      <c r="F37814">
        <v>7273</v>
      </c>
      <c r="G37814" t="s">
        <v>8682</v>
      </c>
      <c r="H37814" t="s">
        <v>431</v>
      </c>
      <c r="I37814">
        <v>4909</v>
      </c>
      <c r="J37814" t="s">
        <v>14</v>
      </c>
    </row>
    <row r="37815" spans="1:10" x14ac:dyDescent="0.35">
      <c r="A37815">
        <v>26725725</v>
      </c>
      <c r="B37815">
        <v>1274</v>
      </c>
      <c r="C37815">
        <v>7452</v>
      </c>
      <c r="D37815" t="s">
        <v>8671</v>
      </c>
      <c r="E37815" t="s">
        <v>105</v>
      </c>
      <c r="F37815">
        <v>7286</v>
      </c>
      <c r="G37815" t="s">
        <v>8672</v>
      </c>
      <c r="H37815" t="s">
        <v>302</v>
      </c>
      <c r="I37815">
        <v>7276</v>
      </c>
      <c r="J37815" t="s">
        <v>14</v>
      </c>
    </row>
    <row r="37816" spans="1:10" x14ac:dyDescent="0.35">
      <c r="A37816">
        <v>26725745</v>
      </c>
      <c r="B37816">
        <v>524</v>
      </c>
      <c r="C37816">
        <v>7216</v>
      </c>
      <c r="D37816" t="s">
        <v>8662</v>
      </c>
      <c r="E37816" t="s">
        <v>217</v>
      </c>
      <c r="F37816">
        <v>7256</v>
      </c>
      <c r="G37816" t="s">
        <v>8683</v>
      </c>
      <c r="H37816" t="s">
        <v>414</v>
      </c>
      <c r="I37816">
        <v>1158</v>
      </c>
      <c r="J37816" t="s">
        <v>14</v>
      </c>
    </row>
    <row r="37817" spans="1:10" x14ac:dyDescent="0.35">
      <c r="A37817">
        <v>26725735</v>
      </c>
      <c r="B37817">
        <v>974</v>
      </c>
      <c r="C37817">
        <v>7263</v>
      </c>
      <c r="D37817" t="s">
        <v>8676</v>
      </c>
      <c r="E37817" t="s">
        <v>148</v>
      </c>
      <c r="F37817">
        <v>7523</v>
      </c>
      <c r="G37817" t="s">
        <v>8678</v>
      </c>
      <c r="H37817" t="s">
        <v>985</v>
      </c>
      <c r="I37817">
        <v>8018</v>
      </c>
      <c r="J37817" t="s">
        <v>14</v>
      </c>
    </row>
    <row r="37818" spans="1:10" x14ac:dyDescent="0.35">
      <c r="A37818">
        <v>26725752</v>
      </c>
      <c r="B37818">
        <v>517</v>
      </c>
      <c r="C37818">
        <v>7398</v>
      </c>
      <c r="D37818" t="s">
        <v>8664</v>
      </c>
      <c r="E37818" t="s">
        <v>102</v>
      </c>
      <c r="F37818">
        <v>7416</v>
      </c>
      <c r="G37818" t="s">
        <v>8685</v>
      </c>
      <c r="H37818" t="s">
        <v>199</v>
      </c>
      <c r="I37818">
        <v>1770</v>
      </c>
      <c r="J37818" t="s">
        <v>14</v>
      </c>
    </row>
    <row r="37819" spans="1:10" x14ac:dyDescent="0.35">
      <c r="A37819">
        <v>26725753</v>
      </c>
      <c r="B37819">
        <v>456</v>
      </c>
      <c r="C37819">
        <v>7682</v>
      </c>
      <c r="D37819" t="s">
        <v>8664</v>
      </c>
      <c r="E37819" t="s">
        <v>26</v>
      </c>
      <c r="F37819">
        <v>7216</v>
      </c>
      <c r="G37819" t="s">
        <v>8685</v>
      </c>
      <c r="H37819" t="s">
        <v>217</v>
      </c>
      <c r="I37819">
        <v>5892</v>
      </c>
      <c r="J37819" t="s">
        <v>14</v>
      </c>
    </row>
    <row r="37820" spans="1:10" x14ac:dyDescent="0.35">
      <c r="A37820">
        <v>26725760</v>
      </c>
      <c r="B37820">
        <v>310</v>
      </c>
      <c r="C37820">
        <v>7045</v>
      </c>
      <c r="D37820" t="s">
        <v>8683</v>
      </c>
      <c r="E37820" t="s">
        <v>189</v>
      </c>
      <c r="F37820">
        <v>7041</v>
      </c>
      <c r="G37820" t="s">
        <v>8685</v>
      </c>
      <c r="H37820" t="s">
        <v>11</v>
      </c>
      <c r="I37820">
        <v>881</v>
      </c>
      <c r="J37820" t="s">
        <v>14</v>
      </c>
    </row>
    <row r="37821" spans="1:10" x14ac:dyDescent="0.35">
      <c r="A37821">
        <v>26725768</v>
      </c>
      <c r="B37821">
        <v>196</v>
      </c>
      <c r="C37821">
        <v>7285</v>
      </c>
      <c r="D37821" t="s">
        <v>8678</v>
      </c>
      <c r="E37821" t="s">
        <v>293</v>
      </c>
      <c r="F37821">
        <v>7710</v>
      </c>
      <c r="G37821" t="s">
        <v>8693</v>
      </c>
      <c r="H37821" t="s">
        <v>26</v>
      </c>
      <c r="I37821">
        <v>4871</v>
      </c>
      <c r="J37821" t="s">
        <v>14</v>
      </c>
    </row>
    <row r="37822" spans="1:10" x14ac:dyDescent="0.35">
      <c r="A37822">
        <v>26725749</v>
      </c>
      <c r="B37822">
        <v>908</v>
      </c>
      <c r="C37822">
        <v>7147</v>
      </c>
      <c r="D37822" t="s">
        <v>8679</v>
      </c>
      <c r="E37822" t="s">
        <v>601</v>
      </c>
      <c r="F37822">
        <v>7411</v>
      </c>
      <c r="G37822" t="s">
        <v>8684</v>
      </c>
      <c r="H37822" t="s">
        <v>59</v>
      </c>
      <c r="I37822">
        <v>2560</v>
      </c>
      <c r="J37822" t="s">
        <v>14</v>
      </c>
    </row>
    <row r="37823" spans="1:10" x14ac:dyDescent="0.35">
      <c r="A37823">
        <v>26725739</v>
      </c>
      <c r="B37823">
        <v>1234</v>
      </c>
      <c r="C37823">
        <v>7248</v>
      </c>
      <c r="D37823" t="s">
        <v>8663</v>
      </c>
      <c r="E37823" t="s">
        <v>340</v>
      </c>
      <c r="F37823">
        <v>7642</v>
      </c>
      <c r="G37823" t="s">
        <v>8680</v>
      </c>
      <c r="H37823" t="s">
        <v>821</v>
      </c>
      <c r="I37823">
        <v>3018</v>
      </c>
      <c r="J37823" t="s">
        <v>14</v>
      </c>
    </row>
    <row r="37824" spans="1:10" x14ac:dyDescent="0.35">
      <c r="A37824">
        <v>26725755</v>
      </c>
      <c r="B37824">
        <v>722</v>
      </c>
      <c r="C37824">
        <v>7462</v>
      </c>
      <c r="D37824" t="s">
        <v>8682</v>
      </c>
      <c r="E37824" t="s">
        <v>234</v>
      </c>
      <c r="F37824">
        <v>7055</v>
      </c>
      <c r="G37824" t="s">
        <v>8680</v>
      </c>
      <c r="H37824" t="s">
        <v>164</v>
      </c>
      <c r="I37824">
        <v>2540</v>
      </c>
      <c r="J37824" t="s">
        <v>14</v>
      </c>
    </row>
    <row r="37825" spans="1:10" x14ac:dyDescent="0.35">
      <c r="A37825">
        <v>26725763</v>
      </c>
      <c r="B37825">
        <v>507</v>
      </c>
      <c r="C37825">
        <v>7039</v>
      </c>
      <c r="D37825" t="s">
        <v>8688</v>
      </c>
      <c r="E37825" t="s">
        <v>138</v>
      </c>
      <c r="F37825">
        <v>7260</v>
      </c>
      <c r="G37825" t="s">
        <v>8680</v>
      </c>
      <c r="H37825" t="s">
        <v>218</v>
      </c>
      <c r="I37825">
        <v>3282</v>
      </c>
      <c r="J37825" t="s">
        <v>14</v>
      </c>
    </row>
    <row r="37826" spans="1:10" x14ac:dyDescent="0.35">
      <c r="A37826">
        <v>26725772</v>
      </c>
      <c r="B37826">
        <v>307</v>
      </c>
      <c r="C37826">
        <v>7905</v>
      </c>
      <c r="D37826" t="s">
        <v>8694</v>
      </c>
      <c r="E37826" t="s">
        <v>26</v>
      </c>
      <c r="F37826">
        <v>7285</v>
      </c>
      <c r="G37826" t="s">
        <v>8680</v>
      </c>
      <c r="H37826" t="s">
        <v>293</v>
      </c>
      <c r="I37826">
        <v>1677</v>
      </c>
      <c r="J37826" t="s">
        <v>14</v>
      </c>
    </row>
    <row r="37827" spans="1:10" x14ac:dyDescent="0.35">
      <c r="A37827">
        <v>26725764</v>
      </c>
      <c r="B37827">
        <v>620</v>
      </c>
      <c r="C37827">
        <v>7881</v>
      </c>
      <c r="D37827" t="s">
        <v>8688</v>
      </c>
      <c r="E37827" t="s">
        <v>26</v>
      </c>
      <c r="F37827">
        <v>7576</v>
      </c>
      <c r="G37827" t="s">
        <v>8689</v>
      </c>
      <c r="H37827" t="s">
        <v>43</v>
      </c>
      <c r="I37827">
        <v>657</v>
      </c>
      <c r="J37827" t="s">
        <v>14</v>
      </c>
    </row>
    <row r="37828" spans="1:10" x14ac:dyDescent="0.35">
      <c r="A37828">
        <v>26725766</v>
      </c>
      <c r="B37828">
        <v>664</v>
      </c>
      <c r="C37828">
        <v>7299</v>
      </c>
      <c r="D37828" t="s">
        <v>8690</v>
      </c>
      <c r="E37828" t="s">
        <v>282</v>
      </c>
      <c r="F37828">
        <v>7417</v>
      </c>
      <c r="G37828" t="s">
        <v>8691</v>
      </c>
      <c r="H37828" t="s">
        <v>212</v>
      </c>
      <c r="I37828">
        <v>6533</v>
      </c>
      <c r="J37828" t="s">
        <v>14</v>
      </c>
    </row>
    <row r="37829" spans="1:10" x14ac:dyDescent="0.35">
      <c r="A37829">
        <v>26725775</v>
      </c>
      <c r="B37829">
        <v>389</v>
      </c>
      <c r="C37829">
        <v>7246</v>
      </c>
      <c r="D37829" t="s">
        <v>8693</v>
      </c>
      <c r="E37829" t="s">
        <v>194</v>
      </c>
      <c r="F37829">
        <v>7030</v>
      </c>
      <c r="G37829" t="s">
        <v>8691</v>
      </c>
      <c r="H37829" t="s">
        <v>126</v>
      </c>
      <c r="I37829">
        <v>4916</v>
      </c>
      <c r="J37829" t="s">
        <v>14</v>
      </c>
    </row>
    <row r="37830" spans="1:10" x14ac:dyDescent="0.35">
      <c r="A37830">
        <v>26725773</v>
      </c>
      <c r="B37830">
        <v>528</v>
      </c>
      <c r="C37830">
        <v>7006</v>
      </c>
      <c r="D37830" t="s">
        <v>8685</v>
      </c>
      <c r="E37830" t="s">
        <v>150</v>
      </c>
      <c r="F37830">
        <v>7248</v>
      </c>
      <c r="G37830" t="s">
        <v>8695</v>
      </c>
      <c r="H37830" t="s">
        <v>340</v>
      </c>
      <c r="I37830">
        <v>4607</v>
      </c>
      <c r="J37830" t="s">
        <v>14</v>
      </c>
    </row>
    <row r="37831" spans="1:10" x14ac:dyDescent="0.35">
      <c r="A37831">
        <v>26725780</v>
      </c>
      <c r="B37831">
        <v>309</v>
      </c>
      <c r="C37831">
        <v>7271</v>
      </c>
      <c r="D37831" t="s">
        <v>8684</v>
      </c>
      <c r="E37831" t="s">
        <v>267</v>
      </c>
      <c r="F37831">
        <v>7246</v>
      </c>
      <c r="G37831" t="s">
        <v>8695</v>
      </c>
      <c r="H37831" t="s">
        <v>194</v>
      </c>
      <c r="I37831">
        <v>4782</v>
      </c>
      <c r="J37831" t="s">
        <v>14</v>
      </c>
    </row>
    <row r="37832" spans="1:10" x14ac:dyDescent="0.35">
      <c r="A37832">
        <v>26725767</v>
      </c>
      <c r="B37832">
        <v>756</v>
      </c>
      <c r="C37832">
        <v>7299</v>
      </c>
      <c r="D37832" t="s">
        <v>8690</v>
      </c>
      <c r="E37832" t="s">
        <v>282</v>
      </c>
      <c r="F37832">
        <v>7021</v>
      </c>
      <c r="G37832" t="s">
        <v>8692</v>
      </c>
      <c r="H37832" t="s">
        <v>333</v>
      </c>
      <c r="I37832">
        <v>968</v>
      </c>
      <c r="J37832" t="s">
        <v>14</v>
      </c>
    </row>
    <row r="37833" spans="1:10" x14ac:dyDescent="0.35">
      <c r="A37833">
        <v>26725770</v>
      </c>
      <c r="B37833">
        <v>701</v>
      </c>
      <c r="C37833">
        <v>7281</v>
      </c>
      <c r="D37833" t="s">
        <v>8678</v>
      </c>
      <c r="E37833" t="s">
        <v>861</v>
      </c>
      <c r="F37833">
        <v>7391</v>
      </c>
      <c r="G37833" t="s">
        <v>8692</v>
      </c>
      <c r="H37833" t="s">
        <v>31</v>
      </c>
      <c r="I37833">
        <v>6406</v>
      </c>
      <c r="J37833" t="s">
        <v>14</v>
      </c>
    </row>
    <row r="37834" spans="1:10" x14ac:dyDescent="0.35">
      <c r="A37834">
        <v>26725781</v>
      </c>
      <c r="B37834">
        <v>350</v>
      </c>
      <c r="C37834">
        <v>7720</v>
      </c>
      <c r="D37834" t="s">
        <v>8684</v>
      </c>
      <c r="E37834" t="s">
        <v>26</v>
      </c>
      <c r="F37834">
        <v>7216</v>
      </c>
      <c r="G37834" t="s">
        <v>8692</v>
      </c>
      <c r="H37834" t="s">
        <v>217</v>
      </c>
      <c r="I37834">
        <v>3832</v>
      </c>
      <c r="J37834" t="s">
        <v>14</v>
      </c>
    </row>
    <row r="37835" spans="1:10" x14ac:dyDescent="0.35">
      <c r="A37835">
        <v>26725787</v>
      </c>
      <c r="B37835">
        <v>199</v>
      </c>
      <c r="C37835">
        <v>7431</v>
      </c>
      <c r="D37835" t="s">
        <v>8689</v>
      </c>
      <c r="E37835" t="s">
        <v>1294</v>
      </c>
      <c r="F37835">
        <v>7826</v>
      </c>
      <c r="G37835" t="s">
        <v>8692</v>
      </c>
      <c r="H37835" t="s">
        <v>26</v>
      </c>
      <c r="I37835">
        <v>6341</v>
      </c>
      <c r="J37835" t="s">
        <v>14</v>
      </c>
    </row>
    <row r="37836" spans="1:10" x14ac:dyDescent="0.35">
      <c r="A37836">
        <v>26725783</v>
      </c>
      <c r="B37836">
        <v>539</v>
      </c>
      <c r="C37836">
        <v>7389</v>
      </c>
      <c r="D37836" t="s">
        <v>8684</v>
      </c>
      <c r="E37836" t="s">
        <v>135</v>
      </c>
      <c r="F37836">
        <v>7810</v>
      </c>
      <c r="G37836" t="s">
        <v>8700</v>
      </c>
      <c r="H37836" t="s">
        <v>26</v>
      </c>
      <c r="I37836">
        <v>4561</v>
      </c>
      <c r="J37836" t="s">
        <v>14</v>
      </c>
    </row>
    <row r="37837" spans="1:10" x14ac:dyDescent="0.35">
      <c r="A37837">
        <v>26725799</v>
      </c>
      <c r="B37837">
        <v>143</v>
      </c>
      <c r="C37837">
        <v>7102</v>
      </c>
      <c r="D37837" t="s">
        <v>8692</v>
      </c>
      <c r="E37837" t="s">
        <v>96</v>
      </c>
      <c r="F37837">
        <v>7260</v>
      </c>
      <c r="G37837" t="s">
        <v>8700</v>
      </c>
      <c r="H37837" t="s">
        <v>218</v>
      </c>
      <c r="I37837">
        <v>3090</v>
      </c>
      <c r="J37837" t="s">
        <v>14</v>
      </c>
    </row>
    <row r="37838" spans="1:10" x14ac:dyDescent="0.35">
      <c r="A37838">
        <v>26725784</v>
      </c>
      <c r="B37838">
        <v>575</v>
      </c>
      <c r="C37838">
        <v>7153</v>
      </c>
      <c r="D37838" t="s">
        <v>8680</v>
      </c>
      <c r="E37838" t="s">
        <v>61</v>
      </c>
      <c r="F37838">
        <v>7285</v>
      </c>
      <c r="G37838" t="s">
        <v>8701</v>
      </c>
      <c r="H37838" t="s">
        <v>293</v>
      </c>
      <c r="I37838">
        <v>1333</v>
      </c>
      <c r="J37838" t="s">
        <v>14</v>
      </c>
    </row>
    <row r="37839" spans="1:10" x14ac:dyDescent="0.35">
      <c r="A37839">
        <v>26725797</v>
      </c>
      <c r="B37839">
        <v>273</v>
      </c>
      <c r="C37839">
        <v>7059</v>
      </c>
      <c r="D37839" t="s">
        <v>8692</v>
      </c>
      <c r="E37839" t="s">
        <v>149</v>
      </c>
      <c r="F37839">
        <v>7217</v>
      </c>
      <c r="G37839" t="s">
        <v>8701</v>
      </c>
      <c r="H37839" t="s">
        <v>369</v>
      </c>
      <c r="I37839">
        <v>3365</v>
      </c>
      <c r="J37839" t="s">
        <v>14</v>
      </c>
    </row>
    <row r="37840" spans="1:10" x14ac:dyDescent="0.35">
      <c r="A37840">
        <v>26725808</v>
      </c>
      <c r="B37840">
        <v>74</v>
      </c>
      <c r="C37840">
        <v>7205</v>
      </c>
      <c r="D37840" t="s">
        <v>8700</v>
      </c>
      <c r="E37840" t="s">
        <v>142</v>
      </c>
      <c r="F37840">
        <v>7205</v>
      </c>
      <c r="G37840" t="s">
        <v>8701</v>
      </c>
      <c r="H37840" t="s">
        <v>142</v>
      </c>
      <c r="I37840">
        <v>6220</v>
      </c>
      <c r="J37840" t="s">
        <v>14</v>
      </c>
    </row>
    <row r="37841" spans="1:10" x14ac:dyDescent="0.35">
      <c r="A37841">
        <v>26725742</v>
      </c>
      <c r="B37841">
        <v>1808</v>
      </c>
      <c r="C37841">
        <v>7248</v>
      </c>
      <c r="D37841" t="s">
        <v>8646</v>
      </c>
      <c r="E37841" t="s">
        <v>340</v>
      </c>
      <c r="F37841">
        <v>7667</v>
      </c>
      <c r="G37841" t="s">
        <v>8681</v>
      </c>
      <c r="H37841" t="s">
        <v>997</v>
      </c>
      <c r="I37841">
        <v>5189</v>
      </c>
      <c r="J37841" t="s">
        <v>14</v>
      </c>
    </row>
    <row r="37842" spans="1:10" x14ac:dyDescent="0.35">
      <c r="A37842">
        <v>26725793</v>
      </c>
      <c r="B37842">
        <v>322</v>
      </c>
      <c r="C37842">
        <v>7410</v>
      </c>
      <c r="D37842" t="s">
        <v>8695</v>
      </c>
      <c r="E37842" t="s">
        <v>519</v>
      </c>
      <c r="F37842">
        <v>7117</v>
      </c>
      <c r="G37842" t="s">
        <v>8681</v>
      </c>
      <c r="H37842" t="s">
        <v>1098</v>
      </c>
      <c r="I37842">
        <v>1033</v>
      </c>
      <c r="J37842" t="s">
        <v>14</v>
      </c>
    </row>
    <row r="37843" spans="1:10" x14ac:dyDescent="0.35">
      <c r="A37843">
        <v>26725774</v>
      </c>
      <c r="B37843">
        <v>936</v>
      </c>
      <c r="C37843">
        <v>7850</v>
      </c>
      <c r="D37843" t="s">
        <v>8693</v>
      </c>
      <c r="E37843" t="s">
        <v>26</v>
      </c>
      <c r="F37843">
        <v>7076</v>
      </c>
      <c r="G37843" t="s">
        <v>8696</v>
      </c>
      <c r="H37843" t="s">
        <v>87</v>
      </c>
      <c r="I37843">
        <v>6975</v>
      </c>
      <c r="J37843" t="s">
        <v>14</v>
      </c>
    </row>
    <row r="37844" spans="1:10" x14ac:dyDescent="0.35">
      <c r="A37844">
        <v>26725800</v>
      </c>
      <c r="B37844">
        <v>399</v>
      </c>
      <c r="C37844">
        <v>7000</v>
      </c>
      <c r="D37844" t="s">
        <v>8692</v>
      </c>
      <c r="E37844" t="s">
        <v>202</v>
      </c>
      <c r="F37844">
        <v>7033</v>
      </c>
      <c r="G37844" t="s">
        <v>8710</v>
      </c>
      <c r="H37844" t="s">
        <v>66</v>
      </c>
      <c r="I37844">
        <v>2197</v>
      </c>
      <c r="J37844" t="s">
        <v>14</v>
      </c>
    </row>
    <row r="37845" spans="1:10" x14ac:dyDescent="0.35">
      <c r="A37845">
        <v>26725801</v>
      </c>
      <c r="B37845">
        <v>478</v>
      </c>
      <c r="C37845">
        <v>7474</v>
      </c>
      <c r="D37845" t="s">
        <v>8692</v>
      </c>
      <c r="E37845" t="s">
        <v>111</v>
      </c>
      <c r="F37845">
        <v>7248</v>
      </c>
      <c r="G37845" t="s">
        <v>8711</v>
      </c>
      <c r="H37845" t="s">
        <v>340</v>
      </c>
      <c r="I37845">
        <v>2247</v>
      </c>
      <c r="J37845" t="s">
        <v>14</v>
      </c>
    </row>
    <row r="37846" spans="1:10" x14ac:dyDescent="0.35">
      <c r="A37846">
        <v>26725789</v>
      </c>
      <c r="B37846">
        <v>676</v>
      </c>
      <c r="C37846">
        <v>7549</v>
      </c>
      <c r="D37846" t="s">
        <v>8689</v>
      </c>
      <c r="E37846" t="s">
        <v>313</v>
      </c>
      <c r="F37846">
        <v>7577</v>
      </c>
      <c r="G37846" t="s">
        <v>8704</v>
      </c>
      <c r="H37846" t="s">
        <v>377</v>
      </c>
      <c r="I37846">
        <v>4080</v>
      </c>
      <c r="J37846" t="s">
        <v>14</v>
      </c>
    </row>
    <row r="37847" spans="1:10" x14ac:dyDescent="0.35">
      <c r="A37847">
        <v>26725792</v>
      </c>
      <c r="B37847">
        <v>573</v>
      </c>
      <c r="C37847">
        <v>7158</v>
      </c>
      <c r="D37847" t="s">
        <v>8695</v>
      </c>
      <c r="E37847" t="s">
        <v>397</v>
      </c>
      <c r="F37847">
        <v>7017</v>
      </c>
      <c r="G37847" t="s">
        <v>8704</v>
      </c>
      <c r="H37847" t="s">
        <v>295</v>
      </c>
      <c r="I37847">
        <v>5140</v>
      </c>
      <c r="J37847" t="s">
        <v>14</v>
      </c>
    </row>
    <row r="37848" spans="1:10" x14ac:dyDescent="0.35">
      <c r="A37848">
        <v>26725777</v>
      </c>
      <c r="B37848">
        <v>1023</v>
      </c>
      <c r="C37848">
        <v>7036</v>
      </c>
      <c r="D37848" t="s">
        <v>8697</v>
      </c>
      <c r="E37848" t="s">
        <v>1174</v>
      </c>
      <c r="F37848">
        <v>7078</v>
      </c>
      <c r="G37848" t="s">
        <v>8698</v>
      </c>
      <c r="H37848" t="s">
        <v>276</v>
      </c>
      <c r="I37848">
        <v>3977</v>
      </c>
      <c r="J37848" t="s">
        <v>14</v>
      </c>
    </row>
    <row r="37849" spans="1:10" x14ac:dyDescent="0.35">
      <c r="A37849">
        <v>26725810</v>
      </c>
      <c r="B37849">
        <v>382</v>
      </c>
      <c r="C37849">
        <v>7054</v>
      </c>
      <c r="D37849" t="s">
        <v>8701</v>
      </c>
      <c r="E37849" t="s">
        <v>443</v>
      </c>
      <c r="F37849">
        <v>7533</v>
      </c>
      <c r="G37849" t="s">
        <v>8698</v>
      </c>
      <c r="H37849" t="s">
        <v>196</v>
      </c>
      <c r="I37849">
        <v>4276</v>
      </c>
      <c r="J37849" t="s">
        <v>14</v>
      </c>
    </row>
    <row r="37850" spans="1:10" x14ac:dyDescent="0.35">
      <c r="A37850">
        <v>26725798</v>
      </c>
      <c r="B37850">
        <v>631</v>
      </c>
      <c r="C37850">
        <v>7021</v>
      </c>
      <c r="D37850" t="s">
        <v>8692</v>
      </c>
      <c r="E37850" t="s">
        <v>333</v>
      </c>
      <c r="F37850">
        <v>7029</v>
      </c>
      <c r="G37850" t="s">
        <v>8709</v>
      </c>
      <c r="H37850" t="s">
        <v>538</v>
      </c>
      <c r="I37850">
        <v>968</v>
      </c>
      <c r="J37850" t="s">
        <v>14</v>
      </c>
    </row>
    <row r="37851" spans="1:10" x14ac:dyDescent="0.35">
      <c r="A37851">
        <v>26725814</v>
      </c>
      <c r="B37851">
        <v>417</v>
      </c>
      <c r="C37851">
        <v>7199</v>
      </c>
      <c r="D37851" t="s">
        <v>8701</v>
      </c>
      <c r="E37851" t="s">
        <v>141</v>
      </c>
      <c r="F37851">
        <v>7245</v>
      </c>
      <c r="G37851" t="s">
        <v>8709</v>
      </c>
      <c r="H37851" t="s">
        <v>16</v>
      </c>
      <c r="I37851">
        <v>3914</v>
      </c>
      <c r="J37851" t="s">
        <v>14</v>
      </c>
    </row>
    <row r="37852" spans="1:10" x14ac:dyDescent="0.35">
      <c r="A37852">
        <v>26725816</v>
      </c>
      <c r="B37852">
        <v>358</v>
      </c>
      <c r="C37852">
        <v>7028</v>
      </c>
      <c r="D37852" t="s">
        <v>8696</v>
      </c>
      <c r="E37852" t="s">
        <v>114</v>
      </c>
      <c r="F37852">
        <v>7047</v>
      </c>
      <c r="G37852" t="s">
        <v>8717</v>
      </c>
      <c r="H37852" t="s">
        <v>398</v>
      </c>
      <c r="I37852">
        <v>3079</v>
      </c>
      <c r="J37852" t="s">
        <v>14</v>
      </c>
    </row>
    <row r="37853" spans="1:10" x14ac:dyDescent="0.35">
      <c r="A37853">
        <v>26725785</v>
      </c>
      <c r="B37853">
        <v>1062</v>
      </c>
      <c r="C37853">
        <v>7193</v>
      </c>
      <c r="D37853" t="s">
        <v>8680</v>
      </c>
      <c r="E37853" t="s">
        <v>385</v>
      </c>
      <c r="F37853">
        <v>7216</v>
      </c>
      <c r="G37853" t="s">
        <v>8702</v>
      </c>
      <c r="H37853" t="s">
        <v>217</v>
      </c>
      <c r="I37853">
        <v>3867</v>
      </c>
      <c r="J37853" t="s">
        <v>14</v>
      </c>
    </row>
    <row r="37854" spans="1:10" x14ac:dyDescent="0.35">
      <c r="A37854">
        <v>26725790</v>
      </c>
      <c r="B37854">
        <v>927</v>
      </c>
      <c r="C37854">
        <v>7682</v>
      </c>
      <c r="D37854" t="s">
        <v>8691</v>
      </c>
      <c r="E37854" t="s">
        <v>26</v>
      </c>
      <c r="F37854">
        <v>7176</v>
      </c>
      <c r="G37854" t="s">
        <v>8702</v>
      </c>
      <c r="H37854" t="s">
        <v>243</v>
      </c>
      <c r="I37854">
        <v>3063</v>
      </c>
      <c r="J37854" t="s">
        <v>14</v>
      </c>
    </row>
    <row r="37855" spans="1:10" x14ac:dyDescent="0.35">
      <c r="A37855">
        <v>26725803</v>
      </c>
      <c r="B37855">
        <v>678</v>
      </c>
      <c r="C37855">
        <v>7170</v>
      </c>
      <c r="D37855" t="s">
        <v>8712</v>
      </c>
      <c r="E37855" t="s">
        <v>804</v>
      </c>
      <c r="F37855">
        <v>7292</v>
      </c>
      <c r="G37855" t="s">
        <v>8702</v>
      </c>
      <c r="H37855" t="s">
        <v>262</v>
      </c>
      <c r="I37855">
        <v>4355</v>
      </c>
      <c r="J37855" t="s">
        <v>14</v>
      </c>
    </row>
    <row r="37856" spans="1:10" x14ac:dyDescent="0.35">
      <c r="A37856">
        <v>26725806</v>
      </c>
      <c r="B37856">
        <v>626</v>
      </c>
      <c r="C37856">
        <v>7170</v>
      </c>
      <c r="D37856" t="s">
        <v>8714</v>
      </c>
      <c r="E37856" t="s">
        <v>804</v>
      </c>
      <c r="F37856">
        <v>7292</v>
      </c>
      <c r="G37856" t="s">
        <v>8702</v>
      </c>
      <c r="H37856" t="s">
        <v>262</v>
      </c>
      <c r="I37856">
        <v>3429</v>
      </c>
      <c r="J37856" t="s">
        <v>14</v>
      </c>
    </row>
    <row r="37857" spans="1:10" x14ac:dyDescent="0.35">
      <c r="A37857">
        <v>26725813</v>
      </c>
      <c r="B37857">
        <v>499</v>
      </c>
      <c r="C37857">
        <v>7170</v>
      </c>
      <c r="D37857" t="s">
        <v>8701</v>
      </c>
      <c r="E37857" t="s">
        <v>804</v>
      </c>
      <c r="F37857">
        <v>7027</v>
      </c>
      <c r="G37857" t="s">
        <v>8702</v>
      </c>
      <c r="H37857" t="s">
        <v>284</v>
      </c>
      <c r="I37857">
        <v>3864</v>
      </c>
      <c r="J37857" t="s">
        <v>14</v>
      </c>
    </row>
    <row r="37858" spans="1:10" x14ac:dyDescent="0.35">
      <c r="A37858">
        <v>26725788</v>
      </c>
      <c r="B37858">
        <v>994</v>
      </c>
      <c r="C37858">
        <v>7000</v>
      </c>
      <c r="D37858" t="s">
        <v>8689</v>
      </c>
      <c r="E37858" t="s">
        <v>202</v>
      </c>
      <c r="F37858">
        <v>7040</v>
      </c>
      <c r="G37858" t="s">
        <v>8703</v>
      </c>
      <c r="H37858" t="s">
        <v>980</v>
      </c>
      <c r="I37858">
        <v>3246</v>
      </c>
      <c r="J37858" t="s">
        <v>14</v>
      </c>
    </row>
    <row r="37859" spans="1:10" x14ac:dyDescent="0.35">
      <c r="A37859">
        <v>26725804</v>
      </c>
      <c r="B37859">
        <v>785</v>
      </c>
      <c r="C37859">
        <v>7796</v>
      </c>
      <c r="D37859" t="s">
        <v>8712</v>
      </c>
      <c r="E37859" t="s">
        <v>26</v>
      </c>
      <c r="F37859">
        <v>7796</v>
      </c>
      <c r="G37859" t="s">
        <v>8703</v>
      </c>
      <c r="H37859" t="s">
        <v>26</v>
      </c>
      <c r="I37859">
        <v>5410</v>
      </c>
      <c r="J37859" t="s">
        <v>14</v>
      </c>
    </row>
    <row r="37860" spans="1:10" x14ac:dyDescent="0.35">
      <c r="A37860">
        <v>26725795</v>
      </c>
      <c r="B37860">
        <v>923</v>
      </c>
      <c r="C37860">
        <v>7031</v>
      </c>
      <c r="D37860" t="s">
        <v>8692</v>
      </c>
      <c r="E37860" t="s">
        <v>237</v>
      </c>
      <c r="F37860">
        <v>7704</v>
      </c>
      <c r="G37860" t="s">
        <v>8707</v>
      </c>
      <c r="H37860" t="s">
        <v>26</v>
      </c>
      <c r="I37860">
        <v>2793</v>
      </c>
      <c r="J37860" t="s">
        <v>14</v>
      </c>
    </row>
    <row r="37861" spans="1:10" x14ac:dyDescent="0.35">
      <c r="A37861">
        <v>26725807</v>
      </c>
      <c r="B37861">
        <v>770</v>
      </c>
      <c r="C37861">
        <v>7328</v>
      </c>
      <c r="D37861" t="s">
        <v>8714</v>
      </c>
      <c r="E37861" t="s">
        <v>2187</v>
      </c>
      <c r="F37861">
        <v>7055</v>
      </c>
      <c r="G37861" t="s">
        <v>8707</v>
      </c>
      <c r="H37861" t="s">
        <v>164</v>
      </c>
      <c r="I37861">
        <v>375</v>
      </c>
      <c r="J37861" t="s">
        <v>14</v>
      </c>
    </row>
    <row r="37862" spans="1:10" x14ac:dyDescent="0.35">
      <c r="A37862">
        <v>26725811</v>
      </c>
      <c r="B37862">
        <v>653</v>
      </c>
      <c r="C37862">
        <v>7223</v>
      </c>
      <c r="D37862" t="s">
        <v>8701</v>
      </c>
      <c r="E37862" t="s">
        <v>487</v>
      </c>
      <c r="F37862">
        <v>7234</v>
      </c>
      <c r="G37862" t="s">
        <v>8707</v>
      </c>
      <c r="H37862" t="s">
        <v>198</v>
      </c>
      <c r="I37862">
        <v>489</v>
      </c>
      <c r="J37862" t="s">
        <v>14</v>
      </c>
    </row>
    <row r="37863" spans="1:10" x14ac:dyDescent="0.35">
      <c r="A37863">
        <v>26725821</v>
      </c>
      <c r="B37863">
        <v>296</v>
      </c>
      <c r="C37863">
        <v>7195</v>
      </c>
      <c r="D37863" t="s">
        <v>8698</v>
      </c>
      <c r="E37863" t="s">
        <v>589</v>
      </c>
      <c r="F37863">
        <v>7536</v>
      </c>
      <c r="G37863" t="s">
        <v>8707</v>
      </c>
      <c r="H37863" t="s">
        <v>1089</v>
      </c>
      <c r="I37863">
        <v>746</v>
      </c>
      <c r="J37863" t="s">
        <v>14</v>
      </c>
    </row>
    <row r="37864" spans="1:10" x14ac:dyDescent="0.35">
      <c r="A37864">
        <v>26725802</v>
      </c>
      <c r="B37864">
        <v>928</v>
      </c>
      <c r="C37864">
        <v>7237</v>
      </c>
      <c r="D37864" t="s">
        <v>8712</v>
      </c>
      <c r="E37864" t="s">
        <v>304</v>
      </c>
      <c r="F37864">
        <v>7581</v>
      </c>
      <c r="G37864" t="s">
        <v>8713</v>
      </c>
      <c r="H37864" t="s">
        <v>356</v>
      </c>
      <c r="I37864">
        <v>4525</v>
      </c>
      <c r="J37864" t="s">
        <v>14</v>
      </c>
    </row>
    <row r="37865" spans="1:10" x14ac:dyDescent="0.35">
      <c r="A37865">
        <v>26725824</v>
      </c>
      <c r="B37865">
        <v>237</v>
      </c>
      <c r="C37865">
        <v>7563</v>
      </c>
      <c r="D37865" t="s">
        <v>8702</v>
      </c>
      <c r="E37865" t="s">
        <v>1248</v>
      </c>
      <c r="F37865">
        <v>7564</v>
      </c>
      <c r="G37865" t="s">
        <v>8722</v>
      </c>
      <c r="H37865" t="s">
        <v>1265</v>
      </c>
      <c r="I37865">
        <v>85</v>
      </c>
      <c r="J37865" t="s">
        <v>14</v>
      </c>
    </row>
    <row r="37866" spans="1:10" x14ac:dyDescent="0.35">
      <c r="A37866">
        <v>26725794</v>
      </c>
      <c r="B37866">
        <v>1077</v>
      </c>
      <c r="C37866">
        <v>7203</v>
      </c>
      <c r="D37866" t="s">
        <v>8692</v>
      </c>
      <c r="E37866" t="s">
        <v>151</v>
      </c>
      <c r="F37866">
        <v>7009</v>
      </c>
      <c r="G37866" t="s">
        <v>8706</v>
      </c>
      <c r="H37866" t="s">
        <v>37</v>
      </c>
      <c r="I37866">
        <v>815</v>
      </c>
      <c r="J37866" t="s">
        <v>14</v>
      </c>
    </row>
    <row r="37867" spans="1:10" x14ac:dyDescent="0.35">
      <c r="A37867">
        <v>26725822</v>
      </c>
      <c r="B37867">
        <v>449</v>
      </c>
      <c r="C37867">
        <v>7549</v>
      </c>
      <c r="D37867" t="s">
        <v>8698</v>
      </c>
      <c r="E37867" t="s">
        <v>313</v>
      </c>
      <c r="F37867">
        <v>7391</v>
      </c>
      <c r="G37867" t="s">
        <v>8706</v>
      </c>
      <c r="H37867" t="s">
        <v>31</v>
      </c>
      <c r="I37867">
        <v>4225</v>
      </c>
      <c r="J37867" t="s">
        <v>14</v>
      </c>
    </row>
    <row r="37868" spans="1:10" x14ac:dyDescent="0.35">
      <c r="A37868">
        <v>26725819</v>
      </c>
      <c r="B37868">
        <v>703</v>
      </c>
      <c r="C37868">
        <v>7211</v>
      </c>
      <c r="D37868" t="s">
        <v>8704</v>
      </c>
      <c r="E37868" t="s">
        <v>547</v>
      </c>
      <c r="F37868">
        <v>7329</v>
      </c>
      <c r="G37868" t="s">
        <v>8720</v>
      </c>
      <c r="H37868" t="s">
        <v>564</v>
      </c>
      <c r="I37868">
        <v>2270</v>
      </c>
      <c r="J37868" t="s">
        <v>14</v>
      </c>
    </row>
    <row r="37869" spans="1:10" x14ac:dyDescent="0.35">
      <c r="A37869">
        <v>26725820</v>
      </c>
      <c r="B37869">
        <v>709</v>
      </c>
      <c r="C37869">
        <v>7211</v>
      </c>
      <c r="D37869" t="s">
        <v>8704</v>
      </c>
      <c r="E37869" t="s">
        <v>547</v>
      </c>
      <c r="F37869">
        <v>7329</v>
      </c>
      <c r="G37869" t="s">
        <v>8720</v>
      </c>
      <c r="H37869" t="s">
        <v>564</v>
      </c>
      <c r="I37869">
        <v>766</v>
      </c>
      <c r="J37869" t="s">
        <v>14</v>
      </c>
    </row>
    <row r="37870" spans="1:10" x14ac:dyDescent="0.35">
      <c r="A37870">
        <v>26725835</v>
      </c>
      <c r="B37870">
        <v>220</v>
      </c>
      <c r="C37870">
        <v>7205</v>
      </c>
      <c r="D37870" t="s">
        <v>8706</v>
      </c>
      <c r="E37870" t="s">
        <v>142</v>
      </c>
      <c r="F37870">
        <v>7711</v>
      </c>
      <c r="G37870" t="s">
        <v>8729</v>
      </c>
      <c r="H37870" t="s">
        <v>26</v>
      </c>
      <c r="I37870">
        <v>6220</v>
      </c>
      <c r="J37870" t="s">
        <v>14</v>
      </c>
    </row>
    <row r="37871" spans="1:10" x14ac:dyDescent="0.35">
      <c r="A37871">
        <v>26725836</v>
      </c>
      <c r="B37871">
        <v>205</v>
      </c>
      <c r="C37871">
        <v>7416</v>
      </c>
      <c r="D37871" t="s">
        <v>8706</v>
      </c>
      <c r="E37871" t="s">
        <v>199</v>
      </c>
      <c r="F37871">
        <v>7260</v>
      </c>
      <c r="G37871" t="s">
        <v>8729</v>
      </c>
      <c r="H37871" t="s">
        <v>218</v>
      </c>
      <c r="I37871">
        <v>90</v>
      </c>
      <c r="J37871" t="s">
        <v>14</v>
      </c>
    </row>
    <row r="37872" spans="1:10" x14ac:dyDescent="0.35">
      <c r="A37872">
        <v>26725779</v>
      </c>
      <c r="B37872">
        <v>1770</v>
      </c>
      <c r="C37872">
        <v>7900</v>
      </c>
      <c r="D37872" t="s">
        <v>8697</v>
      </c>
      <c r="E37872" t="s">
        <v>26</v>
      </c>
      <c r="F37872">
        <v>7136</v>
      </c>
      <c r="G37872" t="s">
        <v>8699</v>
      </c>
      <c r="H37872" t="s">
        <v>742</v>
      </c>
      <c r="I37872">
        <v>2102</v>
      </c>
      <c r="J37872" t="s">
        <v>14</v>
      </c>
    </row>
    <row r="37873" spans="1:10" x14ac:dyDescent="0.35">
      <c r="A37873">
        <v>26725791</v>
      </c>
      <c r="B37873">
        <v>1510</v>
      </c>
      <c r="C37873">
        <v>7321</v>
      </c>
      <c r="D37873" t="s">
        <v>8695</v>
      </c>
      <c r="E37873" t="s">
        <v>238</v>
      </c>
      <c r="F37873">
        <v>7545</v>
      </c>
      <c r="G37873" t="s">
        <v>8705</v>
      </c>
      <c r="H37873" t="s">
        <v>534</v>
      </c>
      <c r="I37873">
        <v>3822</v>
      </c>
      <c r="J37873" t="s">
        <v>14</v>
      </c>
    </row>
    <row r="37874" spans="1:10" x14ac:dyDescent="0.35">
      <c r="A37874">
        <v>26725838</v>
      </c>
      <c r="B37874">
        <v>268</v>
      </c>
      <c r="C37874">
        <v>7285</v>
      </c>
      <c r="D37874" t="s">
        <v>8730</v>
      </c>
      <c r="E37874" t="s">
        <v>293</v>
      </c>
      <c r="F37874">
        <v>7003</v>
      </c>
      <c r="G37874" t="s">
        <v>8705</v>
      </c>
      <c r="H37874" t="s">
        <v>219</v>
      </c>
      <c r="I37874">
        <v>2084</v>
      </c>
      <c r="J37874" t="s">
        <v>14</v>
      </c>
    </row>
    <row r="37875" spans="1:10" x14ac:dyDescent="0.35">
      <c r="A37875">
        <v>26725817</v>
      </c>
      <c r="B37875">
        <v>1195</v>
      </c>
      <c r="C37875">
        <v>7162</v>
      </c>
      <c r="D37875" t="s">
        <v>8696</v>
      </c>
      <c r="E37875" t="s">
        <v>203</v>
      </c>
      <c r="F37875">
        <v>7073</v>
      </c>
      <c r="G37875" t="s">
        <v>8718</v>
      </c>
      <c r="H37875" t="s">
        <v>113</v>
      </c>
      <c r="I37875">
        <v>145</v>
      </c>
      <c r="J37875" t="s">
        <v>14</v>
      </c>
    </row>
    <row r="37876" spans="1:10" x14ac:dyDescent="0.35">
      <c r="A37876">
        <v>26725815</v>
      </c>
      <c r="B37876">
        <v>1322</v>
      </c>
      <c r="C37876">
        <v>7148</v>
      </c>
      <c r="D37876" t="s">
        <v>8681</v>
      </c>
      <c r="E37876" t="s">
        <v>787</v>
      </c>
      <c r="F37876">
        <v>7036</v>
      </c>
      <c r="G37876" t="s">
        <v>8716</v>
      </c>
      <c r="H37876" t="s">
        <v>1174</v>
      </c>
      <c r="I37876">
        <v>2753</v>
      </c>
      <c r="J37876" t="s">
        <v>14</v>
      </c>
    </row>
    <row r="37877" spans="1:10" x14ac:dyDescent="0.35">
      <c r="A37877">
        <v>26725839</v>
      </c>
      <c r="B37877">
        <v>359</v>
      </c>
      <c r="C37877">
        <v>7102</v>
      </c>
      <c r="D37877" t="s">
        <v>8720</v>
      </c>
      <c r="E37877" t="s">
        <v>96</v>
      </c>
      <c r="F37877">
        <v>7770</v>
      </c>
      <c r="G37877" t="s">
        <v>8716</v>
      </c>
      <c r="H37877" t="s">
        <v>26</v>
      </c>
      <c r="I37877">
        <v>6384</v>
      </c>
      <c r="J37877" t="s">
        <v>14</v>
      </c>
    </row>
    <row r="37878" spans="1:10" x14ac:dyDescent="0.35">
      <c r="A37878">
        <v>26725841</v>
      </c>
      <c r="B37878">
        <v>345</v>
      </c>
      <c r="C37878">
        <v>7089</v>
      </c>
      <c r="D37878" t="s">
        <v>8729</v>
      </c>
      <c r="E37878" t="s">
        <v>64</v>
      </c>
      <c r="F37878">
        <v>7041</v>
      </c>
      <c r="G37878" t="s">
        <v>8716</v>
      </c>
      <c r="H37878" t="s">
        <v>11</v>
      </c>
      <c r="I37878">
        <v>4563</v>
      </c>
      <c r="J37878" t="s">
        <v>14</v>
      </c>
    </row>
    <row r="37879" spans="1:10" x14ac:dyDescent="0.35">
      <c r="A37879">
        <v>26725851</v>
      </c>
      <c r="B37879">
        <v>131</v>
      </c>
      <c r="C37879">
        <v>7380</v>
      </c>
      <c r="D37879" t="s">
        <v>8735</v>
      </c>
      <c r="E37879" t="s">
        <v>822</v>
      </c>
      <c r="F37879">
        <v>7381</v>
      </c>
      <c r="G37879" t="s">
        <v>8716</v>
      </c>
      <c r="H37879" t="s">
        <v>513</v>
      </c>
      <c r="I37879">
        <v>1416</v>
      </c>
      <c r="J37879" t="s">
        <v>14</v>
      </c>
    </row>
    <row r="37880" spans="1:10" x14ac:dyDescent="0.35">
      <c r="A37880">
        <v>26725758</v>
      </c>
      <c r="B37880">
        <v>2605</v>
      </c>
      <c r="C37880">
        <v>7029</v>
      </c>
      <c r="D37880" t="s">
        <v>8683</v>
      </c>
      <c r="E37880" t="s">
        <v>538</v>
      </c>
      <c r="F37880">
        <v>7906</v>
      </c>
      <c r="G37880" t="s">
        <v>8686</v>
      </c>
      <c r="H37880" t="s">
        <v>26</v>
      </c>
      <c r="I37880">
        <v>244</v>
      </c>
      <c r="J37880" t="s">
        <v>14</v>
      </c>
    </row>
    <row r="37881" spans="1:10" x14ac:dyDescent="0.35">
      <c r="A37881">
        <v>26725834</v>
      </c>
      <c r="B37881">
        <v>590</v>
      </c>
      <c r="C37881">
        <v>7174</v>
      </c>
      <c r="D37881" t="s">
        <v>8706</v>
      </c>
      <c r="E37881" t="s">
        <v>241</v>
      </c>
      <c r="F37881">
        <v>7150</v>
      </c>
      <c r="G37881" t="s">
        <v>8686</v>
      </c>
      <c r="H37881" t="s">
        <v>818</v>
      </c>
      <c r="I37881">
        <v>5494</v>
      </c>
      <c r="J37881" t="s">
        <v>14</v>
      </c>
    </row>
    <row r="37882" spans="1:10" x14ac:dyDescent="0.35">
      <c r="A37882">
        <v>26725823</v>
      </c>
      <c r="B37882">
        <v>935</v>
      </c>
      <c r="C37882">
        <v>7576</v>
      </c>
      <c r="D37882" t="s">
        <v>8702</v>
      </c>
      <c r="E37882" t="s">
        <v>43</v>
      </c>
      <c r="F37882">
        <v>7601</v>
      </c>
      <c r="G37882" t="s">
        <v>8721</v>
      </c>
      <c r="H37882" t="s">
        <v>1332</v>
      </c>
      <c r="I37882">
        <v>657</v>
      </c>
      <c r="J37882" t="s">
        <v>14</v>
      </c>
    </row>
    <row r="37883" spans="1:10" x14ac:dyDescent="0.35">
      <c r="A37883">
        <v>26725831</v>
      </c>
      <c r="B37883">
        <v>865</v>
      </c>
      <c r="C37883">
        <v>7248</v>
      </c>
      <c r="D37883" t="s">
        <v>8713</v>
      </c>
      <c r="E37883" t="s">
        <v>340</v>
      </c>
      <c r="F37883">
        <v>7063</v>
      </c>
      <c r="G37883" t="s">
        <v>8726</v>
      </c>
      <c r="H37883" t="s">
        <v>465</v>
      </c>
      <c r="I37883">
        <v>5176</v>
      </c>
      <c r="J37883" t="s">
        <v>14</v>
      </c>
    </row>
    <row r="37884" spans="1:10" x14ac:dyDescent="0.35">
      <c r="A37884">
        <v>26725837</v>
      </c>
      <c r="B37884">
        <v>735</v>
      </c>
      <c r="C37884">
        <v>7012</v>
      </c>
      <c r="D37884" t="s">
        <v>8706</v>
      </c>
      <c r="E37884" t="s">
        <v>181</v>
      </c>
      <c r="F37884">
        <v>7770</v>
      </c>
      <c r="G37884" t="s">
        <v>8726</v>
      </c>
      <c r="H37884" t="s">
        <v>26</v>
      </c>
      <c r="I37884">
        <v>481</v>
      </c>
      <c r="J37884" t="s">
        <v>14</v>
      </c>
    </row>
    <row r="37885" spans="1:10" x14ac:dyDescent="0.35">
      <c r="A37885">
        <v>26725842</v>
      </c>
      <c r="B37885">
        <v>507</v>
      </c>
      <c r="C37885">
        <v>7028</v>
      </c>
      <c r="D37885" t="s">
        <v>8729</v>
      </c>
      <c r="E37885" t="s">
        <v>114</v>
      </c>
      <c r="F37885">
        <v>7027</v>
      </c>
      <c r="G37885" t="s">
        <v>8726</v>
      </c>
      <c r="H37885" t="s">
        <v>284</v>
      </c>
      <c r="I37885">
        <v>2388</v>
      </c>
      <c r="J37885" t="s">
        <v>14</v>
      </c>
    </row>
    <row r="37886" spans="1:10" x14ac:dyDescent="0.35">
      <c r="A37886">
        <v>26725848</v>
      </c>
      <c r="B37886">
        <v>389</v>
      </c>
      <c r="C37886">
        <v>7044</v>
      </c>
      <c r="D37886" t="s">
        <v>8705</v>
      </c>
      <c r="E37886" t="s">
        <v>231</v>
      </c>
      <c r="F37886">
        <v>7034</v>
      </c>
      <c r="G37886" t="s">
        <v>8726</v>
      </c>
      <c r="H37886" t="s">
        <v>723</v>
      </c>
      <c r="I37886">
        <v>2618</v>
      </c>
      <c r="J37886" t="s">
        <v>14</v>
      </c>
    </row>
    <row r="37887" spans="1:10" x14ac:dyDescent="0.35">
      <c r="A37887">
        <v>26725759</v>
      </c>
      <c r="B37887">
        <v>2759</v>
      </c>
      <c r="C37887">
        <v>7160</v>
      </c>
      <c r="D37887" t="s">
        <v>8683</v>
      </c>
      <c r="E37887" t="s">
        <v>178</v>
      </c>
      <c r="F37887">
        <v>7721</v>
      </c>
      <c r="G37887" t="s">
        <v>8687</v>
      </c>
      <c r="H37887" t="s">
        <v>26</v>
      </c>
      <c r="I37887">
        <v>5611</v>
      </c>
      <c r="J37887" t="s">
        <v>14</v>
      </c>
    </row>
    <row r="37888" spans="1:10" x14ac:dyDescent="0.35">
      <c r="A37888">
        <v>26725844</v>
      </c>
      <c r="B37888">
        <v>482</v>
      </c>
      <c r="C37888">
        <v>7176</v>
      </c>
      <c r="D37888" t="s">
        <v>8699</v>
      </c>
      <c r="E37888" t="s">
        <v>243</v>
      </c>
      <c r="F37888">
        <v>7467</v>
      </c>
      <c r="G37888" t="s">
        <v>8687</v>
      </c>
      <c r="H37888" t="s">
        <v>44</v>
      </c>
      <c r="I37888">
        <v>6216</v>
      </c>
      <c r="J37888" t="s">
        <v>14</v>
      </c>
    </row>
    <row r="37889" spans="1:10" x14ac:dyDescent="0.35">
      <c r="A37889">
        <v>26725847</v>
      </c>
      <c r="B37889">
        <v>430</v>
      </c>
      <c r="C37889">
        <v>7156</v>
      </c>
      <c r="D37889" t="s">
        <v>8705</v>
      </c>
      <c r="E37889" t="s">
        <v>549</v>
      </c>
      <c r="F37889">
        <v>7368</v>
      </c>
      <c r="G37889" t="s">
        <v>8687</v>
      </c>
      <c r="H37889" t="s">
        <v>418</v>
      </c>
      <c r="I37889">
        <v>773</v>
      </c>
      <c r="J37889" t="s">
        <v>14</v>
      </c>
    </row>
    <row r="37890" spans="1:10" x14ac:dyDescent="0.35">
      <c r="A37890">
        <v>26725849</v>
      </c>
      <c r="B37890">
        <v>403</v>
      </c>
      <c r="C37890">
        <v>7163</v>
      </c>
      <c r="D37890" t="s">
        <v>8705</v>
      </c>
      <c r="E37890" t="s">
        <v>33</v>
      </c>
      <c r="F37890">
        <v>7385</v>
      </c>
      <c r="G37890" t="s">
        <v>8687</v>
      </c>
      <c r="H37890" t="s">
        <v>170</v>
      </c>
      <c r="I37890">
        <v>4201</v>
      </c>
      <c r="J37890" t="s">
        <v>14</v>
      </c>
    </row>
    <row r="37891" spans="1:10" x14ac:dyDescent="0.35">
      <c r="A37891">
        <v>26725828</v>
      </c>
      <c r="B37891">
        <v>994</v>
      </c>
      <c r="C37891">
        <v>7108</v>
      </c>
      <c r="D37891" t="s">
        <v>8707</v>
      </c>
      <c r="E37891" t="s">
        <v>330</v>
      </c>
      <c r="F37891">
        <v>7097</v>
      </c>
      <c r="G37891" t="s">
        <v>8724</v>
      </c>
      <c r="H37891" t="s">
        <v>478</v>
      </c>
      <c r="I37891">
        <v>36</v>
      </c>
      <c r="J37891" t="s">
        <v>14</v>
      </c>
    </row>
    <row r="37892" spans="1:10" x14ac:dyDescent="0.35">
      <c r="A37892">
        <v>26725840</v>
      </c>
      <c r="B37892">
        <v>703</v>
      </c>
      <c r="C37892">
        <v>7199</v>
      </c>
      <c r="D37892" t="s">
        <v>8720</v>
      </c>
      <c r="E37892" t="s">
        <v>141</v>
      </c>
      <c r="F37892">
        <v>7164</v>
      </c>
      <c r="G37892" t="s">
        <v>8731</v>
      </c>
      <c r="H37892" t="s">
        <v>85</v>
      </c>
      <c r="I37892">
        <v>7358</v>
      </c>
      <c r="J37892" t="s">
        <v>14</v>
      </c>
    </row>
    <row r="37893" spans="1:10" x14ac:dyDescent="0.35">
      <c r="A37893">
        <v>26725845</v>
      </c>
      <c r="B37893">
        <v>666</v>
      </c>
      <c r="C37893">
        <v>7905</v>
      </c>
      <c r="D37893" t="s">
        <v>8699</v>
      </c>
      <c r="E37893" t="s">
        <v>26</v>
      </c>
      <c r="F37893">
        <v>7720</v>
      </c>
      <c r="G37893" t="s">
        <v>8733</v>
      </c>
      <c r="H37893" t="s">
        <v>26</v>
      </c>
      <c r="I37893">
        <v>1269</v>
      </c>
      <c r="J37893" t="s">
        <v>14</v>
      </c>
    </row>
    <row r="37894" spans="1:10" x14ac:dyDescent="0.35">
      <c r="A37894">
        <v>26725843</v>
      </c>
      <c r="B37894">
        <v>783</v>
      </c>
      <c r="C37894">
        <v>7682</v>
      </c>
      <c r="D37894" t="s">
        <v>8729</v>
      </c>
      <c r="E37894" t="s">
        <v>26</v>
      </c>
      <c r="F37894">
        <v>7155</v>
      </c>
      <c r="G37894" t="s">
        <v>8732</v>
      </c>
      <c r="H37894" t="s">
        <v>233</v>
      </c>
      <c r="I37894">
        <v>1669</v>
      </c>
      <c r="J37894" t="s">
        <v>14</v>
      </c>
    </row>
    <row r="37895" spans="1:10" x14ac:dyDescent="0.35">
      <c r="A37895">
        <v>26725827</v>
      </c>
      <c r="B37895">
        <v>1270</v>
      </c>
      <c r="C37895">
        <v>7389</v>
      </c>
      <c r="D37895" t="s">
        <v>8707</v>
      </c>
      <c r="E37895" t="s">
        <v>135</v>
      </c>
      <c r="F37895">
        <v>7576</v>
      </c>
      <c r="G37895" t="s">
        <v>8723</v>
      </c>
      <c r="H37895" t="s">
        <v>43</v>
      </c>
      <c r="I37895">
        <v>6014</v>
      </c>
      <c r="J37895" t="s">
        <v>14</v>
      </c>
    </row>
    <row r="37896" spans="1:10" x14ac:dyDescent="0.35">
      <c r="A37896">
        <v>26725855</v>
      </c>
      <c r="B37896">
        <v>384</v>
      </c>
      <c r="C37896">
        <v>7716</v>
      </c>
      <c r="D37896" t="s">
        <v>8721</v>
      </c>
      <c r="E37896" t="s">
        <v>26</v>
      </c>
      <c r="F37896">
        <v>7321</v>
      </c>
      <c r="G37896" t="s">
        <v>8723</v>
      </c>
      <c r="H37896" t="s">
        <v>238</v>
      </c>
      <c r="I37896">
        <v>5482</v>
      </c>
      <c r="J37896" t="s">
        <v>14</v>
      </c>
    </row>
    <row r="37897" spans="1:10" x14ac:dyDescent="0.35">
      <c r="A37897">
        <v>26725867</v>
      </c>
      <c r="B37897">
        <v>177</v>
      </c>
      <c r="C37897">
        <v>7524</v>
      </c>
      <c r="D37897" t="s">
        <v>8731</v>
      </c>
      <c r="E37897" t="s">
        <v>277</v>
      </c>
      <c r="F37897">
        <v>7035</v>
      </c>
      <c r="G37897" t="s">
        <v>8723</v>
      </c>
      <c r="H37897" t="s">
        <v>645</v>
      </c>
      <c r="I37897">
        <v>2024</v>
      </c>
      <c r="J37897" t="s">
        <v>14</v>
      </c>
    </row>
    <row r="37898" spans="1:10" x14ac:dyDescent="0.35">
      <c r="A37898">
        <v>26725830</v>
      </c>
      <c r="B37898">
        <v>1278</v>
      </c>
      <c r="C37898">
        <v>7029</v>
      </c>
      <c r="D37898" t="s">
        <v>8707</v>
      </c>
      <c r="E37898" t="s">
        <v>538</v>
      </c>
      <c r="F37898">
        <v>7551</v>
      </c>
      <c r="G37898" t="s">
        <v>8725</v>
      </c>
      <c r="H37898" t="s">
        <v>586</v>
      </c>
      <c r="I37898">
        <v>968</v>
      </c>
      <c r="J37898" t="s">
        <v>14</v>
      </c>
    </row>
    <row r="37899" spans="1:10" x14ac:dyDescent="0.35">
      <c r="A37899">
        <v>26725857</v>
      </c>
      <c r="B37899">
        <v>479</v>
      </c>
      <c r="C37899">
        <v>7292</v>
      </c>
      <c r="D37899" t="s">
        <v>8726</v>
      </c>
      <c r="E37899" t="s">
        <v>262</v>
      </c>
      <c r="F37899">
        <v>7283</v>
      </c>
      <c r="G37899" t="s">
        <v>8740</v>
      </c>
      <c r="H37899" t="s">
        <v>156</v>
      </c>
      <c r="I37899">
        <v>4355</v>
      </c>
      <c r="J37899" t="s">
        <v>14</v>
      </c>
    </row>
    <row r="37900" spans="1:10" x14ac:dyDescent="0.35">
      <c r="A37900">
        <v>26725864</v>
      </c>
      <c r="B37900">
        <v>317</v>
      </c>
      <c r="C37900">
        <v>7667</v>
      </c>
      <c r="D37900" t="s">
        <v>8724</v>
      </c>
      <c r="E37900" t="s">
        <v>997</v>
      </c>
      <c r="F37900">
        <v>7078</v>
      </c>
      <c r="G37900" t="s">
        <v>8740</v>
      </c>
      <c r="H37900" t="s">
        <v>276</v>
      </c>
      <c r="I37900">
        <v>619</v>
      </c>
      <c r="J37900" t="s">
        <v>14</v>
      </c>
    </row>
    <row r="37901" spans="1:10" x14ac:dyDescent="0.35">
      <c r="A37901">
        <v>26725796</v>
      </c>
      <c r="B37901">
        <v>2324</v>
      </c>
      <c r="C37901">
        <v>7383</v>
      </c>
      <c r="D37901" t="s">
        <v>8692</v>
      </c>
      <c r="E37901" t="s">
        <v>419</v>
      </c>
      <c r="F37901">
        <v>7445</v>
      </c>
      <c r="G37901" t="s">
        <v>8708</v>
      </c>
      <c r="H37901" t="s">
        <v>110</v>
      </c>
      <c r="I37901">
        <v>2597</v>
      </c>
      <c r="J37901" t="s">
        <v>14</v>
      </c>
    </row>
    <row r="37902" spans="1:10" x14ac:dyDescent="0.35">
      <c r="A37902">
        <v>26725868</v>
      </c>
      <c r="B37902">
        <v>268</v>
      </c>
      <c r="C37902">
        <v>7118</v>
      </c>
      <c r="D37902" t="s">
        <v>8732</v>
      </c>
      <c r="E37902" t="s">
        <v>259</v>
      </c>
      <c r="F37902">
        <v>7383</v>
      </c>
      <c r="G37902" t="s">
        <v>8708</v>
      </c>
      <c r="H37902" t="s">
        <v>419</v>
      </c>
      <c r="I37902">
        <v>4113</v>
      </c>
      <c r="J37902" t="s">
        <v>14</v>
      </c>
    </row>
    <row r="37903" spans="1:10" x14ac:dyDescent="0.35">
      <c r="A37903">
        <v>26725852</v>
      </c>
      <c r="B37903">
        <v>888</v>
      </c>
      <c r="C37903">
        <v>7281</v>
      </c>
      <c r="D37903" t="s">
        <v>8735</v>
      </c>
      <c r="E37903" t="s">
        <v>861</v>
      </c>
      <c r="F37903">
        <v>7202</v>
      </c>
      <c r="G37903" t="s">
        <v>8737</v>
      </c>
      <c r="H37903" t="s">
        <v>460</v>
      </c>
      <c r="I37903">
        <v>1933</v>
      </c>
      <c r="J37903" t="s">
        <v>14</v>
      </c>
    </row>
    <row r="37904" spans="1:10" x14ac:dyDescent="0.35">
      <c r="A37904">
        <v>26725873</v>
      </c>
      <c r="B37904">
        <v>180</v>
      </c>
      <c r="C37904">
        <v>7551</v>
      </c>
      <c r="D37904" t="s">
        <v>8725</v>
      </c>
      <c r="E37904" t="s">
        <v>586</v>
      </c>
      <c r="F37904">
        <v>7299</v>
      </c>
      <c r="G37904" t="s">
        <v>8737</v>
      </c>
      <c r="H37904" t="s">
        <v>282</v>
      </c>
      <c r="I37904">
        <v>968</v>
      </c>
      <c r="J37904" t="s">
        <v>14</v>
      </c>
    </row>
    <row r="37905" spans="1:10" x14ac:dyDescent="0.35">
      <c r="A37905">
        <v>26725854</v>
      </c>
      <c r="B37905">
        <v>697</v>
      </c>
      <c r="C37905">
        <v>7032</v>
      </c>
      <c r="D37905" t="s">
        <v>8721</v>
      </c>
      <c r="E37905" t="s">
        <v>55</v>
      </c>
      <c r="F37905">
        <v>7061</v>
      </c>
      <c r="G37905" t="s">
        <v>8739</v>
      </c>
      <c r="H37905" t="s">
        <v>362</v>
      </c>
      <c r="I37905">
        <v>6453</v>
      </c>
      <c r="J37905" t="s">
        <v>14</v>
      </c>
    </row>
    <row r="37906" spans="1:10" x14ac:dyDescent="0.35">
      <c r="A37906">
        <v>26725862</v>
      </c>
      <c r="B37906">
        <v>546</v>
      </c>
      <c r="C37906">
        <v>7905</v>
      </c>
      <c r="D37906" t="s">
        <v>8687</v>
      </c>
      <c r="E37906" t="s">
        <v>26</v>
      </c>
      <c r="F37906">
        <v>7791</v>
      </c>
      <c r="G37906" t="s">
        <v>8739</v>
      </c>
      <c r="H37906" t="s">
        <v>26</v>
      </c>
      <c r="I37906">
        <v>5712</v>
      </c>
      <c r="J37906" t="s">
        <v>14</v>
      </c>
    </row>
    <row r="37907" spans="1:10" x14ac:dyDescent="0.35">
      <c r="A37907">
        <v>26725850</v>
      </c>
      <c r="B37907">
        <v>1026</v>
      </c>
      <c r="C37907">
        <v>7677</v>
      </c>
      <c r="D37907" t="s">
        <v>8735</v>
      </c>
      <c r="E37907" t="s">
        <v>286</v>
      </c>
      <c r="F37907">
        <v>7040</v>
      </c>
      <c r="G37907" t="s">
        <v>8736</v>
      </c>
      <c r="H37907" t="s">
        <v>980</v>
      </c>
      <c r="I37907">
        <v>3349</v>
      </c>
      <c r="J37907" t="s">
        <v>14</v>
      </c>
    </row>
    <row r="37908" spans="1:10" x14ac:dyDescent="0.35">
      <c r="A37908">
        <v>26725859</v>
      </c>
      <c r="B37908">
        <v>678</v>
      </c>
      <c r="C37908">
        <v>7121</v>
      </c>
      <c r="D37908" t="s">
        <v>8726</v>
      </c>
      <c r="E37908" t="s">
        <v>344</v>
      </c>
      <c r="F37908">
        <v>7335</v>
      </c>
      <c r="G37908" t="s">
        <v>8736</v>
      </c>
      <c r="H37908" t="s">
        <v>405</v>
      </c>
      <c r="I37908">
        <v>1045</v>
      </c>
      <c r="J37908" t="s">
        <v>14</v>
      </c>
    </row>
    <row r="37909" spans="1:10" x14ac:dyDescent="0.35">
      <c r="A37909">
        <v>26725832</v>
      </c>
      <c r="B37909">
        <v>1552</v>
      </c>
      <c r="C37909">
        <v>7687</v>
      </c>
      <c r="D37909" t="s">
        <v>8722</v>
      </c>
      <c r="E37909" t="s">
        <v>26</v>
      </c>
      <c r="F37909">
        <v>7076</v>
      </c>
      <c r="G37909" t="s">
        <v>8727</v>
      </c>
      <c r="H37909" t="s">
        <v>87</v>
      </c>
      <c r="I37909">
        <v>6323</v>
      </c>
      <c r="J37909" t="s">
        <v>14</v>
      </c>
    </row>
    <row r="37910" spans="1:10" x14ac:dyDescent="0.35">
      <c r="A37910">
        <v>26725858</v>
      </c>
      <c r="B37910">
        <v>777</v>
      </c>
      <c r="C37910">
        <v>7045</v>
      </c>
      <c r="D37910" t="s">
        <v>8726</v>
      </c>
      <c r="E37910" t="s">
        <v>189</v>
      </c>
      <c r="F37910">
        <v>7018</v>
      </c>
      <c r="G37910" t="s">
        <v>8727</v>
      </c>
      <c r="H37910" t="s">
        <v>268</v>
      </c>
      <c r="I37910">
        <v>6243</v>
      </c>
      <c r="J37910" t="s">
        <v>14</v>
      </c>
    </row>
    <row r="37911" spans="1:10" x14ac:dyDescent="0.35">
      <c r="A37911">
        <v>26725877</v>
      </c>
      <c r="B37911">
        <v>165</v>
      </c>
      <c r="C37911">
        <v>7418</v>
      </c>
      <c r="D37911" t="s">
        <v>8737</v>
      </c>
      <c r="E37911" t="s">
        <v>24</v>
      </c>
      <c r="F37911">
        <v>7292</v>
      </c>
      <c r="G37911" t="s">
        <v>8727</v>
      </c>
      <c r="H37911" t="s">
        <v>262</v>
      </c>
      <c r="I37911">
        <v>1570</v>
      </c>
      <c r="J37911" t="s">
        <v>14</v>
      </c>
    </row>
    <row r="37912" spans="1:10" x14ac:dyDescent="0.35">
      <c r="A37912">
        <v>26725809</v>
      </c>
      <c r="B37912">
        <v>2511</v>
      </c>
      <c r="C37912">
        <v>7227</v>
      </c>
      <c r="D37912" t="s">
        <v>8700</v>
      </c>
      <c r="E37912" t="s">
        <v>1032</v>
      </c>
      <c r="F37912">
        <v>7114</v>
      </c>
      <c r="G37912" t="s">
        <v>8715</v>
      </c>
      <c r="H37912" t="s">
        <v>643</v>
      </c>
      <c r="I37912">
        <v>1487</v>
      </c>
      <c r="J37912" t="s">
        <v>14</v>
      </c>
    </row>
    <row r="37913" spans="1:10" x14ac:dyDescent="0.35">
      <c r="A37913">
        <v>26725865</v>
      </c>
      <c r="B37913">
        <v>723</v>
      </c>
      <c r="C37913">
        <v>7581</v>
      </c>
      <c r="D37913" t="s">
        <v>8731</v>
      </c>
      <c r="E37913" t="s">
        <v>356</v>
      </c>
      <c r="F37913">
        <v>7237</v>
      </c>
      <c r="G37913" t="s">
        <v>8715</v>
      </c>
      <c r="H37913" t="s">
        <v>304</v>
      </c>
      <c r="I37913">
        <v>4525</v>
      </c>
      <c r="J37913" t="s">
        <v>14</v>
      </c>
    </row>
    <row r="37914" spans="1:10" x14ac:dyDescent="0.35">
      <c r="A37914">
        <v>26725866</v>
      </c>
      <c r="B37914">
        <v>728</v>
      </c>
      <c r="C37914">
        <v>7329</v>
      </c>
      <c r="D37914" t="s">
        <v>8731</v>
      </c>
      <c r="E37914" t="s">
        <v>564</v>
      </c>
      <c r="F37914">
        <v>7184</v>
      </c>
      <c r="G37914" t="s">
        <v>8715</v>
      </c>
      <c r="H37914" t="s">
        <v>227</v>
      </c>
      <c r="I37914">
        <v>2270</v>
      </c>
      <c r="J37914" t="s">
        <v>14</v>
      </c>
    </row>
    <row r="37915" spans="1:10" x14ac:dyDescent="0.35">
      <c r="A37915">
        <v>26725818</v>
      </c>
      <c r="B37915">
        <v>2250</v>
      </c>
      <c r="C37915">
        <v>7667</v>
      </c>
      <c r="D37915" t="s">
        <v>8711</v>
      </c>
      <c r="E37915" t="s">
        <v>997</v>
      </c>
      <c r="F37915">
        <v>7263</v>
      </c>
      <c r="G37915" t="s">
        <v>8719</v>
      </c>
      <c r="H37915" t="s">
        <v>148</v>
      </c>
      <c r="I37915">
        <v>5189</v>
      </c>
      <c r="J37915" t="s">
        <v>14</v>
      </c>
    </row>
    <row r="37916" spans="1:10" x14ac:dyDescent="0.35">
      <c r="A37916">
        <v>26725863</v>
      </c>
      <c r="B37916">
        <v>818</v>
      </c>
      <c r="C37916">
        <v>7143</v>
      </c>
      <c r="D37916" t="s">
        <v>8724</v>
      </c>
      <c r="E37916" t="s">
        <v>1152</v>
      </c>
      <c r="F37916">
        <v>7781</v>
      </c>
      <c r="G37916" t="s">
        <v>8719</v>
      </c>
      <c r="H37916" t="s">
        <v>26</v>
      </c>
      <c r="I37916">
        <v>3876</v>
      </c>
      <c r="J37916" t="s">
        <v>14</v>
      </c>
    </row>
    <row r="37917" spans="1:10" x14ac:dyDescent="0.35">
      <c r="A37917">
        <v>26725879</v>
      </c>
      <c r="B37917">
        <v>245</v>
      </c>
      <c r="C37917">
        <v>7260</v>
      </c>
      <c r="D37917" t="s">
        <v>8736</v>
      </c>
      <c r="E37917" t="s">
        <v>218</v>
      </c>
      <c r="F37917">
        <v>7102</v>
      </c>
      <c r="G37917" t="s">
        <v>8719</v>
      </c>
      <c r="H37917" t="s">
        <v>96</v>
      </c>
      <c r="I37917">
        <v>5858</v>
      </c>
      <c r="J37917" t="s">
        <v>14</v>
      </c>
    </row>
    <row r="37918" spans="1:10" x14ac:dyDescent="0.35">
      <c r="A37918">
        <v>26725874</v>
      </c>
      <c r="B37918">
        <v>558</v>
      </c>
      <c r="C37918">
        <v>7103</v>
      </c>
      <c r="D37918" t="s">
        <v>8740</v>
      </c>
      <c r="E37918" t="s">
        <v>131</v>
      </c>
      <c r="F37918">
        <v>7576</v>
      </c>
      <c r="G37918" t="s">
        <v>8746</v>
      </c>
      <c r="H37918" t="s">
        <v>43</v>
      </c>
      <c r="I37918">
        <v>193</v>
      </c>
      <c r="J37918" t="s">
        <v>14</v>
      </c>
    </row>
    <row r="37919" spans="1:10" x14ac:dyDescent="0.35">
      <c r="A37919">
        <v>26725846</v>
      </c>
      <c r="B37919">
        <v>1456</v>
      </c>
      <c r="C37919">
        <v>7291</v>
      </c>
      <c r="D37919" t="s">
        <v>8705</v>
      </c>
      <c r="E37919" t="s">
        <v>75</v>
      </c>
      <c r="F37919">
        <v>7298</v>
      </c>
      <c r="G37919" t="s">
        <v>8734</v>
      </c>
      <c r="H37919" t="s">
        <v>108</v>
      </c>
      <c r="I37919">
        <v>541</v>
      </c>
      <c r="J37919" t="s">
        <v>14</v>
      </c>
    </row>
    <row r="37920" spans="1:10" x14ac:dyDescent="0.35">
      <c r="A37920">
        <v>26725860</v>
      </c>
      <c r="B37920">
        <v>1045</v>
      </c>
      <c r="C37920">
        <v>7718</v>
      </c>
      <c r="D37920" t="s">
        <v>8687</v>
      </c>
      <c r="E37920" t="s">
        <v>26</v>
      </c>
      <c r="F37920">
        <v>7089</v>
      </c>
      <c r="G37920" t="s">
        <v>8734</v>
      </c>
      <c r="H37920" t="s">
        <v>64</v>
      </c>
      <c r="I37920">
        <v>1778</v>
      </c>
      <c r="J37920" t="s">
        <v>14</v>
      </c>
    </row>
    <row r="37921" spans="1:10" x14ac:dyDescent="0.35">
      <c r="A37921">
        <v>26725875</v>
      </c>
      <c r="B37921">
        <v>582</v>
      </c>
      <c r="C37921">
        <v>7349</v>
      </c>
      <c r="D37921" t="s">
        <v>8740</v>
      </c>
      <c r="E37921" t="s">
        <v>1375</v>
      </c>
      <c r="F37921">
        <v>7093</v>
      </c>
      <c r="G37921" t="s">
        <v>8734</v>
      </c>
      <c r="H37921" t="s">
        <v>992</v>
      </c>
      <c r="I37921">
        <v>7212</v>
      </c>
      <c r="J37921" t="s">
        <v>14</v>
      </c>
    </row>
    <row r="37922" spans="1:10" x14ac:dyDescent="0.35">
      <c r="A37922">
        <v>26725880</v>
      </c>
      <c r="B37922">
        <v>274</v>
      </c>
      <c r="C37922">
        <v>7003</v>
      </c>
      <c r="D37922" t="s">
        <v>8727</v>
      </c>
      <c r="E37922" t="s">
        <v>219</v>
      </c>
      <c r="F37922">
        <v>7063</v>
      </c>
      <c r="G37922" t="s">
        <v>8734</v>
      </c>
      <c r="H37922" t="s">
        <v>465</v>
      </c>
      <c r="I37922">
        <v>2084</v>
      </c>
      <c r="J37922" t="s">
        <v>14</v>
      </c>
    </row>
    <row r="37923" spans="1:10" x14ac:dyDescent="0.35">
      <c r="A37923">
        <v>26725871</v>
      </c>
      <c r="B37923">
        <v>762</v>
      </c>
      <c r="C37923">
        <v>7072</v>
      </c>
      <c r="D37923" t="s">
        <v>8723</v>
      </c>
      <c r="E37923" t="s">
        <v>265</v>
      </c>
      <c r="F37923">
        <v>7329</v>
      </c>
      <c r="G37923" t="s">
        <v>8744</v>
      </c>
      <c r="H37923" t="s">
        <v>564</v>
      </c>
      <c r="I37923">
        <v>8044</v>
      </c>
      <c r="J37923" t="s">
        <v>14</v>
      </c>
    </row>
    <row r="37924" spans="1:10" x14ac:dyDescent="0.35">
      <c r="A37924">
        <v>26725878</v>
      </c>
      <c r="B37924">
        <v>628</v>
      </c>
      <c r="C37924">
        <v>7150</v>
      </c>
      <c r="D37924" t="s">
        <v>8739</v>
      </c>
      <c r="E37924" t="s">
        <v>818</v>
      </c>
      <c r="F37924">
        <v>7633</v>
      </c>
      <c r="G37924" t="s">
        <v>8747</v>
      </c>
      <c r="H37924" t="s">
        <v>527</v>
      </c>
      <c r="I37924">
        <v>499</v>
      </c>
      <c r="J37924" t="s">
        <v>14</v>
      </c>
    </row>
    <row r="37925" spans="1:10" x14ac:dyDescent="0.35">
      <c r="A37925">
        <v>26725884</v>
      </c>
      <c r="B37925">
        <v>384</v>
      </c>
      <c r="C37925">
        <v>7599</v>
      </c>
      <c r="D37925" t="s">
        <v>8715</v>
      </c>
      <c r="E37925" t="s">
        <v>1369</v>
      </c>
      <c r="F37925">
        <v>7693</v>
      </c>
      <c r="G37925" t="s">
        <v>8747</v>
      </c>
      <c r="H37925" t="s">
        <v>26</v>
      </c>
      <c r="I37925">
        <v>2158</v>
      </c>
      <c r="J37925" t="s">
        <v>14</v>
      </c>
    </row>
    <row r="37926" spans="1:10" x14ac:dyDescent="0.35">
      <c r="A37926">
        <v>26725892</v>
      </c>
      <c r="B37926">
        <v>171</v>
      </c>
      <c r="C37926">
        <v>7033</v>
      </c>
      <c r="D37926" t="s">
        <v>8756</v>
      </c>
      <c r="E37926" t="s">
        <v>66</v>
      </c>
      <c r="F37926">
        <v>7375</v>
      </c>
      <c r="G37926" t="s">
        <v>8757</v>
      </c>
      <c r="H37926" t="s">
        <v>163</v>
      </c>
      <c r="I37926">
        <v>5361</v>
      </c>
      <c r="J37926" t="s">
        <v>14</v>
      </c>
    </row>
    <row r="37927" spans="1:10" x14ac:dyDescent="0.35">
      <c r="A37927">
        <v>26725872</v>
      </c>
      <c r="B37927">
        <v>947</v>
      </c>
      <c r="C37927">
        <v>7489</v>
      </c>
      <c r="D37927" t="s">
        <v>8725</v>
      </c>
      <c r="E37927" t="s">
        <v>261</v>
      </c>
      <c r="F37927">
        <v>7044</v>
      </c>
      <c r="G37927" t="s">
        <v>8745</v>
      </c>
      <c r="H37927" t="s">
        <v>231</v>
      </c>
      <c r="I37927">
        <v>6029</v>
      </c>
      <c r="J37927" t="s">
        <v>14</v>
      </c>
    </row>
    <row r="37928" spans="1:10" x14ac:dyDescent="0.35">
      <c r="A37928">
        <v>26725876</v>
      </c>
      <c r="B37928">
        <v>790</v>
      </c>
      <c r="C37928">
        <v>7073</v>
      </c>
      <c r="D37928" t="s">
        <v>8708</v>
      </c>
      <c r="E37928" t="s">
        <v>113</v>
      </c>
      <c r="F37928">
        <v>7261</v>
      </c>
      <c r="G37928" t="s">
        <v>8745</v>
      </c>
      <c r="H37928" t="s">
        <v>72</v>
      </c>
      <c r="I37928">
        <v>6425</v>
      </c>
      <c r="J37928" t="s">
        <v>14</v>
      </c>
    </row>
    <row r="37929" spans="1:10" x14ac:dyDescent="0.35">
      <c r="A37929">
        <v>26725885</v>
      </c>
      <c r="B37929">
        <v>431</v>
      </c>
      <c r="C37929">
        <v>7102</v>
      </c>
      <c r="D37929" t="s">
        <v>8715</v>
      </c>
      <c r="E37929" t="s">
        <v>96</v>
      </c>
      <c r="F37929">
        <v>7298</v>
      </c>
      <c r="G37929" t="s">
        <v>8745</v>
      </c>
      <c r="H37929" t="s">
        <v>108</v>
      </c>
      <c r="I37929">
        <v>4794</v>
      </c>
      <c r="J37929" t="s">
        <v>14</v>
      </c>
    </row>
    <row r="37930" spans="1:10" x14ac:dyDescent="0.35">
      <c r="A37930">
        <v>26725888</v>
      </c>
      <c r="B37930">
        <v>334</v>
      </c>
      <c r="C37930">
        <v>7412</v>
      </c>
      <c r="D37930" t="s">
        <v>8734</v>
      </c>
      <c r="E37930" t="s">
        <v>387</v>
      </c>
      <c r="F37930">
        <v>7197</v>
      </c>
      <c r="G37930" t="s">
        <v>8745</v>
      </c>
      <c r="H37930" t="s">
        <v>288</v>
      </c>
      <c r="I37930">
        <v>2018</v>
      </c>
      <c r="J37930" t="s">
        <v>14</v>
      </c>
    </row>
    <row r="37931" spans="1:10" x14ac:dyDescent="0.35">
      <c r="A37931">
        <v>26725883</v>
      </c>
      <c r="B37931">
        <v>595</v>
      </c>
      <c r="C37931">
        <v>7033</v>
      </c>
      <c r="D37931" t="s">
        <v>8749</v>
      </c>
      <c r="E37931" t="s">
        <v>66</v>
      </c>
      <c r="F37931">
        <v>7101</v>
      </c>
      <c r="G37931" t="s">
        <v>8751</v>
      </c>
      <c r="H37931" t="s">
        <v>162</v>
      </c>
      <c r="I37931">
        <v>6408</v>
      </c>
      <c r="J37931" t="s">
        <v>14</v>
      </c>
    </row>
    <row r="37932" spans="1:10" x14ac:dyDescent="0.35">
      <c r="A37932">
        <v>26725870</v>
      </c>
      <c r="B37932">
        <v>1115</v>
      </c>
      <c r="C37932">
        <v>7533</v>
      </c>
      <c r="D37932" t="s">
        <v>8723</v>
      </c>
      <c r="E37932" t="s">
        <v>196</v>
      </c>
      <c r="F37932">
        <v>7768</v>
      </c>
      <c r="G37932" t="s">
        <v>8743</v>
      </c>
      <c r="H37932" t="s">
        <v>26</v>
      </c>
      <c r="I37932">
        <v>4276</v>
      </c>
      <c r="J37932" t="s">
        <v>14</v>
      </c>
    </row>
    <row r="37933" spans="1:10" x14ac:dyDescent="0.35">
      <c r="A37933">
        <v>26725887</v>
      </c>
      <c r="B37933">
        <v>583</v>
      </c>
      <c r="C37933">
        <v>7012</v>
      </c>
      <c r="D37933" t="s">
        <v>8746</v>
      </c>
      <c r="E37933" t="s">
        <v>181</v>
      </c>
      <c r="F37933">
        <v>7324</v>
      </c>
      <c r="G37933" t="s">
        <v>8753</v>
      </c>
      <c r="H37933" t="s">
        <v>35</v>
      </c>
      <c r="I37933">
        <v>1457</v>
      </c>
      <c r="J37933" t="s">
        <v>14</v>
      </c>
    </row>
    <row r="37934" spans="1:10" x14ac:dyDescent="0.35">
      <c r="A37934">
        <v>26725895</v>
      </c>
      <c r="B37934">
        <v>282</v>
      </c>
      <c r="C37934">
        <v>7830</v>
      </c>
      <c r="D37934" t="s">
        <v>8747</v>
      </c>
      <c r="E37934" t="s">
        <v>26</v>
      </c>
      <c r="F37934">
        <v>7694</v>
      </c>
      <c r="G37934" t="s">
        <v>8753</v>
      </c>
      <c r="H37934" t="s">
        <v>26</v>
      </c>
      <c r="I37934">
        <v>6400</v>
      </c>
      <c r="J37934" t="s">
        <v>14</v>
      </c>
    </row>
    <row r="37935" spans="1:10" x14ac:dyDescent="0.35">
      <c r="A37935">
        <v>26725898</v>
      </c>
      <c r="B37935">
        <v>297</v>
      </c>
      <c r="C37935">
        <v>7452</v>
      </c>
      <c r="D37935" t="s">
        <v>8745</v>
      </c>
      <c r="E37935" t="s">
        <v>105</v>
      </c>
      <c r="F37935">
        <v>7089</v>
      </c>
      <c r="G37935" t="s">
        <v>8760</v>
      </c>
      <c r="H37935" t="s">
        <v>64</v>
      </c>
      <c r="I37935">
        <v>2135</v>
      </c>
      <c r="J37935" t="s">
        <v>14</v>
      </c>
    </row>
    <row r="37936" spans="1:10" x14ac:dyDescent="0.35">
      <c r="A37936">
        <v>26725890</v>
      </c>
      <c r="B37936">
        <v>678</v>
      </c>
      <c r="C37936">
        <v>7040</v>
      </c>
      <c r="D37936" t="s">
        <v>8734</v>
      </c>
      <c r="E37936" t="s">
        <v>980</v>
      </c>
      <c r="F37936">
        <v>7850</v>
      </c>
      <c r="G37936" t="s">
        <v>8755</v>
      </c>
      <c r="H37936" t="s">
        <v>26</v>
      </c>
      <c r="I37936">
        <v>3349</v>
      </c>
      <c r="J37936" t="s">
        <v>14</v>
      </c>
    </row>
    <row r="37937" spans="1:10" x14ac:dyDescent="0.35">
      <c r="A37937">
        <v>26725899</v>
      </c>
      <c r="B37937">
        <v>444</v>
      </c>
      <c r="C37937">
        <v>7804</v>
      </c>
      <c r="D37937" t="s">
        <v>8745</v>
      </c>
      <c r="E37937" t="s">
        <v>26</v>
      </c>
      <c r="F37937">
        <v>7181</v>
      </c>
      <c r="G37937" t="s">
        <v>8761</v>
      </c>
      <c r="H37937" t="s">
        <v>289</v>
      </c>
      <c r="I37937">
        <v>2813</v>
      </c>
      <c r="J37937" t="s">
        <v>14</v>
      </c>
    </row>
    <row r="37938" spans="1:10" x14ac:dyDescent="0.35">
      <c r="A37938">
        <v>26725900</v>
      </c>
      <c r="B37938">
        <v>486</v>
      </c>
      <c r="C37938">
        <v>7002</v>
      </c>
      <c r="D37938" t="s">
        <v>8751</v>
      </c>
      <c r="E37938" t="s">
        <v>283</v>
      </c>
      <c r="F37938">
        <v>7029</v>
      </c>
      <c r="G37938" t="s">
        <v>8762</v>
      </c>
      <c r="H37938" t="s">
        <v>538</v>
      </c>
      <c r="I37938">
        <v>2925</v>
      </c>
      <c r="J37938" t="s">
        <v>14</v>
      </c>
    </row>
    <row r="37939" spans="1:10" x14ac:dyDescent="0.35">
      <c r="A37939">
        <v>26725912</v>
      </c>
      <c r="B37939">
        <v>156</v>
      </c>
      <c r="C37939">
        <v>7270</v>
      </c>
      <c r="D37939" t="s">
        <v>8771</v>
      </c>
      <c r="E37939" t="s">
        <v>357</v>
      </c>
      <c r="F37939">
        <v>7079</v>
      </c>
      <c r="G37939" t="s">
        <v>8762</v>
      </c>
      <c r="H37939" t="s">
        <v>327</v>
      </c>
      <c r="I37939">
        <v>2149</v>
      </c>
      <c r="J37939" t="s">
        <v>14</v>
      </c>
    </row>
    <row r="37940" spans="1:10" x14ac:dyDescent="0.35">
      <c r="A37940">
        <v>26725833</v>
      </c>
      <c r="B37940">
        <v>2718</v>
      </c>
      <c r="C37940">
        <v>7009</v>
      </c>
      <c r="D37940" t="s">
        <v>8706</v>
      </c>
      <c r="E37940" t="s">
        <v>37</v>
      </c>
      <c r="F37940">
        <v>7131</v>
      </c>
      <c r="G37940" t="s">
        <v>8728</v>
      </c>
      <c r="H37940" t="s">
        <v>475</v>
      </c>
      <c r="I37940">
        <v>815</v>
      </c>
      <c r="J37940" t="s">
        <v>14</v>
      </c>
    </row>
    <row r="37941" spans="1:10" x14ac:dyDescent="0.35">
      <c r="A37941">
        <v>26725891</v>
      </c>
      <c r="B37941">
        <v>849</v>
      </c>
      <c r="C37941">
        <v>7065</v>
      </c>
      <c r="D37941" t="s">
        <v>8734</v>
      </c>
      <c r="E37941" t="s">
        <v>529</v>
      </c>
      <c r="F37941">
        <v>7029</v>
      </c>
      <c r="G37941" t="s">
        <v>8728</v>
      </c>
      <c r="H37941" t="s">
        <v>538</v>
      </c>
      <c r="I37941">
        <v>7223</v>
      </c>
      <c r="J37941" t="s">
        <v>14</v>
      </c>
    </row>
    <row r="37942" spans="1:10" x14ac:dyDescent="0.35">
      <c r="A37942">
        <v>26725906</v>
      </c>
      <c r="B37942">
        <v>341</v>
      </c>
      <c r="C37942">
        <v>7685</v>
      </c>
      <c r="D37942" t="s">
        <v>8767</v>
      </c>
      <c r="E37942" t="s">
        <v>26</v>
      </c>
      <c r="F37942">
        <v>7033</v>
      </c>
      <c r="G37942" t="s">
        <v>8728</v>
      </c>
      <c r="H37942" t="s">
        <v>66</v>
      </c>
      <c r="I37942">
        <v>5994</v>
      </c>
      <c r="J37942" t="s">
        <v>14</v>
      </c>
    </row>
    <row r="37943" spans="1:10" x14ac:dyDescent="0.35">
      <c r="A37943">
        <v>26725901</v>
      </c>
      <c r="B37943">
        <v>598</v>
      </c>
      <c r="C37943">
        <v>7721</v>
      </c>
      <c r="D37943" t="s">
        <v>8751</v>
      </c>
      <c r="E37943" t="s">
        <v>26</v>
      </c>
      <c r="F37943">
        <v>7189</v>
      </c>
      <c r="G37943" t="s">
        <v>8763</v>
      </c>
      <c r="H37943" t="s">
        <v>93</v>
      </c>
      <c r="I37943">
        <v>406</v>
      </c>
      <c r="J37943" t="s">
        <v>14</v>
      </c>
    </row>
    <row r="37944" spans="1:10" x14ac:dyDescent="0.35">
      <c r="A37944">
        <v>26725902</v>
      </c>
      <c r="B37944">
        <v>634</v>
      </c>
      <c r="C37944">
        <v>7142</v>
      </c>
      <c r="D37944" t="s">
        <v>8743</v>
      </c>
      <c r="E37944" t="s">
        <v>467</v>
      </c>
      <c r="F37944">
        <v>7133</v>
      </c>
      <c r="G37944" t="s">
        <v>8764</v>
      </c>
      <c r="H37944" t="s">
        <v>585</v>
      </c>
      <c r="I37944">
        <v>2707</v>
      </c>
      <c r="J37944" t="s">
        <v>14</v>
      </c>
    </row>
    <row r="37945" spans="1:10" x14ac:dyDescent="0.35">
      <c r="A37945">
        <v>26725905</v>
      </c>
      <c r="B37945">
        <v>572</v>
      </c>
      <c r="C37945">
        <v>7693</v>
      </c>
      <c r="D37945" t="s">
        <v>8767</v>
      </c>
      <c r="E37945" t="s">
        <v>26</v>
      </c>
      <c r="F37945">
        <v>7022</v>
      </c>
      <c r="G37945" t="s">
        <v>8768</v>
      </c>
      <c r="H37945" t="s">
        <v>172</v>
      </c>
      <c r="I37945">
        <v>2158</v>
      </c>
      <c r="J37945" t="s">
        <v>14</v>
      </c>
    </row>
    <row r="37946" spans="1:10" x14ac:dyDescent="0.35">
      <c r="A37946">
        <v>26725911</v>
      </c>
      <c r="B37946">
        <v>447</v>
      </c>
      <c r="C37946">
        <v>7570</v>
      </c>
      <c r="D37946" t="s">
        <v>8771</v>
      </c>
      <c r="E37946" t="s">
        <v>279</v>
      </c>
      <c r="F37946">
        <v>7100</v>
      </c>
      <c r="G37946" t="s">
        <v>8768</v>
      </c>
      <c r="H37946" t="s">
        <v>118</v>
      </c>
      <c r="I37946">
        <v>1176</v>
      </c>
      <c r="J37946" t="s">
        <v>14</v>
      </c>
    </row>
    <row r="37947" spans="1:10" x14ac:dyDescent="0.35">
      <c r="A37947">
        <v>26725913</v>
      </c>
      <c r="B37947">
        <v>460</v>
      </c>
      <c r="C37947">
        <v>7164</v>
      </c>
      <c r="D37947" t="s">
        <v>8755</v>
      </c>
      <c r="E37947" t="s">
        <v>85</v>
      </c>
      <c r="F37947">
        <v>7100</v>
      </c>
      <c r="G37947" t="s">
        <v>8772</v>
      </c>
      <c r="H37947" t="s">
        <v>118</v>
      </c>
      <c r="I37947">
        <v>7358</v>
      </c>
      <c r="J37947" t="s">
        <v>14</v>
      </c>
    </row>
    <row r="37948" spans="1:10" x14ac:dyDescent="0.35">
      <c r="A37948">
        <v>26725924</v>
      </c>
      <c r="B37948">
        <v>172</v>
      </c>
      <c r="C37948">
        <v>7675</v>
      </c>
      <c r="D37948" t="s">
        <v>8763</v>
      </c>
      <c r="E37948" t="s">
        <v>480</v>
      </c>
      <c r="F37948">
        <v>7150</v>
      </c>
      <c r="G37948" t="s">
        <v>8772</v>
      </c>
      <c r="H37948" t="s">
        <v>818</v>
      </c>
      <c r="I37948">
        <v>4653</v>
      </c>
      <c r="J37948" t="s">
        <v>14</v>
      </c>
    </row>
    <row r="37949" spans="1:10" x14ac:dyDescent="0.35">
      <c r="A37949">
        <v>26725882</v>
      </c>
      <c r="B37949">
        <v>1423</v>
      </c>
      <c r="C37949">
        <v>7030</v>
      </c>
      <c r="D37949" t="s">
        <v>8749</v>
      </c>
      <c r="E37949" t="s">
        <v>126</v>
      </c>
      <c r="F37949">
        <v>7821</v>
      </c>
      <c r="G37949" t="s">
        <v>8750</v>
      </c>
      <c r="H37949" t="s">
        <v>26</v>
      </c>
      <c r="I37949">
        <v>6182</v>
      </c>
      <c r="J37949" t="s">
        <v>14</v>
      </c>
    </row>
    <row r="37950" spans="1:10" x14ac:dyDescent="0.35">
      <c r="A37950">
        <v>26725917</v>
      </c>
      <c r="B37950">
        <v>430</v>
      </c>
      <c r="C37950">
        <v>7810</v>
      </c>
      <c r="D37950" t="s">
        <v>8761</v>
      </c>
      <c r="E37950" t="s">
        <v>26</v>
      </c>
      <c r="F37950">
        <v>7389</v>
      </c>
      <c r="G37950" t="s">
        <v>8750</v>
      </c>
      <c r="H37950" t="s">
        <v>135</v>
      </c>
      <c r="I37950">
        <v>4561</v>
      </c>
      <c r="J37950" t="s">
        <v>14</v>
      </c>
    </row>
    <row r="37951" spans="1:10" x14ac:dyDescent="0.35">
      <c r="A37951">
        <v>26725903</v>
      </c>
      <c r="B37951">
        <v>852</v>
      </c>
      <c r="C37951">
        <v>7261</v>
      </c>
      <c r="D37951" t="s">
        <v>8743</v>
      </c>
      <c r="E37951" t="s">
        <v>72</v>
      </c>
      <c r="F37951">
        <v>7065</v>
      </c>
      <c r="G37951" t="s">
        <v>8765</v>
      </c>
      <c r="H37951" t="s">
        <v>529</v>
      </c>
      <c r="I37951">
        <v>4623</v>
      </c>
      <c r="J37951" t="s">
        <v>14</v>
      </c>
    </row>
    <row r="37952" spans="1:10" x14ac:dyDescent="0.35">
      <c r="A37952">
        <v>26725916</v>
      </c>
      <c r="B37952">
        <v>517</v>
      </c>
      <c r="C37952">
        <v>7350</v>
      </c>
      <c r="D37952" t="s">
        <v>8761</v>
      </c>
      <c r="E37952" t="s">
        <v>378</v>
      </c>
      <c r="F37952">
        <v>7450</v>
      </c>
      <c r="G37952" t="s">
        <v>8775</v>
      </c>
      <c r="H37952" t="s">
        <v>1417</v>
      </c>
      <c r="I37952">
        <v>354</v>
      </c>
      <c r="J37952" t="s">
        <v>14</v>
      </c>
    </row>
    <row r="37953" spans="1:10" x14ac:dyDescent="0.35">
      <c r="A37953">
        <v>26725930</v>
      </c>
      <c r="B37953">
        <v>144</v>
      </c>
      <c r="C37953">
        <v>7089</v>
      </c>
      <c r="D37953" t="s">
        <v>8772</v>
      </c>
      <c r="E37953" t="s">
        <v>64</v>
      </c>
      <c r="F37953">
        <v>7271</v>
      </c>
      <c r="G37953" t="s">
        <v>8775</v>
      </c>
      <c r="H37953" t="s">
        <v>267</v>
      </c>
      <c r="I37953">
        <v>3931</v>
      </c>
      <c r="J37953" t="s">
        <v>14</v>
      </c>
    </row>
    <row r="37954" spans="1:10" x14ac:dyDescent="0.35">
      <c r="A37954">
        <v>26725889</v>
      </c>
      <c r="B37954">
        <v>1374</v>
      </c>
      <c r="C37954">
        <v>7029</v>
      </c>
      <c r="D37954" t="s">
        <v>8734</v>
      </c>
      <c r="E37954" t="s">
        <v>538</v>
      </c>
      <c r="F37954">
        <v>7174</v>
      </c>
      <c r="G37954" t="s">
        <v>8754</v>
      </c>
      <c r="H37954" t="s">
        <v>241</v>
      </c>
      <c r="I37954">
        <v>2010</v>
      </c>
      <c r="J37954" t="s">
        <v>14</v>
      </c>
    </row>
    <row r="37955" spans="1:10" x14ac:dyDescent="0.35">
      <c r="A37955">
        <v>26725907</v>
      </c>
      <c r="B37955">
        <v>818</v>
      </c>
      <c r="C37955">
        <v>7329</v>
      </c>
      <c r="D37955" t="s">
        <v>8767</v>
      </c>
      <c r="E37955" t="s">
        <v>564</v>
      </c>
      <c r="F37955">
        <v>7411</v>
      </c>
      <c r="G37955" t="s">
        <v>8754</v>
      </c>
      <c r="H37955" t="s">
        <v>59</v>
      </c>
      <c r="I37955">
        <v>8044</v>
      </c>
      <c r="J37955" t="s">
        <v>14</v>
      </c>
    </row>
    <row r="37956" spans="1:10" x14ac:dyDescent="0.35">
      <c r="A37956">
        <v>26725918</v>
      </c>
      <c r="B37956">
        <v>555</v>
      </c>
      <c r="C37956">
        <v>7032</v>
      </c>
      <c r="D37956" t="s">
        <v>8762</v>
      </c>
      <c r="E37956" t="s">
        <v>55</v>
      </c>
      <c r="F37956">
        <v>7035</v>
      </c>
      <c r="G37956" t="s">
        <v>8754</v>
      </c>
      <c r="H37956" t="s">
        <v>645</v>
      </c>
      <c r="I37956">
        <v>6591</v>
      </c>
      <c r="J37956" t="s">
        <v>14</v>
      </c>
    </row>
    <row r="37957" spans="1:10" x14ac:dyDescent="0.35">
      <c r="A37957">
        <v>26725928</v>
      </c>
      <c r="B37957">
        <v>350</v>
      </c>
      <c r="C37957">
        <v>7189</v>
      </c>
      <c r="D37957" t="s">
        <v>8768</v>
      </c>
      <c r="E37957" t="s">
        <v>93</v>
      </c>
      <c r="F37957">
        <v>7170</v>
      </c>
      <c r="G37957" t="s">
        <v>8754</v>
      </c>
      <c r="H37957" t="s">
        <v>804</v>
      </c>
      <c r="I37957">
        <v>4771</v>
      </c>
      <c r="J37957" t="s">
        <v>14</v>
      </c>
    </row>
    <row r="37958" spans="1:10" x14ac:dyDescent="0.35">
      <c r="A37958">
        <v>26725908</v>
      </c>
      <c r="B37958">
        <v>864</v>
      </c>
      <c r="C37958">
        <v>7385</v>
      </c>
      <c r="D37958" t="s">
        <v>8760</v>
      </c>
      <c r="E37958" t="s">
        <v>170</v>
      </c>
      <c r="F37958">
        <v>7545</v>
      </c>
      <c r="G37958" t="s">
        <v>8769</v>
      </c>
      <c r="H37958" t="s">
        <v>534</v>
      </c>
      <c r="I37958">
        <v>4201</v>
      </c>
      <c r="J37958" t="s">
        <v>14</v>
      </c>
    </row>
    <row r="37959" spans="1:10" x14ac:dyDescent="0.35">
      <c r="A37959">
        <v>26725910</v>
      </c>
      <c r="B37959">
        <v>806</v>
      </c>
      <c r="C37959">
        <v>7048</v>
      </c>
      <c r="D37959" t="s">
        <v>8771</v>
      </c>
      <c r="E37959" t="s">
        <v>41</v>
      </c>
      <c r="F37959">
        <v>7217</v>
      </c>
      <c r="G37959" t="s">
        <v>8769</v>
      </c>
      <c r="H37959" t="s">
        <v>369</v>
      </c>
      <c r="I37959">
        <v>4707</v>
      </c>
      <c r="J37959" t="s">
        <v>14</v>
      </c>
    </row>
    <row r="37960" spans="1:10" x14ac:dyDescent="0.35">
      <c r="A37960">
        <v>26725886</v>
      </c>
      <c r="B37960">
        <v>1632</v>
      </c>
      <c r="C37960">
        <v>7278</v>
      </c>
      <c r="D37960" t="s">
        <v>8719</v>
      </c>
      <c r="E37960" t="s">
        <v>206</v>
      </c>
      <c r="F37960">
        <v>7536</v>
      </c>
      <c r="G37960" t="s">
        <v>8752</v>
      </c>
      <c r="H37960" t="s">
        <v>1089</v>
      </c>
      <c r="I37960">
        <v>5925</v>
      </c>
      <c r="J37960" t="s">
        <v>14</v>
      </c>
    </row>
    <row r="37961" spans="1:10" x14ac:dyDescent="0.35">
      <c r="A37961">
        <v>26725922</v>
      </c>
      <c r="B37961">
        <v>600</v>
      </c>
      <c r="C37961">
        <v>7077</v>
      </c>
      <c r="D37961" t="s">
        <v>8728</v>
      </c>
      <c r="E37961" t="s">
        <v>165</v>
      </c>
      <c r="F37961">
        <v>7358</v>
      </c>
      <c r="G37961" t="s">
        <v>8752</v>
      </c>
      <c r="H37961" t="s">
        <v>1080</v>
      </c>
      <c r="I37961">
        <v>4079</v>
      </c>
      <c r="J37961" t="s">
        <v>14</v>
      </c>
    </row>
    <row r="37962" spans="1:10" x14ac:dyDescent="0.35">
      <c r="A37962">
        <v>26725942</v>
      </c>
      <c r="B37962">
        <v>200</v>
      </c>
      <c r="C37962">
        <v>7257</v>
      </c>
      <c r="D37962" t="s">
        <v>8765</v>
      </c>
      <c r="E37962" t="s">
        <v>147</v>
      </c>
      <c r="F37962">
        <v>7041</v>
      </c>
      <c r="G37962" t="s">
        <v>8752</v>
      </c>
      <c r="H37962" t="s">
        <v>11</v>
      </c>
      <c r="I37962">
        <v>3303</v>
      </c>
      <c r="J37962" t="s">
        <v>14</v>
      </c>
    </row>
    <row r="37963" spans="1:10" x14ac:dyDescent="0.35">
      <c r="A37963">
        <v>26725919</v>
      </c>
      <c r="B37963">
        <v>716</v>
      </c>
      <c r="C37963">
        <v>7103</v>
      </c>
      <c r="D37963" t="s">
        <v>8762</v>
      </c>
      <c r="E37963" t="s">
        <v>131</v>
      </c>
      <c r="F37963">
        <v>7045</v>
      </c>
      <c r="G37963" t="s">
        <v>8776</v>
      </c>
      <c r="H37963" t="s">
        <v>189</v>
      </c>
      <c r="I37963">
        <v>1822</v>
      </c>
      <c r="J37963" t="s">
        <v>14</v>
      </c>
    </row>
    <row r="37964" spans="1:10" x14ac:dyDescent="0.35">
      <c r="A37964">
        <v>26725929</v>
      </c>
      <c r="B37964">
        <v>463</v>
      </c>
      <c r="C37964">
        <v>7816</v>
      </c>
      <c r="D37964" t="s">
        <v>8772</v>
      </c>
      <c r="E37964" t="s">
        <v>26</v>
      </c>
      <c r="F37964">
        <v>7033</v>
      </c>
      <c r="G37964" t="s">
        <v>8776</v>
      </c>
      <c r="H37964" t="s">
        <v>66</v>
      </c>
      <c r="I37964">
        <v>5971</v>
      </c>
      <c r="J37964" t="s">
        <v>14</v>
      </c>
    </row>
    <row r="37965" spans="1:10" x14ac:dyDescent="0.35">
      <c r="A37965">
        <v>26725926</v>
      </c>
      <c r="B37965">
        <v>584</v>
      </c>
      <c r="C37965">
        <v>7420</v>
      </c>
      <c r="D37965" t="s">
        <v>8764</v>
      </c>
      <c r="E37965" t="s">
        <v>434</v>
      </c>
      <c r="F37965">
        <v>7208</v>
      </c>
      <c r="G37965" t="s">
        <v>8779</v>
      </c>
      <c r="H37965" t="s">
        <v>437</v>
      </c>
      <c r="I37965">
        <v>5461</v>
      </c>
      <c r="J37965" t="s">
        <v>14</v>
      </c>
    </row>
    <row r="37966" spans="1:10" x14ac:dyDescent="0.35">
      <c r="A37966">
        <v>26725861</v>
      </c>
      <c r="B37966">
        <v>2685</v>
      </c>
      <c r="C37966">
        <v>7721</v>
      </c>
      <c r="D37966" t="s">
        <v>8687</v>
      </c>
      <c r="E37966" t="s">
        <v>26</v>
      </c>
      <c r="F37966">
        <v>7075</v>
      </c>
      <c r="G37966" t="s">
        <v>8741</v>
      </c>
      <c r="H37966" t="s">
        <v>396</v>
      </c>
      <c r="I37966">
        <v>5611</v>
      </c>
      <c r="J37966" t="s">
        <v>14</v>
      </c>
    </row>
    <row r="37967" spans="1:10" x14ac:dyDescent="0.35">
      <c r="A37967">
        <v>26725934</v>
      </c>
      <c r="B37967">
        <v>482</v>
      </c>
      <c r="C37967">
        <v>7324</v>
      </c>
      <c r="D37967" t="s">
        <v>8750</v>
      </c>
      <c r="E37967" t="s">
        <v>35</v>
      </c>
      <c r="F37967">
        <v>7012</v>
      </c>
      <c r="G37967" t="s">
        <v>8741</v>
      </c>
      <c r="H37967" t="s">
        <v>181</v>
      </c>
      <c r="I37967">
        <v>7842</v>
      </c>
      <c r="J37967" t="s">
        <v>14</v>
      </c>
    </row>
    <row r="37968" spans="1:10" x14ac:dyDescent="0.35">
      <c r="A37968">
        <v>26725927</v>
      </c>
      <c r="B37968">
        <v>710</v>
      </c>
      <c r="C37968">
        <v>7705</v>
      </c>
      <c r="D37968" t="s">
        <v>8764</v>
      </c>
      <c r="E37968" t="s">
        <v>26</v>
      </c>
      <c r="F37968">
        <v>7119</v>
      </c>
      <c r="G37968" t="s">
        <v>8780</v>
      </c>
      <c r="H37968" t="s">
        <v>183</v>
      </c>
      <c r="I37968">
        <v>3877</v>
      </c>
      <c r="J37968" t="s">
        <v>14</v>
      </c>
    </row>
    <row r="37969" spans="1:10" x14ac:dyDescent="0.35">
      <c r="A37969">
        <v>26725937</v>
      </c>
      <c r="B37969">
        <v>457</v>
      </c>
      <c r="C37969">
        <v>7140</v>
      </c>
      <c r="D37969" t="s">
        <v>8765</v>
      </c>
      <c r="E37969" t="s">
        <v>466</v>
      </c>
      <c r="F37969">
        <v>7285</v>
      </c>
      <c r="G37969" t="s">
        <v>8780</v>
      </c>
      <c r="H37969" t="s">
        <v>293</v>
      </c>
      <c r="I37969">
        <v>5072</v>
      </c>
      <c r="J37969" t="s">
        <v>14</v>
      </c>
    </row>
    <row r="37970" spans="1:10" x14ac:dyDescent="0.35">
      <c r="A37970">
        <v>26725932</v>
      </c>
      <c r="B37970">
        <v>611</v>
      </c>
      <c r="C37970">
        <v>7216</v>
      </c>
      <c r="D37970" t="s">
        <v>8750</v>
      </c>
      <c r="E37970" t="s">
        <v>217</v>
      </c>
      <c r="F37970">
        <v>7253</v>
      </c>
      <c r="G37970" t="s">
        <v>8781</v>
      </c>
      <c r="H37970" t="s">
        <v>29</v>
      </c>
      <c r="I37970">
        <v>3832</v>
      </c>
      <c r="J37970" t="s">
        <v>14</v>
      </c>
    </row>
    <row r="37971" spans="1:10" x14ac:dyDescent="0.35">
      <c r="A37971">
        <v>26725941</v>
      </c>
      <c r="B37971">
        <v>533</v>
      </c>
      <c r="C37971">
        <v>7089</v>
      </c>
      <c r="D37971" t="s">
        <v>8765</v>
      </c>
      <c r="E37971" t="s">
        <v>64</v>
      </c>
      <c r="F37971">
        <v>7432</v>
      </c>
      <c r="G37971" t="s">
        <v>8781</v>
      </c>
      <c r="H37971" t="s">
        <v>128</v>
      </c>
      <c r="I37971">
        <v>4470</v>
      </c>
      <c r="J37971" t="s">
        <v>14</v>
      </c>
    </row>
    <row r="37972" spans="1:10" x14ac:dyDescent="0.35">
      <c r="A37972">
        <v>26725947</v>
      </c>
      <c r="B37972">
        <v>375</v>
      </c>
      <c r="C37972">
        <v>7030</v>
      </c>
      <c r="D37972" t="s">
        <v>8754</v>
      </c>
      <c r="E37972" t="s">
        <v>126</v>
      </c>
      <c r="F37972">
        <v>7248</v>
      </c>
      <c r="G37972" t="s">
        <v>8781</v>
      </c>
      <c r="H37972" t="s">
        <v>340</v>
      </c>
      <c r="I37972">
        <v>7822</v>
      </c>
      <c r="J37972" t="s">
        <v>14</v>
      </c>
    </row>
    <row r="37973" spans="1:10" x14ac:dyDescent="0.35">
      <c r="A37973">
        <v>26725853</v>
      </c>
      <c r="B37973">
        <v>3031</v>
      </c>
      <c r="C37973">
        <v>7906</v>
      </c>
      <c r="D37973" t="s">
        <v>8686</v>
      </c>
      <c r="E37973" t="s">
        <v>26</v>
      </c>
      <c r="F37973">
        <v>7542</v>
      </c>
      <c r="G37973" t="s">
        <v>8738</v>
      </c>
      <c r="H37973" t="s">
        <v>106</v>
      </c>
      <c r="I37973">
        <v>244</v>
      </c>
      <c r="J37973" t="s">
        <v>14</v>
      </c>
    </row>
    <row r="37974" spans="1:10" x14ac:dyDescent="0.35">
      <c r="A37974">
        <v>26725894</v>
      </c>
      <c r="B37974">
        <v>1685</v>
      </c>
      <c r="C37974">
        <v>7611</v>
      </c>
      <c r="D37974" t="s">
        <v>8747</v>
      </c>
      <c r="E37974" t="s">
        <v>746</v>
      </c>
      <c r="F37974">
        <v>7346</v>
      </c>
      <c r="G37974" t="s">
        <v>8738</v>
      </c>
      <c r="H37974" t="s">
        <v>446</v>
      </c>
      <c r="I37974">
        <v>7851</v>
      </c>
      <c r="J37974" t="s">
        <v>14</v>
      </c>
    </row>
    <row r="37975" spans="1:10" x14ac:dyDescent="0.35">
      <c r="A37975">
        <v>26725921</v>
      </c>
      <c r="B37975">
        <v>942</v>
      </c>
      <c r="C37975">
        <v>7025</v>
      </c>
      <c r="D37975" t="s">
        <v>8728</v>
      </c>
      <c r="E37975" t="s">
        <v>501</v>
      </c>
      <c r="F37975">
        <v>7077</v>
      </c>
      <c r="G37975" t="s">
        <v>8738</v>
      </c>
      <c r="H37975" t="s">
        <v>165</v>
      </c>
      <c r="I37975">
        <v>5730</v>
      </c>
      <c r="J37975" t="s">
        <v>14</v>
      </c>
    </row>
    <row r="37976" spans="1:10" x14ac:dyDescent="0.35">
      <c r="A37976">
        <v>26725939</v>
      </c>
      <c r="B37976">
        <v>684</v>
      </c>
      <c r="C37976">
        <v>7046</v>
      </c>
      <c r="D37976" t="s">
        <v>8765</v>
      </c>
      <c r="E37976" t="s">
        <v>872</v>
      </c>
      <c r="F37976">
        <v>7020</v>
      </c>
      <c r="G37976" t="s">
        <v>8782</v>
      </c>
      <c r="H37976" t="s">
        <v>166</v>
      </c>
      <c r="I37976">
        <v>1501</v>
      </c>
      <c r="J37976" t="s">
        <v>14</v>
      </c>
    </row>
    <row r="37977" spans="1:10" x14ac:dyDescent="0.35">
      <c r="A37977">
        <v>26725956</v>
      </c>
      <c r="B37977">
        <v>226</v>
      </c>
      <c r="C37977">
        <v>7010</v>
      </c>
      <c r="D37977" t="s">
        <v>8780</v>
      </c>
      <c r="E37977" t="s">
        <v>350</v>
      </c>
      <c r="F37977">
        <v>7717</v>
      </c>
      <c r="G37977" t="s">
        <v>8782</v>
      </c>
      <c r="H37977" t="s">
        <v>26</v>
      </c>
      <c r="I37977">
        <v>3740</v>
      </c>
      <c r="J37977" t="s">
        <v>14</v>
      </c>
    </row>
    <row r="37978" spans="1:10" x14ac:dyDescent="0.35">
      <c r="A37978">
        <v>26725904</v>
      </c>
      <c r="B37978">
        <v>1525</v>
      </c>
      <c r="C37978">
        <v>7702</v>
      </c>
      <c r="D37978" t="s">
        <v>8753</v>
      </c>
      <c r="E37978" t="s">
        <v>26</v>
      </c>
      <c r="F37978">
        <v>7063</v>
      </c>
      <c r="G37978" t="s">
        <v>8766</v>
      </c>
      <c r="H37978" t="s">
        <v>465</v>
      </c>
      <c r="I37978">
        <v>4682</v>
      </c>
      <c r="J37978" t="s">
        <v>14</v>
      </c>
    </row>
    <row r="37979" spans="1:10" x14ac:dyDescent="0.35">
      <c r="A37979">
        <v>26725957</v>
      </c>
      <c r="B37979">
        <v>271</v>
      </c>
      <c r="C37979">
        <v>7074</v>
      </c>
      <c r="D37979" t="s">
        <v>8780</v>
      </c>
      <c r="E37979" t="s">
        <v>184</v>
      </c>
      <c r="F37979">
        <v>7074</v>
      </c>
      <c r="G37979" t="s">
        <v>8766</v>
      </c>
      <c r="H37979" t="s">
        <v>184</v>
      </c>
      <c r="I37979">
        <v>4692</v>
      </c>
      <c r="J37979" t="s">
        <v>14</v>
      </c>
    </row>
    <row r="37980" spans="1:10" x14ac:dyDescent="0.35">
      <c r="A37980">
        <v>26725920</v>
      </c>
      <c r="B37980">
        <v>1151</v>
      </c>
      <c r="C37980">
        <v>7298</v>
      </c>
      <c r="D37980" t="s">
        <v>8728</v>
      </c>
      <c r="E37980" t="s">
        <v>108</v>
      </c>
      <c r="F37980">
        <v>7227</v>
      </c>
      <c r="G37980" t="s">
        <v>8777</v>
      </c>
      <c r="H37980" t="s">
        <v>1032</v>
      </c>
      <c r="I37980">
        <v>6956</v>
      </c>
      <c r="J37980" t="s">
        <v>14</v>
      </c>
    </row>
    <row r="37981" spans="1:10" x14ac:dyDescent="0.35">
      <c r="A37981">
        <v>26725935</v>
      </c>
      <c r="B37981">
        <v>807</v>
      </c>
      <c r="C37981">
        <v>7458</v>
      </c>
      <c r="D37981" t="s">
        <v>8750</v>
      </c>
      <c r="E37981" t="s">
        <v>139</v>
      </c>
      <c r="F37981">
        <v>7576</v>
      </c>
      <c r="G37981" t="s">
        <v>8777</v>
      </c>
      <c r="H37981" t="s">
        <v>43</v>
      </c>
      <c r="I37981">
        <v>1298</v>
      </c>
      <c r="J37981" t="s">
        <v>14</v>
      </c>
    </row>
    <row r="37982" spans="1:10" x14ac:dyDescent="0.35">
      <c r="A37982">
        <v>26725951</v>
      </c>
      <c r="B37982">
        <v>349</v>
      </c>
      <c r="C37982">
        <v>7144</v>
      </c>
      <c r="D37982" t="s">
        <v>8741</v>
      </c>
      <c r="E37982" t="s">
        <v>303</v>
      </c>
      <c r="F37982">
        <v>7155</v>
      </c>
      <c r="G37982" t="s">
        <v>8777</v>
      </c>
      <c r="H37982" t="s">
        <v>233</v>
      </c>
      <c r="I37982">
        <v>6281</v>
      </c>
      <c r="J37982" t="s">
        <v>14</v>
      </c>
    </row>
    <row r="37983" spans="1:10" x14ac:dyDescent="0.35">
      <c r="A37983">
        <v>26725954</v>
      </c>
      <c r="B37983">
        <v>390</v>
      </c>
      <c r="C37983">
        <v>7039</v>
      </c>
      <c r="D37983" t="s">
        <v>8741</v>
      </c>
      <c r="E37983" t="s">
        <v>138</v>
      </c>
      <c r="F37983">
        <v>7324</v>
      </c>
      <c r="G37983" t="s">
        <v>8777</v>
      </c>
      <c r="H37983" t="s">
        <v>35</v>
      </c>
      <c r="I37983">
        <v>5718</v>
      </c>
      <c r="J37983" t="s">
        <v>14</v>
      </c>
    </row>
    <row r="37984" spans="1:10" x14ac:dyDescent="0.35">
      <c r="A37984">
        <v>26725909</v>
      </c>
      <c r="B37984">
        <v>1490</v>
      </c>
      <c r="C37984">
        <v>7815</v>
      </c>
      <c r="D37984" t="s">
        <v>8760</v>
      </c>
      <c r="E37984" t="s">
        <v>26</v>
      </c>
      <c r="F37984">
        <v>7565</v>
      </c>
      <c r="G37984" t="s">
        <v>8770</v>
      </c>
      <c r="H37984" t="s">
        <v>409</v>
      </c>
      <c r="I37984">
        <v>5911</v>
      </c>
      <c r="J37984" t="s">
        <v>14</v>
      </c>
    </row>
    <row r="37985" spans="1:10" x14ac:dyDescent="0.35">
      <c r="A37985">
        <v>26725869</v>
      </c>
      <c r="B37985">
        <v>2895</v>
      </c>
      <c r="C37985">
        <v>7545</v>
      </c>
      <c r="D37985" t="s">
        <v>8732</v>
      </c>
      <c r="E37985" t="s">
        <v>534</v>
      </c>
      <c r="F37985">
        <v>7453</v>
      </c>
      <c r="G37985" t="s">
        <v>8742</v>
      </c>
      <c r="H37985" t="s">
        <v>77</v>
      </c>
      <c r="I37985">
        <v>3822</v>
      </c>
      <c r="J37985" t="s">
        <v>14</v>
      </c>
    </row>
    <row r="37986" spans="1:10" x14ac:dyDescent="0.35">
      <c r="A37986">
        <v>26725931</v>
      </c>
      <c r="B37986">
        <v>958</v>
      </c>
      <c r="C37986">
        <v>7252</v>
      </c>
      <c r="D37986" t="s">
        <v>8750</v>
      </c>
      <c r="E37986" t="s">
        <v>441</v>
      </c>
      <c r="F37986">
        <v>7292</v>
      </c>
      <c r="G37986" t="s">
        <v>8742</v>
      </c>
      <c r="H37986" t="s">
        <v>262</v>
      </c>
      <c r="I37986">
        <v>3883</v>
      </c>
      <c r="J37986" t="s">
        <v>14</v>
      </c>
    </row>
    <row r="37987" spans="1:10" x14ac:dyDescent="0.35">
      <c r="A37987">
        <v>26725943</v>
      </c>
      <c r="B37987">
        <v>809</v>
      </c>
      <c r="C37987">
        <v>7012</v>
      </c>
      <c r="D37987" t="s">
        <v>8775</v>
      </c>
      <c r="E37987" t="s">
        <v>181</v>
      </c>
      <c r="F37987">
        <v>7031</v>
      </c>
      <c r="G37987" t="s">
        <v>8742</v>
      </c>
      <c r="H37987" t="s">
        <v>237</v>
      </c>
      <c r="I37987">
        <v>7001</v>
      </c>
      <c r="J37987" t="s">
        <v>14</v>
      </c>
    </row>
    <row r="37988" spans="1:10" x14ac:dyDescent="0.35">
      <c r="A37988">
        <v>26725925</v>
      </c>
      <c r="B37988">
        <v>1187</v>
      </c>
      <c r="C37988">
        <v>7277</v>
      </c>
      <c r="D37988" t="s">
        <v>8764</v>
      </c>
      <c r="E37988" t="s">
        <v>1426</v>
      </c>
      <c r="F37988">
        <v>7246</v>
      </c>
      <c r="G37988" t="s">
        <v>8778</v>
      </c>
      <c r="H37988" t="s">
        <v>194</v>
      </c>
      <c r="I37988">
        <v>3500</v>
      </c>
      <c r="J37988" t="s">
        <v>14</v>
      </c>
    </row>
    <row r="37989" spans="1:10" x14ac:dyDescent="0.35">
      <c r="A37989">
        <v>26725944</v>
      </c>
      <c r="B37989">
        <v>845</v>
      </c>
      <c r="C37989">
        <v>7248</v>
      </c>
      <c r="D37989" t="s">
        <v>8754</v>
      </c>
      <c r="E37989" t="s">
        <v>340</v>
      </c>
      <c r="F37989">
        <v>7474</v>
      </c>
      <c r="G37989" t="s">
        <v>8778</v>
      </c>
      <c r="H37989" t="s">
        <v>111</v>
      </c>
      <c r="I37989">
        <v>4607</v>
      </c>
      <c r="J37989" t="s">
        <v>14</v>
      </c>
    </row>
    <row r="37990" spans="1:10" x14ac:dyDescent="0.35">
      <c r="A37990">
        <v>26725881</v>
      </c>
      <c r="B37990">
        <v>2545</v>
      </c>
      <c r="C37990">
        <v>7762</v>
      </c>
      <c r="D37990" t="s">
        <v>8727</v>
      </c>
      <c r="E37990" t="s">
        <v>26</v>
      </c>
      <c r="F37990">
        <v>7059</v>
      </c>
      <c r="G37990" t="s">
        <v>8748</v>
      </c>
      <c r="H37990" t="s">
        <v>149</v>
      </c>
      <c r="I37990">
        <v>7299</v>
      </c>
      <c r="J37990" t="s">
        <v>14</v>
      </c>
    </row>
    <row r="37991" spans="1:10" x14ac:dyDescent="0.35">
      <c r="A37991">
        <v>26725923</v>
      </c>
      <c r="B37991">
        <v>1334</v>
      </c>
      <c r="C37991">
        <v>7196</v>
      </c>
      <c r="D37991" t="s">
        <v>8763</v>
      </c>
      <c r="E37991" t="s">
        <v>158</v>
      </c>
      <c r="F37991">
        <v>7335</v>
      </c>
      <c r="G37991" t="s">
        <v>8748</v>
      </c>
      <c r="H37991" t="s">
        <v>405</v>
      </c>
      <c r="I37991">
        <v>7298</v>
      </c>
      <c r="J37991" t="s">
        <v>14</v>
      </c>
    </row>
    <row r="37992" spans="1:10" x14ac:dyDescent="0.35">
      <c r="A37992">
        <v>26725970</v>
      </c>
      <c r="B37992">
        <v>367</v>
      </c>
      <c r="C37992">
        <v>7596</v>
      </c>
      <c r="D37992" t="s">
        <v>8766</v>
      </c>
      <c r="E37992" t="s">
        <v>468</v>
      </c>
      <c r="F37992">
        <v>7340</v>
      </c>
      <c r="G37992" t="s">
        <v>8793</v>
      </c>
      <c r="H37992" t="s">
        <v>129</v>
      </c>
      <c r="I37992">
        <v>5035</v>
      </c>
      <c r="J37992" t="s">
        <v>14</v>
      </c>
    </row>
    <row r="37993" spans="1:10" x14ac:dyDescent="0.35">
      <c r="A37993">
        <v>26725946</v>
      </c>
      <c r="B37993">
        <v>1033</v>
      </c>
      <c r="C37993">
        <v>7048</v>
      </c>
      <c r="D37993" t="s">
        <v>8754</v>
      </c>
      <c r="E37993" t="s">
        <v>41</v>
      </c>
      <c r="F37993">
        <v>7035</v>
      </c>
      <c r="G37993" t="s">
        <v>8784</v>
      </c>
      <c r="H37993" t="s">
        <v>645</v>
      </c>
      <c r="I37993">
        <v>2696</v>
      </c>
      <c r="J37993" t="s">
        <v>14</v>
      </c>
    </row>
    <row r="37994" spans="1:10" x14ac:dyDescent="0.35">
      <c r="A37994">
        <v>26725953</v>
      </c>
      <c r="B37994">
        <v>750</v>
      </c>
      <c r="C37994">
        <v>7131</v>
      </c>
      <c r="D37994" t="s">
        <v>8741</v>
      </c>
      <c r="E37994" t="s">
        <v>475</v>
      </c>
      <c r="F37994">
        <v>7007</v>
      </c>
      <c r="G37994" t="s">
        <v>8784</v>
      </c>
      <c r="H37994" t="s">
        <v>232</v>
      </c>
      <c r="I37994">
        <v>815</v>
      </c>
      <c r="J37994" t="s">
        <v>14</v>
      </c>
    </row>
    <row r="37995" spans="1:10" x14ac:dyDescent="0.35">
      <c r="A37995">
        <v>26725955</v>
      </c>
      <c r="B37995">
        <v>702</v>
      </c>
      <c r="C37995">
        <v>7100</v>
      </c>
      <c r="D37995" t="s">
        <v>8741</v>
      </c>
      <c r="E37995" t="s">
        <v>118</v>
      </c>
      <c r="F37995">
        <v>7458</v>
      </c>
      <c r="G37995" t="s">
        <v>8784</v>
      </c>
      <c r="H37995" t="s">
        <v>139</v>
      </c>
      <c r="I37995">
        <v>379</v>
      </c>
      <c r="J37995" t="s">
        <v>14</v>
      </c>
    </row>
    <row r="37996" spans="1:10" x14ac:dyDescent="0.35">
      <c r="A37996">
        <v>26725961</v>
      </c>
      <c r="B37996">
        <v>517</v>
      </c>
      <c r="C37996">
        <v>7045</v>
      </c>
      <c r="D37996" t="s">
        <v>8738</v>
      </c>
      <c r="E37996" t="s">
        <v>189</v>
      </c>
      <c r="F37996">
        <v>7489</v>
      </c>
      <c r="G37996" t="s">
        <v>8784</v>
      </c>
      <c r="H37996" t="s">
        <v>261</v>
      </c>
      <c r="I37996">
        <v>3789</v>
      </c>
      <c r="J37996" t="s">
        <v>14</v>
      </c>
    </row>
    <row r="37997" spans="1:10" x14ac:dyDescent="0.35">
      <c r="A37997">
        <v>26725966</v>
      </c>
      <c r="B37997">
        <v>482</v>
      </c>
      <c r="C37997">
        <v>7199</v>
      </c>
      <c r="D37997" t="s">
        <v>8782</v>
      </c>
      <c r="E37997" t="s">
        <v>141</v>
      </c>
      <c r="F37997">
        <v>7189</v>
      </c>
      <c r="G37997" t="s">
        <v>8784</v>
      </c>
      <c r="H37997" t="s">
        <v>93</v>
      </c>
      <c r="I37997">
        <v>1942</v>
      </c>
      <c r="J37997" t="s">
        <v>14</v>
      </c>
    </row>
    <row r="37998" spans="1:10" x14ac:dyDescent="0.35">
      <c r="A37998">
        <v>26725952</v>
      </c>
      <c r="B37998">
        <v>811</v>
      </c>
      <c r="C37998">
        <v>7075</v>
      </c>
      <c r="D37998" t="s">
        <v>8741</v>
      </c>
      <c r="E37998" t="s">
        <v>396</v>
      </c>
      <c r="F37998">
        <v>7160</v>
      </c>
      <c r="G37998" t="s">
        <v>8786</v>
      </c>
      <c r="H37998" t="s">
        <v>178</v>
      </c>
      <c r="I37998">
        <v>5611</v>
      </c>
      <c r="J37998" t="s">
        <v>14</v>
      </c>
    </row>
    <row r="37999" spans="1:10" x14ac:dyDescent="0.35">
      <c r="A37999">
        <v>26725967</v>
      </c>
      <c r="B37999">
        <v>556</v>
      </c>
      <c r="C37999">
        <v>7480</v>
      </c>
      <c r="D37999" t="s">
        <v>8782</v>
      </c>
      <c r="E37999" t="s">
        <v>1132</v>
      </c>
      <c r="F37999">
        <v>7562</v>
      </c>
      <c r="G37999" t="s">
        <v>8786</v>
      </c>
      <c r="H37999" t="s">
        <v>1214</v>
      </c>
      <c r="I37999">
        <v>3109</v>
      </c>
      <c r="J37999" t="s">
        <v>14</v>
      </c>
    </row>
    <row r="38000" spans="1:10" x14ac:dyDescent="0.35">
      <c r="A38000">
        <v>26725968</v>
      </c>
      <c r="B38000">
        <v>500</v>
      </c>
      <c r="C38000">
        <v>7160</v>
      </c>
      <c r="D38000" t="s">
        <v>8782</v>
      </c>
      <c r="E38000" t="s">
        <v>178</v>
      </c>
      <c r="F38000">
        <v>7770</v>
      </c>
      <c r="G38000" t="s">
        <v>8786</v>
      </c>
      <c r="H38000" t="s">
        <v>26</v>
      </c>
      <c r="I38000">
        <v>4765</v>
      </c>
      <c r="J38000" t="s">
        <v>14</v>
      </c>
    </row>
    <row r="38001" spans="1:10" x14ac:dyDescent="0.35">
      <c r="A38001">
        <v>26725969</v>
      </c>
      <c r="B38001">
        <v>531</v>
      </c>
      <c r="C38001">
        <v>7030</v>
      </c>
      <c r="D38001" t="s">
        <v>8766</v>
      </c>
      <c r="E38001" t="s">
        <v>126</v>
      </c>
      <c r="F38001">
        <v>7169</v>
      </c>
      <c r="G38001" t="s">
        <v>8786</v>
      </c>
      <c r="H38001" t="s">
        <v>192</v>
      </c>
      <c r="I38001">
        <v>4508</v>
      </c>
      <c r="J38001" t="s">
        <v>14</v>
      </c>
    </row>
    <row r="38002" spans="1:10" x14ac:dyDescent="0.35">
      <c r="A38002">
        <v>26725964</v>
      </c>
      <c r="B38002">
        <v>628</v>
      </c>
      <c r="C38002">
        <v>7530</v>
      </c>
      <c r="D38002" t="s">
        <v>8782</v>
      </c>
      <c r="E38002" t="s">
        <v>389</v>
      </c>
      <c r="F38002">
        <v>7129</v>
      </c>
      <c r="G38002" t="s">
        <v>8791</v>
      </c>
      <c r="H38002" t="s">
        <v>574</v>
      </c>
      <c r="I38002">
        <v>2466</v>
      </c>
      <c r="J38002" t="s">
        <v>14</v>
      </c>
    </row>
    <row r="38003" spans="1:10" x14ac:dyDescent="0.35">
      <c r="A38003">
        <v>26725973</v>
      </c>
      <c r="B38003">
        <v>481</v>
      </c>
      <c r="C38003">
        <v>7199</v>
      </c>
      <c r="D38003" t="s">
        <v>8777</v>
      </c>
      <c r="E38003" t="s">
        <v>141</v>
      </c>
      <c r="F38003">
        <v>7189</v>
      </c>
      <c r="G38003" t="s">
        <v>8791</v>
      </c>
      <c r="H38003" t="s">
        <v>93</v>
      </c>
      <c r="I38003">
        <v>3140</v>
      </c>
      <c r="J38003" t="s">
        <v>14</v>
      </c>
    </row>
    <row r="38004" spans="1:10" x14ac:dyDescent="0.35">
      <c r="A38004">
        <v>26725971</v>
      </c>
      <c r="B38004">
        <v>614</v>
      </c>
      <c r="C38004">
        <v>7061</v>
      </c>
      <c r="D38004" t="s">
        <v>8766</v>
      </c>
      <c r="E38004" t="s">
        <v>362</v>
      </c>
      <c r="F38004">
        <v>7001</v>
      </c>
      <c r="G38004" t="s">
        <v>8794</v>
      </c>
      <c r="H38004" t="s">
        <v>175</v>
      </c>
      <c r="I38004">
        <v>6453</v>
      </c>
      <c r="J38004" t="s">
        <v>14</v>
      </c>
    </row>
    <row r="38005" spans="1:10" x14ac:dyDescent="0.35">
      <c r="A38005">
        <v>26725980</v>
      </c>
      <c r="B38005">
        <v>349</v>
      </c>
      <c r="C38005">
        <v>7391</v>
      </c>
      <c r="D38005" t="s">
        <v>8778</v>
      </c>
      <c r="E38005" t="s">
        <v>31</v>
      </c>
      <c r="F38005">
        <v>7508</v>
      </c>
      <c r="G38005" t="s">
        <v>8794</v>
      </c>
      <c r="H38005" t="s">
        <v>382</v>
      </c>
      <c r="I38005">
        <v>6406</v>
      </c>
      <c r="J38005" t="s">
        <v>14</v>
      </c>
    </row>
    <row r="38006" spans="1:10" x14ac:dyDescent="0.35">
      <c r="A38006">
        <v>26725983</v>
      </c>
      <c r="B38006">
        <v>288</v>
      </c>
      <c r="C38006">
        <v>7059</v>
      </c>
      <c r="D38006" t="s">
        <v>8748</v>
      </c>
      <c r="E38006" t="s">
        <v>149</v>
      </c>
      <c r="F38006">
        <v>7260</v>
      </c>
      <c r="G38006" t="s">
        <v>8794</v>
      </c>
      <c r="H38006" t="s">
        <v>218</v>
      </c>
      <c r="I38006">
        <v>7299</v>
      </c>
      <c r="J38006" t="s">
        <v>14</v>
      </c>
    </row>
    <row r="38007" spans="1:10" x14ac:dyDescent="0.35">
      <c r="A38007">
        <v>26725965</v>
      </c>
      <c r="B38007">
        <v>711</v>
      </c>
      <c r="C38007">
        <v>7702</v>
      </c>
      <c r="D38007" t="s">
        <v>8782</v>
      </c>
      <c r="E38007" t="s">
        <v>26</v>
      </c>
      <c r="F38007">
        <v>7450</v>
      </c>
      <c r="G38007" t="s">
        <v>8792</v>
      </c>
      <c r="H38007" t="s">
        <v>1417</v>
      </c>
      <c r="I38007">
        <v>7571</v>
      </c>
      <c r="J38007" t="s">
        <v>14</v>
      </c>
    </row>
    <row r="38008" spans="1:10" x14ac:dyDescent="0.35">
      <c r="A38008">
        <v>26725977</v>
      </c>
      <c r="B38008">
        <v>497</v>
      </c>
      <c r="C38008">
        <v>7451</v>
      </c>
      <c r="D38008" t="s">
        <v>8742</v>
      </c>
      <c r="E38008" t="s">
        <v>462</v>
      </c>
      <c r="F38008">
        <v>7422</v>
      </c>
      <c r="G38008" t="s">
        <v>8792</v>
      </c>
      <c r="H38008" t="s">
        <v>101</v>
      </c>
      <c r="I38008">
        <v>1713</v>
      </c>
      <c r="J38008" t="s">
        <v>14</v>
      </c>
    </row>
    <row r="38009" spans="1:10" x14ac:dyDescent="0.35">
      <c r="A38009">
        <v>26725940</v>
      </c>
      <c r="B38009">
        <v>1459</v>
      </c>
      <c r="C38009">
        <v>7099</v>
      </c>
      <c r="D38009" t="s">
        <v>8765</v>
      </c>
      <c r="E38009" t="s">
        <v>80</v>
      </c>
      <c r="F38009">
        <v>7034</v>
      </c>
      <c r="G38009" t="s">
        <v>8783</v>
      </c>
      <c r="H38009" t="s">
        <v>723</v>
      </c>
      <c r="I38009">
        <v>3113</v>
      </c>
      <c r="J38009" t="s">
        <v>14</v>
      </c>
    </row>
    <row r="38010" spans="1:10" x14ac:dyDescent="0.35">
      <c r="A38010">
        <v>26725949</v>
      </c>
      <c r="B38010">
        <v>1158</v>
      </c>
      <c r="C38010">
        <v>7292</v>
      </c>
      <c r="D38010" t="s">
        <v>8776</v>
      </c>
      <c r="E38010" t="s">
        <v>262</v>
      </c>
      <c r="F38010">
        <v>7123</v>
      </c>
      <c r="G38010" t="s">
        <v>8783</v>
      </c>
      <c r="H38010" t="s">
        <v>556</v>
      </c>
      <c r="I38010">
        <v>1570</v>
      </c>
      <c r="J38010" t="s">
        <v>14</v>
      </c>
    </row>
    <row r="38011" spans="1:10" x14ac:dyDescent="0.35">
      <c r="A38011">
        <v>26725976</v>
      </c>
      <c r="B38011">
        <v>606</v>
      </c>
      <c r="C38011">
        <v>7196</v>
      </c>
      <c r="D38011" t="s">
        <v>8770</v>
      </c>
      <c r="E38011" t="s">
        <v>158</v>
      </c>
      <c r="F38011">
        <v>7358</v>
      </c>
      <c r="G38011" t="s">
        <v>8783</v>
      </c>
      <c r="H38011" t="s">
        <v>1080</v>
      </c>
      <c r="I38011">
        <v>6335</v>
      </c>
      <c r="J38011" t="s">
        <v>14</v>
      </c>
    </row>
    <row r="38012" spans="1:10" x14ac:dyDescent="0.35">
      <c r="A38012">
        <v>26725960</v>
      </c>
      <c r="B38012">
        <v>960</v>
      </c>
      <c r="C38012">
        <v>7461</v>
      </c>
      <c r="D38012" t="s">
        <v>8738</v>
      </c>
      <c r="E38012" t="s">
        <v>1339</v>
      </c>
      <c r="F38012">
        <v>7461</v>
      </c>
      <c r="G38012" t="s">
        <v>8789</v>
      </c>
      <c r="H38012" t="s">
        <v>1339</v>
      </c>
      <c r="I38012">
        <v>4421</v>
      </c>
      <c r="J38012" t="s">
        <v>14</v>
      </c>
    </row>
    <row r="38013" spans="1:10" x14ac:dyDescent="0.35">
      <c r="A38013">
        <v>26725982</v>
      </c>
      <c r="B38013">
        <v>621</v>
      </c>
      <c r="C38013">
        <v>7142</v>
      </c>
      <c r="D38013" t="s">
        <v>8748</v>
      </c>
      <c r="E38013" t="s">
        <v>467</v>
      </c>
      <c r="F38013">
        <v>7063</v>
      </c>
      <c r="G38013" t="s">
        <v>8798</v>
      </c>
      <c r="H38013" t="s">
        <v>465</v>
      </c>
      <c r="I38013">
        <v>2648</v>
      </c>
      <c r="J38013" t="s">
        <v>14</v>
      </c>
    </row>
    <row r="38014" spans="1:10" x14ac:dyDescent="0.35">
      <c r="A38014">
        <v>26725985</v>
      </c>
      <c r="B38014">
        <v>513</v>
      </c>
      <c r="C38014">
        <v>7452</v>
      </c>
      <c r="D38014" t="s">
        <v>8793</v>
      </c>
      <c r="E38014" t="s">
        <v>105</v>
      </c>
      <c r="F38014">
        <v>7128</v>
      </c>
      <c r="G38014" t="s">
        <v>8798</v>
      </c>
      <c r="H38014" t="s">
        <v>730</v>
      </c>
      <c r="I38014">
        <v>5662</v>
      </c>
      <c r="J38014" t="s">
        <v>14</v>
      </c>
    </row>
    <row r="38015" spans="1:10" x14ac:dyDescent="0.35">
      <c r="A38015">
        <v>26725995</v>
      </c>
      <c r="B38015">
        <v>382</v>
      </c>
      <c r="C38015">
        <v>7817</v>
      </c>
      <c r="D38015" t="s">
        <v>8791</v>
      </c>
      <c r="E38015" t="s">
        <v>26</v>
      </c>
      <c r="F38015">
        <v>7451</v>
      </c>
      <c r="G38015" t="s">
        <v>8804</v>
      </c>
      <c r="H38015" t="s">
        <v>462</v>
      </c>
      <c r="I38015">
        <v>2051</v>
      </c>
      <c r="J38015" t="s">
        <v>14</v>
      </c>
    </row>
    <row r="38016" spans="1:10" x14ac:dyDescent="0.35">
      <c r="A38016">
        <v>26725990</v>
      </c>
      <c r="B38016">
        <v>528</v>
      </c>
      <c r="C38016">
        <v>7045</v>
      </c>
      <c r="D38016" t="s">
        <v>8791</v>
      </c>
      <c r="E38016" t="s">
        <v>189</v>
      </c>
      <c r="F38016">
        <v>7398</v>
      </c>
      <c r="G38016" t="s">
        <v>8802</v>
      </c>
      <c r="H38016" t="s">
        <v>102</v>
      </c>
      <c r="I38016">
        <v>2761</v>
      </c>
      <c r="J38016" t="s">
        <v>14</v>
      </c>
    </row>
    <row r="38017" spans="1:10" x14ac:dyDescent="0.35">
      <c r="A38017">
        <v>26725991</v>
      </c>
      <c r="B38017">
        <v>557</v>
      </c>
      <c r="C38017">
        <v>7099</v>
      </c>
      <c r="D38017" t="s">
        <v>8791</v>
      </c>
      <c r="E38017" t="s">
        <v>80</v>
      </c>
      <c r="F38017">
        <v>7657</v>
      </c>
      <c r="G38017" t="s">
        <v>8803</v>
      </c>
      <c r="H38017" t="s">
        <v>4822</v>
      </c>
      <c r="I38017">
        <v>2743</v>
      </c>
      <c r="J38017" t="s">
        <v>14</v>
      </c>
    </row>
    <row r="38018" spans="1:10" x14ac:dyDescent="0.35">
      <c r="A38018">
        <v>26726001</v>
      </c>
      <c r="B38018">
        <v>471</v>
      </c>
      <c r="C38018">
        <v>7027</v>
      </c>
      <c r="D38018" t="s">
        <v>8794</v>
      </c>
      <c r="E38018" t="s">
        <v>284</v>
      </c>
      <c r="F38018">
        <v>7046</v>
      </c>
      <c r="G38018" t="s">
        <v>8803</v>
      </c>
      <c r="H38018" t="s">
        <v>872</v>
      </c>
      <c r="I38018">
        <v>1779</v>
      </c>
      <c r="J38018" t="s">
        <v>14</v>
      </c>
    </row>
    <row r="38019" spans="1:10" x14ac:dyDescent="0.35">
      <c r="A38019">
        <v>26725978</v>
      </c>
      <c r="B38019">
        <v>936</v>
      </c>
      <c r="C38019">
        <v>7270</v>
      </c>
      <c r="D38019" t="s">
        <v>8742</v>
      </c>
      <c r="E38019" t="s">
        <v>357</v>
      </c>
      <c r="F38019">
        <v>7720</v>
      </c>
      <c r="G38019" t="s">
        <v>8796</v>
      </c>
      <c r="H38019" t="s">
        <v>26</v>
      </c>
      <c r="I38019">
        <v>233</v>
      </c>
      <c r="J38019" t="s">
        <v>14</v>
      </c>
    </row>
    <row r="38020" spans="1:10" x14ac:dyDescent="0.35">
      <c r="A38020">
        <v>26725897</v>
      </c>
      <c r="B38020">
        <v>2962</v>
      </c>
      <c r="C38020">
        <v>7033</v>
      </c>
      <c r="D38020" t="s">
        <v>8757</v>
      </c>
      <c r="E38020" t="s">
        <v>66</v>
      </c>
      <c r="F38020">
        <v>7162</v>
      </c>
      <c r="G38020" t="s">
        <v>8759</v>
      </c>
      <c r="H38020" t="s">
        <v>203</v>
      </c>
      <c r="I38020">
        <v>2474</v>
      </c>
      <c r="J38020" t="s">
        <v>14</v>
      </c>
    </row>
    <row r="38021" spans="1:10" x14ac:dyDescent="0.35">
      <c r="A38021">
        <v>26725958</v>
      </c>
      <c r="B38021">
        <v>1529</v>
      </c>
      <c r="C38021">
        <v>7536</v>
      </c>
      <c r="D38021" t="s">
        <v>8780</v>
      </c>
      <c r="E38021" t="s">
        <v>1089</v>
      </c>
      <c r="F38021">
        <v>7536</v>
      </c>
      <c r="G38021" t="s">
        <v>8787</v>
      </c>
      <c r="H38021" t="s">
        <v>1089</v>
      </c>
      <c r="I38021">
        <v>4376</v>
      </c>
      <c r="J38021" t="s">
        <v>14</v>
      </c>
    </row>
    <row r="38022" spans="1:10" x14ac:dyDescent="0.35">
      <c r="A38022">
        <v>26726012</v>
      </c>
      <c r="B38022">
        <v>510</v>
      </c>
      <c r="C38022">
        <v>7104</v>
      </c>
      <c r="D38022" t="s">
        <v>8783</v>
      </c>
      <c r="E38022" t="s">
        <v>39</v>
      </c>
      <c r="F38022">
        <v>7045</v>
      </c>
      <c r="G38022" t="s">
        <v>8787</v>
      </c>
      <c r="H38022" t="s">
        <v>189</v>
      </c>
      <c r="I38022">
        <v>4992</v>
      </c>
      <c r="J38022" t="s">
        <v>14</v>
      </c>
    </row>
    <row r="38023" spans="1:10" x14ac:dyDescent="0.35">
      <c r="A38023">
        <v>26726014</v>
      </c>
      <c r="B38023">
        <v>496</v>
      </c>
      <c r="C38023">
        <v>7708</v>
      </c>
      <c r="D38023" t="s">
        <v>8808</v>
      </c>
      <c r="E38023" t="s">
        <v>26</v>
      </c>
      <c r="F38023">
        <v>7706</v>
      </c>
      <c r="G38023" t="s">
        <v>8787</v>
      </c>
      <c r="H38023" t="s">
        <v>26</v>
      </c>
      <c r="I38023">
        <v>3922</v>
      </c>
      <c r="J38023" t="s">
        <v>14</v>
      </c>
    </row>
    <row r="38024" spans="1:10" x14ac:dyDescent="0.35">
      <c r="A38024">
        <v>26726015</v>
      </c>
      <c r="B38024">
        <v>499</v>
      </c>
      <c r="C38024">
        <v>7684</v>
      </c>
      <c r="D38024" t="s">
        <v>8808</v>
      </c>
      <c r="E38024" t="s">
        <v>26</v>
      </c>
      <c r="F38024">
        <v>7259</v>
      </c>
      <c r="G38024" t="s">
        <v>8787</v>
      </c>
      <c r="H38024" t="s">
        <v>18</v>
      </c>
      <c r="I38024">
        <v>3314</v>
      </c>
      <c r="J38024" t="s">
        <v>14</v>
      </c>
    </row>
    <row r="38025" spans="1:10" x14ac:dyDescent="0.35">
      <c r="A38025">
        <v>26726030</v>
      </c>
      <c r="B38025">
        <v>300</v>
      </c>
      <c r="C38025">
        <v>7028</v>
      </c>
      <c r="D38025" t="s">
        <v>8802</v>
      </c>
      <c r="E38025" t="s">
        <v>114</v>
      </c>
      <c r="F38025">
        <v>7453</v>
      </c>
      <c r="G38025" t="s">
        <v>8812</v>
      </c>
      <c r="H38025" t="s">
        <v>77</v>
      </c>
      <c r="I38025">
        <v>4192</v>
      </c>
      <c r="J38025" t="s">
        <v>14</v>
      </c>
    </row>
    <row r="38026" spans="1:10" x14ac:dyDescent="0.35">
      <c r="A38026">
        <v>26726029</v>
      </c>
      <c r="B38026">
        <v>389</v>
      </c>
      <c r="C38026">
        <v>7719</v>
      </c>
      <c r="D38026" t="s">
        <v>8802</v>
      </c>
      <c r="E38026" t="s">
        <v>26</v>
      </c>
      <c r="F38026">
        <v>7022</v>
      </c>
      <c r="G38026" t="s">
        <v>8811</v>
      </c>
      <c r="H38026" t="s">
        <v>172</v>
      </c>
      <c r="I38026">
        <v>4697</v>
      </c>
      <c r="J38026" t="s">
        <v>14</v>
      </c>
    </row>
    <row r="38027" spans="1:10" x14ac:dyDescent="0.35">
      <c r="A38027">
        <v>26725981</v>
      </c>
      <c r="B38027">
        <v>1178</v>
      </c>
      <c r="C38027">
        <v>7514</v>
      </c>
      <c r="D38027" t="s">
        <v>8778</v>
      </c>
      <c r="E38027" t="s">
        <v>1062</v>
      </c>
      <c r="F38027">
        <v>7230</v>
      </c>
      <c r="G38027" t="s">
        <v>8797</v>
      </c>
      <c r="H38027" t="s">
        <v>395</v>
      </c>
      <c r="I38027">
        <v>2616</v>
      </c>
      <c r="J38027" t="s">
        <v>14</v>
      </c>
    </row>
    <row r="38028" spans="1:10" x14ac:dyDescent="0.35">
      <c r="A38028">
        <v>26726004</v>
      </c>
      <c r="B38028">
        <v>834</v>
      </c>
      <c r="C38028">
        <v>7804</v>
      </c>
      <c r="D38028" t="s">
        <v>8794</v>
      </c>
      <c r="E38028" t="s">
        <v>26</v>
      </c>
      <c r="F38028">
        <v>7240</v>
      </c>
      <c r="G38028" t="s">
        <v>8797</v>
      </c>
      <c r="H38028" t="s">
        <v>388</v>
      </c>
      <c r="I38028">
        <v>2747</v>
      </c>
      <c r="J38028" t="s">
        <v>14</v>
      </c>
    </row>
    <row r="38029" spans="1:10" x14ac:dyDescent="0.35">
      <c r="A38029">
        <v>26726020</v>
      </c>
      <c r="B38029">
        <v>565</v>
      </c>
      <c r="C38029">
        <v>7770</v>
      </c>
      <c r="D38029" t="s">
        <v>8789</v>
      </c>
      <c r="E38029" t="s">
        <v>26</v>
      </c>
      <c r="F38029">
        <v>7160</v>
      </c>
      <c r="G38029" t="s">
        <v>8797</v>
      </c>
      <c r="H38029" t="s">
        <v>178</v>
      </c>
      <c r="I38029">
        <v>4765</v>
      </c>
      <c r="J38029" t="s">
        <v>14</v>
      </c>
    </row>
    <row r="38030" spans="1:10" x14ac:dyDescent="0.35">
      <c r="A38030">
        <v>26726025</v>
      </c>
      <c r="B38030">
        <v>499</v>
      </c>
      <c r="C38030">
        <v>7527</v>
      </c>
      <c r="D38030" t="s">
        <v>8798</v>
      </c>
      <c r="E38030" t="s">
        <v>124</v>
      </c>
      <c r="F38030">
        <v>7434</v>
      </c>
      <c r="G38030" t="s">
        <v>8797</v>
      </c>
      <c r="H38030" t="s">
        <v>360</v>
      </c>
      <c r="I38030">
        <v>1407</v>
      </c>
      <c r="J38030" t="s">
        <v>14</v>
      </c>
    </row>
    <row r="38031" spans="1:10" x14ac:dyDescent="0.35">
      <c r="A38031">
        <v>26726034</v>
      </c>
      <c r="B38031">
        <v>359</v>
      </c>
      <c r="C38031">
        <v>7161</v>
      </c>
      <c r="D38031" t="s">
        <v>8803</v>
      </c>
      <c r="E38031" t="s">
        <v>602</v>
      </c>
      <c r="F38031">
        <v>7032</v>
      </c>
      <c r="G38031" t="s">
        <v>8797</v>
      </c>
      <c r="H38031" t="s">
        <v>55</v>
      </c>
      <c r="I38031">
        <v>2217</v>
      </c>
      <c r="J38031" t="s">
        <v>14</v>
      </c>
    </row>
    <row r="38032" spans="1:10" x14ac:dyDescent="0.35">
      <c r="A38032">
        <v>26726035</v>
      </c>
      <c r="B38032">
        <v>352</v>
      </c>
      <c r="C38032">
        <v>7585</v>
      </c>
      <c r="D38032" t="s">
        <v>8803</v>
      </c>
      <c r="E38032" t="s">
        <v>1742</v>
      </c>
      <c r="F38032">
        <v>7586</v>
      </c>
      <c r="G38032" t="s">
        <v>8797</v>
      </c>
      <c r="H38032" t="s">
        <v>1741</v>
      </c>
      <c r="I38032">
        <v>1016</v>
      </c>
      <c r="J38032" t="s">
        <v>14</v>
      </c>
    </row>
    <row r="38033" spans="1:10" x14ac:dyDescent="0.35">
      <c r="A38033">
        <v>26726036</v>
      </c>
      <c r="B38033">
        <v>291</v>
      </c>
      <c r="C38033">
        <v>7246</v>
      </c>
      <c r="D38033" t="s">
        <v>8796</v>
      </c>
      <c r="E38033" t="s">
        <v>194</v>
      </c>
      <c r="F38033">
        <v>7810</v>
      </c>
      <c r="G38033" t="s">
        <v>8797</v>
      </c>
      <c r="H38033" t="s">
        <v>26</v>
      </c>
      <c r="I38033">
        <v>6370</v>
      </c>
      <c r="J38033" t="s">
        <v>14</v>
      </c>
    </row>
    <row r="38034" spans="1:10" x14ac:dyDescent="0.35">
      <c r="A38034">
        <v>26725915</v>
      </c>
      <c r="B38034">
        <v>2754</v>
      </c>
      <c r="C38034">
        <v>7633</v>
      </c>
      <c r="D38034" t="s">
        <v>8761</v>
      </c>
      <c r="E38034" t="s">
        <v>527</v>
      </c>
      <c r="F38034">
        <v>7072</v>
      </c>
      <c r="G38034" t="s">
        <v>8774</v>
      </c>
      <c r="H38034" t="s">
        <v>265</v>
      </c>
      <c r="I38034">
        <v>499</v>
      </c>
      <c r="J38034" t="s">
        <v>14</v>
      </c>
    </row>
    <row r="38035" spans="1:10" x14ac:dyDescent="0.35">
      <c r="A38035">
        <v>26726010</v>
      </c>
      <c r="B38035">
        <v>816</v>
      </c>
      <c r="C38035">
        <v>7057</v>
      </c>
      <c r="D38035" t="s">
        <v>8792</v>
      </c>
      <c r="E38035" t="s">
        <v>1391</v>
      </c>
      <c r="F38035">
        <v>7032</v>
      </c>
      <c r="G38035" t="s">
        <v>8774</v>
      </c>
      <c r="H38035" t="s">
        <v>55</v>
      </c>
      <c r="I38035">
        <v>5853</v>
      </c>
      <c r="J38035" t="s">
        <v>14</v>
      </c>
    </row>
    <row r="38036" spans="1:10" x14ac:dyDescent="0.35">
      <c r="A38036">
        <v>26726016</v>
      </c>
      <c r="B38036">
        <v>701</v>
      </c>
      <c r="C38036">
        <v>7077</v>
      </c>
      <c r="D38036" t="s">
        <v>8808</v>
      </c>
      <c r="E38036" t="s">
        <v>165</v>
      </c>
      <c r="F38036">
        <v>7025</v>
      </c>
      <c r="G38036" t="s">
        <v>8774</v>
      </c>
      <c r="H38036" t="s">
        <v>501</v>
      </c>
      <c r="I38036">
        <v>5168</v>
      </c>
      <c r="J38036" t="s">
        <v>14</v>
      </c>
    </row>
    <row r="38037" spans="1:10" x14ac:dyDescent="0.35">
      <c r="A38037">
        <v>26726033</v>
      </c>
      <c r="B38037">
        <v>424</v>
      </c>
      <c r="C38037">
        <v>7007</v>
      </c>
      <c r="D38037" t="s">
        <v>8803</v>
      </c>
      <c r="E38037" t="s">
        <v>232</v>
      </c>
      <c r="F38037">
        <v>7022</v>
      </c>
      <c r="G38037" t="s">
        <v>8774</v>
      </c>
      <c r="H38037" t="s">
        <v>172</v>
      </c>
      <c r="I38037">
        <v>1365</v>
      </c>
      <c r="J38037" t="s">
        <v>14</v>
      </c>
    </row>
    <row r="38038" spans="1:10" x14ac:dyDescent="0.35">
      <c r="A38038">
        <v>26726011</v>
      </c>
      <c r="B38038">
        <v>889</v>
      </c>
      <c r="C38038">
        <v>7821</v>
      </c>
      <c r="D38038" t="s">
        <v>8783</v>
      </c>
      <c r="E38038" t="s">
        <v>26</v>
      </c>
      <c r="F38038">
        <v>7682</v>
      </c>
      <c r="G38038" t="s">
        <v>8807</v>
      </c>
      <c r="H38038" t="s">
        <v>26</v>
      </c>
      <c r="I38038">
        <v>2018</v>
      </c>
      <c r="J38038" t="s">
        <v>14</v>
      </c>
    </row>
    <row r="38039" spans="1:10" x14ac:dyDescent="0.35">
      <c r="A38039">
        <v>26726031</v>
      </c>
      <c r="B38039">
        <v>550</v>
      </c>
      <c r="C38039">
        <v>7299</v>
      </c>
      <c r="D38039" t="s">
        <v>8802</v>
      </c>
      <c r="E38039" t="s">
        <v>282</v>
      </c>
      <c r="F38039">
        <v>7462</v>
      </c>
      <c r="G38039" t="s">
        <v>8807</v>
      </c>
      <c r="H38039" t="s">
        <v>234</v>
      </c>
      <c r="I38039">
        <v>4420</v>
      </c>
      <c r="J38039" t="s">
        <v>14</v>
      </c>
    </row>
    <row r="38040" spans="1:10" x14ac:dyDescent="0.35">
      <c r="A38040">
        <v>26726039</v>
      </c>
      <c r="B38040">
        <v>364</v>
      </c>
      <c r="C38040">
        <v>7089</v>
      </c>
      <c r="D38040" t="s">
        <v>8759</v>
      </c>
      <c r="E38040" t="s">
        <v>64</v>
      </c>
      <c r="F38040">
        <v>7077</v>
      </c>
      <c r="G38040" t="s">
        <v>8807</v>
      </c>
      <c r="H38040" t="s">
        <v>165</v>
      </c>
      <c r="I38040">
        <v>5799</v>
      </c>
      <c r="J38040" t="s">
        <v>14</v>
      </c>
    </row>
    <row r="38041" spans="1:10" x14ac:dyDescent="0.35">
      <c r="A38041">
        <v>26726045</v>
      </c>
      <c r="B38041">
        <v>241</v>
      </c>
      <c r="C38041">
        <v>7453</v>
      </c>
      <c r="D38041" t="s">
        <v>8812</v>
      </c>
      <c r="E38041" t="s">
        <v>77</v>
      </c>
      <c r="F38041">
        <v>7693</v>
      </c>
      <c r="G38041" t="s">
        <v>8807</v>
      </c>
      <c r="H38041" t="s">
        <v>26</v>
      </c>
      <c r="I38041">
        <v>3822</v>
      </c>
      <c r="J38041" t="s">
        <v>14</v>
      </c>
    </row>
    <row r="38042" spans="1:10" x14ac:dyDescent="0.35">
      <c r="A38042">
        <v>26725962</v>
      </c>
      <c r="B38042">
        <v>1778</v>
      </c>
      <c r="C38042">
        <v>7542</v>
      </c>
      <c r="D38042" t="s">
        <v>8738</v>
      </c>
      <c r="E38042" t="s">
        <v>106</v>
      </c>
      <c r="F38042">
        <v>7542</v>
      </c>
      <c r="G38042" t="s">
        <v>8790</v>
      </c>
      <c r="H38042" t="s">
        <v>106</v>
      </c>
      <c r="I38042">
        <v>244</v>
      </c>
      <c r="J38042" t="s">
        <v>14</v>
      </c>
    </row>
    <row r="38043" spans="1:10" x14ac:dyDescent="0.35">
      <c r="A38043">
        <v>26726024</v>
      </c>
      <c r="B38043">
        <v>756</v>
      </c>
      <c r="C38043">
        <v>7389</v>
      </c>
      <c r="D38043" t="s">
        <v>8798</v>
      </c>
      <c r="E38043" t="s">
        <v>135</v>
      </c>
      <c r="F38043">
        <v>7123</v>
      </c>
      <c r="G38043" t="s">
        <v>8790</v>
      </c>
      <c r="H38043" t="s">
        <v>556</v>
      </c>
      <c r="I38043">
        <v>4561</v>
      </c>
      <c r="J38043" t="s">
        <v>14</v>
      </c>
    </row>
    <row r="38044" spans="1:10" x14ac:dyDescent="0.35">
      <c r="A38044">
        <v>26726027</v>
      </c>
      <c r="B38044">
        <v>711</v>
      </c>
      <c r="C38044">
        <v>7217</v>
      </c>
      <c r="D38044" t="s">
        <v>8804</v>
      </c>
      <c r="E38044" t="s">
        <v>369</v>
      </c>
      <c r="F38044">
        <v>7810</v>
      </c>
      <c r="G38044" t="s">
        <v>8790</v>
      </c>
      <c r="H38044" t="s">
        <v>26</v>
      </c>
      <c r="I38044">
        <v>4707</v>
      </c>
      <c r="J38044" t="s">
        <v>14</v>
      </c>
    </row>
    <row r="38045" spans="1:10" x14ac:dyDescent="0.35">
      <c r="A38045">
        <v>26726019</v>
      </c>
      <c r="B38045">
        <v>881</v>
      </c>
      <c r="C38045">
        <v>7409</v>
      </c>
      <c r="D38045" t="s">
        <v>8789</v>
      </c>
      <c r="E38045" t="s">
        <v>186</v>
      </c>
      <c r="F38045">
        <v>7019</v>
      </c>
      <c r="G38045" t="s">
        <v>8809</v>
      </c>
      <c r="H38045" t="s">
        <v>1241</v>
      </c>
      <c r="I38045">
        <v>1164</v>
      </c>
      <c r="J38045" t="s">
        <v>14</v>
      </c>
    </row>
    <row r="38046" spans="1:10" x14ac:dyDescent="0.35">
      <c r="A38046">
        <v>26726022</v>
      </c>
      <c r="B38046">
        <v>890</v>
      </c>
      <c r="C38046">
        <v>7409</v>
      </c>
      <c r="D38046" t="s">
        <v>8789</v>
      </c>
      <c r="E38046" t="s">
        <v>186</v>
      </c>
      <c r="F38046">
        <v>7019</v>
      </c>
      <c r="G38046" t="s">
        <v>8809</v>
      </c>
      <c r="H38046" t="s">
        <v>1241</v>
      </c>
      <c r="I38046">
        <v>3844</v>
      </c>
      <c r="J38046" t="s">
        <v>14</v>
      </c>
    </row>
    <row r="38047" spans="1:10" x14ac:dyDescent="0.35">
      <c r="A38047">
        <v>26726042</v>
      </c>
      <c r="B38047">
        <v>482</v>
      </c>
      <c r="C38047">
        <v>7203</v>
      </c>
      <c r="D38047" t="s">
        <v>8787</v>
      </c>
      <c r="E38047" t="s">
        <v>151</v>
      </c>
      <c r="F38047">
        <v>7076</v>
      </c>
      <c r="G38047" t="s">
        <v>8809</v>
      </c>
      <c r="H38047" t="s">
        <v>87</v>
      </c>
      <c r="I38047">
        <v>3026</v>
      </c>
      <c r="J38047" t="s">
        <v>14</v>
      </c>
    </row>
    <row r="38048" spans="1:10" x14ac:dyDescent="0.35">
      <c r="A38048">
        <v>26726008</v>
      </c>
      <c r="B38048">
        <v>1134</v>
      </c>
      <c r="C38048">
        <v>7246</v>
      </c>
      <c r="D38048" t="s">
        <v>8792</v>
      </c>
      <c r="E38048" t="s">
        <v>194</v>
      </c>
      <c r="F38048">
        <v>7359</v>
      </c>
      <c r="G38048" t="s">
        <v>8805</v>
      </c>
      <c r="H38048" t="s">
        <v>2191</v>
      </c>
      <c r="I38048">
        <v>3500</v>
      </c>
      <c r="J38048" t="s">
        <v>14</v>
      </c>
    </row>
    <row r="38049" spans="1:10" x14ac:dyDescent="0.35">
      <c r="A38049">
        <v>26725896</v>
      </c>
      <c r="B38049">
        <v>3610</v>
      </c>
      <c r="C38049">
        <v>7263</v>
      </c>
      <c r="D38049" t="s">
        <v>8757</v>
      </c>
      <c r="E38049" t="s">
        <v>148</v>
      </c>
      <c r="F38049">
        <v>7147</v>
      </c>
      <c r="G38049" t="s">
        <v>8758</v>
      </c>
      <c r="H38049" t="s">
        <v>601</v>
      </c>
      <c r="I38049">
        <v>5189</v>
      </c>
      <c r="J38049" t="s">
        <v>14</v>
      </c>
    </row>
    <row r="38050" spans="1:10" x14ac:dyDescent="0.35">
      <c r="A38050">
        <v>26726046</v>
      </c>
      <c r="B38050">
        <v>493</v>
      </c>
      <c r="C38050">
        <v>7075</v>
      </c>
      <c r="D38050" t="s">
        <v>8811</v>
      </c>
      <c r="E38050" t="s">
        <v>396</v>
      </c>
      <c r="F38050">
        <v>7168</v>
      </c>
      <c r="G38050" t="s">
        <v>8758</v>
      </c>
      <c r="H38050" t="s">
        <v>314</v>
      </c>
      <c r="I38050">
        <v>2740</v>
      </c>
      <c r="J38050" t="s">
        <v>14</v>
      </c>
    </row>
    <row r="38051" spans="1:10" x14ac:dyDescent="0.35">
      <c r="A38051">
        <v>26726044</v>
      </c>
      <c r="B38051">
        <v>553</v>
      </c>
      <c r="C38051">
        <v>7043</v>
      </c>
      <c r="D38051" t="s">
        <v>8812</v>
      </c>
      <c r="E38051" t="s">
        <v>82</v>
      </c>
      <c r="F38051">
        <v>7257</v>
      </c>
      <c r="G38051" t="s">
        <v>8816</v>
      </c>
      <c r="H38051" t="s">
        <v>147</v>
      </c>
      <c r="I38051">
        <v>5207</v>
      </c>
      <c r="J38051" t="s">
        <v>14</v>
      </c>
    </row>
    <row r="38052" spans="1:10" x14ac:dyDescent="0.35">
      <c r="A38052">
        <v>26726051</v>
      </c>
      <c r="B38052">
        <v>459</v>
      </c>
      <c r="C38052">
        <v>7575</v>
      </c>
      <c r="D38052" t="s">
        <v>8797</v>
      </c>
      <c r="E38052" t="s">
        <v>522</v>
      </c>
      <c r="F38052">
        <v>7432</v>
      </c>
      <c r="G38052" t="s">
        <v>8816</v>
      </c>
      <c r="H38052" t="s">
        <v>128</v>
      </c>
      <c r="I38052">
        <v>5898</v>
      </c>
      <c r="J38052" t="s">
        <v>14</v>
      </c>
    </row>
    <row r="38053" spans="1:10" x14ac:dyDescent="0.35">
      <c r="A38053">
        <v>26726061</v>
      </c>
      <c r="B38053">
        <v>302</v>
      </c>
      <c r="C38053">
        <v>7152</v>
      </c>
      <c r="D38053" t="s">
        <v>8821</v>
      </c>
      <c r="E38053" t="s">
        <v>52</v>
      </c>
      <c r="F38053">
        <v>7209</v>
      </c>
      <c r="G38053" t="s">
        <v>8816</v>
      </c>
      <c r="H38053" t="s">
        <v>343</v>
      </c>
      <c r="I38053">
        <v>6245</v>
      </c>
      <c r="J38053" t="s">
        <v>14</v>
      </c>
    </row>
    <row r="38054" spans="1:10" x14ac:dyDescent="0.35">
      <c r="A38054">
        <v>26726067</v>
      </c>
      <c r="B38054">
        <v>225</v>
      </c>
      <c r="C38054">
        <v>7371</v>
      </c>
      <c r="D38054" t="s">
        <v>8790</v>
      </c>
      <c r="E38054" t="s">
        <v>2616</v>
      </c>
      <c r="F38054">
        <v>7484</v>
      </c>
      <c r="G38054" t="s">
        <v>8816</v>
      </c>
      <c r="H38054" t="s">
        <v>2530</v>
      </c>
      <c r="I38054">
        <v>1568</v>
      </c>
      <c r="J38054" t="s">
        <v>14</v>
      </c>
    </row>
    <row r="38055" spans="1:10" x14ac:dyDescent="0.35">
      <c r="A38055">
        <v>26726071</v>
      </c>
      <c r="B38055">
        <v>176</v>
      </c>
      <c r="C38055">
        <v>7052</v>
      </c>
      <c r="D38055" t="s">
        <v>8809</v>
      </c>
      <c r="E38055" t="s">
        <v>20</v>
      </c>
      <c r="F38055">
        <v>7469</v>
      </c>
      <c r="G38055" t="s">
        <v>8816</v>
      </c>
      <c r="H38055" t="s">
        <v>125</v>
      </c>
      <c r="I38055">
        <v>1859</v>
      </c>
      <c r="J38055" t="s">
        <v>14</v>
      </c>
    </row>
    <row r="38056" spans="1:10" x14ac:dyDescent="0.35">
      <c r="A38056">
        <v>26725989</v>
      </c>
      <c r="B38056">
        <v>1464</v>
      </c>
      <c r="C38056">
        <v>7246</v>
      </c>
      <c r="D38056" t="s">
        <v>8786</v>
      </c>
      <c r="E38056" t="s">
        <v>194</v>
      </c>
      <c r="F38056">
        <v>7400</v>
      </c>
      <c r="G38056" t="s">
        <v>8801</v>
      </c>
      <c r="H38056" t="s">
        <v>373</v>
      </c>
      <c r="I38056">
        <v>4782</v>
      </c>
      <c r="J38056" t="s">
        <v>14</v>
      </c>
    </row>
    <row r="38057" spans="1:10" x14ac:dyDescent="0.35">
      <c r="A38057">
        <v>26726052</v>
      </c>
      <c r="B38057">
        <v>478</v>
      </c>
      <c r="C38057">
        <v>7204</v>
      </c>
      <c r="D38057" t="s">
        <v>8774</v>
      </c>
      <c r="E38057" t="s">
        <v>353</v>
      </c>
      <c r="F38057">
        <v>7150</v>
      </c>
      <c r="G38057" t="s">
        <v>8801</v>
      </c>
      <c r="H38057" t="s">
        <v>818</v>
      </c>
      <c r="I38057">
        <v>2858</v>
      </c>
      <c r="J38057" t="s">
        <v>14</v>
      </c>
    </row>
    <row r="38058" spans="1:10" x14ac:dyDescent="0.35">
      <c r="A38058">
        <v>26726075</v>
      </c>
      <c r="B38058">
        <v>200</v>
      </c>
      <c r="C38058">
        <v>7757</v>
      </c>
      <c r="D38058" t="s">
        <v>8805</v>
      </c>
      <c r="E38058" t="s">
        <v>26</v>
      </c>
      <c r="F38058">
        <v>7320</v>
      </c>
      <c r="G38058" t="s">
        <v>8801</v>
      </c>
      <c r="H38058" t="s">
        <v>159</v>
      </c>
      <c r="I38058">
        <v>1521</v>
      </c>
      <c r="J38058" t="s">
        <v>14</v>
      </c>
    </row>
    <row r="38059" spans="1:10" x14ac:dyDescent="0.35">
      <c r="A38059">
        <v>26725988</v>
      </c>
      <c r="B38059">
        <v>1647</v>
      </c>
      <c r="C38059">
        <v>7160</v>
      </c>
      <c r="D38059" t="s">
        <v>8784</v>
      </c>
      <c r="E38059" t="s">
        <v>178</v>
      </c>
      <c r="F38059">
        <v>7245</v>
      </c>
      <c r="G38059" t="s">
        <v>8800</v>
      </c>
      <c r="H38059" t="s">
        <v>16</v>
      </c>
      <c r="I38059">
        <v>5817</v>
      </c>
      <c r="J38059" t="s">
        <v>14</v>
      </c>
    </row>
    <row r="38060" spans="1:10" x14ac:dyDescent="0.35">
      <c r="A38060">
        <v>26726050</v>
      </c>
      <c r="B38060">
        <v>604</v>
      </c>
      <c r="C38060">
        <v>7055</v>
      </c>
      <c r="D38060" t="s">
        <v>8797</v>
      </c>
      <c r="E38060" t="s">
        <v>164</v>
      </c>
      <c r="F38060">
        <v>7375</v>
      </c>
      <c r="G38060" t="s">
        <v>8800</v>
      </c>
      <c r="H38060" t="s">
        <v>163</v>
      </c>
      <c r="I38060">
        <v>3776</v>
      </c>
      <c r="J38060" t="s">
        <v>14</v>
      </c>
    </row>
    <row r="38061" spans="1:10" x14ac:dyDescent="0.35">
      <c r="A38061">
        <v>26726055</v>
      </c>
      <c r="B38061">
        <v>564</v>
      </c>
      <c r="C38061">
        <v>7019</v>
      </c>
      <c r="D38061" t="s">
        <v>8774</v>
      </c>
      <c r="E38061" t="s">
        <v>1241</v>
      </c>
      <c r="F38061">
        <v>7059</v>
      </c>
      <c r="G38061" t="s">
        <v>8800</v>
      </c>
      <c r="H38061" t="s">
        <v>149</v>
      </c>
      <c r="I38061">
        <v>30</v>
      </c>
      <c r="J38061" t="s">
        <v>14</v>
      </c>
    </row>
    <row r="38062" spans="1:10" x14ac:dyDescent="0.35">
      <c r="A38062">
        <v>26726009</v>
      </c>
      <c r="B38062">
        <v>1422</v>
      </c>
      <c r="C38062">
        <v>7716</v>
      </c>
      <c r="D38062" t="s">
        <v>8792</v>
      </c>
      <c r="E38062" t="s">
        <v>26</v>
      </c>
      <c r="F38062">
        <v>7028</v>
      </c>
      <c r="G38062" t="s">
        <v>8806</v>
      </c>
      <c r="H38062" t="s">
        <v>114</v>
      </c>
      <c r="I38062">
        <v>5097</v>
      </c>
      <c r="J38062" t="s">
        <v>14</v>
      </c>
    </row>
    <row r="38063" spans="1:10" x14ac:dyDescent="0.35">
      <c r="A38063">
        <v>26726066</v>
      </c>
      <c r="B38063">
        <v>417</v>
      </c>
      <c r="C38063">
        <v>7850</v>
      </c>
      <c r="D38063" t="s">
        <v>8790</v>
      </c>
      <c r="E38063" t="s">
        <v>26</v>
      </c>
      <c r="F38063">
        <v>7211</v>
      </c>
      <c r="G38063" t="s">
        <v>8806</v>
      </c>
      <c r="H38063" t="s">
        <v>547</v>
      </c>
      <c r="I38063">
        <v>3349</v>
      </c>
      <c r="J38063" t="s">
        <v>14</v>
      </c>
    </row>
    <row r="38064" spans="1:10" x14ac:dyDescent="0.35">
      <c r="A38064">
        <v>26726068</v>
      </c>
      <c r="B38064">
        <v>366</v>
      </c>
      <c r="C38064">
        <v>7016</v>
      </c>
      <c r="D38064" t="s">
        <v>8809</v>
      </c>
      <c r="E38064" t="s">
        <v>256</v>
      </c>
      <c r="F38064">
        <v>7375</v>
      </c>
      <c r="G38064" t="s">
        <v>8806</v>
      </c>
      <c r="H38064" t="s">
        <v>163</v>
      </c>
      <c r="I38064">
        <v>6131</v>
      </c>
      <c r="J38064" t="s">
        <v>14</v>
      </c>
    </row>
    <row r="38065" spans="1:10" x14ac:dyDescent="0.35">
      <c r="A38065">
        <v>26726069</v>
      </c>
      <c r="B38065">
        <v>392</v>
      </c>
      <c r="C38065">
        <v>7729</v>
      </c>
      <c r="D38065" t="s">
        <v>8809</v>
      </c>
      <c r="E38065" t="s">
        <v>26</v>
      </c>
      <c r="F38065">
        <v>7224</v>
      </c>
      <c r="G38065" t="s">
        <v>8806</v>
      </c>
      <c r="H38065" t="s">
        <v>484</v>
      </c>
      <c r="I38065">
        <v>1021</v>
      </c>
      <c r="J38065" t="s">
        <v>14</v>
      </c>
    </row>
    <row r="38066" spans="1:10" x14ac:dyDescent="0.35">
      <c r="A38066">
        <v>26725987</v>
      </c>
      <c r="B38066">
        <v>1755</v>
      </c>
      <c r="C38066">
        <v>7324</v>
      </c>
      <c r="D38066" t="s">
        <v>8784</v>
      </c>
      <c r="E38066" t="s">
        <v>35</v>
      </c>
      <c r="F38066">
        <v>7239</v>
      </c>
      <c r="G38066" t="s">
        <v>8799</v>
      </c>
      <c r="H38066" t="s">
        <v>453</v>
      </c>
      <c r="I38066">
        <v>1457</v>
      </c>
      <c r="J38066" t="s">
        <v>14</v>
      </c>
    </row>
    <row r="38067" spans="1:10" x14ac:dyDescent="0.35">
      <c r="A38067">
        <v>26726023</v>
      </c>
      <c r="B38067">
        <v>1277</v>
      </c>
      <c r="C38067">
        <v>7718</v>
      </c>
      <c r="D38067" t="s">
        <v>8789</v>
      </c>
      <c r="E38067" t="s">
        <v>26</v>
      </c>
      <c r="F38067">
        <v>7239</v>
      </c>
      <c r="G38067" t="s">
        <v>8799</v>
      </c>
      <c r="H38067" t="s">
        <v>453</v>
      </c>
      <c r="I38067">
        <v>4430</v>
      </c>
      <c r="J38067" t="s">
        <v>14</v>
      </c>
    </row>
    <row r="38068" spans="1:10" x14ac:dyDescent="0.35">
      <c r="A38068">
        <v>26726065</v>
      </c>
      <c r="B38068">
        <v>485</v>
      </c>
      <c r="C38068">
        <v>7033</v>
      </c>
      <c r="D38068" t="s">
        <v>8790</v>
      </c>
      <c r="E38068" t="s">
        <v>66</v>
      </c>
      <c r="F38068">
        <v>7012</v>
      </c>
      <c r="G38068" t="s">
        <v>8799</v>
      </c>
      <c r="H38068" t="s">
        <v>181</v>
      </c>
      <c r="I38068">
        <v>7006</v>
      </c>
      <c r="J38068" t="s">
        <v>14</v>
      </c>
    </row>
    <row r="38069" spans="1:10" x14ac:dyDescent="0.35">
      <c r="A38069">
        <v>26726073</v>
      </c>
      <c r="B38069">
        <v>346</v>
      </c>
      <c r="C38069">
        <v>7007</v>
      </c>
      <c r="D38069" t="s">
        <v>8805</v>
      </c>
      <c r="E38069" t="s">
        <v>232</v>
      </c>
      <c r="F38069">
        <v>7899</v>
      </c>
      <c r="G38069" t="s">
        <v>8799</v>
      </c>
      <c r="H38069" t="s">
        <v>26</v>
      </c>
      <c r="I38069">
        <v>815</v>
      </c>
      <c r="J38069" t="s">
        <v>14</v>
      </c>
    </row>
    <row r="38070" spans="1:10" x14ac:dyDescent="0.35">
      <c r="A38070">
        <v>26726057</v>
      </c>
      <c r="B38070">
        <v>622</v>
      </c>
      <c r="C38070">
        <v>7523</v>
      </c>
      <c r="D38070" t="s">
        <v>8807</v>
      </c>
      <c r="E38070" t="s">
        <v>985</v>
      </c>
      <c r="F38070">
        <v>7073</v>
      </c>
      <c r="G38070" t="s">
        <v>8820</v>
      </c>
      <c r="H38070" t="s">
        <v>113</v>
      </c>
      <c r="I38070">
        <v>4678</v>
      </c>
      <c r="J38070" t="s">
        <v>14</v>
      </c>
    </row>
    <row r="38071" spans="1:10" x14ac:dyDescent="0.35">
      <c r="A38071">
        <v>26726058</v>
      </c>
      <c r="B38071">
        <v>609</v>
      </c>
      <c r="C38071">
        <v>7467</v>
      </c>
      <c r="D38071" t="s">
        <v>8807</v>
      </c>
      <c r="E38071" t="s">
        <v>44</v>
      </c>
      <c r="F38071">
        <v>7411</v>
      </c>
      <c r="G38071" t="s">
        <v>8820</v>
      </c>
      <c r="H38071" t="s">
        <v>59</v>
      </c>
      <c r="I38071">
        <v>6216</v>
      </c>
      <c r="J38071" t="s">
        <v>14</v>
      </c>
    </row>
    <row r="38072" spans="1:10" x14ac:dyDescent="0.35">
      <c r="A38072">
        <v>26726074</v>
      </c>
      <c r="B38072">
        <v>421</v>
      </c>
      <c r="C38072">
        <v>7285</v>
      </c>
      <c r="D38072" t="s">
        <v>8805</v>
      </c>
      <c r="E38072" t="s">
        <v>293</v>
      </c>
      <c r="F38072">
        <v>7386</v>
      </c>
      <c r="G38072" t="s">
        <v>8820</v>
      </c>
      <c r="H38072" t="s">
        <v>160</v>
      </c>
      <c r="I38072">
        <v>3071</v>
      </c>
      <c r="J38072" t="s">
        <v>14</v>
      </c>
    </row>
    <row r="38073" spans="1:10" x14ac:dyDescent="0.35">
      <c r="A38073">
        <v>26726062</v>
      </c>
      <c r="B38073">
        <v>652</v>
      </c>
      <c r="C38073">
        <v>7864</v>
      </c>
      <c r="D38073" t="s">
        <v>8790</v>
      </c>
      <c r="E38073" t="s">
        <v>26</v>
      </c>
      <c r="F38073">
        <v>7719</v>
      </c>
      <c r="G38073" t="s">
        <v>8823</v>
      </c>
      <c r="H38073" t="s">
        <v>26</v>
      </c>
      <c r="I38073">
        <v>6433</v>
      </c>
      <c r="J38073" t="s">
        <v>14</v>
      </c>
    </row>
    <row r="38074" spans="1:10" x14ac:dyDescent="0.35">
      <c r="A38074">
        <v>26726072</v>
      </c>
      <c r="B38074">
        <v>545</v>
      </c>
      <c r="C38074">
        <v>7388</v>
      </c>
      <c r="D38074" t="s">
        <v>8805</v>
      </c>
      <c r="E38074" t="s">
        <v>881</v>
      </c>
      <c r="F38074">
        <v>7702</v>
      </c>
      <c r="G38074" t="s">
        <v>8823</v>
      </c>
      <c r="H38074" t="s">
        <v>26</v>
      </c>
      <c r="I38074">
        <v>3885</v>
      </c>
      <c r="J38074" t="s">
        <v>14</v>
      </c>
    </row>
    <row r="38075" spans="1:10" x14ac:dyDescent="0.35">
      <c r="A38075">
        <v>26726085</v>
      </c>
      <c r="B38075">
        <v>373</v>
      </c>
      <c r="C38075">
        <v>7208</v>
      </c>
      <c r="D38075" t="s">
        <v>8801</v>
      </c>
      <c r="E38075" t="s">
        <v>437</v>
      </c>
      <c r="F38075">
        <v>7153</v>
      </c>
      <c r="G38075" t="s">
        <v>8823</v>
      </c>
      <c r="H38075" t="s">
        <v>61</v>
      </c>
      <c r="I38075">
        <v>5461</v>
      </c>
      <c r="J38075" t="s">
        <v>14</v>
      </c>
    </row>
    <row r="38076" spans="1:10" x14ac:dyDescent="0.35">
      <c r="A38076">
        <v>26726097</v>
      </c>
      <c r="B38076">
        <v>260</v>
      </c>
      <c r="C38076">
        <v>7324</v>
      </c>
      <c r="D38076" t="s">
        <v>8799</v>
      </c>
      <c r="E38076" t="s">
        <v>35</v>
      </c>
      <c r="F38076">
        <v>7217</v>
      </c>
      <c r="G38076" t="s">
        <v>8833</v>
      </c>
      <c r="H38076" t="s">
        <v>369</v>
      </c>
      <c r="I38076">
        <v>5718</v>
      </c>
      <c r="J38076" t="s">
        <v>14</v>
      </c>
    </row>
    <row r="38077" spans="1:10" x14ac:dyDescent="0.35">
      <c r="A38077">
        <v>26726079</v>
      </c>
      <c r="B38077">
        <v>536</v>
      </c>
      <c r="C38077">
        <v>7059</v>
      </c>
      <c r="D38077" t="s">
        <v>8816</v>
      </c>
      <c r="E38077" t="s">
        <v>149</v>
      </c>
      <c r="F38077">
        <v>7432</v>
      </c>
      <c r="G38077" t="s">
        <v>8828</v>
      </c>
      <c r="H38077" t="s">
        <v>128</v>
      </c>
      <c r="I38077">
        <v>4526</v>
      </c>
      <c r="J38077" t="s">
        <v>14</v>
      </c>
    </row>
    <row r="38078" spans="1:10" x14ac:dyDescent="0.35">
      <c r="A38078">
        <v>26726081</v>
      </c>
      <c r="B38078">
        <v>507</v>
      </c>
      <c r="C38078">
        <v>7524</v>
      </c>
      <c r="D38078" t="s">
        <v>8816</v>
      </c>
      <c r="E38078" t="s">
        <v>277</v>
      </c>
      <c r="F38078">
        <v>7135</v>
      </c>
      <c r="G38078" t="s">
        <v>8828</v>
      </c>
      <c r="H38078" t="s">
        <v>1288</v>
      </c>
      <c r="I38078">
        <v>5855</v>
      </c>
      <c r="J38078" t="s">
        <v>14</v>
      </c>
    </row>
    <row r="38079" spans="1:10" x14ac:dyDescent="0.35">
      <c r="A38079">
        <v>26726083</v>
      </c>
      <c r="B38079">
        <v>483</v>
      </c>
      <c r="C38079">
        <v>7203</v>
      </c>
      <c r="D38079" t="s">
        <v>8801</v>
      </c>
      <c r="E38079" t="s">
        <v>151</v>
      </c>
      <c r="F38079">
        <v>7073</v>
      </c>
      <c r="G38079" t="s">
        <v>8828</v>
      </c>
      <c r="H38079" t="s">
        <v>113</v>
      </c>
      <c r="I38079">
        <v>5574</v>
      </c>
      <c r="J38079" t="s">
        <v>14</v>
      </c>
    </row>
    <row r="38080" spans="1:10" x14ac:dyDescent="0.35">
      <c r="A38080">
        <v>26726093</v>
      </c>
      <c r="B38080">
        <v>306</v>
      </c>
      <c r="C38080">
        <v>7055</v>
      </c>
      <c r="D38080" t="s">
        <v>8799</v>
      </c>
      <c r="E38080" t="s">
        <v>164</v>
      </c>
      <c r="F38080">
        <v>7389</v>
      </c>
      <c r="G38080" t="s">
        <v>8828</v>
      </c>
      <c r="H38080" t="s">
        <v>135</v>
      </c>
      <c r="I38080">
        <v>2540</v>
      </c>
      <c r="J38080" t="s">
        <v>14</v>
      </c>
    </row>
    <row r="38081" spans="1:10" x14ac:dyDescent="0.35">
      <c r="A38081">
        <v>26726099</v>
      </c>
      <c r="B38081">
        <v>253</v>
      </c>
      <c r="C38081">
        <v>7007</v>
      </c>
      <c r="D38081" t="s">
        <v>8799</v>
      </c>
      <c r="E38081" t="s">
        <v>232</v>
      </c>
      <c r="F38081">
        <v>7285</v>
      </c>
      <c r="G38081" t="s">
        <v>8828</v>
      </c>
      <c r="H38081" t="s">
        <v>293</v>
      </c>
      <c r="I38081">
        <v>191</v>
      </c>
      <c r="J38081" t="s">
        <v>14</v>
      </c>
    </row>
    <row r="38082" spans="1:10" x14ac:dyDescent="0.35">
      <c r="A38082">
        <v>26726064</v>
      </c>
      <c r="B38082">
        <v>833</v>
      </c>
      <c r="C38082">
        <v>7788</v>
      </c>
      <c r="D38082" t="s">
        <v>8790</v>
      </c>
      <c r="E38082" t="s">
        <v>26</v>
      </c>
      <c r="F38082">
        <v>7400</v>
      </c>
      <c r="G38082" t="s">
        <v>8825</v>
      </c>
      <c r="H38082" t="s">
        <v>373</v>
      </c>
      <c r="I38082">
        <v>4520</v>
      </c>
      <c r="J38082" t="s">
        <v>14</v>
      </c>
    </row>
    <row r="38083" spans="1:10" x14ac:dyDescent="0.35">
      <c r="A38083">
        <v>26726088</v>
      </c>
      <c r="B38083">
        <v>555</v>
      </c>
      <c r="C38083">
        <v>7033</v>
      </c>
      <c r="D38083" t="s">
        <v>8800</v>
      </c>
      <c r="E38083" t="s">
        <v>66</v>
      </c>
      <c r="F38083">
        <v>7012</v>
      </c>
      <c r="G38083" t="s">
        <v>8830</v>
      </c>
      <c r="H38083" t="s">
        <v>181</v>
      </c>
      <c r="I38083">
        <v>1842</v>
      </c>
      <c r="J38083" t="s">
        <v>14</v>
      </c>
    </row>
    <row r="38084" spans="1:10" x14ac:dyDescent="0.35">
      <c r="A38084">
        <v>26726111</v>
      </c>
      <c r="B38084">
        <v>175</v>
      </c>
      <c r="C38084">
        <v>7079</v>
      </c>
      <c r="D38084" t="s">
        <v>8833</v>
      </c>
      <c r="E38084" t="s">
        <v>327</v>
      </c>
      <c r="F38084">
        <v>7418</v>
      </c>
      <c r="G38084" t="s">
        <v>8830</v>
      </c>
      <c r="H38084" t="s">
        <v>24</v>
      </c>
      <c r="I38084">
        <v>2328</v>
      </c>
      <c r="J38084" t="s">
        <v>14</v>
      </c>
    </row>
    <row r="38085" spans="1:10" x14ac:dyDescent="0.35">
      <c r="A38085">
        <v>26726056</v>
      </c>
      <c r="B38085">
        <v>1103</v>
      </c>
      <c r="C38085">
        <v>7432</v>
      </c>
      <c r="D38085" t="s">
        <v>8807</v>
      </c>
      <c r="E38085" t="s">
        <v>128</v>
      </c>
      <c r="F38085">
        <v>7384</v>
      </c>
      <c r="G38085" t="s">
        <v>8819</v>
      </c>
      <c r="H38085" t="s">
        <v>319</v>
      </c>
      <c r="I38085">
        <v>4470</v>
      </c>
      <c r="J38085" t="s">
        <v>14</v>
      </c>
    </row>
    <row r="38086" spans="1:10" x14ac:dyDescent="0.35">
      <c r="A38086">
        <v>26726082</v>
      </c>
      <c r="B38086">
        <v>674</v>
      </c>
      <c r="C38086">
        <v>7055</v>
      </c>
      <c r="D38086" t="s">
        <v>8801</v>
      </c>
      <c r="E38086" t="s">
        <v>164</v>
      </c>
      <c r="F38086">
        <v>7170</v>
      </c>
      <c r="G38086" t="s">
        <v>8819</v>
      </c>
      <c r="H38086" t="s">
        <v>804</v>
      </c>
      <c r="I38086">
        <v>375</v>
      </c>
      <c r="J38086" t="s">
        <v>14</v>
      </c>
    </row>
    <row r="38087" spans="1:10" x14ac:dyDescent="0.35">
      <c r="A38087">
        <v>26726091</v>
      </c>
      <c r="B38087">
        <v>478</v>
      </c>
      <c r="C38087">
        <v>7277</v>
      </c>
      <c r="D38087" t="s">
        <v>8799</v>
      </c>
      <c r="E38087" t="s">
        <v>1426</v>
      </c>
      <c r="F38087">
        <v>7264</v>
      </c>
      <c r="G38087" t="s">
        <v>8819</v>
      </c>
      <c r="H38087" t="s">
        <v>307</v>
      </c>
      <c r="I38087">
        <v>5307</v>
      </c>
      <c r="J38087" t="s">
        <v>14</v>
      </c>
    </row>
    <row r="38088" spans="1:10" x14ac:dyDescent="0.35">
      <c r="A38088">
        <v>26726021</v>
      </c>
      <c r="B38088">
        <v>1861</v>
      </c>
      <c r="C38088">
        <v>7379</v>
      </c>
      <c r="D38088" t="s">
        <v>8789</v>
      </c>
      <c r="E38088" t="s">
        <v>648</v>
      </c>
      <c r="F38088">
        <v>7184</v>
      </c>
      <c r="G38088" t="s">
        <v>8810</v>
      </c>
      <c r="H38088" t="s">
        <v>227</v>
      </c>
      <c r="I38088">
        <v>2281</v>
      </c>
      <c r="J38088" t="s">
        <v>14</v>
      </c>
    </row>
    <row r="38089" spans="1:10" x14ac:dyDescent="0.35">
      <c r="A38089">
        <v>26726047</v>
      </c>
      <c r="B38089">
        <v>1297</v>
      </c>
      <c r="C38089">
        <v>7108</v>
      </c>
      <c r="D38089" t="s">
        <v>8811</v>
      </c>
      <c r="E38089" t="s">
        <v>330</v>
      </c>
      <c r="F38089">
        <v>7384</v>
      </c>
      <c r="G38089" t="s">
        <v>8810</v>
      </c>
      <c r="H38089" t="s">
        <v>319</v>
      </c>
      <c r="I38089">
        <v>5842</v>
      </c>
      <c r="J38089" t="s">
        <v>14</v>
      </c>
    </row>
    <row r="38090" spans="1:10" x14ac:dyDescent="0.35">
      <c r="A38090">
        <v>26726084</v>
      </c>
      <c r="B38090">
        <v>706</v>
      </c>
      <c r="C38090">
        <v>7914</v>
      </c>
      <c r="D38090" t="s">
        <v>8801</v>
      </c>
      <c r="E38090" t="s">
        <v>26</v>
      </c>
      <c r="F38090">
        <v>7046</v>
      </c>
      <c r="G38090" t="s">
        <v>8810</v>
      </c>
      <c r="H38090" t="s">
        <v>872</v>
      </c>
      <c r="I38090">
        <v>2495</v>
      </c>
      <c r="J38090" t="s">
        <v>14</v>
      </c>
    </row>
    <row r="38091" spans="1:10" x14ac:dyDescent="0.35">
      <c r="A38091">
        <v>26726086</v>
      </c>
      <c r="B38091">
        <v>694</v>
      </c>
      <c r="C38091">
        <v>7240</v>
      </c>
      <c r="D38091" t="s">
        <v>8801</v>
      </c>
      <c r="E38091" t="s">
        <v>388</v>
      </c>
      <c r="F38091">
        <v>7666</v>
      </c>
      <c r="G38091" t="s">
        <v>8810</v>
      </c>
      <c r="H38091" t="s">
        <v>1090</v>
      </c>
      <c r="I38091">
        <v>2747</v>
      </c>
      <c r="J38091" t="s">
        <v>14</v>
      </c>
    </row>
    <row r="38092" spans="1:10" x14ac:dyDescent="0.35">
      <c r="A38092">
        <v>26726090</v>
      </c>
      <c r="B38092">
        <v>587</v>
      </c>
      <c r="C38092">
        <v>7285</v>
      </c>
      <c r="D38092" t="s">
        <v>8799</v>
      </c>
      <c r="E38092" t="s">
        <v>293</v>
      </c>
      <c r="F38092">
        <v>7153</v>
      </c>
      <c r="G38092" t="s">
        <v>8810</v>
      </c>
      <c r="H38092" t="s">
        <v>61</v>
      </c>
      <c r="I38092">
        <v>1333</v>
      </c>
      <c r="J38092" t="s">
        <v>14</v>
      </c>
    </row>
    <row r="38093" spans="1:10" x14ac:dyDescent="0.35">
      <c r="A38093">
        <v>26726096</v>
      </c>
      <c r="B38093">
        <v>538</v>
      </c>
      <c r="C38093">
        <v>7324</v>
      </c>
      <c r="D38093" t="s">
        <v>8799</v>
      </c>
      <c r="E38093" t="s">
        <v>35</v>
      </c>
      <c r="F38093">
        <v>7074</v>
      </c>
      <c r="G38093" t="s">
        <v>8810</v>
      </c>
      <c r="H38093" t="s">
        <v>184</v>
      </c>
      <c r="I38093">
        <v>1468</v>
      </c>
      <c r="J38093" t="s">
        <v>14</v>
      </c>
    </row>
    <row r="38094" spans="1:10" x14ac:dyDescent="0.35">
      <c r="A38094">
        <v>26726107</v>
      </c>
      <c r="B38094">
        <v>416</v>
      </c>
      <c r="C38094">
        <v>7257</v>
      </c>
      <c r="D38094" t="s">
        <v>8838</v>
      </c>
      <c r="E38094" t="s">
        <v>147</v>
      </c>
      <c r="F38094">
        <v>7057</v>
      </c>
      <c r="G38094" t="s">
        <v>8810</v>
      </c>
      <c r="H38094" t="s">
        <v>1391</v>
      </c>
      <c r="I38094">
        <v>416</v>
      </c>
      <c r="J38094" t="s">
        <v>14</v>
      </c>
    </row>
    <row r="38095" spans="1:10" x14ac:dyDescent="0.35">
      <c r="A38095">
        <v>26726049</v>
      </c>
      <c r="B38095">
        <v>1362</v>
      </c>
      <c r="C38095">
        <v>7577</v>
      </c>
      <c r="D38095" t="s">
        <v>8811</v>
      </c>
      <c r="E38095" t="s">
        <v>377</v>
      </c>
      <c r="F38095">
        <v>7285</v>
      </c>
      <c r="G38095" t="s">
        <v>8817</v>
      </c>
      <c r="H38095" t="s">
        <v>293</v>
      </c>
      <c r="I38095">
        <v>5820</v>
      </c>
      <c r="J38095" t="s">
        <v>14</v>
      </c>
    </row>
    <row r="38096" spans="1:10" x14ac:dyDescent="0.35">
      <c r="A38096">
        <v>26726076</v>
      </c>
      <c r="B38096">
        <v>906</v>
      </c>
      <c r="C38096">
        <v>7007</v>
      </c>
      <c r="D38096" t="s">
        <v>8758</v>
      </c>
      <c r="E38096" t="s">
        <v>232</v>
      </c>
      <c r="F38096">
        <v>7409</v>
      </c>
      <c r="G38096" t="s">
        <v>8817</v>
      </c>
      <c r="H38096" t="s">
        <v>186</v>
      </c>
      <c r="I38096">
        <v>2718</v>
      </c>
      <c r="J38096" t="s">
        <v>14</v>
      </c>
    </row>
    <row r="38097" spans="1:10" x14ac:dyDescent="0.35">
      <c r="A38097">
        <v>26726095</v>
      </c>
      <c r="B38097">
        <v>584</v>
      </c>
      <c r="C38097">
        <v>7162</v>
      </c>
      <c r="D38097" t="s">
        <v>8799</v>
      </c>
      <c r="E38097" t="s">
        <v>203</v>
      </c>
      <c r="F38097">
        <v>7007</v>
      </c>
      <c r="G38097" t="s">
        <v>8817</v>
      </c>
      <c r="H38097" t="s">
        <v>232</v>
      </c>
      <c r="I38097">
        <v>4481</v>
      </c>
      <c r="J38097" t="s">
        <v>14</v>
      </c>
    </row>
    <row r="38098" spans="1:10" x14ac:dyDescent="0.35">
      <c r="A38098">
        <v>26726103</v>
      </c>
      <c r="B38098">
        <v>508</v>
      </c>
      <c r="C38098">
        <v>7114</v>
      </c>
      <c r="D38098" t="s">
        <v>8820</v>
      </c>
      <c r="E38098" t="s">
        <v>643</v>
      </c>
      <c r="F38098">
        <v>7660</v>
      </c>
      <c r="G38098" t="s">
        <v>8817</v>
      </c>
      <c r="H38098" t="s">
        <v>902</v>
      </c>
      <c r="I38098">
        <v>632</v>
      </c>
      <c r="J38098" t="s">
        <v>14</v>
      </c>
    </row>
    <row r="38099" spans="1:10" x14ac:dyDescent="0.35">
      <c r="A38099">
        <v>26726108</v>
      </c>
      <c r="B38099">
        <v>431</v>
      </c>
      <c r="C38099">
        <v>7130</v>
      </c>
      <c r="D38099" t="s">
        <v>8838</v>
      </c>
      <c r="E38099" t="s">
        <v>13</v>
      </c>
      <c r="F38099">
        <v>7127</v>
      </c>
      <c r="G38099" t="s">
        <v>8817</v>
      </c>
      <c r="H38099" t="s">
        <v>966</v>
      </c>
      <c r="I38099">
        <v>1027</v>
      </c>
      <c r="J38099" t="s">
        <v>14</v>
      </c>
    </row>
    <row r="38100" spans="1:10" x14ac:dyDescent="0.35">
      <c r="A38100">
        <v>26726078</v>
      </c>
      <c r="B38100">
        <v>923</v>
      </c>
      <c r="C38100">
        <v>7055</v>
      </c>
      <c r="D38100" t="s">
        <v>8816</v>
      </c>
      <c r="E38100" t="s">
        <v>164</v>
      </c>
      <c r="F38100">
        <v>7252</v>
      </c>
      <c r="G38100" t="s">
        <v>8827</v>
      </c>
      <c r="H38100" t="s">
        <v>441</v>
      </c>
      <c r="I38100">
        <v>6988</v>
      </c>
      <c r="J38100" t="s">
        <v>14</v>
      </c>
    </row>
    <row r="38101" spans="1:10" x14ac:dyDescent="0.35">
      <c r="A38101">
        <v>26726087</v>
      </c>
      <c r="B38101">
        <v>831</v>
      </c>
      <c r="C38101">
        <v>7029</v>
      </c>
      <c r="D38101" t="s">
        <v>8801</v>
      </c>
      <c r="E38101" t="s">
        <v>538</v>
      </c>
      <c r="F38101">
        <v>7246</v>
      </c>
      <c r="G38101" t="s">
        <v>8827</v>
      </c>
      <c r="H38101" t="s">
        <v>194</v>
      </c>
      <c r="I38101">
        <v>7223</v>
      </c>
      <c r="J38101" t="s">
        <v>14</v>
      </c>
    </row>
    <row r="38102" spans="1:10" x14ac:dyDescent="0.35">
      <c r="A38102">
        <v>26726101</v>
      </c>
      <c r="B38102">
        <v>571</v>
      </c>
      <c r="C38102">
        <v>7014</v>
      </c>
      <c r="D38102" t="s">
        <v>8820</v>
      </c>
      <c r="E38102" t="s">
        <v>215</v>
      </c>
      <c r="F38102">
        <v>7022</v>
      </c>
      <c r="G38102" t="s">
        <v>8827</v>
      </c>
      <c r="H38102" t="s">
        <v>172</v>
      </c>
      <c r="I38102">
        <v>2772</v>
      </c>
      <c r="J38102" t="s">
        <v>14</v>
      </c>
    </row>
    <row r="38103" spans="1:10" x14ac:dyDescent="0.35">
      <c r="A38103">
        <v>26726120</v>
      </c>
      <c r="B38103">
        <v>223</v>
      </c>
      <c r="C38103">
        <v>7462</v>
      </c>
      <c r="D38103" t="s">
        <v>8830</v>
      </c>
      <c r="E38103" t="s">
        <v>234</v>
      </c>
      <c r="F38103">
        <v>7816</v>
      </c>
      <c r="G38103" t="s">
        <v>8827</v>
      </c>
      <c r="H38103" t="s">
        <v>26</v>
      </c>
      <c r="I38103">
        <v>5755</v>
      </c>
      <c r="J38103" t="s">
        <v>14</v>
      </c>
    </row>
    <row r="38104" spans="1:10" x14ac:dyDescent="0.35">
      <c r="A38104">
        <v>26725948</v>
      </c>
      <c r="B38104">
        <v>3364</v>
      </c>
      <c r="C38104">
        <v>7038</v>
      </c>
      <c r="D38104" t="s">
        <v>8752</v>
      </c>
      <c r="E38104" t="s">
        <v>300</v>
      </c>
      <c r="F38104">
        <v>7906</v>
      </c>
      <c r="G38104" t="s">
        <v>8785</v>
      </c>
      <c r="H38104" t="s">
        <v>26</v>
      </c>
      <c r="I38104">
        <v>1786</v>
      </c>
      <c r="J38104" t="s">
        <v>14</v>
      </c>
    </row>
    <row r="38105" spans="1:10" x14ac:dyDescent="0.35">
      <c r="A38105">
        <v>26726121</v>
      </c>
      <c r="B38105">
        <v>290</v>
      </c>
      <c r="C38105">
        <v>7720</v>
      </c>
      <c r="D38105" t="s">
        <v>8830</v>
      </c>
      <c r="E38105" t="s">
        <v>26</v>
      </c>
      <c r="F38105">
        <v>7059</v>
      </c>
      <c r="G38105" t="s">
        <v>8785</v>
      </c>
      <c r="H38105" t="s">
        <v>149</v>
      </c>
      <c r="I38105">
        <v>1269</v>
      </c>
      <c r="J38105" t="s">
        <v>14</v>
      </c>
    </row>
    <row r="38106" spans="1:10" x14ac:dyDescent="0.35">
      <c r="A38106">
        <v>26726054</v>
      </c>
      <c r="B38106">
        <v>1465</v>
      </c>
      <c r="C38106">
        <v>7252</v>
      </c>
      <c r="D38106" t="s">
        <v>8774</v>
      </c>
      <c r="E38106" t="s">
        <v>441</v>
      </c>
      <c r="F38106">
        <v>7044</v>
      </c>
      <c r="G38106" t="s">
        <v>8818</v>
      </c>
      <c r="H38106" t="s">
        <v>231</v>
      </c>
      <c r="I38106">
        <v>3193</v>
      </c>
      <c r="J38106" t="s">
        <v>14</v>
      </c>
    </row>
    <row r="38107" spans="1:10" x14ac:dyDescent="0.35">
      <c r="A38107">
        <v>26726115</v>
      </c>
      <c r="B38107">
        <v>418</v>
      </c>
      <c r="C38107">
        <v>7334</v>
      </c>
      <c r="D38107" t="s">
        <v>8825</v>
      </c>
      <c r="E38107" t="s">
        <v>442</v>
      </c>
      <c r="F38107">
        <v>7458</v>
      </c>
      <c r="G38107" t="s">
        <v>8818</v>
      </c>
      <c r="H38107" t="s">
        <v>139</v>
      </c>
      <c r="I38107">
        <v>22</v>
      </c>
      <c r="J38107" t="s">
        <v>14</v>
      </c>
    </row>
    <row r="38108" spans="1:10" x14ac:dyDescent="0.35">
      <c r="A38108">
        <v>26726117</v>
      </c>
      <c r="B38108">
        <v>405</v>
      </c>
      <c r="C38108">
        <v>7100</v>
      </c>
      <c r="D38108" t="s">
        <v>8825</v>
      </c>
      <c r="E38108" t="s">
        <v>118</v>
      </c>
      <c r="F38108">
        <v>7570</v>
      </c>
      <c r="G38108" t="s">
        <v>8818</v>
      </c>
      <c r="H38108" t="s">
        <v>279</v>
      </c>
      <c r="I38108">
        <v>7358</v>
      </c>
      <c r="J38108" t="s">
        <v>14</v>
      </c>
    </row>
    <row r="38109" spans="1:10" x14ac:dyDescent="0.35">
      <c r="A38109">
        <v>26726126</v>
      </c>
      <c r="B38109">
        <v>325</v>
      </c>
      <c r="C38109">
        <v>7028</v>
      </c>
      <c r="D38109" t="s">
        <v>8810</v>
      </c>
      <c r="E38109" t="s">
        <v>114</v>
      </c>
      <c r="F38109">
        <v>7389</v>
      </c>
      <c r="G38109" t="s">
        <v>8844</v>
      </c>
      <c r="H38109" t="s">
        <v>135</v>
      </c>
      <c r="I38109">
        <v>5097</v>
      </c>
      <c r="J38109" t="s">
        <v>14</v>
      </c>
    </row>
    <row r="38110" spans="1:10" x14ac:dyDescent="0.35">
      <c r="A38110">
        <v>26726106</v>
      </c>
      <c r="B38110">
        <v>816</v>
      </c>
      <c r="C38110">
        <v>7239</v>
      </c>
      <c r="D38110" t="s">
        <v>8838</v>
      </c>
      <c r="E38110" t="s">
        <v>453</v>
      </c>
      <c r="F38110">
        <v>7368</v>
      </c>
      <c r="G38110" t="s">
        <v>8839</v>
      </c>
      <c r="H38110" t="s">
        <v>418</v>
      </c>
      <c r="I38110">
        <v>4047</v>
      </c>
      <c r="J38110" t="s">
        <v>14</v>
      </c>
    </row>
    <row r="38111" spans="1:10" x14ac:dyDescent="0.35">
      <c r="A38111">
        <v>26726113</v>
      </c>
      <c r="B38111">
        <v>622</v>
      </c>
      <c r="C38111">
        <v>7038</v>
      </c>
      <c r="D38111" t="s">
        <v>8828</v>
      </c>
      <c r="E38111" t="s">
        <v>300</v>
      </c>
      <c r="F38111">
        <v>7248</v>
      </c>
      <c r="G38111" t="s">
        <v>8839</v>
      </c>
      <c r="H38111" t="s">
        <v>340</v>
      </c>
      <c r="I38111">
        <v>2912</v>
      </c>
      <c r="J38111" t="s">
        <v>14</v>
      </c>
    </row>
    <row r="38112" spans="1:10" x14ac:dyDescent="0.35">
      <c r="A38112">
        <v>26726130</v>
      </c>
      <c r="B38112">
        <v>333</v>
      </c>
      <c r="C38112">
        <v>7452</v>
      </c>
      <c r="D38112" t="s">
        <v>8817</v>
      </c>
      <c r="E38112" t="s">
        <v>105</v>
      </c>
      <c r="F38112">
        <v>7795</v>
      </c>
      <c r="G38112" t="s">
        <v>8846</v>
      </c>
      <c r="H38112" t="s">
        <v>26</v>
      </c>
      <c r="I38112">
        <v>4791</v>
      </c>
      <c r="J38112" t="s">
        <v>14</v>
      </c>
    </row>
    <row r="38113" spans="1:10" x14ac:dyDescent="0.35">
      <c r="A38113">
        <v>26726136</v>
      </c>
      <c r="B38113">
        <v>230</v>
      </c>
      <c r="C38113">
        <v>7682</v>
      </c>
      <c r="D38113" t="s">
        <v>8818</v>
      </c>
      <c r="E38113" t="s">
        <v>26</v>
      </c>
      <c r="F38113">
        <v>7160</v>
      </c>
      <c r="G38113" t="s">
        <v>8848</v>
      </c>
      <c r="H38113" t="s">
        <v>178</v>
      </c>
      <c r="I38113">
        <v>6549</v>
      </c>
      <c r="J38113" t="s">
        <v>14</v>
      </c>
    </row>
    <row r="38114" spans="1:10" x14ac:dyDescent="0.35">
      <c r="A38114">
        <v>26726119</v>
      </c>
      <c r="B38114">
        <v>663</v>
      </c>
      <c r="C38114">
        <v>7682</v>
      </c>
      <c r="D38114" t="s">
        <v>8830</v>
      </c>
      <c r="E38114" t="s">
        <v>26</v>
      </c>
      <c r="F38114">
        <v>7043</v>
      </c>
      <c r="G38114" t="s">
        <v>8842</v>
      </c>
      <c r="H38114" t="s">
        <v>82</v>
      </c>
      <c r="I38114">
        <v>166</v>
      </c>
      <c r="J38114" t="s">
        <v>14</v>
      </c>
    </row>
    <row r="38115" spans="1:10" x14ac:dyDescent="0.35">
      <c r="A38115">
        <v>26726060</v>
      </c>
      <c r="B38115">
        <v>1636</v>
      </c>
      <c r="C38115">
        <v>7065</v>
      </c>
      <c r="D38115" t="s">
        <v>8821</v>
      </c>
      <c r="E38115" t="s">
        <v>529</v>
      </c>
      <c r="F38115">
        <v>7203</v>
      </c>
      <c r="G38115" t="s">
        <v>8822</v>
      </c>
      <c r="H38115" t="s">
        <v>151</v>
      </c>
      <c r="I38115">
        <v>5886</v>
      </c>
      <c r="J38115" t="s">
        <v>14</v>
      </c>
    </row>
    <row r="38116" spans="1:10" x14ac:dyDescent="0.35">
      <c r="A38116">
        <v>26726092</v>
      </c>
      <c r="B38116">
        <v>1122</v>
      </c>
      <c r="C38116">
        <v>7114</v>
      </c>
      <c r="D38116" t="s">
        <v>8799</v>
      </c>
      <c r="E38116" t="s">
        <v>643</v>
      </c>
      <c r="F38116">
        <v>7064</v>
      </c>
      <c r="G38116" t="s">
        <v>8822</v>
      </c>
      <c r="H38116" t="s">
        <v>210</v>
      </c>
      <c r="I38116">
        <v>1487</v>
      </c>
      <c r="J38116" t="s">
        <v>14</v>
      </c>
    </row>
    <row r="38117" spans="1:10" x14ac:dyDescent="0.35">
      <c r="A38117">
        <v>26726114</v>
      </c>
      <c r="B38117">
        <v>772</v>
      </c>
      <c r="C38117">
        <v>7078</v>
      </c>
      <c r="D38117" t="s">
        <v>8825</v>
      </c>
      <c r="E38117" t="s">
        <v>276</v>
      </c>
      <c r="F38117">
        <v>7131</v>
      </c>
      <c r="G38117" t="s">
        <v>8822</v>
      </c>
      <c r="H38117" t="s">
        <v>475</v>
      </c>
      <c r="I38117">
        <v>2244</v>
      </c>
      <c r="J38117" t="s">
        <v>14</v>
      </c>
    </row>
    <row r="38118" spans="1:10" x14ac:dyDescent="0.35">
      <c r="A38118">
        <v>26726132</v>
      </c>
      <c r="B38118">
        <v>425</v>
      </c>
      <c r="C38118">
        <v>7039</v>
      </c>
      <c r="D38118" t="s">
        <v>8818</v>
      </c>
      <c r="E38118" t="s">
        <v>138</v>
      </c>
      <c r="F38118">
        <v>7398</v>
      </c>
      <c r="G38118" t="s">
        <v>8847</v>
      </c>
      <c r="H38118" t="s">
        <v>102</v>
      </c>
      <c r="I38118">
        <v>5966</v>
      </c>
      <c r="J38118" t="s">
        <v>14</v>
      </c>
    </row>
    <row r="38119" spans="1:10" x14ac:dyDescent="0.35">
      <c r="A38119">
        <v>26726137</v>
      </c>
      <c r="B38119">
        <v>433</v>
      </c>
      <c r="C38119">
        <v>7100</v>
      </c>
      <c r="D38119" t="s">
        <v>8818</v>
      </c>
      <c r="E38119" t="s">
        <v>118</v>
      </c>
      <c r="F38119">
        <v>7164</v>
      </c>
      <c r="G38119" t="s">
        <v>8847</v>
      </c>
      <c r="H38119" t="s">
        <v>85</v>
      </c>
      <c r="I38119">
        <v>1176</v>
      </c>
      <c r="J38119" t="s">
        <v>14</v>
      </c>
    </row>
    <row r="38120" spans="1:10" x14ac:dyDescent="0.35">
      <c r="A38120">
        <v>26726158</v>
      </c>
      <c r="B38120">
        <v>152</v>
      </c>
      <c r="C38120">
        <v>7176</v>
      </c>
      <c r="D38120" t="s">
        <v>8842</v>
      </c>
      <c r="E38120" t="s">
        <v>243</v>
      </c>
      <c r="F38120">
        <v>7176</v>
      </c>
      <c r="G38120" t="s">
        <v>8847</v>
      </c>
      <c r="H38120" t="s">
        <v>243</v>
      </c>
      <c r="I38120">
        <v>269</v>
      </c>
      <c r="J38120" t="s">
        <v>14</v>
      </c>
    </row>
    <row r="38121" spans="1:10" x14ac:dyDescent="0.35">
      <c r="A38121">
        <v>26726094</v>
      </c>
      <c r="B38121">
        <v>1249</v>
      </c>
      <c r="C38121">
        <v>7224</v>
      </c>
      <c r="D38121" t="s">
        <v>8799</v>
      </c>
      <c r="E38121" t="s">
        <v>484</v>
      </c>
      <c r="F38121">
        <v>7063</v>
      </c>
      <c r="G38121" t="s">
        <v>8832</v>
      </c>
      <c r="H38121" t="s">
        <v>465</v>
      </c>
      <c r="I38121">
        <v>7002</v>
      </c>
      <c r="J38121" t="s">
        <v>14</v>
      </c>
    </row>
    <row r="38122" spans="1:10" x14ac:dyDescent="0.35">
      <c r="A38122">
        <v>26726131</v>
      </c>
      <c r="B38122">
        <v>625</v>
      </c>
      <c r="C38122">
        <v>7702</v>
      </c>
      <c r="D38122" t="s">
        <v>8827</v>
      </c>
      <c r="E38122" t="s">
        <v>26</v>
      </c>
      <c r="F38122">
        <v>7388</v>
      </c>
      <c r="G38122" t="s">
        <v>8832</v>
      </c>
      <c r="H38122" t="s">
        <v>881</v>
      </c>
      <c r="I38122">
        <v>3885</v>
      </c>
      <c r="J38122" t="s">
        <v>14</v>
      </c>
    </row>
    <row r="38123" spans="1:10" x14ac:dyDescent="0.35">
      <c r="A38123">
        <v>26726141</v>
      </c>
      <c r="B38123">
        <v>385</v>
      </c>
      <c r="C38123">
        <v>7152</v>
      </c>
      <c r="D38123" t="s">
        <v>8839</v>
      </c>
      <c r="E38123" t="s">
        <v>52</v>
      </c>
      <c r="F38123">
        <v>7209</v>
      </c>
      <c r="G38123" t="s">
        <v>8832</v>
      </c>
      <c r="H38123" t="s">
        <v>343</v>
      </c>
      <c r="I38123">
        <v>1618</v>
      </c>
      <c r="J38123" t="s">
        <v>14</v>
      </c>
    </row>
    <row r="38124" spans="1:10" x14ac:dyDescent="0.35">
      <c r="A38124">
        <v>26726154</v>
      </c>
      <c r="B38124">
        <v>215</v>
      </c>
      <c r="C38124">
        <v>7903</v>
      </c>
      <c r="D38124" t="s">
        <v>8848</v>
      </c>
      <c r="E38124" t="s">
        <v>26</v>
      </c>
      <c r="F38124">
        <v>7566</v>
      </c>
      <c r="G38124" t="s">
        <v>8832</v>
      </c>
      <c r="H38124" t="s">
        <v>1064</v>
      </c>
      <c r="I38124">
        <v>2515</v>
      </c>
      <c r="J38124" t="s">
        <v>14</v>
      </c>
    </row>
    <row r="38125" spans="1:10" x14ac:dyDescent="0.35">
      <c r="A38125">
        <v>26726116</v>
      </c>
      <c r="B38125">
        <v>969</v>
      </c>
      <c r="C38125">
        <v>7323</v>
      </c>
      <c r="D38125" t="s">
        <v>8825</v>
      </c>
      <c r="E38125" t="s">
        <v>432</v>
      </c>
      <c r="F38125">
        <v>7272</v>
      </c>
      <c r="G38125" t="s">
        <v>8841</v>
      </c>
      <c r="H38125" t="s">
        <v>180</v>
      </c>
      <c r="I38125">
        <v>930</v>
      </c>
      <c r="J38125" t="s">
        <v>14</v>
      </c>
    </row>
    <row r="38126" spans="1:10" x14ac:dyDescent="0.35">
      <c r="A38126">
        <v>26726125</v>
      </c>
      <c r="B38126">
        <v>794</v>
      </c>
      <c r="C38126">
        <v>7790</v>
      </c>
      <c r="D38126" t="s">
        <v>8810</v>
      </c>
      <c r="E38126" t="s">
        <v>26</v>
      </c>
      <c r="F38126">
        <v>7772</v>
      </c>
      <c r="G38126" t="s">
        <v>8841</v>
      </c>
      <c r="H38126" t="s">
        <v>26</v>
      </c>
      <c r="I38126">
        <v>935</v>
      </c>
      <c r="J38126" t="s">
        <v>14</v>
      </c>
    </row>
    <row r="38127" spans="1:10" x14ac:dyDescent="0.35">
      <c r="A38127">
        <v>26726102</v>
      </c>
      <c r="B38127">
        <v>1324</v>
      </c>
      <c r="C38127">
        <v>7411</v>
      </c>
      <c r="D38127" t="s">
        <v>8820</v>
      </c>
      <c r="E38127" t="s">
        <v>59</v>
      </c>
      <c r="F38127">
        <v>7523</v>
      </c>
      <c r="G38127" t="s">
        <v>8836</v>
      </c>
      <c r="H38127" t="s">
        <v>985</v>
      </c>
      <c r="I38127">
        <v>8044</v>
      </c>
      <c r="J38127" t="s">
        <v>14</v>
      </c>
    </row>
    <row r="38128" spans="1:10" x14ac:dyDescent="0.35">
      <c r="A38128">
        <v>26726109</v>
      </c>
      <c r="B38128">
        <v>1223</v>
      </c>
      <c r="C38128">
        <v>7253</v>
      </c>
      <c r="D38128" t="s">
        <v>8823</v>
      </c>
      <c r="E38128" t="s">
        <v>29</v>
      </c>
      <c r="F38128">
        <v>7029</v>
      </c>
      <c r="G38128" t="s">
        <v>8836</v>
      </c>
      <c r="H38128" t="s">
        <v>538</v>
      </c>
      <c r="I38128">
        <v>3832</v>
      </c>
      <c r="J38128" t="s">
        <v>14</v>
      </c>
    </row>
    <row r="38129" spans="1:10" x14ac:dyDescent="0.35">
      <c r="A38129">
        <v>26726133</v>
      </c>
      <c r="B38129">
        <v>634</v>
      </c>
      <c r="C38129">
        <v>7409</v>
      </c>
      <c r="D38129" t="s">
        <v>8818</v>
      </c>
      <c r="E38129" t="s">
        <v>186</v>
      </c>
      <c r="F38129">
        <v>7693</v>
      </c>
      <c r="G38129" t="s">
        <v>8836</v>
      </c>
      <c r="H38129" t="s">
        <v>26</v>
      </c>
      <c r="I38129">
        <v>2977</v>
      </c>
      <c r="J38129" t="s">
        <v>14</v>
      </c>
    </row>
    <row r="38130" spans="1:10" x14ac:dyDescent="0.35">
      <c r="A38130">
        <v>26726134</v>
      </c>
      <c r="B38130">
        <v>628</v>
      </c>
      <c r="C38130">
        <v>7176</v>
      </c>
      <c r="D38130" t="s">
        <v>8818</v>
      </c>
      <c r="E38130" t="s">
        <v>243</v>
      </c>
      <c r="F38130">
        <v>7160</v>
      </c>
      <c r="G38130" t="s">
        <v>8836</v>
      </c>
      <c r="H38130" t="s">
        <v>178</v>
      </c>
      <c r="I38130">
        <v>3063</v>
      </c>
      <c r="J38130" t="s">
        <v>14</v>
      </c>
    </row>
    <row r="38131" spans="1:10" x14ac:dyDescent="0.35">
      <c r="A38131">
        <v>26726135</v>
      </c>
      <c r="B38131">
        <v>597</v>
      </c>
      <c r="C38131">
        <v>7124</v>
      </c>
      <c r="D38131" t="s">
        <v>8818</v>
      </c>
      <c r="E38131" t="s">
        <v>479</v>
      </c>
      <c r="F38131">
        <v>7108</v>
      </c>
      <c r="G38131" t="s">
        <v>8836</v>
      </c>
      <c r="H38131" t="s">
        <v>330</v>
      </c>
      <c r="I38131">
        <v>2106</v>
      </c>
      <c r="J38131" t="s">
        <v>14</v>
      </c>
    </row>
    <row r="38132" spans="1:10" x14ac:dyDescent="0.35">
      <c r="A38132">
        <v>26726140</v>
      </c>
      <c r="B38132">
        <v>559</v>
      </c>
      <c r="C38132">
        <v>7351</v>
      </c>
      <c r="D38132" t="s">
        <v>8844</v>
      </c>
      <c r="E38132" t="s">
        <v>924</v>
      </c>
      <c r="F38132">
        <v>7264</v>
      </c>
      <c r="G38132" t="s">
        <v>8836</v>
      </c>
      <c r="H38132" t="s">
        <v>307</v>
      </c>
      <c r="I38132">
        <v>2687</v>
      </c>
      <c r="J38132" t="s">
        <v>14</v>
      </c>
    </row>
    <row r="38133" spans="1:10" x14ac:dyDescent="0.35">
      <c r="A38133">
        <v>26726145</v>
      </c>
      <c r="B38133">
        <v>396</v>
      </c>
      <c r="C38133">
        <v>7030</v>
      </c>
      <c r="D38133" t="s">
        <v>8846</v>
      </c>
      <c r="E38133" t="s">
        <v>126</v>
      </c>
      <c r="F38133">
        <v>7021</v>
      </c>
      <c r="G38133" t="s">
        <v>8836</v>
      </c>
      <c r="H38133" t="s">
        <v>333</v>
      </c>
      <c r="I38133">
        <v>3028</v>
      </c>
      <c r="J38133" t="s">
        <v>14</v>
      </c>
    </row>
    <row r="38134" spans="1:10" x14ac:dyDescent="0.35">
      <c r="A38134">
        <v>26726147</v>
      </c>
      <c r="B38134">
        <v>388</v>
      </c>
      <c r="C38134">
        <v>7030</v>
      </c>
      <c r="D38134" t="s">
        <v>8846</v>
      </c>
      <c r="E38134" t="s">
        <v>126</v>
      </c>
      <c r="F38134">
        <v>7021</v>
      </c>
      <c r="G38134" t="s">
        <v>8836</v>
      </c>
      <c r="H38134" t="s">
        <v>333</v>
      </c>
      <c r="I38134">
        <v>4399</v>
      </c>
      <c r="J38134" t="s">
        <v>14</v>
      </c>
    </row>
    <row r="38135" spans="1:10" x14ac:dyDescent="0.35">
      <c r="A38135">
        <v>26726152</v>
      </c>
      <c r="B38135">
        <v>350</v>
      </c>
      <c r="C38135">
        <v>7260</v>
      </c>
      <c r="D38135" t="s">
        <v>8848</v>
      </c>
      <c r="E38135" t="s">
        <v>218</v>
      </c>
      <c r="F38135">
        <v>7284</v>
      </c>
      <c r="G38135" t="s">
        <v>8836</v>
      </c>
      <c r="H38135" t="s">
        <v>132</v>
      </c>
      <c r="I38135">
        <v>4974</v>
      </c>
      <c r="J38135" t="s">
        <v>14</v>
      </c>
    </row>
    <row r="38136" spans="1:10" x14ac:dyDescent="0.35">
      <c r="A38136">
        <v>26726155</v>
      </c>
      <c r="B38136">
        <v>336</v>
      </c>
      <c r="C38136">
        <v>7030</v>
      </c>
      <c r="D38136" t="s">
        <v>8848</v>
      </c>
      <c r="E38136" t="s">
        <v>126</v>
      </c>
      <c r="F38136">
        <v>7029</v>
      </c>
      <c r="G38136" t="s">
        <v>8836</v>
      </c>
      <c r="H38136" t="s">
        <v>538</v>
      </c>
      <c r="I38136">
        <v>5343</v>
      </c>
      <c r="J38136" t="s">
        <v>14</v>
      </c>
    </row>
    <row r="38137" spans="1:10" x14ac:dyDescent="0.35">
      <c r="A38137">
        <v>26726163</v>
      </c>
      <c r="B38137">
        <v>195</v>
      </c>
      <c r="C38137">
        <v>7389</v>
      </c>
      <c r="D38137" t="s">
        <v>8847</v>
      </c>
      <c r="E38137" t="s">
        <v>135</v>
      </c>
      <c r="F38137">
        <v>7028</v>
      </c>
      <c r="G38137" t="s">
        <v>8836</v>
      </c>
      <c r="H38137" t="s">
        <v>114</v>
      </c>
      <c r="I38137">
        <v>5097</v>
      </c>
      <c r="J38137" t="s">
        <v>14</v>
      </c>
    </row>
    <row r="38138" spans="1:10" x14ac:dyDescent="0.35">
      <c r="A38138">
        <v>26726123</v>
      </c>
      <c r="B38138">
        <v>948</v>
      </c>
      <c r="C38138">
        <v>7632</v>
      </c>
      <c r="D38138" t="s">
        <v>8819</v>
      </c>
      <c r="E38138" t="s">
        <v>1010</v>
      </c>
      <c r="F38138">
        <v>7151</v>
      </c>
      <c r="G38138" t="s">
        <v>8843</v>
      </c>
      <c r="H38138" t="s">
        <v>62</v>
      </c>
      <c r="I38138">
        <v>6532</v>
      </c>
      <c r="J38138" t="s">
        <v>14</v>
      </c>
    </row>
    <row r="38139" spans="1:10" x14ac:dyDescent="0.35">
      <c r="A38139">
        <v>26726142</v>
      </c>
      <c r="B38139">
        <v>532</v>
      </c>
      <c r="C38139">
        <v>7170</v>
      </c>
      <c r="D38139" t="s">
        <v>8839</v>
      </c>
      <c r="E38139" t="s">
        <v>804</v>
      </c>
      <c r="F38139">
        <v>7001</v>
      </c>
      <c r="G38139" t="s">
        <v>8843</v>
      </c>
      <c r="H38139" t="s">
        <v>175</v>
      </c>
      <c r="I38139">
        <v>375</v>
      </c>
      <c r="J38139" t="s">
        <v>14</v>
      </c>
    </row>
    <row r="38140" spans="1:10" x14ac:dyDescent="0.35">
      <c r="A38140">
        <v>26726144</v>
      </c>
      <c r="B38140">
        <v>481</v>
      </c>
      <c r="C38140">
        <v>7170</v>
      </c>
      <c r="D38140" t="s">
        <v>8846</v>
      </c>
      <c r="E38140" t="s">
        <v>804</v>
      </c>
      <c r="F38140">
        <v>7384</v>
      </c>
      <c r="G38140" t="s">
        <v>8843</v>
      </c>
      <c r="H38140" t="s">
        <v>319</v>
      </c>
      <c r="I38140">
        <v>4771</v>
      </c>
      <c r="J38140" t="s">
        <v>14</v>
      </c>
    </row>
    <row r="38141" spans="1:10" x14ac:dyDescent="0.35">
      <c r="A38141">
        <v>26726149</v>
      </c>
      <c r="B38141">
        <v>429</v>
      </c>
      <c r="C38141">
        <v>7034</v>
      </c>
      <c r="D38141" t="s">
        <v>8848</v>
      </c>
      <c r="E38141" t="s">
        <v>723</v>
      </c>
      <c r="F38141">
        <v>7044</v>
      </c>
      <c r="G38141" t="s">
        <v>8843</v>
      </c>
      <c r="H38141" t="s">
        <v>231</v>
      </c>
      <c r="I38141">
        <v>2618</v>
      </c>
      <c r="J38141" t="s">
        <v>14</v>
      </c>
    </row>
    <row r="38142" spans="1:10" x14ac:dyDescent="0.35">
      <c r="A38142">
        <v>26726159</v>
      </c>
      <c r="B38142">
        <v>359</v>
      </c>
      <c r="C38142">
        <v>7864</v>
      </c>
      <c r="D38142" t="s">
        <v>8842</v>
      </c>
      <c r="E38142" t="s">
        <v>26</v>
      </c>
      <c r="F38142">
        <v>7545</v>
      </c>
      <c r="G38142" t="s">
        <v>8843</v>
      </c>
      <c r="H38142" t="s">
        <v>534</v>
      </c>
      <c r="I38142">
        <v>1328</v>
      </c>
      <c r="J38142" t="s">
        <v>14</v>
      </c>
    </row>
    <row r="38143" spans="1:10" x14ac:dyDescent="0.35">
      <c r="A38143">
        <v>26726157</v>
      </c>
      <c r="B38143">
        <v>414</v>
      </c>
      <c r="C38143">
        <v>7006</v>
      </c>
      <c r="D38143" t="s">
        <v>8842</v>
      </c>
      <c r="E38143" t="s">
        <v>150</v>
      </c>
      <c r="F38143">
        <v>7007</v>
      </c>
      <c r="G38143" t="s">
        <v>8853</v>
      </c>
      <c r="H38143" t="s">
        <v>232</v>
      </c>
      <c r="I38143">
        <v>4931</v>
      </c>
      <c r="J38143" t="s">
        <v>14</v>
      </c>
    </row>
    <row r="38144" spans="1:10" x14ac:dyDescent="0.35">
      <c r="A38144">
        <v>26726165</v>
      </c>
      <c r="B38144">
        <v>230</v>
      </c>
      <c r="C38144">
        <v>7457</v>
      </c>
      <c r="D38144" t="s">
        <v>8832</v>
      </c>
      <c r="E38144" t="s">
        <v>329</v>
      </c>
      <c r="F38144">
        <v>7899</v>
      </c>
      <c r="G38144" t="s">
        <v>8853</v>
      </c>
      <c r="H38144" t="s">
        <v>26</v>
      </c>
      <c r="I38144">
        <v>5906</v>
      </c>
      <c r="J38144" t="s">
        <v>14</v>
      </c>
    </row>
    <row r="38145" spans="1:10" x14ac:dyDescent="0.35">
      <c r="A38145">
        <v>26726167</v>
      </c>
      <c r="B38145">
        <v>183</v>
      </c>
      <c r="C38145">
        <v>7160</v>
      </c>
      <c r="D38145" t="s">
        <v>8841</v>
      </c>
      <c r="E38145" t="s">
        <v>178</v>
      </c>
      <c r="F38145">
        <v>7412</v>
      </c>
      <c r="G38145" t="s">
        <v>8853</v>
      </c>
      <c r="H38145" t="s">
        <v>387</v>
      </c>
      <c r="I38145">
        <v>6549</v>
      </c>
      <c r="J38145" t="s">
        <v>14</v>
      </c>
    </row>
    <row r="38146" spans="1:10" x14ac:dyDescent="0.35">
      <c r="A38146">
        <v>26726171</v>
      </c>
      <c r="B38146">
        <v>94</v>
      </c>
      <c r="C38146">
        <v>7508</v>
      </c>
      <c r="D38146" t="s">
        <v>8836</v>
      </c>
      <c r="E38146" t="s">
        <v>382</v>
      </c>
      <c r="F38146">
        <v>7508</v>
      </c>
      <c r="G38146" t="s">
        <v>8853</v>
      </c>
      <c r="H38146" t="s">
        <v>382</v>
      </c>
      <c r="I38146">
        <v>5667</v>
      </c>
      <c r="J38146" t="s">
        <v>14</v>
      </c>
    </row>
    <row r="38147" spans="1:10" x14ac:dyDescent="0.35">
      <c r="A38147">
        <v>26726038</v>
      </c>
      <c r="B38147">
        <v>2582</v>
      </c>
      <c r="C38147">
        <v>7260</v>
      </c>
      <c r="D38147" t="s">
        <v>8796</v>
      </c>
      <c r="E38147" t="s">
        <v>218</v>
      </c>
      <c r="F38147">
        <v>7077</v>
      </c>
      <c r="G38147" t="s">
        <v>8814</v>
      </c>
      <c r="H38147" t="s">
        <v>165</v>
      </c>
      <c r="I38147">
        <v>7299</v>
      </c>
      <c r="J38147" t="s">
        <v>14</v>
      </c>
    </row>
    <row r="38148" spans="1:10" x14ac:dyDescent="0.35">
      <c r="A38148">
        <v>26726143</v>
      </c>
      <c r="B38148">
        <v>642</v>
      </c>
      <c r="C38148">
        <v>7717</v>
      </c>
      <c r="D38148" t="s">
        <v>8846</v>
      </c>
      <c r="E38148" t="s">
        <v>26</v>
      </c>
      <c r="F38148">
        <v>7102</v>
      </c>
      <c r="G38148" t="s">
        <v>8814</v>
      </c>
      <c r="H38148" t="s">
        <v>96</v>
      </c>
      <c r="I38148">
        <v>4901</v>
      </c>
      <c r="J38148" t="s">
        <v>14</v>
      </c>
    </row>
    <row r="38149" spans="1:10" x14ac:dyDescent="0.35">
      <c r="A38149">
        <v>26726146</v>
      </c>
      <c r="B38149">
        <v>571</v>
      </c>
      <c r="C38149">
        <v>7432</v>
      </c>
      <c r="D38149" t="s">
        <v>8846</v>
      </c>
      <c r="E38149" t="s">
        <v>128</v>
      </c>
      <c r="F38149">
        <v>7474</v>
      </c>
      <c r="G38149" t="s">
        <v>8814</v>
      </c>
      <c r="H38149" t="s">
        <v>111</v>
      </c>
      <c r="I38149">
        <v>5898</v>
      </c>
      <c r="J38149" t="s">
        <v>14</v>
      </c>
    </row>
    <row r="38150" spans="1:10" x14ac:dyDescent="0.35">
      <c r="A38150">
        <v>26726153</v>
      </c>
      <c r="B38150">
        <v>504</v>
      </c>
      <c r="C38150">
        <v>7787</v>
      </c>
      <c r="D38150" t="s">
        <v>8848</v>
      </c>
      <c r="E38150" t="s">
        <v>26</v>
      </c>
      <c r="F38150">
        <v>7398</v>
      </c>
      <c r="G38150" t="s">
        <v>8814</v>
      </c>
      <c r="H38150" t="s">
        <v>102</v>
      </c>
      <c r="I38150">
        <v>6226</v>
      </c>
      <c r="J38150" t="s">
        <v>14</v>
      </c>
    </row>
    <row r="38151" spans="1:10" x14ac:dyDescent="0.35">
      <c r="A38151">
        <v>26726156</v>
      </c>
      <c r="B38151">
        <v>489</v>
      </c>
      <c r="C38151">
        <v>7787</v>
      </c>
      <c r="D38151" t="s">
        <v>8848</v>
      </c>
      <c r="E38151" t="s">
        <v>26</v>
      </c>
      <c r="F38151">
        <v>7398</v>
      </c>
      <c r="G38151" t="s">
        <v>8814</v>
      </c>
      <c r="H38151" t="s">
        <v>102</v>
      </c>
      <c r="I38151">
        <v>4609</v>
      </c>
      <c r="J38151" t="s">
        <v>14</v>
      </c>
    </row>
    <row r="38152" spans="1:10" x14ac:dyDescent="0.35">
      <c r="A38152">
        <v>26726168</v>
      </c>
      <c r="B38152">
        <v>230</v>
      </c>
      <c r="C38152">
        <v>7043</v>
      </c>
      <c r="D38152" t="s">
        <v>8836</v>
      </c>
      <c r="E38152" t="s">
        <v>82</v>
      </c>
      <c r="F38152">
        <v>7320</v>
      </c>
      <c r="G38152" t="s">
        <v>8814</v>
      </c>
      <c r="H38152" t="s">
        <v>159</v>
      </c>
      <c r="I38152">
        <v>487</v>
      </c>
      <c r="J38152" t="s">
        <v>14</v>
      </c>
    </row>
    <row r="38153" spans="1:10" x14ac:dyDescent="0.35">
      <c r="A38153">
        <v>26726063</v>
      </c>
      <c r="B38153">
        <v>2120</v>
      </c>
      <c r="C38153">
        <v>7542</v>
      </c>
      <c r="D38153" t="s">
        <v>8790</v>
      </c>
      <c r="E38153" t="s">
        <v>106</v>
      </c>
      <c r="F38153">
        <v>7248</v>
      </c>
      <c r="G38153" t="s">
        <v>8824</v>
      </c>
      <c r="H38153" t="s">
        <v>340</v>
      </c>
      <c r="I38153">
        <v>244</v>
      </c>
      <c r="J38153" t="s">
        <v>14</v>
      </c>
    </row>
    <row r="38154" spans="1:10" x14ac:dyDescent="0.35">
      <c r="A38154">
        <v>26726122</v>
      </c>
      <c r="B38154">
        <v>1141</v>
      </c>
      <c r="C38154">
        <v>7794</v>
      </c>
      <c r="D38154" t="s">
        <v>8819</v>
      </c>
      <c r="E38154" t="s">
        <v>26</v>
      </c>
      <c r="F38154">
        <v>7114</v>
      </c>
      <c r="G38154" t="s">
        <v>8824</v>
      </c>
      <c r="H38154" t="s">
        <v>643</v>
      </c>
      <c r="I38154">
        <v>75</v>
      </c>
      <c r="J38154" t="s">
        <v>14</v>
      </c>
    </row>
    <row r="38155" spans="1:10" x14ac:dyDescent="0.35">
      <c r="A38155">
        <v>26726150</v>
      </c>
      <c r="B38155">
        <v>620</v>
      </c>
      <c r="C38155">
        <v>7150</v>
      </c>
      <c r="D38155" t="s">
        <v>8848</v>
      </c>
      <c r="E38155" t="s">
        <v>818</v>
      </c>
      <c r="F38155">
        <v>7174</v>
      </c>
      <c r="G38155" t="s">
        <v>8824</v>
      </c>
      <c r="H38155" t="s">
        <v>241</v>
      </c>
      <c r="I38155">
        <v>5494</v>
      </c>
      <c r="J38155" t="s">
        <v>14</v>
      </c>
    </row>
    <row r="38156" spans="1:10" x14ac:dyDescent="0.35">
      <c r="A38156">
        <v>26726110</v>
      </c>
      <c r="B38156">
        <v>1469</v>
      </c>
      <c r="C38156">
        <v>7127</v>
      </c>
      <c r="D38156" t="s">
        <v>8833</v>
      </c>
      <c r="E38156" t="s">
        <v>966</v>
      </c>
      <c r="F38156">
        <v>7046</v>
      </c>
      <c r="G38156" t="s">
        <v>8840</v>
      </c>
      <c r="H38156" t="s">
        <v>872</v>
      </c>
      <c r="I38156">
        <v>4030</v>
      </c>
      <c r="J38156" t="s">
        <v>14</v>
      </c>
    </row>
    <row r="38157" spans="1:10" x14ac:dyDescent="0.35">
      <c r="A38157">
        <v>26726179</v>
      </c>
      <c r="B38157">
        <v>184</v>
      </c>
      <c r="C38157">
        <v>7264</v>
      </c>
      <c r="D38157" t="s">
        <v>8853</v>
      </c>
      <c r="E38157" t="s">
        <v>307</v>
      </c>
      <c r="F38157">
        <v>7034</v>
      </c>
      <c r="G38157" t="s">
        <v>8840</v>
      </c>
      <c r="H38157" t="s">
        <v>723</v>
      </c>
      <c r="I38157">
        <v>3941</v>
      </c>
      <c r="J38157" t="s">
        <v>14</v>
      </c>
    </row>
    <row r="38158" spans="1:10" x14ac:dyDescent="0.35">
      <c r="A38158">
        <v>26726041</v>
      </c>
      <c r="B38158">
        <v>2638</v>
      </c>
      <c r="C38158">
        <v>7162</v>
      </c>
      <c r="D38158" t="s">
        <v>8787</v>
      </c>
      <c r="E38158" t="s">
        <v>203</v>
      </c>
      <c r="F38158">
        <v>7041</v>
      </c>
      <c r="G38158" t="s">
        <v>8815</v>
      </c>
      <c r="H38158" t="s">
        <v>11</v>
      </c>
      <c r="I38158">
        <v>5890</v>
      </c>
      <c r="J38158" t="s">
        <v>14</v>
      </c>
    </row>
    <row r="38159" spans="1:10" x14ac:dyDescent="0.35">
      <c r="A38159">
        <v>26726127</v>
      </c>
      <c r="B38159">
        <v>1189</v>
      </c>
      <c r="C38159">
        <v>7292</v>
      </c>
      <c r="D38159" t="s">
        <v>8810</v>
      </c>
      <c r="E38159" t="s">
        <v>262</v>
      </c>
      <c r="F38159">
        <v>7577</v>
      </c>
      <c r="G38159" t="s">
        <v>8815</v>
      </c>
      <c r="H38159" t="s">
        <v>377</v>
      </c>
      <c r="I38159">
        <v>3883</v>
      </c>
      <c r="J38159" t="s">
        <v>14</v>
      </c>
    </row>
    <row r="38160" spans="1:10" x14ac:dyDescent="0.35">
      <c r="A38160">
        <v>26726160</v>
      </c>
      <c r="B38160">
        <v>662</v>
      </c>
      <c r="C38160">
        <v>7044</v>
      </c>
      <c r="D38160" t="s">
        <v>8842</v>
      </c>
      <c r="E38160" t="s">
        <v>231</v>
      </c>
      <c r="F38160">
        <v>7009</v>
      </c>
      <c r="G38160" t="s">
        <v>8815</v>
      </c>
      <c r="H38160" t="s">
        <v>37</v>
      </c>
      <c r="I38160">
        <v>6029</v>
      </c>
      <c r="J38160" t="s">
        <v>14</v>
      </c>
    </row>
    <row r="38161" spans="1:10" x14ac:dyDescent="0.35">
      <c r="A38161">
        <v>26726037</v>
      </c>
      <c r="B38161">
        <v>2805</v>
      </c>
      <c r="C38161">
        <v>7180</v>
      </c>
      <c r="D38161" t="s">
        <v>8796</v>
      </c>
      <c r="E38161" t="s">
        <v>1334</v>
      </c>
      <c r="F38161">
        <v>7527</v>
      </c>
      <c r="G38161" t="s">
        <v>8813</v>
      </c>
      <c r="H38161" t="s">
        <v>124</v>
      </c>
      <c r="I38161">
        <v>1437</v>
      </c>
      <c r="J38161" t="s">
        <v>14</v>
      </c>
    </row>
    <row r="38162" spans="1:10" x14ac:dyDescent="0.35">
      <c r="A38162">
        <v>26726112</v>
      </c>
      <c r="B38162">
        <v>1513</v>
      </c>
      <c r="C38162">
        <v>7160</v>
      </c>
      <c r="D38162" t="s">
        <v>8833</v>
      </c>
      <c r="E38162" t="s">
        <v>178</v>
      </c>
      <c r="F38162">
        <v>7126</v>
      </c>
      <c r="G38162" t="s">
        <v>8813</v>
      </c>
      <c r="H38162" t="s">
        <v>1121</v>
      </c>
      <c r="I38162">
        <v>5611</v>
      </c>
      <c r="J38162" t="s">
        <v>14</v>
      </c>
    </row>
    <row r="38163" spans="1:10" x14ac:dyDescent="0.35">
      <c r="A38163">
        <v>26726162</v>
      </c>
      <c r="B38163">
        <v>570</v>
      </c>
      <c r="C38163">
        <v>7422</v>
      </c>
      <c r="D38163" t="s">
        <v>8847</v>
      </c>
      <c r="E38163" t="s">
        <v>101</v>
      </c>
      <c r="F38163">
        <v>7790</v>
      </c>
      <c r="G38163" t="s">
        <v>8813</v>
      </c>
      <c r="H38163" t="s">
        <v>26</v>
      </c>
      <c r="I38163">
        <v>1713</v>
      </c>
      <c r="J38163" t="s">
        <v>14</v>
      </c>
    </row>
    <row r="38164" spans="1:10" x14ac:dyDescent="0.35">
      <c r="A38164">
        <v>26726170</v>
      </c>
      <c r="B38164">
        <v>397</v>
      </c>
      <c r="C38164">
        <v>7599</v>
      </c>
      <c r="D38164" t="s">
        <v>8836</v>
      </c>
      <c r="E38164" t="s">
        <v>1369</v>
      </c>
      <c r="F38164">
        <v>7718</v>
      </c>
      <c r="G38164" t="s">
        <v>8813</v>
      </c>
      <c r="H38164" t="s">
        <v>26</v>
      </c>
      <c r="I38164">
        <v>7131</v>
      </c>
      <c r="J38164" t="s">
        <v>14</v>
      </c>
    </row>
    <row r="38165" spans="1:10" x14ac:dyDescent="0.35">
      <c r="A38165">
        <v>26726177</v>
      </c>
      <c r="B38165">
        <v>317</v>
      </c>
      <c r="C38165">
        <v>7252</v>
      </c>
      <c r="D38165" t="s">
        <v>8853</v>
      </c>
      <c r="E38165" t="s">
        <v>441</v>
      </c>
      <c r="F38165">
        <v>7170</v>
      </c>
      <c r="G38165" t="s">
        <v>8813</v>
      </c>
      <c r="H38165" t="s">
        <v>804</v>
      </c>
      <c r="I38165">
        <v>6988</v>
      </c>
      <c r="J38165" t="s">
        <v>14</v>
      </c>
    </row>
    <row r="38166" spans="1:10" x14ac:dyDescent="0.35">
      <c r="A38166">
        <v>26726180</v>
      </c>
      <c r="B38166">
        <v>265</v>
      </c>
      <c r="C38166">
        <v>7027</v>
      </c>
      <c r="D38166" t="s">
        <v>8853</v>
      </c>
      <c r="E38166" t="s">
        <v>284</v>
      </c>
      <c r="F38166">
        <v>7546</v>
      </c>
      <c r="G38166" t="s">
        <v>8813</v>
      </c>
      <c r="H38166" t="s">
        <v>952</v>
      </c>
      <c r="I38166">
        <v>5214</v>
      </c>
      <c r="J38166" t="s">
        <v>14</v>
      </c>
    </row>
    <row r="38167" spans="1:10" x14ac:dyDescent="0.35">
      <c r="A38167">
        <v>26726186</v>
      </c>
      <c r="B38167">
        <v>150</v>
      </c>
      <c r="C38167">
        <v>7190</v>
      </c>
      <c r="D38167" t="s">
        <v>8840</v>
      </c>
      <c r="E38167" t="s">
        <v>167</v>
      </c>
      <c r="F38167">
        <v>7358</v>
      </c>
      <c r="G38167" t="s">
        <v>8813</v>
      </c>
      <c r="H38167" t="s">
        <v>1080</v>
      </c>
      <c r="I38167">
        <v>209</v>
      </c>
      <c r="J38167" t="s">
        <v>14</v>
      </c>
    </row>
    <row r="38168" spans="1:10" x14ac:dyDescent="0.35">
      <c r="A38168">
        <v>26726182</v>
      </c>
      <c r="B38168">
        <v>338</v>
      </c>
      <c r="C38168">
        <v>7073</v>
      </c>
      <c r="D38168" t="s">
        <v>8824</v>
      </c>
      <c r="E38168" t="s">
        <v>113</v>
      </c>
      <c r="F38168">
        <v>7203</v>
      </c>
      <c r="G38168" t="s">
        <v>8857</v>
      </c>
      <c r="H38168" t="s">
        <v>151</v>
      </c>
      <c r="I38168">
        <v>5574</v>
      </c>
      <c r="J38168" t="s">
        <v>14</v>
      </c>
    </row>
    <row r="38169" spans="1:10" x14ac:dyDescent="0.35">
      <c r="A38169">
        <v>26726174</v>
      </c>
      <c r="B38169">
        <v>540</v>
      </c>
      <c r="C38169">
        <v>7029</v>
      </c>
      <c r="D38169" t="s">
        <v>8843</v>
      </c>
      <c r="E38169" t="s">
        <v>538</v>
      </c>
      <c r="F38169">
        <v>7710</v>
      </c>
      <c r="G38169" t="s">
        <v>8855</v>
      </c>
      <c r="H38169" t="s">
        <v>26</v>
      </c>
      <c r="I38169">
        <v>1800</v>
      </c>
      <c r="J38169" t="s">
        <v>14</v>
      </c>
    </row>
    <row r="38170" spans="1:10" x14ac:dyDescent="0.35">
      <c r="A38170">
        <v>26726176</v>
      </c>
      <c r="B38170">
        <v>504</v>
      </c>
      <c r="C38170">
        <v>7536</v>
      </c>
      <c r="D38170" t="s">
        <v>8853</v>
      </c>
      <c r="E38170" t="s">
        <v>1089</v>
      </c>
      <c r="F38170">
        <v>7191</v>
      </c>
      <c r="G38170" t="s">
        <v>8855</v>
      </c>
      <c r="H38170" t="s">
        <v>406</v>
      </c>
      <c r="I38170">
        <v>746</v>
      </c>
      <c r="J38170" t="s">
        <v>14</v>
      </c>
    </row>
    <row r="38171" spans="1:10" x14ac:dyDescent="0.35">
      <c r="A38171">
        <v>26726183</v>
      </c>
      <c r="B38171">
        <v>363</v>
      </c>
      <c r="C38171">
        <v>7163</v>
      </c>
      <c r="D38171" t="s">
        <v>8824</v>
      </c>
      <c r="E38171" t="s">
        <v>33</v>
      </c>
      <c r="F38171">
        <v>7457</v>
      </c>
      <c r="G38171" t="s">
        <v>8855</v>
      </c>
      <c r="H38171" t="s">
        <v>329</v>
      </c>
      <c r="I38171">
        <v>5281</v>
      </c>
      <c r="J38171" t="s">
        <v>14</v>
      </c>
    </row>
    <row r="38172" spans="1:10" x14ac:dyDescent="0.35">
      <c r="A38172">
        <v>26726129</v>
      </c>
      <c r="B38172">
        <v>1474</v>
      </c>
      <c r="C38172">
        <v>7007</v>
      </c>
      <c r="D38172" t="s">
        <v>8817</v>
      </c>
      <c r="E38172" t="s">
        <v>232</v>
      </c>
      <c r="F38172">
        <v>7418</v>
      </c>
      <c r="G38172" t="s">
        <v>8845</v>
      </c>
      <c r="H38172" t="s">
        <v>24</v>
      </c>
      <c r="I38172">
        <v>4481</v>
      </c>
      <c r="J38172" t="s">
        <v>14</v>
      </c>
    </row>
    <row r="38173" spans="1:10" x14ac:dyDescent="0.35">
      <c r="A38173">
        <v>26726164</v>
      </c>
      <c r="B38173">
        <v>845</v>
      </c>
      <c r="C38173">
        <v>7099</v>
      </c>
      <c r="D38173" t="s">
        <v>8847</v>
      </c>
      <c r="E38173" t="s">
        <v>80</v>
      </c>
      <c r="F38173">
        <v>7175</v>
      </c>
      <c r="G38173" t="s">
        <v>8845</v>
      </c>
      <c r="H38173" t="s">
        <v>367</v>
      </c>
      <c r="I38173">
        <v>6048</v>
      </c>
      <c r="J38173" t="s">
        <v>14</v>
      </c>
    </row>
    <row r="38174" spans="1:10" x14ac:dyDescent="0.35">
      <c r="A38174">
        <v>26726169</v>
      </c>
      <c r="B38174">
        <v>672</v>
      </c>
      <c r="C38174">
        <v>7452</v>
      </c>
      <c r="D38174" t="s">
        <v>8836</v>
      </c>
      <c r="E38174" t="s">
        <v>105</v>
      </c>
      <c r="F38174">
        <v>7899</v>
      </c>
      <c r="G38174" t="s">
        <v>8845</v>
      </c>
      <c r="H38174" t="s">
        <v>26</v>
      </c>
      <c r="I38174">
        <v>5391</v>
      </c>
      <c r="J38174" t="s">
        <v>14</v>
      </c>
    </row>
    <row r="38175" spans="1:10" x14ac:dyDescent="0.35">
      <c r="A38175">
        <v>26725974</v>
      </c>
      <c r="B38175">
        <v>4167</v>
      </c>
      <c r="C38175">
        <v>7391</v>
      </c>
      <c r="D38175" t="s">
        <v>8777</v>
      </c>
      <c r="E38175" t="s">
        <v>31</v>
      </c>
      <c r="F38175">
        <v>7260</v>
      </c>
      <c r="G38175" t="s">
        <v>8795</v>
      </c>
      <c r="H38175" t="s">
        <v>218</v>
      </c>
      <c r="I38175">
        <v>3142</v>
      </c>
      <c r="J38175" t="s">
        <v>14</v>
      </c>
    </row>
    <row r="38176" spans="1:10" x14ac:dyDescent="0.35">
      <c r="A38176">
        <v>26726198</v>
      </c>
      <c r="B38176">
        <v>270</v>
      </c>
      <c r="C38176">
        <v>7174</v>
      </c>
      <c r="D38176" t="s">
        <v>8857</v>
      </c>
      <c r="E38176" t="s">
        <v>241</v>
      </c>
      <c r="F38176">
        <v>7701</v>
      </c>
      <c r="G38176" t="s">
        <v>8865</v>
      </c>
      <c r="H38176" t="s">
        <v>26</v>
      </c>
      <c r="I38176">
        <v>5494</v>
      </c>
      <c r="J38176" t="s">
        <v>14</v>
      </c>
    </row>
    <row r="38177" spans="1:10" x14ac:dyDescent="0.35">
      <c r="A38177">
        <v>26726105</v>
      </c>
      <c r="B38177">
        <v>2110</v>
      </c>
      <c r="C38177">
        <v>7041</v>
      </c>
      <c r="D38177" t="s">
        <v>8820</v>
      </c>
      <c r="E38177" t="s">
        <v>11</v>
      </c>
      <c r="F38177">
        <v>7790</v>
      </c>
      <c r="G38177" t="s">
        <v>8837</v>
      </c>
      <c r="H38177" t="s">
        <v>26</v>
      </c>
      <c r="I38177">
        <v>3112</v>
      </c>
      <c r="J38177" t="s">
        <v>14</v>
      </c>
    </row>
    <row r="38178" spans="1:10" x14ac:dyDescent="0.35">
      <c r="A38178">
        <v>26726166</v>
      </c>
      <c r="B38178">
        <v>931</v>
      </c>
      <c r="C38178">
        <v>7261</v>
      </c>
      <c r="D38178" t="s">
        <v>8832</v>
      </c>
      <c r="E38178" t="s">
        <v>72</v>
      </c>
      <c r="F38178">
        <v>7123</v>
      </c>
      <c r="G38178" t="s">
        <v>8837</v>
      </c>
      <c r="H38178" t="s">
        <v>556</v>
      </c>
      <c r="I38178">
        <v>6563</v>
      </c>
      <c r="J38178" t="s">
        <v>14</v>
      </c>
    </row>
    <row r="38179" spans="1:10" x14ac:dyDescent="0.35">
      <c r="A38179">
        <v>26726175</v>
      </c>
      <c r="B38179">
        <v>792</v>
      </c>
      <c r="C38179">
        <v>7253</v>
      </c>
      <c r="D38179" t="s">
        <v>8843</v>
      </c>
      <c r="E38179" t="s">
        <v>29</v>
      </c>
      <c r="F38179">
        <v>7049</v>
      </c>
      <c r="G38179" t="s">
        <v>8837</v>
      </c>
      <c r="H38179" t="s">
        <v>550</v>
      </c>
      <c r="I38179">
        <v>5027</v>
      </c>
      <c r="J38179" t="s">
        <v>14</v>
      </c>
    </row>
    <row r="38180" spans="1:10" x14ac:dyDescent="0.35">
      <c r="A38180">
        <v>26726189</v>
      </c>
      <c r="B38180">
        <v>477</v>
      </c>
      <c r="C38180">
        <v>7046</v>
      </c>
      <c r="D38180" t="s">
        <v>8815</v>
      </c>
      <c r="E38180" t="s">
        <v>872</v>
      </c>
      <c r="F38180">
        <v>7148</v>
      </c>
      <c r="G38180" t="s">
        <v>8837</v>
      </c>
      <c r="H38180" t="s">
        <v>787</v>
      </c>
      <c r="I38180">
        <v>4030</v>
      </c>
      <c r="J38180" t="s">
        <v>14</v>
      </c>
    </row>
    <row r="38181" spans="1:10" x14ac:dyDescent="0.35">
      <c r="A38181">
        <v>26726204</v>
      </c>
      <c r="B38181">
        <v>235</v>
      </c>
      <c r="C38181">
        <v>7077</v>
      </c>
      <c r="D38181" t="s">
        <v>8855</v>
      </c>
      <c r="E38181" t="s">
        <v>165</v>
      </c>
      <c r="F38181">
        <v>7647</v>
      </c>
      <c r="G38181" t="s">
        <v>8837</v>
      </c>
      <c r="H38181" t="s">
        <v>168</v>
      </c>
      <c r="I38181">
        <v>7299</v>
      </c>
      <c r="J38181" t="s">
        <v>14</v>
      </c>
    </row>
    <row r="38182" spans="1:10" x14ac:dyDescent="0.35">
      <c r="A38182">
        <v>26726201</v>
      </c>
      <c r="B38182">
        <v>305</v>
      </c>
      <c r="C38182">
        <v>7151</v>
      </c>
      <c r="D38182" t="s">
        <v>8855</v>
      </c>
      <c r="E38182" t="s">
        <v>62</v>
      </c>
      <c r="F38182">
        <v>7766</v>
      </c>
      <c r="G38182" t="s">
        <v>8866</v>
      </c>
      <c r="H38182" t="s">
        <v>26</v>
      </c>
      <c r="I38182">
        <v>6532</v>
      </c>
      <c r="J38182" t="s">
        <v>14</v>
      </c>
    </row>
    <row r="38183" spans="1:10" x14ac:dyDescent="0.35">
      <c r="A38183">
        <v>26726139</v>
      </c>
      <c r="B38183">
        <v>1490</v>
      </c>
      <c r="C38183">
        <v>7054</v>
      </c>
      <c r="D38183" t="s">
        <v>8844</v>
      </c>
      <c r="E38183" t="s">
        <v>443</v>
      </c>
      <c r="F38183">
        <v>7816</v>
      </c>
      <c r="G38183" t="s">
        <v>8850</v>
      </c>
      <c r="H38183" t="s">
        <v>26</v>
      </c>
      <c r="I38183">
        <v>1511</v>
      </c>
      <c r="J38183" t="s">
        <v>14</v>
      </c>
    </row>
    <row r="38184" spans="1:10" x14ac:dyDescent="0.35">
      <c r="A38184">
        <v>26726193</v>
      </c>
      <c r="B38184">
        <v>485</v>
      </c>
      <c r="C38184">
        <v>7711</v>
      </c>
      <c r="D38184" t="s">
        <v>8861</v>
      </c>
      <c r="E38184" t="s">
        <v>26</v>
      </c>
      <c r="F38184">
        <v>7231</v>
      </c>
      <c r="G38184" t="s">
        <v>8850</v>
      </c>
      <c r="H38184" t="s">
        <v>95</v>
      </c>
      <c r="I38184">
        <v>4863</v>
      </c>
      <c r="J38184" t="s">
        <v>14</v>
      </c>
    </row>
    <row r="38185" spans="1:10" x14ac:dyDescent="0.35">
      <c r="A38185">
        <v>26726200</v>
      </c>
      <c r="B38185">
        <v>420</v>
      </c>
      <c r="C38185">
        <v>7123</v>
      </c>
      <c r="D38185" t="s">
        <v>8857</v>
      </c>
      <c r="E38185" t="s">
        <v>556</v>
      </c>
      <c r="F38185">
        <v>7005</v>
      </c>
      <c r="G38185" t="s">
        <v>8850</v>
      </c>
      <c r="H38185" t="s">
        <v>127</v>
      </c>
      <c r="I38185">
        <v>1570</v>
      </c>
      <c r="J38185" t="s">
        <v>14</v>
      </c>
    </row>
    <row r="38186" spans="1:10" x14ac:dyDescent="0.35">
      <c r="A38186">
        <v>26726172</v>
      </c>
      <c r="B38186">
        <v>1005</v>
      </c>
      <c r="C38186">
        <v>7420</v>
      </c>
      <c r="D38186" t="s">
        <v>8836</v>
      </c>
      <c r="E38186" t="s">
        <v>434</v>
      </c>
      <c r="F38186">
        <v>7459</v>
      </c>
      <c r="G38186" t="s">
        <v>8854</v>
      </c>
      <c r="H38186" t="s">
        <v>291</v>
      </c>
      <c r="I38186">
        <v>4745</v>
      </c>
      <c r="J38186" t="s">
        <v>14</v>
      </c>
    </row>
    <row r="38187" spans="1:10" x14ac:dyDescent="0.35">
      <c r="A38187">
        <v>26726173</v>
      </c>
      <c r="B38187">
        <v>961</v>
      </c>
      <c r="C38187">
        <v>7149</v>
      </c>
      <c r="D38187" t="s">
        <v>8843</v>
      </c>
      <c r="E38187" t="s">
        <v>2019</v>
      </c>
      <c r="F38187">
        <v>7473</v>
      </c>
      <c r="G38187" t="s">
        <v>8854</v>
      </c>
      <c r="H38187" t="s">
        <v>637</v>
      </c>
      <c r="I38187">
        <v>2608</v>
      </c>
      <c r="J38187" t="s">
        <v>14</v>
      </c>
    </row>
    <row r="38188" spans="1:10" x14ac:dyDescent="0.35">
      <c r="A38188">
        <v>26726080</v>
      </c>
      <c r="B38188">
        <v>2676</v>
      </c>
      <c r="C38188">
        <v>7033</v>
      </c>
      <c r="D38188" t="s">
        <v>8816</v>
      </c>
      <c r="E38188" t="s">
        <v>66</v>
      </c>
      <c r="F38188">
        <v>7246</v>
      </c>
      <c r="G38188" t="s">
        <v>8829</v>
      </c>
      <c r="H38188" t="s">
        <v>194</v>
      </c>
      <c r="I38188">
        <v>5971</v>
      </c>
      <c r="J38188" t="s">
        <v>14</v>
      </c>
    </row>
    <row r="38189" spans="1:10" x14ac:dyDescent="0.35">
      <c r="A38189">
        <v>26726118</v>
      </c>
      <c r="B38189">
        <v>2075</v>
      </c>
      <c r="C38189">
        <v>7110</v>
      </c>
      <c r="D38189" t="s">
        <v>8830</v>
      </c>
      <c r="E38189" t="s">
        <v>496</v>
      </c>
      <c r="F38189">
        <v>7643</v>
      </c>
      <c r="G38189" t="s">
        <v>8829</v>
      </c>
      <c r="H38189" t="s">
        <v>1279</v>
      </c>
      <c r="I38189">
        <v>3443</v>
      </c>
      <c r="J38189" t="s">
        <v>14</v>
      </c>
    </row>
    <row r="38190" spans="1:10" x14ac:dyDescent="0.35">
      <c r="A38190">
        <v>26726213</v>
      </c>
      <c r="B38190">
        <v>179</v>
      </c>
      <c r="C38190">
        <v>7647</v>
      </c>
      <c r="D38190" t="s">
        <v>8866</v>
      </c>
      <c r="E38190" t="s">
        <v>168</v>
      </c>
      <c r="F38190">
        <v>7502</v>
      </c>
      <c r="G38190" t="s">
        <v>8829</v>
      </c>
      <c r="H38190" t="s">
        <v>179</v>
      </c>
      <c r="I38190">
        <v>7299</v>
      </c>
      <c r="J38190" t="s">
        <v>14</v>
      </c>
    </row>
    <row r="38191" spans="1:10" x14ac:dyDescent="0.35">
      <c r="A38191">
        <v>26726195</v>
      </c>
      <c r="B38191">
        <v>677</v>
      </c>
      <c r="C38191">
        <v>7207</v>
      </c>
      <c r="D38191" t="s">
        <v>8861</v>
      </c>
      <c r="E38191" t="s">
        <v>116</v>
      </c>
      <c r="F38191">
        <v>7257</v>
      </c>
      <c r="G38191" t="s">
        <v>8863</v>
      </c>
      <c r="H38191" t="s">
        <v>147</v>
      </c>
      <c r="I38191">
        <v>5314</v>
      </c>
      <c r="J38191" t="s">
        <v>14</v>
      </c>
    </row>
    <row r="38192" spans="1:10" x14ac:dyDescent="0.35">
      <c r="A38192">
        <v>26726199</v>
      </c>
      <c r="B38192">
        <v>591</v>
      </c>
      <c r="C38192">
        <v>7111</v>
      </c>
      <c r="D38192" t="s">
        <v>8857</v>
      </c>
      <c r="E38192" t="s">
        <v>404</v>
      </c>
      <c r="F38192">
        <v>7368</v>
      </c>
      <c r="G38192" t="s">
        <v>8863</v>
      </c>
      <c r="H38192" t="s">
        <v>418</v>
      </c>
      <c r="I38192">
        <v>6042</v>
      </c>
      <c r="J38192" t="s">
        <v>14</v>
      </c>
    </row>
    <row r="38193" spans="1:10" x14ac:dyDescent="0.35">
      <c r="A38193">
        <v>26726192</v>
      </c>
      <c r="B38193">
        <v>766</v>
      </c>
      <c r="C38193">
        <v>7048</v>
      </c>
      <c r="D38193" t="s">
        <v>8813</v>
      </c>
      <c r="E38193" t="s">
        <v>41</v>
      </c>
      <c r="F38193">
        <v>7366</v>
      </c>
      <c r="G38193" t="s">
        <v>8860</v>
      </c>
      <c r="H38193" t="s">
        <v>22</v>
      </c>
      <c r="I38193">
        <v>6868</v>
      </c>
      <c r="J38193" t="s">
        <v>14</v>
      </c>
    </row>
    <row r="38194" spans="1:10" x14ac:dyDescent="0.35">
      <c r="A38194">
        <v>26726089</v>
      </c>
      <c r="B38194">
        <v>2713</v>
      </c>
      <c r="C38194">
        <v>7245</v>
      </c>
      <c r="D38194" t="s">
        <v>8806</v>
      </c>
      <c r="E38194" t="s">
        <v>16</v>
      </c>
      <c r="F38194">
        <v>7245</v>
      </c>
      <c r="G38194" t="s">
        <v>8831</v>
      </c>
      <c r="H38194" t="s">
        <v>16</v>
      </c>
      <c r="I38194">
        <v>5817</v>
      </c>
      <c r="J38194" t="s">
        <v>14</v>
      </c>
    </row>
    <row r="38195" spans="1:10" x14ac:dyDescent="0.35">
      <c r="A38195">
        <v>26726202</v>
      </c>
      <c r="B38195">
        <v>653</v>
      </c>
      <c r="C38195">
        <v>7713</v>
      </c>
      <c r="D38195" t="s">
        <v>8855</v>
      </c>
      <c r="E38195" t="s">
        <v>26</v>
      </c>
      <c r="F38195">
        <v>7298</v>
      </c>
      <c r="G38195" t="s">
        <v>8831</v>
      </c>
      <c r="H38195" t="s">
        <v>108</v>
      </c>
      <c r="I38195">
        <v>4360</v>
      </c>
      <c r="J38195" t="s">
        <v>14</v>
      </c>
    </row>
    <row r="38196" spans="1:10" x14ac:dyDescent="0.35">
      <c r="A38196">
        <v>26726210</v>
      </c>
      <c r="B38196">
        <v>489</v>
      </c>
      <c r="C38196">
        <v>7817</v>
      </c>
      <c r="D38196" t="s">
        <v>8837</v>
      </c>
      <c r="E38196" t="s">
        <v>26</v>
      </c>
      <c r="F38196">
        <v>7368</v>
      </c>
      <c r="G38196" t="s">
        <v>8869</v>
      </c>
      <c r="H38196" t="s">
        <v>418</v>
      </c>
      <c r="I38196">
        <v>4240</v>
      </c>
      <c r="J38196" t="s">
        <v>14</v>
      </c>
    </row>
    <row r="38197" spans="1:10" x14ac:dyDescent="0.35">
      <c r="A38197">
        <v>26726214</v>
      </c>
      <c r="B38197">
        <v>381</v>
      </c>
      <c r="C38197">
        <v>7271</v>
      </c>
      <c r="D38197" t="s">
        <v>8850</v>
      </c>
      <c r="E38197" t="s">
        <v>267</v>
      </c>
      <c r="F38197">
        <v>7457</v>
      </c>
      <c r="G38197" t="s">
        <v>8869</v>
      </c>
      <c r="H38197" t="s">
        <v>329</v>
      </c>
      <c r="I38197">
        <v>6485</v>
      </c>
      <c r="J38197" t="s">
        <v>14</v>
      </c>
    </row>
    <row r="38198" spans="1:10" x14ac:dyDescent="0.35">
      <c r="A38198">
        <v>26726098</v>
      </c>
      <c r="B38198">
        <v>2767</v>
      </c>
      <c r="C38198">
        <v>7469</v>
      </c>
      <c r="D38198" t="s">
        <v>8799</v>
      </c>
      <c r="E38198" t="s">
        <v>125</v>
      </c>
      <c r="F38198">
        <v>7039</v>
      </c>
      <c r="G38198" t="s">
        <v>8834</v>
      </c>
      <c r="H38198" t="s">
        <v>138</v>
      </c>
      <c r="I38198">
        <v>510</v>
      </c>
      <c r="J38198" t="s">
        <v>14</v>
      </c>
    </row>
    <row r="38199" spans="1:10" x14ac:dyDescent="0.35">
      <c r="A38199">
        <v>26726228</v>
      </c>
      <c r="B38199">
        <v>123</v>
      </c>
      <c r="C38199">
        <v>7028</v>
      </c>
      <c r="D38199" t="s">
        <v>8831</v>
      </c>
      <c r="E38199" t="s">
        <v>114</v>
      </c>
      <c r="F38199">
        <v>7693</v>
      </c>
      <c r="G38199" t="s">
        <v>8834</v>
      </c>
      <c r="H38199" t="s">
        <v>26</v>
      </c>
      <c r="I38199">
        <v>5097</v>
      </c>
      <c r="J38199" t="s">
        <v>14</v>
      </c>
    </row>
    <row r="38200" spans="1:10" x14ac:dyDescent="0.35">
      <c r="A38200">
        <v>26726203</v>
      </c>
      <c r="B38200">
        <v>869</v>
      </c>
      <c r="C38200">
        <v>7260</v>
      </c>
      <c r="D38200" t="s">
        <v>8855</v>
      </c>
      <c r="E38200" t="s">
        <v>218</v>
      </c>
      <c r="F38200">
        <v>7064</v>
      </c>
      <c r="G38200" t="s">
        <v>8867</v>
      </c>
      <c r="H38200" t="s">
        <v>210</v>
      </c>
      <c r="I38200">
        <v>4783</v>
      </c>
      <c r="J38200" t="s">
        <v>14</v>
      </c>
    </row>
    <row r="38201" spans="1:10" x14ac:dyDescent="0.35">
      <c r="A38201">
        <v>26726232</v>
      </c>
      <c r="B38201">
        <v>250</v>
      </c>
      <c r="C38201">
        <v>7474</v>
      </c>
      <c r="D38201" t="s">
        <v>8831</v>
      </c>
      <c r="E38201" t="s">
        <v>111</v>
      </c>
      <c r="F38201">
        <v>7682</v>
      </c>
      <c r="G38201" t="s">
        <v>8867</v>
      </c>
      <c r="H38201" t="s">
        <v>26</v>
      </c>
      <c r="I38201">
        <v>5898</v>
      </c>
      <c r="J38201" t="s">
        <v>14</v>
      </c>
    </row>
    <row r="38202" spans="1:10" x14ac:dyDescent="0.35">
      <c r="A38202">
        <v>26726233</v>
      </c>
      <c r="B38202">
        <v>199</v>
      </c>
      <c r="C38202">
        <v>7899</v>
      </c>
      <c r="D38202" t="s">
        <v>8831</v>
      </c>
      <c r="E38202" t="s">
        <v>26</v>
      </c>
      <c r="F38202">
        <v>7668</v>
      </c>
      <c r="G38202" t="s">
        <v>8867</v>
      </c>
      <c r="H38202" t="s">
        <v>965</v>
      </c>
      <c r="I38202">
        <v>815</v>
      </c>
      <c r="J38202" t="s">
        <v>14</v>
      </c>
    </row>
    <row r="38203" spans="1:10" x14ac:dyDescent="0.35">
      <c r="A38203">
        <v>26726216</v>
      </c>
      <c r="B38203">
        <v>564</v>
      </c>
      <c r="C38203">
        <v>7259</v>
      </c>
      <c r="D38203" t="s">
        <v>8850</v>
      </c>
      <c r="E38203" t="s">
        <v>18</v>
      </c>
      <c r="F38203">
        <v>7399</v>
      </c>
      <c r="G38203" t="s">
        <v>8873</v>
      </c>
      <c r="H38203" t="s">
        <v>208</v>
      </c>
      <c r="I38203">
        <v>6188</v>
      </c>
      <c r="J38203" t="s">
        <v>14</v>
      </c>
    </row>
    <row r="38204" spans="1:10" x14ac:dyDescent="0.35">
      <c r="A38204">
        <v>26726225</v>
      </c>
      <c r="B38204">
        <v>350</v>
      </c>
      <c r="C38204">
        <v>7155</v>
      </c>
      <c r="D38204" t="s">
        <v>8860</v>
      </c>
      <c r="E38204" t="s">
        <v>233</v>
      </c>
      <c r="F38204">
        <v>7144</v>
      </c>
      <c r="G38204" t="s">
        <v>8873</v>
      </c>
      <c r="H38204" t="s">
        <v>303</v>
      </c>
      <c r="I38204">
        <v>6281</v>
      </c>
      <c r="J38204" t="s">
        <v>14</v>
      </c>
    </row>
    <row r="38205" spans="1:10" x14ac:dyDescent="0.35">
      <c r="A38205">
        <v>26726226</v>
      </c>
      <c r="B38205">
        <v>363</v>
      </c>
      <c r="C38205">
        <v>7131</v>
      </c>
      <c r="D38205" t="s">
        <v>8860</v>
      </c>
      <c r="E38205" t="s">
        <v>475</v>
      </c>
      <c r="F38205">
        <v>7143</v>
      </c>
      <c r="G38205" t="s">
        <v>8873</v>
      </c>
      <c r="H38205" t="s">
        <v>1152</v>
      </c>
      <c r="I38205">
        <v>2244</v>
      </c>
      <c r="J38205" t="s">
        <v>14</v>
      </c>
    </row>
    <row r="38206" spans="1:10" x14ac:dyDescent="0.35">
      <c r="A38206">
        <v>26726215</v>
      </c>
      <c r="B38206">
        <v>733</v>
      </c>
      <c r="C38206">
        <v>7173</v>
      </c>
      <c r="D38206" t="s">
        <v>8850</v>
      </c>
      <c r="E38206" t="s">
        <v>1230</v>
      </c>
      <c r="F38206">
        <v>7182</v>
      </c>
      <c r="G38206" t="s">
        <v>8872</v>
      </c>
      <c r="H38206" t="s">
        <v>416</v>
      </c>
      <c r="I38206">
        <v>6242</v>
      </c>
      <c r="J38206" t="s">
        <v>14</v>
      </c>
    </row>
    <row r="38207" spans="1:10" x14ac:dyDescent="0.35">
      <c r="A38207">
        <v>26726237</v>
      </c>
      <c r="B38207">
        <v>316</v>
      </c>
      <c r="C38207">
        <v>7724</v>
      </c>
      <c r="D38207" t="s">
        <v>8834</v>
      </c>
      <c r="E38207" t="s">
        <v>26</v>
      </c>
      <c r="F38207">
        <v>7014</v>
      </c>
      <c r="G38207" t="s">
        <v>8872</v>
      </c>
      <c r="H38207" t="s">
        <v>215</v>
      </c>
      <c r="I38207">
        <v>4419</v>
      </c>
      <c r="J38207" t="s">
        <v>14</v>
      </c>
    </row>
    <row r="38208" spans="1:10" x14ac:dyDescent="0.35">
      <c r="A38208">
        <v>26726212</v>
      </c>
      <c r="B38208">
        <v>899</v>
      </c>
      <c r="C38208">
        <v>7049</v>
      </c>
      <c r="D38208" t="s">
        <v>8866</v>
      </c>
      <c r="E38208" t="s">
        <v>550</v>
      </c>
      <c r="F38208">
        <v>7046</v>
      </c>
      <c r="G38208" t="s">
        <v>8871</v>
      </c>
      <c r="H38208" t="s">
        <v>872</v>
      </c>
      <c r="I38208">
        <v>5027</v>
      </c>
      <c r="J38208" t="s">
        <v>14</v>
      </c>
    </row>
    <row r="38209" spans="1:10" x14ac:dyDescent="0.35">
      <c r="A38209">
        <v>26726247</v>
      </c>
      <c r="B38209">
        <v>299</v>
      </c>
      <c r="C38209">
        <v>7153</v>
      </c>
      <c r="D38209" t="s">
        <v>8867</v>
      </c>
      <c r="E38209" t="s">
        <v>61</v>
      </c>
      <c r="F38209">
        <v>7208</v>
      </c>
      <c r="G38209" t="s">
        <v>8871</v>
      </c>
      <c r="H38209" t="s">
        <v>437</v>
      </c>
      <c r="I38209">
        <v>5461</v>
      </c>
      <c r="J38209" t="s">
        <v>14</v>
      </c>
    </row>
    <row r="38210" spans="1:10" x14ac:dyDescent="0.35">
      <c r="A38210">
        <v>26726138</v>
      </c>
      <c r="B38210">
        <v>2441</v>
      </c>
      <c r="C38210">
        <v>7044</v>
      </c>
      <c r="D38210" t="s">
        <v>8844</v>
      </c>
      <c r="E38210" t="s">
        <v>231</v>
      </c>
      <c r="F38210">
        <v>7253</v>
      </c>
      <c r="G38210" t="s">
        <v>8849</v>
      </c>
      <c r="H38210" t="s">
        <v>29</v>
      </c>
      <c r="I38210">
        <v>3193</v>
      </c>
      <c r="J38210" t="s">
        <v>14</v>
      </c>
    </row>
    <row r="38211" spans="1:10" x14ac:dyDescent="0.35">
      <c r="A38211">
        <v>26726205</v>
      </c>
      <c r="B38211">
        <v>1140</v>
      </c>
      <c r="C38211">
        <v>7298</v>
      </c>
      <c r="D38211" t="s">
        <v>8795</v>
      </c>
      <c r="E38211" t="s">
        <v>108</v>
      </c>
      <c r="F38211">
        <v>7291</v>
      </c>
      <c r="G38211" t="s">
        <v>8849</v>
      </c>
      <c r="H38211" t="s">
        <v>75</v>
      </c>
      <c r="I38211">
        <v>4794</v>
      </c>
      <c r="J38211" t="s">
        <v>14</v>
      </c>
    </row>
    <row r="38212" spans="1:10" x14ac:dyDescent="0.35">
      <c r="A38212">
        <v>26726242</v>
      </c>
      <c r="B38212">
        <v>440</v>
      </c>
      <c r="C38212">
        <v>7039</v>
      </c>
      <c r="D38212" t="s">
        <v>8883</v>
      </c>
      <c r="E38212" t="s">
        <v>138</v>
      </c>
      <c r="F38212">
        <v>7007</v>
      </c>
      <c r="G38212" t="s">
        <v>8849</v>
      </c>
      <c r="H38212" t="s">
        <v>232</v>
      </c>
      <c r="I38212">
        <v>510</v>
      </c>
      <c r="J38212" t="s">
        <v>14</v>
      </c>
    </row>
    <row r="38213" spans="1:10" x14ac:dyDescent="0.35">
      <c r="A38213">
        <v>26726259</v>
      </c>
      <c r="B38213">
        <v>263</v>
      </c>
      <c r="C38213">
        <v>7191</v>
      </c>
      <c r="D38213" t="s">
        <v>8889</v>
      </c>
      <c r="E38213" t="s">
        <v>406</v>
      </c>
      <c r="F38213">
        <v>7199</v>
      </c>
      <c r="G38213" t="s">
        <v>8849</v>
      </c>
      <c r="H38213" t="s">
        <v>141</v>
      </c>
      <c r="I38213">
        <v>746</v>
      </c>
      <c r="J38213" t="s">
        <v>14</v>
      </c>
    </row>
    <row r="38214" spans="1:10" x14ac:dyDescent="0.35">
      <c r="A38214">
        <v>26726236</v>
      </c>
      <c r="B38214">
        <v>582</v>
      </c>
      <c r="C38214">
        <v>7389</v>
      </c>
      <c r="D38214" t="s">
        <v>8834</v>
      </c>
      <c r="E38214" t="s">
        <v>135</v>
      </c>
      <c r="F38214">
        <v>7384</v>
      </c>
      <c r="G38214" t="s">
        <v>8881</v>
      </c>
      <c r="H38214" t="s">
        <v>319</v>
      </c>
      <c r="I38214">
        <v>2540</v>
      </c>
      <c r="J38214" t="s">
        <v>14</v>
      </c>
    </row>
    <row r="38215" spans="1:10" x14ac:dyDescent="0.35">
      <c r="A38215">
        <v>26726265</v>
      </c>
      <c r="B38215">
        <v>172</v>
      </c>
      <c r="C38215">
        <v>7502</v>
      </c>
      <c r="D38215" t="s">
        <v>8890</v>
      </c>
      <c r="E38215" t="s">
        <v>179</v>
      </c>
      <c r="F38215">
        <v>7006</v>
      </c>
      <c r="G38215" t="s">
        <v>8881</v>
      </c>
      <c r="H38215" t="s">
        <v>150</v>
      </c>
      <c r="I38215">
        <v>7299</v>
      </c>
      <c r="J38215" t="s">
        <v>14</v>
      </c>
    </row>
    <row r="38216" spans="1:10" x14ac:dyDescent="0.35">
      <c r="A38216">
        <v>26726077</v>
      </c>
      <c r="B38216">
        <v>3658</v>
      </c>
      <c r="C38216">
        <v>7147</v>
      </c>
      <c r="D38216" t="s">
        <v>8758</v>
      </c>
      <c r="E38216" t="s">
        <v>601</v>
      </c>
      <c r="F38216">
        <v>7366</v>
      </c>
      <c r="G38216" t="s">
        <v>8826</v>
      </c>
      <c r="H38216" t="s">
        <v>22</v>
      </c>
      <c r="I38216">
        <v>5189</v>
      </c>
      <c r="J38216" t="s">
        <v>14</v>
      </c>
    </row>
    <row r="38217" spans="1:10" x14ac:dyDescent="0.35">
      <c r="A38217">
        <v>26726231</v>
      </c>
      <c r="B38217">
        <v>710</v>
      </c>
      <c r="C38217">
        <v>7784</v>
      </c>
      <c r="D38217" t="s">
        <v>8831</v>
      </c>
      <c r="E38217" t="s">
        <v>26</v>
      </c>
      <c r="F38217">
        <v>7782</v>
      </c>
      <c r="G38217" t="s">
        <v>8826</v>
      </c>
      <c r="H38217" t="s">
        <v>26</v>
      </c>
      <c r="I38217">
        <v>4384</v>
      </c>
      <c r="J38217" t="s">
        <v>14</v>
      </c>
    </row>
    <row r="38218" spans="1:10" x14ac:dyDescent="0.35">
      <c r="A38218">
        <v>26726234</v>
      </c>
      <c r="B38218">
        <v>674</v>
      </c>
      <c r="C38218">
        <v>7324</v>
      </c>
      <c r="D38218" t="s">
        <v>8869</v>
      </c>
      <c r="E38218" t="s">
        <v>35</v>
      </c>
      <c r="F38218">
        <v>7257</v>
      </c>
      <c r="G38218" t="s">
        <v>8826</v>
      </c>
      <c r="H38218" t="s">
        <v>147</v>
      </c>
      <c r="I38218">
        <v>2840</v>
      </c>
      <c r="J38218" t="s">
        <v>14</v>
      </c>
    </row>
    <row r="38219" spans="1:10" x14ac:dyDescent="0.35">
      <c r="A38219">
        <v>26726240</v>
      </c>
      <c r="B38219">
        <v>609</v>
      </c>
      <c r="C38219">
        <v>7189</v>
      </c>
      <c r="D38219" t="s">
        <v>8834</v>
      </c>
      <c r="E38219" t="s">
        <v>93</v>
      </c>
      <c r="F38219">
        <v>7192</v>
      </c>
      <c r="G38219" t="s">
        <v>8826</v>
      </c>
      <c r="H38219" t="s">
        <v>275</v>
      </c>
      <c r="I38219">
        <v>1942</v>
      </c>
      <c r="J38219" t="s">
        <v>14</v>
      </c>
    </row>
    <row r="38220" spans="1:10" x14ac:dyDescent="0.35">
      <c r="A38220">
        <v>26726248</v>
      </c>
      <c r="B38220">
        <v>532</v>
      </c>
      <c r="C38220">
        <v>7642</v>
      </c>
      <c r="D38220" t="s">
        <v>8867</v>
      </c>
      <c r="E38220" t="s">
        <v>821</v>
      </c>
      <c r="F38220">
        <v>7465</v>
      </c>
      <c r="G38220" t="s">
        <v>8886</v>
      </c>
      <c r="H38220" t="s">
        <v>498</v>
      </c>
      <c r="I38220">
        <v>3018</v>
      </c>
      <c r="J38220" t="s">
        <v>14</v>
      </c>
    </row>
    <row r="38221" spans="1:10" x14ac:dyDescent="0.35">
      <c r="A38221">
        <v>26726260</v>
      </c>
      <c r="B38221">
        <v>391</v>
      </c>
      <c r="C38221">
        <v>7156</v>
      </c>
      <c r="D38221" t="s">
        <v>8889</v>
      </c>
      <c r="E38221" t="s">
        <v>549</v>
      </c>
      <c r="F38221">
        <v>7237</v>
      </c>
      <c r="G38221" t="s">
        <v>8886</v>
      </c>
      <c r="H38221" t="s">
        <v>304</v>
      </c>
      <c r="I38221">
        <v>7858</v>
      </c>
      <c r="J38221" t="s">
        <v>14</v>
      </c>
    </row>
    <row r="38222" spans="1:10" x14ac:dyDescent="0.35">
      <c r="A38222">
        <v>26726268</v>
      </c>
      <c r="B38222">
        <v>251</v>
      </c>
      <c r="C38222">
        <v>7034</v>
      </c>
      <c r="D38222" t="s">
        <v>8871</v>
      </c>
      <c r="E38222" t="s">
        <v>723</v>
      </c>
      <c r="F38222">
        <v>7126</v>
      </c>
      <c r="G38222" t="s">
        <v>8886</v>
      </c>
      <c r="H38222" t="s">
        <v>1121</v>
      </c>
      <c r="I38222">
        <v>3941</v>
      </c>
      <c r="J38222" t="s">
        <v>14</v>
      </c>
    </row>
    <row r="38223" spans="1:10" x14ac:dyDescent="0.35">
      <c r="A38223">
        <v>26726224</v>
      </c>
      <c r="B38223">
        <v>886</v>
      </c>
      <c r="C38223">
        <v>7116</v>
      </c>
      <c r="D38223" t="s">
        <v>8860</v>
      </c>
      <c r="E38223" t="s">
        <v>916</v>
      </c>
      <c r="F38223">
        <v>7030</v>
      </c>
      <c r="G38223" t="s">
        <v>8878</v>
      </c>
      <c r="H38223" t="s">
        <v>126</v>
      </c>
      <c r="I38223">
        <v>4374</v>
      </c>
      <c r="J38223" t="s">
        <v>14</v>
      </c>
    </row>
    <row r="38224" spans="1:10" x14ac:dyDescent="0.35">
      <c r="A38224">
        <v>26726229</v>
      </c>
      <c r="B38224">
        <v>839</v>
      </c>
      <c r="C38224">
        <v>7373</v>
      </c>
      <c r="D38224" t="s">
        <v>8831</v>
      </c>
      <c r="E38224" t="s">
        <v>311</v>
      </c>
      <c r="F38224">
        <v>7031</v>
      </c>
      <c r="G38224" t="s">
        <v>8878</v>
      </c>
      <c r="H38224" t="s">
        <v>237</v>
      </c>
      <c r="I38224">
        <v>6583</v>
      </c>
      <c r="J38224" t="s">
        <v>14</v>
      </c>
    </row>
    <row r="38225" spans="1:10" x14ac:dyDescent="0.35">
      <c r="A38225">
        <v>26726256</v>
      </c>
      <c r="B38225">
        <v>492</v>
      </c>
      <c r="C38225">
        <v>7022</v>
      </c>
      <c r="D38225" t="s">
        <v>8873</v>
      </c>
      <c r="E38225" t="s">
        <v>172</v>
      </c>
      <c r="F38225">
        <v>7418</v>
      </c>
      <c r="G38225" t="s">
        <v>8878</v>
      </c>
      <c r="H38225" t="s">
        <v>24</v>
      </c>
      <c r="I38225">
        <v>6295</v>
      </c>
      <c r="J38225" t="s">
        <v>14</v>
      </c>
    </row>
    <row r="38226" spans="1:10" x14ac:dyDescent="0.35">
      <c r="A38226">
        <v>26726273</v>
      </c>
      <c r="B38226">
        <v>256</v>
      </c>
      <c r="C38226">
        <v>7505</v>
      </c>
      <c r="D38226" t="s">
        <v>8849</v>
      </c>
      <c r="E38226" t="s">
        <v>532</v>
      </c>
      <c r="F38226">
        <v>7108</v>
      </c>
      <c r="G38226" t="s">
        <v>8878</v>
      </c>
      <c r="H38226" t="s">
        <v>330</v>
      </c>
      <c r="I38226">
        <v>4122</v>
      </c>
      <c r="J38226" t="s">
        <v>14</v>
      </c>
    </row>
    <row r="38227" spans="1:10" x14ac:dyDescent="0.35">
      <c r="A38227">
        <v>26726238</v>
      </c>
      <c r="B38227">
        <v>788</v>
      </c>
      <c r="C38227">
        <v>7189</v>
      </c>
      <c r="D38227" t="s">
        <v>8834</v>
      </c>
      <c r="E38227" t="s">
        <v>93</v>
      </c>
      <c r="F38227">
        <v>7192</v>
      </c>
      <c r="G38227" t="s">
        <v>8882</v>
      </c>
      <c r="H38227" t="s">
        <v>275</v>
      </c>
      <c r="I38227">
        <v>3140</v>
      </c>
      <c r="J38227" t="s">
        <v>14</v>
      </c>
    </row>
    <row r="38228" spans="1:10" x14ac:dyDescent="0.35">
      <c r="A38228">
        <v>26726266</v>
      </c>
      <c r="B38228">
        <v>407</v>
      </c>
      <c r="C38228">
        <v>7127</v>
      </c>
      <c r="D38228" t="s">
        <v>8890</v>
      </c>
      <c r="E38228" t="s">
        <v>966</v>
      </c>
      <c r="F38228">
        <v>7130</v>
      </c>
      <c r="G38228" t="s">
        <v>8882</v>
      </c>
      <c r="H38228" t="s">
        <v>13</v>
      </c>
      <c r="I38228">
        <v>1027</v>
      </c>
      <c r="J38228" t="s">
        <v>14</v>
      </c>
    </row>
    <row r="38229" spans="1:10" x14ac:dyDescent="0.35">
      <c r="A38229">
        <v>26726244</v>
      </c>
      <c r="B38229">
        <v>739</v>
      </c>
      <c r="C38229">
        <v>7128</v>
      </c>
      <c r="D38229" t="s">
        <v>8867</v>
      </c>
      <c r="E38229" t="s">
        <v>730</v>
      </c>
      <c r="F38229">
        <v>7285</v>
      </c>
      <c r="G38229" t="s">
        <v>8884</v>
      </c>
      <c r="H38229" t="s">
        <v>293</v>
      </c>
      <c r="I38229">
        <v>5277</v>
      </c>
      <c r="J38229" t="s">
        <v>14</v>
      </c>
    </row>
    <row r="38230" spans="1:10" x14ac:dyDescent="0.35">
      <c r="A38230">
        <v>26726254</v>
      </c>
      <c r="B38230">
        <v>624</v>
      </c>
      <c r="C38230">
        <v>7668</v>
      </c>
      <c r="D38230" t="s">
        <v>8873</v>
      </c>
      <c r="E38230" t="s">
        <v>965</v>
      </c>
      <c r="F38230">
        <v>7189</v>
      </c>
      <c r="G38230" t="s">
        <v>8884</v>
      </c>
      <c r="H38230" t="s">
        <v>93</v>
      </c>
      <c r="I38230">
        <v>1990</v>
      </c>
      <c r="J38230" t="s">
        <v>14</v>
      </c>
    </row>
    <row r="38231" spans="1:10" x14ac:dyDescent="0.35">
      <c r="A38231">
        <v>26726271</v>
      </c>
      <c r="B38231">
        <v>411</v>
      </c>
      <c r="C38231">
        <v>7168</v>
      </c>
      <c r="D38231" t="s">
        <v>8871</v>
      </c>
      <c r="E38231" t="s">
        <v>314</v>
      </c>
      <c r="F38231">
        <v>7075</v>
      </c>
      <c r="G38231" t="s">
        <v>8884</v>
      </c>
      <c r="H38231" t="s">
        <v>396</v>
      </c>
      <c r="I38231">
        <v>8025</v>
      </c>
      <c r="J38231" t="s">
        <v>14</v>
      </c>
    </row>
    <row r="38232" spans="1:10" x14ac:dyDescent="0.35">
      <c r="A38232">
        <v>26726194</v>
      </c>
      <c r="B38232">
        <v>1812</v>
      </c>
      <c r="C38232">
        <v>7160</v>
      </c>
      <c r="D38232" t="s">
        <v>8861</v>
      </c>
      <c r="E38232" t="s">
        <v>178</v>
      </c>
      <c r="F38232">
        <v>7216</v>
      </c>
      <c r="G38232" t="s">
        <v>8862</v>
      </c>
      <c r="H38232" t="s">
        <v>217</v>
      </c>
      <c r="I38232">
        <v>3063</v>
      </c>
      <c r="J38232" t="s">
        <v>14</v>
      </c>
    </row>
    <row r="38233" spans="1:10" x14ac:dyDescent="0.35">
      <c r="A38233">
        <v>26726241</v>
      </c>
      <c r="B38233">
        <v>870</v>
      </c>
      <c r="C38233">
        <v>7239</v>
      </c>
      <c r="D38233" t="s">
        <v>8883</v>
      </c>
      <c r="E38233" t="s">
        <v>453</v>
      </c>
      <c r="F38233">
        <v>7174</v>
      </c>
      <c r="G38233" t="s">
        <v>8862</v>
      </c>
      <c r="H38233" t="s">
        <v>241</v>
      </c>
      <c r="I38233">
        <v>4430</v>
      </c>
      <c r="J38233" t="s">
        <v>14</v>
      </c>
    </row>
    <row r="38234" spans="1:10" x14ac:dyDescent="0.35">
      <c r="A38234">
        <v>26726243</v>
      </c>
      <c r="B38234">
        <v>872</v>
      </c>
      <c r="C38234">
        <v>7089</v>
      </c>
      <c r="D38234" t="s">
        <v>8883</v>
      </c>
      <c r="E38234" t="s">
        <v>64</v>
      </c>
      <c r="F38234">
        <v>7168</v>
      </c>
      <c r="G38234" t="s">
        <v>8862</v>
      </c>
      <c r="H38234" t="s">
        <v>314</v>
      </c>
      <c r="I38234">
        <v>2135</v>
      </c>
      <c r="J38234" t="s">
        <v>14</v>
      </c>
    </row>
    <row r="38235" spans="1:10" x14ac:dyDescent="0.35">
      <c r="A38235">
        <v>26726261</v>
      </c>
      <c r="B38235">
        <v>624</v>
      </c>
      <c r="C38235">
        <v>7020</v>
      </c>
      <c r="D38235" t="s">
        <v>8872</v>
      </c>
      <c r="E38235" t="s">
        <v>166</v>
      </c>
      <c r="F38235">
        <v>7046</v>
      </c>
      <c r="G38235" t="s">
        <v>8862</v>
      </c>
      <c r="H38235" t="s">
        <v>872</v>
      </c>
      <c r="I38235">
        <v>403</v>
      </c>
      <c r="J38235" t="s">
        <v>14</v>
      </c>
    </row>
    <row r="38236" spans="1:10" x14ac:dyDescent="0.35">
      <c r="A38236">
        <v>26726284</v>
      </c>
      <c r="B38236">
        <v>296</v>
      </c>
      <c r="C38236">
        <v>7468</v>
      </c>
      <c r="D38236" t="s">
        <v>8886</v>
      </c>
      <c r="E38236" t="s">
        <v>1117</v>
      </c>
      <c r="F38236">
        <v>7043</v>
      </c>
      <c r="G38236" t="s">
        <v>8862</v>
      </c>
      <c r="H38236" t="s">
        <v>82</v>
      </c>
      <c r="I38236">
        <v>259</v>
      </c>
      <c r="J38236" t="s">
        <v>14</v>
      </c>
    </row>
    <row r="38237" spans="1:10" x14ac:dyDescent="0.35">
      <c r="A38237">
        <v>26726217</v>
      </c>
      <c r="B38237">
        <v>1344</v>
      </c>
      <c r="C38237">
        <v>7259</v>
      </c>
      <c r="D38237" t="s">
        <v>8854</v>
      </c>
      <c r="E38237" t="s">
        <v>18</v>
      </c>
      <c r="F38237">
        <v>7271</v>
      </c>
      <c r="G38237" t="s">
        <v>8874</v>
      </c>
      <c r="H38237" t="s">
        <v>267</v>
      </c>
      <c r="I38237">
        <v>5857</v>
      </c>
      <c r="J38237" t="s">
        <v>14</v>
      </c>
    </row>
    <row r="38238" spans="1:10" x14ac:dyDescent="0.35">
      <c r="A38238">
        <v>26726221</v>
      </c>
      <c r="B38238">
        <v>1157</v>
      </c>
      <c r="C38238">
        <v>7559</v>
      </c>
      <c r="D38238" t="s">
        <v>8863</v>
      </c>
      <c r="E38238" t="s">
        <v>2264</v>
      </c>
      <c r="F38238">
        <v>7563</v>
      </c>
      <c r="G38238" t="s">
        <v>8874</v>
      </c>
      <c r="H38238" t="s">
        <v>1248</v>
      </c>
      <c r="I38238">
        <v>885</v>
      </c>
      <c r="J38238" t="s">
        <v>14</v>
      </c>
    </row>
    <row r="38239" spans="1:10" x14ac:dyDescent="0.35">
      <c r="A38239">
        <v>26726239</v>
      </c>
      <c r="B38239">
        <v>971</v>
      </c>
      <c r="C38239">
        <v>7174</v>
      </c>
      <c r="D38239" t="s">
        <v>8834</v>
      </c>
      <c r="E38239" t="s">
        <v>241</v>
      </c>
      <c r="F38239">
        <v>7252</v>
      </c>
      <c r="G38239" t="s">
        <v>8874</v>
      </c>
      <c r="H38239" t="s">
        <v>441</v>
      </c>
      <c r="I38239">
        <v>4713</v>
      </c>
      <c r="J38239" t="s">
        <v>14</v>
      </c>
    </row>
    <row r="38240" spans="1:10" x14ac:dyDescent="0.35">
      <c r="A38240">
        <v>26726252</v>
      </c>
      <c r="B38240">
        <v>792</v>
      </c>
      <c r="C38240">
        <v>7409</v>
      </c>
      <c r="D38240" t="s">
        <v>8873</v>
      </c>
      <c r="E38240" t="s">
        <v>186</v>
      </c>
      <c r="F38240">
        <v>7037</v>
      </c>
      <c r="G38240" t="s">
        <v>8874</v>
      </c>
      <c r="H38240" t="s">
        <v>236</v>
      </c>
      <c r="I38240">
        <v>2718</v>
      </c>
      <c r="J38240" t="s">
        <v>14</v>
      </c>
    </row>
    <row r="38241" spans="1:10" x14ac:dyDescent="0.35">
      <c r="A38241">
        <v>26726287</v>
      </c>
      <c r="B38241">
        <v>244</v>
      </c>
      <c r="C38241">
        <v>7078</v>
      </c>
      <c r="D38241" t="s">
        <v>8878</v>
      </c>
      <c r="E38241" t="s">
        <v>276</v>
      </c>
      <c r="F38241">
        <v>7195</v>
      </c>
      <c r="G38241" t="s">
        <v>8874</v>
      </c>
      <c r="H38241" t="s">
        <v>589</v>
      </c>
      <c r="I38241">
        <v>3806</v>
      </c>
      <c r="J38241" t="s">
        <v>14</v>
      </c>
    </row>
    <row r="38242" spans="1:10" x14ac:dyDescent="0.35">
      <c r="A38242">
        <v>26726178</v>
      </c>
      <c r="B38242">
        <v>2288</v>
      </c>
      <c r="C38242">
        <v>7031</v>
      </c>
      <c r="D38242" t="s">
        <v>8853</v>
      </c>
      <c r="E38242" t="s">
        <v>237</v>
      </c>
      <c r="F38242">
        <v>7281</v>
      </c>
      <c r="G38242" t="s">
        <v>8856</v>
      </c>
      <c r="H38242" t="s">
        <v>861</v>
      </c>
      <c r="I38242">
        <v>7001</v>
      </c>
      <c r="J38242" t="s">
        <v>14</v>
      </c>
    </row>
    <row r="38243" spans="1:10" x14ac:dyDescent="0.35">
      <c r="A38243">
        <v>26726245</v>
      </c>
      <c r="B38243">
        <v>924</v>
      </c>
      <c r="C38243">
        <v>7209</v>
      </c>
      <c r="D38243" t="s">
        <v>8867</v>
      </c>
      <c r="E38243" t="s">
        <v>343</v>
      </c>
      <c r="F38243">
        <v>7252</v>
      </c>
      <c r="G38243" t="s">
        <v>8856</v>
      </c>
      <c r="H38243" t="s">
        <v>441</v>
      </c>
      <c r="I38243">
        <v>1618</v>
      </c>
      <c r="J38243" t="s">
        <v>14</v>
      </c>
    </row>
    <row r="38244" spans="1:10" x14ac:dyDescent="0.35">
      <c r="A38244">
        <v>26726269</v>
      </c>
      <c r="B38244">
        <v>601</v>
      </c>
      <c r="C38244">
        <v>7523</v>
      </c>
      <c r="D38244" t="s">
        <v>8871</v>
      </c>
      <c r="E38244" t="s">
        <v>985</v>
      </c>
      <c r="F38244">
        <v>7467</v>
      </c>
      <c r="G38244" t="s">
        <v>8856</v>
      </c>
      <c r="H38244" t="s">
        <v>44</v>
      </c>
      <c r="I38244">
        <v>8018</v>
      </c>
      <c r="J38244" t="s">
        <v>14</v>
      </c>
    </row>
    <row r="38245" spans="1:10" x14ac:dyDescent="0.35">
      <c r="A38245">
        <v>26726281</v>
      </c>
      <c r="B38245">
        <v>439</v>
      </c>
      <c r="C38245">
        <v>7033</v>
      </c>
      <c r="D38245" t="s">
        <v>8826</v>
      </c>
      <c r="E38245" t="s">
        <v>66</v>
      </c>
      <c r="F38245">
        <v>7906</v>
      </c>
      <c r="G38245" t="s">
        <v>8856</v>
      </c>
      <c r="H38245" t="s">
        <v>26</v>
      </c>
      <c r="I38245">
        <v>2784</v>
      </c>
      <c r="J38245" t="s">
        <v>14</v>
      </c>
    </row>
    <row r="38246" spans="1:10" x14ac:dyDescent="0.35">
      <c r="A38246">
        <v>26726282</v>
      </c>
      <c r="B38246">
        <v>423</v>
      </c>
      <c r="C38246">
        <v>7184</v>
      </c>
      <c r="D38246" t="s">
        <v>8826</v>
      </c>
      <c r="E38246" t="s">
        <v>227</v>
      </c>
      <c r="F38246">
        <v>7821</v>
      </c>
      <c r="G38246" t="s">
        <v>8856</v>
      </c>
      <c r="H38246" t="s">
        <v>26</v>
      </c>
      <c r="I38246">
        <v>2270</v>
      </c>
      <c r="J38246" t="s">
        <v>14</v>
      </c>
    </row>
    <row r="38247" spans="1:10" x14ac:dyDescent="0.35">
      <c r="A38247">
        <v>26726223</v>
      </c>
      <c r="B38247">
        <v>1301</v>
      </c>
      <c r="C38247">
        <v>7246</v>
      </c>
      <c r="D38247" t="s">
        <v>8863</v>
      </c>
      <c r="E38247" t="s">
        <v>194</v>
      </c>
      <c r="F38247">
        <v>7030</v>
      </c>
      <c r="G38247" t="s">
        <v>8877</v>
      </c>
      <c r="H38247" t="s">
        <v>126</v>
      </c>
      <c r="I38247">
        <v>5971</v>
      </c>
      <c r="J38247" t="s">
        <v>14</v>
      </c>
    </row>
    <row r="38248" spans="1:10" x14ac:dyDescent="0.35">
      <c r="A38248">
        <v>26726255</v>
      </c>
      <c r="B38248">
        <v>892</v>
      </c>
      <c r="C38248">
        <v>7816</v>
      </c>
      <c r="D38248" t="s">
        <v>8873</v>
      </c>
      <c r="E38248" t="s">
        <v>26</v>
      </c>
      <c r="F38248">
        <v>7794</v>
      </c>
      <c r="G38248" t="s">
        <v>8877</v>
      </c>
      <c r="H38248" t="s">
        <v>26</v>
      </c>
      <c r="I38248">
        <v>1511</v>
      </c>
      <c r="J38248" t="s">
        <v>14</v>
      </c>
    </row>
    <row r="38249" spans="1:10" x14ac:dyDescent="0.35">
      <c r="A38249">
        <v>26726285</v>
      </c>
      <c r="B38249">
        <v>434</v>
      </c>
      <c r="C38249">
        <v>7059</v>
      </c>
      <c r="D38249" t="s">
        <v>8886</v>
      </c>
      <c r="E38249" t="s">
        <v>149</v>
      </c>
      <c r="F38249">
        <v>7794</v>
      </c>
      <c r="G38249" t="s">
        <v>8877</v>
      </c>
      <c r="H38249" t="s">
        <v>26</v>
      </c>
      <c r="I38249">
        <v>1269</v>
      </c>
      <c r="J38249" t="s">
        <v>14</v>
      </c>
    </row>
    <row r="38250" spans="1:10" x14ac:dyDescent="0.35">
      <c r="A38250">
        <v>26726280</v>
      </c>
      <c r="B38250">
        <v>594</v>
      </c>
      <c r="C38250">
        <v>7023</v>
      </c>
      <c r="D38250" t="s">
        <v>8881</v>
      </c>
      <c r="E38250" t="s">
        <v>565</v>
      </c>
      <c r="F38250">
        <v>7102</v>
      </c>
      <c r="G38250" t="s">
        <v>8894</v>
      </c>
      <c r="H38250" t="s">
        <v>96</v>
      </c>
      <c r="I38250">
        <v>5327</v>
      </c>
      <c r="J38250" t="s">
        <v>14</v>
      </c>
    </row>
    <row r="38251" spans="1:10" x14ac:dyDescent="0.35">
      <c r="A38251">
        <v>26726293</v>
      </c>
      <c r="B38251">
        <v>327</v>
      </c>
      <c r="C38251">
        <v>7217</v>
      </c>
      <c r="D38251" t="s">
        <v>8882</v>
      </c>
      <c r="E38251" t="s">
        <v>369</v>
      </c>
      <c r="F38251">
        <v>7768</v>
      </c>
      <c r="G38251" t="s">
        <v>8894</v>
      </c>
      <c r="H38251" t="s">
        <v>26</v>
      </c>
      <c r="I38251">
        <v>5718</v>
      </c>
      <c r="J38251" t="s">
        <v>14</v>
      </c>
    </row>
    <row r="38252" spans="1:10" x14ac:dyDescent="0.35">
      <c r="A38252">
        <v>26725959</v>
      </c>
      <c r="B38252">
        <v>6292</v>
      </c>
      <c r="C38252">
        <v>7320</v>
      </c>
      <c r="D38252" t="s">
        <v>8781</v>
      </c>
      <c r="E38252" t="s">
        <v>159</v>
      </c>
      <c r="F38252">
        <v>7682</v>
      </c>
      <c r="G38252" t="s">
        <v>8788</v>
      </c>
      <c r="H38252" t="s">
        <v>26</v>
      </c>
      <c r="I38252">
        <v>587</v>
      </c>
      <c r="J38252" t="s">
        <v>14</v>
      </c>
    </row>
    <row r="38253" spans="1:10" x14ac:dyDescent="0.35">
      <c r="A38253">
        <v>26726272</v>
      </c>
      <c r="B38253">
        <v>710</v>
      </c>
      <c r="C38253">
        <v>7076</v>
      </c>
      <c r="D38253" t="s">
        <v>8849</v>
      </c>
      <c r="E38253" t="s">
        <v>87</v>
      </c>
      <c r="F38253">
        <v>7269</v>
      </c>
      <c r="G38253" t="s">
        <v>8788</v>
      </c>
      <c r="H38253" t="s">
        <v>263</v>
      </c>
      <c r="I38253">
        <v>1297</v>
      </c>
      <c r="J38253" t="s">
        <v>14</v>
      </c>
    </row>
    <row r="38254" spans="1:10" x14ac:dyDescent="0.35">
      <c r="A38254">
        <v>26726278</v>
      </c>
      <c r="B38254">
        <v>679</v>
      </c>
      <c r="C38254">
        <v>7253</v>
      </c>
      <c r="D38254" t="s">
        <v>8849</v>
      </c>
      <c r="E38254" t="s">
        <v>29</v>
      </c>
      <c r="F38254">
        <v>7468</v>
      </c>
      <c r="G38254" t="s">
        <v>8788</v>
      </c>
      <c r="H38254" t="s">
        <v>1117</v>
      </c>
      <c r="I38254">
        <v>3193</v>
      </c>
      <c r="J38254" t="s">
        <v>14</v>
      </c>
    </row>
    <row r="38255" spans="1:10" x14ac:dyDescent="0.35">
      <c r="A38255">
        <v>26726249</v>
      </c>
      <c r="B38255">
        <v>1120</v>
      </c>
      <c r="C38255">
        <v>7072</v>
      </c>
      <c r="D38255" t="s">
        <v>8873</v>
      </c>
      <c r="E38255" t="s">
        <v>265</v>
      </c>
      <c r="F38255">
        <v>7912</v>
      </c>
      <c r="G38255" t="s">
        <v>8887</v>
      </c>
      <c r="H38255" t="s">
        <v>26</v>
      </c>
      <c r="I38255">
        <v>6023</v>
      </c>
      <c r="J38255" t="s">
        <v>14</v>
      </c>
    </row>
    <row r="38256" spans="1:10" x14ac:dyDescent="0.35">
      <c r="A38256">
        <v>26726250</v>
      </c>
      <c r="B38256">
        <v>1116</v>
      </c>
      <c r="C38256">
        <v>7280</v>
      </c>
      <c r="D38256" t="s">
        <v>8873</v>
      </c>
      <c r="E38256" t="s">
        <v>504</v>
      </c>
      <c r="F38256">
        <v>7023</v>
      </c>
      <c r="G38256" t="s">
        <v>8887</v>
      </c>
      <c r="H38256" t="s">
        <v>565</v>
      </c>
      <c r="I38256">
        <v>1734</v>
      </c>
      <c r="J38256" t="s">
        <v>14</v>
      </c>
    </row>
    <row r="38257" spans="1:10" x14ac:dyDescent="0.35">
      <c r="A38257">
        <v>26726253</v>
      </c>
      <c r="B38257">
        <v>1079</v>
      </c>
      <c r="C38257">
        <v>7280</v>
      </c>
      <c r="D38257" t="s">
        <v>8873</v>
      </c>
      <c r="E38257" t="s">
        <v>504</v>
      </c>
      <c r="F38257">
        <v>7023</v>
      </c>
      <c r="G38257" t="s">
        <v>8887</v>
      </c>
      <c r="H38257" t="s">
        <v>565</v>
      </c>
      <c r="I38257">
        <v>4806</v>
      </c>
      <c r="J38257" t="s">
        <v>14</v>
      </c>
    </row>
    <row r="38258" spans="1:10" x14ac:dyDescent="0.35">
      <c r="A38258">
        <v>26726264</v>
      </c>
      <c r="B38258">
        <v>879</v>
      </c>
      <c r="C38258">
        <v>7065</v>
      </c>
      <c r="D38258" t="s">
        <v>8890</v>
      </c>
      <c r="E38258" t="s">
        <v>529</v>
      </c>
      <c r="F38258">
        <v>7033</v>
      </c>
      <c r="G38258" t="s">
        <v>8887</v>
      </c>
      <c r="H38258" t="s">
        <v>66</v>
      </c>
      <c r="I38258">
        <v>2265</v>
      </c>
      <c r="J38258" t="s">
        <v>14</v>
      </c>
    </row>
    <row r="38259" spans="1:10" x14ac:dyDescent="0.35">
      <c r="A38259">
        <v>26726288</v>
      </c>
      <c r="B38259">
        <v>525</v>
      </c>
      <c r="C38259">
        <v>7449</v>
      </c>
      <c r="D38259" t="s">
        <v>8878</v>
      </c>
      <c r="E38259" t="s">
        <v>2406</v>
      </c>
      <c r="F38259">
        <v>7708</v>
      </c>
      <c r="G38259" t="s">
        <v>8887</v>
      </c>
      <c r="H38259" t="s">
        <v>26</v>
      </c>
      <c r="I38259">
        <v>953</v>
      </c>
      <c r="J38259" t="s">
        <v>14</v>
      </c>
    </row>
    <row r="38260" spans="1:10" x14ac:dyDescent="0.35">
      <c r="A38260">
        <v>26726304</v>
      </c>
      <c r="B38260">
        <v>281</v>
      </c>
      <c r="C38260">
        <v>7280</v>
      </c>
      <c r="D38260" t="s">
        <v>8856</v>
      </c>
      <c r="E38260" t="s">
        <v>504</v>
      </c>
      <c r="F38260">
        <v>7030</v>
      </c>
      <c r="G38260" t="s">
        <v>8887</v>
      </c>
      <c r="H38260" t="s">
        <v>126</v>
      </c>
      <c r="I38260">
        <v>3695</v>
      </c>
      <c r="J38260" t="s">
        <v>14</v>
      </c>
    </row>
    <row r="38261" spans="1:10" x14ac:dyDescent="0.35">
      <c r="A38261">
        <v>26726185</v>
      </c>
      <c r="B38261">
        <v>2388</v>
      </c>
      <c r="C38261">
        <v>7248</v>
      </c>
      <c r="D38261" t="s">
        <v>8840</v>
      </c>
      <c r="E38261" t="s">
        <v>340</v>
      </c>
      <c r="F38261">
        <v>7031</v>
      </c>
      <c r="G38261" t="s">
        <v>8858</v>
      </c>
      <c r="H38261" t="s">
        <v>237</v>
      </c>
      <c r="I38261">
        <v>244</v>
      </c>
      <c r="J38261" t="s">
        <v>14</v>
      </c>
    </row>
    <row r="38262" spans="1:10" x14ac:dyDescent="0.35">
      <c r="A38262">
        <v>26726275</v>
      </c>
      <c r="B38262">
        <v>860</v>
      </c>
      <c r="C38262">
        <v>7693</v>
      </c>
      <c r="D38262" t="s">
        <v>8849</v>
      </c>
      <c r="E38262" t="s">
        <v>26</v>
      </c>
      <c r="F38262">
        <v>7324</v>
      </c>
      <c r="G38262" t="s">
        <v>8858</v>
      </c>
      <c r="H38262" t="s">
        <v>35</v>
      </c>
      <c r="I38262">
        <v>5097</v>
      </c>
      <c r="J38262" t="s">
        <v>14</v>
      </c>
    </row>
    <row r="38263" spans="1:10" x14ac:dyDescent="0.35">
      <c r="A38263">
        <v>26726286</v>
      </c>
      <c r="B38263">
        <v>658</v>
      </c>
      <c r="C38263">
        <v>7000</v>
      </c>
      <c r="D38263" t="s">
        <v>8886</v>
      </c>
      <c r="E38263" t="s">
        <v>202</v>
      </c>
      <c r="F38263">
        <v>7076</v>
      </c>
      <c r="G38263" t="s">
        <v>8858</v>
      </c>
      <c r="H38263" t="s">
        <v>87</v>
      </c>
      <c r="I38263">
        <v>5310</v>
      </c>
      <c r="J38263" t="s">
        <v>14</v>
      </c>
    </row>
    <row r="38264" spans="1:10" x14ac:dyDescent="0.35">
      <c r="A38264">
        <v>26726291</v>
      </c>
      <c r="B38264">
        <v>577</v>
      </c>
      <c r="C38264">
        <v>7399</v>
      </c>
      <c r="D38264" t="s">
        <v>8878</v>
      </c>
      <c r="E38264" t="s">
        <v>208</v>
      </c>
      <c r="F38264">
        <v>7299</v>
      </c>
      <c r="G38264" t="s">
        <v>8858</v>
      </c>
      <c r="H38264" t="s">
        <v>282</v>
      </c>
      <c r="I38264">
        <v>2917</v>
      </c>
      <c r="J38264" t="s">
        <v>14</v>
      </c>
    </row>
    <row r="38265" spans="1:10" x14ac:dyDescent="0.35">
      <c r="A38265">
        <v>26726296</v>
      </c>
      <c r="B38265">
        <v>399</v>
      </c>
      <c r="C38265">
        <v>7493</v>
      </c>
      <c r="D38265" t="s">
        <v>8862</v>
      </c>
      <c r="E38265" t="s">
        <v>188</v>
      </c>
      <c r="F38265">
        <v>7052</v>
      </c>
      <c r="G38265" t="s">
        <v>8858</v>
      </c>
      <c r="H38265" t="s">
        <v>20</v>
      </c>
      <c r="I38265">
        <v>5986</v>
      </c>
      <c r="J38265" t="s">
        <v>14</v>
      </c>
    </row>
    <row r="38266" spans="1:10" x14ac:dyDescent="0.35">
      <c r="A38266">
        <v>26726251</v>
      </c>
      <c r="B38266">
        <v>1176</v>
      </c>
      <c r="C38266">
        <v>7452</v>
      </c>
      <c r="D38266" t="s">
        <v>8873</v>
      </c>
      <c r="E38266" t="s">
        <v>105</v>
      </c>
      <c r="F38266">
        <v>7795</v>
      </c>
      <c r="G38266" t="s">
        <v>8888</v>
      </c>
      <c r="H38266" t="s">
        <v>26</v>
      </c>
      <c r="I38266">
        <v>1654</v>
      </c>
      <c r="J38266" t="s">
        <v>14</v>
      </c>
    </row>
    <row r="38267" spans="1:10" x14ac:dyDescent="0.35">
      <c r="A38267">
        <v>26726270</v>
      </c>
      <c r="B38267">
        <v>966</v>
      </c>
      <c r="C38267">
        <v>7064</v>
      </c>
      <c r="D38267" t="s">
        <v>8871</v>
      </c>
      <c r="E38267" t="s">
        <v>210</v>
      </c>
      <c r="F38267">
        <v>7770</v>
      </c>
      <c r="G38267" t="s">
        <v>8888</v>
      </c>
      <c r="H38267" t="s">
        <v>26</v>
      </c>
      <c r="I38267">
        <v>4783</v>
      </c>
      <c r="J38267" t="s">
        <v>14</v>
      </c>
    </row>
    <row r="38268" spans="1:10" x14ac:dyDescent="0.35">
      <c r="A38268">
        <v>26726303</v>
      </c>
      <c r="B38268">
        <v>408</v>
      </c>
      <c r="C38268">
        <v>7795</v>
      </c>
      <c r="D38268" t="s">
        <v>8874</v>
      </c>
      <c r="E38268" t="s">
        <v>26</v>
      </c>
      <c r="F38268">
        <v>7126</v>
      </c>
      <c r="G38268" t="s">
        <v>8888</v>
      </c>
      <c r="H38268" t="s">
        <v>1121</v>
      </c>
      <c r="I38268">
        <v>4791</v>
      </c>
      <c r="J38268" t="s">
        <v>14</v>
      </c>
    </row>
    <row r="38269" spans="1:10" x14ac:dyDescent="0.35">
      <c r="A38269">
        <v>26726151</v>
      </c>
      <c r="B38269">
        <v>3211</v>
      </c>
      <c r="C38269">
        <v>7468</v>
      </c>
      <c r="D38269" t="s">
        <v>8848</v>
      </c>
      <c r="E38269" t="s">
        <v>1117</v>
      </c>
      <c r="F38269">
        <v>7682</v>
      </c>
      <c r="G38269" t="s">
        <v>8852</v>
      </c>
      <c r="H38269" t="s">
        <v>26</v>
      </c>
      <c r="I38269">
        <v>234</v>
      </c>
      <c r="J38269" t="s">
        <v>14</v>
      </c>
    </row>
    <row r="38270" spans="1:10" x14ac:dyDescent="0.35">
      <c r="A38270">
        <v>26726279</v>
      </c>
      <c r="B38270">
        <v>977</v>
      </c>
      <c r="C38270">
        <v>7042</v>
      </c>
      <c r="D38270" t="s">
        <v>8881</v>
      </c>
      <c r="E38270" t="s">
        <v>328</v>
      </c>
      <c r="F38270">
        <v>7042</v>
      </c>
      <c r="G38270" t="s">
        <v>8852</v>
      </c>
      <c r="H38270" t="s">
        <v>328</v>
      </c>
      <c r="I38270">
        <v>6108</v>
      </c>
      <c r="J38270" t="s">
        <v>14</v>
      </c>
    </row>
    <row r="38271" spans="1:10" x14ac:dyDescent="0.35">
      <c r="A38271">
        <v>26726313</v>
      </c>
      <c r="B38271">
        <v>346</v>
      </c>
      <c r="C38271">
        <v>7350</v>
      </c>
      <c r="D38271" t="s">
        <v>8894</v>
      </c>
      <c r="E38271" t="s">
        <v>378</v>
      </c>
      <c r="F38271">
        <v>7388</v>
      </c>
      <c r="G38271" t="s">
        <v>8852</v>
      </c>
      <c r="H38271" t="s">
        <v>881</v>
      </c>
      <c r="I38271">
        <v>4474</v>
      </c>
      <c r="J38271" t="s">
        <v>14</v>
      </c>
    </row>
    <row r="38272" spans="1:10" x14ac:dyDescent="0.35">
      <c r="A38272">
        <v>26726315</v>
      </c>
      <c r="B38272">
        <v>284</v>
      </c>
      <c r="C38272">
        <v>7153</v>
      </c>
      <c r="D38272" t="s">
        <v>8788</v>
      </c>
      <c r="E38272" t="s">
        <v>61</v>
      </c>
      <c r="F38272">
        <v>7204</v>
      </c>
      <c r="G38272" t="s">
        <v>8852</v>
      </c>
      <c r="H38272" t="s">
        <v>353</v>
      </c>
      <c r="I38272">
        <v>1310</v>
      </c>
      <c r="J38272" t="s">
        <v>14</v>
      </c>
    </row>
    <row r="38273" spans="1:10" x14ac:dyDescent="0.35">
      <c r="A38273">
        <v>26726276</v>
      </c>
      <c r="B38273">
        <v>1075</v>
      </c>
      <c r="C38273">
        <v>7180</v>
      </c>
      <c r="D38273" t="s">
        <v>8849</v>
      </c>
      <c r="E38273" t="s">
        <v>1334</v>
      </c>
      <c r="F38273">
        <v>7148</v>
      </c>
      <c r="G38273" t="s">
        <v>8893</v>
      </c>
      <c r="H38273" t="s">
        <v>787</v>
      </c>
      <c r="I38273">
        <v>3578</v>
      </c>
      <c r="J38273" t="s">
        <v>14</v>
      </c>
    </row>
    <row r="38274" spans="1:10" x14ac:dyDescent="0.35">
      <c r="A38274">
        <v>26726289</v>
      </c>
      <c r="B38274">
        <v>865</v>
      </c>
      <c r="C38274">
        <v>7042</v>
      </c>
      <c r="D38274" t="s">
        <v>8878</v>
      </c>
      <c r="E38274" t="s">
        <v>328</v>
      </c>
      <c r="F38274">
        <v>7417</v>
      </c>
      <c r="G38274" t="s">
        <v>8896</v>
      </c>
      <c r="H38274" t="s">
        <v>212</v>
      </c>
      <c r="I38274">
        <v>3462</v>
      </c>
      <c r="J38274" t="s">
        <v>14</v>
      </c>
    </row>
    <row r="38275" spans="1:10" x14ac:dyDescent="0.35">
      <c r="A38275">
        <v>26726100</v>
      </c>
      <c r="B38275">
        <v>4421</v>
      </c>
      <c r="C38275">
        <v>7012</v>
      </c>
      <c r="D38275" t="s">
        <v>8820</v>
      </c>
      <c r="E38275" t="s">
        <v>181</v>
      </c>
      <c r="F38275">
        <v>7012</v>
      </c>
      <c r="G38275" t="s">
        <v>8835</v>
      </c>
      <c r="H38275" t="s">
        <v>181</v>
      </c>
      <c r="I38275">
        <v>7842</v>
      </c>
      <c r="J38275" t="s">
        <v>14</v>
      </c>
    </row>
    <row r="38276" spans="1:10" x14ac:dyDescent="0.35">
      <c r="A38276">
        <v>26726316</v>
      </c>
      <c r="B38276">
        <v>453</v>
      </c>
      <c r="C38276">
        <v>7041</v>
      </c>
      <c r="D38276" t="s">
        <v>8887</v>
      </c>
      <c r="E38276" t="s">
        <v>11</v>
      </c>
      <c r="F38276">
        <v>7102</v>
      </c>
      <c r="G38276" t="s">
        <v>8835</v>
      </c>
      <c r="H38276" t="s">
        <v>96</v>
      </c>
      <c r="I38276">
        <v>3222</v>
      </c>
      <c r="J38276" t="s">
        <v>14</v>
      </c>
    </row>
    <row r="38277" spans="1:10" x14ac:dyDescent="0.35">
      <c r="A38277">
        <v>26726318</v>
      </c>
      <c r="B38277">
        <v>394</v>
      </c>
      <c r="C38277">
        <v>7545</v>
      </c>
      <c r="D38277" t="s">
        <v>8887</v>
      </c>
      <c r="E38277" t="s">
        <v>534</v>
      </c>
      <c r="F38277">
        <v>7006</v>
      </c>
      <c r="G38277" t="s">
        <v>8835</v>
      </c>
      <c r="H38277" t="s">
        <v>150</v>
      </c>
      <c r="I38277">
        <v>1291</v>
      </c>
      <c r="J38277" t="s">
        <v>14</v>
      </c>
    </row>
    <row r="38278" spans="1:10" x14ac:dyDescent="0.35">
      <c r="A38278">
        <v>26726246</v>
      </c>
      <c r="B38278">
        <v>1647</v>
      </c>
      <c r="C38278">
        <v>7030</v>
      </c>
      <c r="D38278" t="s">
        <v>8867</v>
      </c>
      <c r="E38278" t="s">
        <v>126</v>
      </c>
      <c r="F38278">
        <v>7217</v>
      </c>
      <c r="G38278" t="s">
        <v>8885</v>
      </c>
      <c r="H38278" t="s">
        <v>369</v>
      </c>
      <c r="I38278">
        <v>3538</v>
      </c>
      <c r="J38278" t="s">
        <v>14</v>
      </c>
    </row>
    <row r="38279" spans="1:10" x14ac:dyDescent="0.35">
      <c r="A38279">
        <v>26726257</v>
      </c>
      <c r="B38279">
        <v>1529</v>
      </c>
      <c r="C38279">
        <v>7770</v>
      </c>
      <c r="D38279" t="s">
        <v>8873</v>
      </c>
      <c r="E38279" t="s">
        <v>26</v>
      </c>
      <c r="F38279">
        <v>7076</v>
      </c>
      <c r="G38279" t="s">
        <v>8885</v>
      </c>
      <c r="H38279" t="s">
        <v>87</v>
      </c>
      <c r="I38279">
        <v>3974</v>
      </c>
      <c r="J38279" t="s">
        <v>14</v>
      </c>
    </row>
    <row r="38280" spans="1:10" x14ac:dyDescent="0.35">
      <c r="A38280">
        <v>26726300</v>
      </c>
      <c r="B38280">
        <v>754</v>
      </c>
      <c r="C38280">
        <v>7794</v>
      </c>
      <c r="D38280" t="s">
        <v>8874</v>
      </c>
      <c r="E38280" t="s">
        <v>26</v>
      </c>
      <c r="F38280">
        <v>7720</v>
      </c>
      <c r="G38280" t="s">
        <v>8885</v>
      </c>
      <c r="H38280" t="s">
        <v>26</v>
      </c>
      <c r="I38280">
        <v>2567</v>
      </c>
      <c r="J38280" t="s">
        <v>14</v>
      </c>
    </row>
    <row r="38281" spans="1:10" x14ac:dyDescent="0.35">
      <c r="A38281">
        <v>26726191</v>
      </c>
      <c r="B38281">
        <v>2754</v>
      </c>
      <c r="C38281">
        <v>7527</v>
      </c>
      <c r="D38281" t="s">
        <v>8813</v>
      </c>
      <c r="E38281" t="s">
        <v>124</v>
      </c>
      <c r="F38281">
        <v>7152</v>
      </c>
      <c r="G38281" t="s">
        <v>8859</v>
      </c>
      <c r="H38281" t="s">
        <v>52</v>
      </c>
      <c r="I38281">
        <v>1437</v>
      </c>
      <c r="J38281" t="s">
        <v>14</v>
      </c>
    </row>
    <row r="38282" spans="1:10" x14ac:dyDescent="0.35">
      <c r="A38282">
        <v>26726290</v>
      </c>
      <c r="B38282">
        <v>1049</v>
      </c>
      <c r="C38282">
        <v>7169</v>
      </c>
      <c r="D38282" t="s">
        <v>8878</v>
      </c>
      <c r="E38282" t="s">
        <v>192</v>
      </c>
      <c r="F38282">
        <v>7276</v>
      </c>
      <c r="G38282" t="s">
        <v>8859</v>
      </c>
      <c r="H38282" t="s">
        <v>230</v>
      </c>
      <c r="I38282">
        <v>4508</v>
      </c>
      <c r="J38282" t="s">
        <v>14</v>
      </c>
    </row>
    <row r="38283" spans="1:10" x14ac:dyDescent="0.35">
      <c r="A38283">
        <v>26726326</v>
      </c>
      <c r="B38283">
        <v>447</v>
      </c>
      <c r="C38283">
        <v>7000</v>
      </c>
      <c r="D38283" t="s">
        <v>8888</v>
      </c>
      <c r="E38283" t="s">
        <v>202</v>
      </c>
      <c r="F38283">
        <v>7033</v>
      </c>
      <c r="G38283" t="s">
        <v>8859</v>
      </c>
      <c r="H38283" t="s">
        <v>66</v>
      </c>
      <c r="I38283">
        <v>6422</v>
      </c>
      <c r="J38283" t="s">
        <v>14</v>
      </c>
    </row>
    <row r="38284" spans="1:10" x14ac:dyDescent="0.35">
      <c r="A38284">
        <v>26726211</v>
      </c>
      <c r="B38284">
        <v>2424</v>
      </c>
      <c r="C38284">
        <v>7133</v>
      </c>
      <c r="D38284" t="s">
        <v>8837</v>
      </c>
      <c r="E38284" t="s">
        <v>585</v>
      </c>
      <c r="F38284">
        <v>7781</v>
      </c>
      <c r="G38284" t="s">
        <v>8870</v>
      </c>
      <c r="H38284" t="s">
        <v>26</v>
      </c>
      <c r="I38284">
        <v>1005</v>
      </c>
      <c r="J38284" t="s">
        <v>14</v>
      </c>
    </row>
    <row r="38285" spans="1:10" x14ac:dyDescent="0.35">
      <c r="A38285">
        <v>26726295</v>
      </c>
      <c r="B38285">
        <v>1017</v>
      </c>
      <c r="C38285">
        <v>7263</v>
      </c>
      <c r="D38285" t="s">
        <v>8884</v>
      </c>
      <c r="E38285" t="s">
        <v>148</v>
      </c>
      <c r="F38285">
        <v>7016</v>
      </c>
      <c r="G38285" t="s">
        <v>8870</v>
      </c>
      <c r="H38285" t="s">
        <v>256</v>
      </c>
      <c r="I38285">
        <v>3010</v>
      </c>
      <c r="J38285" t="s">
        <v>14</v>
      </c>
    </row>
    <row r="38286" spans="1:10" x14ac:dyDescent="0.35">
      <c r="A38286">
        <v>26726311</v>
      </c>
      <c r="B38286">
        <v>783</v>
      </c>
      <c r="C38286">
        <v>7055</v>
      </c>
      <c r="D38286" t="s">
        <v>8877</v>
      </c>
      <c r="E38286" t="s">
        <v>164</v>
      </c>
      <c r="F38286">
        <v>7236</v>
      </c>
      <c r="G38286" t="s">
        <v>8870</v>
      </c>
      <c r="H38286" t="s">
        <v>682</v>
      </c>
      <c r="I38286">
        <v>3836</v>
      </c>
      <c r="J38286" t="s">
        <v>14</v>
      </c>
    </row>
    <row r="38287" spans="1:10" x14ac:dyDescent="0.35">
      <c r="A38287">
        <v>26726325</v>
      </c>
      <c r="B38287">
        <v>495</v>
      </c>
      <c r="C38287">
        <v>7130</v>
      </c>
      <c r="D38287" t="s">
        <v>8858</v>
      </c>
      <c r="E38287" t="s">
        <v>13</v>
      </c>
      <c r="F38287">
        <v>7030</v>
      </c>
      <c r="G38287" t="s">
        <v>8870</v>
      </c>
      <c r="H38287" t="s">
        <v>126</v>
      </c>
      <c r="I38287">
        <v>1027</v>
      </c>
      <c r="J38287" t="s">
        <v>14</v>
      </c>
    </row>
    <row r="38288" spans="1:10" x14ac:dyDescent="0.35">
      <c r="A38288">
        <v>26726332</v>
      </c>
      <c r="B38288">
        <v>387</v>
      </c>
      <c r="C38288">
        <v>7757</v>
      </c>
      <c r="D38288" t="s">
        <v>8852</v>
      </c>
      <c r="E38288" t="s">
        <v>26</v>
      </c>
      <c r="F38288">
        <v>7721</v>
      </c>
      <c r="G38288" t="s">
        <v>8870</v>
      </c>
      <c r="H38288" t="s">
        <v>26</v>
      </c>
      <c r="I38288">
        <v>3964</v>
      </c>
      <c r="J38288" t="s">
        <v>14</v>
      </c>
    </row>
    <row r="38289" spans="1:10" x14ac:dyDescent="0.35">
      <c r="A38289">
        <v>26726336</v>
      </c>
      <c r="B38289">
        <v>302</v>
      </c>
      <c r="C38289">
        <v>7206</v>
      </c>
      <c r="D38289" t="s">
        <v>8893</v>
      </c>
      <c r="E38289" t="s">
        <v>427</v>
      </c>
      <c r="F38289">
        <v>7245</v>
      </c>
      <c r="G38289" t="s">
        <v>8870</v>
      </c>
      <c r="H38289" t="s">
        <v>16</v>
      </c>
      <c r="I38289">
        <v>276</v>
      </c>
      <c r="J38289" t="s">
        <v>14</v>
      </c>
    </row>
    <row r="38290" spans="1:10" x14ac:dyDescent="0.35">
      <c r="A38290">
        <v>26726220</v>
      </c>
      <c r="B38290">
        <v>2129</v>
      </c>
      <c r="C38290">
        <v>7431</v>
      </c>
      <c r="D38290" t="s">
        <v>8863</v>
      </c>
      <c r="E38290" t="s">
        <v>1294</v>
      </c>
      <c r="F38290">
        <v>7046</v>
      </c>
      <c r="G38290" t="s">
        <v>8876</v>
      </c>
      <c r="H38290" t="s">
        <v>872</v>
      </c>
      <c r="I38290">
        <v>2861</v>
      </c>
      <c r="J38290" t="s">
        <v>14</v>
      </c>
    </row>
    <row r="38291" spans="1:10" x14ac:dyDescent="0.35">
      <c r="A38291">
        <v>26726298</v>
      </c>
      <c r="B38291">
        <v>973</v>
      </c>
      <c r="C38291">
        <v>7531</v>
      </c>
      <c r="D38291" t="s">
        <v>8874</v>
      </c>
      <c r="E38291" t="s">
        <v>455</v>
      </c>
      <c r="F38291">
        <v>7046</v>
      </c>
      <c r="G38291" t="s">
        <v>8876</v>
      </c>
      <c r="H38291" t="s">
        <v>872</v>
      </c>
      <c r="I38291">
        <v>3353</v>
      </c>
      <c r="J38291" t="s">
        <v>14</v>
      </c>
    </row>
    <row r="38292" spans="1:10" x14ac:dyDescent="0.35">
      <c r="A38292">
        <v>26726301</v>
      </c>
      <c r="B38292">
        <v>945</v>
      </c>
      <c r="C38292">
        <v>7600</v>
      </c>
      <c r="D38292" t="s">
        <v>8874</v>
      </c>
      <c r="E38292" t="s">
        <v>1609</v>
      </c>
      <c r="F38292">
        <v>7030</v>
      </c>
      <c r="G38292" t="s">
        <v>8876</v>
      </c>
      <c r="H38292" t="s">
        <v>126</v>
      </c>
      <c r="I38292">
        <v>5760</v>
      </c>
      <c r="J38292" t="s">
        <v>14</v>
      </c>
    </row>
    <row r="38293" spans="1:10" x14ac:dyDescent="0.35">
      <c r="A38293">
        <v>26726312</v>
      </c>
      <c r="B38293">
        <v>764</v>
      </c>
      <c r="C38293">
        <v>7203</v>
      </c>
      <c r="D38293" t="s">
        <v>8894</v>
      </c>
      <c r="E38293" t="s">
        <v>151</v>
      </c>
      <c r="F38293">
        <v>7070</v>
      </c>
      <c r="G38293" t="s">
        <v>8876</v>
      </c>
      <c r="H38293" t="s">
        <v>359</v>
      </c>
      <c r="I38293">
        <v>5886</v>
      </c>
      <c r="J38293" t="s">
        <v>14</v>
      </c>
    </row>
    <row r="38294" spans="1:10" x14ac:dyDescent="0.35">
      <c r="A38294">
        <v>26726314</v>
      </c>
      <c r="B38294">
        <v>704</v>
      </c>
      <c r="C38294">
        <v>7468</v>
      </c>
      <c r="D38294" t="s">
        <v>8788</v>
      </c>
      <c r="E38294" t="s">
        <v>1117</v>
      </c>
      <c r="F38294">
        <v>7682</v>
      </c>
      <c r="G38294" t="s">
        <v>8876</v>
      </c>
      <c r="H38294" t="s">
        <v>26</v>
      </c>
      <c r="I38294">
        <v>3193</v>
      </c>
      <c r="J38294" t="s">
        <v>14</v>
      </c>
    </row>
    <row r="38295" spans="1:10" x14ac:dyDescent="0.35">
      <c r="A38295">
        <v>26726317</v>
      </c>
      <c r="B38295">
        <v>656</v>
      </c>
      <c r="C38295">
        <v>7207</v>
      </c>
      <c r="D38295" t="s">
        <v>8887</v>
      </c>
      <c r="E38295" t="s">
        <v>116</v>
      </c>
      <c r="F38295">
        <v>7285</v>
      </c>
      <c r="G38295" t="s">
        <v>8876</v>
      </c>
      <c r="H38295" t="s">
        <v>293</v>
      </c>
      <c r="I38295">
        <v>4890</v>
      </c>
      <c r="J38295" t="s">
        <v>14</v>
      </c>
    </row>
    <row r="38296" spans="1:10" x14ac:dyDescent="0.35">
      <c r="A38296">
        <v>26726328</v>
      </c>
      <c r="B38296">
        <v>531</v>
      </c>
      <c r="C38296">
        <v>7059</v>
      </c>
      <c r="D38296" t="s">
        <v>8888</v>
      </c>
      <c r="E38296" t="s">
        <v>149</v>
      </c>
      <c r="F38296">
        <v>7039</v>
      </c>
      <c r="G38296" t="s">
        <v>8876</v>
      </c>
      <c r="H38296" t="s">
        <v>138</v>
      </c>
      <c r="I38296">
        <v>30</v>
      </c>
      <c r="J38296" t="s">
        <v>14</v>
      </c>
    </row>
    <row r="38297" spans="1:10" x14ac:dyDescent="0.35">
      <c r="A38297">
        <v>26726337</v>
      </c>
      <c r="B38297">
        <v>387</v>
      </c>
      <c r="C38297">
        <v>7261</v>
      </c>
      <c r="D38297" t="s">
        <v>8893</v>
      </c>
      <c r="E38297" t="s">
        <v>72</v>
      </c>
      <c r="F38297">
        <v>7048</v>
      </c>
      <c r="G38297" t="s">
        <v>8876</v>
      </c>
      <c r="H38297" t="s">
        <v>41</v>
      </c>
      <c r="I38297">
        <v>2335</v>
      </c>
      <c r="J38297" t="s">
        <v>14</v>
      </c>
    </row>
    <row r="38298" spans="1:10" x14ac:dyDescent="0.35">
      <c r="A38298">
        <v>26726341</v>
      </c>
      <c r="B38298">
        <v>308</v>
      </c>
      <c r="C38298">
        <v>7216</v>
      </c>
      <c r="D38298" t="s">
        <v>8896</v>
      </c>
      <c r="E38298" t="s">
        <v>217</v>
      </c>
      <c r="F38298">
        <v>7720</v>
      </c>
      <c r="G38298" t="s">
        <v>8876</v>
      </c>
      <c r="H38298" t="s">
        <v>26</v>
      </c>
      <c r="I38298">
        <v>5892</v>
      </c>
      <c r="J38298" t="s">
        <v>14</v>
      </c>
    </row>
    <row r="38299" spans="1:10" x14ac:dyDescent="0.35">
      <c r="A38299">
        <v>26726196</v>
      </c>
      <c r="B38299">
        <v>2858</v>
      </c>
      <c r="C38299">
        <v>7596</v>
      </c>
      <c r="D38299" t="s">
        <v>8861</v>
      </c>
      <c r="E38299" t="s">
        <v>468</v>
      </c>
      <c r="F38299">
        <v>7091</v>
      </c>
      <c r="G38299" t="s">
        <v>8864</v>
      </c>
      <c r="H38299" t="s">
        <v>972</v>
      </c>
      <c r="I38299">
        <v>7887</v>
      </c>
      <c r="J38299" t="s">
        <v>14</v>
      </c>
    </row>
    <row r="38300" spans="1:10" x14ac:dyDescent="0.35">
      <c r="A38300">
        <v>26726297</v>
      </c>
      <c r="B38300">
        <v>1097</v>
      </c>
      <c r="C38300">
        <v>7033</v>
      </c>
      <c r="D38300" t="s">
        <v>8862</v>
      </c>
      <c r="E38300" t="s">
        <v>66</v>
      </c>
      <c r="F38300">
        <v>7038</v>
      </c>
      <c r="G38300" t="s">
        <v>8864</v>
      </c>
      <c r="H38300" t="s">
        <v>300</v>
      </c>
      <c r="I38300">
        <v>6161</v>
      </c>
      <c r="J38300" t="s">
        <v>14</v>
      </c>
    </row>
    <row r="38301" spans="1:10" x14ac:dyDescent="0.35">
      <c r="A38301">
        <v>26726307</v>
      </c>
      <c r="B38301">
        <v>937</v>
      </c>
      <c r="C38301">
        <v>7600</v>
      </c>
      <c r="D38301" t="s">
        <v>8856</v>
      </c>
      <c r="E38301" t="s">
        <v>1609</v>
      </c>
      <c r="F38301">
        <v>7030</v>
      </c>
      <c r="G38301" t="s">
        <v>8864</v>
      </c>
      <c r="H38301" t="s">
        <v>126</v>
      </c>
      <c r="I38301">
        <v>3916</v>
      </c>
      <c r="J38301" t="s">
        <v>14</v>
      </c>
    </row>
    <row r="38302" spans="1:10" x14ac:dyDescent="0.35">
      <c r="A38302">
        <v>26726308</v>
      </c>
      <c r="B38302">
        <v>912</v>
      </c>
      <c r="C38302">
        <v>7281</v>
      </c>
      <c r="D38302" t="s">
        <v>8856</v>
      </c>
      <c r="E38302" t="s">
        <v>861</v>
      </c>
      <c r="F38302">
        <v>7126</v>
      </c>
      <c r="G38302" t="s">
        <v>8864</v>
      </c>
      <c r="H38302" t="s">
        <v>1121</v>
      </c>
      <c r="I38302">
        <v>7001</v>
      </c>
      <c r="J38302" t="s">
        <v>14</v>
      </c>
    </row>
    <row r="38303" spans="1:10" x14ac:dyDescent="0.35">
      <c r="A38303">
        <v>26726356</v>
      </c>
      <c r="B38303">
        <v>198</v>
      </c>
      <c r="C38303">
        <v>7160</v>
      </c>
      <c r="D38303" t="s">
        <v>8859</v>
      </c>
      <c r="E38303" t="s">
        <v>178</v>
      </c>
      <c r="F38303">
        <v>7216</v>
      </c>
      <c r="G38303" t="s">
        <v>8864</v>
      </c>
      <c r="H38303" t="s">
        <v>217</v>
      </c>
      <c r="I38303">
        <v>4209</v>
      </c>
      <c r="J38303" t="s">
        <v>14</v>
      </c>
    </row>
    <row r="38304" spans="1:10" x14ac:dyDescent="0.35">
      <c r="A38304">
        <v>26726361</v>
      </c>
      <c r="B38304">
        <v>150</v>
      </c>
      <c r="C38304">
        <v>7055</v>
      </c>
      <c r="D38304" t="s">
        <v>8870</v>
      </c>
      <c r="E38304" t="s">
        <v>164</v>
      </c>
      <c r="F38304">
        <v>7089</v>
      </c>
      <c r="G38304" t="s">
        <v>8864</v>
      </c>
      <c r="H38304" t="s">
        <v>64</v>
      </c>
      <c r="I38304">
        <v>309</v>
      </c>
      <c r="J38304" t="s">
        <v>14</v>
      </c>
    </row>
    <row r="38305" spans="1:10" x14ac:dyDescent="0.35">
      <c r="A38305">
        <v>26726309</v>
      </c>
      <c r="B38305">
        <v>970</v>
      </c>
      <c r="C38305">
        <v>7231</v>
      </c>
      <c r="D38305" t="s">
        <v>8877</v>
      </c>
      <c r="E38305" t="s">
        <v>95</v>
      </c>
      <c r="F38305">
        <v>7147</v>
      </c>
      <c r="G38305" t="s">
        <v>8899</v>
      </c>
      <c r="H38305" t="s">
        <v>601</v>
      </c>
      <c r="I38305">
        <v>4863</v>
      </c>
      <c r="J38305" t="s">
        <v>14</v>
      </c>
    </row>
    <row r="38306" spans="1:10" x14ac:dyDescent="0.35">
      <c r="A38306">
        <v>26726354</v>
      </c>
      <c r="B38306">
        <v>239</v>
      </c>
      <c r="C38306">
        <v>7473</v>
      </c>
      <c r="D38306" t="s">
        <v>8859</v>
      </c>
      <c r="E38306" t="s">
        <v>637</v>
      </c>
      <c r="F38306">
        <v>7298</v>
      </c>
      <c r="G38306" t="s">
        <v>8899</v>
      </c>
      <c r="H38306" t="s">
        <v>108</v>
      </c>
      <c r="I38306">
        <v>2608</v>
      </c>
      <c r="J38306" t="s">
        <v>14</v>
      </c>
    </row>
    <row r="38307" spans="1:10" x14ac:dyDescent="0.35">
      <c r="A38307">
        <v>26726362</v>
      </c>
      <c r="B38307">
        <v>185</v>
      </c>
      <c r="C38307">
        <v>7114</v>
      </c>
      <c r="D38307" t="s">
        <v>8870</v>
      </c>
      <c r="E38307" t="s">
        <v>643</v>
      </c>
      <c r="F38307">
        <v>7065</v>
      </c>
      <c r="G38307" t="s">
        <v>8899</v>
      </c>
      <c r="H38307" t="s">
        <v>529</v>
      </c>
      <c r="I38307">
        <v>75</v>
      </c>
      <c r="J38307" t="s">
        <v>14</v>
      </c>
    </row>
    <row r="38308" spans="1:10" x14ac:dyDescent="0.35">
      <c r="A38308">
        <v>26726263</v>
      </c>
      <c r="B38308">
        <v>1741</v>
      </c>
      <c r="C38308">
        <v>7264</v>
      </c>
      <c r="D38308" t="s">
        <v>8890</v>
      </c>
      <c r="E38308" t="s">
        <v>307</v>
      </c>
      <c r="F38308">
        <v>7350</v>
      </c>
      <c r="G38308" t="s">
        <v>8891</v>
      </c>
      <c r="H38308" t="s">
        <v>378</v>
      </c>
      <c r="I38308">
        <v>2687</v>
      </c>
      <c r="J38308" t="s">
        <v>14</v>
      </c>
    </row>
    <row r="38309" spans="1:10" x14ac:dyDescent="0.35">
      <c r="A38309">
        <v>26726267</v>
      </c>
      <c r="B38309">
        <v>1770</v>
      </c>
      <c r="C38309">
        <v>7046</v>
      </c>
      <c r="D38309" t="s">
        <v>8871</v>
      </c>
      <c r="E38309" t="s">
        <v>872</v>
      </c>
      <c r="F38309">
        <v>7049</v>
      </c>
      <c r="G38309" t="s">
        <v>8892</v>
      </c>
      <c r="H38309" t="s">
        <v>550</v>
      </c>
      <c r="I38309">
        <v>5027</v>
      </c>
      <c r="J38309" t="s">
        <v>14</v>
      </c>
    </row>
    <row r="38310" spans="1:10" x14ac:dyDescent="0.35">
      <c r="A38310">
        <v>26726310</v>
      </c>
      <c r="B38310">
        <v>1102</v>
      </c>
      <c r="C38310">
        <v>7576</v>
      </c>
      <c r="D38310" t="s">
        <v>8877</v>
      </c>
      <c r="E38310" t="s">
        <v>43</v>
      </c>
      <c r="F38310">
        <v>7389</v>
      </c>
      <c r="G38310" t="s">
        <v>8892</v>
      </c>
      <c r="H38310" t="s">
        <v>135</v>
      </c>
      <c r="I38310">
        <v>6014</v>
      </c>
      <c r="J38310" t="s">
        <v>14</v>
      </c>
    </row>
    <row r="38311" spans="1:10" x14ac:dyDescent="0.35">
      <c r="A38311">
        <v>26726339</v>
      </c>
      <c r="B38311">
        <v>583</v>
      </c>
      <c r="C38311">
        <v>7368</v>
      </c>
      <c r="D38311" t="s">
        <v>8893</v>
      </c>
      <c r="E38311" t="s">
        <v>418</v>
      </c>
      <c r="F38311">
        <v>7111</v>
      </c>
      <c r="G38311" t="s">
        <v>8892</v>
      </c>
      <c r="H38311" t="s">
        <v>404</v>
      </c>
      <c r="I38311">
        <v>6042</v>
      </c>
      <c r="J38311" t="s">
        <v>14</v>
      </c>
    </row>
    <row r="38312" spans="1:10" x14ac:dyDescent="0.35">
      <c r="A38312">
        <v>26726235</v>
      </c>
      <c r="B38312">
        <v>2301</v>
      </c>
      <c r="C38312">
        <v>7720</v>
      </c>
      <c r="D38312" t="s">
        <v>8869</v>
      </c>
      <c r="E38312" t="s">
        <v>26</v>
      </c>
      <c r="F38312">
        <v>7424</v>
      </c>
      <c r="G38312" t="s">
        <v>8880</v>
      </c>
      <c r="H38312" t="s">
        <v>1932</v>
      </c>
      <c r="I38312">
        <v>2227</v>
      </c>
      <c r="J38312" t="s">
        <v>14</v>
      </c>
    </row>
    <row r="38313" spans="1:10" x14ac:dyDescent="0.35">
      <c r="A38313">
        <v>26726302</v>
      </c>
      <c r="B38313">
        <v>1234</v>
      </c>
      <c r="C38313">
        <v>7216</v>
      </c>
      <c r="D38313" t="s">
        <v>8874</v>
      </c>
      <c r="E38313" t="s">
        <v>217</v>
      </c>
      <c r="F38313">
        <v>7158</v>
      </c>
      <c r="G38313" t="s">
        <v>8880</v>
      </c>
      <c r="H38313" t="s">
        <v>397</v>
      </c>
      <c r="I38313">
        <v>3063</v>
      </c>
      <c r="J38313" t="s">
        <v>14</v>
      </c>
    </row>
    <row r="38314" spans="1:10" x14ac:dyDescent="0.35">
      <c r="A38314">
        <v>26726334</v>
      </c>
      <c r="B38314">
        <v>776</v>
      </c>
      <c r="C38314">
        <v>7710</v>
      </c>
      <c r="D38314" t="s">
        <v>8852</v>
      </c>
      <c r="E38314" t="s">
        <v>26</v>
      </c>
      <c r="F38314">
        <v>7850</v>
      </c>
      <c r="G38314" t="s">
        <v>8908</v>
      </c>
      <c r="H38314" t="s">
        <v>26</v>
      </c>
      <c r="I38314">
        <v>1800</v>
      </c>
      <c r="J38314" t="s">
        <v>14</v>
      </c>
    </row>
    <row r="38315" spans="1:10" x14ac:dyDescent="0.35">
      <c r="A38315">
        <v>26726350</v>
      </c>
      <c r="B38315">
        <v>523</v>
      </c>
      <c r="C38315">
        <v>7170</v>
      </c>
      <c r="D38315" t="s">
        <v>8885</v>
      </c>
      <c r="E38315" t="s">
        <v>804</v>
      </c>
      <c r="F38315">
        <v>7189</v>
      </c>
      <c r="G38315" t="s">
        <v>8908</v>
      </c>
      <c r="H38315" t="s">
        <v>93</v>
      </c>
      <c r="I38315">
        <v>3036</v>
      </c>
      <c r="J38315" t="s">
        <v>14</v>
      </c>
    </row>
    <row r="38316" spans="1:10" x14ac:dyDescent="0.35">
      <c r="A38316">
        <v>26726230</v>
      </c>
      <c r="B38316">
        <v>2440</v>
      </c>
      <c r="C38316">
        <v>7245</v>
      </c>
      <c r="D38316" t="s">
        <v>8831</v>
      </c>
      <c r="E38316" t="s">
        <v>16</v>
      </c>
      <c r="F38316">
        <v>7256</v>
      </c>
      <c r="G38316" t="s">
        <v>8879</v>
      </c>
      <c r="H38316" t="s">
        <v>414</v>
      </c>
      <c r="I38316">
        <v>5817</v>
      </c>
      <c r="J38316" t="s">
        <v>14</v>
      </c>
    </row>
    <row r="38317" spans="1:10" x14ac:dyDescent="0.35">
      <c r="A38317">
        <v>26726219</v>
      </c>
      <c r="B38317">
        <v>2636</v>
      </c>
      <c r="C38317">
        <v>7245</v>
      </c>
      <c r="D38317" t="s">
        <v>8863</v>
      </c>
      <c r="E38317" t="s">
        <v>16</v>
      </c>
      <c r="F38317">
        <v>7720</v>
      </c>
      <c r="G38317" t="s">
        <v>8875</v>
      </c>
      <c r="H38317" t="s">
        <v>26</v>
      </c>
      <c r="I38317">
        <v>7000</v>
      </c>
      <c r="J38317" t="s">
        <v>14</v>
      </c>
    </row>
    <row r="38318" spans="1:10" x14ac:dyDescent="0.35">
      <c r="A38318">
        <v>26726294</v>
      </c>
      <c r="B38318">
        <v>1558</v>
      </c>
      <c r="C38318">
        <v>7103</v>
      </c>
      <c r="D38318" t="s">
        <v>8884</v>
      </c>
      <c r="E38318" t="s">
        <v>131</v>
      </c>
      <c r="F38318">
        <v>7682</v>
      </c>
      <c r="G38318" t="s">
        <v>8875</v>
      </c>
      <c r="H38318" t="s">
        <v>26</v>
      </c>
      <c r="I38318">
        <v>5775</v>
      </c>
      <c r="J38318" t="s">
        <v>14</v>
      </c>
    </row>
    <row r="38319" spans="1:10" x14ac:dyDescent="0.35">
      <c r="A38319">
        <v>26726329</v>
      </c>
      <c r="B38319">
        <v>1008</v>
      </c>
      <c r="C38319">
        <v>7034</v>
      </c>
      <c r="D38319" t="s">
        <v>8905</v>
      </c>
      <c r="E38319" t="s">
        <v>723</v>
      </c>
      <c r="F38319">
        <v>7286</v>
      </c>
      <c r="G38319" t="s">
        <v>8875</v>
      </c>
      <c r="H38319" t="s">
        <v>302</v>
      </c>
      <c r="I38319">
        <v>3113</v>
      </c>
      <c r="J38319" t="s">
        <v>14</v>
      </c>
    </row>
    <row r="38320" spans="1:10" x14ac:dyDescent="0.35">
      <c r="A38320">
        <v>26726338</v>
      </c>
      <c r="B38320">
        <v>845</v>
      </c>
      <c r="C38320">
        <v>7136</v>
      </c>
      <c r="D38320" t="s">
        <v>8893</v>
      </c>
      <c r="E38320" t="s">
        <v>742</v>
      </c>
      <c r="F38320">
        <v>7123</v>
      </c>
      <c r="G38320" t="s">
        <v>8875</v>
      </c>
      <c r="H38320" t="s">
        <v>556</v>
      </c>
      <c r="I38320">
        <v>6458</v>
      </c>
      <c r="J38320" t="s">
        <v>14</v>
      </c>
    </row>
    <row r="38321" spans="1:10" x14ac:dyDescent="0.35">
      <c r="A38321">
        <v>26726345</v>
      </c>
      <c r="B38321">
        <v>720</v>
      </c>
      <c r="C38321">
        <v>7299</v>
      </c>
      <c r="D38321" t="s">
        <v>8835</v>
      </c>
      <c r="E38321" t="s">
        <v>282</v>
      </c>
      <c r="F38321">
        <v>7009</v>
      </c>
      <c r="G38321" t="s">
        <v>8875</v>
      </c>
      <c r="H38321" t="s">
        <v>37</v>
      </c>
      <c r="I38321">
        <v>5398</v>
      </c>
      <c r="J38321" t="s">
        <v>14</v>
      </c>
    </row>
    <row r="38322" spans="1:10" x14ac:dyDescent="0.35">
      <c r="A38322">
        <v>26726349</v>
      </c>
      <c r="B38322">
        <v>654</v>
      </c>
      <c r="C38322">
        <v>7014</v>
      </c>
      <c r="D38322" t="s">
        <v>8885</v>
      </c>
      <c r="E38322" t="s">
        <v>215</v>
      </c>
      <c r="F38322">
        <v>7724</v>
      </c>
      <c r="G38322" t="s">
        <v>8875</v>
      </c>
      <c r="H38322" t="s">
        <v>26</v>
      </c>
      <c r="I38322">
        <v>4419</v>
      </c>
      <c r="J38322" t="s">
        <v>14</v>
      </c>
    </row>
    <row r="38323" spans="1:10" x14ac:dyDescent="0.35">
      <c r="A38323">
        <v>26726379</v>
      </c>
      <c r="B38323">
        <v>317</v>
      </c>
      <c r="C38323">
        <v>7126</v>
      </c>
      <c r="D38323" t="s">
        <v>8892</v>
      </c>
      <c r="E38323" t="s">
        <v>1121</v>
      </c>
      <c r="F38323">
        <v>7332</v>
      </c>
      <c r="G38323" t="s">
        <v>8919</v>
      </c>
      <c r="H38323" t="s">
        <v>1666</v>
      </c>
      <c r="I38323">
        <v>3941</v>
      </c>
      <c r="J38323" t="s">
        <v>14</v>
      </c>
    </row>
    <row r="38324" spans="1:10" x14ac:dyDescent="0.35">
      <c r="A38324">
        <v>26726299</v>
      </c>
      <c r="B38324">
        <v>1543</v>
      </c>
      <c r="C38324">
        <v>7029</v>
      </c>
      <c r="D38324" t="s">
        <v>8874</v>
      </c>
      <c r="E38324" t="s">
        <v>538</v>
      </c>
      <c r="F38324">
        <v>7466</v>
      </c>
      <c r="G38324" t="s">
        <v>8898</v>
      </c>
      <c r="H38324" t="s">
        <v>1275</v>
      </c>
      <c r="I38324">
        <v>5343</v>
      </c>
      <c r="J38324" t="s">
        <v>14</v>
      </c>
    </row>
    <row r="38325" spans="1:10" x14ac:dyDescent="0.35">
      <c r="A38325">
        <v>26726319</v>
      </c>
      <c r="B38325">
        <v>1213</v>
      </c>
      <c r="C38325">
        <v>7176</v>
      </c>
      <c r="D38325" t="s">
        <v>8887</v>
      </c>
      <c r="E38325" t="s">
        <v>243</v>
      </c>
      <c r="F38325">
        <v>7667</v>
      </c>
      <c r="G38325" t="s">
        <v>8898</v>
      </c>
      <c r="H38325" t="s">
        <v>997</v>
      </c>
      <c r="I38325">
        <v>269</v>
      </c>
      <c r="J38325" t="s">
        <v>14</v>
      </c>
    </row>
    <row r="38326" spans="1:10" x14ac:dyDescent="0.35">
      <c r="A38326">
        <v>26726340</v>
      </c>
      <c r="B38326">
        <v>894</v>
      </c>
      <c r="C38326">
        <v>7100</v>
      </c>
      <c r="D38326" t="s">
        <v>8896</v>
      </c>
      <c r="E38326" t="s">
        <v>118</v>
      </c>
      <c r="F38326">
        <v>7788</v>
      </c>
      <c r="G38326" t="s">
        <v>8898</v>
      </c>
      <c r="H38326" t="s">
        <v>26</v>
      </c>
      <c r="I38326">
        <v>6229</v>
      </c>
      <c r="J38326" t="s">
        <v>14</v>
      </c>
    </row>
    <row r="38327" spans="1:10" x14ac:dyDescent="0.35">
      <c r="A38327">
        <v>26726371</v>
      </c>
      <c r="B38327">
        <v>568</v>
      </c>
      <c r="C38327">
        <v>7267</v>
      </c>
      <c r="D38327" t="s">
        <v>8864</v>
      </c>
      <c r="E38327" t="s">
        <v>226</v>
      </c>
      <c r="F38327">
        <v>7693</v>
      </c>
      <c r="G38327" t="s">
        <v>8898</v>
      </c>
      <c r="H38327" t="s">
        <v>26</v>
      </c>
      <c r="I38327">
        <v>3158</v>
      </c>
      <c r="J38327" t="s">
        <v>14</v>
      </c>
    </row>
    <row r="38328" spans="1:10" x14ac:dyDescent="0.35">
      <c r="A38328">
        <v>26726373</v>
      </c>
      <c r="B38328">
        <v>493</v>
      </c>
      <c r="C38328">
        <v>7384</v>
      </c>
      <c r="D38328" t="s">
        <v>8899</v>
      </c>
      <c r="E38328" t="s">
        <v>319</v>
      </c>
      <c r="F38328">
        <v>7276</v>
      </c>
      <c r="G38328" t="s">
        <v>8898</v>
      </c>
      <c r="H38328" t="s">
        <v>230</v>
      </c>
      <c r="I38328">
        <v>5076</v>
      </c>
      <c r="J38328" t="s">
        <v>14</v>
      </c>
    </row>
    <row r="38329" spans="1:10" x14ac:dyDescent="0.35">
      <c r="A38329">
        <v>26726395</v>
      </c>
      <c r="B38329">
        <v>183</v>
      </c>
      <c r="C38329">
        <v>7164</v>
      </c>
      <c r="D38329" t="s">
        <v>8879</v>
      </c>
      <c r="E38329" t="s">
        <v>85</v>
      </c>
      <c r="F38329">
        <v>7028</v>
      </c>
      <c r="G38329" t="s">
        <v>8898</v>
      </c>
      <c r="H38329" t="s">
        <v>114</v>
      </c>
      <c r="I38329">
        <v>1176</v>
      </c>
      <c r="J38329" t="s">
        <v>14</v>
      </c>
    </row>
    <row r="38330" spans="1:10" x14ac:dyDescent="0.35">
      <c r="A38330">
        <v>26726344</v>
      </c>
      <c r="B38330">
        <v>879</v>
      </c>
      <c r="C38330">
        <v>7432</v>
      </c>
      <c r="D38330" t="s">
        <v>8835</v>
      </c>
      <c r="E38330" t="s">
        <v>128</v>
      </c>
      <c r="F38330">
        <v>7076</v>
      </c>
      <c r="G38330" t="s">
        <v>8910</v>
      </c>
      <c r="H38330" t="s">
        <v>87</v>
      </c>
      <c r="I38330">
        <v>5789</v>
      </c>
      <c r="J38330" t="s">
        <v>14</v>
      </c>
    </row>
    <row r="38331" spans="1:10" x14ac:dyDescent="0.35">
      <c r="A38331">
        <v>26726348</v>
      </c>
      <c r="B38331">
        <v>830</v>
      </c>
      <c r="C38331">
        <v>7822</v>
      </c>
      <c r="D38331" t="s">
        <v>8885</v>
      </c>
      <c r="E38331" t="s">
        <v>26</v>
      </c>
      <c r="F38331">
        <v>7702</v>
      </c>
      <c r="G38331" t="s">
        <v>8910</v>
      </c>
      <c r="H38331" t="s">
        <v>26</v>
      </c>
      <c r="I38331">
        <v>3889</v>
      </c>
      <c r="J38331" t="s">
        <v>14</v>
      </c>
    </row>
    <row r="38332" spans="1:10" x14ac:dyDescent="0.35">
      <c r="A38332">
        <v>26726375</v>
      </c>
      <c r="B38332">
        <v>572</v>
      </c>
      <c r="C38332">
        <v>7042</v>
      </c>
      <c r="D38332" t="s">
        <v>8899</v>
      </c>
      <c r="E38332" t="s">
        <v>328</v>
      </c>
      <c r="F38332">
        <v>7235</v>
      </c>
      <c r="G38332" t="s">
        <v>8910</v>
      </c>
      <c r="H38332" t="s">
        <v>947</v>
      </c>
      <c r="I38332">
        <v>6108</v>
      </c>
      <c r="J38332" t="s">
        <v>14</v>
      </c>
    </row>
    <row r="38333" spans="1:10" x14ac:dyDescent="0.35">
      <c r="A38333">
        <v>26726384</v>
      </c>
      <c r="B38333">
        <v>355</v>
      </c>
      <c r="C38333">
        <v>7272</v>
      </c>
      <c r="D38333" t="s">
        <v>8880</v>
      </c>
      <c r="E38333" t="s">
        <v>180</v>
      </c>
      <c r="F38333">
        <v>7418</v>
      </c>
      <c r="G38333" t="s">
        <v>8910</v>
      </c>
      <c r="H38333" t="s">
        <v>24</v>
      </c>
      <c r="I38333">
        <v>930</v>
      </c>
      <c r="J38333" t="s">
        <v>14</v>
      </c>
    </row>
    <row r="38334" spans="1:10" x14ac:dyDescent="0.35">
      <c r="A38334">
        <v>26726391</v>
      </c>
      <c r="B38334">
        <v>300</v>
      </c>
      <c r="C38334">
        <v>7336</v>
      </c>
      <c r="D38334" t="s">
        <v>8908</v>
      </c>
      <c r="E38334" t="s">
        <v>795</v>
      </c>
      <c r="F38334">
        <v>7705</v>
      </c>
      <c r="G38334" t="s">
        <v>8910</v>
      </c>
      <c r="H38334" t="s">
        <v>26</v>
      </c>
      <c r="I38334">
        <v>3369</v>
      </c>
      <c r="J38334" t="s">
        <v>14</v>
      </c>
    </row>
    <row r="38335" spans="1:10" x14ac:dyDescent="0.35">
      <c r="A38335">
        <v>26726148</v>
      </c>
      <c r="B38335">
        <v>4388</v>
      </c>
      <c r="C38335">
        <v>7906</v>
      </c>
      <c r="D38335" t="s">
        <v>8848</v>
      </c>
      <c r="E38335" t="s">
        <v>26</v>
      </c>
      <c r="F38335">
        <v>7001</v>
      </c>
      <c r="G38335" t="s">
        <v>8851</v>
      </c>
      <c r="H38335" t="s">
        <v>175</v>
      </c>
      <c r="I38335">
        <v>3845</v>
      </c>
      <c r="J38335" t="s">
        <v>14</v>
      </c>
    </row>
    <row r="38336" spans="1:10" x14ac:dyDescent="0.35">
      <c r="A38336">
        <v>26726321</v>
      </c>
      <c r="B38336">
        <v>1337</v>
      </c>
      <c r="C38336">
        <v>7348</v>
      </c>
      <c r="D38336" t="s">
        <v>8858</v>
      </c>
      <c r="E38336" t="s">
        <v>642</v>
      </c>
      <c r="F38336">
        <v>7089</v>
      </c>
      <c r="G38336" t="s">
        <v>8851</v>
      </c>
      <c r="H38336" t="s">
        <v>64</v>
      </c>
      <c r="I38336">
        <v>6392</v>
      </c>
      <c r="J38336" t="s">
        <v>14</v>
      </c>
    </row>
    <row r="38337" spans="1:10" x14ac:dyDescent="0.35">
      <c r="A38337">
        <v>26726380</v>
      </c>
      <c r="B38337">
        <v>496</v>
      </c>
      <c r="C38337">
        <v>7252</v>
      </c>
      <c r="D38337" t="s">
        <v>8892</v>
      </c>
      <c r="E38337" t="s">
        <v>441</v>
      </c>
      <c r="F38337">
        <v>7007</v>
      </c>
      <c r="G38337" t="s">
        <v>8851</v>
      </c>
      <c r="H38337" t="s">
        <v>232</v>
      </c>
      <c r="I38337">
        <v>1618</v>
      </c>
      <c r="J38337" t="s">
        <v>14</v>
      </c>
    </row>
    <row r="38338" spans="1:10" x14ac:dyDescent="0.35">
      <c r="A38338">
        <v>26726283</v>
      </c>
      <c r="B38338">
        <v>2058</v>
      </c>
      <c r="C38338">
        <v>7366</v>
      </c>
      <c r="D38338" t="s">
        <v>8826</v>
      </c>
      <c r="E38338" t="s">
        <v>22</v>
      </c>
      <c r="F38338">
        <v>7682</v>
      </c>
      <c r="G38338" t="s">
        <v>8895</v>
      </c>
      <c r="H38338" t="s">
        <v>26</v>
      </c>
      <c r="I38338">
        <v>5189</v>
      </c>
      <c r="J38338" t="s">
        <v>14</v>
      </c>
    </row>
    <row r="38339" spans="1:10" x14ac:dyDescent="0.35">
      <c r="A38339">
        <v>26726306</v>
      </c>
      <c r="B38339">
        <v>1663</v>
      </c>
      <c r="C38339">
        <v>7719</v>
      </c>
      <c r="D38339" t="s">
        <v>8856</v>
      </c>
      <c r="E38339" t="s">
        <v>26</v>
      </c>
      <c r="F38339">
        <v>7226</v>
      </c>
      <c r="G38339" t="s">
        <v>8895</v>
      </c>
      <c r="H38339" t="s">
        <v>97</v>
      </c>
      <c r="I38339">
        <v>6433</v>
      </c>
      <c r="J38339" t="s">
        <v>14</v>
      </c>
    </row>
    <row r="38340" spans="1:10" x14ac:dyDescent="0.35">
      <c r="A38340">
        <v>26726366</v>
      </c>
      <c r="B38340">
        <v>751</v>
      </c>
      <c r="C38340">
        <v>7244</v>
      </c>
      <c r="D38340" t="s">
        <v>8876</v>
      </c>
      <c r="E38340" t="s">
        <v>84</v>
      </c>
      <c r="F38340">
        <v>7205</v>
      </c>
      <c r="G38340" t="s">
        <v>8895</v>
      </c>
      <c r="H38340" t="s">
        <v>142</v>
      </c>
      <c r="I38340">
        <v>1856</v>
      </c>
      <c r="J38340" t="s">
        <v>14</v>
      </c>
    </row>
    <row r="38341" spans="1:10" x14ac:dyDescent="0.35">
      <c r="A38341">
        <v>26726377</v>
      </c>
      <c r="B38341">
        <v>617</v>
      </c>
      <c r="C38341">
        <v>7111</v>
      </c>
      <c r="D38341" t="s">
        <v>8891</v>
      </c>
      <c r="E38341" t="s">
        <v>404</v>
      </c>
      <c r="F38341">
        <v>7199</v>
      </c>
      <c r="G38341" t="s">
        <v>8895</v>
      </c>
      <c r="H38341" t="s">
        <v>141</v>
      </c>
      <c r="I38341">
        <v>1883</v>
      </c>
      <c r="J38341" t="s">
        <v>14</v>
      </c>
    </row>
    <row r="38342" spans="1:10" x14ac:dyDescent="0.35">
      <c r="A38342">
        <v>26726382</v>
      </c>
      <c r="B38342">
        <v>537</v>
      </c>
      <c r="C38342">
        <v>7028</v>
      </c>
      <c r="D38342" t="s">
        <v>8892</v>
      </c>
      <c r="E38342" t="s">
        <v>114</v>
      </c>
      <c r="F38342">
        <v>7033</v>
      </c>
      <c r="G38342" t="s">
        <v>8895</v>
      </c>
      <c r="H38342" t="s">
        <v>66</v>
      </c>
      <c r="I38342">
        <v>5149</v>
      </c>
      <c r="J38342" t="s">
        <v>14</v>
      </c>
    </row>
    <row r="38343" spans="1:10" x14ac:dyDescent="0.35">
      <c r="A38343">
        <v>26726385</v>
      </c>
      <c r="B38343">
        <v>501</v>
      </c>
      <c r="C38343">
        <v>7906</v>
      </c>
      <c r="D38343" t="s">
        <v>8880</v>
      </c>
      <c r="E38343" t="s">
        <v>26</v>
      </c>
      <c r="F38343">
        <v>7104</v>
      </c>
      <c r="G38343" t="s">
        <v>8895</v>
      </c>
      <c r="H38343" t="s">
        <v>39</v>
      </c>
      <c r="I38343">
        <v>2784</v>
      </c>
      <c r="J38343" t="s">
        <v>14</v>
      </c>
    </row>
    <row r="38344" spans="1:10" x14ac:dyDescent="0.35">
      <c r="A38344">
        <v>26726386</v>
      </c>
      <c r="B38344">
        <v>478</v>
      </c>
      <c r="C38344">
        <v>7600</v>
      </c>
      <c r="D38344" t="s">
        <v>8880</v>
      </c>
      <c r="E38344" t="s">
        <v>1609</v>
      </c>
      <c r="F38344">
        <v>7199</v>
      </c>
      <c r="G38344" t="s">
        <v>8895</v>
      </c>
      <c r="H38344" t="s">
        <v>141</v>
      </c>
      <c r="I38344">
        <v>3613</v>
      </c>
      <c r="J38344" t="s">
        <v>14</v>
      </c>
    </row>
    <row r="38345" spans="1:10" x14ac:dyDescent="0.35">
      <c r="A38345">
        <v>26726387</v>
      </c>
      <c r="B38345">
        <v>455</v>
      </c>
      <c r="C38345">
        <v>7027</v>
      </c>
      <c r="D38345" t="s">
        <v>8880</v>
      </c>
      <c r="E38345" t="s">
        <v>284</v>
      </c>
      <c r="F38345">
        <v>7285</v>
      </c>
      <c r="G38345" t="s">
        <v>8895</v>
      </c>
      <c r="H38345" t="s">
        <v>293</v>
      </c>
      <c r="I38345">
        <v>2388</v>
      </c>
      <c r="J38345" t="s">
        <v>14</v>
      </c>
    </row>
    <row r="38346" spans="1:10" x14ac:dyDescent="0.35">
      <c r="A38346">
        <v>26726390</v>
      </c>
      <c r="B38346">
        <v>373</v>
      </c>
      <c r="C38346">
        <v>7467</v>
      </c>
      <c r="D38346" t="s">
        <v>8908</v>
      </c>
      <c r="E38346" t="s">
        <v>44</v>
      </c>
      <c r="F38346">
        <v>7375</v>
      </c>
      <c r="G38346" t="s">
        <v>8895</v>
      </c>
      <c r="H38346" t="s">
        <v>163</v>
      </c>
      <c r="I38346">
        <v>8018</v>
      </c>
      <c r="J38346" t="s">
        <v>14</v>
      </c>
    </row>
    <row r="38347" spans="1:10" x14ac:dyDescent="0.35">
      <c r="A38347">
        <v>26726331</v>
      </c>
      <c r="B38347">
        <v>1302</v>
      </c>
      <c r="C38347">
        <v>7411</v>
      </c>
      <c r="D38347" t="s">
        <v>8852</v>
      </c>
      <c r="E38347" t="s">
        <v>59</v>
      </c>
      <c r="F38347">
        <v>7022</v>
      </c>
      <c r="G38347" t="s">
        <v>8907</v>
      </c>
      <c r="H38347" t="s">
        <v>172</v>
      </c>
      <c r="I38347">
        <v>3648</v>
      </c>
      <c r="J38347" t="s">
        <v>14</v>
      </c>
    </row>
    <row r="38348" spans="1:10" x14ac:dyDescent="0.35">
      <c r="A38348">
        <v>26726343</v>
      </c>
      <c r="B38348">
        <v>1098</v>
      </c>
      <c r="C38348">
        <v>7239</v>
      </c>
      <c r="D38348" t="s">
        <v>8835</v>
      </c>
      <c r="E38348" t="s">
        <v>453</v>
      </c>
      <c r="F38348">
        <v>7133</v>
      </c>
      <c r="G38348" t="s">
        <v>8907</v>
      </c>
      <c r="H38348" t="s">
        <v>585</v>
      </c>
      <c r="I38348">
        <v>1457</v>
      </c>
      <c r="J38348" t="s">
        <v>14</v>
      </c>
    </row>
    <row r="38349" spans="1:10" x14ac:dyDescent="0.35">
      <c r="A38349">
        <v>26726398</v>
      </c>
      <c r="B38349">
        <v>342</v>
      </c>
      <c r="C38349">
        <v>7458</v>
      </c>
      <c r="D38349" t="s">
        <v>8875</v>
      </c>
      <c r="E38349" t="s">
        <v>139</v>
      </c>
      <c r="F38349">
        <v>7022</v>
      </c>
      <c r="G38349" t="s">
        <v>8907</v>
      </c>
      <c r="H38349" t="s">
        <v>172</v>
      </c>
      <c r="I38349">
        <v>22</v>
      </c>
      <c r="J38349" t="s">
        <v>14</v>
      </c>
    </row>
    <row r="38350" spans="1:10" x14ac:dyDescent="0.35">
      <c r="A38350">
        <v>26726383</v>
      </c>
      <c r="B38350">
        <v>618</v>
      </c>
      <c r="C38350">
        <v>7049</v>
      </c>
      <c r="D38350" t="s">
        <v>8892</v>
      </c>
      <c r="E38350" t="s">
        <v>550</v>
      </c>
      <c r="F38350">
        <v>7545</v>
      </c>
      <c r="G38350" t="s">
        <v>8920</v>
      </c>
      <c r="H38350" t="s">
        <v>534</v>
      </c>
      <c r="I38350">
        <v>5027</v>
      </c>
      <c r="J38350" t="s">
        <v>14</v>
      </c>
    </row>
    <row r="38351" spans="1:10" x14ac:dyDescent="0.35">
      <c r="A38351">
        <v>26726392</v>
      </c>
      <c r="B38351">
        <v>564</v>
      </c>
      <c r="C38351">
        <v>7065</v>
      </c>
      <c r="D38351" t="s">
        <v>8879</v>
      </c>
      <c r="E38351" t="s">
        <v>529</v>
      </c>
      <c r="F38351">
        <v>7462</v>
      </c>
      <c r="G38351" t="s">
        <v>8921</v>
      </c>
      <c r="H38351" t="s">
        <v>234</v>
      </c>
      <c r="I38351">
        <v>4623</v>
      </c>
      <c r="J38351" t="s">
        <v>14</v>
      </c>
    </row>
    <row r="38352" spans="1:10" x14ac:dyDescent="0.35">
      <c r="A38352">
        <v>26726421</v>
      </c>
      <c r="B38352">
        <v>2</v>
      </c>
      <c r="C38352">
        <v>7682</v>
      </c>
      <c r="D38352" t="s">
        <v>8921</v>
      </c>
      <c r="E38352" t="s">
        <v>26</v>
      </c>
      <c r="F38352">
        <v>7474</v>
      </c>
      <c r="G38352" t="s">
        <v>8921</v>
      </c>
      <c r="H38352" t="s">
        <v>111</v>
      </c>
      <c r="I38352">
        <v>5189</v>
      </c>
      <c r="J38352" t="s">
        <v>14</v>
      </c>
    </row>
    <row r="38353" spans="1:10" x14ac:dyDescent="0.35">
      <c r="A38353">
        <v>26726322</v>
      </c>
      <c r="B38353">
        <v>1697</v>
      </c>
      <c r="C38353">
        <v>7216</v>
      </c>
      <c r="D38353" t="s">
        <v>8858</v>
      </c>
      <c r="E38353" t="s">
        <v>217</v>
      </c>
      <c r="F38353">
        <v>7288</v>
      </c>
      <c r="G38353" t="s">
        <v>8901</v>
      </c>
      <c r="H38353" t="s">
        <v>1335</v>
      </c>
      <c r="I38353">
        <v>7311</v>
      </c>
      <c r="J38353" t="s">
        <v>14</v>
      </c>
    </row>
    <row r="38354" spans="1:10" x14ac:dyDescent="0.35">
      <c r="A38354">
        <v>26726351</v>
      </c>
      <c r="B38354">
        <v>1220</v>
      </c>
      <c r="C38354">
        <v>7899</v>
      </c>
      <c r="D38354" t="s">
        <v>8885</v>
      </c>
      <c r="E38354" t="s">
        <v>26</v>
      </c>
      <c r="F38354">
        <v>7066</v>
      </c>
      <c r="G38354" t="s">
        <v>8901</v>
      </c>
      <c r="H38354" t="s">
        <v>1158</v>
      </c>
      <c r="I38354">
        <v>5906</v>
      </c>
      <c r="J38354" t="s">
        <v>14</v>
      </c>
    </row>
    <row r="38355" spans="1:10" x14ac:dyDescent="0.35">
      <c r="A38355">
        <v>26726359</v>
      </c>
      <c r="B38355">
        <v>1143</v>
      </c>
      <c r="C38355">
        <v>7576</v>
      </c>
      <c r="D38355" t="s">
        <v>8859</v>
      </c>
      <c r="E38355" t="s">
        <v>43</v>
      </c>
      <c r="F38355">
        <v>7357</v>
      </c>
      <c r="G38355" t="s">
        <v>8901</v>
      </c>
      <c r="H38355" t="s">
        <v>335</v>
      </c>
      <c r="I38355">
        <v>3337</v>
      </c>
      <c r="J38355" t="s">
        <v>14</v>
      </c>
    </row>
    <row r="38356" spans="1:10" x14ac:dyDescent="0.35">
      <c r="A38356">
        <v>26726405</v>
      </c>
      <c r="B38356">
        <v>447</v>
      </c>
      <c r="C38356">
        <v>7368</v>
      </c>
      <c r="D38356" t="s">
        <v>8910</v>
      </c>
      <c r="E38356" t="s">
        <v>418</v>
      </c>
      <c r="F38356">
        <v>7150</v>
      </c>
      <c r="G38356" t="s">
        <v>8901</v>
      </c>
      <c r="H38356" t="s">
        <v>818</v>
      </c>
      <c r="I38356">
        <v>4047</v>
      </c>
      <c r="J38356" t="s">
        <v>14</v>
      </c>
    </row>
    <row r="38357" spans="1:10" x14ac:dyDescent="0.35">
      <c r="A38357">
        <v>26726330</v>
      </c>
      <c r="B38357">
        <v>1591</v>
      </c>
      <c r="C38357">
        <v>7411</v>
      </c>
      <c r="D38357" t="s">
        <v>8905</v>
      </c>
      <c r="E38357" t="s">
        <v>59</v>
      </c>
      <c r="F38357">
        <v>7334</v>
      </c>
      <c r="G38357" t="s">
        <v>8906</v>
      </c>
      <c r="H38357" t="s">
        <v>442</v>
      </c>
      <c r="I38357">
        <v>807</v>
      </c>
      <c r="J38357" t="s">
        <v>14</v>
      </c>
    </row>
    <row r="38358" spans="1:10" x14ac:dyDescent="0.35">
      <c r="A38358">
        <v>26726378</v>
      </c>
      <c r="B38358">
        <v>966</v>
      </c>
      <c r="C38358">
        <v>7001</v>
      </c>
      <c r="D38358" t="s">
        <v>8891</v>
      </c>
      <c r="E38358" t="s">
        <v>175</v>
      </c>
      <c r="F38358">
        <v>7906</v>
      </c>
      <c r="G38358" t="s">
        <v>8906</v>
      </c>
      <c r="H38358" t="s">
        <v>26</v>
      </c>
      <c r="I38358">
        <v>375</v>
      </c>
      <c r="J38358" t="s">
        <v>14</v>
      </c>
    </row>
    <row r="38359" spans="1:10" x14ac:dyDescent="0.35">
      <c r="A38359">
        <v>26726342</v>
      </c>
      <c r="B38359">
        <v>1493</v>
      </c>
      <c r="C38359">
        <v>7796</v>
      </c>
      <c r="D38359" t="s">
        <v>8835</v>
      </c>
      <c r="E38359" t="s">
        <v>26</v>
      </c>
      <c r="F38359">
        <v>7093</v>
      </c>
      <c r="G38359" t="s">
        <v>8909</v>
      </c>
      <c r="H38359" t="s">
        <v>992</v>
      </c>
      <c r="I38359">
        <v>5410</v>
      </c>
      <c r="J38359" t="s">
        <v>14</v>
      </c>
    </row>
    <row r="38360" spans="1:10" x14ac:dyDescent="0.35">
      <c r="A38360">
        <v>26726360</v>
      </c>
      <c r="B38360">
        <v>1250</v>
      </c>
      <c r="C38360">
        <v>7523</v>
      </c>
      <c r="D38360" t="s">
        <v>8870</v>
      </c>
      <c r="E38360" t="s">
        <v>985</v>
      </c>
      <c r="F38360">
        <v>7768</v>
      </c>
      <c r="G38360" t="s">
        <v>8909</v>
      </c>
      <c r="H38360" t="s">
        <v>26</v>
      </c>
      <c r="I38360">
        <v>8044</v>
      </c>
      <c r="J38360" t="s">
        <v>14</v>
      </c>
    </row>
    <row r="38361" spans="1:10" x14ac:dyDescent="0.35">
      <c r="A38361">
        <v>26726369</v>
      </c>
      <c r="B38361">
        <v>1151</v>
      </c>
      <c r="C38361">
        <v>7025</v>
      </c>
      <c r="D38361" t="s">
        <v>8864</v>
      </c>
      <c r="E38361" t="s">
        <v>501</v>
      </c>
      <c r="F38361">
        <v>7576</v>
      </c>
      <c r="G38361" t="s">
        <v>8909</v>
      </c>
      <c r="H38361" t="s">
        <v>43</v>
      </c>
      <c r="I38361">
        <v>5168</v>
      </c>
      <c r="J38361" t="s">
        <v>14</v>
      </c>
    </row>
    <row r="38362" spans="1:10" x14ac:dyDescent="0.35">
      <c r="A38362">
        <v>26726353</v>
      </c>
      <c r="B38362">
        <v>1433</v>
      </c>
      <c r="C38362">
        <v>7217</v>
      </c>
      <c r="D38362" t="s">
        <v>8885</v>
      </c>
      <c r="E38362" t="s">
        <v>369</v>
      </c>
      <c r="F38362">
        <v>7911</v>
      </c>
      <c r="G38362" t="s">
        <v>8911</v>
      </c>
      <c r="H38362" t="s">
        <v>26</v>
      </c>
      <c r="I38362">
        <v>3538</v>
      </c>
      <c r="J38362" t="s">
        <v>14</v>
      </c>
    </row>
    <row r="38363" spans="1:10" x14ac:dyDescent="0.35">
      <c r="A38363">
        <v>26726372</v>
      </c>
      <c r="B38363">
        <v>1137</v>
      </c>
      <c r="C38363">
        <v>7160</v>
      </c>
      <c r="D38363" t="s">
        <v>8899</v>
      </c>
      <c r="E38363" t="s">
        <v>178</v>
      </c>
      <c r="F38363">
        <v>7298</v>
      </c>
      <c r="G38363" t="s">
        <v>8911</v>
      </c>
      <c r="H38363" t="s">
        <v>108</v>
      </c>
      <c r="I38363">
        <v>163</v>
      </c>
      <c r="J38363" t="s">
        <v>14</v>
      </c>
    </row>
    <row r="38364" spans="1:10" x14ac:dyDescent="0.35">
      <c r="A38364">
        <v>26726381</v>
      </c>
      <c r="B38364">
        <v>1044</v>
      </c>
      <c r="C38364">
        <v>7747</v>
      </c>
      <c r="D38364" t="s">
        <v>8892</v>
      </c>
      <c r="E38364" t="s">
        <v>26</v>
      </c>
      <c r="F38364">
        <v>7771</v>
      </c>
      <c r="G38364" t="s">
        <v>8911</v>
      </c>
      <c r="H38364" t="s">
        <v>26</v>
      </c>
      <c r="I38364">
        <v>849</v>
      </c>
      <c r="J38364" t="s">
        <v>14</v>
      </c>
    </row>
    <row r="38365" spans="1:10" x14ac:dyDescent="0.35">
      <c r="A38365">
        <v>26726408</v>
      </c>
      <c r="B38365">
        <v>526</v>
      </c>
      <c r="C38365">
        <v>7153</v>
      </c>
      <c r="D38365" t="s">
        <v>8851</v>
      </c>
      <c r="E38365" t="s">
        <v>61</v>
      </c>
      <c r="F38365">
        <v>7205</v>
      </c>
      <c r="G38365" t="s">
        <v>8911</v>
      </c>
      <c r="H38365" t="s">
        <v>142</v>
      </c>
      <c r="I38365">
        <v>1333</v>
      </c>
      <c r="J38365" t="s">
        <v>14</v>
      </c>
    </row>
    <row r="38366" spans="1:10" x14ac:dyDescent="0.35">
      <c r="A38366">
        <v>26726423</v>
      </c>
      <c r="B38366">
        <v>250</v>
      </c>
      <c r="C38366">
        <v>7350</v>
      </c>
      <c r="D38366" t="s">
        <v>8921</v>
      </c>
      <c r="E38366" t="s">
        <v>378</v>
      </c>
      <c r="F38366">
        <v>7388</v>
      </c>
      <c r="G38366" t="s">
        <v>8911</v>
      </c>
      <c r="H38366" t="s">
        <v>881</v>
      </c>
      <c r="I38366">
        <v>2687</v>
      </c>
      <c r="J38366" t="s">
        <v>14</v>
      </c>
    </row>
    <row r="38367" spans="1:10" x14ac:dyDescent="0.35">
      <c r="A38367">
        <v>26726370</v>
      </c>
      <c r="B38367">
        <v>1254</v>
      </c>
      <c r="C38367">
        <v>7781</v>
      </c>
      <c r="D38367" t="s">
        <v>8864</v>
      </c>
      <c r="E38367" t="s">
        <v>26</v>
      </c>
      <c r="F38367">
        <v>7677</v>
      </c>
      <c r="G38367" t="s">
        <v>8917</v>
      </c>
      <c r="H38367" t="s">
        <v>286</v>
      </c>
      <c r="I38367">
        <v>3876</v>
      </c>
      <c r="J38367" t="s">
        <v>14</v>
      </c>
    </row>
    <row r="38368" spans="1:10" x14ac:dyDescent="0.35">
      <c r="A38368">
        <v>26726419</v>
      </c>
      <c r="B38368">
        <v>402</v>
      </c>
      <c r="C38368">
        <v>7545</v>
      </c>
      <c r="D38368" t="s">
        <v>8920</v>
      </c>
      <c r="E38368" t="s">
        <v>534</v>
      </c>
      <c r="F38368">
        <v>7253</v>
      </c>
      <c r="G38368" t="s">
        <v>8917</v>
      </c>
      <c r="H38368" t="s">
        <v>29</v>
      </c>
      <c r="I38368">
        <v>5027</v>
      </c>
      <c r="J38368" t="s">
        <v>14</v>
      </c>
    </row>
    <row r="38369" spans="1:10" x14ac:dyDescent="0.35">
      <c r="A38369">
        <v>26726428</v>
      </c>
      <c r="B38369">
        <v>289</v>
      </c>
      <c r="C38369">
        <v>7346</v>
      </c>
      <c r="D38369" t="s">
        <v>8901</v>
      </c>
      <c r="E38369" t="s">
        <v>446</v>
      </c>
      <c r="F38369">
        <v>7450</v>
      </c>
      <c r="G38369" t="s">
        <v>8917</v>
      </c>
      <c r="H38369" t="s">
        <v>1417</v>
      </c>
      <c r="I38369">
        <v>7851</v>
      </c>
      <c r="J38369" t="s">
        <v>14</v>
      </c>
    </row>
    <row r="38370" spans="1:10" x14ac:dyDescent="0.35">
      <c r="A38370">
        <v>26726401</v>
      </c>
      <c r="B38370">
        <v>857</v>
      </c>
      <c r="C38370">
        <v>7059</v>
      </c>
      <c r="D38370" t="s">
        <v>8875</v>
      </c>
      <c r="E38370" t="s">
        <v>149</v>
      </c>
      <c r="F38370">
        <v>7906</v>
      </c>
      <c r="G38370" t="s">
        <v>8925</v>
      </c>
      <c r="H38370" t="s">
        <v>26</v>
      </c>
      <c r="I38370">
        <v>5654</v>
      </c>
      <c r="J38370" t="s">
        <v>14</v>
      </c>
    </row>
    <row r="38371" spans="1:10" x14ac:dyDescent="0.35">
      <c r="A38371">
        <v>26726402</v>
      </c>
      <c r="B38371">
        <v>775</v>
      </c>
      <c r="C38371">
        <v>7271</v>
      </c>
      <c r="D38371" t="s">
        <v>8898</v>
      </c>
      <c r="E38371" t="s">
        <v>267</v>
      </c>
      <c r="F38371">
        <v>7383</v>
      </c>
      <c r="G38371" t="s">
        <v>8925</v>
      </c>
      <c r="H38371" t="s">
        <v>419</v>
      </c>
      <c r="I38371">
        <v>3931</v>
      </c>
      <c r="J38371" t="s">
        <v>14</v>
      </c>
    </row>
    <row r="38372" spans="1:10" x14ac:dyDescent="0.35">
      <c r="A38372">
        <v>26726406</v>
      </c>
      <c r="B38372">
        <v>719</v>
      </c>
      <c r="C38372">
        <v>7788</v>
      </c>
      <c r="D38372" t="s">
        <v>8910</v>
      </c>
      <c r="E38372" t="s">
        <v>26</v>
      </c>
      <c r="F38372">
        <v>7203</v>
      </c>
      <c r="G38372" t="s">
        <v>8925</v>
      </c>
      <c r="H38372" t="s">
        <v>151</v>
      </c>
      <c r="I38372">
        <v>6229</v>
      </c>
      <c r="J38372" t="s">
        <v>14</v>
      </c>
    </row>
    <row r="38373" spans="1:10" x14ac:dyDescent="0.35">
      <c r="A38373">
        <v>26726424</v>
      </c>
      <c r="B38373">
        <v>371</v>
      </c>
      <c r="C38373">
        <v>7720</v>
      </c>
      <c r="D38373" t="s">
        <v>8921</v>
      </c>
      <c r="E38373" t="s">
        <v>26</v>
      </c>
      <c r="F38373">
        <v>7284</v>
      </c>
      <c r="G38373" t="s">
        <v>8925</v>
      </c>
      <c r="H38373" t="s">
        <v>132</v>
      </c>
      <c r="I38373">
        <v>5892</v>
      </c>
      <c r="J38373" t="s">
        <v>14</v>
      </c>
    </row>
    <row r="38374" spans="1:10" x14ac:dyDescent="0.35">
      <c r="A38374">
        <v>26726427</v>
      </c>
      <c r="B38374">
        <v>352</v>
      </c>
      <c r="C38374">
        <v>7030</v>
      </c>
      <c r="D38374" t="s">
        <v>8932</v>
      </c>
      <c r="E38374" t="s">
        <v>126</v>
      </c>
      <c r="F38374">
        <v>7545</v>
      </c>
      <c r="G38374" t="s">
        <v>8925</v>
      </c>
      <c r="H38374" t="s">
        <v>534</v>
      </c>
      <c r="I38374">
        <v>7976</v>
      </c>
      <c r="J38374" t="s">
        <v>14</v>
      </c>
    </row>
    <row r="38375" spans="1:10" x14ac:dyDescent="0.35">
      <c r="A38375">
        <v>26726430</v>
      </c>
      <c r="B38375">
        <v>300</v>
      </c>
      <c r="C38375">
        <v>7160</v>
      </c>
      <c r="D38375" t="s">
        <v>8901</v>
      </c>
      <c r="E38375" t="s">
        <v>178</v>
      </c>
      <c r="F38375">
        <v>7072</v>
      </c>
      <c r="G38375" t="s">
        <v>8925</v>
      </c>
      <c r="H38375" t="s">
        <v>265</v>
      </c>
      <c r="I38375">
        <v>4765</v>
      </c>
      <c r="J38375" t="s">
        <v>14</v>
      </c>
    </row>
    <row r="38376" spans="1:10" x14ac:dyDescent="0.35">
      <c r="A38376">
        <v>26726443</v>
      </c>
      <c r="B38376">
        <v>120</v>
      </c>
      <c r="C38376">
        <v>7031</v>
      </c>
      <c r="D38376" t="s">
        <v>8911</v>
      </c>
      <c r="E38376" t="s">
        <v>237</v>
      </c>
      <c r="F38376">
        <v>7311</v>
      </c>
      <c r="G38376" t="s">
        <v>8925</v>
      </c>
      <c r="H38376" t="s">
        <v>221</v>
      </c>
      <c r="I38376">
        <v>1151</v>
      </c>
      <c r="J38376" t="s">
        <v>14</v>
      </c>
    </row>
    <row r="38377" spans="1:10" x14ac:dyDescent="0.35">
      <c r="A38377">
        <v>26726432</v>
      </c>
      <c r="B38377">
        <v>313</v>
      </c>
      <c r="C38377">
        <v>7285</v>
      </c>
      <c r="D38377" t="s">
        <v>8906</v>
      </c>
      <c r="E38377" t="s">
        <v>293</v>
      </c>
      <c r="F38377">
        <v>7007</v>
      </c>
      <c r="G38377" t="s">
        <v>8934</v>
      </c>
      <c r="H38377" t="s">
        <v>232</v>
      </c>
      <c r="I38377">
        <v>5072</v>
      </c>
      <c r="J38377" t="s">
        <v>14</v>
      </c>
    </row>
    <row r="38378" spans="1:10" x14ac:dyDescent="0.35">
      <c r="A38378">
        <v>26726397</v>
      </c>
      <c r="B38378">
        <v>1007</v>
      </c>
      <c r="C38378">
        <v>7065</v>
      </c>
      <c r="D38378" t="s">
        <v>8875</v>
      </c>
      <c r="E38378" t="s">
        <v>529</v>
      </c>
      <c r="F38378">
        <v>7261</v>
      </c>
      <c r="G38378" t="s">
        <v>8924</v>
      </c>
      <c r="H38378" t="s">
        <v>72</v>
      </c>
      <c r="I38378">
        <v>75</v>
      </c>
      <c r="J38378" t="s">
        <v>14</v>
      </c>
    </row>
    <row r="38379" spans="1:10" x14ac:dyDescent="0.35">
      <c r="A38379">
        <v>26726417</v>
      </c>
      <c r="B38379">
        <v>636</v>
      </c>
      <c r="C38379">
        <v>7196</v>
      </c>
      <c r="D38379" t="s">
        <v>8920</v>
      </c>
      <c r="E38379" t="s">
        <v>158</v>
      </c>
      <c r="F38379">
        <v>7327</v>
      </c>
      <c r="G38379" t="s">
        <v>8924</v>
      </c>
      <c r="H38379" t="s">
        <v>1509</v>
      </c>
      <c r="I38379">
        <v>5554</v>
      </c>
      <c r="J38379" t="s">
        <v>14</v>
      </c>
    </row>
    <row r="38380" spans="1:10" x14ac:dyDescent="0.35">
      <c r="A38380">
        <v>26726431</v>
      </c>
      <c r="B38380">
        <v>445</v>
      </c>
      <c r="C38380">
        <v>7848</v>
      </c>
      <c r="D38380" t="s">
        <v>8901</v>
      </c>
      <c r="E38380" t="s">
        <v>26</v>
      </c>
      <c r="F38380">
        <v>7346</v>
      </c>
      <c r="G38380" t="s">
        <v>8924</v>
      </c>
      <c r="H38380" t="s">
        <v>446</v>
      </c>
      <c r="I38380">
        <v>5940</v>
      </c>
      <c r="J38380" t="s">
        <v>14</v>
      </c>
    </row>
    <row r="38381" spans="1:10" x14ac:dyDescent="0.35">
      <c r="A38381">
        <v>26726434</v>
      </c>
      <c r="B38381">
        <v>295</v>
      </c>
      <c r="C38381">
        <v>7033</v>
      </c>
      <c r="D38381" t="s">
        <v>8909</v>
      </c>
      <c r="E38381" t="s">
        <v>66</v>
      </c>
      <c r="F38381">
        <v>7906</v>
      </c>
      <c r="G38381" t="s">
        <v>8924</v>
      </c>
      <c r="H38381" t="s">
        <v>26</v>
      </c>
      <c r="I38381">
        <v>2265</v>
      </c>
      <c r="J38381" t="s">
        <v>14</v>
      </c>
    </row>
    <row r="38382" spans="1:10" x14ac:dyDescent="0.35">
      <c r="A38382">
        <v>26726447</v>
      </c>
      <c r="B38382">
        <v>201</v>
      </c>
      <c r="C38382">
        <v>7298</v>
      </c>
      <c r="D38382" t="s">
        <v>8917</v>
      </c>
      <c r="E38382" t="s">
        <v>108</v>
      </c>
      <c r="F38382">
        <v>7473</v>
      </c>
      <c r="G38382" t="s">
        <v>8924</v>
      </c>
      <c r="H38382" t="s">
        <v>637</v>
      </c>
      <c r="I38382">
        <v>4360</v>
      </c>
      <c r="J38382" t="s">
        <v>14</v>
      </c>
    </row>
    <row r="38383" spans="1:10" x14ac:dyDescent="0.35">
      <c r="A38383">
        <v>26726374</v>
      </c>
      <c r="B38383">
        <v>1455</v>
      </c>
      <c r="C38383">
        <v>7189</v>
      </c>
      <c r="D38383" t="s">
        <v>8899</v>
      </c>
      <c r="E38383" t="s">
        <v>93</v>
      </c>
      <c r="F38383">
        <v>7248</v>
      </c>
      <c r="G38383" t="s">
        <v>8918</v>
      </c>
      <c r="H38383" t="s">
        <v>340</v>
      </c>
      <c r="I38383">
        <v>1990</v>
      </c>
      <c r="J38383" t="s">
        <v>14</v>
      </c>
    </row>
    <row r="38384" spans="1:10" x14ac:dyDescent="0.35">
      <c r="A38384">
        <v>26726389</v>
      </c>
      <c r="B38384">
        <v>1230</v>
      </c>
      <c r="C38384">
        <v>7126</v>
      </c>
      <c r="D38384" t="s">
        <v>8908</v>
      </c>
      <c r="E38384" t="s">
        <v>1121</v>
      </c>
      <c r="F38384">
        <v>7389</v>
      </c>
      <c r="G38384" t="s">
        <v>8918</v>
      </c>
      <c r="H38384" t="s">
        <v>135</v>
      </c>
      <c r="I38384">
        <v>7001</v>
      </c>
      <c r="J38384" t="s">
        <v>14</v>
      </c>
    </row>
    <row r="38385" spans="1:10" x14ac:dyDescent="0.35">
      <c r="A38385">
        <v>26726415</v>
      </c>
      <c r="B38385">
        <v>768</v>
      </c>
      <c r="C38385">
        <v>7155</v>
      </c>
      <c r="D38385" t="s">
        <v>8895</v>
      </c>
      <c r="E38385" t="s">
        <v>233</v>
      </c>
      <c r="F38385">
        <v>7126</v>
      </c>
      <c r="G38385" t="s">
        <v>8918</v>
      </c>
      <c r="H38385" t="s">
        <v>1121</v>
      </c>
      <c r="I38385">
        <v>1669</v>
      </c>
      <c r="J38385" t="s">
        <v>14</v>
      </c>
    </row>
    <row r="38386" spans="1:10" x14ac:dyDescent="0.35">
      <c r="A38386">
        <v>26726425</v>
      </c>
      <c r="B38386">
        <v>564</v>
      </c>
      <c r="C38386">
        <v>7549</v>
      </c>
      <c r="D38386" t="s">
        <v>8932</v>
      </c>
      <c r="E38386" t="s">
        <v>313</v>
      </c>
      <c r="F38386">
        <v>7660</v>
      </c>
      <c r="G38386" t="s">
        <v>8918</v>
      </c>
      <c r="H38386" t="s">
        <v>902</v>
      </c>
      <c r="I38386">
        <v>5757</v>
      </c>
      <c r="J38386" t="s">
        <v>14</v>
      </c>
    </row>
    <row r="38387" spans="1:10" x14ac:dyDescent="0.35">
      <c r="A38387">
        <v>26726433</v>
      </c>
      <c r="B38387">
        <v>406</v>
      </c>
      <c r="C38387">
        <v>7409</v>
      </c>
      <c r="D38387" t="s">
        <v>8909</v>
      </c>
      <c r="E38387" t="s">
        <v>186</v>
      </c>
      <c r="F38387">
        <v>7089</v>
      </c>
      <c r="G38387" t="s">
        <v>8918</v>
      </c>
      <c r="H38387" t="s">
        <v>64</v>
      </c>
      <c r="I38387">
        <v>5780</v>
      </c>
      <c r="J38387" t="s">
        <v>14</v>
      </c>
    </row>
    <row r="38388" spans="1:10" x14ac:dyDescent="0.35">
      <c r="A38388">
        <v>26726323</v>
      </c>
      <c r="B38388">
        <v>2223</v>
      </c>
      <c r="C38388">
        <v>7031</v>
      </c>
      <c r="D38388" t="s">
        <v>8858</v>
      </c>
      <c r="E38388" t="s">
        <v>237</v>
      </c>
      <c r="F38388">
        <v>7263</v>
      </c>
      <c r="G38388" t="s">
        <v>8902</v>
      </c>
      <c r="H38388" t="s">
        <v>148</v>
      </c>
      <c r="I38388">
        <v>244</v>
      </c>
      <c r="J38388" t="s">
        <v>14</v>
      </c>
    </row>
    <row r="38389" spans="1:10" x14ac:dyDescent="0.35">
      <c r="A38389">
        <v>26726412</v>
      </c>
      <c r="B38389">
        <v>863</v>
      </c>
      <c r="C38389">
        <v>7332</v>
      </c>
      <c r="D38389" t="s">
        <v>8851</v>
      </c>
      <c r="E38389" t="s">
        <v>1666</v>
      </c>
      <c r="F38389">
        <v>7093</v>
      </c>
      <c r="G38389" t="s">
        <v>8902</v>
      </c>
      <c r="H38389" t="s">
        <v>992</v>
      </c>
      <c r="I38389">
        <v>3941</v>
      </c>
      <c r="J38389" t="s">
        <v>14</v>
      </c>
    </row>
    <row r="38390" spans="1:10" x14ac:dyDescent="0.35">
      <c r="A38390">
        <v>26726292</v>
      </c>
      <c r="B38390">
        <v>2828</v>
      </c>
      <c r="C38390">
        <v>7150</v>
      </c>
      <c r="D38390" t="s">
        <v>8882</v>
      </c>
      <c r="E38390" t="s">
        <v>818</v>
      </c>
      <c r="F38390">
        <v>7076</v>
      </c>
      <c r="G38390" t="s">
        <v>8897</v>
      </c>
      <c r="H38390" t="s">
        <v>87</v>
      </c>
      <c r="I38390">
        <v>2858</v>
      </c>
      <c r="J38390" t="s">
        <v>14</v>
      </c>
    </row>
    <row r="38391" spans="1:10" x14ac:dyDescent="0.35">
      <c r="A38391">
        <v>26726400</v>
      </c>
      <c r="B38391">
        <v>1198</v>
      </c>
      <c r="C38391">
        <v>7745</v>
      </c>
      <c r="D38391" t="s">
        <v>8875</v>
      </c>
      <c r="E38391" t="s">
        <v>26</v>
      </c>
      <c r="F38391">
        <v>7130</v>
      </c>
      <c r="G38391" t="s">
        <v>8897</v>
      </c>
      <c r="H38391" t="s">
        <v>13</v>
      </c>
      <c r="I38391">
        <v>2964</v>
      </c>
      <c r="J38391" t="s">
        <v>14</v>
      </c>
    </row>
    <row r="38392" spans="1:10" x14ac:dyDescent="0.35">
      <c r="A38392">
        <v>26726456</v>
      </c>
      <c r="B38392">
        <v>206</v>
      </c>
      <c r="C38392">
        <v>7038</v>
      </c>
      <c r="D38392" t="s">
        <v>8934</v>
      </c>
      <c r="E38392" t="s">
        <v>300</v>
      </c>
      <c r="F38392">
        <v>7012</v>
      </c>
      <c r="G38392" t="s">
        <v>8897</v>
      </c>
      <c r="H38392" t="s">
        <v>181</v>
      </c>
      <c r="I38392">
        <v>1627</v>
      </c>
      <c r="J38392" t="s">
        <v>14</v>
      </c>
    </row>
    <row r="38393" spans="1:10" x14ac:dyDescent="0.35">
      <c r="A38393">
        <v>26726438</v>
      </c>
      <c r="B38393">
        <v>503</v>
      </c>
      <c r="C38393">
        <v>7280</v>
      </c>
      <c r="D38393" t="s">
        <v>8911</v>
      </c>
      <c r="E38393" t="s">
        <v>504</v>
      </c>
      <c r="F38393">
        <v>7047</v>
      </c>
      <c r="G38393" t="s">
        <v>8936</v>
      </c>
      <c r="H38393" t="s">
        <v>398</v>
      </c>
      <c r="I38393">
        <v>4446</v>
      </c>
      <c r="J38393" t="s">
        <v>14</v>
      </c>
    </row>
    <row r="38394" spans="1:10" x14ac:dyDescent="0.35">
      <c r="A38394">
        <v>26726442</v>
      </c>
      <c r="B38394">
        <v>448</v>
      </c>
      <c r="C38394">
        <v>7253</v>
      </c>
      <c r="D38394" t="s">
        <v>8917</v>
      </c>
      <c r="E38394" t="s">
        <v>29</v>
      </c>
      <c r="F38394">
        <v>7253</v>
      </c>
      <c r="G38394" t="s">
        <v>8936</v>
      </c>
      <c r="H38394" t="s">
        <v>29</v>
      </c>
      <c r="I38394">
        <v>5027</v>
      </c>
      <c r="J38394" t="s">
        <v>14</v>
      </c>
    </row>
    <row r="38395" spans="1:10" x14ac:dyDescent="0.35">
      <c r="A38395">
        <v>26726436</v>
      </c>
      <c r="B38395">
        <v>593</v>
      </c>
      <c r="C38395">
        <v>7199</v>
      </c>
      <c r="D38395" t="s">
        <v>8909</v>
      </c>
      <c r="E38395" t="s">
        <v>141</v>
      </c>
      <c r="F38395">
        <v>7150</v>
      </c>
      <c r="G38395" t="s">
        <v>8935</v>
      </c>
      <c r="H38395" t="s">
        <v>818</v>
      </c>
      <c r="I38395">
        <v>3613</v>
      </c>
      <c r="J38395" t="s">
        <v>14</v>
      </c>
    </row>
    <row r="38396" spans="1:10" x14ac:dyDescent="0.35">
      <c r="A38396">
        <v>26726437</v>
      </c>
      <c r="B38396">
        <v>554</v>
      </c>
      <c r="C38396">
        <v>7434</v>
      </c>
      <c r="D38396" t="s">
        <v>8911</v>
      </c>
      <c r="E38396" t="s">
        <v>360</v>
      </c>
      <c r="F38396">
        <v>7146</v>
      </c>
      <c r="G38396" t="s">
        <v>8935</v>
      </c>
      <c r="H38396" t="s">
        <v>979</v>
      </c>
      <c r="I38396">
        <v>1407</v>
      </c>
      <c r="J38396" t="s">
        <v>14</v>
      </c>
    </row>
    <row r="38397" spans="1:10" x14ac:dyDescent="0.35">
      <c r="A38397">
        <v>26726457</v>
      </c>
      <c r="B38397">
        <v>330</v>
      </c>
      <c r="C38397">
        <v>7713</v>
      </c>
      <c r="D38397" t="s">
        <v>8924</v>
      </c>
      <c r="E38397" t="s">
        <v>26</v>
      </c>
      <c r="F38397">
        <v>7816</v>
      </c>
      <c r="G38397" t="s">
        <v>8935</v>
      </c>
      <c r="H38397" t="s">
        <v>26</v>
      </c>
      <c r="I38397">
        <v>1185</v>
      </c>
      <c r="J38397" t="s">
        <v>14</v>
      </c>
    </row>
    <row r="38398" spans="1:10" x14ac:dyDescent="0.35">
      <c r="A38398">
        <v>26726462</v>
      </c>
      <c r="B38398">
        <v>179</v>
      </c>
      <c r="C38398">
        <v>7473</v>
      </c>
      <c r="D38398" t="s">
        <v>8902</v>
      </c>
      <c r="E38398" t="s">
        <v>637</v>
      </c>
      <c r="F38398">
        <v>7035</v>
      </c>
      <c r="G38398" t="s">
        <v>8935</v>
      </c>
      <c r="H38398" t="s">
        <v>645</v>
      </c>
      <c r="I38398">
        <v>5719</v>
      </c>
      <c r="J38398" t="s">
        <v>14</v>
      </c>
    </row>
    <row r="38399" spans="1:10" x14ac:dyDescent="0.35">
      <c r="A38399">
        <v>26726320</v>
      </c>
      <c r="B38399">
        <v>2517</v>
      </c>
      <c r="C38399">
        <v>7321</v>
      </c>
      <c r="D38399" t="s">
        <v>8858</v>
      </c>
      <c r="E38399" t="s">
        <v>238</v>
      </c>
      <c r="F38399">
        <v>7432</v>
      </c>
      <c r="G38399" t="s">
        <v>8900</v>
      </c>
      <c r="H38399" t="s">
        <v>128</v>
      </c>
      <c r="I38399">
        <v>7319</v>
      </c>
      <c r="J38399" t="s">
        <v>14</v>
      </c>
    </row>
    <row r="38400" spans="1:10" x14ac:dyDescent="0.35">
      <c r="A38400">
        <v>26726399</v>
      </c>
      <c r="B38400">
        <v>1382</v>
      </c>
      <c r="C38400">
        <v>7089</v>
      </c>
      <c r="D38400" t="s">
        <v>8875</v>
      </c>
      <c r="E38400" t="s">
        <v>64</v>
      </c>
      <c r="F38400">
        <v>7035</v>
      </c>
      <c r="G38400" t="s">
        <v>8900</v>
      </c>
      <c r="H38400" t="s">
        <v>645</v>
      </c>
      <c r="I38400">
        <v>309</v>
      </c>
      <c r="J38400" t="s">
        <v>14</v>
      </c>
    </row>
    <row r="38401" spans="1:10" x14ac:dyDescent="0.35">
      <c r="A38401">
        <v>26726414</v>
      </c>
      <c r="B38401">
        <v>1091</v>
      </c>
      <c r="C38401">
        <v>7089</v>
      </c>
      <c r="D38401" t="s">
        <v>8895</v>
      </c>
      <c r="E38401" t="s">
        <v>64</v>
      </c>
      <c r="F38401">
        <v>7284</v>
      </c>
      <c r="G38401" t="s">
        <v>8900</v>
      </c>
      <c r="H38401" t="s">
        <v>132</v>
      </c>
      <c r="I38401">
        <v>1778</v>
      </c>
      <c r="J38401" t="s">
        <v>14</v>
      </c>
    </row>
    <row r="38402" spans="1:10" x14ac:dyDescent="0.35">
      <c r="A38402">
        <v>26726445</v>
      </c>
      <c r="B38402">
        <v>580</v>
      </c>
      <c r="C38402">
        <v>7324</v>
      </c>
      <c r="D38402" t="s">
        <v>8917</v>
      </c>
      <c r="E38402" t="s">
        <v>35</v>
      </c>
      <c r="F38402">
        <v>7248</v>
      </c>
      <c r="G38402" t="s">
        <v>8900</v>
      </c>
      <c r="H38402" t="s">
        <v>340</v>
      </c>
      <c r="I38402">
        <v>6000</v>
      </c>
      <c r="J38402" t="s">
        <v>14</v>
      </c>
    </row>
    <row r="38403" spans="1:10" x14ac:dyDescent="0.35">
      <c r="A38403">
        <v>26726453</v>
      </c>
      <c r="B38403">
        <v>487</v>
      </c>
      <c r="C38403">
        <v>7285</v>
      </c>
      <c r="D38403" t="s">
        <v>8925</v>
      </c>
      <c r="E38403" t="s">
        <v>293</v>
      </c>
      <c r="F38403">
        <v>7239</v>
      </c>
      <c r="G38403" t="s">
        <v>8900</v>
      </c>
      <c r="H38403" t="s">
        <v>453</v>
      </c>
      <c r="I38403">
        <v>6194</v>
      </c>
      <c r="J38403" t="s">
        <v>14</v>
      </c>
    </row>
    <row r="38404" spans="1:10" x14ac:dyDescent="0.35">
      <c r="A38404">
        <v>26726364</v>
      </c>
      <c r="B38404">
        <v>1927</v>
      </c>
      <c r="C38404">
        <v>7682</v>
      </c>
      <c r="D38404" t="s">
        <v>8876</v>
      </c>
      <c r="E38404" t="s">
        <v>26</v>
      </c>
      <c r="F38404">
        <v>7545</v>
      </c>
      <c r="G38404" t="s">
        <v>8915</v>
      </c>
      <c r="H38404" t="s">
        <v>534</v>
      </c>
      <c r="I38404">
        <v>3193</v>
      </c>
      <c r="J38404" t="s">
        <v>14</v>
      </c>
    </row>
    <row r="38405" spans="1:10" x14ac:dyDescent="0.35">
      <c r="A38405">
        <v>26726472</v>
      </c>
      <c r="B38405">
        <v>186</v>
      </c>
      <c r="C38405">
        <v>7815</v>
      </c>
      <c r="D38405" t="s">
        <v>8936</v>
      </c>
      <c r="E38405" t="s">
        <v>26</v>
      </c>
      <c r="F38405">
        <v>7328</v>
      </c>
      <c r="G38405" t="s">
        <v>8915</v>
      </c>
      <c r="H38405" t="s">
        <v>2187</v>
      </c>
      <c r="I38405">
        <v>1320</v>
      </c>
      <c r="J38405" t="s">
        <v>14</v>
      </c>
    </row>
    <row r="38406" spans="1:10" x14ac:dyDescent="0.35">
      <c r="A38406">
        <v>26726358</v>
      </c>
      <c r="B38406">
        <v>2083</v>
      </c>
      <c r="C38406">
        <v>7280</v>
      </c>
      <c r="D38406" t="s">
        <v>8859</v>
      </c>
      <c r="E38406" t="s">
        <v>504</v>
      </c>
      <c r="F38406">
        <v>7489</v>
      </c>
      <c r="G38406" t="s">
        <v>8914</v>
      </c>
      <c r="H38406" t="s">
        <v>261</v>
      </c>
      <c r="I38406">
        <v>4656</v>
      </c>
      <c r="J38406" t="s">
        <v>14</v>
      </c>
    </row>
    <row r="38407" spans="1:10" x14ac:dyDescent="0.35">
      <c r="A38407">
        <v>26726416</v>
      </c>
      <c r="B38407">
        <v>1202</v>
      </c>
      <c r="C38407">
        <v>7514</v>
      </c>
      <c r="D38407" t="s">
        <v>8895</v>
      </c>
      <c r="E38407" t="s">
        <v>1062</v>
      </c>
      <c r="F38407">
        <v>7228</v>
      </c>
      <c r="G38407" t="s">
        <v>8914</v>
      </c>
      <c r="H38407" t="s">
        <v>1229</v>
      </c>
      <c r="I38407">
        <v>4971</v>
      </c>
      <c r="J38407" t="s">
        <v>14</v>
      </c>
    </row>
    <row r="38408" spans="1:10" x14ac:dyDescent="0.35">
      <c r="A38408">
        <v>26726452</v>
      </c>
      <c r="B38408">
        <v>605</v>
      </c>
      <c r="C38408">
        <v>7089</v>
      </c>
      <c r="D38408" t="s">
        <v>8925</v>
      </c>
      <c r="E38408" t="s">
        <v>64</v>
      </c>
      <c r="F38408">
        <v>7114</v>
      </c>
      <c r="G38408" t="s">
        <v>8914</v>
      </c>
      <c r="H38408" t="s">
        <v>643</v>
      </c>
      <c r="I38408">
        <v>6392</v>
      </c>
      <c r="J38408" t="s">
        <v>14</v>
      </c>
    </row>
    <row r="38409" spans="1:10" x14ac:dyDescent="0.35">
      <c r="A38409">
        <v>26726471</v>
      </c>
      <c r="B38409">
        <v>243</v>
      </c>
      <c r="C38409">
        <v>7450</v>
      </c>
      <c r="D38409" t="s">
        <v>8936</v>
      </c>
      <c r="E38409" t="s">
        <v>1417</v>
      </c>
      <c r="F38409">
        <v>7095</v>
      </c>
      <c r="G38409" t="s">
        <v>8914</v>
      </c>
      <c r="H38409" t="s">
        <v>220</v>
      </c>
      <c r="I38409">
        <v>7851</v>
      </c>
      <c r="J38409" t="s">
        <v>14</v>
      </c>
    </row>
    <row r="38410" spans="1:10" x14ac:dyDescent="0.35">
      <c r="A38410">
        <v>26726493</v>
      </c>
      <c r="B38410">
        <v>0</v>
      </c>
      <c r="C38410">
        <v>7682</v>
      </c>
      <c r="D38410" t="s">
        <v>8914</v>
      </c>
      <c r="E38410" t="s">
        <v>26</v>
      </c>
      <c r="F38410" t="s">
        <v>26</v>
      </c>
      <c r="G38410" t="s">
        <v>8914</v>
      </c>
      <c r="H38410" t="s">
        <v>26</v>
      </c>
      <c r="I38410">
        <v>5898</v>
      </c>
      <c r="J38410" t="s">
        <v>14</v>
      </c>
    </row>
    <row r="38411" spans="1:10" x14ac:dyDescent="0.35">
      <c r="A38411">
        <v>26726355</v>
      </c>
      <c r="B38411">
        <v>2167</v>
      </c>
      <c r="C38411">
        <v>7199</v>
      </c>
      <c r="D38411" t="s">
        <v>8859</v>
      </c>
      <c r="E38411" t="s">
        <v>141</v>
      </c>
      <c r="F38411">
        <v>7199</v>
      </c>
      <c r="G38411" t="s">
        <v>8912</v>
      </c>
      <c r="H38411" t="s">
        <v>141</v>
      </c>
      <c r="I38411">
        <v>4832</v>
      </c>
      <c r="J38411" t="s">
        <v>14</v>
      </c>
    </row>
    <row r="38412" spans="1:10" x14ac:dyDescent="0.35">
      <c r="A38412">
        <v>26726327</v>
      </c>
      <c r="B38412">
        <v>2637</v>
      </c>
      <c r="C38412">
        <v>7795</v>
      </c>
      <c r="D38412" t="s">
        <v>8888</v>
      </c>
      <c r="E38412" t="s">
        <v>26</v>
      </c>
      <c r="F38412">
        <v>7024</v>
      </c>
      <c r="G38412" t="s">
        <v>8904</v>
      </c>
      <c r="H38412" t="s">
        <v>1066</v>
      </c>
      <c r="I38412">
        <v>1654</v>
      </c>
      <c r="J38412" t="s">
        <v>14</v>
      </c>
    </row>
    <row r="38413" spans="1:10" x14ac:dyDescent="0.35">
      <c r="A38413">
        <v>26726396</v>
      </c>
      <c r="B38413">
        <v>1643</v>
      </c>
      <c r="C38413">
        <v>7720</v>
      </c>
      <c r="D38413" t="s">
        <v>8875</v>
      </c>
      <c r="E38413" t="s">
        <v>26</v>
      </c>
      <c r="F38413">
        <v>7720</v>
      </c>
      <c r="G38413" t="s">
        <v>8904</v>
      </c>
      <c r="H38413" t="s">
        <v>26</v>
      </c>
      <c r="I38413">
        <v>7000</v>
      </c>
      <c r="J38413" t="s">
        <v>14</v>
      </c>
    </row>
    <row r="38414" spans="1:10" x14ac:dyDescent="0.35">
      <c r="A38414">
        <v>26726403</v>
      </c>
      <c r="B38414">
        <v>1452</v>
      </c>
      <c r="C38414">
        <v>7045</v>
      </c>
      <c r="D38414" t="s">
        <v>8898</v>
      </c>
      <c r="E38414" t="s">
        <v>189</v>
      </c>
      <c r="F38414">
        <v>7633</v>
      </c>
      <c r="G38414" t="s">
        <v>8904</v>
      </c>
      <c r="H38414" t="s">
        <v>527</v>
      </c>
      <c r="I38414">
        <v>299</v>
      </c>
      <c r="J38414" t="s">
        <v>14</v>
      </c>
    </row>
    <row r="38415" spans="1:10" x14ac:dyDescent="0.35">
      <c r="A38415">
        <v>26726459</v>
      </c>
      <c r="B38415">
        <v>571</v>
      </c>
      <c r="C38415">
        <v>7257</v>
      </c>
      <c r="D38415" t="s">
        <v>8918</v>
      </c>
      <c r="E38415" t="s">
        <v>147</v>
      </c>
      <c r="F38415">
        <v>7285</v>
      </c>
      <c r="G38415" t="s">
        <v>8904</v>
      </c>
      <c r="H38415" t="s">
        <v>293</v>
      </c>
      <c r="I38415">
        <v>2190</v>
      </c>
      <c r="J38415" t="s">
        <v>14</v>
      </c>
    </row>
    <row r="38416" spans="1:10" x14ac:dyDescent="0.35">
      <c r="A38416">
        <v>26726460</v>
      </c>
      <c r="B38416">
        <v>559</v>
      </c>
      <c r="C38416">
        <v>7132</v>
      </c>
      <c r="D38416" t="s">
        <v>8918</v>
      </c>
      <c r="E38416" t="s">
        <v>1964</v>
      </c>
      <c r="F38416">
        <v>7276</v>
      </c>
      <c r="G38416" t="s">
        <v>8904</v>
      </c>
      <c r="H38416" t="s">
        <v>230</v>
      </c>
      <c r="I38416">
        <v>4944</v>
      </c>
      <c r="J38416" t="s">
        <v>14</v>
      </c>
    </row>
    <row r="38417" spans="1:10" x14ac:dyDescent="0.35">
      <c r="A38417">
        <v>26726473</v>
      </c>
      <c r="B38417">
        <v>364</v>
      </c>
      <c r="C38417">
        <v>7030</v>
      </c>
      <c r="D38417" t="s">
        <v>8936</v>
      </c>
      <c r="E38417" t="s">
        <v>126</v>
      </c>
      <c r="F38417">
        <v>7285</v>
      </c>
      <c r="G38417" t="s">
        <v>8904</v>
      </c>
      <c r="H38417" t="s">
        <v>293</v>
      </c>
      <c r="I38417">
        <v>7393</v>
      </c>
      <c r="J38417" t="s">
        <v>14</v>
      </c>
    </row>
    <row r="38418" spans="1:10" x14ac:dyDescent="0.35">
      <c r="A38418">
        <v>26726475</v>
      </c>
      <c r="B38418">
        <v>294</v>
      </c>
      <c r="C38418">
        <v>7199</v>
      </c>
      <c r="D38418" t="s">
        <v>8935</v>
      </c>
      <c r="E38418" t="s">
        <v>141</v>
      </c>
      <c r="F38418">
        <v>7905</v>
      </c>
      <c r="G38418" t="s">
        <v>8904</v>
      </c>
      <c r="H38418" t="s">
        <v>26</v>
      </c>
      <c r="I38418">
        <v>746</v>
      </c>
      <c r="J38418" t="s">
        <v>14</v>
      </c>
    </row>
    <row r="38419" spans="1:10" x14ac:dyDescent="0.35">
      <c r="A38419">
        <v>26726476</v>
      </c>
      <c r="B38419">
        <v>324</v>
      </c>
      <c r="C38419">
        <v>7288</v>
      </c>
      <c r="D38419" t="s">
        <v>8935</v>
      </c>
      <c r="E38419" t="s">
        <v>1335</v>
      </c>
      <c r="F38419">
        <v>7516</v>
      </c>
      <c r="G38419" t="s">
        <v>8904</v>
      </c>
      <c r="H38419" t="s">
        <v>1126</v>
      </c>
      <c r="I38419">
        <v>7311</v>
      </c>
      <c r="J38419" t="s">
        <v>14</v>
      </c>
    </row>
    <row r="38420" spans="1:10" x14ac:dyDescent="0.35">
      <c r="A38420">
        <v>26726206</v>
      </c>
      <c r="B38420">
        <v>4705</v>
      </c>
      <c r="C38420">
        <v>7260</v>
      </c>
      <c r="D38420" t="s">
        <v>8795</v>
      </c>
      <c r="E38420" t="s">
        <v>218</v>
      </c>
      <c r="F38420">
        <v>7027</v>
      </c>
      <c r="G38420" t="s">
        <v>8868</v>
      </c>
      <c r="H38420" t="s">
        <v>284</v>
      </c>
      <c r="I38420">
        <v>3142</v>
      </c>
      <c r="J38420" t="s">
        <v>14</v>
      </c>
    </row>
    <row r="38421" spans="1:10" x14ac:dyDescent="0.35">
      <c r="A38421">
        <v>26726274</v>
      </c>
      <c r="B38421">
        <v>3590</v>
      </c>
      <c r="C38421">
        <v>7007</v>
      </c>
      <c r="D38421" t="s">
        <v>8849</v>
      </c>
      <c r="E38421" t="s">
        <v>232</v>
      </c>
      <c r="F38421">
        <v>7007</v>
      </c>
      <c r="G38421" t="s">
        <v>8868</v>
      </c>
      <c r="H38421" t="s">
        <v>232</v>
      </c>
      <c r="I38421">
        <v>510</v>
      </c>
      <c r="J38421" t="s">
        <v>14</v>
      </c>
    </row>
    <row r="38422" spans="1:10" x14ac:dyDescent="0.35">
      <c r="A38422">
        <v>26726347</v>
      </c>
      <c r="B38422">
        <v>2325</v>
      </c>
      <c r="C38422">
        <v>7030</v>
      </c>
      <c r="D38422" t="s">
        <v>8885</v>
      </c>
      <c r="E38422" t="s">
        <v>126</v>
      </c>
      <c r="F38422">
        <v>7077</v>
      </c>
      <c r="G38422" t="s">
        <v>8868</v>
      </c>
      <c r="H38422" t="s">
        <v>165</v>
      </c>
      <c r="I38422">
        <v>5971</v>
      </c>
      <c r="J38422" t="s">
        <v>14</v>
      </c>
    </row>
    <row r="38423" spans="1:10" x14ac:dyDescent="0.35">
      <c r="A38423">
        <v>26726454</v>
      </c>
      <c r="B38423">
        <v>836</v>
      </c>
      <c r="C38423">
        <v>7184</v>
      </c>
      <c r="D38423" t="s">
        <v>8934</v>
      </c>
      <c r="E38423" t="s">
        <v>227</v>
      </c>
      <c r="F38423">
        <v>7061</v>
      </c>
      <c r="G38423" t="s">
        <v>8942</v>
      </c>
      <c r="H38423" t="s">
        <v>362</v>
      </c>
      <c r="I38423">
        <v>2281</v>
      </c>
      <c r="J38423" t="s">
        <v>14</v>
      </c>
    </row>
    <row r="38424" spans="1:10" x14ac:dyDescent="0.35">
      <c r="A38424">
        <v>26726474</v>
      </c>
      <c r="B38424">
        <v>465</v>
      </c>
      <c r="C38424">
        <v>7077</v>
      </c>
      <c r="D38424" t="s">
        <v>8936</v>
      </c>
      <c r="E38424" t="s">
        <v>165</v>
      </c>
      <c r="F38424">
        <v>7311</v>
      </c>
      <c r="G38424" t="s">
        <v>8942</v>
      </c>
      <c r="H38424" t="s">
        <v>221</v>
      </c>
      <c r="I38424">
        <v>5730</v>
      </c>
      <c r="J38424" t="s">
        <v>14</v>
      </c>
    </row>
    <row r="38425" spans="1:10" x14ac:dyDescent="0.35">
      <c r="A38425">
        <v>26726482</v>
      </c>
      <c r="B38425">
        <v>326</v>
      </c>
      <c r="C38425">
        <v>7033</v>
      </c>
      <c r="D38425" t="s">
        <v>8900</v>
      </c>
      <c r="E38425" t="s">
        <v>66</v>
      </c>
      <c r="F38425">
        <v>7054</v>
      </c>
      <c r="G38425" t="s">
        <v>8942</v>
      </c>
      <c r="H38425" t="s">
        <v>443</v>
      </c>
      <c r="I38425">
        <v>5149</v>
      </c>
      <c r="J38425" t="s">
        <v>14</v>
      </c>
    </row>
    <row r="38426" spans="1:10" x14ac:dyDescent="0.35">
      <c r="A38426">
        <v>26726497</v>
      </c>
      <c r="B38426">
        <v>237</v>
      </c>
      <c r="C38426">
        <v>7311</v>
      </c>
      <c r="D38426" t="s">
        <v>8914</v>
      </c>
      <c r="E38426" t="s">
        <v>221</v>
      </c>
      <c r="F38426">
        <v>7280</v>
      </c>
      <c r="G38426" t="s">
        <v>8942</v>
      </c>
      <c r="H38426" t="s">
        <v>504</v>
      </c>
      <c r="I38426">
        <v>1151</v>
      </c>
      <c r="J38426" t="s">
        <v>14</v>
      </c>
    </row>
    <row r="38427" spans="1:10" x14ac:dyDescent="0.35">
      <c r="A38427">
        <v>26726461</v>
      </c>
      <c r="B38427">
        <v>728</v>
      </c>
      <c r="C38427">
        <v>7074</v>
      </c>
      <c r="D38427" t="s">
        <v>8918</v>
      </c>
      <c r="E38427" t="s">
        <v>184</v>
      </c>
      <c r="F38427">
        <v>7077</v>
      </c>
      <c r="G38427" t="s">
        <v>8943</v>
      </c>
      <c r="H38427" t="s">
        <v>165</v>
      </c>
      <c r="I38427">
        <v>1468</v>
      </c>
      <c r="J38427" t="s">
        <v>14</v>
      </c>
    </row>
    <row r="38428" spans="1:10" x14ac:dyDescent="0.35">
      <c r="A38428">
        <v>26726469</v>
      </c>
      <c r="B38428">
        <v>622</v>
      </c>
      <c r="C38428">
        <v>7489</v>
      </c>
      <c r="D38428" t="s">
        <v>8897</v>
      </c>
      <c r="E38428" t="s">
        <v>261</v>
      </c>
      <c r="F38428">
        <v>7337</v>
      </c>
      <c r="G38428" t="s">
        <v>8943</v>
      </c>
      <c r="H38428" t="s">
        <v>1014</v>
      </c>
      <c r="I38428">
        <v>7300</v>
      </c>
      <c r="J38428" t="s">
        <v>14</v>
      </c>
    </row>
    <row r="38429" spans="1:10" x14ac:dyDescent="0.35">
      <c r="A38429">
        <v>26726478</v>
      </c>
      <c r="B38429">
        <v>468</v>
      </c>
      <c r="C38429">
        <v>7030</v>
      </c>
      <c r="D38429" t="s">
        <v>8935</v>
      </c>
      <c r="E38429" t="s">
        <v>126</v>
      </c>
      <c r="F38429">
        <v>7191</v>
      </c>
      <c r="G38429" t="s">
        <v>8943</v>
      </c>
      <c r="H38429" t="s">
        <v>406</v>
      </c>
      <c r="I38429">
        <v>4916</v>
      </c>
      <c r="J38429" t="s">
        <v>14</v>
      </c>
    </row>
    <row r="38430" spans="1:10" x14ac:dyDescent="0.35">
      <c r="A38430">
        <v>26726407</v>
      </c>
      <c r="B38430">
        <v>1659</v>
      </c>
      <c r="C38430">
        <v>7074</v>
      </c>
      <c r="D38430" t="s">
        <v>8851</v>
      </c>
      <c r="E38430" t="s">
        <v>184</v>
      </c>
      <c r="F38430">
        <v>7074</v>
      </c>
      <c r="G38430" t="s">
        <v>8927</v>
      </c>
      <c r="H38430" t="s">
        <v>184</v>
      </c>
      <c r="I38430">
        <v>4692</v>
      </c>
      <c r="J38430" t="s">
        <v>14</v>
      </c>
    </row>
    <row r="38431" spans="1:10" x14ac:dyDescent="0.35">
      <c r="A38431">
        <v>26726411</v>
      </c>
      <c r="B38431">
        <v>1638</v>
      </c>
      <c r="C38431">
        <v>7252</v>
      </c>
      <c r="D38431" t="s">
        <v>8851</v>
      </c>
      <c r="E38431" t="s">
        <v>441</v>
      </c>
      <c r="F38431">
        <v>7057</v>
      </c>
      <c r="G38431" t="s">
        <v>8927</v>
      </c>
      <c r="H38431" t="s">
        <v>1391</v>
      </c>
      <c r="I38431">
        <v>4713</v>
      </c>
      <c r="J38431" t="s">
        <v>14</v>
      </c>
    </row>
    <row r="38432" spans="1:10" x14ac:dyDescent="0.35">
      <c r="A38432">
        <v>26726444</v>
      </c>
      <c r="B38432">
        <v>1033</v>
      </c>
      <c r="C38432">
        <v>7065</v>
      </c>
      <c r="D38432" t="s">
        <v>8917</v>
      </c>
      <c r="E38432" t="s">
        <v>529</v>
      </c>
      <c r="F38432">
        <v>7016</v>
      </c>
      <c r="G38432" t="s">
        <v>8927</v>
      </c>
      <c r="H38432" t="s">
        <v>256</v>
      </c>
      <c r="I38432">
        <v>422</v>
      </c>
      <c r="J38432" t="s">
        <v>14</v>
      </c>
    </row>
    <row r="38433" spans="1:10" x14ac:dyDescent="0.35">
      <c r="A38433">
        <v>26726448</v>
      </c>
      <c r="B38433">
        <v>1026</v>
      </c>
      <c r="C38433">
        <v>7037</v>
      </c>
      <c r="D38433" t="s">
        <v>8917</v>
      </c>
      <c r="E38433" t="s">
        <v>236</v>
      </c>
      <c r="F38433">
        <v>7207</v>
      </c>
      <c r="G38433" t="s">
        <v>8927</v>
      </c>
      <c r="H38433" t="s">
        <v>116</v>
      </c>
      <c r="I38433">
        <v>2043</v>
      </c>
      <c r="J38433" t="s">
        <v>14</v>
      </c>
    </row>
    <row r="38434" spans="1:10" x14ac:dyDescent="0.35">
      <c r="A38434">
        <v>26726468</v>
      </c>
      <c r="B38434">
        <v>643</v>
      </c>
      <c r="C38434">
        <v>7468</v>
      </c>
      <c r="D38434" t="s">
        <v>8897</v>
      </c>
      <c r="E38434" t="s">
        <v>1117</v>
      </c>
      <c r="F38434">
        <v>7045</v>
      </c>
      <c r="G38434" t="s">
        <v>8927</v>
      </c>
      <c r="H38434" t="s">
        <v>189</v>
      </c>
      <c r="I38434">
        <v>519</v>
      </c>
      <c r="J38434" t="s">
        <v>14</v>
      </c>
    </row>
    <row r="38435" spans="1:10" x14ac:dyDescent="0.35">
      <c r="A38435">
        <v>26726470</v>
      </c>
      <c r="B38435">
        <v>612</v>
      </c>
      <c r="C38435">
        <v>7668</v>
      </c>
      <c r="D38435" t="s">
        <v>8936</v>
      </c>
      <c r="E38435" t="s">
        <v>965</v>
      </c>
      <c r="F38435">
        <v>7208</v>
      </c>
      <c r="G38435" t="s">
        <v>8927</v>
      </c>
      <c r="H38435" t="s">
        <v>437</v>
      </c>
      <c r="I38435">
        <v>5859</v>
      </c>
      <c r="J38435" t="s">
        <v>14</v>
      </c>
    </row>
    <row r="38436" spans="1:10" x14ac:dyDescent="0.35">
      <c r="A38436">
        <v>26726490</v>
      </c>
      <c r="B38436">
        <v>427</v>
      </c>
      <c r="C38436">
        <v>7368</v>
      </c>
      <c r="D38436" t="s">
        <v>8915</v>
      </c>
      <c r="E38436" t="s">
        <v>418</v>
      </c>
      <c r="F38436">
        <v>7156</v>
      </c>
      <c r="G38436" t="s">
        <v>8927</v>
      </c>
      <c r="H38436" t="s">
        <v>549</v>
      </c>
      <c r="I38436">
        <v>6187</v>
      </c>
      <c r="J38436" t="s">
        <v>14</v>
      </c>
    </row>
    <row r="38437" spans="1:10" x14ac:dyDescent="0.35">
      <c r="A38437">
        <v>26726496</v>
      </c>
      <c r="B38437">
        <v>367</v>
      </c>
      <c r="C38437">
        <v>7270</v>
      </c>
      <c r="D38437" t="s">
        <v>8914</v>
      </c>
      <c r="E38437" t="s">
        <v>357</v>
      </c>
      <c r="F38437">
        <v>7599</v>
      </c>
      <c r="G38437" t="s">
        <v>8927</v>
      </c>
      <c r="H38437" t="s">
        <v>1369</v>
      </c>
      <c r="I38437">
        <v>182</v>
      </c>
      <c r="J38437" t="s">
        <v>14</v>
      </c>
    </row>
    <row r="38438" spans="1:10" x14ac:dyDescent="0.35">
      <c r="A38438">
        <v>26726367</v>
      </c>
      <c r="B38438">
        <v>2377</v>
      </c>
      <c r="C38438">
        <v>7794</v>
      </c>
      <c r="D38438" t="s">
        <v>8864</v>
      </c>
      <c r="E38438" t="s">
        <v>26</v>
      </c>
      <c r="F38438">
        <v>7391</v>
      </c>
      <c r="G38438" t="s">
        <v>8916</v>
      </c>
      <c r="H38438" t="s">
        <v>31</v>
      </c>
      <c r="I38438">
        <v>1511</v>
      </c>
      <c r="J38438" t="s">
        <v>14</v>
      </c>
    </row>
    <row r="38439" spans="1:10" x14ac:dyDescent="0.35">
      <c r="A38439">
        <v>26726450</v>
      </c>
      <c r="B38439">
        <v>1003</v>
      </c>
      <c r="C38439">
        <v>7037</v>
      </c>
      <c r="D38439" t="s">
        <v>8925</v>
      </c>
      <c r="E38439" t="s">
        <v>236</v>
      </c>
      <c r="F38439">
        <v>7207</v>
      </c>
      <c r="G38439" t="s">
        <v>8916</v>
      </c>
      <c r="H38439" t="s">
        <v>116</v>
      </c>
      <c r="I38439">
        <v>6982</v>
      </c>
      <c r="J38439" t="s">
        <v>14</v>
      </c>
    </row>
    <row r="38440" spans="1:10" x14ac:dyDescent="0.35">
      <c r="A38440">
        <v>26726466</v>
      </c>
      <c r="B38440">
        <v>732</v>
      </c>
      <c r="C38440">
        <v>7892</v>
      </c>
      <c r="D38440" t="s">
        <v>8897</v>
      </c>
      <c r="E38440" t="s">
        <v>26</v>
      </c>
      <c r="F38440">
        <v>7890</v>
      </c>
      <c r="G38440" t="s">
        <v>8916</v>
      </c>
      <c r="H38440" t="s">
        <v>26</v>
      </c>
      <c r="I38440">
        <v>5198</v>
      </c>
      <c r="J38440" t="s">
        <v>14</v>
      </c>
    </row>
    <row r="38441" spans="1:10" x14ac:dyDescent="0.35">
      <c r="A38441">
        <v>26726451</v>
      </c>
      <c r="B38441">
        <v>1065</v>
      </c>
      <c r="C38441">
        <v>7523</v>
      </c>
      <c r="D38441" t="s">
        <v>8925</v>
      </c>
      <c r="E38441" t="s">
        <v>985</v>
      </c>
      <c r="F38441">
        <v>7234</v>
      </c>
      <c r="G38441" t="s">
        <v>8941</v>
      </c>
      <c r="H38441" t="s">
        <v>198</v>
      </c>
      <c r="I38441">
        <v>5622</v>
      </c>
      <c r="J38441" t="s">
        <v>14</v>
      </c>
    </row>
    <row r="38442" spans="1:10" x14ac:dyDescent="0.35">
      <c r="A38442">
        <v>26726487</v>
      </c>
      <c r="B38442">
        <v>516</v>
      </c>
      <c r="C38442">
        <v>7248</v>
      </c>
      <c r="D38442" t="s">
        <v>8915</v>
      </c>
      <c r="E38442" t="s">
        <v>340</v>
      </c>
      <c r="F38442">
        <v>7320</v>
      </c>
      <c r="G38442" t="s">
        <v>8941</v>
      </c>
      <c r="H38442" t="s">
        <v>159</v>
      </c>
      <c r="I38442">
        <v>2247</v>
      </c>
      <c r="J38442" t="s">
        <v>14</v>
      </c>
    </row>
    <row r="38443" spans="1:10" x14ac:dyDescent="0.35">
      <c r="A38443">
        <v>26726517</v>
      </c>
      <c r="B38443">
        <v>236</v>
      </c>
      <c r="C38443">
        <v>7281</v>
      </c>
      <c r="D38443" t="s">
        <v>8942</v>
      </c>
      <c r="E38443" t="s">
        <v>861</v>
      </c>
      <c r="F38443">
        <v>7271</v>
      </c>
      <c r="G38443" t="s">
        <v>8941</v>
      </c>
      <c r="H38443" t="s">
        <v>267</v>
      </c>
      <c r="I38443">
        <v>5220</v>
      </c>
      <c r="J38443" t="s">
        <v>14</v>
      </c>
    </row>
    <row r="38444" spans="1:10" x14ac:dyDescent="0.35">
      <c r="A38444">
        <v>26726483</v>
      </c>
      <c r="B38444">
        <v>657</v>
      </c>
      <c r="C38444">
        <v>7506</v>
      </c>
      <c r="D38444" t="s">
        <v>8900</v>
      </c>
      <c r="E38444" t="s">
        <v>137</v>
      </c>
      <c r="F38444">
        <v>7055</v>
      </c>
      <c r="G38444" t="s">
        <v>8945</v>
      </c>
      <c r="H38444" t="s">
        <v>164</v>
      </c>
      <c r="I38444">
        <v>4411</v>
      </c>
      <c r="J38444" t="s">
        <v>14</v>
      </c>
    </row>
    <row r="38445" spans="1:10" x14ac:dyDescent="0.35">
      <c r="A38445">
        <v>26726495</v>
      </c>
      <c r="B38445">
        <v>563</v>
      </c>
      <c r="C38445">
        <v>7246</v>
      </c>
      <c r="D38445" t="s">
        <v>8914</v>
      </c>
      <c r="E38445" t="s">
        <v>194</v>
      </c>
      <c r="F38445">
        <v>7003</v>
      </c>
      <c r="G38445" t="s">
        <v>8945</v>
      </c>
      <c r="H38445" t="s">
        <v>219</v>
      </c>
      <c r="I38445">
        <v>2469</v>
      </c>
      <c r="J38445" t="s">
        <v>14</v>
      </c>
    </row>
    <row r="38446" spans="1:10" x14ac:dyDescent="0.35">
      <c r="A38446">
        <v>26726519</v>
      </c>
      <c r="B38446">
        <v>279</v>
      </c>
      <c r="C38446">
        <v>7245</v>
      </c>
      <c r="D38446" t="s">
        <v>8942</v>
      </c>
      <c r="E38446" t="s">
        <v>16</v>
      </c>
      <c r="F38446">
        <v>7718</v>
      </c>
      <c r="G38446" t="s">
        <v>8945</v>
      </c>
      <c r="H38446" t="s">
        <v>26</v>
      </c>
      <c r="I38446">
        <v>276</v>
      </c>
      <c r="J38446" t="s">
        <v>14</v>
      </c>
    </row>
    <row r="38447" spans="1:10" x14ac:dyDescent="0.35">
      <c r="A38447">
        <v>26726439</v>
      </c>
      <c r="B38447">
        <v>1317</v>
      </c>
      <c r="C38447">
        <v>7298</v>
      </c>
      <c r="D38447" t="s">
        <v>8911</v>
      </c>
      <c r="E38447" t="s">
        <v>108</v>
      </c>
      <c r="F38447">
        <v>7298</v>
      </c>
      <c r="G38447" t="s">
        <v>8937</v>
      </c>
      <c r="H38447" t="s">
        <v>108</v>
      </c>
      <c r="I38447">
        <v>163</v>
      </c>
      <c r="J38447" t="s">
        <v>14</v>
      </c>
    </row>
    <row r="38448" spans="1:10" x14ac:dyDescent="0.35">
      <c r="A38448">
        <v>26726464</v>
      </c>
      <c r="B38448">
        <v>917</v>
      </c>
      <c r="C38448">
        <v>7263</v>
      </c>
      <c r="D38448" t="s">
        <v>8902</v>
      </c>
      <c r="E38448" t="s">
        <v>148</v>
      </c>
      <c r="F38448">
        <v>7248</v>
      </c>
      <c r="G38448" t="s">
        <v>8937</v>
      </c>
      <c r="H38448" t="s">
        <v>340</v>
      </c>
      <c r="I38448">
        <v>244</v>
      </c>
      <c r="J38448" t="s">
        <v>14</v>
      </c>
    </row>
    <row r="38449" spans="1:10" x14ac:dyDescent="0.35">
      <c r="A38449">
        <v>26726520</v>
      </c>
      <c r="B38449">
        <v>294</v>
      </c>
      <c r="C38449">
        <v>7007</v>
      </c>
      <c r="D38449" t="s">
        <v>8943</v>
      </c>
      <c r="E38449" t="s">
        <v>232</v>
      </c>
      <c r="F38449">
        <v>7285</v>
      </c>
      <c r="G38449" t="s">
        <v>8937</v>
      </c>
      <c r="H38449" t="s">
        <v>293</v>
      </c>
      <c r="I38449">
        <v>1618</v>
      </c>
      <c r="J38449" t="s">
        <v>14</v>
      </c>
    </row>
    <row r="38450" spans="1:10" x14ac:dyDescent="0.35">
      <c r="A38450">
        <v>26726521</v>
      </c>
      <c r="B38450">
        <v>313</v>
      </c>
      <c r="C38450">
        <v>7089</v>
      </c>
      <c r="D38450" t="s">
        <v>8943</v>
      </c>
      <c r="E38450" t="s">
        <v>64</v>
      </c>
      <c r="F38450">
        <v>7114</v>
      </c>
      <c r="G38450" t="s">
        <v>8937</v>
      </c>
      <c r="H38450" t="s">
        <v>643</v>
      </c>
      <c r="I38450">
        <v>5780</v>
      </c>
      <c r="J38450" t="s">
        <v>14</v>
      </c>
    </row>
    <row r="38451" spans="1:10" x14ac:dyDescent="0.35">
      <c r="A38451">
        <v>26726525</v>
      </c>
      <c r="B38451">
        <v>262</v>
      </c>
      <c r="C38451">
        <v>7078</v>
      </c>
      <c r="D38451" t="s">
        <v>8927</v>
      </c>
      <c r="E38451" t="s">
        <v>276</v>
      </c>
      <c r="F38451">
        <v>7191</v>
      </c>
      <c r="G38451" t="s">
        <v>8937</v>
      </c>
      <c r="H38451" t="s">
        <v>406</v>
      </c>
      <c r="I38451">
        <v>3977</v>
      </c>
      <c r="J38451" t="s">
        <v>14</v>
      </c>
    </row>
    <row r="38452" spans="1:10" x14ac:dyDescent="0.35">
      <c r="A38452">
        <v>26726529</v>
      </c>
      <c r="B38452">
        <v>224</v>
      </c>
      <c r="C38452">
        <v>7245</v>
      </c>
      <c r="D38452" t="s">
        <v>8916</v>
      </c>
      <c r="E38452" t="s">
        <v>16</v>
      </c>
      <c r="F38452">
        <v>7206</v>
      </c>
      <c r="G38452" t="s">
        <v>8937</v>
      </c>
      <c r="H38452" t="s">
        <v>427</v>
      </c>
      <c r="I38452">
        <v>3914</v>
      </c>
      <c r="J38452" t="s">
        <v>14</v>
      </c>
    </row>
    <row r="38453" spans="1:10" x14ac:dyDescent="0.35">
      <c r="A38453">
        <v>26726494</v>
      </c>
      <c r="B38453">
        <v>649</v>
      </c>
      <c r="C38453">
        <v>7328</v>
      </c>
      <c r="D38453" t="s">
        <v>8914</v>
      </c>
      <c r="E38453" t="s">
        <v>2187</v>
      </c>
      <c r="F38453">
        <v>7271</v>
      </c>
      <c r="G38453" t="s">
        <v>8948</v>
      </c>
      <c r="H38453" t="s">
        <v>267</v>
      </c>
      <c r="I38453">
        <v>1320</v>
      </c>
      <c r="J38453" t="s">
        <v>14</v>
      </c>
    </row>
    <row r="38454" spans="1:10" x14ac:dyDescent="0.35">
      <c r="A38454">
        <v>26726502</v>
      </c>
      <c r="B38454">
        <v>546</v>
      </c>
      <c r="C38454">
        <v>7804</v>
      </c>
      <c r="D38454" t="s">
        <v>8904</v>
      </c>
      <c r="E38454" t="s">
        <v>26</v>
      </c>
      <c r="F38454">
        <v>7180</v>
      </c>
      <c r="G38454" t="s">
        <v>8948</v>
      </c>
      <c r="H38454" t="s">
        <v>1334</v>
      </c>
      <c r="I38454">
        <v>2103</v>
      </c>
      <c r="J38454" t="s">
        <v>14</v>
      </c>
    </row>
    <row r="38455" spans="1:10" x14ac:dyDescent="0.35">
      <c r="A38455">
        <v>26726516</v>
      </c>
      <c r="B38455">
        <v>449</v>
      </c>
      <c r="C38455">
        <v>7389</v>
      </c>
      <c r="D38455" t="s">
        <v>8942</v>
      </c>
      <c r="E38455" t="s">
        <v>135</v>
      </c>
      <c r="F38455">
        <v>7545</v>
      </c>
      <c r="G38455" t="s">
        <v>8948</v>
      </c>
      <c r="H38455" t="s">
        <v>534</v>
      </c>
      <c r="I38455">
        <v>6014</v>
      </c>
      <c r="J38455" t="s">
        <v>14</v>
      </c>
    </row>
    <row r="38456" spans="1:10" x14ac:dyDescent="0.35">
      <c r="A38456">
        <v>26726429</v>
      </c>
      <c r="B38456">
        <v>1604</v>
      </c>
      <c r="C38456">
        <v>7462</v>
      </c>
      <c r="D38456" t="s">
        <v>8901</v>
      </c>
      <c r="E38456" t="s">
        <v>234</v>
      </c>
      <c r="F38456">
        <v>7713</v>
      </c>
      <c r="G38456" t="s">
        <v>8933</v>
      </c>
      <c r="H38456" t="s">
        <v>26</v>
      </c>
      <c r="I38456">
        <v>4623</v>
      </c>
      <c r="J38456" t="s">
        <v>14</v>
      </c>
    </row>
    <row r="38457" spans="1:10" x14ac:dyDescent="0.35">
      <c r="A38457">
        <v>26726489</v>
      </c>
      <c r="B38457">
        <v>791</v>
      </c>
      <c r="C38457">
        <v>7432</v>
      </c>
      <c r="D38457" t="s">
        <v>8915</v>
      </c>
      <c r="E38457" t="s">
        <v>128</v>
      </c>
      <c r="F38457">
        <v>7391</v>
      </c>
      <c r="G38457" t="s">
        <v>8933</v>
      </c>
      <c r="H38457" t="s">
        <v>31</v>
      </c>
      <c r="I38457">
        <v>7319</v>
      </c>
      <c r="J38457" t="s">
        <v>14</v>
      </c>
    </row>
    <row r="38458" spans="1:10" x14ac:dyDescent="0.35">
      <c r="A38458">
        <v>26726533</v>
      </c>
      <c r="B38458">
        <v>305</v>
      </c>
      <c r="C38458">
        <v>7126</v>
      </c>
      <c r="D38458" t="s">
        <v>8916</v>
      </c>
      <c r="E38458" t="s">
        <v>1121</v>
      </c>
      <c r="F38458">
        <v>7264</v>
      </c>
      <c r="G38458" t="s">
        <v>8933</v>
      </c>
      <c r="H38458" t="s">
        <v>307</v>
      </c>
      <c r="I38458">
        <v>4791</v>
      </c>
      <c r="J38458" t="s">
        <v>14</v>
      </c>
    </row>
    <row r="38459" spans="1:10" x14ac:dyDescent="0.35">
      <c r="A38459">
        <v>26726506</v>
      </c>
      <c r="B38459">
        <v>615</v>
      </c>
      <c r="C38459">
        <v>7029</v>
      </c>
      <c r="D38459" t="s">
        <v>8868</v>
      </c>
      <c r="E38459" t="s">
        <v>538</v>
      </c>
      <c r="F38459">
        <v>7281</v>
      </c>
      <c r="G38459" t="s">
        <v>8953</v>
      </c>
      <c r="H38459" t="s">
        <v>861</v>
      </c>
      <c r="I38459">
        <v>3832</v>
      </c>
      <c r="J38459" t="s">
        <v>14</v>
      </c>
    </row>
    <row r="38460" spans="1:10" x14ac:dyDescent="0.35">
      <c r="A38460">
        <v>26726542</v>
      </c>
      <c r="B38460">
        <v>244</v>
      </c>
      <c r="C38460">
        <v>7441</v>
      </c>
      <c r="D38460" t="s">
        <v>8945</v>
      </c>
      <c r="E38460" t="s">
        <v>1160</v>
      </c>
      <c r="F38460">
        <v>7414</v>
      </c>
      <c r="G38460" t="s">
        <v>8953</v>
      </c>
      <c r="H38460" t="s">
        <v>2282</v>
      </c>
      <c r="I38460">
        <v>5188</v>
      </c>
      <c r="J38460" t="s">
        <v>14</v>
      </c>
    </row>
    <row r="38461" spans="1:10" x14ac:dyDescent="0.35">
      <c r="A38461">
        <v>26726543</v>
      </c>
      <c r="B38461">
        <v>237</v>
      </c>
      <c r="C38461">
        <v>7350</v>
      </c>
      <c r="D38461" t="s">
        <v>8945</v>
      </c>
      <c r="E38461" t="s">
        <v>378</v>
      </c>
      <c r="F38461">
        <v>7351</v>
      </c>
      <c r="G38461" t="s">
        <v>8953</v>
      </c>
      <c r="H38461" t="s">
        <v>924</v>
      </c>
      <c r="I38461">
        <v>5323</v>
      </c>
      <c r="J38461" t="s">
        <v>14</v>
      </c>
    </row>
    <row r="38462" spans="1:10" x14ac:dyDescent="0.35">
      <c r="A38462">
        <v>26726488</v>
      </c>
      <c r="B38462">
        <v>925</v>
      </c>
      <c r="C38462">
        <v>7014</v>
      </c>
      <c r="D38462" t="s">
        <v>8915</v>
      </c>
      <c r="E38462" t="s">
        <v>215</v>
      </c>
      <c r="F38462">
        <v>7248</v>
      </c>
      <c r="G38462" t="s">
        <v>8947</v>
      </c>
      <c r="H38462" t="s">
        <v>340</v>
      </c>
      <c r="I38462">
        <v>852</v>
      </c>
      <c r="J38462" t="s">
        <v>14</v>
      </c>
    </row>
    <row r="38463" spans="1:10" x14ac:dyDescent="0.35">
      <c r="A38463">
        <v>26726510</v>
      </c>
      <c r="B38463">
        <v>684</v>
      </c>
      <c r="C38463">
        <v>7001</v>
      </c>
      <c r="D38463" t="s">
        <v>8868</v>
      </c>
      <c r="E38463" t="s">
        <v>175</v>
      </c>
      <c r="F38463">
        <v>7022</v>
      </c>
      <c r="G38463" t="s">
        <v>8947</v>
      </c>
      <c r="H38463" t="s">
        <v>172</v>
      </c>
      <c r="I38463">
        <v>6453</v>
      </c>
      <c r="J38463" t="s">
        <v>14</v>
      </c>
    </row>
    <row r="38464" spans="1:10" x14ac:dyDescent="0.35">
      <c r="A38464">
        <v>26726547</v>
      </c>
      <c r="B38464">
        <v>316</v>
      </c>
      <c r="C38464">
        <v>7202</v>
      </c>
      <c r="D38464" t="s">
        <v>8937</v>
      </c>
      <c r="E38464" t="s">
        <v>460</v>
      </c>
      <c r="F38464">
        <v>7721</v>
      </c>
      <c r="G38464" t="s">
        <v>8947</v>
      </c>
      <c r="H38464" t="s">
        <v>26</v>
      </c>
      <c r="I38464">
        <v>3483</v>
      </c>
      <c r="J38464" t="s">
        <v>14</v>
      </c>
    </row>
    <row r="38465" spans="1:10" x14ac:dyDescent="0.35">
      <c r="A38465">
        <v>26726552</v>
      </c>
      <c r="B38465">
        <v>269</v>
      </c>
      <c r="C38465">
        <v>7437</v>
      </c>
      <c r="D38465" t="s">
        <v>8948</v>
      </c>
      <c r="E38465" t="s">
        <v>251</v>
      </c>
      <c r="F38465">
        <v>7656</v>
      </c>
      <c r="G38465" t="s">
        <v>8947</v>
      </c>
      <c r="H38465" t="s">
        <v>57</v>
      </c>
      <c r="I38465">
        <v>969</v>
      </c>
      <c r="J38465" t="s">
        <v>14</v>
      </c>
    </row>
    <row r="38466" spans="1:10" x14ac:dyDescent="0.35">
      <c r="A38466">
        <v>26726409</v>
      </c>
      <c r="B38466">
        <v>2237</v>
      </c>
      <c r="C38466">
        <v>7211</v>
      </c>
      <c r="D38466" t="s">
        <v>8851</v>
      </c>
      <c r="E38466" t="s">
        <v>547</v>
      </c>
      <c r="F38466">
        <v>7211</v>
      </c>
      <c r="G38466" t="s">
        <v>8928</v>
      </c>
      <c r="H38466" t="s">
        <v>547</v>
      </c>
      <c r="I38466">
        <v>3349</v>
      </c>
      <c r="J38466" t="s">
        <v>14</v>
      </c>
    </row>
    <row r="38467" spans="1:10" x14ac:dyDescent="0.35">
      <c r="A38467">
        <v>26726518</v>
      </c>
      <c r="B38467">
        <v>731</v>
      </c>
      <c r="C38467">
        <v>7543</v>
      </c>
      <c r="D38467" t="s">
        <v>8942</v>
      </c>
      <c r="E38467" t="s">
        <v>239</v>
      </c>
      <c r="F38467">
        <v>7297</v>
      </c>
      <c r="G38467" t="s">
        <v>8928</v>
      </c>
      <c r="H38467" t="s">
        <v>2102</v>
      </c>
      <c r="I38467">
        <v>727</v>
      </c>
      <c r="J38467" t="s">
        <v>14</v>
      </c>
    </row>
    <row r="38468" spans="1:10" x14ac:dyDescent="0.35">
      <c r="A38468">
        <v>26726540</v>
      </c>
      <c r="B38468">
        <v>447</v>
      </c>
      <c r="C38468">
        <v>7076</v>
      </c>
      <c r="D38468" t="s">
        <v>8941</v>
      </c>
      <c r="E38468" t="s">
        <v>87</v>
      </c>
      <c r="F38468">
        <v>7259</v>
      </c>
      <c r="G38468" t="s">
        <v>8928</v>
      </c>
      <c r="H38468" t="s">
        <v>18</v>
      </c>
      <c r="I38468">
        <v>6323</v>
      </c>
      <c r="J38468" t="s">
        <v>14</v>
      </c>
    </row>
    <row r="38469" spans="1:10" x14ac:dyDescent="0.35">
      <c r="A38469">
        <v>26726449</v>
      </c>
      <c r="B38469">
        <v>1648</v>
      </c>
      <c r="C38469">
        <v>7911</v>
      </c>
      <c r="D38469" t="s">
        <v>8917</v>
      </c>
      <c r="E38469" t="s">
        <v>26</v>
      </c>
      <c r="F38469">
        <v>7038</v>
      </c>
      <c r="G38469" t="s">
        <v>8940</v>
      </c>
      <c r="H38469" t="s">
        <v>300</v>
      </c>
      <c r="I38469">
        <v>3538</v>
      </c>
      <c r="J38469" t="s">
        <v>14</v>
      </c>
    </row>
    <row r="38470" spans="1:10" x14ac:dyDescent="0.35">
      <c r="A38470">
        <v>26726485</v>
      </c>
      <c r="B38470">
        <v>1086</v>
      </c>
      <c r="C38470">
        <v>7384</v>
      </c>
      <c r="D38470" t="s">
        <v>8915</v>
      </c>
      <c r="E38470" t="s">
        <v>319</v>
      </c>
      <c r="F38470">
        <v>7432</v>
      </c>
      <c r="G38470" t="s">
        <v>8940</v>
      </c>
      <c r="H38470" t="s">
        <v>128</v>
      </c>
      <c r="I38470">
        <v>2540</v>
      </c>
      <c r="J38470" t="s">
        <v>14</v>
      </c>
    </row>
    <row r="38471" spans="1:10" x14ac:dyDescent="0.35">
      <c r="A38471">
        <v>26726526</v>
      </c>
      <c r="B38471">
        <v>671</v>
      </c>
      <c r="C38471">
        <v>7256</v>
      </c>
      <c r="D38471" t="s">
        <v>8927</v>
      </c>
      <c r="E38471" t="s">
        <v>414</v>
      </c>
      <c r="F38471">
        <v>7462</v>
      </c>
      <c r="G38471" t="s">
        <v>8940</v>
      </c>
      <c r="H38471" t="s">
        <v>234</v>
      </c>
      <c r="I38471">
        <v>1158</v>
      </c>
      <c r="J38471" t="s">
        <v>14</v>
      </c>
    </row>
    <row r="38472" spans="1:10" x14ac:dyDescent="0.35">
      <c r="A38472">
        <v>26726567</v>
      </c>
      <c r="B38472">
        <v>182</v>
      </c>
      <c r="C38472">
        <v>7264</v>
      </c>
      <c r="D38472" t="s">
        <v>8965</v>
      </c>
      <c r="E38472" t="s">
        <v>307</v>
      </c>
      <c r="F38472">
        <v>7246</v>
      </c>
      <c r="G38472" t="s">
        <v>8940</v>
      </c>
      <c r="H38472" t="s">
        <v>194</v>
      </c>
      <c r="I38472">
        <v>4791</v>
      </c>
      <c r="J38472" t="s">
        <v>14</v>
      </c>
    </row>
    <row r="38473" spans="1:10" x14ac:dyDescent="0.35">
      <c r="A38473">
        <v>26726479</v>
      </c>
      <c r="B38473">
        <v>1220</v>
      </c>
      <c r="C38473">
        <v>7146</v>
      </c>
      <c r="D38473" t="s">
        <v>8935</v>
      </c>
      <c r="E38473" t="s">
        <v>979</v>
      </c>
      <c r="F38473">
        <v>7030</v>
      </c>
      <c r="G38473" t="s">
        <v>8944</v>
      </c>
      <c r="H38473" t="s">
        <v>126</v>
      </c>
      <c r="I38473">
        <v>6696</v>
      </c>
      <c r="J38473" t="s">
        <v>14</v>
      </c>
    </row>
    <row r="38474" spans="1:10" x14ac:dyDescent="0.35">
      <c r="A38474">
        <v>26726481</v>
      </c>
      <c r="B38474">
        <v>1207</v>
      </c>
      <c r="C38474">
        <v>7158</v>
      </c>
      <c r="D38474" t="s">
        <v>8900</v>
      </c>
      <c r="E38474" t="s">
        <v>397</v>
      </c>
      <c r="F38474">
        <v>7041</v>
      </c>
      <c r="G38474" t="s">
        <v>8944</v>
      </c>
      <c r="H38474" t="s">
        <v>11</v>
      </c>
      <c r="I38474">
        <v>3767</v>
      </c>
      <c r="J38474" t="s">
        <v>14</v>
      </c>
    </row>
    <row r="38475" spans="1:10" x14ac:dyDescent="0.35">
      <c r="A38475">
        <v>26726512</v>
      </c>
      <c r="B38475">
        <v>853</v>
      </c>
      <c r="C38475">
        <v>7079</v>
      </c>
      <c r="D38475" t="s">
        <v>8942</v>
      </c>
      <c r="E38475" t="s">
        <v>327</v>
      </c>
      <c r="F38475">
        <v>7257</v>
      </c>
      <c r="G38475" t="s">
        <v>8944</v>
      </c>
      <c r="H38475" t="s">
        <v>147</v>
      </c>
      <c r="I38475">
        <v>2149</v>
      </c>
      <c r="J38475" t="s">
        <v>14</v>
      </c>
    </row>
    <row r="38476" spans="1:10" x14ac:dyDescent="0.35">
      <c r="A38476">
        <v>26726539</v>
      </c>
      <c r="B38476">
        <v>575</v>
      </c>
      <c r="C38476">
        <v>7263</v>
      </c>
      <c r="D38476" t="s">
        <v>8941</v>
      </c>
      <c r="E38476" t="s">
        <v>148</v>
      </c>
      <c r="F38476">
        <v>7248</v>
      </c>
      <c r="G38476" t="s">
        <v>8944</v>
      </c>
      <c r="H38476" t="s">
        <v>340</v>
      </c>
      <c r="I38476">
        <v>296</v>
      </c>
      <c r="J38476" t="s">
        <v>14</v>
      </c>
    </row>
    <row r="38477" spans="1:10" x14ac:dyDescent="0.35">
      <c r="A38477">
        <v>26726554</v>
      </c>
      <c r="B38477">
        <v>415</v>
      </c>
      <c r="C38477">
        <v>7530</v>
      </c>
      <c r="D38477" t="s">
        <v>8948</v>
      </c>
      <c r="E38477" t="s">
        <v>389</v>
      </c>
      <c r="F38477">
        <v>7029</v>
      </c>
      <c r="G38477" t="s">
        <v>8944</v>
      </c>
      <c r="H38477" t="s">
        <v>538</v>
      </c>
      <c r="I38477">
        <v>5958</v>
      </c>
      <c r="J38477" t="s">
        <v>14</v>
      </c>
    </row>
    <row r="38478" spans="1:10" x14ac:dyDescent="0.35">
      <c r="A38478">
        <v>26726532</v>
      </c>
      <c r="B38478">
        <v>713</v>
      </c>
      <c r="C38478">
        <v>7142</v>
      </c>
      <c r="D38478" t="s">
        <v>8916</v>
      </c>
      <c r="E38478" t="s">
        <v>467</v>
      </c>
      <c r="F38478">
        <v>7245</v>
      </c>
      <c r="G38478" t="s">
        <v>8958</v>
      </c>
      <c r="H38478" t="s">
        <v>16</v>
      </c>
      <c r="I38478">
        <v>2949</v>
      </c>
      <c r="J38478" t="s">
        <v>14</v>
      </c>
    </row>
    <row r="38479" spans="1:10" x14ac:dyDescent="0.35">
      <c r="A38479">
        <v>26726550</v>
      </c>
      <c r="B38479">
        <v>499</v>
      </c>
      <c r="C38479">
        <v>7311</v>
      </c>
      <c r="D38479" t="s">
        <v>8937</v>
      </c>
      <c r="E38479" t="s">
        <v>221</v>
      </c>
      <c r="F38479">
        <v>7114</v>
      </c>
      <c r="G38479" t="s">
        <v>8958</v>
      </c>
      <c r="H38479" t="s">
        <v>643</v>
      </c>
      <c r="I38479">
        <v>5730</v>
      </c>
      <c r="J38479" t="s">
        <v>14</v>
      </c>
    </row>
    <row r="38480" spans="1:10" x14ac:dyDescent="0.35">
      <c r="A38480">
        <v>26726551</v>
      </c>
      <c r="B38480">
        <v>509</v>
      </c>
      <c r="C38480">
        <v>7199</v>
      </c>
      <c r="D38480" t="s">
        <v>8948</v>
      </c>
      <c r="E38480" t="s">
        <v>141</v>
      </c>
      <c r="F38480">
        <v>7240</v>
      </c>
      <c r="G38480" t="s">
        <v>8958</v>
      </c>
      <c r="H38480" t="s">
        <v>388</v>
      </c>
      <c r="I38480">
        <v>4832</v>
      </c>
      <c r="J38480" t="s">
        <v>14</v>
      </c>
    </row>
    <row r="38481" spans="1:10" x14ac:dyDescent="0.35">
      <c r="A38481">
        <v>26726566</v>
      </c>
      <c r="B38481">
        <v>309</v>
      </c>
      <c r="C38481">
        <v>7281</v>
      </c>
      <c r="D38481" t="s">
        <v>8965</v>
      </c>
      <c r="E38481" t="s">
        <v>861</v>
      </c>
      <c r="F38481">
        <v>7264</v>
      </c>
      <c r="G38481" t="s">
        <v>8958</v>
      </c>
      <c r="H38481" t="s">
        <v>307</v>
      </c>
      <c r="I38481">
        <v>3832</v>
      </c>
      <c r="J38481" t="s">
        <v>14</v>
      </c>
    </row>
    <row r="38482" spans="1:10" x14ac:dyDescent="0.35">
      <c r="A38482">
        <v>26726324</v>
      </c>
      <c r="B38482">
        <v>3768</v>
      </c>
      <c r="C38482">
        <v>7682</v>
      </c>
      <c r="D38482" t="s">
        <v>8858</v>
      </c>
      <c r="E38482" t="s">
        <v>26</v>
      </c>
      <c r="F38482">
        <v>7102</v>
      </c>
      <c r="G38482" t="s">
        <v>8903</v>
      </c>
      <c r="H38482" t="s">
        <v>96</v>
      </c>
      <c r="I38482">
        <v>587</v>
      </c>
      <c r="J38482" t="s">
        <v>14</v>
      </c>
    </row>
    <row r="38483" spans="1:10" x14ac:dyDescent="0.35">
      <c r="A38483">
        <v>26726333</v>
      </c>
      <c r="B38483">
        <v>3582</v>
      </c>
      <c r="C38483">
        <v>7682</v>
      </c>
      <c r="D38483" t="s">
        <v>8852</v>
      </c>
      <c r="E38483" t="s">
        <v>26</v>
      </c>
      <c r="F38483">
        <v>7102</v>
      </c>
      <c r="G38483" t="s">
        <v>8903</v>
      </c>
      <c r="H38483" t="s">
        <v>96</v>
      </c>
      <c r="I38483">
        <v>234</v>
      </c>
      <c r="J38483" t="s">
        <v>14</v>
      </c>
    </row>
    <row r="38484" spans="1:10" x14ac:dyDescent="0.35">
      <c r="A38484">
        <v>26726513</v>
      </c>
      <c r="B38484">
        <v>994</v>
      </c>
      <c r="C38484">
        <v>7203</v>
      </c>
      <c r="D38484" t="s">
        <v>8942</v>
      </c>
      <c r="E38484" t="s">
        <v>151</v>
      </c>
      <c r="F38484">
        <v>7261</v>
      </c>
      <c r="G38484" t="s">
        <v>8903</v>
      </c>
      <c r="H38484" t="s">
        <v>72</v>
      </c>
      <c r="I38484">
        <v>2799</v>
      </c>
      <c r="J38484" t="s">
        <v>14</v>
      </c>
    </row>
    <row r="38485" spans="1:10" x14ac:dyDescent="0.35">
      <c r="A38485">
        <v>26726393</v>
      </c>
      <c r="B38485">
        <v>2843</v>
      </c>
      <c r="C38485">
        <v>7256</v>
      </c>
      <c r="D38485" t="s">
        <v>8879</v>
      </c>
      <c r="E38485" t="s">
        <v>414</v>
      </c>
      <c r="F38485">
        <v>7366</v>
      </c>
      <c r="G38485" t="s">
        <v>8922</v>
      </c>
      <c r="H38485" t="s">
        <v>22</v>
      </c>
      <c r="I38485">
        <v>5817</v>
      </c>
      <c r="J38485" t="s">
        <v>14</v>
      </c>
    </row>
    <row r="38486" spans="1:10" x14ac:dyDescent="0.35">
      <c r="A38486">
        <v>26726511</v>
      </c>
      <c r="B38486">
        <v>1025</v>
      </c>
      <c r="C38486">
        <v>7271</v>
      </c>
      <c r="D38486" t="s">
        <v>8868</v>
      </c>
      <c r="E38486" t="s">
        <v>267</v>
      </c>
      <c r="F38486">
        <v>7037</v>
      </c>
      <c r="G38486" t="s">
        <v>8922</v>
      </c>
      <c r="H38486" t="s">
        <v>236</v>
      </c>
      <c r="I38486">
        <v>5857</v>
      </c>
      <c r="J38486" t="s">
        <v>14</v>
      </c>
    </row>
    <row r="38487" spans="1:10" x14ac:dyDescent="0.35">
      <c r="A38487">
        <v>26726565</v>
      </c>
      <c r="B38487">
        <v>439</v>
      </c>
      <c r="C38487">
        <v>7720</v>
      </c>
      <c r="D38487" t="s">
        <v>8953</v>
      </c>
      <c r="E38487" t="s">
        <v>26</v>
      </c>
      <c r="F38487">
        <v>7005</v>
      </c>
      <c r="G38487" t="s">
        <v>8922</v>
      </c>
      <c r="H38487" t="s">
        <v>127</v>
      </c>
      <c r="I38487">
        <v>1346</v>
      </c>
      <c r="J38487" t="s">
        <v>14</v>
      </c>
    </row>
    <row r="38488" spans="1:10" x14ac:dyDescent="0.35">
      <c r="A38488">
        <v>26726572</v>
      </c>
      <c r="B38488">
        <v>328</v>
      </c>
      <c r="C38488">
        <v>7334</v>
      </c>
      <c r="D38488" t="s">
        <v>8928</v>
      </c>
      <c r="E38488" t="s">
        <v>442</v>
      </c>
      <c r="F38488">
        <v>7542</v>
      </c>
      <c r="G38488" t="s">
        <v>8922</v>
      </c>
      <c r="H38488" t="s">
        <v>106</v>
      </c>
      <c r="I38488">
        <v>477</v>
      </c>
      <c r="J38488" t="s">
        <v>14</v>
      </c>
    </row>
    <row r="38489" spans="1:10" x14ac:dyDescent="0.35">
      <c r="A38489">
        <v>26726586</v>
      </c>
      <c r="B38489">
        <v>145</v>
      </c>
      <c r="C38489">
        <v>7542</v>
      </c>
      <c r="D38489" t="s">
        <v>8958</v>
      </c>
      <c r="E38489" t="s">
        <v>106</v>
      </c>
      <c r="F38489">
        <v>7256</v>
      </c>
      <c r="G38489" t="s">
        <v>8922</v>
      </c>
      <c r="H38489" t="s">
        <v>414</v>
      </c>
      <c r="I38489">
        <v>5333</v>
      </c>
      <c r="J38489" t="s">
        <v>14</v>
      </c>
    </row>
    <row r="38490" spans="1:10" x14ac:dyDescent="0.35">
      <c r="A38490">
        <v>26726413</v>
      </c>
      <c r="B38490">
        <v>2545</v>
      </c>
      <c r="C38490">
        <v>7158</v>
      </c>
      <c r="D38490" t="s">
        <v>8895</v>
      </c>
      <c r="E38490" t="s">
        <v>397</v>
      </c>
      <c r="F38490">
        <v>7373</v>
      </c>
      <c r="G38490" t="s">
        <v>8930</v>
      </c>
      <c r="H38490" t="s">
        <v>311</v>
      </c>
      <c r="I38490">
        <v>3063</v>
      </c>
      <c r="J38490" t="s">
        <v>14</v>
      </c>
    </row>
    <row r="38491" spans="1:10" x14ac:dyDescent="0.35">
      <c r="A38491">
        <v>26726536</v>
      </c>
      <c r="B38491">
        <v>874</v>
      </c>
      <c r="C38491">
        <v>7040</v>
      </c>
      <c r="D38491" t="s">
        <v>8941</v>
      </c>
      <c r="E38491" t="s">
        <v>980</v>
      </c>
      <c r="F38491">
        <v>7386</v>
      </c>
      <c r="G38491" t="s">
        <v>8930</v>
      </c>
      <c r="H38491" t="s">
        <v>160</v>
      </c>
      <c r="I38491">
        <v>4283</v>
      </c>
      <c r="J38491" t="s">
        <v>14</v>
      </c>
    </row>
    <row r="38492" spans="1:10" x14ac:dyDescent="0.35">
      <c r="A38492">
        <v>26726538</v>
      </c>
      <c r="B38492">
        <v>845</v>
      </c>
      <c r="C38492">
        <v>7040</v>
      </c>
      <c r="D38492" t="s">
        <v>8941</v>
      </c>
      <c r="E38492" t="s">
        <v>980</v>
      </c>
      <c r="F38492">
        <v>7386</v>
      </c>
      <c r="G38492" t="s">
        <v>8930</v>
      </c>
      <c r="H38492" t="s">
        <v>160</v>
      </c>
      <c r="I38492">
        <v>3246</v>
      </c>
      <c r="J38492" t="s">
        <v>14</v>
      </c>
    </row>
    <row r="38493" spans="1:10" x14ac:dyDescent="0.35">
      <c r="A38493">
        <v>26726560</v>
      </c>
      <c r="B38493">
        <v>545</v>
      </c>
      <c r="C38493">
        <v>7114</v>
      </c>
      <c r="D38493" t="s">
        <v>8953</v>
      </c>
      <c r="E38493" t="s">
        <v>643</v>
      </c>
      <c r="F38493">
        <v>7299</v>
      </c>
      <c r="G38493" t="s">
        <v>8930</v>
      </c>
      <c r="H38493" t="s">
        <v>282</v>
      </c>
      <c r="I38493">
        <v>3354</v>
      </c>
      <c r="J38493" t="s">
        <v>14</v>
      </c>
    </row>
    <row r="38494" spans="1:10" x14ac:dyDescent="0.35">
      <c r="A38494">
        <v>26726561</v>
      </c>
      <c r="B38494">
        <v>547</v>
      </c>
      <c r="C38494">
        <v>7182</v>
      </c>
      <c r="D38494" t="s">
        <v>8953</v>
      </c>
      <c r="E38494" t="s">
        <v>416</v>
      </c>
      <c r="F38494">
        <v>7802</v>
      </c>
      <c r="G38494" t="s">
        <v>8930</v>
      </c>
      <c r="H38494" t="s">
        <v>26</v>
      </c>
      <c r="I38494">
        <v>6242</v>
      </c>
      <c r="J38494" t="s">
        <v>14</v>
      </c>
    </row>
    <row r="38495" spans="1:10" x14ac:dyDescent="0.35">
      <c r="A38495">
        <v>26726523</v>
      </c>
      <c r="B38495">
        <v>1100</v>
      </c>
      <c r="C38495">
        <v>7192</v>
      </c>
      <c r="D38495" t="s">
        <v>8943</v>
      </c>
      <c r="E38495" t="s">
        <v>275</v>
      </c>
      <c r="F38495">
        <v>7320</v>
      </c>
      <c r="G38495" t="s">
        <v>8957</v>
      </c>
      <c r="H38495" t="s">
        <v>159</v>
      </c>
      <c r="I38495">
        <v>1942</v>
      </c>
      <c r="J38495" t="s">
        <v>14</v>
      </c>
    </row>
    <row r="38496" spans="1:10" x14ac:dyDescent="0.35">
      <c r="A38496">
        <v>26726555</v>
      </c>
      <c r="B38496">
        <v>719</v>
      </c>
      <c r="C38496">
        <v>7239</v>
      </c>
      <c r="D38496" t="s">
        <v>8948</v>
      </c>
      <c r="E38496" t="s">
        <v>453</v>
      </c>
      <c r="F38496">
        <v>7248</v>
      </c>
      <c r="G38496" t="s">
        <v>8957</v>
      </c>
      <c r="H38496" t="s">
        <v>340</v>
      </c>
      <c r="I38496">
        <v>6194</v>
      </c>
      <c r="J38496" t="s">
        <v>14</v>
      </c>
    </row>
    <row r="38497" spans="1:10" x14ac:dyDescent="0.35">
      <c r="A38497">
        <v>26726580</v>
      </c>
      <c r="B38497">
        <v>294</v>
      </c>
      <c r="C38497">
        <v>7013</v>
      </c>
      <c r="D38497" t="s">
        <v>8944</v>
      </c>
      <c r="E38497" t="s">
        <v>70</v>
      </c>
      <c r="F38497">
        <v>7551</v>
      </c>
      <c r="G38497" t="s">
        <v>8957</v>
      </c>
      <c r="H38497" t="s">
        <v>586</v>
      </c>
      <c r="I38497">
        <v>1125</v>
      </c>
      <c r="J38497" t="s">
        <v>14</v>
      </c>
    </row>
    <row r="38498" spans="1:10" x14ac:dyDescent="0.35">
      <c r="A38498">
        <v>26726592</v>
      </c>
      <c r="B38498">
        <v>193</v>
      </c>
      <c r="C38498">
        <v>7003</v>
      </c>
      <c r="D38498" t="s">
        <v>8903</v>
      </c>
      <c r="E38498" t="s">
        <v>219</v>
      </c>
      <c r="F38498">
        <v>7766</v>
      </c>
      <c r="G38498" t="s">
        <v>8957</v>
      </c>
      <c r="H38498" t="s">
        <v>26</v>
      </c>
      <c r="I38498">
        <v>2469</v>
      </c>
      <c r="J38498" t="s">
        <v>14</v>
      </c>
    </row>
    <row r="38499" spans="1:10" x14ac:dyDescent="0.35">
      <c r="A38499">
        <v>26726394</v>
      </c>
      <c r="B38499">
        <v>3023</v>
      </c>
      <c r="C38499">
        <v>7816</v>
      </c>
      <c r="D38499" t="s">
        <v>8879</v>
      </c>
      <c r="E38499" t="s">
        <v>26</v>
      </c>
      <c r="F38499">
        <v>7263</v>
      </c>
      <c r="G38499" t="s">
        <v>8923</v>
      </c>
      <c r="H38499" t="s">
        <v>148</v>
      </c>
      <c r="I38499">
        <v>1651</v>
      </c>
      <c r="J38499" t="s">
        <v>14</v>
      </c>
    </row>
    <row r="38500" spans="1:10" x14ac:dyDescent="0.35">
      <c r="A38500">
        <v>26726491</v>
      </c>
      <c r="B38500">
        <v>1443</v>
      </c>
      <c r="C38500">
        <v>7384</v>
      </c>
      <c r="D38500" t="s">
        <v>8914</v>
      </c>
      <c r="E38500" t="s">
        <v>319</v>
      </c>
      <c r="F38500">
        <v>7108</v>
      </c>
      <c r="G38500" t="s">
        <v>8923</v>
      </c>
      <c r="H38500" t="s">
        <v>330</v>
      </c>
      <c r="I38500">
        <v>448</v>
      </c>
      <c r="J38500" t="s">
        <v>14</v>
      </c>
    </row>
    <row r="38501" spans="1:10" x14ac:dyDescent="0.35">
      <c r="A38501">
        <v>26726508</v>
      </c>
      <c r="B38501">
        <v>1253</v>
      </c>
      <c r="C38501">
        <v>7007</v>
      </c>
      <c r="D38501" t="s">
        <v>8868</v>
      </c>
      <c r="E38501" t="s">
        <v>232</v>
      </c>
      <c r="F38501">
        <v>7292</v>
      </c>
      <c r="G38501" t="s">
        <v>8923</v>
      </c>
      <c r="H38501" t="s">
        <v>262</v>
      </c>
      <c r="I38501">
        <v>510</v>
      </c>
      <c r="J38501" t="s">
        <v>14</v>
      </c>
    </row>
    <row r="38502" spans="1:10" x14ac:dyDescent="0.35">
      <c r="A38502">
        <v>26726528</v>
      </c>
      <c r="B38502">
        <v>1072</v>
      </c>
      <c r="C38502">
        <v>7108</v>
      </c>
      <c r="D38502" t="s">
        <v>8927</v>
      </c>
      <c r="E38502" t="s">
        <v>330</v>
      </c>
      <c r="F38502">
        <v>7076</v>
      </c>
      <c r="G38502" t="s">
        <v>8923</v>
      </c>
      <c r="H38502" t="s">
        <v>87</v>
      </c>
      <c r="I38502">
        <v>3115</v>
      </c>
      <c r="J38502" t="s">
        <v>14</v>
      </c>
    </row>
    <row r="38503" spans="1:10" x14ac:dyDescent="0.35">
      <c r="A38503">
        <v>26726557</v>
      </c>
      <c r="B38503">
        <v>720</v>
      </c>
      <c r="C38503">
        <v>7001</v>
      </c>
      <c r="D38503" t="s">
        <v>8933</v>
      </c>
      <c r="E38503" t="s">
        <v>175</v>
      </c>
      <c r="F38503">
        <v>7250</v>
      </c>
      <c r="G38503" t="s">
        <v>8923</v>
      </c>
      <c r="H38503" t="s">
        <v>1506</v>
      </c>
      <c r="I38503">
        <v>1162</v>
      </c>
      <c r="J38503" t="s">
        <v>14</v>
      </c>
    </row>
    <row r="38504" spans="1:10" x14ac:dyDescent="0.35">
      <c r="A38504">
        <v>26726571</v>
      </c>
      <c r="B38504">
        <v>518</v>
      </c>
      <c r="C38504">
        <v>7766</v>
      </c>
      <c r="D38504" t="s">
        <v>8947</v>
      </c>
      <c r="E38504" t="s">
        <v>26</v>
      </c>
      <c r="F38504">
        <v>7156</v>
      </c>
      <c r="G38504" t="s">
        <v>8923</v>
      </c>
      <c r="H38504" t="s">
        <v>549</v>
      </c>
      <c r="I38504">
        <v>6532</v>
      </c>
      <c r="J38504" t="s">
        <v>14</v>
      </c>
    </row>
    <row r="38505" spans="1:10" x14ac:dyDescent="0.35">
      <c r="A38505">
        <v>26726573</v>
      </c>
      <c r="B38505">
        <v>475</v>
      </c>
      <c r="C38505">
        <v>7162</v>
      </c>
      <c r="D38505" t="s">
        <v>8928</v>
      </c>
      <c r="E38505" t="s">
        <v>203</v>
      </c>
      <c r="F38505">
        <v>7126</v>
      </c>
      <c r="G38505" t="s">
        <v>8923</v>
      </c>
      <c r="H38505" t="s">
        <v>1121</v>
      </c>
      <c r="I38505">
        <v>2474</v>
      </c>
      <c r="J38505" t="s">
        <v>14</v>
      </c>
    </row>
    <row r="38506" spans="1:10" x14ac:dyDescent="0.35">
      <c r="A38506">
        <v>26726579</v>
      </c>
      <c r="B38506">
        <v>386</v>
      </c>
      <c r="C38506">
        <v>7546</v>
      </c>
      <c r="D38506" t="s">
        <v>8944</v>
      </c>
      <c r="E38506" t="s">
        <v>952</v>
      </c>
      <c r="F38506">
        <v>7006</v>
      </c>
      <c r="G38506" t="s">
        <v>8923</v>
      </c>
      <c r="H38506" t="s">
        <v>150</v>
      </c>
      <c r="I38506">
        <v>5214</v>
      </c>
      <c r="J38506" t="s">
        <v>14</v>
      </c>
    </row>
    <row r="38507" spans="1:10" x14ac:dyDescent="0.35">
      <c r="A38507">
        <v>26726585</v>
      </c>
      <c r="B38507">
        <v>363</v>
      </c>
      <c r="C38507">
        <v>7271</v>
      </c>
      <c r="D38507" t="s">
        <v>8944</v>
      </c>
      <c r="E38507" t="s">
        <v>267</v>
      </c>
      <c r="F38507">
        <v>7335</v>
      </c>
      <c r="G38507" t="s">
        <v>8923</v>
      </c>
      <c r="H38507" t="s">
        <v>405</v>
      </c>
      <c r="I38507">
        <v>5313</v>
      </c>
      <c r="J38507" t="s">
        <v>14</v>
      </c>
    </row>
    <row r="38508" spans="1:10" x14ac:dyDescent="0.35">
      <c r="A38508">
        <v>26726591</v>
      </c>
      <c r="B38508">
        <v>257</v>
      </c>
      <c r="C38508">
        <v>7611</v>
      </c>
      <c r="D38508" t="s">
        <v>8903</v>
      </c>
      <c r="E38508" t="s">
        <v>746</v>
      </c>
      <c r="F38508">
        <v>7750</v>
      </c>
      <c r="G38508" t="s">
        <v>8923</v>
      </c>
      <c r="H38508" t="s">
        <v>26</v>
      </c>
      <c r="I38508">
        <v>7563</v>
      </c>
      <c r="J38508" t="s">
        <v>14</v>
      </c>
    </row>
    <row r="38509" spans="1:10" x14ac:dyDescent="0.35">
      <c r="A38509">
        <v>26726564</v>
      </c>
      <c r="B38509">
        <v>736</v>
      </c>
      <c r="C38509">
        <v>7817</v>
      </c>
      <c r="D38509" t="s">
        <v>8953</v>
      </c>
      <c r="E38509" t="s">
        <v>26</v>
      </c>
      <c r="F38509">
        <v>7320</v>
      </c>
      <c r="G38509" t="s">
        <v>8964</v>
      </c>
      <c r="H38509" t="s">
        <v>159</v>
      </c>
      <c r="I38509">
        <v>3927</v>
      </c>
      <c r="J38509" t="s">
        <v>14</v>
      </c>
    </row>
    <row r="38510" spans="1:10" x14ac:dyDescent="0.35">
      <c r="A38510">
        <v>26726581</v>
      </c>
      <c r="B38510">
        <v>398</v>
      </c>
      <c r="C38510">
        <v>7366</v>
      </c>
      <c r="D38510" t="s">
        <v>8944</v>
      </c>
      <c r="E38510" t="s">
        <v>22</v>
      </c>
      <c r="F38510">
        <v>7534</v>
      </c>
      <c r="G38510" t="s">
        <v>8964</v>
      </c>
      <c r="H38510" t="s">
        <v>46</v>
      </c>
      <c r="I38510">
        <v>3892</v>
      </c>
      <c r="J38510" t="s">
        <v>14</v>
      </c>
    </row>
    <row r="38511" spans="1:10" x14ac:dyDescent="0.35">
      <c r="A38511">
        <v>26726404</v>
      </c>
      <c r="B38511">
        <v>2918</v>
      </c>
      <c r="C38511">
        <v>7324</v>
      </c>
      <c r="D38511" t="s">
        <v>8910</v>
      </c>
      <c r="E38511" t="s">
        <v>35</v>
      </c>
      <c r="F38511">
        <v>7074</v>
      </c>
      <c r="G38511" t="s">
        <v>8926</v>
      </c>
      <c r="H38511" t="s">
        <v>184</v>
      </c>
      <c r="I38511">
        <v>5097</v>
      </c>
      <c r="J38511" t="s">
        <v>14</v>
      </c>
    </row>
    <row r="38512" spans="1:10" x14ac:dyDescent="0.35">
      <c r="A38512">
        <v>26726558</v>
      </c>
      <c r="B38512">
        <v>804</v>
      </c>
      <c r="C38512">
        <v>7430</v>
      </c>
      <c r="D38512" t="s">
        <v>8933</v>
      </c>
      <c r="E38512" t="s">
        <v>89</v>
      </c>
      <c r="F38512">
        <v>7211</v>
      </c>
      <c r="G38512" t="s">
        <v>8926</v>
      </c>
      <c r="H38512" t="s">
        <v>547</v>
      </c>
      <c r="I38512">
        <v>3247</v>
      </c>
      <c r="J38512" t="s">
        <v>14</v>
      </c>
    </row>
    <row r="38513" spans="1:10" x14ac:dyDescent="0.35">
      <c r="A38513">
        <v>26726570</v>
      </c>
      <c r="B38513">
        <v>634</v>
      </c>
      <c r="C38513">
        <v>7368</v>
      </c>
      <c r="D38513" t="s">
        <v>8947</v>
      </c>
      <c r="E38513" t="s">
        <v>418</v>
      </c>
      <c r="F38513">
        <v>7136</v>
      </c>
      <c r="G38513" t="s">
        <v>8926</v>
      </c>
      <c r="H38513" t="s">
        <v>742</v>
      </c>
      <c r="I38513">
        <v>773</v>
      </c>
      <c r="J38513" t="s">
        <v>14</v>
      </c>
    </row>
    <row r="38514" spans="1:10" x14ac:dyDescent="0.35">
      <c r="A38514">
        <v>26726410</v>
      </c>
      <c r="B38514">
        <v>2868</v>
      </c>
      <c r="C38514">
        <v>7001</v>
      </c>
      <c r="D38514" t="s">
        <v>8851</v>
      </c>
      <c r="E38514" t="s">
        <v>175</v>
      </c>
      <c r="F38514">
        <v>7041</v>
      </c>
      <c r="G38514" t="s">
        <v>8929</v>
      </c>
      <c r="H38514" t="s">
        <v>11</v>
      </c>
      <c r="I38514">
        <v>3845</v>
      </c>
      <c r="J38514" t="s">
        <v>14</v>
      </c>
    </row>
    <row r="38515" spans="1:10" x14ac:dyDescent="0.35">
      <c r="A38515">
        <v>26726467</v>
      </c>
      <c r="B38515">
        <v>1930</v>
      </c>
      <c r="C38515">
        <v>7403</v>
      </c>
      <c r="D38515" t="s">
        <v>8897</v>
      </c>
      <c r="E38515" t="s">
        <v>1145</v>
      </c>
      <c r="F38515">
        <v>7403</v>
      </c>
      <c r="G38515" t="s">
        <v>8929</v>
      </c>
      <c r="H38515" t="s">
        <v>1145</v>
      </c>
      <c r="I38515">
        <v>3397</v>
      </c>
      <c r="J38515" t="s">
        <v>14</v>
      </c>
    </row>
    <row r="38516" spans="1:10" x14ac:dyDescent="0.35">
      <c r="A38516">
        <v>26726524</v>
      </c>
      <c r="B38516">
        <v>1329</v>
      </c>
      <c r="C38516">
        <v>7114</v>
      </c>
      <c r="D38516" t="s">
        <v>8943</v>
      </c>
      <c r="E38516" t="s">
        <v>643</v>
      </c>
      <c r="F38516">
        <v>7412</v>
      </c>
      <c r="G38516" t="s">
        <v>8929</v>
      </c>
      <c r="H38516" t="s">
        <v>387</v>
      </c>
      <c r="I38516">
        <v>6392</v>
      </c>
      <c r="J38516" t="s">
        <v>14</v>
      </c>
    </row>
    <row r="38517" spans="1:10" x14ac:dyDescent="0.35">
      <c r="A38517">
        <v>26726568</v>
      </c>
      <c r="B38517">
        <v>800</v>
      </c>
      <c r="C38517">
        <v>7298</v>
      </c>
      <c r="D38517" t="s">
        <v>8965</v>
      </c>
      <c r="E38517" t="s">
        <v>108</v>
      </c>
      <c r="F38517">
        <v>7321</v>
      </c>
      <c r="G38517" t="s">
        <v>8929</v>
      </c>
      <c r="H38517" t="s">
        <v>238</v>
      </c>
      <c r="I38517">
        <v>541</v>
      </c>
      <c r="J38517" t="s">
        <v>14</v>
      </c>
    </row>
    <row r="38518" spans="1:10" x14ac:dyDescent="0.35">
      <c r="A38518">
        <v>26726357</v>
      </c>
      <c r="B38518">
        <v>3763</v>
      </c>
      <c r="C38518">
        <v>7152</v>
      </c>
      <c r="D38518" t="s">
        <v>8859</v>
      </c>
      <c r="E38518" t="s">
        <v>52</v>
      </c>
      <c r="F38518">
        <v>7010</v>
      </c>
      <c r="G38518" t="s">
        <v>8913</v>
      </c>
      <c r="H38518" t="s">
        <v>350</v>
      </c>
      <c r="I38518">
        <v>1437</v>
      </c>
      <c r="J38518" t="s">
        <v>14</v>
      </c>
    </row>
    <row r="38519" spans="1:10" x14ac:dyDescent="0.35">
      <c r="A38519">
        <v>26726587</v>
      </c>
      <c r="B38519">
        <v>524</v>
      </c>
      <c r="C38519">
        <v>7368</v>
      </c>
      <c r="D38519" t="s">
        <v>8958</v>
      </c>
      <c r="E38519" t="s">
        <v>418</v>
      </c>
      <c r="F38519">
        <v>7136</v>
      </c>
      <c r="G38519" t="s">
        <v>8913</v>
      </c>
      <c r="H38519" t="s">
        <v>742</v>
      </c>
      <c r="I38519">
        <v>4240</v>
      </c>
      <c r="J38519" t="s">
        <v>14</v>
      </c>
    </row>
    <row r="38520" spans="1:10" x14ac:dyDescent="0.35">
      <c r="A38520">
        <v>26726501</v>
      </c>
      <c r="B38520">
        <v>1665</v>
      </c>
      <c r="C38520">
        <v>7076</v>
      </c>
      <c r="D38520" t="s">
        <v>8904</v>
      </c>
      <c r="E38520" t="s">
        <v>87</v>
      </c>
      <c r="F38520">
        <v>7049</v>
      </c>
      <c r="G38520" t="s">
        <v>8950</v>
      </c>
      <c r="H38520" t="s">
        <v>550</v>
      </c>
      <c r="I38520">
        <v>2858</v>
      </c>
      <c r="J38520" t="s">
        <v>14</v>
      </c>
    </row>
    <row r="38521" spans="1:10" x14ac:dyDescent="0.35">
      <c r="A38521">
        <v>26726549</v>
      </c>
      <c r="B38521">
        <v>1153</v>
      </c>
      <c r="C38521">
        <v>7174</v>
      </c>
      <c r="D38521" t="s">
        <v>8937</v>
      </c>
      <c r="E38521" t="s">
        <v>241</v>
      </c>
      <c r="F38521">
        <v>7040</v>
      </c>
      <c r="G38521" t="s">
        <v>8950</v>
      </c>
      <c r="H38521" t="s">
        <v>980</v>
      </c>
      <c r="I38521">
        <v>2010</v>
      </c>
      <c r="J38521" t="s">
        <v>14</v>
      </c>
    </row>
    <row r="38522" spans="1:10" x14ac:dyDescent="0.35">
      <c r="A38522">
        <v>26726578</v>
      </c>
      <c r="B38522">
        <v>690</v>
      </c>
      <c r="C38522">
        <v>7053</v>
      </c>
      <c r="D38522" t="s">
        <v>8940</v>
      </c>
      <c r="E38522" t="s">
        <v>177</v>
      </c>
      <c r="F38522">
        <v>7189</v>
      </c>
      <c r="G38522" t="s">
        <v>8950</v>
      </c>
      <c r="H38522" t="s">
        <v>93</v>
      </c>
      <c r="I38522">
        <v>5433</v>
      </c>
      <c r="J38522" t="s">
        <v>14</v>
      </c>
    </row>
    <row r="38523" spans="1:10" x14ac:dyDescent="0.35">
      <c r="A38523">
        <v>26726601</v>
      </c>
      <c r="B38523">
        <v>352</v>
      </c>
      <c r="C38523">
        <v>7457</v>
      </c>
      <c r="D38523" t="s">
        <v>8957</v>
      </c>
      <c r="E38523" t="s">
        <v>329</v>
      </c>
      <c r="F38523">
        <v>7191</v>
      </c>
      <c r="G38523" t="s">
        <v>8950</v>
      </c>
      <c r="H38523" t="s">
        <v>406</v>
      </c>
      <c r="I38523">
        <v>6485</v>
      </c>
      <c r="J38523" t="s">
        <v>14</v>
      </c>
    </row>
    <row r="38524" spans="1:10" x14ac:dyDescent="0.35">
      <c r="A38524">
        <v>26726602</v>
      </c>
      <c r="B38524">
        <v>380</v>
      </c>
      <c r="C38524">
        <v>7757</v>
      </c>
      <c r="D38524" t="s">
        <v>8957</v>
      </c>
      <c r="E38524" t="s">
        <v>26</v>
      </c>
      <c r="F38524">
        <v>7017</v>
      </c>
      <c r="G38524" t="s">
        <v>8950</v>
      </c>
      <c r="H38524" t="s">
        <v>295</v>
      </c>
      <c r="I38524">
        <v>487</v>
      </c>
      <c r="J38524" t="s">
        <v>14</v>
      </c>
    </row>
    <row r="38525" spans="1:10" x14ac:dyDescent="0.35">
      <c r="A38525">
        <v>26726446</v>
      </c>
      <c r="B38525">
        <v>2480</v>
      </c>
      <c r="C38525">
        <v>7677</v>
      </c>
      <c r="D38525" t="s">
        <v>8917</v>
      </c>
      <c r="E38525" t="s">
        <v>286</v>
      </c>
      <c r="F38525">
        <v>7691</v>
      </c>
      <c r="G38525" t="s">
        <v>8939</v>
      </c>
      <c r="H38525" t="s">
        <v>26</v>
      </c>
      <c r="I38525">
        <v>3876</v>
      </c>
      <c r="J38525" t="s">
        <v>14</v>
      </c>
    </row>
    <row r="38526" spans="1:10" x14ac:dyDescent="0.35">
      <c r="A38526">
        <v>26726595</v>
      </c>
      <c r="B38526">
        <v>576</v>
      </c>
      <c r="C38526">
        <v>7155</v>
      </c>
      <c r="D38526" t="s">
        <v>8922</v>
      </c>
      <c r="E38526" t="s">
        <v>233</v>
      </c>
      <c r="F38526">
        <v>7046</v>
      </c>
      <c r="G38526" t="s">
        <v>8939</v>
      </c>
      <c r="H38526" t="s">
        <v>872</v>
      </c>
      <c r="I38526">
        <v>3969</v>
      </c>
      <c r="J38526" t="s">
        <v>14</v>
      </c>
    </row>
    <row r="38527" spans="1:10" x14ac:dyDescent="0.35">
      <c r="A38527">
        <v>26726420</v>
      </c>
      <c r="B38527">
        <v>2931</v>
      </c>
      <c r="C38527">
        <v>7545</v>
      </c>
      <c r="D38527" t="s">
        <v>8920</v>
      </c>
      <c r="E38527" t="s">
        <v>534</v>
      </c>
      <c r="F38527">
        <v>7018</v>
      </c>
      <c r="G38527" t="s">
        <v>8931</v>
      </c>
      <c r="H38527" t="s">
        <v>268</v>
      </c>
      <c r="I38527">
        <v>4104</v>
      </c>
      <c r="J38527" t="s">
        <v>14</v>
      </c>
    </row>
    <row r="38528" spans="1:10" x14ac:dyDescent="0.35">
      <c r="A38528">
        <v>26726465</v>
      </c>
      <c r="B38528">
        <v>2163</v>
      </c>
      <c r="C38528">
        <v>7055</v>
      </c>
      <c r="D38528" t="s">
        <v>8897</v>
      </c>
      <c r="E38528" t="s">
        <v>164</v>
      </c>
      <c r="F38528">
        <v>7097</v>
      </c>
      <c r="G38528" t="s">
        <v>8931</v>
      </c>
      <c r="H38528" t="s">
        <v>478</v>
      </c>
      <c r="I38528">
        <v>3323</v>
      </c>
      <c r="J38528" t="s">
        <v>14</v>
      </c>
    </row>
    <row r="38529" spans="1:10" x14ac:dyDescent="0.35">
      <c r="A38529">
        <v>26726535</v>
      </c>
      <c r="B38529">
        <v>1404</v>
      </c>
      <c r="C38529">
        <v>7057</v>
      </c>
      <c r="D38529" t="s">
        <v>8916</v>
      </c>
      <c r="E38529" t="s">
        <v>1391</v>
      </c>
      <c r="F38529">
        <v>7171</v>
      </c>
      <c r="G38529" t="s">
        <v>8931</v>
      </c>
      <c r="H38529" t="s">
        <v>779</v>
      </c>
      <c r="I38529">
        <v>4713</v>
      </c>
      <c r="J38529" t="s">
        <v>14</v>
      </c>
    </row>
    <row r="38530" spans="1:10" x14ac:dyDescent="0.35">
      <c r="A38530">
        <v>26726604</v>
      </c>
      <c r="B38530">
        <v>424</v>
      </c>
      <c r="C38530">
        <v>7292</v>
      </c>
      <c r="D38530" t="s">
        <v>8923</v>
      </c>
      <c r="E38530" t="s">
        <v>262</v>
      </c>
      <c r="F38530">
        <v>7475</v>
      </c>
      <c r="G38530" t="s">
        <v>8931</v>
      </c>
      <c r="H38530" t="s">
        <v>133</v>
      </c>
      <c r="I38530">
        <v>3429</v>
      </c>
      <c r="J38530" t="s">
        <v>14</v>
      </c>
    </row>
    <row r="38531" spans="1:10" x14ac:dyDescent="0.35">
      <c r="A38531">
        <v>26726548</v>
      </c>
      <c r="B38531">
        <v>1291</v>
      </c>
      <c r="C38531">
        <v>7298</v>
      </c>
      <c r="D38531" t="s">
        <v>8937</v>
      </c>
      <c r="E38531" t="s">
        <v>108</v>
      </c>
      <c r="F38531">
        <v>7260</v>
      </c>
      <c r="G38531" t="s">
        <v>8960</v>
      </c>
      <c r="H38531" t="s">
        <v>218</v>
      </c>
      <c r="I38531">
        <v>163</v>
      </c>
      <c r="J38531" t="s">
        <v>14</v>
      </c>
    </row>
    <row r="38532" spans="1:10" x14ac:dyDescent="0.35">
      <c r="A38532">
        <v>26726562</v>
      </c>
      <c r="B38532">
        <v>1114</v>
      </c>
      <c r="C38532">
        <v>7309</v>
      </c>
      <c r="D38532" t="s">
        <v>8953</v>
      </c>
      <c r="E38532" t="s">
        <v>426</v>
      </c>
      <c r="F38532">
        <v>7099</v>
      </c>
      <c r="G38532" t="s">
        <v>8960</v>
      </c>
      <c r="H38532" t="s">
        <v>80</v>
      </c>
      <c r="I38532">
        <v>6544</v>
      </c>
      <c r="J38532" t="s">
        <v>14</v>
      </c>
    </row>
    <row r="38533" spans="1:10" x14ac:dyDescent="0.35">
      <c r="A38533">
        <v>26726584</v>
      </c>
      <c r="B38533">
        <v>812</v>
      </c>
      <c r="C38533">
        <v>7724</v>
      </c>
      <c r="D38533" t="s">
        <v>8944</v>
      </c>
      <c r="E38533" t="s">
        <v>26</v>
      </c>
      <c r="F38533">
        <v>7042</v>
      </c>
      <c r="G38533" t="s">
        <v>8960</v>
      </c>
      <c r="H38533" t="s">
        <v>328</v>
      </c>
      <c r="I38533">
        <v>4419</v>
      </c>
      <c r="J38533" t="s">
        <v>14</v>
      </c>
    </row>
    <row r="38534" spans="1:10" x14ac:dyDescent="0.35">
      <c r="A38534">
        <v>26726507</v>
      </c>
      <c r="B38534">
        <v>1773</v>
      </c>
      <c r="C38534">
        <v>7720</v>
      </c>
      <c r="D38534" t="s">
        <v>8868</v>
      </c>
      <c r="E38534" t="s">
        <v>26</v>
      </c>
      <c r="F38534">
        <v>7049</v>
      </c>
      <c r="G38534" t="s">
        <v>8954</v>
      </c>
      <c r="H38534" t="s">
        <v>550</v>
      </c>
      <c r="I38534">
        <v>7000</v>
      </c>
      <c r="J38534" t="s">
        <v>14</v>
      </c>
    </row>
    <row r="38535" spans="1:10" x14ac:dyDescent="0.35">
      <c r="A38535">
        <v>26726609</v>
      </c>
      <c r="B38535">
        <v>477</v>
      </c>
      <c r="C38535">
        <v>7246</v>
      </c>
      <c r="D38535" t="s">
        <v>8964</v>
      </c>
      <c r="E38535" t="s">
        <v>194</v>
      </c>
      <c r="F38535">
        <v>7038</v>
      </c>
      <c r="G38535" t="s">
        <v>8954</v>
      </c>
      <c r="H38535" t="s">
        <v>300</v>
      </c>
      <c r="I38535">
        <v>1087</v>
      </c>
      <c r="J38535" t="s">
        <v>14</v>
      </c>
    </row>
    <row r="38536" spans="1:10" x14ac:dyDescent="0.35">
      <c r="A38536">
        <v>26726614</v>
      </c>
      <c r="B38536">
        <v>289</v>
      </c>
      <c r="C38536">
        <v>7078</v>
      </c>
      <c r="D38536" t="s">
        <v>8913</v>
      </c>
      <c r="E38536" t="s">
        <v>276</v>
      </c>
      <c r="F38536">
        <v>7250</v>
      </c>
      <c r="G38536" t="s">
        <v>8954</v>
      </c>
      <c r="H38536" t="s">
        <v>1506</v>
      </c>
      <c r="I38536">
        <v>41</v>
      </c>
      <c r="J38536" t="s">
        <v>14</v>
      </c>
    </row>
    <row r="38537" spans="1:10" x14ac:dyDescent="0.35">
      <c r="A38537">
        <v>26726620</v>
      </c>
      <c r="B38537">
        <v>259</v>
      </c>
      <c r="C38537">
        <v>7042</v>
      </c>
      <c r="D38537" t="s">
        <v>8950</v>
      </c>
      <c r="E38537" t="s">
        <v>328</v>
      </c>
      <c r="F38537">
        <v>7001</v>
      </c>
      <c r="G38537" t="s">
        <v>8954</v>
      </c>
      <c r="H38537" t="s">
        <v>175</v>
      </c>
      <c r="I38537">
        <v>6026</v>
      </c>
      <c r="J38537" t="s">
        <v>14</v>
      </c>
    </row>
    <row r="38538" spans="1:10" x14ac:dyDescent="0.35">
      <c r="A38538">
        <v>26726621</v>
      </c>
      <c r="B38538">
        <v>216</v>
      </c>
      <c r="C38538">
        <v>7418</v>
      </c>
      <c r="D38538" t="s">
        <v>8950</v>
      </c>
      <c r="E38538" t="s">
        <v>24</v>
      </c>
      <c r="F38538">
        <v>7028</v>
      </c>
      <c r="G38538" t="s">
        <v>8954</v>
      </c>
      <c r="H38538" t="s">
        <v>114</v>
      </c>
      <c r="I38538">
        <v>1485</v>
      </c>
      <c r="J38538" t="s">
        <v>14</v>
      </c>
    </row>
    <row r="38539" spans="1:10" x14ac:dyDescent="0.35">
      <c r="A38539">
        <v>26726514</v>
      </c>
      <c r="B38539">
        <v>1804</v>
      </c>
      <c r="C38539">
        <v>7171</v>
      </c>
      <c r="D38539" t="s">
        <v>8942</v>
      </c>
      <c r="E38539" t="s">
        <v>779</v>
      </c>
      <c r="F38539">
        <v>7104</v>
      </c>
      <c r="G38539" t="s">
        <v>8956</v>
      </c>
      <c r="H38539" t="s">
        <v>39</v>
      </c>
      <c r="I38539">
        <v>4081</v>
      </c>
      <c r="J38539" t="s">
        <v>14</v>
      </c>
    </row>
    <row r="38540" spans="1:10" x14ac:dyDescent="0.35">
      <c r="A38540">
        <v>26726553</v>
      </c>
      <c r="B38540">
        <v>1383</v>
      </c>
      <c r="C38540">
        <v>7418</v>
      </c>
      <c r="D38540" t="s">
        <v>8948</v>
      </c>
      <c r="E38540" t="s">
        <v>24</v>
      </c>
      <c r="F38540">
        <v>7473</v>
      </c>
      <c r="G38540" t="s">
        <v>8956</v>
      </c>
      <c r="H38540" t="s">
        <v>637</v>
      </c>
      <c r="I38540">
        <v>823</v>
      </c>
      <c r="J38540" t="s">
        <v>14</v>
      </c>
    </row>
    <row r="38541" spans="1:10" x14ac:dyDescent="0.35">
      <c r="A38541">
        <v>26726588</v>
      </c>
      <c r="B38541">
        <v>880</v>
      </c>
      <c r="C38541">
        <v>7816</v>
      </c>
      <c r="D38541" t="s">
        <v>8958</v>
      </c>
      <c r="E38541" t="s">
        <v>26</v>
      </c>
      <c r="F38541">
        <v>7543</v>
      </c>
      <c r="G38541" t="s">
        <v>8956</v>
      </c>
      <c r="H38541" t="s">
        <v>239</v>
      </c>
      <c r="I38541">
        <v>1185</v>
      </c>
      <c r="J38541" t="s">
        <v>14</v>
      </c>
    </row>
    <row r="38542" spans="1:10" x14ac:dyDescent="0.35">
      <c r="A38542">
        <v>26726590</v>
      </c>
      <c r="B38542">
        <v>903</v>
      </c>
      <c r="C38542">
        <v>7772</v>
      </c>
      <c r="D38542" t="s">
        <v>8958</v>
      </c>
      <c r="E38542" t="s">
        <v>26</v>
      </c>
      <c r="F38542">
        <v>7523</v>
      </c>
      <c r="G38542" t="s">
        <v>8956</v>
      </c>
      <c r="H38542" t="s">
        <v>985</v>
      </c>
      <c r="I38542">
        <v>935</v>
      </c>
      <c r="J38542" t="s">
        <v>14</v>
      </c>
    </row>
    <row r="38543" spans="1:10" x14ac:dyDescent="0.35">
      <c r="A38543">
        <v>26726575</v>
      </c>
      <c r="B38543">
        <v>1086</v>
      </c>
      <c r="C38543">
        <v>7286</v>
      </c>
      <c r="D38543" t="s">
        <v>8940</v>
      </c>
      <c r="E38543" t="s">
        <v>302</v>
      </c>
      <c r="F38543">
        <v>7012</v>
      </c>
      <c r="G38543" t="s">
        <v>8966</v>
      </c>
      <c r="H38543" t="s">
        <v>181</v>
      </c>
      <c r="I38543">
        <v>2564</v>
      </c>
      <c r="J38543" t="s">
        <v>14</v>
      </c>
    </row>
    <row r="38544" spans="1:10" x14ac:dyDescent="0.35">
      <c r="A38544">
        <v>26726612</v>
      </c>
      <c r="B38544">
        <v>513</v>
      </c>
      <c r="C38544">
        <v>7120</v>
      </c>
      <c r="D38544" t="s">
        <v>8926</v>
      </c>
      <c r="E38544" t="s">
        <v>848</v>
      </c>
      <c r="F38544">
        <v>7110</v>
      </c>
      <c r="G38544" t="s">
        <v>8966</v>
      </c>
      <c r="H38544" t="s">
        <v>496</v>
      </c>
      <c r="I38544">
        <v>2773</v>
      </c>
      <c r="J38544" t="s">
        <v>14</v>
      </c>
    </row>
    <row r="38545" spans="1:10" x14ac:dyDescent="0.35">
      <c r="A38545">
        <v>26726613</v>
      </c>
      <c r="B38545">
        <v>429</v>
      </c>
      <c r="C38545">
        <v>7010</v>
      </c>
      <c r="D38545" t="s">
        <v>8913</v>
      </c>
      <c r="E38545" t="s">
        <v>350</v>
      </c>
      <c r="F38545">
        <v>7542</v>
      </c>
      <c r="G38545" t="s">
        <v>8966</v>
      </c>
      <c r="H38545" t="s">
        <v>106</v>
      </c>
      <c r="I38545">
        <v>1437</v>
      </c>
      <c r="J38545" t="s">
        <v>14</v>
      </c>
    </row>
    <row r="38546" spans="1:10" x14ac:dyDescent="0.35">
      <c r="A38546">
        <v>26726625</v>
      </c>
      <c r="B38546">
        <v>265</v>
      </c>
      <c r="C38546">
        <v>7257</v>
      </c>
      <c r="D38546" t="s">
        <v>8931</v>
      </c>
      <c r="E38546" t="s">
        <v>147</v>
      </c>
      <c r="F38546">
        <v>7038</v>
      </c>
      <c r="G38546" t="s">
        <v>8966</v>
      </c>
      <c r="H38546" t="s">
        <v>300</v>
      </c>
      <c r="I38546">
        <v>1287</v>
      </c>
      <c r="J38546" t="s">
        <v>14</v>
      </c>
    </row>
    <row r="38547" spans="1:10" x14ac:dyDescent="0.35">
      <c r="A38547">
        <v>26726596</v>
      </c>
      <c r="B38547">
        <v>882</v>
      </c>
      <c r="C38547">
        <v>7030</v>
      </c>
      <c r="D38547" t="s">
        <v>8922</v>
      </c>
      <c r="E38547" t="s">
        <v>126</v>
      </c>
      <c r="F38547">
        <v>7057</v>
      </c>
      <c r="G38547" t="s">
        <v>8972</v>
      </c>
      <c r="H38547" t="s">
        <v>1391</v>
      </c>
      <c r="I38547">
        <v>3695</v>
      </c>
      <c r="J38547" t="s">
        <v>14</v>
      </c>
    </row>
    <row r="38548" spans="1:10" x14ac:dyDescent="0.35">
      <c r="A38548">
        <v>26726617</v>
      </c>
      <c r="B38548">
        <v>433</v>
      </c>
      <c r="C38548">
        <v>7076</v>
      </c>
      <c r="D38548" t="s">
        <v>8950</v>
      </c>
      <c r="E38548" t="s">
        <v>87</v>
      </c>
      <c r="F38548">
        <v>7788</v>
      </c>
      <c r="G38548" t="s">
        <v>8972</v>
      </c>
      <c r="H38548" t="s">
        <v>26</v>
      </c>
      <c r="I38548">
        <v>6975</v>
      </c>
      <c r="J38548" t="s">
        <v>14</v>
      </c>
    </row>
    <row r="38549" spans="1:10" x14ac:dyDescent="0.35">
      <c r="A38549">
        <v>26726619</v>
      </c>
      <c r="B38549">
        <v>416</v>
      </c>
      <c r="C38549">
        <v>7076</v>
      </c>
      <c r="D38549" t="s">
        <v>8950</v>
      </c>
      <c r="E38549" t="s">
        <v>87</v>
      </c>
      <c r="F38549">
        <v>7788</v>
      </c>
      <c r="G38549" t="s">
        <v>8972</v>
      </c>
      <c r="H38549" t="s">
        <v>26</v>
      </c>
      <c r="I38549">
        <v>5310</v>
      </c>
      <c r="J38549" t="s">
        <v>14</v>
      </c>
    </row>
    <row r="38550" spans="1:10" x14ac:dyDescent="0.35">
      <c r="A38550">
        <v>26726626</v>
      </c>
      <c r="B38550">
        <v>293</v>
      </c>
      <c r="C38550">
        <v>7077</v>
      </c>
      <c r="D38550" t="s">
        <v>8931</v>
      </c>
      <c r="E38550" t="s">
        <v>165</v>
      </c>
      <c r="F38550">
        <v>7014</v>
      </c>
      <c r="G38550" t="s">
        <v>8972</v>
      </c>
      <c r="H38550" t="s">
        <v>215</v>
      </c>
      <c r="I38550">
        <v>5799</v>
      </c>
      <c r="J38550" t="s">
        <v>14</v>
      </c>
    </row>
    <row r="38551" spans="1:10" x14ac:dyDescent="0.35">
      <c r="A38551">
        <v>26726606</v>
      </c>
      <c r="B38551">
        <v>776</v>
      </c>
      <c r="C38551">
        <v>7285</v>
      </c>
      <c r="D38551" t="s">
        <v>8923</v>
      </c>
      <c r="E38551" t="s">
        <v>293</v>
      </c>
      <c r="F38551">
        <v>7713</v>
      </c>
      <c r="G38551" t="s">
        <v>8978</v>
      </c>
      <c r="H38551" t="s">
        <v>26</v>
      </c>
      <c r="I38551">
        <v>3192</v>
      </c>
      <c r="J38551" t="s">
        <v>14</v>
      </c>
    </row>
    <row r="38552" spans="1:10" x14ac:dyDescent="0.35">
      <c r="A38552">
        <v>26726631</v>
      </c>
      <c r="B38552">
        <v>319</v>
      </c>
      <c r="C38552">
        <v>7102</v>
      </c>
      <c r="D38552" t="s">
        <v>8960</v>
      </c>
      <c r="E38552" t="s">
        <v>96</v>
      </c>
      <c r="F38552">
        <v>7202</v>
      </c>
      <c r="G38552" t="s">
        <v>8978</v>
      </c>
      <c r="H38552" t="s">
        <v>460</v>
      </c>
      <c r="I38552">
        <v>3222</v>
      </c>
      <c r="J38552" t="s">
        <v>14</v>
      </c>
    </row>
    <row r="38553" spans="1:10" x14ac:dyDescent="0.35">
      <c r="A38553">
        <v>26726594</v>
      </c>
      <c r="B38553">
        <v>1059</v>
      </c>
      <c r="C38553">
        <v>7079</v>
      </c>
      <c r="D38553" t="s">
        <v>8922</v>
      </c>
      <c r="E38553" t="s">
        <v>327</v>
      </c>
      <c r="F38553">
        <v>7850</v>
      </c>
      <c r="G38553" t="s">
        <v>8971</v>
      </c>
      <c r="H38553" t="s">
        <v>26</v>
      </c>
      <c r="I38553">
        <v>1461</v>
      </c>
      <c r="J38553" t="s">
        <v>14</v>
      </c>
    </row>
    <row r="38554" spans="1:10" x14ac:dyDescent="0.35">
      <c r="A38554">
        <v>26726610</v>
      </c>
      <c r="B38554">
        <v>773</v>
      </c>
      <c r="C38554">
        <v>7006</v>
      </c>
      <c r="D38554" t="s">
        <v>8964</v>
      </c>
      <c r="E38554" t="s">
        <v>150</v>
      </c>
      <c r="F38554">
        <v>7102</v>
      </c>
      <c r="G38554" t="s">
        <v>8971</v>
      </c>
      <c r="H38554" t="s">
        <v>96</v>
      </c>
      <c r="I38554">
        <v>5214</v>
      </c>
      <c r="J38554" t="s">
        <v>14</v>
      </c>
    </row>
    <row r="38555" spans="1:10" x14ac:dyDescent="0.35">
      <c r="A38555">
        <v>26726629</v>
      </c>
      <c r="B38555">
        <v>382</v>
      </c>
      <c r="C38555">
        <v>7416</v>
      </c>
      <c r="D38555" t="s">
        <v>8960</v>
      </c>
      <c r="E38555" t="s">
        <v>199</v>
      </c>
      <c r="F38555">
        <v>7211</v>
      </c>
      <c r="G38555" t="s">
        <v>8971</v>
      </c>
      <c r="H38555" t="s">
        <v>547</v>
      </c>
      <c r="I38555">
        <v>5527</v>
      </c>
      <c r="J38555" t="s">
        <v>14</v>
      </c>
    </row>
    <row r="38556" spans="1:10" x14ac:dyDescent="0.35">
      <c r="A38556">
        <v>26726636</v>
      </c>
      <c r="B38556">
        <v>318</v>
      </c>
      <c r="C38556">
        <v>7000</v>
      </c>
      <c r="D38556" t="s">
        <v>8960</v>
      </c>
      <c r="E38556" t="s">
        <v>202</v>
      </c>
      <c r="F38556">
        <v>7721</v>
      </c>
      <c r="G38556" t="s">
        <v>8971</v>
      </c>
      <c r="H38556" t="s">
        <v>26</v>
      </c>
      <c r="I38556">
        <v>3635</v>
      </c>
      <c r="J38556" t="s">
        <v>14</v>
      </c>
    </row>
    <row r="38557" spans="1:10" x14ac:dyDescent="0.35">
      <c r="A38557">
        <v>26726639</v>
      </c>
      <c r="B38557">
        <v>339</v>
      </c>
      <c r="C38557">
        <v>7497</v>
      </c>
      <c r="D38557" t="s">
        <v>8960</v>
      </c>
      <c r="E38557" t="s">
        <v>503</v>
      </c>
      <c r="F38557">
        <v>7180</v>
      </c>
      <c r="G38557" t="s">
        <v>8971</v>
      </c>
      <c r="H38557" t="s">
        <v>1334</v>
      </c>
      <c r="I38557">
        <v>5110</v>
      </c>
      <c r="J38557" t="s">
        <v>14</v>
      </c>
    </row>
    <row r="38558" spans="1:10" x14ac:dyDescent="0.35">
      <c r="A38558">
        <v>26726650</v>
      </c>
      <c r="B38558">
        <v>245</v>
      </c>
      <c r="C38558">
        <v>7816</v>
      </c>
      <c r="D38558" t="s">
        <v>8956</v>
      </c>
      <c r="E38558" t="s">
        <v>26</v>
      </c>
      <c r="F38558">
        <v>7027</v>
      </c>
      <c r="G38558" t="s">
        <v>8971</v>
      </c>
      <c r="H38558" t="s">
        <v>284</v>
      </c>
      <c r="I38558">
        <v>5755</v>
      </c>
      <c r="J38558" t="s">
        <v>14</v>
      </c>
    </row>
    <row r="38559" spans="1:10" x14ac:dyDescent="0.35">
      <c r="A38559">
        <v>26726652</v>
      </c>
      <c r="B38559">
        <v>167</v>
      </c>
      <c r="C38559">
        <v>7191</v>
      </c>
      <c r="D38559" t="s">
        <v>8966</v>
      </c>
      <c r="E38559" t="s">
        <v>406</v>
      </c>
      <c r="F38559">
        <v>7192</v>
      </c>
      <c r="G38559" t="s">
        <v>8971</v>
      </c>
      <c r="H38559" t="s">
        <v>275</v>
      </c>
      <c r="I38559">
        <v>3977</v>
      </c>
      <c r="J38559" t="s">
        <v>14</v>
      </c>
    </row>
    <row r="38560" spans="1:10" x14ac:dyDescent="0.35">
      <c r="A38560">
        <v>26726622</v>
      </c>
      <c r="B38560">
        <v>561</v>
      </c>
      <c r="C38560">
        <v>7130</v>
      </c>
      <c r="D38560" t="s">
        <v>8939</v>
      </c>
      <c r="E38560" t="s">
        <v>13</v>
      </c>
      <c r="F38560">
        <v>7235</v>
      </c>
      <c r="G38560" t="s">
        <v>8979</v>
      </c>
      <c r="H38560" t="s">
        <v>947</v>
      </c>
      <c r="I38560">
        <v>2964</v>
      </c>
      <c r="J38560" t="s">
        <v>14</v>
      </c>
    </row>
    <row r="38561" spans="1:10" x14ac:dyDescent="0.35">
      <c r="A38561">
        <v>26726624</v>
      </c>
      <c r="B38561">
        <v>524</v>
      </c>
      <c r="C38561">
        <v>7770</v>
      </c>
      <c r="D38561" t="s">
        <v>8939</v>
      </c>
      <c r="E38561" t="s">
        <v>26</v>
      </c>
      <c r="F38561">
        <v>7285</v>
      </c>
      <c r="G38561" t="s">
        <v>8979</v>
      </c>
      <c r="H38561" t="s">
        <v>293</v>
      </c>
      <c r="I38561">
        <v>481</v>
      </c>
      <c r="J38561" t="s">
        <v>14</v>
      </c>
    </row>
    <row r="38562" spans="1:10" x14ac:dyDescent="0.35">
      <c r="A38562">
        <v>26726630</v>
      </c>
      <c r="B38562">
        <v>451</v>
      </c>
      <c r="C38562">
        <v>7198</v>
      </c>
      <c r="D38562" t="s">
        <v>8960</v>
      </c>
      <c r="E38562" t="s">
        <v>482</v>
      </c>
      <c r="F38562">
        <v>7230</v>
      </c>
      <c r="G38562" t="s">
        <v>8979</v>
      </c>
      <c r="H38562" t="s">
        <v>395</v>
      </c>
      <c r="I38562">
        <v>4737</v>
      </c>
      <c r="J38562" t="s">
        <v>14</v>
      </c>
    </row>
    <row r="38563" spans="1:10" x14ac:dyDescent="0.35">
      <c r="A38563">
        <v>26726634</v>
      </c>
      <c r="B38563">
        <v>420</v>
      </c>
      <c r="C38563">
        <v>7264</v>
      </c>
      <c r="D38563" t="s">
        <v>8960</v>
      </c>
      <c r="E38563" t="s">
        <v>307</v>
      </c>
      <c r="F38563">
        <v>7281</v>
      </c>
      <c r="G38563" t="s">
        <v>8979</v>
      </c>
      <c r="H38563" t="s">
        <v>861</v>
      </c>
      <c r="I38563">
        <v>3832</v>
      </c>
      <c r="J38563" t="s">
        <v>14</v>
      </c>
    </row>
    <row r="38564" spans="1:10" x14ac:dyDescent="0.35">
      <c r="A38564">
        <v>26726637</v>
      </c>
      <c r="B38564">
        <v>407</v>
      </c>
      <c r="C38564">
        <v>7006</v>
      </c>
      <c r="D38564" t="s">
        <v>8960</v>
      </c>
      <c r="E38564" t="s">
        <v>150</v>
      </c>
      <c r="F38564">
        <v>7545</v>
      </c>
      <c r="G38564" t="s">
        <v>8979</v>
      </c>
      <c r="H38564" t="s">
        <v>534</v>
      </c>
      <c r="I38564">
        <v>1291</v>
      </c>
      <c r="J38564" t="s">
        <v>14</v>
      </c>
    </row>
    <row r="38565" spans="1:10" x14ac:dyDescent="0.35">
      <c r="A38565">
        <v>26726641</v>
      </c>
      <c r="B38565">
        <v>342</v>
      </c>
      <c r="C38565">
        <v>7706</v>
      </c>
      <c r="D38565" t="s">
        <v>8954</v>
      </c>
      <c r="E38565" t="s">
        <v>26</v>
      </c>
      <c r="F38565">
        <v>7091</v>
      </c>
      <c r="G38565" t="s">
        <v>8979</v>
      </c>
      <c r="H38565" t="s">
        <v>972</v>
      </c>
      <c r="I38565">
        <v>3922</v>
      </c>
      <c r="J38565" t="s">
        <v>14</v>
      </c>
    </row>
    <row r="38566" spans="1:10" x14ac:dyDescent="0.35">
      <c r="A38566">
        <v>26726503</v>
      </c>
      <c r="B38566">
        <v>2247</v>
      </c>
      <c r="C38566">
        <v>7024</v>
      </c>
      <c r="D38566" t="s">
        <v>8904</v>
      </c>
      <c r="E38566" t="s">
        <v>1066</v>
      </c>
      <c r="F38566">
        <v>7076</v>
      </c>
      <c r="G38566" t="s">
        <v>8951</v>
      </c>
      <c r="H38566" t="s">
        <v>87</v>
      </c>
      <c r="I38566">
        <v>7334</v>
      </c>
      <c r="J38566" t="s">
        <v>14</v>
      </c>
    </row>
    <row r="38567" spans="1:10" x14ac:dyDescent="0.35">
      <c r="A38567">
        <v>26726515</v>
      </c>
      <c r="B38567">
        <v>2178</v>
      </c>
      <c r="C38567">
        <v>7281</v>
      </c>
      <c r="D38567" t="s">
        <v>8942</v>
      </c>
      <c r="E38567" t="s">
        <v>861</v>
      </c>
      <c r="F38567">
        <v>7887</v>
      </c>
      <c r="G38567" t="s">
        <v>8951</v>
      </c>
      <c r="H38567" t="s">
        <v>26</v>
      </c>
      <c r="I38567">
        <v>1422</v>
      </c>
      <c r="J38567" t="s">
        <v>14</v>
      </c>
    </row>
    <row r="38568" spans="1:10" x14ac:dyDescent="0.35">
      <c r="A38568">
        <v>26726616</v>
      </c>
      <c r="B38568">
        <v>702</v>
      </c>
      <c r="C38568">
        <v>7126</v>
      </c>
      <c r="D38568" t="s">
        <v>8950</v>
      </c>
      <c r="E38568" t="s">
        <v>1121</v>
      </c>
      <c r="F38568">
        <v>7250</v>
      </c>
      <c r="G38568" t="s">
        <v>8951</v>
      </c>
      <c r="H38568" t="s">
        <v>1506</v>
      </c>
      <c r="I38568">
        <v>5611</v>
      </c>
      <c r="J38568" t="s">
        <v>14</v>
      </c>
    </row>
    <row r="38569" spans="1:10" x14ac:dyDescent="0.35">
      <c r="A38569">
        <v>26726618</v>
      </c>
      <c r="B38569">
        <v>664</v>
      </c>
      <c r="C38569">
        <v>7298</v>
      </c>
      <c r="D38569" t="s">
        <v>8950</v>
      </c>
      <c r="E38569" t="s">
        <v>108</v>
      </c>
      <c r="F38569">
        <v>7713</v>
      </c>
      <c r="G38569" t="s">
        <v>8951</v>
      </c>
      <c r="H38569" t="s">
        <v>26</v>
      </c>
      <c r="I38569">
        <v>2608</v>
      </c>
      <c r="J38569" t="s">
        <v>14</v>
      </c>
    </row>
    <row r="38570" spans="1:10" x14ac:dyDescent="0.35">
      <c r="A38570">
        <v>26726628</v>
      </c>
      <c r="B38570">
        <v>529</v>
      </c>
      <c r="C38570">
        <v>7012</v>
      </c>
      <c r="D38570" t="s">
        <v>8931</v>
      </c>
      <c r="E38570" t="s">
        <v>181</v>
      </c>
      <c r="F38570">
        <v>7037</v>
      </c>
      <c r="G38570" t="s">
        <v>8951</v>
      </c>
      <c r="H38570" t="s">
        <v>236</v>
      </c>
      <c r="I38570">
        <v>728</v>
      </c>
      <c r="J38570" t="s">
        <v>14</v>
      </c>
    </row>
    <row r="38571" spans="1:10" x14ac:dyDescent="0.35">
      <c r="A38571">
        <v>26726598</v>
      </c>
      <c r="B38571">
        <v>1146</v>
      </c>
      <c r="C38571">
        <v>7104</v>
      </c>
      <c r="D38571" t="s">
        <v>8930</v>
      </c>
      <c r="E38571" t="s">
        <v>39</v>
      </c>
      <c r="F38571">
        <v>7283</v>
      </c>
      <c r="G38571" t="s">
        <v>8974</v>
      </c>
      <c r="H38571" t="s">
        <v>156</v>
      </c>
      <c r="I38571">
        <v>2784</v>
      </c>
      <c r="J38571" t="s">
        <v>14</v>
      </c>
    </row>
    <row r="38572" spans="1:10" x14ac:dyDescent="0.35">
      <c r="A38572">
        <v>26726608</v>
      </c>
      <c r="B38572">
        <v>960</v>
      </c>
      <c r="C38572">
        <v>7925</v>
      </c>
      <c r="D38572" t="s">
        <v>8964</v>
      </c>
      <c r="E38572" t="s">
        <v>26</v>
      </c>
      <c r="F38572">
        <v>7170</v>
      </c>
      <c r="G38572" t="s">
        <v>8974</v>
      </c>
      <c r="H38572" t="s">
        <v>804</v>
      </c>
      <c r="I38572">
        <v>7293</v>
      </c>
      <c r="J38572" t="s">
        <v>14</v>
      </c>
    </row>
    <row r="38573" spans="1:10" x14ac:dyDescent="0.35">
      <c r="A38573">
        <v>26726611</v>
      </c>
      <c r="B38573">
        <v>939</v>
      </c>
      <c r="C38573">
        <v>7016</v>
      </c>
      <c r="D38573" t="s">
        <v>8964</v>
      </c>
      <c r="E38573" t="s">
        <v>256</v>
      </c>
      <c r="F38573">
        <v>7055</v>
      </c>
      <c r="G38573" t="s">
        <v>8974</v>
      </c>
      <c r="H38573" t="s">
        <v>164</v>
      </c>
      <c r="I38573">
        <v>7970</v>
      </c>
      <c r="J38573" t="s">
        <v>14</v>
      </c>
    </row>
    <row r="38574" spans="1:10" x14ac:dyDescent="0.35">
      <c r="A38574">
        <v>26726645</v>
      </c>
      <c r="B38574">
        <v>409</v>
      </c>
      <c r="C38574">
        <v>7102</v>
      </c>
      <c r="D38574" t="s">
        <v>8956</v>
      </c>
      <c r="E38574" t="s">
        <v>96</v>
      </c>
      <c r="F38574">
        <v>7475</v>
      </c>
      <c r="G38574" t="s">
        <v>8974</v>
      </c>
      <c r="H38574" t="s">
        <v>133</v>
      </c>
      <c r="I38574">
        <v>5327</v>
      </c>
      <c r="J38574" t="s">
        <v>14</v>
      </c>
    </row>
    <row r="38575" spans="1:10" x14ac:dyDescent="0.35">
      <c r="A38575">
        <v>26726674</v>
      </c>
      <c r="B38575">
        <v>176</v>
      </c>
      <c r="C38575">
        <v>7682</v>
      </c>
      <c r="D38575" t="s">
        <v>8971</v>
      </c>
      <c r="E38575" t="s">
        <v>26</v>
      </c>
      <c r="F38575">
        <v>7072</v>
      </c>
      <c r="G38575" t="s">
        <v>8974</v>
      </c>
      <c r="H38575" t="s">
        <v>265</v>
      </c>
      <c r="I38575">
        <v>2018</v>
      </c>
      <c r="J38575" t="s">
        <v>14</v>
      </c>
    </row>
    <row r="38576" spans="1:10" x14ac:dyDescent="0.35">
      <c r="A38576">
        <v>26726577</v>
      </c>
      <c r="B38576">
        <v>1459</v>
      </c>
      <c r="C38576">
        <v>7038</v>
      </c>
      <c r="D38576" t="s">
        <v>8940</v>
      </c>
      <c r="E38576" t="s">
        <v>300</v>
      </c>
      <c r="F38576">
        <v>7543</v>
      </c>
      <c r="G38576" t="s">
        <v>8968</v>
      </c>
      <c r="H38576" t="s">
        <v>239</v>
      </c>
      <c r="I38576">
        <v>3538</v>
      </c>
      <c r="J38576" t="s">
        <v>14</v>
      </c>
    </row>
    <row r="38577" spans="1:10" x14ac:dyDescent="0.35">
      <c r="A38577">
        <v>26726656</v>
      </c>
      <c r="B38577">
        <v>391</v>
      </c>
      <c r="C38577">
        <v>7246</v>
      </c>
      <c r="D38577" t="s">
        <v>8972</v>
      </c>
      <c r="E38577" t="s">
        <v>194</v>
      </c>
      <c r="F38577">
        <v>7899</v>
      </c>
      <c r="G38577" t="s">
        <v>8968</v>
      </c>
      <c r="H38577" t="s">
        <v>26</v>
      </c>
      <c r="I38577">
        <v>4791</v>
      </c>
      <c r="J38577" t="s">
        <v>14</v>
      </c>
    </row>
    <row r="38578" spans="1:10" x14ac:dyDescent="0.35">
      <c r="A38578">
        <v>26726668</v>
      </c>
      <c r="B38578">
        <v>319</v>
      </c>
      <c r="C38578">
        <v>7027</v>
      </c>
      <c r="D38578" t="s">
        <v>8978</v>
      </c>
      <c r="E38578" t="s">
        <v>284</v>
      </c>
      <c r="F38578">
        <v>7217</v>
      </c>
      <c r="G38578" t="s">
        <v>8968</v>
      </c>
      <c r="H38578" t="s">
        <v>369</v>
      </c>
      <c r="I38578">
        <v>3864</v>
      </c>
      <c r="J38578" t="s">
        <v>14</v>
      </c>
    </row>
    <row r="38579" spans="1:10" x14ac:dyDescent="0.35">
      <c r="A38579">
        <v>26726544</v>
      </c>
      <c r="B38579">
        <v>1983</v>
      </c>
      <c r="C38579">
        <v>7154</v>
      </c>
      <c r="D38579" t="s">
        <v>8937</v>
      </c>
      <c r="E38579" t="s">
        <v>228</v>
      </c>
      <c r="F38579">
        <v>7044</v>
      </c>
      <c r="G38579" t="s">
        <v>8959</v>
      </c>
      <c r="H38579" t="s">
        <v>231</v>
      </c>
      <c r="I38579">
        <v>1937</v>
      </c>
      <c r="J38579" t="s">
        <v>14</v>
      </c>
    </row>
    <row r="38580" spans="1:10" x14ac:dyDescent="0.35">
      <c r="A38580">
        <v>26726569</v>
      </c>
      <c r="B38580">
        <v>1667</v>
      </c>
      <c r="C38580">
        <v>7100</v>
      </c>
      <c r="D38580" t="s">
        <v>8947</v>
      </c>
      <c r="E38580" t="s">
        <v>118</v>
      </c>
      <c r="F38580">
        <v>7244</v>
      </c>
      <c r="G38580" t="s">
        <v>8959</v>
      </c>
      <c r="H38580" t="s">
        <v>84</v>
      </c>
      <c r="I38580">
        <v>5401</v>
      </c>
      <c r="J38580" t="s">
        <v>14</v>
      </c>
    </row>
    <row r="38581" spans="1:10" x14ac:dyDescent="0.35">
      <c r="A38581">
        <v>26726607</v>
      </c>
      <c r="B38581">
        <v>1098</v>
      </c>
      <c r="C38581">
        <v>7292</v>
      </c>
      <c r="D38581" t="s">
        <v>8923</v>
      </c>
      <c r="E38581" t="s">
        <v>262</v>
      </c>
      <c r="F38581">
        <v>7335</v>
      </c>
      <c r="G38581" t="s">
        <v>8959</v>
      </c>
      <c r="H38581" t="s">
        <v>405</v>
      </c>
      <c r="I38581">
        <v>510</v>
      </c>
      <c r="J38581" t="s">
        <v>14</v>
      </c>
    </row>
    <row r="38582" spans="1:10" x14ac:dyDescent="0.35">
      <c r="A38582">
        <v>26726658</v>
      </c>
      <c r="B38582">
        <v>455</v>
      </c>
      <c r="C38582">
        <v>7156</v>
      </c>
      <c r="D38582" t="s">
        <v>8972</v>
      </c>
      <c r="E38582" t="s">
        <v>549</v>
      </c>
      <c r="F38582">
        <v>7209</v>
      </c>
      <c r="G38582" t="s">
        <v>8959</v>
      </c>
      <c r="H38582" t="s">
        <v>343</v>
      </c>
      <c r="I38582">
        <v>6187</v>
      </c>
      <c r="J38582" t="s">
        <v>14</v>
      </c>
    </row>
    <row r="38583" spans="1:10" x14ac:dyDescent="0.35">
      <c r="A38583">
        <v>26726672</v>
      </c>
      <c r="B38583">
        <v>289</v>
      </c>
      <c r="C38583">
        <v>7202</v>
      </c>
      <c r="D38583" t="s">
        <v>8971</v>
      </c>
      <c r="E38583" t="s">
        <v>460</v>
      </c>
      <c r="F38583">
        <v>7038</v>
      </c>
      <c r="G38583" t="s">
        <v>8959</v>
      </c>
      <c r="H38583" t="s">
        <v>300</v>
      </c>
      <c r="I38583">
        <v>3222</v>
      </c>
      <c r="J38583" t="s">
        <v>14</v>
      </c>
    </row>
    <row r="38584" spans="1:10" x14ac:dyDescent="0.35">
      <c r="A38584">
        <v>26726486</v>
      </c>
      <c r="B38584">
        <v>2707</v>
      </c>
      <c r="C38584">
        <v>7545</v>
      </c>
      <c r="D38584" t="s">
        <v>8915</v>
      </c>
      <c r="E38584" t="s">
        <v>534</v>
      </c>
      <c r="F38584">
        <v>7078</v>
      </c>
      <c r="G38584" t="s">
        <v>8946</v>
      </c>
      <c r="H38584" t="s">
        <v>276</v>
      </c>
      <c r="I38584">
        <v>3193</v>
      </c>
      <c r="J38584" t="s">
        <v>14</v>
      </c>
    </row>
    <row r="38585" spans="1:10" x14ac:dyDescent="0.35">
      <c r="A38585">
        <v>26726499</v>
      </c>
      <c r="B38585">
        <v>2590</v>
      </c>
      <c r="C38585">
        <v>7389</v>
      </c>
      <c r="D38585" t="s">
        <v>8912</v>
      </c>
      <c r="E38585" t="s">
        <v>135</v>
      </c>
      <c r="F38585">
        <v>7006</v>
      </c>
      <c r="G38585" t="s">
        <v>8946</v>
      </c>
      <c r="H38585" t="s">
        <v>150</v>
      </c>
      <c r="I38585">
        <v>7001</v>
      </c>
      <c r="J38585" t="s">
        <v>14</v>
      </c>
    </row>
    <row r="38586" spans="1:10" x14ac:dyDescent="0.35">
      <c r="A38586">
        <v>26726605</v>
      </c>
      <c r="B38586">
        <v>1183</v>
      </c>
      <c r="C38586">
        <v>7286</v>
      </c>
      <c r="D38586" t="s">
        <v>8923</v>
      </c>
      <c r="E38586" t="s">
        <v>302</v>
      </c>
      <c r="F38586">
        <v>7118</v>
      </c>
      <c r="G38586" t="s">
        <v>8946</v>
      </c>
      <c r="H38586" t="s">
        <v>259</v>
      </c>
      <c r="I38586">
        <v>2624</v>
      </c>
      <c r="J38586" t="s">
        <v>14</v>
      </c>
    </row>
    <row r="38587" spans="1:10" x14ac:dyDescent="0.35">
      <c r="A38587">
        <v>26726644</v>
      </c>
      <c r="B38587">
        <v>606</v>
      </c>
      <c r="C38587">
        <v>7108</v>
      </c>
      <c r="D38587" t="s">
        <v>8954</v>
      </c>
      <c r="E38587" t="s">
        <v>330</v>
      </c>
      <c r="F38587">
        <v>7033</v>
      </c>
      <c r="G38587" t="s">
        <v>8946</v>
      </c>
      <c r="H38587" t="s">
        <v>66</v>
      </c>
      <c r="I38587">
        <v>4122</v>
      </c>
      <c r="J38587" t="s">
        <v>14</v>
      </c>
    </row>
    <row r="38588" spans="1:10" x14ac:dyDescent="0.35">
      <c r="A38588">
        <v>26726563</v>
      </c>
      <c r="B38588">
        <v>1949</v>
      </c>
      <c r="C38588">
        <v>7253</v>
      </c>
      <c r="D38588" t="s">
        <v>8953</v>
      </c>
      <c r="E38588" t="s">
        <v>29</v>
      </c>
      <c r="F38588">
        <v>7391</v>
      </c>
      <c r="G38588" t="s">
        <v>8963</v>
      </c>
      <c r="H38588" t="s">
        <v>31</v>
      </c>
      <c r="I38588">
        <v>5027</v>
      </c>
      <c r="J38588" t="s">
        <v>14</v>
      </c>
    </row>
    <row r="38589" spans="1:10" x14ac:dyDescent="0.35">
      <c r="A38589">
        <v>26726615</v>
      </c>
      <c r="B38589">
        <v>990</v>
      </c>
      <c r="C38589">
        <v>7459</v>
      </c>
      <c r="D38589" t="s">
        <v>8913</v>
      </c>
      <c r="E38589" t="s">
        <v>291</v>
      </c>
      <c r="F38589">
        <v>7252</v>
      </c>
      <c r="G38589" t="s">
        <v>8963</v>
      </c>
      <c r="H38589" t="s">
        <v>441</v>
      </c>
      <c r="I38589">
        <v>4745</v>
      </c>
      <c r="J38589" t="s">
        <v>14</v>
      </c>
    </row>
    <row r="38590" spans="1:10" x14ac:dyDescent="0.35">
      <c r="A38590">
        <v>26726654</v>
      </c>
      <c r="B38590">
        <v>615</v>
      </c>
      <c r="C38590">
        <v>7208</v>
      </c>
      <c r="D38590" t="s">
        <v>8966</v>
      </c>
      <c r="E38590" t="s">
        <v>437</v>
      </c>
      <c r="F38590">
        <v>7542</v>
      </c>
      <c r="G38590" t="s">
        <v>8963</v>
      </c>
      <c r="H38590" t="s">
        <v>106</v>
      </c>
      <c r="I38590">
        <v>5859</v>
      </c>
      <c r="J38590" t="s">
        <v>14</v>
      </c>
    </row>
    <row r="38591" spans="1:10" x14ac:dyDescent="0.35">
      <c r="A38591">
        <v>26726659</v>
      </c>
      <c r="B38591">
        <v>530</v>
      </c>
      <c r="C38591">
        <v>7682</v>
      </c>
      <c r="D38591" t="s">
        <v>8972</v>
      </c>
      <c r="E38591" t="s">
        <v>26</v>
      </c>
      <c r="F38591">
        <v>7329</v>
      </c>
      <c r="G38591" t="s">
        <v>8963</v>
      </c>
      <c r="H38591" t="s">
        <v>564</v>
      </c>
      <c r="I38591">
        <v>5775</v>
      </c>
      <c r="J38591" t="s">
        <v>14</v>
      </c>
    </row>
    <row r="38592" spans="1:10" x14ac:dyDescent="0.35">
      <c r="A38592">
        <v>26726680</v>
      </c>
      <c r="B38592">
        <v>318</v>
      </c>
      <c r="C38592">
        <v>7001</v>
      </c>
      <c r="D38592" t="s">
        <v>8979</v>
      </c>
      <c r="E38592" t="s">
        <v>175</v>
      </c>
      <c r="F38592">
        <v>7457</v>
      </c>
      <c r="G38592" t="s">
        <v>8963</v>
      </c>
      <c r="H38592" t="s">
        <v>329</v>
      </c>
      <c r="I38592">
        <v>6026</v>
      </c>
      <c r="J38592" t="s">
        <v>14</v>
      </c>
    </row>
    <row r="38593" spans="1:10" x14ac:dyDescent="0.35">
      <c r="A38593">
        <v>26726699</v>
      </c>
      <c r="B38593">
        <v>64</v>
      </c>
      <c r="C38593">
        <v>7702</v>
      </c>
      <c r="D38593" t="s">
        <v>8946</v>
      </c>
      <c r="E38593" t="s">
        <v>26</v>
      </c>
      <c r="F38593">
        <v>7702</v>
      </c>
      <c r="G38593" t="s">
        <v>8963</v>
      </c>
      <c r="H38593" t="s">
        <v>26</v>
      </c>
      <c r="I38593">
        <v>3728</v>
      </c>
      <c r="J38593" t="s">
        <v>14</v>
      </c>
    </row>
    <row r="38594" spans="1:10" x14ac:dyDescent="0.35">
      <c r="A38594">
        <v>26726593</v>
      </c>
      <c r="B38594">
        <v>1563</v>
      </c>
      <c r="C38594">
        <v>7203</v>
      </c>
      <c r="D38594" t="s">
        <v>8903</v>
      </c>
      <c r="E38594" t="s">
        <v>151</v>
      </c>
      <c r="F38594">
        <v>7693</v>
      </c>
      <c r="G38594" t="s">
        <v>8970</v>
      </c>
      <c r="H38594" t="s">
        <v>26</v>
      </c>
      <c r="I38594">
        <v>5574</v>
      </c>
      <c r="J38594" t="s">
        <v>14</v>
      </c>
    </row>
    <row r="38595" spans="1:10" x14ac:dyDescent="0.35">
      <c r="A38595">
        <v>26726649</v>
      </c>
      <c r="B38595">
        <v>717</v>
      </c>
      <c r="C38595">
        <v>7324</v>
      </c>
      <c r="D38595" t="s">
        <v>8956</v>
      </c>
      <c r="E38595" t="s">
        <v>35</v>
      </c>
      <c r="F38595">
        <v>7006</v>
      </c>
      <c r="G38595" t="s">
        <v>8970</v>
      </c>
      <c r="H38595" t="s">
        <v>150</v>
      </c>
      <c r="I38595">
        <v>6447</v>
      </c>
      <c r="J38595" t="s">
        <v>14</v>
      </c>
    </row>
    <row r="38596" spans="1:10" x14ac:dyDescent="0.35">
      <c r="A38596">
        <v>26726640</v>
      </c>
      <c r="B38596">
        <v>833</v>
      </c>
      <c r="C38596">
        <v>7040</v>
      </c>
      <c r="D38596" t="s">
        <v>8954</v>
      </c>
      <c r="E38596" t="s">
        <v>980</v>
      </c>
      <c r="F38596">
        <v>7719</v>
      </c>
      <c r="G38596" t="s">
        <v>8985</v>
      </c>
      <c r="H38596" t="s">
        <v>26</v>
      </c>
      <c r="I38596">
        <v>6565</v>
      </c>
      <c r="J38596" t="s">
        <v>14</v>
      </c>
    </row>
    <row r="38597" spans="1:10" x14ac:dyDescent="0.35">
      <c r="A38597">
        <v>26726651</v>
      </c>
      <c r="B38597">
        <v>766</v>
      </c>
      <c r="C38597">
        <v>7450</v>
      </c>
      <c r="D38597" t="s">
        <v>8966</v>
      </c>
      <c r="E38597" t="s">
        <v>1417</v>
      </c>
      <c r="F38597">
        <v>7681</v>
      </c>
      <c r="G38597" t="s">
        <v>8985</v>
      </c>
      <c r="H38597" t="s">
        <v>245</v>
      </c>
      <c r="I38597">
        <v>354</v>
      </c>
      <c r="J38597" t="s">
        <v>14</v>
      </c>
    </row>
    <row r="38598" spans="1:10" x14ac:dyDescent="0.35">
      <c r="A38598">
        <v>26726623</v>
      </c>
      <c r="B38598">
        <v>1037</v>
      </c>
      <c r="C38598">
        <v>7691</v>
      </c>
      <c r="D38598" t="s">
        <v>8939</v>
      </c>
      <c r="E38598" t="s">
        <v>26</v>
      </c>
      <c r="F38598">
        <v>7691</v>
      </c>
      <c r="G38598" t="s">
        <v>8980</v>
      </c>
      <c r="H38598" t="s">
        <v>26</v>
      </c>
      <c r="I38598">
        <v>3876</v>
      </c>
      <c r="J38598" t="s">
        <v>14</v>
      </c>
    </row>
    <row r="38599" spans="1:10" x14ac:dyDescent="0.35">
      <c r="A38599">
        <v>26726693</v>
      </c>
      <c r="B38599">
        <v>397</v>
      </c>
      <c r="C38599">
        <v>7285</v>
      </c>
      <c r="D38599" t="s">
        <v>8968</v>
      </c>
      <c r="E38599" t="s">
        <v>293</v>
      </c>
      <c r="F38599">
        <v>7199</v>
      </c>
      <c r="G38599" t="s">
        <v>8980</v>
      </c>
      <c r="H38599" t="s">
        <v>141</v>
      </c>
      <c r="I38599">
        <v>7393</v>
      </c>
      <c r="J38599" t="s">
        <v>14</v>
      </c>
    </row>
    <row r="38600" spans="1:10" x14ac:dyDescent="0.35">
      <c r="A38600">
        <v>26726696</v>
      </c>
      <c r="B38600">
        <v>303</v>
      </c>
      <c r="C38600">
        <v>7151</v>
      </c>
      <c r="D38600" t="s">
        <v>8959</v>
      </c>
      <c r="E38600" t="s">
        <v>62</v>
      </c>
      <c r="F38600">
        <v>7196</v>
      </c>
      <c r="G38600" t="s">
        <v>8980</v>
      </c>
      <c r="H38600" t="s">
        <v>158</v>
      </c>
      <c r="I38600">
        <v>5383</v>
      </c>
      <c r="J38600" t="s">
        <v>14</v>
      </c>
    </row>
    <row r="38601" spans="1:10" x14ac:dyDescent="0.35">
      <c r="A38601">
        <v>26726707</v>
      </c>
      <c r="B38601">
        <v>215</v>
      </c>
      <c r="C38601">
        <v>7391</v>
      </c>
      <c r="D38601" t="s">
        <v>8963</v>
      </c>
      <c r="E38601" t="s">
        <v>31</v>
      </c>
      <c r="F38601">
        <v>7079</v>
      </c>
      <c r="G38601" t="s">
        <v>8980</v>
      </c>
      <c r="H38601" t="s">
        <v>327</v>
      </c>
      <c r="I38601">
        <v>7319</v>
      </c>
      <c r="J38601" t="s">
        <v>14</v>
      </c>
    </row>
    <row r="38602" spans="1:10" x14ac:dyDescent="0.35">
      <c r="A38602">
        <v>26726599</v>
      </c>
      <c r="B38602">
        <v>1568</v>
      </c>
      <c r="C38602">
        <v>7373</v>
      </c>
      <c r="D38602" t="s">
        <v>8930</v>
      </c>
      <c r="E38602" t="s">
        <v>311</v>
      </c>
      <c r="F38602">
        <v>7054</v>
      </c>
      <c r="G38602" t="s">
        <v>8975</v>
      </c>
      <c r="H38602" t="s">
        <v>443</v>
      </c>
      <c r="I38602">
        <v>3063</v>
      </c>
      <c r="J38602" t="s">
        <v>14</v>
      </c>
    </row>
    <row r="38603" spans="1:10" x14ac:dyDescent="0.35">
      <c r="A38603">
        <v>26726663</v>
      </c>
      <c r="B38603">
        <v>776</v>
      </c>
      <c r="C38603">
        <v>7418</v>
      </c>
      <c r="D38603" t="s">
        <v>8972</v>
      </c>
      <c r="E38603" t="s">
        <v>24</v>
      </c>
      <c r="F38603">
        <v>7716</v>
      </c>
      <c r="G38603" t="s">
        <v>8975</v>
      </c>
      <c r="H38603" t="s">
        <v>26</v>
      </c>
      <c r="I38603">
        <v>4481</v>
      </c>
      <c r="J38603" t="s">
        <v>14</v>
      </c>
    </row>
    <row r="38604" spans="1:10" x14ac:dyDescent="0.35">
      <c r="A38604">
        <v>26726712</v>
      </c>
      <c r="B38604">
        <v>223</v>
      </c>
      <c r="C38604">
        <v>7104</v>
      </c>
      <c r="D38604" t="s">
        <v>8970</v>
      </c>
      <c r="E38604" t="s">
        <v>39</v>
      </c>
      <c r="F38604">
        <v>7356</v>
      </c>
      <c r="G38604" t="s">
        <v>8975</v>
      </c>
      <c r="H38604" t="s">
        <v>1113</v>
      </c>
      <c r="I38604">
        <v>4081</v>
      </c>
      <c r="J38604" t="s">
        <v>14</v>
      </c>
    </row>
    <row r="38605" spans="1:10" x14ac:dyDescent="0.35">
      <c r="A38605">
        <v>26726603</v>
      </c>
      <c r="B38605">
        <v>1598</v>
      </c>
      <c r="C38605">
        <v>7388</v>
      </c>
      <c r="D38605" t="s">
        <v>8923</v>
      </c>
      <c r="E38605" t="s">
        <v>881</v>
      </c>
      <c r="F38605">
        <v>7298</v>
      </c>
      <c r="G38605" t="s">
        <v>8977</v>
      </c>
      <c r="H38605" t="s">
        <v>108</v>
      </c>
      <c r="I38605">
        <v>3885</v>
      </c>
      <c r="J38605" t="s">
        <v>14</v>
      </c>
    </row>
    <row r="38606" spans="1:10" x14ac:dyDescent="0.35">
      <c r="A38606">
        <v>26726646</v>
      </c>
      <c r="B38606">
        <v>951</v>
      </c>
      <c r="C38606">
        <v>7271</v>
      </c>
      <c r="D38606" t="s">
        <v>8956</v>
      </c>
      <c r="E38606" t="s">
        <v>267</v>
      </c>
      <c r="F38606">
        <v>7002</v>
      </c>
      <c r="G38606" t="s">
        <v>8977</v>
      </c>
      <c r="H38606" t="s">
        <v>283</v>
      </c>
      <c r="I38606">
        <v>5220</v>
      </c>
      <c r="J38606" t="s">
        <v>14</v>
      </c>
    </row>
    <row r="38607" spans="1:10" x14ac:dyDescent="0.35">
      <c r="A38607">
        <v>26726664</v>
      </c>
      <c r="B38607">
        <v>824</v>
      </c>
      <c r="C38607">
        <v>7072</v>
      </c>
      <c r="D38607" t="s">
        <v>8972</v>
      </c>
      <c r="E38607" t="s">
        <v>265</v>
      </c>
      <c r="F38607">
        <v>7032</v>
      </c>
      <c r="G38607" t="s">
        <v>8977</v>
      </c>
      <c r="H38607" t="s">
        <v>55</v>
      </c>
      <c r="I38607">
        <v>499</v>
      </c>
      <c r="J38607" t="s">
        <v>14</v>
      </c>
    </row>
    <row r="38608" spans="1:10" x14ac:dyDescent="0.35">
      <c r="A38608">
        <v>26726556</v>
      </c>
      <c r="B38608">
        <v>2373</v>
      </c>
      <c r="C38608">
        <v>7391</v>
      </c>
      <c r="D38608" t="s">
        <v>8933</v>
      </c>
      <c r="E38608" t="s">
        <v>31</v>
      </c>
      <c r="F38608">
        <v>7385</v>
      </c>
      <c r="G38608" t="s">
        <v>8961</v>
      </c>
      <c r="H38608" t="s">
        <v>170</v>
      </c>
      <c r="I38608">
        <v>1511</v>
      </c>
      <c r="J38608" t="s">
        <v>14</v>
      </c>
    </row>
    <row r="38609" spans="1:10" x14ac:dyDescent="0.35">
      <c r="A38609">
        <v>26726647</v>
      </c>
      <c r="B38609">
        <v>1040</v>
      </c>
      <c r="C38609">
        <v>7263</v>
      </c>
      <c r="D38609" t="s">
        <v>8956</v>
      </c>
      <c r="E38609" t="s">
        <v>148</v>
      </c>
      <c r="F38609">
        <v>7416</v>
      </c>
      <c r="G38609" t="s">
        <v>8961</v>
      </c>
      <c r="H38609" t="s">
        <v>199</v>
      </c>
      <c r="I38609">
        <v>1651</v>
      </c>
      <c r="J38609" t="s">
        <v>14</v>
      </c>
    </row>
    <row r="38610" spans="1:10" x14ac:dyDescent="0.35">
      <c r="A38610">
        <v>26726689</v>
      </c>
      <c r="B38610">
        <v>588</v>
      </c>
      <c r="C38610">
        <v>7542</v>
      </c>
      <c r="D38610" t="s">
        <v>8974</v>
      </c>
      <c r="E38610" t="s">
        <v>106</v>
      </c>
      <c r="F38610">
        <v>7163</v>
      </c>
      <c r="G38610" t="s">
        <v>8961</v>
      </c>
      <c r="H38610" t="s">
        <v>33</v>
      </c>
      <c r="I38610">
        <v>4573</v>
      </c>
      <c r="J38610" t="s">
        <v>14</v>
      </c>
    </row>
    <row r="38611" spans="1:10" x14ac:dyDescent="0.35">
      <c r="A38611">
        <v>26726690</v>
      </c>
      <c r="B38611">
        <v>604</v>
      </c>
      <c r="C38611">
        <v>7693</v>
      </c>
      <c r="D38611" t="s">
        <v>8974</v>
      </c>
      <c r="E38611" t="s">
        <v>26</v>
      </c>
      <c r="F38611">
        <v>7022</v>
      </c>
      <c r="G38611" t="s">
        <v>8961</v>
      </c>
      <c r="H38611" t="s">
        <v>172</v>
      </c>
      <c r="I38611">
        <v>3822</v>
      </c>
      <c r="J38611" t="s">
        <v>14</v>
      </c>
    </row>
    <row r="38612" spans="1:10" x14ac:dyDescent="0.35">
      <c r="A38612">
        <v>26726714</v>
      </c>
      <c r="B38612">
        <v>314</v>
      </c>
      <c r="C38612">
        <v>7906</v>
      </c>
      <c r="D38612" t="s">
        <v>8970</v>
      </c>
      <c r="E38612" t="s">
        <v>26</v>
      </c>
      <c r="F38612">
        <v>7013</v>
      </c>
      <c r="G38612" t="s">
        <v>8961</v>
      </c>
      <c r="H38612" t="s">
        <v>70</v>
      </c>
      <c r="I38612">
        <v>4082</v>
      </c>
      <c r="J38612" t="s">
        <v>14</v>
      </c>
    </row>
    <row r="38613" spans="1:10" x14ac:dyDescent="0.35">
      <c r="A38613">
        <v>26726653</v>
      </c>
      <c r="B38613">
        <v>1025</v>
      </c>
      <c r="C38613">
        <v>7860</v>
      </c>
      <c r="D38613" t="s">
        <v>8966</v>
      </c>
      <c r="E38613" t="s">
        <v>26</v>
      </c>
      <c r="F38613">
        <v>7567</v>
      </c>
      <c r="G38613" t="s">
        <v>8986</v>
      </c>
      <c r="H38613" t="s">
        <v>494</v>
      </c>
      <c r="I38613">
        <v>2148</v>
      </c>
      <c r="J38613" t="s">
        <v>14</v>
      </c>
    </row>
    <row r="38614" spans="1:10" x14ac:dyDescent="0.35">
      <c r="A38614">
        <v>26726722</v>
      </c>
      <c r="B38614">
        <v>268</v>
      </c>
      <c r="C38614">
        <v>7252</v>
      </c>
      <c r="D38614" t="s">
        <v>8980</v>
      </c>
      <c r="E38614" t="s">
        <v>441</v>
      </c>
      <c r="F38614">
        <v>7131</v>
      </c>
      <c r="G38614" t="s">
        <v>8986</v>
      </c>
      <c r="H38614" t="s">
        <v>475</v>
      </c>
      <c r="I38614">
        <v>4745</v>
      </c>
      <c r="J38614" t="s">
        <v>14</v>
      </c>
    </row>
    <row r="38615" spans="1:10" x14ac:dyDescent="0.35">
      <c r="A38615">
        <v>26726632</v>
      </c>
      <c r="B38615">
        <v>1277</v>
      </c>
      <c r="C38615">
        <v>7260</v>
      </c>
      <c r="D38615" t="s">
        <v>8960</v>
      </c>
      <c r="E38615" t="s">
        <v>218</v>
      </c>
      <c r="F38615">
        <v>7416</v>
      </c>
      <c r="G38615" t="s">
        <v>8982</v>
      </c>
      <c r="H38615" t="s">
        <v>199</v>
      </c>
      <c r="I38615">
        <v>163</v>
      </c>
      <c r="J38615" t="s">
        <v>14</v>
      </c>
    </row>
    <row r="38616" spans="1:10" x14ac:dyDescent="0.35">
      <c r="A38616">
        <v>26726638</v>
      </c>
      <c r="B38616">
        <v>1241</v>
      </c>
      <c r="C38616">
        <v>7850</v>
      </c>
      <c r="D38616" t="s">
        <v>8960</v>
      </c>
      <c r="E38616" t="s">
        <v>26</v>
      </c>
      <c r="F38616">
        <v>7102</v>
      </c>
      <c r="G38616" t="s">
        <v>8982</v>
      </c>
      <c r="H38616" t="s">
        <v>96</v>
      </c>
      <c r="I38616">
        <v>1800</v>
      </c>
      <c r="J38616" t="s">
        <v>14</v>
      </c>
    </row>
    <row r="38617" spans="1:10" x14ac:dyDescent="0.35">
      <c r="A38617">
        <v>26726655</v>
      </c>
      <c r="B38617">
        <v>1036</v>
      </c>
      <c r="C38617">
        <v>7227</v>
      </c>
      <c r="D38617" t="s">
        <v>8972</v>
      </c>
      <c r="E38617" t="s">
        <v>1032</v>
      </c>
      <c r="F38617">
        <v>7298</v>
      </c>
      <c r="G38617" t="s">
        <v>8982</v>
      </c>
      <c r="H38617" t="s">
        <v>108</v>
      </c>
      <c r="I38617">
        <v>6956</v>
      </c>
      <c r="J38617" t="s">
        <v>14</v>
      </c>
    </row>
    <row r="38618" spans="1:10" x14ac:dyDescent="0.35">
      <c r="A38618">
        <v>26726711</v>
      </c>
      <c r="B38618">
        <v>474</v>
      </c>
      <c r="C38618">
        <v>7702</v>
      </c>
      <c r="D38618" t="s">
        <v>8963</v>
      </c>
      <c r="E38618" t="s">
        <v>26</v>
      </c>
      <c r="F38618">
        <v>7099</v>
      </c>
      <c r="G38618" t="s">
        <v>8982</v>
      </c>
      <c r="H38618" t="s">
        <v>80</v>
      </c>
      <c r="I38618">
        <v>3889</v>
      </c>
      <c r="J38618" t="s">
        <v>14</v>
      </c>
    </row>
    <row r="38619" spans="1:10" x14ac:dyDescent="0.35">
      <c r="A38619">
        <v>26726576</v>
      </c>
      <c r="B38619">
        <v>2220</v>
      </c>
      <c r="C38619">
        <v>7061</v>
      </c>
      <c r="D38619" t="s">
        <v>8940</v>
      </c>
      <c r="E38619" t="s">
        <v>362</v>
      </c>
      <c r="F38619">
        <v>7422</v>
      </c>
      <c r="G38619" t="s">
        <v>8967</v>
      </c>
      <c r="H38619" t="s">
        <v>101</v>
      </c>
      <c r="I38619">
        <v>2281</v>
      </c>
      <c r="J38619" t="s">
        <v>14</v>
      </c>
    </row>
    <row r="38620" spans="1:10" x14ac:dyDescent="0.35">
      <c r="A38620">
        <v>26726739</v>
      </c>
      <c r="B38620">
        <v>184</v>
      </c>
      <c r="C38620">
        <v>7031</v>
      </c>
      <c r="D38620" t="s">
        <v>8961</v>
      </c>
      <c r="E38620" t="s">
        <v>237</v>
      </c>
      <c r="F38620">
        <v>7034</v>
      </c>
      <c r="G38620" t="s">
        <v>8967</v>
      </c>
      <c r="H38620" t="s">
        <v>723</v>
      </c>
      <c r="I38620">
        <v>6583</v>
      </c>
      <c r="J38620" t="s">
        <v>14</v>
      </c>
    </row>
    <row r="38621" spans="1:10" x14ac:dyDescent="0.35">
      <c r="A38621">
        <v>26726509</v>
      </c>
      <c r="B38621">
        <v>3080</v>
      </c>
      <c r="C38621">
        <v>7027</v>
      </c>
      <c r="D38621" t="s">
        <v>8868</v>
      </c>
      <c r="E38621" t="s">
        <v>284</v>
      </c>
      <c r="F38621">
        <v>7391</v>
      </c>
      <c r="G38621" t="s">
        <v>8955</v>
      </c>
      <c r="H38621" t="s">
        <v>31</v>
      </c>
      <c r="I38621">
        <v>3142</v>
      </c>
      <c r="J38621" t="s">
        <v>14</v>
      </c>
    </row>
    <row r="38622" spans="1:10" x14ac:dyDescent="0.35">
      <c r="A38622">
        <v>26726682</v>
      </c>
      <c r="B38622">
        <v>934</v>
      </c>
      <c r="C38622">
        <v>7713</v>
      </c>
      <c r="D38622" t="s">
        <v>8951</v>
      </c>
      <c r="E38622" t="s">
        <v>26</v>
      </c>
      <c r="F38622">
        <v>7009</v>
      </c>
      <c r="G38622" t="s">
        <v>8955</v>
      </c>
      <c r="H38622" t="s">
        <v>37</v>
      </c>
      <c r="I38622">
        <v>2832</v>
      </c>
      <c r="J38622" t="s">
        <v>14</v>
      </c>
    </row>
    <row r="38623" spans="1:10" x14ac:dyDescent="0.35">
      <c r="A38623">
        <v>26726687</v>
      </c>
      <c r="B38623">
        <v>832</v>
      </c>
      <c r="C38623">
        <v>7238</v>
      </c>
      <c r="D38623" t="s">
        <v>8974</v>
      </c>
      <c r="E38623" t="s">
        <v>1001</v>
      </c>
      <c r="F38623">
        <v>7523</v>
      </c>
      <c r="G38623" t="s">
        <v>8955</v>
      </c>
      <c r="H38623" t="s">
        <v>985</v>
      </c>
      <c r="I38623">
        <v>6879</v>
      </c>
      <c r="J38623" t="s">
        <v>14</v>
      </c>
    </row>
    <row r="38624" spans="1:10" x14ac:dyDescent="0.35">
      <c r="A38624">
        <v>26726697</v>
      </c>
      <c r="B38624">
        <v>716</v>
      </c>
      <c r="C38624">
        <v>7032</v>
      </c>
      <c r="D38624" t="s">
        <v>8959</v>
      </c>
      <c r="E38624" t="s">
        <v>55</v>
      </c>
      <c r="F38624">
        <v>7012</v>
      </c>
      <c r="G38624" t="s">
        <v>8955</v>
      </c>
      <c r="H38624" t="s">
        <v>181</v>
      </c>
      <c r="I38624">
        <v>4345</v>
      </c>
      <c r="J38624" t="s">
        <v>14</v>
      </c>
    </row>
    <row r="38625" spans="1:10" x14ac:dyDescent="0.35">
      <c r="A38625">
        <v>26726724</v>
      </c>
      <c r="B38625">
        <v>448</v>
      </c>
      <c r="C38625">
        <v>7716</v>
      </c>
      <c r="D38625" t="s">
        <v>8980</v>
      </c>
      <c r="E38625" t="s">
        <v>26</v>
      </c>
      <c r="F38625">
        <v>7118</v>
      </c>
      <c r="G38625" t="s">
        <v>8955</v>
      </c>
      <c r="H38625" t="s">
        <v>259</v>
      </c>
      <c r="I38625">
        <v>391</v>
      </c>
      <c r="J38625" t="s">
        <v>14</v>
      </c>
    </row>
    <row r="38626" spans="1:10" x14ac:dyDescent="0.35">
      <c r="A38626">
        <v>26726740</v>
      </c>
      <c r="B38626">
        <v>249</v>
      </c>
      <c r="C38626">
        <v>7805</v>
      </c>
      <c r="D38626" t="s">
        <v>8961</v>
      </c>
      <c r="E38626" t="s">
        <v>26</v>
      </c>
      <c r="F38626">
        <v>7611</v>
      </c>
      <c r="G38626" t="s">
        <v>8955</v>
      </c>
      <c r="H38626" t="s">
        <v>746</v>
      </c>
      <c r="I38626">
        <v>5666</v>
      </c>
      <c r="J38626" t="s">
        <v>14</v>
      </c>
    </row>
    <row r="38627" spans="1:10" x14ac:dyDescent="0.35">
      <c r="A38627">
        <v>26726742</v>
      </c>
      <c r="B38627">
        <v>186</v>
      </c>
      <c r="C38627">
        <v>7918</v>
      </c>
      <c r="D38627" t="s">
        <v>8986</v>
      </c>
      <c r="E38627" t="s">
        <v>26</v>
      </c>
      <c r="F38627">
        <v>7918</v>
      </c>
      <c r="G38627" t="s">
        <v>8955</v>
      </c>
      <c r="H38627" t="s">
        <v>26</v>
      </c>
      <c r="I38627">
        <v>3573</v>
      </c>
      <c r="J38627" t="s">
        <v>14</v>
      </c>
    </row>
    <row r="38628" spans="1:10" x14ac:dyDescent="0.35">
      <c r="A38628">
        <v>26726505</v>
      </c>
      <c r="B38628">
        <v>3234</v>
      </c>
      <c r="C38628">
        <v>7022</v>
      </c>
      <c r="D38628" t="s">
        <v>8904</v>
      </c>
      <c r="E38628" t="s">
        <v>172</v>
      </c>
      <c r="F38628">
        <v>7523</v>
      </c>
      <c r="G38628" t="s">
        <v>8952</v>
      </c>
      <c r="H38628" t="s">
        <v>985</v>
      </c>
      <c r="I38628">
        <v>4697</v>
      </c>
      <c r="J38628" t="s">
        <v>14</v>
      </c>
    </row>
    <row r="38629" spans="1:10" x14ac:dyDescent="0.35">
      <c r="A38629">
        <v>26726574</v>
      </c>
      <c r="B38629">
        <v>2373</v>
      </c>
      <c r="C38629">
        <v>7713</v>
      </c>
      <c r="D38629" t="s">
        <v>8940</v>
      </c>
      <c r="E38629" t="s">
        <v>26</v>
      </c>
      <c r="F38629">
        <v>7030</v>
      </c>
      <c r="G38629" t="s">
        <v>8952</v>
      </c>
      <c r="H38629" t="s">
        <v>126</v>
      </c>
      <c r="I38629">
        <v>4623</v>
      </c>
      <c r="J38629" t="s">
        <v>14</v>
      </c>
    </row>
    <row r="38630" spans="1:10" x14ac:dyDescent="0.35">
      <c r="A38630">
        <v>26726710</v>
      </c>
      <c r="B38630">
        <v>630</v>
      </c>
      <c r="C38630">
        <v>7030</v>
      </c>
      <c r="D38630" t="s">
        <v>8963</v>
      </c>
      <c r="E38630" t="s">
        <v>126</v>
      </c>
      <c r="F38630">
        <v>7192</v>
      </c>
      <c r="G38630" t="s">
        <v>8952</v>
      </c>
      <c r="H38630" t="s">
        <v>275</v>
      </c>
      <c r="I38630">
        <v>7843</v>
      </c>
      <c r="J38630" t="s">
        <v>14</v>
      </c>
    </row>
    <row r="38631" spans="1:10" x14ac:dyDescent="0.35">
      <c r="A38631">
        <v>26726730</v>
      </c>
      <c r="B38631">
        <v>420</v>
      </c>
      <c r="C38631">
        <v>7049</v>
      </c>
      <c r="D38631" t="s">
        <v>8975</v>
      </c>
      <c r="E38631" t="s">
        <v>550</v>
      </c>
      <c r="F38631">
        <v>7078</v>
      </c>
      <c r="G38631" t="s">
        <v>8952</v>
      </c>
      <c r="H38631" t="s">
        <v>276</v>
      </c>
      <c r="I38631">
        <v>2858</v>
      </c>
      <c r="J38631" t="s">
        <v>14</v>
      </c>
    </row>
    <row r="38632" spans="1:10" x14ac:dyDescent="0.35">
      <c r="A38632">
        <v>26726736</v>
      </c>
      <c r="B38632">
        <v>391</v>
      </c>
      <c r="C38632">
        <v>7150</v>
      </c>
      <c r="D38632" t="s">
        <v>8977</v>
      </c>
      <c r="E38632" t="s">
        <v>818</v>
      </c>
      <c r="F38632">
        <v>7368</v>
      </c>
      <c r="G38632" t="s">
        <v>8952</v>
      </c>
      <c r="H38632" t="s">
        <v>418</v>
      </c>
      <c r="I38632">
        <v>4047</v>
      </c>
      <c r="J38632" t="s">
        <v>14</v>
      </c>
    </row>
    <row r="38633" spans="1:10" x14ac:dyDescent="0.35">
      <c r="A38633">
        <v>26726738</v>
      </c>
      <c r="B38633">
        <v>316</v>
      </c>
      <c r="C38633">
        <v>7022</v>
      </c>
      <c r="D38633" t="s">
        <v>8961</v>
      </c>
      <c r="E38633" t="s">
        <v>172</v>
      </c>
      <c r="F38633">
        <v>7027</v>
      </c>
      <c r="G38633" t="s">
        <v>8952</v>
      </c>
      <c r="H38633" t="s">
        <v>284</v>
      </c>
      <c r="I38633">
        <v>1466</v>
      </c>
      <c r="J38633" t="s">
        <v>14</v>
      </c>
    </row>
    <row r="38634" spans="1:10" x14ac:dyDescent="0.35">
      <c r="A38634">
        <v>26726744</v>
      </c>
      <c r="B38634">
        <v>215</v>
      </c>
      <c r="C38634">
        <v>7720</v>
      </c>
      <c r="D38634" t="s">
        <v>8986</v>
      </c>
      <c r="E38634" t="s">
        <v>26</v>
      </c>
      <c r="F38634">
        <v>7049</v>
      </c>
      <c r="G38634" t="s">
        <v>8952</v>
      </c>
      <c r="H38634" t="s">
        <v>550</v>
      </c>
      <c r="I38634">
        <v>3384</v>
      </c>
      <c r="J38634" t="s">
        <v>14</v>
      </c>
    </row>
    <row r="38635" spans="1:10" x14ac:dyDescent="0.35">
      <c r="A38635">
        <v>26726746</v>
      </c>
      <c r="B38635">
        <v>148</v>
      </c>
      <c r="C38635">
        <v>7073</v>
      </c>
      <c r="D38635" t="s">
        <v>8982</v>
      </c>
      <c r="E38635" t="s">
        <v>113</v>
      </c>
      <c r="F38635">
        <v>7018</v>
      </c>
      <c r="G38635" t="s">
        <v>8952</v>
      </c>
      <c r="H38635" t="s">
        <v>268</v>
      </c>
      <c r="I38635">
        <v>145</v>
      </c>
      <c r="J38635" t="s">
        <v>14</v>
      </c>
    </row>
    <row r="38636" spans="1:10" x14ac:dyDescent="0.35">
      <c r="A38636">
        <v>26726691</v>
      </c>
      <c r="B38636">
        <v>935</v>
      </c>
      <c r="C38636">
        <v>7016</v>
      </c>
      <c r="D38636" t="s">
        <v>8974</v>
      </c>
      <c r="E38636" t="s">
        <v>256</v>
      </c>
      <c r="F38636">
        <v>7100</v>
      </c>
      <c r="G38636" t="s">
        <v>8989</v>
      </c>
      <c r="H38636" t="s">
        <v>118</v>
      </c>
      <c r="I38636">
        <v>5237</v>
      </c>
      <c r="J38636" t="s">
        <v>14</v>
      </c>
    </row>
    <row r="38637" spans="1:10" x14ac:dyDescent="0.35">
      <c r="A38637">
        <v>26726733</v>
      </c>
      <c r="B38637">
        <v>438</v>
      </c>
      <c r="C38637">
        <v>7099</v>
      </c>
      <c r="D38637" t="s">
        <v>8977</v>
      </c>
      <c r="E38637" t="s">
        <v>80</v>
      </c>
      <c r="F38637">
        <v>7101</v>
      </c>
      <c r="G38637" t="s">
        <v>8989</v>
      </c>
      <c r="H38637" t="s">
        <v>162</v>
      </c>
      <c r="I38637">
        <v>2774</v>
      </c>
      <c r="J38637" t="s">
        <v>14</v>
      </c>
    </row>
    <row r="38638" spans="1:10" x14ac:dyDescent="0.35">
      <c r="A38638">
        <v>26726635</v>
      </c>
      <c r="B38638">
        <v>1533</v>
      </c>
      <c r="C38638">
        <v>7035</v>
      </c>
      <c r="D38638" t="s">
        <v>8960</v>
      </c>
      <c r="E38638" t="s">
        <v>645</v>
      </c>
      <c r="F38638">
        <v>7079</v>
      </c>
      <c r="G38638" t="s">
        <v>8984</v>
      </c>
      <c r="H38638" t="s">
        <v>327</v>
      </c>
      <c r="I38638">
        <v>309</v>
      </c>
      <c r="J38638" t="s">
        <v>14</v>
      </c>
    </row>
    <row r="38639" spans="1:10" x14ac:dyDescent="0.35">
      <c r="A38639">
        <v>26726677</v>
      </c>
      <c r="B38639">
        <v>1125</v>
      </c>
      <c r="C38639">
        <v>7416</v>
      </c>
      <c r="D38639" t="s">
        <v>8979</v>
      </c>
      <c r="E38639" t="s">
        <v>199</v>
      </c>
      <c r="F38639">
        <v>7155</v>
      </c>
      <c r="G38639" t="s">
        <v>8984</v>
      </c>
      <c r="H38639" t="s">
        <v>233</v>
      </c>
      <c r="I38639">
        <v>2202</v>
      </c>
      <c r="J38639" t="s">
        <v>14</v>
      </c>
    </row>
    <row r="38640" spans="1:10" x14ac:dyDescent="0.35">
      <c r="A38640">
        <v>26726721</v>
      </c>
      <c r="B38640">
        <v>665</v>
      </c>
      <c r="C38640">
        <v>7110</v>
      </c>
      <c r="D38640" t="s">
        <v>8985</v>
      </c>
      <c r="E38640" t="s">
        <v>496</v>
      </c>
      <c r="F38640">
        <v>7089</v>
      </c>
      <c r="G38640" t="s">
        <v>8984</v>
      </c>
      <c r="H38640" t="s">
        <v>64</v>
      </c>
      <c r="I38640">
        <v>2773</v>
      </c>
      <c r="J38640" t="s">
        <v>14</v>
      </c>
    </row>
    <row r="38641" spans="1:10" x14ac:dyDescent="0.35">
      <c r="A38641">
        <v>26726735</v>
      </c>
      <c r="B38641">
        <v>492</v>
      </c>
      <c r="C38641">
        <v>7042</v>
      </c>
      <c r="D38641" t="s">
        <v>8977</v>
      </c>
      <c r="E38641" t="s">
        <v>328</v>
      </c>
      <c r="F38641">
        <v>7029</v>
      </c>
      <c r="G38641" t="s">
        <v>8984</v>
      </c>
      <c r="H38641" t="s">
        <v>538</v>
      </c>
      <c r="I38641">
        <v>3703</v>
      </c>
      <c r="J38641" t="s">
        <v>14</v>
      </c>
    </row>
    <row r="38642" spans="1:10" x14ac:dyDescent="0.35">
      <c r="A38642">
        <v>26726747</v>
      </c>
      <c r="B38642">
        <v>250</v>
      </c>
      <c r="C38642">
        <v>7416</v>
      </c>
      <c r="D38642" t="s">
        <v>8982</v>
      </c>
      <c r="E38642" t="s">
        <v>199</v>
      </c>
      <c r="F38642">
        <v>7073</v>
      </c>
      <c r="G38642" t="s">
        <v>8984</v>
      </c>
      <c r="H38642" t="s">
        <v>113</v>
      </c>
      <c r="I38642">
        <v>163</v>
      </c>
      <c r="J38642" t="s">
        <v>14</v>
      </c>
    </row>
    <row r="38643" spans="1:10" x14ac:dyDescent="0.35">
      <c r="A38643">
        <v>26726720</v>
      </c>
      <c r="B38643">
        <v>724</v>
      </c>
      <c r="C38643">
        <v>7432</v>
      </c>
      <c r="D38643" t="s">
        <v>8985</v>
      </c>
      <c r="E38643" t="s">
        <v>128</v>
      </c>
      <c r="F38643">
        <v>7269</v>
      </c>
      <c r="G38643" t="s">
        <v>8997</v>
      </c>
      <c r="H38643" t="s">
        <v>263</v>
      </c>
      <c r="I38643">
        <v>2540</v>
      </c>
      <c r="J38643" t="s">
        <v>14</v>
      </c>
    </row>
    <row r="38644" spans="1:10" x14ac:dyDescent="0.35">
      <c r="A38644">
        <v>26726748</v>
      </c>
      <c r="B38644">
        <v>301</v>
      </c>
      <c r="C38644">
        <v>7299</v>
      </c>
      <c r="D38644" t="s">
        <v>8967</v>
      </c>
      <c r="E38644" t="s">
        <v>282</v>
      </c>
      <c r="F38644">
        <v>7013</v>
      </c>
      <c r="G38644" t="s">
        <v>8997</v>
      </c>
      <c r="H38644" t="s">
        <v>70</v>
      </c>
      <c r="I38644">
        <v>6258</v>
      </c>
      <c r="J38644" t="s">
        <v>14</v>
      </c>
    </row>
    <row r="38645" spans="1:10" x14ac:dyDescent="0.35">
      <c r="A38645">
        <v>26726723</v>
      </c>
      <c r="B38645">
        <v>751</v>
      </c>
      <c r="C38645">
        <v>7437</v>
      </c>
      <c r="D38645" t="s">
        <v>8980</v>
      </c>
      <c r="E38645" t="s">
        <v>251</v>
      </c>
      <c r="F38645">
        <v>7817</v>
      </c>
      <c r="G38645" t="s">
        <v>8998</v>
      </c>
      <c r="H38645" t="s">
        <v>26</v>
      </c>
      <c r="I38645">
        <v>4011</v>
      </c>
      <c r="J38645" t="s">
        <v>14</v>
      </c>
    </row>
    <row r="38646" spans="1:10" x14ac:dyDescent="0.35">
      <c r="A38646">
        <v>26726731</v>
      </c>
      <c r="B38646">
        <v>656</v>
      </c>
      <c r="C38646">
        <v>7023</v>
      </c>
      <c r="D38646" t="s">
        <v>8975</v>
      </c>
      <c r="E38646" t="s">
        <v>565</v>
      </c>
      <c r="F38646">
        <v>7079</v>
      </c>
      <c r="G38646" t="s">
        <v>8998</v>
      </c>
      <c r="H38646" t="s">
        <v>327</v>
      </c>
      <c r="I38646">
        <v>4806</v>
      </c>
      <c r="J38646" t="s">
        <v>14</v>
      </c>
    </row>
    <row r="38647" spans="1:10" x14ac:dyDescent="0.35">
      <c r="A38647">
        <v>26726757</v>
      </c>
      <c r="B38647">
        <v>301</v>
      </c>
      <c r="C38647">
        <v>7695</v>
      </c>
      <c r="D38647" t="s">
        <v>8955</v>
      </c>
      <c r="E38647" t="s">
        <v>26</v>
      </c>
      <c r="F38647">
        <v>7487</v>
      </c>
      <c r="G38647" t="s">
        <v>8998</v>
      </c>
      <c r="H38647" t="s">
        <v>2560</v>
      </c>
      <c r="I38647">
        <v>4910</v>
      </c>
      <c r="J38647" t="s">
        <v>14</v>
      </c>
    </row>
    <row r="38648" spans="1:10" x14ac:dyDescent="0.35">
      <c r="A38648">
        <v>26726754</v>
      </c>
      <c r="B38648">
        <v>241</v>
      </c>
      <c r="C38648">
        <v>7042</v>
      </c>
      <c r="D38648" t="s">
        <v>8952</v>
      </c>
      <c r="E38648" t="s">
        <v>328</v>
      </c>
      <c r="F38648">
        <v>7795</v>
      </c>
      <c r="G38648" t="s">
        <v>8998</v>
      </c>
      <c r="H38648" t="s">
        <v>26</v>
      </c>
      <c r="I38648">
        <v>2611</v>
      </c>
      <c r="J38648" t="s">
        <v>14</v>
      </c>
    </row>
    <row r="38649" spans="1:10" x14ac:dyDescent="0.35">
      <c r="A38649">
        <v>26726737</v>
      </c>
      <c r="B38649">
        <v>630</v>
      </c>
      <c r="C38649">
        <v>7174</v>
      </c>
      <c r="D38649" t="s">
        <v>8977</v>
      </c>
      <c r="E38649" t="s">
        <v>241</v>
      </c>
      <c r="F38649">
        <v>7296</v>
      </c>
      <c r="G38649" t="s">
        <v>9001</v>
      </c>
      <c r="H38649" t="s">
        <v>1394</v>
      </c>
      <c r="I38649">
        <v>4430</v>
      </c>
      <c r="J38649" t="s">
        <v>14</v>
      </c>
    </row>
    <row r="38650" spans="1:10" x14ac:dyDescent="0.35">
      <c r="A38650">
        <v>26726600</v>
      </c>
      <c r="B38650">
        <v>2339</v>
      </c>
      <c r="C38650">
        <v>7744</v>
      </c>
      <c r="D38650" t="s">
        <v>8957</v>
      </c>
      <c r="E38650" t="s">
        <v>26</v>
      </c>
      <c r="F38650">
        <v>7745</v>
      </c>
      <c r="G38650" t="s">
        <v>8976</v>
      </c>
      <c r="H38650" t="s">
        <v>26</v>
      </c>
      <c r="I38650">
        <v>3395</v>
      </c>
      <c r="J38650" t="s">
        <v>14</v>
      </c>
    </row>
    <row r="38651" spans="1:10" x14ac:dyDescent="0.35">
      <c r="A38651">
        <v>26726642</v>
      </c>
      <c r="B38651">
        <v>1754</v>
      </c>
      <c r="C38651">
        <v>7049</v>
      </c>
      <c r="D38651" t="s">
        <v>8954</v>
      </c>
      <c r="E38651" t="s">
        <v>550</v>
      </c>
      <c r="F38651">
        <v>7245</v>
      </c>
      <c r="G38651" t="s">
        <v>8976</v>
      </c>
      <c r="H38651" t="s">
        <v>16</v>
      </c>
      <c r="I38651">
        <v>7000</v>
      </c>
      <c r="J38651" t="s">
        <v>14</v>
      </c>
    </row>
    <row r="38652" spans="1:10" x14ac:dyDescent="0.35">
      <c r="A38652">
        <v>26726686</v>
      </c>
      <c r="B38652">
        <v>1377</v>
      </c>
      <c r="C38652">
        <v>7437</v>
      </c>
      <c r="D38652" t="s">
        <v>8974</v>
      </c>
      <c r="E38652" t="s">
        <v>251</v>
      </c>
      <c r="F38652">
        <v>7017</v>
      </c>
      <c r="G38652" t="s">
        <v>8988</v>
      </c>
      <c r="H38652" t="s">
        <v>295</v>
      </c>
      <c r="I38652">
        <v>7303</v>
      </c>
      <c r="J38652" t="s">
        <v>14</v>
      </c>
    </row>
    <row r="38653" spans="1:10" x14ac:dyDescent="0.35">
      <c r="A38653">
        <v>26726702</v>
      </c>
      <c r="B38653">
        <v>1167</v>
      </c>
      <c r="C38653">
        <v>7379</v>
      </c>
      <c r="D38653" t="s">
        <v>8946</v>
      </c>
      <c r="E38653" t="s">
        <v>648</v>
      </c>
      <c r="F38653">
        <v>7691</v>
      </c>
      <c r="G38653" t="s">
        <v>8988</v>
      </c>
      <c r="H38653" t="s">
        <v>26</v>
      </c>
      <c r="I38653">
        <v>2177</v>
      </c>
      <c r="J38653" t="s">
        <v>14</v>
      </c>
    </row>
    <row r="38654" spans="1:10" x14ac:dyDescent="0.35">
      <c r="A38654">
        <v>26726709</v>
      </c>
      <c r="B38654">
        <v>1080</v>
      </c>
      <c r="C38654">
        <v>7257</v>
      </c>
      <c r="D38654" t="s">
        <v>8963</v>
      </c>
      <c r="E38654" t="s">
        <v>147</v>
      </c>
      <c r="F38654">
        <v>7016</v>
      </c>
      <c r="G38654" t="s">
        <v>8988</v>
      </c>
      <c r="H38654" t="s">
        <v>256</v>
      </c>
      <c r="I38654">
        <v>136</v>
      </c>
      <c r="J38654" t="s">
        <v>14</v>
      </c>
    </row>
    <row r="38655" spans="1:10" x14ac:dyDescent="0.35">
      <c r="A38655">
        <v>26726727</v>
      </c>
      <c r="B38655">
        <v>850</v>
      </c>
      <c r="C38655">
        <v>7905</v>
      </c>
      <c r="D38655" t="s">
        <v>8980</v>
      </c>
      <c r="E38655" t="s">
        <v>26</v>
      </c>
      <c r="F38655">
        <v>7718</v>
      </c>
      <c r="G38655" t="s">
        <v>8988</v>
      </c>
      <c r="H38655" t="s">
        <v>26</v>
      </c>
      <c r="I38655">
        <v>746</v>
      </c>
      <c r="J38655" t="s">
        <v>14</v>
      </c>
    </row>
    <row r="38656" spans="1:10" x14ac:dyDescent="0.35">
      <c r="A38656">
        <v>26726701</v>
      </c>
      <c r="B38656">
        <v>1196</v>
      </c>
      <c r="C38656">
        <v>7462</v>
      </c>
      <c r="D38656" t="s">
        <v>8946</v>
      </c>
      <c r="E38656" t="s">
        <v>234</v>
      </c>
      <c r="F38656">
        <v>7076</v>
      </c>
      <c r="G38656" t="s">
        <v>8993</v>
      </c>
      <c r="H38656" t="s">
        <v>87</v>
      </c>
      <c r="I38656">
        <v>1158</v>
      </c>
      <c r="J38656" t="s">
        <v>14</v>
      </c>
    </row>
    <row r="38657" spans="1:10" x14ac:dyDescent="0.35">
      <c r="A38657">
        <v>26726716</v>
      </c>
      <c r="B38657">
        <v>1062</v>
      </c>
      <c r="C38657">
        <v>7204</v>
      </c>
      <c r="D38657" t="s">
        <v>8970</v>
      </c>
      <c r="E38657" t="s">
        <v>353</v>
      </c>
      <c r="F38657">
        <v>7202</v>
      </c>
      <c r="G38657" t="s">
        <v>8993</v>
      </c>
      <c r="H38657" t="s">
        <v>460</v>
      </c>
      <c r="I38657">
        <v>1310</v>
      </c>
      <c r="J38657" t="s">
        <v>14</v>
      </c>
    </row>
    <row r="38658" spans="1:10" x14ac:dyDescent="0.35">
      <c r="A38658">
        <v>26726717</v>
      </c>
      <c r="B38658">
        <v>1038</v>
      </c>
      <c r="C38658">
        <v>7710</v>
      </c>
      <c r="D38658" t="s">
        <v>8985</v>
      </c>
      <c r="E38658" t="s">
        <v>26</v>
      </c>
      <c r="F38658">
        <v>7781</v>
      </c>
      <c r="G38658" t="s">
        <v>8993</v>
      </c>
      <c r="H38658" t="s">
        <v>26</v>
      </c>
      <c r="I38658">
        <v>4871</v>
      </c>
      <c r="J38658" t="s">
        <v>14</v>
      </c>
    </row>
    <row r="38659" spans="1:10" x14ac:dyDescent="0.35">
      <c r="A38659">
        <v>26726767</v>
      </c>
      <c r="B38659">
        <v>351</v>
      </c>
      <c r="C38659">
        <v>7283</v>
      </c>
      <c r="D38659" t="s">
        <v>8984</v>
      </c>
      <c r="E38659" t="s">
        <v>156</v>
      </c>
      <c r="F38659">
        <v>7906</v>
      </c>
      <c r="G38659" t="s">
        <v>8993</v>
      </c>
      <c r="H38659" t="s">
        <v>26</v>
      </c>
      <c r="I38659">
        <v>4355</v>
      </c>
      <c r="J38659" t="s">
        <v>14</v>
      </c>
    </row>
    <row r="38660" spans="1:10" x14ac:dyDescent="0.35">
      <c r="A38660">
        <v>26726771</v>
      </c>
      <c r="B38660">
        <v>250</v>
      </c>
      <c r="C38660">
        <v>7006</v>
      </c>
      <c r="D38660" t="s">
        <v>8998</v>
      </c>
      <c r="E38660" t="s">
        <v>150</v>
      </c>
      <c r="F38660">
        <v>7502</v>
      </c>
      <c r="G38660" t="s">
        <v>8993</v>
      </c>
      <c r="H38660" t="s">
        <v>179</v>
      </c>
      <c r="I38660">
        <v>6447</v>
      </c>
      <c r="J38660" t="s">
        <v>14</v>
      </c>
    </row>
    <row r="38661" spans="1:10" x14ac:dyDescent="0.35">
      <c r="A38661">
        <v>26726694</v>
      </c>
      <c r="B38661">
        <v>1423</v>
      </c>
      <c r="C38661">
        <v>7505</v>
      </c>
      <c r="D38661" t="s">
        <v>8968</v>
      </c>
      <c r="E38661" t="s">
        <v>532</v>
      </c>
      <c r="F38661">
        <v>7273</v>
      </c>
      <c r="G38661" t="s">
        <v>8991</v>
      </c>
      <c r="H38661" t="s">
        <v>431</v>
      </c>
      <c r="I38661">
        <v>760</v>
      </c>
      <c r="J38661" t="s">
        <v>14</v>
      </c>
    </row>
    <row r="38662" spans="1:10" x14ac:dyDescent="0.35">
      <c r="A38662">
        <v>26726715</v>
      </c>
      <c r="B38662">
        <v>1110</v>
      </c>
      <c r="C38662">
        <v>7037</v>
      </c>
      <c r="D38662" t="s">
        <v>8970</v>
      </c>
      <c r="E38662" t="s">
        <v>236</v>
      </c>
      <c r="F38662">
        <v>7536</v>
      </c>
      <c r="G38662" t="s">
        <v>8991</v>
      </c>
      <c r="H38662" t="s">
        <v>1089</v>
      </c>
      <c r="I38662">
        <v>3607</v>
      </c>
      <c r="J38662" t="s">
        <v>14</v>
      </c>
    </row>
    <row r="38663" spans="1:10" x14ac:dyDescent="0.35">
      <c r="A38663">
        <v>26726755</v>
      </c>
      <c r="B38663">
        <v>586</v>
      </c>
      <c r="C38663">
        <v>7055</v>
      </c>
      <c r="D38663" t="s">
        <v>8952</v>
      </c>
      <c r="E38663" t="s">
        <v>164</v>
      </c>
      <c r="F38663">
        <v>7291</v>
      </c>
      <c r="G38663" t="s">
        <v>8991</v>
      </c>
      <c r="H38663" t="s">
        <v>75</v>
      </c>
      <c r="I38663">
        <v>4411</v>
      </c>
      <c r="J38663" t="s">
        <v>14</v>
      </c>
    </row>
    <row r="38664" spans="1:10" x14ac:dyDescent="0.35">
      <c r="A38664">
        <v>26726713</v>
      </c>
      <c r="B38664">
        <v>1208</v>
      </c>
      <c r="C38664">
        <v>7072</v>
      </c>
      <c r="D38664" t="s">
        <v>8970</v>
      </c>
      <c r="E38664" t="s">
        <v>265</v>
      </c>
      <c r="F38664">
        <v>7898</v>
      </c>
      <c r="G38664" t="s">
        <v>8996</v>
      </c>
      <c r="H38664" t="s">
        <v>26</v>
      </c>
      <c r="I38664">
        <v>2018</v>
      </c>
      <c r="J38664" t="s">
        <v>14</v>
      </c>
    </row>
    <row r="38665" spans="1:10" x14ac:dyDescent="0.35">
      <c r="A38665">
        <v>26726732</v>
      </c>
      <c r="B38665">
        <v>999</v>
      </c>
      <c r="C38665">
        <v>7038</v>
      </c>
      <c r="D38665" t="s">
        <v>8975</v>
      </c>
      <c r="E38665" t="s">
        <v>300</v>
      </c>
      <c r="F38665">
        <v>7076</v>
      </c>
      <c r="G38665" t="s">
        <v>8996</v>
      </c>
      <c r="H38665" t="s">
        <v>87</v>
      </c>
      <c r="I38665">
        <v>7341</v>
      </c>
      <c r="J38665" t="s">
        <v>14</v>
      </c>
    </row>
    <row r="38666" spans="1:10" x14ac:dyDescent="0.35">
      <c r="A38666">
        <v>26726750</v>
      </c>
      <c r="B38666">
        <v>639</v>
      </c>
      <c r="C38666">
        <v>7234</v>
      </c>
      <c r="D38666" t="s">
        <v>8955</v>
      </c>
      <c r="E38666" t="s">
        <v>198</v>
      </c>
      <c r="F38666">
        <v>7368</v>
      </c>
      <c r="G38666" t="s">
        <v>8996</v>
      </c>
      <c r="H38666" t="s">
        <v>418</v>
      </c>
      <c r="I38666">
        <v>489</v>
      </c>
      <c r="J38666" t="s">
        <v>14</v>
      </c>
    </row>
    <row r="38667" spans="1:10" x14ac:dyDescent="0.35">
      <c r="A38667">
        <v>26726773</v>
      </c>
      <c r="B38667">
        <v>312</v>
      </c>
      <c r="C38667">
        <v>7762</v>
      </c>
      <c r="D38667" t="s">
        <v>9001</v>
      </c>
      <c r="E38667" t="s">
        <v>26</v>
      </c>
      <c r="F38667">
        <v>7285</v>
      </c>
      <c r="G38667" t="s">
        <v>8996</v>
      </c>
      <c r="H38667" t="s">
        <v>293</v>
      </c>
      <c r="I38667">
        <v>4724</v>
      </c>
      <c r="J38667" t="s">
        <v>14</v>
      </c>
    </row>
    <row r="38668" spans="1:10" x14ac:dyDescent="0.35">
      <c r="A38668">
        <v>26726782</v>
      </c>
      <c r="B38668">
        <v>228</v>
      </c>
      <c r="C38668">
        <v>7042</v>
      </c>
      <c r="D38668" t="s">
        <v>8976</v>
      </c>
      <c r="E38668" t="s">
        <v>328</v>
      </c>
      <c r="F38668">
        <v>7014</v>
      </c>
      <c r="G38668" t="s">
        <v>8996</v>
      </c>
      <c r="H38668" t="s">
        <v>215</v>
      </c>
      <c r="I38668">
        <v>4014</v>
      </c>
      <c r="J38668" t="s">
        <v>14</v>
      </c>
    </row>
    <row r="38669" spans="1:10" x14ac:dyDescent="0.35">
      <c r="A38669">
        <v>26726706</v>
      </c>
      <c r="B38669">
        <v>1308</v>
      </c>
      <c r="C38669">
        <v>7006</v>
      </c>
      <c r="D38669" t="s">
        <v>8963</v>
      </c>
      <c r="E38669" t="s">
        <v>150</v>
      </c>
      <c r="F38669">
        <v>7409</v>
      </c>
      <c r="G38669" t="s">
        <v>8995</v>
      </c>
      <c r="H38669" t="s">
        <v>186</v>
      </c>
      <c r="I38669">
        <v>7001</v>
      </c>
      <c r="J38669" t="s">
        <v>14</v>
      </c>
    </row>
    <row r="38670" spans="1:10" x14ac:dyDescent="0.35">
      <c r="A38670">
        <v>26726719</v>
      </c>
      <c r="B38670">
        <v>1191</v>
      </c>
      <c r="C38670">
        <v>7014</v>
      </c>
      <c r="D38670" t="s">
        <v>8985</v>
      </c>
      <c r="E38670" t="s">
        <v>215</v>
      </c>
      <c r="F38670">
        <v>7350</v>
      </c>
      <c r="G38670" t="s">
        <v>8995</v>
      </c>
      <c r="H38670" t="s">
        <v>378</v>
      </c>
      <c r="I38670">
        <v>1178</v>
      </c>
      <c r="J38670" t="s">
        <v>14</v>
      </c>
    </row>
    <row r="38671" spans="1:10" x14ac:dyDescent="0.35">
      <c r="A38671">
        <v>26726726</v>
      </c>
      <c r="B38671">
        <v>1105</v>
      </c>
      <c r="C38671">
        <v>7234</v>
      </c>
      <c r="D38671" t="s">
        <v>8980</v>
      </c>
      <c r="E38671" t="s">
        <v>198</v>
      </c>
      <c r="F38671">
        <v>7557</v>
      </c>
      <c r="G38671" t="s">
        <v>8995</v>
      </c>
      <c r="H38671" t="s">
        <v>98</v>
      </c>
      <c r="I38671">
        <v>5622</v>
      </c>
      <c r="J38671" t="s">
        <v>14</v>
      </c>
    </row>
    <row r="38672" spans="1:10" x14ac:dyDescent="0.35">
      <c r="A38672">
        <v>26726745</v>
      </c>
      <c r="B38672">
        <v>865</v>
      </c>
      <c r="C38672">
        <v>7231</v>
      </c>
      <c r="D38672" t="s">
        <v>8982</v>
      </c>
      <c r="E38672" t="s">
        <v>95</v>
      </c>
      <c r="F38672">
        <v>7135</v>
      </c>
      <c r="G38672" t="s">
        <v>8995</v>
      </c>
      <c r="H38672" t="s">
        <v>1288</v>
      </c>
      <c r="I38672">
        <v>3058</v>
      </c>
      <c r="J38672" t="s">
        <v>14</v>
      </c>
    </row>
    <row r="38673" spans="1:10" x14ac:dyDescent="0.35">
      <c r="A38673">
        <v>26726762</v>
      </c>
      <c r="B38673">
        <v>523</v>
      </c>
      <c r="C38673">
        <v>7029</v>
      </c>
      <c r="D38673" t="s">
        <v>8984</v>
      </c>
      <c r="E38673" t="s">
        <v>538</v>
      </c>
      <c r="F38673">
        <v>7161</v>
      </c>
      <c r="G38673" t="s">
        <v>8995</v>
      </c>
      <c r="H38673" t="s">
        <v>602</v>
      </c>
      <c r="I38673">
        <v>4126</v>
      </c>
      <c r="J38673" t="s">
        <v>14</v>
      </c>
    </row>
    <row r="38674" spans="1:10" x14ac:dyDescent="0.35">
      <c r="A38674">
        <v>26726785</v>
      </c>
      <c r="B38674">
        <v>188</v>
      </c>
      <c r="C38674">
        <v>7246</v>
      </c>
      <c r="D38674" t="s">
        <v>8993</v>
      </c>
      <c r="E38674" t="s">
        <v>194</v>
      </c>
      <c r="F38674">
        <v>7025</v>
      </c>
      <c r="G38674" t="s">
        <v>8995</v>
      </c>
      <c r="H38674" t="s">
        <v>501</v>
      </c>
      <c r="I38674">
        <v>7223</v>
      </c>
      <c r="J38674" t="s">
        <v>14</v>
      </c>
    </row>
    <row r="38675" spans="1:10" x14ac:dyDescent="0.35">
      <c r="A38675">
        <v>26726441</v>
      </c>
      <c r="B38675">
        <v>4796</v>
      </c>
      <c r="C38675">
        <v>7038</v>
      </c>
      <c r="D38675" t="s">
        <v>8911</v>
      </c>
      <c r="E38675" t="s">
        <v>300</v>
      </c>
      <c r="F38675">
        <v>7271</v>
      </c>
      <c r="G38675" t="s">
        <v>8938</v>
      </c>
      <c r="H38675" t="s">
        <v>267</v>
      </c>
      <c r="I38675">
        <v>6161</v>
      </c>
      <c r="J38675" t="s">
        <v>14</v>
      </c>
    </row>
    <row r="38676" spans="1:10" x14ac:dyDescent="0.35">
      <c r="A38676">
        <v>26726583</v>
      </c>
      <c r="B38676">
        <v>3024</v>
      </c>
      <c r="C38676">
        <v>7030</v>
      </c>
      <c r="D38676" t="s">
        <v>8944</v>
      </c>
      <c r="E38676" t="s">
        <v>126</v>
      </c>
      <c r="F38676">
        <v>7329</v>
      </c>
      <c r="G38676" t="s">
        <v>8938</v>
      </c>
      <c r="H38676" t="s">
        <v>564</v>
      </c>
      <c r="I38676">
        <v>7882</v>
      </c>
      <c r="J38676" t="s">
        <v>14</v>
      </c>
    </row>
    <row r="38677" spans="1:10" x14ac:dyDescent="0.35">
      <c r="A38677">
        <v>26726777</v>
      </c>
      <c r="B38677">
        <v>400</v>
      </c>
      <c r="C38677">
        <v>7850</v>
      </c>
      <c r="D38677" t="s">
        <v>8976</v>
      </c>
      <c r="E38677" t="s">
        <v>26</v>
      </c>
      <c r="F38677">
        <v>7911</v>
      </c>
      <c r="G38677" t="s">
        <v>8938</v>
      </c>
      <c r="H38677" t="s">
        <v>26</v>
      </c>
      <c r="I38677">
        <v>1461</v>
      </c>
      <c r="J38677" t="s">
        <v>14</v>
      </c>
    </row>
    <row r="38678" spans="1:10" x14ac:dyDescent="0.35">
      <c r="A38678">
        <v>26726597</v>
      </c>
      <c r="B38678">
        <v>2871</v>
      </c>
      <c r="C38678">
        <v>7366</v>
      </c>
      <c r="D38678" t="s">
        <v>8922</v>
      </c>
      <c r="E38678" t="s">
        <v>22</v>
      </c>
      <c r="F38678">
        <v>7256</v>
      </c>
      <c r="G38678" t="s">
        <v>8973</v>
      </c>
      <c r="H38678" t="s">
        <v>414</v>
      </c>
      <c r="I38678">
        <v>5817</v>
      </c>
      <c r="J38678" t="s">
        <v>14</v>
      </c>
    </row>
    <row r="38679" spans="1:10" x14ac:dyDescent="0.35">
      <c r="A38679">
        <v>26726772</v>
      </c>
      <c r="B38679">
        <v>509</v>
      </c>
      <c r="C38679">
        <v>7158</v>
      </c>
      <c r="D38679" t="s">
        <v>9001</v>
      </c>
      <c r="E38679" t="s">
        <v>397</v>
      </c>
      <c r="F38679">
        <v>7524</v>
      </c>
      <c r="G38679" t="s">
        <v>8973</v>
      </c>
      <c r="H38679" t="s">
        <v>277</v>
      </c>
      <c r="I38679">
        <v>4053</v>
      </c>
      <c r="J38679" t="s">
        <v>14</v>
      </c>
    </row>
    <row r="38680" spans="1:10" x14ac:dyDescent="0.35">
      <c r="A38680">
        <v>26726798</v>
      </c>
      <c r="B38680">
        <v>106</v>
      </c>
      <c r="C38680">
        <v>7291</v>
      </c>
      <c r="D38680" t="s">
        <v>8938</v>
      </c>
      <c r="E38680" t="s">
        <v>75</v>
      </c>
      <c r="F38680">
        <v>7399</v>
      </c>
      <c r="G38680" t="s">
        <v>8973</v>
      </c>
      <c r="H38680" t="s">
        <v>208</v>
      </c>
      <c r="I38680">
        <v>4794</v>
      </c>
      <c r="J38680" t="s">
        <v>14</v>
      </c>
    </row>
    <row r="38681" spans="1:10" x14ac:dyDescent="0.35">
      <c r="A38681">
        <v>26726751</v>
      </c>
      <c r="B38681">
        <v>895</v>
      </c>
      <c r="C38681">
        <v>7783</v>
      </c>
      <c r="D38681" t="s">
        <v>8955</v>
      </c>
      <c r="E38681" t="s">
        <v>26</v>
      </c>
      <c r="F38681">
        <v>7586</v>
      </c>
      <c r="G38681" t="s">
        <v>9005</v>
      </c>
      <c r="H38681" t="s">
        <v>1741</v>
      </c>
      <c r="I38681">
        <v>5740</v>
      </c>
      <c r="J38681" t="s">
        <v>14</v>
      </c>
    </row>
    <row r="38682" spans="1:10" x14ac:dyDescent="0.35">
      <c r="A38682">
        <v>26726752</v>
      </c>
      <c r="B38682">
        <v>882</v>
      </c>
      <c r="C38682">
        <v>7038</v>
      </c>
      <c r="D38682" t="s">
        <v>8955</v>
      </c>
      <c r="E38682" t="s">
        <v>300</v>
      </c>
      <c r="F38682">
        <v>7108</v>
      </c>
      <c r="G38682" t="s">
        <v>9005</v>
      </c>
      <c r="H38682" t="s">
        <v>330</v>
      </c>
      <c r="I38682">
        <v>5793</v>
      </c>
      <c r="J38682" t="s">
        <v>14</v>
      </c>
    </row>
    <row r="38683" spans="1:10" x14ac:dyDescent="0.35">
      <c r="A38683">
        <v>26726759</v>
      </c>
      <c r="B38683">
        <v>798</v>
      </c>
      <c r="C38683">
        <v>7656</v>
      </c>
      <c r="D38683" t="s">
        <v>8989</v>
      </c>
      <c r="E38683" t="s">
        <v>57</v>
      </c>
      <c r="F38683">
        <v>7112</v>
      </c>
      <c r="G38683" t="s">
        <v>9005</v>
      </c>
      <c r="H38683" t="s">
        <v>1617</v>
      </c>
      <c r="I38683">
        <v>969</v>
      </c>
      <c r="J38683" t="s">
        <v>14</v>
      </c>
    </row>
    <row r="38684" spans="1:10" x14ac:dyDescent="0.35">
      <c r="A38684">
        <v>26726789</v>
      </c>
      <c r="B38684">
        <v>331</v>
      </c>
      <c r="C38684">
        <v>7285</v>
      </c>
      <c r="D38684" t="s">
        <v>8991</v>
      </c>
      <c r="E38684" t="s">
        <v>293</v>
      </c>
      <c r="F38684">
        <v>7543</v>
      </c>
      <c r="G38684" t="s">
        <v>9005</v>
      </c>
      <c r="H38684" t="s">
        <v>239</v>
      </c>
      <c r="I38684">
        <v>4890</v>
      </c>
      <c r="J38684" t="s">
        <v>14</v>
      </c>
    </row>
    <row r="38685" spans="1:10" x14ac:dyDescent="0.35">
      <c r="A38685">
        <v>26726698</v>
      </c>
      <c r="B38685">
        <v>1608</v>
      </c>
      <c r="C38685">
        <v>7359</v>
      </c>
      <c r="D38685" t="s">
        <v>8946</v>
      </c>
      <c r="E38685" t="s">
        <v>2191</v>
      </c>
      <c r="F38685">
        <v>7521</v>
      </c>
      <c r="G38685" t="s">
        <v>8992</v>
      </c>
      <c r="H38685" t="s">
        <v>619</v>
      </c>
      <c r="I38685">
        <v>3500</v>
      </c>
      <c r="J38685" t="s">
        <v>14</v>
      </c>
    </row>
    <row r="38686" spans="1:10" x14ac:dyDescent="0.35">
      <c r="A38686">
        <v>26726705</v>
      </c>
      <c r="B38686">
        <v>1619</v>
      </c>
      <c r="C38686">
        <v>7543</v>
      </c>
      <c r="D38686" t="s">
        <v>8946</v>
      </c>
      <c r="E38686" t="s">
        <v>239</v>
      </c>
      <c r="F38686">
        <v>7543</v>
      </c>
      <c r="G38686" t="s">
        <v>8992</v>
      </c>
      <c r="H38686" t="s">
        <v>239</v>
      </c>
      <c r="I38686">
        <v>1185</v>
      </c>
      <c r="J38686" t="s">
        <v>14</v>
      </c>
    </row>
    <row r="38687" spans="1:10" x14ac:dyDescent="0.35">
      <c r="A38687">
        <v>26726718</v>
      </c>
      <c r="B38687">
        <v>1458</v>
      </c>
      <c r="C38687">
        <v>7263</v>
      </c>
      <c r="D38687" t="s">
        <v>8985</v>
      </c>
      <c r="E38687" t="s">
        <v>148</v>
      </c>
      <c r="F38687">
        <v>7093</v>
      </c>
      <c r="G38687" t="s">
        <v>8992</v>
      </c>
      <c r="H38687" t="s">
        <v>992</v>
      </c>
      <c r="I38687">
        <v>2742</v>
      </c>
      <c r="J38687" t="s">
        <v>14</v>
      </c>
    </row>
    <row r="38688" spans="1:10" x14ac:dyDescent="0.35">
      <c r="A38688">
        <v>26726756</v>
      </c>
      <c r="B38688">
        <v>908</v>
      </c>
      <c r="C38688">
        <v>7285</v>
      </c>
      <c r="D38688" t="s">
        <v>8952</v>
      </c>
      <c r="E38688" t="s">
        <v>293</v>
      </c>
      <c r="F38688">
        <v>7328</v>
      </c>
      <c r="G38688" t="s">
        <v>8992</v>
      </c>
      <c r="H38688" t="s">
        <v>2187</v>
      </c>
      <c r="I38688">
        <v>5277</v>
      </c>
      <c r="J38688" t="s">
        <v>14</v>
      </c>
    </row>
    <row r="38689" spans="1:10" x14ac:dyDescent="0.35">
      <c r="A38689">
        <v>26726774</v>
      </c>
      <c r="B38689">
        <v>583</v>
      </c>
      <c r="C38689">
        <v>7384</v>
      </c>
      <c r="D38689" t="s">
        <v>9001</v>
      </c>
      <c r="E38689" t="s">
        <v>319</v>
      </c>
      <c r="F38689">
        <v>7007</v>
      </c>
      <c r="G38689" t="s">
        <v>8992</v>
      </c>
      <c r="H38689" t="s">
        <v>232</v>
      </c>
      <c r="I38689">
        <v>5842</v>
      </c>
      <c r="J38689" t="s">
        <v>14</v>
      </c>
    </row>
    <row r="38690" spans="1:10" x14ac:dyDescent="0.35">
      <c r="A38690">
        <v>26726784</v>
      </c>
      <c r="B38690">
        <v>429</v>
      </c>
      <c r="C38690">
        <v>7257</v>
      </c>
      <c r="D38690" t="s">
        <v>8993</v>
      </c>
      <c r="E38690" t="s">
        <v>147</v>
      </c>
      <c r="F38690">
        <v>7235</v>
      </c>
      <c r="G38690" t="s">
        <v>8992</v>
      </c>
      <c r="H38690" t="s">
        <v>947</v>
      </c>
      <c r="I38690">
        <v>230</v>
      </c>
      <c r="J38690" t="s">
        <v>14</v>
      </c>
    </row>
    <row r="38691" spans="1:10" x14ac:dyDescent="0.35">
      <c r="A38691">
        <v>26726766</v>
      </c>
      <c r="B38691">
        <v>833</v>
      </c>
      <c r="C38691">
        <v>7109</v>
      </c>
      <c r="D38691" t="s">
        <v>8984</v>
      </c>
      <c r="E38691" t="s">
        <v>324</v>
      </c>
      <c r="F38691">
        <v>7001</v>
      </c>
      <c r="G38691" t="s">
        <v>9009</v>
      </c>
      <c r="H38691" t="s">
        <v>175</v>
      </c>
      <c r="I38691">
        <v>6007</v>
      </c>
      <c r="J38691" t="s">
        <v>14</v>
      </c>
    </row>
    <row r="38692" spans="1:10" x14ac:dyDescent="0.35">
      <c r="A38692">
        <v>26726770</v>
      </c>
      <c r="B38692">
        <v>727</v>
      </c>
      <c r="C38692">
        <v>7048</v>
      </c>
      <c r="D38692" t="s">
        <v>8998</v>
      </c>
      <c r="E38692" t="s">
        <v>41</v>
      </c>
      <c r="F38692">
        <v>7007</v>
      </c>
      <c r="G38692" t="s">
        <v>9009</v>
      </c>
      <c r="H38692" t="s">
        <v>232</v>
      </c>
      <c r="I38692">
        <v>6604</v>
      </c>
      <c r="J38692" t="s">
        <v>14</v>
      </c>
    </row>
    <row r="38693" spans="1:10" x14ac:dyDescent="0.35">
      <c r="A38693">
        <v>26726780</v>
      </c>
      <c r="B38693">
        <v>606</v>
      </c>
      <c r="C38693">
        <v>7770</v>
      </c>
      <c r="D38693" t="s">
        <v>8976</v>
      </c>
      <c r="E38693" t="s">
        <v>26</v>
      </c>
      <c r="F38693">
        <v>7533</v>
      </c>
      <c r="G38693" t="s">
        <v>9009</v>
      </c>
      <c r="H38693" t="s">
        <v>196</v>
      </c>
      <c r="I38693">
        <v>6384</v>
      </c>
      <c r="J38693" t="s">
        <v>14</v>
      </c>
    </row>
    <row r="38694" spans="1:10" x14ac:dyDescent="0.35">
      <c r="A38694">
        <v>26726788</v>
      </c>
      <c r="B38694">
        <v>476</v>
      </c>
      <c r="C38694">
        <v>7547</v>
      </c>
      <c r="D38694" t="s">
        <v>8993</v>
      </c>
      <c r="E38694" t="s">
        <v>672</v>
      </c>
      <c r="F38694">
        <v>7660</v>
      </c>
      <c r="G38694" t="s">
        <v>9009</v>
      </c>
      <c r="H38694" t="s">
        <v>902</v>
      </c>
      <c r="I38694">
        <v>3291</v>
      </c>
      <c r="J38694" t="s">
        <v>14</v>
      </c>
    </row>
    <row r="38695" spans="1:10" x14ac:dyDescent="0.35">
      <c r="A38695">
        <v>26726768</v>
      </c>
      <c r="B38695">
        <v>843</v>
      </c>
      <c r="C38695">
        <v>7024</v>
      </c>
      <c r="D38695" t="s">
        <v>8997</v>
      </c>
      <c r="E38695" t="s">
        <v>1066</v>
      </c>
      <c r="F38695">
        <v>7199</v>
      </c>
      <c r="G38695" t="s">
        <v>9010</v>
      </c>
      <c r="H38695" t="s">
        <v>141</v>
      </c>
      <c r="I38695">
        <v>4323</v>
      </c>
      <c r="J38695" t="s">
        <v>14</v>
      </c>
    </row>
    <row r="38696" spans="1:10" x14ac:dyDescent="0.35">
      <c r="A38696">
        <v>26726791</v>
      </c>
      <c r="B38696">
        <v>437</v>
      </c>
      <c r="C38696">
        <v>7761</v>
      </c>
      <c r="D38696" t="s">
        <v>8991</v>
      </c>
      <c r="E38696" t="s">
        <v>26</v>
      </c>
      <c r="F38696">
        <v>7660</v>
      </c>
      <c r="G38696" t="s">
        <v>9010</v>
      </c>
      <c r="H38696" t="s">
        <v>902</v>
      </c>
      <c r="I38696">
        <v>3587</v>
      </c>
      <c r="J38696" t="s">
        <v>14</v>
      </c>
    </row>
    <row r="38697" spans="1:10" x14ac:dyDescent="0.35">
      <c r="A38697">
        <v>26726797</v>
      </c>
      <c r="B38697">
        <v>375</v>
      </c>
      <c r="C38697">
        <v>7202</v>
      </c>
      <c r="D38697" t="s">
        <v>8995</v>
      </c>
      <c r="E38697" t="s">
        <v>460</v>
      </c>
      <c r="F38697">
        <v>7118</v>
      </c>
      <c r="G38697" t="s">
        <v>9010</v>
      </c>
      <c r="H38697" t="s">
        <v>259</v>
      </c>
      <c r="I38697">
        <v>1310</v>
      </c>
      <c r="J38697" t="s">
        <v>14</v>
      </c>
    </row>
    <row r="38698" spans="1:10" x14ac:dyDescent="0.35">
      <c r="A38698">
        <v>26726802</v>
      </c>
      <c r="B38698">
        <v>228</v>
      </c>
      <c r="C38698">
        <v>7443</v>
      </c>
      <c r="D38698" t="s">
        <v>8973</v>
      </c>
      <c r="E38698" t="s">
        <v>533</v>
      </c>
      <c r="F38698">
        <v>7443</v>
      </c>
      <c r="G38698" t="s">
        <v>9010</v>
      </c>
      <c r="H38698" t="s">
        <v>533</v>
      </c>
      <c r="I38698">
        <v>1252</v>
      </c>
      <c r="J38698" t="s">
        <v>14</v>
      </c>
    </row>
    <row r="38699" spans="1:10" x14ac:dyDescent="0.35">
      <c r="A38699">
        <v>26726559</v>
      </c>
      <c r="B38699">
        <v>3714</v>
      </c>
      <c r="C38699">
        <v>7248</v>
      </c>
      <c r="D38699" t="s">
        <v>8933</v>
      </c>
      <c r="E38699" t="s">
        <v>340</v>
      </c>
      <c r="F38699">
        <v>7383</v>
      </c>
      <c r="G38699" t="s">
        <v>8962</v>
      </c>
      <c r="H38699" t="s">
        <v>419</v>
      </c>
      <c r="I38699">
        <v>244</v>
      </c>
      <c r="J38699" t="s">
        <v>14</v>
      </c>
    </row>
    <row r="38700" spans="1:10" x14ac:dyDescent="0.35">
      <c r="A38700">
        <v>26726806</v>
      </c>
      <c r="B38700">
        <v>153</v>
      </c>
      <c r="C38700">
        <v>7093</v>
      </c>
      <c r="D38700" t="s">
        <v>8992</v>
      </c>
      <c r="E38700" t="s">
        <v>992</v>
      </c>
      <c r="F38700">
        <v>7094</v>
      </c>
      <c r="G38700" t="s">
        <v>8962</v>
      </c>
      <c r="H38700" t="s">
        <v>571</v>
      </c>
      <c r="I38700">
        <v>7212</v>
      </c>
      <c r="J38700" t="s">
        <v>14</v>
      </c>
    </row>
    <row r="38701" spans="1:10" x14ac:dyDescent="0.35">
      <c r="A38701">
        <v>26726779</v>
      </c>
      <c r="B38701">
        <v>800</v>
      </c>
      <c r="C38701">
        <v>7533</v>
      </c>
      <c r="D38701" t="s">
        <v>8976</v>
      </c>
      <c r="E38701" t="s">
        <v>196</v>
      </c>
      <c r="F38701">
        <v>7020</v>
      </c>
      <c r="G38701" t="s">
        <v>9012</v>
      </c>
      <c r="H38701" t="s">
        <v>166</v>
      </c>
      <c r="I38701">
        <v>3431</v>
      </c>
      <c r="J38701" t="s">
        <v>14</v>
      </c>
    </row>
    <row r="38702" spans="1:10" x14ac:dyDescent="0.35">
      <c r="A38702">
        <v>26726763</v>
      </c>
      <c r="B38702">
        <v>1108</v>
      </c>
      <c r="C38702">
        <v>7337</v>
      </c>
      <c r="D38702" t="s">
        <v>8984</v>
      </c>
      <c r="E38702" t="s">
        <v>1014</v>
      </c>
      <c r="F38702">
        <v>7348</v>
      </c>
      <c r="G38702" t="s">
        <v>9008</v>
      </c>
      <c r="H38702" t="s">
        <v>642</v>
      </c>
      <c r="I38702">
        <v>7300</v>
      </c>
      <c r="J38702" t="s">
        <v>14</v>
      </c>
    </row>
    <row r="38703" spans="1:10" x14ac:dyDescent="0.35">
      <c r="A38703">
        <v>26726783</v>
      </c>
      <c r="B38703">
        <v>750</v>
      </c>
      <c r="C38703">
        <v>7660</v>
      </c>
      <c r="D38703" t="s">
        <v>8988</v>
      </c>
      <c r="E38703" t="s">
        <v>902</v>
      </c>
      <c r="F38703">
        <v>7126</v>
      </c>
      <c r="G38703" t="s">
        <v>9008</v>
      </c>
      <c r="H38703" t="s">
        <v>1121</v>
      </c>
      <c r="I38703">
        <v>5682</v>
      </c>
      <c r="J38703" t="s">
        <v>14</v>
      </c>
    </row>
    <row r="38704" spans="1:10" x14ac:dyDescent="0.35">
      <c r="A38704">
        <v>26726582</v>
      </c>
      <c r="B38704">
        <v>3514</v>
      </c>
      <c r="C38704">
        <v>7821</v>
      </c>
      <c r="D38704" t="s">
        <v>8944</v>
      </c>
      <c r="E38704" t="s">
        <v>26</v>
      </c>
      <c r="F38704">
        <v>7686</v>
      </c>
      <c r="G38704" t="s">
        <v>8969</v>
      </c>
      <c r="H38704" t="s">
        <v>26</v>
      </c>
      <c r="I38704">
        <v>1113</v>
      </c>
      <c r="J38704" t="s">
        <v>14</v>
      </c>
    </row>
    <row r="38705" spans="1:10" x14ac:dyDescent="0.35">
      <c r="A38705">
        <v>26726765</v>
      </c>
      <c r="B38705">
        <v>1097</v>
      </c>
      <c r="C38705">
        <v>7337</v>
      </c>
      <c r="D38705" t="s">
        <v>8984</v>
      </c>
      <c r="E38705" t="s">
        <v>1014</v>
      </c>
      <c r="F38705">
        <v>7348</v>
      </c>
      <c r="G38705" t="s">
        <v>8969</v>
      </c>
      <c r="H38705" t="s">
        <v>642</v>
      </c>
      <c r="I38705">
        <v>2026</v>
      </c>
      <c r="J38705" t="s">
        <v>14</v>
      </c>
    </row>
    <row r="38706" spans="1:10" x14ac:dyDescent="0.35">
      <c r="A38706">
        <v>26726803</v>
      </c>
      <c r="B38706">
        <v>449</v>
      </c>
      <c r="C38706">
        <v>7496</v>
      </c>
      <c r="D38706" t="s">
        <v>8973</v>
      </c>
      <c r="E38706" t="s">
        <v>575</v>
      </c>
      <c r="F38706">
        <v>7183</v>
      </c>
      <c r="G38706" t="s">
        <v>8969</v>
      </c>
      <c r="H38706" t="s">
        <v>758</v>
      </c>
      <c r="I38706">
        <v>4222</v>
      </c>
      <c r="J38706" t="s">
        <v>14</v>
      </c>
    </row>
    <row r="38707" spans="1:10" x14ac:dyDescent="0.35">
      <c r="A38707">
        <v>26726810</v>
      </c>
      <c r="B38707">
        <v>263</v>
      </c>
      <c r="C38707">
        <v>7123</v>
      </c>
      <c r="D38707" t="s">
        <v>9010</v>
      </c>
      <c r="E38707" t="s">
        <v>556</v>
      </c>
      <c r="F38707">
        <v>7468</v>
      </c>
      <c r="G38707" t="s">
        <v>8969</v>
      </c>
      <c r="H38707" t="s">
        <v>1117</v>
      </c>
      <c r="I38707">
        <v>6563</v>
      </c>
      <c r="J38707" t="s">
        <v>14</v>
      </c>
    </row>
    <row r="38708" spans="1:10" x14ac:dyDescent="0.35">
      <c r="A38708">
        <v>26726685</v>
      </c>
      <c r="B38708">
        <v>2265</v>
      </c>
      <c r="C38708">
        <v>7076</v>
      </c>
      <c r="D38708" t="s">
        <v>8951</v>
      </c>
      <c r="E38708" t="s">
        <v>87</v>
      </c>
      <c r="F38708">
        <v>7246</v>
      </c>
      <c r="G38708" t="s">
        <v>8987</v>
      </c>
      <c r="H38708" t="s">
        <v>194</v>
      </c>
      <c r="I38708">
        <v>7334</v>
      </c>
      <c r="J38708" t="s">
        <v>14</v>
      </c>
    </row>
    <row r="38709" spans="1:10" x14ac:dyDescent="0.35">
      <c r="A38709">
        <v>26726760</v>
      </c>
      <c r="B38709">
        <v>1237</v>
      </c>
      <c r="C38709">
        <v>7091</v>
      </c>
      <c r="D38709" t="s">
        <v>8984</v>
      </c>
      <c r="E38709" t="s">
        <v>972</v>
      </c>
      <c r="F38709">
        <v>7126</v>
      </c>
      <c r="G38709" t="s">
        <v>8987</v>
      </c>
      <c r="H38709" t="s">
        <v>1121</v>
      </c>
      <c r="I38709">
        <v>3922</v>
      </c>
      <c r="J38709" t="s">
        <v>14</v>
      </c>
    </row>
    <row r="38710" spans="1:10" x14ac:dyDescent="0.35">
      <c r="A38710">
        <v>26726794</v>
      </c>
      <c r="B38710">
        <v>742</v>
      </c>
      <c r="C38710">
        <v>7042</v>
      </c>
      <c r="D38710" t="s">
        <v>8995</v>
      </c>
      <c r="E38710" t="s">
        <v>328</v>
      </c>
      <c r="F38710">
        <v>7202</v>
      </c>
      <c r="G38710" t="s">
        <v>9017</v>
      </c>
      <c r="H38710" t="s">
        <v>460</v>
      </c>
      <c r="I38710">
        <v>5150</v>
      </c>
      <c r="J38710" t="s">
        <v>14</v>
      </c>
    </row>
    <row r="38711" spans="1:10" x14ac:dyDescent="0.35">
      <c r="A38711">
        <v>26726815</v>
      </c>
      <c r="B38711">
        <v>328</v>
      </c>
      <c r="C38711">
        <v>7420</v>
      </c>
      <c r="D38711" t="s">
        <v>8962</v>
      </c>
      <c r="E38711" t="s">
        <v>434</v>
      </c>
      <c r="F38711">
        <v>7691</v>
      </c>
      <c r="G38711" t="s">
        <v>9017</v>
      </c>
      <c r="H38711" t="s">
        <v>26</v>
      </c>
      <c r="I38711">
        <v>2843</v>
      </c>
      <c r="J38711" t="s">
        <v>14</v>
      </c>
    </row>
    <row r="38712" spans="1:10" x14ac:dyDescent="0.35">
      <c r="A38712">
        <v>26726729</v>
      </c>
      <c r="B38712">
        <v>1894</v>
      </c>
      <c r="C38712">
        <v>7691</v>
      </c>
      <c r="D38712" t="s">
        <v>8975</v>
      </c>
      <c r="E38712" t="s">
        <v>26</v>
      </c>
      <c r="F38712">
        <v>7025</v>
      </c>
      <c r="G38712" t="s">
        <v>9000</v>
      </c>
      <c r="H38712" t="s">
        <v>501</v>
      </c>
      <c r="I38712">
        <v>3876</v>
      </c>
      <c r="J38712" t="s">
        <v>14</v>
      </c>
    </row>
    <row r="38713" spans="1:10" x14ac:dyDescent="0.35">
      <c r="A38713">
        <v>26726769</v>
      </c>
      <c r="B38713">
        <v>1224</v>
      </c>
      <c r="C38713">
        <v>7667</v>
      </c>
      <c r="D38713" t="s">
        <v>8998</v>
      </c>
      <c r="E38713" t="s">
        <v>997</v>
      </c>
      <c r="F38713">
        <v>7311</v>
      </c>
      <c r="G38713" t="s">
        <v>9000</v>
      </c>
      <c r="H38713" t="s">
        <v>221</v>
      </c>
      <c r="I38713">
        <v>7332</v>
      </c>
      <c r="J38713" t="s">
        <v>14</v>
      </c>
    </row>
    <row r="38714" spans="1:10" x14ac:dyDescent="0.35">
      <c r="A38714">
        <v>26726775</v>
      </c>
      <c r="B38714">
        <v>1121</v>
      </c>
      <c r="C38714">
        <v>7114</v>
      </c>
      <c r="D38714" t="s">
        <v>9001</v>
      </c>
      <c r="E38714" t="s">
        <v>643</v>
      </c>
      <c r="F38714">
        <v>7271</v>
      </c>
      <c r="G38714" t="s">
        <v>9000</v>
      </c>
      <c r="H38714" t="s">
        <v>267</v>
      </c>
      <c r="I38714">
        <v>5730</v>
      </c>
      <c r="J38714" t="s">
        <v>14</v>
      </c>
    </row>
    <row r="38715" spans="1:10" x14ac:dyDescent="0.35">
      <c r="A38715">
        <v>26726799</v>
      </c>
      <c r="B38715">
        <v>694</v>
      </c>
      <c r="C38715">
        <v>7042</v>
      </c>
      <c r="D38715" t="s">
        <v>8938</v>
      </c>
      <c r="E38715" t="s">
        <v>328</v>
      </c>
      <c r="F38715">
        <v>7019</v>
      </c>
      <c r="G38715" t="s">
        <v>9000</v>
      </c>
      <c r="H38715" t="s">
        <v>1241</v>
      </c>
      <c r="I38715">
        <v>2317</v>
      </c>
      <c r="J38715" t="s">
        <v>14</v>
      </c>
    </row>
    <row r="38716" spans="1:10" x14ac:dyDescent="0.35">
      <c r="A38716">
        <v>26726818</v>
      </c>
      <c r="B38716">
        <v>314</v>
      </c>
      <c r="C38716">
        <v>7245</v>
      </c>
      <c r="D38716" t="s">
        <v>8962</v>
      </c>
      <c r="E38716" t="s">
        <v>16</v>
      </c>
      <c r="F38716">
        <v>7256</v>
      </c>
      <c r="G38716" t="s">
        <v>9000</v>
      </c>
      <c r="H38716" t="s">
        <v>414</v>
      </c>
      <c r="I38716">
        <v>7000</v>
      </c>
      <c r="J38716" t="s">
        <v>14</v>
      </c>
    </row>
    <row r="38717" spans="1:10" x14ac:dyDescent="0.35">
      <c r="A38717">
        <v>26726825</v>
      </c>
      <c r="B38717">
        <v>290</v>
      </c>
      <c r="C38717">
        <v>7001</v>
      </c>
      <c r="D38717" t="s">
        <v>9012</v>
      </c>
      <c r="E38717" t="s">
        <v>175</v>
      </c>
      <c r="F38717">
        <v>7063</v>
      </c>
      <c r="G38717" t="s">
        <v>9000</v>
      </c>
      <c r="H38717" t="s">
        <v>465</v>
      </c>
      <c r="I38717">
        <v>6007</v>
      </c>
      <c r="J38717" t="s">
        <v>14</v>
      </c>
    </row>
    <row r="38718" spans="1:10" x14ac:dyDescent="0.35">
      <c r="A38718">
        <v>26726753</v>
      </c>
      <c r="B38718">
        <v>1533</v>
      </c>
      <c r="C38718">
        <v>7381</v>
      </c>
      <c r="D38718" t="s">
        <v>8955</v>
      </c>
      <c r="E38718" t="s">
        <v>513</v>
      </c>
      <c r="F38718">
        <v>7819</v>
      </c>
      <c r="G38718" t="s">
        <v>9006</v>
      </c>
      <c r="H38718" t="s">
        <v>26</v>
      </c>
      <c r="I38718">
        <v>1416</v>
      </c>
      <c r="J38718" t="s">
        <v>14</v>
      </c>
    </row>
    <row r="38719" spans="1:10" x14ac:dyDescent="0.35">
      <c r="A38719">
        <v>26726801</v>
      </c>
      <c r="B38719">
        <v>719</v>
      </c>
      <c r="C38719">
        <v>7027</v>
      </c>
      <c r="D38719" t="s">
        <v>8973</v>
      </c>
      <c r="E38719" t="s">
        <v>284</v>
      </c>
      <c r="F38719">
        <v>7199</v>
      </c>
      <c r="G38719" t="s">
        <v>9006</v>
      </c>
      <c r="H38719" t="s">
        <v>141</v>
      </c>
      <c r="I38719">
        <v>5755</v>
      </c>
      <c r="J38719" t="s">
        <v>14</v>
      </c>
    </row>
    <row r="38720" spans="1:10" x14ac:dyDescent="0.35">
      <c r="A38720">
        <v>26726743</v>
      </c>
      <c r="B38720">
        <v>1847</v>
      </c>
      <c r="C38720">
        <v>7044</v>
      </c>
      <c r="D38720" t="s">
        <v>8986</v>
      </c>
      <c r="E38720" t="s">
        <v>231</v>
      </c>
      <c r="F38720">
        <v>7272</v>
      </c>
      <c r="G38720" t="s">
        <v>9003</v>
      </c>
      <c r="H38720" t="s">
        <v>180</v>
      </c>
      <c r="I38720">
        <v>1937</v>
      </c>
      <c r="J38720" t="s">
        <v>14</v>
      </c>
    </row>
    <row r="38721" spans="1:10" x14ac:dyDescent="0.35">
      <c r="A38721">
        <v>26726761</v>
      </c>
      <c r="B38721">
        <v>1524</v>
      </c>
      <c r="C38721">
        <v>7073</v>
      </c>
      <c r="D38721" t="s">
        <v>8984</v>
      </c>
      <c r="E38721" t="s">
        <v>113</v>
      </c>
      <c r="F38721">
        <v>7787</v>
      </c>
      <c r="G38721" t="s">
        <v>9003</v>
      </c>
      <c r="H38721" t="s">
        <v>26</v>
      </c>
      <c r="I38721">
        <v>163</v>
      </c>
      <c r="J38721" t="s">
        <v>14</v>
      </c>
    </row>
    <row r="38722" spans="1:10" x14ac:dyDescent="0.35">
      <c r="A38722">
        <v>26726821</v>
      </c>
      <c r="B38722">
        <v>489</v>
      </c>
      <c r="C38722">
        <v>7457</v>
      </c>
      <c r="D38722" t="s">
        <v>8962</v>
      </c>
      <c r="E38722" t="s">
        <v>329</v>
      </c>
      <c r="F38722">
        <v>7768</v>
      </c>
      <c r="G38722" t="s">
        <v>9003</v>
      </c>
      <c r="H38722" t="s">
        <v>26</v>
      </c>
      <c r="I38722">
        <v>6026</v>
      </c>
      <c r="J38722" t="s">
        <v>14</v>
      </c>
    </row>
    <row r="38723" spans="1:10" x14ac:dyDescent="0.35">
      <c r="A38723">
        <v>26726826</v>
      </c>
      <c r="B38723">
        <v>493</v>
      </c>
      <c r="C38723">
        <v>7235</v>
      </c>
      <c r="D38723" t="s">
        <v>9012</v>
      </c>
      <c r="E38723" t="s">
        <v>947</v>
      </c>
      <c r="F38723">
        <v>7285</v>
      </c>
      <c r="G38723" t="s">
        <v>9003</v>
      </c>
      <c r="H38723" t="s">
        <v>293</v>
      </c>
      <c r="I38723">
        <v>2964</v>
      </c>
      <c r="J38723" t="s">
        <v>14</v>
      </c>
    </row>
    <row r="38724" spans="1:10" x14ac:dyDescent="0.35">
      <c r="A38724">
        <v>26726834</v>
      </c>
      <c r="B38724">
        <v>313</v>
      </c>
      <c r="C38724">
        <v>7170</v>
      </c>
      <c r="D38724" t="s">
        <v>8969</v>
      </c>
      <c r="E38724" t="s">
        <v>804</v>
      </c>
      <c r="F38724">
        <v>7199</v>
      </c>
      <c r="G38724" t="s">
        <v>9003</v>
      </c>
      <c r="H38724" t="s">
        <v>141</v>
      </c>
      <c r="I38724">
        <v>6988</v>
      </c>
      <c r="J38724" t="s">
        <v>14</v>
      </c>
    </row>
    <row r="38725" spans="1:10" x14ac:dyDescent="0.35">
      <c r="A38725">
        <v>26726807</v>
      </c>
      <c r="B38725">
        <v>747</v>
      </c>
      <c r="C38725">
        <v>7216</v>
      </c>
      <c r="D38725" t="s">
        <v>9009</v>
      </c>
      <c r="E38725" t="s">
        <v>217</v>
      </c>
      <c r="F38725">
        <v>7033</v>
      </c>
      <c r="G38725" t="s">
        <v>9022</v>
      </c>
      <c r="H38725" t="s">
        <v>66</v>
      </c>
      <c r="I38725">
        <v>598</v>
      </c>
      <c r="J38725" t="s">
        <v>14</v>
      </c>
    </row>
    <row r="38726" spans="1:10" x14ac:dyDescent="0.35">
      <c r="A38726">
        <v>26726813</v>
      </c>
      <c r="B38726">
        <v>657</v>
      </c>
      <c r="C38726">
        <v>7599</v>
      </c>
      <c r="D38726" t="s">
        <v>9010</v>
      </c>
      <c r="E38726" t="s">
        <v>1369</v>
      </c>
      <c r="F38726">
        <v>7089</v>
      </c>
      <c r="G38726" t="s">
        <v>9022</v>
      </c>
      <c r="H38726" t="s">
        <v>64</v>
      </c>
      <c r="I38726">
        <v>182</v>
      </c>
      <c r="J38726" t="s">
        <v>14</v>
      </c>
    </row>
    <row r="38727" spans="1:10" x14ac:dyDescent="0.35">
      <c r="A38727">
        <v>26726827</v>
      </c>
      <c r="B38727">
        <v>622</v>
      </c>
      <c r="C38727">
        <v>7283</v>
      </c>
      <c r="D38727" t="s">
        <v>9012</v>
      </c>
      <c r="E38727" t="s">
        <v>156</v>
      </c>
      <c r="F38727">
        <v>7013</v>
      </c>
      <c r="G38727" t="s">
        <v>9025</v>
      </c>
      <c r="H38727" t="s">
        <v>70</v>
      </c>
      <c r="I38727">
        <v>6962</v>
      </c>
      <c r="J38727" t="s">
        <v>14</v>
      </c>
    </row>
    <row r="38728" spans="1:10" x14ac:dyDescent="0.35">
      <c r="A38728">
        <v>26726835</v>
      </c>
      <c r="B38728">
        <v>423</v>
      </c>
      <c r="C38728">
        <v>7093</v>
      </c>
      <c r="D38728" t="s">
        <v>8987</v>
      </c>
      <c r="E38728" t="s">
        <v>992</v>
      </c>
      <c r="F38728">
        <v>7090</v>
      </c>
      <c r="G38728" t="s">
        <v>9025</v>
      </c>
      <c r="H38728" t="s">
        <v>281</v>
      </c>
      <c r="I38728">
        <v>2742</v>
      </c>
      <c r="J38728" t="s">
        <v>14</v>
      </c>
    </row>
    <row r="38729" spans="1:10" x14ac:dyDescent="0.35">
      <c r="A38729">
        <v>26726840</v>
      </c>
      <c r="B38729">
        <v>377</v>
      </c>
      <c r="C38729">
        <v>7766</v>
      </c>
      <c r="D38729" t="s">
        <v>9017</v>
      </c>
      <c r="E38729" t="s">
        <v>26</v>
      </c>
      <c r="F38729">
        <v>7531</v>
      </c>
      <c r="G38729" t="s">
        <v>9025</v>
      </c>
      <c r="H38729" t="s">
        <v>455</v>
      </c>
      <c r="I38729">
        <v>2469</v>
      </c>
      <c r="J38729" t="s">
        <v>14</v>
      </c>
    </row>
    <row r="38730" spans="1:10" x14ac:dyDescent="0.35">
      <c r="A38730">
        <v>26726842</v>
      </c>
      <c r="B38730">
        <v>337</v>
      </c>
      <c r="C38730">
        <v>7281</v>
      </c>
      <c r="D38730" t="s">
        <v>9000</v>
      </c>
      <c r="E38730" t="s">
        <v>861</v>
      </c>
      <c r="F38730">
        <v>7002</v>
      </c>
      <c r="G38730" t="s">
        <v>9025</v>
      </c>
      <c r="H38730" t="s">
        <v>283</v>
      </c>
      <c r="I38730">
        <v>3832</v>
      </c>
      <c r="J38730" t="s">
        <v>14</v>
      </c>
    </row>
    <row r="38731" spans="1:10" x14ac:dyDescent="0.35">
      <c r="A38731">
        <v>26726843</v>
      </c>
      <c r="B38731">
        <v>312</v>
      </c>
      <c r="C38731">
        <v>7208</v>
      </c>
      <c r="D38731" t="s">
        <v>9000</v>
      </c>
      <c r="E38731" t="s">
        <v>437</v>
      </c>
      <c r="F38731">
        <v>7191</v>
      </c>
      <c r="G38731" t="s">
        <v>9025</v>
      </c>
      <c r="H38731" t="s">
        <v>406</v>
      </c>
      <c r="I38731">
        <v>5744</v>
      </c>
      <c r="J38731" t="s">
        <v>14</v>
      </c>
    </row>
    <row r="38732" spans="1:10" x14ac:dyDescent="0.35">
      <c r="A38732">
        <v>26726845</v>
      </c>
      <c r="B38732">
        <v>297</v>
      </c>
      <c r="C38732">
        <v>7208</v>
      </c>
      <c r="D38732" t="s">
        <v>9000</v>
      </c>
      <c r="E38732" t="s">
        <v>437</v>
      </c>
      <c r="F38732">
        <v>7191</v>
      </c>
      <c r="G38732" t="s">
        <v>9025</v>
      </c>
      <c r="H38732" t="s">
        <v>406</v>
      </c>
      <c r="I38732">
        <v>1775</v>
      </c>
      <c r="J38732" t="s">
        <v>14</v>
      </c>
    </row>
    <row r="38733" spans="1:10" x14ac:dyDescent="0.35">
      <c r="A38733">
        <v>26726805</v>
      </c>
      <c r="B38733">
        <v>998</v>
      </c>
      <c r="C38733">
        <v>7074</v>
      </c>
      <c r="D38733" t="s">
        <v>9005</v>
      </c>
      <c r="E38733" t="s">
        <v>184</v>
      </c>
      <c r="F38733">
        <v>7074</v>
      </c>
      <c r="G38733" t="s">
        <v>9021</v>
      </c>
      <c r="H38733" t="s">
        <v>184</v>
      </c>
      <c r="I38733">
        <v>4692</v>
      </c>
      <c r="J38733" t="s">
        <v>14</v>
      </c>
    </row>
    <row r="38734" spans="1:10" x14ac:dyDescent="0.35">
      <c r="A38734">
        <v>26726828</v>
      </c>
      <c r="B38734">
        <v>690</v>
      </c>
      <c r="C38734">
        <v>7111</v>
      </c>
      <c r="D38734" t="s">
        <v>9012</v>
      </c>
      <c r="E38734" t="s">
        <v>404</v>
      </c>
      <c r="F38734">
        <v>7323</v>
      </c>
      <c r="G38734" t="s">
        <v>9021</v>
      </c>
      <c r="H38734" t="s">
        <v>432</v>
      </c>
      <c r="I38734">
        <v>4769</v>
      </c>
      <c r="J38734" t="s">
        <v>14</v>
      </c>
    </row>
    <row r="38735" spans="1:10" x14ac:dyDescent="0.35">
      <c r="A38735">
        <v>26726852</v>
      </c>
      <c r="B38735">
        <v>209</v>
      </c>
      <c r="C38735">
        <v>7089</v>
      </c>
      <c r="D38735" t="s">
        <v>9003</v>
      </c>
      <c r="E38735" t="s">
        <v>64</v>
      </c>
      <c r="F38735">
        <v>7391</v>
      </c>
      <c r="G38735" t="s">
        <v>9021</v>
      </c>
      <c r="H38735" t="s">
        <v>31</v>
      </c>
      <c r="I38735">
        <v>2773</v>
      </c>
      <c r="J38735" t="s">
        <v>14</v>
      </c>
    </row>
    <row r="38736" spans="1:10" x14ac:dyDescent="0.35">
      <c r="A38736">
        <v>26726856</v>
      </c>
      <c r="B38736">
        <v>157</v>
      </c>
      <c r="C38736">
        <v>7787</v>
      </c>
      <c r="D38736" t="s">
        <v>9022</v>
      </c>
      <c r="E38736" t="s">
        <v>26</v>
      </c>
      <c r="F38736">
        <v>7787</v>
      </c>
      <c r="G38736" t="s">
        <v>9021</v>
      </c>
      <c r="H38736" t="s">
        <v>26</v>
      </c>
      <c r="I38736">
        <v>163</v>
      </c>
      <c r="J38736" t="s">
        <v>14</v>
      </c>
    </row>
    <row r="38737" spans="1:10" x14ac:dyDescent="0.35">
      <c r="A38737">
        <v>26726858</v>
      </c>
      <c r="B38737">
        <v>147</v>
      </c>
      <c r="C38737">
        <v>7182</v>
      </c>
      <c r="D38737" t="s">
        <v>9022</v>
      </c>
      <c r="E38737" t="s">
        <v>416</v>
      </c>
      <c r="F38737">
        <v>7183</v>
      </c>
      <c r="G38737" t="s">
        <v>9021</v>
      </c>
      <c r="H38737" t="s">
        <v>758</v>
      </c>
      <c r="I38737">
        <v>3448</v>
      </c>
      <c r="J38737" t="s">
        <v>14</v>
      </c>
    </row>
    <row r="38738" spans="1:10" x14ac:dyDescent="0.35">
      <c r="A38738">
        <v>26726781</v>
      </c>
      <c r="B38738">
        <v>1533</v>
      </c>
      <c r="C38738">
        <v>7111</v>
      </c>
      <c r="D38738" t="s">
        <v>8976</v>
      </c>
      <c r="E38738" t="s">
        <v>404</v>
      </c>
      <c r="F38738">
        <v>7817</v>
      </c>
      <c r="G38738" t="s">
        <v>9013</v>
      </c>
      <c r="H38738" t="s">
        <v>26</v>
      </c>
      <c r="I38738">
        <v>6042</v>
      </c>
      <c r="J38738" t="s">
        <v>14</v>
      </c>
    </row>
    <row r="38739" spans="1:10" x14ac:dyDescent="0.35">
      <c r="A38739">
        <v>26726819</v>
      </c>
      <c r="B38739">
        <v>740</v>
      </c>
      <c r="C38739">
        <v>7208</v>
      </c>
      <c r="D38739" t="s">
        <v>8962</v>
      </c>
      <c r="E38739" t="s">
        <v>437</v>
      </c>
      <c r="F38739">
        <v>7531</v>
      </c>
      <c r="G38739" t="s">
        <v>9013</v>
      </c>
      <c r="H38739" t="s">
        <v>455</v>
      </c>
      <c r="I38739">
        <v>5461</v>
      </c>
      <c r="J38739" t="s">
        <v>14</v>
      </c>
    </row>
    <row r="38740" spans="1:10" x14ac:dyDescent="0.35">
      <c r="A38740">
        <v>26726749</v>
      </c>
      <c r="B38740">
        <v>2023</v>
      </c>
      <c r="C38740">
        <v>7289</v>
      </c>
      <c r="D38740" t="s">
        <v>8967</v>
      </c>
      <c r="E38740" t="s">
        <v>306</v>
      </c>
      <c r="F38740">
        <v>7205</v>
      </c>
      <c r="G38740" t="s">
        <v>9004</v>
      </c>
      <c r="H38740" t="s">
        <v>142</v>
      </c>
      <c r="I38740">
        <v>799</v>
      </c>
      <c r="J38740" t="s">
        <v>14</v>
      </c>
    </row>
    <row r="38741" spans="1:10" x14ac:dyDescent="0.35">
      <c r="A38741">
        <v>26726778</v>
      </c>
      <c r="B38741">
        <v>1542</v>
      </c>
      <c r="C38741">
        <v>7111</v>
      </c>
      <c r="D38741" t="s">
        <v>8976</v>
      </c>
      <c r="E38741" t="s">
        <v>404</v>
      </c>
      <c r="F38741">
        <v>7817</v>
      </c>
      <c r="G38741" t="s">
        <v>9004</v>
      </c>
      <c r="H38741" t="s">
        <v>26</v>
      </c>
      <c r="I38741">
        <v>1368</v>
      </c>
      <c r="J38741" t="s">
        <v>14</v>
      </c>
    </row>
    <row r="38742" spans="1:10" x14ac:dyDescent="0.35">
      <c r="A38742">
        <v>26726820</v>
      </c>
      <c r="B38742">
        <v>807</v>
      </c>
      <c r="C38742">
        <v>7095</v>
      </c>
      <c r="D38742" t="s">
        <v>8962</v>
      </c>
      <c r="E38742" t="s">
        <v>220</v>
      </c>
      <c r="F38742">
        <v>7276</v>
      </c>
      <c r="G38742" t="s">
        <v>9004</v>
      </c>
      <c r="H38742" t="s">
        <v>230</v>
      </c>
      <c r="I38742">
        <v>3584</v>
      </c>
      <c r="J38742" t="s">
        <v>14</v>
      </c>
    </row>
    <row r="38743" spans="1:10" x14ac:dyDescent="0.35">
      <c r="A38743">
        <v>26726823</v>
      </c>
      <c r="B38743">
        <v>812</v>
      </c>
      <c r="C38743">
        <v>7095</v>
      </c>
      <c r="D38743" t="s">
        <v>9012</v>
      </c>
      <c r="E38743" t="s">
        <v>220</v>
      </c>
      <c r="F38743">
        <v>7276</v>
      </c>
      <c r="G38743" t="s">
        <v>9004</v>
      </c>
      <c r="H38743" t="s">
        <v>230</v>
      </c>
      <c r="I38743">
        <v>278</v>
      </c>
      <c r="J38743" t="s">
        <v>14</v>
      </c>
    </row>
    <row r="38744" spans="1:10" x14ac:dyDescent="0.35">
      <c r="A38744">
        <v>26726846</v>
      </c>
      <c r="B38744">
        <v>459</v>
      </c>
      <c r="C38744">
        <v>7311</v>
      </c>
      <c r="D38744" t="s">
        <v>9006</v>
      </c>
      <c r="E38744" t="s">
        <v>221</v>
      </c>
      <c r="F38744">
        <v>7272</v>
      </c>
      <c r="G38744" t="s">
        <v>9004</v>
      </c>
      <c r="H38744" t="s">
        <v>180</v>
      </c>
      <c r="I38744">
        <v>7223</v>
      </c>
      <c r="J38744" t="s">
        <v>14</v>
      </c>
    </row>
    <row r="38745" spans="1:10" x14ac:dyDescent="0.35">
      <c r="A38745">
        <v>26726854</v>
      </c>
      <c r="B38745">
        <v>291</v>
      </c>
      <c r="C38745">
        <v>7007</v>
      </c>
      <c r="D38745" t="s">
        <v>9003</v>
      </c>
      <c r="E38745" t="s">
        <v>232</v>
      </c>
      <c r="F38745">
        <v>7235</v>
      </c>
      <c r="G38745" t="s">
        <v>9004</v>
      </c>
      <c r="H38745" t="s">
        <v>947</v>
      </c>
      <c r="I38745">
        <v>6604</v>
      </c>
      <c r="J38745" t="s">
        <v>14</v>
      </c>
    </row>
    <row r="38746" spans="1:10" x14ac:dyDescent="0.35">
      <c r="A38746">
        <v>26726703</v>
      </c>
      <c r="B38746">
        <v>2702</v>
      </c>
      <c r="C38746">
        <v>7078</v>
      </c>
      <c r="D38746" t="s">
        <v>8946</v>
      </c>
      <c r="E38746" t="s">
        <v>276</v>
      </c>
      <c r="F38746">
        <v>7020</v>
      </c>
      <c r="G38746" t="s">
        <v>8994</v>
      </c>
      <c r="H38746" t="s">
        <v>166</v>
      </c>
      <c r="I38746">
        <v>3193</v>
      </c>
      <c r="J38746" t="s">
        <v>14</v>
      </c>
    </row>
    <row r="38747" spans="1:10" x14ac:dyDescent="0.35">
      <c r="A38747">
        <v>26726814</v>
      </c>
      <c r="B38747">
        <v>986</v>
      </c>
      <c r="C38747">
        <v>7802</v>
      </c>
      <c r="D38747" t="s">
        <v>9010</v>
      </c>
      <c r="E38747" t="s">
        <v>26</v>
      </c>
      <c r="F38747">
        <v>7174</v>
      </c>
      <c r="G38747" t="s">
        <v>9023</v>
      </c>
      <c r="H38747" t="s">
        <v>241</v>
      </c>
      <c r="I38747">
        <v>6242</v>
      </c>
      <c r="J38747" t="s">
        <v>14</v>
      </c>
    </row>
    <row r="38748" spans="1:10" x14ac:dyDescent="0.35">
      <c r="A38748">
        <v>26726857</v>
      </c>
      <c r="B38748">
        <v>405</v>
      </c>
      <c r="C38748">
        <v>7009</v>
      </c>
      <c r="D38748" t="s">
        <v>9022</v>
      </c>
      <c r="E38748" t="s">
        <v>37</v>
      </c>
      <c r="F38748">
        <v>7356</v>
      </c>
      <c r="G38748" t="s">
        <v>9023</v>
      </c>
      <c r="H38748" t="s">
        <v>1113</v>
      </c>
      <c r="I38748">
        <v>6029</v>
      </c>
      <c r="J38748" t="s">
        <v>14</v>
      </c>
    </row>
    <row r="38749" spans="1:10" x14ac:dyDescent="0.35">
      <c r="A38749">
        <v>26726792</v>
      </c>
      <c r="B38749">
        <v>1535</v>
      </c>
      <c r="C38749">
        <v>7240</v>
      </c>
      <c r="D38749" t="s">
        <v>8996</v>
      </c>
      <c r="E38749" t="s">
        <v>388</v>
      </c>
      <c r="F38749">
        <v>7496</v>
      </c>
      <c r="G38749" t="s">
        <v>9015</v>
      </c>
      <c r="H38749" t="s">
        <v>575</v>
      </c>
      <c r="I38749">
        <v>4832</v>
      </c>
      <c r="J38749" t="s">
        <v>14</v>
      </c>
    </row>
    <row r="38750" spans="1:10" x14ac:dyDescent="0.35">
      <c r="A38750">
        <v>26726812</v>
      </c>
      <c r="B38750">
        <v>1101</v>
      </c>
      <c r="C38750">
        <v>7443</v>
      </c>
      <c r="D38750" t="s">
        <v>9010</v>
      </c>
      <c r="E38750" t="s">
        <v>533</v>
      </c>
      <c r="F38750">
        <v>7103</v>
      </c>
      <c r="G38750" t="s">
        <v>9015</v>
      </c>
      <c r="H38750" t="s">
        <v>131</v>
      </c>
      <c r="I38750">
        <v>1252</v>
      </c>
      <c r="J38750" t="s">
        <v>14</v>
      </c>
    </row>
    <row r="38751" spans="1:10" x14ac:dyDescent="0.35">
      <c r="A38751">
        <v>26726816</v>
      </c>
      <c r="B38751">
        <v>1033</v>
      </c>
      <c r="C38751">
        <v>7686</v>
      </c>
      <c r="D38751" t="s">
        <v>8962</v>
      </c>
      <c r="E38751" t="s">
        <v>26</v>
      </c>
      <c r="F38751">
        <v>7292</v>
      </c>
      <c r="G38751" t="s">
        <v>9015</v>
      </c>
      <c r="H38751" t="s">
        <v>262</v>
      </c>
      <c r="I38751">
        <v>5259</v>
      </c>
      <c r="J38751" t="s">
        <v>14</v>
      </c>
    </row>
    <row r="38752" spans="1:10" x14ac:dyDescent="0.35">
      <c r="A38752">
        <v>26726829</v>
      </c>
      <c r="B38752">
        <v>898</v>
      </c>
      <c r="C38752">
        <v>7079</v>
      </c>
      <c r="D38752" t="s">
        <v>9008</v>
      </c>
      <c r="E38752" t="s">
        <v>327</v>
      </c>
      <c r="F38752">
        <v>7078</v>
      </c>
      <c r="G38752" t="s">
        <v>9015</v>
      </c>
      <c r="H38752" t="s">
        <v>276</v>
      </c>
      <c r="I38752">
        <v>4806</v>
      </c>
      <c r="J38752" t="s">
        <v>14</v>
      </c>
    </row>
    <row r="38753" spans="1:10" x14ac:dyDescent="0.35">
      <c r="A38753">
        <v>26726855</v>
      </c>
      <c r="B38753">
        <v>480</v>
      </c>
      <c r="C38753">
        <v>7065</v>
      </c>
      <c r="D38753" t="s">
        <v>9003</v>
      </c>
      <c r="E38753" t="s">
        <v>529</v>
      </c>
      <c r="F38753">
        <v>7271</v>
      </c>
      <c r="G38753" t="s">
        <v>9015</v>
      </c>
      <c r="H38753" t="s">
        <v>267</v>
      </c>
      <c r="I38753">
        <v>5969</v>
      </c>
      <c r="J38753" t="s">
        <v>14</v>
      </c>
    </row>
    <row r="38754" spans="1:10" x14ac:dyDescent="0.35">
      <c r="A38754">
        <v>26726863</v>
      </c>
      <c r="B38754">
        <v>351</v>
      </c>
      <c r="C38754">
        <v>7007</v>
      </c>
      <c r="D38754" t="s">
        <v>9025</v>
      </c>
      <c r="E38754" t="s">
        <v>232</v>
      </c>
      <c r="F38754">
        <v>7502</v>
      </c>
      <c r="G38754" t="s">
        <v>9015</v>
      </c>
      <c r="H38754" t="s">
        <v>179</v>
      </c>
      <c r="I38754">
        <v>4931</v>
      </c>
      <c r="J38754" t="s">
        <v>14</v>
      </c>
    </row>
    <row r="38755" spans="1:10" x14ac:dyDescent="0.35">
      <c r="A38755">
        <v>26726879</v>
      </c>
      <c r="B38755">
        <v>216</v>
      </c>
      <c r="C38755">
        <v>7821</v>
      </c>
      <c r="D38755" t="s">
        <v>9004</v>
      </c>
      <c r="E38755" t="s">
        <v>26</v>
      </c>
      <c r="F38755">
        <v>7524</v>
      </c>
      <c r="G38755" t="s">
        <v>9015</v>
      </c>
      <c r="H38755" t="s">
        <v>277</v>
      </c>
      <c r="I38755">
        <v>6429</v>
      </c>
      <c r="J38755" t="s">
        <v>14</v>
      </c>
    </row>
    <row r="38756" spans="1:10" x14ac:dyDescent="0.35">
      <c r="A38756">
        <v>26726741</v>
      </c>
      <c r="B38756">
        <v>2429</v>
      </c>
      <c r="C38756">
        <v>7385</v>
      </c>
      <c r="D38756" t="s">
        <v>8961</v>
      </c>
      <c r="E38756" t="s">
        <v>170</v>
      </c>
      <c r="F38756">
        <v>7169</v>
      </c>
      <c r="G38756" t="s">
        <v>9002</v>
      </c>
      <c r="H38756" t="s">
        <v>192</v>
      </c>
      <c r="I38756">
        <v>1511</v>
      </c>
      <c r="J38756" t="s">
        <v>14</v>
      </c>
    </row>
    <row r="38757" spans="1:10" x14ac:dyDescent="0.35">
      <c r="A38757">
        <v>26726811</v>
      </c>
      <c r="B38757">
        <v>1139</v>
      </c>
      <c r="C38757">
        <v>7475</v>
      </c>
      <c r="D38757" t="s">
        <v>9010</v>
      </c>
      <c r="E38757" t="s">
        <v>133</v>
      </c>
      <c r="F38757">
        <v>7202</v>
      </c>
      <c r="G38757" t="s">
        <v>9002</v>
      </c>
      <c r="H38757" t="s">
        <v>460</v>
      </c>
      <c r="I38757">
        <v>5327</v>
      </c>
      <c r="J38757" t="s">
        <v>14</v>
      </c>
    </row>
    <row r="38758" spans="1:10" x14ac:dyDescent="0.35">
      <c r="A38758">
        <v>26726830</v>
      </c>
      <c r="B38758">
        <v>946</v>
      </c>
      <c r="C38758">
        <v>7475</v>
      </c>
      <c r="D38758" t="s">
        <v>9008</v>
      </c>
      <c r="E38758" t="s">
        <v>133</v>
      </c>
      <c r="F38758">
        <v>7027</v>
      </c>
      <c r="G38758" t="s">
        <v>9002</v>
      </c>
      <c r="H38758" t="s">
        <v>284</v>
      </c>
      <c r="I38758">
        <v>3429</v>
      </c>
      <c r="J38758" t="s">
        <v>14</v>
      </c>
    </row>
    <row r="38759" spans="1:10" x14ac:dyDescent="0.35">
      <c r="A38759">
        <v>26726833</v>
      </c>
      <c r="B38759">
        <v>882</v>
      </c>
      <c r="C38759">
        <v>7202</v>
      </c>
      <c r="D38759" t="s">
        <v>8969</v>
      </c>
      <c r="E38759" t="s">
        <v>460</v>
      </c>
      <c r="F38759">
        <v>7160</v>
      </c>
      <c r="G38759" t="s">
        <v>9002</v>
      </c>
      <c r="H38759" t="s">
        <v>178</v>
      </c>
      <c r="I38759">
        <v>5364</v>
      </c>
      <c r="J38759" t="s">
        <v>14</v>
      </c>
    </row>
    <row r="38760" spans="1:10" x14ac:dyDescent="0.35">
      <c r="A38760">
        <v>26726851</v>
      </c>
      <c r="B38760">
        <v>658</v>
      </c>
      <c r="C38760">
        <v>7103</v>
      </c>
      <c r="D38760" t="s">
        <v>9006</v>
      </c>
      <c r="E38760" t="s">
        <v>131</v>
      </c>
      <c r="F38760">
        <v>7551</v>
      </c>
      <c r="G38760" t="s">
        <v>9002</v>
      </c>
      <c r="H38760" t="s">
        <v>586</v>
      </c>
      <c r="I38760">
        <v>4077</v>
      </c>
      <c r="J38760" t="s">
        <v>14</v>
      </c>
    </row>
    <row r="38761" spans="1:10" x14ac:dyDescent="0.35">
      <c r="A38761">
        <v>26726868</v>
      </c>
      <c r="B38761">
        <v>346</v>
      </c>
      <c r="C38761">
        <v>7787</v>
      </c>
      <c r="D38761" t="s">
        <v>9013</v>
      </c>
      <c r="E38761" t="s">
        <v>26</v>
      </c>
      <c r="F38761">
        <v>7787</v>
      </c>
      <c r="G38761" t="s">
        <v>9002</v>
      </c>
      <c r="H38761" t="s">
        <v>26</v>
      </c>
      <c r="I38761">
        <v>163</v>
      </c>
      <c r="J38761" t="s">
        <v>14</v>
      </c>
    </row>
    <row r="38762" spans="1:10" x14ac:dyDescent="0.35">
      <c r="A38762">
        <v>26726873</v>
      </c>
      <c r="B38762">
        <v>301</v>
      </c>
      <c r="C38762">
        <v>7542</v>
      </c>
      <c r="D38762" t="s">
        <v>9013</v>
      </c>
      <c r="E38762" t="s">
        <v>106</v>
      </c>
      <c r="F38762">
        <v>7248</v>
      </c>
      <c r="G38762" t="s">
        <v>9002</v>
      </c>
      <c r="H38762" t="s">
        <v>340</v>
      </c>
      <c r="I38762">
        <v>5977</v>
      </c>
      <c r="J38762" t="s">
        <v>14</v>
      </c>
    </row>
    <row r="38763" spans="1:10" x14ac:dyDescent="0.35">
      <c r="A38763">
        <v>26726867</v>
      </c>
      <c r="B38763">
        <v>403</v>
      </c>
      <c r="C38763">
        <v>7900</v>
      </c>
      <c r="D38763" t="s">
        <v>9021</v>
      </c>
      <c r="E38763" t="s">
        <v>26</v>
      </c>
      <c r="F38763">
        <v>7006</v>
      </c>
      <c r="G38763" t="s">
        <v>9032</v>
      </c>
      <c r="H38763" t="s">
        <v>150</v>
      </c>
      <c r="I38763">
        <v>855</v>
      </c>
      <c r="J38763" t="s">
        <v>14</v>
      </c>
    </row>
    <row r="38764" spans="1:10" x14ac:dyDescent="0.35">
      <c r="A38764">
        <v>26726885</v>
      </c>
      <c r="B38764">
        <v>260</v>
      </c>
      <c r="C38764">
        <v>7207</v>
      </c>
      <c r="D38764" t="s">
        <v>8994</v>
      </c>
      <c r="E38764" t="s">
        <v>116</v>
      </c>
      <c r="F38764">
        <v>7037</v>
      </c>
      <c r="G38764" t="s">
        <v>9032</v>
      </c>
      <c r="H38764" t="s">
        <v>236</v>
      </c>
      <c r="I38764">
        <v>7266</v>
      </c>
      <c r="J38764" t="s">
        <v>14</v>
      </c>
    </row>
    <row r="38765" spans="1:10" x14ac:dyDescent="0.35">
      <c r="A38765">
        <v>26726786</v>
      </c>
      <c r="B38765">
        <v>1830</v>
      </c>
      <c r="C38765">
        <v>7074</v>
      </c>
      <c r="D38765" t="s">
        <v>8993</v>
      </c>
      <c r="E38765" t="s">
        <v>184</v>
      </c>
      <c r="F38765">
        <v>7028</v>
      </c>
      <c r="G38765" t="s">
        <v>9014</v>
      </c>
      <c r="H38765" t="s">
        <v>114</v>
      </c>
      <c r="I38765">
        <v>5097</v>
      </c>
      <c r="J38765" t="s">
        <v>14</v>
      </c>
    </row>
    <row r="38766" spans="1:10" x14ac:dyDescent="0.35">
      <c r="A38766">
        <v>26726838</v>
      </c>
      <c r="B38766">
        <v>948</v>
      </c>
      <c r="C38766">
        <v>7346</v>
      </c>
      <c r="D38766" t="s">
        <v>8987</v>
      </c>
      <c r="E38766" t="s">
        <v>446</v>
      </c>
      <c r="F38766">
        <v>7410</v>
      </c>
      <c r="G38766" t="s">
        <v>9014</v>
      </c>
      <c r="H38766" t="s">
        <v>519</v>
      </c>
      <c r="I38766">
        <v>5940</v>
      </c>
      <c r="J38766" t="s">
        <v>14</v>
      </c>
    </row>
    <row r="38767" spans="1:10" x14ac:dyDescent="0.35">
      <c r="A38767">
        <v>26726866</v>
      </c>
      <c r="B38767">
        <v>486</v>
      </c>
      <c r="C38767">
        <v>7717</v>
      </c>
      <c r="D38767" t="s">
        <v>9021</v>
      </c>
      <c r="E38767" t="s">
        <v>26</v>
      </c>
      <c r="F38767">
        <v>7020</v>
      </c>
      <c r="G38767" t="s">
        <v>9014</v>
      </c>
      <c r="H38767" t="s">
        <v>166</v>
      </c>
      <c r="I38767">
        <v>3740</v>
      </c>
      <c r="J38767" t="s">
        <v>14</v>
      </c>
    </row>
    <row r="38768" spans="1:10" x14ac:dyDescent="0.35">
      <c r="A38768">
        <v>26726881</v>
      </c>
      <c r="B38768">
        <v>340</v>
      </c>
      <c r="C38768">
        <v>7767</v>
      </c>
      <c r="D38768" t="s">
        <v>8994</v>
      </c>
      <c r="E38768" t="s">
        <v>26</v>
      </c>
      <c r="F38768">
        <v>7584</v>
      </c>
      <c r="G38768" t="s">
        <v>9014</v>
      </c>
      <c r="H38768" t="s">
        <v>1157</v>
      </c>
      <c r="I38768">
        <v>384</v>
      </c>
      <c r="J38768" t="s">
        <v>14</v>
      </c>
    </row>
    <row r="38769" spans="1:10" x14ac:dyDescent="0.35">
      <c r="A38769">
        <v>26726831</v>
      </c>
      <c r="B38769">
        <v>1072</v>
      </c>
      <c r="C38769">
        <v>7131</v>
      </c>
      <c r="D38769" t="s">
        <v>8969</v>
      </c>
      <c r="E38769" t="s">
        <v>475</v>
      </c>
      <c r="F38769">
        <v>7055</v>
      </c>
      <c r="G38769" t="s">
        <v>9026</v>
      </c>
      <c r="H38769" t="s">
        <v>164</v>
      </c>
      <c r="I38769">
        <v>5663</v>
      </c>
      <c r="J38769" t="s">
        <v>14</v>
      </c>
    </row>
    <row r="38770" spans="1:10" x14ac:dyDescent="0.35">
      <c r="A38770">
        <v>26726837</v>
      </c>
      <c r="B38770">
        <v>1081</v>
      </c>
      <c r="C38770">
        <v>7173</v>
      </c>
      <c r="D38770" t="s">
        <v>8987</v>
      </c>
      <c r="E38770" t="s">
        <v>1230</v>
      </c>
      <c r="F38770">
        <v>7191</v>
      </c>
      <c r="G38770" t="s">
        <v>9027</v>
      </c>
      <c r="H38770" t="s">
        <v>406</v>
      </c>
      <c r="I38770">
        <v>6219</v>
      </c>
      <c r="J38770" t="s">
        <v>14</v>
      </c>
    </row>
    <row r="38771" spans="1:10" x14ac:dyDescent="0.35">
      <c r="A38771">
        <v>26726861</v>
      </c>
      <c r="B38771">
        <v>710</v>
      </c>
      <c r="C38771">
        <v>7286</v>
      </c>
      <c r="D38771" t="s">
        <v>9025</v>
      </c>
      <c r="E38771" t="s">
        <v>302</v>
      </c>
      <c r="F38771">
        <v>7029</v>
      </c>
      <c r="G38771" t="s">
        <v>9027</v>
      </c>
      <c r="H38771" t="s">
        <v>538</v>
      </c>
      <c r="I38771">
        <v>7950</v>
      </c>
      <c r="J38771" t="s">
        <v>14</v>
      </c>
    </row>
    <row r="38772" spans="1:10" x14ac:dyDescent="0.35">
      <c r="A38772">
        <v>26726883</v>
      </c>
      <c r="B38772">
        <v>456</v>
      </c>
      <c r="C38772">
        <v>7024</v>
      </c>
      <c r="D38772" t="s">
        <v>8994</v>
      </c>
      <c r="E38772" t="s">
        <v>1066</v>
      </c>
      <c r="F38772">
        <v>7267</v>
      </c>
      <c r="G38772" t="s">
        <v>9027</v>
      </c>
      <c r="H38772" t="s">
        <v>226</v>
      </c>
      <c r="I38772">
        <v>1654</v>
      </c>
      <c r="J38772" t="s">
        <v>14</v>
      </c>
    </row>
    <row r="38773" spans="1:10" x14ac:dyDescent="0.35">
      <c r="A38773">
        <v>26726891</v>
      </c>
      <c r="B38773">
        <v>344</v>
      </c>
      <c r="C38773">
        <v>7211</v>
      </c>
      <c r="D38773" t="s">
        <v>9023</v>
      </c>
      <c r="E38773" t="s">
        <v>547</v>
      </c>
      <c r="F38773">
        <v>7211</v>
      </c>
      <c r="G38773" t="s">
        <v>9027</v>
      </c>
      <c r="H38773" t="s">
        <v>547</v>
      </c>
      <c r="I38773">
        <v>3349</v>
      </c>
      <c r="J38773" t="s">
        <v>14</v>
      </c>
    </row>
    <row r="38774" spans="1:10" x14ac:dyDescent="0.35">
      <c r="A38774">
        <v>26726893</v>
      </c>
      <c r="B38774">
        <v>353</v>
      </c>
      <c r="C38774">
        <v>7023</v>
      </c>
      <c r="D38774" t="s">
        <v>9023</v>
      </c>
      <c r="E38774" t="s">
        <v>565</v>
      </c>
      <c r="F38774">
        <v>7386</v>
      </c>
      <c r="G38774" t="s">
        <v>9027</v>
      </c>
      <c r="H38774" t="s">
        <v>160</v>
      </c>
      <c r="I38774">
        <v>1734</v>
      </c>
      <c r="J38774" t="s">
        <v>14</v>
      </c>
    </row>
    <row r="38775" spans="1:10" x14ac:dyDescent="0.35">
      <c r="A38775">
        <v>26726894</v>
      </c>
      <c r="B38775">
        <v>345</v>
      </c>
      <c r="C38775">
        <v>7024</v>
      </c>
      <c r="D38775" t="s">
        <v>9023</v>
      </c>
      <c r="E38775" t="s">
        <v>1066</v>
      </c>
      <c r="F38775">
        <v>7264</v>
      </c>
      <c r="G38775" t="s">
        <v>9027</v>
      </c>
      <c r="H38775" t="s">
        <v>307</v>
      </c>
      <c r="I38775">
        <v>1995</v>
      </c>
      <c r="J38775" t="s">
        <v>14</v>
      </c>
    </row>
    <row r="38776" spans="1:10" x14ac:dyDescent="0.35">
      <c r="A38776">
        <v>26726692</v>
      </c>
      <c r="B38776">
        <v>3315</v>
      </c>
      <c r="C38776">
        <v>7038</v>
      </c>
      <c r="D38776" t="s">
        <v>8974</v>
      </c>
      <c r="E38776" t="s">
        <v>300</v>
      </c>
      <c r="F38776">
        <v>7458</v>
      </c>
      <c r="G38776" t="s">
        <v>8990</v>
      </c>
      <c r="H38776" t="s">
        <v>139</v>
      </c>
      <c r="I38776">
        <v>1087</v>
      </c>
      <c r="J38776" t="s">
        <v>14</v>
      </c>
    </row>
    <row r="38777" spans="1:10" x14ac:dyDescent="0.35">
      <c r="A38777">
        <v>26726865</v>
      </c>
      <c r="B38777">
        <v>623</v>
      </c>
      <c r="C38777">
        <v>7054</v>
      </c>
      <c r="D38777" t="s">
        <v>9021</v>
      </c>
      <c r="E38777" t="s">
        <v>443</v>
      </c>
      <c r="F38777">
        <v>7668</v>
      </c>
      <c r="G38777" t="s">
        <v>8990</v>
      </c>
      <c r="H38777" t="s">
        <v>965</v>
      </c>
      <c r="I38777">
        <v>3063</v>
      </c>
      <c r="J38777" t="s">
        <v>14</v>
      </c>
    </row>
    <row r="38778" spans="1:10" x14ac:dyDescent="0.35">
      <c r="A38778">
        <v>26726870</v>
      </c>
      <c r="B38778">
        <v>588</v>
      </c>
      <c r="C38778">
        <v>7135</v>
      </c>
      <c r="D38778" t="s">
        <v>9013</v>
      </c>
      <c r="E38778" t="s">
        <v>1288</v>
      </c>
      <c r="F38778">
        <v>7037</v>
      </c>
      <c r="G38778" t="s">
        <v>8990</v>
      </c>
      <c r="H38778" t="s">
        <v>236</v>
      </c>
      <c r="I38778">
        <v>3058</v>
      </c>
      <c r="J38778" t="s">
        <v>14</v>
      </c>
    </row>
    <row r="38779" spans="1:10" x14ac:dyDescent="0.35">
      <c r="A38779">
        <v>26726906</v>
      </c>
      <c r="B38779">
        <v>309</v>
      </c>
      <c r="C38779">
        <v>7189</v>
      </c>
      <c r="D38779" t="s">
        <v>9002</v>
      </c>
      <c r="E38779" t="s">
        <v>93</v>
      </c>
      <c r="F38779">
        <v>7720</v>
      </c>
      <c r="G38779" t="s">
        <v>8990</v>
      </c>
      <c r="H38779" t="s">
        <v>26</v>
      </c>
      <c r="I38779">
        <v>5433</v>
      </c>
      <c r="J38779" t="s">
        <v>14</v>
      </c>
    </row>
    <row r="38780" spans="1:10" x14ac:dyDescent="0.35">
      <c r="A38780">
        <v>26726923</v>
      </c>
      <c r="B38780">
        <v>181</v>
      </c>
      <c r="C38780">
        <v>7391</v>
      </c>
      <c r="D38780" t="s">
        <v>9014</v>
      </c>
      <c r="E38780" t="s">
        <v>31</v>
      </c>
      <c r="F38780">
        <v>7292</v>
      </c>
      <c r="G38780" t="s">
        <v>8990</v>
      </c>
      <c r="H38780" t="s">
        <v>262</v>
      </c>
      <c r="I38780">
        <v>2773</v>
      </c>
      <c r="J38780" t="s">
        <v>14</v>
      </c>
    </row>
    <row r="38781" spans="1:10" x14ac:dyDescent="0.35">
      <c r="A38781">
        <v>26726934</v>
      </c>
      <c r="B38781">
        <v>66</v>
      </c>
      <c r="C38781">
        <v>7551</v>
      </c>
      <c r="D38781" t="s">
        <v>9027</v>
      </c>
      <c r="E38781" t="s">
        <v>586</v>
      </c>
      <c r="F38781">
        <v>7551</v>
      </c>
      <c r="G38781" t="s">
        <v>8990</v>
      </c>
      <c r="H38781" t="s">
        <v>586</v>
      </c>
      <c r="I38781">
        <v>3532</v>
      </c>
      <c r="J38781" t="s">
        <v>14</v>
      </c>
    </row>
    <row r="38782" spans="1:10" x14ac:dyDescent="0.35">
      <c r="A38782">
        <v>26726793</v>
      </c>
      <c r="B38782">
        <v>1911</v>
      </c>
      <c r="C38782">
        <v>7518</v>
      </c>
      <c r="D38782" t="s">
        <v>8996</v>
      </c>
      <c r="E38782" t="s">
        <v>999</v>
      </c>
      <c r="F38782">
        <v>7261</v>
      </c>
      <c r="G38782" t="s">
        <v>9016</v>
      </c>
      <c r="H38782" t="s">
        <v>72</v>
      </c>
      <c r="I38782">
        <v>5499</v>
      </c>
      <c r="J38782" t="s">
        <v>14</v>
      </c>
    </row>
    <row r="38783" spans="1:10" x14ac:dyDescent="0.35">
      <c r="A38783">
        <v>26726888</v>
      </c>
      <c r="B38783">
        <v>510</v>
      </c>
      <c r="C38783">
        <v>7839</v>
      </c>
      <c r="D38783" t="s">
        <v>8994</v>
      </c>
      <c r="E38783" t="s">
        <v>26</v>
      </c>
      <c r="F38783">
        <v>7515</v>
      </c>
      <c r="G38783" t="s">
        <v>9016</v>
      </c>
      <c r="H38783" t="s">
        <v>1330</v>
      </c>
      <c r="I38783">
        <v>1314</v>
      </c>
      <c r="J38783" t="s">
        <v>14</v>
      </c>
    </row>
    <row r="38784" spans="1:10" x14ac:dyDescent="0.35">
      <c r="A38784">
        <v>26726890</v>
      </c>
      <c r="B38784">
        <v>512</v>
      </c>
      <c r="C38784">
        <v>7104</v>
      </c>
      <c r="D38784" t="s">
        <v>8994</v>
      </c>
      <c r="E38784" t="s">
        <v>39</v>
      </c>
      <c r="F38784">
        <v>7346</v>
      </c>
      <c r="G38784" t="s">
        <v>9016</v>
      </c>
      <c r="H38784" t="s">
        <v>446</v>
      </c>
      <c r="I38784">
        <v>5798</v>
      </c>
      <c r="J38784" t="s">
        <v>14</v>
      </c>
    </row>
    <row r="38785" spans="1:10" x14ac:dyDescent="0.35">
      <c r="A38785">
        <v>26726904</v>
      </c>
      <c r="B38785">
        <v>354</v>
      </c>
      <c r="C38785">
        <v>7859</v>
      </c>
      <c r="D38785" t="s">
        <v>9002</v>
      </c>
      <c r="E38785" t="s">
        <v>26</v>
      </c>
      <c r="F38785">
        <v>7567</v>
      </c>
      <c r="G38785" t="s">
        <v>9016</v>
      </c>
      <c r="H38785" t="s">
        <v>494</v>
      </c>
      <c r="I38785">
        <v>1566</v>
      </c>
      <c r="J38785" t="s">
        <v>14</v>
      </c>
    </row>
    <row r="38786" spans="1:10" x14ac:dyDescent="0.35">
      <c r="A38786">
        <v>26726907</v>
      </c>
      <c r="B38786">
        <v>366</v>
      </c>
      <c r="C38786">
        <v>7418</v>
      </c>
      <c r="D38786" t="s">
        <v>9002</v>
      </c>
      <c r="E38786" t="s">
        <v>24</v>
      </c>
      <c r="F38786">
        <v>7462</v>
      </c>
      <c r="G38786" t="s">
        <v>9016</v>
      </c>
      <c r="H38786" t="s">
        <v>234</v>
      </c>
      <c r="I38786">
        <v>5217</v>
      </c>
      <c r="J38786" t="s">
        <v>14</v>
      </c>
    </row>
    <row r="38787" spans="1:10" x14ac:dyDescent="0.35">
      <c r="A38787">
        <v>26726908</v>
      </c>
      <c r="B38787">
        <v>351</v>
      </c>
      <c r="C38787">
        <v>7071</v>
      </c>
      <c r="D38787" t="s">
        <v>9002</v>
      </c>
      <c r="E38787" t="s">
        <v>285</v>
      </c>
      <c r="F38787">
        <v>7044</v>
      </c>
      <c r="G38787" t="s">
        <v>9016</v>
      </c>
      <c r="H38787" t="s">
        <v>231</v>
      </c>
      <c r="I38787">
        <v>224</v>
      </c>
      <c r="J38787" t="s">
        <v>14</v>
      </c>
    </row>
    <row r="38788" spans="1:10" x14ac:dyDescent="0.35">
      <c r="A38788">
        <v>26726936</v>
      </c>
      <c r="B38788">
        <v>135</v>
      </c>
      <c r="C38788">
        <v>7118</v>
      </c>
      <c r="D38788" t="s">
        <v>9027</v>
      </c>
      <c r="E38788" t="s">
        <v>259</v>
      </c>
      <c r="F38788">
        <v>7917</v>
      </c>
      <c r="G38788" t="s">
        <v>9016</v>
      </c>
      <c r="H38788" t="s">
        <v>26</v>
      </c>
      <c r="I38788">
        <v>2299</v>
      </c>
      <c r="J38788" t="s">
        <v>14</v>
      </c>
    </row>
    <row r="38789" spans="1:10" x14ac:dyDescent="0.35">
      <c r="A38789">
        <v>26726880</v>
      </c>
      <c r="B38789">
        <v>630</v>
      </c>
      <c r="C38789">
        <v>7899</v>
      </c>
      <c r="D38789" t="s">
        <v>9004</v>
      </c>
      <c r="E38789" t="s">
        <v>26</v>
      </c>
      <c r="F38789">
        <v>7130</v>
      </c>
      <c r="G38789" t="s">
        <v>9037</v>
      </c>
      <c r="H38789" t="s">
        <v>13</v>
      </c>
      <c r="I38789">
        <v>4791</v>
      </c>
      <c r="J38789" t="s">
        <v>14</v>
      </c>
    </row>
    <row r="38790" spans="1:10" x14ac:dyDescent="0.35">
      <c r="A38790">
        <v>26726903</v>
      </c>
      <c r="B38790">
        <v>393</v>
      </c>
      <c r="C38790">
        <v>7169</v>
      </c>
      <c r="D38790" t="s">
        <v>9002</v>
      </c>
      <c r="E38790" t="s">
        <v>192</v>
      </c>
      <c r="F38790">
        <v>7054</v>
      </c>
      <c r="G38790" t="s">
        <v>9037</v>
      </c>
      <c r="H38790" t="s">
        <v>443</v>
      </c>
      <c r="I38790">
        <v>1511</v>
      </c>
      <c r="J38790" t="s">
        <v>14</v>
      </c>
    </row>
    <row r="38791" spans="1:10" x14ac:dyDescent="0.35">
      <c r="A38791">
        <v>26726913</v>
      </c>
      <c r="B38791">
        <v>396</v>
      </c>
      <c r="C38791">
        <v>7203</v>
      </c>
      <c r="D38791" t="s">
        <v>9032</v>
      </c>
      <c r="E38791" t="s">
        <v>151</v>
      </c>
      <c r="F38791">
        <v>7076</v>
      </c>
      <c r="G38791" t="s">
        <v>9037</v>
      </c>
      <c r="H38791" t="s">
        <v>87</v>
      </c>
      <c r="I38791">
        <v>6037</v>
      </c>
      <c r="J38791" t="s">
        <v>14</v>
      </c>
    </row>
    <row r="38792" spans="1:10" x14ac:dyDescent="0.35">
      <c r="A38792">
        <v>26726918</v>
      </c>
      <c r="B38792">
        <v>346</v>
      </c>
      <c r="C38792">
        <v>7660</v>
      </c>
      <c r="D38792" t="s">
        <v>9014</v>
      </c>
      <c r="E38792" t="s">
        <v>902</v>
      </c>
      <c r="F38792">
        <v>7267</v>
      </c>
      <c r="G38792" t="s">
        <v>9037</v>
      </c>
      <c r="H38792" t="s">
        <v>226</v>
      </c>
      <c r="I38792">
        <v>3291</v>
      </c>
      <c r="J38792" t="s">
        <v>14</v>
      </c>
    </row>
    <row r="38793" spans="1:10" x14ac:dyDescent="0.35">
      <c r="A38793">
        <v>26726776</v>
      </c>
      <c r="B38793">
        <v>2279</v>
      </c>
      <c r="C38793">
        <v>7017</v>
      </c>
      <c r="D38793" t="s">
        <v>8976</v>
      </c>
      <c r="E38793" t="s">
        <v>295</v>
      </c>
      <c r="F38793">
        <v>7017</v>
      </c>
      <c r="G38793" t="s">
        <v>9011</v>
      </c>
      <c r="H38793" t="s">
        <v>295</v>
      </c>
      <c r="I38793">
        <v>487</v>
      </c>
      <c r="J38793" t="s">
        <v>14</v>
      </c>
    </row>
    <row r="38794" spans="1:10" x14ac:dyDescent="0.35">
      <c r="A38794">
        <v>26726808</v>
      </c>
      <c r="B38794">
        <v>1668</v>
      </c>
      <c r="C38794">
        <v>7543</v>
      </c>
      <c r="D38794" t="s">
        <v>9009</v>
      </c>
      <c r="E38794" t="s">
        <v>239</v>
      </c>
      <c r="F38794">
        <v>7161</v>
      </c>
      <c r="G38794" t="s">
        <v>9011</v>
      </c>
      <c r="H38794" t="s">
        <v>602</v>
      </c>
      <c r="I38794">
        <v>1185</v>
      </c>
      <c r="J38794" t="s">
        <v>14</v>
      </c>
    </row>
    <row r="38795" spans="1:10" x14ac:dyDescent="0.35">
      <c r="A38795">
        <v>26726886</v>
      </c>
      <c r="B38795">
        <v>673</v>
      </c>
      <c r="C38795">
        <v>7237</v>
      </c>
      <c r="D38795" t="s">
        <v>8994</v>
      </c>
      <c r="E38795" t="s">
        <v>304</v>
      </c>
      <c r="F38795">
        <v>7791</v>
      </c>
      <c r="G38795" t="s">
        <v>9011</v>
      </c>
      <c r="H38795" t="s">
        <v>26</v>
      </c>
      <c r="I38795">
        <v>7858</v>
      </c>
      <c r="J38795" t="s">
        <v>14</v>
      </c>
    </row>
    <row r="38796" spans="1:10" x14ac:dyDescent="0.35">
      <c r="A38796">
        <v>26726916</v>
      </c>
      <c r="B38796">
        <v>428</v>
      </c>
      <c r="C38796">
        <v>7229</v>
      </c>
      <c r="D38796" t="s">
        <v>9032</v>
      </c>
      <c r="E38796" t="s">
        <v>1946</v>
      </c>
      <c r="F38796">
        <v>7496</v>
      </c>
      <c r="G38796" t="s">
        <v>9011</v>
      </c>
      <c r="H38796" t="s">
        <v>575</v>
      </c>
      <c r="I38796">
        <v>3463</v>
      </c>
      <c r="J38796" t="s">
        <v>14</v>
      </c>
    </row>
    <row r="38797" spans="1:10" x14ac:dyDescent="0.35">
      <c r="A38797">
        <v>26726796</v>
      </c>
      <c r="B38797">
        <v>2076</v>
      </c>
      <c r="C38797">
        <v>7321</v>
      </c>
      <c r="D38797" t="s">
        <v>8995</v>
      </c>
      <c r="E38797" t="s">
        <v>238</v>
      </c>
      <c r="F38797">
        <v>7102</v>
      </c>
      <c r="G38797" t="s">
        <v>9018</v>
      </c>
      <c r="H38797" t="s">
        <v>96</v>
      </c>
      <c r="I38797">
        <v>5463</v>
      </c>
      <c r="J38797" t="s">
        <v>14</v>
      </c>
    </row>
    <row r="38798" spans="1:10" x14ac:dyDescent="0.35">
      <c r="A38798">
        <v>26726859</v>
      </c>
      <c r="B38798">
        <v>1029</v>
      </c>
      <c r="C38798">
        <v>7108</v>
      </c>
      <c r="D38798" t="s">
        <v>9022</v>
      </c>
      <c r="E38798" t="s">
        <v>330</v>
      </c>
      <c r="F38798">
        <v>7075</v>
      </c>
      <c r="G38798" t="s">
        <v>9018</v>
      </c>
      <c r="H38798" t="s">
        <v>396</v>
      </c>
      <c r="I38798">
        <v>5791</v>
      </c>
      <c r="J38798" t="s">
        <v>14</v>
      </c>
    </row>
    <row r="38799" spans="1:10" x14ac:dyDescent="0.35">
      <c r="A38799">
        <v>26726860</v>
      </c>
      <c r="B38799">
        <v>977</v>
      </c>
      <c r="C38799">
        <v>7126</v>
      </c>
      <c r="D38799" t="s">
        <v>9025</v>
      </c>
      <c r="E38799" t="s">
        <v>1121</v>
      </c>
      <c r="F38799">
        <v>7660</v>
      </c>
      <c r="G38799" t="s">
        <v>9018</v>
      </c>
      <c r="H38799" t="s">
        <v>902</v>
      </c>
      <c r="I38799">
        <v>1669</v>
      </c>
      <c r="J38799" t="s">
        <v>14</v>
      </c>
    </row>
    <row r="38800" spans="1:10" x14ac:dyDescent="0.35">
      <c r="A38800">
        <v>26726887</v>
      </c>
      <c r="B38800">
        <v>737</v>
      </c>
      <c r="C38800">
        <v>7375</v>
      </c>
      <c r="D38800" t="s">
        <v>8994</v>
      </c>
      <c r="E38800" t="s">
        <v>163</v>
      </c>
      <c r="F38800">
        <v>7375</v>
      </c>
      <c r="G38800" t="s">
        <v>9018</v>
      </c>
      <c r="H38800" t="s">
        <v>163</v>
      </c>
      <c r="I38800">
        <v>5361</v>
      </c>
      <c r="J38800" t="s">
        <v>14</v>
      </c>
    </row>
    <row r="38801" spans="1:10" x14ac:dyDescent="0.35">
      <c r="A38801">
        <v>26726927</v>
      </c>
      <c r="B38801">
        <v>412</v>
      </c>
      <c r="C38801">
        <v>7022</v>
      </c>
      <c r="D38801" t="s">
        <v>9014</v>
      </c>
      <c r="E38801" t="s">
        <v>172</v>
      </c>
      <c r="F38801">
        <v>7021</v>
      </c>
      <c r="G38801" t="s">
        <v>9018</v>
      </c>
      <c r="H38801" t="s">
        <v>333</v>
      </c>
      <c r="I38801">
        <v>6453</v>
      </c>
      <c r="J38801" t="s">
        <v>14</v>
      </c>
    </row>
    <row r="38802" spans="1:10" x14ac:dyDescent="0.35">
      <c r="A38802">
        <v>26726758</v>
      </c>
      <c r="B38802">
        <v>2698</v>
      </c>
      <c r="C38802">
        <v>7030</v>
      </c>
      <c r="D38802" t="s">
        <v>8989</v>
      </c>
      <c r="E38802" t="s">
        <v>126</v>
      </c>
      <c r="F38802">
        <v>7161</v>
      </c>
      <c r="G38802" t="s">
        <v>9007</v>
      </c>
      <c r="H38802" t="s">
        <v>602</v>
      </c>
      <c r="I38802">
        <v>4623</v>
      </c>
      <c r="J38802" t="s">
        <v>14</v>
      </c>
    </row>
    <row r="38803" spans="1:10" x14ac:dyDescent="0.35">
      <c r="A38803">
        <v>26726809</v>
      </c>
      <c r="B38803">
        <v>1757</v>
      </c>
      <c r="C38803">
        <v>7790</v>
      </c>
      <c r="D38803" t="s">
        <v>9010</v>
      </c>
      <c r="E38803" t="s">
        <v>26</v>
      </c>
      <c r="F38803">
        <v>7881</v>
      </c>
      <c r="G38803" t="s">
        <v>9007</v>
      </c>
      <c r="H38803" t="s">
        <v>26</v>
      </c>
      <c r="I38803">
        <v>5196</v>
      </c>
      <c r="J38803" t="s">
        <v>14</v>
      </c>
    </row>
    <row r="38804" spans="1:10" x14ac:dyDescent="0.35">
      <c r="A38804">
        <v>26726822</v>
      </c>
      <c r="B38804">
        <v>1628</v>
      </c>
      <c r="C38804">
        <v>7790</v>
      </c>
      <c r="D38804" t="s">
        <v>9012</v>
      </c>
      <c r="E38804" t="s">
        <v>26</v>
      </c>
      <c r="F38804">
        <v>7881</v>
      </c>
      <c r="G38804" t="s">
        <v>9007</v>
      </c>
      <c r="H38804" t="s">
        <v>26</v>
      </c>
      <c r="I38804">
        <v>4555</v>
      </c>
      <c r="J38804" t="s">
        <v>14</v>
      </c>
    </row>
    <row r="38805" spans="1:10" x14ac:dyDescent="0.35">
      <c r="A38805">
        <v>26726836</v>
      </c>
      <c r="B38805">
        <v>1486</v>
      </c>
      <c r="C38805">
        <v>7521</v>
      </c>
      <c r="D38805" t="s">
        <v>8987</v>
      </c>
      <c r="E38805" t="s">
        <v>619</v>
      </c>
      <c r="F38805">
        <v>7542</v>
      </c>
      <c r="G38805" t="s">
        <v>9007</v>
      </c>
      <c r="H38805" t="s">
        <v>106</v>
      </c>
      <c r="I38805">
        <v>3500</v>
      </c>
      <c r="J38805" t="s">
        <v>14</v>
      </c>
    </row>
    <row r="38806" spans="1:10" x14ac:dyDescent="0.35">
      <c r="A38806">
        <v>26726864</v>
      </c>
      <c r="B38806">
        <v>987</v>
      </c>
      <c r="C38806">
        <v>7772</v>
      </c>
      <c r="D38806" t="s">
        <v>9025</v>
      </c>
      <c r="E38806" t="s">
        <v>26</v>
      </c>
      <c r="F38806">
        <v>7211</v>
      </c>
      <c r="G38806" t="s">
        <v>9007</v>
      </c>
      <c r="H38806" t="s">
        <v>547</v>
      </c>
      <c r="I38806">
        <v>5465</v>
      </c>
      <c r="J38806" t="s">
        <v>14</v>
      </c>
    </row>
    <row r="38807" spans="1:10" x14ac:dyDescent="0.35">
      <c r="A38807">
        <v>26726874</v>
      </c>
      <c r="B38807">
        <v>869</v>
      </c>
      <c r="C38807">
        <v>7076</v>
      </c>
      <c r="D38807" t="s">
        <v>9013</v>
      </c>
      <c r="E38807" t="s">
        <v>87</v>
      </c>
      <c r="F38807">
        <v>7176</v>
      </c>
      <c r="G38807" t="s">
        <v>9007</v>
      </c>
      <c r="H38807" t="s">
        <v>243</v>
      </c>
      <c r="I38807">
        <v>3026</v>
      </c>
      <c r="J38807" t="s">
        <v>14</v>
      </c>
    </row>
    <row r="38808" spans="1:10" x14ac:dyDescent="0.35">
      <c r="A38808">
        <v>26726909</v>
      </c>
      <c r="B38808">
        <v>594</v>
      </c>
      <c r="C38808">
        <v>7768</v>
      </c>
      <c r="D38808" t="s">
        <v>9002</v>
      </c>
      <c r="E38808" t="s">
        <v>26</v>
      </c>
      <c r="F38808">
        <v>7009</v>
      </c>
      <c r="G38808" t="s">
        <v>9007</v>
      </c>
      <c r="H38808" t="s">
        <v>37</v>
      </c>
      <c r="I38808">
        <v>6026</v>
      </c>
      <c r="J38808" t="s">
        <v>14</v>
      </c>
    </row>
    <row r="38809" spans="1:10" x14ac:dyDescent="0.35">
      <c r="A38809">
        <v>26726919</v>
      </c>
      <c r="B38809">
        <v>481</v>
      </c>
      <c r="C38809">
        <v>7788</v>
      </c>
      <c r="D38809" t="s">
        <v>9014</v>
      </c>
      <c r="E38809" t="s">
        <v>26</v>
      </c>
      <c r="F38809">
        <v>7299</v>
      </c>
      <c r="G38809" t="s">
        <v>9007</v>
      </c>
      <c r="H38809" t="s">
        <v>282</v>
      </c>
      <c r="I38809">
        <v>5310</v>
      </c>
      <c r="J38809" t="s">
        <v>14</v>
      </c>
    </row>
    <row r="38810" spans="1:10" x14ac:dyDescent="0.35">
      <c r="A38810">
        <v>26726920</v>
      </c>
      <c r="B38810">
        <v>473</v>
      </c>
      <c r="C38810">
        <v>7691</v>
      </c>
      <c r="D38810" t="s">
        <v>9014</v>
      </c>
      <c r="E38810" t="s">
        <v>26</v>
      </c>
      <c r="F38810">
        <v>7137</v>
      </c>
      <c r="G38810" t="s">
        <v>9007</v>
      </c>
      <c r="H38810" t="s">
        <v>2087</v>
      </c>
      <c r="I38810">
        <v>2843</v>
      </c>
      <c r="J38810" t="s">
        <v>14</v>
      </c>
    </row>
    <row r="38811" spans="1:10" x14ac:dyDescent="0.35">
      <c r="A38811">
        <v>26726939</v>
      </c>
      <c r="B38811">
        <v>363</v>
      </c>
      <c r="C38811">
        <v>7524</v>
      </c>
      <c r="D38811" t="s">
        <v>9027</v>
      </c>
      <c r="E38811" t="s">
        <v>277</v>
      </c>
      <c r="F38811">
        <v>7135</v>
      </c>
      <c r="G38811" t="s">
        <v>9007</v>
      </c>
      <c r="H38811" t="s">
        <v>1288</v>
      </c>
      <c r="I38811">
        <v>6429</v>
      </c>
      <c r="J38811" t="s">
        <v>14</v>
      </c>
    </row>
    <row r="38812" spans="1:10" x14ac:dyDescent="0.35">
      <c r="A38812">
        <v>26726940</v>
      </c>
      <c r="B38812">
        <v>346</v>
      </c>
      <c r="C38812">
        <v>7189</v>
      </c>
      <c r="D38812" t="s">
        <v>8990</v>
      </c>
      <c r="E38812" t="s">
        <v>93</v>
      </c>
      <c r="F38812">
        <v>7207</v>
      </c>
      <c r="G38812" t="s">
        <v>9007</v>
      </c>
      <c r="H38812" t="s">
        <v>116</v>
      </c>
      <c r="I38812">
        <v>3464</v>
      </c>
      <c r="J38812" t="s">
        <v>14</v>
      </c>
    </row>
    <row r="38813" spans="1:10" x14ac:dyDescent="0.35">
      <c r="A38813">
        <v>26726943</v>
      </c>
      <c r="B38813">
        <v>267</v>
      </c>
      <c r="C38813">
        <v>7686</v>
      </c>
      <c r="D38813" t="s">
        <v>8990</v>
      </c>
      <c r="E38813" t="s">
        <v>26</v>
      </c>
      <c r="F38813">
        <v>7291</v>
      </c>
      <c r="G38813" t="s">
        <v>9007</v>
      </c>
      <c r="H38813" t="s">
        <v>75</v>
      </c>
      <c r="I38813">
        <v>4380</v>
      </c>
      <c r="J38813" t="s">
        <v>14</v>
      </c>
    </row>
    <row r="38814" spans="1:10" x14ac:dyDescent="0.35">
      <c r="A38814">
        <v>26726945</v>
      </c>
      <c r="B38814">
        <v>263</v>
      </c>
      <c r="C38814">
        <v>7224</v>
      </c>
      <c r="D38814" t="s">
        <v>8990</v>
      </c>
      <c r="E38814" t="s">
        <v>484</v>
      </c>
      <c r="F38814">
        <v>7466</v>
      </c>
      <c r="G38814" t="s">
        <v>9007</v>
      </c>
      <c r="H38814" t="s">
        <v>1275</v>
      </c>
      <c r="I38814">
        <v>6568</v>
      </c>
      <c r="J38814" t="s">
        <v>14</v>
      </c>
    </row>
    <row r="38815" spans="1:10" x14ac:dyDescent="0.35">
      <c r="A38815">
        <v>26726633</v>
      </c>
      <c r="B38815">
        <v>4252</v>
      </c>
      <c r="C38815">
        <v>7283</v>
      </c>
      <c r="D38815" t="s">
        <v>8960</v>
      </c>
      <c r="E38815" t="s">
        <v>156</v>
      </c>
      <c r="F38815">
        <v>7099</v>
      </c>
      <c r="G38815" t="s">
        <v>8983</v>
      </c>
      <c r="H38815" t="s">
        <v>80</v>
      </c>
      <c r="I38815">
        <v>5375</v>
      </c>
      <c r="J38815" t="s">
        <v>14</v>
      </c>
    </row>
    <row r="38816" spans="1:10" x14ac:dyDescent="0.35">
      <c r="A38816">
        <v>26726832</v>
      </c>
      <c r="B38816">
        <v>1549</v>
      </c>
      <c r="C38816">
        <v>7253</v>
      </c>
      <c r="D38816" t="s">
        <v>8969</v>
      </c>
      <c r="E38816" t="s">
        <v>29</v>
      </c>
      <c r="F38816">
        <v>7324</v>
      </c>
      <c r="G38816" t="s">
        <v>8983</v>
      </c>
      <c r="H38816" t="s">
        <v>35</v>
      </c>
      <c r="I38816">
        <v>3343</v>
      </c>
      <c r="J38816" t="s">
        <v>14</v>
      </c>
    </row>
    <row r="38817" spans="1:10" x14ac:dyDescent="0.35">
      <c r="A38817">
        <v>26726853</v>
      </c>
      <c r="B38817">
        <v>1191</v>
      </c>
      <c r="C38817">
        <v>7272</v>
      </c>
      <c r="D38817" t="s">
        <v>9003</v>
      </c>
      <c r="E38817" t="s">
        <v>180</v>
      </c>
      <c r="F38817">
        <v>7061</v>
      </c>
      <c r="G38817" t="s">
        <v>8983</v>
      </c>
      <c r="H38817" t="s">
        <v>362</v>
      </c>
      <c r="I38817">
        <v>1937</v>
      </c>
      <c r="J38817" t="s">
        <v>14</v>
      </c>
    </row>
    <row r="38818" spans="1:10" x14ac:dyDescent="0.35">
      <c r="A38818">
        <v>26726901</v>
      </c>
      <c r="B38818">
        <v>664</v>
      </c>
      <c r="C38818">
        <v>7443</v>
      </c>
      <c r="D38818" t="s">
        <v>9002</v>
      </c>
      <c r="E38818" t="s">
        <v>533</v>
      </c>
      <c r="F38818">
        <v>7273</v>
      </c>
      <c r="G38818" t="s">
        <v>8983</v>
      </c>
      <c r="H38818" t="s">
        <v>431</v>
      </c>
      <c r="I38818">
        <v>4169</v>
      </c>
      <c r="J38818" t="s">
        <v>14</v>
      </c>
    </row>
    <row r="38819" spans="1:10" x14ac:dyDescent="0.35">
      <c r="A38819">
        <v>26726912</v>
      </c>
      <c r="B38819">
        <v>628</v>
      </c>
      <c r="C38819">
        <v>7216</v>
      </c>
      <c r="D38819" t="s">
        <v>9002</v>
      </c>
      <c r="E38819" t="s">
        <v>217</v>
      </c>
      <c r="F38819">
        <v>7912</v>
      </c>
      <c r="G38819" t="s">
        <v>8983</v>
      </c>
      <c r="H38819" t="s">
        <v>26</v>
      </c>
      <c r="I38819">
        <v>3554</v>
      </c>
      <c r="J38819" t="s">
        <v>14</v>
      </c>
    </row>
    <row r="38820" spans="1:10" x14ac:dyDescent="0.35">
      <c r="A38820">
        <v>26726914</v>
      </c>
      <c r="B38820">
        <v>631</v>
      </c>
      <c r="C38820">
        <v>7787</v>
      </c>
      <c r="D38820" t="s">
        <v>9032</v>
      </c>
      <c r="E38820" t="s">
        <v>26</v>
      </c>
      <c r="F38820">
        <v>7685</v>
      </c>
      <c r="G38820" t="s">
        <v>8983</v>
      </c>
      <c r="H38820" t="s">
        <v>26</v>
      </c>
      <c r="I38820">
        <v>163</v>
      </c>
      <c r="J38820" t="s">
        <v>14</v>
      </c>
    </row>
    <row r="38821" spans="1:10" x14ac:dyDescent="0.35">
      <c r="A38821">
        <v>26726922</v>
      </c>
      <c r="B38821">
        <v>526</v>
      </c>
      <c r="C38821">
        <v>7030</v>
      </c>
      <c r="D38821" t="s">
        <v>9014</v>
      </c>
      <c r="E38821" t="s">
        <v>126</v>
      </c>
      <c r="F38821">
        <v>7810</v>
      </c>
      <c r="G38821" t="s">
        <v>8983</v>
      </c>
      <c r="H38821" t="s">
        <v>26</v>
      </c>
      <c r="I38821">
        <v>3916</v>
      </c>
      <c r="J38821" t="s">
        <v>14</v>
      </c>
    </row>
    <row r="38822" spans="1:10" x14ac:dyDescent="0.35">
      <c r="A38822">
        <v>26726933</v>
      </c>
      <c r="B38822">
        <v>472</v>
      </c>
      <c r="C38822">
        <v>7285</v>
      </c>
      <c r="D38822" t="s">
        <v>9027</v>
      </c>
      <c r="E38822" t="s">
        <v>293</v>
      </c>
      <c r="F38822">
        <v>7257</v>
      </c>
      <c r="G38822" t="s">
        <v>8983</v>
      </c>
      <c r="H38822" t="s">
        <v>147</v>
      </c>
      <c r="I38822">
        <v>2190</v>
      </c>
      <c r="J38822" t="s">
        <v>14</v>
      </c>
    </row>
    <row r="38823" spans="1:10" x14ac:dyDescent="0.35">
      <c r="A38823">
        <v>26726942</v>
      </c>
      <c r="B38823">
        <v>378</v>
      </c>
      <c r="C38823">
        <v>7691</v>
      </c>
      <c r="D38823" t="s">
        <v>8990</v>
      </c>
      <c r="E38823" t="s">
        <v>26</v>
      </c>
      <c r="F38823">
        <v>7420</v>
      </c>
      <c r="G38823" t="s">
        <v>8983</v>
      </c>
      <c r="H38823" t="s">
        <v>434</v>
      </c>
      <c r="I38823">
        <v>2177</v>
      </c>
      <c r="J38823" t="s">
        <v>14</v>
      </c>
    </row>
    <row r="38824" spans="1:10" x14ac:dyDescent="0.35">
      <c r="A38824">
        <v>26726946</v>
      </c>
      <c r="B38824">
        <v>349</v>
      </c>
      <c r="C38824">
        <v>7206</v>
      </c>
      <c r="D38824" t="s">
        <v>9016</v>
      </c>
      <c r="E38824" t="s">
        <v>427</v>
      </c>
      <c r="F38824">
        <v>7216</v>
      </c>
      <c r="G38824" t="s">
        <v>8983</v>
      </c>
      <c r="H38824" t="s">
        <v>217</v>
      </c>
      <c r="I38824">
        <v>3914</v>
      </c>
      <c r="J38824" t="s">
        <v>14</v>
      </c>
    </row>
    <row r="38825" spans="1:10" x14ac:dyDescent="0.35">
      <c r="A38825">
        <v>26726841</v>
      </c>
      <c r="B38825">
        <v>1527</v>
      </c>
      <c r="C38825">
        <v>7055</v>
      </c>
      <c r="D38825" t="s">
        <v>9017</v>
      </c>
      <c r="E38825" t="s">
        <v>164</v>
      </c>
      <c r="F38825">
        <v>7014</v>
      </c>
      <c r="G38825" t="s">
        <v>9029</v>
      </c>
      <c r="H38825" t="s">
        <v>215</v>
      </c>
      <c r="I38825">
        <v>934</v>
      </c>
      <c r="J38825" t="s">
        <v>14</v>
      </c>
    </row>
    <row r="38826" spans="1:10" x14ac:dyDescent="0.35">
      <c r="A38826">
        <v>26726897</v>
      </c>
      <c r="B38826">
        <v>757</v>
      </c>
      <c r="C38826">
        <v>7399</v>
      </c>
      <c r="D38826" t="s">
        <v>9015</v>
      </c>
      <c r="E38826" t="s">
        <v>208</v>
      </c>
      <c r="F38826">
        <v>7259</v>
      </c>
      <c r="G38826" t="s">
        <v>9029</v>
      </c>
      <c r="H38826" t="s">
        <v>18</v>
      </c>
      <c r="I38826">
        <v>1402</v>
      </c>
      <c r="J38826" t="s">
        <v>14</v>
      </c>
    </row>
    <row r="38827" spans="1:10" x14ac:dyDescent="0.35">
      <c r="A38827">
        <v>26726898</v>
      </c>
      <c r="B38827">
        <v>757</v>
      </c>
      <c r="C38827">
        <v>7399</v>
      </c>
      <c r="D38827" t="s">
        <v>9015</v>
      </c>
      <c r="E38827" t="s">
        <v>208</v>
      </c>
      <c r="F38827">
        <v>7259</v>
      </c>
      <c r="G38827" t="s">
        <v>9029</v>
      </c>
      <c r="H38827" t="s">
        <v>18</v>
      </c>
      <c r="I38827">
        <v>6188</v>
      </c>
      <c r="J38827" t="s">
        <v>14</v>
      </c>
    </row>
    <row r="38828" spans="1:10" x14ac:dyDescent="0.35">
      <c r="A38828">
        <v>26726911</v>
      </c>
      <c r="B38828">
        <v>690</v>
      </c>
      <c r="C38828">
        <v>7248</v>
      </c>
      <c r="D38828" t="s">
        <v>9002</v>
      </c>
      <c r="E38828" t="s">
        <v>340</v>
      </c>
      <c r="F38828">
        <v>7184</v>
      </c>
      <c r="G38828" t="s">
        <v>9029</v>
      </c>
      <c r="H38828" t="s">
        <v>227</v>
      </c>
      <c r="I38828">
        <v>7822</v>
      </c>
      <c r="J38828" t="s">
        <v>14</v>
      </c>
    </row>
    <row r="38829" spans="1:10" x14ac:dyDescent="0.35">
      <c r="A38829">
        <v>26726915</v>
      </c>
      <c r="B38829">
        <v>662</v>
      </c>
      <c r="C38829">
        <v>7042</v>
      </c>
      <c r="D38829" t="s">
        <v>9032</v>
      </c>
      <c r="E38829" t="s">
        <v>328</v>
      </c>
      <c r="F38829">
        <v>7432</v>
      </c>
      <c r="G38829" t="s">
        <v>9029</v>
      </c>
      <c r="H38829" t="s">
        <v>128</v>
      </c>
      <c r="I38829">
        <v>4751</v>
      </c>
      <c r="J38829" t="s">
        <v>14</v>
      </c>
    </row>
    <row r="38830" spans="1:10" x14ac:dyDescent="0.35">
      <c r="A38830">
        <v>26726728</v>
      </c>
      <c r="B38830">
        <v>3412</v>
      </c>
      <c r="C38830">
        <v>7474</v>
      </c>
      <c r="D38830" t="s">
        <v>8980</v>
      </c>
      <c r="E38830" t="s">
        <v>111</v>
      </c>
      <c r="F38830">
        <v>7022</v>
      </c>
      <c r="G38830" t="s">
        <v>8999</v>
      </c>
      <c r="H38830" t="s">
        <v>172</v>
      </c>
      <c r="I38830">
        <v>5189</v>
      </c>
      <c r="J38830" t="s">
        <v>14</v>
      </c>
    </row>
    <row r="38831" spans="1:10" x14ac:dyDescent="0.35">
      <c r="A38831">
        <v>26726764</v>
      </c>
      <c r="B38831">
        <v>2793</v>
      </c>
      <c r="C38831">
        <v>7771</v>
      </c>
      <c r="D38831" t="s">
        <v>8984</v>
      </c>
      <c r="E38831" t="s">
        <v>26</v>
      </c>
      <c r="F38831">
        <v>7104</v>
      </c>
      <c r="G38831" t="s">
        <v>8999</v>
      </c>
      <c r="H38831" t="s">
        <v>39</v>
      </c>
      <c r="I38831">
        <v>849</v>
      </c>
      <c r="J38831" t="s">
        <v>14</v>
      </c>
    </row>
    <row r="38832" spans="1:10" x14ac:dyDescent="0.35">
      <c r="A38832">
        <v>26726869</v>
      </c>
      <c r="B38832">
        <v>1100</v>
      </c>
      <c r="C38832">
        <v>7221</v>
      </c>
      <c r="D38832" t="s">
        <v>9013</v>
      </c>
      <c r="E38832" t="s">
        <v>355</v>
      </c>
      <c r="F38832">
        <v>7046</v>
      </c>
      <c r="G38832" t="s">
        <v>8999</v>
      </c>
      <c r="H38832" t="s">
        <v>872</v>
      </c>
      <c r="I38832">
        <v>5546</v>
      </c>
      <c r="J38832" t="s">
        <v>14</v>
      </c>
    </row>
    <row r="38833" spans="1:10" x14ac:dyDescent="0.35">
      <c r="A38833">
        <v>26726900</v>
      </c>
      <c r="B38833">
        <v>778</v>
      </c>
      <c r="C38833">
        <v>7524</v>
      </c>
      <c r="D38833" t="s">
        <v>9002</v>
      </c>
      <c r="E38833" t="s">
        <v>277</v>
      </c>
      <c r="F38833">
        <v>7523</v>
      </c>
      <c r="G38833" t="s">
        <v>8999</v>
      </c>
      <c r="H38833" t="s">
        <v>985</v>
      </c>
      <c r="I38833">
        <v>4053</v>
      </c>
      <c r="J38833" t="s">
        <v>14</v>
      </c>
    </row>
    <row r="38834" spans="1:10" x14ac:dyDescent="0.35">
      <c r="A38834">
        <v>26726947</v>
      </c>
      <c r="B38834">
        <v>453</v>
      </c>
      <c r="C38834">
        <v>7054</v>
      </c>
      <c r="D38834" t="s">
        <v>9016</v>
      </c>
      <c r="E38834" t="s">
        <v>443</v>
      </c>
      <c r="F38834">
        <v>7260</v>
      </c>
      <c r="G38834" t="s">
        <v>8999</v>
      </c>
      <c r="H38834" t="s">
        <v>218</v>
      </c>
      <c r="I38834">
        <v>140</v>
      </c>
      <c r="J38834" t="s">
        <v>14</v>
      </c>
    </row>
    <row r="38835" spans="1:10" x14ac:dyDescent="0.35">
      <c r="A38835">
        <v>26726952</v>
      </c>
      <c r="B38835">
        <v>344</v>
      </c>
      <c r="C38835">
        <v>7191</v>
      </c>
      <c r="D38835" t="s">
        <v>9037</v>
      </c>
      <c r="E38835" t="s">
        <v>406</v>
      </c>
      <c r="F38835">
        <v>7078</v>
      </c>
      <c r="G38835" t="s">
        <v>8999</v>
      </c>
      <c r="H38835" t="s">
        <v>276</v>
      </c>
      <c r="I38835">
        <v>6219</v>
      </c>
      <c r="J38835" t="s">
        <v>14</v>
      </c>
    </row>
    <row r="38836" spans="1:10" x14ac:dyDescent="0.35">
      <c r="A38836">
        <v>26726953</v>
      </c>
      <c r="B38836">
        <v>348</v>
      </c>
      <c r="C38836">
        <v>7173</v>
      </c>
      <c r="D38836" t="s">
        <v>9037</v>
      </c>
      <c r="E38836" t="s">
        <v>1230</v>
      </c>
      <c r="F38836">
        <v>7728</v>
      </c>
      <c r="G38836" t="s">
        <v>8999</v>
      </c>
      <c r="H38836" t="s">
        <v>26</v>
      </c>
      <c r="I38836">
        <v>5235</v>
      </c>
      <c r="J38836" t="s">
        <v>14</v>
      </c>
    </row>
    <row r="38837" spans="1:10" x14ac:dyDescent="0.35">
      <c r="A38837">
        <v>26726960</v>
      </c>
      <c r="B38837">
        <v>257</v>
      </c>
      <c r="C38837">
        <v>7541</v>
      </c>
      <c r="D38837" t="s">
        <v>9018</v>
      </c>
      <c r="E38837" t="s">
        <v>1060</v>
      </c>
      <c r="F38837">
        <v>7199</v>
      </c>
      <c r="G38837" t="s">
        <v>8999</v>
      </c>
      <c r="H38837" t="s">
        <v>141</v>
      </c>
      <c r="I38837">
        <v>6269</v>
      </c>
      <c r="J38837" t="s">
        <v>14</v>
      </c>
    </row>
    <row r="38838" spans="1:10" x14ac:dyDescent="0.35">
      <c r="A38838">
        <v>26726961</v>
      </c>
      <c r="B38838">
        <v>197</v>
      </c>
      <c r="C38838">
        <v>7906</v>
      </c>
      <c r="D38838" t="s">
        <v>9018</v>
      </c>
      <c r="E38838" t="s">
        <v>26</v>
      </c>
      <c r="F38838">
        <v>7493</v>
      </c>
      <c r="G38838" t="s">
        <v>8999</v>
      </c>
      <c r="H38838" t="s">
        <v>188</v>
      </c>
      <c r="I38838">
        <v>4355</v>
      </c>
      <c r="J38838" t="s">
        <v>14</v>
      </c>
    </row>
    <row r="38839" spans="1:10" x14ac:dyDescent="0.35">
      <c r="A38839">
        <v>26726963</v>
      </c>
      <c r="B38839">
        <v>184</v>
      </c>
      <c r="C38839">
        <v>7101</v>
      </c>
      <c r="D38839" t="s">
        <v>9007</v>
      </c>
      <c r="E38839" t="s">
        <v>162</v>
      </c>
      <c r="F38839">
        <v>7716</v>
      </c>
      <c r="G38839" t="s">
        <v>8999</v>
      </c>
      <c r="H38839" t="s">
        <v>26</v>
      </c>
      <c r="I38839">
        <v>6408</v>
      </c>
      <c r="J38839" t="s">
        <v>14</v>
      </c>
    </row>
    <row r="38840" spans="1:10" x14ac:dyDescent="0.35">
      <c r="A38840">
        <v>26726875</v>
      </c>
      <c r="B38840">
        <v>1146</v>
      </c>
      <c r="C38840">
        <v>7656</v>
      </c>
      <c r="D38840" t="s">
        <v>9013</v>
      </c>
      <c r="E38840" t="s">
        <v>57</v>
      </c>
      <c r="F38840">
        <v>7770</v>
      </c>
      <c r="G38840" t="s">
        <v>9035</v>
      </c>
      <c r="H38840" t="s">
        <v>26</v>
      </c>
      <c r="I38840">
        <v>4350</v>
      </c>
      <c r="J38840" t="s">
        <v>14</v>
      </c>
    </row>
    <row r="38841" spans="1:10" x14ac:dyDescent="0.35">
      <c r="A38841">
        <v>26726959</v>
      </c>
      <c r="B38841">
        <v>278</v>
      </c>
      <c r="C38841">
        <v>7072</v>
      </c>
      <c r="D38841" t="s">
        <v>9018</v>
      </c>
      <c r="E38841" t="s">
        <v>265</v>
      </c>
      <c r="F38841">
        <v>7887</v>
      </c>
      <c r="G38841" t="s">
        <v>9035</v>
      </c>
      <c r="H38841" t="s">
        <v>26</v>
      </c>
      <c r="I38841">
        <v>223</v>
      </c>
      <c r="J38841" t="s">
        <v>14</v>
      </c>
    </row>
    <row r="38842" spans="1:10" x14ac:dyDescent="0.35">
      <c r="A38842">
        <v>26726899</v>
      </c>
      <c r="B38842">
        <v>935</v>
      </c>
      <c r="C38842">
        <v>7016</v>
      </c>
      <c r="D38842" t="s">
        <v>9015</v>
      </c>
      <c r="E38842" t="s">
        <v>256</v>
      </c>
      <c r="F38842">
        <v>7016</v>
      </c>
      <c r="G38842" t="s">
        <v>9041</v>
      </c>
      <c r="H38842" t="s">
        <v>256</v>
      </c>
      <c r="I38842">
        <v>5408</v>
      </c>
      <c r="J38842" t="s">
        <v>14</v>
      </c>
    </row>
    <row r="38843" spans="1:10" x14ac:dyDescent="0.35">
      <c r="A38843">
        <v>26726928</v>
      </c>
      <c r="B38843">
        <v>716</v>
      </c>
      <c r="C38843">
        <v>7271</v>
      </c>
      <c r="D38843" t="s">
        <v>9026</v>
      </c>
      <c r="E38843" t="s">
        <v>267</v>
      </c>
      <c r="F38843">
        <v>7078</v>
      </c>
      <c r="G38843" t="s">
        <v>9041</v>
      </c>
      <c r="H38843" t="s">
        <v>276</v>
      </c>
      <c r="I38843">
        <v>5730</v>
      </c>
      <c r="J38843" t="s">
        <v>14</v>
      </c>
    </row>
    <row r="38844" spans="1:10" x14ac:dyDescent="0.35">
      <c r="A38844">
        <v>26726848</v>
      </c>
      <c r="B38844">
        <v>1646</v>
      </c>
      <c r="C38844">
        <v>7025</v>
      </c>
      <c r="D38844" t="s">
        <v>9006</v>
      </c>
      <c r="E38844" t="s">
        <v>501</v>
      </c>
      <c r="F38844">
        <v>7505</v>
      </c>
      <c r="G38844" t="s">
        <v>9030</v>
      </c>
      <c r="H38844" t="s">
        <v>532</v>
      </c>
      <c r="I38844">
        <v>3876</v>
      </c>
      <c r="J38844" t="s">
        <v>14</v>
      </c>
    </row>
    <row r="38845" spans="1:10" x14ac:dyDescent="0.35">
      <c r="A38845">
        <v>26726850</v>
      </c>
      <c r="B38845">
        <v>1587</v>
      </c>
      <c r="C38845">
        <v>7025</v>
      </c>
      <c r="D38845" t="s">
        <v>9006</v>
      </c>
      <c r="E38845" t="s">
        <v>501</v>
      </c>
      <c r="F38845">
        <v>7383</v>
      </c>
      <c r="G38845" t="s">
        <v>9030</v>
      </c>
      <c r="H38845" t="s">
        <v>419</v>
      </c>
      <c r="I38845">
        <v>1661</v>
      </c>
      <c r="J38845" t="s">
        <v>14</v>
      </c>
    </row>
    <row r="38846" spans="1:10" x14ac:dyDescent="0.35">
      <c r="A38846">
        <v>26726954</v>
      </c>
      <c r="B38846">
        <v>536</v>
      </c>
      <c r="C38846">
        <v>7231</v>
      </c>
      <c r="D38846" t="s">
        <v>9037</v>
      </c>
      <c r="E38846" t="s">
        <v>95</v>
      </c>
      <c r="F38846">
        <v>7174</v>
      </c>
      <c r="G38846" t="s">
        <v>9030</v>
      </c>
      <c r="H38846" t="s">
        <v>241</v>
      </c>
      <c r="I38846">
        <v>82</v>
      </c>
      <c r="J38846" t="s">
        <v>14</v>
      </c>
    </row>
    <row r="38847" spans="1:10" x14ac:dyDescent="0.35">
      <c r="A38847">
        <v>26726955</v>
      </c>
      <c r="B38847">
        <v>489</v>
      </c>
      <c r="C38847">
        <v>7161</v>
      </c>
      <c r="D38847" t="s">
        <v>9011</v>
      </c>
      <c r="E38847" t="s">
        <v>602</v>
      </c>
      <c r="F38847">
        <v>7548</v>
      </c>
      <c r="G38847" t="s">
        <v>9030</v>
      </c>
      <c r="H38847" t="s">
        <v>171</v>
      </c>
      <c r="I38847">
        <v>1185</v>
      </c>
      <c r="J38847" t="s">
        <v>14</v>
      </c>
    </row>
    <row r="38848" spans="1:10" x14ac:dyDescent="0.35">
      <c r="A38848">
        <v>26726958</v>
      </c>
      <c r="B38848">
        <v>453</v>
      </c>
      <c r="C38848">
        <v>7029</v>
      </c>
      <c r="D38848" t="s">
        <v>9018</v>
      </c>
      <c r="E38848" t="s">
        <v>538</v>
      </c>
      <c r="F38848">
        <v>7530</v>
      </c>
      <c r="G38848" t="s">
        <v>9030</v>
      </c>
      <c r="H38848" t="s">
        <v>389</v>
      </c>
      <c r="I38848">
        <v>464</v>
      </c>
      <c r="J38848" t="s">
        <v>14</v>
      </c>
    </row>
    <row r="38849" spans="1:10" x14ac:dyDescent="0.35">
      <c r="A38849">
        <v>26726824</v>
      </c>
      <c r="B38849">
        <v>2086</v>
      </c>
      <c r="C38849">
        <v>7383</v>
      </c>
      <c r="D38849" t="s">
        <v>9012</v>
      </c>
      <c r="E38849" t="s">
        <v>419</v>
      </c>
      <c r="F38849">
        <v>7248</v>
      </c>
      <c r="G38849" t="s">
        <v>9024</v>
      </c>
      <c r="H38849" t="s">
        <v>340</v>
      </c>
      <c r="I38849">
        <v>244</v>
      </c>
      <c r="J38849" t="s">
        <v>14</v>
      </c>
    </row>
    <row r="38850" spans="1:10" x14ac:dyDescent="0.35">
      <c r="A38850">
        <v>26726932</v>
      </c>
      <c r="B38850">
        <v>831</v>
      </c>
      <c r="C38850">
        <v>7113</v>
      </c>
      <c r="D38850" t="s">
        <v>9026</v>
      </c>
      <c r="E38850" t="s">
        <v>1035</v>
      </c>
      <c r="F38850">
        <v>7202</v>
      </c>
      <c r="G38850" t="s">
        <v>9024</v>
      </c>
      <c r="H38850" t="s">
        <v>460</v>
      </c>
      <c r="I38850">
        <v>6257</v>
      </c>
      <c r="J38850" t="s">
        <v>14</v>
      </c>
    </row>
    <row r="38851" spans="1:10" x14ac:dyDescent="0.35">
      <c r="A38851">
        <v>26726956</v>
      </c>
      <c r="B38851">
        <v>504</v>
      </c>
      <c r="C38851">
        <v>7030</v>
      </c>
      <c r="D38851" t="s">
        <v>9018</v>
      </c>
      <c r="E38851" t="s">
        <v>126</v>
      </c>
      <c r="F38851">
        <v>7768</v>
      </c>
      <c r="G38851" t="s">
        <v>9024</v>
      </c>
      <c r="H38851" t="s">
        <v>26</v>
      </c>
      <c r="I38851">
        <v>5423</v>
      </c>
      <c r="J38851" t="s">
        <v>14</v>
      </c>
    </row>
    <row r="38852" spans="1:10" x14ac:dyDescent="0.35">
      <c r="A38852">
        <v>26726976</v>
      </c>
      <c r="B38852">
        <v>266</v>
      </c>
      <c r="C38852">
        <v>7195</v>
      </c>
      <c r="D38852" t="s">
        <v>8999</v>
      </c>
      <c r="E38852" t="s">
        <v>589</v>
      </c>
      <c r="F38852">
        <v>7040</v>
      </c>
      <c r="G38852" t="s">
        <v>9024</v>
      </c>
      <c r="H38852" t="s">
        <v>980</v>
      </c>
      <c r="I38852">
        <v>2577</v>
      </c>
      <c r="J38852" t="s">
        <v>14</v>
      </c>
    </row>
    <row r="38853" spans="1:10" x14ac:dyDescent="0.35">
      <c r="A38853">
        <v>26726862</v>
      </c>
      <c r="B38853">
        <v>1499</v>
      </c>
      <c r="C38853">
        <v>7072</v>
      </c>
      <c r="D38853" t="s">
        <v>9025</v>
      </c>
      <c r="E38853" t="s">
        <v>265</v>
      </c>
      <c r="F38853">
        <v>7047</v>
      </c>
      <c r="G38853" t="s">
        <v>9031</v>
      </c>
      <c r="H38853" t="s">
        <v>398</v>
      </c>
      <c r="I38853">
        <v>731</v>
      </c>
      <c r="J38853" t="s">
        <v>14</v>
      </c>
    </row>
    <row r="38854" spans="1:10" x14ac:dyDescent="0.35">
      <c r="A38854">
        <v>26726965</v>
      </c>
      <c r="B38854">
        <v>475</v>
      </c>
      <c r="C38854">
        <v>7462</v>
      </c>
      <c r="D38854" t="s">
        <v>9007</v>
      </c>
      <c r="E38854" t="s">
        <v>234</v>
      </c>
      <c r="F38854">
        <v>7253</v>
      </c>
      <c r="G38854" t="s">
        <v>9031</v>
      </c>
      <c r="H38854" t="s">
        <v>29</v>
      </c>
      <c r="I38854">
        <v>5217</v>
      </c>
      <c r="J38854" t="s">
        <v>14</v>
      </c>
    </row>
    <row r="38855" spans="1:10" x14ac:dyDescent="0.35">
      <c r="A38855">
        <v>26726973</v>
      </c>
      <c r="B38855">
        <v>394</v>
      </c>
      <c r="C38855">
        <v>7272</v>
      </c>
      <c r="D38855" t="s">
        <v>9029</v>
      </c>
      <c r="E38855" t="s">
        <v>180</v>
      </c>
      <c r="F38855">
        <v>7006</v>
      </c>
      <c r="G38855" t="s">
        <v>9031</v>
      </c>
      <c r="H38855" t="s">
        <v>150</v>
      </c>
      <c r="I38855">
        <v>5955</v>
      </c>
      <c r="J38855" t="s">
        <v>14</v>
      </c>
    </row>
    <row r="38856" spans="1:10" x14ac:dyDescent="0.35">
      <c r="A38856">
        <v>26726974</v>
      </c>
      <c r="B38856">
        <v>373</v>
      </c>
      <c r="C38856">
        <v>7048</v>
      </c>
      <c r="D38856" t="s">
        <v>9029</v>
      </c>
      <c r="E38856" t="s">
        <v>41</v>
      </c>
      <c r="F38856">
        <v>7059</v>
      </c>
      <c r="G38856" t="s">
        <v>9031</v>
      </c>
      <c r="H38856" t="s">
        <v>149</v>
      </c>
      <c r="I38856">
        <v>2335</v>
      </c>
      <c r="J38856" t="s">
        <v>14</v>
      </c>
    </row>
    <row r="38857" spans="1:10" x14ac:dyDescent="0.35">
      <c r="A38857">
        <v>26726975</v>
      </c>
      <c r="B38857">
        <v>349</v>
      </c>
      <c r="C38857">
        <v>7259</v>
      </c>
      <c r="D38857" t="s">
        <v>9029</v>
      </c>
      <c r="E38857" t="s">
        <v>18</v>
      </c>
      <c r="F38857">
        <v>7072</v>
      </c>
      <c r="G38857" t="s">
        <v>9031</v>
      </c>
      <c r="H38857" t="s">
        <v>265</v>
      </c>
      <c r="I38857">
        <v>6188</v>
      </c>
      <c r="J38857" t="s">
        <v>14</v>
      </c>
    </row>
    <row r="38858" spans="1:10" x14ac:dyDescent="0.35">
      <c r="A38858">
        <v>26726938</v>
      </c>
      <c r="B38858">
        <v>920</v>
      </c>
      <c r="C38858">
        <v>7030</v>
      </c>
      <c r="D38858" t="s">
        <v>9027</v>
      </c>
      <c r="E38858" t="s">
        <v>126</v>
      </c>
      <c r="F38858">
        <v>7130</v>
      </c>
      <c r="G38858" t="s">
        <v>9047</v>
      </c>
      <c r="H38858" t="s">
        <v>13</v>
      </c>
      <c r="I38858">
        <v>1027</v>
      </c>
      <c r="J38858" t="s">
        <v>14</v>
      </c>
    </row>
    <row r="38859" spans="1:10" x14ac:dyDescent="0.35">
      <c r="A38859">
        <v>26726944</v>
      </c>
      <c r="B38859">
        <v>833</v>
      </c>
      <c r="C38859">
        <v>7667</v>
      </c>
      <c r="D38859" t="s">
        <v>8990</v>
      </c>
      <c r="E38859" t="s">
        <v>997</v>
      </c>
      <c r="F38859">
        <v>7542</v>
      </c>
      <c r="G38859" t="s">
        <v>9047</v>
      </c>
      <c r="H38859" t="s">
        <v>106</v>
      </c>
      <c r="I38859">
        <v>1351</v>
      </c>
      <c r="J38859" t="s">
        <v>14</v>
      </c>
    </row>
    <row r="38860" spans="1:10" x14ac:dyDescent="0.35">
      <c r="A38860">
        <v>26726979</v>
      </c>
      <c r="B38860">
        <v>319</v>
      </c>
      <c r="C38860">
        <v>7453</v>
      </c>
      <c r="D38860" t="s">
        <v>9035</v>
      </c>
      <c r="E38860" t="s">
        <v>77</v>
      </c>
      <c r="F38860">
        <v>7001</v>
      </c>
      <c r="G38860" t="s">
        <v>9047</v>
      </c>
      <c r="H38860" t="s">
        <v>175</v>
      </c>
      <c r="I38860">
        <v>6440</v>
      </c>
      <c r="J38860" t="s">
        <v>14</v>
      </c>
    </row>
    <row r="38861" spans="1:10" x14ac:dyDescent="0.35">
      <c r="A38861">
        <v>26726986</v>
      </c>
      <c r="B38861">
        <v>242</v>
      </c>
      <c r="C38861">
        <v>7276</v>
      </c>
      <c r="D38861" t="s">
        <v>9041</v>
      </c>
      <c r="E38861" t="s">
        <v>230</v>
      </c>
      <c r="F38861">
        <v>7025</v>
      </c>
      <c r="G38861" t="s">
        <v>9047</v>
      </c>
      <c r="H38861" t="s">
        <v>501</v>
      </c>
      <c r="I38861">
        <v>3584</v>
      </c>
      <c r="J38861" t="s">
        <v>14</v>
      </c>
    </row>
    <row r="38862" spans="1:10" x14ac:dyDescent="0.35">
      <c r="A38862">
        <v>26726627</v>
      </c>
      <c r="B38862">
        <v>4861</v>
      </c>
      <c r="C38862">
        <v>7041</v>
      </c>
      <c r="D38862" t="s">
        <v>8931</v>
      </c>
      <c r="E38862" t="s">
        <v>11</v>
      </c>
      <c r="F38862">
        <v>7719</v>
      </c>
      <c r="G38862" t="s">
        <v>8981</v>
      </c>
      <c r="H38862" t="s">
        <v>26</v>
      </c>
      <c r="I38862">
        <v>3845</v>
      </c>
      <c r="J38862" t="s">
        <v>14</v>
      </c>
    </row>
    <row r="38863" spans="1:10" x14ac:dyDescent="0.35">
      <c r="A38863">
        <v>26726795</v>
      </c>
      <c r="B38863">
        <v>2754</v>
      </c>
      <c r="C38863">
        <v>7409</v>
      </c>
      <c r="D38863" t="s">
        <v>8995</v>
      </c>
      <c r="E38863" t="s">
        <v>186</v>
      </c>
      <c r="F38863">
        <v>7163</v>
      </c>
      <c r="G38863" t="s">
        <v>8981</v>
      </c>
      <c r="H38863" t="s">
        <v>33</v>
      </c>
      <c r="I38863">
        <v>7001</v>
      </c>
      <c r="J38863" t="s">
        <v>14</v>
      </c>
    </row>
    <row r="38864" spans="1:10" x14ac:dyDescent="0.35">
      <c r="A38864">
        <v>26726924</v>
      </c>
      <c r="B38864">
        <v>1062</v>
      </c>
      <c r="C38864">
        <v>7160</v>
      </c>
      <c r="D38864" t="s">
        <v>9014</v>
      </c>
      <c r="E38864" t="s">
        <v>178</v>
      </c>
      <c r="F38864">
        <v>7225</v>
      </c>
      <c r="G38864" t="s">
        <v>8981</v>
      </c>
      <c r="H38864" t="s">
        <v>60</v>
      </c>
      <c r="I38864">
        <v>7211</v>
      </c>
      <c r="J38864" t="s">
        <v>14</v>
      </c>
    </row>
    <row r="38865" spans="1:10" x14ac:dyDescent="0.35">
      <c r="A38865">
        <v>26726937</v>
      </c>
      <c r="B38865">
        <v>938</v>
      </c>
      <c r="C38865">
        <v>7030</v>
      </c>
      <c r="D38865" t="s">
        <v>9027</v>
      </c>
      <c r="E38865" t="s">
        <v>126</v>
      </c>
      <c r="F38865">
        <v>7130</v>
      </c>
      <c r="G38865" t="s">
        <v>8981</v>
      </c>
      <c r="H38865" t="s">
        <v>13</v>
      </c>
      <c r="I38865">
        <v>5760</v>
      </c>
      <c r="J38865" t="s">
        <v>14</v>
      </c>
    </row>
    <row r="38866" spans="1:10" x14ac:dyDescent="0.35">
      <c r="A38866">
        <v>26726950</v>
      </c>
      <c r="B38866">
        <v>809</v>
      </c>
      <c r="C38866">
        <v>7191</v>
      </c>
      <c r="D38866" t="s">
        <v>9016</v>
      </c>
      <c r="E38866" t="s">
        <v>406</v>
      </c>
      <c r="F38866">
        <v>7006</v>
      </c>
      <c r="G38866" t="s">
        <v>8981</v>
      </c>
      <c r="H38866" t="s">
        <v>150</v>
      </c>
      <c r="I38866">
        <v>4916</v>
      </c>
      <c r="J38866" t="s">
        <v>14</v>
      </c>
    </row>
    <row r="38867" spans="1:10" x14ac:dyDescent="0.35">
      <c r="A38867">
        <v>26726966</v>
      </c>
      <c r="B38867">
        <v>622</v>
      </c>
      <c r="C38867">
        <v>7100</v>
      </c>
      <c r="D38867" t="s">
        <v>9007</v>
      </c>
      <c r="E38867" t="s">
        <v>118</v>
      </c>
      <c r="F38867">
        <v>7271</v>
      </c>
      <c r="G38867" t="s">
        <v>8981</v>
      </c>
      <c r="H38867" t="s">
        <v>267</v>
      </c>
      <c r="I38867">
        <v>5237</v>
      </c>
      <c r="J38867" t="s">
        <v>14</v>
      </c>
    </row>
    <row r="38868" spans="1:10" x14ac:dyDescent="0.35">
      <c r="A38868">
        <v>26726967</v>
      </c>
      <c r="B38868">
        <v>587</v>
      </c>
      <c r="C38868">
        <v>7135</v>
      </c>
      <c r="D38868" t="s">
        <v>9007</v>
      </c>
      <c r="E38868" t="s">
        <v>1288</v>
      </c>
      <c r="F38868">
        <v>7123</v>
      </c>
      <c r="G38868" t="s">
        <v>8981</v>
      </c>
      <c r="H38868" t="s">
        <v>556</v>
      </c>
      <c r="I38868">
        <v>5855</v>
      </c>
      <c r="J38868" t="s">
        <v>14</v>
      </c>
    </row>
    <row r="38869" spans="1:10" x14ac:dyDescent="0.35">
      <c r="A38869">
        <v>26726994</v>
      </c>
      <c r="B38869">
        <v>167</v>
      </c>
      <c r="C38869">
        <v>7502</v>
      </c>
      <c r="D38869" t="s">
        <v>9024</v>
      </c>
      <c r="E38869" t="s">
        <v>179</v>
      </c>
      <c r="F38869">
        <v>7162</v>
      </c>
      <c r="G38869" t="s">
        <v>8981</v>
      </c>
      <c r="H38869" t="s">
        <v>203</v>
      </c>
      <c r="I38869">
        <v>6447</v>
      </c>
      <c r="J38869" t="s">
        <v>14</v>
      </c>
    </row>
    <row r="38870" spans="1:10" x14ac:dyDescent="0.35">
      <c r="A38870">
        <v>26726839</v>
      </c>
      <c r="B38870">
        <v>2070</v>
      </c>
      <c r="C38870">
        <v>7246</v>
      </c>
      <c r="D38870" t="s">
        <v>8987</v>
      </c>
      <c r="E38870" t="s">
        <v>194</v>
      </c>
      <c r="F38870">
        <v>7022</v>
      </c>
      <c r="G38870" t="s">
        <v>9028</v>
      </c>
      <c r="H38870" t="s">
        <v>172</v>
      </c>
      <c r="I38870">
        <v>7334</v>
      </c>
      <c r="J38870" t="s">
        <v>14</v>
      </c>
    </row>
    <row r="38871" spans="1:10" x14ac:dyDescent="0.35">
      <c r="A38871">
        <v>26726949</v>
      </c>
      <c r="B38871">
        <v>876</v>
      </c>
      <c r="C38871">
        <v>7029</v>
      </c>
      <c r="D38871" t="s">
        <v>9016</v>
      </c>
      <c r="E38871" t="s">
        <v>538</v>
      </c>
      <c r="F38871">
        <v>7248</v>
      </c>
      <c r="G38871" t="s">
        <v>9028</v>
      </c>
      <c r="H38871" t="s">
        <v>340</v>
      </c>
      <c r="I38871">
        <v>4253</v>
      </c>
      <c r="J38871" t="s">
        <v>14</v>
      </c>
    </row>
    <row r="38872" spans="1:10" x14ac:dyDescent="0.35">
      <c r="A38872">
        <v>26726987</v>
      </c>
      <c r="B38872">
        <v>335</v>
      </c>
      <c r="C38872">
        <v>7466</v>
      </c>
      <c r="D38872" t="s">
        <v>9030</v>
      </c>
      <c r="E38872" t="s">
        <v>1275</v>
      </c>
      <c r="F38872">
        <v>7441</v>
      </c>
      <c r="G38872" t="s">
        <v>9028</v>
      </c>
      <c r="H38872" t="s">
        <v>1160</v>
      </c>
      <c r="I38872">
        <v>6568</v>
      </c>
      <c r="J38872" t="s">
        <v>14</v>
      </c>
    </row>
    <row r="38873" spans="1:10" x14ac:dyDescent="0.35">
      <c r="A38873">
        <v>26726878</v>
      </c>
      <c r="B38873">
        <v>1554</v>
      </c>
      <c r="C38873">
        <v>7016</v>
      </c>
      <c r="D38873" t="s">
        <v>9004</v>
      </c>
      <c r="E38873" t="s">
        <v>256</v>
      </c>
      <c r="F38873">
        <v>7184</v>
      </c>
      <c r="G38873" t="s">
        <v>9036</v>
      </c>
      <c r="H38873" t="s">
        <v>227</v>
      </c>
      <c r="I38873">
        <v>5615</v>
      </c>
      <c r="J38873" t="s">
        <v>14</v>
      </c>
    </row>
    <row r="38874" spans="1:10" x14ac:dyDescent="0.35">
      <c r="A38874">
        <v>26726884</v>
      </c>
      <c r="B38874">
        <v>1534</v>
      </c>
      <c r="C38874">
        <v>7650</v>
      </c>
      <c r="D38874" t="s">
        <v>8994</v>
      </c>
      <c r="E38874" t="s">
        <v>1343</v>
      </c>
      <c r="F38874">
        <v>7029</v>
      </c>
      <c r="G38874" t="s">
        <v>9036</v>
      </c>
      <c r="H38874" t="s">
        <v>538</v>
      </c>
      <c r="I38874">
        <v>4764</v>
      </c>
      <c r="J38874" t="s">
        <v>14</v>
      </c>
    </row>
    <row r="38875" spans="1:10" x14ac:dyDescent="0.35">
      <c r="A38875">
        <v>26726892</v>
      </c>
      <c r="B38875">
        <v>1452</v>
      </c>
      <c r="C38875">
        <v>7650</v>
      </c>
      <c r="D38875" t="s">
        <v>9023</v>
      </c>
      <c r="E38875" t="s">
        <v>1343</v>
      </c>
      <c r="F38875">
        <v>7029</v>
      </c>
      <c r="G38875" t="s">
        <v>9036</v>
      </c>
      <c r="H38875" t="s">
        <v>538</v>
      </c>
      <c r="I38875">
        <v>1507</v>
      </c>
      <c r="J38875" t="s">
        <v>14</v>
      </c>
    </row>
    <row r="38876" spans="1:10" x14ac:dyDescent="0.35">
      <c r="A38876">
        <v>26726926</v>
      </c>
      <c r="B38876">
        <v>1168</v>
      </c>
      <c r="C38876">
        <v>7533</v>
      </c>
      <c r="D38876" t="s">
        <v>9014</v>
      </c>
      <c r="E38876" t="s">
        <v>196</v>
      </c>
      <c r="F38876">
        <v>7768</v>
      </c>
      <c r="G38876" t="s">
        <v>9036</v>
      </c>
      <c r="H38876" t="s">
        <v>26</v>
      </c>
      <c r="I38876">
        <v>6384</v>
      </c>
      <c r="J38876" t="s">
        <v>14</v>
      </c>
    </row>
    <row r="38877" spans="1:10" x14ac:dyDescent="0.35">
      <c r="A38877">
        <v>26726910</v>
      </c>
      <c r="B38877">
        <v>1374</v>
      </c>
      <c r="C38877">
        <v>7542</v>
      </c>
      <c r="D38877" t="s">
        <v>9002</v>
      </c>
      <c r="E38877" t="s">
        <v>106</v>
      </c>
      <c r="F38877">
        <v>7038</v>
      </c>
      <c r="G38877" t="s">
        <v>9043</v>
      </c>
      <c r="H38877" t="s">
        <v>300</v>
      </c>
      <c r="I38877">
        <v>4085</v>
      </c>
      <c r="J38877" t="s">
        <v>14</v>
      </c>
    </row>
    <row r="38878" spans="1:10" x14ac:dyDescent="0.35">
      <c r="A38878">
        <v>26726991</v>
      </c>
      <c r="B38878">
        <v>388</v>
      </c>
      <c r="C38878">
        <v>7020</v>
      </c>
      <c r="D38878" t="s">
        <v>9024</v>
      </c>
      <c r="E38878" t="s">
        <v>166</v>
      </c>
      <c r="F38878">
        <v>7816</v>
      </c>
      <c r="G38878" t="s">
        <v>9043</v>
      </c>
      <c r="H38878" t="s">
        <v>26</v>
      </c>
      <c r="I38878">
        <v>1501</v>
      </c>
      <c r="J38878" t="s">
        <v>14</v>
      </c>
    </row>
    <row r="38879" spans="1:10" x14ac:dyDescent="0.35">
      <c r="A38879">
        <v>26726804</v>
      </c>
      <c r="B38879">
        <v>2805</v>
      </c>
      <c r="C38879">
        <v>7256</v>
      </c>
      <c r="D38879" t="s">
        <v>8973</v>
      </c>
      <c r="E38879" t="s">
        <v>414</v>
      </c>
      <c r="F38879">
        <v>7542</v>
      </c>
      <c r="G38879" t="s">
        <v>9020</v>
      </c>
      <c r="H38879" t="s">
        <v>106</v>
      </c>
      <c r="I38879">
        <v>5817</v>
      </c>
      <c r="J38879" t="s">
        <v>14</v>
      </c>
    </row>
    <row r="38880" spans="1:10" x14ac:dyDescent="0.35">
      <c r="A38880">
        <v>26726957</v>
      </c>
      <c r="B38880">
        <v>900</v>
      </c>
      <c r="C38880">
        <v>7007</v>
      </c>
      <c r="D38880" t="s">
        <v>9018</v>
      </c>
      <c r="E38880" t="s">
        <v>232</v>
      </c>
      <c r="F38880">
        <v>7761</v>
      </c>
      <c r="G38880" t="s">
        <v>9020</v>
      </c>
      <c r="H38880" t="s">
        <v>26</v>
      </c>
      <c r="I38880">
        <v>5842</v>
      </c>
      <c r="J38880" t="s">
        <v>14</v>
      </c>
    </row>
    <row r="38881" spans="1:10" x14ac:dyDescent="0.35">
      <c r="A38881">
        <v>26726996</v>
      </c>
      <c r="B38881">
        <v>371</v>
      </c>
      <c r="C38881">
        <v>7038</v>
      </c>
      <c r="D38881" t="s">
        <v>9024</v>
      </c>
      <c r="E38881" t="s">
        <v>300</v>
      </c>
      <c r="F38881">
        <v>7038</v>
      </c>
      <c r="G38881" t="s">
        <v>9020</v>
      </c>
      <c r="H38881" t="s">
        <v>300</v>
      </c>
      <c r="I38881">
        <v>5658</v>
      </c>
      <c r="J38881" t="s">
        <v>14</v>
      </c>
    </row>
    <row r="38882" spans="1:10" x14ac:dyDescent="0.35">
      <c r="A38882">
        <v>26726896</v>
      </c>
      <c r="B38882">
        <v>1559</v>
      </c>
      <c r="C38882">
        <v>7029</v>
      </c>
      <c r="D38882" t="s">
        <v>9015</v>
      </c>
      <c r="E38882" t="s">
        <v>538</v>
      </c>
      <c r="F38882">
        <v>7029</v>
      </c>
      <c r="G38882" t="s">
        <v>9040</v>
      </c>
      <c r="H38882" t="s">
        <v>538</v>
      </c>
      <c r="I38882">
        <v>5958</v>
      </c>
      <c r="J38882" t="s">
        <v>14</v>
      </c>
    </row>
    <row r="38883" spans="1:10" x14ac:dyDescent="0.35">
      <c r="A38883">
        <v>26726935</v>
      </c>
      <c r="B38883">
        <v>1287</v>
      </c>
      <c r="C38883">
        <v>7022</v>
      </c>
      <c r="D38883" t="s">
        <v>9027</v>
      </c>
      <c r="E38883" t="s">
        <v>172</v>
      </c>
      <c r="F38883">
        <v>7027</v>
      </c>
      <c r="G38883" t="s">
        <v>9040</v>
      </c>
      <c r="H38883" t="s">
        <v>284</v>
      </c>
      <c r="I38883">
        <v>2158</v>
      </c>
      <c r="J38883" t="s">
        <v>14</v>
      </c>
    </row>
    <row r="38884" spans="1:10" x14ac:dyDescent="0.35">
      <c r="A38884">
        <v>26726964</v>
      </c>
      <c r="B38884">
        <v>922</v>
      </c>
      <c r="C38884">
        <v>7545</v>
      </c>
      <c r="D38884" t="s">
        <v>9007</v>
      </c>
      <c r="E38884" t="s">
        <v>534</v>
      </c>
      <c r="F38884">
        <v>7798</v>
      </c>
      <c r="G38884" t="s">
        <v>9040</v>
      </c>
      <c r="H38884" t="s">
        <v>26</v>
      </c>
      <c r="I38884">
        <v>4201</v>
      </c>
      <c r="J38884" t="s">
        <v>14</v>
      </c>
    </row>
    <row r="38885" spans="1:10" x14ac:dyDescent="0.35">
      <c r="A38885">
        <v>26726872</v>
      </c>
      <c r="B38885">
        <v>1834</v>
      </c>
      <c r="C38885">
        <v>7153</v>
      </c>
      <c r="D38885" t="s">
        <v>9013</v>
      </c>
      <c r="E38885" t="s">
        <v>61</v>
      </c>
      <c r="F38885">
        <v>7146</v>
      </c>
      <c r="G38885" t="s">
        <v>9034</v>
      </c>
      <c r="H38885" t="s">
        <v>979</v>
      </c>
      <c r="I38885">
        <v>5493</v>
      </c>
      <c r="J38885" t="s">
        <v>14</v>
      </c>
    </row>
    <row r="38886" spans="1:10" x14ac:dyDescent="0.35">
      <c r="A38886">
        <v>26726877</v>
      </c>
      <c r="B38886">
        <v>1836</v>
      </c>
      <c r="C38886">
        <v>7153</v>
      </c>
      <c r="D38886" t="s">
        <v>9004</v>
      </c>
      <c r="E38886" t="s">
        <v>61</v>
      </c>
      <c r="F38886">
        <v>7246</v>
      </c>
      <c r="G38886" t="s">
        <v>9034</v>
      </c>
      <c r="H38886" t="s">
        <v>194</v>
      </c>
      <c r="I38886">
        <v>1163</v>
      </c>
      <c r="J38886" t="s">
        <v>14</v>
      </c>
    </row>
    <row r="38887" spans="1:10" x14ac:dyDescent="0.35">
      <c r="A38887">
        <v>26726990</v>
      </c>
      <c r="B38887">
        <v>569</v>
      </c>
      <c r="C38887">
        <v>7192</v>
      </c>
      <c r="D38887" t="s">
        <v>9030</v>
      </c>
      <c r="E38887" t="s">
        <v>275</v>
      </c>
      <c r="F38887">
        <v>7548</v>
      </c>
      <c r="G38887" t="s">
        <v>9034</v>
      </c>
      <c r="H38887" t="s">
        <v>171</v>
      </c>
      <c r="I38887">
        <v>7843</v>
      </c>
      <c r="J38887" t="s">
        <v>14</v>
      </c>
    </row>
    <row r="38888" spans="1:10" x14ac:dyDescent="0.35">
      <c r="A38888">
        <v>26726995</v>
      </c>
      <c r="B38888">
        <v>525</v>
      </c>
      <c r="C38888">
        <v>7494</v>
      </c>
      <c r="D38888" t="s">
        <v>9024</v>
      </c>
      <c r="E38888" t="s">
        <v>317</v>
      </c>
      <c r="F38888">
        <v>7143</v>
      </c>
      <c r="G38888" t="s">
        <v>9034</v>
      </c>
      <c r="H38888" t="s">
        <v>1152</v>
      </c>
      <c r="I38888">
        <v>6554</v>
      </c>
      <c r="J38888" t="s">
        <v>14</v>
      </c>
    </row>
    <row r="38889" spans="1:10" x14ac:dyDescent="0.35">
      <c r="A38889">
        <v>26726997</v>
      </c>
      <c r="B38889">
        <v>526</v>
      </c>
      <c r="C38889">
        <v>7038</v>
      </c>
      <c r="D38889" t="s">
        <v>9031</v>
      </c>
      <c r="E38889" t="s">
        <v>300</v>
      </c>
      <c r="F38889">
        <v>7042</v>
      </c>
      <c r="G38889" t="s">
        <v>9034</v>
      </c>
      <c r="H38889" t="s">
        <v>328</v>
      </c>
      <c r="I38889">
        <v>1287</v>
      </c>
      <c r="J38889" t="s">
        <v>14</v>
      </c>
    </row>
    <row r="38890" spans="1:10" x14ac:dyDescent="0.35">
      <c r="A38890">
        <v>26727005</v>
      </c>
      <c r="B38890">
        <v>372</v>
      </c>
      <c r="C38890">
        <v>7046</v>
      </c>
      <c r="D38890" t="s">
        <v>8981</v>
      </c>
      <c r="E38890" t="s">
        <v>872</v>
      </c>
      <c r="F38890">
        <v>7887</v>
      </c>
      <c r="G38890" t="s">
        <v>9034</v>
      </c>
      <c r="H38890" t="s">
        <v>26</v>
      </c>
      <c r="I38890">
        <v>6331</v>
      </c>
      <c r="J38890" t="s">
        <v>14</v>
      </c>
    </row>
    <row r="38891" spans="1:10" x14ac:dyDescent="0.35">
      <c r="A38891">
        <v>26727008</v>
      </c>
      <c r="B38891">
        <v>314</v>
      </c>
      <c r="C38891">
        <v>7078</v>
      </c>
      <c r="D38891" t="s">
        <v>8981</v>
      </c>
      <c r="E38891" t="s">
        <v>276</v>
      </c>
      <c r="F38891">
        <v>7719</v>
      </c>
      <c r="G38891" t="s">
        <v>9034</v>
      </c>
      <c r="H38891" t="s">
        <v>26</v>
      </c>
      <c r="I38891">
        <v>2858</v>
      </c>
      <c r="J38891" t="s">
        <v>14</v>
      </c>
    </row>
    <row r="38892" spans="1:10" x14ac:dyDescent="0.35">
      <c r="A38892">
        <v>26726969</v>
      </c>
      <c r="B38892">
        <v>990</v>
      </c>
      <c r="C38892">
        <v>7480</v>
      </c>
      <c r="D38892" t="s">
        <v>8983</v>
      </c>
      <c r="E38892" t="s">
        <v>1132</v>
      </c>
      <c r="F38892">
        <v>7841</v>
      </c>
      <c r="G38892" t="s">
        <v>9050</v>
      </c>
      <c r="H38892" t="s">
        <v>26</v>
      </c>
      <c r="I38892">
        <v>2182</v>
      </c>
      <c r="J38892" t="s">
        <v>14</v>
      </c>
    </row>
    <row r="38893" spans="1:10" x14ac:dyDescent="0.35">
      <c r="A38893">
        <v>26726980</v>
      </c>
      <c r="B38893">
        <v>803</v>
      </c>
      <c r="C38893">
        <v>7327</v>
      </c>
      <c r="D38893" t="s">
        <v>9035</v>
      </c>
      <c r="E38893" t="s">
        <v>1509</v>
      </c>
      <c r="F38893">
        <v>7207</v>
      </c>
      <c r="G38893" t="s">
        <v>9050</v>
      </c>
      <c r="H38893" t="s">
        <v>116</v>
      </c>
      <c r="I38893">
        <v>5554</v>
      </c>
      <c r="J38893" t="s">
        <v>14</v>
      </c>
    </row>
    <row r="38894" spans="1:10" x14ac:dyDescent="0.35">
      <c r="A38894">
        <v>26727000</v>
      </c>
      <c r="B38894">
        <v>486</v>
      </c>
      <c r="C38894">
        <v>7119</v>
      </c>
      <c r="D38894" t="s">
        <v>9031</v>
      </c>
      <c r="E38894" t="s">
        <v>183</v>
      </c>
      <c r="F38894">
        <v>7117</v>
      </c>
      <c r="G38894" t="s">
        <v>9050</v>
      </c>
      <c r="H38894" t="s">
        <v>1098</v>
      </c>
      <c r="I38894">
        <v>4067</v>
      </c>
      <c r="J38894" t="s">
        <v>14</v>
      </c>
    </row>
    <row r="38895" spans="1:10" x14ac:dyDescent="0.35">
      <c r="A38895">
        <v>26727009</v>
      </c>
      <c r="B38895">
        <v>411</v>
      </c>
      <c r="C38895">
        <v>7545</v>
      </c>
      <c r="D38895" t="s">
        <v>8981</v>
      </c>
      <c r="E38895" t="s">
        <v>534</v>
      </c>
      <c r="F38895">
        <v>7810</v>
      </c>
      <c r="G38895" t="s">
        <v>9050</v>
      </c>
      <c r="H38895" t="s">
        <v>26</v>
      </c>
      <c r="I38895">
        <v>7976</v>
      </c>
      <c r="J38895" t="s">
        <v>14</v>
      </c>
    </row>
    <row r="38896" spans="1:10" x14ac:dyDescent="0.35">
      <c r="A38896">
        <v>26726889</v>
      </c>
      <c r="B38896">
        <v>1821</v>
      </c>
      <c r="C38896">
        <v>7171</v>
      </c>
      <c r="D38896" t="s">
        <v>8994</v>
      </c>
      <c r="E38896" t="s">
        <v>779</v>
      </c>
      <c r="F38896">
        <v>7057</v>
      </c>
      <c r="G38896" t="s">
        <v>9038</v>
      </c>
      <c r="H38896" t="s">
        <v>1391</v>
      </c>
      <c r="I38896">
        <v>4713</v>
      </c>
      <c r="J38896" t="s">
        <v>14</v>
      </c>
    </row>
    <row r="38897" spans="1:10" x14ac:dyDescent="0.35">
      <c r="A38897">
        <v>26727016</v>
      </c>
      <c r="B38897">
        <v>351</v>
      </c>
      <c r="C38897">
        <v>7768</v>
      </c>
      <c r="D38897" t="s">
        <v>9036</v>
      </c>
      <c r="E38897" t="s">
        <v>26</v>
      </c>
      <c r="F38897">
        <v>7021</v>
      </c>
      <c r="G38897" t="s">
        <v>9038</v>
      </c>
      <c r="H38897" t="s">
        <v>333</v>
      </c>
      <c r="I38897">
        <v>5423</v>
      </c>
      <c r="J38897" t="s">
        <v>14</v>
      </c>
    </row>
    <row r="38898" spans="1:10" x14ac:dyDescent="0.35">
      <c r="A38898">
        <v>26727022</v>
      </c>
      <c r="B38898">
        <v>315</v>
      </c>
      <c r="C38898">
        <v>7348</v>
      </c>
      <c r="D38898" t="s">
        <v>9043</v>
      </c>
      <c r="E38898" t="s">
        <v>642</v>
      </c>
      <c r="F38898">
        <v>7350</v>
      </c>
      <c r="G38898" t="s">
        <v>9038</v>
      </c>
      <c r="H38898" t="s">
        <v>378</v>
      </c>
      <c r="I38898">
        <v>7300</v>
      </c>
      <c r="J38898" t="s">
        <v>14</v>
      </c>
    </row>
    <row r="38899" spans="1:10" x14ac:dyDescent="0.35">
      <c r="A38899">
        <v>26727023</v>
      </c>
      <c r="B38899">
        <v>307</v>
      </c>
      <c r="C38899">
        <v>7348</v>
      </c>
      <c r="D38899" t="s">
        <v>9043</v>
      </c>
      <c r="E38899" t="s">
        <v>642</v>
      </c>
      <c r="F38899">
        <v>7350</v>
      </c>
      <c r="G38899" t="s">
        <v>9038</v>
      </c>
      <c r="H38899" t="s">
        <v>378</v>
      </c>
      <c r="I38899">
        <v>2026</v>
      </c>
      <c r="J38899" t="s">
        <v>14</v>
      </c>
    </row>
    <row r="38900" spans="1:10" x14ac:dyDescent="0.35">
      <c r="A38900">
        <v>26726921</v>
      </c>
      <c r="B38900">
        <v>1624</v>
      </c>
      <c r="C38900">
        <v>7078</v>
      </c>
      <c r="D38900" t="s">
        <v>9014</v>
      </c>
      <c r="E38900" t="s">
        <v>276</v>
      </c>
      <c r="F38900">
        <v>7717</v>
      </c>
      <c r="G38900" t="s">
        <v>9045</v>
      </c>
      <c r="H38900" t="s">
        <v>26</v>
      </c>
      <c r="I38900">
        <v>2582</v>
      </c>
      <c r="J38900" t="s">
        <v>14</v>
      </c>
    </row>
    <row r="38901" spans="1:10" x14ac:dyDescent="0.35">
      <c r="A38901">
        <v>26726988</v>
      </c>
      <c r="B38901">
        <v>783</v>
      </c>
      <c r="C38901">
        <v>7089</v>
      </c>
      <c r="D38901" t="s">
        <v>9030</v>
      </c>
      <c r="E38901" t="s">
        <v>64</v>
      </c>
      <c r="F38901">
        <v>7796</v>
      </c>
      <c r="G38901" t="s">
        <v>9045</v>
      </c>
      <c r="H38901" t="s">
        <v>26</v>
      </c>
      <c r="I38901">
        <v>182</v>
      </c>
      <c r="J38901" t="s">
        <v>14</v>
      </c>
    </row>
    <row r="38902" spans="1:10" x14ac:dyDescent="0.35">
      <c r="A38902">
        <v>26727010</v>
      </c>
      <c r="B38902">
        <v>476</v>
      </c>
      <c r="C38902">
        <v>7685</v>
      </c>
      <c r="D38902" t="s">
        <v>9028</v>
      </c>
      <c r="E38902" t="s">
        <v>26</v>
      </c>
      <c r="F38902">
        <v>7160</v>
      </c>
      <c r="G38902" t="s">
        <v>9045</v>
      </c>
      <c r="H38902" t="s">
        <v>178</v>
      </c>
      <c r="I38902">
        <v>163</v>
      </c>
      <c r="J38902" t="s">
        <v>14</v>
      </c>
    </row>
    <row r="38903" spans="1:10" x14ac:dyDescent="0.35">
      <c r="A38903">
        <v>26726871</v>
      </c>
      <c r="B38903">
        <v>2113</v>
      </c>
      <c r="C38903">
        <v>7164</v>
      </c>
      <c r="D38903" t="s">
        <v>9013</v>
      </c>
      <c r="E38903" t="s">
        <v>85</v>
      </c>
      <c r="F38903">
        <v>7038</v>
      </c>
      <c r="G38903" t="s">
        <v>9033</v>
      </c>
      <c r="H38903" t="s">
        <v>300</v>
      </c>
      <c r="I38903">
        <v>2583</v>
      </c>
      <c r="J38903" t="s">
        <v>14</v>
      </c>
    </row>
    <row r="38904" spans="1:10" x14ac:dyDescent="0.35">
      <c r="A38904">
        <v>26726985</v>
      </c>
      <c r="B38904">
        <v>940</v>
      </c>
      <c r="C38904">
        <v>7718</v>
      </c>
      <c r="D38904" t="s">
        <v>9041</v>
      </c>
      <c r="E38904" t="s">
        <v>26</v>
      </c>
      <c r="F38904">
        <v>7298</v>
      </c>
      <c r="G38904" t="s">
        <v>9033</v>
      </c>
      <c r="H38904" t="s">
        <v>108</v>
      </c>
      <c r="I38904">
        <v>7131</v>
      </c>
      <c r="J38904" t="s">
        <v>14</v>
      </c>
    </row>
    <row r="38905" spans="1:10" x14ac:dyDescent="0.35">
      <c r="A38905">
        <v>26727024</v>
      </c>
      <c r="B38905">
        <v>376</v>
      </c>
      <c r="C38905">
        <v>7506</v>
      </c>
      <c r="D38905" t="s">
        <v>9043</v>
      </c>
      <c r="E38905" t="s">
        <v>137</v>
      </c>
      <c r="F38905">
        <v>7462</v>
      </c>
      <c r="G38905" t="s">
        <v>9033</v>
      </c>
      <c r="H38905" t="s">
        <v>234</v>
      </c>
      <c r="I38905">
        <v>2483</v>
      </c>
      <c r="J38905" t="s">
        <v>14</v>
      </c>
    </row>
    <row r="38906" spans="1:10" x14ac:dyDescent="0.35">
      <c r="A38906">
        <v>26727029</v>
      </c>
      <c r="B38906">
        <v>372</v>
      </c>
      <c r="C38906">
        <v>7017</v>
      </c>
      <c r="D38906" t="s">
        <v>9020</v>
      </c>
      <c r="E38906" t="s">
        <v>295</v>
      </c>
      <c r="F38906">
        <v>7462</v>
      </c>
      <c r="G38906" t="s">
        <v>9033</v>
      </c>
      <c r="H38906" t="s">
        <v>234</v>
      </c>
      <c r="I38906">
        <v>5140</v>
      </c>
      <c r="J38906" t="s">
        <v>14</v>
      </c>
    </row>
    <row r="38907" spans="1:10" x14ac:dyDescent="0.35">
      <c r="A38907">
        <v>26727038</v>
      </c>
      <c r="B38907">
        <v>276</v>
      </c>
      <c r="C38907">
        <v>7025</v>
      </c>
      <c r="D38907" t="s">
        <v>9040</v>
      </c>
      <c r="E38907" t="s">
        <v>501</v>
      </c>
      <c r="F38907">
        <v>7246</v>
      </c>
      <c r="G38907" t="s">
        <v>9033</v>
      </c>
      <c r="H38907" t="s">
        <v>194</v>
      </c>
      <c r="I38907">
        <v>3584</v>
      </c>
      <c r="J38907" t="s">
        <v>14</v>
      </c>
    </row>
    <row r="38908" spans="1:10" x14ac:dyDescent="0.35">
      <c r="A38908">
        <v>26726968</v>
      </c>
      <c r="B38908">
        <v>1236</v>
      </c>
      <c r="C38908">
        <v>7195</v>
      </c>
      <c r="D38908" t="s">
        <v>9007</v>
      </c>
      <c r="E38908" t="s">
        <v>589</v>
      </c>
      <c r="F38908">
        <v>7048</v>
      </c>
      <c r="G38908" t="s">
        <v>9049</v>
      </c>
      <c r="H38908" t="s">
        <v>41</v>
      </c>
      <c r="I38908">
        <v>3806</v>
      </c>
      <c r="J38908" t="s">
        <v>14</v>
      </c>
    </row>
    <row r="38909" spans="1:10" x14ac:dyDescent="0.35">
      <c r="A38909">
        <v>26727020</v>
      </c>
      <c r="B38909">
        <v>541</v>
      </c>
      <c r="C38909">
        <v>7356</v>
      </c>
      <c r="D38909" t="s">
        <v>9036</v>
      </c>
      <c r="E38909" t="s">
        <v>1113</v>
      </c>
      <c r="F38909">
        <v>7052</v>
      </c>
      <c r="G38909" t="s">
        <v>9049</v>
      </c>
      <c r="H38909" t="s">
        <v>20</v>
      </c>
      <c r="I38909">
        <v>4081</v>
      </c>
      <c r="J38909" t="s">
        <v>14</v>
      </c>
    </row>
    <row r="38910" spans="1:10" x14ac:dyDescent="0.35">
      <c r="A38910">
        <v>26727021</v>
      </c>
      <c r="B38910">
        <v>507</v>
      </c>
      <c r="C38910">
        <v>7708</v>
      </c>
      <c r="D38910" t="s">
        <v>9043</v>
      </c>
      <c r="E38910" t="s">
        <v>26</v>
      </c>
      <c r="F38910">
        <v>7750</v>
      </c>
      <c r="G38910" t="s">
        <v>9049</v>
      </c>
      <c r="H38910" t="s">
        <v>26</v>
      </c>
      <c r="I38910">
        <v>7414</v>
      </c>
      <c r="J38910" t="s">
        <v>14</v>
      </c>
    </row>
    <row r="38911" spans="1:10" x14ac:dyDescent="0.35">
      <c r="A38911">
        <v>26727030</v>
      </c>
      <c r="B38911">
        <v>443</v>
      </c>
      <c r="C38911">
        <v>7022</v>
      </c>
      <c r="D38911" t="s">
        <v>9020</v>
      </c>
      <c r="E38911" t="s">
        <v>172</v>
      </c>
      <c r="F38911">
        <v>7000</v>
      </c>
      <c r="G38911" t="s">
        <v>9049</v>
      </c>
      <c r="H38911" t="s">
        <v>202</v>
      </c>
      <c r="I38911">
        <v>3499</v>
      </c>
      <c r="J38911" t="s">
        <v>14</v>
      </c>
    </row>
    <row r="38912" spans="1:10" x14ac:dyDescent="0.35">
      <c r="A38912">
        <v>26726981</v>
      </c>
      <c r="B38912">
        <v>1087</v>
      </c>
      <c r="C38912">
        <v>7028</v>
      </c>
      <c r="D38912" t="s">
        <v>9035</v>
      </c>
      <c r="E38912" t="s">
        <v>114</v>
      </c>
      <c r="F38912">
        <v>7794</v>
      </c>
      <c r="G38912" t="s">
        <v>9056</v>
      </c>
      <c r="H38912" t="s">
        <v>26</v>
      </c>
      <c r="I38912">
        <v>5097</v>
      </c>
      <c r="J38912" t="s">
        <v>14</v>
      </c>
    </row>
    <row r="38913" spans="1:10" x14ac:dyDescent="0.35">
      <c r="A38913">
        <v>26727007</v>
      </c>
      <c r="B38913">
        <v>701</v>
      </c>
      <c r="C38913">
        <v>7199</v>
      </c>
      <c r="D38913" t="s">
        <v>8981</v>
      </c>
      <c r="E38913" t="s">
        <v>141</v>
      </c>
      <c r="F38913">
        <v>7437</v>
      </c>
      <c r="G38913" t="s">
        <v>9056</v>
      </c>
      <c r="H38913" t="s">
        <v>251</v>
      </c>
      <c r="I38913">
        <v>4323</v>
      </c>
      <c r="J38913" t="s">
        <v>14</v>
      </c>
    </row>
    <row r="38914" spans="1:10" x14ac:dyDescent="0.35">
      <c r="A38914">
        <v>26727028</v>
      </c>
      <c r="B38914">
        <v>494</v>
      </c>
      <c r="C38914">
        <v>7127</v>
      </c>
      <c r="D38914" t="s">
        <v>9020</v>
      </c>
      <c r="E38914" t="s">
        <v>966</v>
      </c>
      <c r="F38914">
        <v>7006</v>
      </c>
      <c r="G38914" t="s">
        <v>9056</v>
      </c>
      <c r="H38914" t="s">
        <v>150</v>
      </c>
      <c r="I38914">
        <v>5069</v>
      </c>
      <c r="J38914" t="s">
        <v>14</v>
      </c>
    </row>
    <row r="38915" spans="1:10" x14ac:dyDescent="0.35">
      <c r="A38915">
        <v>26727001</v>
      </c>
      <c r="B38915">
        <v>876</v>
      </c>
      <c r="C38915">
        <v>7022</v>
      </c>
      <c r="D38915" t="s">
        <v>9031</v>
      </c>
      <c r="E38915" t="s">
        <v>172</v>
      </c>
      <c r="F38915">
        <v>7719</v>
      </c>
      <c r="G38915" t="s">
        <v>9063</v>
      </c>
      <c r="H38915" t="s">
        <v>26</v>
      </c>
      <c r="I38915">
        <v>3822</v>
      </c>
      <c r="J38915" t="s">
        <v>14</v>
      </c>
    </row>
    <row r="38916" spans="1:10" x14ac:dyDescent="0.35">
      <c r="A38916">
        <v>26727013</v>
      </c>
      <c r="B38916">
        <v>720</v>
      </c>
      <c r="C38916">
        <v>7810</v>
      </c>
      <c r="D38916" t="s">
        <v>9028</v>
      </c>
      <c r="E38916" t="s">
        <v>26</v>
      </c>
      <c r="F38916">
        <v>7905</v>
      </c>
      <c r="G38916" t="s">
        <v>9063</v>
      </c>
      <c r="H38916" t="s">
        <v>26</v>
      </c>
      <c r="I38916">
        <v>3916</v>
      </c>
      <c r="J38916" t="s">
        <v>14</v>
      </c>
    </row>
    <row r="38917" spans="1:10" x14ac:dyDescent="0.35">
      <c r="A38917">
        <v>26727057</v>
      </c>
      <c r="B38917">
        <v>301</v>
      </c>
      <c r="C38917">
        <v>7006</v>
      </c>
      <c r="D38917" t="s">
        <v>9038</v>
      </c>
      <c r="E38917" t="s">
        <v>150</v>
      </c>
      <c r="F38917">
        <v>7668</v>
      </c>
      <c r="G38917" t="s">
        <v>9063</v>
      </c>
      <c r="H38917" t="s">
        <v>965</v>
      </c>
      <c r="I38917">
        <v>855</v>
      </c>
      <c r="J38917" t="s">
        <v>14</v>
      </c>
    </row>
    <row r="38918" spans="1:10" x14ac:dyDescent="0.35">
      <c r="A38918">
        <v>26727068</v>
      </c>
      <c r="B38918">
        <v>184</v>
      </c>
      <c r="C38918">
        <v>7237</v>
      </c>
      <c r="D38918" t="s">
        <v>9033</v>
      </c>
      <c r="E38918" t="s">
        <v>304</v>
      </c>
      <c r="F38918">
        <v>7180</v>
      </c>
      <c r="G38918" t="s">
        <v>9063</v>
      </c>
      <c r="H38918" t="s">
        <v>1334</v>
      </c>
      <c r="I38918">
        <v>4525</v>
      </c>
      <c r="J38918" t="s">
        <v>14</v>
      </c>
    </row>
    <row r="38919" spans="1:10" x14ac:dyDescent="0.35">
      <c r="A38919">
        <v>26726930</v>
      </c>
      <c r="B38919">
        <v>1896</v>
      </c>
      <c r="C38919">
        <v>7508</v>
      </c>
      <c r="D38919" t="s">
        <v>9026</v>
      </c>
      <c r="E38919" t="s">
        <v>382</v>
      </c>
      <c r="F38919">
        <v>7243</v>
      </c>
      <c r="G38919" t="s">
        <v>9046</v>
      </c>
      <c r="H38919" t="s">
        <v>964</v>
      </c>
      <c r="I38919">
        <v>1452</v>
      </c>
      <c r="J38919" t="s">
        <v>14</v>
      </c>
    </row>
    <row r="38920" spans="1:10" x14ac:dyDescent="0.35">
      <c r="A38920">
        <v>26726902</v>
      </c>
      <c r="B38920">
        <v>2118</v>
      </c>
      <c r="C38920">
        <v>7020</v>
      </c>
      <c r="D38920" t="s">
        <v>9002</v>
      </c>
      <c r="E38920" t="s">
        <v>166</v>
      </c>
      <c r="F38920">
        <v>7170</v>
      </c>
      <c r="G38920" t="s">
        <v>9042</v>
      </c>
      <c r="H38920" t="s">
        <v>804</v>
      </c>
      <c r="I38920">
        <v>3193</v>
      </c>
      <c r="J38920" t="s">
        <v>14</v>
      </c>
    </row>
    <row r="38921" spans="1:10" x14ac:dyDescent="0.35">
      <c r="A38921">
        <v>26726929</v>
      </c>
      <c r="B38921">
        <v>1920</v>
      </c>
      <c r="C38921">
        <v>7508</v>
      </c>
      <c r="D38921" t="s">
        <v>9026</v>
      </c>
      <c r="E38921" t="s">
        <v>382</v>
      </c>
      <c r="F38921">
        <v>7243</v>
      </c>
      <c r="G38921" t="s">
        <v>9042</v>
      </c>
      <c r="H38921" t="s">
        <v>964</v>
      </c>
      <c r="I38921">
        <v>6406</v>
      </c>
      <c r="J38921" t="s">
        <v>14</v>
      </c>
    </row>
    <row r="38922" spans="1:10" x14ac:dyDescent="0.35">
      <c r="A38922">
        <v>26726992</v>
      </c>
      <c r="B38922">
        <v>1112</v>
      </c>
      <c r="C38922">
        <v>7395</v>
      </c>
      <c r="D38922" t="s">
        <v>9024</v>
      </c>
      <c r="E38922" t="s">
        <v>1867</v>
      </c>
      <c r="F38922">
        <v>7827</v>
      </c>
      <c r="G38922" t="s">
        <v>9042</v>
      </c>
      <c r="H38922" t="s">
        <v>26</v>
      </c>
      <c r="I38922">
        <v>7794</v>
      </c>
      <c r="J38922" t="s">
        <v>14</v>
      </c>
    </row>
    <row r="38923" spans="1:10" x14ac:dyDescent="0.35">
      <c r="A38923">
        <v>26727004</v>
      </c>
      <c r="B38923">
        <v>912</v>
      </c>
      <c r="C38923">
        <v>7381</v>
      </c>
      <c r="D38923" t="s">
        <v>8981</v>
      </c>
      <c r="E38923" t="s">
        <v>513</v>
      </c>
      <c r="F38923">
        <v>7362</v>
      </c>
      <c r="G38923" t="s">
        <v>9042</v>
      </c>
      <c r="H38923" t="s">
        <v>661</v>
      </c>
      <c r="I38923">
        <v>6236</v>
      </c>
      <c r="J38923" t="s">
        <v>14</v>
      </c>
    </row>
    <row r="38924" spans="1:10" x14ac:dyDescent="0.35">
      <c r="A38924">
        <v>26727054</v>
      </c>
      <c r="B38924">
        <v>438</v>
      </c>
      <c r="C38924">
        <v>7274</v>
      </c>
      <c r="D38924" t="s">
        <v>9038</v>
      </c>
      <c r="E38924" t="s">
        <v>870</v>
      </c>
      <c r="F38924">
        <v>7246</v>
      </c>
      <c r="G38924" t="s">
        <v>9042</v>
      </c>
      <c r="H38924" t="s">
        <v>194</v>
      </c>
      <c r="I38924">
        <v>4663</v>
      </c>
      <c r="J38924" t="s">
        <v>14</v>
      </c>
    </row>
    <row r="38925" spans="1:10" x14ac:dyDescent="0.35">
      <c r="A38925">
        <v>26726895</v>
      </c>
      <c r="B38925">
        <v>2226</v>
      </c>
      <c r="C38925">
        <v>7260</v>
      </c>
      <c r="D38925" t="s">
        <v>9015</v>
      </c>
      <c r="E38925" t="s">
        <v>218</v>
      </c>
      <c r="F38925">
        <v>7542</v>
      </c>
      <c r="G38925" t="s">
        <v>9039</v>
      </c>
      <c r="H38925" t="s">
        <v>106</v>
      </c>
      <c r="I38925">
        <v>90</v>
      </c>
      <c r="J38925" t="s">
        <v>14</v>
      </c>
    </row>
    <row r="38926" spans="1:10" x14ac:dyDescent="0.35">
      <c r="A38926">
        <v>26726905</v>
      </c>
      <c r="B38926">
        <v>2164</v>
      </c>
      <c r="C38926">
        <v>7790</v>
      </c>
      <c r="D38926" t="s">
        <v>9002</v>
      </c>
      <c r="E38926" t="s">
        <v>26</v>
      </c>
      <c r="F38926">
        <v>7518</v>
      </c>
      <c r="G38926" t="s">
        <v>9039</v>
      </c>
      <c r="H38926" t="s">
        <v>999</v>
      </c>
      <c r="I38926">
        <v>6308</v>
      </c>
      <c r="J38926" t="s">
        <v>14</v>
      </c>
    </row>
    <row r="38927" spans="1:10" x14ac:dyDescent="0.35">
      <c r="A38927">
        <v>26726941</v>
      </c>
      <c r="B38927">
        <v>1888</v>
      </c>
      <c r="C38927">
        <v>7458</v>
      </c>
      <c r="D38927" t="s">
        <v>8990</v>
      </c>
      <c r="E38927" t="s">
        <v>139</v>
      </c>
      <c r="F38927">
        <v>7600</v>
      </c>
      <c r="G38927" t="s">
        <v>9039</v>
      </c>
      <c r="H38927" t="s">
        <v>1609</v>
      </c>
      <c r="I38927">
        <v>1087</v>
      </c>
      <c r="J38927" t="s">
        <v>14</v>
      </c>
    </row>
    <row r="38928" spans="1:10" x14ac:dyDescent="0.35">
      <c r="A38928">
        <v>26726948</v>
      </c>
      <c r="B38928">
        <v>1810</v>
      </c>
      <c r="C38928">
        <v>7790</v>
      </c>
      <c r="D38928" t="s">
        <v>9016</v>
      </c>
      <c r="E38928" t="s">
        <v>26</v>
      </c>
      <c r="F38928">
        <v>7518</v>
      </c>
      <c r="G38928" t="s">
        <v>9039</v>
      </c>
      <c r="H38928" t="s">
        <v>999</v>
      </c>
      <c r="I38928">
        <v>705</v>
      </c>
      <c r="J38928" t="s">
        <v>14</v>
      </c>
    </row>
    <row r="38929" spans="1:10" x14ac:dyDescent="0.35">
      <c r="A38929">
        <v>26727032</v>
      </c>
      <c r="B38929">
        <v>705</v>
      </c>
      <c r="C38929">
        <v>7078</v>
      </c>
      <c r="D38929" t="s">
        <v>9020</v>
      </c>
      <c r="E38929" t="s">
        <v>276</v>
      </c>
      <c r="F38929">
        <v>7079</v>
      </c>
      <c r="G38929" t="s">
        <v>9039</v>
      </c>
      <c r="H38929" t="s">
        <v>327</v>
      </c>
      <c r="I38929">
        <v>825</v>
      </c>
      <c r="J38929" t="s">
        <v>14</v>
      </c>
    </row>
    <row r="38930" spans="1:10" x14ac:dyDescent="0.35">
      <c r="A38930">
        <v>26727039</v>
      </c>
      <c r="B38930">
        <v>603</v>
      </c>
      <c r="C38930">
        <v>7108</v>
      </c>
      <c r="D38930" t="s">
        <v>9034</v>
      </c>
      <c r="E38930" t="s">
        <v>330</v>
      </c>
      <c r="F38930">
        <v>7761</v>
      </c>
      <c r="G38930" t="s">
        <v>9039</v>
      </c>
      <c r="H38930" t="s">
        <v>26</v>
      </c>
      <c r="I38930">
        <v>6366</v>
      </c>
      <c r="J38930" t="s">
        <v>14</v>
      </c>
    </row>
    <row r="38931" spans="1:10" x14ac:dyDescent="0.35">
      <c r="A38931">
        <v>26727037</v>
      </c>
      <c r="B38931">
        <v>763</v>
      </c>
      <c r="C38931">
        <v>7211</v>
      </c>
      <c r="D38931" t="s">
        <v>9040</v>
      </c>
      <c r="E38931" t="s">
        <v>547</v>
      </c>
      <c r="F38931">
        <v>7193</v>
      </c>
      <c r="G38931" t="s">
        <v>9071</v>
      </c>
      <c r="H38931" t="s">
        <v>385</v>
      </c>
      <c r="I38931">
        <v>3349</v>
      </c>
      <c r="J38931" t="s">
        <v>14</v>
      </c>
    </row>
    <row r="38932" spans="1:10" x14ac:dyDescent="0.35">
      <c r="A38932">
        <v>26727063</v>
      </c>
      <c r="B38932">
        <v>470</v>
      </c>
      <c r="C38932">
        <v>7399</v>
      </c>
      <c r="D38932" t="s">
        <v>9045</v>
      </c>
      <c r="E38932" t="s">
        <v>208</v>
      </c>
      <c r="F38932">
        <v>7099</v>
      </c>
      <c r="G38932" t="s">
        <v>9071</v>
      </c>
      <c r="H38932" t="s">
        <v>80</v>
      </c>
      <c r="I38932">
        <v>4794</v>
      </c>
      <c r="J38932" t="s">
        <v>14</v>
      </c>
    </row>
    <row r="38933" spans="1:10" x14ac:dyDescent="0.35">
      <c r="A38933">
        <v>26727072</v>
      </c>
      <c r="B38933">
        <v>382</v>
      </c>
      <c r="C38933">
        <v>7033</v>
      </c>
      <c r="D38933" t="s">
        <v>9049</v>
      </c>
      <c r="E38933" t="s">
        <v>66</v>
      </c>
      <c r="F38933">
        <v>7059</v>
      </c>
      <c r="G38933" t="s">
        <v>9071</v>
      </c>
      <c r="H38933" t="s">
        <v>149</v>
      </c>
      <c r="I38933">
        <v>598</v>
      </c>
      <c r="J38933" t="s">
        <v>14</v>
      </c>
    </row>
    <row r="38934" spans="1:10" x14ac:dyDescent="0.35">
      <c r="A38934">
        <v>26727002</v>
      </c>
      <c r="B38934">
        <v>1105</v>
      </c>
      <c r="C38934">
        <v>7205</v>
      </c>
      <c r="D38934" t="s">
        <v>9047</v>
      </c>
      <c r="E38934" t="s">
        <v>142</v>
      </c>
      <c r="F38934">
        <v>7006</v>
      </c>
      <c r="G38934" t="s">
        <v>9064</v>
      </c>
      <c r="H38934" t="s">
        <v>150</v>
      </c>
      <c r="I38934">
        <v>1333</v>
      </c>
      <c r="J38934" t="s">
        <v>14</v>
      </c>
    </row>
    <row r="38935" spans="1:10" x14ac:dyDescent="0.35">
      <c r="A38935">
        <v>26727048</v>
      </c>
      <c r="B38935">
        <v>684</v>
      </c>
      <c r="C38935">
        <v>7287</v>
      </c>
      <c r="D38935" t="s">
        <v>9050</v>
      </c>
      <c r="E38935" t="s">
        <v>145</v>
      </c>
      <c r="F38935">
        <v>7571</v>
      </c>
      <c r="G38935" t="s">
        <v>9064</v>
      </c>
      <c r="H38935" t="s">
        <v>394</v>
      </c>
      <c r="I38935">
        <v>3559</v>
      </c>
      <c r="J38935" t="s">
        <v>14</v>
      </c>
    </row>
    <row r="38936" spans="1:10" x14ac:dyDescent="0.35">
      <c r="A38936">
        <v>26727055</v>
      </c>
      <c r="B38936">
        <v>576</v>
      </c>
      <c r="C38936">
        <v>7202</v>
      </c>
      <c r="D38936" t="s">
        <v>9038</v>
      </c>
      <c r="E38936" t="s">
        <v>460</v>
      </c>
      <c r="F38936">
        <v>7076</v>
      </c>
      <c r="G38936" t="s">
        <v>9064</v>
      </c>
      <c r="H38936" t="s">
        <v>87</v>
      </c>
      <c r="I38936">
        <v>5150</v>
      </c>
      <c r="J38936" t="s">
        <v>14</v>
      </c>
    </row>
    <row r="38937" spans="1:10" x14ac:dyDescent="0.35">
      <c r="A38937">
        <v>26727067</v>
      </c>
      <c r="B38937">
        <v>466</v>
      </c>
      <c r="C38937">
        <v>7257</v>
      </c>
      <c r="D38937" t="s">
        <v>9033</v>
      </c>
      <c r="E38937" t="s">
        <v>147</v>
      </c>
      <c r="F38937">
        <v>7057</v>
      </c>
      <c r="G38937" t="s">
        <v>9064</v>
      </c>
      <c r="H38937" t="s">
        <v>1391</v>
      </c>
      <c r="I38937">
        <v>2149</v>
      </c>
      <c r="J38937" t="s">
        <v>14</v>
      </c>
    </row>
    <row r="38938" spans="1:10" x14ac:dyDescent="0.35">
      <c r="A38938">
        <v>26727079</v>
      </c>
      <c r="B38938">
        <v>411</v>
      </c>
      <c r="C38938">
        <v>7453</v>
      </c>
      <c r="D38938" t="s">
        <v>9056</v>
      </c>
      <c r="E38938" t="s">
        <v>77</v>
      </c>
      <c r="F38938">
        <v>7034</v>
      </c>
      <c r="G38938" t="s">
        <v>9064</v>
      </c>
      <c r="H38938" t="s">
        <v>723</v>
      </c>
      <c r="I38938">
        <v>3730</v>
      </c>
      <c r="J38938" t="s">
        <v>14</v>
      </c>
    </row>
    <row r="38939" spans="1:10" x14ac:dyDescent="0.35">
      <c r="A38939">
        <v>26727095</v>
      </c>
      <c r="B38939">
        <v>234</v>
      </c>
      <c r="C38939">
        <v>7543</v>
      </c>
      <c r="D38939" t="s">
        <v>9046</v>
      </c>
      <c r="E38939" t="s">
        <v>239</v>
      </c>
      <c r="F38939">
        <v>7049</v>
      </c>
      <c r="G38939" t="s">
        <v>9064</v>
      </c>
      <c r="H38939" t="s">
        <v>550</v>
      </c>
      <c r="I38939">
        <v>5538</v>
      </c>
      <c r="J38939" t="s">
        <v>14</v>
      </c>
    </row>
    <row r="38940" spans="1:10" x14ac:dyDescent="0.35">
      <c r="A38940">
        <v>26726993</v>
      </c>
      <c r="B38940">
        <v>1311</v>
      </c>
      <c r="C38940">
        <v>7248</v>
      </c>
      <c r="D38940" t="s">
        <v>9024</v>
      </c>
      <c r="E38940" t="s">
        <v>340</v>
      </c>
      <c r="F38940">
        <v>7236</v>
      </c>
      <c r="G38940" t="s">
        <v>9060</v>
      </c>
      <c r="H38940" t="s">
        <v>682</v>
      </c>
      <c r="I38940">
        <v>6194</v>
      </c>
      <c r="J38940" t="s">
        <v>14</v>
      </c>
    </row>
    <row r="38941" spans="1:10" x14ac:dyDescent="0.35">
      <c r="A38941">
        <v>26727041</v>
      </c>
      <c r="B38941">
        <v>778</v>
      </c>
      <c r="C38941">
        <v>7042</v>
      </c>
      <c r="D38941" t="s">
        <v>9034</v>
      </c>
      <c r="E38941" t="s">
        <v>328</v>
      </c>
      <c r="F38941">
        <v>7299</v>
      </c>
      <c r="G38941" t="s">
        <v>9060</v>
      </c>
      <c r="H38941" t="s">
        <v>282</v>
      </c>
      <c r="I38941">
        <v>2288</v>
      </c>
      <c r="J38941" t="s">
        <v>14</v>
      </c>
    </row>
    <row r="38942" spans="1:10" x14ac:dyDescent="0.35">
      <c r="A38942">
        <v>26727045</v>
      </c>
      <c r="B38942">
        <v>781</v>
      </c>
      <c r="C38942">
        <v>7686</v>
      </c>
      <c r="D38942" t="s">
        <v>9034</v>
      </c>
      <c r="E38942" t="s">
        <v>26</v>
      </c>
      <c r="F38942">
        <v>7576</v>
      </c>
      <c r="G38942" t="s">
        <v>9060</v>
      </c>
      <c r="H38942" t="s">
        <v>43</v>
      </c>
      <c r="I38942">
        <v>1582</v>
      </c>
      <c r="J38942" t="s">
        <v>14</v>
      </c>
    </row>
    <row r="38943" spans="1:10" x14ac:dyDescent="0.35">
      <c r="A38943">
        <v>26727046</v>
      </c>
      <c r="B38943">
        <v>753</v>
      </c>
      <c r="C38943">
        <v>7110</v>
      </c>
      <c r="D38943" t="s">
        <v>9034</v>
      </c>
      <c r="E38943" t="s">
        <v>496</v>
      </c>
      <c r="F38943">
        <v>7108</v>
      </c>
      <c r="G38943" t="s">
        <v>9060</v>
      </c>
      <c r="H38943" t="s">
        <v>330</v>
      </c>
      <c r="I38943">
        <v>5166</v>
      </c>
      <c r="J38943" t="s">
        <v>14</v>
      </c>
    </row>
    <row r="38944" spans="1:10" x14ac:dyDescent="0.35">
      <c r="A38944">
        <v>26727059</v>
      </c>
      <c r="B38944">
        <v>617</v>
      </c>
      <c r="C38944">
        <v>7235</v>
      </c>
      <c r="D38944" t="s">
        <v>9038</v>
      </c>
      <c r="E38944" t="s">
        <v>947</v>
      </c>
      <c r="F38944">
        <v>7027</v>
      </c>
      <c r="G38944" t="s">
        <v>9060</v>
      </c>
      <c r="H38944" t="s">
        <v>284</v>
      </c>
      <c r="I38944">
        <v>230</v>
      </c>
      <c r="J38944" t="s">
        <v>14</v>
      </c>
    </row>
    <row r="38945" spans="1:10" x14ac:dyDescent="0.35">
      <c r="A38945">
        <v>26727081</v>
      </c>
      <c r="B38945">
        <v>429</v>
      </c>
      <c r="C38945">
        <v>7261</v>
      </c>
      <c r="D38945" t="s">
        <v>9056</v>
      </c>
      <c r="E38945" t="s">
        <v>72</v>
      </c>
      <c r="F38945">
        <v>7076</v>
      </c>
      <c r="G38945" t="s">
        <v>9060</v>
      </c>
      <c r="H38945" t="s">
        <v>87</v>
      </c>
      <c r="I38945">
        <v>1703</v>
      </c>
      <c r="J38945" t="s">
        <v>14</v>
      </c>
    </row>
    <row r="38946" spans="1:10" x14ac:dyDescent="0.35">
      <c r="A38946">
        <v>26727094</v>
      </c>
      <c r="B38946">
        <v>322</v>
      </c>
      <c r="C38946">
        <v>7375</v>
      </c>
      <c r="D38946" t="s">
        <v>9046</v>
      </c>
      <c r="E38946" t="s">
        <v>163</v>
      </c>
      <c r="F38946">
        <v>7321</v>
      </c>
      <c r="G38946" t="s">
        <v>9060</v>
      </c>
      <c r="H38946" t="s">
        <v>238</v>
      </c>
      <c r="I38946">
        <v>8018</v>
      </c>
      <c r="J38946" t="s">
        <v>14</v>
      </c>
    </row>
    <row r="38947" spans="1:10" x14ac:dyDescent="0.35">
      <c r="A38947">
        <v>26727101</v>
      </c>
      <c r="B38947">
        <v>206</v>
      </c>
      <c r="C38947">
        <v>7821</v>
      </c>
      <c r="D38947" t="s">
        <v>9039</v>
      </c>
      <c r="E38947" t="s">
        <v>26</v>
      </c>
      <c r="F38947">
        <v>7791</v>
      </c>
      <c r="G38947" t="s">
        <v>9060</v>
      </c>
      <c r="H38947" t="s">
        <v>26</v>
      </c>
      <c r="I38947">
        <v>5785</v>
      </c>
      <c r="J38947" t="s">
        <v>14</v>
      </c>
    </row>
    <row r="38948" spans="1:10" x14ac:dyDescent="0.35">
      <c r="A38948">
        <v>26727015</v>
      </c>
      <c r="B38948">
        <v>1099</v>
      </c>
      <c r="C38948">
        <v>7906</v>
      </c>
      <c r="D38948" t="s">
        <v>9036</v>
      </c>
      <c r="E38948" t="s">
        <v>26</v>
      </c>
      <c r="F38948">
        <v>7020</v>
      </c>
      <c r="G38948" t="s">
        <v>9066</v>
      </c>
      <c r="H38948" t="s">
        <v>166</v>
      </c>
      <c r="I38948">
        <v>1786</v>
      </c>
      <c r="J38948" t="s">
        <v>14</v>
      </c>
    </row>
    <row r="38949" spans="1:10" x14ac:dyDescent="0.35">
      <c r="A38949">
        <v>26727019</v>
      </c>
      <c r="B38949">
        <v>1062</v>
      </c>
      <c r="C38949">
        <v>7906</v>
      </c>
      <c r="D38949" t="s">
        <v>9036</v>
      </c>
      <c r="E38949" t="s">
        <v>26</v>
      </c>
      <c r="F38949">
        <v>7020</v>
      </c>
      <c r="G38949" t="s">
        <v>9066</v>
      </c>
      <c r="H38949" t="s">
        <v>166</v>
      </c>
      <c r="I38949">
        <v>2265</v>
      </c>
      <c r="J38949" t="s">
        <v>14</v>
      </c>
    </row>
    <row r="38950" spans="1:10" x14ac:dyDescent="0.35">
      <c r="A38950">
        <v>26727036</v>
      </c>
      <c r="B38950">
        <v>950</v>
      </c>
      <c r="C38950">
        <v>7021</v>
      </c>
      <c r="D38950" t="s">
        <v>9020</v>
      </c>
      <c r="E38950" t="s">
        <v>333</v>
      </c>
      <c r="F38950">
        <v>7286</v>
      </c>
      <c r="G38950" t="s">
        <v>9066</v>
      </c>
      <c r="H38950" t="s">
        <v>302</v>
      </c>
      <c r="I38950">
        <v>6453</v>
      </c>
      <c r="J38950" t="s">
        <v>14</v>
      </c>
    </row>
    <row r="38951" spans="1:10" x14ac:dyDescent="0.35">
      <c r="A38951">
        <v>26727044</v>
      </c>
      <c r="B38951">
        <v>827</v>
      </c>
      <c r="C38951">
        <v>7412</v>
      </c>
      <c r="D38951" t="s">
        <v>9034</v>
      </c>
      <c r="E38951" t="s">
        <v>387</v>
      </c>
      <c r="F38951">
        <v>7009</v>
      </c>
      <c r="G38951" t="s">
        <v>9066</v>
      </c>
      <c r="H38951" t="s">
        <v>37</v>
      </c>
      <c r="I38951">
        <v>6392</v>
      </c>
      <c r="J38951" t="s">
        <v>14</v>
      </c>
    </row>
    <row r="38952" spans="1:10" x14ac:dyDescent="0.35">
      <c r="A38952">
        <v>26727066</v>
      </c>
      <c r="B38952">
        <v>606</v>
      </c>
      <c r="C38952">
        <v>7263</v>
      </c>
      <c r="D38952" t="s">
        <v>9033</v>
      </c>
      <c r="E38952" t="s">
        <v>148</v>
      </c>
      <c r="F38952">
        <v>7100</v>
      </c>
      <c r="G38952" t="s">
        <v>9066</v>
      </c>
      <c r="H38952" t="s">
        <v>118</v>
      </c>
      <c r="I38952">
        <v>2027</v>
      </c>
      <c r="J38952" t="s">
        <v>14</v>
      </c>
    </row>
    <row r="38953" spans="1:10" x14ac:dyDescent="0.35">
      <c r="A38953">
        <v>26727069</v>
      </c>
      <c r="B38953">
        <v>570</v>
      </c>
      <c r="C38953">
        <v>7816</v>
      </c>
      <c r="D38953" t="s">
        <v>9033</v>
      </c>
      <c r="E38953" t="s">
        <v>26</v>
      </c>
      <c r="F38953">
        <v>7298</v>
      </c>
      <c r="G38953" t="s">
        <v>9066</v>
      </c>
      <c r="H38953" t="s">
        <v>108</v>
      </c>
      <c r="I38953">
        <v>1501</v>
      </c>
      <c r="J38953" t="s">
        <v>14</v>
      </c>
    </row>
    <row r="38954" spans="1:10" x14ac:dyDescent="0.35">
      <c r="A38954">
        <v>26727085</v>
      </c>
      <c r="B38954">
        <v>468</v>
      </c>
      <c r="C38954">
        <v>7135</v>
      </c>
      <c r="D38954" t="s">
        <v>9056</v>
      </c>
      <c r="E38954" t="s">
        <v>1288</v>
      </c>
      <c r="F38954">
        <v>7524</v>
      </c>
      <c r="G38954" t="s">
        <v>9066</v>
      </c>
      <c r="H38954" t="s">
        <v>277</v>
      </c>
      <c r="I38954">
        <v>6429</v>
      </c>
      <c r="J38954" t="s">
        <v>14</v>
      </c>
    </row>
    <row r="38955" spans="1:10" x14ac:dyDescent="0.35">
      <c r="A38955">
        <v>26727026</v>
      </c>
      <c r="B38955">
        <v>1064</v>
      </c>
      <c r="C38955">
        <v>7035</v>
      </c>
      <c r="D38955" t="s">
        <v>9020</v>
      </c>
      <c r="E38955" t="s">
        <v>645</v>
      </c>
      <c r="F38955">
        <v>7022</v>
      </c>
      <c r="G38955" t="s">
        <v>9068</v>
      </c>
      <c r="H38955" t="s">
        <v>172</v>
      </c>
      <c r="I38955">
        <v>2024</v>
      </c>
      <c r="J38955" t="s">
        <v>14</v>
      </c>
    </row>
    <row r="38956" spans="1:10" x14ac:dyDescent="0.35">
      <c r="A38956">
        <v>26727064</v>
      </c>
      <c r="B38956">
        <v>681</v>
      </c>
      <c r="C38956">
        <v>7199</v>
      </c>
      <c r="D38956" t="s">
        <v>9033</v>
      </c>
      <c r="E38956" t="s">
        <v>141</v>
      </c>
      <c r="F38956">
        <v>7160</v>
      </c>
      <c r="G38956" t="s">
        <v>9068</v>
      </c>
      <c r="H38956" t="s">
        <v>178</v>
      </c>
      <c r="I38956">
        <v>6988</v>
      </c>
      <c r="J38956" t="s">
        <v>14</v>
      </c>
    </row>
    <row r="38957" spans="1:10" x14ac:dyDescent="0.35">
      <c r="A38957">
        <v>26727076</v>
      </c>
      <c r="B38957">
        <v>577</v>
      </c>
      <c r="C38957">
        <v>7264</v>
      </c>
      <c r="D38957" t="s">
        <v>9049</v>
      </c>
      <c r="E38957" t="s">
        <v>307</v>
      </c>
      <c r="F38957">
        <v>7488</v>
      </c>
      <c r="G38957" t="s">
        <v>9068</v>
      </c>
      <c r="H38957" t="s">
        <v>890</v>
      </c>
      <c r="I38957">
        <v>1995</v>
      </c>
      <c r="J38957" t="s">
        <v>14</v>
      </c>
    </row>
    <row r="38958" spans="1:10" x14ac:dyDescent="0.35">
      <c r="A38958">
        <v>26726983</v>
      </c>
      <c r="B38958">
        <v>1635</v>
      </c>
      <c r="C38958">
        <v>7284</v>
      </c>
      <c r="D38958" t="s">
        <v>9035</v>
      </c>
      <c r="E38958" t="s">
        <v>132</v>
      </c>
      <c r="F38958">
        <v>7103</v>
      </c>
      <c r="G38958" t="s">
        <v>9057</v>
      </c>
      <c r="H38958" t="s">
        <v>131</v>
      </c>
      <c r="I38958">
        <v>1553</v>
      </c>
      <c r="J38958" t="s">
        <v>14</v>
      </c>
    </row>
    <row r="38959" spans="1:10" x14ac:dyDescent="0.35">
      <c r="A38959">
        <v>26727056</v>
      </c>
      <c r="B38959">
        <v>816</v>
      </c>
      <c r="C38959">
        <v>7257</v>
      </c>
      <c r="D38959" t="s">
        <v>9038</v>
      </c>
      <c r="E38959" t="s">
        <v>147</v>
      </c>
      <c r="F38959">
        <v>7000</v>
      </c>
      <c r="G38959" t="s">
        <v>9057</v>
      </c>
      <c r="H38959" t="s">
        <v>202</v>
      </c>
      <c r="I38959">
        <v>6047</v>
      </c>
      <c r="J38959" t="s">
        <v>14</v>
      </c>
    </row>
    <row r="38960" spans="1:10" x14ac:dyDescent="0.35">
      <c r="A38960">
        <v>26726998</v>
      </c>
      <c r="B38960">
        <v>1512</v>
      </c>
      <c r="C38960">
        <v>7248</v>
      </c>
      <c r="D38960" t="s">
        <v>9031</v>
      </c>
      <c r="E38960" t="s">
        <v>340</v>
      </c>
      <c r="F38960">
        <v>7248</v>
      </c>
      <c r="G38960" t="s">
        <v>9061</v>
      </c>
      <c r="H38960" t="s">
        <v>340</v>
      </c>
      <c r="I38960">
        <v>244</v>
      </c>
      <c r="J38960" t="s">
        <v>14</v>
      </c>
    </row>
    <row r="38961" spans="1:10" x14ac:dyDescent="0.35">
      <c r="A38961">
        <v>26727017</v>
      </c>
      <c r="B38961">
        <v>1271</v>
      </c>
      <c r="C38961">
        <v>7002</v>
      </c>
      <c r="D38961" t="s">
        <v>9036</v>
      </c>
      <c r="E38961" t="s">
        <v>283</v>
      </c>
      <c r="F38961">
        <v>7093</v>
      </c>
      <c r="G38961" t="s">
        <v>9061</v>
      </c>
      <c r="H38961" t="s">
        <v>992</v>
      </c>
      <c r="I38961">
        <v>5220</v>
      </c>
      <c r="J38961" t="s">
        <v>14</v>
      </c>
    </row>
    <row r="38962" spans="1:10" x14ac:dyDescent="0.35">
      <c r="A38962">
        <v>26727031</v>
      </c>
      <c r="B38962">
        <v>1105</v>
      </c>
      <c r="C38962">
        <v>7033</v>
      </c>
      <c r="D38962" t="s">
        <v>9020</v>
      </c>
      <c r="E38962" t="s">
        <v>66</v>
      </c>
      <c r="F38962">
        <v>7710</v>
      </c>
      <c r="G38962" t="s">
        <v>9061</v>
      </c>
      <c r="H38962" t="s">
        <v>26</v>
      </c>
      <c r="I38962">
        <v>4471</v>
      </c>
      <c r="J38962" t="s">
        <v>14</v>
      </c>
    </row>
    <row r="38963" spans="1:10" x14ac:dyDescent="0.35">
      <c r="A38963">
        <v>26727062</v>
      </c>
      <c r="B38963">
        <v>867</v>
      </c>
      <c r="C38963">
        <v>7079</v>
      </c>
      <c r="D38963" t="s">
        <v>9045</v>
      </c>
      <c r="E38963" t="s">
        <v>327</v>
      </c>
      <c r="F38963">
        <v>7006</v>
      </c>
      <c r="G38963" t="s">
        <v>9061</v>
      </c>
      <c r="H38963" t="s">
        <v>150</v>
      </c>
      <c r="I38963">
        <v>7319</v>
      </c>
      <c r="J38963" t="s">
        <v>14</v>
      </c>
    </row>
    <row r="38964" spans="1:10" x14ac:dyDescent="0.35">
      <c r="A38964">
        <v>26727086</v>
      </c>
      <c r="B38964">
        <v>592</v>
      </c>
      <c r="C38964">
        <v>7664</v>
      </c>
      <c r="D38964" t="s">
        <v>9063</v>
      </c>
      <c r="E38964" t="s">
        <v>2085</v>
      </c>
      <c r="F38964">
        <v>7485</v>
      </c>
      <c r="G38964" t="s">
        <v>9061</v>
      </c>
      <c r="H38964" t="s">
        <v>2111</v>
      </c>
      <c r="I38964">
        <v>6393</v>
      </c>
      <c r="J38964" t="s">
        <v>14</v>
      </c>
    </row>
    <row r="38965" spans="1:10" x14ac:dyDescent="0.35">
      <c r="A38965">
        <v>26727102</v>
      </c>
      <c r="B38965">
        <v>444</v>
      </c>
      <c r="C38965">
        <v>7170</v>
      </c>
      <c r="D38965" t="s">
        <v>9039</v>
      </c>
      <c r="E38965" t="s">
        <v>804</v>
      </c>
      <c r="F38965">
        <v>7766</v>
      </c>
      <c r="G38965" t="s">
        <v>9061</v>
      </c>
      <c r="H38965" t="s">
        <v>26</v>
      </c>
      <c r="I38965">
        <v>3193</v>
      </c>
      <c r="J38965" t="s">
        <v>14</v>
      </c>
    </row>
    <row r="38966" spans="1:10" x14ac:dyDescent="0.35">
      <c r="A38966">
        <v>26727114</v>
      </c>
      <c r="B38966">
        <v>286</v>
      </c>
      <c r="C38966">
        <v>7417</v>
      </c>
      <c r="D38966" t="s">
        <v>9064</v>
      </c>
      <c r="E38966" t="s">
        <v>212</v>
      </c>
      <c r="F38966">
        <v>7045</v>
      </c>
      <c r="G38966" t="s">
        <v>9061</v>
      </c>
      <c r="H38966" t="s">
        <v>189</v>
      </c>
      <c r="I38966">
        <v>6533</v>
      </c>
      <c r="J38966" t="s">
        <v>14</v>
      </c>
    </row>
    <row r="38967" spans="1:10" x14ac:dyDescent="0.35">
      <c r="A38967">
        <v>26727092</v>
      </c>
      <c r="B38967">
        <v>619</v>
      </c>
      <c r="C38967">
        <v>7283</v>
      </c>
      <c r="D38967" t="s">
        <v>9046</v>
      </c>
      <c r="E38967" t="s">
        <v>156</v>
      </c>
      <c r="F38967">
        <v>7505</v>
      </c>
      <c r="G38967" t="s">
        <v>9081</v>
      </c>
      <c r="H38967" t="s">
        <v>532</v>
      </c>
      <c r="I38967">
        <v>6256</v>
      </c>
      <c r="J38967" t="s">
        <v>14</v>
      </c>
    </row>
    <row r="38968" spans="1:10" x14ac:dyDescent="0.35">
      <c r="A38968">
        <v>26727119</v>
      </c>
      <c r="B38968">
        <v>293</v>
      </c>
      <c r="C38968">
        <v>7292</v>
      </c>
      <c r="D38968" t="s">
        <v>9060</v>
      </c>
      <c r="E38968" t="s">
        <v>262</v>
      </c>
      <c r="F38968">
        <v>7549</v>
      </c>
      <c r="G38968" t="s">
        <v>9081</v>
      </c>
      <c r="H38968" t="s">
        <v>313</v>
      </c>
      <c r="I38968">
        <v>5259</v>
      </c>
      <c r="J38968" t="s">
        <v>14</v>
      </c>
    </row>
    <row r="38969" spans="1:10" x14ac:dyDescent="0.35">
      <c r="A38969">
        <v>26727126</v>
      </c>
      <c r="B38969">
        <v>229</v>
      </c>
      <c r="C38969">
        <v>7078</v>
      </c>
      <c r="D38969" t="s">
        <v>9066</v>
      </c>
      <c r="E38969" t="s">
        <v>276</v>
      </c>
      <c r="F38969">
        <v>7199</v>
      </c>
      <c r="G38969" t="s">
        <v>9081</v>
      </c>
      <c r="H38969" t="s">
        <v>141</v>
      </c>
      <c r="I38969">
        <v>5730</v>
      </c>
      <c r="J38969" t="s">
        <v>14</v>
      </c>
    </row>
    <row r="38970" spans="1:10" x14ac:dyDescent="0.35">
      <c r="A38970">
        <v>26727091</v>
      </c>
      <c r="B38970">
        <v>666</v>
      </c>
      <c r="C38970">
        <v>7203</v>
      </c>
      <c r="D38970" t="s">
        <v>9046</v>
      </c>
      <c r="E38970" t="s">
        <v>151</v>
      </c>
      <c r="F38970">
        <v>7260</v>
      </c>
      <c r="G38970" t="s">
        <v>9080</v>
      </c>
      <c r="H38970" t="s">
        <v>218</v>
      </c>
      <c r="I38970">
        <v>24</v>
      </c>
      <c r="J38970" t="s">
        <v>14</v>
      </c>
    </row>
    <row r="38971" spans="1:10" x14ac:dyDescent="0.35">
      <c r="A38971">
        <v>26727100</v>
      </c>
      <c r="B38971">
        <v>569</v>
      </c>
      <c r="C38971">
        <v>7668</v>
      </c>
      <c r="D38971" t="s">
        <v>9039</v>
      </c>
      <c r="E38971" t="s">
        <v>965</v>
      </c>
      <c r="F38971">
        <v>7054</v>
      </c>
      <c r="G38971" t="s">
        <v>9080</v>
      </c>
      <c r="H38971" t="s">
        <v>443</v>
      </c>
      <c r="I38971">
        <v>3063</v>
      </c>
      <c r="J38971" t="s">
        <v>14</v>
      </c>
    </row>
    <row r="38972" spans="1:10" x14ac:dyDescent="0.35">
      <c r="A38972">
        <v>26727109</v>
      </c>
      <c r="B38972">
        <v>446</v>
      </c>
      <c r="C38972">
        <v>7101</v>
      </c>
      <c r="D38972" t="s">
        <v>9064</v>
      </c>
      <c r="E38972" t="s">
        <v>162</v>
      </c>
      <c r="F38972">
        <v>7033</v>
      </c>
      <c r="G38972" t="s">
        <v>9080</v>
      </c>
      <c r="H38972" t="s">
        <v>66</v>
      </c>
      <c r="I38972">
        <v>6368</v>
      </c>
      <c r="J38972" t="s">
        <v>14</v>
      </c>
    </row>
    <row r="38973" spans="1:10" x14ac:dyDescent="0.35">
      <c r="A38973">
        <v>26727118</v>
      </c>
      <c r="B38973">
        <v>388</v>
      </c>
      <c r="C38973">
        <v>7192</v>
      </c>
      <c r="D38973" t="s">
        <v>9060</v>
      </c>
      <c r="E38973" t="s">
        <v>275</v>
      </c>
      <c r="F38973">
        <v>7536</v>
      </c>
      <c r="G38973" t="s">
        <v>9080</v>
      </c>
      <c r="H38973" t="s">
        <v>1089</v>
      </c>
      <c r="I38973">
        <v>3140</v>
      </c>
      <c r="J38973" t="s">
        <v>14</v>
      </c>
    </row>
    <row r="38974" spans="1:10" x14ac:dyDescent="0.35">
      <c r="A38974">
        <v>26726951</v>
      </c>
      <c r="B38974">
        <v>2314</v>
      </c>
      <c r="C38974">
        <v>7029</v>
      </c>
      <c r="D38974" t="s">
        <v>9037</v>
      </c>
      <c r="E38974" t="s">
        <v>538</v>
      </c>
      <c r="F38974">
        <v>7128</v>
      </c>
      <c r="G38974" t="s">
        <v>9048</v>
      </c>
      <c r="H38974" t="s">
        <v>730</v>
      </c>
      <c r="I38974">
        <v>3703</v>
      </c>
      <c r="J38974" t="s">
        <v>14</v>
      </c>
    </row>
    <row r="38975" spans="1:10" x14ac:dyDescent="0.35">
      <c r="A38975">
        <v>26727077</v>
      </c>
      <c r="B38975">
        <v>903</v>
      </c>
      <c r="C38975">
        <v>7850</v>
      </c>
      <c r="D38975" t="s">
        <v>9049</v>
      </c>
      <c r="E38975" t="s">
        <v>26</v>
      </c>
      <c r="F38975">
        <v>7418</v>
      </c>
      <c r="G38975" t="s">
        <v>9048</v>
      </c>
      <c r="H38975" t="s">
        <v>24</v>
      </c>
      <c r="I38975">
        <v>6145</v>
      </c>
      <c r="J38975" t="s">
        <v>14</v>
      </c>
    </row>
    <row r="38976" spans="1:10" x14ac:dyDescent="0.35">
      <c r="A38976">
        <v>26727099</v>
      </c>
      <c r="B38976">
        <v>612</v>
      </c>
      <c r="C38976">
        <v>7109</v>
      </c>
      <c r="D38976" t="s">
        <v>9039</v>
      </c>
      <c r="E38976" t="s">
        <v>324</v>
      </c>
      <c r="F38976">
        <v>7089</v>
      </c>
      <c r="G38976" t="s">
        <v>9048</v>
      </c>
      <c r="H38976" t="s">
        <v>64</v>
      </c>
      <c r="I38976">
        <v>361</v>
      </c>
      <c r="J38976" t="s">
        <v>14</v>
      </c>
    </row>
    <row r="38977" spans="1:10" x14ac:dyDescent="0.35">
      <c r="A38977">
        <v>26727105</v>
      </c>
      <c r="B38977">
        <v>531</v>
      </c>
      <c r="C38977">
        <v>7042</v>
      </c>
      <c r="D38977" t="s">
        <v>9071</v>
      </c>
      <c r="E38977" t="s">
        <v>328</v>
      </c>
      <c r="F38977">
        <v>7810</v>
      </c>
      <c r="G38977" t="s">
        <v>9048</v>
      </c>
      <c r="H38977" t="s">
        <v>26</v>
      </c>
      <c r="I38977">
        <v>4419</v>
      </c>
      <c r="J38977" t="s">
        <v>14</v>
      </c>
    </row>
    <row r="38978" spans="1:10" x14ac:dyDescent="0.35">
      <c r="A38978">
        <v>26727116</v>
      </c>
      <c r="B38978">
        <v>439</v>
      </c>
      <c r="C38978">
        <v>7155</v>
      </c>
      <c r="D38978" t="s">
        <v>9060</v>
      </c>
      <c r="E38978" t="s">
        <v>233</v>
      </c>
      <c r="F38978">
        <v>7810</v>
      </c>
      <c r="G38978" t="s">
        <v>9048</v>
      </c>
      <c r="H38978" t="s">
        <v>26</v>
      </c>
      <c r="I38978">
        <v>2202</v>
      </c>
      <c r="J38978" t="s">
        <v>14</v>
      </c>
    </row>
    <row r="38979" spans="1:10" x14ac:dyDescent="0.35">
      <c r="A38979">
        <v>26727124</v>
      </c>
      <c r="B38979">
        <v>369</v>
      </c>
      <c r="C38979">
        <v>7001</v>
      </c>
      <c r="D38979" t="s">
        <v>9066</v>
      </c>
      <c r="E38979" t="s">
        <v>175</v>
      </c>
      <c r="F38979">
        <v>7055</v>
      </c>
      <c r="G38979" t="s">
        <v>9048</v>
      </c>
      <c r="H38979" t="s">
        <v>164</v>
      </c>
      <c r="I38979">
        <v>6440</v>
      </c>
      <c r="J38979" t="s">
        <v>14</v>
      </c>
    </row>
    <row r="38980" spans="1:10" x14ac:dyDescent="0.35">
      <c r="A38980">
        <v>26727134</v>
      </c>
      <c r="B38980">
        <v>190</v>
      </c>
      <c r="C38980">
        <v>7015</v>
      </c>
      <c r="D38980" t="s">
        <v>9057</v>
      </c>
      <c r="E38980" t="s">
        <v>309</v>
      </c>
      <c r="F38980">
        <v>7022</v>
      </c>
      <c r="G38980" t="s">
        <v>9048</v>
      </c>
      <c r="H38980" t="s">
        <v>172</v>
      </c>
      <c r="I38980">
        <v>2894</v>
      </c>
      <c r="J38980" t="s">
        <v>14</v>
      </c>
    </row>
    <row r="38981" spans="1:10" x14ac:dyDescent="0.35">
      <c r="A38981">
        <v>26727070</v>
      </c>
      <c r="B38981">
        <v>1019</v>
      </c>
      <c r="C38981">
        <v>7311</v>
      </c>
      <c r="D38981" t="s">
        <v>9033</v>
      </c>
      <c r="E38981" t="s">
        <v>221</v>
      </c>
      <c r="F38981">
        <v>7916</v>
      </c>
      <c r="G38981" t="s">
        <v>9076</v>
      </c>
      <c r="H38981" t="s">
        <v>26</v>
      </c>
      <c r="I38981">
        <v>7332</v>
      </c>
      <c r="J38981" t="s">
        <v>14</v>
      </c>
    </row>
    <row r="38982" spans="1:10" x14ac:dyDescent="0.35">
      <c r="A38982">
        <v>26727125</v>
      </c>
      <c r="B38982">
        <v>378</v>
      </c>
      <c r="C38982">
        <v>7076</v>
      </c>
      <c r="D38982" t="s">
        <v>9066</v>
      </c>
      <c r="E38982" t="s">
        <v>87</v>
      </c>
      <c r="F38982">
        <v>7073</v>
      </c>
      <c r="G38982" t="s">
        <v>9076</v>
      </c>
      <c r="H38982" t="s">
        <v>113</v>
      </c>
      <c r="I38982">
        <v>4728</v>
      </c>
      <c r="J38982" t="s">
        <v>14</v>
      </c>
    </row>
    <row r="38983" spans="1:10" x14ac:dyDescent="0.35">
      <c r="A38983">
        <v>26726917</v>
      </c>
      <c r="B38983">
        <v>2838</v>
      </c>
      <c r="C38983">
        <v>7414</v>
      </c>
      <c r="D38983" t="s">
        <v>9032</v>
      </c>
      <c r="E38983" t="s">
        <v>2282</v>
      </c>
      <c r="F38983">
        <v>7728</v>
      </c>
      <c r="G38983" t="s">
        <v>9044</v>
      </c>
      <c r="H38983" t="s">
        <v>26</v>
      </c>
      <c r="I38983">
        <v>5188</v>
      </c>
      <c r="J38983" t="s">
        <v>14</v>
      </c>
    </row>
    <row r="38984" spans="1:10" x14ac:dyDescent="0.35">
      <c r="A38984">
        <v>26727089</v>
      </c>
      <c r="B38984">
        <v>859</v>
      </c>
      <c r="C38984">
        <v>7055</v>
      </c>
      <c r="D38984" t="s">
        <v>9046</v>
      </c>
      <c r="E38984" t="s">
        <v>164</v>
      </c>
      <c r="F38984">
        <v>7256</v>
      </c>
      <c r="G38984" t="s">
        <v>9044</v>
      </c>
      <c r="H38984" t="s">
        <v>414</v>
      </c>
      <c r="I38984">
        <v>5663</v>
      </c>
      <c r="J38984" t="s">
        <v>14</v>
      </c>
    </row>
    <row r="38985" spans="1:10" x14ac:dyDescent="0.35">
      <c r="A38985">
        <v>26727111</v>
      </c>
      <c r="B38985">
        <v>600</v>
      </c>
      <c r="C38985">
        <v>7190</v>
      </c>
      <c r="D38985" t="s">
        <v>9064</v>
      </c>
      <c r="E38985" t="s">
        <v>167</v>
      </c>
      <c r="F38985">
        <v>7770</v>
      </c>
      <c r="G38985" t="s">
        <v>9044</v>
      </c>
      <c r="H38985" t="s">
        <v>26</v>
      </c>
      <c r="I38985">
        <v>6165</v>
      </c>
      <c r="J38985" t="s">
        <v>14</v>
      </c>
    </row>
    <row r="38986" spans="1:10" x14ac:dyDescent="0.35">
      <c r="A38986">
        <v>26727115</v>
      </c>
      <c r="B38986">
        <v>542</v>
      </c>
      <c r="C38986">
        <v>7077</v>
      </c>
      <c r="D38986" t="s">
        <v>9060</v>
      </c>
      <c r="E38986" t="s">
        <v>165</v>
      </c>
      <c r="F38986">
        <v>7027</v>
      </c>
      <c r="G38986" t="s">
        <v>9044</v>
      </c>
      <c r="H38986" t="s">
        <v>284</v>
      </c>
      <c r="I38986">
        <v>5971</v>
      </c>
      <c r="J38986" t="s">
        <v>14</v>
      </c>
    </row>
    <row r="38987" spans="1:10" x14ac:dyDescent="0.35">
      <c r="A38987">
        <v>26727123</v>
      </c>
      <c r="B38987">
        <v>497</v>
      </c>
      <c r="C38987">
        <v>7246</v>
      </c>
      <c r="D38987" t="s">
        <v>9066</v>
      </c>
      <c r="E38987" t="s">
        <v>194</v>
      </c>
      <c r="F38987">
        <v>7129</v>
      </c>
      <c r="G38987" t="s">
        <v>9044</v>
      </c>
      <c r="H38987" t="s">
        <v>574</v>
      </c>
      <c r="I38987">
        <v>3584</v>
      </c>
      <c r="J38987" t="s">
        <v>14</v>
      </c>
    </row>
    <row r="38988" spans="1:10" x14ac:dyDescent="0.35">
      <c r="A38988">
        <v>26727148</v>
      </c>
      <c r="B38988">
        <v>233</v>
      </c>
      <c r="C38988">
        <v>7151</v>
      </c>
      <c r="D38988" t="s">
        <v>9081</v>
      </c>
      <c r="E38988" t="s">
        <v>62</v>
      </c>
      <c r="F38988">
        <v>7144</v>
      </c>
      <c r="G38988" t="s">
        <v>9044</v>
      </c>
      <c r="H38988" t="s">
        <v>303</v>
      </c>
      <c r="I38988">
        <v>4096</v>
      </c>
      <c r="J38988" t="s">
        <v>14</v>
      </c>
    </row>
    <row r="38989" spans="1:10" x14ac:dyDescent="0.35">
      <c r="A38989">
        <v>26727154</v>
      </c>
      <c r="B38989">
        <v>161</v>
      </c>
      <c r="C38989">
        <v>7069</v>
      </c>
      <c r="D38989" t="s">
        <v>9048</v>
      </c>
      <c r="E38989" t="s">
        <v>155</v>
      </c>
      <c r="F38989">
        <v>7718</v>
      </c>
      <c r="G38989" t="s">
        <v>9044</v>
      </c>
      <c r="H38989" t="s">
        <v>26</v>
      </c>
      <c r="I38989">
        <v>3799</v>
      </c>
      <c r="J38989" t="s">
        <v>14</v>
      </c>
    </row>
    <row r="38990" spans="1:10" x14ac:dyDescent="0.35">
      <c r="A38990">
        <v>26726978</v>
      </c>
      <c r="B38990">
        <v>2106</v>
      </c>
      <c r="C38990">
        <v>7209</v>
      </c>
      <c r="D38990" t="s">
        <v>9035</v>
      </c>
      <c r="E38990" t="s">
        <v>343</v>
      </c>
      <c r="F38990">
        <v>7209</v>
      </c>
      <c r="G38990" t="s">
        <v>9055</v>
      </c>
      <c r="H38990" t="s">
        <v>343</v>
      </c>
      <c r="I38990">
        <v>6245</v>
      </c>
      <c r="J38990" t="s">
        <v>14</v>
      </c>
    </row>
    <row r="38991" spans="1:10" x14ac:dyDescent="0.35">
      <c r="A38991">
        <v>26727108</v>
      </c>
      <c r="B38991">
        <v>688</v>
      </c>
      <c r="C38991">
        <v>7030</v>
      </c>
      <c r="D38991" t="s">
        <v>9064</v>
      </c>
      <c r="E38991" t="s">
        <v>126</v>
      </c>
      <c r="F38991">
        <v>7105</v>
      </c>
      <c r="G38991" t="s">
        <v>9055</v>
      </c>
      <c r="H38991" t="s">
        <v>48</v>
      </c>
      <c r="I38991">
        <v>7837</v>
      </c>
      <c r="J38991" t="s">
        <v>14</v>
      </c>
    </row>
    <row r="38992" spans="1:10" x14ac:dyDescent="0.35">
      <c r="A38992">
        <v>26727132</v>
      </c>
      <c r="B38992">
        <v>403</v>
      </c>
      <c r="C38992">
        <v>7169</v>
      </c>
      <c r="D38992" t="s">
        <v>9057</v>
      </c>
      <c r="E38992" t="s">
        <v>192</v>
      </c>
      <c r="F38992">
        <v>7052</v>
      </c>
      <c r="G38992" t="s">
        <v>9055</v>
      </c>
      <c r="H38992" t="s">
        <v>20</v>
      </c>
      <c r="I38992">
        <v>4358</v>
      </c>
      <c r="J38992" t="s">
        <v>14</v>
      </c>
    </row>
    <row r="38993" spans="1:10" x14ac:dyDescent="0.35">
      <c r="A38993">
        <v>26727129</v>
      </c>
      <c r="B38993">
        <v>502</v>
      </c>
      <c r="C38993">
        <v>7443</v>
      </c>
      <c r="D38993" t="s">
        <v>9068</v>
      </c>
      <c r="E38993" t="s">
        <v>533</v>
      </c>
      <c r="F38993">
        <v>7052</v>
      </c>
      <c r="G38993" t="s">
        <v>9083</v>
      </c>
      <c r="H38993" t="s">
        <v>20</v>
      </c>
      <c r="I38993">
        <v>6562</v>
      </c>
      <c r="J38993" t="s">
        <v>14</v>
      </c>
    </row>
    <row r="38994" spans="1:10" x14ac:dyDescent="0.35">
      <c r="A38994">
        <v>26726984</v>
      </c>
      <c r="B38994">
        <v>2182</v>
      </c>
      <c r="C38994">
        <v>7102</v>
      </c>
      <c r="D38994" t="s">
        <v>9035</v>
      </c>
      <c r="E38994" t="s">
        <v>96</v>
      </c>
      <c r="F38994">
        <v>7019</v>
      </c>
      <c r="G38994" t="s">
        <v>9058</v>
      </c>
      <c r="H38994" t="s">
        <v>1241</v>
      </c>
      <c r="I38994">
        <v>5463</v>
      </c>
      <c r="J38994" t="s">
        <v>14</v>
      </c>
    </row>
    <row r="38995" spans="1:10" x14ac:dyDescent="0.35">
      <c r="A38995">
        <v>26727035</v>
      </c>
      <c r="B38995">
        <v>1611</v>
      </c>
      <c r="C38995">
        <v>7351</v>
      </c>
      <c r="D38995" t="s">
        <v>9020</v>
      </c>
      <c r="E38995" t="s">
        <v>924</v>
      </c>
      <c r="F38995">
        <v>7467</v>
      </c>
      <c r="G38995" t="s">
        <v>9058</v>
      </c>
      <c r="H38995" t="s">
        <v>44</v>
      </c>
      <c r="I38995">
        <v>5323</v>
      </c>
      <c r="J38995" t="s">
        <v>14</v>
      </c>
    </row>
    <row r="38996" spans="1:10" x14ac:dyDescent="0.35">
      <c r="A38996">
        <v>26727061</v>
      </c>
      <c r="B38996">
        <v>1367</v>
      </c>
      <c r="C38996">
        <v>7057</v>
      </c>
      <c r="D38996" t="s">
        <v>9045</v>
      </c>
      <c r="E38996" t="s">
        <v>1391</v>
      </c>
      <c r="F38996">
        <v>7762</v>
      </c>
      <c r="G38996" t="s">
        <v>9058</v>
      </c>
      <c r="H38996" t="s">
        <v>26</v>
      </c>
      <c r="I38996">
        <v>4713</v>
      </c>
      <c r="J38996" t="s">
        <v>14</v>
      </c>
    </row>
    <row r="38997" spans="1:10" x14ac:dyDescent="0.35">
      <c r="A38997">
        <v>26727080</v>
      </c>
      <c r="B38997">
        <v>1190</v>
      </c>
      <c r="C38997">
        <v>7357</v>
      </c>
      <c r="D38997" t="s">
        <v>9056</v>
      </c>
      <c r="E38997" t="s">
        <v>335</v>
      </c>
      <c r="F38997">
        <v>7575</v>
      </c>
      <c r="G38997" t="s">
        <v>9058</v>
      </c>
      <c r="H38997" t="s">
        <v>522</v>
      </c>
      <c r="I38997">
        <v>3337</v>
      </c>
      <c r="J38997" t="s">
        <v>14</v>
      </c>
    </row>
    <row r="38998" spans="1:10" x14ac:dyDescent="0.35">
      <c r="A38998">
        <v>26727084</v>
      </c>
      <c r="B38998">
        <v>1090</v>
      </c>
      <c r="C38998">
        <v>7276</v>
      </c>
      <c r="D38998" t="s">
        <v>9056</v>
      </c>
      <c r="E38998" t="s">
        <v>230</v>
      </c>
      <c r="F38998">
        <v>7276</v>
      </c>
      <c r="G38998" t="s">
        <v>9058</v>
      </c>
      <c r="H38998" t="s">
        <v>230</v>
      </c>
      <c r="I38998">
        <v>4508</v>
      </c>
      <c r="J38998" t="s">
        <v>14</v>
      </c>
    </row>
    <row r="38999" spans="1:10" x14ac:dyDescent="0.35">
      <c r="A38999">
        <v>26727093</v>
      </c>
      <c r="B38999">
        <v>1023</v>
      </c>
      <c r="C38999">
        <v>7276</v>
      </c>
      <c r="D38999" t="s">
        <v>9046</v>
      </c>
      <c r="E38999" t="s">
        <v>230</v>
      </c>
      <c r="F38999">
        <v>7276</v>
      </c>
      <c r="G38999" t="s">
        <v>9058</v>
      </c>
      <c r="H38999" t="s">
        <v>230</v>
      </c>
      <c r="I38999">
        <v>278</v>
      </c>
      <c r="J38999" t="s">
        <v>14</v>
      </c>
    </row>
    <row r="39000" spans="1:10" x14ac:dyDescent="0.35">
      <c r="A39000">
        <v>26727097</v>
      </c>
      <c r="B39000">
        <v>977</v>
      </c>
      <c r="C39000">
        <v>7362</v>
      </c>
      <c r="D39000" t="s">
        <v>9042</v>
      </c>
      <c r="E39000" t="s">
        <v>661</v>
      </c>
      <c r="F39000">
        <v>7771</v>
      </c>
      <c r="G39000" t="s">
        <v>9058</v>
      </c>
      <c r="H39000" t="s">
        <v>26</v>
      </c>
      <c r="I39000">
        <v>6236</v>
      </c>
      <c r="J39000" t="s">
        <v>14</v>
      </c>
    </row>
    <row r="39001" spans="1:10" x14ac:dyDescent="0.35">
      <c r="A39001">
        <v>26727131</v>
      </c>
      <c r="B39001">
        <v>567</v>
      </c>
      <c r="C39001">
        <v>7536</v>
      </c>
      <c r="D39001" t="s">
        <v>9057</v>
      </c>
      <c r="E39001" t="s">
        <v>1089</v>
      </c>
      <c r="F39001">
        <v>7022</v>
      </c>
      <c r="G39001" t="s">
        <v>9058</v>
      </c>
      <c r="H39001" t="s">
        <v>172</v>
      </c>
      <c r="I39001">
        <v>4869</v>
      </c>
      <c r="J39001" t="s">
        <v>14</v>
      </c>
    </row>
    <row r="39002" spans="1:10" x14ac:dyDescent="0.35">
      <c r="A39002">
        <v>26727140</v>
      </c>
      <c r="B39002">
        <v>467</v>
      </c>
      <c r="C39002">
        <v>7411</v>
      </c>
      <c r="D39002" t="s">
        <v>9061</v>
      </c>
      <c r="E39002" t="s">
        <v>59</v>
      </c>
      <c r="F39002">
        <v>7070</v>
      </c>
      <c r="G39002" t="s">
        <v>9058</v>
      </c>
      <c r="H39002" t="s">
        <v>359</v>
      </c>
      <c r="I39002">
        <v>2174</v>
      </c>
      <c r="J39002" t="s">
        <v>14</v>
      </c>
    </row>
    <row r="39003" spans="1:10" x14ac:dyDescent="0.35">
      <c r="A39003">
        <v>26727158</v>
      </c>
      <c r="B39003">
        <v>295</v>
      </c>
      <c r="C39003">
        <v>7006</v>
      </c>
      <c r="D39003" t="s">
        <v>9076</v>
      </c>
      <c r="E39003" t="s">
        <v>150</v>
      </c>
      <c r="F39003">
        <v>7900</v>
      </c>
      <c r="G39003" t="s">
        <v>9058</v>
      </c>
      <c r="H39003" t="s">
        <v>26</v>
      </c>
      <c r="I39003">
        <v>5955</v>
      </c>
      <c r="J39003" t="s">
        <v>14</v>
      </c>
    </row>
    <row r="39004" spans="1:10" x14ac:dyDescent="0.35">
      <c r="A39004">
        <v>26727168</v>
      </c>
      <c r="B39004">
        <v>148</v>
      </c>
      <c r="C39004">
        <v>7029</v>
      </c>
      <c r="D39004" t="s">
        <v>9044</v>
      </c>
      <c r="E39004" t="s">
        <v>538</v>
      </c>
      <c r="F39004">
        <v>7126</v>
      </c>
      <c r="G39004" t="s">
        <v>9058</v>
      </c>
      <c r="H39004" t="s">
        <v>1121</v>
      </c>
      <c r="I39004">
        <v>7950</v>
      </c>
      <c r="J39004" t="s">
        <v>14</v>
      </c>
    </row>
    <row r="39005" spans="1:10" x14ac:dyDescent="0.35">
      <c r="A39005">
        <v>26727018</v>
      </c>
      <c r="B39005">
        <v>1799</v>
      </c>
      <c r="C39005">
        <v>7542</v>
      </c>
      <c r="D39005" t="s">
        <v>9036</v>
      </c>
      <c r="E39005" t="s">
        <v>106</v>
      </c>
      <c r="F39005">
        <v>7359</v>
      </c>
      <c r="G39005" t="s">
        <v>9067</v>
      </c>
      <c r="H39005" t="s">
        <v>2191</v>
      </c>
      <c r="I39005">
        <v>3500</v>
      </c>
      <c r="J39005" t="s">
        <v>14</v>
      </c>
    </row>
    <row r="39006" spans="1:10" x14ac:dyDescent="0.35">
      <c r="A39006">
        <v>26727071</v>
      </c>
      <c r="B39006">
        <v>1286</v>
      </c>
      <c r="C39006">
        <v>7191</v>
      </c>
      <c r="D39006" t="s">
        <v>9033</v>
      </c>
      <c r="E39006" t="s">
        <v>406</v>
      </c>
      <c r="F39006">
        <v>7642</v>
      </c>
      <c r="G39006" t="s">
        <v>9067</v>
      </c>
      <c r="H39006" t="s">
        <v>821</v>
      </c>
      <c r="I39006">
        <v>1775</v>
      </c>
      <c r="J39006" t="s">
        <v>14</v>
      </c>
    </row>
    <row r="39007" spans="1:10" x14ac:dyDescent="0.35">
      <c r="A39007">
        <v>26727083</v>
      </c>
      <c r="B39007">
        <v>1160</v>
      </c>
      <c r="C39007">
        <v>7418</v>
      </c>
      <c r="D39007" t="s">
        <v>9056</v>
      </c>
      <c r="E39007" t="s">
        <v>24</v>
      </c>
      <c r="F39007">
        <v>7101</v>
      </c>
      <c r="G39007" t="s">
        <v>9067</v>
      </c>
      <c r="H39007" t="s">
        <v>162</v>
      </c>
      <c r="I39007">
        <v>6155</v>
      </c>
      <c r="J39007" t="s">
        <v>14</v>
      </c>
    </row>
    <row r="39008" spans="1:10" x14ac:dyDescent="0.35">
      <c r="A39008">
        <v>26727088</v>
      </c>
      <c r="B39008">
        <v>1107</v>
      </c>
      <c r="C39008">
        <v>7243</v>
      </c>
      <c r="D39008" t="s">
        <v>9063</v>
      </c>
      <c r="E39008" t="s">
        <v>964</v>
      </c>
      <c r="F39008">
        <v>7184</v>
      </c>
      <c r="G39008" t="s">
        <v>9067</v>
      </c>
      <c r="H39008" t="s">
        <v>227</v>
      </c>
      <c r="I39008">
        <v>6492</v>
      </c>
      <c r="J39008" t="s">
        <v>14</v>
      </c>
    </row>
    <row r="39009" spans="1:10" x14ac:dyDescent="0.35">
      <c r="A39009">
        <v>26727122</v>
      </c>
      <c r="B39009">
        <v>747</v>
      </c>
      <c r="C39009">
        <v>7791</v>
      </c>
      <c r="D39009" t="s">
        <v>9066</v>
      </c>
      <c r="E39009" t="s">
        <v>26</v>
      </c>
      <c r="F39009">
        <v>7864</v>
      </c>
      <c r="G39009" t="s">
        <v>9067</v>
      </c>
      <c r="H39009" t="s">
        <v>26</v>
      </c>
      <c r="I39009">
        <v>7858</v>
      </c>
      <c r="J39009" t="s">
        <v>14</v>
      </c>
    </row>
    <row r="39010" spans="1:10" x14ac:dyDescent="0.35">
      <c r="A39010">
        <v>26727139</v>
      </c>
      <c r="B39010">
        <v>556</v>
      </c>
      <c r="C39010">
        <v>7191</v>
      </c>
      <c r="D39010" t="s">
        <v>9061</v>
      </c>
      <c r="E39010" t="s">
        <v>406</v>
      </c>
      <c r="F39010">
        <v>7721</v>
      </c>
      <c r="G39010" t="s">
        <v>9067</v>
      </c>
      <c r="H39010" t="s">
        <v>26</v>
      </c>
      <c r="I39010">
        <v>5744</v>
      </c>
      <c r="J39010" t="s">
        <v>14</v>
      </c>
    </row>
    <row r="39011" spans="1:10" x14ac:dyDescent="0.35">
      <c r="A39011">
        <v>26727149</v>
      </c>
      <c r="B39011">
        <v>466</v>
      </c>
      <c r="C39011">
        <v>7476</v>
      </c>
      <c r="D39011" t="s">
        <v>9081</v>
      </c>
      <c r="E39011" t="s">
        <v>94</v>
      </c>
      <c r="F39011">
        <v>7223</v>
      </c>
      <c r="G39011" t="s">
        <v>9067</v>
      </c>
      <c r="H39011" t="s">
        <v>487</v>
      </c>
      <c r="I39011">
        <v>5819</v>
      </c>
      <c r="J39011" t="s">
        <v>14</v>
      </c>
    </row>
    <row r="39012" spans="1:10" x14ac:dyDescent="0.35">
      <c r="A39012">
        <v>26727157</v>
      </c>
      <c r="B39012">
        <v>358</v>
      </c>
      <c r="C39012">
        <v>7273</v>
      </c>
      <c r="D39012" t="s">
        <v>9048</v>
      </c>
      <c r="E39012" t="s">
        <v>431</v>
      </c>
      <c r="F39012">
        <v>7077</v>
      </c>
      <c r="G39012" t="s">
        <v>9067</v>
      </c>
      <c r="H39012" t="s">
        <v>165</v>
      </c>
      <c r="I39012">
        <v>4909</v>
      </c>
      <c r="J39012" t="s">
        <v>14</v>
      </c>
    </row>
    <row r="39013" spans="1:10" x14ac:dyDescent="0.35">
      <c r="A39013">
        <v>26726972</v>
      </c>
      <c r="B39013">
        <v>2521</v>
      </c>
      <c r="C39013">
        <v>7061</v>
      </c>
      <c r="D39013" t="s">
        <v>8983</v>
      </c>
      <c r="E39013" t="s">
        <v>362</v>
      </c>
      <c r="F39013">
        <v>7061</v>
      </c>
      <c r="G39013" t="s">
        <v>9053</v>
      </c>
      <c r="H39013" t="s">
        <v>362</v>
      </c>
      <c r="I39013">
        <v>1937</v>
      </c>
      <c r="J39013" t="s">
        <v>14</v>
      </c>
    </row>
    <row r="39014" spans="1:10" x14ac:dyDescent="0.35">
      <c r="A39014">
        <v>26727120</v>
      </c>
      <c r="B39014">
        <v>784</v>
      </c>
      <c r="C39014">
        <v>7077</v>
      </c>
      <c r="D39014" t="s">
        <v>9066</v>
      </c>
      <c r="E39014" t="s">
        <v>165</v>
      </c>
      <c r="F39014">
        <v>7042</v>
      </c>
      <c r="G39014" t="s">
        <v>9053</v>
      </c>
      <c r="H39014" t="s">
        <v>328</v>
      </c>
      <c r="I39014">
        <v>1468</v>
      </c>
      <c r="J39014" t="s">
        <v>14</v>
      </c>
    </row>
    <row r="39015" spans="1:10" x14ac:dyDescent="0.35">
      <c r="A39015">
        <v>26727137</v>
      </c>
      <c r="B39015">
        <v>644</v>
      </c>
      <c r="C39015">
        <v>7432</v>
      </c>
      <c r="D39015" t="s">
        <v>9061</v>
      </c>
      <c r="E39015" t="s">
        <v>128</v>
      </c>
      <c r="F39015">
        <v>7253</v>
      </c>
      <c r="G39015" t="s">
        <v>9053</v>
      </c>
      <c r="H39015" t="s">
        <v>29</v>
      </c>
      <c r="I39015">
        <v>5731</v>
      </c>
      <c r="J39015" t="s">
        <v>14</v>
      </c>
    </row>
    <row r="39016" spans="1:10" x14ac:dyDescent="0.35">
      <c r="A39016">
        <v>26727138</v>
      </c>
      <c r="B39016">
        <v>690</v>
      </c>
      <c r="C39016">
        <v>7099</v>
      </c>
      <c r="D39016" t="s">
        <v>9061</v>
      </c>
      <c r="E39016" t="s">
        <v>80</v>
      </c>
      <c r="F39016">
        <v>7175</v>
      </c>
      <c r="G39016" t="s">
        <v>9085</v>
      </c>
      <c r="H39016" t="s">
        <v>367</v>
      </c>
      <c r="I39016">
        <v>4794</v>
      </c>
      <c r="J39016" t="s">
        <v>14</v>
      </c>
    </row>
    <row r="39017" spans="1:10" x14ac:dyDescent="0.35">
      <c r="A39017">
        <v>26727161</v>
      </c>
      <c r="B39017">
        <v>428</v>
      </c>
      <c r="C39017">
        <v>7802</v>
      </c>
      <c r="D39017" t="s">
        <v>9076</v>
      </c>
      <c r="E39017" t="s">
        <v>26</v>
      </c>
      <c r="F39017">
        <v>7496</v>
      </c>
      <c r="G39017" t="s">
        <v>9085</v>
      </c>
      <c r="H39017" t="s">
        <v>575</v>
      </c>
      <c r="I39017">
        <v>6923</v>
      </c>
      <c r="J39017" t="s">
        <v>14</v>
      </c>
    </row>
    <row r="39018" spans="1:10" x14ac:dyDescent="0.35">
      <c r="A39018">
        <v>26727180</v>
      </c>
      <c r="B39018">
        <v>176</v>
      </c>
      <c r="C39018">
        <v>7810</v>
      </c>
      <c r="D39018" t="s">
        <v>9058</v>
      </c>
      <c r="E39018" t="s">
        <v>26</v>
      </c>
      <c r="F39018">
        <v>7126</v>
      </c>
      <c r="G39018" t="s">
        <v>9085</v>
      </c>
      <c r="H39018" t="s">
        <v>1121</v>
      </c>
      <c r="I39018">
        <v>2202</v>
      </c>
      <c r="J39018" t="s">
        <v>14</v>
      </c>
    </row>
    <row r="39019" spans="1:10" x14ac:dyDescent="0.35">
      <c r="A39019">
        <v>26727065</v>
      </c>
      <c r="B39019">
        <v>1504</v>
      </c>
      <c r="C39019">
        <v>7196</v>
      </c>
      <c r="D39019" t="s">
        <v>9033</v>
      </c>
      <c r="E39019" t="s">
        <v>158</v>
      </c>
      <c r="F39019">
        <v>7112</v>
      </c>
      <c r="G39019" t="s">
        <v>9075</v>
      </c>
      <c r="H39019" t="s">
        <v>1617</v>
      </c>
      <c r="I39019">
        <v>5383</v>
      </c>
      <c r="J39019" t="s">
        <v>14</v>
      </c>
    </row>
    <row r="39020" spans="1:10" x14ac:dyDescent="0.35">
      <c r="A39020">
        <v>26727090</v>
      </c>
      <c r="B39020">
        <v>1249</v>
      </c>
      <c r="C39020">
        <v>7016</v>
      </c>
      <c r="D39020" t="s">
        <v>9046</v>
      </c>
      <c r="E39020" t="s">
        <v>256</v>
      </c>
      <c r="F39020">
        <v>7160</v>
      </c>
      <c r="G39020" t="s">
        <v>9075</v>
      </c>
      <c r="H39020" t="s">
        <v>178</v>
      </c>
      <c r="I39020">
        <v>4584</v>
      </c>
      <c r="J39020" t="s">
        <v>14</v>
      </c>
    </row>
    <row r="39021" spans="1:10" x14ac:dyDescent="0.35">
      <c r="A39021">
        <v>26727104</v>
      </c>
      <c r="B39021">
        <v>1120</v>
      </c>
      <c r="C39021">
        <v>7600</v>
      </c>
      <c r="D39021" t="s">
        <v>9071</v>
      </c>
      <c r="E39021" t="s">
        <v>1609</v>
      </c>
      <c r="F39021">
        <v>7038</v>
      </c>
      <c r="G39021" t="s">
        <v>9075</v>
      </c>
      <c r="H39021" t="s">
        <v>300</v>
      </c>
      <c r="I39021">
        <v>6322</v>
      </c>
      <c r="J39021" t="s">
        <v>14</v>
      </c>
    </row>
    <row r="39022" spans="1:10" x14ac:dyDescent="0.35">
      <c r="A39022">
        <v>26727107</v>
      </c>
      <c r="B39022">
        <v>1066</v>
      </c>
      <c r="C39022">
        <v>7128</v>
      </c>
      <c r="D39022" t="s">
        <v>9071</v>
      </c>
      <c r="E39022" t="s">
        <v>730</v>
      </c>
      <c r="F39022">
        <v>7002</v>
      </c>
      <c r="G39022" t="s">
        <v>9075</v>
      </c>
      <c r="H39022" t="s">
        <v>283</v>
      </c>
      <c r="I39022">
        <v>994</v>
      </c>
      <c r="J39022" t="s">
        <v>14</v>
      </c>
    </row>
    <row r="39023" spans="1:10" x14ac:dyDescent="0.35">
      <c r="A39023">
        <v>26727160</v>
      </c>
      <c r="B39023">
        <v>468</v>
      </c>
      <c r="C39023">
        <v>7131</v>
      </c>
      <c r="D39023" t="s">
        <v>9076</v>
      </c>
      <c r="E39023" t="s">
        <v>475</v>
      </c>
      <c r="F39023">
        <v>7026</v>
      </c>
      <c r="G39023" t="s">
        <v>9075</v>
      </c>
      <c r="H39023" t="s">
        <v>322</v>
      </c>
      <c r="I39023">
        <v>4745</v>
      </c>
      <c r="J39023" t="s">
        <v>14</v>
      </c>
    </row>
    <row r="39024" spans="1:10" x14ac:dyDescent="0.35">
      <c r="A39024">
        <v>26727171</v>
      </c>
      <c r="B39024">
        <v>312</v>
      </c>
      <c r="C39024">
        <v>7576</v>
      </c>
      <c r="D39024" t="s">
        <v>9055</v>
      </c>
      <c r="E39024" t="s">
        <v>43</v>
      </c>
      <c r="F39024">
        <v>7356</v>
      </c>
      <c r="G39024" t="s">
        <v>9075</v>
      </c>
      <c r="H39024" t="s">
        <v>1113</v>
      </c>
      <c r="I39024">
        <v>193</v>
      </c>
      <c r="J39024" t="s">
        <v>14</v>
      </c>
    </row>
    <row r="39025" spans="1:10" x14ac:dyDescent="0.35">
      <c r="A39025">
        <v>26727172</v>
      </c>
      <c r="B39025">
        <v>291</v>
      </c>
      <c r="C39025">
        <v>7010</v>
      </c>
      <c r="D39025" t="s">
        <v>9083</v>
      </c>
      <c r="E39025" t="s">
        <v>350</v>
      </c>
      <c r="F39025">
        <v>7160</v>
      </c>
      <c r="G39025" t="s">
        <v>9075</v>
      </c>
      <c r="H39025" t="s">
        <v>178</v>
      </c>
      <c r="I39025">
        <v>5113</v>
      </c>
      <c r="J39025" t="s">
        <v>14</v>
      </c>
    </row>
    <row r="39026" spans="1:10" x14ac:dyDescent="0.35">
      <c r="A39026">
        <v>26726970</v>
      </c>
      <c r="B39026">
        <v>2727</v>
      </c>
      <c r="C39026">
        <v>7161</v>
      </c>
      <c r="D39026" t="s">
        <v>8983</v>
      </c>
      <c r="E39026" t="s">
        <v>602</v>
      </c>
      <c r="F39026">
        <v>7280</v>
      </c>
      <c r="G39026" t="s">
        <v>9051</v>
      </c>
      <c r="H39026" t="s">
        <v>504</v>
      </c>
      <c r="I39026">
        <v>4623</v>
      </c>
      <c r="J39026" t="s">
        <v>14</v>
      </c>
    </row>
    <row r="39027" spans="1:10" x14ac:dyDescent="0.35">
      <c r="A39027">
        <v>26727006</v>
      </c>
      <c r="B39027">
        <v>2149</v>
      </c>
      <c r="C39027">
        <v>7719</v>
      </c>
      <c r="D39027" t="s">
        <v>8981</v>
      </c>
      <c r="E39027" t="s">
        <v>26</v>
      </c>
      <c r="F39027">
        <v>7682</v>
      </c>
      <c r="G39027" t="s">
        <v>9051</v>
      </c>
      <c r="H39027" t="s">
        <v>26</v>
      </c>
      <c r="I39027">
        <v>3845</v>
      </c>
      <c r="J39027" t="s">
        <v>14</v>
      </c>
    </row>
    <row r="39028" spans="1:10" x14ac:dyDescent="0.35">
      <c r="A39028">
        <v>26727152</v>
      </c>
      <c r="B39028">
        <v>733</v>
      </c>
      <c r="C39028">
        <v>7269</v>
      </c>
      <c r="D39028" t="s">
        <v>9080</v>
      </c>
      <c r="E39028" t="s">
        <v>263</v>
      </c>
      <c r="F39028">
        <v>7100</v>
      </c>
      <c r="G39028" t="s">
        <v>9088</v>
      </c>
      <c r="H39028" t="s">
        <v>118</v>
      </c>
      <c r="I39028">
        <v>1297</v>
      </c>
      <c r="J39028" t="s">
        <v>14</v>
      </c>
    </row>
    <row r="39029" spans="1:10" x14ac:dyDescent="0.35">
      <c r="A39029">
        <v>26727153</v>
      </c>
      <c r="B39029">
        <v>728</v>
      </c>
      <c r="C39029">
        <v>7269</v>
      </c>
      <c r="D39029" t="s">
        <v>9080</v>
      </c>
      <c r="E39029" t="s">
        <v>263</v>
      </c>
      <c r="F39029">
        <v>7100</v>
      </c>
      <c r="G39029" t="s">
        <v>9088</v>
      </c>
      <c r="H39029" t="s">
        <v>118</v>
      </c>
      <c r="I39029">
        <v>7323</v>
      </c>
      <c r="J39029" t="s">
        <v>14</v>
      </c>
    </row>
    <row r="39030" spans="1:10" x14ac:dyDescent="0.35">
      <c r="A39030">
        <v>26727188</v>
      </c>
      <c r="B39030">
        <v>297</v>
      </c>
      <c r="C39030">
        <v>7180</v>
      </c>
      <c r="D39030" t="s">
        <v>9067</v>
      </c>
      <c r="E39030" t="s">
        <v>1334</v>
      </c>
      <c r="F39030">
        <v>7687</v>
      </c>
      <c r="G39030" t="s">
        <v>9088</v>
      </c>
      <c r="H39030" t="s">
        <v>26</v>
      </c>
      <c r="I39030">
        <v>5110</v>
      </c>
      <c r="J39030" t="s">
        <v>14</v>
      </c>
    </row>
    <row r="39031" spans="1:10" x14ac:dyDescent="0.35">
      <c r="A39031">
        <v>26727050</v>
      </c>
      <c r="B39031">
        <v>1848</v>
      </c>
      <c r="C39031">
        <v>7259</v>
      </c>
      <c r="D39031" t="s">
        <v>9050</v>
      </c>
      <c r="E39031" t="s">
        <v>18</v>
      </c>
      <c r="F39031">
        <v>7288</v>
      </c>
      <c r="G39031" t="s">
        <v>9072</v>
      </c>
      <c r="H39031" t="s">
        <v>1335</v>
      </c>
      <c r="I39031">
        <v>6323</v>
      </c>
      <c r="J39031" t="s">
        <v>14</v>
      </c>
    </row>
    <row r="39032" spans="1:10" x14ac:dyDescent="0.35">
      <c r="A39032">
        <v>26727147</v>
      </c>
      <c r="B39032">
        <v>857</v>
      </c>
      <c r="C39032">
        <v>7130</v>
      </c>
      <c r="D39032" t="s">
        <v>9081</v>
      </c>
      <c r="E39032" t="s">
        <v>13</v>
      </c>
      <c r="F39032">
        <v>7252</v>
      </c>
      <c r="G39032" t="s">
        <v>9072</v>
      </c>
      <c r="H39032" t="s">
        <v>441</v>
      </c>
      <c r="I39032">
        <v>418</v>
      </c>
      <c r="J39032" t="s">
        <v>14</v>
      </c>
    </row>
    <row r="39033" spans="1:10" x14ac:dyDescent="0.35">
      <c r="A39033">
        <v>26727150</v>
      </c>
      <c r="B39033">
        <v>767</v>
      </c>
      <c r="C39033">
        <v>7757</v>
      </c>
      <c r="D39033" t="s">
        <v>9080</v>
      </c>
      <c r="E39033" t="s">
        <v>26</v>
      </c>
      <c r="F39033">
        <v>7261</v>
      </c>
      <c r="G39033" t="s">
        <v>9072</v>
      </c>
      <c r="H39033" t="s">
        <v>72</v>
      </c>
      <c r="I39033">
        <v>6995</v>
      </c>
      <c r="J39033" t="s">
        <v>14</v>
      </c>
    </row>
    <row r="39034" spans="1:10" x14ac:dyDescent="0.35">
      <c r="A39034">
        <v>26727173</v>
      </c>
      <c r="B39034">
        <v>482</v>
      </c>
      <c r="C39034">
        <v>7006</v>
      </c>
      <c r="D39034" t="s">
        <v>9083</v>
      </c>
      <c r="E39034" t="s">
        <v>150</v>
      </c>
      <c r="F39034">
        <v>7021</v>
      </c>
      <c r="G39034" t="s">
        <v>9072</v>
      </c>
      <c r="H39034" t="s">
        <v>333</v>
      </c>
      <c r="I39034">
        <v>7299</v>
      </c>
      <c r="J39034" t="s">
        <v>14</v>
      </c>
    </row>
    <row r="39035" spans="1:10" x14ac:dyDescent="0.35">
      <c r="A39035">
        <v>26727178</v>
      </c>
      <c r="B39035">
        <v>425</v>
      </c>
      <c r="C39035">
        <v>7276</v>
      </c>
      <c r="D39035" t="s">
        <v>9058</v>
      </c>
      <c r="E39035" t="s">
        <v>230</v>
      </c>
      <c r="F39035">
        <v>7077</v>
      </c>
      <c r="G39035" t="s">
        <v>9072</v>
      </c>
      <c r="H39035" t="s">
        <v>165</v>
      </c>
      <c r="I39035">
        <v>5076</v>
      </c>
      <c r="J39035" t="s">
        <v>14</v>
      </c>
    </row>
    <row r="39036" spans="1:10" x14ac:dyDescent="0.35">
      <c r="A39036">
        <v>26726999</v>
      </c>
      <c r="B39036">
        <v>2449</v>
      </c>
      <c r="C39036">
        <v>7505</v>
      </c>
      <c r="D39036" t="s">
        <v>9031</v>
      </c>
      <c r="E39036" t="s">
        <v>532</v>
      </c>
      <c r="F39036">
        <v>7055</v>
      </c>
      <c r="G39036" t="s">
        <v>9062</v>
      </c>
      <c r="H39036" t="s">
        <v>164</v>
      </c>
      <c r="I39036">
        <v>3876</v>
      </c>
      <c r="J39036" t="s">
        <v>14</v>
      </c>
    </row>
    <row r="39037" spans="1:10" x14ac:dyDescent="0.35">
      <c r="A39037">
        <v>26727145</v>
      </c>
      <c r="B39037">
        <v>883</v>
      </c>
      <c r="C39037">
        <v>7410</v>
      </c>
      <c r="D39037" t="s">
        <v>9081</v>
      </c>
      <c r="E39037" t="s">
        <v>519</v>
      </c>
      <c r="F39037">
        <v>7349</v>
      </c>
      <c r="G39037" t="s">
        <v>9062</v>
      </c>
      <c r="H39037" t="s">
        <v>1375</v>
      </c>
      <c r="I39037">
        <v>5940</v>
      </c>
      <c r="J39037" t="s">
        <v>14</v>
      </c>
    </row>
    <row r="39038" spans="1:10" x14ac:dyDescent="0.35">
      <c r="A39038">
        <v>26727164</v>
      </c>
      <c r="B39038">
        <v>712</v>
      </c>
      <c r="C39038">
        <v>7542</v>
      </c>
      <c r="D39038" t="s">
        <v>9076</v>
      </c>
      <c r="E39038" t="s">
        <v>106</v>
      </c>
      <c r="F39038">
        <v>7208</v>
      </c>
      <c r="G39038" t="s">
        <v>9062</v>
      </c>
      <c r="H39038" t="s">
        <v>437</v>
      </c>
      <c r="I39038">
        <v>5859</v>
      </c>
      <c r="J39038" t="s">
        <v>14</v>
      </c>
    </row>
    <row r="39039" spans="1:10" x14ac:dyDescent="0.35">
      <c r="A39039">
        <v>26727166</v>
      </c>
      <c r="B39039">
        <v>644</v>
      </c>
      <c r="C39039">
        <v>7246</v>
      </c>
      <c r="D39039" t="s">
        <v>9044</v>
      </c>
      <c r="E39039" t="s">
        <v>194</v>
      </c>
      <c r="F39039">
        <v>7418</v>
      </c>
      <c r="G39039" t="s">
        <v>9062</v>
      </c>
      <c r="H39039" t="s">
        <v>24</v>
      </c>
      <c r="I39039">
        <v>4663</v>
      </c>
      <c r="J39039" t="s">
        <v>14</v>
      </c>
    </row>
    <row r="39040" spans="1:10" x14ac:dyDescent="0.35">
      <c r="A39040">
        <v>26727199</v>
      </c>
      <c r="B39040">
        <v>217</v>
      </c>
      <c r="C39040">
        <v>7826</v>
      </c>
      <c r="D39040" t="s">
        <v>9075</v>
      </c>
      <c r="E39040" t="s">
        <v>26</v>
      </c>
      <c r="F39040">
        <v>7445</v>
      </c>
      <c r="G39040" t="s">
        <v>9062</v>
      </c>
      <c r="H39040" t="s">
        <v>110</v>
      </c>
      <c r="I39040">
        <v>6341</v>
      </c>
      <c r="J39040" t="s">
        <v>14</v>
      </c>
    </row>
    <row r="39041" spans="1:10" x14ac:dyDescent="0.35">
      <c r="A39041">
        <v>26727074</v>
      </c>
      <c r="B39041">
        <v>1787</v>
      </c>
      <c r="C39041">
        <v>7717</v>
      </c>
      <c r="D39041" t="s">
        <v>9049</v>
      </c>
      <c r="E39041" t="s">
        <v>26</v>
      </c>
      <c r="F39041">
        <v>7049</v>
      </c>
      <c r="G39041" t="s">
        <v>9077</v>
      </c>
      <c r="H39041" t="s">
        <v>550</v>
      </c>
      <c r="I39041">
        <v>2582</v>
      </c>
      <c r="J39041" t="s">
        <v>14</v>
      </c>
    </row>
    <row r="39042" spans="1:10" x14ac:dyDescent="0.35">
      <c r="A39042">
        <v>26727096</v>
      </c>
      <c r="B39042">
        <v>1530</v>
      </c>
      <c r="C39042">
        <v>7719</v>
      </c>
      <c r="D39042" t="s">
        <v>9042</v>
      </c>
      <c r="E39042" t="s">
        <v>26</v>
      </c>
      <c r="F39042">
        <v>7687</v>
      </c>
      <c r="G39042" t="s">
        <v>9077</v>
      </c>
      <c r="H39042" t="s">
        <v>26</v>
      </c>
      <c r="I39042">
        <v>3822</v>
      </c>
      <c r="J39042" t="s">
        <v>14</v>
      </c>
    </row>
    <row r="39043" spans="1:10" x14ac:dyDescent="0.35">
      <c r="A39043">
        <v>26727113</v>
      </c>
      <c r="B39043">
        <v>1337</v>
      </c>
      <c r="C39043">
        <v>7074</v>
      </c>
      <c r="D39043" t="s">
        <v>9064</v>
      </c>
      <c r="E39043" t="s">
        <v>184</v>
      </c>
      <c r="F39043">
        <v>7074</v>
      </c>
      <c r="G39043" t="s">
        <v>9077</v>
      </c>
      <c r="H39043" t="s">
        <v>184</v>
      </c>
      <c r="I39043">
        <v>4692</v>
      </c>
      <c r="J39043" t="s">
        <v>14</v>
      </c>
    </row>
    <row r="39044" spans="1:10" x14ac:dyDescent="0.35">
      <c r="A39044">
        <v>26727136</v>
      </c>
      <c r="B39044">
        <v>1064</v>
      </c>
      <c r="C39044">
        <v>7169</v>
      </c>
      <c r="D39044" t="s">
        <v>9057</v>
      </c>
      <c r="E39044" t="s">
        <v>192</v>
      </c>
      <c r="F39044">
        <v>7032</v>
      </c>
      <c r="G39044" t="s">
        <v>9077</v>
      </c>
      <c r="H39044" t="s">
        <v>55</v>
      </c>
      <c r="I39044">
        <v>5847</v>
      </c>
      <c r="J39044" t="s">
        <v>14</v>
      </c>
    </row>
    <row r="39045" spans="1:10" x14ac:dyDescent="0.35">
      <c r="A39045">
        <v>26727182</v>
      </c>
      <c r="B39045">
        <v>505</v>
      </c>
      <c r="C39045">
        <v>7810</v>
      </c>
      <c r="D39045" t="s">
        <v>9067</v>
      </c>
      <c r="E39045" t="s">
        <v>26</v>
      </c>
      <c r="F39045">
        <v>7006</v>
      </c>
      <c r="G39045" t="s">
        <v>9077</v>
      </c>
      <c r="H39045" t="s">
        <v>150</v>
      </c>
      <c r="I39045">
        <v>178</v>
      </c>
      <c r="J39045" t="s">
        <v>14</v>
      </c>
    </row>
    <row r="39046" spans="1:10" x14ac:dyDescent="0.35">
      <c r="A39046">
        <v>26727190</v>
      </c>
      <c r="B39046">
        <v>447</v>
      </c>
      <c r="C39046">
        <v>7224</v>
      </c>
      <c r="D39046" t="s">
        <v>9053</v>
      </c>
      <c r="E39046" t="s">
        <v>484</v>
      </c>
      <c r="F39046">
        <v>7414</v>
      </c>
      <c r="G39046" t="s">
        <v>9077</v>
      </c>
      <c r="H39046" t="s">
        <v>2282</v>
      </c>
      <c r="I39046">
        <v>1021</v>
      </c>
      <c r="J39046" t="s">
        <v>14</v>
      </c>
    </row>
    <row r="39047" spans="1:10" x14ac:dyDescent="0.35">
      <c r="A39047">
        <v>26727195</v>
      </c>
      <c r="B39047">
        <v>343</v>
      </c>
      <c r="C39047">
        <v>7299</v>
      </c>
      <c r="D39047" t="s">
        <v>9075</v>
      </c>
      <c r="E39047" t="s">
        <v>282</v>
      </c>
      <c r="F39047">
        <v>7716</v>
      </c>
      <c r="G39047" t="s">
        <v>9077</v>
      </c>
      <c r="H39047" t="s">
        <v>26</v>
      </c>
      <c r="I39047">
        <v>4637</v>
      </c>
      <c r="J39047" t="s">
        <v>14</v>
      </c>
    </row>
    <row r="39048" spans="1:10" x14ac:dyDescent="0.35">
      <c r="A39048">
        <v>26727012</v>
      </c>
      <c r="B39048">
        <v>2368</v>
      </c>
      <c r="C39048">
        <v>7022</v>
      </c>
      <c r="D39048" t="s">
        <v>9028</v>
      </c>
      <c r="E39048" t="s">
        <v>172</v>
      </c>
      <c r="F39048">
        <v>7292</v>
      </c>
      <c r="G39048" t="s">
        <v>9065</v>
      </c>
      <c r="H39048" t="s">
        <v>262</v>
      </c>
      <c r="I39048">
        <v>7334</v>
      </c>
      <c r="J39048" t="s">
        <v>14</v>
      </c>
    </row>
    <row r="39049" spans="1:10" x14ac:dyDescent="0.35">
      <c r="A39049">
        <v>26727043</v>
      </c>
      <c r="B39049">
        <v>2104</v>
      </c>
      <c r="C39049">
        <v>7146</v>
      </c>
      <c r="D39049" t="s">
        <v>9034</v>
      </c>
      <c r="E39049" t="s">
        <v>979</v>
      </c>
      <c r="F39049">
        <v>7766</v>
      </c>
      <c r="G39049" t="s">
        <v>9065</v>
      </c>
      <c r="H39049" t="s">
        <v>26</v>
      </c>
      <c r="I39049">
        <v>5493</v>
      </c>
      <c r="J39049" t="s">
        <v>14</v>
      </c>
    </row>
    <row r="39050" spans="1:10" x14ac:dyDescent="0.35">
      <c r="A39050">
        <v>26727184</v>
      </c>
      <c r="B39050">
        <v>543</v>
      </c>
      <c r="C39050">
        <v>7002</v>
      </c>
      <c r="D39050" t="s">
        <v>9067</v>
      </c>
      <c r="E39050" t="s">
        <v>283</v>
      </c>
      <c r="F39050">
        <v>7025</v>
      </c>
      <c r="G39050" t="s">
        <v>9065</v>
      </c>
      <c r="H39050" t="s">
        <v>501</v>
      </c>
      <c r="I39050">
        <v>3832</v>
      </c>
      <c r="J39050" t="s">
        <v>14</v>
      </c>
    </row>
    <row r="39051" spans="1:10" x14ac:dyDescent="0.35">
      <c r="A39051">
        <v>26727193</v>
      </c>
      <c r="B39051">
        <v>397</v>
      </c>
      <c r="C39051">
        <v>7281</v>
      </c>
      <c r="D39051" t="s">
        <v>9085</v>
      </c>
      <c r="E39051" t="s">
        <v>861</v>
      </c>
      <c r="F39051">
        <v>7864</v>
      </c>
      <c r="G39051" t="s">
        <v>9065</v>
      </c>
      <c r="H39051" t="s">
        <v>26</v>
      </c>
      <c r="I39051">
        <v>6389</v>
      </c>
      <c r="J39051" t="s">
        <v>14</v>
      </c>
    </row>
    <row r="39052" spans="1:10" x14ac:dyDescent="0.35">
      <c r="A39052">
        <v>26727194</v>
      </c>
      <c r="B39052">
        <v>409</v>
      </c>
      <c r="C39052">
        <v>7285</v>
      </c>
      <c r="D39052" t="s">
        <v>9085</v>
      </c>
      <c r="E39052" t="s">
        <v>293</v>
      </c>
      <c r="F39052">
        <v>7273</v>
      </c>
      <c r="G39052" t="s">
        <v>9065</v>
      </c>
      <c r="H39052" t="s">
        <v>431</v>
      </c>
      <c r="I39052">
        <v>2964</v>
      </c>
      <c r="J39052" t="s">
        <v>14</v>
      </c>
    </row>
    <row r="39053" spans="1:10" x14ac:dyDescent="0.35">
      <c r="A39053">
        <v>26727202</v>
      </c>
      <c r="B39053">
        <v>314</v>
      </c>
      <c r="C39053">
        <v>7027</v>
      </c>
      <c r="D39053" t="s">
        <v>9051</v>
      </c>
      <c r="E39053" t="s">
        <v>284</v>
      </c>
      <c r="F39053">
        <v>7389</v>
      </c>
      <c r="G39053" t="s">
        <v>9065</v>
      </c>
      <c r="H39053" t="s">
        <v>135</v>
      </c>
      <c r="I39053">
        <v>6452</v>
      </c>
      <c r="J39053" t="s">
        <v>14</v>
      </c>
    </row>
    <row r="39054" spans="1:10" x14ac:dyDescent="0.35">
      <c r="A39054">
        <v>26726971</v>
      </c>
      <c r="B39054">
        <v>3069</v>
      </c>
      <c r="C39054">
        <v>7099</v>
      </c>
      <c r="D39054" t="s">
        <v>8983</v>
      </c>
      <c r="E39054" t="s">
        <v>80</v>
      </c>
      <c r="F39054">
        <v>7283</v>
      </c>
      <c r="G39054" t="s">
        <v>9052</v>
      </c>
      <c r="H39054" t="s">
        <v>156</v>
      </c>
      <c r="I39054">
        <v>6391</v>
      </c>
      <c r="J39054" t="s">
        <v>14</v>
      </c>
    </row>
    <row r="39055" spans="1:10" x14ac:dyDescent="0.35">
      <c r="A39055">
        <v>26727106</v>
      </c>
      <c r="B39055">
        <v>1470</v>
      </c>
      <c r="C39055">
        <v>7076</v>
      </c>
      <c r="D39055" t="s">
        <v>9071</v>
      </c>
      <c r="E39055" t="s">
        <v>87</v>
      </c>
      <c r="F39055">
        <v>7523</v>
      </c>
      <c r="G39055" t="s">
        <v>9052</v>
      </c>
      <c r="H39055" t="s">
        <v>985</v>
      </c>
      <c r="I39055">
        <v>2020</v>
      </c>
      <c r="J39055" t="s">
        <v>14</v>
      </c>
    </row>
    <row r="39056" spans="1:10" x14ac:dyDescent="0.35">
      <c r="A39056">
        <v>26727174</v>
      </c>
      <c r="B39056">
        <v>740</v>
      </c>
      <c r="C39056">
        <v>7022</v>
      </c>
      <c r="D39056" t="s">
        <v>9083</v>
      </c>
      <c r="E39056" t="s">
        <v>172</v>
      </c>
      <c r="F39056">
        <v>7023</v>
      </c>
      <c r="G39056" t="s">
        <v>9052</v>
      </c>
      <c r="H39056" t="s">
        <v>565</v>
      </c>
      <c r="I39056">
        <v>1038</v>
      </c>
      <c r="J39056" t="s">
        <v>14</v>
      </c>
    </row>
    <row r="39057" spans="1:10" x14ac:dyDescent="0.35">
      <c r="A39057">
        <v>26727179</v>
      </c>
      <c r="B39057">
        <v>652</v>
      </c>
      <c r="C39057">
        <v>7019</v>
      </c>
      <c r="D39057" t="s">
        <v>9058</v>
      </c>
      <c r="E39057" t="s">
        <v>1241</v>
      </c>
      <c r="F39057">
        <v>7169</v>
      </c>
      <c r="G39057" t="s">
        <v>9052</v>
      </c>
      <c r="H39057" t="s">
        <v>192</v>
      </c>
      <c r="I39057">
        <v>5463</v>
      </c>
      <c r="J39057" t="s">
        <v>14</v>
      </c>
    </row>
    <row r="39058" spans="1:10" x14ac:dyDescent="0.35">
      <c r="A39058">
        <v>26727110</v>
      </c>
      <c r="B39058">
        <v>1530</v>
      </c>
      <c r="C39058">
        <v>7256</v>
      </c>
      <c r="D39058" t="s">
        <v>9064</v>
      </c>
      <c r="E39058" t="s">
        <v>414</v>
      </c>
      <c r="F39058">
        <v>7256</v>
      </c>
      <c r="G39058" t="s">
        <v>9082</v>
      </c>
      <c r="H39058" t="s">
        <v>414</v>
      </c>
      <c r="I39058">
        <v>7000</v>
      </c>
      <c r="J39058" t="s">
        <v>14</v>
      </c>
    </row>
    <row r="39059" spans="1:10" x14ac:dyDescent="0.35">
      <c r="A39059">
        <v>26727135</v>
      </c>
      <c r="B39059">
        <v>1251</v>
      </c>
      <c r="C39059">
        <v>7033</v>
      </c>
      <c r="D39059" t="s">
        <v>9057</v>
      </c>
      <c r="E39059" t="s">
        <v>66</v>
      </c>
      <c r="F39059">
        <v>7541</v>
      </c>
      <c r="G39059" t="s">
        <v>9082</v>
      </c>
      <c r="H39059" t="s">
        <v>1060</v>
      </c>
      <c r="I39059">
        <v>5994</v>
      </c>
      <c r="J39059" t="s">
        <v>14</v>
      </c>
    </row>
    <row r="39060" spans="1:10" x14ac:dyDescent="0.35">
      <c r="A39060">
        <v>26727146</v>
      </c>
      <c r="B39060">
        <v>1122</v>
      </c>
      <c r="C39060">
        <v>7105</v>
      </c>
      <c r="D39060" t="s">
        <v>9081</v>
      </c>
      <c r="E39060" t="s">
        <v>48</v>
      </c>
      <c r="F39060">
        <v>7450</v>
      </c>
      <c r="G39060" t="s">
        <v>9082</v>
      </c>
      <c r="H39060" t="s">
        <v>1417</v>
      </c>
      <c r="I39060">
        <v>2209</v>
      </c>
      <c r="J39060" t="s">
        <v>14</v>
      </c>
    </row>
    <row r="39061" spans="1:10" x14ac:dyDescent="0.35">
      <c r="A39061">
        <v>26727200</v>
      </c>
      <c r="B39061">
        <v>443</v>
      </c>
      <c r="C39061">
        <v>7660</v>
      </c>
      <c r="D39061" t="s">
        <v>9075</v>
      </c>
      <c r="E39061" t="s">
        <v>902</v>
      </c>
      <c r="F39061">
        <v>7065</v>
      </c>
      <c r="G39061" t="s">
        <v>9082</v>
      </c>
      <c r="H39061" t="s">
        <v>529</v>
      </c>
      <c r="I39061">
        <v>3587</v>
      </c>
      <c r="J39061" t="s">
        <v>14</v>
      </c>
    </row>
    <row r="39062" spans="1:10" x14ac:dyDescent="0.35">
      <c r="A39062">
        <v>26727204</v>
      </c>
      <c r="B39062">
        <v>421</v>
      </c>
      <c r="C39062">
        <v>7371</v>
      </c>
      <c r="D39062" t="s">
        <v>9051</v>
      </c>
      <c r="E39062" t="s">
        <v>2616</v>
      </c>
      <c r="F39062">
        <v>7892</v>
      </c>
      <c r="G39062" t="s">
        <v>9082</v>
      </c>
      <c r="H39062" t="s">
        <v>26</v>
      </c>
      <c r="I39062">
        <v>3331</v>
      </c>
      <c r="J39062" t="s">
        <v>14</v>
      </c>
    </row>
    <row r="39063" spans="1:10" x14ac:dyDescent="0.35">
      <c r="A39063">
        <v>26727205</v>
      </c>
      <c r="B39063">
        <v>382</v>
      </c>
      <c r="C39063">
        <v>7192</v>
      </c>
      <c r="D39063" t="s">
        <v>9051</v>
      </c>
      <c r="E39063" t="s">
        <v>275</v>
      </c>
      <c r="F39063">
        <v>7152</v>
      </c>
      <c r="G39063" t="s">
        <v>9082</v>
      </c>
      <c r="H39063" t="s">
        <v>52</v>
      </c>
      <c r="I39063">
        <v>3977</v>
      </c>
      <c r="J39063" t="s">
        <v>14</v>
      </c>
    </row>
    <row r="39064" spans="1:10" x14ac:dyDescent="0.35">
      <c r="A39064">
        <v>26727216</v>
      </c>
      <c r="B39064">
        <v>185</v>
      </c>
      <c r="C39064">
        <v>7253</v>
      </c>
      <c r="D39064" t="s">
        <v>9062</v>
      </c>
      <c r="E39064" t="s">
        <v>29</v>
      </c>
      <c r="F39064">
        <v>7320</v>
      </c>
      <c r="G39064" t="s">
        <v>9082</v>
      </c>
      <c r="H39064" t="s">
        <v>159</v>
      </c>
      <c r="I39064">
        <v>5217</v>
      </c>
      <c r="J39064" t="s">
        <v>14</v>
      </c>
    </row>
    <row r="39065" spans="1:10" x14ac:dyDescent="0.35">
      <c r="A39065">
        <v>26727170</v>
      </c>
      <c r="B39065">
        <v>882</v>
      </c>
      <c r="C39065">
        <v>7041</v>
      </c>
      <c r="D39065" t="s">
        <v>9055</v>
      </c>
      <c r="E39065" t="s">
        <v>11</v>
      </c>
      <c r="F39065">
        <v>7356</v>
      </c>
      <c r="G39065" t="s">
        <v>9089</v>
      </c>
      <c r="H39065" t="s">
        <v>1113</v>
      </c>
      <c r="I39065">
        <v>5890</v>
      </c>
      <c r="J39065" t="s">
        <v>14</v>
      </c>
    </row>
    <row r="39066" spans="1:10" x14ac:dyDescent="0.35">
      <c r="A39066">
        <v>26727176</v>
      </c>
      <c r="B39066">
        <v>790</v>
      </c>
      <c r="C39066">
        <v>7350</v>
      </c>
      <c r="D39066" t="s">
        <v>9058</v>
      </c>
      <c r="E39066" t="s">
        <v>378</v>
      </c>
      <c r="F39066">
        <v>7337</v>
      </c>
      <c r="G39066" t="s">
        <v>9089</v>
      </c>
      <c r="H39066" t="s">
        <v>1014</v>
      </c>
      <c r="I39066">
        <v>7300</v>
      </c>
      <c r="J39066" t="s">
        <v>14</v>
      </c>
    </row>
    <row r="39067" spans="1:10" x14ac:dyDescent="0.35">
      <c r="A39067">
        <v>26727181</v>
      </c>
      <c r="B39067">
        <v>731</v>
      </c>
      <c r="C39067">
        <v>7350</v>
      </c>
      <c r="D39067" t="s">
        <v>9058</v>
      </c>
      <c r="E39067" t="s">
        <v>378</v>
      </c>
      <c r="F39067">
        <v>7337</v>
      </c>
      <c r="G39067" t="s">
        <v>9089</v>
      </c>
      <c r="H39067" t="s">
        <v>1014</v>
      </c>
      <c r="I39067">
        <v>2026</v>
      </c>
      <c r="J39067" t="s">
        <v>14</v>
      </c>
    </row>
    <row r="39068" spans="1:10" x14ac:dyDescent="0.35">
      <c r="A39068">
        <v>26727185</v>
      </c>
      <c r="B39068">
        <v>692</v>
      </c>
      <c r="C39068">
        <v>7033</v>
      </c>
      <c r="D39068" t="s">
        <v>9067</v>
      </c>
      <c r="E39068" t="s">
        <v>66</v>
      </c>
      <c r="F39068">
        <v>7216</v>
      </c>
      <c r="G39068" t="s">
        <v>9089</v>
      </c>
      <c r="H39068" t="s">
        <v>217</v>
      </c>
      <c r="I39068">
        <v>6368</v>
      </c>
      <c r="J39068" t="s">
        <v>14</v>
      </c>
    </row>
    <row r="39069" spans="1:10" x14ac:dyDescent="0.35">
      <c r="A39069">
        <v>26727191</v>
      </c>
      <c r="B39069">
        <v>663</v>
      </c>
      <c r="C39069">
        <v>7257</v>
      </c>
      <c r="D39069" t="s">
        <v>9053</v>
      </c>
      <c r="E39069" t="s">
        <v>147</v>
      </c>
      <c r="F39069">
        <v>7007</v>
      </c>
      <c r="G39069" t="s">
        <v>9089</v>
      </c>
      <c r="H39069" t="s">
        <v>232</v>
      </c>
      <c r="I39069">
        <v>1881</v>
      </c>
      <c r="J39069" t="s">
        <v>14</v>
      </c>
    </row>
    <row r="39070" spans="1:10" x14ac:dyDescent="0.35">
      <c r="A39070">
        <v>26727192</v>
      </c>
      <c r="B39070">
        <v>658</v>
      </c>
      <c r="C39070">
        <v>7257</v>
      </c>
      <c r="D39070" t="s">
        <v>9053</v>
      </c>
      <c r="E39070" t="s">
        <v>147</v>
      </c>
      <c r="F39070">
        <v>7007</v>
      </c>
      <c r="G39070" t="s">
        <v>9089</v>
      </c>
      <c r="H39070" t="s">
        <v>232</v>
      </c>
      <c r="I39070">
        <v>2190</v>
      </c>
      <c r="J39070" t="s">
        <v>14</v>
      </c>
    </row>
    <row r="39071" spans="1:10" x14ac:dyDescent="0.35">
      <c r="A39071">
        <v>26727198</v>
      </c>
      <c r="B39071">
        <v>536</v>
      </c>
      <c r="C39071">
        <v>7107</v>
      </c>
      <c r="D39071" t="s">
        <v>9075</v>
      </c>
      <c r="E39071" t="s">
        <v>272</v>
      </c>
      <c r="F39071">
        <v>7506</v>
      </c>
      <c r="G39071" t="s">
        <v>9089</v>
      </c>
      <c r="H39071" t="s">
        <v>137</v>
      </c>
      <c r="I39071">
        <v>1288</v>
      </c>
      <c r="J39071" t="s">
        <v>14</v>
      </c>
    </row>
    <row r="39072" spans="1:10" x14ac:dyDescent="0.35">
      <c r="A39072">
        <v>26727217</v>
      </c>
      <c r="B39072">
        <v>251</v>
      </c>
      <c r="C39072">
        <v>7199</v>
      </c>
      <c r="D39072" t="s">
        <v>9077</v>
      </c>
      <c r="E39072" t="s">
        <v>141</v>
      </c>
      <c r="F39072">
        <v>7541</v>
      </c>
      <c r="G39072" t="s">
        <v>9089</v>
      </c>
      <c r="H39072" t="s">
        <v>1060</v>
      </c>
      <c r="I39072">
        <v>6269</v>
      </c>
      <c r="J39072" t="s">
        <v>14</v>
      </c>
    </row>
    <row r="39073" spans="1:10" x14ac:dyDescent="0.35">
      <c r="A39073">
        <v>26727197</v>
      </c>
      <c r="B39073">
        <v>644</v>
      </c>
      <c r="C39073">
        <v>7078</v>
      </c>
      <c r="D39073" t="s">
        <v>9075</v>
      </c>
      <c r="E39073" t="s">
        <v>276</v>
      </c>
      <c r="F39073">
        <v>7022</v>
      </c>
      <c r="G39073" t="s">
        <v>9091</v>
      </c>
      <c r="H39073" t="s">
        <v>172</v>
      </c>
      <c r="I39073">
        <v>1216</v>
      </c>
      <c r="J39073" t="s">
        <v>14</v>
      </c>
    </row>
    <row r="39074" spans="1:10" x14ac:dyDescent="0.35">
      <c r="A39074">
        <v>26727229</v>
      </c>
      <c r="B39074">
        <v>257</v>
      </c>
      <c r="C39074">
        <v>7038</v>
      </c>
      <c r="D39074" t="s">
        <v>9052</v>
      </c>
      <c r="E39074" t="s">
        <v>300</v>
      </c>
      <c r="F39074">
        <v>7006</v>
      </c>
      <c r="G39074" t="s">
        <v>9104</v>
      </c>
      <c r="H39074" t="s">
        <v>150</v>
      </c>
      <c r="I39074">
        <v>3222</v>
      </c>
      <c r="J39074" t="s">
        <v>14</v>
      </c>
    </row>
    <row r="39075" spans="1:10" x14ac:dyDescent="0.35">
      <c r="A39075">
        <v>26727232</v>
      </c>
      <c r="B39075">
        <v>234</v>
      </c>
      <c r="C39075">
        <v>7285</v>
      </c>
      <c r="D39075" t="s">
        <v>9052</v>
      </c>
      <c r="E39075" t="s">
        <v>293</v>
      </c>
      <c r="F39075">
        <v>7457</v>
      </c>
      <c r="G39075" t="s">
        <v>9104</v>
      </c>
      <c r="H39075" t="s">
        <v>329</v>
      </c>
      <c r="I39075">
        <v>6250</v>
      </c>
      <c r="J39075" t="s">
        <v>14</v>
      </c>
    </row>
    <row r="39076" spans="1:10" x14ac:dyDescent="0.35">
      <c r="A39076">
        <v>26727034</v>
      </c>
      <c r="B39076">
        <v>2538</v>
      </c>
      <c r="C39076">
        <v>7199</v>
      </c>
      <c r="D39076" t="s">
        <v>9020</v>
      </c>
      <c r="E39076" t="s">
        <v>141</v>
      </c>
      <c r="F39076">
        <v>7416</v>
      </c>
      <c r="G39076" t="s">
        <v>9070</v>
      </c>
      <c r="H39076" t="s">
        <v>199</v>
      </c>
      <c r="I39076">
        <v>5755</v>
      </c>
      <c r="J39076" t="s">
        <v>14</v>
      </c>
    </row>
    <row r="39077" spans="1:10" x14ac:dyDescent="0.35">
      <c r="A39077">
        <v>26727049</v>
      </c>
      <c r="B39077">
        <v>2445</v>
      </c>
      <c r="C39077">
        <v>7163</v>
      </c>
      <c r="D39077" t="s">
        <v>9050</v>
      </c>
      <c r="E39077" t="s">
        <v>33</v>
      </c>
      <c r="F39077">
        <v>7246</v>
      </c>
      <c r="G39077" t="s">
        <v>9070</v>
      </c>
      <c r="H39077" t="s">
        <v>194</v>
      </c>
      <c r="I39077">
        <v>7001</v>
      </c>
      <c r="J39077" t="s">
        <v>14</v>
      </c>
    </row>
    <row r="39078" spans="1:10" x14ac:dyDescent="0.35">
      <c r="A39078">
        <v>26727162</v>
      </c>
      <c r="B39078">
        <v>1180</v>
      </c>
      <c r="C39078">
        <v>7848</v>
      </c>
      <c r="D39078" t="s">
        <v>9076</v>
      </c>
      <c r="E39078" t="s">
        <v>26</v>
      </c>
      <c r="F39078">
        <v>7133</v>
      </c>
      <c r="G39078" t="s">
        <v>9070</v>
      </c>
      <c r="H39078" t="s">
        <v>585</v>
      </c>
      <c r="I39078">
        <v>5565</v>
      </c>
      <c r="J39078" t="s">
        <v>14</v>
      </c>
    </row>
    <row r="39079" spans="1:10" x14ac:dyDescent="0.35">
      <c r="A39079">
        <v>26727163</v>
      </c>
      <c r="B39079">
        <v>1189</v>
      </c>
      <c r="C39079">
        <v>7848</v>
      </c>
      <c r="D39079" t="s">
        <v>9076</v>
      </c>
      <c r="E39079" t="s">
        <v>26</v>
      </c>
      <c r="F39079">
        <v>7133</v>
      </c>
      <c r="G39079" t="s">
        <v>9070</v>
      </c>
      <c r="H39079" t="s">
        <v>585</v>
      </c>
      <c r="I39079">
        <v>3849</v>
      </c>
      <c r="J39079" t="s">
        <v>14</v>
      </c>
    </row>
    <row r="39080" spans="1:10" x14ac:dyDescent="0.35">
      <c r="A39080">
        <v>26727183</v>
      </c>
      <c r="B39080">
        <v>908</v>
      </c>
      <c r="C39080">
        <v>7022</v>
      </c>
      <c r="D39080" t="s">
        <v>9067</v>
      </c>
      <c r="E39080" t="s">
        <v>172</v>
      </c>
      <c r="F39080">
        <v>7158</v>
      </c>
      <c r="G39080" t="s">
        <v>9070</v>
      </c>
      <c r="H39080" t="s">
        <v>397</v>
      </c>
      <c r="I39080">
        <v>4869</v>
      </c>
      <c r="J39080" t="s">
        <v>14</v>
      </c>
    </row>
    <row r="39081" spans="1:10" x14ac:dyDescent="0.35">
      <c r="A39081">
        <v>26727212</v>
      </c>
      <c r="B39081">
        <v>489</v>
      </c>
      <c r="C39081">
        <v>7569</v>
      </c>
      <c r="D39081" t="s">
        <v>9062</v>
      </c>
      <c r="E39081" t="s">
        <v>123</v>
      </c>
      <c r="F39081">
        <v>7158</v>
      </c>
      <c r="G39081" t="s">
        <v>9070</v>
      </c>
      <c r="H39081" t="s">
        <v>397</v>
      </c>
      <c r="I39081">
        <v>1393</v>
      </c>
      <c r="J39081" t="s">
        <v>14</v>
      </c>
    </row>
    <row r="39082" spans="1:10" x14ac:dyDescent="0.35">
      <c r="A39082">
        <v>26727218</v>
      </c>
      <c r="B39082">
        <v>429</v>
      </c>
      <c r="C39082">
        <v>7045</v>
      </c>
      <c r="D39082" t="s">
        <v>9077</v>
      </c>
      <c r="E39082" t="s">
        <v>189</v>
      </c>
      <c r="F39082">
        <v>7012</v>
      </c>
      <c r="G39082" t="s">
        <v>9070</v>
      </c>
      <c r="H39082" t="s">
        <v>181</v>
      </c>
      <c r="I39082">
        <v>1822</v>
      </c>
      <c r="J39082" t="s">
        <v>14</v>
      </c>
    </row>
    <row r="39083" spans="1:10" x14ac:dyDescent="0.35">
      <c r="A39083">
        <v>26727230</v>
      </c>
      <c r="B39083">
        <v>301</v>
      </c>
      <c r="C39083">
        <v>7104</v>
      </c>
      <c r="D39083" t="s">
        <v>9052</v>
      </c>
      <c r="E39083" t="s">
        <v>39</v>
      </c>
      <c r="F39083">
        <v>7110</v>
      </c>
      <c r="G39083" t="s">
        <v>9070</v>
      </c>
      <c r="H39083" t="s">
        <v>496</v>
      </c>
      <c r="I39083">
        <v>1391</v>
      </c>
      <c r="J39083" t="s">
        <v>14</v>
      </c>
    </row>
    <row r="39084" spans="1:10" x14ac:dyDescent="0.35">
      <c r="A39084">
        <v>26727233</v>
      </c>
      <c r="B39084">
        <v>274</v>
      </c>
      <c r="C39084">
        <v>7281</v>
      </c>
      <c r="D39084" t="s">
        <v>9052</v>
      </c>
      <c r="E39084" t="s">
        <v>861</v>
      </c>
      <c r="F39084">
        <v>7264</v>
      </c>
      <c r="G39084" t="s">
        <v>9070</v>
      </c>
      <c r="H39084" t="s">
        <v>307</v>
      </c>
      <c r="I39084">
        <v>3467</v>
      </c>
      <c r="J39084" t="s">
        <v>14</v>
      </c>
    </row>
    <row r="39085" spans="1:10" x14ac:dyDescent="0.35">
      <c r="A39085">
        <v>26727143</v>
      </c>
      <c r="B39085">
        <v>1448</v>
      </c>
      <c r="C39085">
        <v>7766</v>
      </c>
      <c r="D39085" t="s">
        <v>9081</v>
      </c>
      <c r="E39085" t="s">
        <v>26</v>
      </c>
      <c r="F39085">
        <v>7766</v>
      </c>
      <c r="G39085" t="s">
        <v>9087</v>
      </c>
      <c r="H39085" t="s">
        <v>26</v>
      </c>
      <c r="I39085">
        <v>3193</v>
      </c>
      <c r="J39085" t="s">
        <v>14</v>
      </c>
    </row>
    <row r="39086" spans="1:10" x14ac:dyDescent="0.35">
      <c r="A39086">
        <v>26727165</v>
      </c>
      <c r="B39086">
        <v>1191</v>
      </c>
      <c r="C39086">
        <v>7246</v>
      </c>
      <c r="D39086" t="s">
        <v>9044</v>
      </c>
      <c r="E39086" t="s">
        <v>194</v>
      </c>
      <c r="F39086">
        <v>7005</v>
      </c>
      <c r="G39086" t="s">
        <v>9087</v>
      </c>
      <c r="H39086" t="s">
        <v>127</v>
      </c>
      <c r="I39086">
        <v>1163</v>
      </c>
      <c r="J39086" t="s">
        <v>14</v>
      </c>
    </row>
    <row r="39087" spans="1:10" x14ac:dyDescent="0.35">
      <c r="A39087">
        <v>26727167</v>
      </c>
      <c r="B39087">
        <v>1217</v>
      </c>
      <c r="C39087">
        <v>7150</v>
      </c>
      <c r="D39087" t="s">
        <v>9044</v>
      </c>
      <c r="E39087" t="s">
        <v>818</v>
      </c>
      <c r="F39087">
        <v>7276</v>
      </c>
      <c r="G39087" t="s">
        <v>9087</v>
      </c>
      <c r="H39087" t="s">
        <v>230</v>
      </c>
      <c r="I39087">
        <v>4653</v>
      </c>
      <c r="J39087" t="s">
        <v>14</v>
      </c>
    </row>
    <row r="39088" spans="1:10" x14ac:dyDescent="0.35">
      <c r="A39088">
        <v>26727196</v>
      </c>
      <c r="B39088">
        <v>820</v>
      </c>
      <c r="C39088">
        <v>7411</v>
      </c>
      <c r="D39088" t="s">
        <v>9075</v>
      </c>
      <c r="E39088" t="s">
        <v>59</v>
      </c>
      <c r="F39088">
        <v>7227</v>
      </c>
      <c r="G39088" t="s">
        <v>9087</v>
      </c>
      <c r="H39088" t="s">
        <v>1032</v>
      </c>
      <c r="I39088">
        <v>3925</v>
      </c>
      <c r="J39088" t="s">
        <v>14</v>
      </c>
    </row>
    <row r="39089" spans="1:10" x14ac:dyDescent="0.35">
      <c r="A39089">
        <v>26727213</v>
      </c>
      <c r="B39089">
        <v>506</v>
      </c>
      <c r="C39089">
        <v>7366</v>
      </c>
      <c r="D39089" t="s">
        <v>9062</v>
      </c>
      <c r="E39089" t="s">
        <v>22</v>
      </c>
      <c r="F39089">
        <v>7176</v>
      </c>
      <c r="G39089" t="s">
        <v>9087</v>
      </c>
      <c r="H39089" t="s">
        <v>243</v>
      </c>
      <c r="I39089">
        <v>2814</v>
      </c>
      <c r="J39089" t="s">
        <v>14</v>
      </c>
    </row>
    <row r="39090" spans="1:10" x14ac:dyDescent="0.35">
      <c r="A39090">
        <v>26727207</v>
      </c>
      <c r="B39090">
        <v>729</v>
      </c>
      <c r="C39090">
        <v>7542</v>
      </c>
      <c r="D39090" t="s">
        <v>9088</v>
      </c>
      <c r="E39090" t="s">
        <v>106</v>
      </c>
      <c r="F39090">
        <v>7639</v>
      </c>
      <c r="G39090" t="s">
        <v>9095</v>
      </c>
      <c r="H39090" t="s">
        <v>1406</v>
      </c>
      <c r="I39090">
        <v>1437</v>
      </c>
      <c r="J39090" t="s">
        <v>14</v>
      </c>
    </row>
    <row r="39091" spans="1:10" x14ac:dyDescent="0.35">
      <c r="A39091">
        <v>26727209</v>
      </c>
      <c r="B39091">
        <v>644</v>
      </c>
      <c r="C39091">
        <v>7508</v>
      </c>
      <c r="D39091" t="s">
        <v>9072</v>
      </c>
      <c r="E39091" t="s">
        <v>382</v>
      </c>
      <c r="F39091">
        <v>7006</v>
      </c>
      <c r="G39091" t="s">
        <v>9095</v>
      </c>
      <c r="H39091" t="s">
        <v>150</v>
      </c>
      <c r="I39091">
        <v>1299</v>
      </c>
      <c r="J39091" t="s">
        <v>14</v>
      </c>
    </row>
    <row r="39092" spans="1:10" x14ac:dyDescent="0.35">
      <c r="A39092">
        <v>26727234</v>
      </c>
      <c r="B39092">
        <v>383</v>
      </c>
      <c r="C39092">
        <v>7637</v>
      </c>
      <c r="D39092" t="s">
        <v>9052</v>
      </c>
      <c r="E39092" t="s">
        <v>1549</v>
      </c>
      <c r="F39092">
        <v>7516</v>
      </c>
      <c r="G39092" t="s">
        <v>9095</v>
      </c>
      <c r="H39092" t="s">
        <v>1126</v>
      </c>
      <c r="I39092">
        <v>351</v>
      </c>
      <c r="J39092" t="s">
        <v>14</v>
      </c>
    </row>
    <row r="39093" spans="1:10" x14ac:dyDescent="0.35">
      <c r="A39093">
        <v>26727245</v>
      </c>
      <c r="B39093">
        <v>265</v>
      </c>
      <c r="C39093">
        <v>7152</v>
      </c>
      <c r="D39093" t="s">
        <v>9091</v>
      </c>
      <c r="E39093" t="s">
        <v>52</v>
      </c>
      <c r="F39093">
        <v>7184</v>
      </c>
      <c r="G39093" t="s">
        <v>9095</v>
      </c>
      <c r="H39093" t="s">
        <v>227</v>
      </c>
      <c r="I39093">
        <v>3977</v>
      </c>
      <c r="J39093" t="s">
        <v>14</v>
      </c>
    </row>
    <row r="39094" spans="1:10" x14ac:dyDescent="0.35">
      <c r="A39094">
        <v>26727033</v>
      </c>
      <c r="B39094">
        <v>2761</v>
      </c>
      <c r="C39094">
        <v>7542</v>
      </c>
      <c r="D39094" t="s">
        <v>9020</v>
      </c>
      <c r="E39094" t="s">
        <v>106</v>
      </c>
      <c r="F39094">
        <v>7719</v>
      </c>
      <c r="G39094" t="s">
        <v>9069</v>
      </c>
      <c r="H39094" t="s">
        <v>26</v>
      </c>
      <c r="I39094">
        <v>5817</v>
      </c>
      <c r="J39094" t="s">
        <v>14</v>
      </c>
    </row>
    <row r="39095" spans="1:10" x14ac:dyDescent="0.35">
      <c r="A39095">
        <v>26727155</v>
      </c>
      <c r="B39095">
        <v>1430</v>
      </c>
      <c r="C39095">
        <v>7128</v>
      </c>
      <c r="D39095" t="s">
        <v>9048</v>
      </c>
      <c r="E39095" t="s">
        <v>730</v>
      </c>
      <c r="F39095">
        <v>7029</v>
      </c>
      <c r="G39095" t="s">
        <v>9069</v>
      </c>
      <c r="H39095" t="s">
        <v>538</v>
      </c>
      <c r="I39095">
        <v>3703</v>
      </c>
      <c r="J39095" t="s">
        <v>14</v>
      </c>
    </row>
    <row r="39096" spans="1:10" x14ac:dyDescent="0.35">
      <c r="A39096">
        <v>26727177</v>
      </c>
      <c r="B39096">
        <v>1130</v>
      </c>
      <c r="C39096">
        <v>7191</v>
      </c>
      <c r="D39096" t="s">
        <v>9058</v>
      </c>
      <c r="E39096" t="s">
        <v>406</v>
      </c>
      <c r="F39096">
        <v>7721</v>
      </c>
      <c r="G39096" t="s">
        <v>9069</v>
      </c>
      <c r="H39096" t="s">
        <v>26</v>
      </c>
      <c r="I39096">
        <v>6485</v>
      </c>
      <c r="J39096" t="s">
        <v>14</v>
      </c>
    </row>
    <row r="39097" spans="1:10" x14ac:dyDescent="0.35">
      <c r="A39097">
        <v>26727208</v>
      </c>
      <c r="B39097">
        <v>711</v>
      </c>
      <c r="C39097">
        <v>7097</v>
      </c>
      <c r="D39097" t="s">
        <v>9072</v>
      </c>
      <c r="E39097" t="s">
        <v>478</v>
      </c>
      <c r="F39097">
        <v>7055</v>
      </c>
      <c r="G39097" t="s">
        <v>9069</v>
      </c>
      <c r="H39097" t="s">
        <v>164</v>
      </c>
      <c r="I39097">
        <v>3787</v>
      </c>
      <c r="J39097" t="s">
        <v>14</v>
      </c>
    </row>
    <row r="39098" spans="1:10" x14ac:dyDescent="0.35">
      <c r="A39098">
        <v>26727238</v>
      </c>
      <c r="B39098">
        <v>447</v>
      </c>
      <c r="C39098">
        <v>7033</v>
      </c>
      <c r="D39098" t="s">
        <v>9082</v>
      </c>
      <c r="E39098" t="s">
        <v>66</v>
      </c>
      <c r="F39098">
        <v>7816</v>
      </c>
      <c r="G39098" t="s">
        <v>9069</v>
      </c>
      <c r="H39098" t="s">
        <v>26</v>
      </c>
      <c r="I39098">
        <v>5708</v>
      </c>
      <c r="J39098" t="s">
        <v>14</v>
      </c>
    </row>
    <row r="39099" spans="1:10" x14ac:dyDescent="0.35">
      <c r="A39099">
        <v>26727241</v>
      </c>
      <c r="B39099">
        <v>350</v>
      </c>
      <c r="C39099">
        <v>7013</v>
      </c>
      <c r="D39099" t="s">
        <v>9089</v>
      </c>
      <c r="E39099" t="s">
        <v>70</v>
      </c>
      <c r="F39099">
        <v>7906</v>
      </c>
      <c r="G39099" t="s">
        <v>9069</v>
      </c>
      <c r="H39099" t="s">
        <v>26</v>
      </c>
      <c r="I39099">
        <v>4082</v>
      </c>
      <c r="J39099" t="s">
        <v>14</v>
      </c>
    </row>
    <row r="39100" spans="1:10" x14ac:dyDescent="0.35">
      <c r="A39100">
        <v>26727246</v>
      </c>
      <c r="B39100">
        <v>293</v>
      </c>
      <c r="C39100">
        <v>7720</v>
      </c>
      <c r="D39100" t="s">
        <v>9091</v>
      </c>
      <c r="E39100" t="s">
        <v>26</v>
      </c>
      <c r="F39100">
        <v>7772</v>
      </c>
      <c r="G39100" t="s">
        <v>9069</v>
      </c>
      <c r="H39100" t="s">
        <v>26</v>
      </c>
      <c r="I39100">
        <v>5433</v>
      </c>
      <c r="J39100" t="s">
        <v>14</v>
      </c>
    </row>
    <row r="39101" spans="1:10" x14ac:dyDescent="0.35">
      <c r="A39101">
        <v>26727215</v>
      </c>
      <c r="B39101">
        <v>703</v>
      </c>
      <c r="C39101">
        <v>7280</v>
      </c>
      <c r="D39101" t="s">
        <v>9062</v>
      </c>
      <c r="E39101" t="s">
        <v>504</v>
      </c>
      <c r="F39101">
        <v>7164</v>
      </c>
      <c r="G39101" t="s">
        <v>9099</v>
      </c>
      <c r="H39101" t="s">
        <v>85</v>
      </c>
      <c r="I39101">
        <v>4623</v>
      </c>
      <c r="J39101" t="s">
        <v>14</v>
      </c>
    </row>
    <row r="39102" spans="1:10" x14ac:dyDescent="0.35">
      <c r="A39102">
        <v>26727252</v>
      </c>
      <c r="B39102">
        <v>226</v>
      </c>
      <c r="C39102">
        <v>7375</v>
      </c>
      <c r="D39102" t="s">
        <v>9070</v>
      </c>
      <c r="E39102" t="s">
        <v>163</v>
      </c>
      <c r="F39102">
        <v>7033</v>
      </c>
      <c r="G39102" t="s">
        <v>9099</v>
      </c>
      <c r="H39102" t="s">
        <v>66</v>
      </c>
      <c r="I39102">
        <v>5361</v>
      </c>
      <c r="J39102" t="s">
        <v>14</v>
      </c>
    </row>
    <row r="39103" spans="1:10" x14ac:dyDescent="0.35">
      <c r="A39103">
        <v>26727222</v>
      </c>
      <c r="B39103">
        <v>653</v>
      </c>
      <c r="C39103">
        <v>7044</v>
      </c>
      <c r="D39103" t="s">
        <v>9065</v>
      </c>
      <c r="E39103" t="s">
        <v>231</v>
      </c>
      <c r="F39103">
        <v>7074</v>
      </c>
      <c r="G39103" t="s">
        <v>9101</v>
      </c>
      <c r="H39103" t="s">
        <v>184</v>
      </c>
      <c r="I39103">
        <v>2618</v>
      </c>
      <c r="J39103" t="s">
        <v>14</v>
      </c>
    </row>
    <row r="39104" spans="1:10" x14ac:dyDescent="0.35">
      <c r="A39104">
        <v>26727227</v>
      </c>
      <c r="B39104">
        <v>602</v>
      </c>
      <c r="C39104">
        <v>7078</v>
      </c>
      <c r="D39104" t="s">
        <v>9052</v>
      </c>
      <c r="E39104" t="s">
        <v>276</v>
      </c>
      <c r="F39104">
        <v>7089</v>
      </c>
      <c r="G39104" t="s">
        <v>9101</v>
      </c>
      <c r="H39104" t="s">
        <v>64</v>
      </c>
      <c r="I39104">
        <v>4806</v>
      </c>
      <c r="J39104" t="s">
        <v>14</v>
      </c>
    </row>
    <row r="39105" spans="1:10" x14ac:dyDescent="0.35">
      <c r="A39105">
        <v>26727225</v>
      </c>
      <c r="B39105">
        <v>681</v>
      </c>
      <c r="C39105">
        <v>7821</v>
      </c>
      <c r="D39105" t="s">
        <v>9052</v>
      </c>
      <c r="E39105" t="s">
        <v>26</v>
      </c>
      <c r="F39105">
        <v>7770</v>
      </c>
      <c r="G39105" t="s">
        <v>9102</v>
      </c>
      <c r="H39105" t="s">
        <v>26</v>
      </c>
      <c r="I39105">
        <v>3275</v>
      </c>
      <c r="J39105" t="s">
        <v>14</v>
      </c>
    </row>
    <row r="39106" spans="1:10" x14ac:dyDescent="0.35">
      <c r="A39106">
        <v>26727242</v>
      </c>
      <c r="B39106">
        <v>498</v>
      </c>
      <c r="C39106">
        <v>7027</v>
      </c>
      <c r="D39106" t="s">
        <v>9089</v>
      </c>
      <c r="E39106" t="s">
        <v>284</v>
      </c>
      <c r="F39106">
        <v>7121</v>
      </c>
      <c r="G39106" t="s">
        <v>9102</v>
      </c>
      <c r="H39106" t="s">
        <v>344</v>
      </c>
      <c r="I39106">
        <v>3429</v>
      </c>
      <c r="J39106" t="s">
        <v>14</v>
      </c>
    </row>
    <row r="39107" spans="1:10" x14ac:dyDescent="0.35">
      <c r="A39107">
        <v>26727248</v>
      </c>
      <c r="B39107">
        <v>404</v>
      </c>
      <c r="C39107">
        <v>7790</v>
      </c>
      <c r="D39107" t="s">
        <v>9104</v>
      </c>
      <c r="E39107" t="s">
        <v>26</v>
      </c>
      <c r="F39107">
        <v>7366</v>
      </c>
      <c r="G39107" t="s">
        <v>9102</v>
      </c>
      <c r="H39107" t="s">
        <v>22</v>
      </c>
      <c r="I39107">
        <v>6240</v>
      </c>
      <c r="J39107" t="s">
        <v>14</v>
      </c>
    </row>
    <row r="39108" spans="1:10" x14ac:dyDescent="0.35">
      <c r="A39108">
        <v>26726977</v>
      </c>
      <c r="B39108">
        <v>3646</v>
      </c>
      <c r="C39108">
        <v>7022</v>
      </c>
      <c r="D39108" t="s">
        <v>8999</v>
      </c>
      <c r="E39108" t="s">
        <v>172</v>
      </c>
      <c r="F39108">
        <v>7475</v>
      </c>
      <c r="G39108" t="s">
        <v>9054</v>
      </c>
      <c r="H39108" t="s">
        <v>133</v>
      </c>
      <c r="I39108">
        <v>5189</v>
      </c>
      <c r="J39108" t="s">
        <v>14</v>
      </c>
    </row>
    <row r="39109" spans="1:10" x14ac:dyDescent="0.35">
      <c r="A39109">
        <v>26727239</v>
      </c>
      <c r="B39109">
        <v>655</v>
      </c>
      <c r="C39109">
        <v>7256</v>
      </c>
      <c r="D39109" t="s">
        <v>9082</v>
      </c>
      <c r="E39109" t="s">
        <v>414</v>
      </c>
      <c r="F39109">
        <v>7192</v>
      </c>
      <c r="G39109" t="s">
        <v>9054</v>
      </c>
      <c r="H39109" t="s">
        <v>275</v>
      </c>
      <c r="I39109">
        <v>675</v>
      </c>
      <c r="J39109" t="s">
        <v>14</v>
      </c>
    </row>
    <row r="39110" spans="1:10" x14ac:dyDescent="0.35">
      <c r="A39110">
        <v>26727253</v>
      </c>
      <c r="B39110">
        <v>409</v>
      </c>
      <c r="C39110">
        <v>7205</v>
      </c>
      <c r="D39110" t="s">
        <v>9070</v>
      </c>
      <c r="E39110" t="s">
        <v>142</v>
      </c>
      <c r="F39110">
        <v>7157</v>
      </c>
      <c r="G39110" t="s">
        <v>9054</v>
      </c>
      <c r="H39110" t="s">
        <v>100</v>
      </c>
      <c r="I39110">
        <v>1856</v>
      </c>
      <c r="J39110" t="s">
        <v>14</v>
      </c>
    </row>
    <row r="39111" spans="1:10" x14ac:dyDescent="0.35">
      <c r="A39111">
        <v>26727186</v>
      </c>
      <c r="B39111">
        <v>1357</v>
      </c>
      <c r="C39111">
        <v>7534</v>
      </c>
      <c r="D39111" t="s">
        <v>9067</v>
      </c>
      <c r="E39111" t="s">
        <v>46</v>
      </c>
      <c r="F39111">
        <v>7534</v>
      </c>
      <c r="G39111" t="s">
        <v>9090</v>
      </c>
      <c r="H39111" t="s">
        <v>46</v>
      </c>
      <c r="I39111">
        <v>6117</v>
      </c>
      <c r="J39111" t="s">
        <v>14</v>
      </c>
    </row>
    <row r="39112" spans="1:10" x14ac:dyDescent="0.35">
      <c r="A39112">
        <v>26727263</v>
      </c>
      <c r="B39112">
        <v>310</v>
      </c>
      <c r="C39112">
        <v>7002</v>
      </c>
      <c r="D39112" t="s">
        <v>9069</v>
      </c>
      <c r="E39112" t="s">
        <v>283</v>
      </c>
      <c r="F39112">
        <v>7246</v>
      </c>
      <c r="G39112" t="s">
        <v>9090</v>
      </c>
      <c r="H39112" t="s">
        <v>194</v>
      </c>
      <c r="I39112">
        <v>994</v>
      </c>
      <c r="J39112" t="s">
        <v>14</v>
      </c>
    </row>
    <row r="39113" spans="1:10" x14ac:dyDescent="0.35">
      <c r="A39113">
        <v>26727260</v>
      </c>
      <c r="B39113">
        <v>455</v>
      </c>
      <c r="C39113">
        <v>7006</v>
      </c>
      <c r="D39113" t="s">
        <v>9095</v>
      </c>
      <c r="E39113" t="s">
        <v>150</v>
      </c>
      <c r="F39113">
        <v>7795</v>
      </c>
      <c r="G39113" t="s">
        <v>9114</v>
      </c>
      <c r="H39113" t="s">
        <v>26</v>
      </c>
      <c r="I39113">
        <v>5069</v>
      </c>
      <c r="J39113" t="s">
        <v>14</v>
      </c>
    </row>
    <row r="39114" spans="1:10" x14ac:dyDescent="0.35">
      <c r="A39114">
        <v>26727249</v>
      </c>
      <c r="B39114">
        <v>651</v>
      </c>
      <c r="C39114">
        <v>7450</v>
      </c>
      <c r="D39114" t="s">
        <v>9104</v>
      </c>
      <c r="E39114" t="s">
        <v>1417</v>
      </c>
      <c r="F39114">
        <v>7796</v>
      </c>
      <c r="G39114" t="s">
        <v>9110</v>
      </c>
      <c r="H39114" t="s">
        <v>26</v>
      </c>
      <c r="I39114">
        <v>7571</v>
      </c>
      <c r="J39114" t="s">
        <v>14</v>
      </c>
    </row>
    <row r="39115" spans="1:10" x14ac:dyDescent="0.35">
      <c r="A39115">
        <v>26727255</v>
      </c>
      <c r="B39115">
        <v>534</v>
      </c>
      <c r="C39115">
        <v>7029</v>
      </c>
      <c r="D39115" t="s">
        <v>9087</v>
      </c>
      <c r="E39115" t="s">
        <v>538</v>
      </c>
      <c r="F39115">
        <v>7724</v>
      </c>
      <c r="G39115" t="s">
        <v>9110</v>
      </c>
      <c r="H39115" t="s">
        <v>26</v>
      </c>
      <c r="I39115">
        <v>5958</v>
      </c>
      <c r="J39115" t="s">
        <v>14</v>
      </c>
    </row>
    <row r="39116" spans="1:10" x14ac:dyDescent="0.35">
      <c r="A39116">
        <v>26727256</v>
      </c>
      <c r="B39116">
        <v>546</v>
      </c>
      <c r="C39116">
        <v>7190</v>
      </c>
      <c r="D39116" t="s">
        <v>9087</v>
      </c>
      <c r="E39116" t="s">
        <v>167</v>
      </c>
      <c r="F39116">
        <v>7192</v>
      </c>
      <c r="G39116" t="s">
        <v>9110</v>
      </c>
      <c r="H39116" t="s">
        <v>275</v>
      </c>
      <c r="I39116">
        <v>3405</v>
      </c>
      <c r="J39116" t="s">
        <v>14</v>
      </c>
    </row>
    <row r="39117" spans="1:10" x14ac:dyDescent="0.35">
      <c r="A39117">
        <v>26727237</v>
      </c>
      <c r="B39117">
        <v>908</v>
      </c>
      <c r="C39117">
        <v>7112</v>
      </c>
      <c r="D39117" t="s">
        <v>9082</v>
      </c>
      <c r="E39117" t="s">
        <v>1617</v>
      </c>
      <c r="F39117">
        <v>7020</v>
      </c>
      <c r="G39117" t="s">
        <v>9107</v>
      </c>
      <c r="H39117" t="s">
        <v>166</v>
      </c>
      <c r="I39117">
        <v>5075</v>
      </c>
      <c r="J39117" t="s">
        <v>14</v>
      </c>
    </row>
    <row r="39118" spans="1:10" x14ac:dyDescent="0.35">
      <c r="A39118">
        <v>26727247</v>
      </c>
      <c r="B39118">
        <v>775</v>
      </c>
      <c r="C39118">
        <v>7398</v>
      </c>
      <c r="D39118" t="s">
        <v>9091</v>
      </c>
      <c r="E39118" t="s">
        <v>102</v>
      </c>
      <c r="F39118">
        <v>7260</v>
      </c>
      <c r="G39118" t="s">
        <v>9107</v>
      </c>
      <c r="H39118" t="s">
        <v>218</v>
      </c>
      <c r="I39118">
        <v>2761</v>
      </c>
      <c r="J39118" t="s">
        <v>14</v>
      </c>
    </row>
    <row r="39119" spans="1:10" x14ac:dyDescent="0.35">
      <c r="A39119">
        <v>26727292</v>
      </c>
      <c r="B39119">
        <v>206</v>
      </c>
      <c r="C39119">
        <v>7502</v>
      </c>
      <c r="D39119" t="s">
        <v>9090</v>
      </c>
      <c r="E39119" t="s">
        <v>179</v>
      </c>
      <c r="F39119">
        <v>7161</v>
      </c>
      <c r="G39119" t="s">
        <v>9107</v>
      </c>
      <c r="H39119" t="s">
        <v>602</v>
      </c>
      <c r="I39119">
        <v>4931</v>
      </c>
      <c r="J39119" t="s">
        <v>14</v>
      </c>
    </row>
    <row r="39120" spans="1:10" x14ac:dyDescent="0.35">
      <c r="A39120">
        <v>26727210</v>
      </c>
      <c r="B39120">
        <v>1209</v>
      </c>
      <c r="C39120">
        <v>7660</v>
      </c>
      <c r="D39120" t="s">
        <v>9062</v>
      </c>
      <c r="E39120" t="s">
        <v>902</v>
      </c>
      <c r="F39120">
        <v>7280</v>
      </c>
      <c r="G39120" t="s">
        <v>9096</v>
      </c>
      <c r="H39120" t="s">
        <v>504</v>
      </c>
      <c r="I39120">
        <v>1669</v>
      </c>
      <c r="J39120" t="s">
        <v>14</v>
      </c>
    </row>
    <row r="39121" spans="1:10" x14ac:dyDescent="0.35">
      <c r="A39121">
        <v>26727258</v>
      </c>
      <c r="B39121">
        <v>634</v>
      </c>
      <c r="C39121">
        <v>7054</v>
      </c>
      <c r="D39121" t="s">
        <v>9087</v>
      </c>
      <c r="E39121" t="s">
        <v>443</v>
      </c>
      <c r="F39121">
        <v>7260</v>
      </c>
      <c r="G39121" t="s">
        <v>9096</v>
      </c>
      <c r="H39121" t="s">
        <v>218</v>
      </c>
      <c r="I39121">
        <v>3063</v>
      </c>
      <c r="J39121" t="s">
        <v>14</v>
      </c>
    </row>
    <row r="39122" spans="1:10" x14ac:dyDescent="0.35">
      <c r="A39122">
        <v>26727259</v>
      </c>
      <c r="B39122">
        <v>591</v>
      </c>
      <c r="C39122">
        <v>7599</v>
      </c>
      <c r="D39122" t="s">
        <v>9095</v>
      </c>
      <c r="E39122" t="s">
        <v>1369</v>
      </c>
      <c r="F39122">
        <v>7248</v>
      </c>
      <c r="G39122" t="s">
        <v>9096</v>
      </c>
      <c r="H39122" t="s">
        <v>340</v>
      </c>
      <c r="I39122">
        <v>32</v>
      </c>
      <c r="J39122" t="s">
        <v>14</v>
      </c>
    </row>
    <row r="39123" spans="1:10" x14ac:dyDescent="0.35">
      <c r="A39123">
        <v>26727051</v>
      </c>
      <c r="B39123">
        <v>3175</v>
      </c>
      <c r="C39123">
        <v>7027</v>
      </c>
      <c r="D39123" t="s">
        <v>9050</v>
      </c>
      <c r="E39123" t="s">
        <v>284</v>
      </c>
      <c r="F39123">
        <v>7164</v>
      </c>
      <c r="G39123" t="s">
        <v>9073</v>
      </c>
      <c r="H39123" t="s">
        <v>85</v>
      </c>
      <c r="I39123">
        <v>3581</v>
      </c>
      <c r="J39123" t="s">
        <v>14</v>
      </c>
    </row>
    <row r="39124" spans="1:10" x14ac:dyDescent="0.35">
      <c r="A39124">
        <v>26727141</v>
      </c>
      <c r="B39124">
        <v>2164</v>
      </c>
      <c r="C39124">
        <v>7248</v>
      </c>
      <c r="D39124" t="s">
        <v>9061</v>
      </c>
      <c r="E39124" t="s">
        <v>340</v>
      </c>
      <c r="F39124">
        <v>7298</v>
      </c>
      <c r="G39124" t="s">
        <v>9073</v>
      </c>
      <c r="H39124" t="s">
        <v>108</v>
      </c>
      <c r="I39124">
        <v>244</v>
      </c>
      <c r="J39124" t="s">
        <v>14</v>
      </c>
    </row>
    <row r="39125" spans="1:10" x14ac:dyDescent="0.35">
      <c r="A39125">
        <v>26727235</v>
      </c>
      <c r="B39125">
        <v>1066</v>
      </c>
      <c r="C39125">
        <v>7028</v>
      </c>
      <c r="D39125" t="s">
        <v>9052</v>
      </c>
      <c r="E39125" t="s">
        <v>114</v>
      </c>
      <c r="F39125">
        <v>7076</v>
      </c>
      <c r="G39125" t="s">
        <v>9073</v>
      </c>
      <c r="H39125" t="s">
        <v>87</v>
      </c>
      <c r="I39125">
        <v>1485</v>
      </c>
      <c r="J39125" t="s">
        <v>14</v>
      </c>
    </row>
    <row r="39126" spans="1:10" x14ac:dyDescent="0.35">
      <c r="A39126">
        <v>26727283</v>
      </c>
      <c r="B39126">
        <v>350</v>
      </c>
      <c r="C39126">
        <v>7030</v>
      </c>
      <c r="D39126" t="s">
        <v>9054</v>
      </c>
      <c r="E39126" t="s">
        <v>126</v>
      </c>
      <c r="F39126">
        <v>7007</v>
      </c>
      <c r="G39126" t="s">
        <v>9073</v>
      </c>
      <c r="H39126" t="s">
        <v>232</v>
      </c>
      <c r="I39126">
        <v>6696</v>
      </c>
      <c r="J39126" t="s">
        <v>14</v>
      </c>
    </row>
    <row r="39127" spans="1:10" x14ac:dyDescent="0.35">
      <c r="A39127">
        <v>26727298</v>
      </c>
      <c r="B39127">
        <v>222</v>
      </c>
      <c r="C39127">
        <v>7128</v>
      </c>
      <c r="D39127" t="s">
        <v>9114</v>
      </c>
      <c r="E39127" t="s">
        <v>730</v>
      </c>
      <c r="F39127">
        <v>7384</v>
      </c>
      <c r="G39127" t="s">
        <v>9073</v>
      </c>
      <c r="H39127" t="s">
        <v>319</v>
      </c>
      <c r="I39127">
        <v>2684</v>
      </c>
      <c r="J39127" t="s">
        <v>14</v>
      </c>
    </row>
    <row r="39128" spans="1:10" x14ac:dyDescent="0.35">
      <c r="A39128">
        <v>26726800</v>
      </c>
      <c r="B39128">
        <v>6235</v>
      </c>
      <c r="C39128">
        <v>7271</v>
      </c>
      <c r="D39128" t="s">
        <v>8973</v>
      </c>
      <c r="E39128" t="s">
        <v>267</v>
      </c>
      <c r="F39128">
        <v>7246</v>
      </c>
      <c r="G39128" t="s">
        <v>9019</v>
      </c>
      <c r="H39128" t="s">
        <v>194</v>
      </c>
      <c r="I39128">
        <v>6161</v>
      </c>
      <c r="J39128" t="s">
        <v>14</v>
      </c>
    </row>
    <row r="39129" spans="1:10" x14ac:dyDescent="0.35">
      <c r="A39129">
        <v>26727269</v>
      </c>
      <c r="B39129">
        <v>602</v>
      </c>
      <c r="C39129">
        <v>7105</v>
      </c>
      <c r="D39129" t="s">
        <v>9099</v>
      </c>
      <c r="E39129" t="s">
        <v>48</v>
      </c>
      <c r="F39129">
        <v>7269</v>
      </c>
      <c r="G39129" t="s">
        <v>9019</v>
      </c>
      <c r="H39129" t="s">
        <v>263</v>
      </c>
      <c r="I39129">
        <v>2264</v>
      </c>
      <c r="J39129" t="s">
        <v>14</v>
      </c>
    </row>
    <row r="39130" spans="1:10" x14ac:dyDescent="0.35">
      <c r="A39130">
        <v>26727276</v>
      </c>
      <c r="B39130">
        <v>530</v>
      </c>
      <c r="C39130">
        <v>7104</v>
      </c>
      <c r="D39130" t="s">
        <v>9101</v>
      </c>
      <c r="E39130" t="s">
        <v>39</v>
      </c>
      <c r="F39130">
        <v>7373</v>
      </c>
      <c r="G39130" t="s">
        <v>9019</v>
      </c>
      <c r="H39130" t="s">
        <v>311</v>
      </c>
      <c r="I39130">
        <v>849</v>
      </c>
      <c r="J39130" t="s">
        <v>14</v>
      </c>
    </row>
    <row r="39131" spans="1:10" x14ac:dyDescent="0.35">
      <c r="A39131">
        <v>26727281</v>
      </c>
      <c r="B39131">
        <v>477</v>
      </c>
      <c r="C39131">
        <v>7911</v>
      </c>
      <c r="D39131" t="s">
        <v>9102</v>
      </c>
      <c r="E39131" t="s">
        <v>26</v>
      </c>
      <c r="F39131">
        <v>7398</v>
      </c>
      <c r="G39131" t="s">
        <v>9019</v>
      </c>
      <c r="H39131" t="s">
        <v>102</v>
      </c>
      <c r="I39131">
        <v>1588</v>
      </c>
      <c r="J39131" t="s">
        <v>14</v>
      </c>
    </row>
    <row r="39132" spans="1:10" x14ac:dyDescent="0.35">
      <c r="A39132">
        <v>26727295</v>
      </c>
      <c r="B39132">
        <v>335</v>
      </c>
      <c r="C39132">
        <v>7543</v>
      </c>
      <c r="D39132" t="s">
        <v>9090</v>
      </c>
      <c r="E39132" t="s">
        <v>239</v>
      </c>
      <c r="F39132">
        <v>7161</v>
      </c>
      <c r="G39132" t="s">
        <v>9019</v>
      </c>
      <c r="H39132" t="s">
        <v>602</v>
      </c>
      <c r="I39132">
        <v>3538</v>
      </c>
      <c r="J39132" t="s">
        <v>14</v>
      </c>
    </row>
    <row r="39133" spans="1:10" x14ac:dyDescent="0.35">
      <c r="A39133">
        <v>26727226</v>
      </c>
      <c r="B39133">
        <v>1240</v>
      </c>
      <c r="C39133">
        <v>7687</v>
      </c>
      <c r="D39133" t="s">
        <v>9052</v>
      </c>
      <c r="E39133" t="s">
        <v>26</v>
      </c>
      <c r="F39133">
        <v>7335</v>
      </c>
      <c r="G39133" t="s">
        <v>9103</v>
      </c>
      <c r="H39133" t="s">
        <v>405</v>
      </c>
      <c r="I39133">
        <v>3822</v>
      </c>
      <c r="J39133" t="s">
        <v>14</v>
      </c>
    </row>
    <row r="39134" spans="1:10" x14ac:dyDescent="0.35">
      <c r="A39134">
        <v>26727272</v>
      </c>
      <c r="B39134">
        <v>629</v>
      </c>
      <c r="C39134">
        <v>7906</v>
      </c>
      <c r="D39134" t="s">
        <v>9101</v>
      </c>
      <c r="E39134" t="s">
        <v>26</v>
      </c>
      <c r="F39134">
        <v>7059</v>
      </c>
      <c r="G39134" t="s">
        <v>9103</v>
      </c>
      <c r="H39134" t="s">
        <v>149</v>
      </c>
      <c r="I39134">
        <v>7267</v>
      </c>
      <c r="J39134" t="s">
        <v>14</v>
      </c>
    </row>
    <row r="39135" spans="1:10" x14ac:dyDescent="0.35">
      <c r="A39135">
        <v>26727289</v>
      </c>
      <c r="B39135">
        <v>427</v>
      </c>
      <c r="C39135">
        <v>7110</v>
      </c>
      <c r="D39135" t="s">
        <v>9090</v>
      </c>
      <c r="E39135" t="s">
        <v>496</v>
      </c>
      <c r="F39135">
        <v>7236</v>
      </c>
      <c r="G39135" t="s">
        <v>9103</v>
      </c>
      <c r="H39135" t="s">
        <v>682</v>
      </c>
      <c r="I39135">
        <v>1391</v>
      </c>
      <c r="J39135" t="s">
        <v>14</v>
      </c>
    </row>
    <row r="39136" spans="1:10" x14ac:dyDescent="0.35">
      <c r="A39136">
        <v>26727274</v>
      </c>
      <c r="B39136">
        <v>655</v>
      </c>
      <c r="C39136">
        <v>7042</v>
      </c>
      <c r="D39136" t="s">
        <v>9101</v>
      </c>
      <c r="E39136" t="s">
        <v>328</v>
      </c>
      <c r="F39136">
        <v>7389</v>
      </c>
      <c r="G39136" t="s">
        <v>9117</v>
      </c>
      <c r="H39136" t="s">
        <v>135</v>
      </c>
      <c r="I39136">
        <v>1287</v>
      </c>
      <c r="J39136" t="s">
        <v>14</v>
      </c>
    </row>
    <row r="39137" spans="1:10" x14ac:dyDescent="0.35">
      <c r="A39137">
        <v>26727286</v>
      </c>
      <c r="B39137">
        <v>549</v>
      </c>
      <c r="C39137">
        <v>7030</v>
      </c>
      <c r="D39137" t="s">
        <v>9054</v>
      </c>
      <c r="E39137" t="s">
        <v>126</v>
      </c>
      <c r="F39137">
        <v>7253</v>
      </c>
      <c r="G39137" t="s">
        <v>9117</v>
      </c>
      <c r="H39137" t="s">
        <v>29</v>
      </c>
      <c r="I39137">
        <v>4374</v>
      </c>
      <c r="J39137" t="s">
        <v>14</v>
      </c>
    </row>
    <row r="39138" spans="1:10" x14ac:dyDescent="0.35">
      <c r="A39138">
        <v>26727219</v>
      </c>
      <c r="B39138">
        <v>1411</v>
      </c>
      <c r="C39138">
        <v>7055</v>
      </c>
      <c r="D39138" t="s">
        <v>9077</v>
      </c>
      <c r="E39138" t="s">
        <v>164</v>
      </c>
      <c r="F39138">
        <v>7025</v>
      </c>
      <c r="G39138" t="s">
        <v>9100</v>
      </c>
      <c r="H39138" t="s">
        <v>501</v>
      </c>
      <c r="I39138">
        <v>3876</v>
      </c>
      <c r="J39138" t="s">
        <v>14</v>
      </c>
    </row>
    <row r="39139" spans="1:10" x14ac:dyDescent="0.35">
      <c r="A39139">
        <v>26727261</v>
      </c>
      <c r="B39139">
        <v>876</v>
      </c>
      <c r="C39139">
        <v>7069</v>
      </c>
      <c r="D39139" t="s">
        <v>9095</v>
      </c>
      <c r="E39139" t="s">
        <v>155</v>
      </c>
      <c r="F39139">
        <v>7063</v>
      </c>
      <c r="G39139" t="s">
        <v>9100</v>
      </c>
      <c r="H39139" t="s">
        <v>465</v>
      </c>
      <c r="I39139">
        <v>6978</v>
      </c>
      <c r="J39139" t="s">
        <v>14</v>
      </c>
    </row>
    <row r="39140" spans="1:10" x14ac:dyDescent="0.35">
      <c r="A39140">
        <v>26727268</v>
      </c>
      <c r="B39140">
        <v>748</v>
      </c>
      <c r="C39140">
        <v>7055</v>
      </c>
      <c r="D39140" t="s">
        <v>9099</v>
      </c>
      <c r="E39140" t="s">
        <v>164</v>
      </c>
      <c r="F39140">
        <v>7124</v>
      </c>
      <c r="G39140" t="s">
        <v>9100</v>
      </c>
      <c r="H39140" t="s">
        <v>479</v>
      </c>
      <c r="I39140">
        <v>3787</v>
      </c>
      <c r="J39140" t="s">
        <v>14</v>
      </c>
    </row>
    <row r="39141" spans="1:10" x14ac:dyDescent="0.35">
      <c r="A39141">
        <v>26727278</v>
      </c>
      <c r="B39141">
        <v>664</v>
      </c>
      <c r="C39141">
        <v>7102</v>
      </c>
      <c r="D39141" t="s">
        <v>9102</v>
      </c>
      <c r="E39141" t="s">
        <v>96</v>
      </c>
      <c r="F39141">
        <v>7006</v>
      </c>
      <c r="G39141" t="s">
        <v>9100</v>
      </c>
      <c r="H39141" t="s">
        <v>150</v>
      </c>
      <c r="I39141">
        <v>6588</v>
      </c>
      <c r="J39141" t="s">
        <v>14</v>
      </c>
    </row>
    <row r="39142" spans="1:10" x14ac:dyDescent="0.35">
      <c r="A39142">
        <v>26727303</v>
      </c>
      <c r="B39142">
        <v>394</v>
      </c>
      <c r="C39142">
        <v>7467</v>
      </c>
      <c r="D39142" t="s">
        <v>9107</v>
      </c>
      <c r="E39142" t="s">
        <v>44</v>
      </c>
      <c r="F39142">
        <v>7259</v>
      </c>
      <c r="G39142" t="s">
        <v>9100</v>
      </c>
      <c r="H39142" t="s">
        <v>18</v>
      </c>
      <c r="I39142">
        <v>5323</v>
      </c>
      <c r="J39142" t="s">
        <v>14</v>
      </c>
    </row>
    <row r="39143" spans="1:10" x14ac:dyDescent="0.35">
      <c r="A39143">
        <v>26727323</v>
      </c>
      <c r="B39143">
        <v>147</v>
      </c>
      <c r="C39143">
        <v>7252</v>
      </c>
      <c r="D39143" t="s">
        <v>9103</v>
      </c>
      <c r="E39143" t="s">
        <v>441</v>
      </c>
      <c r="F39143">
        <v>7667</v>
      </c>
      <c r="G39143" t="s">
        <v>9100</v>
      </c>
      <c r="H39143" t="s">
        <v>997</v>
      </c>
      <c r="I39143">
        <v>418</v>
      </c>
      <c r="J39143" t="s">
        <v>14</v>
      </c>
    </row>
    <row r="39144" spans="1:10" x14ac:dyDescent="0.35">
      <c r="A39144">
        <v>26727130</v>
      </c>
      <c r="B39144">
        <v>2641</v>
      </c>
      <c r="C39144">
        <v>7235</v>
      </c>
      <c r="D39144" t="s">
        <v>9068</v>
      </c>
      <c r="E39144" t="s">
        <v>947</v>
      </c>
      <c r="F39144">
        <v>7055</v>
      </c>
      <c r="G39144" t="s">
        <v>9084</v>
      </c>
      <c r="H39144" t="s">
        <v>164</v>
      </c>
      <c r="I39144">
        <v>3248</v>
      </c>
      <c r="J39144" t="s">
        <v>14</v>
      </c>
    </row>
    <row r="39145" spans="1:10" x14ac:dyDescent="0.35">
      <c r="A39145">
        <v>26727228</v>
      </c>
      <c r="B39145">
        <v>1363</v>
      </c>
      <c r="C39145">
        <v>7285</v>
      </c>
      <c r="D39145" t="s">
        <v>9052</v>
      </c>
      <c r="E39145" t="s">
        <v>293</v>
      </c>
      <c r="F39145">
        <v>7102</v>
      </c>
      <c r="G39145" t="s">
        <v>9084</v>
      </c>
      <c r="H39145" t="s">
        <v>96</v>
      </c>
      <c r="I39145">
        <v>481</v>
      </c>
      <c r="J39145" t="s">
        <v>14</v>
      </c>
    </row>
    <row r="39146" spans="1:10" x14ac:dyDescent="0.35">
      <c r="A39146">
        <v>26727296</v>
      </c>
      <c r="B39146">
        <v>583</v>
      </c>
      <c r="C39146">
        <v>7795</v>
      </c>
      <c r="D39146" t="s">
        <v>9114</v>
      </c>
      <c r="E39146" t="s">
        <v>26</v>
      </c>
      <c r="F39146">
        <v>7312</v>
      </c>
      <c r="G39146" t="s">
        <v>9084</v>
      </c>
      <c r="H39146" t="s">
        <v>1138</v>
      </c>
      <c r="I39146">
        <v>2611</v>
      </c>
      <c r="J39146" t="s">
        <v>14</v>
      </c>
    </row>
    <row r="39147" spans="1:10" x14ac:dyDescent="0.35">
      <c r="A39147">
        <v>26727300</v>
      </c>
      <c r="B39147">
        <v>518</v>
      </c>
      <c r="C39147">
        <v>7667</v>
      </c>
      <c r="D39147" t="s">
        <v>9110</v>
      </c>
      <c r="E39147" t="s">
        <v>997</v>
      </c>
      <c r="F39147">
        <v>7248</v>
      </c>
      <c r="G39147" t="s">
        <v>9084</v>
      </c>
      <c r="H39147" t="s">
        <v>340</v>
      </c>
      <c r="I39147">
        <v>269</v>
      </c>
      <c r="J39147" t="s">
        <v>14</v>
      </c>
    </row>
    <row r="39148" spans="1:10" x14ac:dyDescent="0.35">
      <c r="A39148">
        <v>26727322</v>
      </c>
      <c r="B39148">
        <v>242</v>
      </c>
      <c r="C39148">
        <v>7817</v>
      </c>
      <c r="D39148" t="s">
        <v>9019</v>
      </c>
      <c r="E39148" t="s">
        <v>26</v>
      </c>
      <c r="F39148">
        <v>7160</v>
      </c>
      <c r="G39148" t="s">
        <v>9084</v>
      </c>
      <c r="H39148" t="s">
        <v>178</v>
      </c>
      <c r="I39148">
        <v>3295</v>
      </c>
      <c r="J39148" t="s">
        <v>14</v>
      </c>
    </row>
    <row r="39149" spans="1:10" x14ac:dyDescent="0.35">
      <c r="A39149">
        <v>26727214</v>
      </c>
      <c r="B39149">
        <v>1607</v>
      </c>
      <c r="C39149">
        <v>7693</v>
      </c>
      <c r="D39149" t="s">
        <v>9062</v>
      </c>
      <c r="E39149" t="s">
        <v>26</v>
      </c>
      <c r="F39149">
        <v>7724</v>
      </c>
      <c r="G39149" t="s">
        <v>9098</v>
      </c>
      <c r="H39149" t="s">
        <v>26</v>
      </c>
      <c r="I39149">
        <v>2977</v>
      </c>
      <c r="J39149" t="s">
        <v>14</v>
      </c>
    </row>
    <row r="39150" spans="1:10" x14ac:dyDescent="0.35">
      <c r="A39150">
        <v>26727299</v>
      </c>
      <c r="B39150">
        <v>585</v>
      </c>
      <c r="C39150">
        <v>7176</v>
      </c>
      <c r="D39150" t="s">
        <v>9114</v>
      </c>
      <c r="E39150" t="s">
        <v>243</v>
      </c>
      <c r="F39150">
        <v>7211</v>
      </c>
      <c r="G39150" t="s">
        <v>9098</v>
      </c>
      <c r="H39150" t="s">
        <v>547</v>
      </c>
      <c r="I39150">
        <v>2814</v>
      </c>
      <c r="J39150" t="s">
        <v>14</v>
      </c>
    </row>
    <row r="39151" spans="1:10" x14ac:dyDescent="0.35">
      <c r="A39151">
        <v>26727304</v>
      </c>
      <c r="B39151">
        <v>460</v>
      </c>
      <c r="C39151">
        <v>7285</v>
      </c>
      <c r="D39151" t="s">
        <v>9107</v>
      </c>
      <c r="E39151" t="s">
        <v>293</v>
      </c>
      <c r="F39151">
        <v>7030</v>
      </c>
      <c r="G39151" t="s">
        <v>9098</v>
      </c>
      <c r="H39151" t="s">
        <v>126</v>
      </c>
      <c r="I39151">
        <v>1618</v>
      </c>
      <c r="J39151" t="s">
        <v>14</v>
      </c>
    </row>
    <row r="39152" spans="1:10" x14ac:dyDescent="0.35">
      <c r="A39152">
        <v>26727306</v>
      </c>
      <c r="B39152">
        <v>455</v>
      </c>
      <c r="C39152">
        <v>7027</v>
      </c>
      <c r="D39152" t="s">
        <v>9096</v>
      </c>
      <c r="E39152" t="s">
        <v>284</v>
      </c>
      <c r="F39152">
        <v>7245</v>
      </c>
      <c r="G39152" t="s">
        <v>9098</v>
      </c>
      <c r="H39152" t="s">
        <v>16</v>
      </c>
      <c r="I39152">
        <v>1466</v>
      </c>
      <c r="J39152" t="s">
        <v>14</v>
      </c>
    </row>
    <row r="39153" spans="1:10" x14ac:dyDescent="0.35">
      <c r="A39153">
        <v>26727326</v>
      </c>
      <c r="B39153">
        <v>129</v>
      </c>
      <c r="C39153">
        <v>7026</v>
      </c>
      <c r="D39153" t="s">
        <v>9100</v>
      </c>
      <c r="E39153" t="s">
        <v>322</v>
      </c>
      <c r="F39153">
        <v>7029</v>
      </c>
      <c r="G39153" t="s">
        <v>9098</v>
      </c>
      <c r="H39153" t="s">
        <v>538</v>
      </c>
      <c r="I39153">
        <v>4745</v>
      </c>
      <c r="J39153" t="s">
        <v>14</v>
      </c>
    </row>
    <row r="39154" spans="1:10" x14ac:dyDescent="0.35">
      <c r="A39154">
        <v>26727211</v>
      </c>
      <c r="B39154">
        <v>1689</v>
      </c>
      <c r="C39154">
        <v>7032</v>
      </c>
      <c r="D39154" t="s">
        <v>9062</v>
      </c>
      <c r="E39154" t="s">
        <v>55</v>
      </c>
      <c r="F39154">
        <v>7257</v>
      </c>
      <c r="G39154" t="s">
        <v>9097</v>
      </c>
      <c r="H39154" t="s">
        <v>147</v>
      </c>
      <c r="I39154">
        <v>499</v>
      </c>
      <c r="J39154" t="s">
        <v>14</v>
      </c>
    </row>
    <row r="39155" spans="1:10" x14ac:dyDescent="0.35">
      <c r="A39155">
        <v>26727279</v>
      </c>
      <c r="B39155">
        <v>836</v>
      </c>
      <c r="C39155">
        <v>7052</v>
      </c>
      <c r="D39155" t="s">
        <v>9102</v>
      </c>
      <c r="E39155" t="s">
        <v>20</v>
      </c>
      <c r="F39155">
        <v>7545</v>
      </c>
      <c r="G39155" t="s">
        <v>9097</v>
      </c>
      <c r="H39155" t="s">
        <v>534</v>
      </c>
      <c r="I39155">
        <v>6562</v>
      </c>
      <c r="J39155" t="s">
        <v>14</v>
      </c>
    </row>
    <row r="39156" spans="1:10" x14ac:dyDescent="0.35">
      <c r="A39156">
        <v>26727301</v>
      </c>
      <c r="B39156">
        <v>603</v>
      </c>
      <c r="C39156">
        <v>7095</v>
      </c>
      <c r="D39156" t="s">
        <v>9110</v>
      </c>
      <c r="E39156" t="s">
        <v>220</v>
      </c>
      <c r="F39156">
        <v>7348</v>
      </c>
      <c r="G39156" t="s">
        <v>9097</v>
      </c>
      <c r="H39156" t="s">
        <v>642</v>
      </c>
      <c r="I39156">
        <v>7851</v>
      </c>
      <c r="J39156" t="s">
        <v>14</v>
      </c>
    </row>
    <row r="39157" spans="1:10" x14ac:dyDescent="0.35">
      <c r="A39157">
        <v>26727142</v>
      </c>
      <c r="B39157">
        <v>2674</v>
      </c>
      <c r="C39157">
        <v>7006</v>
      </c>
      <c r="D39157" t="s">
        <v>9081</v>
      </c>
      <c r="E39157" t="s">
        <v>150</v>
      </c>
      <c r="F39157">
        <v>7006</v>
      </c>
      <c r="G39157" t="s">
        <v>9086</v>
      </c>
      <c r="H39157" t="s">
        <v>150</v>
      </c>
      <c r="I39157">
        <v>7319</v>
      </c>
      <c r="J39157" t="s">
        <v>14</v>
      </c>
    </row>
    <row r="39158" spans="1:10" x14ac:dyDescent="0.35">
      <c r="A39158">
        <v>26727223</v>
      </c>
      <c r="B39158">
        <v>1609</v>
      </c>
      <c r="C39158">
        <v>7523</v>
      </c>
      <c r="D39158" t="s">
        <v>9065</v>
      </c>
      <c r="E39158" t="s">
        <v>985</v>
      </c>
      <c r="F39158">
        <v>7523</v>
      </c>
      <c r="G39158" t="s">
        <v>9086</v>
      </c>
      <c r="H39158" t="s">
        <v>985</v>
      </c>
      <c r="I39158">
        <v>4697</v>
      </c>
      <c r="J39158" t="s">
        <v>14</v>
      </c>
    </row>
    <row r="39159" spans="1:10" x14ac:dyDescent="0.35">
      <c r="A39159">
        <v>26727224</v>
      </c>
      <c r="B39159">
        <v>1610</v>
      </c>
      <c r="C39159">
        <v>7017</v>
      </c>
      <c r="D39159" t="s">
        <v>9052</v>
      </c>
      <c r="E39159" t="s">
        <v>295</v>
      </c>
      <c r="F39159">
        <v>7029</v>
      </c>
      <c r="G39159" t="s">
        <v>9086</v>
      </c>
      <c r="H39159" t="s">
        <v>538</v>
      </c>
      <c r="I39159">
        <v>271</v>
      </c>
      <c r="J39159" t="s">
        <v>14</v>
      </c>
    </row>
    <row r="39160" spans="1:10" x14ac:dyDescent="0.35">
      <c r="A39160">
        <v>26727266</v>
      </c>
      <c r="B39160">
        <v>1056</v>
      </c>
      <c r="C39160">
        <v>7048</v>
      </c>
      <c r="D39160" t="s">
        <v>9069</v>
      </c>
      <c r="E39160" t="s">
        <v>41</v>
      </c>
      <c r="F39160">
        <v>7269</v>
      </c>
      <c r="G39160" t="s">
        <v>9086</v>
      </c>
      <c r="H39160" t="s">
        <v>263</v>
      </c>
      <c r="I39160">
        <v>3806</v>
      </c>
      <c r="J39160" t="s">
        <v>14</v>
      </c>
    </row>
    <row r="39161" spans="1:10" x14ac:dyDescent="0.35">
      <c r="A39161">
        <v>26727267</v>
      </c>
      <c r="B39161">
        <v>1026</v>
      </c>
      <c r="C39161">
        <v>7719</v>
      </c>
      <c r="D39161" t="s">
        <v>9099</v>
      </c>
      <c r="E39161" t="s">
        <v>26</v>
      </c>
      <c r="F39161">
        <v>7245</v>
      </c>
      <c r="G39161" t="s">
        <v>9086</v>
      </c>
      <c r="H39161" t="s">
        <v>16</v>
      </c>
      <c r="I39161">
        <v>5817</v>
      </c>
      <c r="J39161" t="s">
        <v>14</v>
      </c>
    </row>
    <row r="39162" spans="1:10" x14ac:dyDescent="0.35">
      <c r="A39162">
        <v>26727275</v>
      </c>
      <c r="B39162">
        <v>982</v>
      </c>
      <c r="C39162">
        <v>7292</v>
      </c>
      <c r="D39162" t="s">
        <v>9101</v>
      </c>
      <c r="E39162" t="s">
        <v>262</v>
      </c>
      <c r="F39162">
        <v>7260</v>
      </c>
      <c r="G39162" t="s">
        <v>9086</v>
      </c>
      <c r="H39162" t="s">
        <v>218</v>
      </c>
      <c r="I39162">
        <v>2773</v>
      </c>
      <c r="J39162" t="s">
        <v>14</v>
      </c>
    </row>
    <row r="39163" spans="1:10" x14ac:dyDescent="0.35">
      <c r="A39163">
        <v>26727302</v>
      </c>
      <c r="B39163">
        <v>611</v>
      </c>
      <c r="C39163">
        <v>7337</v>
      </c>
      <c r="D39163" t="s">
        <v>9110</v>
      </c>
      <c r="E39163" t="s">
        <v>1014</v>
      </c>
      <c r="F39163">
        <v>7104</v>
      </c>
      <c r="G39163" t="s">
        <v>9086</v>
      </c>
      <c r="H39163" t="s">
        <v>39</v>
      </c>
      <c r="I39163">
        <v>6957</v>
      </c>
      <c r="J39163" t="s">
        <v>14</v>
      </c>
    </row>
    <row r="39164" spans="1:10" x14ac:dyDescent="0.35">
      <c r="A39164">
        <v>26727309</v>
      </c>
      <c r="B39164">
        <v>507</v>
      </c>
      <c r="C39164">
        <v>7668</v>
      </c>
      <c r="D39164" t="s">
        <v>9096</v>
      </c>
      <c r="E39164" t="s">
        <v>965</v>
      </c>
      <c r="F39164">
        <v>7010</v>
      </c>
      <c r="G39164" t="s">
        <v>9086</v>
      </c>
      <c r="H39164" t="s">
        <v>350</v>
      </c>
      <c r="I39164">
        <v>855</v>
      </c>
      <c r="J39164" t="s">
        <v>14</v>
      </c>
    </row>
    <row r="39165" spans="1:10" x14ac:dyDescent="0.35">
      <c r="A39165">
        <v>26727313</v>
      </c>
      <c r="B39165">
        <v>452</v>
      </c>
      <c r="C39165">
        <v>7795</v>
      </c>
      <c r="D39165" t="s">
        <v>9073</v>
      </c>
      <c r="E39165" t="s">
        <v>26</v>
      </c>
      <c r="F39165">
        <v>7077</v>
      </c>
      <c r="G39165" t="s">
        <v>9086</v>
      </c>
      <c r="H39165" t="s">
        <v>165</v>
      </c>
      <c r="I39165">
        <v>5069</v>
      </c>
      <c r="J39165" t="s">
        <v>14</v>
      </c>
    </row>
    <row r="39166" spans="1:10" x14ac:dyDescent="0.35">
      <c r="A39166">
        <v>26727277</v>
      </c>
      <c r="B39166">
        <v>982</v>
      </c>
      <c r="C39166">
        <v>7025</v>
      </c>
      <c r="D39166" t="s">
        <v>9102</v>
      </c>
      <c r="E39166" t="s">
        <v>501</v>
      </c>
      <c r="F39166">
        <v>7153</v>
      </c>
      <c r="G39166" t="s">
        <v>9118</v>
      </c>
      <c r="H39166" t="s">
        <v>61</v>
      </c>
      <c r="I39166">
        <v>5757</v>
      </c>
      <c r="J39166" t="s">
        <v>14</v>
      </c>
    </row>
    <row r="39167" spans="1:10" x14ac:dyDescent="0.35">
      <c r="A39167">
        <v>26727280</v>
      </c>
      <c r="B39167">
        <v>924</v>
      </c>
      <c r="C39167">
        <v>7143</v>
      </c>
      <c r="D39167" t="s">
        <v>9102</v>
      </c>
      <c r="E39167" t="s">
        <v>1152</v>
      </c>
      <c r="F39167">
        <v>7150</v>
      </c>
      <c r="G39167" t="s">
        <v>9118</v>
      </c>
      <c r="H39167" t="s">
        <v>818</v>
      </c>
      <c r="I39167">
        <v>2244</v>
      </c>
      <c r="J39167" t="s">
        <v>14</v>
      </c>
    </row>
    <row r="39168" spans="1:10" x14ac:dyDescent="0.35">
      <c r="A39168">
        <v>26727290</v>
      </c>
      <c r="B39168">
        <v>834</v>
      </c>
      <c r="C39168">
        <v>7523</v>
      </c>
      <c r="D39168" t="s">
        <v>9090</v>
      </c>
      <c r="E39168" t="s">
        <v>985</v>
      </c>
      <c r="F39168">
        <v>7523</v>
      </c>
      <c r="G39168" t="s">
        <v>9118</v>
      </c>
      <c r="H39168" t="s">
        <v>985</v>
      </c>
      <c r="I39168">
        <v>6424</v>
      </c>
      <c r="J39168" t="s">
        <v>14</v>
      </c>
    </row>
    <row r="39169" spans="1:10" x14ac:dyDescent="0.35">
      <c r="A39169">
        <v>26727201</v>
      </c>
      <c r="B39169">
        <v>2047</v>
      </c>
      <c r="C39169">
        <v>7052</v>
      </c>
      <c r="D39169" t="s">
        <v>9075</v>
      </c>
      <c r="E39169" t="s">
        <v>20</v>
      </c>
      <c r="F39169">
        <v>7161</v>
      </c>
      <c r="G39169" t="s">
        <v>9092</v>
      </c>
      <c r="H39169" t="s">
        <v>602</v>
      </c>
      <c r="I39169">
        <v>4358</v>
      </c>
      <c r="J39169" t="s">
        <v>14</v>
      </c>
    </row>
    <row r="39170" spans="1:10" x14ac:dyDescent="0.35">
      <c r="A39170">
        <v>26727250</v>
      </c>
      <c r="B39170">
        <v>1403</v>
      </c>
      <c r="C39170">
        <v>7416</v>
      </c>
      <c r="D39170" t="s">
        <v>9070</v>
      </c>
      <c r="E39170" t="s">
        <v>199</v>
      </c>
      <c r="F39170">
        <v>7204</v>
      </c>
      <c r="G39170" t="s">
        <v>9092</v>
      </c>
      <c r="H39170" t="s">
        <v>353</v>
      </c>
      <c r="I39170">
        <v>5755</v>
      </c>
      <c r="J39170" t="s">
        <v>14</v>
      </c>
    </row>
    <row r="39171" spans="1:10" x14ac:dyDescent="0.35">
      <c r="A39171">
        <v>26727307</v>
      </c>
      <c r="B39171">
        <v>640</v>
      </c>
      <c r="C39171">
        <v>7810</v>
      </c>
      <c r="D39171" t="s">
        <v>9096</v>
      </c>
      <c r="E39171" t="s">
        <v>26</v>
      </c>
      <c r="F39171">
        <v>7027</v>
      </c>
      <c r="G39171" t="s">
        <v>9092</v>
      </c>
      <c r="H39171" t="s">
        <v>284</v>
      </c>
      <c r="I39171">
        <v>4707</v>
      </c>
      <c r="J39171" t="s">
        <v>14</v>
      </c>
    </row>
    <row r="39172" spans="1:10" x14ac:dyDescent="0.35">
      <c r="A39172">
        <v>26727314</v>
      </c>
      <c r="B39172">
        <v>553</v>
      </c>
      <c r="C39172">
        <v>7516</v>
      </c>
      <c r="D39172" t="s">
        <v>9019</v>
      </c>
      <c r="E39172" t="s">
        <v>1126</v>
      </c>
      <c r="F39172">
        <v>7623</v>
      </c>
      <c r="G39172" t="s">
        <v>9092</v>
      </c>
      <c r="H39172" t="s">
        <v>959</v>
      </c>
      <c r="I39172">
        <v>7311</v>
      </c>
      <c r="J39172" t="s">
        <v>14</v>
      </c>
    </row>
    <row r="39173" spans="1:10" x14ac:dyDescent="0.35">
      <c r="A39173">
        <v>26727325</v>
      </c>
      <c r="B39173">
        <v>395</v>
      </c>
      <c r="C39173">
        <v>7248</v>
      </c>
      <c r="D39173" t="s">
        <v>9117</v>
      </c>
      <c r="E39173" t="s">
        <v>340</v>
      </c>
      <c r="F39173">
        <v>7012</v>
      </c>
      <c r="G39173" t="s">
        <v>9092</v>
      </c>
      <c r="H39173" t="s">
        <v>181</v>
      </c>
      <c r="I39173">
        <v>1990</v>
      </c>
      <c r="J39173" t="s">
        <v>14</v>
      </c>
    </row>
    <row r="39174" spans="1:10" x14ac:dyDescent="0.35">
      <c r="A39174">
        <v>26727329</v>
      </c>
      <c r="B39174">
        <v>358</v>
      </c>
      <c r="C39174">
        <v>7335</v>
      </c>
      <c r="D39174" t="s">
        <v>9100</v>
      </c>
      <c r="E39174" t="s">
        <v>405</v>
      </c>
      <c r="F39174">
        <v>7006</v>
      </c>
      <c r="G39174" t="s">
        <v>9092</v>
      </c>
      <c r="H39174" t="s">
        <v>150</v>
      </c>
      <c r="I39174">
        <v>3822</v>
      </c>
      <c r="J39174" t="s">
        <v>14</v>
      </c>
    </row>
    <row r="39175" spans="1:10" x14ac:dyDescent="0.35">
      <c r="A39175">
        <v>26727344</v>
      </c>
      <c r="B39175">
        <v>201</v>
      </c>
      <c r="C39175">
        <v>7432</v>
      </c>
      <c r="D39175" t="s">
        <v>9097</v>
      </c>
      <c r="E39175" t="s">
        <v>128</v>
      </c>
      <c r="F39175">
        <v>7432</v>
      </c>
      <c r="G39175" t="s">
        <v>9092</v>
      </c>
      <c r="H39175" t="s">
        <v>128</v>
      </c>
      <c r="I39175">
        <v>4526</v>
      </c>
      <c r="J39175" t="s">
        <v>14</v>
      </c>
    </row>
    <row r="39176" spans="1:10" x14ac:dyDescent="0.35">
      <c r="A39176">
        <v>26727345</v>
      </c>
      <c r="B39176">
        <v>154</v>
      </c>
      <c r="C39176">
        <v>7053</v>
      </c>
      <c r="D39176" t="s">
        <v>9097</v>
      </c>
      <c r="E39176" t="s">
        <v>177</v>
      </c>
      <c r="F39176">
        <v>7772</v>
      </c>
      <c r="G39176" t="s">
        <v>9092</v>
      </c>
      <c r="H39176" t="s">
        <v>26</v>
      </c>
      <c r="I39176">
        <v>2663</v>
      </c>
      <c r="J39176" t="s">
        <v>14</v>
      </c>
    </row>
    <row r="39177" spans="1:10" x14ac:dyDescent="0.35">
      <c r="A39177">
        <v>26727240</v>
      </c>
      <c r="B39177">
        <v>1621</v>
      </c>
      <c r="C39177">
        <v>7434</v>
      </c>
      <c r="D39177" t="s">
        <v>9089</v>
      </c>
      <c r="E39177" t="s">
        <v>360</v>
      </c>
      <c r="F39177">
        <v>7245</v>
      </c>
      <c r="G39177" t="s">
        <v>9108</v>
      </c>
      <c r="H39177" t="s">
        <v>16</v>
      </c>
      <c r="I39177">
        <v>221</v>
      </c>
      <c r="J39177" t="s">
        <v>14</v>
      </c>
    </row>
    <row r="39178" spans="1:10" x14ac:dyDescent="0.35">
      <c r="A39178">
        <v>26727243</v>
      </c>
      <c r="B39178">
        <v>1561</v>
      </c>
      <c r="C39178">
        <v>7794</v>
      </c>
      <c r="D39178" t="s">
        <v>9091</v>
      </c>
      <c r="E39178" t="s">
        <v>26</v>
      </c>
      <c r="F39178">
        <v>7432</v>
      </c>
      <c r="G39178" t="s">
        <v>9108</v>
      </c>
      <c r="H39178" t="s">
        <v>128</v>
      </c>
      <c r="I39178">
        <v>5097</v>
      </c>
      <c r="J39178" t="s">
        <v>14</v>
      </c>
    </row>
    <row r="39179" spans="1:10" x14ac:dyDescent="0.35">
      <c r="A39179">
        <v>26727265</v>
      </c>
      <c r="B39179">
        <v>1297</v>
      </c>
      <c r="C39179">
        <v>7227</v>
      </c>
      <c r="D39179" t="s">
        <v>9069</v>
      </c>
      <c r="E39179" t="s">
        <v>1032</v>
      </c>
      <c r="F39179">
        <v>7289</v>
      </c>
      <c r="G39179" t="s">
        <v>9108</v>
      </c>
      <c r="H39179" t="s">
        <v>306</v>
      </c>
      <c r="I39179">
        <v>1764</v>
      </c>
      <c r="J39179" t="s">
        <v>14</v>
      </c>
    </row>
    <row r="39180" spans="1:10" x14ac:dyDescent="0.35">
      <c r="A39180">
        <v>26727317</v>
      </c>
      <c r="B39180">
        <v>624</v>
      </c>
      <c r="C39180">
        <v>7121</v>
      </c>
      <c r="D39180" t="s">
        <v>9019</v>
      </c>
      <c r="E39180" t="s">
        <v>344</v>
      </c>
      <c r="F39180">
        <v>7027</v>
      </c>
      <c r="G39180" t="s">
        <v>9108</v>
      </c>
      <c r="H39180" t="s">
        <v>284</v>
      </c>
      <c r="I39180">
        <v>4431</v>
      </c>
      <c r="J39180" t="s">
        <v>14</v>
      </c>
    </row>
    <row r="39181" spans="1:10" x14ac:dyDescent="0.35">
      <c r="A39181">
        <v>26727231</v>
      </c>
      <c r="B39181">
        <v>1808</v>
      </c>
      <c r="C39181">
        <v>7169</v>
      </c>
      <c r="D39181" t="s">
        <v>9052</v>
      </c>
      <c r="E39181" t="s">
        <v>192</v>
      </c>
      <c r="F39181">
        <v>7668</v>
      </c>
      <c r="G39181" t="s">
        <v>9105</v>
      </c>
      <c r="H39181" t="s">
        <v>965</v>
      </c>
      <c r="I39181">
        <v>5463</v>
      </c>
      <c r="J39181" t="s">
        <v>14</v>
      </c>
    </row>
    <row r="39182" spans="1:10" x14ac:dyDescent="0.35">
      <c r="A39182">
        <v>26727310</v>
      </c>
      <c r="B39182">
        <v>772</v>
      </c>
      <c r="C39182">
        <v>7000</v>
      </c>
      <c r="D39182" t="s">
        <v>9096</v>
      </c>
      <c r="E39182" t="s">
        <v>202</v>
      </c>
      <c r="F39182">
        <v>7108</v>
      </c>
      <c r="G39182" t="s">
        <v>9105</v>
      </c>
      <c r="H39182" t="s">
        <v>330</v>
      </c>
      <c r="I39182">
        <v>3499</v>
      </c>
      <c r="J39182" t="s">
        <v>14</v>
      </c>
    </row>
    <row r="39183" spans="1:10" x14ac:dyDescent="0.35">
      <c r="A39183">
        <v>26727316</v>
      </c>
      <c r="B39183">
        <v>683</v>
      </c>
      <c r="C39183">
        <v>7570</v>
      </c>
      <c r="D39183" t="s">
        <v>9019</v>
      </c>
      <c r="E39183" t="s">
        <v>279</v>
      </c>
      <c r="F39183">
        <v>7065</v>
      </c>
      <c r="G39183" t="s">
        <v>9105</v>
      </c>
      <c r="H39183" t="s">
        <v>529</v>
      </c>
      <c r="I39183">
        <v>2312</v>
      </c>
      <c r="J39183" t="s">
        <v>14</v>
      </c>
    </row>
    <row r="39184" spans="1:10" x14ac:dyDescent="0.35">
      <c r="A39184">
        <v>26727330</v>
      </c>
      <c r="B39184">
        <v>469</v>
      </c>
      <c r="C39184">
        <v>7052</v>
      </c>
      <c r="D39184" t="s">
        <v>9100</v>
      </c>
      <c r="E39184" t="s">
        <v>20</v>
      </c>
      <c r="F39184">
        <v>7016</v>
      </c>
      <c r="G39184" t="s">
        <v>9105</v>
      </c>
      <c r="H39184" t="s">
        <v>256</v>
      </c>
      <c r="I39184">
        <v>3688</v>
      </c>
      <c r="J39184" t="s">
        <v>14</v>
      </c>
    </row>
    <row r="39185" spans="1:10" x14ac:dyDescent="0.35">
      <c r="A39185">
        <v>26727341</v>
      </c>
      <c r="B39185">
        <v>298</v>
      </c>
      <c r="C39185">
        <v>7288</v>
      </c>
      <c r="D39185" t="s">
        <v>9097</v>
      </c>
      <c r="E39185" t="s">
        <v>1335</v>
      </c>
      <c r="F39185">
        <v>7515</v>
      </c>
      <c r="G39185" t="s">
        <v>9105</v>
      </c>
      <c r="H39185" t="s">
        <v>1330</v>
      </c>
      <c r="I39185">
        <v>6305</v>
      </c>
      <c r="J39185" t="s">
        <v>14</v>
      </c>
    </row>
    <row r="39186" spans="1:10" x14ac:dyDescent="0.35">
      <c r="A39186">
        <v>26727244</v>
      </c>
      <c r="B39186">
        <v>1711</v>
      </c>
      <c r="C39186">
        <v>7029</v>
      </c>
      <c r="D39186" t="s">
        <v>9091</v>
      </c>
      <c r="E39186" t="s">
        <v>538</v>
      </c>
      <c r="F39186">
        <v>7639</v>
      </c>
      <c r="G39186" t="s">
        <v>9109</v>
      </c>
      <c r="H39186" t="s">
        <v>1406</v>
      </c>
      <c r="I39186">
        <v>1507</v>
      </c>
      <c r="J39186" t="s">
        <v>14</v>
      </c>
    </row>
    <row r="39187" spans="1:10" x14ac:dyDescent="0.35">
      <c r="A39187">
        <v>26726989</v>
      </c>
      <c r="B39187">
        <v>4665</v>
      </c>
      <c r="C39187">
        <v>7022</v>
      </c>
      <c r="D39187" t="s">
        <v>9030</v>
      </c>
      <c r="E39187" t="s">
        <v>172</v>
      </c>
      <c r="F39187">
        <v>7164</v>
      </c>
      <c r="G39187" t="s">
        <v>9059</v>
      </c>
      <c r="H39187" t="s">
        <v>85</v>
      </c>
      <c r="I39187">
        <v>2294</v>
      </c>
      <c r="J39187" t="s">
        <v>14</v>
      </c>
    </row>
    <row r="39188" spans="1:10" x14ac:dyDescent="0.35">
      <c r="A39188">
        <v>26727297</v>
      </c>
      <c r="B39188">
        <v>1084</v>
      </c>
      <c r="C39188">
        <v>7032</v>
      </c>
      <c r="D39188" t="s">
        <v>9114</v>
      </c>
      <c r="E39188" t="s">
        <v>55</v>
      </c>
      <c r="F39188">
        <v>7135</v>
      </c>
      <c r="G39188" t="s">
        <v>9059</v>
      </c>
      <c r="H39188" t="s">
        <v>1288</v>
      </c>
      <c r="I39188">
        <v>5853</v>
      </c>
      <c r="J39188" t="s">
        <v>14</v>
      </c>
    </row>
    <row r="39189" spans="1:10" x14ac:dyDescent="0.35">
      <c r="A39189">
        <v>26727324</v>
      </c>
      <c r="B39189">
        <v>639</v>
      </c>
      <c r="C39189">
        <v>7469</v>
      </c>
      <c r="D39189" t="s">
        <v>9117</v>
      </c>
      <c r="E39189" t="s">
        <v>125</v>
      </c>
      <c r="F39189">
        <v>7850</v>
      </c>
      <c r="G39189" t="s">
        <v>9059</v>
      </c>
      <c r="H39189" t="s">
        <v>26</v>
      </c>
      <c r="I39189">
        <v>294</v>
      </c>
      <c r="J39189" t="s">
        <v>14</v>
      </c>
    </row>
    <row r="39190" spans="1:10" x14ac:dyDescent="0.35">
      <c r="A39190">
        <v>26727327</v>
      </c>
      <c r="B39190">
        <v>599</v>
      </c>
      <c r="C39190">
        <v>7192</v>
      </c>
      <c r="D39190" t="s">
        <v>9100</v>
      </c>
      <c r="E39190" t="s">
        <v>275</v>
      </c>
      <c r="F39190">
        <v>7190</v>
      </c>
      <c r="G39190" t="s">
        <v>9059</v>
      </c>
      <c r="H39190" t="s">
        <v>167</v>
      </c>
      <c r="I39190">
        <v>675</v>
      </c>
      <c r="J39190" t="s">
        <v>14</v>
      </c>
    </row>
    <row r="39191" spans="1:10" x14ac:dyDescent="0.35">
      <c r="A39191">
        <v>26727339</v>
      </c>
      <c r="B39191">
        <v>466</v>
      </c>
      <c r="C39191">
        <v>7016</v>
      </c>
      <c r="D39191" t="s">
        <v>9098</v>
      </c>
      <c r="E39191" t="s">
        <v>256</v>
      </c>
      <c r="F39191">
        <v>7052</v>
      </c>
      <c r="G39191" t="s">
        <v>9059</v>
      </c>
      <c r="H39191" t="s">
        <v>20</v>
      </c>
      <c r="I39191">
        <v>7012</v>
      </c>
      <c r="J39191" t="s">
        <v>14</v>
      </c>
    </row>
    <row r="39192" spans="1:10" x14ac:dyDescent="0.35">
      <c r="A39192">
        <v>26727340</v>
      </c>
      <c r="B39192">
        <v>427</v>
      </c>
      <c r="C39192">
        <v>7816</v>
      </c>
      <c r="D39192" t="s">
        <v>9097</v>
      </c>
      <c r="E39192" t="s">
        <v>26</v>
      </c>
      <c r="F39192">
        <v>7074</v>
      </c>
      <c r="G39192" t="s">
        <v>9059</v>
      </c>
      <c r="H39192" t="s">
        <v>184</v>
      </c>
      <c r="I39192">
        <v>5708</v>
      </c>
      <c r="J39192" t="s">
        <v>14</v>
      </c>
    </row>
    <row r="39193" spans="1:10" x14ac:dyDescent="0.35">
      <c r="A39193">
        <v>26727351</v>
      </c>
      <c r="B39193">
        <v>347</v>
      </c>
      <c r="C39193">
        <v>7097</v>
      </c>
      <c r="D39193" t="s">
        <v>9086</v>
      </c>
      <c r="E39193" t="s">
        <v>478</v>
      </c>
      <c r="F39193">
        <v>7097</v>
      </c>
      <c r="G39193" t="s">
        <v>9059</v>
      </c>
      <c r="H39193" t="s">
        <v>478</v>
      </c>
      <c r="I39193">
        <v>1783</v>
      </c>
      <c r="J39193" t="s">
        <v>14</v>
      </c>
    </row>
    <row r="39194" spans="1:10" x14ac:dyDescent="0.35">
      <c r="A39194">
        <v>26727082</v>
      </c>
      <c r="B39194">
        <v>3743</v>
      </c>
      <c r="C39194">
        <v>7038</v>
      </c>
      <c r="D39194" t="s">
        <v>9056</v>
      </c>
      <c r="E39194" t="s">
        <v>300</v>
      </c>
      <c r="F39194">
        <v>7271</v>
      </c>
      <c r="G39194" t="s">
        <v>9079</v>
      </c>
      <c r="H39194" t="s">
        <v>267</v>
      </c>
      <c r="I39194">
        <v>4085</v>
      </c>
      <c r="J39194" t="s">
        <v>14</v>
      </c>
    </row>
    <row r="39195" spans="1:10" x14ac:dyDescent="0.35">
      <c r="A39195">
        <v>26727220</v>
      </c>
      <c r="B39195">
        <v>2067</v>
      </c>
      <c r="C39195">
        <v>7292</v>
      </c>
      <c r="D39195" t="s">
        <v>9065</v>
      </c>
      <c r="E39195" t="s">
        <v>262</v>
      </c>
      <c r="F39195">
        <v>7025</v>
      </c>
      <c r="G39195" t="s">
        <v>9079</v>
      </c>
      <c r="H39195" t="s">
        <v>501</v>
      </c>
      <c r="I39195">
        <v>7334</v>
      </c>
      <c r="J39195" t="s">
        <v>14</v>
      </c>
    </row>
    <row r="39196" spans="1:10" x14ac:dyDescent="0.35">
      <c r="A39196">
        <v>26727287</v>
      </c>
      <c r="B39196">
        <v>1246</v>
      </c>
      <c r="C39196">
        <v>7217</v>
      </c>
      <c r="D39196" t="s">
        <v>9054</v>
      </c>
      <c r="E39196" t="s">
        <v>369</v>
      </c>
      <c r="F39196">
        <v>7273</v>
      </c>
      <c r="G39196" t="s">
        <v>9079</v>
      </c>
      <c r="H39196" t="s">
        <v>431</v>
      </c>
      <c r="I39196">
        <v>3864</v>
      </c>
      <c r="J39196" t="s">
        <v>14</v>
      </c>
    </row>
    <row r="39197" spans="1:10" x14ac:dyDescent="0.35">
      <c r="A39197">
        <v>26727294</v>
      </c>
      <c r="B39197">
        <v>1207</v>
      </c>
      <c r="C39197">
        <v>7217</v>
      </c>
      <c r="D39197" t="s">
        <v>9090</v>
      </c>
      <c r="E39197" t="s">
        <v>369</v>
      </c>
      <c r="F39197">
        <v>7273</v>
      </c>
      <c r="G39197" t="s">
        <v>9079</v>
      </c>
      <c r="H39197" t="s">
        <v>431</v>
      </c>
      <c r="I39197">
        <v>3365</v>
      </c>
      <c r="J39197" t="s">
        <v>14</v>
      </c>
    </row>
    <row r="39198" spans="1:10" x14ac:dyDescent="0.35">
      <c r="A39198">
        <v>26727319</v>
      </c>
      <c r="B39198">
        <v>852</v>
      </c>
      <c r="C39198">
        <v>7432</v>
      </c>
      <c r="D39198" t="s">
        <v>9019</v>
      </c>
      <c r="E39198" t="s">
        <v>128</v>
      </c>
      <c r="F39198">
        <v>7020</v>
      </c>
      <c r="G39198" t="s">
        <v>9079</v>
      </c>
      <c r="H39198" t="s">
        <v>166</v>
      </c>
      <c r="I39198">
        <v>4751</v>
      </c>
      <c r="J39198" t="s">
        <v>14</v>
      </c>
    </row>
    <row r="39199" spans="1:10" x14ac:dyDescent="0.35">
      <c r="A39199">
        <v>26727355</v>
      </c>
      <c r="B39199">
        <v>354</v>
      </c>
      <c r="C39199">
        <v>7246</v>
      </c>
      <c r="D39199" t="s">
        <v>9118</v>
      </c>
      <c r="E39199" t="s">
        <v>194</v>
      </c>
      <c r="F39199">
        <v>7311</v>
      </c>
      <c r="G39199" t="s">
        <v>9079</v>
      </c>
      <c r="H39199" t="s">
        <v>221</v>
      </c>
      <c r="I39199">
        <v>994</v>
      </c>
      <c r="J39199" t="s">
        <v>14</v>
      </c>
    </row>
    <row r="39200" spans="1:10" x14ac:dyDescent="0.35">
      <c r="A39200">
        <v>26727366</v>
      </c>
      <c r="B39200">
        <v>273</v>
      </c>
      <c r="C39200">
        <v>7006</v>
      </c>
      <c r="D39200" t="s">
        <v>9108</v>
      </c>
      <c r="E39200" t="s">
        <v>150</v>
      </c>
      <c r="F39200">
        <v>7026</v>
      </c>
      <c r="G39200" t="s">
        <v>9079</v>
      </c>
      <c r="H39200" t="s">
        <v>322</v>
      </c>
      <c r="I39200">
        <v>4916</v>
      </c>
      <c r="J39200" t="s">
        <v>14</v>
      </c>
    </row>
    <row r="39201" spans="1:10" x14ac:dyDescent="0.35">
      <c r="A39201">
        <v>26727378</v>
      </c>
      <c r="B39201">
        <v>120</v>
      </c>
      <c r="C39201">
        <v>7030</v>
      </c>
      <c r="D39201" t="s">
        <v>9109</v>
      </c>
      <c r="E39201" t="s">
        <v>126</v>
      </c>
      <c r="F39201">
        <v>7548</v>
      </c>
      <c r="G39201" t="s">
        <v>9079</v>
      </c>
      <c r="H39201" t="s">
        <v>171</v>
      </c>
      <c r="I39201">
        <v>7527</v>
      </c>
      <c r="J39201" t="s">
        <v>14</v>
      </c>
    </row>
    <row r="39202" spans="1:10" x14ac:dyDescent="0.35">
      <c r="A39202">
        <v>26727206</v>
      </c>
      <c r="B39202">
        <v>2337</v>
      </c>
      <c r="C39202">
        <v>7061</v>
      </c>
      <c r="D39202" t="s">
        <v>9088</v>
      </c>
      <c r="E39202" t="s">
        <v>362</v>
      </c>
      <c r="F39202">
        <v>7766</v>
      </c>
      <c r="G39202" t="s">
        <v>9094</v>
      </c>
      <c r="H39202" t="s">
        <v>26</v>
      </c>
      <c r="I39202">
        <v>1937</v>
      </c>
      <c r="J39202" t="s">
        <v>14</v>
      </c>
    </row>
    <row r="39203" spans="1:10" x14ac:dyDescent="0.35">
      <c r="A39203">
        <v>26727284</v>
      </c>
      <c r="B39203">
        <v>1358</v>
      </c>
      <c r="C39203">
        <v>7033</v>
      </c>
      <c r="D39203" t="s">
        <v>9054</v>
      </c>
      <c r="E39203" t="s">
        <v>66</v>
      </c>
      <c r="F39203">
        <v>7033</v>
      </c>
      <c r="G39203" t="s">
        <v>9094</v>
      </c>
      <c r="H39203" t="s">
        <v>66</v>
      </c>
      <c r="I39203">
        <v>5361</v>
      </c>
      <c r="J39203" t="s">
        <v>14</v>
      </c>
    </row>
    <row r="39204" spans="1:10" x14ac:dyDescent="0.35">
      <c r="A39204">
        <v>26727308</v>
      </c>
      <c r="B39204">
        <v>1034</v>
      </c>
      <c r="C39204">
        <v>7728</v>
      </c>
      <c r="D39204" t="s">
        <v>9096</v>
      </c>
      <c r="E39204" t="s">
        <v>26</v>
      </c>
      <c r="F39204">
        <v>7817</v>
      </c>
      <c r="G39204" t="s">
        <v>9094</v>
      </c>
      <c r="H39204" t="s">
        <v>26</v>
      </c>
      <c r="I39204">
        <v>5188</v>
      </c>
      <c r="J39204" t="s">
        <v>14</v>
      </c>
    </row>
    <row r="39205" spans="1:10" x14ac:dyDescent="0.35">
      <c r="A39205">
        <v>26727334</v>
      </c>
      <c r="B39205">
        <v>694</v>
      </c>
      <c r="C39205">
        <v>7710</v>
      </c>
      <c r="D39205" t="s">
        <v>9100</v>
      </c>
      <c r="E39205" t="s">
        <v>26</v>
      </c>
      <c r="F39205">
        <v>7073</v>
      </c>
      <c r="G39205" t="s">
        <v>9094</v>
      </c>
      <c r="H39205" t="s">
        <v>113</v>
      </c>
      <c r="I39205">
        <v>4471</v>
      </c>
      <c r="J39205" t="s">
        <v>14</v>
      </c>
    </row>
    <row r="39206" spans="1:10" x14ac:dyDescent="0.35">
      <c r="A39206">
        <v>26727358</v>
      </c>
      <c r="B39206">
        <v>382</v>
      </c>
      <c r="C39206">
        <v>7049</v>
      </c>
      <c r="D39206" t="s">
        <v>9118</v>
      </c>
      <c r="E39206" t="s">
        <v>550</v>
      </c>
      <c r="F39206">
        <v>7199</v>
      </c>
      <c r="G39206" t="s">
        <v>9094</v>
      </c>
      <c r="H39206" t="s">
        <v>141</v>
      </c>
      <c r="I39206">
        <v>2582</v>
      </c>
      <c r="J39206" t="s">
        <v>14</v>
      </c>
    </row>
    <row r="39207" spans="1:10" x14ac:dyDescent="0.35">
      <c r="A39207">
        <v>26727254</v>
      </c>
      <c r="B39207">
        <v>1780</v>
      </c>
      <c r="C39207">
        <v>7769</v>
      </c>
      <c r="D39207" t="s">
        <v>9087</v>
      </c>
      <c r="E39207" t="s">
        <v>26</v>
      </c>
      <c r="F39207">
        <v>7556</v>
      </c>
      <c r="G39207" t="s">
        <v>9112</v>
      </c>
      <c r="H39207" t="s">
        <v>2072</v>
      </c>
      <c r="I39207">
        <v>1980</v>
      </c>
      <c r="J39207" t="s">
        <v>14</v>
      </c>
    </row>
    <row r="39208" spans="1:10" x14ac:dyDescent="0.35">
      <c r="A39208">
        <v>26727315</v>
      </c>
      <c r="B39208">
        <v>1053</v>
      </c>
      <c r="C39208">
        <v>7199</v>
      </c>
      <c r="D39208" t="s">
        <v>9019</v>
      </c>
      <c r="E39208" t="s">
        <v>141</v>
      </c>
      <c r="F39208">
        <v>7052</v>
      </c>
      <c r="G39208" t="s">
        <v>9124</v>
      </c>
      <c r="H39208" t="s">
        <v>20</v>
      </c>
      <c r="I39208">
        <v>5730</v>
      </c>
      <c r="J39208" t="s">
        <v>14</v>
      </c>
    </row>
    <row r="39209" spans="1:10" x14ac:dyDescent="0.35">
      <c r="A39209">
        <v>26727332</v>
      </c>
      <c r="B39209">
        <v>796</v>
      </c>
      <c r="C39209">
        <v>7093</v>
      </c>
      <c r="D39209" t="s">
        <v>9100</v>
      </c>
      <c r="E39209" t="s">
        <v>992</v>
      </c>
      <c r="F39209">
        <v>7093</v>
      </c>
      <c r="G39209" t="s">
        <v>9124</v>
      </c>
      <c r="H39209" t="s">
        <v>992</v>
      </c>
      <c r="I39209">
        <v>5410</v>
      </c>
      <c r="J39209" t="s">
        <v>14</v>
      </c>
    </row>
    <row r="39210" spans="1:10" x14ac:dyDescent="0.35">
      <c r="A39210">
        <v>26727335</v>
      </c>
      <c r="B39210">
        <v>823</v>
      </c>
      <c r="C39210">
        <v>7207</v>
      </c>
      <c r="D39210" t="s">
        <v>9100</v>
      </c>
      <c r="E39210" t="s">
        <v>116</v>
      </c>
      <c r="F39210">
        <v>7023</v>
      </c>
      <c r="G39210" t="s">
        <v>9124</v>
      </c>
      <c r="H39210" t="s">
        <v>565</v>
      </c>
      <c r="I39210">
        <v>2043</v>
      </c>
      <c r="J39210" t="s">
        <v>14</v>
      </c>
    </row>
    <row r="39211" spans="1:10" x14ac:dyDescent="0.35">
      <c r="A39211">
        <v>26727342</v>
      </c>
      <c r="B39211">
        <v>650</v>
      </c>
      <c r="C39211">
        <v>7095</v>
      </c>
      <c r="D39211" t="s">
        <v>9097</v>
      </c>
      <c r="E39211" t="s">
        <v>220</v>
      </c>
      <c r="F39211">
        <v>7264</v>
      </c>
      <c r="G39211" t="s">
        <v>9124</v>
      </c>
      <c r="H39211" t="s">
        <v>307</v>
      </c>
      <c r="I39211">
        <v>5619</v>
      </c>
      <c r="J39211" t="s">
        <v>14</v>
      </c>
    </row>
    <row r="39212" spans="1:10" x14ac:dyDescent="0.35">
      <c r="A39212">
        <v>26727361</v>
      </c>
      <c r="B39212">
        <v>483</v>
      </c>
      <c r="C39212">
        <v>7358</v>
      </c>
      <c r="D39212" t="s">
        <v>9092</v>
      </c>
      <c r="E39212" t="s">
        <v>1080</v>
      </c>
      <c r="F39212">
        <v>7418</v>
      </c>
      <c r="G39212" t="s">
        <v>9124</v>
      </c>
      <c r="H39212" t="s">
        <v>24</v>
      </c>
      <c r="I39212">
        <v>4079</v>
      </c>
      <c r="J39212" t="s">
        <v>14</v>
      </c>
    </row>
    <row r="39213" spans="1:10" x14ac:dyDescent="0.35">
      <c r="A39213">
        <v>26727367</v>
      </c>
      <c r="B39213">
        <v>390</v>
      </c>
      <c r="C39213">
        <v>7128</v>
      </c>
      <c r="D39213" t="s">
        <v>9108</v>
      </c>
      <c r="E39213" t="s">
        <v>730</v>
      </c>
      <c r="F39213">
        <v>7530</v>
      </c>
      <c r="G39213" t="s">
        <v>9124</v>
      </c>
      <c r="H39213" t="s">
        <v>389</v>
      </c>
      <c r="I39213">
        <v>2556</v>
      </c>
      <c r="J39213" t="s">
        <v>14</v>
      </c>
    </row>
    <row r="39214" spans="1:10" x14ac:dyDescent="0.35">
      <c r="A39214">
        <v>26727373</v>
      </c>
      <c r="B39214">
        <v>318</v>
      </c>
      <c r="C39214">
        <v>7044</v>
      </c>
      <c r="D39214" t="s">
        <v>9105</v>
      </c>
      <c r="E39214" t="s">
        <v>231</v>
      </c>
      <c r="F39214">
        <v>7391</v>
      </c>
      <c r="G39214" t="s">
        <v>9124</v>
      </c>
      <c r="H39214" t="s">
        <v>31</v>
      </c>
      <c r="I39214">
        <v>224</v>
      </c>
      <c r="J39214" t="s">
        <v>14</v>
      </c>
    </row>
    <row r="39215" spans="1:10" x14ac:dyDescent="0.35">
      <c r="A39215">
        <v>26727376</v>
      </c>
      <c r="B39215">
        <v>281</v>
      </c>
      <c r="C39215">
        <v>7077</v>
      </c>
      <c r="D39215" t="s">
        <v>9109</v>
      </c>
      <c r="E39215" t="s">
        <v>165</v>
      </c>
      <c r="F39215">
        <v>7121</v>
      </c>
      <c r="G39215" t="s">
        <v>9124</v>
      </c>
      <c r="H39215" t="s">
        <v>344</v>
      </c>
      <c r="I39215">
        <v>3967</v>
      </c>
      <c r="J39215" t="s">
        <v>14</v>
      </c>
    </row>
    <row r="39216" spans="1:10" x14ac:dyDescent="0.35">
      <c r="A39216">
        <v>26727058</v>
      </c>
      <c r="B39216">
        <v>4258</v>
      </c>
      <c r="C39216">
        <v>7720</v>
      </c>
      <c r="D39216" t="s">
        <v>9038</v>
      </c>
      <c r="E39216" t="s">
        <v>26</v>
      </c>
      <c r="F39216">
        <v>7422</v>
      </c>
      <c r="G39216" t="s">
        <v>9074</v>
      </c>
      <c r="H39216" t="s">
        <v>101</v>
      </c>
      <c r="I39216">
        <v>2247</v>
      </c>
      <c r="J39216" t="s">
        <v>14</v>
      </c>
    </row>
    <row r="39217" spans="1:10" x14ac:dyDescent="0.35">
      <c r="A39217">
        <v>26727221</v>
      </c>
      <c r="B39217">
        <v>2256</v>
      </c>
      <c r="C39217">
        <v>7523</v>
      </c>
      <c r="D39217" t="s">
        <v>9065</v>
      </c>
      <c r="E39217" t="s">
        <v>985</v>
      </c>
      <c r="F39217">
        <v>7461</v>
      </c>
      <c r="G39217" t="s">
        <v>9074</v>
      </c>
      <c r="H39217" t="s">
        <v>1339</v>
      </c>
      <c r="I39217">
        <v>6879</v>
      </c>
      <c r="J39217" t="s">
        <v>14</v>
      </c>
    </row>
    <row r="39218" spans="1:10" x14ac:dyDescent="0.35">
      <c r="A39218">
        <v>26727270</v>
      </c>
      <c r="B39218">
        <v>1685</v>
      </c>
      <c r="C39218">
        <v>7769</v>
      </c>
      <c r="D39218" t="s">
        <v>9099</v>
      </c>
      <c r="E39218" t="s">
        <v>26</v>
      </c>
      <c r="F39218">
        <v>7516</v>
      </c>
      <c r="G39218" t="s">
        <v>9074</v>
      </c>
      <c r="H39218" t="s">
        <v>1126</v>
      </c>
      <c r="I39218">
        <v>2593</v>
      </c>
      <c r="J39218" t="s">
        <v>14</v>
      </c>
    </row>
    <row r="39219" spans="1:10" x14ac:dyDescent="0.35">
      <c r="A39219">
        <v>26727333</v>
      </c>
      <c r="B39219">
        <v>860</v>
      </c>
      <c r="C39219">
        <v>7216</v>
      </c>
      <c r="D39219" t="s">
        <v>9100</v>
      </c>
      <c r="E39219" t="s">
        <v>217</v>
      </c>
      <c r="F39219">
        <v>7216</v>
      </c>
      <c r="G39219" t="s">
        <v>9074</v>
      </c>
      <c r="H39219" t="s">
        <v>217</v>
      </c>
      <c r="I39219">
        <v>4209</v>
      </c>
      <c r="J39219" t="s">
        <v>14</v>
      </c>
    </row>
    <row r="39220" spans="1:10" x14ac:dyDescent="0.35">
      <c r="A39220">
        <v>26727336</v>
      </c>
      <c r="B39220">
        <v>867</v>
      </c>
      <c r="C39220">
        <v>7029</v>
      </c>
      <c r="D39220" t="s">
        <v>9084</v>
      </c>
      <c r="E39220" t="s">
        <v>538</v>
      </c>
      <c r="F39220">
        <v>7078</v>
      </c>
      <c r="G39220" t="s">
        <v>9074</v>
      </c>
      <c r="H39220" t="s">
        <v>276</v>
      </c>
      <c r="I39220">
        <v>3703</v>
      </c>
      <c r="J39220" t="s">
        <v>14</v>
      </c>
    </row>
    <row r="39221" spans="1:10" x14ac:dyDescent="0.35">
      <c r="A39221">
        <v>26727359</v>
      </c>
      <c r="B39221">
        <v>544</v>
      </c>
      <c r="C39221">
        <v>7269</v>
      </c>
      <c r="D39221" t="s">
        <v>9092</v>
      </c>
      <c r="E39221" t="s">
        <v>263</v>
      </c>
      <c r="F39221">
        <v>7017</v>
      </c>
      <c r="G39221" t="s">
        <v>9074</v>
      </c>
      <c r="H39221" t="s">
        <v>295</v>
      </c>
      <c r="I39221">
        <v>3806</v>
      </c>
      <c r="J39221" t="s">
        <v>14</v>
      </c>
    </row>
    <row r="39222" spans="1:10" x14ac:dyDescent="0.35">
      <c r="A39222">
        <v>26727282</v>
      </c>
      <c r="B39222">
        <v>1573</v>
      </c>
      <c r="C39222">
        <v>7497</v>
      </c>
      <c r="D39222" t="s">
        <v>9054</v>
      </c>
      <c r="E39222" t="s">
        <v>503</v>
      </c>
      <c r="F39222">
        <v>7529</v>
      </c>
      <c r="G39222" t="s">
        <v>9119</v>
      </c>
      <c r="H39222" t="s">
        <v>1508</v>
      </c>
      <c r="I39222">
        <v>5368</v>
      </c>
      <c r="J39222" t="s">
        <v>14</v>
      </c>
    </row>
    <row r="39223" spans="1:10" x14ac:dyDescent="0.35">
      <c r="A39223">
        <v>26727347</v>
      </c>
      <c r="B39223">
        <v>828</v>
      </c>
      <c r="C39223">
        <v>7024</v>
      </c>
      <c r="D39223" t="s">
        <v>9097</v>
      </c>
      <c r="E39223" t="s">
        <v>1066</v>
      </c>
      <c r="F39223">
        <v>7577</v>
      </c>
      <c r="G39223" t="s">
        <v>9128</v>
      </c>
      <c r="H39223" t="s">
        <v>377</v>
      </c>
      <c r="I39223">
        <v>6507</v>
      </c>
      <c r="J39223" t="s">
        <v>14</v>
      </c>
    </row>
    <row r="39224" spans="1:10" x14ac:dyDescent="0.35">
      <c r="A39224">
        <v>26727356</v>
      </c>
      <c r="B39224">
        <v>688</v>
      </c>
      <c r="C39224">
        <v>7713</v>
      </c>
      <c r="D39224" t="s">
        <v>9118</v>
      </c>
      <c r="E39224" t="s">
        <v>26</v>
      </c>
      <c r="F39224">
        <v>7049</v>
      </c>
      <c r="G39224" t="s">
        <v>9128</v>
      </c>
      <c r="H39224" t="s">
        <v>550</v>
      </c>
      <c r="I39224">
        <v>2608</v>
      </c>
      <c r="J39224" t="s">
        <v>14</v>
      </c>
    </row>
    <row r="39225" spans="1:10" x14ac:dyDescent="0.35">
      <c r="A39225">
        <v>26727389</v>
      </c>
      <c r="B39225">
        <v>340</v>
      </c>
      <c r="C39225">
        <v>7713</v>
      </c>
      <c r="D39225" t="s">
        <v>9079</v>
      </c>
      <c r="E39225" t="s">
        <v>26</v>
      </c>
      <c r="F39225">
        <v>7033</v>
      </c>
      <c r="G39225" t="s">
        <v>9128</v>
      </c>
      <c r="H39225" t="s">
        <v>66</v>
      </c>
      <c r="I39225">
        <v>918</v>
      </c>
      <c r="J39225" t="s">
        <v>14</v>
      </c>
    </row>
    <row r="39226" spans="1:10" x14ac:dyDescent="0.35">
      <c r="A39226">
        <v>26727236</v>
      </c>
      <c r="B39226">
        <v>2387</v>
      </c>
      <c r="C39226">
        <v>7766</v>
      </c>
      <c r="D39226" t="s">
        <v>9052</v>
      </c>
      <c r="E39226" t="s">
        <v>26</v>
      </c>
      <c r="F39226">
        <v>7079</v>
      </c>
      <c r="G39226" t="s">
        <v>9106</v>
      </c>
      <c r="H39226" t="s">
        <v>327</v>
      </c>
      <c r="I39226">
        <v>5493</v>
      </c>
      <c r="J39226" t="s">
        <v>14</v>
      </c>
    </row>
    <row r="39227" spans="1:10" x14ac:dyDescent="0.35">
      <c r="A39227">
        <v>26727368</v>
      </c>
      <c r="B39227">
        <v>628</v>
      </c>
      <c r="C39227">
        <v>7647</v>
      </c>
      <c r="D39227" t="s">
        <v>9108</v>
      </c>
      <c r="E39227" t="s">
        <v>168</v>
      </c>
      <c r="F39227">
        <v>7054</v>
      </c>
      <c r="G39227" t="s">
        <v>9106</v>
      </c>
      <c r="H39227" t="s">
        <v>443</v>
      </c>
      <c r="I39227">
        <v>4687</v>
      </c>
      <c r="J39227" t="s">
        <v>14</v>
      </c>
    </row>
    <row r="39228" spans="1:10" x14ac:dyDescent="0.35">
      <c r="A39228">
        <v>26727371</v>
      </c>
      <c r="B39228">
        <v>570</v>
      </c>
      <c r="C39228">
        <v>7810</v>
      </c>
      <c r="D39228" t="s">
        <v>9105</v>
      </c>
      <c r="E39228" t="s">
        <v>26</v>
      </c>
      <c r="F39228">
        <v>7766</v>
      </c>
      <c r="G39228" t="s">
        <v>9106</v>
      </c>
      <c r="H39228" t="s">
        <v>26</v>
      </c>
      <c r="I39228">
        <v>3903</v>
      </c>
      <c r="J39228" t="s">
        <v>14</v>
      </c>
    </row>
    <row r="39229" spans="1:10" x14ac:dyDescent="0.35">
      <c r="A39229">
        <v>26727374</v>
      </c>
      <c r="B39229">
        <v>543</v>
      </c>
      <c r="C39229">
        <v>7810</v>
      </c>
      <c r="D39229" t="s">
        <v>9109</v>
      </c>
      <c r="E39229" t="s">
        <v>26</v>
      </c>
      <c r="F39229">
        <v>7766</v>
      </c>
      <c r="G39229" t="s">
        <v>9106</v>
      </c>
      <c r="H39229" t="s">
        <v>26</v>
      </c>
      <c r="I39229">
        <v>214</v>
      </c>
      <c r="J39229" t="s">
        <v>14</v>
      </c>
    </row>
    <row r="39230" spans="1:10" x14ac:dyDescent="0.35">
      <c r="A39230">
        <v>26727386</v>
      </c>
      <c r="B39230">
        <v>442</v>
      </c>
      <c r="C39230">
        <v>7772</v>
      </c>
      <c r="D39230" t="s">
        <v>9079</v>
      </c>
      <c r="E39230" t="s">
        <v>26</v>
      </c>
      <c r="F39230">
        <v>7160</v>
      </c>
      <c r="G39230" t="s">
        <v>9106</v>
      </c>
      <c r="H39230" t="s">
        <v>178</v>
      </c>
      <c r="I39230">
        <v>5433</v>
      </c>
      <c r="J39230" t="s">
        <v>14</v>
      </c>
    </row>
    <row r="39231" spans="1:10" x14ac:dyDescent="0.35">
      <c r="A39231">
        <v>26727391</v>
      </c>
      <c r="B39231">
        <v>393</v>
      </c>
      <c r="C39231">
        <v>7284</v>
      </c>
      <c r="D39231" t="s">
        <v>9079</v>
      </c>
      <c r="E39231" t="s">
        <v>132</v>
      </c>
      <c r="F39231">
        <v>7720</v>
      </c>
      <c r="G39231" t="s">
        <v>9106</v>
      </c>
      <c r="H39231" t="s">
        <v>26</v>
      </c>
      <c r="I39231">
        <v>4974</v>
      </c>
      <c r="J39231" t="s">
        <v>14</v>
      </c>
    </row>
    <row r="39232" spans="1:10" x14ac:dyDescent="0.35">
      <c r="A39232">
        <v>26727415</v>
      </c>
      <c r="B39232">
        <v>176</v>
      </c>
      <c r="C39232">
        <v>7077</v>
      </c>
      <c r="D39232" t="s">
        <v>9074</v>
      </c>
      <c r="E39232" t="s">
        <v>165</v>
      </c>
      <c r="F39232">
        <v>7006</v>
      </c>
      <c r="G39232" t="s">
        <v>9106</v>
      </c>
      <c r="H39232" t="s">
        <v>150</v>
      </c>
      <c r="I39232">
        <v>5069</v>
      </c>
      <c r="J39232" t="s">
        <v>14</v>
      </c>
    </row>
    <row r="39233" spans="1:10" x14ac:dyDescent="0.35">
      <c r="A39233">
        <v>26727075</v>
      </c>
      <c r="B39233">
        <v>4364</v>
      </c>
      <c r="C39233">
        <v>7202</v>
      </c>
      <c r="D39233" t="s">
        <v>9049</v>
      </c>
      <c r="E39233" t="s">
        <v>460</v>
      </c>
      <c r="F39233">
        <v>7475</v>
      </c>
      <c r="G39233" t="s">
        <v>9078</v>
      </c>
      <c r="H39233" t="s">
        <v>133</v>
      </c>
      <c r="I39233">
        <v>5327</v>
      </c>
      <c r="J39233" t="s">
        <v>14</v>
      </c>
    </row>
    <row r="39234" spans="1:10" x14ac:dyDescent="0.35">
      <c r="A39234">
        <v>26727328</v>
      </c>
      <c r="B39234">
        <v>1162</v>
      </c>
      <c r="C39234">
        <v>7016</v>
      </c>
      <c r="D39234" t="s">
        <v>9100</v>
      </c>
      <c r="E39234" t="s">
        <v>256</v>
      </c>
      <c r="F39234">
        <v>7576</v>
      </c>
      <c r="G39234" t="s">
        <v>9078</v>
      </c>
      <c r="H39234" t="s">
        <v>43</v>
      </c>
      <c r="I39234">
        <v>5664</v>
      </c>
      <c r="J39234" t="s">
        <v>14</v>
      </c>
    </row>
    <row r="39235" spans="1:10" x14ac:dyDescent="0.35">
      <c r="A39235">
        <v>26727353</v>
      </c>
      <c r="B39235">
        <v>901</v>
      </c>
      <c r="C39235">
        <v>7523</v>
      </c>
      <c r="D39235" t="s">
        <v>9086</v>
      </c>
      <c r="E39235" t="s">
        <v>985</v>
      </c>
      <c r="F39235">
        <v>7238</v>
      </c>
      <c r="G39235" t="s">
        <v>9078</v>
      </c>
      <c r="H39235" t="s">
        <v>1001</v>
      </c>
      <c r="I39235">
        <v>4053</v>
      </c>
      <c r="J39235" t="s">
        <v>14</v>
      </c>
    </row>
    <row r="39236" spans="1:10" x14ac:dyDescent="0.35">
      <c r="A39236">
        <v>26727401</v>
      </c>
      <c r="B39236">
        <v>353</v>
      </c>
      <c r="C39236">
        <v>7037</v>
      </c>
      <c r="D39236" t="s">
        <v>9112</v>
      </c>
      <c r="E39236" t="s">
        <v>236</v>
      </c>
      <c r="F39236">
        <v>7257</v>
      </c>
      <c r="G39236" t="s">
        <v>9078</v>
      </c>
      <c r="H39236" t="s">
        <v>147</v>
      </c>
      <c r="I39236">
        <v>7266</v>
      </c>
      <c r="J39236" t="s">
        <v>14</v>
      </c>
    </row>
    <row r="39237" spans="1:10" x14ac:dyDescent="0.35">
      <c r="A39237">
        <v>26727404</v>
      </c>
      <c r="B39237">
        <v>363</v>
      </c>
      <c r="C39237">
        <v>7905</v>
      </c>
      <c r="D39237" t="s">
        <v>9112</v>
      </c>
      <c r="E39237" t="s">
        <v>26</v>
      </c>
      <c r="F39237">
        <v>7252</v>
      </c>
      <c r="G39237" t="s">
        <v>9078</v>
      </c>
      <c r="H39237" t="s">
        <v>441</v>
      </c>
      <c r="I39237">
        <v>3916</v>
      </c>
      <c r="J39237" t="s">
        <v>14</v>
      </c>
    </row>
    <row r="39238" spans="1:10" x14ac:dyDescent="0.35">
      <c r="A39238">
        <v>26727408</v>
      </c>
      <c r="B39238">
        <v>283</v>
      </c>
      <c r="C39238">
        <v>7037</v>
      </c>
      <c r="D39238" t="s">
        <v>9124</v>
      </c>
      <c r="E39238" t="s">
        <v>236</v>
      </c>
      <c r="F39238">
        <v>7257</v>
      </c>
      <c r="G39238" t="s">
        <v>9078</v>
      </c>
      <c r="H39238" t="s">
        <v>147</v>
      </c>
      <c r="I39238">
        <v>2718</v>
      </c>
      <c r="J39238" t="s">
        <v>14</v>
      </c>
    </row>
    <row r="39239" spans="1:10" x14ac:dyDescent="0.35">
      <c r="A39239">
        <v>26727412</v>
      </c>
      <c r="B39239">
        <v>261</v>
      </c>
      <c r="C39239">
        <v>7724</v>
      </c>
      <c r="D39239" t="s">
        <v>9124</v>
      </c>
      <c r="E39239" t="s">
        <v>26</v>
      </c>
      <c r="F39239">
        <v>7114</v>
      </c>
      <c r="G39239" t="s">
        <v>9078</v>
      </c>
      <c r="H39239" t="s">
        <v>643</v>
      </c>
      <c r="I39239">
        <v>5958</v>
      </c>
      <c r="J39239" t="s">
        <v>14</v>
      </c>
    </row>
    <row r="39240" spans="1:10" x14ac:dyDescent="0.35">
      <c r="A39240">
        <v>26727423</v>
      </c>
      <c r="B39240">
        <v>130</v>
      </c>
      <c r="C39240">
        <v>7911</v>
      </c>
      <c r="D39240" t="s">
        <v>9128</v>
      </c>
      <c r="E39240" t="s">
        <v>26</v>
      </c>
      <c r="F39240">
        <v>7118</v>
      </c>
      <c r="G39240" t="s">
        <v>9078</v>
      </c>
      <c r="H39240" t="s">
        <v>259</v>
      </c>
      <c r="I39240">
        <v>497</v>
      </c>
      <c r="J39240" t="s">
        <v>14</v>
      </c>
    </row>
    <row r="39241" spans="1:10" x14ac:dyDescent="0.35">
      <c r="A39241">
        <v>26727346</v>
      </c>
      <c r="B39241">
        <v>1011</v>
      </c>
      <c r="C39241">
        <v>7506</v>
      </c>
      <c r="D39241" t="s">
        <v>9097</v>
      </c>
      <c r="E39241" t="s">
        <v>137</v>
      </c>
      <c r="F39241">
        <v>7001</v>
      </c>
      <c r="G39241" t="s">
        <v>9127</v>
      </c>
      <c r="H39241" t="s">
        <v>175</v>
      </c>
      <c r="I39241">
        <v>1288</v>
      </c>
      <c r="J39241" t="s">
        <v>14</v>
      </c>
    </row>
    <row r="39242" spans="1:10" x14ac:dyDescent="0.35">
      <c r="A39242">
        <v>26727384</v>
      </c>
      <c r="B39242">
        <v>576</v>
      </c>
      <c r="C39242">
        <v>7074</v>
      </c>
      <c r="D39242" t="s">
        <v>9059</v>
      </c>
      <c r="E39242" t="s">
        <v>184</v>
      </c>
      <c r="F39242">
        <v>7099</v>
      </c>
      <c r="G39242" t="s">
        <v>9127</v>
      </c>
      <c r="H39242" t="s">
        <v>80</v>
      </c>
      <c r="I39242">
        <v>6589</v>
      </c>
      <c r="J39242" t="s">
        <v>14</v>
      </c>
    </row>
    <row r="39243" spans="1:10" x14ac:dyDescent="0.35">
      <c r="A39243">
        <v>26727251</v>
      </c>
      <c r="B39243">
        <v>2242</v>
      </c>
      <c r="C39243">
        <v>7246</v>
      </c>
      <c r="D39243" t="s">
        <v>9070</v>
      </c>
      <c r="E39243" t="s">
        <v>194</v>
      </c>
      <c r="F39243">
        <v>7276</v>
      </c>
      <c r="G39243" t="s">
        <v>9111</v>
      </c>
      <c r="H39243" t="s">
        <v>230</v>
      </c>
      <c r="I39243">
        <v>7001</v>
      </c>
      <c r="J39243" t="s">
        <v>14</v>
      </c>
    </row>
    <row r="39244" spans="1:10" x14ac:dyDescent="0.35">
      <c r="A39244">
        <v>26727318</v>
      </c>
      <c r="B39244">
        <v>1424</v>
      </c>
      <c r="C39244">
        <v>7545</v>
      </c>
      <c r="D39244" t="s">
        <v>9019</v>
      </c>
      <c r="E39244" t="s">
        <v>534</v>
      </c>
      <c r="F39244">
        <v>7366</v>
      </c>
      <c r="G39244" t="s">
        <v>9111</v>
      </c>
      <c r="H39244" t="s">
        <v>22</v>
      </c>
      <c r="I39244">
        <v>1291</v>
      </c>
      <c r="J39244" t="s">
        <v>14</v>
      </c>
    </row>
    <row r="39245" spans="1:10" x14ac:dyDescent="0.35">
      <c r="A39245">
        <v>26727337</v>
      </c>
      <c r="B39245">
        <v>1161</v>
      </c>
      <c r="C39245">
        <v>7123</v>
      </c>
      <c r="D39245" t="s">
        <v>9084</v>
      </c>
      <c r="E39245" t="s">
        <v>556</v>
      </c>
      <c r="F39245">
        <v>7136</v>
      </c>
      <c r="G39245" t="s">
        <v>9111</v>
      </c>
      <c r="H39245" t="s">
        <v>742</v>
      </c>
      <c r="I39245">
        <v>6458</v>
      </c>
      <c r="J39245" t="s">
        <v>14</v>
      </c>
    </row>
    <row r="39246" spans="1:10" x14ac:dyDescent="0.35">
      <c r="A39246">
        <v>26727349</v>
      </c>
      <c r="B39246">
        <v>1055</v>
      </c>
      <c r="C39246">
        <v>7105</v>
      </c>
      <c r="D39246" t="s">
        <v>9097</v>
      </c>
      <c r="E39246" t="s">
        <v>48</v>
      </c>
      <c r="F39246">
        <v>7043</v>
      </c>
      <c r="G39246" t="s">
        <v>9111</v>
      </c>
      <c r="H39246" t="s">
        <v>82</v>
      </c>
      <c r="I39246">
        <v>2276</v>
      </c>
      <c r="J39246" t="s">
        <v>14</v>
      </c>
    </row>
    <row r="39247" spans="1:10" x14ac:dyDescent="0.35">
      <c r="A39247">
        <v>26727385</v>
      </c>
      <c r="B39247">
        <v>674</v>
      </c>
      <c r="C39247">
        <v>7761</v>
      </c>
      <c r="D39247" t="s">
        <v>9059</v>
      </c>
      <c r="E39247" t="s">
        <v>26</v>
      </c>
      <c r="F39247">
        <v>7576</v>
      </c>
      <c r="G39247" t="s">
        <v>9111</v>
      </c>
      <c r="H39247" t="s">
        <v>43</v>
      </c>
      <c r="I39247">
        <v>5842</v>
      </c>
      <c r="J39247" t="s">
        <v>14</v>
      </c>
    </row>
    <row r="39248" spans="1:10" x14ac:dyDescent="0.35">
      <c r="A39248">
        <v>26727390</v>
      </c>
      <c r="B39248">
        <v>628</v>
      </c>
      <c r="C39248">
        <v>7124</v>
      </c>
      <c r="D39248" t="s">
        <v>9079</v>
      </c>
      <c r="E39248" t="s">
        <v>479</v>
      </c>
      <c r="F39248">
        <v>7660</v>
      </c>
      <c r="G39248" t="s">
        <v>9111</v>
      </c>
      <c r="H39248" t="s">
        <v>902</v>
      </c>
      <c r="I39248">
        <v>3787</v>
      </c>
      <c r="J39248" t="s">
        <v>14</v>
      </c>
    </row>
    <row r="39249" spans="1:10" x14ac:dyDescent="0.35">
      <c r="A39249">
        <v>26727395</v>
      </c>
      <c r="B39249">
        <v>592</v>
      </c>
      <c r="C39249">
        <v>7297</v>
      </c>
      <c r="D39249" t="s">
        <v>9079</v>
      </c>
      <c r="E39249" t="s">
        <v>2102</v>
      </c>
      <c r="F39249">
        <v>7196</v>
      </c>
      <c r="G39249" t="s">
        <v>9111</v>
      </c>
      <c r="H39249" t="s">
        <v>158</v>
      </c>
      <c r="I39249">
        <v>727</v>
      </c>
      <c r="J39249" t="s">
        <v>14</v>
      </c>
    </row>
    <row r="39250" spans="1:10" x14ac:dyDescent="0.35">
      <c r="A39250">
        <v>26727311</v>
      </c>
      <c r="B39250">
        <v>1561</v>
      </c>
      <c r="C39250">
        <v>7545</v>
      </c>
      <c r="D39250" t="s">
        <v>9073</v>
      </c>
      <c r="E39250" t="s">
        <v>534</v>
      </c>
      <c r="F39250">
        <v>7906</v>
      </c>
      <c r="G39250" t="s">
        <v>9122</v>
      </c>
      <c r="H39250" t="s">
        <v>26</v>
      </c>
      <c r="I39250">
        <v>6014</v>
      </c>
      <c r="J39250" t="s">
        <v>14</v>
      </c>
    </row>
    <row r="39251" spans="1:10" x14ac:dyDescent="0.35">
      <c r="A39251">
        <v>26727383</v>
      </c>
      <c r="B39251">
        <v>761</v>
      </c>
      <c r="C39251">
        <v>7374</v>
      </c>
      <c r="D39251" t="s">
        <v>9109</v>
      </c>
      <c r="E39251" t="s">
        <v>1522</v>
      </c>
      <c r="F39251">
        <v>7102</v>
      </c>
      <c r="G39251" t="s">
        <v>9122</v>
      </c>
      <c r="H39251" t="s">
        <v>96</v>
      </c>
      <c r="I39251">
        <v>4904</v>
      </c>
      <c r="J39251" t="s">
        <v>14</v>
      </c>
    </row>
    <row r="39252" spans="1:10" x14ac:dyDescent="0.35">
      <c r="A39252">
        <v>26727394</v>
      </c>
      <c r="B39252">
        <v>632</v>
      </c>
      <c r="C39252">
        <v>7064</v>
      </c>
      <c r="D39252" t="s">
        <v>9079</v>
      </c>
      <c r="E39252" t="s">
        <v>210</v>
      </c>
      <c r="F39252">
        <v>7269</v>
      </c>
      <c r="G39252" t="s">
        <v>9122</v>
      </c>
      <c r="H39252" t="s">
        <v>263</v>
      </c>
      <c r="I39252">
        <v>3950</v>
      </c>
      <c r="J39252" t="s">
        <v>14</v>
      </c>
    </row>
    <row r="39253" spans="1:10" x14ac:dyDescent="0.35">
      <c r="A39253">
        <v>26727419</v>
      </c>
      <c r="B39253">
        <v>355</v>
      </c>
      <c r="C39253">
        <v>7190</v>
      </c>
      <c r="D39253" t="s">
        <v>9119</v>
      </c>
      <c r="E39253" t="s">
        <v>167</v>
      </c>
      <c r="F39253">
        <v>7502</v>
      </c>
      <c r="G39253" t="s">
        <v>9122</v>
      </c>
      <c r="H39253" t="s">
        <v>179</v>
      </c>
      <c r="I39253">
        <v>675</v>
      </c>
      <c r="J39253" t="s">
        <v>14</v>
      </c>
    </row>
    <row r="39254" spans="1:10" x14ac:dyDescent="0.35">
      <c r="A39254">
        <v>26727364</v>
      </c>
      <c r="B39254">
        <v>974</v>
      </c>
      <c r="C39254">
        <v>7291</v>
      </c>
      <c r="D39254" t="s">
        <v>9108</v>
      </c>
      <c r="E39254" t="s">
        <v>75</v>
      </c>
      <c r="F39254">
        <v>7569</v>
      </c>
      <c r="G39254" t="s">
        <v>9133</v>
      </c>
      <c r="H39254" t="s">
        <v>123</v>
      </c>
      <c r="I39254">
        <v>4411</v>
      </c>
      <c r="J39254" t="s">
        <v>14</v>
      </c>
    </row>
    <row r="39255" spans="1:10" x14ac:dyDescent="0.35">
      <c r="A39255">
        <v>26727372</v>
      </c>
      <c r="B39255">
        <v>859</v>
      </c>
      <c r="C39255">
        <v>7668</v>
      </c>
      <c r="D39255" t="s">
        <v>9105</v>
      </c>
      <c r="E39255" t="s">
        <v>965</v>
      </c>
      <c r="F39255">
        <v>7816</v>
      </c>
      <c r="G39255" t="s">
        <v>9133</v>
      </c>
      <c r="H39255" t="s">
        <v>26</v>
      </c>
      <c r="I39255">
        <v>5463</v>
      </c>
      <c r="J39255" t="s">
        <v>14</v>
      </c>
    </row>
    <row r="39256" spans="1:10" x14ac:dyDescent="0.35">
      <c r="A39256">
        <v>26727403</v>
      </c>
      <c r="B39256">
        <v>611</v>
      </c>
      <c r="C39256">
        <v>7916</v>
      </c>
      <c r="D39256" t="s">
        <v>9112</v>
      </c>
      <c r="E39256" t="s">
        <v>26</v>
      </c>
      <c r="F39256">
        <v>7162</v>
      </c>
      <c r="G39256" t="s">
        <v>9133</v>
      </c>
      <c r="H39256" t="s">
        <v>203</v>
      </c>
      <c r="I39256">
        <v>892</v>
      </c>
      <c r="J39256" t="s">
        <v>14</v>
      </c>
    </row>
    <row r="39257" spans="1:10" x14ac:dyDescent="0.35">
      <c r="A39257">
        <v>26727434</v>
      </c>
      <c r="B39257">
        <v>232</v>
      </c>
      <c r="C39257">
        <v>7468</v>
      </c>
      <c r="D39257" t="s">
        <v>9078</v>
      </c>
      <c r="E39257" t="s">
        <v>1117</v>
      </c>
      <c r="F39257">
        <v>7123</v>
      </c>
      <c r="G39257" t="s">
        <v>9133</v>
      </c>
      <c r="H39257" t="s">
        <v>556</v>
      </c>
      <c r="I39257">
        <v>6563</v>
      </c>
      <c r="J39257" t="s">
        <v>14</v>
      </c>
    </row>
    <row r="39258" spans="1:10" x14ac:dyDescent="0.35">
      <c r="A39258">
        <v>26727441</v>
      </c>
      <c r="B39258">
        <v>172</v>
      </c>
      <c r="C39258">
        <v>7162</v>
      </c>
      <c r="D39258" t="s">
        <v>9127</v>
      </c>
      <c r="E39258" t="s">
        <v>203</v>
      </c>
      <c r="F39258">
        <v>7012</v>
      </c>
      <c r="G39258" t="s">
        <v>9133</v>
      </c>
      <c r="H39258" t="s">
        <v>181</v>
      </c>
      <c r="I39258">
        <v>6447</v>
      </c>
      <c r="J39258" t="s">
        <v>14</v>
      </c>
    </row>
    <row r="39259" spans="1:10" x14ac:dyDescent="0.35">
      <c r="A39259">
        <v>26727444</v>
      </c>
      <c r="B39259">
        <v>157</v>
      </c>
      <c r="C39259">
        <v>7162</v>
      </c>
      <c r="D39259" t="s">
        <v>9111</v>
      </c>
      <c r="E39259" t="s">
        <v>203</v>
      </c>
      <c r="F39259">
        <v>7012</v>
      </c>
      <c r="G39259" t="s">
        <v>9133</v>
      </c>
      <c r="H39259" t="s">
        <v>181</v>
      </c>
      <c r="I39259">
        <v>5185</v>
      </c>
      <c r="J39259" t="s">
        <v>14</v>
      </c>
    </row>
    <row r="39260" spans="1:10" x14ac:dyDescent="0.35">
      <c r="A39260">
        <v>26727370</v>
      </c>
      <c r="B39260">
        <v>931</v>
      </c>
      <c r="C39260">
        <v>7267</v>
      </c>
      <c r="D39260" t="s">
        <v>9105</v>
      </c>
      <c r="E39260" t="s">
        <v>226</v>
      </c>
      <c r="F39260">
        <v>7298</v>
      </c>
      <c r="G39260" t="s">
        <v>9134</v>
      </c>
      <c r="H39260" t="s">
        <v>108</v>
      </c>
      <c r="I39260">
        <v>3291</v>
      </c>
      <c r="J39260" t="s">
        <v>14</v>
      </c>
    </row>
    <row r="39261" spans="1:10" x14ac:dyDescent="0.35">
      <c r="A39261">
        <v>26727264</v>
      </c>
      <c r="B39261">
        <v>2374</v>
      </c>
      <c r="C39261">
        <v>7570</v>
      </c>
      <c r="D39261" t="s">
        <v>9069</v>
      </c>
      <c r="E39261" t="s">
        <v>279</v>
      </c>
      <c r="F39261">
        <v>7238</v>
      </c>
      <c r="G39261" t="s">
        <v>9115</v>
      </c>
      <c r="H39261" t="s">
        <v>1001</v>
      </c>
      <c r="I39261">
        <v>2712</v>
      </c>
      <c r="J39261" t="s">
        <v>14</v>
      </c>
    </row>
    <row r="39262" spans="1:10" x14ac:dyDescent="0.35">
      <c r="A39262">
        <v>26727362</v>
      </c>
      <c r="B39262">
        <v>1115</v>
      </c>
      <c r="C39262">
        <v>7543</v>
      </c>
      <c r="D39262" t="s">
        <v>9092</v>
      </c>
      <c r="E39262" t="s">
        <v>239</v>
      </c>
      <c r="F39262">
        <v>7174</v>
      </c>
      <c r="G39262" t="s">
        <v>9115</v>
      </c>
      <c r="H39262" t="s">
        <v>241</v>
      </c>
      <c r="I39262">
        <v>4890</v>
      </c>
      <c r="J39262" t="s">
        <v>14</v>
      </c>
    </row>
    <row r="39263" spans="1:10" x14ac:dyDescent="0.35">
      <c r="A39263">
        <v>26727398</v>
      </c>
      <c r="B39263">
        <v>775</v>
      </c>
      <c r="C39263">
        <v>7351</v>
      </c>
      <c r="D39263" t="s">
        <v>9094</v>
      </c>
      <c r="E39263" t="s">
        <v>924</v>
      </c>
      <c r="F39263">
        <v>7681</v>
      </c>
      <c r="G39263" t="s">
        <v>9115</v>
      </c>
      <c r="H39263" t="s">
        <v>245</v>
      </c>
      <c r="I39263">
        <v>6200</v>
      </c>
      <c r="J39263" t="s">
        <v>14</v>
      </c>
    </row>
    <row r="39264" spans="1:10" x14ac:dyDescent="0.35">
      <c r="A39264">
        <v>26727424</v>
      </c>
      <c r="B39264">
        <v>465</v>
      </c>
      <c r="C39264">
        <v>7366</v>
      </c>
      <c r="D39264" t="s">
        <v>9128</v>
      </c>
      <c r="E39264" t="s">
        <v>22</v>
      </c>
      <c r="F39264">
        <v>7334</v>
      </c>
      <c r="G39264" t="s">
        <v>9115</v>
      </c>
      <c r="H39264" t="s">
        <v>442</v>
      </c>
      <c r="I39264">
        <v>3175</v>
      </c>
      <c r="J39264" t="s">
        <v>14</v>
      </c>
    </row>
    <row r="39265" spans="1:10" x14ac:dyDescent="0.35">
      <c r="A39265">
        <v>26727427</v>
      </c>
      <c r="B39265">
        <v>416</v>
      </c>
      <c r="C39265">
        <v>7058</v>
      </c>
      <c r="D39265" t="s">
        <v>9106</v>
      </c>
      <c r="E39265" t="s">
        <v>1038</v>
      </c>
      <c r="F39265">
        <v>7263</v>
      </c>
      <c r="G39265" t="s">
        <v>9115</v>
      </c>
      <c r="H39265" t="s">
        <v>148</v>
      </c>
      <c r="I39265">
        <v>1166</v>
      </c>
      <c r="J39265" t="s">
        <v>14</v>
      </c>
    </row>
    <row r="39266" spans="1:10" x14ac:dyDescent="0.35">
      <c r="A39266">
        <v>26727348</v>
      </c>
      <c r="B39266">
        <v>1375</v>
      </c>
      <c r="C39266">
        <v>7257</v>
      </c>
      <c r="D39266" t="s">
        <v>9097</v>
      </c>
      <c r="E39266" t="s">
        <v>147</v>
      </c>
      <c r="F39266">
        <v>7383</v>
      </c>
      <c r="G39266" t="s">
        <v>9129</v>
      </c>
      <c r="H39266" t="s">
        <v>419</v>
      </c>
      <c r="I39266">
        <v>499</v>
      </c>
      <c r="J39266" t="s">
        <v>14</v>
      </c>
    </row>
    <row r="39267" spans="1:10" x14ac:dyDescent="0.35">
      <c r="A39267">
        <v>26727377</v>
      </c>
      <c r="B39267">
        <v>1046</v>
      </c>
      <c r="C39267">
        <v>7762</v>
      </c>
      <c r="D39267" t="s">
        <v>9109</v>
      </c>
      <c r="E39267" t="s">
        <v>26</v>
      </c>
      <c r="F39267">
        <v>7280</v>
      </c>
      <c r="G39267" t="s">
        <v>9129</v>
      </c>
      <c r="H39267" t="s">
        <v>504</v>
      </c>
      <c r="I39267">
        <v>5801</v>
      </c>
      <c r="J39267" t="s">
        <v>14</v>
      </c>
    </row>
    <row r="39268" spans="1:10" x14ac:dyDescent="0.35">
      <c r="A39268">
        <v>26727257</v>
      </c>
      <c r="B39268">
        <v>2598</v>
      </c>
      <c r="C39268">
        <v>7766</v>
      </c>
      <c r="D39268" t="s">
        <v>9087</v>
      </c>
      <c r="E39268" t="s">
        <v>26</v>
      </c>
      <c r="F39268">
        <v>7002</v>
      </c>
      <c r="G39268" t="s">
        <v>9113</v>
      </c>
      <c r="H39268" t="s">
        <v>283</v>
      </c>
      <c r="I39268">
        <v>3193</v>
      </c>
      <c r="J39268" t="s">
        <v>14</v>
      </c>
    </row>
    <row r="39269" spans="1:10" x14ac:dyDescent="0.35">
      <c r="A39269">
        <v>26727379</v>
      </c>
      <c r="B39269">
        <v>1061</v>
      </c>
      <c r="C39269">
        <v>7762</v>
      </c>
      <c r="D39269" t="s">
        <v>9109</v>
      </c>
      <c r="E39269" t="s">
        <v>26</v>
      </c>
      <c r="F39269">
        <v>7280</v>
      </c>
      <c r="G39269" t="s">
        <v>9113</v>
      </c>
      <c r="H39269" t="s">
        <v>504</v>
      </c>
      <c r="I39269">
        <v>2429</v>
      </c>
      <c r="J39269" t="s">
        <v>14</v>
      </c>
    </row>
    <row r="39270" spans="1:10" x14ac:dyDescent="0.35">
      <c r="A39270">
        <v>26727393</v>
      </c>
      <c r="B39270">
        <v>967</v>
      </c>
      <c r="C39270">
        <v>7457</v>
      </c>
      <c r="D39270" t="s">
        <v>9079</v>
      </c>
      <c r="E39270" t="s">
        <v>329</v>
      </c>
      <c r="F39270">
        <v>7020</v>
      </c>
      <c r="G39270" t="s">
        <v>9113</v>
      </c>
      <c r="H39270" t="s">
        <v>166</v>
      </c>
      <c r="I39270">
        <v>6250</v>
      </c>
      <c r="J39270" t="s">
        <v>14</v>
      </c>
    </row>
    <row r="39271" spans="1:10" x14ac:dyDescent="0.35">
      <c r="A39271">
        <v>26727396</v>
      </c>
      <c r="B39271">
        <v>957</v>
      </c>
      <c r="C39271">
        <v>7457</v>
      </c>
      <c r="D39271" t="s">
        <v>9079</v>
      </c>
      <c r="E39271" t="s">
        <v>329</v>
      </c>
      <c r="F39271">
        <v>7020</v>
      </c>
      <c r="G39271" t="s">
        <v>9113</v>
      </c>
      <c r="H39271" t="s">
        <v>166</v>
      </c>
      <c r="I39271">
        <v>5281</v>
      </c>
      <c r="J39271" t="s">
        <v>14</v>
      </c>
    </row>
    <row r="39272" spans="1:10" x14ac:dyDescent="0.35">
      <c r="A39272">
        <v>26727409</v>
      </c>
      <c r="B39272">
        <v>768</v>
      </c>
      <c r="C39272">
        <v>7545</v>
      </c>
      <c r="D39272" t="s">
        <v>9124</v>
      </c>
      <c r="E39272" t="s">
        <v>534</v>
      </c>
      <c r="F39272">
        <v>7281</v>
      </c>
      <c r="G39272" t="s">
        <v>9113</v>
      </c>
      <c r="H39272" t="s">
        <v>861</v>
      </c>
      <c r="I39272">
        <v>6562</v>
      </c>
      <c r="J39272" t="s">
        <v>14</v>
      </c>
    </row>
    <row r="39273" spans="1:10" x14ac:dyDescent="0.35">
      <c r="A39273">
        <v>26727438</v>
      </c>
      <c r="B39273">
        <v>440</v>
      </c>
      <c r="C39273">
        <v>7118</v>
      </c>
      <c r="D39273" t="s">
        <v>9078</v>
      </c>
      <c r="E39273" t="s">
        <v>259</v>
      </c>
      <c r="F39273">
        <v>7299</v>
      </c>
      <c r="G39273" t="s">
        <v>9113</v>
      </c>
      <c r="H39273" t="s">
        <v>282</v>
      </c>
      <c r="I39273">
        <v>497</v>
      </c>
      <c r="J39273" t="s">
        <v>14</v>
      </c>
    </row>
    <row r="39274" spans="1:10" x14ac:dyDescent="0.35">
      <c r="A39274">
        <v>26727456</v>
      </c>
      <c r="B39274">
        <v>186</v>
      </c>
      <c r="C39274">
        <v>7014</v>
      </c>
      <c r="D39274" t="s">
        <v>9134</v>
      </c>
      <c r="E39274" t="s">
        <v>215</v>
      </c>
      <c r="F39274">
        <v>7114</v>
      </c>
      <c r="G39274" t="s">
        <v>9113</v>
      </c>
      <c r="H39274" t="s">
        <v>643</v>
      </c>
      <c r="I39274">
        <v>4014</v>
      </c>
      <c r="J39274" t="s">
        <v>14</v>
      </c>
    </row>
    <row r="39275" spans="1:10" x14ac:dyDescent="0.35">
      <c r="A39275">
        <v>26727203</v>
      </c>
      <c r="B39275">
        <v>3342</v>
      </c>
      <c r="C39275">
        <v>7682</v>
      </c>
      <c r="D39275" t="s">
        <v>9051</v>
      </c>
      <c r="E39275" t="s">
        <v>26</v>
      </c>
      <c r="F39275">
        <v>7026</v>
      </c>
      <c r="G39275" t="s">
        <v>9093</v>
      </c>
      <c r="H39275" t="s">
        <v>322</v>
      </c>
      <c r="I39275">
        <v>3845</v>
      </c>
      <c r="J39275" t="s">
        <v>14</v>
      </c>
    </row>
    <row r="39276" spans="1:10" x14ac:dyDescent="0.35">
      <c r="A39276">
        <v>26727331</v>
      </c>
      <c r="B39276">
        <v>1682</v>
      </c>
      <c r="C39276">
        <v>7025</v>
      </c>
      <c r="D39276" t="s">
        <v>9100</v>
      </c>
      <c r="E39276" t="s">
        <v>501</v>
      </c>
      <c r="F39276">
        <v>7025</v>
      </c>
      <c r="G39276" t="s">
        <v>9093</v>
      </c>
      <c r="H39276" t="s">
        <v>501</v>
      </c>
      <c r="I39276">
        <v>3876</v>
      </c>
      <c r="J39276" t="s">
        <v>14</v>
      </c>
    </row>
    <row r="39277" spans="1:10" x14ac:dyDescent="0.35">
      <c r="A39277">
        <v>26727352</v>
      </c>
      <c r="B39277">
        <v>1448</v>
      </c>
      <c r="C39277">
        <v>7147</v>
      </c>
      <c r="D39277" t="s">
        <v>9086</v>
      </c>
      <c r="E39277" t="s">
        <v>601</v>
      </c>
      <c r="F39277">
        <v>7514</v>
      </c>
      <c r="G39277" t="s">
        <v>9093</v>
      </c>
      <c r="H39277" t="s">
        <v>1062</v>
      </c>
      <c r="I39277">
        <v>1879</v>
      </c>
      <c r="J39277" t="s">
        <v>14</v>
      </c>
    </row>
    <row r="39278" spans="1:10" x14ac:dyDescent="0.35">
      <c r="A39278">
        <v>26727399</v>
      </c>
      <c r="B39278">
        <v>947</v>
      </c>
      <c r="C39278">
        <v>7245</v>
      </c>
      <c r="D39278" t="s">
        <v>9094</v>
      </c>
      <c r="E39278" t="s">
        <v>16</v>
      </c>
      <c r="F39278">
        <v>7432</v>
      </c>
      <c r="G39278" t="s">
        <v>9093</v>
      </c>
      <c r="H39278" t="s">
        <v>128</v>
      </c>
      <c r="I39278">
        <v>1466</v>
      </c>
      <c r="J39278" t="s">
        <v>14</v>
      </c>
    </row>
    <row r="39279" spans="1:10" x14ac:dyDescent="0.35">
      <c r="A39279">
        <v>26727407</v>
      </c>
      <c r="B39279">
        <v>854</v>
      </c>
      <c r="C39279">
        <v>7121</v>
      </c>
      <c r="D39279" t="s">
        <v>9124</v>
      </c>
      <c r="E39279" t="s">
        <v>344</v>
      </c>
      <c r="F39279">
        <v>7032</v>
      </c>
      <c r="G39279" t="s">
        <v>9093</v>
      </c>
      <c r="H39279" t="s">
        <v>55</v>
      </c>
      <c r="I39279">
        <v>3429</v>
      </c>
      <c r="J39279" t="s">
        <v>14</v>
      </c>
    </row>
    <row r="39280" spans="1:10" x14ac:dyDescent="0.35">
      <c r="A39280">
        <v>26727413</v>
      </c>
      <c r="B39280">
        <v>790</v>
      </c>
      <c r="C39280">
        <v>7457</v>
      </c>
      <c r="D39280" t="s">
        <v>9074</v>
      </c>
      <c r="E39280" t="s">
        <v>329</v>
      </c>
      <c r="F39280">
        <v>7020</v>
      </c>
      <c r="G39280" t="s">
        <v>9093</v>
      </c>
      <c r="H39280" t="s">
        <v>166</v>
      </c>
      <c r="I39280">
        <v>4379</v>
      </c>
      <c r="J39280" t="s">
        <v>14</v>
      </c>
    </row>
    <row r="39281" spans="1:10" x14ac:dyDescent="0.35">
      <c r="A39281">
        <v>26727431</v>
      </c>
      <c r="B39281">
        <v>581</v>
      </c>
      <c r="C39281">
        <v>7055</v>
      </c>
      <c r="D39281" t="s">
        <v>9078</v>
      </c>
      <c r="E39281" t="s">
        <v>164</v>
      </c>
      <c r="F39281">
        <v>7599</v>
      </c>
      <c r="G39281" t="s">
        <v>9093</v>
      </c>
      <c r="H39281" t="s">
        <v>1369</v>
      </c>
      <c r="I39281">
        <v>3248</v>
      </c>
      <c r="J39281" t="s">
        <v>14</v>
      </c>
    </row>
    <row r="39282" spans="1:10" x14ac:dyDescent="0.35">
      <c r="A39282">
        <v>26727452</v>
      </c>
      <c r="B39282">
        <v>342</v>
      </c>
      <c r="C39282">
        <v>7521</v>
      </c>
      <c r="D39282" t="s">
        <v>9122</v>
      </c>
      <c r="E39282" t="s">
        <v>619</v>
      </c>
      <c r="F39282">
        <v>7152</v>
      </c>
      <c r="G39282" t="s">
        <v>9093</v>
      </c>
      <c r="H39282" t="s">
        <v>52</v>
      </c>
      <c r="I39282">
        <v>7350</v>
      </c>
      <c r="J39282" t="s">
        <v>14</v>
      </c>
    </row>
    <row r="39283" spans="1:10" x14ac:dyDescent="0.35">
      <c r="A39283">
        <v>26727458</v>
      </c>
      <c r="B39283">
        <v>231</v>
      </c>
      <c r="C39283">
        <v>7079</v>
      </c>
      <c r="D39283" t="s">
        <v>9134</v>
      </c>
      <c r="E39283" t="s">
        <v>327</v>
      </c>
      <c r="F39283">
        <v>7660</v>
      </c>
      <c r="G39283" t="s">
        <v>9093</v>
      </c>
      <c r="H39283" t="s">
        <v>902</v>
      </c>
      <c r="I39283">
        <v>5493</v>
      </c>
      <c r="J39283" t="s">
        <v>14</v>
      </c>
    </row>
    <row r="39284" spans="1:10" x14ac:dyDescent="0.35">
      <c r="A39284">
        <v>26727459</v>
      </c>
      <c r="B39284">
        <v>200</v>
      </c>
      <c r="C39284">
        <v>7079</v>
      </c>
      <c r="D39284" t="s">
        <v>9115</v>
      </c>
      <c r="E39284" t="s">
        <v>327</v>
      </c>
      <c r="F39284">
        <v>7164</v>
      </c>
      <c r="G39284" t="s">
        <v>9093</v>
      </c>
      <c r="H39284" t="s">
        <v>85</v>
      </c>
      <c r="I39284">
        <v>309</v>
      </c>
      <c r="J39284" t="s">
        <v>14</v>
      </c>
    </row>
    <row r="39285" spans="1:10" x14ac:dyDescent="0.35">
      <c r="A39285">
        <v>26727271</v>
      </c>
      <c r="B39285">
        <v>2492</v>
      </c>
      <c r="C39285">
        <v>7038</v>
      </c>
      <c r="D39285" t="s">
        <v>9101</v>
      </c>
      <c r="E39285" t="s">
        <v>300</v>
      </c>
      <c r="F39285">
        <v>7038</v>
      </c>
      <c r="G39285" t="s">
        <v>9116</v>
      </c>
      <c r="H39285" t="s">
        <v>300</v>
      </c>
      <c r="I39285">
        <v>6322</v>
      </c>
      <c r="J39285" t="s">
        <v>14</v>
      </c>
    </row>
    <row r="39286" spans="1:10" x14ac:dyDescent="0.35">
      <c r="A39286">
        <v>26727285</v>
      </c>
      <c r="B39286">
        <v>2336</v>
      </c>
      <c r="C39286">
        <v>7016</v>
      </c>
      <c r="D39286" t="s">
        <v>9054</v>
      </c>
      <c r="E39286" t="s">
        <v>256</v>
      </c>
      <c r="F39286">
        <v>7016</v>
      </c>
      <c r="G39286" t="s">
        <v>9116</v>
      </c>
      <c r="H39286" t="s">
        <v>256</v>
      </c>
      <c r="I39286">
        <v>5408</v>
      </c>
      <c r="J39286" t="s">
        <v>14</v>
      </c>
    </row>
    <row r="39287" spans="1:10" x14ac:dyDescent="0.35">
      <c r="A39287">
        <v>26727414</v>
      </c>
      <c r="B39287">
        <v>849</v>
      </c>
      <c r="C39287">
        <v>7399</v>
      </c>
      <c r="D39287" t="s">
        <v>9074</v>
      </c>
      <c r="E39287" t="s">
        <v>208</v>
      </c>
      <c r="F39287">
        <v>7292</v>
      </c>
      <c r="G39287" t="s">
        <v>9116</v>
      </c>
      <c r="H39287" t="s">
        <v>262</v>
      </c>
      <c r="I39287">
        <v>2359</v>
      </c>
      <c r="J39287" t="s">
        <v>14</v>
      </c>
    </row>
    <row r="39288" spans="1:10" x14ac:dyDescent="0.35">
      <c r="A39288">
        <v>26727433</v>
      </c>
      <c r="B39288">
        <v>630</v>
      </c>
      <c r="C39288">
        <v>7192</v>
      </c>
      <c r="D39288" t="s">
        <v>9078</v>
      </c>
      <c r="E39288" t="s">
        <v>275</v>
      </c>
      <c r="F39288">
        <v>7526</v>
      </c>
      <c r="G39288" t="s">
        <v>9116</v>
      </c>
      <c r="H39288" t="s">
        <v>214</v>
      </c>
      <c r="I39288">
        <v>3405</v>
      </c>
      <c r="J39288" t="s">
        <v>14</v>
      </c>
    </row>
    <row r="39289" spans="1:10" x14ac:dyDescent="0.35">
      <c r="A39289">
        <v>26727439</v>
      </c>
      <c r="B39289">
        <v>549</v>
      </c>
      <c r="C39289">
        <v>7272</v>
      </c>
      <c r="D39289" t="s">
        <v>9127</v>
      </c>
      <c r="E39289" t="s">
        <v>180</v>
      </c>
      <c r="F39289">
        <v>7762</v>
      </c>
      <c r="G39289" t="s">
        <v>9116</v>
      </c>
      <c r="H39289" t="s">
        <v>26</v>
      </c>
      <c r="I39289">
        <v>7223</v>
      </c>
      <c r="J39289" t="s">
        <v>14</v>
      </c>
    </row>
    <row r="39290" spans="1:10" x14ac:dyDescent="0.35">
      <c r="A39290">
        <v>26727449</v>
      </c>
      <c r="B39290">
        <v>398</v>
      </c>
      <c r="C39290">
        <v>7059</v>
      </c>
      <c r="D39290" t="s">
        <v>9122</v>
      </c>
      <c r="E39290" t="s">
        <v>149</v>
      </c>
      <c r="F39290">
        <v>7684</v>
      </c>
      <c r="G39290" t="s">
        <v>9116</v>
      </c>
      <c r="H39290" t="s">
        <v>26</v>
      </c>
      <c r="I39290">
        <v>7267</v>
      </c>
      <c r="J39290" t="s">
        <v>14</v>
      </c>
    </row>
    <row r="39291" spans="1:10" x14ac:dyDescent="0.35">
      <c r="A39291">
        <v>26727293</v>
      </c>
      <c r="B39291">
        <v>2375</v>
      </c>
      <c r="C39291">
        <v>7016</v>
      </c>
      <c r="D39291" t="s">
        <v>9090</v>
      </c>
      <c r="E39291" t="s">
        <v>256</v>
      </c>
      <c r="F39291">
        <v>7016</v>
      </c>
      <c r="G39291" t="s">
        <v>9121</v>
      </c>
      <c r="H39291" t="s">
        <v>256</v>
      </c>
      <c r="I39291">
        <v>2362</v>
      </c>
      <c r="J39291" t="s">
        <v>14</v>
      </c>
    </row>
    <row r="39292" spans="1:10" x14ac:dyDescent="0.35">
      <c r="A39292">
        <v>26727338</v>
      </c>
      <c r="B39292">
        <v>1679</v>
      </c>
      <c r="C39292">
        <v>7076</v>
      </c>
      <c r="D39292" t="s">
        <v>9098</v>
      </c>
      <c r="E39292" t="s">
        <v>87</v>
      </c>
      <c r="F39292">
        <v>7028</v>
      </c>
      <c r="G39292" t="s">
        <v>9121</v>
      </c>
      <c r="H39292" t="s">
        <v>114</v>
      </c>
      <c r="I39292">
        <v>1485</v>
      </c>
      <c r="J39292" t="s">
        <v>14</v>
      </c>
    </row>
    <row r="39293" spans="1:10" x14ac:dyDescent="0.35">
      <c r="A39293">
        <v>26727382</v>
      </c>
      <c r="B39293">
        <v>1248</v>
      </c>
      <c r="C39293">
        <v>7289</v>
      </c>
      <c r="D39293" t="s">
        <v>9109</v>
      </c>
      <c r="E39293" t="s">
        <v>306</v>
      </c>
      <c r="F39293">
        <v>7658</v>
      </c>
      <c r="G39293" t="s">
        <v>9121</v>
      </c>
      <c r="H39293" t="s">
        <v>1216</v>
      </c>
      <c r="I39293">
        <v>1764</v>
      </c>
      <c r="J39293" t="s">
        <v>14</v>
      </c>
    </row>
    <row r="39294" spans="1:10" x14ac:dyDescent="0.35">
      <c r="A39294">
        <v>26727411</v>
      </c>
      <c r="B39294">
        <v>956</v>
      </c>
      <c r="C39294">
        <v>7100</v>
      </c>
      <c r="D39294" t="s">
        <v>9124</v>
      </c>
      <c r="E39294" t="s">
        <v>118</v>
      </c>
      <c r="F39294">
        <v>7768</v>
      </c>
      <c r="G39294" t="s">
        <v>9121</v>
      </c>
      <c r="H39294" t="s">
        <v>26</v>
      </c>
      <c r="I39294">
        <v>2027</v>
      </c>
      <c r="J39294" t="s">
        <v>14</v>
      </c>
    </row>
    <row r="39295" spans="1:10" x14ac:dyDescent="0.35">
      <c r="A39295">
        <v>26727421</v>
      </c>
      <c r="B39295">
        <v>810</v>
      </c>
      <c r="C39295">
        <v>7356</v>
      </c>
      <c r="D39295" t="s">
        <v>9119</v>
      </c>
      <c r="E39295" t="s">
        <v>1113</v>
      </c>
      <c r="F39295">
        <v>7041</v>
      </c>
      <c r="G39295" t="s">
        <v>9121</v>
      </c>
      <c r="H39295" t="s">
        <v>11</v>
      </c>
      <c r="I39295">
        <v>5890</v>
      </c>
      <c r="J39295" t="s">
        <v>14</v>
      </c>
    </row>
    <row r="39296" spans="1:10" x14ac:dyDescent="0.35">
      <c r="A39296">
        <v>26727436</v>
      </c>
      <c r="B39296">
        <v>645</v>
      </c>
      <c r="C39296">
        <v>7682</v>
      </c>
      <c r="D39296" t="s">
        <v>9078</v>
      </c>
      <c r="E39296" t="s">
        <v>26</v>
      </c>
      <c r="F39296">
        <v>7524</v>
      </c>
      <c r="G39296" t="s">
        <v>9121</v>
      </c>
      <c r="H39296" t="s">
        <v>277</v>
      </c>
      <c r="I39296">
        <v>5506</v>
      </c>
      <c r="J39296" t="s">
        <v>14</v>
      </c>
    </row>
    <row r="39297" spans="1:10" x14ac:dyDescent="0.35">
      <c r="A39297">
        <v>26727445</v>
      </c>
      <c r="B39297">
        <v>520</v>
      </c>
      <c r="C39297">
        <v>7123</v>
      </c>
      <c r="D39297" t="s">
        <v>9111</v>
      </c>
      <c r="E39297" t="s">
        <v>556</v>
      </c>
      <c r="F39297">
        <v>7037</v>
      </c>
      <c r="G39297" t="s">
        <v>9121</v>
      </c>
      <c r="H39297" t="s">
        <v>236</v>
      </c>
      <c r="I39297">
        <v>5855</v>
      </c>
      <c r="J39297" t="s">
        <v>14</v>
      </c>
    </row>
    <row r="39298" spans="1:10" x14ac:dyDescent="0.35">
      <c r="A39298">
        <v>26727450</v>
      </c>
      <c r="B39298">
        <v>471</v>
      </c>
      <c r="C39298">
        <v>7285</v>
      </c>
      <c r="D39298" t="s">
        <v>9122</v>
      </c>
      <c r="E39298" t="s">
        <v>293</v>
      </c>
      <c r="F39298">
        <v>7208</v>
      </c>
      <c r="G39298" t="s">
        <v>9121</v>
      </c>
      <c r="H39298" t="s">
        <v>437</v>
      </c>
      <c r="I39298">
        <v>191</v>
      </c>
      <c r="J39298" t="s">
        <v>14</v>
      </c>
    </row>
    <row r="39299" spans="1:10" x14ac:dyDescent="0.35">
      <c r="A39299">
        <v>26727387</v>
      </c>
      <c r="B39299">
        <v>1222</v>
      </c>
      <c r="C39299">
        <v>7069</v>
      </c>
      <c r="D39299" t="s">
        <v>9079</v>
      </c>
      <c r="E39299" t="s">
        <v>155</v>
      </c>
      <c r="F39299">
        <v>7100</v>
      </c>
      <c r="G39299" t="s">
        <v>9137</v>
      </c>
      <c r="H39299" t="s">
        <v>118</v>
      </c>
      <c r="I39299">
        <v>925</v>
      </c>
      <c r="J39299" t="s">
        <v>14</v>
      </c>
    </row>
    <row r="39300" spans="1:10" x14ac:dyDescent="0.35">
      <c r="A39300">
        <v>26727416</v>
      </c>
      <c r="B39300">
        <v>911</v>
      </c>
      <c r="C39300">
        <v>7189</v>
      </c>
      <c r="D39300" t="s">
        <v>9074</v>
      </c>
      <c r="E39300" t="s">
        <v>93</v>
      </c>
      <c r="F39300">
        <v>7524</v>
      </c>
      <c r="G39300" t="s">
        <v>9137</v>
      </c>
      <c r="H39300" t="s">
        <v>277</v>
      </c>
      <c r="I39300">
        <v>4280</v>
      </c>
      <c r="J39300" t="s">
        <v>14</v>
      </c>
    </row>
    <row r="39301" spans="1:10" x14ac:dyDescent="0.35">
      <c r="A39301">
        <v>26727429</v>
      </c>
      <c r="B39301">
        <v>798</v>
      </c>
      <c r="C39301">
        <v>7276</v>
      </c>
      <c r="D39301" t="s">
        <v>9106</v>
      </c>
      <c r="E39301" t="s">
        <v>230</v>
      </c>
      <c r="F39301">
        <v>7095</v>
      </c>
      <c r="G39301" t="s">
        <v>9137</v>
      </c>
      <c r="H39301" t="s">
        <v>220</v>
      </c>
      <c r="I39301">
        <v>4653</v>
      </c>
      <c r="J39301" t="s">
        <v>14</v>
      </c>
    </row>
    <row r="39302" spans="1:10" x14ac:dyDescent="0.35">
      <c r="A39302">
        <v>26727443</v>
      </c>
      <c r="B39302">
        <v>640</v>
      </c>
      <c r="C39302">
        <v>7321</v>
      </c>
      <c r="D39302" t="s">
        <v>9111</v>
      </c>
      <c r="E39302" t="s">
        <v>238</v>
      </c>
      <c r="F39302">
        <v>7817</v>
      </c>
      <c r="G39302" t="s">
        <v>9137</v>
      </c>
      <c r="H39302" t="s">
        <v>26</v>
      </c>
      <c r="I39302">
        <v>8018</v>
      </c>
      <c r="J39302" t="s">
        <v>14</v>
      </c>
    </row>
    <row r="39303" spans="1:10" x14ac:dyDescent="0.35">
      <c r="A39303">
        <v>26727446</v>
      </c>
      <c r="B39303">
        <v>598</v>
      </c>
      <c r="C39303">
        <v>7089</v>
      </c>
      <c r="D39303" t="s">
        <v>9111</v>
      </c>
      <c r="E39303" t="s">
        <v>64</v>
      </c>
      <c r="F39303">
        <v>7432</v>
      </c>
      <c r="G39303" t="s">
        <v>9137</v>
      </c>
      <c r="H39303" t="s">
        <v>128</v>
      </c>
      <c r="I39303">
        <v>4806</v>
      </c>
      <c r="J39303" t="s">
        <v>14</v>
      </c>
    </row>
    <row r="39304" spans="1:10" x14ac:dyDescent="0.35">
      <c r="A39304">
        <v>26727451</v>
      </c>
      <c r="B39304">
        <v>534</v>
      </c>
      <c r="C39304">
        <v>7031</v>
      </c>
      <c r="D39304" t="s">
        <v>9122</v>
      </c>
      <c r="E39304" t="s">
        <v>237</v>
      </c>
      <c r="F39304">
        <v>7031</v>
      </c>
      <c r="G39304" t="s">
        <v>9137</v>
      </c>
      <c r="H39304" t="s">
        <v>237</v>
      </c>
      <c r="I39304">
        <v>5870</v>
      </c>
      <c r="J39304" t="s">
        <v>14</v>
      </c>
    </row>
    <row r="39305" spans="1:10" x14ac:dyDescent="0.35">
      <c r="A39305">
        <v>26727460</v>
      </c>
      <c r="B39305">
        <v>394</v>
      </c>
      <c r="C39305">
        <v>7324</v>
      </c>
      <c r="D39305" t="s">
        <v>9115</v>
      </c>
      <c r="E39305" t="s">
        <v>35</v>
      </c>
      <c r="F39305">
        <v>7033</v>
      </c>
      <c r="G39305" t="s">
        <v>9137</v>
      </c>
      <c r="H39305" t="s">
        <v>66</v>
      </c>
      <c r="I39305">
        <v>2978</v>
      </c>
      <c r="J39305" t="s">
        <v>14</v>
      </c>
    </row>
    <row r="39306" spans="1:10" x14ac:dyDescent="0.35">
      <c r="A39306">
        <v>26727462</v>
      </c>
      <c r="B39306">
        <v>360</v>
      </c>
      <c r="C39306">
        <v>7416</v>
      </c>
      <c r="D39306" t="s">
        <v>9115</v>
      </c>
      <c r="E39306" t="s">
        <v>199</v>
      </c>
      <c r="F39306">
        <v>7033</v>
      </c>
      <c r="G39306" t="s">
        <v>9137</v>
      </c>
      <c r="H39306" t="s">
        <v>66</v>
      </c>
      <c r="I39306">
        <v>1651</v>
      </c>
      <c r="J39306" t="s">
        <v>14</v>
      </c>
    </row>
    <row r="39307" spans="1:10" x14ac:dyDescent="0.35">
      <c r="A39307">
        <v>26727464</v>
      </c>
      <c r="B39307">
        <v>340</v>
      </c>
      <c r="C39307">
        <v>7268</v>
      </c>
      <c r="D39307" t="s">
        <v>9129</v>
      </c>
      <c r="E39307" t="s">
        <v>376</v>
      </c>
      <c r="F39307">
        <v>7006</v>
      </c>
      <c r="G39307" t="s">
        <v>9137</v>
      </c>
      <c r="H39307" t="s">
        <v>150</v>
      </c>
      <c r="I39307">
        <v>3551</v>
      </c>
      <c r="J39307" t="s">
        <v>14</v>
      </c>
    </row>
    <row r="39308" spans="1:10" x14ac:dyDescent="0.35">
      <c r="A39308">
        <v>26727375</v>
      </c>
      <c r="B39308">
        <v>1400</v>
      </c>
      <c r="C39308">
        <v>7816</v>
      </c>
      <c r="D39308" t="s">
        <v>9109</v>
      </c>
      <c r="E39308" t="s">
        <v>26</v>
      </c>
      <c r="F39308">
        <v>7205</v>
      </c>
      <c r="G39308" t="s">
        <v>9135</v>
      </c>
      <c r="H39308" t="s">
        <v>142</v>
      </c>
      <c r="I39308">
        <v>3480</v>
      </c>
      <c r="J39308" t="s">
        <v>14</v>
      </c>
    </row>
    <row r="39309" spans="1:10" x14ac:dyDescent="0.35">
      <c r="A39309">
        <v>26727426</v>
      </c>
      <c r="B39309">
        <v>846</v>
      </c>
      <c r="C39309">
        <v>7432</v>
      </c>
      <c r="D39309" t="s">
        <v>9106</v>
      </c>
      <c r="E39309" t="s">
        <v>128</v>
      </c>
      <c r="F39309">
        <v>7020</v>
      </c>
      <c r="G39309" t="s">
        <v>9135</v>
      </c>
      <c r="H39309" t="s">
        <v>166</v>
      </c>
      <c r="I39309">
        <v>4964</v>
      </c>
      <c r="J39309" t="s">
        <v>14</v>
      </c>
    </row>
    <row r="39310" spans="1:10" x14ac:dyDescent="0.35">
      <c r="A39310">
        <v>26727435</v>
      </c>
      <c r="B39310">
        <v>770</v>
      </c>
      <c r="C39310">
        <v>7150</v>
      </c>
      <c r="D39310" t="s">
        <v>9078</v>
      </c>
      <c r="E39310" t="s">
        <v>818</v>
      </c>
      <c r="F39310">
        <v>7143</v>
      </c>
      <c r="G39310" t="s">
        <v>9135</v>
      </c>
      <c r="H39310" t="s">
        <v>1152</v>
      </c>
      <c r="I39310">
        <v>2244</v>
      </c>
      <c r="J39310" t="s">
        <v>14</v>
      </c>
    </row>
    <row r="39311" spans="1:10" x14ac:dyDescent="0.35">
      <c r="A39311">
        <v>26727453</v>
      </c>
      <c r="B39311">
        <v>590</v>
      </c>
      <c r="C39311">
        <v>7074</v>
      </c>
      <c r="D39311" t="s">
        <v>9133</v>
      </c>
      <c r="E39311" t="s">
        <v>184</v>
      </c>
      <c r="F39311">
        <v>7685</v>
      </c>
      <c r="G39311" t="s">
        <v>9135</v>
      </c>
      <c r="H39311" t="s">
        <v>26</v>
      </c>
      <c r="I39311">
        <v>4692</v>
      </c>
      <c r="J39311" t="s">
        <v>14</v>
      </c>
    </row>
    <row r="39312" spans="1:10" x14ac:dyDescent="0.35">
      <c r="A39312">
        <v>26727288</v>
      </c>
      <c r="B39312">
        <v>2528</v>
      </c>
      <c r="C39312">
        <v>7475</v>
      </c>
      <c r="D39312" t="s">
        <v>9054</v>
      </c>
      <c r="E39312" t="s">
        <v>133</v>
      </c>
      <c r="F39312">
        <v>7788</v>
      </c>
      <c r="G39312" t="s">
        <v>9120</v>
      </c>
      <c r="H39312" t="s">
        <v>26</v>
      </c>
      <c r="I39312">
        <v>5189</v>
      </c>
      <c r="J39312" t="s">
        <v>14</v>
      </c>
    </row>
    <row r="39313" spans="1:10" x14ac:dyDescent="0.35">
      <c r="A39313">
        <v>26727402</v>
      </c>
      <c r="B39313">
        <v>1232</v>
      </c>
      <c r="C39313">
        <v>7065</v>
      </c>
      <c r="D39313" t="s">
        <v>9112</v>
      </c>
      <c r="E39313" t="s">
        <v>529</v>
      </c>
      <c r="F39313">
        <v>7467</v>
      </c>
      <c r="G39313" t="s">
        <v>9120</v>
      </c>
      <c r="H39313" t="s">
        <v>44</v>
      </c>
      <c r="I39313">
        <v>2312</v>
      </c>
      <c r="J39313" t="s">
        <v>14</v>
      </c>
    </row>
    <row r="39314" spans="1:10" x14ac:dyDescent="0.35">
      <c r="A39314">
        <v>26727428</v>
      </c>
      <c r="B39314">
        <v>911</v>
      </c>
      <c r="C39314">
        <v>7276</v>
      </c>
      <c r="D39314" t="s">
        <v>9106</v>
      </c>
      <c r="E39314" t="s">
        <v>230</v>
      </c>
      <c r="F39314">
        <v>7276</v>
      </c>
      <c r="G39314" t="s">
        <v>9120</v>
      </c>
      <c r="H39314" t="s">
        <v>230</v>
      </c>
      <c r="I39314">
        <v>4508</v>
      </c>
      <c r="J39314" t="s">
        <v>14</v>
      </c>
    </row>
    <row r="39315" spans="1:10" x14ac:dyDescent="0.35">
      <c r="A39315">
        <v>26727430</v>
      </c>
      <c r="B39315">
        <v>884</v>
      </c>
      <c r="C39315">
        <v>7027</v>
      </c>
      <c r="D39315" t="s">
        <v>9106</v>
      </c>
      <c r="E39315" t="s">
        <v>284</v>
      </c>
      <c r="F39315">
        <v>7163</v>
      </c>
      <c r="G39315" t="s">
        <v>9120</v>
      </c>
      <c r="H39315" t="s">
        <v>33</v>
      </c>
      <c r="I39315">
        <v>4707</v>
      </c>
      <c r="J39315" t="s">
        <v>14</v>
      </c>
    </row>
    <row r="39316" spans="1:10" x14ac:dyDescent="0.35">
      <c r="A39316">
        <v>26727455</v>
      </c>
      <c r="B39316">
        <v>579</v>
      </c>
      <c r="C39316">
        <v>7066</v>
      </c>
      <c r="D39316" t="s">
        <v>9134</v>
      </c>
      <c r="E39316" t="s">
        <v>1158</v>
      </c>
      <c r="F39316">
        <v>7199</v>
      </c>
      <c r="G39316" t="s">
        <v>9120</v>
      </c>
      <c r="H39316" t="s">
        <v>141</v>
      </c>
      <c r="I39316">
        <v>1597</v>
      </c>
      <c r="J39316" t="s">
        <v>14</v>
      </c>
    </row>
    <row r="39317" spans="1:10" x14ac:dyDescent="0.35">
      <c r="A39317">
        <v>26727461</v>
      </c>
      <c r="B39317">
        <v>467</v>
      </c>
      <c r="C39317">
        <v>7271</v>
      </c>
      <c r="D39317" t="s">
        <v>9115</v>
      </c>
      <c r="E39317" t="s">
        <v>267</v>
      </c>
      <c r="F39317">
        <v>7065</v>
      </c>
      <c r="G39317" t="s">
        <v>9120</v>
      </c>
      <c r="H39317" t="s">
        <v>529</v>
      </c>
      <c r="I39317">
        <v>5969</v>
      </c>
      <c r="J39317" t="s">
        <v>14</v>
      </c>
    </row>
    <row r="39318" spans="1:10" x14ac:dyDescent="0.35">
      <c r="A39318">
        <v>26727468</v>
      </c>
      <c r="B39318">
        <v>358</v>
      </c>
      <c r="C39318">
        <v>7026</v>
      </c>
      <c r="D39318" t="s">
        <v>9113</v>
      </c>
      <c r="E39318" t="s">
        <v>322</v>
      </c>
      <c r="F39318">
        <v>7021</v>
      </c>
      <c r="G39318" t="s">
        <v>9120</v>
      </c>
      <c r="H39318" t="s">
        <v>333</v>
      </c>
      <c r="I39318">
        <v>4916</v>
      </c>
      <c r="J39318" t="s">
        <v>14</v>
      </c>
    </row>
    <row r="39319" spans="1:10" x14ac:dyDescent="0.35">
      <c r="A39319">
        <v>26727476</v>
      </c>
      <c r="B39319">
        <v>294</v>
      </c>
      <c r="C39319">
        <v>7687</v>
      </c>
      <c r="D39319" t="s">
        <v>9093</v>
      </c>
      <c r="E39319" t="s">
        <v>26</v>
      </c>
      <c r="F39319">
        <v>7150</v>
      </c>
      <c r="G39319" t="s">
        <v>9120</v>
      </c>
      <c r="H39319" t="s">
        <v>818</v>
      </c>
      <c r="I39319">
        <v>5110</v>
      </c>
      <c r="J39319" t="s">
        <v>14</v>
      </c>
    </row>
    <row r="39320" spans="1:10" x14ac:dyDescent="0.35">
      <c r="A39320">
        <v>26727478</v>
      </c>
      <c r="B39320">
        <v>298</v>
      </c>
      <c r="C39320">
        <v>7126</v>
      </c>
      <c r="D39320" t="s">
        <v>9093</v>
      </c>
      <c r="E39320" t="s">
        <v>1121</v>
      </c>
      <c r="F39320">
        <v>7264</v>
      </c>
      <c r="G39320" t="s">
        <v>9120</v>
      </c>
      <c r="H39320" t="s">
        <v>307</v>
      </c>
      <c r="I39320">
        <v>2474</v>
      </c>
      <c r="J39320" t="s">
        <v>14</v>
      </c>
    </row>
    <row r="39321" spans="1:10" x14ac:dyDescent="0.35">
      <c r="A39321">
        <v>26727491</v>
      </c>
      <c r="B39321">
        <v>210</v>
      </c>
      <c r="C39321">
        <v>7184</v>
      </c>
      <c r="D39321" t="s">
        <v>9121</v>
      </c>
      <c r="E39321" t="s">
        <v>227</v>
      </c>
      <c r="F39321">
        <v>7152</v>
      </c>
      <c r="G39321" t="s">
        <v>9120</v>
      </c>
      <c r="H39321" t="s">
        <v>52</v>
      </c>
      <c r="I39321">
        <v>5615</v>
      </c>
      <c r="J39321" t="s">
        <v>14</v>
      </c>
    </row>
    <row r="39322" spans="1:10" x14ac:dyDescent="0.35">
      <c r="A39322">
        <v>26727400</v>
      </c>
      <c r="B39322">
        <v>1335</v>
      </c>
      <c r="C39322">
        <v>7469</v>
      </c>
      <c r="D39322" t="s">
        <v>9094</v>
      </c>
      <c r="E39322" t="s">
        <v>125</v>
      </c>
      <c r="F39322">
        <v>7239</v>
      </c>
      <c r="G39322" t="s">
        <v>9141</v>
      </c>
      <c r="H39322" t="s">
        <v>453</v>
      </c>
      <c r="I39322">
        <v>3853</v>
      </c>
      <c r="J39322" t="s">
        <v>14</v>
      </c>
    </row>
    <row r="39323" spans="1:10" x14ac:dyDescent="0.35">
      <c r="A39323">
        <v>26727472</v>
      </c>
      <c r="B39323">
        <v>404</v>
      </c>
      <c r="C39323">
        <v>7252</v>
      </c>
      <c r="D39323" t="s">
        <v>9093</v>
      </c>
      <c r="E39323" t="s">
        <v>441</v>
      </c>
      <c r="F39323">
        <v>7905</v>
      </c>
      <c r="G39323" t="s">
        <v>9141</v>
      </c>
      <c r="H39323" t="s">
        <v>26</v>
      </c>
      <c r="I39323">
        <v>3916</v>
      </c>
      <c r="J39323" t="s">
        <v>14</v>
      </c>
    </row>
    <row r="39324" spans="1:10" x14ac:dyDescent="0.35">
      <c r="A39324">
        <v>26727477</v>
      </c>
      <c r="B39324">
        <v>355</v>
      </c>
      <c r="C39324">
        <v>7389</v>
      </c>
      <c r="D39324" t="s">
        <v>9093</v>
      </c>
      <c r="E39324" t="s">
        <v>135</v>
      </c>
      <c r="F39324">
        <v>7545</v>
      </c>
      <c r="G39324" t="s">
        <v>9141</v>
      </c>
      <c r="H39324" t="s">
        <v>534</v>
      </c>
      <c r="I39324">
        <v>6452</v>
      </c>
      <c r="J39324" t="s">
        <v>14</v>
      </c>
    </row>
    <row r="39325" spans="1:10" x14ac:dyDescent="0.35">
      <c r="A39325">
        <v>26727479</v>
      </c>
      <c r="B39325">
        <v>342</v>
      </c>
      <c r="C39325">
        <v>7724</v>
      </c>
      <c r="D39325" t="s">
        <v>9116</v>
      </c>
      <c r="E39325" t="s">
        <v>26</v>
      </c>
      <c r="F39325">
        <v>7280</v>
      </c>
      <c r="G39325" t="s">
        <v>9141</v>
      </c>
      <c r="H39325" t="s">
        <v>504</v>
      </c>
      <c r="I39325">
        <v>2977</v>
      </c>
      <c r="J39325" t="s">
        <v>14</v>
      </c>
    </row>
    <row r="39326" spans="1:10" x14ac:dyDescent="0.35">
      <c r="A39326">
        <v>26727489</v>
      </c>
      <c r="B39326">
        <v>243</v>
      </c>
      <c r="C39326">
        <v>7285</v>
      </c>
      <c r="D39326" t="s">
        <v>9116</v>
      </c>
      <c r="E39326" t="s">
        <v>293</v>
      </c>
      <c r="F39326">
        <v>7002</v>
      </c>
      <c r="G39326" t="s">
        <v>9141</v>
      </c>
      <c r="H39326" t="s">
        <v>283</v>
      </c>
      <c r="I39326">
        <v>1677</v>
      </c>
      <c r="J39326" t="s">
        <v>14</v>
      </c>
    </row>
    <row r="39327" spans="1:10" x14ac:dyDescent="0.35">
      <c r="A39327">
        <v>26727506</v>
      </c>
      <c r="B39327">
        <v>140</v>
      </c>
      <c r="C39327">
        <v>7529</v>
      </c>
      <c r="D39327" t="s">
        <v>9135</v>
      </c>
      <c r="E39327" t="s">
        <v>1508</v>
      </c>
      <c r="F39327">
        <v>7476</v>
      </c>
      <c r="G39327" t="s">
        <v>9141</v>
      </c>
      <c r="H39327" t="s">
        <v>94</v>
      </c>
      <c r="I39327">
        <v>1284</v>
      </c>
      <c r="J39327" t="s">
        <v>14</v>
      </c>
    </row>
    <row r="39328" spans="1:10" x14ac:dyDescent="0.35">
      <c r="A39328">
        <v>26727447</v>
      </c>
      <c r="B39328">
        <v>848</v>
      </c>
      <c r="C39328">
        <v>7529</v>
      </c>
      <c r="D39328" t="s">
        <v>9122</v>
      </c>
      <c r="E39328" t="s">
        <v>1508</v>
      </c>
      <c r="F39328">
        <v>7521</v>
      </c>
      <c r="G39328" t="s">
        <v>9150</v>
      </c>
      <c r="H39328" t="s">
        <v>619</v>
      </c>
      <c r="I39328">
        <v>5368</v>
      </c>
      <c r="J39328" t="s">
        <v>14</v>
      </c>
    </row>
    <row r="39329" spans="1:10" x14ac:dyDescent="0.35">
      <c r="A39329">
        <v>26727499</v>
      </c>
      <c r="B39329">
        <v>307</v>
      </c>
      <c r="C39329">
        <v>7040</v>
      </c>
      <c r="D39329" t="s">
        <v>9137</v>
      </c>
      <c r="E39329" t="s">
        <v>980</v>
      </c>
      <c r="F39329">
        <v>7195</v>
      </c>
      <c r="G39329" t="s">
        <v>9150</v>
      </c>
      <c r="H39329" t="s">
        <v>589</v>
      </c>
      <c r="I39329">
        <v>2577</v>
      </c>
      <c r="J39329" t="s">
        <v>14</v>
      </c>
    </row>
    <row r="39330" spans="1:10" x14ac:dyDescent="0.35">
      <c r="A39330">
        <v>26727380</v>
      </c>
      <c r="B39330">
        <v>1654</v>
      </c>
      <c r="C39330">
        <v>7163</v>
      </c>
      <c r="D39330" t="s">
        <v>9109</v>
      </c>
      <c r="E39330" t="s">
        <v>33</v>
      </c>
      <c r="F39330">
        <v>7523</v>
      </c>
      <c r="G39330" t="s">
        <v>9136</v>
      </c>
      <c r="H39330" t="s">
        <v>985</v>
      </c>
      <c r="I39330">
        <v>4573</v>
      </c>
      <c r="J39330" t="s">
        <v>14</v>
      </c>
    </row>
    <row r="39331" spans="1:10" x14ac:dyDescent="0.35">
      <c r="A39331">
        <v>26727381</v>
      </c>
      <c r="B39331">
        <v>1701</v>
      </c>
      <c r="C39331">
        <v>7074</v>
      </c>
      <c r="D39331" t="s">
        <v>9109</v>
      </c>
      <c r="E39331" t="s">
        <v>184</v>
      </c>
      <c r="F39331">
        <v>7074</v>
      </c>
      <c r="G39331" t="s">
        <v>9136</v>
      </c>
      <c r="H39331" t="s">
        <v>184</v>
      </c>
      <c r="I39331">
        <v>2618</v>
      </c>
      <c r="J39331" t="s">
        <v>14</v>
      </c>
    </row>
    <row r="39332" spans="1:10" x14ac:dyDescent="0.35">
      <c r="A39332">
        <v>26727432</v>
      </c>
      <c r="B39332">
        <v>1113</v>
      </c>
      <c r="C39332">
        <v>7121</v>
      </c>
      <c r="D39332" t="s">
        <v>9078</v>
      </c>
      <c r="E39332" t="s">
        <v>344</v>
      </c>
      <c r="F39332">
        <v>7076</v>
      </c>
      <c r="G39332" t="s">
        <v>9136</v>
      </c>
      <c r="H39332" t="s">
        <v>87</v>
      </c>
      <c r="I39332">
        <v>3967</v>
      </c>
      <c r="J39332" t="s">
        <v>14</v>
      </c>
    </row>
    <row r="39333" spans="1:10" x14ac:dyDescent="0.35">
      <c r="A39333">
        <v>26727487</v>
      </c>
      <c r="B39333">
        <v>455</v>
      </c>
      <c r="C39333">
        <v>7468</v>
      </c>
      <c r="D39333" t="s">
        <v>9116</v>
      </c>
      <c r="E39333" t="s">
        <v>1117</v>
      </c>
      <c r="F39333">
        <v>7542</v>
      </c>
      <c r="G39333" t="s">
        <v>9136</v>
      </c>
      <c r="H39333" t="s">
        <v>106</v>
      </c>
      <c r="I39333">
        <v>3025</v>
      </c>
      <c r="J39333" t="s">
        <v>14</v>
      </c>
    </row>
    <row r="39334" spans="1:10" x14ac:dyDescent="0.35">
      <c r="A39334">
        <v>26727490</v>
      </c>
      <c r="B39334">
        <v>424</v>
      </c>
      <c r="C39334">
        <v>7038</v>
      </c>
      <c r="D39334" t="s">
        <v>9121</v>
      </c>
      <c r="E39334" t="s">
        <v>300</v>
      </c>
      <c r="F39334">
        <v>7065</v>
      </c>
      <c r="G39334" t="s">
        <v>9136</v>
      </c>
      <c r="H39334" t="s">
        <v>529</v>
      </c>
      <c r="I39334">
        <v>5671</v>
      </c>
      <c r="J39334" t="s">
        <v>14</v>
      </c>
    </row>
    <row r="39335" spans="1:10" x14ac:dyDescent="0.35">
      <c r="A39335">
        <v>26727312</v>
      </c>
      <c r="B39335">
        <v>2500</v>
      </c>
      <c r="C39335">
        <v>7298</v>
      </c>
      <c r="D39335" t="s">
        <v>9073</v>
      </c>
      <c r="E39335" t="s">
        <v>108</v>
      </c>
      <c r="F39335">
        <v>7850</v>
      </c>
      <c r="G39335" t="s">
        <v>9123</v>
      </c>
      <c r="H39335" t="s">
        <v>26</v>
      </c>
      <c r="I39335">
        <v>244</v>
      </c>
      <c r="J39335" t="s">
        <v>14</v>
      </c>
    </row>
    <row r="39336" spans="1:10" x14ac:dyDescent="0.35">
      <c r="A39336">
        <v>26727417</v>
      </c>
      <c r="B39336">
        <v>1369</v>
      </c>
      <c r="C39336">
        <v>7813</v>
      </c>
      <c r="D39336" t="s">
        <v>9119</v>
      </c>
      <c r="E39336" t="s">
        <v>26</v>
      </c>
      <c r="F39336">
        <v>7248</v>
      </c>
      <c r="G39336" t="s">
        <v>9123</v>
      </c>
      <c r="H39336" t="s">
        <v>340</v>
      </c>
      <c r="I39336">
        <v>4447</v>
      </c>
      <c r="J39336" t="s">
        <v>14</v>
      </c>
    </row>
    <row r="39337" spans="1:10" x14ac:dyDescent="0.35">
      <c r="A39337">
        <v>26727442</v>
      </c>
      <c r="B39337">
        <v>1066</v>
      </c>
      <c r="C39337">
        <v>7790</v>
      </c>
      <c r="D39337" t="s">
        <v>9127</v>
      </c>
      <c r="E39337" t="s">
        <v>26</v>
      </c>
      <c r="F39337">
        <v>7168</v>
      </c>
      <c r="G39337" t="s">
        <v>9123</v>
      </c>
      <c r="H39337" t="s">
        <v>314</v>
      </c>
      <c r="I39337">
        <v>6340</v>
      </c>
      <c r="J39337" t="s">
        <v>14</v>
      </c>
    </row>
    <row r="39338" spans="1:10" x14ac:dyDescent="0.35">
      <c r="A39338">
        <v>26727466</v>
      </c>
      <c r="B39338">
        <v>709</v>
      </c>
      <c r="C39338">
        <v>7766</v>
      </c>
      <c r="D39338" t="s">
        <v>9129</v>
      </c>
      <c r="E39338" t="s">
        <v>26</v>
      </c>
      <c r="F39338">
        <v>7030</v>
      </c>
      <c r="G39338" t="s">
        <v>9123</v>
      </c>
      <c r="H39338" t="s">
        <v>126</v>
      </c>
      <c r="I39338">
        <v>3903</v>
      </c>
      <c r="J39338" t="s">
        <v>14</v>
      </c>
    </row>
    <row r="39339" spans="1:10" x14ac:dyDescent="0.35">
      <c r="A39339">
        <v>26727481</v>
      </c>
      <c r="B39339">
        <v>543</v>
      </c>
      <c r="C39339">
        <v>7095</v>
      </c>
      <c r="D39339" t="s">
        <v>9116</v>
      </c>
      <c r="E39339" t="s">
        <v>220</v>
      </c>
      <c r="F39339">
        <v>7349</v>
      </c>
      <c r="G39339" t="s">
        <v>9123</v>
      </c>
      <c r="H39339" t="s">
        <v>1375</v>
      </c>
      <c r="I39339">
        <v>2141</v>
      </c>
      <c r="J39339" t="s">
        <v>14</v>
      </c>
    </row>
    <row r="39340" spans="1:10" x14ac:dyDescent="0.35">
      <c r="A39340">
        <v>26727502</v>
      </c>
      <c r="B39340">
        <v>390</v>
      </c>
      <c r="C39340">
        <v>7007</v>
      </c>
      <c r="D39340" t="s">
        <v>9135</v>
      </c>
      <c r="E39340" t="s">
        <v>232</v>
      </c>
      <c r="F39340">
        <v>7027</v>
      </c>
      <c r="G39340" t="s">
        <v>9123</v>
      </c>
      <c r="H39340" t="s">
        <v>284</v>
      </c>
      <c r="I39340">
        <v>2190</v>
      </c>
      <c r="J39340" t="s">
        <v>14</v>
      </c>
    </row>
    <row r="39341" spans="1:10" x14ac:dyDescent="0.35">
      <c r="A39341">
        <v>26727504</v>
      </c>
      <c r="B39341">
        <v>392</v>
      </c>
      <c r="C39341">
        <v>7007</v>
      </c>
      <c r="D39341" t="s">
        <v>9135</v>
      </c>
      <c r="E39341" t="s">
        <v>232</v>
      </c>
      <c r="F39341">
        <v>7027</v>
      </c>
      <c r="G39341" t="s">
        <v>9123</v>
      </c>
      <c r="H39341" t="s">
        <v>284</v>
      </c>
      <c r="I39341">
        <v>1881</v>
      </c>
      <c r="J39341" t="s">
        <v>14</v>
      </c>
    </row>
    <row r="39342" spans="1:10" x14ac:dyDescent="0.35">
      <c r="A39342">
        <v>26727508</v>
      </c>
      <c r="B39342">
        <v>351</v>
      </c>
      <c r="C39342">
        <v>7099</v>
      </c>
      <c r="D39342" t="s">
        <v>9135</v>
      </c>
      <c r="E39342" t="s">
        <v>80</v>
      </c>
      <c r="F39342">
        <v>7686</v>
      </c>
      <c r="G39342" t="s">
        <v>9123</v>
      </c>
      <c r="H39342" t="s">
        <v>26</v>
      </c>
      <c r="I39342">
        <v>6544</v>
      </c>
      <c r="J39342" t="s">
        <v>14</v>
      </c>
    </row>
    <row r="39343" spans="1:10" x14ac:dyDescent="0.35">
      <c r="A39343">
        <v>26727512</v>
      </c>
      <c r="B39343">
        <v>300</v>
      </c>
      <c r="C39343">
        <v>7049</v>
      </c>
      <c r="D39343" t="s">
        <v>9120</v>
      </c>
      <c r="E39343" t="s">
        <v>550</v>
      </c>
      <c r="F39343">
        <v>7543</v>
      </c>
      <c r="G39343" t="s">
        <v>9123</v>
      </c>
      <c r="H39343" t="s">
        <v>239</v>
      </c>
      <c r="I39343">
        <v>2608</v>
      </c>
      <c r="J39343" t="s">
        <v>14</v>
      </c>
    </row>
    <row r="39344" spans="1:10" x14ac:dyDescent="0.35">
      <c r="A39344">
        <v>26727513</v>
      </c>
      <c r="B39344">
        <v>308</v>
      </c>
      <c r="C39344">
        <v>7190</v>
      </c>
      <c r="D39344" t="s">
        <v>9120</v>
      </c>
      <c r="E39344" t="s">
        <v>167</v>
      </c>
      <c r="F39344">
        <v>7003</v>
      </c>
      <c r="G39344" t="s">
        <v>9123</v>
      </c>
      <c r="H39344" t="s">
        <v>219</v>
      </c>
      <c r="I39344">
        <v>4339</v>
      </c>
      <c r="J39344" t="s">
        <v>14</v>
      </c>
    </row>
    <row r="39345" spans="1:10" x14ac:dyDescent="0.35">
      <c r="A39345">
        <v>26727514</v>
      </c>
      <c r="B39345">
        <v>305</v>
      </c>
      <c r="C39345">
        <v>7441</v>
      </c>
      <c r="D39345" t="s">
        <v>9120</v>
      </c>
      <c r="E39345" t="s">
        <v>1160</v>
      </c>
      <c r="F39345">
        <v>7414</v>
      </c>
      <c r="G39345" t="s">
        <v>9123</v>
      </c>
      <c r="H39345" t="s">
        <v>2282</v>
      </c>
      <c r="I39345">
        <v>6568</v>
      </c>
      <c r="J39345" t="s">
        <v>14</v>
      </c>
    </row>
    <row r="39346" spans="1:10" x14ac:dyDescent="0.35">
      <c r="A39346">
        <v>26727357</v>
      </c>
      <c r="B39346">
        <v>2025</v>
      </c>
      <c r="C39346">
        <v>7280</v>
      </c>
      <c r="D39346" t="s">
        <v>9118</v>
      </c>
      <c r="E39346" t="s">
        <v>504</v>
      </c>
      <c r="F39346">
        <v>7660</v>
      </c>
      <c r="G39346" t="s">
        <v>9132</v>
      </c>
      <c r="H39346" t="s">
        <v>902</v>
      </c>
      <c r="I39346">
        <v>1669</v>
      </c>
      <c r="J39346" t="s">
        <v>14</v>
      </c>
    </row>
    <row r="39347" spans="1:10" x14ac:dyDescent="0.35">
      <c r="A39347">
        <v>26727360</v>
      </c>
      <c r="B39347">
        <v>1980</v>
      </c>
      <c r="C39347">
        <v>7161</v>
      </c>
      <c r="D39347" t="s">
        <v>9092</v>
      </c>
      <c r="E39347" t="s">
        <v>602</v>
      </c>
      <c r="F39347">
        <v>7542</v>
      </c>
      <c r="G39347" t="s">
        <v>9132</v>
      </c>
      <c r="H39347" t="s">
        <v>106</v>
      </c>
      <c r="I39347">
        <v>4358</v>
      </c>
      <c r="J39347" t="s">
        <v>14</v>
      </c>
    </row>
    <row r="39348" spans="1:10" x14ac:dyDescent="0.35">
      <c r="A39348">
        <v>26727473</v>
      </c>
      <c r="B39348">
        <v>653</v>
      </c>
      <c r="C39348">
        <v>7685</v>
      </c>
      <c r="D39348" t="s">
        <v>9093</v>
      </c>
      <c r="E39348" t="s">
        <v>26</v>
      </c>
      <c r="F39348">
        <v>7358</v>
      </c>
      <c r="G39348" t="s">
        <v>9132</v>
      </c>
      <c r="H39348" t="s">
        <v>1080</v>
      </c>
      <c r="I39348">
        <v>585</v>
      </c>
      <c r="J39348" t="s">
        <v>14</v>
      </c>
    </row>
    <row r="39349" spans="1:10" x14ac:dyDescent="0.35">
      <c r="A39349">
        <v>26727505</v>
      </c>
      <c r="B39349">
        <v>425</v>
      </c>
      <c r="C39349">
        <v>7660</v>
      </c>
      <c r="D39349" t="s">
        <v>9135</v>
      </c>
      <c r="E39349" t="s">
        <v>902</v>
      </c>
      <c r="F39349">
        <v>7761</v>
      </c>
      <c r="G39349" t="s">
        <v>9132</v>
      </c>
      <c r="H39349" t="s">
        <v>26</v>
      </c>
      <c r="I39349">
        <v>3787</v>
      </c>
      <c r="J39349" t="s">
        <v>14</v>
      </c>
    </row>
    <row r="39350" spans="1:10" x14ac:dyDescent="0.35">
      <c r="A39350">
        <v>26727448</v>
      </c>
      <c r="B39350">
        <v>1079</v>
      </c>
      <c r="C39350">
        <v>7260</v>
      </c>
      <c r="D39350" t="s">
        <v>9122</v>
      </c>
      <c r="E39350" t="s">
        <v>218</v>
      </c>
      <c r="F39350">
        <v>7055</v>
      </c>
      <c r="G39350" t="s">
        <v>9151</v>
      </c>
      <c r="H39350" t="s">
        <v>164</v>
      </c>
      <c r="I39350">
        <v>2761</v>
      </c>
      <c r="J39350" t="s">
        <v>14</v>
      </c>
    </row>
    <row r="39351" spans="1:10" x14ac:dyDescent="0.35">
      <c r="A39351">
        <v>26727454</v>
      </c>
      <c r="B39351">
        <v>998</v>
      </c>
      <c r="C39351">
        <v>7841</v>
      </c>
      <c r="D39351" t="s">
        <v>9133</v>
      </c>
      <c r="E39351" t="s">
        <v>26</v>
      </c>
      <c r="F39351">
        <v>7480</v>
      </c>
      <c r="G39351" t="s">
        <v>9151</v>
      </c>
      <c r="H39351" t="s">
        <v>1132</v>
      </c>
      <c r="I39351">
        <v>2182</v>
      </c>
      <c r="J39351" t="s">
        <v>14</v>
      </c>
    </row>
    <row r="39352" spans="1:10" x14ac:dyDescent="0.35">
      <c r="A39352">
        <v>26727503</v>
      </c>
      <c r="B39352">
        <v>487</v>
      </c>
      <c r="C39352">
        <v>7063</v>
      </c>
      <c r="D39352" t="s">
        <v>9135</v>
      </c>
      <c r="E39352" t="s">
        <v>465</v>
      </c>
      <c r="F39352">
        <v>7030</v>
      </c>
      <c r="G39352" t="s">
        <v>9151</v>
      </c>
      <c r="H39352" t="s">
        <v>126</v>
      </c>
      <c r="I39352">
        <v>7005</v>
      </c>
      <c r="J39352" t="s">
        <v>14</v>
      </c>
    </row>
    <row r="39353" spans="1:10" x14ac:dyDescent="0.35">
      <c r="A39353">
        <v>26727519</v>
      </c>
      <c r="B39353">
        <v>299</v>
      </c>
      <c r="C39353">
        <v>7124</v>
      </c>
      <c r="D39353" t="s">
        <v>9163</v>
      </c>
      <c r="E39353" t="s">
        <v>479</v>
      </c>
      <c r="F39353">
        <v>7104</v>
      </c>
      <c r="G39353" t="s">
        <v>9151</v>
      </c>
      <c r="H39353" t="s">
        <v>39</v>
      </c>
      <c r="I39353">
        <v>5631</v>
      </c>
      <c r="J39353" t="s">
        <v>14</v>
      </c>
    </row>
    <row r="39354" spans="1:10" x14ac:dyDescent="0.35">
      <c r="A39354">
        <v>26727520</v>
      </c>
      <c r="B39354">
        <v>255</v>
      </c>
      <c r="C39354">
        <v>7484</v>
      </c>
      <c r="D39354" t="s">
        <v>9163</v>
      </c>
      <c r="E39354" t="s">
        <v>2530</v>
      </c>
      <c r="F39354">
        <v>7371</v>
      </c>
      <c r="G39354" t="s">
        <v>9151</v>
      </c>
      <c r="H39354" t="s">
        <v>2616</v>
      </c>
      <c r="I39354">
        <v>1568</v>
      </c>
      <c r="J39354" t="s">
        <v>14</v>
      </c>
    </row>
    <row r="39355" spans="1:10" x14ac:dyDescent="0.35">
      <c r="A39355">
        <v>26727521</v>
      </c>
      <c r="B39355">
        <v>240</v>
      </c>
      <c r="C39355">
        <v>7180</v>
      </c>
      <c r="D39355" t="s">
        <v>9150</v>
      </c>
      <c r="E39355" t="s">
        <v>1334</v>
      </c>
      <c r="F39355">
        <v>7237</v>
      </c>
      <c r="G39355" t="s">
        <v>9151</v>
      </c>
      <c r="H39355" t="s">
        <v>304</v>
      </c>
      <c r="I39355">
        <v>2103</v>
      </c>
      <c r="J39355" t="s">
        <v>14</v>
      </c>
    </row>
    <row r="39356" spans="1:10" x14ac:dyDescent="0.35">
      <c r="A39356">
        <v>26727405</v>
      </c>
      <c r="B39356">
        <v>1626</v>
      </c>
      <c r="C39356">
        <v>7052</v>
      </c>
      <c r="D39356" t="s">
        <v>9112</v>
      </c>
      <c r="E39356" t="s">
        <v>20</v>
      </c>
      <c r="F39356">
        <v>7069</v>
      </c>
      <c r="G39356" t="s">
        <v>9142</v>
      </c>
      <c r="H39356" t="s">
        <v>155</v>
      </c>
      <c r="I39356">
        <v>7012</v>
      </c>
      <c r="J39356" t="s">
        <v>14</v>
      </c>
    </row>
    <row r="39357" spans="1:10" x14ac:dyDescent="0.35">
      <c r="A39357">
        <v>26727406</v>
      </c>
      <c r="B39357">
        <v>1674</v>
      </c>
      <c r="C39357">
        <v>7556</v>
      </c>
      <c r="D39357" t="s">
        <v>9112</v>
      </c>
      <c r="E39357" t="s">
        <v>2072</v>
      </c>
      <c r="F39357">
        <v>7636</v>
      </c>
      <c r="G39357" t="s">
        <v>9142</v>
      </c>
      <c r="H39357" t="s">
        <v>4226</v>
      </c>
      <c r="I39357">
        <v>1980</v>
      </c>
      <c r="J39357" t="s">
        <v>14</v>
      </c>
    </row>
    <row r="39358" spans="1:10" x14ac:dyDescent="0.35">
      <c r="A39358">
        <v>26727510</v>
      </c>
      <c r="B39358">
        <v>524</v>
      </c>
      <c r="C39358">
        <v>7264</v>
      </c>
      <c r="D39358" t="s">
        <v>9120</v>
      </c>
      <c r="E39358" t="s">
        <v>307</v>
      </c>
      <c r="F39358">
        <v>7121</v>
      </c>
      <c r="G39358" t="s">
        <v>9142</v>
      </c>
      <c r="H39358" t="s">
        <v>344</v>
      </c>
      <c r="I39358">
        <v>5619</v>
      </c>
      <c r="J39358" t="s">
        <v>14</v>
      </c>
    </row>
    <row r="39359" spans="1:10" x14ac:dyDescent="0.35">
      <c r="A39359">
        <v>26727523</v>
      </c>
      <c r="B39359">
        <v>310</v>
      </c>
      <c r="C39359">
        <v>7144</v>
      </c>
      <c r="D39359" t="s">
        <v>9150</v>
      </c>
      <c r="E39359" t="s">
        <v>303</v>
      </c>
      <c r="F39359">
        <v>7239</v>
      </c>
      <c r="G39359" t="s">
        <v>9142</v>
      </c>
      <c r="H39359" t="s">
        <v>453</v>
      </c>
      <c r="I39359">
        <v>4096</v>
      </c>
      <c r="J39359" t="s">
        <v>14</v>
      </c>
    </row>
    <row r="39360" spans="1:10" x14ac:dyDescent="0.35">
      <c r="A39360">
        <v>26727525</v>
      </c>
      <c r="B39360">
        <v>268</v>
      </c>
      <c r="C39360">
        <v>7059</v>
      </c>
      <c r="D39360" t="s">
        <v>9150</v>
      </c>
      <c r="E39360" t="s">
        <v>149</v>
      </c>
      <c r="F39360">
        <v>7033</v>
      </c>
      <c r="G39360" t="s">
        <v>9142</v>
      </c>
      <c r="H39360" t="s">
        <v>66</v>
      </c>
      <c r="I39360">
        <v>598</v>
      </c>
      <c r="J39360" t="s">
        <v>14</v>
      </c>
    </row>
    <row r="39361" spans="1:10" x14ac:dyDescent="0.35">
      <c r="A39361">
        <v>26727530</v>
      </c>
      <c r="B39361">
        <v>229</v>
      </c>
      <c r="C39361">
        <v>7160</v>
      </c>
      <c r="D39361" t="s">
        <v>9136</v>
      </c>
      <c r="E39361" t="s">
        <v>178</v>
      </c>
      <c r="F39361">
        <v>7685</v>
      </c>
      <c r="G39361" t="s">
        <v>9142</v>
      </c>
      <c r="H39361" t="s">
        <v>26</v>
      </c>
      <c r="I39361">
        <v>5364</v>
      </c>
      <c r="J39361" t="s">
        <v>14</v>
      </c>
    </row>
    <row r="39362" spans="1:10" x14ac:dyDescent="0.35">
      <c r="A39362">
        <v>26727388</v>
      </c>
      <c r="B39362">
        <v>1840</v>
      </c>
      <c r="C39362">
        <v>7049</v>
      </c>
      <c r="D39362" t="s">
        <v>9079</v>
      </c>
      <c r="E39362" t="s">
        <v>550</v>
      </c>
      <c r="F39362">
        <v>7712</v>
      </c>
      <c r="G39362" t="s">
        <v>9138</v>
      </c>
      <c r="H39362" t="s">
        <v>26</v>
      </c>
      <c r="I39362">
        <v>5538</v>
      </c>
      <c r="J39362" t="s">
        <v>14</v>
      </c>
    </row>
    <row r="39363" spans="1:10" x14ac:dyDescent="0.35">
      <c r="A39363">
        <v>26727471</v>
      </c>
      <c r="B39363">
        <v>855</v>
      </c>
      <c r="C39363">
        <v>7530</v>
      </c>
      <c r="D39363" t="s">
        <v>9093</v>
      </c>
      <c r="E39363" t="s">
        <v>389</v>
      </c>
      <c r="F39363">
        <v>7848</v>
      </c>
      <c r="G39363" t="s">
        <v>9138</v>
      </c>
      <c r="H39363" t="s">
        <v>26</v>
      </c>
      <c r="I39363">
        <v>464</v>
      </c>
      <c r="J39363" t="s">
        <v>14</v>
      </c>
    </row>
    <row r="39364" spans="1:10" x14ac:dyDescent="0.35">
      <c r="A39364">
        <v>26727475</v>
      </c>
      <c r="B39364">
        <v>860</v>
      </c>
      <c r="C39364">
        <v>7530</v>
      </c>
      <c r="D39364" t="s">
        <v>9093</v>
      </c>
      <c r="E39364" t="s">
        <v>389</v>
      </c>
      <c r="F39364">
        <v>7848</v>
      </c>
      <c r="G39364" t="s">
        <v>9138</v>
      </c>
      <c r="H39364" t="s">
        <v>26</v>
      </c>
      <c r="I39364">
        <v>5601</v>
      </c>
      <c r="J39364" t="s">
        <v>14</v>
      </c>
    </row>
    <row r="39365" spans="1:10" x14ac:dyDescent="0.35">
      <c r="A39365">
        <v>26727500</v>
      </c>
      <c r="B39365">
        <v>621</v>
      </c>
      <c r="C39365">
        <v>7782</v>
      </c>
      <c r="D39365" t="s">
        <v>9137</v>
      </c>
      <c r="E39365" t="s">
        <v>26</v>
      </c>
      <c r="F39365">
        <v>7784</v>
      </c>
      <c r="G39365" t="s">
        <v>9138</v>
      </c>
      <c r="H39365" t="s">
        <v>26</v>
      </c>
      <c r="I39365">
        <v>4384</v>
      </c>
      <c r="J39365" t="s">
        <v>14</v>
      </c>
    </row>
    <row r="39366" spans="1:10" x14ac:dyDescent="0.35">
      <c r="A39366">
        <v>26727457</v>
      </c>
      <c r="B39366">
        <v>1155</v>
      </c>
      <c r="C39366">
        <v>7363</v>
      </c>
      <c r="D39366" t="s">
        <v>9134</v>
      </c>
      <c r="E39366" t="s">
        <v>968</v>
      </c>
      <c r="F39366">
        <v>7038</v>
      </c>
      <c r="G39366" t="s">
        <v>9152</v>
      </c>
      <c r="H39366" t="s">
        <v>300</v>
      </c>
      <c r="I39366">
        <v>3008</v>
      </c>
      <c r="J39366" t="s">
        <v>14</v>
      </c>
    </row>
    <row r="39367" spans="1:10" x14ac:dyDescent="0.35">
      <c r="A39367">
        <v>26727465</v>
      </c>
      <c r="B39367">
        <v>1011</v>
      </c>
      <c r="C39367">
        <v>7160</v>
      </c>
      <c r="D39367" t="s">
        <v>9129</v>
      </c>
      <c r="E39367" t="s">
        <v>178</v>
      </c>
      <c r="F39367">
        <v>7069</v>
      </c>
      <c r="G39367" t="s">
        <v>9152</v>
      </c>
      <c r="H39367" t="s">
        <v>155</v>
      </c>
      <c r="I39367">
        <v>163</v>
      </c>
      <c r="J39367" t="s">
        <v>14</v>
      </c>
    </row>
    <row r="39368" spans="1:10" x14ac:dyDescent="0.35">
      <c r="A39368">
        <v>26727507</v>
      </c>
      <c r="B39368">
        <v>672</v>
      </c>
      <c r="C39368">
        <v>7658</v>
      </c>
      <c r="D39368" t="s">
        <v>9135</v>
      </c>
      <c r="E39368" t="s">
        <v>1216</v>
      </c>
      <c r="F39368">
        <v>7629</v>
      </c>
      <c r="G39368" t="s">
        <v>9152</v>
      </c>
      <c r="H39368" t="s">
        <v>5257</v>
      </c>
      <c r="I39368">
        <v>1764</v>
      </c>
      <c r="J39368" t="s">
        <v>14</v>
      </c>
    </row>
    <row r="39369" spans="1:10" x14ac:dyDescent="0.35">
      <c r="A39369">
        <v>26727526</v>
      </c>
      <c r="B39369">
        <v>407</v>
      </c>
      <c r="C39369">
        <v>7418</v>
      </c>
      <c r="D39369" t="s">
        <v>9150</v>
      </c>
      <c r="E39369" t="s">
        <v>24</v>
      </c>
      <c r="F39369">
        <v>7257</v>
      </c>
      <c r="G39369" t="s">
        <v>9152</v>
      </c>
      <c r="H39369" t="s">
        <v>147</v>
      </c>
      <c r="I39369">
        <v>4079</v>
      </c>
      <c r="J39369" t="s">
        <v>14</v>
      </c>
    </row>
    <row r="39370" spans="1:10" x14ac:dyDescent="0.35">
      <c r="A39370">
        <v>26727350</v>
      </c>
      <c r="B39370">
        <v>2407</v>
      </c>
      <c r="C39370">
        <v>7245</v>
      </c>
      <c r="D39370" t="s">
        <v>9086</v>
      </c>
      <c r="E39370" t="s">
        <v>16</v>
      </c>
      <c r="F39370">
        <v>7046</v>
      </c>
      <c r="G39370" t="s">
        <v>9130</v>
      </c>
      <c r="H39370" t="s">
        <v>872</v>
      </c>
      <c r="I39370">
        <v>5817</v>
      </c>
      <c r="J39370" t="s">
        <v>14</v>
      </c>
    </row>
    <row r="39371" spans="1:10" x14ac:dyDescent="0.35">
      <c r="A39371">
        <v>26727365</v>
      </c>
      <c r="B39371">
        <v>2222</v>
      </c>
      <c r="C39371">
        <v>7721</v>
      </c>
      <c r="D39371" t="s">
        <v>9108</v>
      </c>
      <c r="E39371" t="s">
        <v>26</v>
      </c>
      <c r="F39371">
        <v>7659</v>
      </c>
      <c r="G39371" t="s">
        <v>9130</v>
      </c>
      <c r="H39371" t="s">
        <v>1162</v>
      </c>
      <c r="I39371">
        <v>3964</v>
      </c>
      <c r="J39371" t="s">
        <v>14</v>
      </c>
    </row>
    <row r="39372" spans="1:10" x14ac:dyDescent="0.35">
      <c r="A39372">
        <v>26727497</v>
      </c>
      <c r="B39372">
        <v>827</v>
      </c>
      <c r="C39372">
        <v>7292</v>
      </c>
      <c r="D39372" t="s">
        <v>9121</v>
      </c>
      <c r="E39372" t="s">
        <v>262</v>
      </c>
      <c r="F39372">
        <v>7686</v>
      </c>
      <c r="G39372" t="s">
        <v>9130</v>
      </c>
      <c r="H39372" t="s">
        <v>26</v>
      </c>
      <c r="I39372">
        <v>2359</v>
      </c>
      <c r="J39372" t="s">
        <v>14</v>
      </c>
    </row>
    <row r="39373" spans="1:10" x14ac:dyDescent="0.35">
      <c r="A39373">
        <v>26727528</v>
      </c>
      <c r="B39373">
        <v>461</v>
      </c>
      <c r="C39373">
        <v>7533</v>
      </c>
      <c r="D39373" t="s">
        <v>9136</v>
      </c>
      <c r="E39373" t="s">
        <v>196</v>
      </c>
      <c r="F39373">
        <v>7076</v>
      </c>
      <c r="G39373" t="s">
        <v>9130</v>
      </c>
      <c r="H39373" t="s">
        <v>87</v>
      </c>
      <c r="I39373">
        <v>4647</v>
      </c>
      <c r="J39373" t="s">
        <v>14</v>
      </c>
    </row>
    <row r="39374" spans="1:10" x14ac:dyDescent="0.35">
      <c r="A39374">
        <v>26727560</v>
      </c>
      <c r="B39374">
        <v>0</v>
      </c>
      <c r="C39374">
        <v>7654</v>
      </c>
      <c r="D39374" t="s">
        <v>9130</v>
      </c>
      <c r="E39374" t="s">
        <v>1074</v>
      </c>
      <c r="F39374" t="s">
        <v>26</v>
      </c>
      <c r="G39374" t="s">
        <v>9130</v>
      </c>
      <c r="H39374" t="s">
        <v>26</v>
      </c>
      <c r="I39374">
        <v>698</v>
      </c>
      <c r="J39374" t="s">
        <v>14</v>
      </c>
    </row>
    <row r="39375" spans="1:10" x14ac:dyDescent="0.35">
      <c r="A39375">
        <v>26727437</v>
      </c>
      <c r="B39375">
        <v>1570</v>
      </c>
      <c r="C39375">
        <v>7035</v>
      </c>
      <c r="D39375" t="s">
        <v>9078</v>
      </c>
      <c r="E39375" t="s">
        <v>645</v>
      </c>
      <c r="F39375">
        <v>7079</v>
      </c>
      <c r="G39375" t="s">
        <v>9148</v>
      </c>
      <c r="H39375" t="s">
        <v>327</v>
      </c>
      <c r="I39375">
        <v>5719</v>
      </c>
      <c r="J39375" t="s">
        <v>14</v>
      </c>
    </row>
    <row r="39376" spans="1:10" x14ac:dyDescent="0.35">
      <c r="A39376">
        <v>26727498</v>
      </c>
      <c r="B39376">
        <v>837</v>
      </c>
      <c r="C39376">
        <v>7044</v>
      </c>
      <c r="D39376" t="s">
        <v>9137</v>
      </c>
      <c r="E39376" t="s">
        <v>231</v>
      </c>
      <c r="F39376">
        <v>7260</v>
      </c>
      <c r="G39376" t="s">
        <v>9148</v>
      </c>
      <c r="H39376" t="s">
        <v>218</v>
      </c>
      <c r="I39376">
        <v>3434</v>
      </c>
      <c r="J39376" t="s">
        <v>14</v>
      </c>
    </row>
    <row r="39377" spans="1:10" x14ac:dyDescent="0.35">
      <c r="A39377">
        <v>26727524</v>
      </c>
      <c r="B39377">
        <v>545</v>
      </c>
      <c r="C39377">
        <v>7329</v>
      </c>
      <c r="D39377" t="s">
        <v>9150</v>
      </c>
      <c r="E39377" t="s">
        <v>564</v>
      </c>
      <c r="F39377">
        <v>7682</v>
      </c>
      <c r="G39377" t="s">
        <v>9148</v>
      </c>
      <c r="H39377" t="s">
        <v>26</v>
      </c>
      <c r="I39377">
        <v>5775</v>
      </c>
      <c r="J39377" t="s">
        <v>14</v>
      </c>
    </row>
    <row r="39378" spans="1:10" x14ac:dyDescent="0.35">
      <c r="A39378">
        <v>26727549</v>
      </c>
      <c r="B39378">
        <v>207</v>
      </c>
      <c r="C39378">
        <v>7239</v>
      </c>
      <c r="D39378" t="s">
        <v>9138</v>
      </c>
      <c r="E39378" t="s">
        <v>453</v>
      </c>
      <c r="F39378">
        <v>7151</v>
      </c>
      <c r="G39378" t="s">
        <v>9148</v>
      </c>
      <c r="H39378" t="s">
        <v>62</v>
      </c>
      <c r="I39378">
        <v>3853</v>
      </c>
      <c r="J39378" t="s">
        <v>14</v>
      </c>
    </row>
    <row r="39379" spans="1:10" x14ac:dyDescent="0.35">
      <c r="A39379">
        <v>26727509</v>
      </c>
      <c r="B39379">
        <v>784</v>
      </c>
      <c r="C39379">
        <v>7570</v>
      </c>
      <c r="D39379" t="s">
        <v>9135</v>
      </c>
      <c r="E39379" t="s">
        <v>279</v>
      </c>
      <c r="F39379">
        <v>7356</v>
      </c>
      <c r="G39379" t="s">
        <v>9158</v>
      </c>
      <c r="H39379" t="s">
        <v>1113</v>
      </c>
      <c r="I39379">
        <v>4650</v>
      </c>
      <c r="J39379" t="s">
        <v>14</v>
      </c>
    </row>
    <row r="39380" spans="1:10" x14ac:dyDescent="0.35">
      <c r="A39380">
        <v>26727522</v>
      </c>
      <c r="B39380">
        <v>617</v>
      </c>
      <c r="C39380">
        <v>7005</v>
      </c>
      <c r="D39380" t="s">
        <v>9150</v>
      </c>
      <c r="E39380" t="s">
        <v>127</v>
      </c>
      <c r="F39380">
        <v>7502</v>
      </c>
      <c r="G39380" t="s">
        <v>9158</v>
      </c>
      <c r="H39380" t="s">
        <v>179</v>
      </c>
      <c r="I39380">
        <v>1163</v>
      </c>
      <c r="J39380" t="s">
        <v>14</v>
      </c>
    </row>
    <row r="39381" spans="1:10" x14ac:dyDescent="0.35">
      <c r="A39381">
        <v>26727531</v>
      </c>
      <c r="B39381">
        <v>535</v>
      </c>
      <c r="C39381">
        <v>7357</v>
      </c>
      <c r="D39381" t="s">
        <v>9136</v>
      </c>
      <c r="E39381" t="s">
        <v>335</v>
      </c>
      <c r="F39381">
        <v>7309</v>
      </c>
      <c r="G39381" t="s">
        <v>9158</v>
      </c>
      <c r="H39381" t="s">
        <v>426</v>
      </c>
      <c r="I39381">
        <v>3108</v>
      </c>
      <c r="J39381" t="s">
        <v>14</v>
      </c>
    </row>
    <row r="39382" spans="1:10" x14ac:dyDescent="0.35">
      <c r="A39382">
        <v>26727354</v>
      </c>
      <c r="B39382">
        <v>2528</v>
      </c>
      <c r="C39382">
        <v>7006</v>
      </c>
      <c r="D39382" t="s">
        <v>9086</v>
      </c>
      <c r="E39382" t="s">
        <v>150</v>
      </c>
      <c r="F39382">
        <v>7126</v>
      </c>
      <c r="G39382" t="s">
        <v>9131</v>
      </c>
      <c r="H39382" t="s">
        <v>1121</v>
      </c>
      <c r="I39382">
        <v>7319</v>
      </c>
      <c r="J39382" t="s">
        <v>14</v>
      </c>
    </row>
    <row r="39383" spans="1:10" x14ac:dyDescent="0.35">
      <c r="A39383">
        <v>26727537</v>
      </c>
      <c r="B39383">
        <v>470</v>
      </c>
      <c r="C39383">
        <v>7029</v>
      </c>
      <c r="D39383" t="s">
        <v>9132</v>
      </c>
      <c r="E39383" t="s">
        <v>538</v>
      </c>
      <c r="F39383">
        <v>7418</v>
      </c>
      <c r="G39383" t="s">
        <v>9131</v>
      </c>
      <c r="H39383" t="s">
        <v>24</v>
      </c>
      <c r="I39383">
        <v>271</v>
      </c>
      <c r="J39383" t="s">
        <v>14</v>
      </c>
    </row>
    <row r="39384" spans="1:10" x14ac:dyDescent="0.35">
      <c r="A39384">
        <v>26727538</v>
      </c>
      <c r="B39384">
        <v>461</v>
      </c>
      <c r="C39384">
        <v>7029</v>
      </c>
      <c r="D39384" t="s">
        <v>9132</v>
      </c>
      <c r="E39384" t="s">
        <v>538</v>
      </c>
      <c r="F39384">
        <v>7418</v>
      </c>
      <c r="G39384" t="s">
        <v>9131</v>
      </c>
      <c r="H39384" t="s">
        <v>24</v>
      </c>
      <c r="I39384">
        <v>4745</v>
      </c>
      <c r="J39384" t="s">
        <v>14</v>
      </c>
    </row>
    <row r="39385" spans="1:10" x14ac:dyDescent="0.35">
      <c r="A39385">
        <v>26727555</v>
      </c>
      <c r="B39385">
        <v>273</v>
      </c>
      <c r="C39385">
        <v>7660</v>
      </c>
      <c r="D39385" t="s">
        <v>9138</v>
      </c>
      <c r="E39385" t="s">
        <v>902</v>
      </c>
      <c r="F39385">
        <v>7443</v>
      </c>
      <c r="G39385" t="s">
        <v>9131</v>
      </c>
      <c r="H39385" t="s">
        <v>533</v>
      </c>
      <c r="I39385">
        <v>5493</v>
      </c>
      <c r="J39385" t="s">
        <v>14</v>
      </c>
    </row>
    <row r="39386" spans="1:10" x14ac:dyDescent="0.35">
      <c r="A39386">
        <v>26727420</v>
      </c>
      <c r="B39386">
        <v>1926</v>
      </c>
      <c r="C39386">
        <v>7164</v>
      </c>
      <c r="D39386" t="s">
        <v>9119</v>
      </c>
      <c r="E39386" t="s">
        <v>85</v>
      </c>
      <c r="F39386">
        <v>7126</v>
      </c>
      <c r="G39386" t="s">
        <v>9145</v>
      </c>
      <c r="H39386" t="s">
        <v>1121</v>
      </c>
      <c r="I39386">
        <v>3581</v>
      </c>
      <c r="J39386" t="s">
        <v>14</v>
      </c>
    </row>
    <row r="39387" spans="1:10" x14ac:dyDescent="0.35">
      <c r="A39387">
        <v>26727397</v>
      </c>
      <c r="B39387">
        <v>2218</v>
      </c>
      <c r="C39387">
        <v>7025</v>
      </c>
      <c r="D39387" t="s">
        <v>9094</v>
      </c>
      <c r="E39387" t="s">
        <v>501</v>
      </c>
      <c r="F39387">
        <v>7089</v>
      </c>
      <c r="G39387" t="s">
        <v>9140</v>
      </c>
      <c r="H39387" t="s">
        <v>64</v>
      </c>
      <c r="I39387">
        <v>7334</v>
      </c>
      <c r="J39387" t="s">
        <v>14</v>
      </c>
    </row>
    <row r="39388" spans="1:10" x14ac:dyDescent="0.35">
      <c r="A39388">
        <v>26727467</v>
      </c>
      <c r="B39388">
        <v>1371</v>
      </c>
      <c r="C39388">
        <v>7475</v>
      </c>
      <c r="D39388" t="s">
        <v>9113</v>
      </c>
      <c r="E39388" t="s">
        <v>133</v>
      </c>
      <c r="F39388">
        <v>7524</v>
      </c>
      <c r="G39388" t="s">
        <v>9140</v>
      </c>
      <c r="H39388" t="s">
        <v>277</v>
      </c>
      <c r="I39388">
        <v>5327</v>
      </c>
      <c r="J39388" t="s">
        <v>14</v>
      </c>
    </row>
    <row r="39389" spans="1:10" x14ac:dyDescent="0.35">
      <c r="A39389">
        <v>26727535</v>
      </c>
      <c r="B39389">
        <v>583</v>
      </c>
      <c r="C39389">
        <v>7077</v>
      </c>
      <c r="D39389" t="s">
        <v>9132</v>
      </c>
      <c r="E39389" t="s">
        <v>165</v>
      </c>
      <c r="F39389">
        <v>7248</v>
      </c>
      <c r="G39389" t="s">
        <v>9140</v>
      </c>
      <c r="H39389" t="s">
        <v>340</v>
      </c>
      <c r="I39389">
        <v>5076</v>
      </c>
      <c r="J39389" t="s">
        <v>14</v>
      </c>
    </row>
    <row r="39390" spans="1:10" x14ac:dyDescent="0.35">
      <c r="A39390">
        <v>26727561</v>
      </c>
      <c r="B39390">
        <v>295</v>
      </c>
      <c r="C39390">
        <v>7029</v>
      </c>
      <c r="D39390" t="s">
        <v>9130</v>
      </c>
      <c r="E39390" t="s">
        <v>538</v>
      </c>
      <c r="F39390">
        <v>7128</v>
      </c>
      <c r="G39390" t="s">
        <v>9140</v>
      </c>
      <c r="H39390" t="s">
        <v>730</v>
      </c>
      <c r="I39390">
        <v>4764</v>
      </c>
      <c r="J39390" t="s">
        <v>14</v>
      </c>
    </row>
    <row r="39391" spans="1:10" x14ac:dyDescent="0.35">
      <c r="A39391">
        <v>26727567</v>
      </c>
      <c r="B39391">
        <v>273</v>
      </c>
      <c r="C39391">
        <v>7762</v>
      </c>
      <c r="D39391" t="s">
        <v>9148</v>
      </c>
      <c r="E39391" t="s">
        <v>26</v>
      </c>
      <c r="F39391">
        <v>7274</v>
      </c>
      <c r="G39391" t="s">
        <v>9140</v>
      </c>
      <c r="H39391" t="s">
        <v>870</v>
      </c>
      <c r="I39391">
        <v>4713</v>
      </c>
      <c r="J39391" t="s">
        <v>14</v>
      </c>
    </row>
    <row r="39392" spans="1:10" x14ac:dyDescent="0.35">
      <c r="A39392">
        <v>26727516</v>
      </c>
      <c r="B39392">
        <v>966</v>
      </c>
      <c r="C39392">
        <v>7276</v>
      </c>
      <c r="D39392" t="s">
        <v>9141</v>
      </c>
      <c r="E39392" t="s">
        <v>230</v>
      </c>
      <c r="F39392">
        <v>7276</v>
      </c>
      <c r="G39392" t="s">
        <v>9161</v>
      </c>
      <c r="H39392" t="s">
        <v>230</v>
      </c>
      <c r="I39392">
        <v>278</v>
      </c>
      <c r="J39392" t="s">
        <v>14</v>
      </c>
    </row>
    <row r="39393" spans="1:10" x14ac:dyDescent="0.35">
      <c r="A39393">
        <v>26727536</v>
      </c>
      <c r="B39393">
        <v>615</v>
      </c>
      <c r="C39393">
        <v>7028</v>
      </c>
      <c r="D39393" t="s">
        <v>9132</v>
      </c>
      <c r="E39393" t="s">
        <v>114</v>
      </c>
      <c r="F39393">
        <v>7575</v>
      </c>
      <c r="G39393" t="s">
        <v>9161</v>
      </c>
      <c r="H39393" t="s">
        <v>522</v>
      </c>
      <c r="I39393">
        <v>1485</v>
      </c>
      <c r="J39393" t="s">
        <v>14</v>
      </c>
    </row>
    <row r="39394" spans="1:10" x14ac:dyDescent="0.35">
      <c r="A39394">
        <v>26727527</v>
      </c>
      <c r="B39394">
        <v>889</v>
      </c>
      <c r="C39394">
        <v>7417</v>
      </c>
      <c r="D39394" t="s">
        <v>9136</v>
      </c>
      <c r="E39394" t="s">
        <v>212</v>
      </c>
      <c r="F39394">
        <v>7850</v>
      </c>
      <c r="G39394" t="s">
        <v>9165</v>
      </c>
      <c r="H39394" t="s">
        <v>26</v>
      </c>
      <c r="I39394">
        <v>3462</v>
      </c>
      <c r="J39394" t="s">
        <v>14</v>
      </c>
    </row>
    <row r="39395" spans="1:10" x14ac:dyDescent="0.35">
      <c r="A39395">
        <v>26727552</v>
      </c>
      <c r="B39395">
        <v>551</v>
      </c>
      <c r="C39395">
        <v>7050</v>
      </c>
      <c r="D39395" t="s">
        <v>9138</v>
      </c>
      <c r="E39395" t="s">
        <v>144</v>
      </c>
      <c r="F39395">
        <v>7102</v>
      </c>
      <c r="G39395" t="s">
        <v>9165</v>
      </c>
      <c r="H39395" t="s">
        <v>96</v>
      </c>
      <c r="I39395">
        <v>971</v>
      </c>
      <c r="J39395" t="s">
        <v>14</v>
      </c>
    </row>
    <row r="39396" spans="1:10" x14ac:dyDescent="0.35">
      <c r="A39396">
        <v>26727554</v>
      </c>
      <c r="B39396">
        <v>510</v>
      </c>
      <c r="C39396">
        <v>7712</v>
      </c>
      <c r="D39396" t="s">
        <v>9138</v>
      </c>
      <c r="E39396" t="s">
        <v>26</v>
      </c>
      <c r="F39396">
        <v>7790</v>
      </c>
      <c r="G39396" t="s">
        <v>9165</v>
      </c>
      <c r="H39396" t="s">
        <v>26</v>
      </c>
      <c r="I39396">
        <v>2628</v>
      </c>
      <c r="J39396" t="s">
        <v>14</v>
      </c>
    </row>
    <row r="39397" spans="1:10" x14ac:dyDescent="0.35">
      <c r="A39397">
        <v>26727565</v>
      </c>
      <c r="B39397">
        <v>444</v>
      </c>
      <c r="C39397">
        <v>7152</v>
      </c>
      <c r="D39397" t="s">
        <v>9130</v>
      </c>
      <c r="E39397" t="s">
        <v>52</v>
      </c>
      <c r="F39397">
        <v>7905</v>
      </c>
      <c r="G39397" t="s">
        <v>9174</v>
      </c>
      <c r="H39397" t="s">
        <v>26</v>
      </c>
      <c r="I39397">
        <v>5615</v>
      </c>
      <c r="J39397" t="s">
        <v>14</v>
      </c>
    </row>
    <row r="39398" spans="1:10" x14ac:dyDescent="0.35">
      <c r="A39398">
        <v>26727573</v>
      </c>
      <c r="B39398">
        <v>347</v>
      </c>
      <c r="C39398">
        <v>7686</v>
      </c>
      <c r="D39398" t="s">
        <v>9158</v>
      </c>
      <c r="E39398" t="s">
        <v>26</v>
      </c>
      <c r="F39398">
        <v>7099</v>
      </c>
      <c r="G39398" t="s">
        <v>9174</v>
      </c>
      <c r="H39398" t="s">
        <v>80</v>
      </c>
      <c r="I39398">
        <v>6544</v>
      </c>
      <c r="J39398" t="s">
        <v>14</v>
      </c>
    </row>
    <row r="39399" spans="1:10" x14ac:dyDescent="0.35">
      <c r="A39399">
        <v>26727574</v>
      </c>
      <c r="B39399">
        <v>348</v>
      </c>
      <c r="C39399">
        <v>7217</v>
      </c>
      <c r="D39399" t="s">
        <v>9158</v>
      </c>
      <c r="E39399" t="s">
        <v>369</v>
      </c>
      <c r="F39399">
        <v>7248</v>
      </c>
      <c r="G39399" t="s">
        <v>9174</v>
      </c>
      <c r="H39399" t="s">
        <v>340</v>
      </c>
      <c r="I39399">
        <v>38</v>
      </c>
      <c r="J39399" t="s">
        <v>14</v>
      </c>
    </row>
    <row r="39400" spans="1:10" x14ac:dyDescent="0.35">
      <c r="A39400">
        <v>26727320</v>
      </c>
      <c r="B39400">
        <v>3346</v>
      </c>
      <c r="C39400">
        <v>7246</v>
      </c>
      <c r="D39400" t="s">
        <v>9019</v>
      </c>
      <c r="E39400" t="s">
        <v>194</v>
      </c>
      <c r="F39400">
        <v>7660</v>
      </c>
      <c r="G39400" t="s">
        <v>9125</v>
      </c>
      <c r="H39400" t="s">
        <v>902</v>
      </c>
      <c r="I39400">
        <v>6161</v>
      </c>
      <c r="J39400" t="s">
        <v>14</v>
      </c>
    </row>
    <row r="39401" spans="1:10" x14ac:dyDescent="0.35">
      <c r="A39401">
        <v>26727540</v>
      </c>
      <c r="B39401">
        <v>750</v>
      </c>
      <c r="C39401">
        <v>7526</v>
      </c>
      <c r="D39401" t="s">
        <v>9142</v>
      </c>
      <c r="E39401" t="s">
        <v>214</v>
      </c>
      <c r="F39401">
        <v>7904</v>
      </c>
      <c r="G39401" t="s">
        <v>9125</v>
      </c>
      <c r="H39401" t="s">
        <v>26</v>
      </c>
      <c r="I39401">
        <v>3405</v>
      </c>
      <c r="J39401" t="s">
        <v>14</v>
      </c>
    </row>
    <row r="39402" spans="1:10" x14ac:dyDescent="0.35">
      <c r="A39402">
        <v>26727553</v>
      </c>
      <c r="B39402">
        <v>638</v>
      </c>
      <c r="C39402">
        <v>7163</v>
      </c>
      <c r="D39402" t="s">
        <v>9138</v>
      </c>
      <c r="E39402" t="s">
        <v>33</v>
      </c>
      <c r="F39402">
        <v>7162</v>
      </c>
      <c r="G39402" t="s">
        <v>9125</v>
      </c>
      <c r="H39402" t="s">
        <v>203</v>
      </c>
      <c r="I39402">
        <v>4707</v>
      </c>
      <c r="J39402" t="s">
        <v>14</v>
      </c>
    </row>
    <row r="39403" spans="1:10" x14ac:dyDescent="0.35">
      <c r="A39403">
        <v>26727569</v>
      </c>
      <c r="B39403">
        <v>465</v>
      </c>
      <c r="C39403">
        <v>7659</v>
      </c>
      <c r="D39403" t="s">
        <v>9148</v>
      </c>
      <c r="E39403" t="s">
        <v>1162</v>
      </c>
      <c r="F39403">
        <v>7606</v>
      </c>
      <c r="G39403" t="s">
        <v>9125</v>
      </c>
      <c r="H39403" t="s">
        <v>2449</v>
      </c>
      <c r="I39403">
        <v>3964</v>
      </c>
      <c r="J39403" t="s">
        <v>14</v>
      </c>
    </row>
    <row r="39404" spans="1:10" x14ac:dyDescent="0.35">
      <c r="A39404">
        <v>26727587</v>
      </c>
      <c r="B39404">
        <v>274</v>
      </c>
      <c r="C39404">
        <v>7414</v>
      </c>
      <c r="D39404" t="s">
        <v>9145</v>
      </c>
      <c r="E39404" t="s">
        <v>2282</v>
      </c>
      <c r="F39404">
        <v>7441</v>
      </c>
      <c r="G39404" t="s">
        <v>9125</v>
      </c>
      <c r="H39404" t="s">
        <v>1160</v>
      </c>
      <c r="I39404">
        <v>6568</v>
      </c>
      <c r="J39404" t="s">
        <v>14</v>
      </c>
    </row>
    <row r="39405" spans="1:10" x14ac:dyDescent="0.35">
      <c r="A39405">
        <v>26727470</v>
      </c>
      <c r="B39405">
        <v>1571</v>
      </c>
      <c r="C39405">
        <v>7542</v>
      </c>
      <c r="D39405" t="s">
        <v>9093</v>
      </c>
      <c r="E39405" t="s">
        <v>106</v>
      </c>
      <c r="F39405">
        <v>7073</v>
      </c>
      <c r="G39405" t="s">
        <v>9155</v>
      </c>
      <c r="H39405" t="s">
        <v>113</v>
      </c>
      <c r="I39405">
        <v>90</v>
      </c>
      <c r="J39405" t="s">
        <v>14</v>
      </c>
    </row>
    <row r="39406" spans="1:10" x14ac:dyDescent="0.35">
      <c r="A39406">
        <v>26727484</v>
      </c>
      <c r="B39406">
        <v>1485</v>
      </c>
      <c r="C39406">
        <v>7025</v>
      </c>
      <c r="D39406" t="s">
        <v>9116</v>
      </c>
      <c r="E39406" t="s">
        <v>501</v>
      </c>
      <c r="F39406">
        <v>7025</v>
      </c>
      <c r="G39406" t="s">
        <v>9155</v>
      </c>
      <c r="H39406" t="s">
        <v>501</v>
      </c>
      <c r="I39406">
        <v>3876</v>
      </c>
      <c r="J39406" t="s">
        <v>14</v>
      </c>
    </row>
    <row r="39407" spans="1:10" x14ac:dyDescent="0.35">
      <c r="A39407">
        <v>26727548</v>
      </c>
      <c r="B39407">
        <v>744</v>
      </c>
      <c r="C39407">
        <v>7208</v>
      </c>
      <c r="D39407" t="s">
        <v>9142</v>
      </c>
      <c r="E39407" t="s">
        <v>437</v>
      </c>
      <c r="F39407">
        <v>7502</v>
      </c>
      <c r="G39407" t="s">
        <v>9155</v>
      </c>
      <c r="H39407" t="s">
        <v>179</v>
      </c>
      <c r="I39407">
        <v>191</v>
      </c>
      <c r="J39407" t="s">
        <v>14</v>
      </c>
    </row>
    <row r="39408" spans="1:10" x14ac:dyDescent="0.35">
      <c r="A39408">
        <v>26727594</v>
      </c>
      <c r="B39408">
        <v>298</v>
      </c>
      <c r="C39408">
        <v>7069</v>
      </c>
      <c r="D39408" t="s">
        <v>9140</v>
      </c>
      <c r="E39408" t="s">
        <v>155</v>
      </c>
      <c r="F39408">
        <v>7020</v>
      </c>
      <c r="G39408" t="s">
        <v>9155</v>
      </c>
      <c r="H39408" t="s">
        <v>166</v>
      </c>
      <c r="I39408">
        <v>163</v>
      </c>
      <c r="J39408" t="s">
        <v>14</v>
      </c>
    </row>
    <row r="39409" spans="1:10" x14ac:dyDescent="0.35">
      <c r="A39409">
        <v>26727599</v>
      </c>
      <c r="B39409">
        <v>260</v>
      </c>
      <c r="C39409">
        <v>7089</v>
      </c>
      <c r="D39409" t="s">
        <v>9161</v>
      </c>
      <c r="E39409" t="s">
        <v>64</v>
      </c>
      <c r="F39409">
        <v>7001</v>
      </c>
      <c r="G39409" t="s">
        <v>9155</v>
      </c>
      <c r="H39409" t="s">
        <v>175</v>
      </c>
      <c r="I39409">
        <v>361</v>
      </c>
      <c r="J39409" t="s">
        <v>14</v>
      </c>
    </row>
    <row r="39410" spans="1:10" x14ac:dyDescent="0.35">
      <c r="A39410">
        <v>26727501</v>
      </c>
      <c r="B39410">
        <v>1424</v>
      </c>
      <c r="C39410">
        <v>7228</v>
      </c>
      <c r="D39410" t="s">
        <v>9137</v>
      </c>
      <c r="E39410" t="s">
        <v>1229</v>
      </c>
      <c r="F39410">
        <v>7032</v>
      </c>
      <c r="G39410" t="s">
        <v>9157</v>
      </c>
      <c r="H39410" t="s">
        <v>55</v>
      </c>
      <c r="I39410">
        <v>4971</v>
      </c>
      <c r="J39410" t="s">
        <v>14</v>
      </c>
    </row>
    <row r="39411" spans="1:10" x14ac:dyDescent="0.35">
      <c r="A39411">
        <v>26727562</v>
      </c>
      <c r="B39411">
        <v>649</v>
      </c>
      <c r="C39411">
        <v>7298</v>
      </c>
      <c r="D39411" t="s">
        <v>9130</v>
      </c>
      <c r="E39411" t="s">
        <v>108</v>
      </c>
      <c r="F39411">
        <v>7802</v>
      </c>
      <c r="G39411" t="s">
        <v>9157</v>
      </c>
      <c r="H39411" t="s">
        <v>26</v>
      </c>
      <c r="I39411">
        <v>7131</v>
      </c>
      <c r="J39411" t="s">
        <v>14</v>
      </c>
    </row>
    <row r="39412" spans="1:10" x14ac:dyDescent="0.35">
      <c r="A39412">
        <v>26727579</v>
      </c>
      <c r="B39412">
        <v>477</v>
      </c>
      <c r="C39412">
        <v>7047</v>
      </c>
      <c r="D39412" t="s">
        <v>9131</v>
      </c>
      <c r="E39412" t="s">
        <v>398</v>
      </c>
      <c r="F39412">
        <v>7385</v>
      </c>
      <c r="G39412" t="s">
        <v>9157</v>
      </c>
      <c r="H39412" t="s">
        <v>170</v>
      </c>
      <c r="I39412">
        <v>5072</v>
      </c>
      <c r="J39412" t="s">
        <v>14</v>
      </c>
    </row>
    <row r="39413" spans="1:10" x14ac:dyDescent="0.35">
      <c r="A39413">
        <v>26727595</v>
      </c>
      <c r="B39413">
        <v>348</v>
      </c>
      <c r="C39413">
        <v>7129</v>
      </c>
      <c r="D39413" t="s">
        <v>9140</v>
      </c>
      <c r="E39413" t="s">
        <v>574</v>
      </c>
      <c r="F39413">
        <v>7143</v>
      </c>
      <c r="G39413" t="s">
        <v>9157</v>
      </c>
      <c r="H39413" t="s">
        <v>1152</v>
      </c>
      <c r="I39413">
        <v>4982</v>
      </c>
      <c r="J39413" t="s">
        <v>14</v>
      </c>
    </row>
    <row r="39414" spans="1:10" x14ac:dyDescent="0.35">
      <c r="A39414">
        <v>26727596</v>
      </c>
      <c r="B39414">
        <v>310</v>
      </c>
      <c r="C39414">
        <v>7034</v>
      </c>
      <c r="D39414" t="s">
        <v>9140</v>
      </c>
      <c r="E39414" t="s">
        <v>723</v>
      </c>
      <c r="F39414">
        <v>7116</v>
      </c>
      <c r="G39414" t="s">
        <v>9157</v>
      </c>
      <c r="H39414" t="s">
        <v>916</v>
      </c>
      <c r="I39414">
        <v>6583</v>
      </c>
      <c r="J39414" t="s">
        <v>14</v>
      </c>
    </row>
    <row r="39415" spans="1:10" x14ac:dyDescent="0.35">
      <c r="A39415">
        <v>26727469</v>
      </c>
      <c r="B39415">
        <v>1698</v>
      </c>
      <c r="C39415">
        <v>7002</v>
      </c>
      <c r="D39415" t="s">
        <v>9113</v>
      </c>
      <c r="E39415" t="s">
        <v>283</v>
      </c>
      <c r="F39415">
        <v>7418</v>
      </c>
      <c r="G39415" t="s">
        <v>9154</v>
      </c>
      <c r="H39415" t="s">
        <v>24</v>
      </c>
      <c r="I39415">
        <v>3193</v>
      </c>
      <c r="J39415" t="s">
        <v>14</v>
      </c>
    </row>
    <row r="39416" spans="1:10" x14ac:dyDescent="0.35">
      <c r="A39416">
        <v>26727542</v>
      </c>
      <c r="B39416">
        <v>946</v>
      </c>
      <c r="C39416">
        <v>7285</v>
      </c>
      <c r="D39416" t="s">
        <v>9142</v>
      </c>
      <c r="E39416" t="s">
        <v>293</v>
      </c>
      <c r="F39416">
        <v>7046</v>
      </c>
      <c r="G39416" t="s">
        <v>9154</v>
      </c>
      <c r="H39416" t="s">
        <v>872</v>
      </c>
      <c r="I39416">
        <v>3040</v>
      </c>
      <c r="J39416" t="s">
        <v>14</v>
      </c>
    </row>
    <row r="39417" spans="1:10" x14ac:dyDescent="0.35">
      <c r="A39417">
        <v>26727543</v>
      </c>
      <c r="B39417">
        <v>895</v>
      </c>
      <c r="C39417">
        <v>7817</v>
      </c>
      <c r="D39417" t="s">
        <v>9142</v>
      </c>
      <c r="E39417" t="s">
        <v>26</v>
      </c>
      <c r="F39417">
        <v>7196</v>
      </c>
      <c r="G39417" t="s">
        <v>9154</v>
      </c>
      <c r="H39417" t="s">
        <v>158</v>
      </c>
      <c r="I39417">
        <v>6042</v>
      </c>
      <c r="J39417" t="s">
        <v>14</v>
      </c>
    </row>
    <row r="39418" spans="1:10" x14ac:dyDescent="0.35">
      <c r="A39418">
        <v>26727566</v>
      </c>
      <c r="B39418">
        <v>728</v>
      </c>
      <c r="C39418">
        <v>7083</v>
      </c>
      <c r="D39418" t="s">
        <v>9130</v>
      </c>
      <c r="E39418" t="s">
        <v>253</v>
      </c>
      <c r="F39418">
        <v>7708</v>
      </c>
      <c r="G39418" t="s">
        <v>9154</v>
      </c>
      <c r="H39418" t="s">
        <v>26</v>
      </c>
      <c r="I39418">
        <v>6849</v>
      </c>
      <c r="J39418" t="s">
        <v>14</v>
      </c>
    </row>
    <row r="39419" spans="1:10" x14ac:dyDescent="0.35">
      <c r="A39419">
        <v>26727583</v>
      </c>
      <c r="B39419">
        <v>537</v>
      </c>
      <c r="C39419">
        <v>7267</v>
      </c>
      <c r="D39419" t="s">
        <v>9145</v>
      </c>
      <c r="E39419" t="s">
        <v>226</v>
      </c>
      <c r="F39419">
        <v>7410</v>
      </c>
      <c r="G39419" t="s">
        <v>9154</v>
      </c>
      <c r="H39419" t="s">
        <v>519</v>
      </c>
      <c r="I39419">
        <v>1654</v>
      </c>
      <c r="J39419" t="s">
        <v>14</v>
      </c>
    </row>
    <row r="39420" spans="1:10" x14ac:dyDescent="0.35">
      <c r="A39420">
        <v>26727612</v>
      </c>
      <c r="B39420">
        <v>151</v>
      </c>
      <c r="C39420">
        <v>7418</v>
      </c>
      <c r="D39420" t="s">
        <v>9155</v>
      </c>
      <c r="E39420" t="s">
        <v>24</v>
      </c>
      <c r="F39420">
        <v>7269</v>
      </c>
      <c r="G39420" t="s">
        <v>9154</v>
      </c>
      <c r="H39420" t="s">
        <v>263</v>
      </c>
      <c r="I39420">
        <v>2722</v>
      </c>
      <c r="J39420" t="s">
        <v>14</v>
      </c>
    </row>
    <row r="39421" spans="1:10" x14ac:dyDescent="0.35">
      <c r="A39421">
        <v>26727568</v>
      </c>
      <c r="B39421">
        <v>757</v>
      </c>
      <c r="C39421">
        <v>7682</v>
      </c>
      <c r="D39421" t="s">
        <v>9148</v>
      </c>
      <c r="E39421" t="s">
        <v>26</v>
      </c>
      <c r="F39421">
        <v>7816</v>
      </c>
      <c r="G39421" t="s">
        <v>9175</v>
      </c>
      <c r="H39421" t="s">
        <v>26</v>
      </c>
      <c r="I39421">
        <v>2381</v>
      </c>
      <c r="J39421" t="s">
        <v>14</v>
      </c>
    </row>
    <row r="39422" spans="1:10" x14ac:dyDescent="0.35">
      <c r="A39422">
        <v>26727570</v>
      </c>
      <c r="B39422">
        <v>749</v>
      </c>
      <c r="C39422">
        <v>7772</v>
      </c>
      <c r="D39422" t="s">
        <v>9148</v>
      </c>
      <c r="E39422" t="s">
        <v>26</v>
      </c>
      <c r="F39422">
        <v>7298</v>
      </c>
      <c r="G39422" t="s">
        <v>9175</v>
      </c>
      <c r="H39422" t="s">
        <v>108</v>
      </c>
      <c r="I39422">
        <v>2663</v>
      </c>
      <c r="J39422" t="s">
        <v>14</v>
      </c>
    </row>
    <row r="39423" spans="1:10" x14ac:dyDescent="0.35">
      <c r="A39423">
        <v>26727577</v>
      </c>
      <c r="B39423">
        <v>641</v>
      </c>
      <c r="C39423">
        <v>7523</v>
      </c>
      <c r="D39423" t="s">
        <v>9158</v>
      </c>
      <c r="E39423" t="s">
        <v>985</v>
      </c>
      <c r="F39423">
        <v>7329</v>
      </c>
      <c r="G39423" t="s">
        <v>9175</v>
      </c>
      <c r="H39423" t="s">
        <v>564</v>
      </c>
      <c r="I39423">
        <v>2020</v>
      </c>
      <c r="J39423" t="s">
        <v>14</v>
      </c>
    </row>
    <row r="39424" spans="1:10" x14ac:dyDescent="0.35">
      <c r="A39424">
        <v>26727600</v>
      </c>
      <c r="B39424">
        <v>413</v>
      </c>
      <c r="C39424">
        <v>7273</v>
      </c>
      <c r="D39424" t="s">
        <v>9161</v>
      </c>
      <c r="E39424" t="s">
        <v>431</v>
      </c>
      <c r="F39424">
        <v>7452</v>
      </c>
      <c r="G39424" t="s">
        <v>9175</v>
      </c>
      <c r="H39424" t="s">
        <v>105</v>
      </c>
      <c r="I39424">
        <v>3365</v>
      </c>
      <c r="J39424" t="s">
        <v>14</v>
      </c>
    </row>
    <row r="39425" spans="1:10" x14ac:dyDescent="0.35">
      <c r="A39425">
        <v>26727545</v>
      </c>
      <c r="B39425">
        <v>1000</v>
      </c>
      <c r="C39425">
        <v>7761</v>
      </c>
      <c r="D39425" t="s">
        <v>9142</v>
      </c>
      <c r="E39425" t="s">
        <v>26</v>
      </c>
      <c r="F39425">
        <v>7007</v>
      </c>
      <c r="G39425" t="s">
        <v>9171</v>
      </c>
      <c r="H39425" t="s">
        <v>232</v>
      </c>
      <c r="I39425">
        <v>4924</v>
      </c>
      <c r="J39425" t="s">
        <v>14</v>
      </c>
    </row>
    <row r="39426" spans="1:10" x14ac:dyDescent="0.35">
      <c r="A39426">
        <v>26727550</v>
      </c>
      <c r="B39426">
        <v>973</v>
      </c>
      <c r="C39426">
        <v>7712</v>
      </c>
      <c r="D39426" t="s">
        <v>9138</v>
      </c>
      <c r="E39426" t="s">
        <v>26</v>
      </c>
      <c r="F39426">
        <v>7720</v>
      </c>
      <c r="G39426" t="s">
        <v>9171</v>
      </c>
      <c r="H39426" t="s">
        <v>26</v>
      </c>
      <c r="I39426">
        <v>5538</v>
      </c>
      <c r="J39426" t="s">
        <v>14</v>
      </c>
    </row>
    <row r="39427" spans="1:10" x14ac:dyDescent="0.35">
      <c r="A39427">
        <v>26727576</v>
      </c>
      <c r="B39427">
        <v>719</v>
      </c>
      <c r="C39427">
        <v>7045</v>
      </c>
      <c r="D39427" t="s">
        <v>9158</v>
      </c>
      <c r="E39427" t="s">
        <v>189</v>
      </c>
      <c r="F39427">
        <v>7702</v>
      </c>
      <c r="G39427" t="s">
        <v>9171</v>
      </c>
      <c r="H39427" t="s">
        <v>26</v>
      </c>
      <c r="I39427">
        <v>1102</v>
      </c>
      <c r="J39427" t="s">
        <v>14</v>
      </c>
    </row>
    <row r="39428" spans="1:10" x14ac:dyDescent="0.35">
      <c r="A39428">
        <v>26727585</v>
      </c>
      <c r="B39428">
        <v>596</v>
      </c>
      <c r="C39428">
        <v>7391</v>
      </c>
      <c r="D39428" t="s">
        <v>9145</v>
      </c>
      <c r="E39428" t="s">
        <v>31</v>
      </c>
      <c r="F39428">
        <v>7798</v>
      </c>
      <c r="G39428" t="s">
        <v>9171</v>
      </c>
      <c r="H39428" t="s">
        <v>26</v>
      </c>
      <c r="I39428">
        <v>4225</v>
      </c>
      <c r="J39428" t="s">
        <v>14</v>
      </c>
    </row>
    <row r="39429" spans="1:10" x14ac:dyDescent="0.35">
      <c r="A39429">
        <v>26727588</v>
      </c>
      <c r="B39429">
        <v>606</v>
      </c>
      <c r="C39429">
        <v>7762</v>
      </c>
      <c r="D39429" t="s">
        <v>9145</v>
      </c>
      <c r="E39429" t="s">
        <v>26</v>
      </c>
      <c r="F39429">
        <v>7010</v>
      </c>
      <c r="G39429" t="s">
        <v>9171</v>
      </c>
      <c r="H39429" t="s">
        <v>350</v>
      </c>
      <c r="I39429">
        <v>7223</v>
      </c>
      <c r="J39429" t="s">
        <v>14</v>
      </c>
    </row>
    <row r="39430" spans="1:10" x14ac:dyDescent="0.35">
      <c r="A39430">
        <v>26727593</v>
      </c>
      <c r="B39430">
        <v>544</v>
      </c>
      <c r="C39430">
        <v>7682</v>
      </c>
      <c r="D39430" t="s">
        <v>9140</v>
      </c>
      <c r="E39430" t="s">
        <v>26</v>
      </c>
      <c r="F39430">
        <v>7111</v>
      </c>
      <c r="G39430" t="s">
        <v>9171</v>
      </c>
      <c r="H39430" t="s">
        <v>404</v>
      </c>
      <c r="I39430">
        <v>5775</v>
      </c>
      <c r="J39430" t="s">
        <v>14</v>
      </c>
    </row>
    <row r="39431" spans="1:10" x14ac:dyDescent="0.35">
      <c r="A39431">
        <v>26727601</v>
      </c>
      <c r="B39431">
        <v>488</v>
      </c>
      <c r="C39431">
        <v>7496</v>
      </c>
      <c r="D39431" t="s">
        <v>9161</v>
      </c>
      <c r="E39431" t="s">
        <v>575</v>
      </c>
      <c r="F39431">
        <v>7802</v>
      </c>
      <c r="G39431" t="s">
        <v>9171</v>
      </c>
      <c r="H39431" t="s">
        <v>26</v>
      </c>
      <c r="I39431">
        <v>3096</v>
      </c>
      <c r="J39431" t="s">
        <v>14</v>
      </c>
    </row>
    <row r="39432" spans="1:10" x14ac:dyDescent="0.35">
      <c r="A39432">
        <v>26727607</v>
      </c>
      <c r="B39432">
        <v>381</v>
      </c>
      <c r="C39432">
        <v>7041</v>
      </c>
      <c r="D39432" t="s">
        <v>9174</v>
      </c>
      <c r="E39432" t="s">
        <v>11</v>
      </c>
      <c r="F39432">
        <v>7089</v>
      </c>
      <c r="G39432" t="s">
        <v>9171</v>
      </c>
      <c r="H39432" t="s">
        <v>64</v>
      </c>
      <c r="I39432">
        <v>5890</v>
      </c>
      <c r="J39432" t="s">
        <v>14</v>
      </c>
    </row>
    <row r="39433" spans="1:10" x14ac:dyDescent="0.35">
      <c r="A39433">
        <v>26727615</v>
      </c>
      <c r="B39433">
        <v>241</v>
      </c>
      <c r="C39433">
        <v>7088</v>
      </c>
      <c r="D39433" t="s">
        <v>9155</v>
      </c>
      <c r="E39433" t="s">
        <v>507</v>
      </c>
      <c r="F39433">
        <v>7088</v>
      </c>
      <c r="G39433" t="s">
        <v>9171</v>
      </c>
      <c r="H39433" t="s">
        <v>507</v>
      </c>
      <c r="I39433">
        <v>1670</v>
      </c>
      <c r="J39433" t="s">
        <v>14</v>
      </c>
    </row>
    <row r="39434" spans="1:10" x14ac:dyDescent="0.35">
      <c r="A39434">
        <v>26727625</v>
      </c>
      <c r="B39434">
        <v>122</v>
      </c>
      <c r="C39434">
        <v>7271</v>
      </c>
      <c r="D39434" t="s">
        <v>9154</v>
      </c>
      <c r="E39434" t="s">
        <v>267</v>
      </c>
      <c r="F39434">
        <v>7044</v>
      </c>
      <c r="G39434" t="s">
        <v>9171</v>
      </c>
      <c r="H39434" t="s">
        <v>231</v>
      </c>
      <c r="I39434">
        <v>1320</v>
      </c>
      <c r="J39434" t="s">
        <v>14</v>
      </c>
    </row>
    <row r="39435" spans="1:10" x14ac:dyDescent="0.35">
      <c r="A39435">
        <v>26727544</v>
      </c>
      <c r="B39435">
        <v>1112</v>
      </c>
      <c r="C39435">
        <v>7483</v>
      </c>
      <c r="D39435" t="s">
        <v>9142</v>
      </c>
      <c r="E39435" t="s">
        <v>1274</v>
      </c>
      <c r="F39435">
        <v>7338</v>
      </c>
      <c r="G39435" t="s">
        <v>9170</v>
      </c>
      <c r="H39435" t="s">
        <v>1002</v>
      </c>
      <c r="I39435">
        <v>7556</v>
      </c>
      <c r="J39435" t="s">
        <v>14</v>
      </c>
    </row>
    <row r="39436" spans="1:10" x14ac:dyDescent="0.35">
      <c r="A39436">
        <v>26727556</v>
      </c>
      <c r="B39436">
        <v>958</v>
      </c>
      <c r="C39436">
        <v>7234</v>
      </c>
      <c r="D39436" t="s">
        <v>9152</v>
      </c>
      <c r="E39436" t="s">
        <v>198</v>
      </c>
      <c r="F39436">
        <v>7912</v>
      </c>
      <c r="G39436" t="s">
        <v>9170</v>
      </c>
      <c r="H39436" t="s">
        <v>26</v>
      </c>
      <c r="I39436">
        <v>5526</v>
      </c>
      <c r="J39436" t="s">
        <v>14</v>
      </c>
    </row>
    <row r="39437" spans="1:10" x14ac:dyDescent="0.35">
      <c r="A39437">
        <v>26727589</v>
      </c>
      <c r="B39437">
        <v>594</v>
      </c>
      <c r="C39437">
        <v>7248</v>
      </c>
      <c r="D39437" t="s">
        <v>9140</v>
      </c>
      <c r="E39437" t="s">
        <v>340</v>
      </c>
      <c r="F39437">
        <v>7002</v>
      </c>
      <c r="G39437" t="s">
        <v>9170</v>
      </c>
      <c r="H39437" t="s">
        <v>283</v>
      </c>
      <c r="I39437">
        <v>6000</v>
      </c>
      <c r="J39437" t="s">
        <v>14</v>
      </c>
    </row>
    <row r="39438" spans="1:10" x14ac:dyDescent="0.35">
      <c r="A39438">
        <v>26727617</v>
      </c>
      <c r="B39438">
        <v>297</v>
      </c>
      <c r="C39438">
        <v>7002</v>
      </c>
      <c r="D39438" t="s">
        <v>9155</v>
      </c>
      <c r="E39438" t="s">
        <v>283</v>
      </c>
      <c r="F39438">
        <v>7155</v>
      </c>
      <c r="G39438" t="s">
        <v>9170</v>
      </c>
      <c r="H39438" t="s">
        <v>233</v>
      </c>
      <c r="I39438">
        <v>1677</v>
      </c>
      <c r="J39438" t="s">
        <v>14</v>
      </c>
    </row>
    <row r="39439" spans="1:10" x14ac:dyDescent="0.35">
      <c r="A39439">
        <v>26727532</v>
      </c>
      <c r="B39439">
        <v>1382</v>
      </c>
      <c r="C39439">
        <v>7099</v>
      </c>
      <c r="D39439" t="s">
        <v>9136</v>
      </c>
      <c r="E39439" t="s">
        <v>80</v>
      </c>
      <c r="F39439">
        <v>7706</v>
      </c>
      <c r="G39439" t="s">
        <v>9167</v>
      </c>
      <c r="H39439" t="s">
        <v>26</v>
      </c>
      <c r="I39439">
        <v>3889</v>
      </c>
      <c r="J39439" t="s">
        <v>14</v>
      </c>
    </row>
    <row r="39440" spans="1:10" x14ac:dyDescent="0.35">
      <c r="A39440">
        <v>26727603</v>
      </c>
      <c r="B39440">
        <v>510</v>
      </c>
      <c r="C39440">
        <v>7384</v>
      </c>
      <c r="D39440" t="s">
        <v>9165</v>
      </c>
      <c r="E39440" t="s">
        <v>319</v>
      </c>
      <c r="F39440">
        <v>7026</v>
      </c>
      <c r="G39440" t="s">
        <v>9167</v>
      </c>
      <c r="H39440" t="s">
        <v>322</v>
      </c>
      <c r="I39440">
        <v>4470</v>
      </c>
      <c r="J39440" t="s">
        <v>14</v>
      </c>
    </row>
    <row r="39441" spans="1:10" x14ac:dyDescent="0.35">
      <c r="A39441">
        <v>26727605</v>
      </c>
      <c r="B39441">
        <v>503</v>
      </c>
      <c r="C39441">
        <v>7197</v>
      </c>
      <c r="D39441" t="s">
        <v>9165</v>
      </c>
      <c r="E39441" t="s">
        <v>288</v>
      </c>
      <c r="F39441">
        <v>7160</v>
      </c>
      <c r="G39441" t="s">
        <v>9167</v>
      </c>
      <c r="H39441" t="s">
        <v>178</v>
      </c>
      <c r="I39441">
        <v>2974</v>
      </c>
      <c r="J39441" t="s">
        <v>14</v>
      </c>
    </row>
    <row r="39442" spans="1:10" x14ac:dyDescent="0.35">
      <c r="A39442">
        <v>26727620</v>
      </c>
      <c r="B39442">
        <v>339</v>
      </c>
      <c r="C39442">
        <v>7239</v>
      </c>
      <c r="D39442" t="s">
        <v>9157</v>
      </c>
      <c r="E39442" t="s">
        <v>453</v>
      </c>
      <c r="F39442">
        <v>7252</v>
      </c>
      <c r="G39442" t="s">
        <v>9167</v>
      </c>
      <c r="H39442" t="s">
        <v>441</v>
      </c>
      <c r="I39442">
        <v>4096</v>
      </c>
      <c r="J39442" t="s">
        <v>14</v>
      </c>
    </row>
    <row r="39443" spans="1:10" x14ac:dyDescent="0.35">
      <c r="A39443">
        <v>26727622</v>
      </c>
      <c r="B39443">
        <v>260</v>
      </c>
      <c r="C39443">
        <v>7253</v>
      </c>
      <c r="D39443" t="s">
        <v>9157</v>
      </c>
      <c r="E39443" t="s">
        <v>29</v>
      </c>
      <c r="F39443">
        <v>7924</v>
      </c>
      <c r="G39443" t="s">
        <v>9167</v>
      </c>
      <c r="H39443" t="s">
        <v>26</v>
      </c>
      <c r="I39443">
        <v>5731</v>
      </c>
      <c r="J39443" t="s">
        <v>14</v>
      </c>
    </row>
    <row r="39444" spans="1:10" x14ac:dyDescent="0.35">
      <c r="A39444">
        <v>26727597</v>
      </c>
      <c r="B39444">
        <v>697</v>
      </c>
      <c r="C39444">
        <v>7207</v>
      </c>
      <c r="D39444" t="s">
        <v>9140</v>
      </c>
      <c r="E39444" t="s">
        <v>116</v>
      </c>
      <c r="F39444">
        <v>7012</v>
      </c>
      <c r="G39444" t="s">
        <v>9180</v>
      </c>
      <c r="H39444" t="s">
        <v>181</v>
      </c>
      <c r="I39444">
        <v>865</v>
      </c>
      <c r="J39444" t="s">
        <v>14</v>
      </c>
    </row>
    <row r="39445" spans="1:10" x14ac:dyDescent="0.35">
      <c r="A39445">
        <v>26727639</v>
      </c>
      <c r="B39445">
        <v>194</v>
      </c>
      <c r="C39445">
        <v>7358</v>
      </c>
      <c r="D39445" t="s">
        <v>9171</v>
      </c>
      <c r="E39445" t="s">
        <v>1080</v>
      </c>
      <c r="F39445">
        <v>7002</v>
      </c>
      <c r="G39445" t="s">
        <v>9180</v>
      </c>
      <c r="H39445" t="s">
        <v>283</v>
      </c>
      <c r="I39445">
        <v>6335</v>
      </c>
      <c r="J39445" t="s">
        <v>14</v>
      </c>
    </row>
    <row r="39446" spans="1:10" x14ac:dyDescent="0.35">
      <c r="A39446">
        <v>26727608</v>
      </c>
      <c r="B39446">
        <v>551</v>
      </c>
      <c r="C39446">
        <v>7074</v>
      </c>
      <c r="D39446" t="s">
        <v>9125</v>
      </c>
      <c r="E39446" t="s">
        <v>184</v>
      </c>
      <c r="F39446">
        <v>7036</v>
      </c>
      <c r="G39446" t="s">
        <v>9182</v>
      </c>
      <c r="H39446" t="s">
        <v>1174</v>
      </c>
      <c r="I39446">
        <v>2618</v>
      </c>
      <c r="J39446" t="s">
        <v>14</v>
      </c>
    </row>
    <row r="39447" spans="1:10" x14ac:dyDescent="0.35">
      <c r="A39447">
        <v>26727630</v>
      </c>
      <c r="B39447">
        <v>336</v>
      </c>
      <c r="C39447">
        <v>7493</v>
      </c>
      <c r="D39447" t="s">
        <v>9154</v>
      </c>
      <c r="E39447" t="s">
        <v>188</v>
      </c>
      <c r="F39447">
        <v>7906</v>
      </c>
      <c r="G39447" t="s">
        <v>9182</v>
      </c>
      <c r="H39447" t="s">
        <v>26</v>
      </c>
      <c r="I39447">
        <v>4355</v>
      </c>
      <c r="J39447" t="s">
        <v>14</v>
      </c>
    </row>
    <row r="39448" spans="1:10" x14ac:dyDescent="0.35">
      <c r="A39448">
        <v>26727641</v>
      </c>
      <c r="B39448">
        <v>247</v>
      </c>
      <c r="C39448">
        <v>7088</v>
      </c>
      <c r="D39448" t="s">
        <v>9171</v>
      </c>
      <c r="E39448" t="s">
        <v>507</v>
      </c>
      <c r="F39448">
        <v>7445</v>
      </c>
      <c r="G39448" t="s">
        <v>9182</v>
      </c>
      <c r="H39448" t="s">
        <v>110</v>
      </c>
      <c r="I39448">
        <v>4811</v>
      </c>
      <c r="J39448" t="s">
        <v>14</v>
      </c>
    </row>
    <row r="39449" spans="1:10" x14ac:dyDescent="0.35">
      <c r="A39449">
        <v>26727529</v>
      </c>
      <c r="B39449">
        <v>1577</v>
      </c>
      <c r="C39449">
        <v>7766</v>
      </c>
      <c r="D39449" t="s">
        <v>9136</v>
      </c>
      <c r="E39449" t="s">
        <v>26</v>
      </c>
      <c r="F39449">
        <v>7061</v>
      </c>
      <c r="G39449" t="s">
        <v>9166</v>
      </c>
      <c r="H39449" t="s">
        <v>362</v>
      </c>
      <c r="I39449">
        <v>1937</v>
      </c>
      <c r="J39449" t="s">
        <v>14</v>
      </c>
    </row>
    <row r="39450" spans="1:10" x14ac:dyDescent="0.35">
      <c r="A39450">
        <v>26727564</v>
      </c>
      <c r="B39450">
        <v>1143</v>
      </c>
      <c r="C39450">
        <v>7917</v>
      </c>
      <c r="D39450" t="s">
        <v>9130</v>
      </c>
      <c r="E39450" t="s">
        <v>26</v>
      </c>
      <c r="F39450">
        <v>7798</v>
      </c>
      <c r="G39450" t="s">
        <v>9166</v>
      </c>
      <c r="H39450" t="s">
        <v>26</v>
      </c>
      <c r="I39450">
        <v>2299</v>
      </c>
      <c r="J39450" t="s">
        <v>14</v>
      </c>
    </row>
    <row r="39451" spans="1:10" x14ac:dyDescent="0.35">
      <c r="A39451">
        <v>26727440</v>
      </c>
      <c r="B39451">
        <v>2630</v>
      </c>
      <c r="C39451">
        <v>7534</v>
      </c>
      <c r="D39451" t="s">
        <v>9127</v>
      </c>
      <c r="E39451" t="s">
        <v>46</v>
      </c>
      <c r="F39451">
        <v>7534</v>
      </c>
      <c r="G39451" t="s">
        <v>9149</v>
      </c>
      <c r="H39451" t="s">
        <v>46</v>
      </c>
      <c r="I39451">
        <v>6117</v>
      </c>
      <c r="J39451" t="s">
        <v>14</v>
      </c>
    </row>
    <row r="39452" spans="1:10" x14ac:dyDescent="0.35">
      <c r="A39452">
        <v>26727558</v>
      </c>
      <c r="B39452">
        <v>1236</v>
      </c>
      <c r="C39452">
        <v>7375</v>
      </c>
      <c r="D39452" t="s">
        <v>9152</v>
      </c>
      <c r="E39452" t="s">
        <v>163</v>
      </c>
      <c r="F39452">
        <v>7155</v>
      </c>
      <c r="G39452" t="s">
        <v>9149</v>
      </c>
      <c r="H39452" t="s">
        <v>233</v>
      </c>
      <c r="I39452">
        <v>3776</v>
      </c>
      <c r="J39452" t="s">
        <v>14</v>
      </c>
    </row>
    <row r="39453" spans="1:10" x14ac:dyDescent="0.35">
      <c r="A39453">
        <v>26727581</v>
      </c>
      <c r="B39453">
        <v>999</v>
      </c>
      <c r="C39453">
        <v>7913</v>
      </c>
      <c r="D39453" t="s">
        <v>9131</v>
      </c>
      <c r="E39453" t="s">
        <v>26</v>
      </c>
      <c r="F39453">
        <v>7418</v>
      </c>
      <c r="G39453" t="s">
        <v>9149</v>
      </c>
      <c r="H39453" t="s">
        <v>24</v>
      </c>
      <c r="I39453">
        <v>2990</v>
      </c>
      <c r="J39453" t="s">
        <v>14</v>
      </c>
    </row>
    <row r="39454" spans="1:10" x14ac:dyDescent="0.35">
      <c r="A39454">
        <v>26727647</v>
      </c>
      <c r="B39454">
        <v>295</v>
      </c>
      <c r="C39454">
        <v>7662</v>
      </c>
      <c r="D39454" t="s">
        <v>9170</v>
      </c>
      <c r="E39454" t="s">
        <v>984</v>
      </c>
      <c r="F39454">
        <v>7802</v>
      </c>
      <c r="G39454" t="s">
        <v>9149</v>
      </c>
      <c r="H39454" t="s">
        <v>26</v>
      </c>
      <c r="I39454">
        <v>5164</v>
      </c>
      <c r="J39454" t="s">
        <v>14</v>
      </c>
    </row>
    <row r="39455" spans="1:10" x14ac:dyDescent="0.35">
      <c r="A39455">
        <v>26727627</v>
      </c>
      <c r="B39455">
        <v>525</v>
      </c>
      <c r="C39455">
        <v>7235</v>
      </c>
      <c r="D39455" t="s">
        <v>9154</v>
      </c>
      <c r="E39455" t="s">
        <v>947</v>
      </c>
      <c r="F39455">
        <v>7280</v>
      </c>
      <c r="G39455" t="s">
        <v>9188</v>
      </c>
      <c r="H39455" t="s">
        <v>504</v>
      </c>
      <c r="I39455">
        <v>6604</v>
      </c>
      <c r="J39455" t="s">
        <v>14</v>
      </c>
    </row>
    <row r="39456" spans="1:10" x14ac:dyDescent="0.35">
      <c r="A39456">
        <v>26727632</v>
      </c>
      <c r="B39456">
        <v>491</v>
      </c>
      <c r="C39456">
        <v>7248</v>
      </c>
      <c r="D39456" t="s">
        <v>9175</v>
      </c>
      <c r="E39456" t="s">
        <v>340</v>
      </c>
      <c r="F39456">
        <v>7008</v>
      </c>
      <c r="G39456" t="s">
        <v>9188</v>
      </c>
      <c r="H39456" t="s">
        <v>176</v>
      </c>
      <c r="I39456">
        <v>4253</v>
      </c>
      <c r="J39456" t="s">
        <v>14</v>
      </c>
    </row>
    <row r="39457" spans="1:10" x14ac:dyDescent="0.35">
      <c r="A39457">
        <v>26727653</v>
      </c>
      <c r="B39457">
        <v>277</v>
      </c>
      <c r="C39457">
        <v>7271</v>
      </c>
      <c r="D39457" t="s">
        <v>9180</v>
      </c>
      <c r="E39457" t="s">
        <v>267</v>
      </c>
      <c r="F39457">
        <v>7126</v>
      </c>
      <c r="G39457" t="s">
        <v>9188</v>
      </c>
      <c r="H39457" t="s">
        <v>1121</v>
      </c>
      <c r="I39457">
        <v>5237</v>
      </c>
      <c r="J39457" t="s">
        <v>14</v>
      </c>
    </row>
    <row r="39458" spans="1:10" x14ac:dyDescent="0.35">
      <c r="A39458">
        <v>26727656</v>
      </c>
      <c r="B39458">
        <v>235</v>
      </c>
      <c r="C39458">
        <v>7782</v>
      </c>
      <c r="D39458" t="s">
        <v>9180</v>
      </c>
      <c r="E39458" t="s">
        <v>26</v>
      </c>
      <c r="F39458">
        <v>7783</v>
      </c>
      <c r="G39458" t="s">
        <v>9188</v>
      </c>
      <c r="H39458" t="s">
        <v>26</v>
      </c>
      <c r="I39458">
        <v>2144</v>
      </c>
      <c r="J39458" t="s">
        <v>14</v>
      </c>
    </row>
    <row r="39459" spans="1:10" x14ac:dyDescent="0.35">
      <c r="A39459">
        <v>26727658</v>
      </c>
      <c r="B39459">
        <v>232</v>
      </c>
      <c r="C39459">
        <v>7001</v>
      </c>
      <c r="D39459" t="s">
        <v>9182</v>
      </c>
      <c r="E39459" t="s">
        <v>175</v>
      </c>
      <c r="F39459">
        <v>7030</v>
      </c>
      <c r="G39459" t="s">
        <v>9188</v>
      </c>
      <c r="H39459" t="s">
        <v>126</v>
      </c>
      <c r="I39459">
        <v>1288</v>
      </c>
      <c r="J39459" t="s">
        <v>14</v>
      </c>
    </row>
    <row r="39460" spans="1:10" x14ac:dyDescent="0.35">
      <c r="A39460">
        <v>26727533</v>
      </c>
      <c r="B39460">
        <v>1686</v>
      </c>
      <c r="C39460">
        <v>7850</v>
      </c>
      <c r="D39460" t="s">
        <v>9123</v>
      </c>
      <c r="E39460" t="s">
        <v>26</v>
      </c>
      <c r="F39460">
        <v>7033</v>
      </c>
      <c r="G39460" t="s">
        <v>9168</v>
      </c>
      <c r="H39460" t="s">
        <v>66</v>
      </c>
      <c r="I39460">
        <v>244</v>
      </c>
      <c r="J39460" t="s">
        <v>14</v>
      </c>
    </row>
    <row r="39461" spans="1:10" x14ac:dyDescent="0.35">
      <c r="A39461">
        <v>26727546</v>
      </c>
      <c r="B39461">
        <v>1504</v>
      </c>
      <c r="C39461">
        <v>7069</v>
      </c>
      <c r="D39461" t="s">
        <v>9142</v>
      </c>
      <c r="E39461" t="s">
        <v>155</v>
      </c>
      <c r="F39461">
        <v>7321</v>
      </c>
      <c r="G39461" t="s">
        <v>9168</v>
      </c>
      <c r="H39461" t="s">
        <v>238</v>
      </c>
      <c r="I39461">
        <v>7012</v>
      </c>
      <c r="J39461" t="s">
        <v>14</v>
      </c>
    </row>
    <row r="39462" spans="1:10" x14ac:dyDescent="0.35">
      <c r="A39462">
        <v>26727551</v>
      </c>
      <c r="B39462">
        <v>1476</v>
      </c>
      <c r="C39462">
        <v>7636</v>
      </c>
      <c r="D39462" t="s">
        <v>9138</v>
      </c>
      <c r="E39462" t="s">
        <v>4226</v>
      </c>
      <c r="F39462">
        <v>7583</v>
      </c>
      <c r="G39462" t="s">
        <v>9168</v>
      </c>
      <c r="H39462" t="s">
        <v>1307</v>
      </c>
      <c r="I39462">
        <v>1980</v>
      </c>
      <c r="J39462" t="s">
        <v>14</v>
      </c>
    </row>
    <row r="39463" spans="1:10" x14ac:dyDescent="0.35">
      <c r="A39463">
        <v>26727557</v>
      </c>
      <c r="B39463">
        <v>1406</v>
      </c>
      <c r="C39463">
        <v>7817</v>
      </c>
      <c r="D39463" t="s">
        <v>9152</v>
      </c>
      <c r="E39463" t="s">
        <v>26</v>
      </c>
      <c r="F39463">
        <v>7257</v>
      </c>
      <c r="G39463" t="s">
        <v>9168</v>
      </c>
      <c r="H39463" t="s">
        <v>147</v>
      </c>
      <c r="I39463">
        <v>8018</v>
      </c>
      <c r="J39463" t="s">
        <v>14</v>
      </c>
    </row>
    <row r="39464" spans="1:10" x14ac:dyDescent="0.35">
      <c r="A39464">
        <v>26727571</v>
      </c>
      <c r="B39464">
        <v>1271</v>
      </c>
      <c r="C39464">
        <v>7257</v>
      </c>
      <c r="D39464" t="s">
        <v>9148</v>
      </c>
      <c r="E39464" t="s">
        <v>147</v>
      </c>
      <c r="F39464">
        <v>7019</v>
      </c>
      <c r="G39464" t="s">
        <v>9168</v>
      </c>
      <c r="H39464" t="s">
        <v>1241</v>
      </c>
      <c r="I39464">
        <v>4079</v>
      </c>
      <c r="J39464" t="s">
        <v>14</v>
      </c>
    </row>
    <row r="39465" spans="1:10" x14ac:dyDescent="0.35">
      <c r="A39465">
        <v>26727572</v>
      </c>
      <c r="B39465">
        <v>1224</v>
      </c>
      <c r="C39465">
        <v>7043</v>
      </c>
      <c r="D39465" t="s">
        <v>9158</v>
      </c>
      <c r="E39465" t="s">
        <v>82</v>
      </c>
      <c r="F39465">
        <v>7790</v>
      </c>
      <c r="G39465" t="s">
        <v>9168</v>
      </c>
      <c r="H39465" t="s">
        <v>26</v>
      </c>
      <c r="I39465">
        <v>166</v>
      </c>
      <c r="J39465" t="s">
        <v>14</v>
      </c>
    </row>
    <row r="39466" spans="1:10" x14ac:dyDescent="0.35">
      <c r="A39466">
        <v>26727654</v>
      </c>
      <c r="B39466">
        <v>298</v>
      </c>
      <c r="C39466">
        <v>7037</v>
      </c>
      <c r="D39466" t="s">
        <v>9180</v>
      </c>
      <c r="E39466" t="s">
        <v>236</v>
      </c>
      <c r="F39466">
        <v>7207</v>
      </c>
      <c r="G39466" t="s">
        <v>9168</v>
      </c>
      <c r="H39466" t="s">
        <v>116</v>
      </c>
      <c r="I39466">
        <v>728</v>
      </c>
      <c r="J39466" t="s">
        <v>14</v>
      </c>
    </row>
    <row r="39467" spans="1:10" x14ac:dyDescent="0.35">
      <c r="A39467">
        <v>26727418</v>
      </c>
      <c r="B39467">
        <v>3061</v>
      </c>
      <c r="C39467">
        <v>7078</v>
      </c>
      <c r="D39467" t="s">
        <v>9119</v>
      </c>
      <c r="E39467" t="s">
        <v>276</v>
      </c>
      <c r="F39467">
        <v>7007</v>
      </c>
      <c r="G39467" t="s">
        <v>9144</v>
      </c>
      <c r="H39467" t="s">
        <v>232</v>
      </c>
      <c r="I39467">
        <v>3703</v>
      </c>
      <c r="J39467" t="s">
        <v>14</v>
      </c>
    </row>
    <row r="39468" spans="1:10" x14ac:dyDescent="0.35">
      <c r="A39468">
        <v>26727539</v>
      </c>
      <c r="B39468">
        <v>1666</v>
      </c>
      <c r="C39468">
        <v>7418</v>
      </c>
      <c r="D39468" t="s">
        <v>9151</v>
      </c>
      <c r="E39468" t="s">
        <v>24</v>
      </c>
      <c r="F39468">
        <v>7116</v>
      </c>
      <c r="G39468" t="s">
        <v>9144</v>
      </c>
      <c r="H39468" t="s">
        <v>916</v>
      </c>
      <c r="I39468">
        <v>6295</v>
      </c>
      <c r="J39468" t="s">
        <v>14</v>
      </c>
    </row>
    <row r="39469" spans="1:10" x14ac:dyDescent="0.35">
      <c r="A39469">
        <v>26727618</v>
      </c>
      <c r="B39469">
        <v>763</v>
      </c>
      <c r="C39469">
        <v>7660</v>
      </c>
      <c r="D39469" t="s">
        <v>9155</v>
      </c>
      <c r="E39469" t="s">
        <v>902</v>
      </c>
      <c r="F39469">
        <v>7264</v>
      </c>
      <c r="G39469" t="s">
        <v>9144</v>
      </c>
      <c r="H39469" t="s">
        <v>307</v>
      </c>
      <c r="I39469">
        <v>1669</v>
      </c>
      <c r="J39469" t="s">
        <v>14</v>
      </c>
    </row>
    <row r="39470" spans="1:10" x14ac:dyDescent="0.35">
      <c r="A39470">
        <v>26727629</v>
      </c>
      <c r="B39470">
        <v>642</v>
      </c>
      <c r="C39470">
        <v>7432</v>
      </c>
      <c r="D39470" t="s">
        <v>9154</v>
      </c>
      <c r="E39470" t="s">
        <v>128</v>
      </c>
      <c r="F39470">
        <v>7089</v>
      </c>
      <c r="G39470" t="s">
        <v>9144</v>
      </c>
      <c r="H39470" t="s">
        <v>64</v>
      </c>
      <c r="I39470">
        <v>5097</v>
      </c>
      <c r="J39470" t="s">
        <v>14</v>
      </c>
    </row>
    <row r="39471" spans="1:10" x14ac:dyDescent="0.35">
      <c r="A39471">
        <v>26727651</v>
      </c>
      <c r="B39471">
        <v>380</v>
      </c>
      <c r="C39471">
        <v>7039</v>
      </c>
      <c r="D39471" t="s">
        <v>9167</v>
      </c>
      <c r="E39471" t="s">
        <v>138</v>
      </c>
      <c r="F39471">
        <v>7041</v>
      </c>
      <c r="G39471" t="s">
        <v>9144</v>
      </c>
      <c r="H39471" t="s">
        <v>11</v>
      </c>
      <c r="I39471">
        <v>30</v>
      </c>
      <c r="J39471" t="s">
        <v>14</v>
      </c>
    </row>
    <row r="39472" spans="1:10" x14ac:dyDescent="0.35">
      <c r="A39472">
        <v>26727547</v>
      </c>
      <c r="B39472">
        <v>1601</v>
      </c>
      <c r="C39472">
        <v>7032</v>
      </c>
      <c r="D39472" t="s">
        <v>9142</v>
      </c>
      <c r="E39472" t="s">
        <v>55</v>
      </c>
      <c r="F39472">
        <v>7256</v>
      </c>
      <c r="G39472" t="s">
        <v>9172</v>
      </c>
      <c r="H39472" t="s">
        <v>414</v>
      </c>
      <c r="I39472">
        <v>5847</v>
      </c>
      <c r="J39472" t="s">
        <v>14</v>
      </c>
    </row>
    <row r="39473" spans="1:10" x14ac:dyDescent="0.35">
      <c r="A39473">
        <v>26727626</v>
      </c>
      <c r="B39473">
        <v>723</v>
      </c>
      <c r="C39473">
        <v>7260</v>
      </c>
      <c r="D39473" t="s">
        <v>9154</v>
      </c>
      <c r="E39473" t="s">
        <v>218</v>
      </c>
      <c r="F39473">
        <v>7320</v>
      </c>
      <c r="G39473" t="s">
        <v>9172</v>
      </c>
      <c r="H39473" t="s">
        <v>159</v>
      </c>
      <c r="I39473">
        <v>3434</v>
      </c>
      <c r="J39473" t="s">
        <v>14</v>
      </c>
    </row>
    <row r="39474" spans="1:10" x14ac:dyDescent="0.35">
      <c r="A39474">
        <v>26727645</v>
      </c>
      <c r="B39474">
        <v>525</v>
      </c>
      <c r="C39474">
        <v>7162</v>
      </c>
      <c r="D39474" t="s">
        <v>9170</v>
      </c>
      <c r="E39474" t="s">
        <v>203</v>
      </c>
      <c r="F39474">
        <v>7027</v>
      </c>
      <c r="G39474" t="s">
        <v>9172</v>
      </c>
      <c r="H39474" t="s">
        <v>284</v>
      </c>
      <c r="I39474">
        <v>4707</v>
      </c>
      <c r="J39474" t="s">
        <v>14</v>
      </c>
    </row>
    <row r="39475" spans="1:10" x14ac:dyDescent="0.35">
      <c r="A39475">
        <v>26727657</v>
      </c>
      <c r="B39475">
        <v>411</v>
      </c>
      <c r="C39475">
        <v>7502</v>
      </c>
      <c r="D39475" t="s">
        <v>9180</v>
      </c>
      <c r="E39475" t="s">
        <v>179</v>
      </c>
      <c r="F39475">
        <v>7001</v>
      </c>
      <c r="G39475" t="s">
        <v>9172</v>
      </c>
      <c r="H39475" t="s">
        <v>175</v>
      </c>
      <c r="I39475">
        <v>1163</v>
      </c>
      <c r="J39475" t="s">
        <v>14</v>
      </c>
    </row>
    <row r="39476" spans="1:10" x14ac:dyDescent="0.35">
      <c r="A39476">
        <v>26727463</v>
      </c>
      <c r="B39476">
        <v>2631</v>
      </c>
      <c r="C39476">
        <v>7095</v>
      </c>
      <c r="D39476" t="s">
        <v>9115</v>
      </c>
      <c r="E39476" t="s">
        <v>220</v>
      </c>
      <c r="F39476">
        <v>7527</v>
      </c>
      <c r="G39476" t="s">
        <v>9153</v>
      </c>
      <c r="H39476" t="s">
        <v>124</v>
      </c>
      <c r="I39476">
        <v>2501</v>
      </c>
      <c r="J39476" t="s">
        <v>14</v>
      </c>
    </row>
    <row r="39477" spans="1:10" x14ac:dyDescent="0.35">
      <c r="A39477">
        <v>26727584</v>
      </c>
      <c r="B39477">
        <v>1285</v>
      </c>
      <c r="C39477">
        <v>7189</v>
      </c>
      <c r="D39477" t="s">
        <v>9145</v>
      </c>
      <c r="E39477" t="s">
        <v>93</v>
      </c>
      <c r="F39477">
        <v>7061</v>
      </c>
      <c r="G39477" t="s">
        <v>9153</v>
      </c>
      <c r="H39477" t="s">
        <v>362</v>
      </c>
      <c r="I39477">
        <v>406</v>
      </c>
      <c r="J39477" t="s">
        <v>14</v>
      </c>
    </row>
    <row r="39478" spans="1:10" x14ac:dyDescent="0.35">
      <c r="A39478">
        <v>26727623</v>
      </c>
      <c r="B39478">
        <v>805</v>
      </c>
      <c r="C39478">
        <v>7205</v>
      </c>
      <c r="D39478" t="s">
        <v>9154</v>
      </c>
      <c r="E39478" t="s">
        <v>142</v>
      </c>
      <c r="F39478">
        <v>7181</v>
      </c>
      <c r="G39478" t="s">
        <v>9153</v>
      </c>
      <c r="H39478" t="s">
        <v>289</v>
      </c>
      <c r="I39478">
        <v>3480</v>
      </c>
      <c r="J39478" t="s">
        <v>14</v>
      </c>
    </row>
    <row r="39479" spans="1:10" x14ac:dyDescent="0.35">
      <c r="A39479">
        <v>26727637</v>
      </c>
      <c r="B39479">
        <v>711</v>
      </c>
      <c r="C39479">
        <v>7024</v>
      </c>
      <c r="D39479" t="s">
        <v>9175</v>
      </c>
      <c r="E39479" t="s">
        <v>1066</v>
      </c>
      <c r="F39479">
        <v>7432</v>
      </c>
      <c r="G39479" t="s">
        <v>9153</v>
      </c>
      <c r="H39479" t="s">
        <v>128</v>
      </c>
      <c r="I39479">
        <v>1919</v>
      </c>
      <c r="J39479" t="s">
        <v>14</v>
      </c>
    </row>
    <row r="39480" spans="1:10" x14ac:dyDescent="0.35">
      <c r="A39480">
        <v>26727649</v>
      </c>
      <c r="B39480">
        <v>545</v>
      </c>
      <c r="C39480">
        <v>7549</v>
      </c>
      <c r="D39480" t="s">
        <v>9167</v>
      </c>
      <c r="E39480" t="s">
        <v>313</v>
      </c>
      <c r="F39480">
        <v>7505</v>
      </c>
      <c r="G39480" t="s">
        <v>9153</v>
      </c>
      <c r="H39480" t="s">
        <v>532</v>
      </c>
      <c r="I39480">
        <v>5259</v>
      </c>
      <c r="J39480" t="s">
        <v>14</v>
      </c>
    </row>
    <row r="39481" spans="1:10" x14ac:dyDescent="0.35">
      <c r="A39481">
        <v>26727667</v>
      </c>
      <c r="B39481">
        <v>339</v>
      </c>
      <c r="C39481">
        <v>7002</v>
      </c>
      <c r="D39481" t="s">
        <v>9149</v>
      </c>
      <c r="E39481" t="s">
        <v>283</v>
      </c>
      <c r="F39481">
        <v>7810</v>
      </c>
      <c r="G39481" t="s">
        <v>9153</v>
      </c>
      <c r="H39481" t="s">
        <v>26</v>
      </c>
      <c r="I39481">
        <v>6000</v>
      </c>
      <c r="J39481" t="s">
        <v>14</v>
      </c>
    </row>
    <row r="39482" spans="1:10" x14ac:dyDescent="0.35">
      <c r="A39482">
        <v>26727541</v>
      </c>
      <c r="B39482">
        <v>1781</v>
      </c>
      <c r="C39482">
        <v>7542</v>
      </c>
      <c r="D39482" t="s">
        <v>9142</v>
      </c>
      <c r="E39482" t="s">
        <v>106</v>
      </c>
      <c r="F39482">
        <v>7417</v>
      </c>
      <c r="G39482" t="s">
        <v>9169</v>
      </c>
      <c r="H39482" t="s">
        <v>212</v>
      </c>
      <c r="I39482">
        <v>4565</v>
      </c>
      <c r="J39482" t="s">
        <v>14</v>
      </c>
    </row>
    <row r="39483" spans="1:10" x14ac:dyDescent="0.35">
      <c r="A39483">
        <v>26727621</v>
      </c>
      <c r="B39483">
        <v>859</v>
      </c>
      <c r="C39483">
        <v>7040</v>
      </c>
      <c r="D39483" t="s">
        <v>9157</v>
      </c>
      <c r="E39483" t="s">
        <v>980</v>
      </c>
      <c r="F39483">
        <v>7000</v>
      </c>
      <c r="G39483" t="s">
        <v>9169</v>
      </c>
      <c r="H39483" t="s">
        <v>202</v>
      </c>
      <c r="I39483">
        <v>3263</v>
      </c>
      <c r="J39483" t="s">
        <v>14</v>
      </c>
    </row>
    <row r="39484" spans="1:10" x14ac:dyDescent="0.35">
      <c r="A39484">
        <v>26727642</v>
      </c>
      <c r="B39484">
        <v>702</v>
      </c>
      <c r="C39484">
        <v>7264</v>
      </c>
      <c r="D39484" t="s">
        <v>9171</v>
      </c>
      <c r="E39484" t="s">
        <v>307</v>
      </c>
      <c r="F39484">
        <v>7131</v>
      </c>
      <c r="G39484" t="s">
        <v>9169</v>
      </c>
      <c r="H39484" t="s">
        <v>475</v>
      </c>
      <c r="I39484">
        <v>2474</v>
      </c>
      <c r="J39484" t="s">
        <v>14</v>
      </c>
    </row>
    <row r="39485" spans="1:10" x14ac:dyDescent="0.35">
      <c r="A39485">
        <v>26727643</v>
      </c>
      <c r="B39485">
        <v>688</v>
      </c>
      <c r="C39485">
        <v>7399</v>
      </c>
      <c r="D39485" t="s">
        <v>9170</v>
      </c>
      <c r="E39485" t="s">
        <v>208</v>
      </c>
      <c r="F39485">
        <v>7399</v>
      </c>
      <c r="G39485" t="s">
        <v>9169</v>
      </c>
      <c r="H39485" t="s">
        <v>208</v>
      </c>
      <c r="I39485">
        <v>3510</v>
      </c>
      <c r="J39485" t="s">
        <v>14</v>
      </c>
    </row>
    <row r="39486" spans="1:10" x14ac:dyDescent="0.35">
      <c r="A39486">
        <v>26727661</v>
      </c>
      <c r="B39486">
        <v>476</v>
      </c>
      <c r="C39486">
        <v>7216</v>
      </c>
      <c r="D39486" t="s">
        <v>9166</v>
      </c>
      <c r="E39486" t="s">
        <v>217</v>
      </c>
      <c r="F39486">
        <v>7206</v>
      </c>
      <c r="G39486" t="s">
        <v>9169</v>
      </c>
      <c r="H39486" t="s">
        <v>427</v>
      </c>
      <c r="I39486">
        <v>6368</v>
      </c>
      <c r="J39486" t="s">
        <v>14</v>
      </c>
    </row>
    <row r="39487" spans="1:10" x14ac:dyDescent="0.35">
      <c r="A39487">
        <v>26727578</v>
      </c>
      <c r="B39487">
        <v>1469</v>
      </c>
      <c r="C39487">
        <v>7703</v>
      </c>
      <c r="D39487" t="s">
        <v>9131</v>
      </c>
      <c r="E39487" t="s">
        <v>26</v>
      </c>
      <c r="F39487">
        <v>7695</v>
      </c>
      <c r="G39487" t="s">
        <v>9177</v>
      </c>
      <c r="H39487" t="s">
        <v>26</v>
      </c>
      <c r="I39487">
        <v>6283</v>
      </c>
      <c r="J39487" t="s">
        <v>14</v>
      </c>
    </row>
    <row r="39488" spans="1:10" x14ac:dyDescent="0.35">
      <c r="A39488">
        <v>26727628</v>
      </c>
      <c r="B39488">
        <v>905</v>
      </c>
      <c r="C39488">
        <v>7181</v>
      </c>
      <c r="D39488" t="s">
        <v>9154</v>
      </c>
      <c r="E39488" t="s">
        <v>289</v>
      </c>
      <c r="F39488">
        <v>7771</v>
      </c>
      <c r="G39488" t="s">
        <v>9177</v>
      </c>
      <c r="H39488" t="s">
        <v>26</v>
      </c>
      <c r="I39488">
        <v>2926</v>
      </c>
      <c r="J39488" t="s">
        <v>14</v>
      </c>
    </row>
    <row r="39489" spans="1:10" x14ac:dyDescent="0.35">
      <c r="A39489">
        <v>26727646</v>
      </c>
      <c r="B39489">
        <v>705</v>
      </c>
      <c r="C39489">
        <v>7007</v>
      </c>
      <c r="D39489" t="s">
        <v>9170</v>
      </c>
      <c r="E39489" t="s">
        <v>232</v>
      </c>
      <c r="F39489">
        <v>7077</v>
      </c>
      <c r="G39489" t="s">
        <v>9177</v>
      </c>
      <c r="H39489" t="s">
        <v>165</v>
      </c>
      <c r="I39489">
        <v>4924</v>
      </c>
      <c r="J39489" t="s">
        <v>14</v>
      </c>
    </row>
    <row r="39490" spans="1:10" x14ac:dyDescent="0.35">
      <c r="A39490">
        <v>26727648</v>
      </c>
      <c r="B39490">
        <v>677</v>
      </c>
      <c r="C39490">
        <v>7037</v>
      </c>
      <c r="D39490" t="s">
        <v>9167</v>
      </c>
      <c r="E39490" t="s">
        <v>236</v>
      </c>
      <c r="F39490">
        <v>7263</v>
      </c>
      <c r="G39490" t="s">
        <v>9177</v>
      </c>
      <c r="H39490" t="s">
        <v>148</v>
      </c>
      <c r="I39490">
        <v>3058</v>
      </c>
      <c r="J39490" t="s">
        <v>14</v>
      </c>
    </row>
    <row r="39491" spans="1:10" x14ac:dyDescent="0.35">
      <c r="A39491">
        <v>26727660</v>
      </c>
      <c r="B39491">
        <v>540</v>
      </c>
      <c r="C39491">
        <v>7059</v>
      </c>
      <c r="D39491" t="s">
        <v>9182</v>
      </c>
      <c r="E39491" t="s">
        <v>149</v>
      </c>
      <c r="F39491">
        <v>7211</v>
      </c>
      <c r="G39491" t="s">
        <v>9177</v>
      </c>
      <c r="H39491" t="s">
        <v>547</v>
      </c>
      <c r="I39491">
        <v>2335</v>
      </c>
      <c r="J39491" t="s">
        <v>14</v>
      </c>
    </row>
    <row r="39492" spans="1:10" x14ac:dyDescent="0.35">
      <c r="A39492">
        <v>26727672</v>
      </c>
      <c r="B39492">
        <v>357</v>
      </c>
      <c r="C39492">
        <v>7252</v>
      </c>
      <c r="D39492" t="s">
        <v>9188</v>
      </c>
      <c r="E39492" t="s">
        <v>441</v>
      </c>
      <c r="F39492">
        <v>7239</v>
      </c>
      <c r="G39492" t="s">
        <v>9177</v>
      </c>
      <c r="H39492" t="s">
        <v>453</v>
      </c>
      <c r="I39492">
        <v>4096</v>
      </c>
      <c r="J39492" t="s">
        <v>14</v>
      </c>
    </row>
    <row r="39493" spans="1:10" x14ac:dyDescent="0.35">
      <c r="A39493">
        <v>26727619</v>
      </c>
      <c r="B39493">
        <v>1081</v>
      </c>
      <c r="C39493">
        <v>7184</v>
      </c>
      <c r="D39493" t="s">
        <v>9155</v>
      </c>
      <c r="E39493" t="s">
        <v>227</v>
      </c>
      <c r="F39493">
        <v>7174</v>
      </c>
      <c r="G39493" t="s">
        <v>9186</v>
      </c>
      <c r="H39493" t="s">
        <v>241</v>
      </c>
      <c r="I39493">
        <v>6492</v>
      </c>
      <c r="J39493" t="s">
        <v>14</v>
      </c>
    </row>
    <row r="39494" spans="1:10" x14ac:dyDescent="0.35">
      <c r="A39494">
        <v>26727636</v>
      </c>
      <c r="B39494">
        <v>881</v>
      </c>
      <c r="C39494">
        <v>7311</v>
      </c>
      <c r="D39494" t="s">
        <v>9175</v>
      </c>
      <c r="E39494" t="s">
        <v>221</v>
      </c>
      <c r="F39494">
        <v>7286</v>
      </c>
      <c r="G39494" t="s">
        <v>9186</v>
      </c>
      <c r="H39494" t="s">
        <v>302</v>
      </c>
      <c r="I39494">
        <v>994</v>
      </c>
      <c r="J39494" t="s">
        <v>14</v>
      </c>
    </row>
    <row r="39495" spans="1:10" x14ac:dyDescent="0.35">
      <c r="A39495">
        <v>26727662</v>
      </c>
      <c r="B39495">
        <v>548</v>
      </c>
      <c r="C39495">
        <v>7694</v>
      </c>
      <c r="D39495" t="s">
        <v>9166</v>
      </c>
      <c r="E39495" t="s">
        <v>26</v>
      </c>
      <c r="F39495">
        <v>7266</v>
      </c>
      <c r="G39495" t="s">
        <v>9186</v>
      </c>
      <c r="H39495" t="s">
        <v>2730</v>
      </c>
      <c r="I39495">
        <v>6400</v>
      </c>
      <c r="J39495" t="s">
        <v>14</v>
      </c>
    </row>
    <row r="39496" spans="1:10" x14ac:dyDescent="0.35">
      <c r="A39496">
        <v>26727670</v>
      </c>
      <c r="B39496">
        <v>468</v>
      </c>
      <c r="C39496">
        <v>7432</v>
      </c>
      <c r="D39496" t="s">
        <v>9149</v>
      </c>
      <c r="E39496" t="s">
        <v>128</v>
      </c>
      <c r="F39496">
        <v>7713</v>
      </c>
      <c r="G39496" t="s">
        <v>9186</v>
      </c>
      <c r="H39496" t="s">
        <v>26</v>
      </c>
      <c r="I39496">
        <v>4526</v>
      </c>
      <c r="J39496" t="s">
        <v>14</v>
      </c>
    </row>
    <row r="39497" spans="1:10" x14ac:dyDescent="0.35">
      <c r="A39497">
        <v>26727591</v>
      </c>
      <c r="B39497">
        <v>1457</v>
      </c>
      <c r="C39497">
        <v>7375</v>
      </c>
      <c r="D39497" t="s">
        <v>9140</v>
      </c>
      <c r="E39497" t="s">
        <v>163</v>
      </c>
      <c r="F39497">
        <v>7719</v>
      </c>
      <c r="G39497" t="s">
        <v>9179</v>
      </c>
      <c r="H39497" t="s">
        <v>26</v>
      </c>
      <c r="I39497">
        <v>3926</v>
      </c>
      <c r="J39497" t="s">
        <v>14</v>
      </c>
    </row>
    <row r="39498" spans="1:10" x14ac:dyDescent="0.35">
      <c r="A39498">
        <v>26727592</v>
      </c>
      <c r="B39498">
        <v>1467</v>
      </c>
      <c r="C39498">
        <v>7375</v>
      </c>
      <c r="D39498" t="s">
        <v>9140</v>
      </c>
      <c r="E39498" t="s">
        <v>163</v>
      </c>
      <c r="F39498">
        <v>7719</v>
      </c>
      <c r="G39498" t="s">
        <v>9179</v>
      </c>
      <c r="H39498" t="s">
        <v>26</v>
      </c>
      <c r="I39498">
        <v>4147</v>
      </c>
      <c r="J39498" t="s">
        <v>14</v>
      </c>
    </row>
    <row r="39499" spans="1:10" x14ac:dyDescent="0.35">
      <c r="A39499">
        <v>26727638</v>
      </c>
      <c r="B39499">
        <v>920</v>
      </c>
      <c r="C39499">
        <v>7329</v>
      </c>
      <c r="D39499" t="s">
        <v>9171</v>
      </c>
      <c r="E39499" t="s">
        <v>564</v>
      </c>
      <c r="F39499">
        <v>7006</v>
      </c>
      <c r="G39499" t="s">
        <v>9179</v>
      </c>
      <c r="H39499" t="s">
        <v>150</v>
      </c>
      <c r="I39499">
        <v>7882</v>
      </c>
      <c r="J39499" t="s">
        <v>14</v>
      </c>
    </row>
    <row r="39500" spans="1:10" x14ac:dyDescent="0.35">
      <c r="A39500">
        <v>26727644</v>
      </c>
      <c r="B39500">
        <v>868</v>
      </c>
      <c r="C39500">
        <v>7140</v>
      </c>
      <c r="D39500" t="s">
        <v>9170</v>
      </c>
      <c r="E39500" t="s">
        <v>466</v>
      </c>
      <c r="F39500">
        <v>7542</v>
      </c>
      <c r="G39500" t="s">
        <v>9179</v>
      </c>
      <c r="H39500" t="s">
        <v>106</v>
      </c>
      <c r="I39500">
        <v>4314</v>
      </c>
      <c r="J39500" t="s">
        <v>14</v>
      </c>
    </row>
    <row r="39501" spans="1:10" x14ac:dyDescent="0.35">
      <c r="A39501">
        <v>26727673</v>
      </c>
      <c r="B39501">
        <v>458</v>
      </c>
      <c r="C39501">
        <v>7438</v>
      </c>
      <c r="D39501" t="s">
        <v>9188</v>
      </c>
      <c r="E39501" t="s">
        <v>2729</v>
      </c>
      <c r="F39501">
        <v>7729</v>
      </c>
      <c r="G39501" t="s">
        <v>9179</v>
      </c>
      <c r="H39501" t="s">
        <v>26</v>
      </c>
      <c r="I39501">
        <v>1436</v>
      </c>
      <c r="J39501" t="s">
        <v>14</v>
      </c>
    </row>
    <row r="39502" spans="1:10" x14ac:dyDescent="0.35">
      <c r="A39502">
        <v>26727655</v>
      </c>
      <c r="B39502">
        <v>762</v>
      </c>
      <c r="C39502">
        <v>7766</v>
      </c>
      <c r="D39502" t="s">
        <v>9180</v>
      </c>
      <c r="E39502" t="s">
        <v>26</v>
      </c>
      <c r="F39502">
        <v>7126</v>
      </c>
      <c r="G39502" t="s">
        <v>9191</v>
      </c>
      <c r="H39502" t="s">
        <v>1121</v>
      </c>
      <c r="I39502">
        <v>214</v>
      </c>
      <c r="J39502" t="s">
        <v>14</v>
      </c>
    </row>
    <row r="39503" spans="1:10" x14ac:dyDescent="0.35">
      <c r="A39503">
        <v>26727666</v>
      </c>
      <c r="B39503">
        <v>644</v>
      </c>
      <c r="C39503">
        <v>7770</v>
      </c>
      <c r="D39503" t="s">
        <v>9149</v>
      </c>
      <c r="E39503" t="s">
        <v>26</v>
      </c>
      <c r="F39503">
        <v>7599</v>
      </c>
      <c r="G39503" t="s">
        <v>9191</v>
      </c>
      <c r="H39503" t="s">
        <v>1369</v>
      </c>
      <c r="I39503">
        <v>2769</v>
      </c>
      <c r="J39503" t="s">
        <v>14</v>
      </c>
    </row>
    <row r="39504" spans="1:10" x14ac:dyDescent="0.35">
      <c r="A39504">
        <v>26727678</v>
      </c>
      <c r="B39504">
        <v>463</v>
      </c>
      <c r="C39504">
        <v>7817</v>
      </c>
      <c r="D39504" t="s">
        <v>9168</v>
      </c>
      <c r="E39504" t="s">
        <v>26</v>
      </c>
      <c r="F39504">
        <v>7717</v>
      </c>
      <c r="G39504" t="s">
        <v>9191</v>
      </c>
      <c r="H39504" t="s">
        <v>26</v>
      </c>
      <c r="I39504">
        <v>5188</v>
      </c>
      <c r="J39504" t="s">
        <v>14</v>
      </c>
    </row>
    <row r="39505" spans="1:10" x14ac:dyDescent="0.35">
      <c r="A39505">
        <v>26727686</v>
      </c>
      <c r="B39505">
        <v>348</v>
      </c>
      <c r="C39505">
        <v>7207</v>
      </c>
      <c r="D39505" t="s">
        <v>9153</v>
      </c>
      <c r="E39505" t="s">
        <v>116</v>
      </c>
      <c r="F39505">
        <v>7111</v>
      </c>
      <c r="G39505" t="s">
        <v>9191</v>
      </c>
      <c r="H39505" t="s">
        <v>404</v>
      </c>
      <c r="I39505">
        <v>5554</v>
      </c>
      <c r="J39505" t="s">
        <v>14</v>
      </c>
    </row>
    <row r="39506" spans="1:10" x14ac:dyDescent="0.35">
      <c r="A39506">
        <v>26727699</v>
      </c>
      <c r="B39506">
        <v>205</v>
      </c>
      <c r="C39506">
        <v>7002</v>
      </c>
      <c r="D39506" t="s">
        <v>9177</v>
      </c>
      <c r="E39506" t="s">
        <v>283</v>
      </c>
      <c r="F39506">
        <v>7252</v>
      </c>
      <c r="G39506" t="s">
        <v>9191</v>
      </c>
      <c r="H39506" t="s">
        <v>441</v>
      </c>
      <c r="I39506">
        <v>6335</v>
      </c>
      <c r="J39506" t="s">
        <v>14</v>
      </c>
    </row>
    <row r="39507" spans="1:10" x14ac:dyDescent="0.35">
      <c r="A39507">
        <v>26727422</v>
      </c>
      <c r="B39507">
        <v>3518</v>
      </c>
      <c r="C39507">
        <v>7269</v>
      </c>
      <c r="D39507" t="s">
        <v>9128</v>
      </c>
      <c r="E39507" t="s">
        <v>263</v>
      </c>
      <c r="F39507">
        <v>7469</v>
      </c>
      <c r="G39507" t="s">
        <v>9146</v>
      </c>
      <c r="H39507" t="s">
        <v>125</v>
      </c>
      <c r="I39507">
        <v>2264</v>
      </c>
      <c r="J39507" t="s">
        <v>14</v>
      </c>
    </row>
    <row r="39508" spans="1:10" x14ac:dyDescent="0.35">
      <c r="A39508">
        <v>26727492</v>
      </c>
      <c r="B39508">
        <v>2740</v>
      </c>
      <c r="C39508">
        <v>7276</v>
      </c>
      <c r="D39508" t="s">
        <v>9121</v>
      </c>
      <c r="E39508" t="s">
        <v>230</v>
      </c>
      <c r="F39508">
        <v>7271</v>
      </c>
      <c r="G39508" t="s">
        <v>9146</v>
      </c>
      <c r="H39508" t="s">
        <v>267</v>
      </c>
      <c r="I39508">
        <v>7001</v>
      </c>
      <c r="J39508" t="s">
        <v>14</v>
      </c>
    </row>
    <row r="39509" spans="1:10" x14ac:dyDescent="0.35">
      <c r="A39509">
        <v>26727616</v>
      </c>
      <c r="B39509">
        <v>1245</v>
      </c>
      <c r="C39509">
        <v>7848</v>
      </c>
      <c r="D39509" t="s">
        <v>9155</v>
      </c>
      <c r="E39509" t="s">
        <v>26</v>
      </c>
      <c r="F39509">
        <v>7337</v>
      </c>
      <c r="G39509" t="s">
        <v>9146</v>
      </c>
      <c r="H39509" t="s">
        <v>1014</v>
      </c>
      <c r="I39509">
        <v>464</v>
      </c>
      <c r="J39509" t="s">
        <v>14</v>
      </c>
    </row>
    <row r="39510" spans="1:10" x14ac:dyDescent="0.35">
      <c r="A39510">
        <v>26727633</v>
      </c>
      <c r="B39510">
        <v>1065</v>
      </c>
      <c r="C39510">
        <v>7418</v>
      </c>
      <c r="D39510" t="s">
        <v>9175</v>
      </c>
      <c r="E39510" t="s">
        <v>24</v>
      </c>
      <c r="F39510">
        <v>7668</v>
      </c>
      <c r="G39510" t="s">
        <v>9146</v>
      </c>
      <c r="H39510" t="s">
        <v>965</v>
      </c>
      <c r="I39510">
        <v>3193</v>
      </c>
      <c r="J39510" t="s">
        <v>14</v>
      </c>
    </row>
    <row r="39511" spans="1:10" x14ac:dyDescent="0.35">
      <c r="A39511">
        <v>26727698</v>
      </c>
      <c r="B39511">
        <v>242</v>
      </c>
      <c r="C39511">
        <v>7685</v>
      </c>
      <c r="D39511" t="s">
        <v>9177</v>
      </c>
      <c r="E39511" t="s">
        <v>26</v>
      </c>
      <c r="F39511">
        <v>7049</v>
      </c>
      <c r="G39511" t="s">
        <v>9146</v>
      </c>
      <c r="H39511" t="s">
        <v>550</v>
      </c>
      <c r="I39511">
        <v>5364</v>
      </c>
      <c r="J39511" t="s">
        <v>14</v>
      </c>
    </row>
    <row r="39512" spans="1:10" x14ac:dyDescent="0.35">
      <c r="A39512">
        <v>26727321</v>
      </c>
      <c r="B39512">
        <v>4696</v>
      </c>
      <c r="C39512">
        <v>7024</v>
      </c>
      <c r="D39512" t="s">
        <v>9019</v>
      </c>
      <c r="E39512" t="s">
        <v>1066</v>
      </c>
      <c r="F39512">
        <v>7686</v>
      </c>
      <c r="G39512" t="s">
        <v>9126</v>
      </c>
      <c r="H39512" t="s">
        <v>26</v>
      </c>
      <c r="I39512">
        <v>2118</v>
      </c>
      <c r="J39512" t="s">
        <v>14</v>
      </c>
    </row>
    <row r="39513" spans="1:10" x14ac:dyDescent="0.35">
      <c r="A39513">
        <v>26727563</v>
      </c>
      <c r="B39513">
        <v>1926</v>
      </c>
      <c r="C39513">
        <v>7046</v>
      </c>
      <c r="D39513" t="s">
        <v>9130</v>
      </c>
      <c r="E39513" t="s">
        <v>872</v>
      </c>
      <c r="F39513">
        <v>7000</v>
      </c>
      <c r="G39513" t="s">
        <v>9126</v>
      </c>
      <c r="H39513" t="s">
        <v>202</v>
      </c>
      <c r="I39513">
        <v>5817</v>
      </c>
      <c r="J39513" t="s">
        <v>14</v>
      </c>
    </row>
    <row r="39514" spans="1:10" x14ac:dyDescent="0.35">
      <c r="A39514">
        <v>26727598</v>
      </c>
      <c r="B39514">
        <v>1606</v>
      </c>
      <c r="C39514">
        <v>7524</v>
      </c>
      <c r="D39514" t="s">
        <v>9161</v>
      </c>
      <c r="E39514" t="s">
        <v>277</v>
      </c>
      <c r="F39514">
        <v>7432</v>
      </c>
      <c r="G39514" t="s">
        <v>9126</v>
      </c>
      <c r="H39514" t="s">
        <v>128</v>
      </c>
      <c r="I39514">
        <v>5327</v>
      </c>
      <c r="J39514" t="s">
        <v>14</v>
      </c>
    </row>
    <row r="39515" spans="1:10" x14ac:dyDescent="0.35">
      <c r="A39515">
        <v>26727606</v>
      </c>
      <c r="B39515">
        <v>1422</v>
      </c>
      <c r="C39515">
        <v>7701</v>
      </c>
      <c r="D39515" t="s">
        <v>9174</v>
      </c>
      <c r="E39515" t="s">
        <v>26</v>
      </c>
      <c r="F39515">
        <v>7368</v>
      </c>
      <c r="G39515" t="s">
        <v>9126</v>
      </c>
      <c r="H39515" t="s">
        <v>418</v>
      </c>
      <c r="I39515">
        <v>3346</v>
      </c>
      <c r="J39515" t="s">
        <v>14</v>
      </c>
    </row>
    <row r="39516" spans="1:10" x14ac:dyDescent="0.35">
      <c r="A39516">
        <v>26727707</v>
      </c>
      <c r="B39516">
        <v>201</v>
      </c>
      <c r="C39516">
        <v>7546</v>
      </c>
      <c r="D39516" t="s">
        <v>9179</v>
      </c>
      <c r="E39516" t="s">
        <v>952</v>
      </c>
      <c r="F39516">
        <v>7543</v>
      </c>
      <c r="G39516" t="s">
        <v>9126</v>
      </c>
      <c r="H39516" t="s">
        <v>239</v>
      </c>
      <c r="I39516">
        <v>7273</v>
      </c>
      <c r="J39516" t="s">
        <v>14</v>
      </c>
    </row>
    <row r="39517" spans="1:10" x14ac:dyDescent="0.35">
      <c r="A39517">
        <v>26727575</v>
      </c>
      <c r="B39517">
        <v>1860</v>
      </c>
      <c r="C39517">
        <v>7198</v>
      </c>
      <c r="D39517" t="s">
        <v>9158</v>
      </c>
      <c r="E39517" t="s">
        <v>482</v>
      </c>
      <c r="F39517">
        <v>7432</v>
      </c>
      <c r="G39517" t="s">
        <v>9176</v>
      </c>
      <c r="H39517" t="s">
        <v>128</v>
      </c>
      <c r="I39517">
        <v>6296</v>
      </c>
      <c r="J39517" t="s">
        <v>14</v>
      </c>
    </row>
    <row r="39518" spans="1:10" x14ac:dyDescent="0.35">
      <c r="A39518">
        <v>26727676</v>
      </c>
      <c r="B39518">
        <v>685</v>
      </c>
      <c r="C39518">
        <v>7276</v>
      </c>
      <c r="D39518" t="s">
        <v>9168</v>
      </c>
      <c r="E39518" t="s">
        <v>230</v>
      </c>
      <c r="F39518">
        <v>7029</v>
      </c>
      <c r="G39518" t="s">
        <v>9176</v>
      </c>
      <c r="H39518" t="s">
        <v>538</v>
      </c>
      <c r="I39518">
        <v>278</v>
      </c>
      <c r="J39518" t="s">
        <v>14</v>
      </c>
    </row>
    <row r="39519" spans="1:10" x14ac:dyDescent="0.35">
      <c r="A39519">
        <v>26727703</v>
      </c>
      <c r="B39519">
        <v>295</v>
      </c>
      <c r="C39519">
        <v>7034</v>
      </c>
      <c r="D39519" t="s">
        <v>9186</v>
      </c>
      <c r="E39519" t="s">
        <v>723</v>
      </c>
      <c r="F39519">
        <v>7044</v>
      </c>
      <c r="G39519" t="s">
        <v>9176</v>
      </c>
      <c r="H39519" t="s">
        <v>231</v>
      </c>
      <c r="I39519">
        <v>3730</v>
      </c>
      <c r="J39519" t="s">
        <v>14</v>
      </c>
    </row>
    <row r="39520" spans="1:10" x14ac:dyDescent="0.35">
      <c r="A39520">
        <v>26727613</v>
      </c>
      <c r="B39520">
        <v>1469</v>
      </c>
      <c r="C39520">
        <v>7443</v>
      </c>
      <c r="D39520" t="s">
        <v>9155</v>
      </c>
      <c r="E39520" t="s">
        <v>533</v>
      </c>
      <c r="F39520">
        <v>7391</v>
      </c>
      <c r="G39520" t="s">
        <v>9184</v>
      </c>
      <c r="H39520" t="s">
        <v>31</v>
      </c>
      <c r="I39520">
        <v>5493</v>
      </c>
      <c r="J39520" t="s">
        <v>14</v>
      </c>
    </row>
    <row r="39521" spans="1:10" x14ac:dyDescent="0.35">
      <c r="A39521">
        <v>26727659</v>
      </c>
      <c r="B39521">
        <v>965</v>
      </c>
      <c r="C39521">
        <v>7029</v>
      </c>
      <c r="D39521" t="s">
        <v>9182</v>
      </c>
      <c r="E39521" t="s">
        <v>538</v>
      </c>
      <c r="F39521">
        <v>7049</v>
      </c>
      <c r="G39521" t="s">
        <v>9184</v>
      </c>
      <c r="H39521" t="s">
        <v>550</v>
      </c>
      <c r="I39521">
        <v>2925</v>
      </c>
      <c r="J39521" t="s">
        <v>14</v>
      </c>
    </row>
    <row r="39522" spans="1:10" x14ac:dyDescent="0.35">
      <c r="A39522">
        <v>26727674</v>
      </c>
      <c r="B39522">
        <v>767</v>
      </c>
      <c r="C39522">
        <v>7030</v>
      </c>
      <c r="D39522" t="s">
        <v>9188</v>
      </c>
      <c r="E39522" t="s">
        <v>126</v>
      </c>
      <c r="F39522">
        <v>7248</v>
      </c>
      <c r="G39522" t="s">
        <v>9184</v>
      </c>
      <c r="H39522" t="s">
        <v>340</v>
      </c>
      <c r="I39522">
        <v>3974</v>
      </c>
      <c r="J39522" t="s">
        <v>14</v>
      </c>
    </row>
    <row r="39523" spans="1:10" x14ac:dyDescent="0.35">
      <c r="A39523">
        <v>26727716</v>
      </c>
      <c r="B39523">
        <v>184</v>
      </c>
      <c r="C39523">
        <v>7030</v>
      </c>
      <c r="D39523" t="s">
        <v>9146</v>
      </c>
      <c r="E39523" t="s">
        <v>126</v>
      </c>
      <c r="F39523">
        <v>7548</v>
      </c>
      <c r="G39523" t="s">
        <v>9184</v>
      </c>
      <c r="H39523" t="s">
        <v>171</v>
      </c>
      <c r="I39523">
        <v>7472</v>
      </c>
      <c r="J39523" t="s">
        <v>14</v>
      </c>
    </row>
    <row r="39524" spans="1:10" x14ac:dyDescent="0.35">
      <c r="A39524">
        <v>26727652</v>
      </c>
      <c r="B39524">
        <v>1094</v>
      </c>
      <c r="C39524">
        <v>7160</v>
      </c>
      <c r="D39524" t="s">
        <v>9167</v>
      </c>
      <c r="E39524" t="s">
        <v>178</v>
      </c>
      <c r="F39524">
        <v>7076</v>
      </c>
      <c r="G39524" t="s">
        <v>9190</v>
      </c>
      <c r="H39524" t="s">
        <v>87</v>
      </c>
      <c r="I39524">
        <v>4584</v>
      </c>
      <c r="J39524" t="s">
        <v>14</v>
      </c>
    </row>
    <row r="39525" spans="1:10" x14ac:dyDescent="0.35">
      <c r="A39525">
        <v>26727675</v>
      </c>
      <c r="B39525">
        <v>771</v>
      </c>
      <c r="C39525">
        <v>7168</v>
      </c>
      <c r="D39525" t="s">
        <v>9168</v>
      </c>
      <c r="E39525" t="s">
        <v>314</v>
      </c>
      <c r="F39525">
        <v>7072</v>
      </c>
      <c r="G39525" t="s">
        <v>9190</v>
      </c>
      <c r="H39525" t="s">
        <v>265</v>
      </c>
      <c r="I39525">
        <v>2135</v>
      </c>
      <c r="J39525" t="s">
        <v>14</v>
      </c>
    </row>
    <row r="39526" spans="1:10" x14ac:dyDescent="0.35">
      <c r="A39526">
        <v>26727721</v>
      </c>
      <c r="B39526">
        <v>220</v>
      </c>
      <c r="C39526">
        <v>7418</v>
      </c>
      <c r="D39526" t="s">
        <v>9126</v>
      </c>
      <c r="E39526" t="s">
        <v>24</v>
      </c>
      <c r="F39526">
        <v>7089</v>
      </c>
      <c r="G39526" t="s">
        <v>9190</v>
      </c>
      <c r="H39526" t="s">
        <v>64</v>
      </c>
      <c r="I39526">
        <v>2990</v>
      </c>
      <c r="J39526" t="s">
        <v>14</v>
      </c>
    </row>
    <row r="39527" spans="1:10" x14ac:dyDescent="0.35">
      <c r="A39527">
        <v>26727664</v>
      </c>
      <c r="B39527">
        <v>1020</v>
      </c>
      <c r="C39527">
        <v>7236</v>
      </c>
      <c r="D39527" t="s">
        <v>9166</v>
      </c>
      <c r="E39527" t="s">
        <v>682</v>
      </c>
      <c r="F39527">
        <v>7264</v>
      </c>
      <c r="G39527" t="s">
        <v>9192</v>
      </c>
      <c r="H39527" t="s">
        <v>307</v>
      </c>
      <c r="I39527">
        <v>6194</v>
      </c>
      <c r="J39527" t="s">
        <v>14</v>
      </c>
    </row>
    <row r="39528" spans="1:10" x14ac:dyDescent="0.35">
      <c r="A39528">
        <v>26727665</v>
      </c>
      <c r="B39528">
        <v>988</v>
      </c>
      <c r="C39528">
        <v>7761</v>
      </c>
      <c r="D39528" t="s">
        <v>9166</v>
      </c>
      <c r="E39528" t="s">
        <v>26</v>
      </c>
      <c r="F39528">
        <v>7761</v>
      </c>
      <c r="G39528" t="s">
        <v>9192</v>
      </c>
      <c r="H39528" t="s">
        <v>26</v>
      </c>
      <c r="I39528">
        <v>6203</v>
      </c>
      <c r="J39528" t="s">
        <v>14</v>
      </c>
    </row>
    <row r="39529" spans="1:10" x14ac:dyDescent="0.35">
      <c r="A39529">
        <v>26727679</v>
      </c>
      <c r="B39529">
        <v>835</v>
      </c>
      <c r="C39529">
        <v>7030</v>
      </c>
      <c r="D39529" t="s">
        <v>9168</v>
      </c>
      <c r="E39529" t="s">
        <v>126</v>
      </c>
      <c r="F39529">
        <v>7720</v>
      </c>
      <c r="G39529" t="s">
        <v>9192</v>
      </c>
      <c r="H39529" t="s">
        <v>26</v>
      </c>
      <c r="I39529">
        <v>8004</v>
      </c>
      <c r="J39529" t="s">
        <v>14</v>
      </c>
    </row>
    <row r="39530" spans="1:10" x14ac:dyDescent="0.35">
      <c r="A39530">
        <v>26727690</v>
      </c>
      <c r="B39530">
        <v>671</v>
      </c>
      <c r="C39530">
        <v>7506</v>
      </c>
      <c r="D39530" t="s">
        <v>9153</v>
      </c>
      <c r="E39530" t="s">
        <v>137</v>
      </c>
      <c r="F39530">
        <v>7164</v>
      </c>
      <c r="G39530" t="s">
        <v>9192</v>
      </c>
      <c r="H39530" t="s">
        <v>85</v>
      </c>
      <c r="I39530">
        <v>694</v>
      </c>
      <c r="J39530" t="s">
        <v>14</v>
      </c>
    </row>
    <row r="39531" spans="1:10" x14ac:dyDescent="0.35">
      <c r="A39531">
        <v>26727692</v>
      </c>
      <c r="B39531">
        <v>622</v>
      </c>
      <c r="C39531">
        <v>7904</v>
      </c>
      <c r="D39531" t="s">
        <v>9153</v>
      </c>
      <c r="E39531" t="s">
        <v>26</v>
      </c>
      <c r="F39531">
        <v>7526</v>
      </c>
      <c r="G39531" t="s">
        <v>9192</v>
      </c>
      <c r="H39531" t="s">
        <v>214</v>
      </c>
      <c r="I39531">
        <v>3405</v>
      </c>
      <c r="J39531" t="s">
        <v>14</v>
      </c>
    </row>
    <row r="39532" spans="1:10" x14ac:dyDescent="0.35">
      <c r="A39532">
        <v>26727683</v>
      </c>
      <c r="B39532">
        <v>849</v>
      </c>
      <c r="C39532">
        <v>7433</v>
      </c>
      <c r="D39532" t="s">
        <v>9144</v>
      </c>
      <c r="E39532" t="s">
        <v>260</v>
      </c>
      <c r="F39532">
        <v>7647</v>
      </c>
      <c r="G39532" t="s">
        <v>9195</v>
      </c>
      <c r="H39532" t="s">
        <v>168</v>
      </c>
      <c r="I39532">
        <v>2176</v>
      </c>
      <c r="J39532" t="s">
        <v>14</v>
      </c>
    </row>
    <row r="39533" spans="1:10" x14ac:dyDescent="0.35">
      <c r="A39533">
        <v>26727517</v>
      </c>
      <c r="B39533">
        <v>2876</v>
      </c>
      <c r="C39533">
        <v>7038</v>
      </c>
      <c r="D39533" t="s">
        <v>9141</v>
      </c>
      <c r="E39533" t="s">
        <v>300</v>
      </c>
      <c r="F39533">
        <v>7924</v>
      </c>
      <c r="G39533" t="s">
        <v>9162</v>
      </c>
      <c r="H39533" t="s">
        <v>26</v>
      </c>
      <c r="I39533">
        <v>6322</v>
      </c>
      <c r="J39533" t="s">
        <v>14</v>
      </c>
    </row>
    <row r="39534" spans="1:10" x14ac:dyDescent="0.35">
      <c r="A39534">
        <v>26727590</v>
      </c>
      <c r="B39534">
        <v>1984</v>
      </c>
      <c r="C39534">
        <v>7089</v>
      </c>
      <c r="D39534" t="s">
        <v>9140</v>
      </c>
      <c r="E39534" t="s">
        <v>64</v>
      </c>
      <c r="F39534">
        <v>7089</v>
      </c>
      <c r="G39534" t="s">
        <v>9162</v>
      </c>
      <c r="H39534" t="s">
        <v>64</v>
      </c>
      <c r="I39534">
        <v>7334</v>
      </c>
      <c r="J39534" t="s">
        <v>14</v>
      </c>
    </row>
    <row r="39535" spans="1:10" x14ac:dyDescent="0.35">
      <c r="A39535">
        <v>26727631</v>
      </c>
      <c r="B39535">
        <v>1548</v>
      </c>
      <c r="C39535">
        <v>7841</v>
      </c>
      <c r="D39535" t="s">
        <v>9175</v>
      </c>
      <c r="E39535" t="s">
        <v>26</v>
      </c>
      <c r="F39535">
        <v>7466</v>
      </c>
      <c r="G39535" t="s">
        <v>9162</v>
      </c>
      <c r="H39535" t="s">
        <v>1275</v>
      </c>
      <c r="I39535">
        <v>5594</v>
      </c>
      <c r="J39535" t="s">
        <v>14</v>
      </c>
    </row>
    <row r="39536" spans="1:10" x14ac:dyDescent="0.35">
      <c r="A39536">
        <v>26727680</v>
      </c>
      <c r="B39536">
        <v>936</v>
      </c>
      <c r="C39536">
        <v>7102</v>
      </c>
      <c r="D39536" t="s">
        <v>9168</v>
      </c>
      <c r="E39536" t="s">
        <v>96</v>
      </c>
      <c r="F39536">
        <v>7170</v>
      </c>
      <c r="G39536" t="s">
        <v>9162</v>
      </c>
      <c r="H39536" t="s">
        <v>804</v>
      </c>
      <c r="I39536">
        <v>481</v>
      </c>
      <c r="J39536" t="s">
        <v>14</v>
      </c>
    </row>
    <row r="39537" spans="1:10" x14ac:dyDescent="0.35">
      <c r="A39537">
        <v>26727728</v>
      </c>
      <c r="B39537">
        <v>353</v>
      </c>
      <c r="C39537">
        <v>7105</v>
      </c>
      <c r="D39537" t="s">
        <v>9126</v>
      </c>
      <c r="E39537" t="s">
        <v>48</v>
      </c>
      <c r="F39537">
        <v>7576</v>
      </c>
      <c r="G39537" t="s">
        <v>9162</v>
      </c>
      <c r="H39537" t="s">
        <v>43</v>
      </c>
      <c r="I39537">
        <v>1782</v>
      </c>
      <c r="J39537" t="s">
        <v>14</v>
      </c>
    </row>
    <row r="39538" spans="1:10" x14ac:dyDescent="0.35">
      <c r="A39538">
        <v>26727730</v>
      </c>
      <c r="B39538">
        <v>296</v>
      </c>
      <c r="C39538">
        <v>7605</v>
      </c>
      <c r="D39538" t="s">
        <v>9176</v>
      </c>
      <c r="E39538" t="s">
        <v>2167</v>
      </c>
      <c r="F39538">
        <v>7083</v>
      </c>
      <c r="G39538" t="s">
        <v>9162</v>
      </c>
      <c r="H39538" t="s">
        <v>253</v>
      </c>
      <c r="I39538">
        <v>5514</v>
      </c>
      <c r="J39538" t="s">
        <v>14</v>
      </c>
    </row>
    <row r="39539" spans="1:10" x14ac:dyDescent="0.35">
      <c r="A39539">
        <v>26727740</v>
      </c>
      <c r="B39539">
        <v>82</v>
      </c>
      <c r="C39539">
        <v>7418</v>
      </c>
      <c r="D39539" t="s">
        <v>9192</v>
      </c>
      <c r="E39539" t="s">
        <v>24</v>
      </c>
      <c r="F39539">
        <v>7079</v>
      </c>
      <c r="G39539" t="s">
        <v>9162</v>
      </c>
      <c r="H39539" t="s">
        <v>327</v>
      </c>
      <c r="I39539">
        <v>4438</v>
      </c>
      <c r="J39539" t="s">
        <v>14</v>
      </c>
    </row>
    <row r="39540" spans="1:10" x14ac:dyDescent="0.35">
      <c r="A39540">
        <v>26727515</v>
      </c>
      <c r="B39540">
        <v>3001</v>
      </c>
      <c r="C39540">
        <v>7230</v>
      </c>
      <c r="D39540" t="s">
        <v>9120</v>
      </c>
      <c r="E39540" t="s">
        <v>395</v>
      </c>
      <c r="F39540">
        <v>7174</v>
      </c>
      <c r="G39540" t="s">
        <v>9160</v>
      </c>
      <c r="H39540" t="s">
        <v>241</v>
      </c>
      <c r="I39540">
        <v>4737</v>
      </c>
      <c r="J39540" t="s">
        <v>14</v>
      </c>
    </row>
    <row r="39541" spans="1:10" x14ac:dyDescent="0.35">
      <c r="A39541">
        <v>26727668</v>
      </c>
      <c r="B39541">
        <v>1176</v>
      </c>
      <c r="C39541">
        <v>7770</v>
      </c>
      <c r="D39541" t="s">
        <v>9149</v>
      </c>
      <c r="E39541" t="s">
        <v>26</v>
      </c>
      <c r="F39541">
        <v>7506</v>
      </c>
      <c r="G39541" t="s">
        <v>9160</v>
      </c>
      <c r="H39541" t="s">
        <v>137</v>
      </c>
      <c r="I39541">
        <v>3275</v>
      </c>
      <c r="J39541" t="s">
        <v>14</v>
      </c>
    </row>
    <row r="39542" spans="1:10" x14ac:dyDescent="0.35">
      <c r="A39542">
        <v>26727695</v>
      </c>
      <c r="B39542">
        <v>760</v>
      </c>
      <c r="C39542">
        <v>7022</v>
      </c>
      <c r="D39542" t="s">
        <v>9169</v>
      </c>
      <c r="E39542" t="s">
        <v>172</v>
      </c>
      <c r="F39542">
        <v>7014</v>
      </c>
      <c r="G39542" t="s">
        <v>9160</v>
      </c>
      <c r="H39542" t="s">
        <v>215</v>
      </c>
      <c r="I39542">
        <v>1216</v>
      </c>
      <c r="J39542" t="s">
        <v>14</v>
      </c>
    </row>
    <row r="39543" spans="1:10" x14ac:dyDescent="0.35">
      <c r="A39543">
        <v>26727687</v>
      </c>
      <c r="B39543">
        <v>899</v>
      </c>
      <c r="C39543">
        <v>7116</v>
      </c>
      <c r="D39543" t="s">
        <v>9153</v>
      </c>
      <c r="E39543" t="s">
        <v>916</v>
      </c>
      <c r="F39543">
        <v>7349</v>
      </c>
      <c r="G39543" t="s">
        <v>9197</v>
      </c>
      <c r="H39543" t="s">
        <v>1375</v>
      </c>
      <c r="I39543">
        <v>6583</v>
      </c>
      <c r="J39543" t="s">
        <v>14</v>
      </c>
    </row>
    <row r="39544" spans="1:10" x14ac:dyDescent="0.35">
      <c r="A39544">
        <v>26727392</v>
      </c>
      <c r="B39544">
        <v>4428</v>
      </c>
      <c r="C39544">
        <v>7271</v>
      </c>
      <c r="D39544" t="s">
        <v>9079</v>
      </c>
      <c r="E39544" t="s">
        <v>267</v>
      </c>
      <c r="F39544">
        <v>7257</v>
      </c>
      <c r="G39544" t="s">
        <v>9139</v>
      </c>
      <c r="H39544" t="s">
        <v>147</v>
      </c>
      <c r="I39544">
        <v>4085</v>
      </c>
      <c r="J39544" t="s">
        <v>14</v>
      </c>
    </row>
    <row r="39545" spans="1:10" x14ac:dyDescent="0.35">
      <c r="A39545">
        <v>26727669</v>
      </c>
      <c r="B39545">
        <v>1255</v>
      </c>
      <c r="C39545">
        <v>7061</v>
      </c>
      <c r="D39545" t="s">
        <v>9149</v>
      </c>
      <c r="E39545" t="s">
        <v>362</v>
      </c>
      <c r="F39545">
        <v>7276</v>
      </c>
      <c r="G39545" t="s">
        <v>9139</v>
      </c>
      <c r="H39545" t="s">
        <v>230</v>
      </c>
      <c r="I39545">
        <v>1937</v>
      </c>
      <c r="J39545" t="s">
        <v>14</v>
      </c>
    </row>
    <row r="39546" spans="1:10" x14ac:dyDescent="0.35">
      <c r="A39546">
        <v>26727688</v>
      </c>
      <c r="B39546">
        <v>988</v>
      </c>
      <c r="C39546">
        <v>7432</v>
      </c>
      <c r="D39546" t="s">
        <v>9153</v>
      </c>
      <c r="E39546" t="s">
        <v>128</v>
      </c>
      <c r="F39546">
        <v>7030</v>
      </c>
      <c r="G39546" t="s">
        <v>9139</v>
      </c>
      <c r="H39546" t="s">
        <v>126</v>
      </c>
      <c r="I39546">
        <v>4806</v>
      </c>
      <c r="J39546" t="s">
        <v>14</v>
      </c>
    </row>
    <row r="39547" spans="1:10" x14ac:dyDescent="0.35">
      <c r="A39547">
        <v>26727691</v>
      </c>
      <c r="B39547">
        <v>973</v>
      </c>
      <c r="C39547">
        <v>7905</v>
      </c>
      <c r="D39547" t="s">
        <v>9153</v>
      </c>
      <c r="E39547" t="s">
        <v>26</v>
      </c>
      <c r="F39547">
        <v>7476</v>
      </c>
      <c r="G39547" t="s">
        <v>9139</v>
      </c>
      <c r="H39547" t="s">
        <v>94</v>
      </c>
      <c r="I39547">
        <v>5615</v>
      </c>
      <c r="J39547" t="s">
        <v>14</v>
      </c>
    </row>
    <row r="39548" spans="1:10" x14ac:dyDescent="0.35">
      <c r="A39548">
        <v>26727706</v>
      </c>
      <c r="B39548">
        <v>727</v>
      </c>
      <c r="C39548">
        <v>7124</v>
      </c>
      <c r="D39548" t="s">
        <v>9179</v>
      </c>
      <c r="E39548" t="s">
        <v>479</v>
      </c>
      <c r="F39548">
        <v>7044</v>
      </c>
      <c r="G39548" t="s">
        <v>9139</v>
      </c>
      <c r="H39548" t="s">
        <v>231</v>
      </c>
      <c r="I39548">
        <v>1378</v>
      </c>
      <c r="J39548" t="s">
        <v>14</v>
      </c>
    </row>
    <row r="39549" spans="1:10" x14ac:dyDescent="0.35">
      <c r="A39549">
        <v>26727735</v>
      </c>
      <c r="B39549">
        <v>401</v>
      </c>
      <c r="C39549">
        <v>7030</v>
      </c>
      <c r="D39549" t="s">
        <v>9184</v>
      </c>
      <c r="E39549" t="s">
        <v>126</v>
      </c>
      <c r="F39549">
        <v>7034</v>
      </c>
      <c r="G39549" t="s">
        <v>9139</v>
      </c>
      <c r="H39549" t="s">
        <v>723</v>
      </c>
      <c r="I39549">
        <v>7987</v>
      </c>
      <c r="J39549" t="s">
        <v>14</v>
      </c>
    </row>
    <row r="39550" spans="1:10" x14ac:dyDescent="0.35">
      <c r="A39550">
        <v>26727739</v>
      </c>
      <c r="B39550">
        <v>324</v>
      </c>
      <c r="C39550">
        <v>7264</v>
      </c>
      <c r="D39550" t="s">
        <v>9192</v>
      </c>
      <c r="E39550" t="s">
        <v>307</v>
      </c>
      <c r="F39550">
        <v>7246</v>
      </c>
      <c r="G39550" t="s">
        <v>9139</v>
      </c>
      <c r="H39550" t="s">
        <v>194</v>
      </c>
      <c r="I39550">
        <v>1669</v>
      </c>
      <c r="J39550" t="s">
        <v>14</v>
      </c>
    </row>
    <row r="39551" spans="1:10" x14ac:dyDescent="0.35">
      <c r="A39551">
        <v>26727586</v>
      </c>
      <c r="B39551">
        <v>2278</v>
      </c>
      <c r="C39551">
        <v>7256</v>
      </c>
      <c r="D39551" t="s">
        <v>9145</v>
      </c>
      <c r="E39551" t="s">
        <v>414</v>
      </c>
      <c r="F39551">
        <v>7324</v>
      </c>
      <c r="G39551" t="s">
        <v>9178</v>
      </c>
      <c r="H39551" t="s">
        <v>35</v>
      </c>
      <c r="I39551">
        <v>7000</v>
      </c>
      <c r="J39551" t="s">
        <v>14</v>
      </c>
    </row>
    <row r="39552" spans="1:10" x14ac:dyDescent="0.35">
      <c r="A39552">
        <v>26727635</v>
      </c>
      <c r="B39552">
        <v>1748</v>
      </c>
      <c r="C39552">
        <v>7708</v>
      </c>
      <c r="D39552" t="s">
        <v>9175</v>
      </c>
      <c r="E39552" t="s">
        <v>26</v>
      </c>
      <c r="F39552">
        <v>7820</v>
      </c>
      <c r="G39552" t="s">
        <v>9178</v>
      </c>
      <c r="H39552" t="s">
        <v>26</v>
      </c>
      <c r="I39552">
        <v>7603</v>
      </c>
      <c r="J39552" t="s">
        <v>14</v>
      </c>
    </row>
    <row r="39553" spans="1:10" x14ac:dyDescent="0.35">
      <c r="A39553">
        <v>26727696</v>
      </c>
      <c r="B39553">
        <v>958</v>
      </c>
      <c r="C39553">
        <v>7545</v>
      </c>
      <c r="D39553" t="s">
        <v>9169</v>
      </c>
      <c r="E39553" t="s">
        <v>534</v>
      </c>
      <c r="F39553">
        <v>7065</v>
      </c>
      <c r="G39553" t="s">
        <v>9178</v>
      </c>
      <c r="H39553" t="s">
        <v>529</v>
      </c>
      <c r="I39553">
        <v>6452</v>
      </c>
      <c r="J39553" t="s">
        <v>14</v>
      </c>
    </row>
    <row r="39554" spans="1:10" x14ac:dyDescent="0.35">
      <c r="A39554">
        <v>26727717</v>
      </c>
      <c r="B39554">
        <v>690</v>
      </c>
      <c r="C39554">
        <v>7906</v>
      </c>
      <c r="D39554" t="s">
        <v>9146</v>
      </c>
      <c r="E39554" t="s">
        <v>26</v>
      </c>
      <c r="F39554">
        <v>7713</v>
      </c>
      <c r="G39554" t="s">
        <v>9178</v>
      </c>
      <c r="H39554" t="s">
        <v>26</v>
      </c>
      <c r="I39554">
        <v>1397</v>
      </c>
      <c r="J39554" t="s">
        <v>14</v>
      </c>
    </row>
    <row r="39555" spans="1:10" x14ac:dyDescent="0.35">
      <c r="A39555">
        <v>26727727</v>
      </c>
      <c r="B39555">
        <v>557</v>
      </c>
      <c r="C39555">
        <v>7131</v>
      </c>
      <c r="D39555" t="s">
        <v>9126</v>
      </c>
      <c r="E39555" t="s">
        <v>475</v>
      </c>
      <c r="F39555">
        <v>7271</v>
      </c>
      <c r="G39555" t="s">
        <v>9178</v>
      </c>
      <c r="H39555" t="s">
        <v>267</v>
      </c>
      <c r="I39555">
        <v>2474</v>
      </c>
      <c r="J39555" t="s">
        <v>14</v>
      </c>
    </row>
    <row r="39556" spans="1:10" x14ac:dyDescent="0.35">
      <c r="A39556">
        <v>26727733</v>
      </c>
      <c r="B39556">
        <v>480</v>
      </c>
      <c r="C39556">
        <v>7710</v>
      </c>
      <c r="D39556" t="s">
        <v>9184</v>
      </c>
      <c r="E39556" t="s">
        <v>26</v>
      </c>
      <c r="F39556">
        <v>7144</v>
      </c>
      <c r="G39556" t="s">
        <v>9178</v>
      </c>
      <c r="H39556" t="s">
        <v>303</v>
      </c>
      <c r="I39556">
        <v>7341</v>
      </c>
      <c r="J39556" t="s">
        <v>14</v>
      </c>
    </row>
    <row r="39557" spans="1:10" x14ac:dyDescent="0.35">
      <c r="A39557">
        <v>26727702</v>
      </c>
      <c r="B39557">
        <v>867</v>
      </c>
      <c r="C39557">
        <v>7545</v>
      </c>
      <c r="D39557" t="s">
        <v>9186</v>
      </c>
      <c r="E39557" t="s">
        <v>534</v>
      </c>
      <c r="F39557">
        <v>7043</v>
      </c>
      <c r="G39557" t="s">
        <v>9203</v>
      </c>
      <c r="H39557" t="s">
        <v>82</v>
      </c>
      <c r="I39557">
        <v>1328</v>
      </c>
      <c r="J39557" t="s">
        <v>14</v>
      </c>
    </row>
    <row r="39558" spans="1:10" x14ac:dyDescent="0.35">
      <c r="A39558">
        <v>26727723</v>
      </c>
      <c r="B39558">
        <v>666</v>
      </c>
      <c r="C39558">
        <v>7366</v>
      </c>
      <c r="D39558" t="s">
        <v>9126</v>
      </c>
      <c r="E39558" t="s">
        <v>22</v>
      </c>
      <c r="F39558">
        <v>7790</v>
      </c>
      <c r="G39558" t="s">
        <v>9203</v>
      </c>
      <c r="H39558" t="s">
        <v>26</v>
      </c>
      <c r="I39558">
        <v>6240</v>
      </c>
      <c r="J39558" t="s">
        <v>14</v>
      </c>
    </row>
    <row r="39559" spans="1:10" x14ac:dyDescent="0.35">
      <c r="A39559">
        <v>26727731</v>
      </c>
      <c r="B39559">
        <v>572</v>
      </c>
      <c r="C39559">
        <v>7286</v>
      </c>
      <c r="D39559" t="s">
        <v>9176</v>
      </c>
      <c r="E39559" t="s">
        <v>302</v>
      </c>
      <c r="F39559">
        <v>7065</v>
      </c>
      <c r="G39559" t="s">
        <v>9203</v>
      </c>
      <c r="H39559" t="s">
        <v>529</v>
      </c>
      <c r="I39559">
        <v>3113</v>
      </c>
      <c r="J39559" t="s">
        <v>14</v>
      </c>
    </row>
    <row r="39560" spans="1:10" x14ac:dyDescent="0.35">
      <c r="A39560">
        <v>26727742</v>
      </c>
      <c r="B39560">
        <v>316</v>
      </c>
      <c r="C39560">
        <v>7035</v>
      </c>
      <c r="D39560" t="s">
        <v>9162</v>
      </c>
      <c r="E39560" t="s">
        <v>645</v>
      </c>
      <c r="F39560">
        <v>7367</v>
      </c>
      <c r="G39560" t="s">
        <v>9203</v>
      </c>
      <c r="H39560" t="s">
        <v>402</v>
      </c>
      <c r="I39560">
        <v>6591</v>
      </c>
      <c r="J39560" t="s">
        <v>14</v>
      </c>
    </row>
    <row r="39561" spans="1:10" x14ac:dyDescent="0.35">
      <c r="A39561">
        <v>26727694</v>
      </c>
      <c r="B39561">
        <v>1116</v>
      </c>
      <c r="C39561">
        <v>7017</v>
      </c>
      <c r="D39561" t="s">
        <v>9169</v>
      </c>
      <c r="E39561" t="s">
        <v>295</v>
      </c>
      <c r="F39561">
        <v>7543</v>
      </c>
      <c r="G39561" t="s">
        <v>9200</v>
      </c>
      <c r="H39561" t="s">
        <v>239</v>
      </c>
      <c r="I39561">
        <v>2393</v>
      </c>
      <c r="J39561" t="s">
        <v>14</v>
      </c>
    </row>
    <row r="39562" spans="1:10" x14ac:dyDescent="0.35">
      <c r="A39562">
        <v>26727737</v>
      </c>
      <c r="B39562">
        <v>500</v>
      </c>
      <c r="C39562">
        <v>7711</v>
      </c>
      <c r="D39562" t="s">
        <v>9190</v>
      </c>
      <c r="E39562" t="s">
        <v>26</v>
      </c>
      <c r="F39562">
        <v>7240</v>
      </c>
      <c r="G39562" t="s">
        <v>9200</v>
      </c>
      <c r="H39562" t="s">
        <v>388</v>
      </c>
      <c r="I39562">
        <v>6220</v>
      </c>
      <c r="J39562" t="s">
        <v>14</v>
      </c>
    </row>
    <row r="39563" spans="1:10" x14ac:dyDescent="0.35">
      <c r="A39563">
        <v>26727511</v>
      </c>
      <c r="B39563">
        <v>3358</v>
      </c>
      <c r="C39563">
        <v>7788</v>
      </c>
      <c r="D39563" t="s">
        <v>9120</v>
      </c>
      <c r="E39563" t="s">
        <v>26</v>
      </c>
      <c r="F39563">
        <v>7052</v>
      </c>
      <c r="G39563" t="s">
        <v>9159</v>
      </c>
      <c r="H39563" t="s">
        <v>20</v>
      </c>
      <c r="I39563">
        <v>5189</v>
      </c>
      <c r="J39563" t="s">
        <v>14</v>
      </c>
    </row>
    <row r="39564" spans="1:10" x14ac:dyDescent="0.35">
      <c r="A39564">
        <v>26727640</v>
      </c>
      <c r="B39564">
        <v>1875</v>
      </c>
      <c r="C39564">
        <v>7381</v>
      </c>
      <c r="D39564" t="s">
        <v>9171</v>
      </c>
      <c r="E39564" t="s">
        <v>513</v>
      </c>
      <c r="F39564">
        <v>7484</v>
      </c>
      <c r="G39564" t="s">
        <v>9159</v>
      </c>
      <c r="H39564" t="s">
        <v>2530</v>
      </c>
      <c r="I39564">
        <v>4073</v>
      </c>
      <c r="J39564" t="s">
        <v>14</v>
      </c>
    </row>
    <row r="39565" spans="1:10" x14ac:dyDescent="0.35">
      <c r="A39565">
        <v>26727734</v>
      </c>
      <c r="B39565">
        <v>626</v>
      </c>
      <c r="C39565">
        <v>7253</v>
      </c>
      <c r="D39565" t="s">
        <v>9184</v>
      </c>
      <c r="E39565" t="s">
        <v>29</v>
      </c>
      <c r="F39565">
        <v>7074</v>
      </c>
      <c r="G39565" t="s">
        <v>9159</v>
      </c>
      <c r="H39565" t="s">
        <v>184</v>
      </c>
      <c r="I39565">
        <v>2971</v>
      </c>
      <c r="J39565" t="s">
        <v>14</v>
      </c>
    </row>
    <row r="39566" spans="1:10" x14ac:dyDescent="0.35">
      <c r="A39566">
        <v>26727749</v>
      </c>
      <c r="B39566">
        <v>349</v>
      </c>
      <c r="C39566">
        <v>7044</v>
      </c>
      <c r="D39566" t="s">
        <v>9160</v>
      </c>
      <c r="E39566" t="s">
        <v>231</v>
      </c>
      <c r="F39566">
        <v>7358</v>
      </c>
      <c r="G39566" t="s">
        <v>9159</v>
      </c>
      <c r="H39566" t="s">
        <v>1080</v>
      </c>
      <c r="I39566">
        <v>3730</v>
      </c>
      <c r="J39566" t="s">
        <v>14</v>
      </c>
    </row>
    <row r="39567" spans="1:10" x14ac:dyDescent="0.35">
      <c r="A39567">
        <v>26727751</v>
      </c>
      <c r="B39567">
        <v>368</v>
      </c>
      <c r="C39567">
        <v>7089</v>
      </c>
      <c r="D39567" t="s">
        <v>9160</v>
      </c>
      <c r="E39567" t="s">
        <v>64</v>
      </c>
      <c r="F39567">
        <v>7311</v>
      </c>
      <c r="G39567" t="s">
        <v>9159</v>
      </c>
      <c r="H39567" t="s">
        <v>221</v>
      </c>
      <c r="I39567">
        <v>5890</v>
      </c>
      <c r="J39567" t="s">
        <v>14</v>
      </c>
    </row>
    <row r="39568" spans="1:10" x14ac:dyDescent="0.35">
      <c r="A39568">
        <v>26727610</v>
      </c>
      <c r="B39568">
        <v>2229</v>
      </c>
      <c r="C39568">
        <v>7383</v>
      </c>
      <c r="D39568" t="s">
        <v>9125</v>
      </c>
      <c r="E39568" t="s">
        <v>419</v>
      </c>
      <c r="F39568">
        <v>7202</v>
      </c>
      <c r="G39568" t="s">
        <v>9183</v>
      </c>
      <c r="H39568" t="s">
        <v>460</v>
      </c>
      <c r="I39568">
        <v>499</v>
      </c>
      <c r="J39568" t="s">
        <v>14</v>
      </c>
    </row>
    <row r="39569" spans="1:10" x14ac:dyDescent="0.35">
      <c r="A39569">
        <v>26727663</v>
      </c>
      <c r="B39569">
        <v>1607</v>
      </c>
      <c r="C39569">
        <v>7388</v>
      </c>
      <c r="D39569" t="s">
        <v>9166</v>
      </c>
      <c r="E39569" t="s">
        <v>881</v>
      </c>
      <c r="F39569">
        <v>7388</v>
      </c>
      <c r="G39569" t="s">
        <v>9183</v>
      </c>
      <c r="H39569" t="s">
        <v>881</v>
      </c>
      <c r="I39569">
        <v>8010</v>
      </c>
      <c r="J39569" t="s">
        <v>14</v>
      </c>
    </row>
    <row r="39570" spans="1:10" x14ac:dyDescent="0.35">
      <c r="A39570">
        <v>26727684</v>
      </c>
      <c r="B39570">
        <v>1378</v>
      </c>
      <c r="C39570">
        <v>7007</v>
      </c>
      <c r="D39570" t="s">
        <v>9144</v>
      </c>
      <c r="E39570" t="s">
        <v>232</v>
      </c>
      <c r="F39570">
        <v>7276</v>
      </c>
      <c r="G39570" t="s">
        <v>9183</v>
      </c>
      <c r="H39570" t="s">
        <v>230</v>
      </c>
      <c r="I39570">
        <v>3703</v>
      </c>
      <c r="J39570" t="s">
        <v>14</v>
      </c>
    </row>
    <row r="39571" spans="1:10" x14ac:dyDescent="0.35">
      <c r="A39571">
        <v>26727732</v>
      </c>
      <c r="B39571">
        <v>738</v>
      </c>
      <c r="C39571">
        <v>7027</v>
      </c>
      <c r="D39571" t="s">
        <v>9176</v>
      </c>
      <c r="E39571" t="s">
        <v>284</v>
      </c>
      <c r="F39571">
        <v>7027</v>
      </c>
      <c r="G39571" t="s">
        <v>9183</v>
      </c>
      <c r="H39571" t="s">
        <v>284</v>
      </c>
      <c r="I39571">
        <v>4707</v>
      </c>
      <c r="J39571" t="s">
        <v>14</v>
      </c>
    </row>
    <row r="39572" spans="1:10" x14ac:dyDescent="0.35">
      <c r="A39572">
        <v>26727745</v>
      </c>
      <c r="B39572">
        <v>442</v>
      </c>
      <c r="C39572">
        <v>7599</v>
      </c>
      <c r="D39572" t="s">
        <v>9162</v>
      </c>
      <c r="E39572" t="s">
        <v>1369</v>
      </c>
      <c r="F39572">
        <v>7217</v>
      </c>
      <c r="G39572" t="s">
        <v>9183</v>
      </c>
      <c r="H39572" t="s">
        <v>369</v>
      </c>
      <c r="I39572">
        <v>2769</v>
      </c>
      <c r="J39572" t="s">
        <v>14</v>
      </c>
    </row>
    <row r="39573" spans="1:10" x14ac:dyDescent="0.35">
      <c r="A39573">
        <v>26727754</v>
      </c>
      <c r="B39573">
        <v>396</v>
      </c>
      <c r="C39573">
        <v>7575</v>
      </c>
      <c r="D39573" t="s">
        <v>9197</v>
      </c>
      <c r="E39573" t="s">
        <v>522</v>
      </c>
      <c r="F39573">
        <v>7065</v>
      </c>
      <c r="G39573" t="s">
        <v>9183</v>
      </c>
      <c r="H39573" t="s">
        <v>529</v>
      </c>
      <c r="I39573">
        <v>1485</v>
      </c>
      <c r="J39573" t="s">
        <v>14</v>
      </c>
    </row>
    <row r="39574" spans="1:10" x14ac:dyDescent="0.35">
      <c r="A39574">
        <v>26727760</v>
      </c>
      <c r="B39574">
        <v>294</v>
      </c>
      <c r="C39574">
        <v>7029</v>
      </c>
      <c r="D39574" t="s">
        <v>9139</v>
      </c>
      <c r="E39574" t="s">
        <v>538</v>
      </c>
      <c r="F39574">
        <v>7264</v>
      </c>
      <c r="G39574" t="s">
        <v>9183</v>
      </c>
      <c r="H39574" t="s">
        <v>307</v>
      </c>
      <c r="I39574">
        <v>278</v>
      </c>
      <c r="J39574" t="s">
        <v>14</v>
      </c>
    </row>
    <row r="39575" spans="1:10" x14ac:dyDescent="0.35">
      <c r="A39575">
        <v>26727604</v>
      </c>
      <c r="B39575">
        <v>2360</v>
      </c>
      <c r="C39575">
        <v>7012</v>
      </c>
      <c r="D39575" t="s">
        <v>9165</v>
      </c>
      <c r="E39575" t="s">
        <v>181</v>
      </c>
      <c r="F39575">
        <v>7041</v>
      </c>
      <c r="G39575" t="s">
        <v>9181</v>
      </c>
      <c r="H39575" t="s">
        <v>11</v>
      </c>
      <c r="I39575">
        <v>4345</v>
      </c>
      <c r="J39575" t="s">
        <v>14</v>
      </c>
    </row>
    <row r="39576" spans="1:10" x14ac:dyDescent="0.35">
      <c r="A39576">
        <v>26727609</v>
      </c>
      <c r="B39576">
        <v>2299</v>
      </c>
      <c r="C39576">
        <v>7126</v>
      </c>
      <c r="D39576" t="s">
        <v>9125</v>
      </c>
      <c r="E39576" t="s">
        <v>1121</v>
      </c>
      <c r="F39576">
        <v>7768</v>
      </c>
      <c r="G39576" t="s">
        <v>9181</v>
      </c>
      <c r="H39576" t="s">
        <v>26</v>
      </c>
      <c r="I39576">
        <v>7319</v>
      </c>
      <c r="J39576" t="s">
        <v>14</v>
      </c>
    </row>
    <row r="39577" spans="1:10" x14ac:dyDescent="0.35">
      <c r="A39577">
        <v>26727611</v>
      </c>
      <c r="B39577">
        <v>2222</v>
      </c>
      <c r="C39577">
        <v>7418</v>
      </c>
      <c r="D39577" t="s">
        <v>9155</v>
      </c>
      <c r="E39577" t="s">
        <v>24</v>
      </c>
      <c r="F39577">
        <v>7085</v>
      </c>
      <c r="G39577" t="s">
        <v>9181</v>
      </c>
      <c r="H39577" t="s">
        <v>1205</v>
      </c>
      <c r="I39577">
        <v>271</v>
      </c>
      <c r="J39577" t="s">
        <v>14</v>
      </c>
    </row>
    <row r="39578" spans="1:10" x14ac:dyDescent="0.35">
      <c r="A39578">
        <v>26727709</v>
      </c>
      <c r="B39578">
        <v>1070</v>
      </c>
      <c r="C39578">
        <v>7077</v>
      </c>
      <c r="D39578" t="s">
        <v>9179</v>
      </c>
      <c r="E39578" t="s">
        <v>165</v>
      </c>
      <c r="F39578">
        <v>7770</v>
      </c>
      <c r="G39578" t="s">
        <v>9181</v>
      </c>
      <c r="H39578" t="s">
        <v>26</v>
      </c>
      <c r="I39578">
        <v>4909</v>
      </c>
      <c r="J39578" t="s">
        <v>14</v>
      </c>
    </row>
    <row r="39579" spans="1:10" x14ac:dyDescent="0.35">
      <c r="A39579">
        <v>26727741</v>
      </c>
      <c r="B39579">
        <v>564</v>
      </c>
      <c r="C39579">
        <v>7391</v>
      </c>
      <c r="D39579" t="s">
        <v>9195</v>
      </c>
      <c r="E39579" t="s">
        <v>31</v>
      </c>
      <c r="F39579">
        <v>7038</v>
      </c>
      <c r="G39579" t="s">
        <v>9181</v>
      </c>
      <c r="H39579" t="s">
        <v>300</v>
      </c>
      <c r="I39579">
        <v>5493</v>
      </c>
      <c r="J39579" t="s">
        <v>14</v>
      </c>
    </row>
    <row r="39580" spans="1:10" x14ac:dyDescent="0.35">
      <c r="A39580">
        <v>26727757</v>
      </c>
      <c r="B39580">
        <v>392</v>
      </c>
      <c r="C39580">
        <v>7654</v>
      </c>
      <c r="D39580" t="s">
        <v>9139</v>
      </c>
      <c r="E39580" t="s">
        <v>1074</v>
      </c>
      <c r="F39580">
        <v>7247</v>
      </c>
      <c r="G39580" t="s">
        <v>9181</v>
      </c>
      <c r="H39580" t="s">
        <v>438</v>
      </c>
      <c r="I39580">
        <v>4838</v>
      </c>
      <c r="J39580" t="s">
        <v>14</v>
      </c>
    </row>
    <row r="39581" spans="1:10" x14ac:dyDescent="0.35">
      <c r="A39581">
        <v>26727671</v>
      </c>
      <c r="B39581">
        <v>1631</v>
      </c>
      <c r="C39581">
        <v>7189</v>
      </c>
      <c r="D39581" t="s">
        <v>9149</v>
      </c>
      <c r="E39581" t="s">
        <v>93</v>
      </c>
      <c r="F39581">
        <v>7543</v>
      </c>
      <c r="G39581" t="s">
        <v>9193</v>
      </c>
      <c r="H39581" t="s">
        <v>239</v>
      </c>
      <c r="I39581">
        <v>3036</v>
      </c>
      <c r="J39581" t="s">
        <v>14</v>
      </c>
    </row>
    <row r="39582" spans="1:10" x14ac:dyDescent="0.35">
      <c r="A39582">
        <v>26727681</v>
      </c>
      <c r="B39582">
        <v>1515</v>
      </c>
      <c r="C39582">
        <v>7019</v>
      </c>
      <c r="D39582" t="s">
        <v>9144</v>
      </c>
      <c r="E39582" t="s">
        <v>1241</v>
      </c>
      <c r="F39582">
        <v>7057</v>
      </c>
      <c r="G39582" t="s">
        <v>9193</v>
      </c>
      <c r="H39582" t="s">
        <v>1391</v>
      </c>
      <c r="I39582">
        <v>4079</v>
      </c>
      <c r="J39582" t="s">
        <v>14</v>
      </c>
    </row>
    <row r="39583" spans="1:10" x14ac:dyDescent="0.35">
      <c r="A39583">
        <v>26727736</v>
      </c>
      <c r="B39583">
        <v>800</v>
      </c>
      <c r="C39583">
        <v>7458</v>
      </c>
      <c r="D39583" t="s">
        <v>9184</v>
      </c>
      <c r="E39583" t="s">
        <v>139</v>
      </c>
      <c r="F39583">
        <v>7257</v>
      </c>
      <c r="G39583" t="s">
        <v>9193</v>
      </c>
      <c r="H39583" t="s">
        <v>147</v>
      </c>
      <c r="I39583">
        <v>2835</v>
      </c>
      <c r="J39583" t="s">
        <v>14</v>
      </c>
    </row>
    <row r="39584" spans="1:10" x14ac:dyDescent="0.35">
      <c r="A39584">
        <v>26727700</v>
      </c>
      <c r="B39584">
        <v>1308</v>
      </c>
      <c r="C39584">
        <v>7021</v>
      </c>
      <c r="D39584" t="s">
        <v>9177</v>
      </c>
      <c r="E39584" t="s">
        <v>333</v>
      </c>
      <c r="F39584">
        <v>7150</v>
      </c>
      <c r="G39584" t="s">
        <v>9202</v>
      </c>
      <c r="H39584" t="s">
        <v>818</v>
      </c>
      <c r="I39584">
        <v>2181</v>
      </c>
      <c r="J39584" t="s">
        <v>14</v>
      </c>
    </row>
    <row r="39585" spans="1:10" x14ac:dyDescent="0.35">
      <c r="A39585">
        <v>26727712</v>
      </c>
      <c r="B39585">
        <v>1171</v>
      </c>
      <c r="C39585">
        <v>7864</v>
      </c>
      <c r="D39585" t="s">
        <v>9191</v>
      </c>
      <c r="E39585" t="s">
        <v>26</v>
      </c>
      <c r="F39585">
        <v>7821</v>
      </c>
      <c r="G39585" t="s">
        <v>9202</v>
      </c>
      <c r="H39585" t="s">
        <v>26</v>
      </c>
      <c r="I39585">
        <v>1560</v>
      </c>
      <c r="J39585" t="s">
        <v>14</v>
      </c>
    </row>
    <row r="39586" spans="1:10" x14ac:dyDescent="0.35">
      <c r="A39586">
        <v>26727748</v>
      </c>
      <c r="B39586">
        <v>609</v>
      </c>
      <c r="C39586">
        <v>7536</v>
      </c>
      <c r="D39586" t="s">
        <v>9160</v>
      </c>
      <c r="E39586" t="s">
        <v>1089</v>
      </c>
      <c r="F39586">
        <v>7069</v>
      </c>
      <c r="G39586" t="s">
        <v>9202</v>
      </c>
      <c r="H39586" t="s">
        <v>155</v>
      </c>
      <c r="I39586">
        <v>4376</v>
      </c>
      <c r="J39586" t="s">
        <v>14</v>
      </c>
    </row>
    <row r="39587" spans="1:10" x14ac:dyDescent="0.35">
      <c r="A39587">
        <v>26727770</v>
      </c>
      <c r="B39587">
        <v>260</v>
      </c>
      <c r="C39587">
        <v>7211</v>
      </c>
      <c r="D39587" t="s">
        <v>9200</v>
      </c>
      <c r="E39587" t="s">
        <v>547</v>
      </c>
      <c r="F39587">
        <v>7176</v>
      </c>
      <c r="G39587" t="s">
        <v>9202</v>
      </c>
      <c r="H39587" t="s">
        <v>243</v>
      </c>
      <c r="I39587">
        <v>2814</v>
      </c>
      <c r="J39587" t="s">
        <v>14</v>
      </c>
    </row>
    <row r="39588" spans="1:10" x14ac:dyDescent="0.35">
      <c r="A39588">
        <v>26727689</v>
      </c>
      <c r="B39588">
        <v>1524</v>
      </c>
      <c r="C39588">
        <v>7583</v>
      </c>
      <c r="D39588" t="s">
        <v>9153</v>
      </c>
      <c r="E39588" t="s">
        <v>1307</v>
      </c>
      <c r="F39588">
        <v>7567</v>
      </c>
      <c r="G39588" t="s">
        <v>9198</v>
      </c>
      <c r="H39588" t="s">
        <v>494</v>
      </c>
      <c r="I39588">
        <v>1980</v>
      </c>
      <c r="J39588" t="s">
        <v>14</v>
      </c>
    </row>
    <row r="39589" spans="1:10" x14ac:dyDescent="0.35">
      <c r="A39589">
        <v>26727755</v>
      </c>
      <c r="B39589">
        <v>562</v>
      </c>
      <c r="C39589">
        <v>7629</v>
      </c>
      <c r="D39589" t="s">
        <v>9197</v>
      </c>
      <c r="E39589" t="s">
        <v>5257</v>
      </c>
      <c r="F39589">
        <v>7564</v>
      </c>
      <c r="G39589" t="s">
        <v>9198</v>
      </c>
      <c r="H39589" t="s">
        <v>1265</v>
      </c>
      <c r="I39589">
        <v>1764</v>
      </c>
      <c r="J39589" t="s">
        <v>14</v>
      </c>
    </row>
    <row r="39590" spans="1:10" x14ac:dyDescent="0.35">
      <c r="A39590">
        <v>26727761</v>
      </c>
      <c r="B39590">
        <v>528</v>
      </c>
      <c r="C39590">
        <v>7682</v>
      </c>
      <c r="D39590" t="s">
        <v>9139</v>
      </c>
      <c r="E39590" t="s">
        <v>26</v>
      </c>
      <c r="F39590">
        <v>7032</v>
      </c>
      <c r="G39590" t="s">
        <v>9198</v>
      </c>
      <c r="H39590" t="s">
        <v>55</v>
      </c>
      <c r="I39590">
        <v>2594</v>
      </c>
      <c r="J39590" t="s">
        <v>14</v>
      </c>
    </row>
    <row r="39591" spans="1:10" x14ac:dyDescent="0.35">
      <c r="A39591">
        <v>26727765</v>
      </c>
      <c r="B39591">
        <v>455</v>
      </c>
      <c r="C39591">
        <v>7042</v>
      </c>
      <c r="D39591" t="s">
        <v>9203</v>
      </c>
      <c r="E39591" t="s">
        <v>328</v>
      </c>
      <c r="F39591">
        <v>7272</v>
      </c>
      <c r="G39591" t="s">
        <v>9198</v>
      </c>
      <c r="H39591" t="s">
        <v>180</v>
      </c>
      <c r="I39591">
        <v>318</v>
      </c>
      <c r="J39591" t="s">
        <v>14</v>
      </c>
    </row>
    <row r="39592" spans="1:10" x14ac:dyDescent="0.35">
      <c r="A39592">
        <v>26727710</v>
      </c>
      <c r="B39592">
        <v>1310</v>
      </c>
      <c r="C39592">
        <v>7383</v>
      </c>
      <c r="D39592" t="s">
        <v>9179</v>
      </c>
      <c r="E39592" t="s">
        <v>419</v>
      </c>
      <c r="F39592">
        <v>7790</v>
      </c>
      <c r="G39592" t="s">
        <v>9204</v>
      </c>
      <c r="H39592" t="s">
        <v>26</v>
      </c>
      <c r="I39592">
        <v>1943</v>
      </c>
      <c r="J39592" t="s">
        <v>14</v>
      </c>
    </row>
    <row r="39593" spans="1:10" x14ac:dyDescent="0.35">
      <c r="A39593">
        <v>26727744</v>
      </c>
      <c r="B39593">
        <v>796</v>
      </c>
      <c r="C39593">
        <v>7816</v>
      </c>
      <c r="D39593" t="s">
        <v>9162</v>
      </c>
      <c r="E39593" t="s">
        <v>26</v>
      </c>
      <c r="F39593">
        <v>7906</v>
      </c>
      <c r="G39593" t="s">
        <v>9204</v>
      </c>
      <c r="H39593" t="s">
        <v>26</v>
      </c>
      <c r="I39593">
        <v>5463</v>
      </c>
      <c r="J39593" t="s">
        <v>14</v>
      </c>
    </row>
    <row r="39594" spans="1:10" x14ac:dyDescent="0.35">
      <c r="A39594">
        <v>26727753</v>
      </c>
      <c r="B39594">
        <v>640</v>
      </c>
      <c r="C39594">
        <v>7548</v>
      </c>
      <c r="D39594" t="s">
        <v>9197</v>
      </c>
      <c r="E39594" t="s">
        <v>171</v>
      </c>
      <c r="F39594">
        <v>7267</v>
      </c>
      <c r="G39594" t="s">
        <v>9204</v>
      </c>
      <c r="H39594" t="s">
        <v>226</v>
      </c>
      <c r="I39594">
        <v>7472</v>
      </c>
      <c r="J39594" t="s">
        <v>14</v>
      </c>
    </row>
    <row r="39595" spans="1:10" x14ac:dyDescent="0.35">
      <c r="A39595">
        <v>26727763</v>
      </c>
      <c r="B39595">
        <v>515</v>
      </c>
      <c r="C39595">
        <v>7257</v>
      </c>
      <c r="D39595" t="s">
        <v>9178</v>
      </c>
      <c r="E39595" t="s">
        <v>147</v>
      </c>
      <c r="F39595">
        <v>7038</v>
      </c>
      <c r="G39595" t="s">
        <v>9204</v>
      </c>
      <c r="H39595" t="s">
        <v>300</v>
      </c>
      <c r="I39595">
        <v>4085</v>
      </c>
      <c r="J39595" t="s">
        <v>14</v>
      </c>
    </row>
    <row r="39596" spans="1:10" x14ac:dyDescent="0.35">
      <c r="A39596">
        <v>26727772</v>
      </c>
      <c r="B39596">
        <v>376</v>
      </c>
      <c r="C39596">
        <v>7089</v>
      </c>
      <c r="D39596" t="s">
        <v>9159</v>
      </c>
      <c r="E39596" t="s">
        <v>64</v>
      </c>
      <c r="F39596">
        <v>7267</v>
      </c>
      <c r="G39596" t="s">
        <v>9204</v>
      </c>
      <c r="H39596" t="s">
        <v>226</v>
      </c>
      <c r="I39596">
        <v>2990</v>
      </c>
      <c r="J39596" t="s">
        <v>14</v>
      </c>
    </row>
    <row r="39597" spans="1:10" x14ac:dyDescent="0.35">
      <c r="A39597">
        <v>26727779</v>
      </c>
      <c r="B39597">
        <v>278</v>
      </c>
      <c r="C39597">
        <v>7925</v>
      </c>
      <c r="D39597" t="s">
        <v>9183</v>
      </c>
      <c r="E39597" t="s">
        <v>26</v>
      </c>
      <c r="F39597">
        <v>7111</v>
      </c>
      <c r="G39597" t="s">
        <v>9204</v>
      </c>
      <c r="H39597" t="s">
        <v>404</v>
      </c>
      <c r="I39597">
        <v>101</v>
      </c>
      <c r="J39597" t="s">
        <v>14</v>
      </c>
    </row>
    <row r="39598" spans="1:10" x14ac:dyDescent="0.35">
      <c r="A39598">
        <v>26727685</v>
      </c>
      <c r="B39598">
        <v>1669</v>
      </c>
      <c r="C39598">
        <v>7569</v>
      </c>
      <c r="D39598" t="s">
        <v>9172</v>
      </c>
      <c r="E39598" t="s">
        <v>123</v>
      </c>
      <c r="F39598">
        <v>7288</v>
      </c>
      <c r="G39598" t="s">
        <v>9196</v>
      </c>
      <c r="H39598" t="s">
        <v>1335</v>
      </c>
      <c r="I39598">
        <v>4411</v>
      </c>
      <c r="J39598" t="s">
        <v>14</v>
      </c>
    </row>
    <row r="39599" spans="1:10" x14ac:dyDescent="0.35">
      <c r="A39599">
        <v>26727704</v>
      </c>
      <c r="B39599">
        <v>1397</v>
      </c>
      <c r="C39599">
        <v>7014</v>
      </c>
      <c r="D39599" t="s">
        <v>9179</v>
      </c>
      <c r="E39599" t="s">
        <v>215</v>
      </c>
      <c r="F39599">
        <v>7391</v>
      </c>
      <c r="G39599" t="s">
        <v>9196</v>
      </c>
      <c r="H39599" t="s">
        <v>31</v>
      </c>
      <c r="I39599">
        <v>934</v>
      </c>
      <c r="J39599" t="s">
        <v>14</v>
      </c>
    </row>
    <row r="39600" spans="1:10" x14ac:dyDescent="0.35">
      <c r="A39600">
        <v>26727747</v>
      </c>
      <c r="B39600">
        <v>782</v>
      </c>
      <c r="C39600">
        <v>7816</v>
      </c>
      <c r="D39600" t="s">
        <v>9160</v>
      </c>
      <c r="E39600" t="s">
        <v>26</v>
      </c>
      <c r="F39600">
        <v>7906</v>
      </c>
      <c r="G39600" t="s">
        <v>9196</v>
      </c>
      <c r="H39600" t="s">
        <v>26</v>
      </c>
      <c r="I39600">
        <v>1830</v>
      </c>
      <c r="J39600" t="s">
        <v>14</v>
      </c>
    </row>
    <row r="39601" spans="1:10" x14ac:dyDescent="0.35">
      <c r="A39601">
        <v>26727776</v>
      </c>
      <c r="B39601">
        <v>418</v>
      </c>
      <c r="C39601">
        <v>7123</v>
      </c>
      <c r="D39601" t="s">
        <v>9159</v>
      </c>
      <c r="E39601" t="s">
        <v>556</v>
      </c>
      <c r="F39601">
        <v>7033</v>
      </c>
      <c r="G39601" t="s">
        <v>9196</v>
      </c>
      <c r="H39601" t="s">
        <v>66</v>
      </c>
      <c r="I39601">
        <v>6563</v>
      </c>
      <c r="J39601" t="s">
        <v>14</v>
      </c>
    </row>
    <row r="39602" spans="1:10" x14ac:dyDescent="0.35">
      <c r="A39602">
        <v>26727425</v>
      </c>
      <c r="B39602">
        <v>4764</v>
      </c>
      <c r="C39602">
        <v>7078</v>
      </c>
      <c r="D39602" t="s">
        <v>9128</v>
      </c>
      <c r="E39602" t="s">
        <v>276</v>
      </c>
      <c r="F39602">
        <v>7078</v>
      </c>
      <c r="G39602" t="s">
        <v>9147</v>
      </c>
      <c r="H39602" t="s">
        <v>276</v>
      </c>
      <c r="I39602">
        <v>6219</v>
      </c>
      <c r="J39602" t="s">
        <v>14</v>
      </c>
    </row>
    <row r="39603" spans="1:10" x14ac:dyDescent="0.35">
      <c r="A39603">
        <v>26727650</v>
      </c>
      <c r="B39603">
        <v>2213</v>
      </c>
      <c r="C39603">
        <v>7924</v>
      </c>
      <c r="D39603" t="s">
        <v>9167</v>
      </c>
      <c r="E39603" t="s">
        <v>26</v>
      </c>
      <c r="F39603">
        <v>7121</v>
      </c>
      <c r="G39603" t="s">
        <v>9147</v>
      </c>
      <c r="H39603" t="s">
        <v>344</v>
      </c>
      <c r="I39603">
        <v>4435</v>
      </c>
      <c r="J39603" t="s">
        <v>14</v>
      </c>
    </row>
    <row r="39604" spans="1:10" x14ac:dyDescent="0.35">
      <c r="A39604">
        <v>26727677</v>
      </c>
      <c r="B39604">
        <v>1860</v>
      </c>
      <c r="C39604">
        <v>7027</v>
      </c>
      <c r="D39604" t="s">
        <v>9168</v>
      </c>
      <c r="E39604" t="s">
        <v>284</v>
      </c>
      <c r="F39604">
        <v>7072</v>
      </c>
      <c r="G39604" t="s">
        <v>9147</v>
      </c>
      <c r="H39604" t="s">
        <v>265</v>
      </c>
      <c r="I39604">
        <v>1881</v>
      </c>
      <c r="J39604" t="s">
        <v>14</v>
      </c>
    </row>
    <row r="39605" spans="1:10" x14ac:dyDescent="0.35">
      <c r="A39605">
        <v>26727762</v>
      </c>
      <c r="B39605">
        <v>632</v>
      </c>
      <c r="C39605">
        <v>7261</v>
      </c>
      <c r="D39605" t="s">
        <v>9178</v>
      </c>
      <c r="E39605" t="s">
        <v>72</v>
      </c>
      <c r="F39605">
        <v>7054</v>
      </c>
      <c r="G39605" t="s">
        <v>9147</v>
      </c>
      <c r="H39605" t="s">
        <v>443</v>
      </c>
      <c r="I39605">
        <v>75</v>
      </c>
      <c r="J39605" t="s">
        <v>14</v>
      </c>
    </row>
    <row r="39606" spans="1:10" x14ac:dyDescent="0.35">
      <c r="A39606">
        <v>26727800</v>
      </c>
      <c r="B39606">
        <v>220</v>
      </c>
      <c r="C39606">
        <v>7168</v>
      </c>
      <c r="D39606" t="s">
        <v>9202</v>
      </c>
      <c r="E39606" t="s">
        <v>314</v>
      </c>
      <c r="F39606">
        <v>7076</v>
      </c>
      <c r="G39606" t="s">
        <v>9147</v>
      </c>
      <c r="H39606" t="s">
        <v>87</v>
      </c>
      <c r="I39606">
        <v>6340</v>
      </c>
      <c r="J39606" t="s">
        <v>14</v>
      </c>
    </row>
    <row r="39607" spans="1:10" x14ac:dyDescent="0.35">
      <c r="A39607">
        <v>26727634</v>
      </c>
      <c r="B39607">
        <v>2486</v>
      </c>
      <c r="C39607">
        <v>7025</v>
      </c>
      <c r="D39607" t="s">
        <v>9175</v>
      </c>
      <c r="E39607" t="s">
        <v>501</v>
      </c>
      <c r="F39607">
        <v>7025</v>
      </c>
      <c r="G39607" t="s">
        <v>9189</v>
      </c>
      <c r="H39607" t="s">
        <v>501</v>
      </c>
      <c r="I39607">
        <v>3876</v>
      </c>
      <c r="J39607" t="s">
        <v>14</v>
      </c>
    </row>
    <row r="39608" spans="1:10" x14ac:dyDescent="0.35">
      <c r="A39608">
        <v>26727773</v>
      </c>
      <c r="B39608">
        <v>530</v>
      </c>
      <c r="C39608">
        <v>7543</v>
      </c>
      <c r="D39608" t="s">
        <v>9159</v>
      </c>
      <c r="E39608" t="s">
        <v>239</v>
      </c>
      <c r="F39608">
        <v>7324</v>
      </c>
      <c r="G39608" t="s">
        <v>9189</v>
      </c>
      <c r="H39608" t="s">
        <v>35</v>
      </c>
      <c r="I39608">
        <v>7273</v>
      </c>
      <c r="J39608" t="s">
        <v>14</v>
      </c>
    </row>
    <row r="39609" spans="1:10" x14ac:dyDescent="0.35">
      <c r="A39609">
        <v>26727788</v>
      </c>
      <c r="B39609">
        <v>378</v>
      </c>
      <c r="C39609">
        <v>7768</v>
      </c>
      <c r="D39609" t="s">
        <v>9193</v>
      </c>
      <c r="E39609" t="s">
        <v>26</v>
      </c>
      <c r="F39609">
        <v>7284</v>
      </c>
      <c r="G39609" t="s">
        <v>9189</v>
      </c>
      <c r="H39609" t="s">
        <v>132</v>
      </c>
      <c r="I39609">
        <v>7319</v>
      </c>
      <c r="J39609" t="s">
        <v>14</v>
      </c>
    </row>
    <row r="39610" spans="1:10" x14ac:dyDescent="0.35">
      <c r="A39610">
        <v>26725914</v>
      </c>
      <c r="B39610">
        <v>26581</v>
      </c>
      <c r="C39610">
        <v>7283</v>
      </c>
      <c r="D39610" t="s">
        <v>8755</v>
      </c>
      <c r="E39610" t="s">
        <v>156</v>
      </c>
      <c r="F39610">
        <v>7269</v>
      </c>
      <c r="G39610" t="s">
        <v>8773</v>
      </c>
      <c r="H39610" t="s">
        <v>263</v>
      </c>
      <c r="I39610">
        <v>893</v>
      </c>
      <c r="J39610" t="s">
        <v>14</v>
      </c>
    </row>
    <row r="39611" spans="1:10" x14ac:dyDescent="0.35">
      <c r="A39611">
        <v>26727792</v>
      </c>
      <c r="B39611">
        <v>380</v>
      </c>
      <c r="C39611">
        <v>7437</v>
      </c>
      <c r="D39611" t="s">
        <v>9202</v>
      </c>
      <c r="E39611" t="s">
        <v>251</v>
      </c>
      <c r="F39611">
        <v>7151</v>
      </c>
      <c r="G39611" t="s">
        <v>8773</v>
      </c>
      <c r="H39611" t="s">
        <v>62</v>
      </c>
      <c r="I39611">
        <v>4323</v>
      </c>
      <c r="J39611" t="s">
        <v>14</v>
      </c>
    </row>
    <row r="39612" spans="1:10" x14ac:dyDescent="0.35">
      <c r="A39612">
        <v>26727758</v>
      </c>
      <c r="B39612">
        <v>943</v>
      </c>
      <c r="C39612">
        <v>7028</v>
      </c>
      <c r="D39612" t="s">
        <v>9139</v>
      </c>
      <c r="E39612" t="s">
        <v>114</v>
      </c>
      <c r="F39612">
        <v>7028</v>
      </c>
      <c r="G39612" t="s">
        <v>9215</v>
      </c>
      <c r="H39612" t="s">
        <v>114</v>
      </c>
      <c r="I39612">
        <v>1176</v>
      </c>
      <c r="J39612" t="s">
        <v>14</v>
      </c>
    </row>
    <row r="39613" spans="1:10" x14ac:dyDescent="0.35">
      <c r="A39613">
        <v>26727775</v>
      </c>
      <c r="B39613">
        <v>655</v>
      </c>
      <c r="C39613">
        <v>7042</v>
      </c>
      <c r="D39613" t="s">
        <v>9159</v>
      </c>
      <c r="E39613" t="s">
        <v>328</v>
      </c>
      <c r="F39613">
        <v>7129</v>
      </c>
      <c r="G39613" t="s">
        <v>9215</v>
      </c>
      <c r="H39613" t="s">
        <v>574</v>
      </c>
      <c r="I39613">
        <v>1223</v>
      </c>
      <c r="J39613" t="s">
        <v>14</v>
      </c>
    </row>
    <row r="39614" spans="1:10" x14ac:dyDescent="0.35">
      <c r="A39614">
        <v>26727789</v>
      </c>
      <c r="B39614">
        <v>500</v>
      </c>
      <c r="C39614">
        <v>7273</v>
      </c>
      <c r="D39614" t="s">
        <v>9193</v>
      </c>
      <c r="E39614" t="s">
        <v>431</v>
      </c>
      <c r="F39614">
        <v>7724</v>
      </c>
      <c r="G39614" t="s">
        <v>9215</v>
      </c>
      <c r="H39614" t="s">
        <v>26</v>
      </c>
      <c r="I39614">
        <v>2964</v>
      </c>
      <c r="J39614" t="s">
        <v>14</v>
      </c>
    </row>
    <row r="39615" spans="1:10" x14ac:dyDescent="0.35">
      <c r="A39615">
        <v>26727791</v>
      </c>
      <c r="B39615">
        <v>458</v>
      </c>
      <c r="C39615">
        <v>7484</v>
      </c>
      <c r="D39615" t="s">
        <v>9193</v>
      </c>
      <c r="E39615" t="s">
        <v>2530</v>
      </c>
      <c r="F39615">
        <v>7381</v>
      </c>
      <c r="G39615" t="s">
        <v>9215</v>
      </c>
      <c r="H39615" t="s">
        <v>513</v>
      </c>
      <c r="I39615">
        <v>4073</v>
      </c>
      <c r="J39615" t="s">
        <v>14</v>
      </c>
    </row>
    <row r="39616" spans="1:10" x14ac:dyDescent="0.35">
      <c r="A39616">
        <v>26727795</v>
      </c>
      <c r="B39616">
        <v>422</v>
      </c>
      <c r="C39616">
        <v>7259</v>
      </c>
      <c r="D39616" t="s">
        <v>9202</v>
      </c>
      <c r="E39616" t="s">
        <v>18</v>
      </c>
      <c r="F39616">
        <v>7076</v>
      </c>
      <c r="G39616" t="s">
        <v>9215</v>
      </c>
      <c r="H39616" t="s">
        <v>87</v>
      </c>
      <c r="I39616">
        <v>3314</v>
      </c>
      <c r="J39616" t="s">
        <v>14</v>
      </c>
    </row>
    <row r="39617" spans="1:10" x14ac:dyDescent="0.35">
      <c r="A39617">
        <v>26727811</v>
      </c>
      <c r="B39617">
        <v>252</v>
      </c>
      <c r="C39617">
        <v>7024</v>
      </c>
      <c r="D39617" t="s">
        <v>9196</v>
      </c>
      <c r="E39617" t="s">
        <v>1066</v>
      </c>
      <c r="F39617">
        <v>7079</v>
      </c>
      <c r="G39617" t="s">
        <v>9215</v>
      </c>
      <c r="H39617" t="s">
        <v>327</v>
      </c>
      <c r="I39617">
        <v>2290</v>
      </c>
      <c r="J39617" t="s">
        <v>14</v>
      </c>
    </row>
    <row r="39618" spans="1:10" x14ac:dyDescent="0.35">
      <c r="A39618">
        <v>26727682</v>
      </c>
      <c r="B39618">
        <v>2048</v>
      </c>
      <c r="C39618">
        <v>7054</v>
      </c>
      <c r="D39618" t="s">
        <v>9144</v>
      </c>
      <c r="E39618" t="s">
        <v>443</v>
      </c>
      <c r="F39618">
        <v>7022</v>
      </c>
      <c r="G39618" t="s">
        <v>9194</v>
      </c>
      <c r="H39618" t="s">
        <v>172</v>
      </c>
      <c r="I39618">
        <v>1511</v>
      </c>
      <c r="J39618" t="s">
        <v>14</v>
      </c>
    </row>
    <row r="39619" spans="1:10" x14ac:dyDescent="0.35">
      <c r="A39619">
        <v>26727705</v>
      </c>
      <c r="B39619">
        <v>1707</v>
      </c>
      <c r="C39619">
        <v>7126</v>
      </c>
      <c r="D39619" t="s">
        <v>9179</v>
      </c>
      <c r="E39619" t="s">
        <v>1121</v>
      </c>
      <c r="F39619">
        <v>7766</v>
      </c>
      <c r="G39619" t="s">
        <v>9194</v>
      </c>
      <c r="H39619" t="s">
        <v>26</v>
      </c>
      <c r="I39619">
        <v>5237</v>
      </c>
      <c r="J39619" t="s">
        <v>14</v>
      </c>
    </row>
    <row r="39620" spans="1:10" x14ac:dyDescent="0.35">
      <c r="A39620">
        <v>26727799</v>
      </c>
      <c r="B39620">
        <v>463</v>
      </c>
      <c r="C39620">
        <v>7021</v>
      </c>
      <c r="D39620" t="s">
        <v>9202</v>
      </c>
      <c r="E39620" t="s">
        <v>333</v>
      </c>
      <c r="F39620">
        <v>7074</v>
      </c>
      <c r="G39620" t="s">
        <v>9194</v>
      </c>
      <c r="H39620" t="s">
        <v>184</v>
      </c>
      <c r="I39620">
        <v>5423</v>
      </c>
      <c r="J39620" t="s">
        <v>14</v>
      </c>
    </row>
    <row r="39621" spans="1:10" x14ac:dyDescent="0.35">
      <c r="A39621">
        <v>26727801</v>
      </c>
      <c r="B39621">
        <v>377</v>
      </c>
      <c r="C39621">
        <v>7264</v>
      </c>
      <c r="D39621" t="s">
        <v>9198</v>
      </c>
      <c r="E39621" t="s">
        <v>307</v>
      </c>
      <c r="F39621">
        <v>7281</v>
      </c>
      <c r="G39621" t="s">
        <v>9194</v>
      </c>
      <c r="H39621" t="s">
        <v>861</v>
      </c>
      <c r="I39621">
        <v>3467</v>
      </c>
      <c r="J39621" t="s">
        <v>14</v>
      </c>
    </row>
    <row r="39622" spans="1:10" x14ac:dyDescent="0.35">
      <c r="A39622">
        <v>26727815</v>
      </c>
      <c r="B39622">
        <v>205</v>
      </c>
      <c r="C39622">
        <v>7385</v>
      </c>
      <c r="D39622" t="s">
        <v>9147</v>
      </c>
      <c r="E39622" t="s">
        <v>170</v>
      </c>
      <c r="F39622">
        <v>7264</v>
      </c>
      <c r="G39622" t="s">
        <v>9194</v>
      </c>
      <c r="H39622" t="s">
        <v>307</v>
      </c>
      <c r="I39622">
        <v>5072</v>
      </c>
      <c r="J39622" t="s">
        <v>14</v>
      </c>
    </row>
    <row r="39623" spans="1:10" x14ac:dyDescent="0.35">
      <c r="A39623">
        <v>26727781</v>
      </c>
      <c r="B39623">
        <v>654</v>
      </c>
      <c r="C39623">
        <v>7202</v>
      </c>
      <c r="D39623" t="s">
        <v>9181</v>
      </c>
      <c r="E39623" t="s">
        <v>460</v>
      </c>
      <c r="F39623">
        <v>7017</v>
      </c>
      <c r="G39623" t="s">
        <v>9221</v>
      </c>
      <c r="H39623" t="s">
        <v>295</v>
      </c>
      <c r="I39623">
        <v>499</v>
      </c>
      <c r="J39623" t="s">
        <v>14</v>
      </c>
    </row>
    <row r="39624" spans="1:10" x14ac:dyDescent="0.35">
      <c r="A39624">
        <v>26727807</v>
      </c>
      <c r="B39624">
        <v>375</v>
      </c>
      <c r="C39624">
        <v>7530</v>
      </c>
      <c r="D39624" t="s">
        <v>9204</v>
      </c>
      <c r="E39624" t="s">
        <v>389</v>
      </c>
      <c r="F39624">
        <v>7014</v>
      </c>
      <c r="G39624" t="s">
        <v>9221</v>
      </c>
      <c r="H39624" t="s">
        <v>215</v>
      </c>
      <c r="I39624">
        <v>2556</v>
      </c>
      <c r="J39624" t="s">
        <v>14</v>
      </c>
    </row>
    <row r="39625" spans="1:10" x14ac:dyDescent="0.35">
      <c r="A39625">
        <v>26727693</v>
      </c>
      <c r="B39625">
        <v>2021</v>
      </c>
      <c r="C39625">
        <v>7089</v>
      </c>
      <c r="D39625" t="s">
        <v>9153</v>
      </c>
      <c r="E39625" t="s">
        <v>64</v>
      </c>
      <c r="F39625">
        <v>7089</v>
      </c>
      <c r="G39625" t="s">
        <v>9199</v>
      </c>
      <c r="H39625" t="s">
        <v>64</v>
      </c>
      <c r="I39625">
        <v>5097</v>
      </c>
      <c r="J39625" t="s">
        <v>14</v>
      </c>
    </row>
    <row r="39626" spans="1:10" x14ac:dyDescent="0.35">
      <c r="A39626">
        <v>26727711</v>
      </c>
      <c r="B39626">
        <v>1773</v>
      </c>
      <c r="C39626">
        <v>7462</v>
      </c>
      <c r="D39626" t="s">
        <v>9179</v>
      </c>
      <c r="E39626" t="s">
        <v>234</v>
      </c>
      <c r="F39626">
        <v>7079</v>
      </c>
      <c r="G39626" t="s">
        <v>9199</v>
      </c>
      <c r="H39626" t="s">
        <v>327</v>
      </c>
      <c r="I39626">
        <v>5140</v>
      </c>
      <c r="J39626" t="s">
        <v>14</v>
      </c>
    </row>
    <row r="39627" spans="1:10" x14ac:dyDescent="0.35">
      <c r="A39627">
        <v>26727808</v>
      </c>
      <c r="B39627">
        <v>449</v>
      </c>
      <c r="C39627">
        <v>7030</v>
      </c>
      <c r="D39627" t="s">
        <v>9196</v>
      </c>
      <c r="E39627" t="s">
        <v>126</v>
      </c>
      <c r="F39627">
        <v>7257</v>
      </c>
      <c r="G39627" t="s">
        <v>9199</v>
      </c>
      <c r="H39627" t="s">
        <v>147</v>
      </c>
      <c r="I39627">
        <v>1618</v>
      </c>
      <c r="J39627" t="s">
        <v>14</v>
      </c>
    </row>
    <row r="39628" spans="1:10" x14ac:dyDescent="0.35">
      <c r="A39628">
        <v>26727816</v>
      </c>
      <c r="B39628">
        <v>334</v>
      </c>
      <c r="C39628">
        <v>7542</v>
      </c>
      <c r="D39628" t="s">
        <v>9147</v>
      </c>
      <c r="E39628" t="s">
        <v>106</v>
      </c>
      <c r="F39628">
        <v>7668</v>
      </c>
      <c r="G39628" t="s">
        <v>9199</v>
      </c>
      <c r="H39628" t="s">
        <v>965</v>
      </c>
      <c r="I39628">
        <v>4788</v>
      </c>
      <c r="J39628" t="s">
        <v>14</v>
      </c>
    </row>
    <row r="39629" spans="1:10" x14ac:dyDescent="0.35">
      <c r="A39629">
        <v>26727777</v>
      </c>
      <c r="B39629">
        <v>848</v>
      </c>
      <c r="C39629">
        <v>7202</v>
      </c>
      <c r="D39629" t="s">
        <v>9183</v>
      </c>
      <c r="E39629" t="s">
        <v>460</v>
      </c>
      <c r="F39629">
        <v>7682</v>
      </c>
      <c r="G39629" t="s">
        <v>9220</v>
      </c>
      <c r="H39629" t="s">
        <v>26</v>
      </c>
      <c r="I39629">
        <v>1352</v>
      </c>
      <c r="J39629" t="s">
        <v>14</v>
      </c>
    </row>
    <row r="39630" spans="1:10" x14ac:dyDescent="0.35">
      <c r="A39630">
        <v>26727812</v>
      </c>
      <c r="B39630">
        <v>454</v>
      </c>
      <c r="C39630">
        <v>7046</v>
      </c>
      <c r="D39630" t="s">
        <v>9196</v>
      </c>
      <c r="E39630" t="s">
        <v>872</v>
      </c>
      <c r="F39630">
        <v>7523</v>
      </c>
      <c r="G39630" t="s">
        <v>9220</v>
      </c>
      <c r="H39630" t="s">
        <v>985</v>
      </c>
      <c r="I39630">
        <v>5546</v>
      </c>
      <c r="J39630" t="s">
        <v>14</v>
      </c>
    </row>
    <row r="39631" spans="1:10" x14ac:dyDescent="0.35">
      <c r="A39631">
        <v>26727715</v>
      </c>
      <c r="B39631">
        <v>1861</v>
      </c>
      <c r="C39631">
        <v>7534</v>
      </c>
      <c r="D39631" t="s">
        <v>9191</v>
      </c>
      <c r="E39631" t="s">
        <v>46</v>
      </c>
      <c r="F39631">
        <v>7534</v>
      </c>
      <c r="G39631" t="s">
        <v>9206</v>
      </c>
      <c r="H39631" t="s">
        <v>46</v>
      </c>
      <c r="I39631">
        <v>6117</v>
      </c>
      <c r="J39631" t="s">
        <v>14</v>
      </c>
    </row>
    <row r="39632" spans="1:10" x14ac:dyDescent="0.35">
      <c r="A39632">
        <v>26727738</v>
      </c>
      <c r="B39632">
        <v>1487</v>
      </c>
      <c r="C39632">
        <v>7298</v>
      </c>
      <c r="D39632" t="s">
        <v>9192</v>
      </c>
      <c r="E39632" t="s">
        <v>108</v>
      </c>
      <c r="F39632">
        <v>7180</v>
      </c>
      <c r="G39632" t="s">
        <v>9206</v>
      </c>
      <c r="H39632" t="s">
        <v>1334</v>
      </c>
      <c r="I39632">
        <v>3885</v>
      </c>
      <c r="J39632" t="s">
        <v>14</v>
      </c>
    </row>
    <row r="39633" spans="1:10" x14ac:dyDescent="0.35">
      <c r="A39633">
        <v>26727786</v>
      </c>
      <c r="B39633">
        <v>842</v>
      </c>
      <c r="C39633">
        <v>7276</v>
      </c>
      <c r="D39633" t="s">
        <v>9181</v>
      </c>
      <c r="E39633" t="s">
        <v>230</v>
      </c>
      <c r="F39633">
        <v>7351</v>
      </c>
      <c r="G39633" t="s">
        <v>9206</v>
      </c>
      <c r="H39633" t="s">
        <v>924</v>
      </c>
      <c r="I39633">
        <v>4508</v>
      </c>
      <c r="J39633" t="s">
        <v>14</v>
      </c>
    </row>
    <row r="39634" spans="1:10" x14ac:dyDescent="0.35">
      <c r="A39634">
        <v>26727787</v>
      </c>
      <c r="B39634">
        <v>837</v>
      </c>
      <c r="C39634">
        <v>7276</v>
      </c>
      <c r="D39634" t="s">
        <v>9181</v>
      </c>
      <c r="E39634" t="s">
        <v>230</v>
      </c>
      <c r="F39634">
        <v>7351</v>
      </c>
      <c r="G39634" t="s">
        <v>9206</v>
      </c>
      <c r="H39634" t="s">
        <v>924</v>
      </c>
      <c r="I39634">
        <v>4944</v>
      </c>
      <c r="J39634" t="s">
        <v>14</v>
      </c>
    </row>
    <row r="39635" spans="1:10" x14ac:dyDescent="0.35">
      <c r="A39635">
        <v>26727474</v>
      </c>
      <c r="B39635">
        <v>4717</v>
      </c>
      <c r="C39635">
        <v>7026</v>
      </c>
      <c r="D39635" t="s">
        <v>9093</v>
      </c>
      <c r="E39635" t="s">
        <v>322</v>
      </c>
      <c r="F39635">
        <v>7796</v>
      </c>
      <c r="G39635" t="s">
        <v>9156</v>
      </c>
      <c r="H39635" t="s">
        <v>26</v>
      </c>
      <c r="I39635">
        <v>3845</v>
      </c>
      <c r="J39635" t="s">
        <v>14</v>
      </c>
    </row>
    <row r="39636" spans="1:10" x14ac:dyDescent="0.35">
      <c r="A39636">
        <v>26727725</v>
      </c>
      <c r="B39636">
        <v>1809</v>
      </c>
      <c r="C39636">
        <v>7061</v>
      </c>
      <c r="D39636" t="s">
        <v>9126</v>
      </c>
      <c r="E39636" t="s">
        <v>362</v>
      </c>
      <c r="F39636">
        <v>7781</v>
      </c>
      <c r="G39636" t="s">
        <v>9156</v>
      </c>
      <c r="H39636" t="s">
        <v>26</v>
      </c>
      <c r="I39636">
        <v>406</v>
      </c>
      <c r="J39636" t="s">
        <v>14</v>
      </c>
    </row>
    <row r="39637" spans="1:10" x14ac:dyDescent="0.35">
      <c r="A39637">
        <v>26727743</v>
      </c>
      <c r="B39637">
        <v>1415</v>
      </c>
      <c r="C39637">
        <v>7089</v>
      </c>
      <c r="D39637" t="s">
        <v>9162</v>
      </c>
      <c r="E39637" t="s">
        <v>64</v>
      </c>
      <c r="F39637">
        <v>7077</v>
      </c>
      <c r="G39637" t="s">
        <v>9156</v>
      </c>
      <c r="H39637" t="s">
        <v>165</v>
      </c>
      <c r="I39637">
        <v>7334</v>
      </c>
      <c r="J39637" t="s">
        <v>14</v>
      </c>
    </row>
    <row r="39638" spans="1:10" x14ac:dyDescent="0.35">
      <c r="A39638">
        <v>26727768</v>
      </c>
      <c r="B39638">
        <v>1073</v>
      </c>
      <c r="C39638">
        <v>7446</v>
      </c>
      <c r="D39638" t="s">
        <v>9200</v>
      </c>
      <c r="E39638" t="s">
        <v>1048</v>
      </c>
      <c r="F39638">
        <v>7703</v>
      </c>
      <c r="G39638" t="s">
        <v>9156</v>
      </c>
      <c r="H39638" t="s">
        <v>26</v>
      </c>
      <c r="I39638">
        <v>6288</v>
      </c>
      <c r="J39638" t="s">
        <v>14</v>
      </c>
    </row>
    <row r="39639" spans="1:10" x14ac:dyDescent="0.35">
      <c r="A39639">
        <v>26727802</v>
      </c>
      <c r="B39639">
        <v>696</v>
      </c>
      <c r="C39639">
        <v>7542</v>
      </c>
      <c r="D39639" t="s">
        <v>9204</v>
      </c>
      <c r="E39639" t="s">
        <v>106</v>
      </c>
      <c r="F39639">
        <v>7176</v>
      </c>
      <c r="G39639" t="s">
        <v>9156</v>
      </c>
      <c r="H39639" t="s">
        <v>243</v>
      </c>
      <c r="I39639">
        <v>477</v>
      </c>
      <c r="J39639" t="s">
        <v>14</v>
      </c>
    </row>
    <row r="39640" spans="1:10" x14ac:dyDescent="0.35">
      <c r="A39640">
        <v>26727820</v>
      </c>
      <c r="B39640">
        <v>512</v>
      </c>
      <c r="C39640">
        <v>7269</v>
      </c>
      <c r="D39640" t="s">
        <v>9189</v>
      </c>
      <c r="E39640" t="s">
        <v>263</v>
      </c>
      <c r="F39640">
        <v>7260</v>
      </c>
      <c r="G39640" t="s">
        <v>9156</v>
      </c>
      <c r="H39640" t="s">
        <v>218</v>
      </c>
      <c r="I39640">
        <v>2722</v>
      </c>
      <c r="J39640" t="s">
        <v>14</v>
      </c>
    </row>
    <row r="39641" spans="1:10" x14ac:dyDescent="0.35">
      <c r="A39641">
        <v>26727822</v>
      </c>
      <c r="B39641">
        <v>444</v>
      </c>
      <c r="C39641">
        <v>7033</v>
      </c>
      <c r="D39641" t="s">
        <v>9189</v>
      </c>
      <c r="E39641" t="s">
        <v>66</v>
      </c>
      <c r="F39641">
        <v>7458</v>
      </c>
      <c r="G39641" t="s">
        <v>9156</v>
      </c>
      <c r="H39641" t="s">
        <v>139</v>
      </c>
      <c r="I39641">
        <v>244</v>
      </c>
      <c r="J39641" t="s">
        <v>14</v>
      </c>
    </row>
    <row r="39642" spans="1:10" x14ac:dyDescent="0.35">
      <c r="A39642">
        <v>26727714</v>
      </c>
      <c r="B39642">
        <v>1988</v>
      </c>
      <c r="C39642">
        <v>7321</v>
      </c>
      <c r="D39642" t="s">
        <v>9191</v>
      </c>
      <c r="E39642" t="s">
        <v>238</v>
      </c>
      <c r="F39642">
        <v>7016</v>
      </c>
      <c r="G39642" t="s">
        <v>9205</v>
      </c>
      <c r="H39642" t="s">
        <v>256</v>
      </c>
      <c r="I39642">
        <v>7012</v>
      </c>
      <c r="J39642" t="s">
        <v>14</v>
      </c>
    </row>
    <row r="39643" spans="1:10" x14ac:dyDescent="0.35">
      <c r="A39643">
        <v>26727784</v>
      </c>
      <c r="B39643">
        <v>933</v>
      </c>
      <c r="C39643">
        <v>7328</v>
      </c>
      <c r="D39643" t="s">
        <v>9181</v>
      </c>
      <c r="E39643" t="s">
        <v>2187</v>
      </c>
      <c r="F39643">
        <v>7191</v>
      </c>
      <c r="G39643" t="s">
        <v>9205</v>
      </c>
      <c r="H39643" t="s">
        <v>406</v>
      </c>
      <c r="I39643">
        <v>5277</v>
      </c>
      <c r="J39643" t="s">
        <v>14</v>
      </c>
    </row>
    <row r="39644" spans="1:10" x14ac:dyDescent="0.35">
      <c r="A39644">
        <v>26727793</v>
      </c>
      <c r="B39644">
        <v>869</v>
      </c>
      <c r="C39644">
        <v>7006</v>
      </c>
      <c r="D39644" t="s">
        <v>9202</v>
      </c>
      <c r="E39644" t="s">
        <v>150</v>
      </c>
      <c r="F39644">
        <v>7815</v>
      </c>
      <c r="G39644" t="s">
        <v>9205</v>
      </c>
      <c r="H39644" t="s">
        <v>26</v>
      </c>
      <c r="I39644">
        <v>3822</v>
      </c>
      <c r="J39644" t="s">
        <v>14</v>
      </c>
    </row>
    <row r="39645" spans="1:10" x14ac:dyDescent="0.35">
      <c r="A39645">
        <v>26727794</v>
      </c>
      <c r="B39645">
        <v>844</v>
      </c>
      <c r="C39645">
        <v>7006</v>
      </c>
      <c r="D39645" t="s">
        <v>9202</v>
      </c>
      <c r="E39645" t="s">
        <v>150</v>
      </c>
      <c r="F39645">
        <v>7815</v>
      </c>
      <c r="G39645" t="s">
        <v>9205</v>
      </c>
      <c r="H39645" t="s">
        <v>26</v>
      </c>
      <c r="I39645">
        <v>6588</v>
      </c>
      <c r="J39645" t="s">
        <v>14</v>
      </c>
    </row>
    <row r="39646" spans="1:10" x14ac:dyDescent="0.35">
      <c r="A39646">
        <v>26727797</v>
      </c>
      <c r="B39646">
        <v>841</v>
      </c>
      <c r="C39646">
        <v>7209</v>
      </c>
      <c r="D39646" t="s">
        <v>9202</v>
      </c>
      <c r="E39646" t="s">
        <v>343</v>
      </c>
      <c r="F39646">
        <v>7017</v>
      </c>
      <c r="G39646" t="s">
        <v>9205</v>
      </c>
      <c r="H39646" t="s">
        <v>295</v>
      </c>
      <c r="I39646">
        <v>5435</v>
      </c>
      <c r="J39646" t="s">
        <v>14</v>
      </c>
    </row>
    <row r="39647" spans="1:10" x14ac:dyDescent="0.35">
      <c r="A39647">
        <v>26727805</v>
      </c>
      <c r="B39647">
        <v>710</v>
      </c>
      <c r="C39647">
        <v>7713</v>
      </c>
      <c r="D39647" t="s">
        <v>9204</v>
      </c>
      <c r="E39647" t="s">
        <v>26</v>
      </c>
      <c r="F39647">
        <v>7906</v>
      </c>
      <c r="G39647" t="s">
        <v>9205</v>
      </c>
      <c r="H39647" t="s">
        <v>26</v>
      </c>
      <c r="I39647">
        <v>4526</v>
      </c>
      <c r="J39647" t="s">
        <v>14</v>
      </c>
    </row>
    <row r="39648" spans="1:10" x14ac:dyDescent="0.35">
      <c r="A39648">
        <v>26727824</v>
      </c>
      <c r="B39648">
        <v>495</v>
      </c>
      <c r="C39648">
        <v>7246</v>
      </c>
      <c r="D39648" t="s">
        <v>8773</v>
      </c>
      <c r="E39648" t="s">
        <v>194</v>
      </c>
      <c r="F39648">
        <v>7190</v>
      </c>
      <c r="G39648" t="s">
        <v>9205</v>
      </c>
      <c r="H39648" t="s">
        <v>167</v>
      </c>
      <c r="I39648">
        <v>1669</v>
      </c>
      <c r="J39648" t="s">
        <v>14</v>
      </c>
    </row>
    <row r="39649" spans="1:10" x14ac:dyDescent="0.35">
      <c r="A39649">
        <v>26727814</v>
      </c>
      <c r="B39649">
        <v>666</v>
      </c>
      <c r="C39649">
        <v>7121</v>
      </c>
      <c r="D39649" t="s">
        <v>9147</v>
      </c>
      <c r="E39649" t="s">
        <v>344</v>
      </c>
      <c r="F39649">
        <v>7253</v>
      </c>
      <c r="G39649" t="s">
        <v>9227</v>
      </c>
      <c r="H39649" t="s">
        <v>29</v>
      </c>
      <c r="I39649">
        <v>4435</v>
      </c>
      <c r="J39649" t="s">
        <v>14</v>
      </c>
    </row>
    <row r="39650" spans="1:10" x14ac:dyDescent="0.35">
      <c r="A39650">
        <v>26727844</v>
      </c>
      <c r="B39650">
        <v>219</v>
      </c>
      <c r="C39650">
        <v>7337</v>
      </c>
      <c r="D39650" t="s">
        <v>9206</v>
      </c>
      <c r="E39650" t="s">
        <v>1014</v>
      </c>
      <c r="F39650">
        <v>7278</v>
      </c>
      <c r="G39650" t="s">
        <v>9227</v>
      </c>
      <c r="H39650" t="s">
        <v>206</v>
      </c>
      <c r="I39650">
        <v>93</v>
      </c>
      <c r="J39650" t="s">
        <v>14</v>
      </c>
    </row>
    <row r="39651" spans="1:10" x14ac:dyDescent="0.35">
      <c r="A39651">
        <v>26727697</v>
      </c>
      <c r="B39651">
        <v>2329</v>
      </c>
      <c r="C39651">
        <v>7417</v>
      </c>
      <c r="D39651" t="s">
        <v>9169</v>
      </c>
      <c r="E39651" t="s">
        <v>212</v>
      </c>
      <c r="F39651">
        <v>7022</v>
      </c>
      <c r="G39651" t="s">
        <v>9201</v>
      </c>
      <c r="H39651" t="s">
        <v>172</v>
      </c>
      <c r="I39651">
        <v>2981</v>
      </c>
      <c r="J39651" t="s">
        <v>14</v>
      </c>
    </row>
    <row r="39652" spans="1:10" x14ac:dyDescent="0.35">
      <c r="A39652">
        <v>26727817</v>
      </c>
      <c r="B39652">
        <v>686</v>
      </c>
      <c r="C39652">
        <v>7384</v>
      </c>
      <c r="D39652" t="s">
        <v>9147</v>
      </c>
      <c r="E39652" t="s">
        <v>319</v>
      </c>
      <c r="F39652">
        <v>7713</v>
      </c>
      <c r="G39652" t="s">
        <v>9201</v>
      </c>
      <c r="H39652" t="s">
        <v>26</v>
      </c>
      <c r="I39652">
        <v>2684</v>
      </c>
      <c r="J39652" t="s">
        <v>14</v>
      </c>
    </row>
    <row r="39653" spans="1:10" x14ac:dyDescent="0.35">
      <c r="A39653">
        <v>26727819</v>
      </c>
      <c r="B39653">
        <v>684</v>
      </c>
      <c r="C39653">
        <v>7065</v>
      </c>
      <c r="D39653" t="s">
        <v>9189</v>
      </c>
      <c r="E39653" t="s">
        <v>529</v>
      </c>
      <c r="F39653">
        <v>7399</v>
      </c>
      <c r="G39653" t="s">
        <v>9201</v>
      </c>
      <c r="H39653" t="s">
        <v>208</v>
      </c>
      <c r="I39653">
        <v>1485</v>
      </c>
      <c r="J39653" t="s">
        <v>14</v>
      </c>
    </row>
    <row r="39654" spans="1:10" x14ac:dyDescent="0.35">
      <c r="A39654">
        <v>26727829</v>
      </c>
      <c r="B39654">
        <v>478</v>
      </c>
      <c r="C39654">
        <v>7008</v>
      </c>
      <c r="D39654" t="s">
        <v>9194</v>
      </c>
      <c r="E39654" t="s">
        <v>176</v>
      </c>
      <c r="F39654">
        <v>7549</v>
      </c>
      <c r="G39654" t="s">
        <v>9201</v>
      </c>
      <c r="H39654" t="s">
        <v>313</v>
      </c>
      <c r="I39654">
        <v>5626</v>
      </c>
      <c r="J39654" t="s">
        <v>14</v>
      </c>
    </row>
    <row r="39655" spans="1:10" x14ac:dyDescent="0.35">
      <c r="A39655">
        <v>26727830</v>
      </c>
      <c r="B39655">
        <v>450</v>
      </c>
      <c r="C39655">
        <v>7027</v>
      </c>
      <c r="D39655" t="s">
        <v>9194</v>
      </c>
      <c r="E39655" t="s">
        <v>284</v>
      </c>
      <c r="F39655">
        <v>7713</v>
      </c>
      <c r="G39655" t="s">
        <v>9201</v>
      </c>
      <c r="H39655" t="s">
        <v>26</v>
      </c>
      <c r="I39655">
        <v>4707</v>
      </c>
      <c r="J39655" t="s">
        <v>14</v>
      </c>
    </row>
    <row r="39656" spans="1:10" x14ac:dyDescent="0.35">
      <c r="A39656">
        <v>26727833</v>
      </c>
      <c r="B39656">
        <v>413</v>
      </c>
      <c r="C39656">
        <v>7418</v>
      </c>
      <c r="D39656" t="s">
        <v>9221</v>
      </c>
      <c r="E39656" t="s">
        <v>24</v>
      </c>
      <c r="F39656">
        <v>7391</v>
      </c>
      <c r="G39656" t="s">
        <v>9201</v>
      </c>
      <c r="H39656" t="s">
        <v>31</v>
      </c>
      <c r="I39656">
        <v>2328</v>
      </c>
      <c r="J39656" t="s">
        <v>14</v>
      </c>
    </row>
    <row r="39657" spans="1:10" x14ac:dyDescent="0.35">
      <c r="A39657">
        <v>26727835</v>
      </c>
      <c r="B39657">
        <v>381</v>
      </c>
      <c r="C39657">
        <v>7049</v>
      </c>
      <c r="D39657" t="s">
        <v>9199</v>
      </c>
      <c r="E39657" t="s">
        <v>550</v>
      </c>
      <c r="F39657">
        <v>7216</v>
      </c>
      <c r="G39657" t="s">
        <v>9201</v>
      </c>
      <c r="H39657" t="s">
        <v>217</v>
      </c>
      <c r="I39657">
        <v>5364</v>
      </c>
      <c r="J39657" t="s">
        <v>14</v>
      </c>
    </row>
    <row r="39658" spans="1:10" x14ac:dyDescent="0.35">
      <c r="A39658">
        <v>26727848</v>
      </c>
      <c r="B39658">
        <v>156</v>
      </c>
      <c r="C39658">
        <v>7161</v>
      </c>
      <c r="D39658" t="s">
        <v>9156</v>
      </c>
      <c r="E39658" t="s">
        <v>602</v>
      </c>
      <c r="F39658">
        <v>7248</v>
      </c>
      <c r="G39658" t="s">
        <v>9201</v>
      </c>
      <c r="H39658" t="s">
        <v>340</v>
      </c>
      <c r="I39658">
        <v>4931</v>
      </c>
      <c r="J39658" t="s">
        <v>14</v>
      </c>
    </row>
    <row r="39659" spans="1:10" x14ac:dyDescent="0.35">
      <c r="A39659">
        <v>26727804</v>
      </c>
      <c r="B39659">
        <v>876</v>
      </c>
      <c r="C39659">
        <v>7038</v>
      </c>
      <c r="D39659" t="s">
        <v>9204</v>
      </c>
      <c r="E39659" t="s">
        <v>300</v>
      </c>
      <c r="F39659">
        <v>7199</v>
      </c>
      <c r="G39659" t="s">
        <v>9225</v>
      </c>
      <c r="H39659" t="s">
        <v>141</v>
      </c>
      <c r="I39659">
        <v>2853</v>
      </c>
      <c r="J39659" t="s">
        <v>14</v>
      </c>
    </row>
    <row r="39660" spans="1:10" x14ac:dyDescent="0.35">
      <c r="A39660">
        <v>26727752</v>
      </c>
      <c r="B39660">
        <v>1642</v>
      </c>
      <c r="C39660">
        <v>7020</v>
      </c>
      <c r="D39660" t="s">
        <v>9197</v>
      </c>
      <c r="E39660" t="s">
        <v>166</v>
      </c>
      <c r="F39660">
        <v>7384</v>
      </c>
      <c r="G39660" t="s">
        <v>9214</v>
      </c>
      <c r="H39660" t="s">
        <v>319</v>
      </c>
      <c r="I39660">
        <v>3431</v>
      </c>
      <c r="J39660" t="s">
        <v>14</v>
      </c>
    </row>
    <row r="39661" spans="1:10" x14ac:dyDescent="0.35">
      <c r="A39661">
        <v>26727756</v>
      </c>
      <c r="B39661">
        <v>1594</v>
      </c>
      <c r="C39661">
        <v>7020</v>
      </c>
      <c r="D39661" t="s">
        <v>9197</v>
      </c>
      <c r="E39661" t="s">
        <v>166</v>
      </c>
      <c r="F39661">
        <v>7384</v>
      </c>
      <c r="G39661" t="s">
        <v>9214</v>
      </c>
      <c r="H39661" t="s">
        <v>319</v>
      </c>
      <c r="I39661">
        <v>5957</v>
      </c>
      <c r="J39661" t="s">
        <v>14</v>
      </c>
    </row>
    <row r="39662" spans="1:10" x14ac:dyDescent="0.35">
      <c r="A39662">
        <v>26727785</v>
      </c>
      <c r="B39662">
        <v>1170</v>
      </c>
      <c r="C39662">
        <v>7276</v>
      </c>
      <c r="D39662" t="s">
        <v>9181</v>
      </c>
      <c r="E39662" t="s">
        <v>230</v>
      </c>
      <c r="F39662">
        <v>7029</v>
      </c>
      <c r="G39662" t="s">
        <v>9214</v>
      </c>
      <c r="H39662" t="s">
        <v>538</v>
      </c>
      <c r="I39662">
        <v>3703</v>
      </c>
      <c r="J39662" t="s">
        <v>14</v>
      </c>
    </row>
    <row r="39663" spans="1:10" x14ac:dyDescent="0.35">
      <c r="A39663">
        <v>26727796</v>
      </c>
      <c r="B39663">
        <v>1075</v>
      </c>
      <c r="C39663">
        <v>7020</v>
      </c>
      <c r="D39663" t="s">
        <v>9202</v>
      </c>
      <c r="E39663" t="s">
        <v>166</v>
      </c>
      <c r="F39663">
        <v>7240</v>
      </c>
      <c r="G39663" t="s">
        <v>9214</v>
      </c>
      <c r="H39663" t="s">
        <v>388</v>
      </c>
      <c r="I39663">
        <v>211</v>
      </c>
      <c r="J39663" t="s">
        <v>14</v>
      </c>
    </row>
    <row r="39664" spans="1:10" x14ac:dyDescent="0.35">
      <c r="A39664">
        <v>26727803</v>
      </c>
      <c r="B39664">
        <v>983</v>
      </c>
      <c r="C39664">
        <v>7567</v>
      </c>
      <c r="D39664" t="s">
        <v>9204</v>
      </c>
      <c r="E39664" t="s">
        <v>494</v>
      </c>
      <c r="F39664">
        <v>7583</v>
      </c>
      <c r="G39664" t="s">
        <v>9214</v>
      </c>
      <c r="H39664" t="s">
        <v>1307</v>
      </c>
      <c r="I39664">
        <v>1980</v>
      </c>
      <c r="J39664" t="s">
        <v>14</v>
      </c>
    </row>
    <row r="39665" spans="1:10" x14ac:dyDescent="0.35">
      <c r="A39665">
        <v>26727809</v>
      </c>
      <c r="B39665">
        <v>904</v>
      </c>
      <c r="C39665">
        <v>7031</v>
      </c>
      <c r="D39665" t="s">
        <v>9196</v>
      </c>
      <c r="E39665" t="s">
        <v>237</v>
      </c>
      <c r="F39665">
        <v>7129</v>
      </c>
      <c r="G39665" t="s">
        <v>9214</v>
      </c>
      <c r="H39665" t="s">
        <v>574</v>
      </c>
      <c r="I39665">
        <v>5870</v>
      </c>
      <c r="J39665" t="s">
        <v>14</v>
      </c>
    </row>
    <row r="39666" spans="1:10" x14ac:dyDescent="0.35">
      <c r="A39666">
        <v>26727821</v>
      </c>
      <c r="B39666">
        <v>797</v>
      </c>
      <c r="C39666">
        <v>7267</v>
      </c>
      <c r="D39666" t="s">
        <v>9189</v>
      </c>
      <c r="E39666" t="s">
        <v>226</v>
      </c>
      <c r="F39666">
        <v>7272</v>
      </c>
      <c r="G39666" t="s">
        <v>9214</v>
      </c>
      <c r="H39666" t="s">
        <v>180</v>
      </c>
      <c r="I39666">
        <v>7472</v>
      </c>
      <c r="J39666" t="s">
        <v>14</v>
      </c>
    </row>
    <row r="39667" spans="1:10" x14ac:dyDescent="0.35">
      <c r="A39667">
        <v>26727834</v>
      </c>
      <c r="B39667">
        <v>505</v>
      </c>
      <c r="C39667">
        <v>7816</v>
      </c>
      <c r="D39667" t="s">
        <v>9221</v>
      </c>
      <c r="E39667" t="s">
        <v>26</v>
      </c>
      <c r="F39667">
        <v>7542</v>
      </c>
      <c r="G39667" t="s">
        <v>9214</v>
      </c>
      <c r="H39667" t="s">
        <v>106</v>
      </c>
      <c r="I39667">
        <v>467</v>
      </c>
      <c r="J39667" t="s">
        <v>14</v>
      </c>
    </row>
    <row r="39668" spans="1:10" x14ac:dyDescent="0.35">
      <c r="A39668">
        <v>26727769</v>
      </c>
      <c r="B39668">
        <v>1442</v>
      </c>
      <c r="C39668">
        <v>7820</v>
      </c>
      <c r="D39668" t="s">
        <v>9200</v>
      </c>
      <c r="E39668" t="s">
        <v>26</v>
      </c>
      <c r="F39668">
        <v>7353</v>
      </c>
      <c r="G39668" t="s">
        <v>9219</v>
      </c>
      <c r="H39668" t="s">
        <v>411</v>
      </c>
      <c r="I39668">
        <v>4043</v>
      </c>
      <c r="J39668" t="s">
        <v>14</v>
      </c>
    </row>
    <row r="39669" spans="1:10" x14ac:dyDescent="0.35">
      <c r="A39669">
        <v>26727818</v>
      </c>
      <c r="B39669">
        <v>887</v>
      </c>
      <c r="C39669">
        <v>7263</v>
      </c>
      <c r="D39669" t="s">
        <v>9189</v>
      </c>
      <c r="E39669" t="s">
        <v>148</v>
      </c>
      <c r="F39669">
        <v>7061</v>
      </c>
      <c r="G39669" t="s">
        <v>9219</v>
      </c>
      <c r="H39669" t="s">
        <v>362</v>
      </c>
      <c r="I39669">
        <v>3058</v>
      </c>
      <c r="J39669" t="s">
        <v>14</v>
      </c>
    </row>
    <row r="39670" spans="1:10" x14ac:dyDescent="0.35">
      <c r="A39670">
        <v>26727838</v>
      </c>
      <c r="B39670">
        <v>503</v>
      </c>
      <c r="C39670">
        <v>7418</v>
      </c>
      <c r="D39670" t="s">
        <v>9199</v>
      </c>
      <c r="E39670" t="s">
        <v>24</v>
      </c>
      <c r="F39670">
        <v>7038</v>
      </c>
      <c r="G39670" t="s">
        <v>9219</v>
      </c>
      <c r="H39670" t="s">
        <v>300</v>
      </c>
      <c r="I39670">
        <v>6145</v>
      </c>
      <c r="J39670" t="s">
        <v>14</v>
      </c>
    </row>
    <row r="39671" spans="1:10" x14ac:dyDescent="0.35">
      <c r="A39671">
        <v>26727841</v>
      </c>
      <c r="B39671">
        <v>477</v>
      </c>
      <c r="C39671">
        <v>7070</v>
      </c>
      <c r="D39671" t="s">
        <v>9220</v>
      </c>
      <c r="E39671" t="s">
        <v>359</v>
      </c>
      <c r="F39671">
        <v>7721</v>
      </c>
      <c r="G39671" t="s">
        <v>9219</v>
      </c>
      <c r="H39671" t="s">
        <v>26</v>
      </c>
      <c r="I39671">
        <v>5886</v>
      </c>
      <c r="J39671" t="s">
        <v>14</v>
      </c>
    </row>
    <row r="39672" spans="1:10" x14ac:dyDescent="0.35">
      <c r="A39672">
        <v>26727842</v>
      </c>
      <c r="B39672">
        <v>465</v>
      </c>
      <c r="C39672">
        <v>7248</v>
      </c>
      <c r="D39672" t="s">
        <v>9220</v>
      </c>
      <c r="E39672" t="s">
        <v>340</v>
      </c>
      <c r="F39672">
        <v>7006</v>
      </c>
      <c r="G39672" t="s">
        <v>9219</v>
      </c>
      <c r="H39672" t="s">
        <v>150</v>
      </c>
      <c r="I39672">
        <v>5076</v>
      </c>
      <c r="J39672" t="s">
        <v>14</v>
      </c>
    </row>
    <row r="39673" spans="1:10" x14ac:dyDescent="0.35">
      <c r="A39673">
        <v>26727855</v>
      </c>
      <c r="B39673">
        <v>277</v>
      </c>
      <c r="C39673">
        <v>7044</v>
      </c>
      <c r="D39673" t="s">
        <v>9205</v>
      </c>
      <c r="E39673" t="s">
        <v>231</v>
      </c>
      <c r="F39673">
        <v>7034</v>
      </c>
      <c r="G39673" t="s">
        <v>9219</v>
      </c>
      <c r="H39673" t="s">
        <v>723</v>
      </c>
      <c r="I39673">
        <v>1320</v>
      </c>
      <c r="J39673" t="s">
        <v>14</v>
      </c>
    </row>
    <row r="39674" spans="1:10" x14ac:dyDescent="0.35">
      <c r="A39674">
        <v>26727859</v>
      </c>
      <c r="B39674">
        <v>221</v>
      </c>
      <c r="C39674">
        <v>7388</v>
      </c>
      <c r="D39674" t="s">
        <v>9201</v>
      </c>
      <c r="E39674" t="s">
        <v>881</v>
      </c>
      <c r="F39674">
        <v>7350</v>
      </c>
      <c r="G39674" t="s">
        <v>9219</v>
      </c>
      <c r="H39674" t="s">
        <v>378</v>
      </c>
      <c r="I39674">
        <v>2687</v>
      </c>
      <c r="J39674" t="s">
        <v>14</v>
      </c>
    </row>
    <row r="39675" spans="1:10" x14ac:dyDescent="0.35">
      <c r="A39675">
        <v>26727861</v>
      </c>
      <c r="B39675">
        <v>222</v>
      </c>
      <c r="C39675">
        <v>7493</v>
      </c>
      <c r="D39675" t="s">
        <v>9201</v>
      </c>
      <c r="E39675" t="s">
        <v>188</v>
      </c>
      <c r="F39675">
        <v>7374</v>
      </c>
      <c r="G39675" t="s">
        <v>9219</v>
      </c>
      <c r="H39675" t="s">
        <v>1522</v>
      </c>
      <c r="I39675">
        <v>3675</v>
      </c>
      <c r="J39675" t="s">
        <v>14</v>
      </c>
    </row>
    <row r="39676" spans="1:10" x14ac:dyDescent="0.35">
      <c r="A39676">
        <v>26727614</v>
      </c>
      <c r="B39676">
        <v>3523</v>
      </c>
      <c r="C39676">
        <v>7660</v>
      </c>
      <c r="D39676" t="s">
        <v>9155</v>
      </c>
      <c r="E39676" t="s">
        <v>902</v>
      </c>
      <c r="F39676">
        <v>7164</v>
      </c>
      <c r="G39676" t="s">
        <v>9185</v>
      </c>
      <c r="H39676" t="s">
        <v>85</v>
      </c>
      <c r="I39676">
        <v>6161</v>
      </c>
      <c r="J39676" t="s">
        <v>14</v>
      </c>
    </row>
    <row r="39677" spans="1:10" x14ac:dyDescent="0.35">
      <c r="A39677">
        <v>26727701</v>
      </c>
      <c r="B39677">
        <v>2479</v>
      </c>
      <c r="C39677">
        <v>7074</v>
      </c>
      <c r="D39677" t="s">
        <v>9186</v>
      </c>
      <c r="E39677" t="s">
        <v>184</v>
      </c>
      <c r="F39677">
        <v>7033</v>
      </c>
      <c r="G39677" t="s">
        <v>9185</v>
      </c>
      <c r="H39677" t="s">
        <v>66</v>
      </c>
      <c r="I39677">
        <v>5708</v>
      </c>
      <c r="J39677" t="s">
        <v>14</v>
      </c>
    </row>
    <row r="39678" spans="1:10" x14ac:dyDescent="0.35">
      <c r="A39678">
        <v>26727823</v>
      </c>
      <c r="B39678">
        <v>880</v>
      </c>
      <c r="C39678">
        <v>7905</v>
      </c>
      <c r="D39678" t="s">
        <v>9189</v>
      </c>
      <c r="E39678" t="s">
        <v>26</v>
      </c>
      <c r="F39678">
        <v>7524</v>
      </c>
      <c r="G39678" t="s">
        <v>9185</v>
      </c>
      <c r="H39678" t="s">
        <v>277</v>
      </c>
      <c r="I39678">
        <v>3916</v>
      </c>
      <c r="J39678" t="s">
        <v>14</v>
      </c>
    </row>
    <row r="39679" spans="1:10" x14ac:dyDescent="0.35">
      <c r="A39679">
        <v>26727857</v>
      </c>
      <c r="B39679">
        <v>323</v>
      </c>
      <c r="C39679">
        <v>7311</v>
      </c>
      <c r="D39679" t="s">
        <v>9227</v>
      </c>
      <c r="E39679" t="s">
        <v>221</v>
      </c>
      <c r="F39679">
        <v>7089</v>
      </c>
      <c r="G39679" t="s">
        <v>9185</v>
      </c>
      <c r="H39679" t="s">
        <v>64</v>
      </c>
      <c r="I39679">
        <v>5890</v>
      </c>
      <c r="J39679" t="s">
        <v>14</v>
      </c>
    </row>
    <row r="39680" spans="1:10" x14ac:dyDescent="0.35">
      <c r="A39680">
        <v>26727559</v>
      </c>
      <c r="B39680">
        <v>4222</v>
      </c>
      <c r="C39680">
        <v>7049</v>
      </c>
      <c r="D39680" t="s">
        <v>9130</v>
      </c>
      <c r="E39680" t="s">
        <v>550</v>
      </c>
      <c r="F39680">
        <v>7660</v>
      </c>
      <c r="G39680" t="s">
        <v>9173</v>
      </c>
      <c r="H39680" t="s">
        <v>902</v>
      </c>
      <c r="I39680">
        <v>3384</v>
      </c>
      <c r="J39680" t="s">
        <v>14</v>
      </c>
    </row>
    <row r="39681" spans="1:10" x14ac:dyDescent="0.35">
      <c r="A39681">
        <v>26727810</v>
      </c>
      <c r="B39681">
        <v>1104</v>
      </c>
      <c r="C39681">
        <v>7691</v>
      </c>
      <c r="D39681" t="s">
        <v>9196</v>
      </c>
      <c r="E39681" t="s">
        <v>26</v>
      </c>
      <c r="F39681">
        <v>7154</v>
      </c>
      <c r="G39681" t="s">
        <v>9173</v>
      </c>
      <c r="H39681" t="s">
        <v>228</v>
      </c>
      <c r="I39681">
        <v>357</v>
      </c>
      <c r="J39681" t="s">
        <v>14</v>
      </c>
    </row>
    <row r="39682" spans="1:10" x14ac:dyDescent="0.35">
      <c r="A39682">
        <v>26727825</v>
      </c>
      <c r="B39682">
        <v>922</v>
      </c>
      <c r="C39682">
        <v>7009</v>
      </c>
      <c r="D39682" t="s">
        <v>8773</v>
      </c>
      <c r="E39682" t="s">
        <v>37</v>
      </c>
      <c r="F39682">
        <v>7412</v>
      </c>
      <c r="G39682" t="s">
        <v>9173</v>
      </c>
      <c r="H39682" t="s">
        <v>387</v>
      </c>
      <c r="I39682">
        <v>5398</v>
      </c>
      <c r="J39682" t="s">
        <v>14</v>
      </c>
    </row>
    <row r="39683" spans="1:10" x14ac:dyDescent="0.35">
      <c r="A39683">
        <v>26727846</v>
      </c>
      <c r="B39683">
        <v>556</v>
      </c>
      <c r="C39683">
        <v>7708</v>
      </c>
      <c r="D39683" t="s">
        <v>9206</v>
      </c>
      <c r="E39683" t="s">
        <v>26</v>
      </c>
      <c r="F39683">
        <v>7449</v>
      </c>
      <c r="G39683" t="s">
        <v>9173</v>
      </c>
      <c r="H39683" t="s">
        <v>2406</v>
      </c>
      <c r="I39683">
        <v>953</v>
      </c>
      <c r="J39683" t="s">
        <v>14</v>
      </c>
    </row>
    <row r="39684" spans="1:10" x14ac:dyDescent="0.35">
      <c r="A39684">
        <v>26727722</v>
      </c>
      <c r="B39684">
        <v>2327</v>
      </c>
      <c r="C39684">
        <v>7668</v>
      </c>
      <c r="D39684" t="s">
        <v>9126</v>
      </c>
      <c r="E39684" t="s">
        <v>965</v>
      </c>
      <c r="F39684">
        <v>7281</v>
      </c>
      <c r="G39684" t="s">
        <v>9208</v>
      </c>
      <c r="H39684" t="s">
        <v>861</v>
      </c>
      <c r="I39684">
        <v>3193</v>
      </c>
      <c r="J39684" t="s">
        <v>14</v>
      </c>
    </row>
    <row r="39685" spans="1:10" x14ac:dyDescent="0.35">
      <c r="A39685">
        <v>26727759</v>
      </c>
      <c r="B39685">
        <v>1784</v>
      </c>
      <c r="C39685">
        <v>7126</v>
      </c>
      <c r="D39685" t="s">
        <v>9139</v>
      </c>
      <c r="E39685" t="s">
        <v>1121</v>
      </c>
      <c r="F39685">
        <v>7061</v>
      </c>
      <c r="G39685" t="s">
        <v>9208</v>
      </c>
      <c r="H39685" t="s">
        <v>362</v>
      </c>
      <c r="I39685">
        <v>214</v>
      </c>
      <c r="J39685" t="s">
        <v>14</v>
      </c>
    </row>
    <row r="39686" spans="1:10" x14ac:dyDescent="0.35">
      <c r="A39686">
        <v>26727853</v>
      </c>
      <c r="B39686">
        <v>476</v>
      </c>
      <c r="C39686">
        <v>7285</v>
      </c>
      <c r="D39686" t="s">
        <v>9205</v>
      </c>
      <c r="E39686" t="s">
        <v>293</v>
      </c>
      <c r="F39686">
        <v>7385</v>
      </c>
      <c r="G39686" t="s">
        <v>9208</v>
      </c>
      <c r="H39686" t="s">
        <v>170</v>
      </c>
      <c r="I39686">
        <v>5296</v>
      </c>
      <c r="J39686" t="s">
        <v>14</v>
      </c>
    </row>
    <row r="39687" spans="1:10" x14ac:dyDescent="0.35">
      <c r="A39687">
        <v>26727880</v>
      </c>
      <c r="B39687">
        <v>141</v>
      </c>
      <c r="C39687">
        <v>7299</v>
      </c>
      <c r="D39687" t="s">
        <v>9185</v>
      </c>
      <c r="E39687" t="s">
        <v>282</v>
      </c>
      <c r="F39687">
        <v>7099</v>
      </c>
      <c r="G39687" t="s">
        <v>9208</v>
      </c>
      <c r="H39687" t="s">
        <v>80</v>
      </c>
      <c r="I39687">
        <v>5310</v>
      </c>
      <c r="J39687" t="s">
        <v>14</v>
      </c>
    </row>
    <row r="39688" spans="1:10" x14ac:dyDescent="0.35">
      <c r="A39688">
        <v>26727726</v>
      </c>
      <c r="B39688">
        <v>2354</v>
      </c>
      <c r="C39688">
        <v>7000</v>
      </c>
      <c r="D39688" t="s">
        <v>9126</v>
      </c>
      <c r="E39688" t="s">
        <v>202</v>
      </c>
      <c r="F39688">
        <v>7719</v>
      </c>
      <c r="G39688" t="s">
        <v>9210</v>
      </c>
      <c r="H39688" t="s">
        <v>26</v>
      </c>
      <c r="I39688">
        <v>5817</v>
      </c>
      <c r="J39688" t="s">
        <v>14</v>
      </c>
    </row>
    <row r="39689" spans="1:10" x14ac:dyDescent="0.35">
      <c r="A39689">
        <v>26727826</v>
      </c>
      <c r="B39689">
        <v>917</v>
      </c>
      <c r="C39689">
        <v>7135</v>
      </c>
      <c r="D39689" t="s">
        <v>9194</v>
      </c>
      <c r="E39689" t="s">
        <v>1288</v>
      </c>
      <c r="F39689">
        <v>7199</v>
      </c>
      <c r="G39689" t="s">
        <v>9210</v>
      </c>
      <c r="H39689" t="s">
        <v>141</v>
      </c>
      <c r="I39689">
        <v>5853</v>
      </c>
      <c r="J39689" t="s">
        <v>14</v>
      </c>
    </row>
    <row r="39690" spans="1:10" x14ac:dyDescent="0.35">
      <c r="A39690">
        <v>26727860</v>
      </c>
      <c r="B39690">
        <v>435</v>
      </c>
      <c r="C39690">
        <v>7599</v>
      </c>
      <c r="D39690" t="s">
        <v>9201</v>
      </c>
      <c r="E39690" t="s">
        <v>1369</v>
      </c>
      <c r="F39690">
        <v>7006</v>
      </c>
      <c r="G39690" t="s">
        <v>9210</v>
      </c>
      <c r="H39690" t="s">
        <v>150</v>
      </c>
      <c r="I39690">
        <v>3248</v>
      </c>
      <c r="J39690" t="s">
        <v>14</v>
      </c>
    </row>
    <row r="39691" spans="1:10" x14ac:dyDescent="0.35">
      <c r="A39691">
        <v>26727873</v>
      </c>
      <c r="B39691">
        <v>239</v>
      </c>
      <c r="C39691">
        <v>7143</v>
      </c>
      <c r="D39691" t="s">
        <v>9219</v>
      </c>
      <c r="E39691" t="s">
        <v>1152</v>
      </c>
      <c r="F39691">
        <v>7252</v>
      </c>
      <c r="G39691" t="s">
        <v>9210</v>
      </c>
      <c r="H39691" t="s">
        <v>441</v>
      </c>
      <c r="I39691">
        <v>6554</v>
      </c>
      <c r="J39691" t="s">
        <v>14</v>
      </c>
    </row>
    <row r="39692" spans="1:10" x14ac:dyDescent="0.35">
      <c r="A39692">
        <v>26727518</v>
      </c>
      <c r="B39692">
        <v>4941</v>
      </c>
      <c r="C39692">
        <v>7281</v>
      </c>
      <c r="D39692" t="s">
        <v>9163</v>
      </c>
      <c r="E39692" t="s">
        <v>861</v>
      </c>
      <c r="F39692">
        <v>7017</v>
      </c>
      <c r="G39692" t="s">
        <v>9164</v>
      </c>
      <c r="H39692" t="s">
        <v>295</v>
      </c>
      <c r="I39692">
        <v>6562</v>
      </c>
      <c r="J39692" t="s">
        <v>14</v>
      </c>
    </row>
    <row r="39693" spans="1:10" x14ac:dyDescent="0.35">
      <c r="A39693">
        <v>26727863</v>
      </c>
      <c r="B39693">
        <v>488</v>
      </c>
      <c r="C39693">
        <v>7693</v>
      </c>
      <c r="D39693" t="s">
        <v>9201</v>
      </c>
      <c r="E39693" t="s">
        <v>26</v>
      </c>
      <c r="F39693">
        <v>7100</v>
      </c>
      <c r="G39693" t="s">
        <v>9164</v>
      </c>
      <c r="H39693" t="s">
        <v>118</v>
      </c>
      <c r="I39693">
        <v>5574</v>
      </c>
      <c r="J39693" t="s">
        <v>14</v>
      </c>
    </row>
    <row r="39694" spans="1:10" x14ac:dyDescent="0.35">
      <c r="A39694">
        <v>26727764</v>
      </c>
      <c r="B39694">
        <v>1885</v>
      </c>
      <c r="C39694">
        <v>7324</v>
      </c>
      <c r="D39694" t="s">
        <v>9203</v>
      </c>
      <c r="E39694" t="s">
        <v>35</v>
      </c>
      <c r="F39694">
        <v>7049</v>
      </c>
      <c r="G39694" t="s">
        <v>9216</v>
      </c>
      <c r="H39694" t="s">
        <v>550</v>
      </c>
      <c r="I39694">
        <v>7000</v>
      </c>
      <c r="J39694" t="s">
        <v>14</v>
      </c>
    </row>
    <row r="39695" spans="1:10" x14ac:dyDescent="0.35">
      <c r="A39695">
        <v>26727774</v>
      </c>
      <c r="B39695">
        <v>1739</v>
      </c>
      <c r="C39695">
        <v>7052</v>
      </c>
      <c r="D39695" t="s">
        <v>9159</v>
      </c>
      <c r="E39695" t="s">
        <v>20</v>
      </c>
      <c r="F39695">
        <v>7321</v>
      </c>
      <c r="G39695" t="s">
        <v>9216</v>
      </c>
      <c r="H39695" t="s">
        <v>238</v>
      </c>
      <c r="I39695">
        <v>5189</v>
      </c>
      <c r="J39695" t="s">
        <v>14</v>
      </c>
    </row>
    <row r="39696" spans="1:10" x14ac:dyDescent="0.35">
      <c r="A39696">
        <v>26727806</v>
      </c>
      <c r="B39696">
        <v>1376</v>
      </c>
      <c r="C39696">
        <v>7564</v>
      </c>
      <c r="D39696" t="s">
        <v>9204</v>
      </c>
      <c r="E39696" t="s">
        <v>1265</v>
      </c>
      <c r="F39696">
        <v>7150</v>
      </c>
      <c r="G39696" t="s">
        <v>9216</v>
      </c>
      <c r="H39696" t="s">
        <v>818</v>
      </c>
      <c r="I39696">
        <v>3312</v>
      </c>
      <c r="J39696" t="s">
        <v>14</v>
      </c>
    </row>
    <row r="39697" spans="1:10" x14ac:dyDescent="0.35">
      <c r="A39697">
        <v>26727847</v>
      </c>
      <c r="B39697">
        <v>800</v>
      </c>
      <c r="C39697">
        <v>7548</v>
      </c>
      <c r="D39697" t="s">
        <v>9206</v>
      </c>
      <c r="E39697" t="s">
        <v>171</v>
      </c>
      <c r="F39697">
        <v>7850</v>
      </c>
      <c r="G39697" t="s">
        <v>9216</v>
      </c>
      <c r="H39697" t="s">
        <v>26</v>
      </c>
      <c r="I39697">
        <v>1185</v>
      </c>
      <c r="J39697" t="s">
        <v>14</v>
      </c>
    </row>
    <row r="39698" spans="1:10" x14ac:dyDescent="0.35">
      <c r="A39698">
        <v>26727878</v>
      </c>
      <c r="B39698">
        <v>351</v>
      </c>
      <c r="C39698">
        <v>7524</v>
      </c>
      <c r="D39698" t="s">
        <v>9185</v>
      </c>
      <c r="E39698" t="s">
        <v>277</v>
      </c>
      <c r="F39698">
        <v>7534</v>
      </c>
      <c r="G39698" t="s">
        <v>9216</v>
      </c>
      <c r="H39698" t="s">
        <v>46</v>
      </c>
      <c r="I39698">
        <v>6429</v>
      </c>
      <c r="J39698" t="s">
        <v>14</v>
      </c>
    </row>
    <row r="39699" spans="1:10" x14ac:dyDescent="0.35">
      <c r="A39699">
        <v>26727879</v>
      </c>
      <c r="B39699">
        <v>307</v>
      </c>
      <c r="C39699">
        <v>7111</v>
      </c>
      <c r="D39699" t="s">
        <v>9185</v>
      </c>
      <c r="E39699" t="s">
        <v>404</v>
      </c>
      <c r="F39699">
        <v>7160</v>
      </c>
      <c r="G39699" t="s">
        <v>9216</v>
      </c>
      <c r="H39699" t="s">
        <v>178</v>
      </c>
      <c r="I39699">
        <v>101</v>
      </c>
      <c r="J39699" t="s">
        <v>14</v>
      </c>
    </row>
    <row r="39700" spans="1:10" x14ac:dyDescent="0.35">
      <c r="A39700">
        <v>26727858</v>
      </c>
      <c r="B39700">
        <v>672</v>
      </c>
      <c r="C39700">
        <v>7150</v>
      </c>
      <c r="D39700" t="s">
        <v>9227</v>
      </c>
      <c r="E39700" t="s">
        <v>818</v>
      </c>
      <c r="F39700">
        <v>7199</v>
      </c>
      <c r="G39700" t="s">
        <v>9233</v>
      </c>
      <c r="H39700" t="s">
        <v>141</v>
      </c>
      <c r="I39700">
        <v>2181</v>
      </c>
      <c r="J39700" t="s">
        <v>14</v>
      </c>
    </row>
    <row r="39701" spans="1:10" x14ac:dyDescent="0.35">
      <c r="A39701">
        <v>26727862</v>
      </c>
      <c r="B39701">
        <v>619</v>
      </c>
      <c r="C39701">
        <v>7264</v>
      </c>
      <c r="D39701" t="s">
        <v>9201</v>
      </c>
      <c r="E39701" t="s">
        <v>307</v>
      </c>
      <c r="F39701">
        <v>7131</v>
      </c>
      <c r="G39701" t="s">
        <v>9233</v>
      </c>
      <c r="H39701" t="s">
        <v>475</v>
      </c>
      <c r="I39701">
        <v>278</v>
      </c>
      <c r="J39701" t="s">
        <v>14</v>
      </c>
    </row>
    <row r="39702" spans="1:10" x14ac:dyDescent="0.35">
      <c r="A39702">
        <v>26727845</v>
      </c>
      <c r="B39702">
        <v>884</v>
      </c>
      <c r="C39702">
        <v>7569</v>
      </c>
      <c r="D39702" t="s">
        <v>9206</v>
      </c>
      <c r="E39702" t="s">
        <v>123</v>
      </c>
      <c r="F39702">
        <v>7076</v>
      </c>
      <c r="G39702" t="s">
        <v>9231</v>
      </c>
      <c r="H39702" t="s">
        <v>87</v>
      </c>
      <c r="I39702">
        <v>297</v>
      </c>
      <c r="J39702" t="s">
        <v>14</v>
      </c>
    </row>
    <row r="39703" spans="1:10" x14ac:dyDescent="0.35">
      <c r="A39703">
        <v>26727856</v>
      </c>
      <c r="B39703">
        <v>750</v>
      </c>
      <c r="C39703">
        <v>7281</v>
      </c>
      <c r="D39703" t="s">
        <v>9205</v>
      </c>
      <c r="E39703" t="s">
        <v>861</v>
      </c>
      <c r="F39703">
        <v>7900</v>
      </c>
      <c r="G39703" t="s">
        <v>9231</v>
      </c>
      <c r="H39703" t="s">
        <v>26</v>
      </c>
      <c r="I39703">
        <v>3467</v>
      </c>
      <c r="J39703" t="s">
        <v>14</v>
      </c>
    </row>
    <row r="39704" spans="1:10" x14ac:dyDescent="0.35">
      <c r="A39704">
        <v>26727874</v>
      </c>
      <c r="B39704">
        <v>494</v>
      </c>
      <c r="C39704">
        <v>7810</v>
      </c>
      <c r="D39704" t="s">
        <v>9219</v>
      </c>
      <c r="E39704" t="s">
        <v>26</v>
      </c>
      <c r="F39704">
        <v>7006</v>
      </c>
      <c r="G39704" t="s">
        <v>9231</v>
      </c>
      <c r="H39704" t="s">
        <v>150</v>
      </c>
      <c r="I39704">
        <v>6370</v>
      </c>
      <c r="J39704" t="s">
        <v>14</v>
      </c>
    </row>
    <row r="39705" spans="1:10" x14ac:dyDescent="0.35">
      <c r="A39705">
        <v>26727888</v>
      </c>
      <c r="B39705">
        <v>314</v>
      </c>
      <c r="C39705">
        <v>7216</v>
      </c>
      <c r="D39705" t="s">
        <v>9208</v>
      </c>
      <c r="E39705" t="s">
        <v>217</v>
      </c>
      <c r="F39705">
        <v>7717</v>
      </c>
      <c r="G39705" t="s">
        <v>9231</v>
      </c>
      <c r="H39705" t="s">
        <v>26</v>
      </c>
      <c r="I39705">
        <v>836</v>
      </c>
      <c r="J39705" t="s">
        <v>14</v>
      </c>
    </row>
    <row r="39706" spans="1:10" x14ac:dyDescent="0.35">
      <c r="A39706">
        <v>26727766</v>
      </c>
      <c r="B39706">
        <v>2043</v>
      </c>
      <c r="C39706">
        <v>7276</v>
      </c>
      <c r="D39706" t="s">
        <v>9203</v>
      </c>
      <c r="E39706" t="s">
        <v>230</v>
      </c>
      <c r="F39706">
        <v>7061</v>
      </c>
      <c r="G39706" t="s">
        <v>9217</v>
      </c>
      <c r="H39706" t="s">
        <v>362</v>
      </c>
      <c r="I39706">
        <v>1937</v>
      </c>
      <c r="J39706" t="s">
        <v>14</v>
      </c>
    </row>
    <row r="39707" spans="1:10" x14ac:dyDescent="0.35">
      <c r="A39707">
        <v>26727864</v>
      </c>
      <c r="B39707">
        <v>717</v>
      </c>
      <c r="C39707">
        <v>7269</v>
      </c>
      <c r="D39707" t="s">
        <v>9201</v>
      </c>
      <c r="E39707" t="s">
        <v>263</v>
      </c>
      <c r="F39707">
        <v>7796</v>
      </c>
      <c r="G39707" t="s">
        <v>9217</v>
      </c>
      <c r="H39707" t="s">
        <v>26</v>
      </c>
      <c r="I39707">
        <v>2540</v>
      </c>
      <c r="J39707" t="s">
        <v>14</v>
      </c>
    </row>
    <row r="39708" spans="1:10" x14ac:dyDescent="0.35">
      <c r="A39708">
        <v>26727870</v>
      </c>
      <c r="B39708">
        <v>623</v>
      </c>
      <c r="C39708">
        <v>7180</v>
      </c>
      <c r="D39708" t="s">
        <v>9225</v>
      </c>
      <c r="E39708" t="s">
        <v>1334</v>
      </c>
      <c r="F39708">
        <v>7529</v>
      </c>
      <c r="G39708" t="s">
        <v>9217</v>
      </c>
      <c r="H39708" t="s">
        <v>1508</v>
      </c>
      <c r="I39708">
        <v>3885</v>
      </c>
      <c r="J39708" t="s">
        <v>14</v>
      </c>
    </row>
    <row r="39709" spans="1:10" x14ac:dyDescent="0.35">
      <c r="A39709">
        <v>26727883</v>
      </c>
      <c r="B39709">
        <v>453</v>
      </c>
      <c r="C39709">
        <v>7070</v>
      </c>
      <c r="D39709" t="s">
        <v>9185</v>
      </c>
      <c r="E39709" t="s">
        <v>359</v>
      </c>
      <c r="F39709">
        <v>7176</v>
      </c>
      <c r="G39709" t="s">
        <v>9217</v>
      </c>
      <c r="H39709" t="s">
        <v>243</v>
      </c>
      <c r="I39709">
        <v>2300</v>
      </c>
      <c r="J39709" t="s">
        <v>14</v>
      </c>
    </row>
    <row r="39710" spans="1:10" x14ac:dyDescent="0.35">
      <c r="A39710">
        <v>26727729</v>
      </c>
      <c r="B39710">
        <v>2732</v>
      </c>
      <c r="C39710">
        <v>7469</v>
      </c>
      <c r="D39710" t="s">
        <v>9176</v>
      </c>
      <c r="E39710" t="s">
        <v>125</v>
      </c>
      <c r="F39710">
        <v>7271</v>
      </c>
      <c r="G39710" t="s">
        <v>9211</v>
      </c>
      <c r="H39710" t="s">
        <v>267</v>
      </c>
      <c r="I39710">
        <v>1039</v>
      </c>
      <c r="J39710" t="s">
        <v>14</v>
      </c>
    </row>
    <row r="39711" spans="1:10" x14ac:dyDescent="0.35">
      <c r="A39711">
        <v>26727886</v>
      </c>
      <c r="B39711">
        <v>497</v>
      </c>
      <c r="C39711">
        <v>7713</v>
      </c>
      <c r="D39711" t="s">
        <v>9173</v>
      </c>
      <c r="E39711" t="s">
        <v>26</v>
      </c>
      <c r="F39711">
        <v>7027</v>
      </c>
      <c r="G39711" t="s">
        <v>9211</v>
      </c>
      <c r="H39711" t="s">
        <v>284</v>
      </c>
      <c r="I39711">
        <v>2684</v>
      </c>
      <c r="J39711" t="s">
        <v>14</v>
      </c>
    </row>
    <row r="39712" spans="1:10" x14ac:dyDescent="0.35">
      <c r="A39712">
        <v>26727893</v>
      </c>
      <c r="B39712">
        <v>366</v>
      </c>
      <c r="C39712">
        <v>7810</v>
      </c>
      <c r="D39712" t="s">
        <v>9210</v>
      </c>
      <c r="E39712" t="s">
        <v>26</v>
      </c>
      <c r="F39712">
        <v>7040</v>
      </c>
      <c r="G39712" t="s">
        <v>9211</v>
      </c>
      <c r="H39712" t="s">
        <v>980</v>
      </c>
      <c r="I39712">
        <v>7976</v>
      </c>
      <c r="J39712" t="s">
        <v>14</v>
      </c>
    </row>
    <row r="39713" spans="1:10" x14ac:dyDescent="0.35">
      <c r="A39713">
        <v>26727895</v>
      </c>
      <c r="B39713">
        <v>436</v>
      </c>
      <c r="C39713">
        <v>7418</v>
      </c>
      <c r="D39713" t="s">
        <v>9210</v>
      </c>
      <c r="E39713" t="s">
        <v>24</v>
      </c>
      <c r="F39713">
        <v>7546</v>
      </c>
      <c r="G39713" t="s">
        <v>9244</v>
      </c>
      <c r="H39713" t="s">
        <v>952</v>
      </c>
      <c r="I39713">
        <v>1853</v>
      </c>
      <c r="J39713" t="s">
        <v>14</v>
      </c>
    </row>
    <row r="39714" spans="1:10" x14ac:dyDescent="0.35">
      <c r="A39714">
        <v>26727750</v>
      </c>
      <c r="B39714">
        <v>2483</v>
      </c>
      <c r="C39714">
        <v>7810</v>
      </c>
      <c r="D39714" t="s">
        <v>9160</v>
      </c>
      <c r="E39714" t="s">
        <v>26</v>
      </c>
      <c r="F39714">
        <v>7271</v>
      </c>
      <c r="G39714" t="s">
        <v>9213</v>
      </c>
      <c r="H39714" t="s">
        <v>267</v>
      </c>
      <c r="I39714">
        <v>6000</v>
      </c>
      <c r="J39714" t="s">
        <v>14</v>
      </c>
    </row>
    <row r="39715" spans="1:10" x14ac:dyDescent="0.35">
      <c r="A39715">
        <v>26727852</v>
      </c>
      <c r="B39715">
        <v>1047</v>
      </c>
      <c r="C39715">
        <v>7718</v>
      </c>
      <c r="D39715" t="s">
        <v>9205</v>
      </c>
      <c r="E39715" t="s">
        <v>26</v>
      </c>
      <c r="F39715">
        <v>7432</v>
      </c>
      <c r="G39715" t="s">
        <v>9213</v>
      </c>
      <c r="H39715" t="s">
        <v>128</v>
      </c>
      <c r="I39715">
        <v>3799</v>
      </c>
      <c r="J39715" t="s">
        <v>14</v>
      </c>
    </row>
    <row r="39716" spans="1:10" x14ac:dyDescent="0.35">
      <c r="A39716">
        <v>26727872</v>
      </c>
      <c r="B39716">
        <v>775</v>
      </c>
      <c r="C39716">
        <v>7576</v>
      </c>
      <c r="D39716" t="s">
        <v>9214</v>
      </c>
      <c r="E39716" t="s">
        <v>43</v>
      </c>
      <c r="F39716">
        <v>7283</v>
      </c>
      <c r="G39716" t="s">
        <v>9213</v>
      </c>
      <c r="H39716" t="s">
        <v>156</v>
      </c>
      <c r="I39716">
        <v>6907</v>
      </c>
      <c r="J39716" t="s">
        <v>14</v>
      </c>
    </row>
    <row r="39717" spans="1:10" x14ac:dyDescent="0.35">
      <c r="A39717">
        <v>26727896</v>
      </c>
      <c r="B39717">
        <v>428</v>
      </c>
      <c r="C39717">
        <v>7410</v>
      </c>
      <c r="D39717" t="s">
        <v>9164</v>
      </c>
      <c r="E39717" t="s">
        <v>519</v>
      </c>
      <c r="F39717">
        <v>7116</v>
      </c>
      <c r="G39717" t="s">
        <v>9213</v>
      </c>
      <c r="H39717" t="s">
        <v>916</v>
      </c>
      <c r="I39717">
        <v>1654</v>
      </c>
      <c r="J39717" t="s">
        <v>14</v>
      </c>
    </row>
    <row r="39718" spans="1:10" x14ac:dyDescent="0.35">
      <c r="A39718">
        <v>26727903</v>
      </c>
      <c r="B39718">
        <v>246</v>
      </c>
      <c r="C39718">
        <v>7374</v>
      </c>
      <c r="D39718" t="s">
        <v>9231</v>
      </c>
      <c r="E39718" t="s">
        <v>1522</v>
      </c>
      <c r="F39718">
        <v>7493</v>
      </c>
      <c r="G39718" t="s">
        <v>9213</v>
      </c>
      <c r="H39718" t="s">
        <v>188</v>
      </c>
      <c r="I39718">
        <v>3675</v>
      </c>
      <c r="J39718" t="s">
        <v>14</v>
      </c>
    </row>
    <row r="39719" spans="1:10" x14ac:dyDescent="0.35">
      <c r="A39719">
        <v>26727907</v>
      </c>
      <c r="B39719">
        <v>216</v>
      </c>
      <c r="C39719">
        <v>7180</v>
      </c>
      <c r="D39719" t="s">
        <v>9217</v>
      </c>
      <c r="E39719" t="s">
        <v>1334</v>
      </c>
      <c r="F39719">
        <v>7237</v>
      </c>
      <c r="G39719" t="s">
        <v>9213</v>
      </c>
      <c r="H39719" t="s">
        <v>304</v>
      </c>
      <c r="I39719">
        <v>6091</v>
      </c>
      <c r="J39719" t="s">
        <v>14</v>
      </c>
    </row>
    <row r="39720" spans="1:10" x14ac:dyDescent="0.35">
      <c r="A39720">
        <v>26727908</v>
      </c>
      <c r="B39720">
        <v>148</v>
      </c>
      <c r="C39720">
        <v>7272</v>
      </c>
      <c r="D39720" t="s">
        <v>9211</v>
      </c>
      <c r="E39720" t="s">
        <v>180</v>
      </c>
      <c r="F39720">
        <v>7024</v>
      </c>
      <c r="G39720" t="s">
        <v>9213</v>
      </c>
      <c r="H39720" t="s">
        <v>1066</v>
      </c>
      <c r="I39720">
        <v>7472</v>
      </c>
      <c r="J39720" t="s">
        <v>14</v>
      </c>
    </row>
    <row r="39721" spans="1:10" x14ac:dyDescent="0.35">
      <c r="A39721">
        <v>26727866</v>
      </c>
      <c r="B39721">
        <v>903</v>
      </c>
      <c r="C39721">
        <v>7298</v>
      </c>
      <c r="D39721" t="s">
        <v>9225</v>
      </c>
      <c r="E39721" t="s">
        <v>108</v>
      </c>
      <c r="F39721">
        <v>7417</v>
      </c>
      <c r="G39721" t="s">
        <v>9234</v>
      </c>
      <c r="H39721" t="s">
        <v>212</v>
      </c>
      <c r="I39721">
        <v>2663</v>
      </c>
      <c r="J39721" t="s">
        <v>14</v>
      </c>
    </row>
    <row r="39722" spans="1:10" x14ac:dyDescent="0.35">
      <c r="A39722">
        <v>26727884</v>
      </c>
      <c r="B39722">
        <v>767</v>
      </c>
      <c r="C39722">
        <v>7324</v>
      </c>
      <c r="D39722" t="s">
        <v>9173</v>
      </c>
      <c r="E39722" t="s">
        <v>35</v>
      </c>
      <c r="F39722">
        <v>7193</v>
      </c>
      <c r="G39722" t="s">
        <v>9240</v>
      </c>
      <c r="H39722" t="s">
        <v>385</v>
      </c>
      <c r="I39722">
        <v>7273</v>
      </c>
      <c r="J39722" t="s">
        <v>14</v>
      </c>
    </row>
    <row r="39723" spans="1:10" x14ac:dyDescent="0.35">
      <c r="A39723">
        <v>26727890</v>
      </c>
      <c r="B39723">
        <v>667</v>
      </c>
      <c r="C39723">
        <v>7240</v>
      </c>
      <c r="D39723" t="s">
        <v>9208</v>
      </c>
      <c r="E39723" t="s">
        <v>388</v>
      </c>
      <c r="F39723">
        <v>7150</v>
      </c>
      <c r="G39723" t="s">
        <v>9240</v>
      </c>
      <c r="H39723" t="s">
        <v>818</v>
      </c>
      <c r="I39723">
        <v>211</v>
      </c>
      <c r="J39723" t="s">
        <v>14</v>
      </c>
    </row>
    <row r="39724" spans="1:10" x14ac:dyDescent="0.35">
      <c r="A39724">
        <v>26727905</v>
      </c>
      <c r="B39724">
        <v>359</v>
      </c>
      <c r="C39724">
        <v>7184</v>
      </c>
      <c r="D39724" t="s">
        <v>9231</v>
      </c>
      <c r="E39724" t="s">
        <v>227</v>
      </c>
      <c r="F39724">
        <v>7240</v>
      </c>
      <c r="G39724" t="s">
        <v>9240</v>
      </c>
      <c r="H39724" t="s">
        <v>388</v>
      </c>
      <c r="I39724">
        <v>3977</v>
      </c>
      <c r="J39724" t="s">
        <v>14</v>
      </c>
    </row>
    <row r="39725" spans="1:10" x14ac:dyDescent="0.35">
      <c r="A39725">
        <v>26727719</v>
      </c>
      <c r="B39725">
        <v>3107</v>
      </c>
      <c r="C39725">
        <v>7271</v>
      </c>
      <c r="D39725" t="s">
        <v>9146</v>
      </c>
      <c r="E39725" t="s">
        <v>267</v>
      </c>
      <c r="F39725">
        <v>7385</v>
      </c>
      <c r="G39725" t="s">
        <v>9207</v>
      </c>
      <c r="H39725" t="s">
        <v>170</v>
      </c>
      <c r="I39725">
        <v>7001</v>
      </c>
      <c r="J39725" t="s">
        <v>14</v>
      </c>
    </row>
    <row r="39726" spans="1:10" x14ac:dyDescent="0.35">
      <c r="A39726">
        <v>26727868</v>
      </c>
      <c r="B39726">
        <v>1011</v>
      </c>
      <c r="C39726">
        <v>7029</v>
      </c>
      <c r="D39726" t="s">
        <v>9225</v>
      </c>
      <c r="E39726" t="s">
        <v>538</v>
      </c>
      <c r="F39726">
        <v>7048</v>
      </c>
      <c r="G39726" t="s">
        <v>9207</v>
      </c>
      <c r="H39726" t="s">
        <v>41</v>
      </c>
      <c r="I39726">
        <v>3125</v>
      </c>
      <c r="J39726" t="s">
        <v>14</v>
      </c>
    </row>
    <row r="39727" spans="1:10" x14ac:dyDescent="0.35">
      <c r="A39727">
        <v>26727900</v>
      </c>
      <c r="B39727">
        <v>480</v>
      </c>
      <c r="C39727">
        <v>7349</v>
      </c>
      <c r="D39727" t="s">
        <v>9233</v>
      </c>
      <c r="E39727" t="s">
        <v>1375</v>
      </c>
      <c r="F39727">
        <v>7095</v>
      </c>
      <c r="G39727" t="s">
        <v>9207</v>
      </c>
      <c r="H39727" t="s">
        <v>220</v>
      </c>
      <c r="I39727">
        <v>6583</v>
      </c>
      <c r="J39727" t="s">
        <v>14</v>
      </c>
    </row>
    <row r="39728" spans="1:10" x14ac:dyDescent="0.35">
      <c r="A39728">
        <v>26727746</v>
      </c>
      <c r="B39728">
        <v>2722</v>
      </c>
      <c r="C39728">
        <v>7924</v>
      </c>
      <c r="D39728" t="s">
        <v>9160</v>
      </c>
      <c r="E39728" t="s">
        <v>26</v>
      </c>
      <c r="F39728">
        <v>7038</v>
      </c>
      <c r="G39728" t="s">
        <v>9212</v>
      </c>
      <c r="H39728" t="s">
        <v>300</v>
      </c>
      <c r="I39728">
        <v>6322</v>
      </c>
      <c r="J39728" t="s">
        <v>14</v>
      </c>
    </row>
    <row r="39729" spans="1:10" x14ac:dyDescent="0.35">
      <c r="A39729">
        <v>26727771</v>
      </c>
      <c r="B39729">
        <v>2361</v>
      </c>
      <c r="C39729">
        <v>7036</v>
      </c>
      <c r="D39729" t="s">
        <v>9200</v>
      </c>
      <c r="E39729" t="s">
        <v>1174</v>
      </c>
      <c r="F39729">
        <v>7154</v>
      </c>
      <c r="G39729" t="s">
        <v>9212</v>
      </c>
      <c r="H39729" t="s">
        <v>228</v>
      </c>
      <c r="I39729">
        <v>2618</v>
      </c>
      <c r="J39729" t="s">
        <v>14</v>
      </c>
    </row>
    <row r="39730" spans="1:10" x14ac:dyDescent="0.35">
      <c r="A39730">
        <v>26727850</v>
      </c>
      <c r="B39730">
        <v>1295</v>
      </c>
      <c r="C39730">
        <v>7022</v>
      </c>
      <c r="D39730" t="s">
        <v>9205</v>
      </c>
      <c r="E39730" t="s">
        <v>172</v>
      </c>
      <c r="F39730">
        <v>7542</v>
      </c>
      <c r="G39730" t="s">
        <v>9212</v>
      </c>
      <c r="H39730" t="s">
        <v>106</v>
      </c>
      <c r="I39730">
        <v>1511</v>
      </c>
      <c r="J39730" t="s">
        <v>14</v>
      </c>
    </row>
    <row r="39731" spans="1:10" x14ac:dyDescent="0.35">
      <c r="A39731">
        <v>26727881</v>
      </c>
      <c r="B39731">
        <v>879</v>
      </c>
      <c r="C39731">
        <v>7033</v>
      </c>
      <c r="D39731" t="s">
        <v>9185</v>
      </c>
      <c r="E39731" t="s">
        <v>66</v>
      </c>
      <c r="F39731">
        <v>7009</v>
      </c>
      <c r="G39731" t="s">
        <v>9212</v>
      </c>
      <c r="H39731" t="s">
        <v>37</v>
      </c>
      <c r="I39731">
        <v>5708</v>
      </c>
      <c r="J39731" t="s">
        <v>14</v>
      </c>
    </row>
    <row r="39732" spans="1:10" x14ac:dyDescent="0.35">
      <c r="A39732">
        <v>26727917</v>
      </c>
      <c r="B39732">
        <v>224</v>
      </c>
      <c r="C39732">
        <v>7240</v>
      </c>
      <c r="D39732" t="s">
        <v>9234</v>
      </c>
      <c r="E39732" t="s">
        <v>388</v>
      </c>
      <c r="F39732">
        <v>7040</v>
      </c>
      <c r="G39732" t="s">
        <v>9212</v>
      </c>
      <c r="H39732" t="s">
        <v>980</v>
      </c>
      <c r="I39732">
        <v>6220</v>
      </c>
      <c r="J39732" t="s">
        <v>14</v>
      </c>
    </row>
    <row r="39733" spans="1:10" x14ac:dyDescent="0.35">
      <c r="A39733">
        <v>26727782</v>
      </c>
      <c r="B39733">
        <v>2286</v>
      </c>
      <c r="C39733">
        <v>7041</v>
      </c>
      <c r="D39733" t="s">
        <v>9181</v>
      </c>
      <c r="E39733" t="s">
        <v>11</v>
      </c>
      <c r="F39733">
        <v>7014</v>
      </c>
      <c r="G39733" t="s">
        <v>9222</v>
      </c>
      <c r="H39733" t="s">
        <v>215</v>
      </c>
      <c r="I39733">
        <v>4345</v>
      </c>
      <c r="J39733" t="s">
        <v>14</v>
      </c>
    </row>
    <row r="39734" spans="1:10" x14ac:dyDescent="0.35">
      <c r="A39734">
        <v>26727832</v>
      </c>
      <c r="B39734">
        <v>1663</v>
      </c>
      <c r="C39734">
        <v>7025</v>
      </c>
      <c r="D39734" t="s">
        <v>9221</v>
      </c>
      <c r="E39734" t="s">
        <v>501</v>
      </c>
      <c r="F39734">
        <v>7677</v>
      </c>
      <c r="G39734" t="s">
        <v>9222</v>
      </c>
      <c r="H39734" t="s">
        <v>286</v>
      </c>
      <c r="I39734">
        <v>3876</v>
      </c>
      <c r="J39734" t="s">
        <v>14</v>
      </c>
    </row>
    <row r="39735" spans="1:10" x14ac:dyDescent="0.35">
      <c r="A39735">
        <v>26727894</v>
      </c>
      <c r="B39735">
        <v>844</v>
      </c>
      <c r="C39735">
        <v>7719</v>
      </c>
      <c r="D39735" t="s">
        <v>9210</v>
      </c>
      <c r="E39735" t="s">
        <v>26</v>
      </c>
      <c r="F39735">
        <v>7245</v>
      </c>
      <c r="G39735" t="s">
        <v>9243</v>
      </c>
      <c r="H39735" t="s">
        <v>16</v>
      </c>
      <c r="I39735">
        <v>5817</v>
      </c>
      <c r="J39735" t="s">
        <v>14</v>
      </c>
    </row>
    <row r="39736" spans="1:10" x14ac:dyDescent="0.35">
      <c r="A39736">
        <v>26727902</v>
      </c>
      <c r="B39736">
        <v>645</v>
      </c>
      <c r="C39736">
        <v>7707</v>
      </c>
      <c r="D39736" t="s">
        <v>9233</v>
      </c>
      <c r="E39736" t="s">
        <v>26</v>
      </c>
      <c r="F39736">
        <v>7168</v>
      </c>
      <c r="G39736" t="s">
        <v>9243</v>
      </c>
      <c r="H39736" t="s">
        <v>314</v>
      </c>
      <c r="I39736">
        <v>1412</v>
      </c>
      <c r="J39736" t="s">
        <v>14</v>
      </c>
    </row>
    <row r="39737" spans="1:10" x14ac:dyDescent="0.35">
      <c r="A39737">
        <v>26727790</v>
      </c>
      <c r="B39737">
        <v>2375</v>
      </c>
      <c r="C39737">
        <v>7057</v>
      </c>
      <c r="D39737" t="s">
        <v>9193</v>
      </c>
      <c r="E39737" t="s">
        <v>1391</v>
      </c>
      <c r="F39737">
        <v>7038</v>
      </c>
      <c r="G39737" t="s">
        <v>9224</v>
      </c>
      <c r="H39737" t="s">
        <v>300</v>
      </c>
      <c r="I39737">
        <v>4079</v>
      </c>
      <c r="J39737" t="s">
        <v>14</v>
      </c>
    </row>
    <row r="39738" spans="1:10" x14ac:dyDescent="0.35">
      <c r="A39738">
        <v>26727798</v>
      </c>
      <c r="B39738">
        <v>2274</v>
      </c>
      <c r="C39738">
        <v>7770</v>
      </c>
      <c r="D39738" t="s">
        <v>9202</v>
      </c>
      <c r="E39738" t="s">
        <v>26</v>
      </c>
      <c r="F39738">
        <v>7248</v>
      </c>
      <c r="G39738" t="s">
        <v>9224</v>
      </c>
      <c r="H39738" t="s">
        <v>340</v>
      </c>
      <c r="I39738">
        <v>4909</v>
      </c>
      <c r="J39738" t="s">
        <v>14</v>
      </c>
    </row>
    <row r="39739" spans="1:10" x14ac:dyDescent="0.35">
      <c r="A39739">
        <v>26727828</v>
      </c>
      <c r="B39739">
        <v>1798</v>
      </c>
      <c r="C39739">
        <v>7391</v>
      </c>
      <c r="D39739" t="s">
        <v>9194</v>
      </c>
      <c r="E39739" t="s">
        <v>31</v>
      </c>
      <c r="F39739">
        <v>7524</v>
      </c>
      <c r="G39739" t="s">
        <v>9224</v>
      </c>
      <c r="H39739" t="s">
        <v>277</v>
      </c>
      <c r="I39739">
        <v>5111</v>
      </c>
      <c r="J39739" t="s">
        <v>14</v>
      </c>
    </row>
    <row r="39740" spans="1:10" x14ac:dyDescent="0.35">
      <c r="A39740">
        <v>26727869</v>
      </c>
      <c r="B39740">
        <v>1228</v>
      </c>
      <c r="C39740">
        <v>7721</v>
      </c>
      <c r="D39740" t="s">
        <v>9225</v>
      </c>
      <c r="E39740" t="s">
        <v>26</v>
      </c>
      <c r="F39740">
        <v>7195</v>
      </c>
      <c r="G39740" t="s">
        <v>9224</v>
      </c>
      <c r="H39740" t="s">
        <v>589</v>
      </c>
      <c r="I39740">
        <v>3635</v>
      </c>
      <c r="J39740" t="s">
        <v>14</v>
      </c>
    </row>
    <row r="39741" spans="1:10" x14ac:dyDescent="0.35">
      <c r="A39741">
        <v>26727892</v>
      </c>
      <c r="B39741">
        <v>920</v>
      </c>
      <c r="C39741">
        <v>7713</v>
      </c>
      <c r="D39741" t="s">
        <v>9210</v>
      </c>
      <c r="E39741" t="s">
        <v>26</v>
      </c>
      <c r="F39741">
        <v>7276</v>
      </c>
      <c r="G39741" t="s">
        <v>9224</v>
      </c>
      <c r="H39741" t="s">
        <v>230</v>
      </c>
      <c r="I39741">
        <v>3192</v>
      </c>
      <c r="J39741" t="s">
        <v>14</v>
      </c>
    </row>
    <row r="39742" spans="1:10" x14ac:dyDescent="0.35">
      <c r="A39742">
        <v>26727904</v>
      </c>
      <c r="B39742">
        <v>665</v>
      </c>
      <c r="C39742">
        <v>7089</v>
      </c>
      <c r="D39742" t="s">
        <v>9231</v>
      </c>
      <c r="E39742" t="s">
        <v>64</v>
      </c>
      <c r="F39742">
        <v>7191</v>
      </c>
      <c r="G39742" t="s">
        <v>9224</v>
      </c>
      <c r="H39742" t="s">
        <v>406</v>
      </c>
      <c r="I39742">
        <v>5097</v>
      </c>
      <c r="J39742" t="s">
        <v>14</v>
      </c>
    </row>
    <row r="39743" spans="1:10" x14ac:dyDescent="0.35">
      <c r="A39743">
        <v>26727916</v>
      </c>
      <c r="B39743">
        <v>435</v>
      </c>
      <c r="C39743">
        <v>7302</v>
      </c>
      <c r="D39743" t="s">
        <v>9213</v>
      </c>
      <c r="E39743" t="s">
        <v>50</v>
      </c>
      <c r="F39743">
        <v>7437</v>
      </c>
      <c r="G39743" t="s">
        <v>9224</v>
      </c>
      <c r="H39743" t="s">
        <v>251</v>
      </c>
      <c r="I39743">
        <v>1289</v>
      </c>
      <c r="J39743" t="s">
        <v>14</v>
      </c>
    </row>
    <row r="39744" spans="1:10" x14ac:dyDescent="0.35">
      <c r="A39744">
        <v>26727918</v>
      </c>
      <c r="B39744">
        <v>370</v>
      </c>
      <c r="C39744">
        <v>7100</v>
      </c>
      <c r="D39744" t="s">
        <v>9234</v>
      </c>
      <c r="E39744" t="s">
        <v>118</v>
      </c>
      <c r="F39744">
        <v>7065</v>
      </c>
      <c r="G39744" t="s">
        <v>9224</v>
      </c>
      <c r="H39744" t="s">
        <v>529</v>
      </c>
      <c r="I39744">
        <v>5574</v>
      </c>
      <c r="J39744" t="s">
        <v>14</v>
      </c>
    </row>
    <row r="39745" spans="1:10" x14ac:dyDescent="0.35">
      <c r="A39745">
        <v>26727909</v>
      </c>
      <c r="B39745">
        <v>545</v>
      </c>
      <c r="C39745">
        <v>7796</v>
      </c>
      <c r="D39745" t="s">
        <v>9211</v>
      </c>
      <c r="E39745" t="s">
        <v>26</v>
      </c>
      <c r="F39745">
        <v>7269</v>
      </c>
      <c r="G39745" t="s">
        <v>9247</v>
      </c>
      <c r="H39745" t="s">
        <v>263</v>
      </c>
      <c r="I39745">
        <v>2540</v>
      </c>
      <c r="J39745" t="s">
        <v>14</v>
      </c>
    </row>
    <row r="39746" spans="1:10" x14ac:dyDescent="0.35">
      <c r="A39746">
        <v>26727920</v>
      </c>
      <c r="B39746">
        <v>327</v>
      </c>
      <c r="C39746">
        <v>7151</v>
      </c>
      <c r="D39746" t="s">
        <v>9240</v>
      </c>
      <c r="E39746" t="s">
        <v>62</v>
      </c>
      <c r="F39746">
        <v>7437</v>
      </c>
      <c r="G39746" t="s">
        <v>9247</v>
      </c>
      <c r="H39746" t="s">
        <v>251</v>
      </c>
      <c r="I39746">
        <v>3853</v>
      </c>
      <c r="J39746" t="s">
        <v>14</v>
      </c>
    </row>
    <row r="39747" spans="1:10" x14ac:dyDescent="0.35">
      <c r="A39747">
        <v>26727827</v>
      </c>
      <c r="B39747">
        <v>1901</v>
      </c>
      <c r="C39747">
        <v>7116</v>
      </c>
      <c r="D39747" t="s">
        <v>9194</v>
      </c>
      <c r="E39747" t="s">
        <v>916</v>
      </c>
      <c r="F39747">
        <v>7208</v>
      </c>
      <c r="G39747" t="s">
        <v>9228</v>
      </c>
      <c r="H39747" t="s">
        <v>437</v>
      </c>
      <c r="I39747">
        <v>6295</v>
      </c>
      <c r="J39747" t="s">
        <v>14</v>
      </c>
    </row>
    <row r="39748" spans="1:10" x14ac:dyDescent="0.35">
      <c r="A39748">
        <v>26727854</v>
      </c>
      <c r="B39748">
        <v>1557</v>
      </c>
      <c r="C39748">
        <v>7016</v>
      </c>
      <c r="D39748" t="s">
        <v>9205</v>
      </c>
      <c r="E39748" t="s">
        <v>256</v>
      </c>
      <c r="F39748">
        <v>7253</v>
      </c>
      <c r="G39748" t="s">
        <v>9228</v>
      </c>
      <c r="H39748" t="s">
        <v>29</v>
      </c>
      <c r="I39748">
        <v>7012</v>
      </c>
      <c r="J39748" t="s">
        <v>14</v>
      </c>
    </row>
    <row r="39749" spans="1:10" x14ac:dyDescent="0.35">
      <c r="A39749">
        <v>26727915</v>
      </c>
      <c r="B39749">
        <v>543</v>
      </c>
      <c r="C39749">
        <v>7524</v>
      </c>
      <c r="D39749" t="s">
        <v>9213</v>
      </c>
      <c r="E39749" t="s">
        <v>277</v>
      </c>
      <c r="F39749">
        <v>7368</v>
      </c>
      <c r="G39749" t="s">
        <v>9228</v>
      </c>
      <c r="H39749" t="s">
        <v>418</v>
      </c>
      <c r="I39749">
        <v>3916</v>
      </c>
      <c r="J39749" t="s">
        <v>14</v>
      </c>
    </row>
    <row r="39750" spans="1:10" x14ac:dyDescent="0.35">
      <c r="A39750">
        <v>26727932</v>
      </c>
      <c r="B39750">
        <v>262</v>
      </c>
      <c r="C39750">
        <v>7502</v>
      </c>
      <c r="D39750" t="s">
        <v>9212</v>
      </c>
      <c r="E39750" t="s">
        <v>179</v>
      </c>
      <c r="F39750">
        <v>7263</v>
      </c>
      <c r="G39750" t="s">
        <v>9228</v>
      </c>
      <c r="H39750" t="s">
        <v>148</v>
      </c>
      <c r="I39750">
        <v>4632</v>
      </c>
      <c r="J39750" t="s">
        <v>14</v>
      </c>
    </row>
    <row r="39751" spans="1:10" x14ac:dyDescent="0.35">
      <c r="A39751">
        <v>26727942</v>
      </c>
      <c r="B39751">
        <v>215</v>
      </c>
      <c r="C39751">
        <v>7164</v>
      </c>
      <c r="D39751" t="s">
        <v>9243</v>
      </c>
      <c r="E39751" t="s">
        <v>85</v>
      </c>
      <c r="F39751">
        <v>7121</v>
      </c>
      <c r="G39751" t="s">
        <v>9228</v>
      </c>
      <c r="H39751" t="s">
        <v>344</v>
      </c>
      <c r="I39751">
        <v>309</v>
      </c>
      <c r="J39751" t="s">
        <v>14</v>
      </c>
    </row>
    <row r="39752" spans="1:10" x14ac:dyDescent="0.35">
      <c r="A39752">
        <v>26727783</v>
      </c>
      <c r="B39752">
        <v>2618</v>
      </c>
      <c r="C39752">
        <v>7454</v>
      </c>
      <c r="D39752" t="s">
        <v>9181</v>
      </c>
      <c r="E39752" t="s">
        <v>1525</v>
      </c>
      <c r="F39752">
        <v>7717</v>
      </c>
      <c r="G39752" t="s">
        <v>9223</v>
      </c>
      <c r="H39752" t="s">
        <v>26</v>
      </c>
      <c r="I39752">
        <v>7506</v>
      </c>
      <c r="J39752" t="s">
        <v>14</v>
      </c>
    </row>
    <row r="39753" spans="1:10" x14ac:dyDescent="0.35">
      <c r="A39753">
        <v>26727914</v>
      </c>
      <c r="B39753">
        <v>667</v>
      </c>
      <c r="C39753">
        <v>7017</v>
      </c>
      <c r="D39753" t="s">
        <v>9244</v>
      </c>
      <c r="E39753" t="s">
        <v>295</v>
      </c>
      <c r="F39753">
        <v>7164</v>
      </c>
      <c r="G39753" t="s">
        <v>9223</v>
      </c>
      <c r="H39753" t="s">
        <v>85</v>
      </c>
      <c r="I39753">
        <v>6562</v>
      </c>
      <c r="J39753" t="s">
        <v>14</v>
      </c>
    </row>
    <row r="39754" spans="1:10" x14ac:dyDescent="0.35">
      <c r="A39754">
        <v>26727919</v>
      </c>
      <c r="B39754">
        <v>525</v>
      </c>
      <c r="C39754">
        <v>7174</v>
      </c>
      <c r="D39754" t="s">
        <v>9240</v>
      </c>
      <c r="E39754" t="s">
        <v>241</v>
      </c>
      <c r="F39754">
        <v>7205</v>
      </c>
      <c r="G39754" t="s">
        <v>9223</v>
      </c>
      <c r="H39754" t="s">
        <v>142</v>
      </c>
      <c r="I39754">
        <v>4890</v>
      </c>
      <c r="J39754" t="s">
        <v>14</v>
      </c>
    </row>
    <row r="39755" spans="1:10" x14ac:dyDescent="0.35">
      <c r="A39755">
        <v>26727926</v>
      </c>
      <c r="B39755">
        <v>426</v>
      </c>
      <c r="C39755">
        <v>7257</v>
      </c>
      <c r="D39755" t="s">
        <v>9207</v>
      </c>
      <c r="E39755" t="s">
        <v>147</v>
      </c>
      <c r="F39755">
        <v>7030</v>
      </c>
      <c r="G39755" t="s">
        <v>9223</v>
      </c>
      <c r="H39755" t="s">
        <v>126</v>
      </c>
      <c r="I39755">
        <v>2108</v>
      </c>
      <c r="J39755" t="s">
        <v>14</v>
      </c>
    </row>
    <row r="39756" spans="1:10" x14ac:dyDescent="0.35">
      <c r="A39756">
        <v>26727877</v>
      </c>
      <c r="B39756">
        <v>1371</v>
      </c>
      <c r="C39756">
        <v>7782</v>
      </c>
      <c r="D39756" t="s">
        <v>9219</v>
      </c>
      <c r="E39756" t="s">
        <v>26</v>
      </c>
      <c r="F39756">
        <v>7783</v>
      </c>
      <c r="G39756" t="s">
        <v>9238</v>
      </c>
      <c r="H39756" t="s">
        <v>26</v>
      </c>
      <c r="I39756">
        <v>4455</v>
      </c>
      <c r="J39756" t="s">
        <v>14</v>
      </c>
    </row>
    <row r="39757" spans="1:10" x14ac:dyDescent="0.35">
      <c r="A39757">
        <v>26727885</v>
      </c>
      <c r="B39757">
        <v>1278</v>
      </c>
      <c r="C39757">
        <v>7782</v>
      </c>
      <c r="D39757" t="s">
        <v>9173</v>
      </c>
      <c r="E39757" t="s">
        <v>26</v>
      </c>
      <c r="F39757">
        <v>7783</v>
      </c>
      <c r="G39757" t="s">
        <v>9238</v>
      </c>
      <c r="H39757" t="s">
        <v>26</v>
      </c>
      <c r="I39757">
        <v>4987</v>
      </c>
      <c r="J39757" t="s">
        <v>14</v>
      </c>
    </row>
    <row r="39758" spans="1:10" x14ac:dyDescent="0.35">
      <c r="A39758">
        <v>26727899</v>
      </c>
      <c r="B39758">
        <v>1101</v>
      </c>
      <c r="C39758">
        <v>7782</v>
      </c>
      <c r="D39758" t="s">
        <v>9164</v>
      </c>
      <c r="E39758" t="s">
        <v>26</v>
      </c>
      <c r="F39758">
        <v>7783</v>
      </c>
      <c r="G39758" t="s">
        <v>9238</v>
      </c>
      <c r="H39758" t="s">
        <v>26</v>
      </c>
      <c r="I39758">
        <v>3823</v>
      </c>
      <c r="J39758" t="s">
        <v>14</v>
      </c>
    </row>
    <row r="39759" spans="1:10" x14ac:dyDescent="0.35">
      <c r="A39759">
        <v>26727906</v>
      </c>
      <c r="B39759">
        <v>875</v>
      </c>
      <c r="C39759">
        <v>7047</v>
      </c>
      <c r="D39759" t="s">
        <v>9231</v>
      </c>
      <c r="E39759" t="s">
        <v>398</v>
      </c>
      <c r="F39759">
        <v>7682</v>
      </c>
      <c r="G39759" t="s">
        <v>9238</v>
      </c>
      <c r="H39759" t="s">
        <v>26</v>
      </c>
      <c r="I39759">
        <v>599</v>
      </c>
      <c r="J39759" t="s">
        <v>14</v>
      </c>
    </row>
    <row r="39760" spans="1:10" x14ac:dyDescent="0.35">
      <c r="A39760">
        <v>26727940</v>
      </c>
      <c r="B39760">
        <v>328</v>
      </c>
      <c r="C39760">
        <v>7762</v>
      </c>
      <c r="D39760" t="s">
        <v>9243</v>
      </c>
      <c r="E39760" t="s">
        <v>26</v>
      </c>
      <c r="F39760">
        <v>7285</v>
      </c>
      <c r="G39760" t="s">
        <v>9238</v>
      </c>
      <c r="H39760" t="s">
        <v>293</v>
      </c>
      <c r="I39760">
        <v>6423</v>
      </c>
      <c r="J39760" t="s">
        <v>14</v>
      </c>
    </row>
    <row r="39761" spans="1:10" x14ac:dyDescent="0.35">
      <c r="A39761">
        <v>26727923</v>
      </c>
      <c r="B39761">
        <v>588</v>
      </c>
      <c r="C39761">
        <v>7644</v>
      </c>
      <c r="D39761" t="s">
        <v>9207</v>
      </c>
      <c r="E39761" t="s">
        <v>469</v>
      </c>
      <c r="F39761">
        <v>7309</v>
      </c>
      <c r="G39761" t="s">
        <v>9250</v>
      </c>
      <c r="H39761" t="s">
        <v>426</v>
      </c>
      <c r="I39761">
        <v>4037</v>
      </c>
      <c r="J39761" t="s">
        <v>14</v>
      </c>
    </row>
    <row r="39762" spans="1:10" x14ac:dyDescent="0.35">
      <c r="A39762">
        <v>26727925</v>
      </c>
      <c r="B39762">
        <v>581</v>
      </c>
      <c r="C39762">
        <v>7399</v>
      </c>
      <c r="D39762" t="s">
        <v>9207</v>
      </c>
      <c r="E39762" t="s">
        <v>208</v>
      </c>
      <c r="F39762">
        <v>7576</v>
      </c>
      <c r="G39762" t="s">
        <v>9252</v>
      </c>
      <c r="H39762" t="s">
        <v>43</v>
      </c>
      <c r="I39762">
        <v>1485</v>
      </c>
      <c r="J39762" t="s">
        <v>14</v>
      </c>
    </row>
    <row r="39763" spans="1:10" x14ac:dyDescent="0.35">
      <c r="A39763">
        <v>26727945</v>
      </c>
      <c r="B39763">
        <v>316</v>
      </c>
      <c r="C39763">
        <v>7016</v>
      </c>
      <c r="D39763" t="s">
        <v>9224</v>
      </c>
      <c r="E39763" t="s">
        <v>256</v>
      </c>
      <c r="F39763">
        <v>7043</v>
      </c>
      <c r="G39763" t="s">
        <v>9252</v>
      </c>
      <c r="H39763" t="s">
        <v>82</v>
      </c>
      <c r="I39763">
        <v>422</v>
      </c>
      <c r="J39763" t="s">
        <v>14</v>
      </c>
    </row>
    <row r="39764" spans="1:10" x14ac:dyDescent="0.35">
      <c r="A39764">
        <v>26727951</v>
      </c>
      <c r="B39764">
        <v>287</v>
      </c>
      <c r="C39764">
        <v>7660</v>
      </c>
      <c r="D39764" t="s">
        <v>9228</v>
      </c>
      <c r="E39764" t="s">
        <v>902</v>
      </c>
      <c r="F39764">
        <v>7292</v>
      </c>
      <c r="G39764" t="s">
        <v>9252</v>
      </c>
      <c r="H39764" t="s">
        <v>262</v>
      </c>
      <c r="I39764">
        <v>3384</v>
      </c>
      <c r="J39764" t="s">
        <v>14</v>
      </c>
    </row>
    <row r="39765" spans="1:10" x14ac:dyDescent="0.35">
      <c r="A39765">
        <v>26727930</v>
      </c>
      <c r="B39765">
        <v>603</v>
      </c>
      <c r="C39765">
        <v>7791</v>
      </c>
      <c r="D39765" t="s">
        <v>9212</v>
      </c>
      <c r="E39765" t="s">
        <v>26</v>
      </c>
      <c r="F39765">
        <v>7032</v>
      </c>
      <c r="G39765" t="s">
        <v>9254</v>
      </c>
      <c r="H39765" t="s">
        <v>55</v>
      </c>
      <c r="I39765">
        <v>5712</v>
      </c>
      <c r="J39765" t="s">
        <v>14</v>
      </c>
    </row>
    <row r="39766" spans="1:10" x14ac:dyDescent="0.35">
      <c r="A39766">
        <v>26727882</v>
      </c>
      <c r="B39766">
        <v>1521</v>
      </c>
      <c r="C39766">
        <v>7038</v>
      </c>
      <c r="D39766" t="s">
        <v>9185</v>
      </c>
      <c r="E39766" t="s">
        <v>300</v>
      </c>
      <c r="F39766">
        <v>7190</v>
      </c>
      <c r="G39766" t="s">
        <v>9239</v>
      </c>
      <c r="H39766" t="s">
        <v>167</v>
      </c>
      <c r="I39766">
        <v>5493</v>
      </c>
      <c r="J39766" t="s">
        <v>14</v>
      </c>
    </row>
    <row r="39767" spans="1:10" x14ac:dyDescent="0.35">
      <c r="A39767">
        <v>26727921</v>
      </c>
      <c r="B39767">
        <v>736</v>
      </c>
      <c r="C39767">
        <v>7720</v>
      </c>
      <c r="D39767" t="s">
        <v>9240</v>
      </c>
      <c r="E39767" t="s">
        <v>26</v>
      </c>
      <c r="F39767">
        <v>7170</v>
      </c>
      <c r="G39767" t="s">
        <v>9239</v>
      </c>
      <c r="H39767" t="s">
        <v>804</v>
      </c>
      <c r="I39767">
        <v>819</v>
      </c>
      <c r="J39767" t="s">
        <v>14</v>
      </c>
    </row>
    <row r="39768" spans="1:10" x14ac:dyDescent="0.35">
      <c r="A39768">
        <v>26727947</v>
      </c>
      <c r="B39768">
        <v>429</v>
      </c>
      <c r="C39768">
        <v>7038</v>
      </c>
      <c r="D39768" t="s">
        <v>9247</v>
      </c>
      <c r="E39768" t="s">
        <v>300</v>
      </c>
      <c r="F39768">
        <v>7041</v>
      </c>
      <c r="G39768" t="s">
        <v>9239</v>
      </c>
      <c r="H39768" t="s">
        <v>11</v>
      </c>
      <c r="I39768">
        <v>4079</v>
      </c>
      <c r="J39768" t="s">
        <v>14</v>
      </c>
    </row>
    <row r="39769" spans="1:10" x14ac:dyDescent="0.35">
      <c r="A39769">
        <v>26727961</v>
      </c>
      <c r="B39769">
        <v>226</v>
      </c>
      <c r="C39769">
        <v>7024</v>
      </c>
      <c r="D39769" t="s">
        <v>9238</v>
      </c>
      <c r="E39769" t="s">
        <v>1066</v>
      </c>
      <c r="F39769">
        <v>7089</v>
      </c>
      <c r="G39769" t="s">
        <v>9239</v>
      </c>
      <c r="H39769" t="s">
        <v>64</v>
      </c>
      <c r="I39769">
        <v>7472</v>
      </c>
      <c r="J39769" t="s">
        <v>14</v>
      </c>
    </row>
    <row r="39770" spans="1:10" x14ac:dyDescent="0.35">
      <c r="A39770">
        <v>26727976</v>
      </c>
      <c r="B39770">
        <v>91</v>
      </c>
      <c r="C39770">
        <v>7272</v>
      </c>
      <c r="D39770" t="s">
        <v>9254</v>
      </c>
      <c r="E39770" t="s">
        <v>180</v>
      </c>
      <c r="F39770">
        <v>7548</v>
      </c>
      <c r="G39770" t="s">
        <v>9239</v>
      </c>
      <c r="H39770" t="s">
        <v>171</v>
      </c>
      <c r="I39770">
        <v>318</v>
      </c>
      <c r="J39770" t="s">
        <v>14</v>
      </c>
    </row>
    <row r="39771" spans="1:10" x14ac:dyDescent="0.35">
      <c r="A39771">
        <v>26727867</v>
      </c>
      <c r="B39771">
        <v>1823</v>
      </c>
      <c r="C39771">
        <v>7017</v>
      </c>
      <c r="D39771" t="s">
        <v>9225</v>
      </c>
      <c r="E39771" t="s">
        <v>295</v>
      </c>
      <c r="F39771">
        <v>7022</v>
      </c>
      <c r="G39771" t="s">
        <v>9235</v>
      </c>
      <c r="H39771" t="s">
        <v>172</v>
      </c>
      <c r="I39771">
        <v>499</v>
      </c>
      <c r="J39771" t="s">
        <v>14</v>
      </c>
    </row>
    <row r="39772" spans="1:10" x14ac:dyDescent="0.35">
      <c r="A39772">
        <v>26727911</v>
      </c>
      <c r="B39772">
        <v>1031</v>
      </c>
      <c r="C39772">
        <v>7693</v>
      </c>
      <c r="D39772" t="s">
        <v>9244</v>
      </c>
      <c r="E39772" t="s">
        <v>26</v>
      </c>
      <c r="F39772">
        <v>7195</v>
      </c>
      <c r="G39772" t="s">
        <v>9235</v>
      </c>
      <c r="H39772" t="s">
        <v>589</v>
      </c>
      <c r="I39772">
        <v>3158</v>
      </c>
      <c r="J39772" t="s">
        <v>14</v>
      </c>
    </row>
    <row r="39773" spans="1:10" x14ac:dyDescent="0.35">
      <c r="A39773">
        <v>26727927</v>
      </c>
      <c r="B39773">
        <v>738</v>
      </c>
      <c r="C39773">
        <v>7351</v>
      </c>
      <c r="D39773" t="s">
        <v>9207</v>
      </c>
      <c r="E39773" t="s">
        <v>924</v>
      </c>
      <c r="F39773">
        <v>7312</v>
      </c>
      <c r="G39773" t="s">
        <v>9235</v>
      </c>
      <c r="H39773" t="s">
        <v>1138</v>
      </c>
      <c r="I39773">
        <v>4508</v>
      </c>
      <c r="J39773" t="s">
        <v>14</v>
      </c>
    </row>
    <row r="39774" spans="1:10" x14ac:dyDescent="0.35">
      <c r="A39774">
        <v>26727929</v>
      </c>
      <c r="B39774">
        <v>732</v>
      </c>
      <c r="C39774">
        <v>7026</v>
      </c>
      <c r="D39774" t="s">
        <v>9212</v>
      </c>
      <c r="E39774" t="s">
        <v>322</v>
      </c>
      <c r="F39774">
        <v>7206</v>
      </c>
      <c r="G39774" t="s">
        <v>9235</v>
      </c>
      <c r="H39774" t="s">
        <v>427</v>
      </c>
      <c r="I39774">
        <v>4470</v>
      </c>
      <c r="J39774" t="s">
        <v>14</v>
      </c>
    </row>
    <row r="39775" spans="1:10" x14ac:dyDescent="0.35">
      <c r="A39775">
        <v>26727941</v>
      </c>
      <c r="B39775">
        <v>641</v>
      </c>
      <c r="C39775">
        <v>7260</v>
      </c>
      <c r="D39775" t="s">
        <v>9243</v>
      </c>
      <c r="E39775" t="s">
        <v>218</v>
      </c>
      <c r="F39775">
        <v>7006</v>
      </c>
      <c r="G39775" t="s">
        <v>9235</v>
      </c>
      <c r="H39775" t="s">
        <v>150</v>
      </c>
      <c r="I39775">
        <v>24</v>
      </c>
      <c r="J39775" t="s">
        <v>14</v>
      </c>
    </row>
    <row r="39776" spans="1:10" x14ac:dyDescent="0.35">
      <c r="A39776">
        <v>26727949</v>
      </c>
      <c r="B39776">
        <v>466</v>
      </c>
      <c r="C39776">
        <v>7204</v>
      </c>
      <c r="D39776" t="s">
        <v>9247</v>
      </c>
      <c r="E39776" t="s">
        <v>353</v>
      </c>
      <c r="F39776">
        <v>7536</v>
      </c>
      <c r="G39776" t="s">
        <v>9235</v>
      </c>
      <c r="H39776" t="s">
        <v>1089</v>
      </c>
      <c r="I39776">
        <v>5755</v>
      </c>
      <c r="J39776" t="s">
        <v>14</v>
      </c>
    </row>
    <row r="39777" spans="1:10" x14ac:dyDescent="0.35">
      <c r="A39777">
        <v>26727973</v>
      </c>
      <c r="B39777">
        <v>179</v>
      </c>
      <c r="C39777">
        <v>7336</v>
      </c>
      <c r="D39777" t="s">
        <v>9252</v>
      </c>
      <c r="E39777" t="s">
        <v>795</v>
      </c>
      <c r="F39777">
        <v>7343</v>
      </c>
      <c r="G39777" t="s">
        <v>9235</v>
      </c>
      <c r="H39777" t="s">
        <v>2067</v>
      </c>
      <c r="I39777">
        <v>1975</v>
      </c>
      <c r="J39777" t="s">
        <v>14</v>
      </c>
    </row>
    <row r="39778" spans="1:10" x14ac:dyDescent="0.35">
      <c r="A39778">
        <v>26726500</v>
      </c>
      <c r="B39778">
        <v>18967</v>
      </c>
      <c r="C39778">
        <v>7668</v>
      </c>
      <c r="D39778" t="s">
        <v>8912</v>
      </c>
      <c r="E39778" t="s">
        <v>965</v>
      </c>
      <c r="F39778">
        <v>7668</v>
      </c>
      <c r="G39778" t="s">
        <v>8949</v>
      </c>
      <c r="H39778" t="s">
        <v>965</v>
      </c>
      <c r="I39778">
        <v>815</v>
      </c>
      <c r="J39778" t="s">
        <v>14</v>
      </c>
    </row>
    <row r="39779" spans="1:10" x14ac:dyDescent="0.35">
      <c r="A39779">
        <v>26727935</v>
      </c>
      <c r="B39779">
        <v>761</v>
      </c>
      <c r="C39779">
        <v>7001</v>
      </c>
      <c r="D39779" t="s">
        <v>9212</v>
      </c>
      <c r="E39779" t="s">
        <v>175</v>
      </c>
      <c r="F39779">
        <v>7246</v>
      </c>
      <c r="G39779" t="s">
        <v>8949</v>
      </c>
      <c r="H39779" t="s">
        <v>194</v>
      </c>
      <c r="I39779">
        <v>1163</v>
      </c>
      <c r="J39779" t="s">
        <v>14</v>
      </c>
    </row>
    <row r="39780" spans="1:10" x14ac:dyDescent="0.35">
      <c r="A39780">
        <v>26727936</v>
      </c>
      <c r="B39780">
        <v>763</v>
      </c>
      <c r="C39780">
        <v>7418</v>
      </c>
      <c r="D39780" t="s">
        <v>9212</v>
      </c>
      <c r="E39780" t="s">
        <v>24</v>
      </c>
      <c r="F39780">
        <v>7772</v>
      </c>
      <c r="G39780" t="s">
        <v>8949</v>
      </c>
      <c r="H39780" t="s">
        <v>26</v>
      </c>
      <c r="I39780">
        <v>930</v>
      </c>
      <c r="J39780" t="s">
        <v>14</v>
      </c>
    </row>
    <row r="39781" spans="1:10" x14ac:dyDescent="0.35">
      <c r="A39781">
        <v>26727946</v>
      </c>
      <c r="B39781">
        <v>545</v>
      </c>
      <c r="C39781">
        <v>7008</v>
      </c>
      <c r="D39781" t="s">
        <v>9247</v>
      </c>
      <c r="E39781" t="s">
        <v>176</v>
      </c>
      <c r="F39781">
        <v>7007</v>
      </c>
      <c r="G39781" t="s">
        <v>8949</v>
      </c>
      <c r="H39781" t="s">
        <v>232</v>
      </c>
      <c r="I39781">
        <v>4253</v>
      </c>
      <c r="J39781" t="s">
        <v>14</v>
      </c>
    </row>
    <row r="39782" spans="1:10" x14ac:dyDescent="0.35">
      <c r="A39782">
        <v>26727971</v>
      </c>
      <c r="B39782">
        <v>265</v>
      </c>
      <c r="C39782">
        <v>7146</v>
      </c>
      <c r="D39782" t="s">
        <v>9250</v>
      </c>
      <c r="E39782" t="s">
        <v>979</v>
      </c>
      <c r="F39782">
        <v>7691</v>
      </c>
      <c r="G39782" t="s">
        <v>8949</v>
      </c>
      <c r="H39782" t="s">
        <v>26</v>
      </c>
      <c r="I39782">
        <v>1232</v>
      </c>
      <c r="J39782" t="s">
        <v>14</v>
      </c>
    </row>
    <row r="39783" spans="1:10" x14ac:dyDescent="0.35">
      <c r="A39783">
        <v>26727980</v>
      </c>
      <c r="B39783">
        <v>143</v>
      </c>
      <c r="C39783">
        <v>7190</v>
      </c>
      <c r="D39783" t="s">
        <v>9239</v>
      </c>
      <c r="E39783" t="s">
        <v>167</v>
      </c>
      <c r="F39783">
        <v>7002</v>
      </c>
      <c r="G39783" t="s">
        <v>8949</v>
      </c>
      <c r="H39783" t="s">
        <v>283</v>
      </c>
      <c r="I39783">
        <v>5493</v>
      </c>
      <c r="J39783" t="s">
        <v>14</v>
      </c>
    </row>
    <row r="39784" spans="1:10" x14ac:dyDescent="0.35">
      <c r="A39784">
        <v>26727875</v>
      </c>
      <c r="B39784">
        <v>1825</v>
      </c>
      <c r="C39784">
        <v>7583</v>
      </c>
      <c r="D39784" t="s">
        <v>9219</v>
      </c>
      <c r="E39784" t="s">
        <v>1307</v>
      </c>
      <c r="F39784">
        <v>7637</v>
      </c>
      <c r="G39784" t="s">
        <v>9237</v>
      </c>
      <c r="H39784" t="s">
        <v>1549</v>
      </c>
      <c r="I39784">
        <v>1980</v>
      </c>
      <c r="J39784" t="s">
        <v>14</v>
      </c>
    </row>
    <row r="39785" spans="1:10" x14ac:dyDescent="0.35">
      <c r="A39785">
        <v>26727965</v>
      </c>
      <c r="B39785">
        <v>410</v>
      </c>
      <c r="C39785">
        <v>7168</v>
      </c>
      <c r="D39785" t="s">
        <v>9238</v>
      </c>
      <c r="E39785" t="s">
        <v>314</v>
      </c>
      <c r="F39785">
        <v>7075</v>
      </c>
      <c r="G39785" t="s">
        <v>9237</v>
      </c>
      <c r="H39785" t="s">
        <v>396</v>
      </c>
      <c r="I39785">
        <v>5525</v>
      </c>
      <c r="J39785" t="s">
        <v>14</v>
      </c>
    </row>
    <row r="39786" spans="1:10" x14ac:dyDescent="0.35">
      <c r="A39786">
        <v>26727966</v>
      </c>
      <c r="B39786">
        <v>405</v>
      </c>
      <c r="C39786">
        <v>7190</v>
      </c>
      <c r="D39786" t="s">
        <v>9238</v>
      </c>
      <c r="E39786" t="s">
        <v>167</v>
      </c>
      <c r="F39786">
        <v>7263</v>
      </c>
      <c r="G39786" t="s">
        <v>9237</v>
      </c>
      <c r="H39786" t="s">
        <v>148</v>
      </c>
      <c r="I39786">
        <v>1669</v>
      </c>
      <c r="J39786" t="s">
        <v>14</v>
      </c>
    </row>
    <row r="39787" spans="1:10" x14ac:dyDescent="0.35">
      <c r="A39787">
        <v>26727849</v>
      </c>
      <c r="B39787">
        <v>2165</v>
      </c>
      <c r="C39787">
        <v>7077</v>
      </c>
      <c r="D39787" t="s">
        <v>9156</v>
      </c>
      <c r="E39787" t="s">
        <v>165</v>
      </c>
      <c r="F39787">
        <v>7189</v>
      </c>
      <c r="G39787" t="s">
        <v>9232</v>
      </c>
      <c r="H39787" t="s">
        <v>93</v>
      </c>
      <c r="I39787">
        <v>7334</v>
      </c>
      <c r="J39787" t="s">
        <v>14</v>
      </c>
    </row>
    <row r="39788" spans="1:10" x14ac:dyDescent="0.35">
      <c r="A39788">
        <v>26727876</v>
      </c>
      <c r="B39788">
        <v>1838</v>
      </c>
      <c r="C39788">
        <v>7353</v>
      </c>
      <c r="D39788" t="s">
        <v>9219</v>
      </c>
      <c r="E39788" t="s">
        <v>411</v>
      </c>
      <c r="F39788">
        <v>7093</v>
      </c>
      <c r="G39788" t="s">
        <v>9232</v>
      </c>
      <c r="H39788" t="s">
        <v>992</v>
      </c>
      <c r="I39788">
        <v>4043</v>
      </c>
      <c r="J39788" t="s">
        <v>14</v>
      </c>
    </row>
    <row r="39789" spans="1:10" x14ac:dyDescent="0.35">
      <c r="A39789">
        <v>26727943</v>
      </c>
      <c r="B39789">
        <v>792</v>
      </c>
      <c r="C39789">
        <v>7154</v>
      </c>
      <c r="D39789" t="s">
        <v>9243</v>
      </c>
      <c r="E39789" t="s">
        <v>228</v>
      </c>
      <c r="F39789">
        <v>7526</v>
      </c>
      <c r="G39789" t="s">
        <v>9232</v>
      </c>
      <c r="H39789" t="s">
        <v>214</v>
      </c>
      <c r="I39789">
        <v>2618</v>
      </c>
      <c r="J39789" t="s">
        <v>14</v>
      </c>
    </row>
    <row r="39790" spans="1:10" x14ac:dyDescent="0.35">
      <c r="A39790">
        <v>26727924</v>
      </c>
      <c r="B39790">
        <v>1058</v>
      </c>
      <c r="C39790">
        <v>7303</v>
      </c>
      <c r="D39790" t="s">
        <v>9207</v>
      </c>
      <c r="E39790" t="s">
        <v>750</v>
      </c>
      <c r="F39790">
        <v>7315</v>
      </c>
      <c r="G39790" t="s">
        <v>9251</v>
      </c>
      <c r="H39790" t="s">
        <v>802</v>
      </c>
      <c r="I39790">
        <v>4973</v>
      </c>
      <c r="J39790" t="s">
        <v>14</v>
      </c>
    </row>
    <row r="39791" spans="1:10" x14ac:dyDescent="0.35">
      <c r="A39791">
        <v>26727934</v>
      </c>
      <c r="B39791">
        <v>923</v>
      </c>
      <c r="C39791">
        <v>7012</v>
      </c>
      <c r="D39791" t="s">
        <v>9212</v>
      </c>
      <c r="E39791" t="s">
        <v>181</v>
      </c>
      <c r="F39791">
        <v>7207</v>
      </c>
      <c r="G39791" t="s">
        <v>9251</v>
      </c>
      <c r="H39791" t="s">
        <v>116</v>
      </c>
      <c r="I39791">
        <v>3814</v>
      </c>
      <c r="J39791" t="s">
        <v>14</v>
      </c>
    </row>
    <row r="39792" spans="1:10" x14ac:dyDescent="0.35">
      <c r="A39792">
        <v>26727939</v>
      </c>
      <c r="B39792">
        <v>844</v>
      </c>
      <c r="C39792">
        <v>7050</v>
      </c>
      <c r="D39792" t="s">
        <v>9243</v>
      </c>
      <c r="E39792" t="s">
        <v>144</v>
      </c>
      <c r="F39792">
        <v>7285</v>
      </c>
      <c r="G39792" t="s">
        <v>9251</v>
      </c>
      <c r="H39792" t="s">
        <v>293</v>
      </c>
      <c r="I39792">
        <v>6208</v>
      </c>
      <c r="J39792" t="s">
        <v>14</v>
      </c>
    </row>
    <row r="39793" spans="1:10" x14ac:dyDescent="0.35">
      <c r="A39793">
        <v>26727952</v>
      </c>
      <c r="B39793">
        <v>631</v>
      </c>
      <c r="C39793">
        <v>7248</v>
      </c>
      <c r="D39793" t="s">
        <v>9228</v>
      </c>
      <c r="E39793" t="s">
        <v>340</v>
      </c>
      <c r="F39793">
        <v>7030</v>
      </c>
      <c r="G39793" t="s">
        <v>9251</v>
      </c>
      <c r="H39793" t="s">
        <v>126</v>
      </c>
      <c r="I39793">
        <v>3974</v>
      </c>
      <c r="J39793" t="s">
        <v>14</v>
      </c>
    </row>
    <row r="39794" spans="1:10" x14ac:dyDescent="0.35">
      <c r="A39794">
        <v>26727956</v>
      </c>
      <c r="B39794">
        <v>588</v>
      </c>
      <c r="C39794">
        <v>7453</v>
      </c>
      <c r="D39794" t="s">
        <v>9223</v>
      </c>
      <c r="E39794" t="s">
        <v>77</v>
      </c>
      <c r="F39794">
        <v>7285</v>
      </c>
      <c r="G39794" t="s">
        <v>9251</v>
      </c>
      <c r="H39794" t="s">
        <v>293</v>
      </c>
      <c r="I39794">
        <v>4192</v>
      </c>
      <c r="J39794" t="s">
        <v>14</v>
      </c>
    </row>
    <row r="39795" spans="1:10" x14ac:dyDescent="0.35">
      <c r="A39795">
        <v>26727963</v>
      </c>
      <c r="B39795">
        <v>529</v>
      </c>
      <c r="C39795">
        <v>7001</v>
      </c>
      <c r="D39795" t="s">
        <v>9238</v>
      </c>
      <c r="E39795" t="s">
        <v>175</v>
      </c>
      <c r="F39795">
        <v>7285</v>
      </c>
      <c r="G39795" t="s">
        <v>9251</v>
      </c>
      <c r="H39795" t="s">
        <v>293</v>
      </c>
      <c r="I39795">
        <v>361</v>
      </c>
      <c r="J39795" t="s">
        <v>14</v>
      </c>
    </row>
    <row r="39796" spans="1:10" x14ac:dyDescent="0.35">
      <c r="A39796">
        <v>26727985</v>
      </c>
      <c r="B39796">
        <v>237</v>
      </c>
      <c r="C39796">
        <v>7796</v>
      </c>
      <c r="D39796" t="s">
        <v>9235</v>
      </c>
      <c r="E39796" t="s">
        <v>26</v>
      </c>
      <c r="F39796">
        <v>7065</v>
      </c>
      <c r="G39796" t="s">
        <v>9251</v>
      </c>
      <c r="H39796" t="s">
        <v>529</v>
      </c>
      <c r="I39796">
        <v>7571</v>
      </c>
      <c r="J39796" t="s">
        <v>14</v>
      </c>
    </row>
    <row r="39797" spans="1:10" x14ac:dyDescent="0.35">
      <c r="A39797">
        <v>26727957</v>
      </c>
      <c r="B39797">
        <v>677</v>
      </c>
      <c r="C39797">
        <v>7467</v>
      </c>
      <c r="D39797" t="s">
        <v>9223</v>
      </c>
      <c r="E39797" t="s">
        <v>44</v>
      </c>
      <c r="F39797">
        <v>7467</v>
      </c>
      <c r="G39797" t="s">
        <v>9261</v>
      </c>
      <c r="H39797" t="s">
        <v>44</v>
      </c>
      <c r="I39797">
        <v>2312</v>
      </c>
      <c r="J39797" t="s">
        <v>14</v>
      </c>
    </row>
    <row r="39798" spans="1:10" x14ac:dyDescent="0.35">
      <c r="A39798">
        <v>26727970</v>
      </c>
      <c r="B39798">
        <v>514</v>
      </c>
      <c r="C39798">
        <v>7457</v>
      </c>
      <c r="D39798" t="s">
        <v>9250</v>
      </c>
      <c r="E39798" t="s">
        <v>329</v>
      </c>
      <c r="F39798">
        <v>7195</v>
      </c>
      <c r="G39798" t="s">
        <v>9261</v>
      </c>
      <c r="H39798" t="s">
        <v>589</v>
      </c>
      <c r="I39798">
        <v>1182</v>
      </c>
      <c r="J39798" t="s">
        <v>14</v>
      </c>
    </row>
    <row r="39799" spans="1:10" x14ac:dyDescent="0.35">
      <c r="A39799">
        <v>26727981</v>
      </c>
      <c r="B39799">
        <v>380</v>
      </c>
      <c r="C39799">
        <v>7827</v>
      </c>
      <c r="D39799" t="s">
        <v>9239</v>
      </c>
      <c r="E39799" t="s">
        <v>26</v>
      </c>
      <c r="F39799">
        <v>7088</v>
      </c>
      <c r="G39799" t="s">
        <v>9261</v>
      </c>
      <c r="H39799" t="s">
        <v>507</v>
      </c>
      <c r="I39799">
        <v>5092</v>
      </c>
      <c r="J39799" t="s">
        <v>14</v>
      </c>
    </row>
    <row r="39800" spans="1:10" x14ac:dyDescent="0.35">
      <c r="A39800">
        <v>26727997</v>
      </c>
      <c r="B39800">
        <v>227</v>
      </c>
      <c r="C39800">
        <v>7548</v>
      </c>
      <c r="D39800" t="s">
        <v>8949</v>
      </c>
      <c r="E39800" t="s">
        <v>171</v>
      </c>
      <c r="F39800">
        <v>7246</v>
      </c>
      <c r="G39800" t="s">
        <v>9261</v>
      </c>
      <c r="H39800" t="s">
        <v>194</v>
      </c>
      <c r="I39800">
        <v>318</v>
      </c>
      <c r="J39800" t="s">
        <v>14</v>
      </c>
    </row>
    <row r="39801" spans="1:10" x14ac:dyDescent="0.35">
      <c r="A39801">
        <v>26727998</v>
      </c>
      <c r="B39801">
        <v>185</v>
      </c>
      <c r="C39801">
        <v>7796</v>
      </c>
      <c r="D39801" t="s">
        <v>9237</v>
      </c>
      <c r="E39801" t="s">
        <v>26</v>
      </c>
      <c r="F39801">
        <v>7065</v>
      </c>
      <c r="G39801" t="s">
        <v>9261</v>
      </c>
      <c r="H39801" t="s">
        <v>529</v>
      </c>
      <c r="I39801">
        <v>182</v>
      </c>
      <c r="J39801" t="s">
        <v>14</v>
      </c>
    </row>
    <row r="39802" spans="1:10" x14ac:dyDescent="0.35">
      <c r="A39802">
        <v>26727922</v>
      </c>
      <c r="B39802">
        <v>1145</v>
      </c>
      <c r="C39802">
        <v>7013</v>
      </c>
      <c r="D39802" t="s">
        <v>9240</v>
      </c>
      <c r="E39802" t="s">
        <v>70</v>
      </c>
      <c r="F39802">
        <v>7570</v>
      </c>
      <c r="G39802" t="s">
        <v>9249</v>
      </c>
      <c r="H39802" t="s">
        <v>279</v>
      </c>
      <c r="I39802">
        <v>6962</v>
      </c>
      <c r="J39802" t="s">
        <v>14</v>
      </c>
    </row>
    <row r="39803" spans="1:10" x14ac:dyDescent="0.35">
      <c r="A39803">
        <v>26727989</v>
      </c>
      <c r="B39803">
        <v>340</v>
      </c>
      <c r="C39803">
        <v>7065</v>
      </c>
      <c r="D39803" t="s">
        <v>9235</v>
      </c>
      <c r="E39803" t="s">
        <v>529</v>
      </c>
      <c r="F39803">
        <v>7489</v>
      </c>
      <c r="G39803" t="s">
        <v>9249</v>
      </c>
      <c r="H39803" t="s">
        <v>261</v>
      </c>
      <c r="I39803">
        <v>5969</v>
      </c>
      <c r="J39803" t="s">
        <v>14</v>
      </c>
    </row>
    <row r="39804" spans="1:10" x14ac:dyDescent="0.35">
      <c r="A39804">
        <v>26727992</v>
      </c>
      <c r="B39804">
        <v>287</v>
      </c>
      <c r="C39804">
        <v>7131</v>
      </c>
      <c r="D39804" t="s">
        <v>8949</v>
      </c>
      <c r="E39804" t="s">
        <v>475</v>
      </c>
      <c r="F39804">
        <v>7384</v>
      </c>
      <c r="G39804" t="s">
        <v>9249</v>
      </c>
      <c r="H39804" t="s">
        <v>319</v>
      </c>
      <c r="I39804">
        <v>278</v>
      </c>
      <c r="J39804" t="s">
        <v>14</v>
      </c>
    </row>
    <row r="39805" spans="1:10" x14ac:dyDescent="0.35">
      <c r="A39805">
        <v>26727962</v>
      </c>
      <c r="B39805">
        <v>751</v>
      </c>
      <c r="C39805">
        <v>7121</v>
      </c>
      <c r="D39805" t="s">
        <v>9238</v>
      </c>
      <c r="E39805" t="s">
        <v>344</v>
      </c>
      <c r="F39805">
        <v>7285</v>
      </c>
      <c r="G39805" t="s">
        <v>9262</v>
      </c>
      <c r="H39805" t="s">
        <v>293</v>
      </c>
      <c r="I39805">
        <v>309</v>
      </c>
      <c r="J39805" t="s">
        <v>14</v>
      </c>
    </row>
    <row r="39806" spans="1:10" x14ac:dyDescent="0.35">
      <c r="A39806">
        <v>26727964</v>
      </c>
      <c r="B39806">
        <v>720</v>
      </c>
      <c r="C39806">
        <v>7009</v>
      </c>
      <c r="D39806" t="s">
        <v>9238</v>
      </c>
      <c r="E39806" t="s">
        <v>37</v>
      </c>
      <c r="F39806">
        <v>7453</v>
      </c>
      <c r="G39806" t="s">
        <v>9262</v>
      </c>
      <c r="H39806" t="s">
        <v>77</v>
      </c>
      <c r="I39806">
        <v>5708</v>
      </c>
      <c r="J39806" t="s">
        <v>14</v>
      </c>
    </row>
    <row r="39807" spans="1:10" x14ac:dyDescent="0.35">
      <c r="A39807">
        <v>26727975</v>
      </c>
      <c r="B39807">
        <v>530</v>
      </c>
      <c r="C39807">
        <v>7269</v>
      </c>
      <c r="D39807" t="s">
        <v>9254</v>
      </c>
      <c r="E39807" t="s">
        <v>263</v>
      </c>
      <c r="F39807">
        <v>7026</v>
      </c>
      <c r="G39807" t="s">
        <v>9262</v>
      </c>
      <c r="H39807" t="s">
        <v>322</v>
      </c>
      <c r="I39807">
        <v>3950</v>
      </c>
      <c r="J39807" t="s">
        <v>14</v>
      </c>
    </row>
    <row r="39808" spans="1:10" x14ac:dyDescent="0.35">
      <c r="A39808">
        <v>26727994</v>
      </c>
      <c r="B39808">
        <v>360</v>
      </c>
      <c r="C39808">
        <v>7761</v>
      </c>
      <c r="D39808" t="s">
        <v>8949</v>
      </c>
      <c r="E39808" t="s">
        <v>26</v>
      </c>
      <c r="F39808">
        <v>7038</v>
      </c>
      <c r="G39808" t="s">
        <v>9262</v>
      </c>
      <c r="H39808" t="s">
        <v>300</v>
      </c>
      <c r="I39808">
        <v>6203</v>
      </c>
      <c r="J39808" t="s">
        <v>14</v>
      </c>
    </row>
    <row r="39809" spans="1:10" x14ac:dyDescent="0.35">
      <c r="A39809">
        <v>26727996</v>
      </c>
      <c r="B39809">
        <v>366</v>
      </c>
      <c r="C39809">
        <v>7321</v>
      </c>
      <c r="D39809" t="s">
        <v>8949</v>
      </c>
      <c r="E39809" t="s">
        <v>238</v>
      </c>
      <c r="F39809">
        <v>7757</v>
      </c>
      <c r="G39809" t="s">
        <v>9262</v>
      </c>
      <c r="H39809" t="s">
        <v>26</v>
      </c>
      <c r="I39809">
        <v>5189</v>
      </c>
      <c r="J39809" t="s">
        <v>14</v>
      </c>
    </row>
    <row r="39810" spans="1:10" x14ac:dyDescent="0.35">
      <c r="A39810">
        <v>26728009</v>
      </c>
      <c r="B39810">
        <v>161</v>
      </c>
      <c r="C39810">
        <v>7388</v>
      </c>
      <c r="D39810" t="s">
        <v>9261</v>
      </c>
      <c r="E39810" t="s">
        <v>881</v>
      </c>
      <c r="F39810">
        <v>7350</v>
      </c>
      <c r="G39810" t="s">
        <v>9262</v>
      </c>
      <c r="H39810" t="s">
        <v>378</v>
      </c>
      <c r="I39810">
        <v>8010</v>
      </c>
      <c r="J39810" t="s">
        <v>14</v>
      </c>
    </row>
    <row r="39811" spans="1:10" x14ac:dyDescent="0.35">
      <c r="A39811">
        <v>26727986</v>
      </c>
      <c r="B39811">
        <v>483</v>
      </c>
      <c r="C39811">
        <v>7548</v>
      </c>
      <c r="D39811" t="s">
        <v>9235</v>
      </c>
      <c r="E39811" t="s">
        <v>171</v>
      </c>
      <c r="F39811">
        <v>7693</v>
      </c>
      <c r="G39811" t="s">
        <v>9268</v>
      </c>
      <c r="H39811" t="s">
        <v>26</v>
      </c>
      <c r="I39811">
        <v>7843</v>
      </c>
      <c r="J39811" t="s">
        <v>14</v>
      </c>
    </row>
    <row r="39812" spans="1:10" x14ac:dyDescent="0.35">
      <c r="A39812">
        <v>26727995</v>
      </c>
      <c r="B39812">
        <v>409</v>
      </c>
      <c r="C39812">
        <v>7647</v>
      </c>
      <c r="D39812" t="s">
        <v>8949</v>
      </c>
      <c r="E39812" t="s">
        <v>168</v>
      </c>
      <c r="F39812">
        <v>7079</v>
      </c>
      <c r="G39812" t="s">
        <v>9268</v>
      </c>
      <c r="H39812" t="s">
        <v>327</v>
      </c>
      <c r="I39812">
        <v>2176</v>
      </c>
      <c r="J39812" t="s">
        <v>14</v>
      </c>
    </row>
    <row r="39813" spans="1:10" x14ac:dyDescent="0.35">
      <c r="A39813">
        <v>26727977</v>
      </c>
      <c r="B39813">
        <v>655</v>
      </c>
      <c r="C39813">
        <v>7078</v>
      </c>
      <c r="D39813" t="s">
        <v>9254</v>
      </c>
      <c r="E39813" t="s">
        <v>276</v>
      </c>
      <c r="F39813">
        <v>7757</v>
      </c>
      <c r="G39813" t="s">
        <v>9265</v>
      </c>
      <c r="H39813" t="s">
        <v>26</v>
      </c>
      <c r="I39813">
        <v>198</v>
      </c>
      <c r="J39813" t="s">
        <v>14</v>
      </c>
    </row>
    <row r="39814" spans="1:10" x14ac:dyDescent="0.35">
      <c r="A39814">
        <v>26728007</v>
      </c>
      <c r="B39814">
        <v>307</v>
      </c>
      <c r="C39814">
        <v>7028</v>
      </c>
      <c r="D39814" t="s">
        <v>9251</v>
      </c>
      <c r="E39814" t="s">
        <v>114</v>
      </c>
      <c r="F39814">
        <v>7271</v>
      </c>
      <c r="G39814" t="s">
        <v>9265</v>
      </c>
      <c r="H39814" t="s">
        <v>267</v>
      </c>
      <c r="I39814">
        <v>1176</v>
      </c>
      <c r="J39814" t="s">
        <v>14</v>
      </c>
    </row>
    <row r="39815" spans="1:10" x14ac:dyDescent="0.35">
      <c r="A39815">
        <v>26727984</v>
      </c>
      <c r="B39815">
        <v>604</v>
      </c>
      <c r="C39815">
        <v>7055</v>
      </c>
      <c r="D39815" t="s">
        <v>9239</v>
      </c>
      <c r="E39815" t="s">
        <v>164</v>
      </c>
      <c r="F39815">
        <v>7118</v>
      </c>
      <c r="G39815" t="s">
        <v>9267</v>
      </c>
      <c r="H39815" t="s">
        <v>259</v>
      </c>
      <c r="I39815">
        <v>6440</v>
      </c>
      <c r="J39815" t="s">
        <v>14</v>
      </c>
    </row>
    <row r="39816" spans="1:10" x14ac:dyDescent="0.35">
      <c r="A39816">
        <v>26727967</v>
      </c>
      <c r="B39816">
        <v>947</v>
      </c>
      <c r="C39816">
        <v>7252</v>
      </c>
      <c r="D39816" t="s">
        <v>9250</v>
      </c>
      <c r="E39816" t="s">
        <v>441</v>
      </c>
      <c r="F39816">
        <v>7139</v>
      </c>
      <c r="G39816" t="s">
        <v>9263</v>
      </c>
      <c r="H39816" t="s">
        <v>174</v>
      </c>
      <c r="I39816">
        <v>6335</v>
      </c>
      <c r="J39816" t="s">
        <v>14</v>
      </c>
    </row>
    <row r="39817" spans="1:10" x14ac:dyDescent="0.35">
      <c r="A39817">
        <v>26727999</v>
      </c>
      <c r="B39817">
        <v>548</v>
      </c>
      <c r="C39817">
        <v>7542</v>
      </c>
      <c r="D39817" t="s">
        <v>9237</v>
      </c>
      <c r="E39817" t="s">
        <v>106</v>
      </c>
      <c r="F39817">
        <v>7038</v>
      </c>
      <c r="G39817" t="s">
        <v>9263</v>
      </c>
      <c r="H39817" t="s">
        <v>300</v>
      </c>
      <c r="I39817">
        <v>4314</v>
      </c>
      <c r="J39817" t="s">
        <v>14</v>
      </c>
    </row>
    <row r="39818" spans="1:10" x14ac:dyDescent="0.35">
      <c r="A39818">
        <v>26728000</v>
      </c>
      <c r="B39818">
        <v>520</v>
      </c>
      <c r="C39818">
        <v>7639</v>
      </c>
      <c r="D39818" t="s">
        <v>9237</v>
      </c>
      <c r="E39818" t="s">
        <v>1406</v>
      </c>
      <c r="F39818">
        <v>7718</v>
      </c>
      <c r="G39818" t="s">
        <v>9263</v>
      </c>
      <c r="H39818" t="s">
        <v>26</v>
      </c>
      <c r="I39818">
        <v>1507</v>
      </c>
      <c r="J39818" t="s">
        <v>14</v>
      </c>
    </row>
    <row r="39819" spans="1:10" x14ac:dyDescent="0.35">
      <c r="A39819">
        <v>26728011</v>
      </c>
      <c r="B39819">
        <v>308</v>
      </c>
      <c r="C39819">
        <v>7089</v>
      </c>
      <c r="D39819" t="s">
        <v>9249</v>
      </c>
      <c r="E39819" t="s">
        <v>64</v>
      </c>
      <c r="F39819">
        <v>7042</v>
      </c>
      <c r="G39819" t="s">
        <v>9263</v>
      </c>
      <c r="H39819" t="s">
        <v>328</v>
      </c>
      <c r="I39819">
        <v>5890</v>
      </c>
      <c r="J39819" t="s">
        <v>14</v>
      </c>
    </row>
    <row r="39820" spans="1:10" x14ac:dyDescent="0.35">
      <c r="A39820">
        <v>26727933</v>
      </c>
      <c r="B39820">
        <v>1437</v>
      </c>
      <c r="C39820">
        <v>7143</v>
      </c>
      <c r="D39820" t="s">
        <v>9212</v>
      </c>
      <c r="E39820" t="s">
        <v>1152</v>
      </c>
      <c r="F39820">
        <v>7351</v>
      </c>
      <c r="G39820" t="s">
        <v>9255</v>
      </c>
      <c r="H39820" t="s">
        <v>924</v>
      </c>
      <c r="I39820">
        <v>2244</v>
      </c>
      <c r="J39820" t="s">
        <v>14</v>
      </c>
    </row>
    <row r="39821" spans="1:10" x14ac:dyDescent="0.35">
      <c r="A39821">
        <v>26727969</v>
      </c>
      <c r="B39821">
        <v>988</v>
      </c>
      <c r="C39821">
        <v>7052</v>
      </c>
      <c r="D39821" t="s">
        <v>9250</v>
      </c>
      <c r="E39821" t="s">
        <v>20</v>
      </c>
      <c r="F39821">
        <v>7685</v>
      </c>
      <c r="G39821" t="s">
        <v>9255</v>
      </c>
      <c r="H39821" t="s">
        <v>26</v>
      </c>
      <c r="I39821">
        <v>5730</v>
      </c>
      <c r="J39821" t="s">
        <v>14</v>
      </c>
    </row>
    <row r="39822" spans="1:10" x14ac:dyDescent="0.35">
      <c r="A39822">
        <v>26728008</v>
      </c>
      <c r="B39822">
        <v>479</v>
      </c>
      <c r="C39822">
        <v>7346</v>
      </c>
      <c r="D39822" t="s">
        <v>9261</v>
      </c>
      <c r="E39822" t="s">
        <v>446</v>
      </c>
      <c r="F39822">
        <v>7796</v>
      </c>
      <c r="G39822" t="s">
        <v>9271</v>
      </c>
      <c r="H39822" t="s">
        <v>26</v>
      </c>
      <c r="I39822">
        <v>5798</v>
      </c>
      <c r="J39822" t="s">
        <v>14</v>
      </c>
    </row>
    <row r="39823" spans="1:10" x14ac:dyDescent="0.35">
      <c r="A39823">
        <v>26727871</v>
      </c>
      <c r="B39823">
        <v>2589</v>
      </c>
      <c r="C39823">
        <v>7022</v>
      </c>
      <c r="D39823" t="s">
        <v>9225</v>
      </c>
      <c r="E39823" t="s">
        <v>172</v>
      </c>
      <c r="F39823">
        <v>7272</v>
      </c>
      <c r="G39823" t="s">
        <v>9236</v>
      </c>
      <c r="H39823" t="s">
        <v>180</v>
      </c>
      <c r="I39823">
        <v>7296</v>
      </c>
      <c r="J39823" t="s">
        <v>14</v>
      </c>
    </row>
    <row r="39824" spans="1:10" x14ac:dyDescent="0.35">
      <c r="A39824">
        <v>26727889</v>
      </c>
      <c r="B39824">
        <v>2331</v>
      </c>
      <c r="C39824">
        <v>7281</v>
      </c>
      <c r="D39824" t="s">
        <v>9208</v>
      </c>
      <c r="E39824" t="s">
        <v>861</v>
      </c>
      <c r="F39824">
        <v>7170</v>
      </c>
      <c r="G39824" t="s">
        <v>9236</v>
      </c>
      <c r="H39824" t="s">
        <v>804</v>
      </c>
      <c r="I39824">
        <v>3193</v>
      </c>
      <c r="J39824" t="s">
        <v>14</v>
      </c>
    </row>
    <row r="39825" spans="1:10" x14ac:dyDescent="0.35">
      <c r="A39825">
        <v>26727972</v>
      </c>
      <c r="B39825">
        <v>1014</v>
      </c>
      <c r="C39825">
        <v>7543</v>
      </c>
      <c r="D39825" t="s">
        <v>9252</v>
      </c>
      <c r="E39825" t="s">
        <v>239</v>
      </c>
      <c r="F39825">
        <v>7385</v>
      </c>
      <c r="G39825" t="s">
        <v>9236</v>
      </c>
      <c r="H39825" t="s">
        <v>170</v>
      </c>
      <c r="I39825">
        <v>2608</v>
      </c>
      <c r="J39825" t="s">
        <v>14</v>
      </c>
    </row>
    <row r="39826" spans="1:10" x14ac:dyDescent="0.35">
      <c r="A39826">
        <v>26727993</v>
      </c>
      <c r="B39826">
        <v>782</v>
      </c>
      <c r="C39826">
        <v>7506</v>
      </c>
      <c r="D39826" t="s">
        <v>8949</v>
      </c>
      <c r="E39826" t="s">
        <v>137</v>
      </c>
      <c r="F39826">
        <v>7336</v>
      </c>
      <c r="G39826" t="s">
        <v>9236</v>
      </c>
      <c r="H39826" t="s">
        <v>795</v>
      </c>
      <c r="I39826">
        <v>3275</v>
      </c>
      <c r="J39826" t="s">
        <v>14</v>
      </c>
    </row>
    <row r="39827" spans="1:10" x14ac:dyDescent="0.35">
      <c r="A39827">
        <v>26728001</v>
      </c>
      <c r="B39827">
        <v>696</v>
      </c>
      <c r="C39827">
        <v>7768</v>
      </c>
      <c r="D39827" t="s">
        <v>9237</v>
      </c>
      <c r="E39827" t="s">
        <v>26</v>
      </c>
      <c r="F39827">
        <v>7007</v>
      </c>
      <c r="G39827" t="s">
        <v>9236</v>
      </c>
      <c r="H39827" t="s">
        <v>232</v>
      </c>
      <c r="I39827">
        <v>2027</v>
      </c>
      <c r="J39827" t="s">
        <v>14</v>
      </c>
    </row>
    <row r="39828" spans="1:10" x14ac:dyDescent="0.35">
      <c r="A39828">
        <v>26727901</v>
      </c>
      <c r="B39828">
        <v>2159</v>
      </c>
      <c r="C39828">
        <v>7049</v>
      </c>
      <c r="D39828" t="s">
        <v>9233</v>
      </c>
      <c r="E39828" t="s">
        <v>550</v>
      </c>
      <c r="F39828">
        <v>7245</v>
      </c>
      <c r="G39828" t="s">
        <v>9246</v>
      </c>
      <c r="H39828" t="s">
        <v>16</v>
      </c>
      <c r="I39828">
        <v>7000</v>
      </c>
      <c r="J39828" t="s">
        <v>14</v>
      </c>
    </row>
    <row r="39829" spans="1:10" x14ac:dyDescent="0.35">
      <c r="A39829">
        <v>26728002</v>
      </c>
      <c r="B39829">
        <v>759</v>
      </c>
      <c r="C39829">
        <v>7075</v>
      </c>
      <c r="D39829" t="s">
        <v>9237</v>
      </c>
      <c r="E39829" t="s">
        <v>396</v>
      </c>
      <c r="F39829">
        <v>7422</v>
      </c>
      <c r="G39829" t="s">
        <v>9246</v>
      </c>
      <c r="H39829" t="s">
        <v>101</v>
      </c>
      <c r="I39829">
        <v>8025</v>
      </c>
      <c r="J39829" t="s">
        <v>14</v>
      </c>
    </row>
    <row r="39830" spans="1:10" x14ac:dyDescent="0.35">
      <c r="A39830">
        <v>26728018</v>
      </c>
      <c r="B39830">
        <v>490</v>
      </c>
      <c r="C39830">
        <v>7199</v>
      </c>
      <c r="D39830" t="s">
        <v>9262</v>
      </c>
      <c r="E39830" t="s">
        <v>141</v>
      </c>
      <c r="F39830">
        <v>7298</v>
      </c>
      <c r="G39830" t="s">
        <v>9246</v>
      </c>
      <c r="H39830" t="s">
        <v>108</v>
      </c>
      <c r="I39830">
        <v>2853</v>
      </c>
      <c r="J39830" t="s">
        <v>14</v>
      </c>
    </row>
    <row r="39831" spans="1:10" x14ac:dyDescent="0.35">
      <c r="A39831">
        <v>26727813</v>
      </c>
      <c r="B39831">
        <v>3532</v>
      </c>
      <c r="C39831">
        <v>7078</v>
      </c>
      <c r="D39831" t="s">
        <v>9147</v>
      </c>
      <c r="E39831" t="s">
        <v>276</v>
      </c>
      <c r="F39831">
        <v>7000</v>
      </c>
      <c r="G39831" t="s">
        <v>9226</v>
      </c>
      <c r="H39831" t="s">
        <v>202</v>
      </c>
      <c r="I39831">
        <v>6219</v>
      </c>
      <c r="J39831" t="s">
        <v>14</v>
      </c>
    </row>
    <row r="39832" spans="1:10" x14ac:dyDescent="0.35">
      <c r="A39832">
        <v>26727897</v>
      </c>
      <c r="B39832">
        <v>2335</v>
      </c>
      <c r="C39832">
        <v>7660</v>
      </c>
      <c r="D39832" t="s">
        <v>9164</v>
      </c>
      <c r="E39832" t="s">
        <v>902</v>
      </c>
      <c r="F39832">
        <v>7770</v>
      </c>
      <c r="G39832" t="s">
        <v>9226</v>
      </c>
      <c r="H39832" t="s">
        <v>26</v>
      </c>
      <c r="I39832">
        <v>5078</v>
      </c>
      <c r="J39832" t="s">
        <v>14</v>
      </c>
    </row>
    <row r="39833" spans="1:10" x14ac:dyDescent="0.35">
      <c r="A39833">
        <v>26728005</v>
      </c>
      <c r="B39833">
        <v>771</v>
      </c>
      <c r="C39833">
        <v>7637</v>
      </c>
      <c r="D39833" t="s">
        <v>9232</v>
      </c>
      <c r="E39833" t="s">
        <v>1549</v>
      </c>
      <c r="F39833">
        <v>7637</v>
      </c>
      <c r="G39833" t="s">
        <v>9226</v>
      </c>
      <c r="H39833" t="s">
        <v>1549</v>
      </c>
      <c r="I39833">
        <v>1980</v>
      </c>
      <c r="J39833" t="s">
        <v>14</v>
      </c>
    </row>
    <row r="39834" spans="1:10" x14ac:dyDescent="0.35">
      <c r="A39834">
        <v>26728010</v>
      </c>
      <c r="B39834">
        <v>597</v>
      </c>
      <c r="C39834">
        <v>7174</v>
      </c>
      <c r="D39834" t="s">
        <v>9249</v>
      </c>
      <c r="E39834" t="s">
        <v>241</v>
      </c>
      <c r="F39834">
        <v>7529</v>
      </c>
      <c r="G39834" t="s">
        <v>9226</v>
      </c>
      <c r="H39834" t="s">
        <v>1508</v>
      </c>
      <c r="I39834">
        <v>6242</v>
      </c>
      <c r="J39834" t="s">
        <v>14</v>
      </c>
    </row>
    <row r="39835" spans="1:10" x14ac:dyDescent="0.35">
      <c r="A39835">
        <v>26728012</v>
      </c>
      <c r="B39835">
        <v>580</v>
      </c>
      <c r="C39835">
        <v>7248</v>
      </c>
      <c r="D39835" t="s">
        <v>9249</v>
      </c>
      <c r="E39835" t="s">
        <v>340</v>
      </c>
      <c r="F39835">
        <v>7079</v>
      </c>
      <c r="G39835" t="s">
        <v>9226</v>
      </c>
      <c r="H39835" t="s">
        <v>327</v>
      </c>
      <c r="I39835">
        <v>4931</v>
      </c>
      <c r="J39835" t="s">
        <v>14</v>
      </c>
    </row>
    <row r="39836" spans="1:10" x14ac:dyDescent="0.35">
      <c r="A39836">
        <v>26728014</v>
      </c>
      <c r="B39836">
        <v>585</v>
      </c>
      <c r="C39836">
        <v>7280</v>
      </c>
      <c r="D39836" t="s">
        <v>9249</v>
      </c>
      <c r="E39836" t="s">
        <v>504</v>
      </c>
      <c r="F39836">
        <v>7235</v>
      </c>
      <c r="G39836" t="s">
        <v>9226</v>
      </c>
      <c r="H39836" t="s">
        <v>947</v>
      </c>
      <c r="I39836">
        <v>5801</v>
      </c>
      <c r="J39836" t="s">
        <v>14</v>
      </c>
    </row>
    <row r="39837" spans="1:10" x14ac:dyDescent="0.35">
      <c r="A39837">
        <v>26728026</v>
      </c>
      <c r="B39837">
        <v>406</v>
      </c>
      <c r="C39837">
        <v>7065</v>
      </c>
      <c r="D39837" t="s">
        <v>9265</v>
      </c>
      <c r="E39837" t="s">
        <v>529</v>
      </c>
      <c r="F39837">
        <v>7796</v>
      </c>
      <c r="G39837" t="s">
        <v>9226</v>
      </c>
      <c r="H39837" t="s">
        <v>26</v>
      </c>
      <c r="I39837">
        <v>7571</v>
      </c>
      <c r="J39837" t="s">
        <v>14</v>
      </c>
    </row>
    <row r="39838" spans="1:10" x14ac:dyDescent="0.35">
      <c r="A39838">
        <v>26728036</v>
      </c>
      <c r="B39838">
        <v>314</v>
      </c>
      <c r="C39838">
        <v>7271</v>
      </c>
      <c r="D39838" t="s">
        <v>9263</v>
      </c>
      <c r="E39838" t="s">
        <v>267</v>
      </c>
      <c r="F39838">
        <v>7385</v>
      </c>
      <c r="G39838" t="s">
        <v>9226</v>
      </c>
      <c r="H39838" t="s">
        <v>170</v>
      </c>
      <c r="I39838">
        <v>1039</v>
      </c>
      <c r="J39838" t="s">
        <v>14</v>
      </c>
    </row>
    <row r="39839" spans="1:10" x14ac:dyDescent="0.35">
      <c r="A39839">
        <v>26728039</v>
      </c>
      <c r="B39839">
        <v>220</v>
      </c>
      <c r="C39839">
        <v>7280</v>
      </c>
      <c r="D39839" t="s">
        <v>9255</v>
      </c>
      <c r="E39839" t="s">
        <v>504</v>
      </c>
      <c r="F39839">
        <v>7453</v>
      </c>
      <c r="G39839" t="s">
        <v>9226</v>
      </c>
      <c r="H39839" t="s">
        <v>77</v>
      </c>
      <c r="I39839">
        <v>2371</v>
      </c>
      <c r="J39839" t="s">
        <v>14</v>
      </c>
    </row>
    <row r="39840" spans="1:10" x14ac:dyDescent="0.35">
      <c r="A39840">
        <v>26728042</v>
      </c>
      <c r="B39840">
        <v>196</v>
      </c>
      <c r="C39840">
        <v>7280</v>
      </c>
      <c r="D39840" t="s">
        <v>9255</v>
      </c>
      <c r="E39840" t="s">
        <v>504</v>
      </c>
      <c r="F39840">
        <v>7453</v>
      </c>
      <c r="G39840" t="s">
        <v>9226</v>
      </c>
      <c r="H39840" t="s">
        <v>77</v>
      </c>
      <c r="I39840">
        <v>2429</v>
      </c>
      <c r="J39840" t="s">
        <v>14</v>
      </c>
    </row>
    <row r="39841" spans="1:10" x14ac:dyDescent="0.35">
      <c r="A39841">
        <v>26728004</v>
      </c>
      <c r="B39841">
        <v>833</v>
      </c>
      <c r="C39841">
        <v>7078</v>
      </c>
      <c r="D39841" t="s">
        <v>9232</v>
      </c>
      <c r="E39841" t="s">
        <v>276</v>
      </c>
      <c r="F39841">
        <v>7549</v>
      </c>
      <c r="G39841" t="s">
        <v>9270</v>
      </c>
      <c r="H39841" t="s">
        <v>313</v>
      </c>
      <c r="I39841">
        <v>619</v>
      </c>
      <c r="J39841" t="s">
        <v>14</v>
      </c>
    </row>
    <row r="39842" spans="1:10" x14ac:dyDescent="0.35">
      <c r="A39842">
        <v>26728020</v>
      </c>
      <c r="B39842">
        <v>571</v>
      </c>
      <c r="C39842">
        <v>7541</v>
      </c>
      <c r="D39842" t="s">
        <v>9262</v>
      </c>
      <c r="E39842" t="s">
        <v>1060</v>
      </c>
      <c r="F39842">
        <v>7298</v>
      </c>
      <c r="G39842" t="s">
        <v>9270</v>
      </c>
      <c r="H39842" t="s">
        <v>108</v>
      </c>
      <c r="I39842">
        <v>6269</v>
      </c>
      <c r="J39842" t="s">
        <v>14</v>
      </c>
    </row>
    <row r="39843" spans="1:10" x14ac:dyDescent="0.35">
      <c r="A39843">
        <v>26728023</v>
      </c>
      <c r="B39843">
        <v>515</v>
      </c>
      <c r="C39843">
        <v>7206</v>
      </c>
      <c r="D39843" t="s">
        <v>9268</v>
      </c>
      <c r="E39843" t="s">
        <v>427</v>
      </c>
      <c r="F39843">
        <v>7600</v>
      </c>
      <c r="G39843" t="s">
        <v>9270</v>
      </c>
      <c r="H39843" t="s">
        <v>1609</v>
      </c>
      <c r="I39843">
        <v>4470</v>
      </c>
      <c r="J39843" t="s">
        <v>14</v>
      </c>
    </row>
    <row r="39844" spans="1:10" x14ac:dyDescent="0.35">
      <c r="A39844">
        <v>26727839</v>
      </c>
      <c r="B39844">
        <v>3246</v>
      </c>
      <c r="C39844">
        <v>7016</v>
      </c>
      <c r="D39844" t="s">
        <v>9199</v>
      </c>
      <c r="E39844" t="s">
        <v>256</v>
      </c>
      <c r="F39844">
        <v>7016</v>
      </c>
      <c r="G39844" t="s">
        <v>9230</v>
      </c>
      <c r="H39844" t="s">
        <v>256</v>
      </c>
      <c r="I39844">
        <v>1467</v>
      </c>
      <c r="J39844" t="s">
        <v>14</v>
      </c>
    </row>
    <row r="39845" spans="1:10" x14ac:dyDescent="0.35">
      <c r="A39845">
        <v>26727843</v>
      </c>
      <c r="B39845">
        <v>3207</v>
      </c>
      <c r="C39845">
        <v>7016</v>
      </c>
      <c r="D39845" t="s">
        <v>9220</v>
      </c>
      <c r="E39845" t="s">
        <v>256</v>
      </c>
      <c r="F39845">
        <v>7016</v>
      </c>
      <c r="G39845" t="s">
        <v>9230</v>
      </c>
      <c r="H39845" t="s">
        <v>256</v>
      </c>
      <c r="I39845">
        <v>2362</v>
      </c>
      <c r="J39845" t="s">
        <v>14</v>
      </c>
    </row>
    <row r="39846" spans="1:10" x14ac:dyDescent="0.35">
      <c r="A39846">
        <v>26727978</v>
      </c>
      <c r="B39846">
        <v>1125</v>
      </c>
      <c r="C39846">
        <v>7065</v>
      </c>
      <c r="D39846" t="s">
        <v>9239</v>
      </c>
      <c r="E39846" t="s">
        <v>529</v>
      </c>
      <c r="F39846">
        <v>7028</v>
      </c>
      <c r="G39846" t="s">
        <v>9230</v>
      </c>
      <c r="H39846" t="s">
        <v>114</v>
      </c>
      <c r="I39846">
        <v>5574</v>
      </c>
      <c r="J39846" t="s">
        <v>14</v>
      </c>
    </row>
    <row r="39847" spans="1:10" x14ac:dyDescent="0.35">
      <c r="A39847">
        <v>26728017</v>
      </c>
      <c r="B39847">
        <v>689</v>
      </c>
      <c r="C39847">
        <v>7250</v>
      </c>
      <c r="D39847" t="s">
        <v>9249</v>
      </c>
      <c r="E39847" t="s">
        <v>1506</v>
      </c>
      <c r="F39847">
        <v>7001</v>
      </c>
      <c r="G39847" t="s">
        <v>9230</v>
      </c>
      <c r="H39847" t="s">
        <v>175</v>
      </c>
      <c r="I39847">
        <v>1162</v>
      </c>
      <c r="J39847" t="s">
        <v>14</v>
      </c>
    </row>
    <row r="39848" spans="1:10" x14ac:dyDescent="0.35">
      <c r="A39848">
        <v>26728021</v>
      </c>
      <c r="B39848">
        <v>593</v>
      </c>
      <c r="C39848">
        <v>7102</v>
      </c>
      <c r="D39848" t="s">
        <v>9268</v>
      </c>
      <c r="E39848" t="s">
        <v>96</v>
      </c>
      <c r="F39848">
        <v>7716</v>
      </c>
      <c r="G39848" t="s">
        <v>9230</v>
      </c>
      <c r="H39848" t="s">
        <v>26</v>
      </c>
      <c r="I39848">
        <v>1800</v>
      </c>
      <c r="J39848" t="s">
        <v>14</v>
      </c>
    </row>
    <row r="39849" spans="1:10" x14ac:dyDescent="0.35">
      <c r="A39849">
        <v>26728024</v>
      </c>
      <c r="B39849">
        <v>571</v>
      </c>
      <c r="C39849">
        <v>7014</v>
      </c>
      <c r="D39849" t="s">
        <v>9265</v>
      </c>
      <c r="E39849" t="s">
        <v>215</v>
      </c>
      <c r="F39849">
        <v>7034</v>
      </c>
      <c r="G39849" t="s">
        <v>9230</v>
      </c>
      <c r="H39849" t="s">
        <v>723</v>
      </c>
      <c r="I39849">
        <v>2556</v>
      </c>
      <c r="J39849" t="s">
        <v>14</v>
      </c>
    </row>
    <row r="39850" spans="1:10" x14ac:dyDescent="0.35">
      <c r="A39850">
        <v>26728034</v>
      </c>
      <c r="B39850">
        <v>441</v>
      </c>
      <c r="C39850">
        <v>7065</v>
      </c>
      <c r="D39850" t="s">
        <v>9263</v>
      </c>
      <c r="E39850" t="s">
        <v>529</v>
      </c>
      <c r="F39850">
        <v>7105</v>
      </c>
      <c r="G39850" t="s">
        <v>9230</v>
      </c>
      <c r="H39850" t="s">
        <v>48</v>
      </c>
      <c r="I39850">
        <v>3113</v>
      </c>
      <c r="J39850" t="s">
        <v>14</v>
      </c>
    </row>
    <row r="39851" spans="1:10" x14ac:dyDescent="0.35">
      <c r="A39851">
        <v>26728035</v>
      </c>
      <c r="B39851">
        <v>447</v>
      </c>
      <c r="C39851">
        <v>7462</v>
      </c>
      <c r="D39851" t="s">
        <v>9263</v>
      </c>
      <c r="E39851" t="s">
        <v>234</v>
      </c>
      <c r="F39851">
        <v>7079</v>
      </c>
      <c r="G39851" t="s">
        <v>9230</v>
      </c>
      <c r="H39851" t="s">
        <v>327</v>
      </c>
      <c r="I39851">
        <v>4007</v>
      </c>
      <c r="J39851" t="s">
        <v>14</v>
      </c>
    </row>
    <row r="39852" spans="1:10" x14ac:dyDescent="0.35">
      <c r="A39852">
        <v>26728050</v>
      </c>
      <c r="B39852">
        <v>207</v>
      </c>
      <c r="C39852">
        <v>7462</v>
      </c>
      <c r="D39852" t="s">
        <v>9236</v>
      </c>
      <c r="E39852" t="s">
        <v>234</v>
      </c>
      <c r="F39852">
        <v>7693</v>
      </c>
      <c r="G39852" t="s">
        <v>9230</v>
      </c>
      <c r="H39852" t="s">
        <v>26</v>
      </c>
      <c r="I39852">
        <v>4420</v>
      </c>
      <c r="J39852" t="s">
        <v>14</v>
      </c>
    </row>
    <row r="39853" spans="1:10" x14ac:dyDescent="0.35">
      <c r="A39853">
        <v>26727898</v>
      </c>
      <c r="B39853">
        <v>2496</v>
      </c>
      <c r="C39853">
        <v>7038</v>
      </c>
      <c r="D39853" t="s">
        <v>9164</v>
      </c>
      <c r="E39853" t="s">
        <v>300</v>
      </c>
      <c r="F39853">
        <v>7291</v>
      </c>
      <c r="G39853" t="s">
        <v>9245</v>
      </c>
      <c r="H39853" t="s">
        <v>75</v>
      </c>
      <c r="I39853">
        <v>6145</v>
      </c>
      <c r="J39853" t="s">
        <v>14</v>
      </c>
    </row>
    <row r="39854" spans="1:10" x14ac:dyDescent="0.35">
      <c r="A39854">
        <v>26727938</v>
      </c>
      <c r="B39854">
        <v>1801</v>
      </c>
      <c r="C39854">
        <v>7253</v>
      </c>
      <c r="D39854" t="s">
        <v>9222</v>
      </c>
      <c r="E39854" t="s">
        <v>29</v>
      </c>
      <c r="F39854">
        <v>7281</v>
      </c>
      <c r="G39854" t="s">
        <v>9245</v>
      </c>
      <c r="H39854" t="s">
        <v>861</v>
      </c>
      <c r="I39854">
        <v>2250</v>
      </c>
      <c r="J39854" t="s">
        <v>14</v>
      </c>
    </row>
    <row r="39855" spans="1:10" x14ac:dyDescent="0.35">
      <c r="A39855">
        <v>26728019</v>
      </c>
      <c r="B39855">
        <v>723</v>
      </c>
      <c r="C39855">
        <v>7273</v>
      </c>
      <c r="D39855" t="s">
        <v>9262</v>
      </c>
      <c r="E39855" t="s">
        <v>431</v>
      </c>
      <c r="F39855">
        <v>7121</v>
      </c>
      <c r="G39855" t="s">
        <v>9245</v>
      </c>
      <c r="H39855" t="s">
        <v>344</v>
      </c>
      <c r="I39855">
        <v>760</v>
      </c>
      <c r="J39855" t="s">
        <v>14</v>
      </c>
    </row>
    <row r="39856" spans="1:10" x14ac:dyDescent="0.35">
      <c r="A39856">
        <v>26727891</v>
      </c>
      <c r="B39856">
        <v>2700</v>
      </c>
      <c r="C39856">
        <v>7670</v>
      </c>
      <c r="D39856" t="s">
        <v>9208</v>
      </c>
      <c r="E39856" t="s">
        <v>1324</v>
      </c>
      <c r="F39856">
        <v>7711</v>
      </c>
      <c r="G39856" t="s">
        <v>9242</v>
      </c>
      <c r="H39856" t="s">
        <v>26</v>
      </c>
      <c r="I39856">
        <v>4060</v>
      </c>
      <c r="J39856" t="s">
        <v>14</v>
      </c>
    </row>
    <row r="39857" spans="1:10" x14ac:dyDescent="0.35">
      <c r="A39857">
        <v>26728022</v>
      </c>
      <c r="B39857">
        <v>744</v>
      </c>
      <c r="C39857">
        <v>7076</v>
      </c>
      <c r="D39857" t="s">
        <v>9268</v>
      </c>
      <c r="E39857" t="s">
        <v>87</v>
      </c>
      <c r="F39857">
        <v>7000</v>
      </c>
      <c r="G39857" t="s">
        <v>9242</v>
      </c>
      <c r="H39857" t="s">
        <v>202</v>
      </c>
      <c r="I39857">
        <v>3967</v>
      </c>
      <c r="J39857" t="s">
        <v>14</v>
      </c>
    </row>
    <row r="39858" spans="1:10" x14ac:dyDescent="0.35">
      <c r="A39858">
        <v>26728029</v>
      </c>
      <c r="B39858">
        <v>620</v>
      </c>
      <c r="C39858">
        <v>7103</v>
      </c>
      <c r="D39858" t="s">
        <v>9265</v>
      </c>
      <c r="E39858" t="s">
        <v>131</v>
      </c>
      <c r="F39858">
        <v>7045</v>
      </c>
      <c r="G39858" t="s">
        <v>9242</v>
      </c>
      <c r="H39858" t="s">
        <v>189</v>
      </c>
      <c r="I39858">
        <v>1252</v>
      </c>
      <c r="J39858" t="s">
        <v>14</v>
      </c>
    </row>
    <row r="39859" spans="1:10" x14ac:dyDescent="0.35">
      <c r="A39859">
        <v>26728045</v>
      </c>
      <c r="B39859">
        <v>428</v>
      </c>
      <c r="C39859">
        <v>7038</v>
      </c>
      <c r="D39859" t="s">
        <v>9271</v>
      </c>
      <c r="E39859" t="s">
        <v>300</v>
      </c>
      <c r="F39859">
        <v>7271</v>
      </c>
      <c r="G39859" t="s">
        <v>9242</v>
      </c>
      <c r="H39859" t="s">
        <v>267</v>
      </c>
      <c r="I39859">
        <v>2583</v>
      </c>
      <c r="J39859" t="s">
        <v>14</v>
      </c>
    </row>
    <row r="39860" spans="1:10" x14ac:dyDescent="0.35">
      <c r="A39860">
        <v>26728065</v>
      </c>
      <c r="B39860">
        <v>175</v>
      </c>
      <c r="C39860">
        <v>7151</v>
      </c>
      <c r="D39860" t="s">
        <v>9270</v>
      </c>
      <c r="E39860" t="s">
        <v>62</v>
      </c>
      <c r="F39860">
        <v>7153</v>
      </c>
      <c r="G39860" t="s">
        <v>9242</v>
      </c>
      <c r="H39860" t="s">
        <v>61</v>
      </c>
      <c r="I39860">
        <v>4323</v>
      </c>
      <c r="J39860" t="s">
        <v>14</v>
      </c>
    </row>
    <row r="39861" spans="1:10" x14ac:dyDescent="0.35">
      <c r="A39861">
        <v>26727624</v>
      </c>
      <c r="B39861">
        <v>6313</v>
      </c>
      <c r="C39861">
        <v>7126</v>
      </c>
      <c r="D39861" t="s">
        <v>9154</v>
      </c>
      <c r="E39861" t="s">
        <v>1121</v>
      </c>
      <c r="F39861">
        <v>7473</v>
      </c>
      <c r="G39861" t="s">
        <v>9187</v>
      </c>
      <c r="H39861" t="s">
        <v>637</v>
      </c>
      <c r="I39861">
        <v>3581</v>
      </c>
      <c r="J39861" t="s">
        <v>14</v>
      </c>
    </row>
    <row r="39862" spans="1:10" x14ac:dyDescent="0.35">
      <c r="A39862">
        <v>26727837</v>
      </c>
      <c r="B39862">
        <v>3439</v>
      </c>
      <c r="C39862">
        <v>7079</v>
      </c>
      <c r="D39862" t="s">
        <v>9199</v>
      </c>
      <c r="E39862" t="s">
        <v>327</v>
      </c>
      <c r="F39862">
        <v>7164</v>
      </c>
      <c r="G39862" t="s">
        <v>9187</v>
      </c>
      <c r="H39862" t="s">
        <v>85</v>
      </c>
      <c r="I39862">
        <v>5140</v>
      </c>
      <c r="J39862" t="s">
        <v>14</v>
      </c>
    </row>
    <row r="39863" spans="1:10" x14ac:dyDescent="0.35">
      <c r="A39863">
        <v>26727851</v>
      </c>
      <c r="B39863">
        <v>3238</v>
      </c>
      <c r="C39863">
        <v>7796</v>
      </c>
      <c r="D39863" t="s">
        <v>9205</v>
      </c>
      <c r="E39863" t="s">
        <v>26</v>
      </c>
      <c r="F39863">
        <v>7267</v>
      </c>
      <c r="G39863" t="s">
        <v>9187</v>
      </c>
      <c r="H39863" t="s">
        <v>226</v>
      </c>
      <c r="I39863">
        <v>3845</v>
      </c>
      <c r="J39863" t="s">
        <v>14</v>
      </c>
    </row>
    <row r="39864" spans="1:10" x14ac:dyDescent="0.35">
      <c r="A39864">
        <v>26727960</v>
      </c>
      <c r="B39864">
        <v>1598</v>
      </c>
      <c r="C39864">
        <v>7542</v>
      </c>
      <c r="D39864" t="s">
        <v>9223</v>
      </c>
      <c r="E39864" t="s">
        <v>106</v>
      </c>
      <c r="F39864">
        <v>7153</v>
      </c>
      <c r="G39864" t="s">
        <v>9187</v>
      </c>
      <c r="H39864" t="s">
        <v>61</v>
      </c>
      <c r="I39864">
        <v>1511</v>
      </c>
      <c r="J39864" t="s">
        <v>14</v>
      </c>
    </row>
    <row r="39865" spans="1:10" x14ac:dyDescent="0.35">
      <c r="A39865">
        <v>26727982</v>
      </c>
      <c r="B39865">
        <v>1334</v>
      </c>
      <c r="C39865">
        <v>7041</v>
      </c>
      <c r="D39865" t="s">
        <v>9239</v>
      </c>
      <c r="E39865" t="s">
        <v>11</v>
      </c>
      <c r="F39865">
        <v>7041</v>
      </c>
      <c r="G39865" t="s">
        <v>9187</v>
      </c>
      <c r="H39865" t="s">
        <v>11</v>
      </c>
      <c r="I39865">
        <v>4079</v>
      </c>
      <c r="J39865" t="s">
        <v>14</v>
      </c>
    </row>
    <row r="39866" spans="1:10" x14ac:dyDescent="0.35">
      <c r="A39866">
        <v>26728015</v>
      </c>
      <c r="B39866">
        <v>880</v>
      </c>
      <c r="C39866">
        <v>7038</v>
      </c>
      <c r="D39866" t="s">
        <v>9249</v>
      </c>
      <c r="E39866" t="s">
        <v>300</v>
      </c>
      <c r="F39866">
        <v>7037</v>
      </c>
      <c r="G39866" t="s">
        <v>9187</v>
      </c>
      <c r="H39866" t="s">
        <v>236</v>
      </c>
      <c r="I39866">
        <v>6322</v>
      </c>
      <c r="J39866" t="s">
        <v>14</v>
      </c>
    </row>
    <row r="39867" spans="1:10" x14ac:dyDescent="0.35">
      <c r="A39867">
        <v>26727913</v>
      </c>
      <c r="B39867">
        <v>2334</v>
      </c>
      <c r="C39867">
        <v>7253</v>
      </c>
      <c r="D39867" t="s">
        <v>9244</v>
      </c>
      <c r="E39867" t="s">
        <v>29</v>
      </c>
      <c r="F39867">
        <v>7189</v>
      </c>
      <c r="G39867" t="s">
        <v>9248</v>
      </c>
      <c r="H39867" t="s">
        <v>93</v>
      </c>
      <c r="I39867">
        <v>382</v>
      </c>
      <c r="J39867" t="s">
        <v>14</v>
      </c>
    </row>
    <row r="39868" spans="1:10" x14ac:dyDescent="0.35">
      <c r="A39868">
        <v>26728058</v>
      </c>
      <c r="B39868">
        <v>392</v>
      </c>
      <c r="C39868">
        <v>7284</v>
      </c>
      <c r="D39868" t="s">
        <v>9246</v>
      </c>
      <c r="E39868" t="s">
        <v>132</v>
      </c>
      <c r="F39868">
        <v>7720</v>
      </c>
      <c r="G39868" t="s">
        <v>9248</v>
      </c>
      <c r="H39868" t="s">
        <v>26</v>
      </c>
      <c r="I39868">
        <v>3549</v>
      </c>
      <c r="J39868" t="s">
        <v>14</v>
      </c>
    </row>
    <row r="39869" spans="1:10" x14ac:dyDescent="0.35">
      <c r="A39869">
        <v>26728067</v>
      </c>
      <c r="B39869">
        <v>247</v>
      </c>
      <c r="C39869">
        <v>7848</v>
      </c>
      <c r="D39869" t="s">
        <v>9230</v>
      </c>
      <c r="E39869" t="s">
        <v>26</v>
      </c>
      <c r="F39869">
        <v>7286</v>
      </c>
      <c r="G39869" t="s">
        <v>9248</v>
      </c>
      <c r="H39869" t="s">
        <v>302</v>
      </c>
      <c r="I39869">
        <v>5601</v>
      </c>
      <c r="J39869" t="s">
        <v>14</v>
      </c>
    </row>
    <row r="39870" spans="1:10" x14ac:dyDescent="0.35">
      <c r="A39870">
        <v>26728070</v>
      </c>
      <c r="B39870">
        <v>224</v>
      </c>
      <c r="C39870">
        <v>7108</v>
      </c>
      <c r="D39870" t="s">
        <v>9230</v>
      </c>
      <c r="E39870" t="s">
        <v>330</v>
      </c>
      <c r="F39870">
        <v>7105</v>
      </c>
      <c r="G39870" t="s">
        <v>9248</v>
      </c>
      <c r="H39870" t="s">
        <v>48</v>
      </c>
      <c r="I39870">
        <v>3499</v>
      </c>
      <c r="J39870" t="s">
        <v>14</v>
      </c>
    </row>
    <row r="39871" spans="1:10" x14ac:dyDescent="0.35">
      <c r="A39871">
        <v>26728079</v>
      </c>
      <c r="B39871">
        <v>115</v>
      </c>
      <c r="C39871">
        <v>7711</v>
      </c>
      <c r="D39871" t="s">
        <v>9187</v>
      </c>
      <c r="E39871" t="s">
        <v>26</v>
      </c>
      <c r="F39871">
        <v>7205</v>
      </c>
      <c r="G39871" t="s">
        <v>9248</v>
      </c>
      <c r="H39871" t="s">
        <v>142</v>
      </c>
      <c r="I39871">
        <v>4060</v>
      </c>
      <c r="J39871" t="s">
        <v>14</v>
      </c>
    </row>
    <row r="39872" spans="1:10" x14ac:dyDescent="0.35">
      <c r="A39872">
        <v>26727937</v>
      </c>
      <c r="B39872">
        <v>2072</v>
      </c>
      <c r="C39872">
        <v>7014</v>
      </c>
      <c r="D39872" t="s">
        <v>9222</v>
      </c>
      <c r="E39872" t="s">
        <v>215</v>
      </c>
      <c r="F39872">
        <v>7042</v>
      </c>
      <c r="G39872" t="s">
        <v>9256</v>
      </c>
      <c r="H39872" t="s">
        <v>328</v>
      </c>
      <c r="I39872">
        <v>4345</v>
      </c>
      <c r="J39872" t="s">
        <v>14</v>
      </c>
    </row>
    <row r="39873" spans="1:10" x14ac:dyDescent="0.35">
      <c r="A39873">
        <v>26728038</v>
      </c>
      <c r="B39873">
        <v>672</v>
      </c>
      <c r="C39873">
        <v>7386</v>
      </c>
      <c r="D39873" t="s">
        <v>9255</v>
      </c>
      <c r="E39873" t="s">
        <v>160</v>
      </c>
      <c r="F39873">
        <v>7044</v>
      </c>
      <c r="G39873" t="s">
        <v>9256</v>
      </c>
      <c r="H39873" t="s">
        <v>231</v>
      </c>
      <c r="I39873">
        <v>4283</v>
      </c>
      <c r="J39873" t="s">
        <v>14</v>
      </c>
    </row>
    <row r="39874" spans="1:10" x14ac:dyDescent="0.35">
      <c r="A39874">
        <v>26727955</v>
      </c>
      <c r="B39874">
        <v>1789</v>
      </c>
      <c r="C39874">
        <v>7269</v>
      </c>
      <c r="D39874" t="s">
        <v>9223</v>
      </c>
      <c r="E39874" t="s">
        <v>263</v>
      </c>
      <c r="F39874">
        <v>7033</v>
      </c>
      <c r="G39874" t="s">
        <v>9260</v>
      </c>
      <c r="H39874" t="s">
        <v>66</v>
      </c>
      <c r="I39874">
        <v>4942</v>
      </c>
      <c r="J39874" t="s">
        <v>14</v>
      </c>
    </row>
    <row r="39875" spans="1:10" x14ac:dyDescent="0.35">
      <c r="A39875">
        <v>26728030</v>
      </c>
      <c r="B39875">
        <v>870</v>
      </c>
      <c r="C39875">
        <v>7027</v>
      </c>
      <c r="D39875" t="s">
        <v>9267</v>
      </c>
      <c r="E39875" t="s">
        <v>284</v>
      </c>
      <c r="F39875">
        <v>7246</v>
      </c>
      <c r="G39875" t="s">
        <v>9260</v>
      </c>
      <c r="H39875" t="s">
        <v>194</v>
      </c>
      <c r="I39875">
        <v>2684</v>
      </c>
      <c r="J39875" t="s">
        <v>14</v>
      </c>
    </row>
    <row r="39876" spans="1:10" x14ac:dyDescent="0.35">
      <c r="A39876">
        <v>26728031</v>
      </c>
      <c r="B39876">
        <v>852</v>
      </c>
      <c r="C39876">
        <v>7087</v>
      </c>
      <c r="D39876" t="s">
        <v>9267</v>
      </c>
      <c r="E39876" t="s">
        <v>255</v>
      </c>
      <c r="F39876">
        <v>7095</v>
      </c>
      <c r="G39876" t="s">
        <v>9260</v>
      </c>
      <c r="H39876" t="s">
        <v>220</v>
      </c>
      <c r="I39876">
        <v>7182</v>
      </c>
      <c r="J39876" t="s">
        <v>14</v>
      </c>
    </row>
    <row r="39877" spans="1:10" x14ac:dyDescent="0.35">
      <c r="A39877">
        <v>26728037</v>
      </c>
      <c r="B39877">
        <v>753</v>
      </c>
      <c r="C39877">
        <v>7032</v>
      </c>
      <c r="D39877" t="s">
        <v>9263</v>
      </c>
      <c r="E39877" t="s">
        <v>55</v>
      </c>
      <c r="F39877">
        <v>7211</v>
      </c>
      <c r="G39877" t="s">
        <v>9260</v>
      </c>
      <c r="H39877" t="s">
        <v>547</v>
      </c>
      <c r="I39877">
        <v>5691</v>
      </c>
      <c r="J39877" t="s">
        <v>14</v>
      </c>
    </row>
    <row r="39878" spans="1:10" x14ac:dyDescent="0.35">
      <c r="A39878">
        <v>26728041</v>
      </c>
      <c r="B39878">
        <v>714</v>
      </c>
      <c r="C39878">
        <v>7899</v>
      </c>
      <c r="D39878" t="s">
        <v>9255</v>
      </c>
      <c r="E39878" t="s">
        <v>26</v>
      </c>
      <c r="F39878">
        <v>7113</v>
      </c>
      <c r="G39878" t="s">
        <v>9260</v>
      </c>
      <c r="H39878" t="s">
        <v>1035</v>
      </c>
      <c r="I39878">
        <v>2678</v>
      </c>
      <c r="J39878" t="s">
        <v>14</v>
      </c>
    </row>
    <row r="39879" spans="1:10" x14ac:dyDescent="0.35">
      <c r="A39879">
        <v>26728052</v>
      </c>
      <c r="B39879">
        <v>548</v>
      </c>
      <c r="C39879">
        <v>7007</v>
      </c>
      <c r="D39879" t="s">
        <v>9246</v>
      </c>
      <c r="E39879" t="s">
        <v>232</v>
      </c>
      <c r="F39879">
        <v>7770</v>
      </c>
      <c r="G39879" t="s">
        <v>9260</v>
      </c>
      <c r="H39879" t="s">
        <v>26</v>
      </c>
      <c r="I39879">
        <v>4253</v>
      </c>
      <c r="J39879" t="s">
        <v>14</v>
      </c>
    </row>
    <row r="39880" spans="1:10" x14ac:dyDescent="0.35">
      <c r="A39880">
        <v>26728056</v>
      </c>
      <c r="B39880">
        <v>572</v>
      </c>
      <c r="C39880">
        <v>7161</v>
      </c>
      <c r="D39880" t="s">
        <v>9246</v>
      </c>
      <c r="E39880" t="s">
        <v>602</v>
      </c>
      <c r="F39880">
        <v>7123</v>
      </c>
      <c r="G39880" t="s">
        <v>9260</v>
      </c>
      <c r="H39880" t="s">
        <v>556</v>
      </c>
      <c r="I39880">
        <v>4126</v>
      </c>
      <c r="J39880" t="s">
        <v>14</v>
      </c>
    </row>
    <row r="39881" spans="1:10" x14ac:dyDescent="0.35">
      <c r="A39881">
        <v>26728064</v>
      </c>
      <c r="B39881">
        <v>470</v>
      </c>
      <c r="C39881">
        <v>7154</v>
      </c>
      <c r="D39881" t="s">
        <v>9270</v>
      </c>
      <c r="E39881" t="s">
        <v>228</v>
      </c>
      <c r="F39881">
        <v>7149</v>
      </c>
      <c r="G39881" t="s">
        <v>9279</v>
      </c>
      <c r="H39881" t="s">
        <v>2019</v>
      </c>
      <c r="I39881">
        <v>357</v>
      </c>
      <c r="J39881" t="s">
        <v>14</v>
      </c>
    </row>
    <row r="39882" spans="1:10" x14ac:dyDescent="0.35">
      <c r="A39882">
        <v>26728075</v>
      </c>
      <c r="B39882">
        <v>324</v>
      </c>
      <c r="C39882">
        <v>7802</v>
      </c>
      <c r="D39882" t="s">
        <v>9242</v>
      </c>
      <c r="E39882" t="s">
        <v>26</v>
      </c>
      <c r="F39882">
        <v>7496</v>
      </c>
      <c r="G39882" t="s">
        <v>9279</v>
      </c>
      <c r="H39882" t="s">
        <v>575</v>
      </c>
      <c r="I39882">
        <v>3096</v>
      </c>
      <c r="J39882" t="s">
        <v>14</v>
      </c>
    </row>
    <row r="39883" spans="1:10" x14ac:dyDescent="0.35">
      <c r="A39883">
        <v>26728082</v>
      </c>
      <c r="B39883">
        <v>218</v>
      </c>
      <c r="C39883">
        <v>7065</v>
      </c>
      <c r="D39883" t="s">
        <v>9187</v>
      </c>
      <c r="E39883" t="s">
        <v>529</v>
      </c>
      <c r="F39883">
        <v>7796</v>
      </c>
      <c r="G39883" t="s">
        <v>9279</v>
      </c>
      <c r="H39883" t="s">
        <v>26</v>
      </c>
      <c r="I39883">
        <v>182</v>
      </c>
      <c r="J39883" t="s">
        <v>14</v>
      </c>
    </row>
    <row r="39884" spans="1:10" x14ac:dyDescent="0.35">
      <c r="A39884">
        <v>26728090</v>
      </c>
      <c r="B39884">
        <v>219</v>
      </c>
      <c r="C39884">
        <v>7462</v>
      </c>
      <c r="D39884" t="s">
        <v>9248</v>
      </c>
      <c r="E39884" t="s">
        <v>234</v>
      </c>
      <c r="F39884">
        <v>7164</v>
      </c>
      <c r="G39884" t="s">
        <v>9279</v>
      </c>
      <c r="H39884" t="s">
        <v>85</v>
      </c>
      <c r="I39884">
        <v>2487</v>
      </c>
      <c r="J39884" t="s">
        <v>14</v>
      </c>
    </row>
    <row r="39885" spans="1:10" x14ac:dyDescent="0.35">
      <c r="A39885">
        <v>26727948</v>
      </c>
      <c r="B39885">
        <v>2048</v>
      </c>
      <c r="C39885">
        <v>7061</v>
      </c>
      <c r="D39885" t="s">
        <v>9247</v>
      </c>
      <c r="E39885" t="s">
        <v>362</v>
      </c>
      <c r="F39885">
        <v>7216</v>
      </c>
      <c r="G39885" t="s">
        <v>9258</v>
      </c>
      <c r="H39885" t="s">
        <v>217</v>
      </c>
      <c r="I39885">
        <v>214</v>
      </c>
      <c r="J39885" t="s">
        <v>14</v>
      </c>
    </row>
    <row r="39886" spans="1:10" x14ac:dyDescent="0.35">
      <c r="A39886">
        <v>26727950</v>
      </c>
      <c r="B39886">
        <v>2050</v>
      </c>
      <c r="C39886">
        <v>7248</v>
      </c>
      <c r="D39886" t="s">
        <v>9247</v>
      </c>
      <c r="E39886" t="s">
        <v>340</v>
      </c>
      <c r="F39886">
        <v>7116</v>
      </c>
      <c r="G39886" t="s">
        <v>9258</v>
      </c>
      <c r="H39886" t="s">
        <v>916</v>
      </c>
      <c r="I39886">
        <v>4909</v>
      </c>
      <c r="J39886" t="s">
        <v>14</v>
      </c>
    </row>
    <row r="39887" spans="1:10" x14ac:dyDescent="0.35">
      <c r="A39887">
        <v>26727987</v>
      </c>
      <c r="B39887">
        <v>1540</v>
      </c>
      <c r="C39887">
        <v>7239</v>
      </c>
      <c r="D39887" t="s">
        <v>9235</v>
      </c>
      <c r="E39887" t="s">
        <v>453</v>
      </c>
      <c r="F39887">
        <v>7123</v>
      </c>
      <c r="G39887" t="s">
        <v>9258</v>
      </c>
      <c r="H39887" t="s">
        <v>556</v>
      </c>
      <c r="I39887">
        <v>4096</v>
      </c>
      <c r="J39887" t="s">
        <v>14</v>
      </c>
    </row>
    <row r="39888" spans="1:10" x14ac:dyDescent="0.35">
      <c r="A39888">
        <v>26728027</v>
      </c>
      <c r="B39888">
        <v>1030</v>
      </c>
      <c r="C39888">
        <v>7116</v>
      </c>
      <c r="D39888" t="s">
        <v>9265</v>
      </c>
      <c r="E39888" t="s">
        <v>916</v>
      </c>
      <c r="F39888">
        <v>7285</v>
      </c>
      <c r="G39888" t="s">
        <v>9258</v>
      </c>
      <c r="H39888" t="s">
        <v>293</v>
      </c>
      <c r="I39888">
        <v>1654</v>
      </c>
      <c r="J39888" t="s">
        <v>14</v>
      </c>
    </row>
    <row r="39889" spans="1:10" x14ac:dyDescent="0.35">
      <c r="A39889">
        <v>26728046</v>
      </c>
      <c r="B39889">
        <v>710</v>
      </c>
      <c r="C39889">
        <v>7770</v>
      </c>
      <c r="D39889" t="s">
        <v>9236</v>
      </c>
      <c r="E39889" t="s">
        <v>26</v>
      </c>
      <c r="F39889">
        <v>7457</v>
      </c>
      <c r="G39889" t="s">
        <v>9258</v>
      </c>
      <c r="H39889" t="s">
        <v>329</v>
      </c>
      <c r="I39889">
        <v>4783</v>
      </c>
      <c r="J39889" t="s">
        <v>14</v>
      </c>
    </row>
    <row r="39890" spans="1:10" x14ac:dyDescent="0.35">
      <c r="A39890">
        <v>26728047</v>
      </c>
      <c r="B39890">
        <v>696</v>
      </c>
      <c r="C39890">
        <v>7770</v>
      </c>
      <c r="D39890" t="s">
        <v>9236</v>
      </c>
      <c r="E39890" t="s">
        <v>26</v>
      </c>
      <c r="F39890">
        <v>7457</v>
      </c>
      <c r="G39890" t="s">
        <v>9258</v>
      </c>
      <c r="H39890" t="s">
        <v>329</v>
      </c>
      <c r="I39890">
        <v>5871</v>
      </c>
      <c r="J39890" t="s">
        <v>14</v>
      </c>
    </row>
    <row r="39891" spans="1:10" x14ac:dyDescent="0.35">
      <c r="A39891">
        <v>26728049</v>
      </c>
      <c r="B39891">
        <v>681</v>
      </c>
      <c r="C39891">
        <v>7770</v>
      </c>
      <c r="D39891" t="s">
        <v>9236</v>
      </c>
      <c r="E39891" t="s">
        <v>26</v>
      </c>
      <c r="F39891">
        <v>7457</v>
      </c>
      <c r="G39891" t="s">
        <v>9258</v>
      </c>
      <c r="H39891" t="s">
        <v>329</v>
      </c>
      <c r="I39891">
        <v>4350</v>
      </c>
      <c r="J39891" t="s">
        <v>14</v>
      </c>
    </row>
    <row r="39892" spans="1:10" x14ac:dyDescent="0.35">
      <c r="A39892">
        <v>26728055</v>
      </c>
      <c r="B39892">
        <v>650</v>
      </c>
      <c r="C39892">
        <v>7038</v>
      </c>
      <c r="D39892" t="s">
        <v>9246</v>
      </c>
      <c r="E39892" t="s">
        <v>300</v>
      </c>
      <c r="F39892">
        <v>7114</v>
      </c>
      <c r="G39892" t="s">
        <v>9258</v>
      </c>
      <c r="H39892" t="s">
        <v>643</v>
      </c>
      <c r="I39892">
        <v>6203</v>
      </c>
      <c r="J39892" t="s">
        <v>14</v>
      </c>
    </row>
    <row r="39893" spans="1:10" x14ac:dyDescent="0.35">
      <c r="A39893">
        <v>26727767</v>
      </c>
      <c r="B39893">
        <v>4779</v>
      </c>
      <c r="C39893">
        <v>7017</v>
      </c>
      <c r="D39893" t="s">
        <v>9200</v>
      </c>
      <c r="E39893" t="s">
        <v>295</v>
      </c>
      <c r="F39893">
        <v>7057</v>
      </c>
      <c r="G39893" t="s">
        <v>9218</v>
      </c>
      <c r="H39893" t="s">
        <v>1391</v>
      </c>
      <c r="I39893">
        <v>487</v>
      </c>
      <c r="J39893" t="s">
        <v>14</v>
      </c>
    </row>
    <row r="39894" spans="1:10" x14ac:dyDescent="0.35">
      <c r="A39894">
        <v>26727910</v>
      </c>
      <c r="B39894">
        <v>2648</v>
      </c>
      <c r="C39894">
        <v>7271</v>
      </c>
      <c r="D39894" t="s">
        <v>9211</v>
      </c>
      <c r="E39894" t="s">
        <v>267</v>
      </c>
      <c r="F39894">
        <v>7116</v>
      </c>
      <c r="G39894" t="s">
        <v>9218</v>
      </c>
      <c r="H39894" t="s">
        <v>916</v>
      </c>
      <c r="I39894">
        <v>2474</v>
      </c>
      <c r="J39894" t="s">
        <v>14</v>
      </c>
    </row>
    <row r="39895" spans="1:10" x14ac:dyDescent="0.35">
      <c r="A39895">
        <v>26728080</v>
      </c>
      <c r="B39895">
        <v>398</v>
      </c>
      <c r="C39895">
        <v>7164</v>
      </c>
      <c r="D39895" t="s">
        <v>9187</v>
      </c>
      <c r="E39895" t="s">
        <v>85</v>
      </c>
      <c r="F39895">
        <v>7458</v>
      </c>
      <c r="G39895" t="s">
        <v>9218</v>
      </c>
      <c r="H39895" t="s">
        <v>139</v>
      </c>
      <c r="I39895">
        <v>5140</v>
      </c>
      <c r="J39895" t="s">
        <v>14</v>
      </c>
    </row>
    <row r="39896" spans="1:10" x14ac:dyDescent="0.35">
      <c r="A39896">
        <v>26728074</v>
      </c>
      <c r="B39896">
        <v>487</v>
      </c>
      <c r="C39896">
        <v>7199</v>
      </c>
      <c r="D39896" t="s">
        <v>9245</v>
      </c>
      <c r="E39896" t="s">
        <v>141</v>
      </c>
      <c r="F39896">
        <v>7248</v>
      </c>
      <c r="G39896" t="s">
        <v>9283</v>
      </c>
      <c r="H39896" t="s">
        <v>340</v>
      </c>
      <c r="I39896">
        <v>7393</v>
      </c>
      <c r="J39896" t="s">
        <v>14</v>
      </c>
    </row>
    <row r="39897" spans="1:10" x14ac:dyDescent="0.35">
      <c r="A39897">
        <v>26727974</v>
      </c>
      <c r="B39897">
        <v>1904</v>
      </c>
      <c r="C39897">
        <v>7132</v>
      </c>
      <c r="D39897" t="s">
        <v>9252</v>
      </c>
      <c r="E39897" t="s">
        <v>1964</v>
      </c>
      <c r="F39897">
        <v>7252</v>
      </c>
      <c r="G39897" t="s">
        <v>9264</v>
      </c>
      <c r="H39897" t="s">
        <v>441</v>
      </c>
      <c r="I39897">
        <v>2213</v>
      </c>
      <c r="J39897" t="s">
        <v>14</v>
      </c>
    </row>
    <row r="39898" spans="1:10" x14ac:dyDescent="0.35">
      <c r="A39898">
        <v>26728028</v>
      </c>
      <c r="B39898">
        <v>1186</v>
      </c>
      <c r="C39898">
        <v>7066</v>
      </c>
      <c r="D39898" t="s">
        <v>9265</v>
      </c>
      <c r="E39898" t="s">
        <v>1158</v>
      </c>
      <c r="F39898">
        <v>7079</v>
      </c>
      <c r="G39898" t="s">
        <v>9264</v>
      </c>
      <c r="H39898" t="s">
        <v>327</v>
      </c>
      <c r="I39898">
        <v>5906</v>
      </c>
      <c r="J39898" t="s">
        <v>14</v>
      </c>
    </row>
    <row r="39899" spans="1:10" x14ac:dyDescent="0.35">
      <c r="A39899">
        <v>26727954</v>
      </c>
      <c r="B39899">
        <v>2190</v>
      </c>
      <c r="C39899">
        <v>7253</v>
      </c>
      <c r="D39899" t="s">
        <v>9223</v>
      </c>
      <c r="E39899" t="s">
        <v>29</v>
      </c>
      <c r="F39899">
        <v>7076</v>
      </c>
      <c r="G39899" t="s">
        <v>9259</v>
      </c>
      <c r="H39899" t="s">
        <v>87</v>
      </c>
      <c r="I39899">
        <v>7012</v>
      </c>
      <c r="J39899" t="s">
        <v>14</v>
      </c>
    </row>
    <row r="39900" spans="1:10" x14ac:dyDescent="0.35">
      <c r="A39900">
        <v>26728016</v>
      </c>
      <c r="B39900">
        <v>1390</v>
      </c>
      <c r="C39900">
        <v>7002</v>
      </c>
      <c r="D39900" t="s">
        <v>9249</v>
      </c>
      <c r="E39900" t="s">
        <v>283</v>
      </c>
      <c r="F39900">
        <v>7006</v>
      </c>
      <c r="G39900" t="s">
        <v>9259</v>
      </c>
      <c r="H39900" t="s">
        <v>150</v>
      </c>
      <c r="I39900">
        <v>5493</v>
      </c>
      <c r="J39900" t="s">
        <v>14</v>
      </c>
    </row>
    <row r="39901" spans="1:10" x14ac:dyDescent="0.35">
      <c r="A39901">
        <v>26728025</v>
      </c>
      <c r="B39901">
        <v>1252</v>
      </c>
      <c r="C39901">
        <v>7206</v>
      </c>
      <c r="D39901" t="s">
        <v>9265</v>
      </c>
      <c r="E39901" t="s">
        <v>427</v>
      </c>
      <c r="F39901">
        <v>7109</v>
      </c>
      <c r="G39901" t="s">
        <v>9259</v>
      </c>
      <c r="H39901" t="s">
        <v>324</v>
      </c>
      <c r="I39901">
        <v>6368</v>
      </c>
      <c r="J39901" t="s">
        <v>14</v>
      </c>
    </row>
    <row r="39902" spans="1:10" x14ac:dyDescent="0.35">
      <c r="A39902">
        <v>26728040</v>
      </c>
      <c r="B39902">
        <v>1067</v>
      </c>
      <c r="C39902">
        <v>7536</v>
      </c>
      <c r="D39902" t="s">
        <v>9255</v>
      </c>
      <c r="E39902" t="s">
        <v>1089</v>
      </c>
      <c r="F39902">
        <v>7109</v>
      </c>
      <c r="G39902" t="s">
        <v>9259</v>
      </c>
      <c r="H39902" t="s">
        <v>324</v>
      </c>
      <c r="I39902">
        <v>5925</v>
      </c>
      <c r="J39902" t="s">
        <v>14</v>
      </c>
    </row>
    <row r="39903" spans="1:10" x14ac:dyDescent="0.35">
      <c r="A39903">
        <v>26728095</v>
      </c>
      <c r="B39903">
        <v>235</v>
      </c>
      <c r="C39903">
        <v>7796</v>
      </c>
      <c r="D39903" t="s">
        <v>9258</v>
      </c>
      <c r="E39903" t="s">
        <v>26</v>
      </c>
      <c r="F39903">
        <v>7286</v>
      </c>
      <c r="G39903" t="s">
        <v>9259</v>
      </c>
      <c r="H39903" t="s">
        <v>302</v>
      </c>
      <c r="I39903">
        <v>7571</v>
      </c>
      <c r="J39903" t="s">
        <v>14</v>
      </c>
    </row>
    <row r="39904" spans="1:10" x14ac:dyDescent="0.35">
      <c r="A39904">
        <v>26728081</v>
      </c>
      <c r="B39904">
        <v>616</v>
      </c>
      <c r="C39904">
        <v>7543</v>
      </c>
      <c r="D39904" t="s">
        <v>9187</v>
      </c>
      <c r="E39904" t="s">
        <v>239</v>
      </c>
      <c r="F39904">
        <v>7017</v>
      </c>
      <c r="G39904" t="s">
        <v>9284</v>
      </c>
      <c r="H39904" t="s">
        <v>295</v>
      </c>
      <c r="I39904">
        <v>2393</v>
      </c>
      <c r="J39904" t="s">
        <v>14</v>
      </c>
    </row>
    <row r="39905" spans="1:10" x14ac:dyDescent="0.35">
      <c r="A39905">
        <v>26728096</v>
      </c>
      <c r="B39905">
        <v>260</v>
      </c>
      <c r="C39905">
        <v>7385</v>
      </c>
      <c r="D39905" t="s">
        <v>9258</v>
      </c>
      <c r="E39905" t="s">
        <v>170</v>
      </c>
      <c r="F39905">
        <v>7271</v>
      </c>
      <c r="G39905" t="s">
        <v>9284</v>
      </c>
      <c r="H39905" t="s">
        <v>267</v>
      </c>
      <c r="I39905">
        <v>5296</v>
      </c>
      <c r="J39905" t="s">
        <v>14</v>
      </c>
    </row>
    <row r="39906" spans="1:10" x14ac:dyDescent="0.35">
      <c r="A39906">
        <v>26727887</v>
      </c>
      <c r="B39906">
        <v>3444</v>
      </c>
      <c r="C39906">
        <v>7164</v>
      </c>
      <c r="D39906" t="s">
        <v>9208</v>
      </c>
      <c r="E39906" t="s">
        <v>85</v>
      </c>
      <c r="F39906">
        <v>7049</v>
      </c>
      <c r="G39906" t="s">
        <v>9241</v>
      </c>
      <c r="H39906" t="s">
        <v>550</v>
      </c>
      <c r="I39906">
        <v>6161</v>
      </c>
      <c r="J39906" t="s">
        <v>14</v>
      </c>
    </row>
    <row r="39907" spans="1:10" x14ac:dyDescent="0.35">
      <c r="A39907">
        <v>26728044</v>
      </c>
      <c r="B39907">
        <v>1125</v>
      </c>
      <c r="C39907">
        <v>7191</v>
      </c>
      <c r="D39907" t="s">
        <v>9271</v>
      </c>
      <c r="E39907" t="s">
        <v>406</v>
      </c>
      <c r="F39907">
        <v>7048</v>
      </c>
      <c r="G39907" t="s">
        <v>9241</v>
      </c>
      <c r="H39907" t="s">
        <v>41</v>
      </c>
      <c r="I39907">
        <v>5097</v>
      </c>
      <c r="J39907" t="s">
        <v>14</v>
      </c>
    </row>
    <row r="39908" spans="1:10" x14ac:dyDescent="0.35">
      <c r="A39908">
        <v>26728054</v>
      </c>
      <c r="B39908">
        <v>1039</v>
      </c>
      <c r="C39908">
        <v>7691</v>
      </c>
      <c r="D39908" t="s">
        <v>9246</v>
      </c>
      <c r="E39908" t="s">
        <v>26</v>
      </c>
      <c r="F39908">
        <v>7302</v>
      </c>
      <c r="G39908" t="s">
        <v>9241</v>
      </c>
      <c r="H39908" t="s">
        <v>50</v>
      </c>
      <c r="I39908">
        <v>1232</v>
      </c>
      <c r="J39908" t="s">
        <v>14</v>
      </c>
    </row>
    <row r="39909" spans="1:10" x14ac:dyDescent="0.35">
      <c r="A39909">
        <v>26728062</v>
      </c>
      <c r="B39909">
        <v>916</v>
      </c>
      <c r="C39909">
        <v>7197</v>
      </c>
      <c r="D39909" t="s">
        <v>9270</v>
      </c>
      <c r="E39909" t="s">
        <v>288</v>
      </c>
      <c r="F39909">
        <v>7321</v>
      </c>
      <c r="G39909" t="s">
        <v>9241</v>
      </c>
      <c r="H39909" t="s">
        <v>238</v>
      </c>
      <c r="I39909">
        <v>5828</v>
      </c>
      <c r="J39909" t="s">
        <v>14</v>
      </c>
    </row>
    <row r="39910" spans="1:10" x14ac:dyDescent="0.35">
      <c r="A39910">
        <v>26728077</v>
      </c>
      <c r="B39910">
        <v>713</v>
      </c>
      <c r="C39910">
        <v>7032</v>
      </c>
      <c r="D39910" t="s">
        <v>9242</v>
      </c>
      <c r="E39910" t="s">
        <v>55</v>
      </c>
      <c r="F39910">
        <v>7524</v>
      </c>
      <c r="G39910" t="s">
        <v>9241</v>
      </c>
      <c r="H39910" t="s">
        <v>277</v>
      </c>
      <c r="I39910">
        <v>2217</v>
      </c>
      <c r="J39910" t="s">
        <v>14</v>
      </c>
    </row>
    <row r="39911" spans="1:10" x14ac:dyDescent="0.35">
      <c r="A39911">
        <v>26728089</v>
      </c>
      <c r="B39911">
        <v>613</v>
      </c>
      <c r="C39911">
        <v>7523</v>
      </c>
      <c r="D39911" t="s">
        <v>9248</v>
      </c>
      <c r="E39911" t="s">
        <v>985</v>
      </c>
      <c r="F39911">
        <v>7207</v>
      </c>
      <c r="G39911" t="s">
        <v>9241</v>
      </c>
      <c r="H39911" t="s">
        <v>116</v>
      </c>
      <c r="I39911">
        <v>7014</v>
      </c>
      <c r="J39911" t="s">
        <v>14</v>
      </c>
    </row>
    <row r="39912" spans="1:10" x14ac:dyDescent="0.35">
      <c r="A39912">
        <v>26728093</v>
      </c>
      <c r="B39912">
        <v>386</v>
      </c>
      <c r="C39912">
        <v>7720</v>
      </c>
      <c r="D39912" t="s">
        <v>9258</v>
      </c>
      <c r="E39912" t="s">
        <v>26</v>
      </c>
      <c r="F39912">
        <v>7197</v>
      </c>
      <c r="G39912" t="s">
        <v>9241</v>
      </c>
      <c r="H39912" t="s">
        <v>288</v>
      </c>
      <c r="I39912">
        <v>8004</v>
      </c>
      <c r="J39912" t="s">
        <v>14</v>
      </c>
    </row>
    <row r="39913" spans="1:10" x14ac:dyDescent="0.35">
      <c r="A39913">
        <v>26728101</v>
      </c>
      <c r="B39913">
        <v>267</v>
      </c>
      <c r="C39913">
        <v>7211</v>
      </c>
      <c r="D39913" t="s">
        <v>9218</v>
      </c>
      <c r="E39913" t="s">
        <v>547</v>
      </c>
      <c r="F39913">
        <v>7682</v>
      </c>
      <c r="G39913" t="s">
        <v>9241</v>
      </c>
      <c r="H39913" t="s">
        <v>26</v>
      </c>
      <c r="I39913">
        <v>44</v>
      </c>
      <c r="J39913" t="s">
        <v>14</v>
      </c>
    </row>
    <row r="39914" spans="1:10" x14ac:dyDescent="0.35">
      <c r="A39914">
        <v>26728103</v>
      </c>
      <c r="B39914">
        <v>257</v>
      </c>
      <c r="C39914">
        <v>7420</v>
      </c>
      <c r="D39914" t="s">
        <v>9283</v>
      </c>
      <c r="E39914" t="s">
        <v>434</v>
      </c>
      <c r="F39914">
        <v>7143</v>
      </c>
      <c r="G39914" t="s">
        <v>9241</v>
      </c>
      <c r="H39914" t="s">
        <v>1152</v>
      </c>
      <c r="I39914">
        <v>2177</v>
      </c>
      <c r="J39914" t="s">
        <v>14</v>
      </c>
    </row>
    <row r="39915" spans="1:10" x14ac:dyDescent="0.35">
      <c r="A39915">
        <v>26728051</v>
      </c>
      <c r="B39915">
        <v>1136</v>
      </c>
      <c r="C39915">
        <v>7079</v>
      </c>
      <c r="D39915" t="s">
        <v>9236</v>
      </c>
      <c r="E39915" t="s">
        <v>327</v>
      </c>
      <c r="F39915">
        <v>7682</v>
      </c>
      <c r="G39915" t="s">
        <v>9275</v>
      </c>
      <c r="H39915" t="s">
        <v>26</v>
      </c>
      <c r="I39915">
        <v>2176</v>
      </c>
      <c r="J39915" t="s">
        <v>14</v>
      </c>
    </row>
    <row r="39916" spans="1:10" x14ac:dyDescent="0.35">
      <c r="A39916">
        <v>26728107</v>
      </c>
      <c r="B39916">
        <v>197</v>
      </c>
      <c r="C39916">
        <v>7267</v>
      </c>
      <c r="D39916" t="s">
        <v>9259</v>
      </c>
      <c r="E39916" t="s">
        <v>226</v>
      </c>
      <c r="F39916">
        <v>7014</v>
      </c>
      <c r="G39916" t="s">
        <v>9275</v>
      </c>
      <c r="H39916" t="s">
        <v>215</v>
      </c>
      <c r="I39916">
        <v>2990</v>
      </c>
      <c r="J39916" t="s">
        <v>14</v>
      </c>
    </row>
    <row r="39917" spans="1:10" x14ac:dyDescent="0.35">
      <c r="A39917">
        <v>26728060</v>
      </c>
      <c r="B39917">
        <v>1027</v>
      </c>
      <c r="C39917">
        <v>7061</v>
      </c>
      <c r="D39917" t="s">
        <v>9226</v>
      </c>
      <c r="E39917" t="s">
        <v>362</v>
      </c>
      <c r="F39917">
        <v>7061</v>
      </c>
      <c r="G39917" t="s">
        <v>9278</v>
      </c>
      <c r="H39917" t="s">
        <v>362</v>
      </c>
      <c r="I39917">
        <v>1937</v>
      </c>
      <c r="J39917" t="s">
        <v>14</v>
      </c>
    </row>
    <row r="39918" spans="1:10" x14ac:dyDescent="0.35">
      <c r="A39918">
        <v>26728063</v>
      </c>
      <c r="B39918">
        <v>1054</v>
      </c>
      <c r="C39918">
        <v>7044</v>
      </c>
      <c r="D39918" t="s">
        <v>9270</v>
      </c>
      <c r="E39918" t="s">
        <v>231</v>
      </c>
      <c r="F39918">
        <v>7044</v>
      </c>
      <c r="G39918" t="s">
        <v>9278</v>
      </c>
      <c r="H39918" t="s">
        <v>231</v>
      </c>
      <c r="I39918">
        <v>1378</v>
      </c>
      <c r="J39918" t="s">
        <v>14</v>
      </c>
    </row>
    <row r="39919" spans="1:10" x14ac:dyDescent="0.35">
      <c r="A39919">
        <v>26728085</v>
      </c>
      <c r="B39919">
        <v>762</v>
      </c>
      <c r="C39919">
        <v>7153</v>
      </c>
      <c r="D39919" t="s">
        <v>9248</v>
      </c>
      <c r="E39919" t="s">
        <v>61</v>
      </c>
      <c r="F39919">
        <v>7237</v>
      </c>
      <c r="G39919" t="s">
        <v>9278</v>
      </c>
      <c r="H39919" t="s">
        <v>304</v>
      </c>
      <c r="I39919">
        <v>1511</v>
      </c>
      <c r="J39919" t="s">
        <v>14</v>
      </c>
    </row>
    <row r="39920" spans="1:10" x14ac:dyDescent="0.35">
      <c r="A39920">
        <v>26728104</v>
      </c>
      <c r="B39920">
        <v>250</v>
      </c>
      <c r="C39920">
        <v>7575</v>
      </c>
      <c r="D39920" t="s">
        <v>9264</v>
      </c>
      <c r="E39920" t="s">
        <v>522</v>
      </c>
      <c r="F39920">
        <v>7108</v>
      </c>
      <c r="G39920" t="s">
        <v>9278</v>
      </c>
      <c r="H39920" t="s">
        <v>330</v>
      </c>
      <c r="I39920">
        <v>3337</v>
      </c>
      <c r="J39920" t="s">
        <v>14</v>
      </c>
    </row>
    <row r="39921" spans="1:10" x14ac:dyDescent="0.35">
      <c r="A39921">
        <v>26728108</v>
      </c>
      <c r="B39921">
        <v>238</v>
      </c>
      <c r="C39921">
        <v>7160</v>
      </c>
      <c r="D39921" t="s">
        <v>9259</v>
      </c>
      <c r="E39921" t="s">
        <v>178</v>
      </c>
      <c r="F39921">
        <v>7534</v>
      </c>
      <c r="G39921" t="s">
        <v>9278</v>
      </c>
      <c r="H39921" t="s">
        <v>46</v>
      </c>
      <c r="I39921">
        <v>2974</v>
      </c>
      <c r="J39921" t="s">
        <v>14</v>
      </c>
    </row>
    <row r="39922" spans="1:10" x14ac:dyDescent="0.35">
      <c r="A39922">
        <v>26727944</v>
      </c>
      <c r="B39922">
        <v>2656</v>
      </c>
      <c r="C39922">
        <v>7245</v>
      </c>
      <c r="D39922" t="s">
        <v>9224</v>
      </c>
      <c r="E39922" t="s">
        <v>16</v>
      </c>
      <c r="F39922">
        <v>7245</v>
      </c>
      <c r="G39922" t="s">
        <v>9257</v>
      </c>
      <c r="H39922" t="s">
        <v>16</v>
      </c>
      <c r="I39922">
        <v>5817</v>
      </c>
      <c r="J39922" t="s">
        <v>14</v>
      </c>
    </row>
    <row r="39923" spans="1:10" x14ac:dyDescent="0.35">
      <c r="A39923">
        <v>26728078</v>
      </c>
      <c r="B39923">
        <v>891</v>
      </c>
      <c r="C39923">
        <v>7416</v>
      </c>
      <c r="D39923" t="s">
        <v>9242</v>
      </c>
      <c r="E39923" t="s">
        <v>199</v>
      </c>
      <c r="F39923">
        <v>7458</v>
      </c>
      <c r="G39923" t="s">
        <v>9257</v>
      </c>
      <c r="H39923" t="s">
        <v>139</v>
      </c>
      <c r="I39923">
        <v>1770</v>
      </c>
      <c r="J39923" t="s">
        <v>14</v>
      </c>
    </row>
    <row r="39924" spans="1:10" x14ac:dyDescent="0.35">
      <c r="A39924">
        <v>26728109</v>
      </c>
      <c r="B39924">
        <v>273</v>
      </c>
      <c r="C39924">
        <v>7508</v>
      </c>
      <c r="D39924" t="s">
        <v>9259</v>
      </c>
      <c r="E39924" t="s">
        <v>382</v>
      </c>
      <c r="F39924">
        <v>7505</v>
      </c>
      <c r="G39924" t="s">
        <v>9257</v>
      </c>
      <c r="H39924" t="s">
        <v>532</v>
      </c>
      <c r="I39924">
        <v>5667</v>
      </c>
      <c r="J39924" t="s">
        <v>14</v>
      </c>
    </row>
    <row r="39925" spans="1:10" x14ac:dyDescent="0.35">
      <c r="A39925">
        <v>26728013</v>
      </c>
      <c r="B39925">
        <v>1810</v>
      </c>
      <c r="C39925">
        <v>7288</v>
      </c>
      <c r="D39925" t="s">
        <v>9249</v>
      </c>
      <c r="E39925" t="s">
        <v>1335</v>
      </c>
      <c r="F39925">
        <v>7075</v>
      </c>
      <c r="G39925" t="s">
        <v>9272</v>
      </c>
      <c r="H39925" t="s">
        <v>396</v>
      </c>
      <c r="I39925">
        <v>5404</v>
      </c>
      <c r="J39925" t="s">
        <v>14</v>
      </c>
    </row>
    <row r="39926" spans="1:10" x14ac:dyDescent="0.35">
      <c r="A39926">
        <v>26728102</v>
      </c>
      <c r="B39926">
        <v>471</v>
      </c>
      <c r="C39926">
        <v>7716</v>
      </c>
      <c r="D39926" t="s">
        <v>9283</v>
      </c>
      <c r="E39926" t="s">
        <v>26</v>
      </c>
      <c r="F39926">
        <v>7716</v>
      </c>
      <c r="G39926" t="s">
        <v>9272</v>
      </c>
      <c r="H39926" t="s">
        <v>26</v>
      </c>
      <c r="I39926">
        <v>242</v>
      </c>
      <c r="J39926" t="s">
        <v>14</v>
      </c>
    </row>
    <row r="39927" spans="1:10" x14ac:dyDescent="0.35">
      <c r="A39927">
        <v>26728098</v>
      </c>
      <c r="B39927">
        <v>603</v>
      </c>
      <c r="C39927">
        <v>7169</v>
      </c>
      <c r="D39927" t="s">
        <v>9218</v>
      </c>
      <c r="E39927" t="s">
        <v>192</v>
      </c>
      <c r="F39927">
        <v>7269</v>
      </c>
      <c r="G39927" t="s">
        <v>9290</v>
      </c>
      <c r="H39927" t="s">
        <v>263</v>
      </c>
      <c r="I39927">
        <v>906</v>
      </c>
      <c r="J39927" t="s">
        <v>14</v>
      </c>
    </row>
    <row r="39928" spans="1:10" x14ac:dyDescent="0.35">
      <c r="A39928">
        <v>26728112</v>
      </c>
      <c r="B39928">
        <v>376</v>
      </c>
      <c r="C39928">
        <v>7246</v>
      </c>
      <c r="D39928" t="s">
        <v>9284</v>
      </c>
      <c r="E39928" t="s">
        <v>194</v>
      </c>
      <c r="F39928">
        <v>7077</v>
      </c>
      <c r="G39928" t="s">
        <v>9290</v>
      </c>
      <c r="H39928" t="s">
        <v>165</v>
      </c>
      <c r="I39928">
        <v>2684</v>
      </c>
      <c r="J39928" t="s">
        <v>14</v>
      </c>
    </row>
    <row r="39929" spans="1:10" x14ac:dyDescent="0.35">
      <c r="A39929">
        <v>26728048</v>
      </c>
      <c r="B39929">
        <v>1501</v>
      </c>
      <c r="C39929">
        <v>7276</v>
      </c>
      <c r="D39929" t="s">
        <v>9236</v>
      </c>
      <c r="E39929" t="s">
        <v>230</v>
      </c>
      <c r="F39929">
        <v>7033</v>
      </c>
      <c r="G39929" t="s">
        <v>9274</v>
      </c>
      <c r="H39929" t="s">
        <v>66</v>
      </c>
      <c r="I39929">
        <v>3192</v>
      </c>
      <c r="J39929" t="s">
        <v>14</v>
      </c>
    </row>
    <row r="39930" spans="1:10" x14ac:dyDescent="0.35">
      <c r="A39930">
        <v>26728068</v>
      </c>
      <c r="B39930">
        <v>1220</v>
      </c>
      <c r="C39930">
        <v>7029</v>
      </c>
      <c r="D39930" t="s">
        <v>9230</v>
      </c>
      <c r="E39930" t="s">
        <v>538</v>
      </c>
      <c r="F39930">
        <v>7276</v>
      </c>
      <c r="G39930" t="s">
        <v>9274</v>
      </c>
      <c r="H39930" t="s">
        <v>230</v>
      </c>
      <c r="I39930">
        <v>3703</v>
      </c>
      <c r="J39930" t="s">
        <v>14</v>
      </c>
    </row>
    <row r="39931" spans="1:10" x14ac:dyDescent="0.35">
      <c r="A39931">
        <v>26728069</v>
      </c>
      <c r="B39931">
        <v>1239</v>
      </c>
      <c r="C39931">
        <v>7076</v>
      </c>
      <c r="D39931" t="s">
        <v>9230</v>
      </c>
      <c r="E39931" t="s">
        <v>87</v>
      </c>
      <c r="F39931">
        <v>7730</v>
      </c>
      <c r="G39931" t="s">
        <v>9274</v>
      </c>
      <c r="H39931" t="s">
        <v>26</v>
      </c>
      <c r="I39931">
        <v>6037</v>
      </c>
      <c r="J39931" t="s">
        <v>14</v>
      </c>
    </row>
    <row r="39932" spans="1:10" x14ac:dyDescent="0.35">
      <c r="A39932">
        <v>26728086</v>
      </c>
      <c r="B39932">
        <v>1061</v>
      </c>
      <c r="C39932">
        <v>7041</v>
      </c>
      <c r="D39932" t="s">
        <v>9248</v>
      </c>
      <c r="E39932" t="s">
        <v>11</v>
      </c>
      <c r="F39932">
        <v>7257</v>
      </c>
      <c r="G39932" t="s">
        <v>9274</v>
      </c>
      <c r="H39932" t="s">
        <v>147</v>
      </c>
      <c r="I39932">
        <v>4079</v>
      </c>
      <c r="J39932" t="s">
        <v>14</v>
      </c>
    </row>
    <row r="39933" spans="1:10" x14ac:dyDescent="0.35">
      <c r="A39933">
        <v>26728118</v>
      </c>
      <c r="B39933">
        <v>384</v>
      </c>
      <c r="C39933">
        <v>7246</v>
      </c>
      <c r="D39933" t="s">
        <v>9275</v>
      </c>
      <c r="E39933" t="s">
        <v>194</v>
      </c>
      <c r="F39933">
        <v>7328</v>
      </c>
      <c r="G39933" t="s">
        <v>9274</v>
      </c>
      <c r="H39933" t="s">
        <v>2187</v>
      </c>
      <c r="I39933">
        <v>1163</v>
      </c>
      <c r="J39933" t="s">
        <v>14</v>
      </c>
    </row>
    <row r="39934" spans="1:10" x14ac:dyDescent="0.35">
      <c r="A39934">
        <v>26728120</v>
      </c>
      <c r="B39934">
        <v>304</v>
      </c>
      <c r="C39934">
        <v>7013</v>
      </c>
      <c r="D39934" t="s">
        <v>9278</v>
      </c>
      <c r="E39934" t="s">
        <v>70</v>
      </c>
      <c r="F39934">
        <v>7551</v>
      </c>
      <c r="G39934" t="s">
        <v>9274</v>
      </c>
      <c r="H39934" t="s">
        <v>586</v>
      </c>
      <c r="I39934">
        <v>6258</v>
      </c>
      <c r="J39934" t="s">
        <v>14</v>
      </c>
    </row>
    <row r="39935" spans="1:10" x14ac:dyDescent="0.35">
      <c r="A39935">
        <v>26727983</v>
      </c>
      <c r="B39935">
        <v>2434</v>
      </c>
      <c r="C39935">
        <v>7534</v>
      </c>
      <c r="D39935" t="s">
        <v>9239</v>
      </c>
      <c r="E39935" t="s">
        <v>46</v>
      </c>
      <c r="F39935">
        <v>7534</v>
      </c>
      <c r="G39935" t="s">
        <v>9266</v>
      </c>
      <c r="H39935" t="s">
        <v>46</v>
      </c>
      <c r="I39935">
        <v>6117</v>
      </c>
      <c r="J39935" t="s">
        <v>14</v>
      </c>
    </row>
    <row r="39936" spans="1:10" x14ac:dyDescent="0.35">
      <c r="A39936">
        <v>26728072</v>
      </c>
      <c r="B39936">
        <v>1272</v>
      </c>
      <c r="C39936">
        <v>7281</v>
      </c>
      <c r="D39936" t="s">
        <v>9245</v>
      </c>
      <c r="E39936" t="s">
        <v>861</v>
      </c>
      <c r="F39936">
        <v>7030</v>
      </c>
      <c r="G39936" t="s">
        <v>9266</v>
      </c>
      <c r="H39936" t="s">
        <v>126</v>
      </c>
      <c r="I39936">
        <v>2250</v>
      </c>
      <c r="J39936" t="s">
        <v>14</v>
      </c>
    </row>
    <row r="39937" spans="1:10" x14ac:dyDescent="0.35">
      <c r="A39937">
        <v>26728076</v>
      </c>
      <c r="B39937">
        <v>1209</v>
      </c>
      <c r="C39937">
        <v>7343</v>
      </c>
      <c r="D39937" t="s">
        <v>9242</v>
      </c>
      <c r="E39937" t="s">
        <v>2067</v>
      </c>
      <c r="F39937">
        <v>7453</v>
      </c>
      <c r="G39937" t="s">
        <v>9266</v>
      </c>
      <c r="H39937" t="s">
        <v>77</v>
      </c>
      <c r="I39937">
        <v>1053</v>
      </c>
      <c r="J39937" t="s">
        <v>14</v>
      </c>
    </row>
    <row r="39938" spans="1:10" x14ac:dyDescent="0.35">
      <c r="A39938">
        <v>26728084</v>
      </c>
      <c r="B39938">
        <v>1091</v>
      </c>
      <c r="C39938">
        <v>7291</v>
      </c>
      <c r="D39938" t="s">
        <v>9187</v>
      </c>
      <c r="E39938" t="s">
        <v>75</v>
      </c>
      <c r="F39938">
        <v>7660</v>
      </c>
      <c r="G39938" t="s">
        <v>9266</v>
      </c>
      <c r="H39938" t="s">
        <v>902</v>
      </c>
      <c r="I39938">
        <v>6145</v>
      </c>
      <c r="J39938" t="s">
        <v>14</v>
      </c>
    </row>
    <row r="39939" spans="1:10" x14ac:dyDescent="0.35">
      <c r="A39939">
        <v>26728138</v>
      </c>
      <c r="B39939">
        <v>176</v>
      </c>
      <c r="C39939">
        <v>7208</v>
      </c>
      <c r="D39939" t="s">
        <v>9302</v>
      </c>
      <c r="E39939" t="s">
        <v>437</v>
      </c>
      <c r="F39939">
        <v>7184</v>
      </c>
      <c r="G39939" t="s">
        <v>9305</v>
      </c>
      <c r="H39939" t="s">
        <v>227</v>
      </c>
      <c r="I39939">
        <v>5859</v>
      </c>
      <c r="J39939" t="s">
        <v>14</v>
      </c>
    </row>
    <row r="39940" spans="1:10" x14ac:dyDescent="0.35">
      <c r="A39940">
        <v>26727831</v>
      </c>
      <c r="B39940">
        <v>4806</v>
      </c>
      <c r="C39940">
        <v>7766</v>
      </c>
      <c r="D39940" t="s">
        <v>9194</v>
      </c>
      <c r="E39940" t="s">
        <v>26</v>
      </c>
      <c r="F39940">
        <v>7054</v>
      </c>
      <c r="G39940" t="s">
        <v>9229</v>
      </c>
      <c r="H39940" t="s">
        <v>443</v>
      </c>
      <c r="I39940">
        <v>5237</v>
      </c>
      <c r="J39940" t="s">
        <v>14</v>
      </c>
    </row>
    <row r="39941" spans="1:10" x14ac:dyDescent="0.35">
      <c r="A39941">
        <v>26727953</v>
      </c>
      <c r="B39941">
        <v>2925</v>
      </c>
      <c r="C39941">
        <v>7271</v>
      </c>
      <c r="D39941" t="s">
        <v>9223</v>
      </c>
      <c r="E39941" t="s">
        <v>267</v>
      </c>
      <c r="F39941">
        <v>7253</v>
      </c>
      <c r="G39941" t="s">
        <v>9229</v>
      </c>
      <c r="H39941" t="s">
        <v>29</v>
      </c>
      <c r="I39941">
        <v>6000</v>
      </c>
      <c r="J39941" t="s">
        <v>14</v>
      </c>
    </row>
    <row r="39942" spans="1:10" x14ac:dyDescent="0.35">
      <c r="A39942">
        <v>26728061</v>
      </c>
      <c r="B39942">
        <v>1513</v>
      </c>
      <c r="C39942">
        <v>7637</v>
      </c>
      <c r="D39942" t="s">
        <v>9270</v>
      </c>
      <c r="E39942" t="s">
        <v>1549</v>
      </c>
      <c r="F39942">
        <v>7769</v>
      </c>
      <c r="G39942" t="s">
        <v>9229</v>
      </c>
      <c r="H39942" t="s">
        <v>26</v>
      </c>
      <c r="I39942">
        <v>1980</v>
      </c>
      <c r="J39942" t="s">
        <v>14</v>
      </c>
    </row>
    <row r="39943" spans="1:10" x14ac:dyDescent="0.35">
      <c r="A39943">
        <v>26728113</v>
      </c>
      <c r="B39943">
        <v>573</v>
      </c>
      <c r="C39943">
        <v>7452</v>
      </c>
      <c r="D39943" t="s">
        <v>9241</v>
      </c>
      <c r="E39943" t="s">
        <v>105</v>
      </c>
      <c r="F39943">
        <v>7332</v>
      </c>
      <c r="G39943" t="s">
        <v>9229</v>
      </c>
      <c r="H39943" t="s">
        <v>1666</v>
      </c>
      <c r="I39943">
        <v>3365</v>
      </c>
      <c r="J39943" t="s">
        <v>14</v>
      </c>
    </row>
    <row r="39944" spans="1:10" x14ac:dyDescent="0.35">
      <c r="A39944">
        <v>26728121</v>
      </c>
      <c r="B39944">
        <v>532</v>
      </c>
      <c r="C39944">
        <v>7045</v>
      </c>
      <c r="D39944" t="s">
        <v>9278</v>
      </c>
      <c r="E39944" t="s">
        <v>189</v>
      </c>
      <c r="F39944">
        <v>7647</v>
      </c>
      <c r="G39944" t="s">
        <v>9229</v>
      </c>
      <c r="H39944" t="s">
        <v>168</v>
      </c>
      <c r="I39944">
        <v>1252</v>
      </c>
      <c r="J39944" t="s">
        <v>14</v>
      </c>
    </row>
    <row r="39945" spans="1:10" x14ac:dyDescent="0.35">
      <c r="A39945">
        <v>26728094</v>
      </c>
      <c r="B39945">
        <v>1018</v>
      </c>
      <c r="C39945">
        <v>7202</v>
      </c>
      <c r="D39945" t="s">
        <v>9258</v>
      </c>
      <c r="E39945" t="s">
        <v>460</v>
      </c>
      <c r="F39945">
        <v>7821</v>
      </c>
      <c r="G39945" t="s">
        <v>9288</v>
      </c>
      <c r="H39945" t="s">
        <v>26</v>
      </c>
      <c r="I39945">
        <v>6471</v>
      </c>
      <c r="J39945" t="s">
        <v>14</v>
      </c>
    </row>
    <row r="39946" spans="1:10" x14ac:dyDescent="0.35">
      <c r="A39946">
        <v>26728127</v>
      </c>
      <c r="B39946">
        <v>402</v>
      </c>
      <c r="C39946">
        <v>7022</v>
      </c>
      <c r="D39946" t="s">
        <v>9272</v>
      </c>
      <c r="E39946" t="s">
        <v>172</v>
      </c>
      <c r="F39946">
        <v>7321</v>
      </c>
      <c r="G39946" t="s">
        <v>9288</v>
      </c>
      <c r="H39946" t="s">
        <v>238</v>
      </c>
      <c r="I39946">
        <v>2981</v>
      </c>
      <c r="J39946" t="s">
        <v>14</v>
      </c>
    </row>
    <row r="39947" spans="1:10" x14ac:dyDescent="0.35">
      <c r="A39947">
        <v>26728130</v>
      </c>
      <c r="B39947">
        <v>430</v>
      </c>
      <c r="C39947">
        <v>7693</v>
      </c>
      <c r="D39947" t="s">
        <v>9272</v>
      </c>
      <c r="E39947" t="s">
        <v>26</v>
      </c>
      <c r="F39947">
        <v>7271</v>
      </c>
      <c r="G39947" t="s">
        <v>9288</v>
      </c>
      <c r="H39947" t="s">
        <v>267</v>
      </c>
      <c r="I39947">
        <v>4420</v>
      </c>
      <c r="J39947" t="s">
        <v>14</v>
      </c>
    </row>
    <row r="39948" spans="1:10" x14ac:dyDescent="0.35">
      <c r="A39948">
        <v>26728131</v>
      </c>
      <c r="B39948">
        <v>409</v>
      </c>
      <c r="C39948">
        <v>7037</v>
      </c>
      <c r="D39948" t="s">
        <v>9290</v>
      </c>
      <c r="E39948" t="s">
        <v>236</v>
      </c>
      <c r="F39948">
        <v>7027</v>
      </c>
      <c r="G39948" t="s">
        <v>9301</v>
      </c>
      <c r="H39948" t="s">
        <v>284</v>
      </c>
      <c r="I39948">
        <v>6322</v>
      </c>
      <c r="J39948" t="s">
        <v>14</v>
      </c>
    </row>
    <row r="39949" spans="1:10" x14ac:dyDescent="0.35">
      <c r="A39949">
        <v>26728032</v>
      </c>
      <c r="B39949">
        <v>2081</v>
      </c>
      <c r="C39949">
        <v>7594</v>
      </c>
      <c r="D39949" t="s">
        <v>9263</v>
      </c>
      <c r="E39949" t="s">
        <v>3606</v>
      </c>
      <c r="F39949">
        <v>7299</v>
      </c>
      <c r="G39949" t="s">
        <v>9273</v>
      </c>
      <c r="H39949" t="s">
        <v>282</v>
      </c>
      <c r="I39949">
        <v>2785</v>
      </c>
      <c r="J39949" t="s">
        <v>14</v>
      </c>
    </row>
    <row r="39950" spans="1:10" x14ac:dyDescent="0.35">
      <c r="A39950">
        <v>26728092</v>
      </c>
      <c r="B39950">
        <v>1279</v>
      </c>
      <c r="C39950">
        <v>7042</v>
      </c>
      <c r="D39950" t="s">
        <v>9260</v>
      </c>
      <c r="E39950" t="s">
        <v>328</v>
      </c>
      <c r="F39950">
        <v>7383</v>
      </c>
      <c r="G39950" t="s">
        <v>9273</v>
      </c>
      <c r="H39950" t="s">
        <v>419</v>
      </c>
      <c r="I39950">
        <v>4345</v>
      </c>
      <c r="J39950" t="s">
        <v>14</v>
      </c>
    </row>
    <row r="39951" spans="1:10" x14ac:dyDescent="0.35">
      <c r="A39951">
        <v>26728111</v>
      </c>
      <c r="B39951">
        <v>824</v>
      </c>
      <c r="C39951">
        <v>7123</v>
      </c>
      <c r="D39951" t="s">
        <v>9284</v>
      </c>
      <c r="E39951" t="s">
        <v>556</v>
      </c>
      <c r="F39951">
        <v>7078</v>
      </c>
      <c r="G39951" t="s">
        <v>9273</v>
      </c>
      <c r="H39951" t="s">
        <v>276</v>
      </c>
      <c r="I39951">
        <v>3461</v>
      </c>
      <c r="J39951" t="s">
        <v>14</v>
      </c>
    </row>
    <row r="39952" spans="1:10" x14ac:dyDescent="0.35">
      <c r="A39952">
        <v>26728149</v>
      </c>
      <c r="B39952">
        <v>242</v>
      </c>
      <c r="C39952">
        <v>7027</v>
      </c>
      <c r="D39952" t="s">
        <v>9305</v>
      </c>
      <c r="E39952" t="s">
        <v>284</v>
      </c>
      <c r="F39952">
        <v>7102</v>
      </c>
      <c r="G39952" t="s">
        <v>9273</v>
      </c>
      <c r="H39952" t="s">
        <v>96</v>
      </c>
      <c r="I39952">
        <v>4431</v>
      </c>
      <c r="J39952" t="s">
        <v>14</v>
      </c>
    </row>
    <row r="39953" spans="1:10" x14ac:dyDescent="0.35">
      <c r="A39953">
        <v>26728129</v>
      </c>
      <c r="B39953">
        <v>599</v>
      </c>
      <c r="C39953">
        <v>7202</v>
      </c>
      <c r="D39953" t="s">
        <v>9272</v>
      </c>
      <c r="E39953" t="s">
        <v>460</v>
      </c>
      <c r="F39953">
        <v>7006</v>
      </c>
      <c r="G39953" t="s">
        <v>9300</v>
      </c>
      <c r="H39953" t="s">
        <v>150</v>
      </c>
      <c r="I39953">
        <v>1933</v>
      </c>
      <c r="J39953" t="s">
        <v>14</v>
      </c>
    </row>
    <row r="39954" spans="1:10" x14ac:dyDescent="0.35">
      <c r="A39954">
        <v>26728135</v>
      </c>
      <c r="B39954">
        <v>507</v>
      </c>
      <c r="C39954">
        <v>7079</v>
      </c>
      <c r="D39954" t="s">
        <v>9302</v>
      </c>
      <c r="E39954" t="s">
        <v>327</v>
      </c>
      <c r="F39954">
        <v>7796</v>
      </c>
      <c r="G39954" t="s">
        <v>9300</v>
      </c>
      <c r="H39954" t="s">
        <v>26</v>
      </c>
      <c r="I39954">
        <v>4007</v>
      </c>
      <c r="J39954" t="s">
        <v>14</v>
      </c>
    </row>
    <row r="39955" spans="1:10" x14ac:dyDescent="0.35">
      <c r="A39955">
        <v>26728105</v>
      </c>
      <c r="B39955">
        <v>1019</v>
      </c>
      <c r="C39955">
        <v>7268</v>
      </c>
      <c r="D39955" t="s">
        <v>9259</v>
      </c>
      <c r="E39955" t="s">
        <v>376</v>
      </c>
      <c r="F39955">
        <v>7077</v>
      </c>
      <c r="G39955" t="s">
        <v>9293</v>
      </c>
      <c r="H39955" t="s">
        <v>165</v>
      </c>
      <c r="I39955">
        <v>374</v>
      </c>
      <c r="J39955" t="s">
        <v>14</v>
      </c>
    </row>
    <row r="39956" spans="1:10" x14ac:dyDescent="0.35">
      <c r="A39956">
        <v>26728115</v>
      </c>
      <c r="B39956">
        <v>851</v>
      </c>
      <c r="C39956">
        <v>7116</v>
      </c>
      <c r="D39956" t="s">
        <v>9275</v>
      </c>
      <c r="E39956" t="s">
        <v>916</v>
      </c>
      <c r="F39956">
        <v>7164</v>
      </c>
      <c r="G39956" t="s">
        <v>9293</v>
      </c>
      <c r="H39956" t="s">
        <v>85</v>
      </c>
      <c r="I39956">
        <v>4909</v>
      </c>
      <c r="J39956" t="s">
        <v>14</v>
      </c>
    </row>
    <row r="39957" spans="1:10" x14ac:dyDescent="0.35">
      <c r="A39957">
        <v>26728139</v>
      </c>
      <c r="B39957">
        <v>512</v>
      </c>
      <c r="C39957">
        <v>7077</v>
      </c>
      <c r="D39957" t="s">
        <v>9302</v>
      </c>
      <c r="E39957" t="s">
        <v>165</v>
      </c>
      <c r="F39957">
        <v>7027</v>
      </c>
      <c r="G39957" t="s">
        <v>9293</v>
      </c>
      <c r="H39957" t="s">
        <v>284</v>
      </c>
      <c r="I39957">
        <v>6176</v>
      </c>
      <c r="J39957" t="s">
        <v>14</v>
      </c>
    </row>
    <row r="39958" spans="1:10" x14ac:dyDescent="0.35">
      <c r="A39958">
        <v>26728141</v>
      </c>
      <c r="B39958">
        <v>499</v>
      </c>
      <c r="C39958">
        <v>7271</v>
      </c>
      <c r="D39958" t="s">
        <v>9274</v>
      </c>
      <c r="E39958" t="s">
        <v>267</v>
      </c>
      <c r="F39958">
        <v>7078</v>
      </c>
      <c r="G39958" t="s">
        <v>9293</v>
      </c>
      <c r="H39958" t="s">
        <v>276</v>
      </c>
      <c r="I39958">
        <v>5296</v>
      </c>
      <c r="J39958" t="s">
        <v>14</v>
      </c>
    </row>
    <row r="39959" spans="1:10" x14ac:dyDescent="0.35">
      <c r="A39959">
        <v>26728147</v>
      </c>
      <c r="B39959">
        <v>376</v>
      </c>
      <c r="C39959">
        <v>7716</v>
      </c>
      <c r="D39959" t="s">
        <v>9266</v>
      </c>
      <c r="E39959" t="s">
        <v>26</v>
      </c>
      <c r="F39959">
        <v>7076</v>
      </c>
      <c r="G39959" t="s">
        <v>9293</v>
      </c>
      <c r="H39959" t="s">
        <v>87</v>
      </c>
      <c r="I39959">
        <v>1388</v>
      </c>
      <c r="J39959" t="s">
        <v>14</v>
      </c>
    </row>
    <row r="39960" spans="1:10" x14ac:dyDescent="0.35">
      <c r="A39960">
        <v>26727990</v>
      </c>
      <c r="B39960">
        <v>2849</v>
      </c>
      <c r="C39960">
        <v>7022</v>
      </c>
      <c r="D39960" t="s">
        <v>9235</v>
      </c>
      <c r="E39960" t="s">
        <v>172</v>
      </c>
      <c r="F39960">
        <v>7135</v>
      </c>
      <c r="G39960" t="s">
        <v>9269</v>
      </c>
      <c r="H39960" t="s">
        <v>1288</v>
      </c>
      <c r="I39960">
        <v>499</v>
      </c>
      <c r="J39960" t="s">
        <v>14</v>
      </c>
    </row>
    <row r="39961" spans="1:10" x14ac:dyDescent="0.35">
      <c r="A39961">
        <v>26728140</v>
      </c>
      <c r="B39961">
        <v>583</v>
      </c>
      <c r="C39961">
        <v>7263</v>
      </c>
      <c r="D39961" t="s">
        <v>9274</v>
      </c>
      <c r="E39961" t="s">
        <v>148</v>
      </c>
      <c r="F39961">
        <v>7399</v>
      </c>
      <c r="G39961" t="s">
        <v>9269</v>
      </c>
      <c r="H39961" t="s">
        <v>208</v>
      </c>
      <c r="I39961">
        <v>1669</v>
      </c>
      <c r="J39961" t="s">
        <v>14</v>
      </c>
    </row>
    <row r="39962" spans="1:10" x14ac:dyDescent="0.35">
      <c r="A39962">
        <v>26728164</v>
      </c>
      <c r="B39962">
        <v>132</v>
      </c>
      <c r="C39962">
        <v>7034</v>
      </c>
      <c r="D39962" t="s">
        <v>9300</v>
      </c>
      <c r="E39962" t="s">
        <v>723</v>
      </c>
      <c r="F39962">
        <v>7264</v>
      </c>
      <c r="G39962" t="s">
        <v>9269</v>
      </c>
      <c r="H39962" t="s">
        <v>307</v>
      </c>
      <c r="I39962">
        <v>7987</v>
      </c>
      <c r="J39962" t="s">
        <v>14</v>
      </c>
    </row>
    <row r="39963" spans="1:10" x14ac:dyDescent="0.35">
      <c r="A39963">
        <v>26728110</v>
      </c>
      <c r="B39963">
        <v>1139</v>
      </c>
      <c r="C39963">
        <v>7642</v>
      </c>
      <c r="D39963" t="s">
        <v>9259</v>
      </c>
      <c r="E39963" t="s">
        <v>821</v>
      </c>
      <c r="F39963">
        <v>7191</v>
      </c>
      <c r="G39963" t="s">
        <v>9294</v>
      </c>
      <c r="H39963" t="s">
        <v>406</v>
      </c>
      <c r="I39963">
        <v>1775</v>
      </c>
      <c r="J39963" t="s">
        <v>14</v>
      </c>
    </row>
    <row r="39964" spans="1:10" x14ac:dyDescent="0.35">
      <c r="A39964">
        <v>26728117</v>
      </c>
      <c r="B39964">
        <v>998</v>
      </c>
      <c r="C39964">
        <v>7246</v>
      </c>
      <c r="D39964" t="s">
        <v>9275</v>
      </c>
      <c r="E39964" t="s">
        <v>194</v>
      </c>
      <c r="F39964">
        <v>7048</v>
      </c>
      <c r="G39964" t="s">
        <v>9294</v>
      </c>
      <c r="H39964" t="s">
        <v>41</v>
      </c>
      <c r="I39964">
        <v>318</v>
      </c>
      <c r="J39964" t="s">
        <v>14</v>
      </c>
    </row>
    <row r="39965" spans="1:10" x14ac:dyDescent="0.35">
      <c r="A39965">
        <v>26728132</v>
      </c>
      <c r="B39965">
        <v>739</v>
      </c>
      <c r="C39965">
        <v>7269</v>
      </c>
      <c r="D39965" t="s">
        <v>9290</v>
      </c>
      <c r="E39965" t="s">
        <v>263</v>
      </c>
      <c r="F39965">
        <v>7685</v>
      </c>
      <c r="G39965" t="s">
        <v>9294</v>
      </c>
      <c r="H39965" t="s">
        <v>26</v>
      </c>
      <c r="I39965">
        <v>893</v>
      </c>
      <c r="J39965" t="s">
        <v>14</v>
      </c>
    </row>
    <row r="39966" spans="1:10" x14ac:dyDescent="0.35">
      <c r="A39966">
        <v>26728162</v>
      </c>
      <c r="B39966">
        <v>207</v>
      </c>
      <c r="C39966">
        <v>7101</v>
      </c>
      <c r="D39966" t="s">
        <v>9300</v>
      </c>
      <c r="E39966" t="s">
        <v>162</v>
      </c>
      <c r="F39966">
        <v>7399</v>
      </c>
      <c r="G39966" t="s">
        <v>9294</v>
      </c>
      <c r="H39966" t="s">
        <v>208</v>
      </c>
      <c r="I39966">
        <v>6155</v>
      </c>
      <c r="J39966" t="s">
        <v>14</v>
      </c>
    </row>
    <row r="39967" spans="1:10" x14ac:dyDescent="0.35">
      <c r="A39967">
        <v>26728143</v>
      </c>
      <c r="B39967">
        <v>658</v>
      </c>
      <c r="C39967">
        <v>7069</v>
      </c>
      <c r="D39967" t="s">
        <v>9274</v>
      </c>
      <c r="E39967" t="s">
        <v>155</v>
      </c>
      <c r="F39967">
        <v>7432</v>
      </c>
      <c r="G39967" t="s">
        <v>9306</v>
      </c>
      <c r="H39967" t="s">
        <v>128</v>
      </c>
      <c r="I39967">
        <v>4376</v>
      </c>
      <c r="J39967" t="s">
        <v>14</v>
      </c>
    </row>
    <row r="39968" spans="1:10" x14ac:dyDescent="0.35">
      <c r="A39968">
        <v>26728150</v>
      </c>
      <c r="B39968">
        <v>559</v>
      </c>
      <c r="C39968">
        <v>7026</v>
      </c>
      <c r="D39968" t="s">
        <v>9305</v>
      </c>
      <c r="E39968" t="s">
        <v>322</v>
      </c>
      <c r="F39968">
        <v>7007</v>
      </c>
      <c r="G39968" t="s">
        <v>9306</v>
      </c>
      <c r="H39968" t="s">
        <v>232</v>
      </c>
      <c r="I39968">
        <v>3950</v>
      </c>
      <c r="J39968" t="s">
        <v>14</v>
      </c>
    </row>
    <row r="39969" spans="1:10" x14ac:dyDescent="0.35">
      <c r="A39969">
        <v>26728158</v>
      </c>
      <c r="B39969">
        <v>351</v>
      </c>
      <c r="C39969">
        <v>7798</v>
      </c>
      <c r="D39969" t="s">
        <v>9301</v>
      </c>
      <c r="E39969" t="s">
        <v>26</v>
      </c>
      <c r="F39969">
        <v>7505</v>
      </c>
      <c r="G39969" t="s">
        <v>9306</v>
      </c>
      <c r="H39969" t="s">
        <v>532</v>
      </c>
      <c r="I39969">
        <v>2299</v>
      </c>
      <c r="J39969" t="s">
        <v>14</v>
      </c>
    </row>
    <row r="39970" spans="1:10" x14ac:dyDescent="0.35">
      <c r="A39970">
        <v>26728159</v>
      </c>
      <c r="B39970">
        <v>349</v>
      </c>
      <c r="C39970">
        <v>7184</v>
      </c>
      <c r="D39970" t="s">
        <v>9301</v>
      </c>
      <c r="E39970" t="s">
        <v>227</v>
      </c>
      <c r="F39970">
        <v>7192</v>
      </c>
      <c r="G39970" t="s">
        <v>9306</v>
      </c>
      <c r="H39970" t="s">
        <v>275</v>
      </c>
      <c r="I39970">
        <v>5859</v>
      </c>
      <c r="J39970" t="s">
        <v>14</v>
      </c>
    </row>
    <row r="39971" spans="1:10" x14ac:dyDescent="0.35">
      <c r="A39971">
        <v>26728137</v>
      </c>
      <c r="B39971">
        <v>791</v>
      </c>
      <c r="C39971">
        <v>7333</v>
      </c>
      <c r="D39971" t="s">
        <v>9302</v>
      </c>
      <c r="E39971" t="s">
        <v>516</v>
      </c>
      <c r="F39971">
        <v>7375</v>
      </c>
      <c r="G39971" t="s">
        <v>9304</v>
      </c>
      <c r="H39971" t="s">
        <v>163</v>
      </c>
      <c r="I39971">
        <v>567</v>
      </c>
      <c r="J39971" t="s">
        <v>14</v>
      </c>
    </row>
    <row r="39972" spans="1:10" x14ac:dyDescent="0.35">
      <c r="A39972">
        <v>26728166</v>
      </c>
      <c r="B39972">
        <v>274</v>
      </c>
      <c r="C39972">
        <v>7044</v>
      </c>
      <c r="D39972" t="s">
        <v>9293</v>
      </c>
      <c r="E39972" t="s">
        <v>231</v>
      </c>
      <c r="F39972">
        <v>7263</v>
      </c>
      <c r="G39972" t="s">
        <v>9304</v>
      </c>
      <c r="H39972" t="s">
        <v>148</v>
      </c>
      <c r="I39972">
        <v>1378</v>
      </c>
      <c r="J39972" t="s">
        <v>14</v>
      </c>
    </row>
    <row r="39973" spans="1:10" x14ac:dyDescent="0.35">
      <c r="A39973">
        <v>26728057</v>
      </c>
      <c r="B39973">
        <v>2216</v>
      </c>
      <c r="C39973">
        <v>7170</v>
      </c>
      <c r="D39973" t="s">
        <v>9246</v>
      </c>
      <c r="E39973" t="s">
        <v>804</v>
      </c>
      <c r="F39973">
        <v>7418</v>
      </c>
      <c r="G39973" t="s">
        <v>9277</v>
      </c>
      <c r="H39973" t="s">
        <v>24</v>
      </c>
      <c r="I39973">
        <v>3193</v>
      </c>
      <c r="J39973" t="s">
        <v>14</v>
      </c>
    </row>
    <row r="39974" spans="1:10" x14ac:dyDescent="0.35">
      <c r="A39974">
        <v>26728088</v>
      </c>
      <c r="B39974">
        <v>1830</v>
      </c>
      <c r="C39974">
        <v>7791</v>
      </c>
      <c r="D39974" t="s">
        <v>9248</v>
      </c>
      <c r="E39974" t="s">
        <v>26</v>
      </c>
      <c r="F39974">
        <v>7193</v>
      </c>
      <c r="G39974" t="s">
        <v>9277</v>
      </c>
      <c r="H39974" t="s">
        <v>385</v>
      </c>
      <c r="I39974">
        <v>5785</v>
      </c>
      <c r="J39974" t="s">
        <v>14</v>
      </c>
    </row>
    <row r="39975" spans="1:10" x14ac:dyDescent="0.35">
      <c r="A39975">
        <v>26728146</v>
      </c>
      <c r="B39975">
        <v>728</v>
      </c>
      <c r="C39975">
        <v>7298</v>
      </c>
      <c r="D39975" t="s">
        <v>9266</v>
      </c>
      <c r="E39975" t="s">
        <v>108</v>
      </c>
      <c r="F39975">
        <v>7422</v>
      </c>
      <c r="G39975" t="s">
        <v>9277</v>
      </c>
      <c r="H39975" t="s">
        <v>101</v>
      </c>
      <c r="I39975">
        <v>3779</v>
      </c>
      <c r="J39975" t="s">
        <v>14</v>
      </c>
    </row>
    <row r="39976" spans="1:10" x14ac:dyDescent="0.35">
      <c r="A39976">
        <v>26728168</v>
      </c>
      <c r="B39976">
        <v>291</v>
      </c>
      <c r="C39976">
        <v>7065</v>
      </c>
      <c r="D39976" t="s">
        <v>9293</v>
      </c>
      <c r="E39976" t="s">
        <v>529</v>
      </c>
      <c r="F39976">
        <v>7798</v>
      </c>
      <c r="G39976" t="s">
        <v>9277</v>
      </c>
      <c r="H39976" t="s">
        <v>26</v>
      </c>
      <c r="I39976">
        <v>5671</v>
      </c>
      <c r="J39976" t="s">
        <v>14</v>
      </c>
    </row>
    <row r="39977" spans="1:10" x14ac:dyDescent="0.35">
      <c r="A39977">
        <v>26728169</v>
      </c>
      <c r="B39977">
        <v>266</v>
      </c>
      <c r="C39977">
        <v>7388</v>
      </c>
      <c r="D39977" t="s">
        <v>9269</v>
      </c>
      <c r="E39977" t="s">
        <v>881</v>
      </c>
      <c r="F39977">
        <v>7350</v>
      </c>
      <c r="G39977" t="s">
        <v>9277</v>
      </c>
      <c r="H39977" t="s">
        <v>378</v>
      </c>
      <c r="I39977">
        <v>4474</v>
      </c>
      <c r="J39977" t="s">
        <v>14</v>
      </c>
    </row>
    <row r="39978" spans="1:10" x14ac:dyDescent="0.35">
      <c r="A39978">
        <v>26728114</v>
      </c>
      <c r="B39978">
        <v>1208</v>
      </c>
      <c r="C39978">
        <v>7150</v>
      </c>
      <c r="D39978" t="s">
        <v>9275</v>
      </c>
      <c r="E39978" t="s">
        <v>818</v>
      </c>
      <c r="F39978">
        <v>7143</v>
      </c>
      <c r="G39978" t="s">
        <v>9295</v>
      </c>
      <c r="H39978" t="s">
        <v>1152</v>
      </c>
      <c r="I39978">
        <v>211</v>
      </c>
      <c r="J39978" t="s">
        <v>14</v>
      </c>
    </row>
    <row r="39979" spans="1:10" x14ac:dyDescent="0.35">
      <c r="A39979">
        <v>26728119</v>
      </c>
      <c r="B39979">
        <v>1151</v>
      </c>
      <c r="C39979">
        <v>7389</v>
      </c>
      <c r="D39979" t="s">
        <v>9278</v>
      </c>
      <c r="E39979" t="s">
        <v>135</v>
      </c>
      <c r="F39979">
        <v>7103</v>
      </c>
      <c r="G39979" t="s">
        <v>9295</v>
      </c>
      <c r="H39979" t="s">
        <v>131</v>
      </c>
      <c r="I39979">
        <v>1287</v>
      </c>
      <c r="J39979" t="s">
        <v>14</v>
      </c>
    </row>
    <row r="39980" spans="1:10" x14ac:dyDescent="0.35">
      <c r="A39980">
        <v>26728134</v>
      </c>
      <c r="B39980">
        <v>910</v>
      </c>
      <c r="C39980">
        <v>7252</v>
      </c>
      <c r="D39980" t="s">
        <v>9302</v>
      </c>
      <c r="E39980" t="s">
        <v>441</v>
      </c>
      <c r="F39980">
        <v>7389</v>
      </c>
      <c r="G39980" t="s">
        <v>9295</v>
      </c>
      <c r="H39980" t="s">
        <v>135</v>
      </c>
      <c r="I39980">
        <v>6554</v>
      </c>
      <c r="J39980" t="s">
        <v>14</v>
      </c>
    </row>
    <row r="39981" spans="1:10" x14ac:dyDescent="0.35">
      <c r="A39981">
        <v>26727724</v>
      </c>
      <c r="B39981">
        <v>7063</v>
      </c>
      <c r="C39981">
        <v>7686</v>
      </c>
      <c r="D39981" t="s">
        <v>9126</v>
      </c>
      <c r="E39981" t="s">
        <v>26</v>
      </c>
      <c r="F39981">
        <v>7049</v>
      </c>
      <c r="G39981" t="s">
        <v>9209</v>
      </c>
      <c r="H39981" t="s">
        <v>550</v>
      </c>
      <c r="I39981">
        <v>2118</v>
      </c>
      <c r="J39981" t="s">
        <v>14</v>
      </c>
    </row>
    <row r="39982" spans="1:10" x14ac:dyDescent="0.35">
      <c r="A39982">
        <v>26728106</v>
      </c>
      <c r="B39982">
        <v>1477</v>
      </c>
      <c r="C39982">
        <v>7006</v>
      </c>
      <c r="D39982" t="s">
        <v>9259</v>
      </c>
      <c r="E39982" t="s">
        <v>150</v>
      </c>
      <c r="F39982">
        <v>7164</v>
      </c>
      <c r="G39982" t="s">
        <v>9209</v>
      </c>
      <c r="H39982" t="s">
        <v>85</v>
      </c>
      <c r="I39982">
        <v>5493</v>
      </c>
      <c r="J39982" t="s">
        <v>14</v>
      </c>
    </row>
    <row r="39983" spans="1:10" x14ac:dyDescent="0.35">
      <c r="A39983">
        <v>26728148</v>
      </c>
      <c r="B39983">
        <v>805</v>
      </c>
      <c r="C39983">
        <v>7030</v>
      </c>
      <c r="D39983" t="s">
        <v>9266</v>
      </c>
      <c r="E39983" t="s">
        <v>126</v>
      </c>
      <c r="F39983">
        <v>7253</v>
      </c>
      <c r="G39983" t="s">
        <v>9209</v>
      </c>
      <c r="H39983" t="s">
        <v>29</v>
      </c>
      <c r="I39983">
        <v>2250</v>
      </c>
      <c r="J39983" t="s">
        <v>14</v>
      </c>
    </row>
    <row r="39984" spans="1:10" x14ac:dyDescent="0.35">
      <c r="A39984">
        <v>26728156</v>
      </c>
      <c r="B39984">
        <v>599</v>
      </c>
      <c r="C39984">
        <v>7271</v>
      </c>
      <c r="D39984" t="s">
        <v>9301</v>
      </c>
      <c r="E39984" t="s">
        <v>267</v>
      </c>
      <c r="F39984">
        <v>7131</v>
      </c>
      <c r="G39984" t="s">
        <v>9209</v>
      </c>
      <c r="H39984" t="s">
        <v>475</v>
      </c>
      <c r="I39984">
        <v>2583</v>
      </c>
      <c r="J39984" t="s">
        <v>14</v>
      </c>
    </row>
    <row r="39985" spans="1:10" x14ac:dyDescent="0.35">
      <c r="A39985">
        <v>26728163</v>
      </c>
      <c r="B39985">
        <v>495</v>
      </c>
      <c r="C39985">
        <v>7168</v>
      </c>
      <c r="D39985" t="s">
        <v>9300</v>
      </c>
      <c r="E39985" t="s">
        <v>314</v>
      </c>
      <c r="F39985">
        <v>7203</v>
      </c>
      <c r="G39985" t="s">
        <v>9209</v>
      </c>
      <c r="H39985" t="s">
        <v>151</v>
      </c>
      <c r="I39985">
        <v>1412</v>
      </c>
      <c r="J39985" t="s">
        <v>14</v>
      </c>
    </row>
    <row r="39986" spans="1:10" x14ac:dyDescent="0.35">
      <c r="A39986">
        <v>26728124</v>
      </c>
      <c r="B39986">
        <v>1222</v>
      </c>
      <c r="C39986">
        <v>7245</v>
      </c>
      <c r="D39986" t="s">
        <v>9257</v>
      </c>
      <c r="E39986" t="s">
        <v>16</v>
      </c>
      <c r="F39986">
        <v>7204</v>
      </c>
      <c r="G39986" t="s">
        <v>9298</v>
      </c>
      <c r="H39986" t="s">
        <v>353</v>
      </c>
      <c r="I39986">
        <v>5817</v>
      </c>
      <c r="J39986" t="s">
        <v>14</v>
      </c>
    </row>
    <row r="39987" spans="1:10" x14ac:dyDescent="0.35">
      <c r="A39987">
        <v>26728157</v>
      </c>
      <c r="B39987">
        <v>677</v>
      </c>
      <c r="C39987">
        <v>7269</v>
      </c>
      <c r="D39987" t="s">
        <v>9301</v>
      </c>
      <c r="E39987" t="s">
        <v>263</v>
      </c>
      <c r="F39987">
        <v>7506</v>
      </c>
      <c r="G39987" t="s">
        <v>9298</v>
      </c>
      <c r="H39987" t="s">
        <v>137</v>
      </c>
      <c r="I39987">
        <v>2540</v>
      </c>
      <c r="J39987" t="s">
        <v>14</v>
      </c>
    </row>
    <row r="39988" spans="1:10" x14ac:dyDescent="0.35">
      <c r="A39988">
        <v>26728172</v>
      </c>
      <c r="B39988">
        <v>354</v>
      </c>
      <c r="C39988">
        <v>7191</v>
      </c>
      <c r="D39988" t="s">
        <v>9294</v>
      </c>
      <c r="E39988" t="s">
        <v>406</v>
      </c>
      <c r="F39988">
        <v>7457</v>
      </c>
      <c r="G39988" t="s">
        <v>9298</v>
      </c>
      <c r="H39988" t="s">
        <v>329</v>
      </c>
      <c r="I39988">
        <v>5277</v>
      </c>
      <c r="J39988" t="s">
        <v>14</v>
      </c>
    </row>
    <row r="39989" spans="1:10" x14ac:dyDescent="0.35">
      <c r="A39989">
        <v>26728173</v>
      </c>
      <c r="B39989">
        <v>262</v>
      </c>
      <c r="C39989">
        <v>7810</v>
      </c>
      <c r="D39989" t="s">
        <v>9306</v>
      </c>
      <c r="E39989" t="s">
        <v>26</v>
      </c>
      <c r="F39989">
        <v>7548</v>
      </c>
      <c r="G39989" t="s">
        <v>9298</v>
      </c>
      <c r="H39989" t="s">
        <v>171</v>
      </c>
      <c r="I39989">
        <v>4419</v>
      </c>
      <c r="J39989" t="s">
        <v>14</v>
      </c>
    </row>
    <row r="39990" spans="1:10" x14ac:dyDescent="0.35">
      <c r="A39990">
        <v>26728136</v>
      </c>
      <c r="B39990">
        <v>1086</v>
      </c>
      <c r="C39990">
        <v>7233</v>
      </c>
      <c r="D39990" t="s">
        <v>9302</v>
      </c>
      <c r="E39990" t="s">
        <v>1231</v>
      </c>
      <c r="F39990">
        <v>7198</v>
      </c>
      <c r="G39990" t="s">
        <v>9303</v>
      </c>
      <c r="H39990" t="s">
        <v>482</v>
      </c>
      <c r="I39990">
        <v>977</v>
      </c>
      <c r="J39990" t="s">
        <v>14</v>
      </c>
    </row>
    <row r="39991" spans="1:10" x14ac:dyDescent="0.35">
      <c r="A39991">
        <v>26728155</v>
      </c>
      <c r="B39991">
        <v>742</v>
      </c>
      <c r="C39991">
        <v>7042</v>
      </c>
      <c r="D39991" t="s">
        <v>9288</v>
      </c>
      <c r="E39991" t="s">
        <v>328</v>
      </c>
      <c r="F39991">
        <v>7796</v>
      </c>
      <c r="G39991" t="s">
        <v>9303</v>
      </c>
      <c r="H39991" t="s">
        <v>26</v>
      </c>
      <c r="I39991">
        <v>5685</v>
      </c>
      <c r="J39991" t="s">
        <v>14</v>
      </c>
    </row>
    <row r="39992" spans="1:10" x14ac:dyDescent="0.35">
      <c r="A39992">
        <v>26728160</v>
      </c>
      <c r="B39992">
        <v>668</v>
      </c>
      <c r="C39992">
        <v>7129</v>
      </c>
      <c r="D39992" t="s">
        <v>9273</v>
      </c>
      <c r="E39992" t="s">
        <v>574</v>
      </c>
      <c r="F39992">
        <v>7311</v>
      </c>
      <c r="G39992" t="s">
        <v>9303</v>
      </c>
      <c r="H39992" t="s">
        <v>221</v>
      </c>
      <c r="I39992">
        <v>1223</v>
      </c>
      <c r="J39992" t="s">
        <v>14</v>
      </c>
    </row>
    <row r="39993" spans="1:10" x14ac:dyDescent="0.35">
      <c r="A39993">
        <v>26728171</v>
      </c>
      <c r="B39993">
        <v>467</v>
      </c>
      <c r="C39993">
        <v>7090</v>
      </c>
      <c r="D39993" t="s">
        <v>9269</v>
      </c>
      <c r="E39993" t="s">
        <v>281</v>
      </c>
      <c r="F39993">
        <v>7450</v>
      </c>
      <c r="G39993" t="s">
        <v>9303</v>
      </c>
      <c r="H39993" t="s">
        <v>1417</v>
      </c>
      <c r="I39993">
        <v>2571</v>
      </c>
      <c r="J39993" t="s">
        <v>14</v>
      </c>
    </row>
    <row r="39994" spans="1:10" x14ac:dyDescent="0.35">
      <c r="A39994">
        <v>26728097</v>
      </c>
      <c r="B39994">
        <v>1833</v>
      </c>
      <c r="C39994">
        <v>7089</v>
      </c>
      <c r="D39994" t="s">
        <v>9218</v>
      </c>
      <c r="E39994" t="s">
        <v>64</v>
      </c>
      <c r="F39994">
        <v>7115</v>
      </c>
      <c r="G39994" t="s">
        <v>9289</v>
      </c>
      <c r="H39994" t="s">
        <v>308</v>
      </c>
      <c r="I39994">
        <v>7472</v>
      </c>
      <c r="J39994" t="s">
        <v>14</v>
      </c>
    </row>
    <row r="39995" spans="1:10" x14ac:dyDescent="0.35">
      <c r="A39995">
        <v>26728116</v>
      </c>
      <c r="B39995">
        <v>1482</v>
      </c>
      <c r="C39995">
        <v>7432</v>
      </c>
      <c r="D39995" t="s">
        <v>9275</v>
      </c>
      <c r="E39995" t="s">
        <v>128</v>
      </c>
      <c r="F39995">
        <v>7184</v>
      </c>
      <c r="G39995" t="s">
        <v>9289</v>
      </c>
      <c r="H39995" t="s">
        <v>227</v>
      </c>
      <c r="I39995">
        <v>5327</v>
      </c>
      <c r="J39995" t="s">
        <v>14</v>
      </c>
    </row>
    <row r="39996" spans="1:10" x14ac:dyDescent="0.35">
      <c r="A39996">
        <v>26728182</v>
      </c>
      <c r="B39996">
        <v>289</v>
      </c>
      <c r="C39996">
        <v>7906</v>
      </c>
      <c r="D39996" t="s">
        <v>9295</v>
      </c>
      <c r="E39996" t="s">
        <v>26</v>
      </c>
      <c r="F39996">
        <v>7013</v>
      </c>
      <c r="G39996" t="s">
        <v>9289</v>
      </c>
      <c r="H39996" t="s">
        <v>70</v>
      </c>
      <c r="I39996">
        <v>26</v>
      </c>
      <c r="J39996" t="s">
        <v>14</v>
      </c>
    </row>
    <row r="39997" spans="1:10" x14ac:dyDescent="0.35">
      <c r="A39997">
        <v>26728151</v>
      </c>
      <c r="B39997">
        <v>993</v>
      </c>
      <c r="C39997">
        <v>7375</v>
      </c>
      <c r="D39997" t="s">
        <v>9229</v>
      </c>
      <c r="E39997" t="s">
        <v>163</v>
      </c>
      <c r="F39997">
        <v>7029</v>
      </c>
      <c r="G39997" t="s">
        <v>9308</v>
      </c>
      <c r="H39997" t="s">
        <v>538</v>
      </c>
      <c r="I39997">
        <v>4334</v>
      </c>
      <c r="J39997" t="s">
        <v>14</v>
      </c>
    </row>
    <row r="39998" spans="1:10" x14ac:dyDescent="0.35">
      <c r="A39998">
        <v>26728189</v>
      </c>
      <c r="B39998">
        <v>142</v>
      </c>
      <c r="C39998">
        <v>7268</v>
      </c>
      <c r="D39998" t="s">
        <v>9298</v>
      </c>
      <c r="E39998" t="s">
        <v>376</v>
      </c>
      <c r="F39998">
        <v>7028</v>
      </c>
      <c r="G39998" t="s">
        <v>9308</v>
      </c>
      <c r="H39998" t="s">
        <v>114</v>
      </c>
      <c r="I39998">
        <v>5552</v>
      </c>
      <c r="J39998" t="s">
        <v>14</v>
      </c>
    </row>
    <row r="39999" spans="1:10" x14ac:dyDescent="0.35">
      <c r="A39999">
        <v>26728071</v>
      </c>
      <c r="B39999">
        <v>2399</v>
      </c>
      <c r="C39999">
        <v>7061</v>
      </c>
      <c r="D39999" t="s">
        <v>9245</v>
      </c>
      <c r="E39999" t="s">
        <v>362</v>
      </c>
      <c r="F39999">
        <v>7061</v>
      </c>
      <c r="G39999" t="s">
        <v>9281</v>
      </c>
      <c r="H39999" t="s">
        <v>362</v>
      </c>
      <c r="I39999">
        <v>3058</v>
      </c>
      <c r="J39999" t="s">
        <v>14</v>
      </c>
    </row>
    <row r="40000" spans="1:10" x14ac:dyDescent="0.35">
      <c r="A40000">
        <v>26728142</v>
      </c>
      <c r="B40000">
        <v>1167</v>
      </c>
      <c r="C40000">
        <v>7720</v>
      </c>
      <c r="D40000" t="s">
        <v>9274</v>
      </c>
      <c r="E40000" t="s">
        <v>26</v>
      </c>
      <c r="F40000">
        <v>7100</v>
      </c>
      <c r="G40000" t="s">
        <v>9281</v>
      </c>
      <c r="H40000" t="s">
        <v>118</v>
      </c>
      <c r="I40000">
        <v>5538</v>
      </c>
      <c r="J40000" t="s">
        <v>14</v>
      </c>
    </row>
    <row r="40001" spans="1:10" x14ac:dyDescent="0.35">
      <c r="A40001">
        <v>26728192</v>
      </c>
      <c r="B40001">
        <v>206</v>
      </c>
      <c r="C40001">
        <v>7912</v>
      </c>
      <c r="D40001" t="s">
        <v>9303</v>
      </c>
      <c r="E40001" t="s">
        <v>26</v>
      </c>
      <c r="F40001">
        <v>7135</v>
      </c>
      <c r="G40001" t="s">
        <v>9281</v>
      </c>
      <c r="H40001" t="s">
        <v>1288</v>
      </c>
      <c r="I40001">
        <v>1336</v>
      </c>
      <c r="J40001" t="s">
        <v>14</v>
      </c>
    </row>
    <row r="40002" spans="1:10" x14ac:dyDescent="0.35">
      <c r="A40002">
        <v>26728126</v>
      </c>
      <c r="B40002">
        <v>1463</v>
      </c>
      <c r="C40002">
        <v>7716</v>
      </c>
      <c r="D40002" t="s">
        <v>9272</v>
      </c>
      <c r="E40002" t="s">
        <v>26</v>
      </c>
      <c r="F40002">
        <v>7074</v>
      </c>
      <c r="G40002" t="s">
        <v>9299</v>
      </c>
      <c r="H40002" t="s">
        <v>184</v>
      </c>
      <c r="I40002">
        <v>242</v>
      </c>
      <c r="J40002" t="s">
        <v>14</v>
      </c>
    </row>
    <row r="40003" spans="1:10" x14ac:dyDescent="0.35">
      <c r="A40003">
        <v>26728181</v>
      </c>
      <c r="B40003">
        <v>459</v>
      </c>
      <c r="C40003">
        <v>7190</v>
      </c>
      <c r="D40003" t="s">
        <v>9295</v>
      </c>
      <c r="E40003" t="s">
        <v>167</v>
      </c>
      <c r="F40003">
        <v>7001</v>
      </c>
      <c r="G40003" t="s">
        <v>9299</v>
      </c>
      <c r="H40003" t="s">
        <v>175</v>
      </c>
      <c r="I40003">
        <v>5016</v>
      </c>
      <c r="J40003" t="s">
        <v>14</v>
      </c>
    </row>
    <row r="40004" spans="1:10" x14ac:dyDescent="0.35">
      <c r="A40004">
        <v>26728091</v>
      </c>
      <c r="B40004">
        <v>2327</v>
      </c>
      <c r="C40004">
        <v>7189</v>
      </c>
      <c r="D40004" t="s">
        <v>9248</v>
      </c>
      <c r="E40004" t="s">
        <v>93</v>
      </c>
      <c r="F40004">
        <v>7253</v>
      </c>
      <c r="G40004" t="s">
        <v>9287</v>
      </c>
      <c r="H40004" t="s">
        <v>29</v>
      </c>
      <c r="I40004">
        <v>382</v>
      </c>
      <c r="J40004" t="s">
        <v>14</v>
      </c>
    </row>
    <row r="40005" spans="1:10" x14ac:dyDescent="0.35">
      <c r="A40005">
        <v>26728175</v>
      </c>
      <c r="B40005">
        <v>633</v>
      </c>
      <c r="C40005">
        <v>7453</v>
      </c>
      <c r="D40005" t="s">
        <v>9306</v>
      </c>
      <c r="E40005" t="s">
        <v>77</v>
      </c>
      <c r="F40005">
        <v>7285</v>
      </c>
      <c r="G40005" t="s">
        <v>9287</v>
      </c>
      <c r="H40005" t="s">
        <v>293</v>
      </c>
      <c r="I40005">
        <v>5708</v>
      </c>
      <c r="J40005" t="s">
        <v>14</v>
      </c>
    </row>
    <row r="40006" spans="1:10" x14ac:dyDescent="0.35">
      <c r="A40006">
        <v>26728201</v>
      </c>
      <c r="B40006">
        <v>161</v>
      </c>
      <c r="C40006">
        <v>7190</v>
      </c>
      <c r="D40006" t="s">
        <v>9308</v>
      </c>
      <c r="E40006" t="s">
        <v>167</v>
      </c>
      <c r="F40006">
        <v>7358</v>
      </c>
      <c r="G40006" t="s">
        <v>9287</v>
      </c>
      <c r="H40006" t="s">
        <v>1080</v>
      </c>
      <c r="I40006">
        <v>1765</v>
      </c>
      <c r="J40006" t="s">
        <v>14</v>
      </c>
    </row>
    <row r="40007" spans="1:10" x14ac:dyDescent="0.35">
      <c r="A40007">
        <v>26728176</v>
      </c>
      <c r="B40007">
        <v>683</v>
      </c>
      <c r="C40007">
        <v>7278</v>
      </c>
      <c r="D40007" t="s">
        <v>9304</v>
      </c>
      <c r="E40007" t="s">
        <v>206</v>
      </c>
      <c r="F40007">
        <v>7100</v>
      </c>
      <c r="G40007" t="s">
        <v>9311</v>
      </c>
      <c r="H40007" t="s">
        <v>118</v>
      </c>
      <c r="I40007">
        <v>93</v>
      </c>
      <c r="J40007" t="s">
        <v>14</v>
      </c>
    </row>
    <row r="40008" spans="1:10" x14ac:dyDescent="0.35">
      <c r="A40008">
        <v>26728179</v>
      </c>
      <c r="B40008">
        <v>575</v>
      </c>
      <c r="C40008">
        <v>7079</v>
      </c>
      <c r="D40008" t="s">
        <v>9277</v>
      </c>
      <c r="E40008" t="s">
        <v>327</v>
      </c>
      <c r="F40008">
        <v>7386</v>
      </c>
      <c r="G40008" t="s">
        <v>9311</v>
      </c>
      <c r="H40008" t="s">
        <v>160</v>
      </c>
      <c r="I40008">
        <v>5906</v>
      </c>
      <c r="J40008" t="s">
        <v>14</v>
      </c>
    </row>
    <row r="40009" spans="1:10" x14ac:dyDescent="0.35">
      <c r="A40009">
        <v>26728202</v>
      </c>
      <c r="B40009">
        <v>207</v>
      </c>
      <c r="C40009">
        <v>7257</v>
      </c>
      <c r="D40009" t="s">
        <v>9281</v>
      </c>
      <c r="E40009" t="s">
        <v>147</v>
      </c>
      <c r="F40009">
        <v>7038</v>
      </c>
      <c r="G40009" t="s">
        <v>9311</v>
      </c>
      <c r="H40009" t="s">
        <v>300</v>
      </c>
      <c r="I40009">
        <v>2718</v>
      </c>
      <c r="J40009" t="s">
        <v>14</v>
      </c>
    </row>
    <row r="40010" spans="1:10" x14ac:dyDescent="0.35">
      <c r="A40010">
        <v>26728152</v>
      </c>
      <c r="B40010">
        <v>1237</v>
      </c>
      <c r="C40010">
        <v>7248</v>
      </c>
      <c r="D40010" t="s">
        <v>9229</v>
      </c>
      <c r="E40010" t="s">
        <v>340</v>
      </c>
      <c r="F40010">
        <v>7116</v>
      </c>
      <c r="G40010" t="s">
        <v>9309</v>
      </c>
      <c r="H40010" t="s">
        <v>916</v>
      </c>
      <c r="I40010">
        <v>7393</v>
      </c>
      <c r="J40010" t="s">
        <v>14</v>
      </c>
    </row>
    <row r="40011" spans="1:10" x14ac:dyDescent="0.35">
      <c r="A40011">
        <v>26727928</v>
      </c>
      <c r="B40011">
        <v>4616</v>
      </c>
      <c r="C40011">
        <v>7385</v>
      </c>
      <c r="D40011" t="s">
        <v>9212</v>
      </c>
      <c r="E40011" t="s">
        <v>170</v>
      </c>
      <c r="F40011">
        <v>7271</v>
      </c>
      <c r="G40011" t="s">
        <v>9253</v>
      </c>
      <c r="H40011" t="s">
        <v>267</v>
      </c>
      <c r="I40011">
        <v>7001</v>
      </c>
      <c r="J40011" t="s">
        <v>14</v>
      </c>
    </row>
    <row r="40012" spans="1:10" x14ac:dyDescent="0.35">
      <c r="A40012">
        <v>26728128</v>
      </c>
      <c r="B40012">
        <v>1698</v>
      </c>
      <c r="C40012">
        <v>7054</v>
      </c>
      <c r="D40012" t="s">
        <v>9272</v>
      </c>
      <c r="E40012" t="s">
        <v>443</v>
      </c>
      <c r="F40012">
        <v>7027</v>
      </c>
      <c r="G40012" t="s">
        <v>9253</v>
      </c>
      <c r="H40012" t="s">
        <v>284</v>
      </c>
      <c r="I40012">
        <v>5149</v>
      </c>
      <c r="J40012" t="s">
        <v>14</v>
      </c>
    </row>
    <row r="40013" spans="1:10" x14ac:dyDescent="0.35">
      <c r="A40013">
        <v>26728185</v>
      </c>
      <c r="B40013">
        <v>574</v>
      </c>
      <c r="C40013">
        <v>7164</v>
      </c>
      <c r="D40013" t="s">
        <v>9209</v>
      </c>
      <c r="E40013" t="s">
        <v>85</v>
      </c>
      <c r="F40013">
        <v>7164</v>
      </c>
      <c r="G40013" t="s">
        <v>9253</v>
      </c>
      <c r="H40013" t="s">
        <v>85</v>
      </c>
      <c r="I40013">
        <v>694</v>
      </c>
      <c r="J40013" t="s">
        <v>14</v>
      </c>
    </row>
    <row r="40014" spans="1:10" x14ac:dyDescent="0.35">
      <c r="A40014">
        <v>26728187</v>
      </c>
      <c r="B40014">
        <v>612</v>
      </c>
      <c r="C40014">
        <v>7078</v>
      </c>
      <c r="D40014" t="s">
        <v>9298</v>
      </c>
      <c r="E40014" t="s">
        <v>276</v>
      </c>
      <c r="F40014">
        <v>7079</v>
      </c>
      <c r="G40014" t="s">
        <v>9315</v>
      </c>
      <c r="H40014" t="s">
        <v>327</v>
      </c>
      <c r="I40014">
        <v>5296</v>
      </c>
      <c r="J40014" t="s">
        <v>14</v>
      </c>
    </row>
    <row r="40015" spans="1:10" x14ac:dyDescent="0.35">
      <c r="A40015">
        <v>26728188</v>
      </c>
      <c r="B40015">
        <v>613</v>
      </c>
      <c r="C40015">
        <v>7038</v>
      </c>
      <c r="D40015" t="s">
        <v>9298</v>
      </c>
      <c r="E40015" t="s">
        <v>300</v>
      </c>
      <c r="F40015">
        <v>7283</v>
      </c>
      <c r="G40015" t="s">
        <v>9315</v>
      </c>
      <c r="H40015" t="s">
        <v>156</v>
      </c>
      <c r="I40015">
        <v>4533</v>
      </c>
      <c r="J40015" t="s">
        <v>14</v>
      </c>
    </row>
    <row r="40016" spans="1:10" x14ac:dyDescent="0.35">
      <c r="A40016">
        <v>26728190</v>
      </c>
      <c r="B40016">
        <v>595</v>
      </c>
      <c r="C40016">
        <v>7164</v>
      </c>
      <c r="D40016" t="s">
        <v>9303</v>
      </c>
      <c r="E40016" t="s">
        <v>85</v>
      </c>
      <c r="F40016">
        <v>7770</v>
      </c>
      <c r="G40016" t="s">
        <v>9315</v>
      </c>
      <c r="H40016" t="s">
        <v>26</v>
      </c>
      <c r="I40016">
        <v>4909</v>
      </c>
      <c r="J40016" t="s">
        <v>14</v>
      </c>
    </row>
    <row r="40017" spans="1:10" x14ac:dyDescent="0.35">
      <c r="A40017">
        <v>26728194</v>
      </c>
      <c r="B40017">
        <v>535</v>
      </c>
      <c r="C40017">
        <v>7323</v>
      </c>
      <c r="D40017" t="s">
        <v>9303</v>
      </c>
      <c r="E40017" t="s">
        <v>432</v>
      </c>
      <c r="F40017">
        <v>7790</v>
      </c>
      <c r="G40017" t="s">
        <v>9315</v>
      </c>
      <c r="H40017" t="s">
        <v>26</v>
      </c>
      <c r="I40017">
        <v>4769</v>
      </c>
      <c r="J40017" t="s">
        <v>14</v>
      </c>
    </row>
    <row r="40018" spans="1:10" x14ac:dyDescent="0.35">
      <c r="A40018">
        <v>26728099</v>
      </c>
      <c r="B40018">
        <v>2324</v>
      </c>
      <c r="C40018">
        <v>7164</v>
      </c>
      <c r="D40018" t="s">
        <v>9218</v>
      </c>
      <c r="E40018" t="s">
        <v>85</v>
      </c>
      <c r="F40018">
        <v>7383</v>
      </c>
      <c r="G40018" t="s">
        <v>9291</v>
      </c>
      <c r="H40018" t="s">
        <v>419</v>
      </c>
      <c r="I40018">
        <v>6562</v>
      </c>
      <c r="J40018" t="s">
        <v>14</v>
      </c>
    </row>
    <row r="40019" spans="1:10" x14ac:dyDescent="0.35">
      <c r="A40019">
        <v>26728165</v>
      </c>
      <c r="B40019">
        <v>1168</v>
      </c>
      <c r="C40019">
        <v>7093</v>
      </c>
      <c r="D40019" t="s">
        <v>9300</v>
      </c>
      <c r="E40019" t="s">
        <v>992</v>
      </c>
      <c r="F40019">
        <v>7114</v>
      </c>
      <c r="G40019" t="s">
        <v>9291</v>
      </c>
      <c r="H40019" t="s">
        <v>643</v>
      </c>
      <c r="I40019">
        <v>5220</v>
      </c>
      <c r="J40019" t="s">
        <v>14</v>
      </c>
    </row>
    <row r="40020" spans="1:10" x14ac:dyDescent="0.35">
      <c r="A40020">
        <v>26728167</v>
      </c>
      <c r="B40020">
        <v>1138</v>
      </c>
      <c r="C40020">
        <v>7093</v>
      </c>
      <c r="D40020" t="s">
        <v>9293</v>
      </c>
      <c r="E40020" t="s">
        <v>992</v>
      </c>
      <c r="F40020">
        <v>7114</v>
      </c>
      <c r="G40020" t="s">
        <v>9291</v>
      </c>
      <c r="H40020" t="s">
        <v>643</v>
      </c>
      <c r="I40020">
        <v>4043</v>
      </c>
      <c r="J40020" t="s">
        <v>14</v>
      </c>
    </row>
    <row r="40021" spans="1:10" x14ac:dyDescent="0.35">
      <c r="A40021">
        <v>26728193</v>
      </c>
      <c r="B40021">
        <v>584</v>
      </c>
      <c r="C40021">
        <v>7065</v>
      </c>
      <c r="D40021" t="s">
        <v>9303</v>
      </c>
      <c r="E40021" t="s">
        <v>529</v>
      </c>
      <c r="F40021">
        <v>7038</v>
      </c>
      <c r="G40021" t="s">
        <v>9291</v>
      </c>
      <c r="H40021" t="s">
        <v>300</v>
      </c>
      <c r="I40021">
        <v>6452</v>
      </c>
      <c r="J40021" t="s">
        <v>14</v>
      </c>
    </row>
    <row r="40022" spans="1:10" x14ac:dyDescent="0.35">
      <c r="A40022">
        <v>26728213</v>
      </c>
      <c r="B40022">
        <v>228</v>
      </c>
      <c r="C40022">
        <v>7252</v>
      </c>
      <c r="D40022" t="s">
        <v>9311</v>
      </c>
      <c r="E40022" t="s">
        <v>441</v>
      </c>
      <c r="F40022">
        <v>7191</v>
      </c>
      <c r="G40022" t="s">
        <v>9291</v>
      </c>
      <c r="H40022" t="s">
        <v>406</v>
      </c>
      <c r="I40022">
        <v>2213</v>
      </c>
      <c r="J40022" t="s">
        <v>14</v>
      </c>
    </row>
    <row r="40023" spans="1:10" x14ac:dyDescent="0.35">
      <c r="A40023">
        <v>26728122</v>
      </c>
      <c r="B40023">
        <v>1939</v>
      </c>
      <c r="C40023">
        <v>7061</v>
      </c>
      <c r="D40023" t="s">
        <v>9278</v>
      </c>
      <c r="E40023" t="s">
        <v>362</v>
      </c>
      <c r="F40023">
        <v>7061</v>
      </c>
      <c r="G40023" t="s">
        <v>9296</v>
      </c>
      <c r="H40023" t="s">
        <v>362</v>
      </c>
      <c r="I40023">
        <v>1937</v>
      </c>
      <c r="J40023" t="s">
        <v>14</v>
      </c>
    </row>
    <row r="40024" spans="1:10" x14ac:dyDescent="0.35">
      <c r="A40024">
        <v>26728154</v>
      </c>
      <c r="B40024">
        <v>1458</v>
      </c>
      <c r="C40024">
        <v>7399</v>
      </c>
      <c r="D40024" t="s">
        <v>9288</v>
      </c>
      <c r="E40024" t="s">
        <v>208</v>
      </c>
      <c r="F40024">
        <v>7191</v>
      </c>
      <c r="G40024" t="s">
        <v>9296</v>
      </c>
      <c r="H40024" t="s">
        <v>406</v>
      </c>
      <c r="I40024">
        <v>4456</v>
      </c>
      <c r="J40024" t="s">
        <v>14</v>
      </c>
    </row>
    <row r="40025" spans="1:10" x14ac:dyDescent="0.35">
      <c r="A40025">
        <v>26728196</v>
      </c>
      <c r="B40025">
        <v>584</v>
      </c>
      <c r="C40025">
        <v>7027</v>
      </c>
      <c r="D40025" t="s">
        <v>9289</v>
      </c>
      <c r="E40025" t="s">
        <v>284</v>
      </c>
      <c r="F40025">
        <v>7048</v>
      </c>
      <c r="G40025" t="s">
        <v>9296</v>
      </c>
      <c r="H40025" t="s">
        <v>41</v>
      </c>
      <c r="I40025">
        <v>6176</v>
      </c>
      <c r="J40025" t="s">
        <v>14</v>
      </c>
    </row>
    <row r="40026" spans="1:10" x14ac:dyDescent="0.35">
      <c r="A40026">
        <v>26728199</v>
      </c>
      <c r="B40026">
        <v>510</v>
      </c>
      <c r="C40026">
        <v>7033</v>
      </c>
      <c r="D40026" t="s">
        <v>9308</v>
      </c>
      <c r="E40026" t="s">
        <v>66</v>
      </c>
      <c r="F40026">
        <v>7685</v>
      </c>
      <c r="G40026" t="s">
        <v>9296</v>
      </c>
      <c r="H40026" t="s">
        <v>26</v>
      </c>
      <c r="I40026">
        <v>5361</v>
      </c>
      <c r="J40026" t="s">
        <v>14</v>
      </c>
    </row>
    <row r="40027" spans="1:10" x14ac:dyDescent="0.35">
      <c r="A40027">
        <v>26728211</v>
      </c>
      <c r="B40027">
        <v>406</v>
      </c>
      <c r="C40027">
        <v>7195</v>
      </c>
      <c r="D40027" t="s">
        <v>9299</v>
      </c>
      <c r="E40027" t="s">
        <v>589</v>
      </c>
      <c r="F40027">
        <v>7536</v>
      </c>
      <c r="G40027" t="s">
        <v>9296</v>
      </c>
      <c r="H40027" t="s">
        <v>1089</v>
      </c>
      <c r="I40027">
        <v>2577</v>
      </c>
      <c r="J40027" t="s">
        <v>14</v>
      </c>
    </row>
    <row r="40028" spans="1:10" x14ac:dyDescent="0.35">
      <c r="A40028">
        <v>26728218</v>
      </c>
      <c r="B40028">
        <v>178</v>
      </c>
      <c r="C40028">
        <v>7135</v>
      </c>
      <c r="D40028" t="s">
        <v>9253</v>
      </c>
      <c r="E40028" t="s">
        <v>1288</v>
      </c>
      <c r="F40028">
        <v>7912</v>
      </c>
      <c r="G40028" t="s">
        <v>9296</v>
      </c>
      <c r="H40028" t="s">
        <v>26</v>
      </c>
      <c r="I40028">
        <v>1336</v>
      </c>
      <c r="J40028" t="s">
        <v>14</v>
      </c>
    </row>
    <row r="40029" spans="1:10" x14ac:dyDescent="0.35">
      <c r="A40029">
        <v>26728100</v>
      </c>
      <c r="B40029">
        <v>2471</v>
      </c>
      <c r="C40029">
        <v>7216</v>
      </c>
      <c r="D40029" t="s">
        <v>9218</v>
      </c>
      <c r="E40029" t="s">
        <v>217</v>
      </c>
      <c r="F40029">
        <v>7766</v>
      </c>
      <c r="G40029" t="s">
        <v>9292</v>
      </c>
      <c r="H40029" t="s">
        <v>26</v>
      </c>
      <c r="I40029">
        <v>3685</v>
      </c>
      <c r="J40029" t="s">
        <v>14</v>
      </c>
    </row>
    <row r="40030" spans="1:10" x14ac:dyDescent="0.35">
      <c r="A40030">
        <v>26728125</v>
      </c>
      <c r="B40030">
        <v>1941</v>
      </c>
      <c r="C40030">
        <v>7232</v>
      </c>
      <c r="D40030" t="s">
        <v>9257</v>
      </c>
      <c r="E40030" t="s">
        <v>370</v>
      </c>
      <c r="F40030">
        <v>7230</v>
      </c>
      <c r="G40030" t="s">
        <v>9292</v>
      </c>
      <c r="H40030" t="s">
        <v>395</v>
      </c>
      <c r="I40030">
        <v>249</v>
      </c>
      <c r="J40030" t="s">
        <v>14</v>
      </c>
    </row>
    <row r="40031" spans="1:10" x14ac:dyDescent="0.35">
      <c r="A40031">
        <v>26728144</v>
      </c>
      <c r="B40031">
        <v>1696</v>
      </c>
      <c r="C40031">
        <v>7437</v>
      </c>
      <c r="D40031" t="s">
        <v>9274</v>
      </c>
      <c r="E40031" t="s">
        <v>251</v>
      </c>
      <c r="F40031">
        <v>7109</v>
      </c>
      <c r="G40031" t="s">
        <v>9292</v>
      </c>
      <c r="H40031" t="s">
        <v>324</v>
      </c>
      <c r="I40031">
        <v>1289</v>
      </c>
      <c r="J40031" t="s">
        <v>14</v>
      </c>
    </row>
    <row r="40032" spans="1:10" x14ac:dyDescent="0.35">
      <c r="A40032">
        <v>26728195</v>
      </c>
      <c r="B40032">
        <v>647</v>
      </c>
      <c r="C40032">
        <v>7037</v>
      </c>
      <c r="D40032" t="s">
        <v>9289</v>
      </c>
      <c r="E40032" t="s">
        <v>236</v>
      </c>
      <c r="F40032">
        <v>7017</v>
      </c>
      <c r="G40032" t="s">
        <v>9292</v>
      </c>
      <c r="H40032" t="s">
        <v>295</v>
      </c>
      <c r="I40032">
        <v>4298</v>
      </c>
      <c r="J40032" t="s">
        <v>14</v>
      </c>
    </row>
    <row r="40033" spans="1:10" x14ac:dyDescent="0.35">
      <c r="A40033">
        <v>26728087</v>
      </c>
      <c r="B40033">
        <v>2842</v>
      </c>
      <c r="C40033">
        <v>7473</v>
      </c>
      <c r="D40033" t="s">
        <v>9248</v>
      </c>
      <c r="E40033" t="s">
        <v>637</v>
      </c>
      <c r="F40033">
        <v>7534</v>
      </c>
      <c r="G40033" t="s">
        <v>9286</v>
      </c>
      <c r="H40033" t="s">
        <v>46</v>
      </c>
      <c r="I40033">
        <v>3581</v>
      </c>
      <c r="J40033" t="s">
        <v>14</v>
      </c>
    </row>
    <row r="40034" spans="1:10" x14ac:dyDescent="0.35">
      <c r="A40034">
        <v>26728161</v>
      </c>
      <c r="B40034">
        <v>1445</v>
      </c>
      <c r="C40034">
        <v>7383</v>
      </c>
      <c r="D40034" t="s">
        <v>9273</v>
      </c>
      <c r="E40034" t="s">
        <v>419</v>
      </c>
      <c r="F40034">
        <v>7686</v>
      </c>
      <c r="G40034" t="s">
        <v>9286</v>
      </c>
      <c r="H40034" t="s">
        <v>26</v>
      </c>
      <c r="I40034">
        <v>4345</v>
      </c>
      <c r="J40034" t="s">
        <v>14</v>
      </c>
    </row>
    <row r="40035" spans="1:10" x14ac:dyDescent="0.35">
      <c r="A40035">
        <v>26728198</v>
      </c>
      <c r="B40035">
        <v>687</v>
      </c>
      <c r="C40035">
        <v>7075</v>
      </c>
      <c r="D40035" t="s">
        <v>9308</v>
      </c>
      <c r="E40035" t="s">
        <v>396</v>
      </c>
      <c r="F40035">
        <v>7112</v>
      </c>
      <c r="G40035" t="s">
        <v>9286</v>
      </c>
      <c r="H40035" t="s">
        <v>1617</v>
      </c>
      <c r="I40035">
        <v>5404</v>
      </c>
      <c r="J40035" t="s">
        <v>14</v>
      </c>
    </row>
    <row r="40036" spans="1:10" x14ac:dyDescent="0.35">
      <c r="A40036">
        <v>26728205</v>
      </c>
      <c r="B40036">
        <v>609</v>
      </c>
      <c r="C40036">
        <v>7027</v>
      </c>
      <c r="D40036" t="s">
        <v>9281</v>
      </c>
      <c r="E40036" t="s">
        <v>284</v>
      </c>
      <c r="F40036">
        <v>7925</v>
      </c>
      <c r="G40036" t="s">
        <v>9286</v>
      </c>
      <c r="H40036" t="s">
        <v>26</v>
      </c>
      <c r="I40036">
        <v>2190</v>
      </c>
      <c r="J40036" t="s">
        <v>14</v>
      </c>
    </row>
    <row r="40037" spans="1:10" x14ac:dyDescent="0.35">
      <c r="A40037">
        <v>26728219</v>
      </c>
      <c r="B40037">
        <v>352</v>
      </c>
      <c r="C40037">
        <v>7311</v>
      </c>
      <c r="D40037" t="s">
        <v>9253</v>
      </c>
      <c r="E40037" t="s">
        <v>221</v>
      </c>
      <c r="F40037">
        <v>7267</v>
      </c>
      <c r="G40037" t="s">
        <v>9325</v>
      </c>
      <c r="H40037" t="s">
        <v>226</v>
      </c>
      <c r="I40037">
        <v>1223</v>
      </c>
      <c r="J40037" t="s">
        <v>14</v>
      </c>
    </row>
    <row r="40038" spans="1:10" x14ac:dyDescent="0.35">
      <c r="A40038">
        <v>26728208</v>
      </c>
      <c r="B40038">
        <v>703</v>
      </c>
      <c r="C40038">
        <v>7047</v>
      </c>
      <c r="D40038" t="s">
        <v>9299</v>
      </c>
      <c r="E40038" t="s">
        <v>398</v>
      </c>
      <c r="F40038">
        <v>7298</v>
      </c>
      <c r="G40038" t="s">
        <v>9319</v>
      </c>
      <c r="H40038" t="s">
        <v>108</v>
      </c>
      <c r="I40038">
        <v>4446</v>
      </c>
      <c r="J40038" t="s">
        <v>14</v>
      </c>
    </row>
    <row r="40039" spans="1:10" x14ac:dyDescent="0.35">
      <c r="A40039">
        <v>26728220</v>
      </c>
      <c r="B40039">
        <v>420</v>
      </c>
      <c r="C40039">
        <v>7285</v>
      </c>
      <c r="D40039" t="s">
        <v>9253</v>
      </c>
      <c r="E40039" t="s">
        <v>293</v>
      </c>
      <c r="F40039">
        <v>7030</v>
      </c>
      <c r="G40039" t="s">
        <v>9319</v>
      </c>
      <c r="H40039" t="s">
        <v>126</v>
      </c>
      <c r="I40039">
        <v>5708</v>
      </c>
      <c r="J40039" t="s">
        <v>14</v>
      </c>
    </row>
    <row r="40040" spans="1:10" x14ac:dyDescent="0.35">
      <c r="A40040">
        <v>26728228</v>
      </c>
      <c r="B40040">
        <v>302</v>
      </c>
      <c r="C40040">
        <v>7240</v>
      </c>
      <c r="D40040" t="s">
        <v>9291</v>
      </c>
      <c r="E40040" t="s">
        <v>388</v>
      </c>
      <c r="F40040">
        <v>7184</v>
      </c>
      <c r="G40040" t="s">
        <v>9319</v>
      </c>
      <c r="H40040" t="s">
        <v>227</v>
      </c>
      <c r="I40040">
        <v>3977</v>
      </c>
      <c r="J40040" t="s">
        <v>14</v>
      </c>
    </row>
    <row r="40041" spans="1:10" x14ac:dyDescent="0.35">
      <c r="A40041">
        <v>26728178</v>
      </c>
      <c r="B40041">
        <v>1277</v>
      </c>
      <c r="C40041">
        <v>7078</v>
      </c>
      <c r="D40041" t="s">
        <v>9304</v>
      </c>
      <c r="E40041" t="s">
        <v>276</v>
      </c>
      <c r="F40041">
        <v>7170</v>
      </c>
      <c r="G40041" t="s">
        <v>9312</v>
      </c>
      <c r="H40041" t="s">
        <v>804</v>
      </c>
      <c r="I40041">
        <v>3461</v>
      </c>
      <c r="J40041" t="s">
        <v>14</v>
      </c>
    </row>
    <row r="40042" spans="1:10" x14ac:dyDescent="0.35">
      <c r="A40042">
        <v>26728180</v>
      </c>
      <c r="B40042">
        <v>1139</v>
      </c>
      <c r="C40042">
        <v>7035</v>
      </c>
      <c r="D40042" t="s">
        <v>9295</v>
      </c>
      <c r="E40042" t="s">
        <v>645</v>
      </c>
      <c r="F40042">
        <v>7028</v>
      </c>
      <c r="G40042" t="s">
        <v>9312</v>
      </c>
      <c r="H40042" t="s">
        <v>114</v>
      </c>
      <c r="I40042">
        <v>108</v>
      </c>
      <c r="J40042" t="s">
        <v>14</v>
      </c>
    </row>
    <row r="40043" spans="1:10" x14ac:dyDescent="0.35">
      <c r="A40043">
        <v>26728197</v>
      </c>
      <c r="B40043">
        <v>879</v>
      </c>
      <c r="C40043">
        <v>7184</v>
      </c>
      <c r="D40043" t="s">
        <v>9308</v>
      </c>
      <c r="E40043" t="s">
        <v>227</v>
      </c>
      <c r="F40043">
        <v>7476</v>
      </c>
      <c r="G40043" t="s">
        <v>9312</v>
      </c>
      <c r="H40043" t="s">
        <v>94</v>
      </c>
      <c r="I40043">
        <v>5327</v>
      </c>
      <c r="J40043" t="s">
        <v>14</v>
      </c>
    </row>
    <row r="40044" spans="1:10" x14ac:dyDescent="0.35">
      <c r="A40044">
        <v>26728221</v>
      </c>
      <c r="B40044">
        <v>447</v>
      </c>
      <c r="C40044">
        <v>7271</v>
      </c>
      <c r="D40044" t="s">
        <v>9315</v>
      </c>
      <c r="E40044" t="s">
        <v>267</v>
      </c>
      <c r="F40044">
        <v>7031</v>
      </c>
      <c r="G40044" t="s">
        <v>9312</v>
      </c>
      <c r="H40044" t="s">
        <v>237</v>
      </c>
      <c r="I40044">
        <v>7001</v>
      </c>
      <c r="J40044" t="s">
        <v>14</v>
      </c>
    </row>
    <row r="40045" spans="1:10" x14ac:dyDescent="0.35">
      <c r="A40045">
        <v>26728223</v>
      </c>
      <c r="B40045">
        <v>436</v>
      </c>
      <c r="C40045">
        <v>7474</v>
      </c>
      <c r="D40045" t="s">
        <v>9315</v>
      </c>
      <c r="E40045" t="s">
        <v>111</v>
      </c>
      <c r="F40045">
        <v>7021</v>
      </c>
      <c r="G40045" t="s">
        <v>9312</v>
      </c>
      <c r="H40045" t="s">
        <v>333</v>
      </c>
      <c r="I40045">
        <v>6092</v>
      </c>
      <c r="J40045" t="s">
        <v>14</v>
      </c>
    </row>
    <row r="40046" spans="1:10" x14ac:dyDescent="0.35">
      <c r="A40046">
        <v>26728232</v>
      </c>
      <c r="B40046">
        <v>283</v>
      </c>
      <c r="C40046">
        <v>7100</v>
      </c>
      <c r="D40046" t="s">
        <v>9296</v>
      </c>
      <c r="E40046" t="s">
        <v>118</v>
      </c>
      <c r="F40046">
        <v>7110</v>
      </c>
      <c r="G40046" t="s">
        <v>9312</v>
      </c>
      <c r="H40046" t="s">
        <v>496</v>
      </c>
      <c r="I40046">
        <v>1297</v>
      </c>
      <c r="J40046" t="s">
        <v>14</v>
      </c>
    </row>
    <row r="40047" spans="1:10" x14ac:dyDescent="0.35">
      <c r="A40047">
        <v>26728238</v>
      </c>
      <c r="B40047">
        <v>177</v>
      </c>
      <c r="C40047">
        <v>7030</v>
      </c>
      <c r="D40047" t="s">
        <v>9286</v>
      </c>
      <c r="E40047" t="s">
        <v>126</v>
      </c>
      <c r="F40047">
        <v>7006</v>
      </c>
      <c r="G40047" t="s">
        <v>9312</v>
      </c>
      <c r="H40047" t="s">
        <v>150</v>
      </c>
      <c r="I40047">
        <v>2108</v>
      </c>
      <c r="J40047" t="s">
        <v>14</v>
      </c>
    </row>
    <row r="40048" spans="1:10" x14ac:dyDescent="0.35">
      <c r="A40048">
        <v>26728239</v>
      </c>
      <c r="B40048">
        <v>182</v>
      </c>
      <c r="C40048">
        <v>7007</v>
      </c>
      <c r="D40048" t="s">
        <v>9286</v>
      </c>
      <c r="E40048" t="s">
        <v>232</v>
      </c>
      <c r="F40048">
        <v>7058</v>
      </c>
      <c r="G40048" t="s">
        <v>9312</v>
      </c>
      <c r="H40048" t="s">
        <v>1038</v>
      </c>
      <c r="I40048">
        <v>6696</v>
      </c>
      <c r="J40048" t="s">
        <v>14</v>
      </c>
    </row>
    <row r="40049" spans="1:10" x14ac:dyDescent="0.35">
      <c r="A40049">
        <v>26728214</v>
      </c>
      <c r="B40049">
        <v>605</v>
      </c>
      <c r="C40049">
        <v>7379</v>
      </c>
      <c r="D40049" t="s">
        <v>9309</v>
      </c>
      <c r="E40049" t="s">
        <v>648</v>
      </c>
      <c r="F40049">
        <v>7789</v>
      </c>
      <c r="G40049" t="s">
        <v>9321</v>
      </c>
      <c r="H40049" t="s">
        <v>26</v>
      </c>
      <c r="I40049">
        <v>3651</v>
      </c>
      <c r="J40049" t="s">
        <v>14</v>
      </c>
    </row>
    <row r="40050" spans="1:10" x14ac:dyDescent="0.35">
      <c r="A40050">
        <v>26728233</v>
      </c>
      <c r="B40050">
        <v>312</v>
      </c>
      <c r="C40050">
        <v>7073</v>
      </c>
      <c r="D40050" t="s">
        <v>9296</v>
      </c>
      <c r="E40050" t="s">
        <v>113</v>
      </c>
      <c r="F40050">
        <v>7076</v>
      </c>
      <c r="G40050" t="s">
        <v>9321</v>
      </c>
      <c r="H40050" t="s">
        <v>87</v>
      </c>
      <c r="I40050">
        <v>4728</v>
      </c>
      <c r="J40050" t="s">
        <v>14</v>
      </c>
    </row>
    <row r="40051" spans="1:10" x14ac:dyDescent="0.35">
      <c r="A40051">
        <v>26728245</v>
      </c>
      <c r="B40051">
        <v>187</v>
      </c>
      <c r="C40051">
        <v>7768</v>
      </c>
      <c r="D40051" t="s">
        <v>9325</v>
      </c>
      <c r="E40051" t="s">
        <v>26</v>
      </c>
      <c r="F40051">
        <v>7102</v>
      </c>
      <c r="G40051" t="s">
        <v>9321</v>
      </c>
      <c r="H40051" t="s">
        <v>96</v>
      </c>
      <c r="I40051">
        <v>5718</v>
      </c>
      <c r="J40051" t="s">
        <v>14</v>
      </c>
    </row>
    <row r="40052" spans="1:10" x14ac:dyDescent="0.35">
      <c r="A40052">
        <v>26728216</v>
      </c>
      <c r="B40052">
        <v>623</v>
      </c>
      <c r="C40052">
        <v>7600</v>
      </c>
      <c r="D40052" t="s">
        <v>9309</v>
      </c>
      <c r="E40052" t="s">
        <v>1609</v>
      </c>
      <c r="F40052">
        <v>7206</v>
      </c>
      <c r="G40052" t="s">
        <v>9323</v>
      </c>
      <c r="H40052" t="s">
        <v>427</v>
      </c>
      <c r="I40052">
        <v>4470</v>
      </c>
      <c r="J40052" t="s">
        <v>14</v>
      </c>
    </row>
    <row r="40053" spans="1:10" x14ac:dyDescent="0.35">
      <c r="A40053">
        <v>26728229</v>
      </c>
      <c r="B40053">
        <v>456</v>
      </c>
      <c r="C40053">
        <v>7161</v>
      </c>
      <c r="D40053" t="s">
        <v>9291</v>
      </c>
      <c r="E40053" t="s">
        <v>602</v>
      </c>
      <c r="F40053">
        <v>7543</v>
      </c>
      <c r="G40053" t="s">
        <v>9323</v>
      </c>
      <c r="H40053" t="s">
        <v>239</v>
      </c>
      <c r="I40053">
        <v>3538</v>
      </c>
      <c r="J40053" t="s">
        <v>14</v>
      </c>
    </row>
    <row r="40054" spans="1:10" x14ac:dyDescent="0.35">
      <c r="A40054">
        <v>26728230</v>
      </c>
      <c r="B40054">
        <v>537</v>
      </c>
      <c r="C40054">
        <v>7383</v>
      </c>
      <c r="D40054" t="s">
        <v>9291</v>
      </c>
      <c r="E40054" t="s">
        <v>419</v>
      </c>
      <c r="F40054">
        <v>7333</v>
      </c>
      <c r="G40054" t="s">
        <v>9329</v>
      </c>
      <c r="H40054" t="s">
        <v>516</v>
      </c>
      <c r="I40054">
        <v>6562</v>
      </c>
      <c r="J40054" t="s">
        <v>14</v>
      </c>
    </row>
    <row r="40055" spans="1:10" x14ac:dyDescent="0.35">
      <c r="A40055">
        <v>26728210</v>
      </c>
      <c r="B40055">
        <v>972</v>
      </c>
      <c r="C40055">
        <v>7028</v>
      </c>
      <c r="D40055" t="s">
        <v>9299</v>
      </c>
      <c r="E40055" t="s">
        <v>114</v>
      </c>
      <c r="F40055">
        <v>7114</v>
      </c>
      <c r="G40055" t="s">
        <v>9320</v>
      </c>
      <c r="H40055" t="s">
        <v>643</v>
      </c>
      <c r="I40055">
        <v>5574</v>
      </c>
      <c r="J40055" t="s">
        <v>14</v>
      </c>
    </row>
    <row r="40056" spans="1:10" x14ac:dyDescent="0.35">
      <c r="A40056">
        <v>26728212</v>
      </c>
      <c r="B40056">
        <v>822</v>
      </c>
      <c r="C40056">
        <v>7027</v>
      </c>
      <c r="D40056" t="s">
        <v>9311</v>
      </c>
      <c r="E40056" t="s">
        <v>284</v>
      </c>
      <c r="F40056">
        <v>7065</v>
      </c>
      <c r="G40056" t="s">
        <v>9320</v>
      </c>
      <c r="H40056" t="s">
        <v>529</v>
      </c>
      <c r="I40056">
        <v>2208</v>
      </c>
      <c r="J40056" t="s">
        <v>14</v>
      </c>
    </row>
    <row r="40057" spans="1:10" x14ac:dyDescent="0.35">
      <c r="A40057">
        <v>26728225</v>
      </c>
      <c r="B40057">
        <v>647</v>
      </c>
      <c r="C40057">
        <v>7536</v>
      </c>
      <c r="D40057" t="s">
        <v>9291</v>
      </c>
      <c r="E40057" t="s">
        <v>1089</v>
      </c>
      <c r="F40057">
        <v>7135</v>
      </c>
      <c r="G40057" t="s">
        <v>9320</v>
      </c>
      <c r="H40057" t="s">
        <v>1288</v>
      </c>
      <c r="I40057">
        <v>3140</v>
      </c>
      <c r="J40057" t="s">
        <v>14</v>
      </c>
    </row>
    <row r="40058" spans="1:10" x14ac:dyDescent="0.35">
      <c r="A40058">
        <v>26728249</v>
      </c>
      <c r="B40058">
        <v>226</v>
      </c>
      <c r="C40058">
        <v>7058</v>
      </c>
      <c r="D40058" t="s">
        <v>9312</v>
      </c>
      <c r="E40058" t="s">
        <v>1038</v>
      </c>
      <c r="F40058">
        <v>7531</v>
      </c>
      <c r="G40058" t="s">
        <v>9320</v>
      </c>
      <c r="H40058" t="s">
        <v>455</v>
      </c>
      <c r="I40058">
        <v>5603</v>
      </c>
      <c r="J40058" t="s">
        <v>14</v>
      </c>
    </row>
    <row r="40059" spans="1:10" x14ac:dyDescent="0.35">
      <c r="A40059">
        <v>26728251</v>
      </c>
      <c r="B40059">
        <v>193</v>
      </c>
      <c r="C40059">
        <v>7693</v>
      </c>
      <c r="D40059" t="s">
        <v>9321</v>
      </c>
      <c r="E40059" t="s">
        <v>26</v>
      </c>
      <c r="F40059">
        <v>7055</v>
      </c>
      <c r="G40059" t="s">
        <v>9320</v>
      </c>
      <c r="H40059" t="s">
        <v>164</v>
      </c>
      <c r="I40059">
        <v>7843</v>
      </c>
      <c r="J40059" t="s">
        <v>14</v>
      </c>
    </row>
    <row r="40060" spans="1:10" x14ac:dyDescent="0.35">
      <c r="A40060">
        <v>26728053</v>
      </c>
      <c r="B40060">
        <v>3723</v>
      </c>
      <c r="C40060">
        <v>7038</v>
      </c>
      <c r="D40060" t="s">
        <v>9246</v>
      </c>
      <c r="E40060" t="s">
        <v>300</v>
      </c>
      <c r="F40060">
        <v>7548</v>
      </c>
      <c r="G40060" t="s">
        <v>9276</v>
      </c>
      <c r="H40060" t="s">
        <v>171</v>
      </c>
      <c r="I40060">
        <v>4314</v>
      </c>
      <c r="J40060" t="s">
        <v>14</v>
      </c>
    </row>
    <row r="40061" spans="1:10" x14ac:dyDescent="0.35">
      <c r="A40061">
        <v>26728255</v>
      </c>
      <c r="B40061">
        <v>119</v>
      </c>
      <c r="C40061">
        <v>7198</v>
      </c>
      <c r="D40061" t="s">
        <v>9329</v>
      </c>
      <c r="E40061" t="s">
        <v>482</v>
      </c>
      <c r="F40061">
        <v>7233</v>
      </c>
      <c r="G40061" t="s">
        <v>9276</v>
      </c>
      <c r="H40061" t="s">
        <v>1231</v>
      </c>
      <c r="I40061">
        <v>977</v>
      </c>
      <c r="J40061" t="s">
        <v>14</v>
      </c>
    </row>
    <row r="40062" spans="1:10" x14ac:dyDescent="0.35">
      <c r="A40062">
        <v>26728066</v>
      </c>
      <c r="B40062">
        <v>3610</v>
      </c>
      <c r="C40062">
        <v>7248</v>
      </c>
      <c r="D40062" t="s">
        <v>9270</v>
      </c>
      <c r="E40062" t="s">
        <v>340</v>
      </c>
      <c r="F40062">
        <v>7248</v>
      </c>
      <c r="G40062" t="s">
        <v>9280</v>
      </c>
      <c r="H40062" t="s">
        <v>340</v>
      </c>
      <c r="I40062">
        <v>2912</v>
      </c>
      <c r="J40062" t="s">
        <v>14</v>
      </c>
    </row>
    <row r="40063" spans="1:10" x14ac:dyDescent="0.35">
      <c r="A40063">
        <v>26728222</v>
      </c>
      <c r="B40063">
        <v>795</v>
      </c>
      <c r="C40063">
        <v>7681</v>
      </c>
      <c r="D40063" t="s">
        <v>9315</v>
      </c>
      <c r="E40063" t="s">
        <v>245</v>
      </c>
      <c r="F40063">
        <v>7351</v>
      </c>
      <c r="G40063" t="s">
        <v>9280</v>
      </c>
      <c r="H40063" t="s">
        <v>924</v>
      </c>
      <c r="I40063">
        <v>7886</v>
      </c>
      <c r="J40063" t="s">
        <v>14</v>
      </c>
    </row>
    <row r="40064" spans="1:10" x14ac:dyDescent="0.35">
      <c r="A40064">
        <v>26728236</v>
      </c>
      <c r="B40064">
        <v>594</v>
      </c>
      <c r="C40064">
        <v>7230</v>
      </c>
      <c r="D40064" t="s">
        <v>9292</v>
      </c>
      <c r="E40064" t="s">
        <v>395</v>
      </c>
      <c r="F40064">
        <v>7441</v>
      </c>
      <c r="G40064" t="s">
        <v>9280</v>
      </c>
      <c r="H40064" t="s">
        <v>1160</v>
      </c>
      <c r="I40064">
        <v>3838</v>
      </c>
      <c r="J40064" t="s">
        <v>14</v>
      </c>
    </row>
    <row r="40065" spans="1:10" x14ac:dyDescent="0.35">
      <c r="A40065">
        <v>26728240</v>
      </c>
      <c r="B40065">
        <v>558</v>
      </c>
      <c r="C40065">
        <v>7014</v>
      </c>
      <c r="D40065" t="s">
        <v>9286</v>
      </c>
      <c r="E40065" t="s">
        <v>215</v>
      </c>
      <c r="F40065">
        <v>7077</v>
      </c>
      <c r="G40065" t="s">
        <v>9280</v>
      </c>
      <c r="H40065" t="s">
        <v>165</v>
      </c>
      <c r="I40065">
        <v>5799</v>
      </c>
      <c r="J40065" t="s">
        <v>14</v>
      </c>
    </row>
    <row r="40066" spans="1:10" x14ac:dyDescent="0.35">
      <c r="A40066">
        <v>26728247</v>
      </c>
      <c r="B40066">
        <v>423</v>
      </c>
      <c r="C40066">
        <v>7091</v>
      </c>
      <c r="D40066" t="s">
        <v>9319</v>
      </c>
      <c r="E40066" t="s">
        <v>972</v>
      </c>
      <c r="F40066">
        <v>7278</v>
      </c>
      <c r="G40066" t="s">
        <v>9280</v>
      </c>
      <c r="H40066" t="s">
        <v>206</v>
      </c>
      <c r="I40066">
        <v>7887</v>
      </c>
      <c r="J40066" t="s">
        <v>14</v>
      </c>
    </row>
    <row r="40067" spans="1:10" x14ac:dyDescent="0.35">
      <c r="A40067">
        <v>26728253</v>
      </c>
      <c r="B40067">
        <v>236</v>
      </c>
      <c r="C40067">
        <v>7065</v>
      </c>
      <c r="D40067" t="s">
        <v>9323</v>
      </c>
      <c r="E40067" t="s">
        <v>529</v>
      </c>
      <c r="F40067">
        <v>7100</v>
      </c>
      <c r="G40067" t="s">
        <v>9280</v>
      </c>
      <c r="H40067" t="s">
        <v>118</v>
      </c>
      <c r="I40067">
        <v>3587</v>
      </c>
      <c r="J40067" t="s">
        <v>14</v>
      </c>
    </row>
    <row r="40068" spans="1:10" x14ac:dyDescent="0.35">
      <c r="A40068">
        <v>26728217</v>
      </c>
      <c r="B40068">
        <v>955</v>
      </c>
      <c r="C40068">
        <v>7458</v>
      </c>
      <c r="D40068" t="s">
        <v>9309</v>
      </c>
      <c r="E40068" t="s">
        <v>139</v>
      </c>
      <c r="F40068">
        <v>7044</v>
      </c>
      <c r="G40068" t="s">
        <v>9324</v>
      </c>
      <c r="H40068" t="s">
        <v>231</v>
      </c>
      <c r="I40068">
        <v>257</v>
      </c>
      <c r="J40068" t="s">
        <v>14</v>
      </c>
    </row>
    <row r="40069" spans="1:10" x14ac:dyDescent="0.35">
      <c r="A40069">
        <v>26728231</v>
      </c>
      <c r="B40069">
        <v>689</v>
      </c>
      <c r="C40069">
        <v>7027</v>
      </c>
      <c r="D40069" t="s">
        <v>9296</v>
      </c>
      <c r="E40069" t="s">
        <v>284</v>
      </c>
      <c r="F40069">
        <v>7073</v>
      </c>
      <c r="G40069" t="s">
        <v>9324</v>
      </c>
      <c r="H40069" t="s">
        <v>113</v>
      </c>
      <c r="I40069">
        <v>5987</v>
      </c>
      <c r="J40069" t="s">
        <v>14</v>
      </c>
    </row>
    <row r="40070" spans="1:10" x14ac:dyDescent="0.35">
      <c r="A40070">
        <v>26728215</v>
      </c>
      <c r="B40070">
        <v>1029</v>
      </c>
      <c r="C40070">
        <v>7866</v>
      </c>
      <c r="D40070" t="s">
        <v>9309</v>
      </c>
      <c r="E40070" t="s">
        <v>26</v>
      </c>
      <c r="F40070">
        <v>7130</v>
      </c>
      <c r="G40070" t="s">
        <v>9322</v>
      </c>
      <c r="H40070" t="s">
        <v>13</v>
      </c>
      <c r="I40070">
        <v>3474</v>
      </c>
      <c r="J40070" t="s">
        <v>14</v>
      </c>
    </row>
    <row r="40071" spans="1:10" x14ac:dyDescent="0.35">
      <c r="A40071">
        <v>26728246</v>
      </c>
      <c r="B40071">
        <v>572</v>
      </c>
      <c r="C40071">
        <v>7027</v>
      </c>
      <c r="D40071" t="s">
        <v>9325</v>
      </c>
      <c r="E40071" t="s">
        <v>284</v>
      </c>
      <c r="F40071">
        <v>7271</v>
      </c>
      <c r="G40071" t="s">
        <v>9322</v>
      </c>
      <c r="H40071" t="s">
        <v>267</v>
      </c>
      <c r="I40071">
        <v>436</v>
      </c>
      <c r="J40071" t="s">
        <v>14</v>
      </c>
    </row>
    <row r="40072" spans="1:10" x14ac:dyDescent="0.35">
      <c r="A40072">
        <v>26728252</v>
      </c>
      <c r="B40072">
        <v>418</v>
      </c>
      <c r="C40072">
        <v>7170</v>
      </c>
      <c r="D40072" t="s">
        <v>9321</v>
      </c>
      <c r="E40072" t="s">
        <v>804</v>
      </c>
      <c r="F40072">
        <v>7285</v>
      </c>
      <c r="G40072" t="s">
        <v>9322</v>
      </c>
      <c r="H40072" t="s">
        <v>293</v>
      </c>
      <c r="I40072">
        <v>819</v>
      </c>
      <c r="J40072" t="s">
        <v>14</v>
      </c>
    </row>
    <row r="40073" spans="1:10" x14ac:dyDescent="0.35">
      <c r="A40073">
        <v>26728260</v>
      </c>
      <c r="B40073">
        <v>234</v>
      </c>
      <c r="C40073">
        <v>7102</v>
      </c>
      <c r="D40073" t="s">
        <v>9276</v>
      </c>
      <c r="E40073" t="s">
        <v>96</v>
      </c>
      <c r="F40073">
        <v>7768</v>
      </c>
      <c r="G40073" t="s">
        <v>9322</v>
      </c>
      <c r="H40073" t="s">
        <v>26</v>
      </c>
      <c r="I40073">
        <v>5718</v>
      </c>
      <c r="J40073" t="s">
        <v>14</v>
      </c>
    </row>
    <row r="40074" spans="1:10" x14ac:dyDescent="0.35">
      <c r="A40074">
        <v>26728227</v>
      </c>
      <c r="B40074">
        <v>944</v>
      </c>
      <c r="C40074">
        <v>7024</v>
      </c>
      <c r="D40074" t="s">
        <v>9291</v>
      </c>
      <c r="E40074" t="s">
        <v>1066</v>
      </c>
      <c r="F40074">
        <v>7575</v>
      </c>
      <c r="G40074" t="s">
        <v>9328</v>
      </c>
      <c r="H40074" t="s">
        <v>522</v>
      </c>
      <c r="I40074">
        <v>4371</v>
      </c>
      <c r="J40074" t="s">
        <v>14</v>
      </c>
    </row>
    <row r="40075" spans="1:10" x14ac:dyDescent="0.35">
      <c r="A40075">
        <v>26728261</v>
      </c>
      <c r="B40075">
        <v>363</v>
      </c>
      <c r="C40075">
        <v>7047</v>
      </c>
      <c r="D40075" t="s">
        <v>9276</v>
      </c>
      <c r="E40075" t="s">
        <v>398</v>
      </c>
      <c r="F40075">
        <v>7028</v>
      </c>
      <c r="G40075" t="s">
        <v>9335</v>
      </c>
      <c r="H40075" t="s">
        <v>114</v>
      </c>
      <c r="I40075">
        <v>1364</v>
      </c>
      <c r="J40075" t="s">
        <v>14</v>
      </c>
    </row>
    <row r="40076" spans="1:10" x14ac:dyDescent="0.35">
      <c r="A40076">
        <v>26728073</v>
      </c>
      <c r="B40076">
        <v>3892</v>
      </c>
      <c r="C40076">
        <v>7000</v>
      </c>
      <c r="D40076" t="s">
        <v>9245</v>
      </c>
      <c r="E40076" t="s">
        <v>202</v>
      </c>
      <c r="F40076">
        <v>7078</v>
      </c>
      <c r="G40076" t="s">
        <v>9282</v>
      </c>
      <c r="H40076" t="s">
        <v>276</v>
      </c>
      <c r="I40076">
        <v>6219</v>
      </c>
      <c r="J40076" t="s">
        <v>14</v>
      </c>
    </row>
    <row r="40077" spans="1:10" x14ac:dyDescent="0.35">
      <c r="A40077">
        <v>26728170</v>
      </c>
      <c r="B40077">
        <v>2124</v>
      </c>
      <c r="C40077">
        <v>7135</v>
      </c>
      <c r="D40077" t="s">
        <v>9269</v>
      </c>
      <c r="E40077" t="s">
        <v>1288</v>
      </c>
      <c r="F40077">
        <v>7284</v>
      </c>
      <c r="G40077" t="s">
        <v>9282</v>
      </c>
      <c r="H40077" t="s">
        <v>132</v>
      </c>
      <c r="I40077">
        <v>499</v>
      </c>
      <c r="J40077" t="s">
        <v>14</v>
      </c>
    </row>
    <row r="40078" spans="1:10" x14ac:dyDescent="0.35">
      <c r="A40078">
        <v>26728224</v>
      </c>
      <c r="B40078">
        <v>1167</v>
      </c>
      <c r="C40078">
        <v>7156</v>
      </c>
      <c r="D40078" t="s">
        <v>9315</v>
      </c>
      <c r="E40078" t="s">
        <v>549</v>
      </c>
      <c r="F40078">
        <v>7771</v>
      </c>
      <c r="G40078" t="s">
        <v>9326</v>
      </c>
      <c r="H40078" t="s">
        <v>26</v>
      </c>
      <c r="I40078">
        <v>6532</v>
      </c>
      <c r="J40078" t="s">
        <v>14</v>
      </c>
    </row>
    <row r="40079" spans="1:10" x14ac:dyDescent="0.35">
      <c r="A40079">
        <v>26728258</v>
      </c>
      <c r="B40079">
        <v>519</v>
      </c>
      <c r="C40079">
        <v>7048</v>
      </c>
      <c r="D40079" t="s">
        <v>9320</v>
      </c>
      <c r="E40079" t="s">
        <v>41</v>
      </c>
      <c r="F40079">
        <v>7038</v>
      </c>
      <c r="G40079" t="s">
        <v>9326</v>
      </c>
      <c r="H40079" t="s">
        <v>300</v>
      </c>
      <c r="I40079">
        <v>6176</v>
      </c>
      <c r="J40079" t="s">
        <v>14</v>
      </c>
    </row>
    <row r="40080" spans="1:10" x14ac:dyDescent="0.35">
      <c r="A40080">
        <v>26728265</v>
      </c>
      <c r="B40080">
        <v>441</v>
      </c>
      <c r="C40080">
        <v>7188</v>
      </c>
      <c r="D40080" t="s">
        <v>9280</v>
      </c>
      <c r="E40080" t="s">
        <v>444</v>
      </c>
      <c r="F40080">
        <v>7523</v>
      </c>
      <c r="G40080" t="s">
        <v>9326</v>
      </c>
      <c r="H40080" t="s">
        <v>985</v>
      </c>
      <c r="I40080">
        <v>1907</v>
      </c>
      <c r="J40080" t="s">
        <v>14</v>
      </c>
    </row>
    <row r="40081" spans="1:10" x14ac:dyDescent="0.35">
      <c r="A40081">
        <v>26728191</v>
      </c>
      <c r="B40081">
        <v>1809</v>
      </c>
      <c r="C40081">
        <v>7536</v>
      </c>
      <c r="D40081" t="s">
        <v>9303</v>
      </c>
      <c r="E40081" t="s">
        <v>1089</v>
      </c>
      <c r="F40081">
        <v>7278</v>
      </c>
      <c r="G40081" t="s">
        <v>9316</v>
      </c>
      <c r="H40081" t="s">
        <v>206</v>
      </c>
      <c r="I40081">
        <v>3607</v>
      </c>
      <c r="J40081" t="s">
        <v>14</v>
      </c>
    </row>
    <row r="40082" spans="1:10" x14ac:dyDescent="0.35">
      <c r="A40082">
        <v>26728243</v>
      </c>
      <c r="B40082">
        <v>994</v>
      </c>
      <c r="C40082">
        <v>7796</v>
      </c>
      <c r="D40082" t="s">
        <v>9325</v>
      </c>
      <c r="E40082" t="s">
        <v>26</v>
      </c>
      <c r="F40082">
        <v>7400</v>
      </c>
      <c r="G40082" t="s">
        <v>9316</v>
      </c>
      <c r="H40082" t="s">
        <v>373</v>
      </c>
      <c r="I40082">
        <v>4007</v>
      </c>
      <c r="J40082" t="s">
        <v>14</v>
      </c>
    </row>
    <row r="40083" spans="1:10" x14ac:dyDescent="0.35">
      <c r="A40083">
        <v>26728263</v>
      </c>
      <c r="B40083">
        <v>516</v>
      </c>
      <c r="C40083">
        <v>7191</v>
      </c>
      <c r="D40083" t="s">
        <v>9276</v>
      </c>
      <c r="E40083" t="s">
        <v>406</v>
      </c>
      <c r="F40083">
        <v>7719</v>
      </c>
      <c r="G40083" t="s">
        <v>9316</v>
      </c>
      <c r="H40083" t="s">
        <v>26</v>
      </c>
      <c r="I40083">
        <v>2213</v>
      </c>
      <c r="J40083" t="s">
        <v>14</v>
      </c>
    </row>
    <row r="40084" spans="1:10" x14ac:dyDescent="0.35">
      <c r="A40084">
        <v>26728083</v>
      </c>
      <c r="B40084">
        <v>3961</v>
      </c>
      <c r="C40084">
        <v>7267</v>
      </c>
      <c r="D40084" t="s">
        <v>9187</v>
      </c>
      <c r="E40084" t="s">
        <v>226</v>
      </c>
      <c r="F40084">
        <v>7100</v>
      </c>
      <c r="G40084" t="s">
        <v>9285</v>
      </c>
      <c r="H40084" t="s">
        <v>118</v>
      </c>
      <c r="I40084">
        <v>3845</v>
      </c>
      <c r="J40084" t="s">
        <v>14</v>
      </c>
    </row>
    <row r="40085" spans="1:10" x14ac:dyDescent="0.35">
      <c r="A40085">
        <v>26728250</v>
      </c>
      <c r="B40085">
        <v>894</v>
      </c>
      <c r="C40085">
        <v>7450</v>
      </c>
      <c r="D40085" t="s">
        <v>9312</v>
      </c>
      <c r="E40085" t="s">
        <v>1417</v>
      </c>
      <c r="F40085">
        <v>7119</v>
      </c>
      <c r="G40085" t="s">
        <v>9285</v>
      </c>
      <c r="H40085" t="s">
        <v>183</v>
      </c>
      <c r="I40085">
        <v>3659</v>
      </c>
      <c r="J40085" t="s">
        <v>14</v>
      </c>
    </row>
    <row r="40086" spans="1:10" x14ac:dyDescent="0.35">
      <c r="A40086">
        <v>26728264</v>
      </c>
      <c r="B40086">
        <v>566</v>
      </c>
      <c r="C40086">
        <v>7052</v>
      </c>
      <c r="D40086" t="s">
        <v>9276</v>
      </c>
      <c r="E40086" t="s">
        <v>20</v>
      </c>
      <c r="F40086">
        <v>7794</v>
      </c>
      <c r="G40086" t="s">
        <v>9285</v>
      </c>
      <c r="H40086" t="s">
        <v>26</v>
      </c>
      <c r="I40086">
        <v>4799</v>
      </c>
      <c r="J40086" t="s">
        <v>14</v>
      </c>
    </row>
    <row r="40087" spans="1:10" x14ac:dyDescent="0.35">
      <c r="A40087">
        <v>26728254</v>
      </c>
      <c r="B40087">
        <v>838</v>
      </c>
      <c r="C40087">
        <v>7925</v>
      </c>
      <c r="D40087" t="s">
        <v>9323</v>
      </c>
      <c r="E40087" t="s">
        <v>26</v>
      </c>
      <c r="F40087">
        <v>7027</v>
      </c>
      <c r="G40087" t="s">
        <v>9334</v>
      </c>
      <c r="H40087" t="s">
        <v>284</v>
      </c>
      <c r="I40087">
        <v>2190</v>
      </c>
      <c r="J40087" t="s">
        <v>14</v>
      </c>
    </row>
    <row r="40088" spans="1:10" x14ac:dyDescent="0.35">
      <c r="A40088">
        <v>26728256</v>
      </c>
      <c r="B40088">
        <v>698</v>
      </c>
      <c r="C40088">
        <v>7543</v>
      </c>
      <c r="D40088" t="s">
        <v>9320</v>
      </c>
      <c r="E40088" t="s">
        <v>239</v>
      </c>
      <c r="F40088">
        <v>7047</v>
      </c>
      <c r="G40088" t="s">
        <v>9334</v>
      </c>
      <c r="H40088" t="s">
        <v>398</v>
      </c>
      <c r="I40088">
        <v>3036</v>
      </c>
      <c r="J40088" t="s">
        <v>14</v>
      </c>
    </row>
    <row r="40089" spans="1:10" x14ac:dyDescent="0.35">
      <c r="A40089">
        <v>26728275</v>
      </c>
      <c r="B40089">
        <v>301</v>
      </c>
      <c r="C40089">
        <v>7250</v>
      </c>
      <c r="D40089" t="s">
        <v>9335</v>
      </c>
      <c r="E40089" t="s">
        <v>1506</v>
      </c>
      <c r="F40089">
        <v>7006</v>
      </c>
      <c r="G40089" t="s">
        <v>9334</v>
      </c>
      <c r="H40089" t="s">
        <v>150</v>
      </c>
      <c r="I40089">
        <v>5611</v>
      </c>
      <c r="J40089" t="s">
        <v>14</v>
      </c>
    </row>
    <row r="40090" spans="1:10" x14ac:dyDescent="0.35">
      <c r="A40090">
        <v>26728281</v>
      </c>
      <c r="B40090">
        <v>235</v>
      </c>
      <c r="C40090">
        <v>7027</v>
      </c>
      <c r="D40090" t="s">
        <v>9282</v>
      </c>
      <c r="E40090" t="s">
        <v>284</v>
      </c>
      <c r="F40090">
        <v>7161</v>
      </c>
      <c r="G40090" t="s">
        <v>9334</v>
      </c>
      <c r="H40090" t="s">
        <v>602</v>
      </c>
      <c r="I40090">
        <v>6322</v>
      </c>
      <c r="J40090" t="s">
        <v>14</v>
      </c>
    </row>
    <row r="40091" spans="1:10" x14ac:dyDescent="0.35">
      <c r="A40091">
        <v>26728277</v>
      </c>
      <c r="B40091">
        <v>289</v>
      </c>
      <c r="C40091">
        <v>7100</v>
      </c>
      <c r="D40091" t="s">
        <v>9282</v>
      </c>
      <c r="E40091" t="s">
        <v>118</v>
      </c>
      <c r="F40091">
        <v>7443</v>
      </c>
      <c r="G40091" t="s">
        <v>9341</v>
      </c>
      <c r="H40091" t="s">
        <v>533</v>
      </c>
      <c r="I40091">
        <v>93</v>
      </c>
      <c r="J40091" t="s">
        <v>14</v>
      </c>
    </row>
    <row r="40092" spans="1:10" x14ac:dyDescent="0.35">
      <c r="A40092">
        <v>26728203</v>
      </c>
      <c r="B40092">
        <v>1922</v>
      </c>
      <c r="C40092">
        <v>7257</v>
      </c>
      <c r="D40092" t="s">
        <v>9281</v>
      </c>
      <c r="E40092" t="s">
        <v>147</v>
      </c>
      <c r="F40092">
        <v>7321</v>
      </c>
      <c r="G40092" t="s">
        <v>9317</v>
      </c>
      <c r="H40092" t="s">
        <v>238</v>
      </c>
      <c r="I40092">
        <v>4079</v>
      </c>
      <c r="J40092" t="s">
        <v>14</v>
      </c>
    </row>
    <row r="40093" spans="1:10" x14ac:dyDescent="0.35">
      <c r="A40093">
        <v>26728274</v>
      </c>
      <c r="B40093">
        <v>501</v>
      </c>
      <c r="C40093">
        <v>7042</v>
      </c>
      <c r="D40093" t="s">
        <v>9328</v>
      </c>
      <c r="E40093" t="s">
        <v>328</v>
      </c>
      <c r="F40093">
        <v>7432</v>
      </c>
      <c r="G40093" t="s">
        <v>9317</v>
      </c>
      <c r="H40093" t="s">
        <v>128</v>
      </c>
      <c r="I40093">
        <v>1468</v>
      </c>
      <c r="J40093" t="s">
        <v>14</v>
      </c>
    </row>
    <row r="40094" spans="1:10" x14ac:dyDescent="0.35">
      <c r="A40094">
        <v>26728284</v>
      </c>
      <c r="B40094">
        <v>334</v>
      </c>
      <c r="C40094">
        <v>7619</v>
      </c>
      <c r="D40094" t="s">
        <v>9326</v>
      </c>
      <c r="E40094" t="s">
        <v>2263</v>
      </c>
      <c r="F40094">
        <v>7381</v>
      </c>
      <c r="G40094" t="s">
        <v>9317</v>
      </c>
      <c r="H40094" t="s">
        <v>513</v>
      </c>
      <c r="I40094">
        <v>1871</v>
      </c>
      <c r="J40094" t="s">
        <v>14</v>
      </c>
    </row>
    <row r="40095" spans="1:10" x14ac:dyDescent="0.35">
      <c r="A40095">
        <v>26728285</v>
      </c>
      <c r="B40095">
        <v>305</v>
      </c>
      <c r="C40095">
        <v>7479</v>
      </c>
      <c r="D40095" t="s">
        <v>9316</v>
      </c>
      <c r="E40095" t="s">
        <v>2163</v>
      </c>
      <c r="F40095">
        <v>7466</v>
      </c>
      <c r="G40095" t="s">
        <v>9317</v>
      </c>
      <c r="H40095" t="s">
        <v>1275</v>
      </c>
      <c r="I40095">
        <v>3398</v>
      </c>
      <c r="J40095" t="s">
        <v>14</v>
      </c>
    </row>
    <row r="40096" spans="1:10" x14ac:dyDescent="0.35">
      <c r="A40096">
        <v>26728153</v>
      </c>
      <c r="B40096">
        <v>2996</v>
      </c>
      <c r="C40096">
        <v>7054</v>
      </c>
      <c r="D40096" t="s">
        <v>9229</v>
      </c>
      <c r="E40096" t="s">
        <v>443</v>
      </c>
      <c r="F40096">
        <v>7069</v>
      </c>
      <c r="G40096" t="s">
        <v>9310</v>
      </c>
      <c r="H40096" t="s">
        <v>155</v>
      </c>
      <c r="I40096">
        <v>5237</v>
      </c>
      <c r="J40096" t="s">
        <v>14</v>
      </c>
    </row>
    <row r="40097" spans="1:10" x14ac:dyDescent="0.35">
      <c r="A40097">
        <v>26728266</v>
      </c>
      <c r="B40097">
        <v>812</v>
      </c>
      <c r="C40097">
        <v>7285</v>
      </c>
      <c r="D40097" t="s">
        <v>9280</v>
      </c>
      <c r="E40097" t="s">
        <v>293</v>
      </c>
      <c r="F40097">
        <v>7416</v>
      </c>
      <c r="G40097" t="s">
        <v>9310</v>
      </c>
      <c r="H40097" t="s">
        <v>199</v>
      </c>
      <c r="I40097">
        <v>309</v>
      </c>
      <c r="J40097" t="s">
        <v>14</v>
      </c>
    </row>
    <row r="40098" spans="1:10" x14ac:dyDescent="0.35">
      <c r="A40098">
        <v>26728271</v>
      </c>
      <c r="B40098">
        <v>760</v>
      </c>
      <c r="C40098">
        <v>7006</v>
      </c>
      <c r="D40098" t="s">
        <v>9322</v>
      </c>
      <c r="E40098" t="s">
        <v>150</v>
      </c>
      <c r="F40098">
        <v>7474</v>
      </c>
      <c r="G40098" t="s">
        <v>9339</v>
      </c>
      <c r="H40098" t="s">
        <v>111</v>
      </c>
      <c r="I40098">
        <v>24</v>
      </c>
      <c r="J40098" t="s">
        <v>14</v>
      </c>
    </row>
    <row r="40099" spans="1:10" x14ac:dyDescent="0.35">
      <c r="A40099">
        <v>26728272</v>
      </c>
      <c r="B40099">
        <v>795</v>
      </c>
      <c r="C40099">
        <v>7191</v>
      </c>
      <c r="D40099" t="s">
        <v>9322</v>
      </c>
      <c r="E40099" t="s">
        <v>406</v>
      </c>
      <c r="F40099">
        <v>7089</v>
      </c>
      <c r="G40099" t="s">
        <v>9339</v>
      </c>
      <c r="H40099" t="s">
        <v>64</v>
      </c>
      <c r="I40099">
        <v>1775</v>
      </c>
      <c r="J40099" t="s">
        <v>14</v>
      </c>
    </row>
    <row r="40100" spans="1:10" x14ac:dyDescent="0.35">
      <c r="A40100">
        <v>26728283</v>
      </c>
      <c r="B40100">
        <v>469</v>
      </c>
      <c r="C40100">
        <v>7647</v>
      </c>
      <c r="D40100" t="s">
        <v>9326</v>
      </c>
      <c r="E40100" t="s">
        <v>168</v>
      </c>
      <c r="F40100">
        <v>7045</v>
      </c>
      <c r="G40100" t="s">
        <v>9339</v>
      </c>
      <c r="H40100" t="s">
        <v>189</v>
      </c>
      <c r="I40100">
        <v>1252</v>
      </c>
      <c r="J40100" t="s">
        <v>14</v>
      </c>
    </row>
    <row r="40101" spans="1:10" x14ac:dyDescent="0.35">
      <c r="A40101">
        <v>26728293</v>
      </c>
      <c r="B40101">
        <v>191</v>
      </c>
      <c r="C40101">
        <v>7031</v>
      </c>
      <c r="D40101" t="s">
        <v>9345</v>
      </c>
      <c r="E40101" t="s">
        <v>237</v>
      </c>
      <c r="F40101">
        <v>7453</v>
      </c>
      <c r="G40101" t="s">
        <v>9339</v>
      </c>
      <c r="H40101" t="s">
        <v>77</v>
      </c>
      <c r="I40101">
        <v>7001</v>
      </c>
      <c r="J40101" t="s">
        <v>14</v>
      </c>
    </row>
    <row r="40102" spans="1:10" x14ac:dyDescent="0.35">
      <c r="A40102">
        <v>26728295</v>
      </c>
      <c r="B40102">
        <v>122</v>
      </c>
      <c r="C40102">
        <v>7584</v>
      </c>
      <c r="D40102" t="s">
        <v>9317</v>
      </c>
      <c r="E40102" t="s">
        <v>1157</v>
      </c>
      <c r="F40102">
        <v>7874</v>
      </c>
      <c r="G40102" t="s">
        <v>9339</v>
      </c>
      <c r="H40102" t="s">
        <v>26</v>
      </c>
      <c r="I40102">
        <v>384</v>
      </c>
      <c r="J40102" t="s">
        <v>14</v>
      </c>
    </row>
    <row r="40103" spans="1:10" x14ac:dyDescent="0.35">
      <c r="A40103">
        <v>26728207</v>
      </c>
      <c r="B40103">
        <v>2141</v>
      </c>
      <c r="C40103">
        <v>7061</v>
      </c>
      <c r="D40103" t="s">
        <v>9299</v>
      </c>
      <c r="E40103" t="s">
        <v>362</v>
      </c>
      <c r="F40103">
        <v>7061</v>
      </c>
      <c r="G40103" t="s">
        <v>9318</v>
      </c>
      <c r="H40103" t="s">
        <v>362</v>
      </c>
      <c r="I40103">
        <v>3058</v>
      </c>
      <c r="J40103" t="s">
        <v>14</v>
      </c>
    </row>
    <row r="40104" spans="1:10" x14ac:dyDescent="0.35">
      <c r="A40104">
        <v>26728287</v>
      </c>
      <c r="B40104">
        <v>504</v>
      </c>
      <c r="C40104">
        <v>7079</v>
      </c>
      <c r="D40104" t="s">
        <v>9285</v>
      </c>
      <c r="E40104" t="s">
        <v>327</v>
      </c>
      <c r="F40104">
        <v>7264</v>
      </c>
      <c r="G40104" t="s">
        <v>9318</v>
      </c>
      <c r="H40104" t="s">
        <v>307</v>
      </c>
      <c r="I40104">
        <v>5719</v>
      </c>
      <c r="J40104" t="s">
        <v>14</v>
      </c>
    </row>
    <row r="40105" spans="1:10" x14ac:dyDescent="0.35">
      <c r="A40105">
        <v>26728292</v>
      </c>
      <c r="B40105">
        <v>316</v>
      </c>
      <c r="C40105">
        <v>7160</v>
      </c>
      <c r="D40105" t="s">
        <v>9345</v>
      </c>
      <c r="E40105" t="s">
        <v>178</v>
      </c>
      <c r="F40105">
        <v>7850</v>
      </c>
      <c r="G40105" t="s">
        <v>9318</v>
      </c>
      <c r="H40105" t="s">
        <v>26</v>
      </c>
      <c r="I40105">
        <v>6988</v>
      </c>
      <c r="J40105" t="s">
        <v>14</v>
      </c>
    </row>
    <row r="40106" spans="1:10" x14ac:dyDescent="0.35">
      <c r="A40106">
        <v>26728248</v>
      </c>
      <c r="B40106">
        <v>1448</v>
      </c>
      <c r="C40106">
        <v>7197</v>
      </c>
      <c r="D40106" t="s">
        <v>9312</v>
      </c>
      <c r="E40106" t="s">
        <v>288</v>
      </c>
      <c r="F40106">
        <v>7641</v>
      </c>
      <c r="G40106" t="s">
        <v>9333</v>
      </c>
      <c r="H40106" t="s">
        <v>1584</v>
      </c>
      <c r="I40106">
        <v>3152</v>
      </c>
      <c r="J40106" t="s">
        <v>14</v>
      </c>
    </row>
    <row r="40107" spans="1:10" x14ac:dyDescent="0.35">
      <c r="A40107">
        <v>26728276</v>
      </c>
      <c r="B40107">
        <v>776</v>
      </c>
      <c r="C40107">
        <v>7418</v>
      </c>
      <c r="D40107" t="s">
        <v>9335</v>
      </c>
      <c r="E40107" t="s">
        <v>24</v>
      </c>
      <c r="F40107">
        <v>7418</v>
      </c>
      <c r="G40107" t="s">
        <v>9333</v>
      </c>
      <c r="H40107" t="s">
        <v>24</v>
      </c>
      <c r="I40107">
        <v>4745</v>
      </c>
      <c r="J40107" t="s">
        <v>14</v>
      </c>
    </row>
    <row r="40108" spans="1:10" x14ac:dyDescent="0.35">
      <c r="A40108">
        <v>26728278</v>
      </c>
      <c r="B40108">
        <v>763</v>
      </c>
      <c r="C40108">
        <v>7037</v>
      </c>
      <c r="D40108" t="s">
        <v>9282</v>
      </c>
      <c r="E40108" t="s">
        <v>236</v>
      </c>
      <c r="F40108">
        <v>7022</v>
      </c>
      <c r="G40108" t="s">
        <v>9333</v>
      </c>
      <c r="H40108" t="s">
        <v>172</v>
      </c>
      <c r="I40108">
        <v>2007</v>
      </c>
      <c r="J40108" t="s">
        <v>14</v>
      </c>
    </row>
    <row r="40109" spans="1:10" x14ac:dyDescent="0.35">
      <c r="A40109">
        <v>26728269</v>
      </c>
      <c r="B40109">
        <v>1082</v>
      </c>
      <c r="C40109">
        <v>7206</v>
      </c>
      <c r="D40109" t="s">
        <v>9324</v>
      </c>
      <c r="E40109" t="s">
        <v>427</v>
      </c>
      <c r="F40109">
        <v>7228</v>
      </c>
      <c r="G40109" t="s">
        <v>9337</v>
      </c>
      <c r="H40109" t="s">
        <v>1229</v>
      </c>
      <c r="I40109">
        <v>4470</v>
      </c>
      <c r="J40109" t="s">
        <v>14</v>
      </c>
    </row>
    <row r="40110" spans="1:10" x14ac:dyDescent="0.35">
      <c r="A40110">
        <v>26728280</v>
      </c>
      <c r="B40110">
        <v>775</v>
      </c>
      <c r="C40110">
        <v>7333</v>
      </c>
      <c r="D40110" t="s">
        <v>9282</v>
      </c>
      <c r="E40110" t="s">
        <v>516</v>
      </c>
      <c r="F40110">
        <v>7164</v>
      </c>
      <c r="G40110" t="s">
        <v>9337</v>
      </c>
      <c r="H40110" t="s">
        <v>85</v>
      </c>
      <c r="I40110">
        <v>6562</v>
      </c>
      <c r="J40110" t="s">
        <v>14</v>
      </c>
    </row>
    <row r="40111" spans="1:10" x14ac:dyDescent="0.35">
      <c r="A40111">
        <v>26728288</v>
      </c>
      <c r="B40111">
        <v>639</v>
      </c>
      <c r="C40111">
        <v>7385</v>
      </c>
      <c r="D40111" t="s">
        <v>9285</v>
      </c>
      <c r="E40111" t="s">
        <v>170</v>
      </c>
      <c r="F40111">
        <v>7028</v>
      </c>
      <c r="G40111" t="s">
        <v>9337</v>
      </c>
      <c r="H40111" t="s">
        <v>114</v>
      </c>
      <c r="I40111">
        <v>1039</v>
      </c>
      <c r="J40111" t="s">
        <v>14</v>
      </c>
    </row>
    <row r="40112" spans="1:10" x14ac:dyDescent="0.35">
      <c r="A40112">
        <v>26728241</v>
      </c>
      <c r="B40112">
        <v>1753</v>
      </c>
      <c r="C40112">
        <v>7686</v>
      </c>
      <c r="D40112" t="s">
        <v>9286</v>
      </c>
      <c r="E40112" t="s">
        <v>26</v>
      </c>
      <c r="F40112">
        <v>7025</v>
      </c>
      <c r="G40112" t="s">
        <v>9331</v>
      </c>
      <c r="H40112" t="s">
        <v>501</v>
      </c>
      <c r="I40112">
        <v>4345</v>
      </c>
      <c r="J40112" t="s">
        <v>14</v>
      </c>
    </row>
    <row r="40113" spans="1:10" x14ac:dyDescent="0.35">
      <c r="A40113">
        <v>26728259</v>
      </c>
      <c r="B40113">
        <v>1280</v>
      </c>
      <c r="C40113">
        <v>7253</v>
      </c>
      <c r="D40113" t="s">
        <v>9320</v>
      </c>
      <c r="E40113" t="s">
        <v>29</v>
      </c>
      <c r="F40113">
        <v>7473</v>
      </c>
      <c r="G40113" t="s">
        <v>9331</v>
      </c>
      <c r="H40113" t="s">
        <v>637</v>
      </c>
      <c r="I40113">
        <v>2250</v>
      </c>
      <c r="J40113" t="s">
        <v>14</v>
      </c>
    </row>
    <row r="40114" spans="1:10" x14ac:dyDescent="0.35">
      <c r="A40114">
        <v>26728297</v>
      </c>
      <c r="B40114">
        <v>372</v>
      </c>
      <c r="C40114">
        <v>7730</v>
      </c>
      <c r="D40114" t="s">
        <v>9310</v>
      </c>
      <c r="E40114" t="s">
        <v>26</v>
      </c>
      <c r="F40114">
        <v>7366</v>
      </c>
      <c r="G40114" t="s">
        <v>9331</v>
      </c>
      <c r="H40114" t="s">
        <v>22</v>
      </c>
      <c r="I40114">
        <v>4763</v>
      </c>
      <c r="J40114" t="s">
        <v>14</v>
      </c>
    </row>
    <row r="40115" spans="1:10" x14ac:dyDescent="0.35">
      <c r="A40115">
        <v>26728244</v>
      </c>
      <c r="B40115">
        <v>1754</v>
      </c>
      <c r="C40115">
        <v>7244</v>
      </c>
      <c r="D40115" t="s">
        <v>9325</v>
      </c>
      <c r="E40115" t="s">
        <v>84</v>
      </c>
      <c r="F40115">
        <v>7489</v>
      </c>
      <c r="G40115" t="s">
        <v>9332</v>
      </c>
      <c r="H40115" t="s">
        <v>261</v>
      </c>
      <c r="I40115">
        <v>5401</v>
      </c>
      <c r="J40115" t="s">
        <v>14</v>
      </c>
    </row>
    <row r="40116" spans="1:10" x14ac:dyDescent="0.35">
      <c r="A40116">
        <v>26728298</v>
      </c>
      <c r="B40116">
        <v>450</v>
      </c>
      <c r="C40116">
        <v>7197</v>
      </c>
      <c r="D40116" t="s">
        <v>9310</v>
      </c>
      <c r="E40116" t="s">
        <v>288</v>
      </c>
      <c r="F40116">
        <v>7046</v>
      </c>
      <c r="G40116" t="s">
        <v>9332</v>
      </c>
      <c r="H40116" t="s">
        <v>872</v>
      </c>
      <c r="I40116">
        <v>6279</v>
      </c>
      <c r="J40116" t="s">
        <v>14</v>
      </c>
    </row>
    <row r="40117" spans="1:10" x14ac:dyDescent="0.35">
      <c r="A40117">
        <v>26728301</v>
      </c>
      <c r="B40117">
        <v>357</v>
      </c>
      <c r="C40117">
        <v>7313</v>
      </c>
      <c r="D40117" t="s">
        <v>9339</v>
      </c>
      <c r="E40117" t="s">
        <v>1105</v>
      </c>
      <c r="F40117">
        <v>7357</v>
      </c>
      <c r="G40117" t="s">
        <v>9332</v>
      </c>
      <c r="H40117" t="s">
        <v>335</v>
      </c>
      <c r="I40117">
        <v>3218</v>
      </c>
      <c r="J40117" t="s">
        <v>14</v>
      </c>
    </row>
    <row r="40118" spans="1:10" x14ac:dyDescent="0.35">
      <c r="A40118">
        <v>26728289</v>
      </c>
      <c r="B40118">
        <v>748</v>
      </c>
      <c r="C40118">
        <v>7682</v>
      </c>
      <c r="D40118" t="s">
        <v>9285</v>
      </c>
      <c r="E40118" t="s">
        <v>26</v>
      </c>
      <c r="F40118">
        <v>7216</v>
      </c>
      <c r="G40118" t="s">
        <v>9343</v>
      </c>
      <c r="H40118" t="s">
        <v>217</v>
      </c>
      <c r="I40118">
        <v>1352</v>
      </c>
      <c r="J40118" t="s">
        <v>14</v>
      </c>
    </row>
    <row r="40119" spans="1:10" x14ac:dyDescent="0.35">
      <c r="A40119">
        <v>26728291</v>
      </c>
      <c r="B40119">
        <v>661</v>
      </c>
      <c r="C40119">
        <v>7168</v>
      </c>
      <c r="D40119" t="s">
        <v>9341</v>
      </c>
      <c r="E40119" t="s">
        <v>314</v>
      </c>
      <c r="F40119">
        <v>7411</v>
      </c>
      <c r="G40119" t="s">
        <v>9343</v>
      </c>
      <c r="H40119" t="s">
        <v>59</v>
      </c>
      <c r="I40119">
        <v>2740</v>
      </c>
      <c r="J40119" t="s">
        <v>14</v>
      </c>
    </row>
    <row r="40120" spans="1:10" x14ac:dyDescent="0.35">
      <c r="A40120">
        <v>26728184</v>
      </c>
      <c r="B40120">
        <v>2780</v>
      </c>
      <c r="C40120">
        <v>7418</v>
      </c>
      <c r="D40120" t="s">
        <v>9209</v>
      </c>
      <c r="E40120" t="s">
        <v>24</v>
      </c>
      <c r="F40120">
        <v>7257</v>
      </c>
      <c r="G40120" t="s">
        <v>9313</v>
      </c>
      <c r="H40120" t="s">
        <v>147</v>
      </c>
      <c r="I40120">
        <v>3193</v>
      </c>
      <c r="J40120" t="s">
        <v>14</v>
      </c>
    </row>
    <row r="40121" spans="1:10" x14ac:dyDescent="0.35">
      <c r="A40121">
        <v>26728268</v>
      </c>
      <c r="B40121">
        <v>1323</v>
      </c>
      <c r="C40121">
        <v>7022</v>
      </c>
      <c r="D40121" t="s">
        <v>9324</v>
      </c>
      <c r="E40121" t="s">
        <v>172</v>
      </c>
      <c r="F40121">
        <v>7259</v>
      </c>
      <c r="G40121" t="s">
        <v>9313</v>
      </c>
      <c r="H40121" t="s">
        <v>18</v>
      </c>
      <c r="I40121">
        <v>3529</v>
      </c>
      <c r="J40121" t="s">
        <v>14</v>
      </c>
    </row>
    <row r="40122" spans="1:10" x14ac:dyDescent="0.35">
      <c r="A40122">
        <v>26728273</v>
      </c>
      <c r="B40122">
        <v>1175</v>
      </c>
      <c r="C40122">
        <v>7379</v>
      </c>
      <c r="D40122" t="s">
        <v>9340</v>
      </c>
      <c r="E40122" t="s">
        <v>648</v>
      </c>
      <c r="F40122">
        <v>7094</v>
      </c>
      <c r="G40122" t="s">
        <v>9313</v>
      </c>
      <c r="H40122" t="s">
        <v>571</v>
      </c>
      <c r="I40122">
        <v>3364</v>
      </c>
      <c r="J40122" t="s">
        <v>14</v>
      </c>
    </row>
    <row r="40123" spans="1:10" x14ac:dyDescent="0.35">
      <c r="A40123">
        <v>26728279</v>
      </c>
      <c r="B40123">
        <v>1043</v>
      </c>
      <c r="C40123">
        <v>7052</v>
      </c>
      <c r="D40123" t="s">
        <v>9282</v>
      </c>
      <c r="E40123" t="s">
        <v>20</v>
      </c>
      <c r="F40123">
        <v>7100</v>
      </c>
      <c r="G40123" t="s">
        <v>9313</v>
      </c>
      <c r="H40123" t="s">
        <v>118</v>
      </c>
      <c r="I40123">
        <v>3961</v>
      </c>
      <c r="J40123" t="s">
        <v>14</v>
      </c>
    </row>
    <row r="40124" spans="1:10" x14ac:dyDescent="0.35">
      <c r="A40124">
        <v>26728286</v>
      </c>
      <c r="B40124">
        <v>877</v>
      </c>
      <c r="C40124">
        <v>7099</v>
      </c>
      <c r="D40124" t="s">
        <v>9316</v>
      </c>
      <c r="E40124" t="s">
        <v>80</v>
      </c>
      <c r="F40124">
        <v>7175</v>
      </c>
      <c r="G40124" t="s">
        <v>9313</v>
      </c>
      <c r="H40124" t="s">
        <v>367</v>
      </c>
      <c r="I40124">
        <v>5310</v>
      </c>
      <c r="J40124" t="s">
        <v>14</v>
      </c>
    </row>
    <row r="40125" spans="1:10" x14ac:dyDescent="0.35">
      <c r="A40125">
        <v>26728303</v>
      </c>
      <c r="B40125">
        <v>342</v>
      </c>
      <c r="C40125">
        <v>7298</v>
      </c>
      <c r="D40125" t="s">
        <v>9318</v>
      </c>
      <c r="E40125" t="s">
        <v>108</v>
      </c>
      <c r="F40125">
        <v>7366</v>
      </c>
      <c r="G40125" t="s">
        <v>9313</v>
      </c>
      <c r="H40125" t="s">
        <v>22</v>
      </c>
      <c r="I40125">
        <v>5088</v>
      </c>
      <c r="J40125" t="s">
        <v>14</v>
      </c>
    </row>
    <row r="40126" spans="1:10" x14ac:dyDescent="0.35">
      <c r="A40126">
        <v>26728302</v>
      </c>
      <c r="B40126">
        <v>470</v>
      </c>
      <c r="C40126">
        <v>7435</v>
      </c>
      <c r="D40126" t="s">
        <v>9348</v>
      </c>
      <c r="E40126" t="s">
        <v>542</v>
      </c>
      <c r="F40126">
        <v>7153</v>
      </c>
      <c r="G40126" t="s">
        <v>9349</v>
      </c>
      <c r="H40126" t="s">
        <v>61</v>
      </c>
      <c r="I40126">
        <v>4966</v>
      </c>
      <c r="J40126" t="s">
        <v>14</v>
      </c>
    </row>
    <row r="40127" spans="1:10" x14ac:dyDescent="0.35">
      <c r="A40127">
        <v>26728311</v>
      </c>
      <c r="B40127">
        <v>255</v>
      </c>
      <c r="C40127">
        <v>7030</v>
      </c>
      <c r="D40127" t="s">
        <v>9337</v>
      </c>
      <c r="E40127" t="s">
        <v>126</v>
      </c>
      <c r="F40127">
        <v>7418</v>
      </c>
      <c r="G40127" t="s">
        <v>9349</v>
      </c>
      <c r="H40127" t="s">
        <v>24</v>
      </c>
      <c r="I40127">
        <v>4806</v>
      </c>
      <c r="J40127" t="s">
        <v>14</v>
      </c>
    </row>
    <row r="40128" spans="1:10" x14ac:dyDescent="0.35">
      <c r="A40128">
        <v>26728123</v>
      </c>
      <c r="B40128">
        <v>4105</v>
      </c>
      <c r="C40128">
        <v>7116</v>
      </c>
      <c r="D40128" t="s">
        <v>9278</v>
      </c>
      <c r="E40128" t="s">
        <v>916</v>
      </c>
      <c r="F40128">
        <v>7034</v>
      </c>
      <c r="G40128" t="s">
        <v>9297</v>
      </c>
      <c r="H40128" t="s">
        <v>723</v>
      </c>
      <c r="I40128">
        <v>2474</v>
      </c>
      <c r="J40128" t="s">
        <v>14</v>
      </c>
    </row>
    <row r="40129" spans="1:10" x14ac:dyDescent="0.35">
      <c r="A40129">
        <v>26728315</v>
      </c>
      <c r="B40129">
        <v>268</v>
      </c>
      <c r="C40129">
        <v>7466</v>
      </c>
      <c r="D40129" t="s">
        <v>9332</v>
      </c>
      <c r="E40129" t="s">
        <v>1275</v>
      </c>
      <c r="F40129">
        <v>7479</v>
      </c>
      <c r="G40129" t="s">
        <v>9297</v>
      </c>
      <c r="H40129" t="s">
        <v>2163</v>
      </c>
      <c r="I40129">
        <v>3398</v>
      </c>
      <c r="J40129" t="s">
        <v>14</v>
      </c>
    </row>
    <row r="40130" spans="1:10" x14ac:dyDescent="0.35">
      <c r="A40130">
        <v>26728296</v>
      </c>
      <c r="B40130">
        <v>766</v>
      </c>
      <c r="C40130">
        <v>7161</v>
      </c>
      <c r="D40130" t="s">
        <v>9317</v>
      </c>
      <c r="E40130" t="s">
        <v>602</v>
      </c>
      <c r="F40130">
        <v>7762</v>
      </c>
      <c r="G40130" t="s">
        <v>9346</v>
      </c>
      <c r="H40130" t="s">
        <v>26</v>
      </c>
      <c r="I40130">
        <v>6322</v>
      </c>
      <c r="J40130" t="s">
        <v>14</v>
      </c>
    </row>
    <row r="40131" spans="1:10" x14ac:dyDescent="0.35">
      <c r="A40131">
        <v>26728320</v>
      </c>
      <c r="B40131">
        <v>377</v>
      </c>
      <c r="C40131">
        <v>7412</v>
      </c>
      <c r="D40131" t="s">
        <v>9332</v>
      </c>
      <c r="E40131" t="s">
        <v>387</v>
      </c>
      <c r="F40131">
        <v>7148</v>
      </c>
      <c r="G40131" t="s">
        <v>9356</v>
      </c>
      <c r="H40131" t="s">
        <v>787</v>
      </c>
      <c r="I40131">
        <v>6549</v>
      </c>
      <c r="J40131" t="s">
        <v>14</v>
      </c>
    </row>
    <row r="40132" spans="1:10" x14ac:dyDescent="0.35">
      <c r="A40132">
        <v>26728306</v>
      </c>
      <c r="B40132">
        <v>632</v>
      </c>
      <c r="C40132">
        <v>7102</v>
      </c>
      <c r="D40132" t="s">
        <v>9333</v>
      </c>
      <c r="E40132" t="s">
        <v>96</v>
      </c>
      <c r="F40132">
        <v>7432</v>
      </c>
      <c r="G40132" t="s">
        <v>9351</v>
      </c>
      <c r="H40132" t="s">
        <v>128</v>
      </c>
      <c r="I40132">
        <v>5858</v>
      </c>
      <c r="J40132" t="s">
        <v>14</v>
      </c>
    </row>
    <row r="40133" spans="1:10" x14ac:dyDescent="0.35">
      <c r="A40133">
        <v>26728226</v>
      </c>
      <c r="B40133">
        <v>2522</v>
      </c>
      <c r="C40133">
        <v>7431</v>
      </c>
      <c r="D40133" t="s">
        <v>9291</v>
      </c>
      <c r="E40133" t="s">
        <v>1294</v>
      </c>
      <c r="F40133">
        <v>7357</v>
      </c>
      <c r="G40133" t="s">
        <v>9327</v>
      </c>
      <c r="H40133" t="s">
        <v>335</v>
      </c>
      <c r="I40133">
        <v>5560</v>
      </c>
      <c r="J40133" t="s">
        <v>14</v>
      </c>
    </row>
    <row r="40134" spans="1:10" x14ac:dyDescent="0.35">
      <c r="A40134">
        <v>26728312</v>
      </c>
      <c r="B40134">
        <v>576</v>
      </c>
      <c r="C40134">
        <v>7384</v>
      </c>
      <c r="D40134" t="s">
        <v>9331</v>
      </c>
      <c r="E40134" t="s">
        <v>319</v>
      </c>
      <c r="F40134">
        <v>7114</v>
      </c>
      <c r="G40134" t="s">
        <v>9327</v>
      </c>
      <c r="H40134" t="s">
        <v>643</v>
      </c>
      <c r="I40134">
        <v>4771</v>
      </c>
      <c r="J40134" t="s">
        <v>14</v>
      </c>
    </row>
    <row r="40135" spans="1:10" x14ac:dyDescent="0.35">
      <c r="A40135">
        <v>26728318</v>
      </c>
      <c r="B40135">
        <v>557</v>
      </c>
      <c r="C40135">
        <v>7283</v>
      </c>
      <c r="D40135" t="s">
        <v>9332</v>
      </c>
      <c r="E40135" t="s">
        <v>156</v>
      </c>
      <c r="F40135">
        <v>7356</v>
      </c>
      <c r="G40135" t="s">
        <v>9327</v>
      </c>
      <c r="H40135" t="s">
        <v>1113</v>
      </c>
      <c r="I40135">
        <v>2784</v>
      </c>
      <c r="J40135" t="s">
        <v>14</v>
      </c>
    </row>
    <row r="40136" spans="1:10" x14ac:dyDescent="0.35">
      <c r="A40136">
        <v>26728145</v>
      </c>
      <c r="B40136">
        <v>4147</v>
      </c>
      <c r="C40136">
        <v>7049</v>
      </c>
      <c r="D40136" t="s">
        <v>9266</v>
      </c>
      <c r="E40136" t="s">
        <v>550</v>
      </c>
      <c r="F40136">
        <v>7164</v>
      </c>
      <c r="G40136" t="s">
        <v>9307</v>
      </c>
      <c r="H40136" t="s">
        <v>85</v>
      </c>
      <c r="I40136">
        <v>6161</v>
      </c>
      <c r="J40136" t="s">
        <v>14</v>
      </c>
    </row>
    <row r="40137" spans="1:10" x14ac:dyDescent="0.35">
      <c r="A40137">
        <v>26728235</v>
      </c>
      <c r="B40137">
        <v>2463</v>
      </c>
      <c r="C40137">
        <v>7770</v>
      </c>
      <c r="D40137" t="s">
        <v>9292</v>
      </c>
      <c r="E40137" t="s">
        <v>26</v>
      </c>
      <c r="F40137">
        <v>7066</v>
      </c>
      <c r="G40137" t="s">
        <v>9307</v>
      </c>
      <c r="H40137" t="s">
        <v>1158</v>
      </c>
      <c r="I40137">
        <v>4909</v>
      </c>
      <c r="J40137" t="s">
        <v>14</v>
      </c>
    </row>
    <row r="40138" spans="1:10" x14ac:dyDescent="0.35">
      <c r="A40138">
        <v>26728325</v>
      </c>
      <c r="B40138">
        <v>393</v>
      </c>
      <c r="C40138">
        <v>7271</v>
      </c>
      <c r="D40138" t="s">
        <v>9297</v>
      </c>
      <c r="E40138" t="s">
        <v>267</v>
      </c>
      <c r="F40138">
        <v>7028</v>
      </c>
      <c r="G40138" t="s">
        <v>9307</v>
      </c>
      <c r="H40138" t="s">
        <v>114</v>
      </c>
      <c r="I40138">
        <v>436</v>
      </c>
      <c r="J40138" t="s">
        <v>14</v>
      </c>
    </row>
    <row r="40139" spans="1:10" x14ac:dyDescent="0.35">
      <c r="A40139">
        <v>26728326</v>
      </c>
      <c r="B40139">
        <v>381</v>
      </c>
      <c r="C40139">
        <v>7518</v>
      </c>
      <c r="D40139" t="s">
        <v>9297</v>
      </c>
      <c r="E40139" t="s">
        <v>999</v>
      </c>
      <c r="F40139">
        <v>7289</v>
      </c>
      <c r="G40139" t="s">
        <v>9307</v>
      </c>
      <c r="H40139" t="s">
        <v>306</v>
      </c>
      <c r="I40139">
        <v>705</v>
      </c>
      <c r="J40139" t="s">
        <v>14</v>
      </c>
    </row>
    <row r="40140" spans="1:10" x14ac:dyDescent="0.35">
      <c r="A40140">
        <v>26728307</v>
      </c>
      <c r="B40140">
        <v>857</v>
      </c>
      <c r="C40140">
        <v>7720</v>
      </c>
      <c r="D40140" t="s">
        <v>9333</v>
      </c>
      <c r="E40140" t="s">
        <v>26</v>
      </c>
      <c r="F40140">
        <v>7548</v>
      </c>
      <c r="G40140" t="s">
        <v>9352</v>
      </c>
      <c r="H40140" t="s">
        <v>171</v>
      </c>
      <c r="I40140">
        <v>4974</v>
      </c>
      <c r="J40140" t="s">
        <v>14</v>
      </c>
    </row>
    <row r="40141" spans="1:10" x14ac:dyDescent="0.35">
      <c r="A40141">
        <v>26728319</v>
      </c>
      <c r="B40141">
        <v>634</v>
      </c>
      <c r="C40141">
        <v>7033</v>
      </c>
      <c r="D40141" t="s">
        <v>9332</v>
      </c>
      <c r="E40141" t="s">
        <v>66</v>
      </c>
      <c r="F40141">
        <v>7761</v>
      </c>
      <c r="G40141" t="s">
        <v>9352</v>
      </c>
      <c r="H40141" t="s">
        <v>26</v>
      </c>
      <c r="I40141">
        <v>6563</v>
      </c>
      <c r="J40141" t="s">
        <v>14</v>
      </c>
    </row>
    <row r="40142" spans="1:10" x14ac:dyDescent="0.35">
      <c r="A40142">
        <v>26728340</v>
      </c>
      <c r="B40142">
        <v>218</v>
      </c>
      <c r="C40142">
        <v>7366</v>
      </c>
      <c r="D40142" t="s">
        <v>9351</v>
      </c>
      <c r="E40142" t="s">
        <v>22</v>
      </c>
      <c r="F40142">
        <v>7730</v>
      </c>
      <c r="G40142" t="s">
        <v>9352</v>
      </c>
      <c r="H40142" t="s">
        <v>26</v>
      </c>
      <c r="I40142">
        <v>4763</v>
      </c>
      <c r="J40142" t="s">
        <v>14</v>
      </c>
    </row>
    <row r="40143" spans="1:10" x14ac:dyDescent="0.35">
      <c r="A40143">
        <v>26728313</v>
      </c>
      <c r="B40143">
        <v>745</v>
      </c>
      <c r="C40143">
        <v>7150</v>
      </c>
      <c r="D40143" t="s">
        <v>9331</v>
      </c>
      <c r="E40143" t="s">
        <v>818</v>
      </c>
      <c r="F40143">
        <v>7523</v>
      </c>
      <c r="G40143" t="s">
        <v>9353</v>
      </c>
      <c r="H40143" t="s">
        <v>985</v>
      </c>
      <c r="I40143">
        <v>3312</v>
      </c>
      <c r="J40143" t="s">
        <v>14</v>
      </c>
    </row>
    <row r="40144" spans="1:10" x14ac:dyDescent="0.35">
      <c r="A40144">
        <v>26728234</v>
      </c>
      <c r="B40144">
        <v>2661</v>
      </c>
      <c r="C40144">
        <v>7061</v>
      </c>
      <c r="D40144" t="s">
        <v>9292</v>
      </c>
      <c r="E40144" t="s">
        <v>362</v>
      </c>
      <c r="F40144">
        <v>7061</v>
      </c>
      <c r="G40144" t="s">
        <v>9330</v>
      </c>
      <c r="H40144" t="s">
        <v>362</v>
      </c>
      <c r="I40144">
        <v>1937</v>
      </c>
      <c r="J40144" t="s">
        <v>14</v>
      </c>
    </row>
    <row r="40145" spans="1:10" x14ac:dyDescent="0.35">
      <c r="A40145">
        <v>26728309</v>
      </c>
      <c r="B40145">
        <v>925</v>
      </c>
      <c r="C40145">
        <v>7006</v>
      </c>
      <c r="D40145" t="s">
        <v>9333</v>
      </c>
      <c r="E40145" t="s">
        <v>150</v>
      </c>
      <c r="F40145">
        <v>7264</v>
      </c>
      <c r="G40145" t="s">
        <v>9330</v>
      </c>
      <c r="H40145" t="s">
        <v>307</v>
      </c>
      <c r="I40145">
        <v>7882</v>
      </c>
      <c r="J40145" t="s">
        <v>14</v>
      </c>
    </row>
    <row r="40146" spans="1:10" x14ac:dyDescent="0.35">
      <c r="A40146">
        <v>26728324</v>
      </c>
      <c r="B40146">
        <v>598</v>
      </c>
      <c r="C40146">
        <v>7100</v>
      </c>
      <c r="D40146" t="s">
        <v>9349</v>
      </c>
      <c r="E40146" t="s">
        <v>118</v>
      </c>
      <c r="F40146">
        <v>7278</v>
      </c>
      <c r="G40146" t="s">
        <v>9330</v>
      </c>
      <c r="H40146" t="s">
        <v>206</v>
      </c>
      <c r="I40146">
        <v>925</v>
      </c>
      <c r="J40146" t="s">
        <v>14</v>
      </c>
    </row>
    <row r="40147" spans="1:10" x14ac:dyDescent="0.35">
      <c r="A40147">
        <v>26728332</v>
      </c>
      <c r="B40147">
        <v>512</v>
      </c>
      <c r="C40147">
        <v>7012</v>
      </c>
      <c r="D40147" t="s">
        <v>9362</v>
      </c>
      <c r="E40147" t="s">
        <v>181</v>
      </c>
      <c r="F40147">
        <v>7217</v>
      </c>
      <c r="G40147" t="s">
        <v>9364</v>
      </c>
      <c r="H40147" t="s">
        <v>369</v>
      </c>
      <c r="I40147">
        <v>865</v>
      </c>
      <c r="J40147" t="s">
        <v>14</v>
      </c>
    </row>
    <row r="40148" spans="1:10" x14ac:dyDescent="0.35">
      <c r="A40148">
        <v>26728344</v>
      </c>
      <c r="B40148">
        <v>180</v>
      </c>
      <c r="C40148">
        <v>7418</v>
      </c>
      <c r="D40148" t="s">
        <v>9352</v>
      </c>
      <c r="E40148" t="s">
        <v>24</v>
      </c>
      <c r="F40148">
        <v>7163</v>
      </c>
      <c r="G40148" t="s">
        <v>9364</v>
      </c>
      <c r="H40148" t="s">
        <v>33</v>
      </c>
      <c r="I40148">
        <v>4745</v>
      </c>
      <c r="J40148" t="s">
        <v>14</v>
      </c>
    </row>
    <row r="40149" spans="1:10" x14ac:dyDescent="0.35">
      <c r="A40149">
        <v>26728317</v>
      </c>
      <c r="B40149">
        <v>920</v>
      </c>
      <c r="C40149">
        <v>7473</v>
      </c>
      <c r="D40149" t="s">
        <v>9332</v>
      </c>
      <c r="E40149" t="s">
        <v>637</v>
      </c>
      <c r="F40149">
        <v>7253</v>
      </c>
      <c r="G40149" t="s">
        <v>9355</v>
      </c>
      <c r="H40149" t="s">
        <v>29</v>
      </c>
      <c r="I40149">
        <v>2250</v>
      </c>
      <c r="J40149" t="s">
        <v>14</v>
      </c>
    </row>
    <row r="40150" spans="1:10" x14ac:dyDescent="0.35">
      <c r="A40150">
        <v>26728328</v>
      </c>
      <c r="B40150">
        <v>605</v>
      </c>
      <c r="C40150">
        <v>7100</v>
      </c>
      <c r="D40150" t="s">
        <v>9297</v>
      </c>
      <c r="E40150" t="s">
        <v>118</v>
      </c>
      <c r="F40150">
        <v>7660</v>
      </c>
      <c r="G40150" t="s">
        <v>9355</v>
      </c>
      <c r="H40150" t="s">
        <v>902</v>
      </c>
      <c r="I40150">
        <v>3587</v>
      </c>
      <c r="J40150" t="s">
        <v>14</v>
      </c>
    </row>
    <row r="40151" spans="1:10" x14ac:dyDescent="0.35">
      <c r="A40151">
        <v>26728334</v>
      </c>
      <c r="B40151">
        <v>548</v>
      </c>
      <c r="C40151">
        <v>7235</v>
      </c>
      <c r="D40151" t="s">
        <v>9362</v>
      </c>
      <c r="E40151" t="s">
        <v>947</v>
      </c>
      <c r="F40151">
        <v>7260</v>
      </c>
      <c r="G40151" t="s">
        <v>9355</v>
      </c>
      <c r="H40151" t="s">
        <v>218</v>
      </c>
      <c r="I40151">
        <v>6108</v>
      </c>
      <c r="J40151" t="s">
        <v>14</v>
      </c>
    </row>
    <row r="40152" spans="1:10" x14ac:dyDescent="0.35">
      <c r="A40152">
        <v>26728342</v>
      </c>
      <c r="B40152">
        <v>305</v>
      </c>
      <c r="C40152">
        <v>7385</v>
      </c>
      <c r="D40152" t="s">
        <v>9327</v>
      </c>
      <c r="E40152" t="s">
        <v>170</v>
      </c>
      <c r="F40152">
        <v>7235</v>
      </c>
      <c r="G40152" t="s">
        <v>9355</v>
      </c>
      <c r="H40152" t="s">
        <v>947</v>
      </c>
      <c r="I40152">
        <v>2608</v>
      </c>
      <c r="J40152" t="s">
        <v>14</v>
      </c>
    </row>
    <row r="40153" spans="1:10" x14ac:dyDescent="0.35">
      <c r="A40153">
        <v>26728350</v>
      </c>
      <c r="B40153">
        <v>210</v>
      </c>
      <c r="C40153">
        <v>7542</v>
      </c>
      <c r="D40153" t="s">
        <v>9330</v>
      </c>
      <c r="E40153" t="s">
        <v>106</v>
      </c>
      <c r="F40153">
        <v>7386</v>
      </c>
      <c r="G40153" t="s">
        <v>9370</v>
      </c>
      <c r="H40153" t="s">
        <v>160</v>
      </c>
      <c r="I40153">
        <v>1351</v>
      </c>
      <c r="J40153" t="s">
        <v>14</v>
      </c>
    </row>
    <row r="40154" spans="1:10" x14ac:dyDescent="0.35">
      <c r="A40154">
        <v>26728333</v>
      </c>
      <c r="B40154">
        <v>647</v>
      </c>
      <c r="C40154">
        <v>7006</v>
      </c>
      <c r="D40154" t="s">
        <v>9362</v>
      </c>
      <c r="E40154" t="s">
        <v>150</v>
      </c>
      <c r="F40154">
        <v>7013</v>
      </c>
      <c r="G40154" t="s">
        <v>9365</v>
      </c>
      <c r="H40154" t="s">
        <v>70</v>
      </c>
      <c r="I40154">
        <v>3222</v>
      </c>
      <c r="J40154" t="s">
        <v>14</v>
      </c>
    </row>
    <row r="40155" spans="1:10" x14ac:dyDescent="0.35">
      <c r="A40155">
        <v>26728335</v>
      </c>
      <c r="B40155">
        <v>691</v>
      </c>
      <c r="C40155">
        <v>7248</v>
      </c>
      <c r="D40155" t="s">
        <v>9362</v>
      </c>
      <c r="E40155" t="s">
        <v>340</v>
      </c>
      <c r="F40155">
        <v>7061</v>
      </c>
      <c r="G40155" t="s">
        <v>9366</v>
      </c>
      <c r="H40155" t="s">
        <v>362</v>
      </c>
      <c r="I40155">
        <v>4447</v>
      </c>
      <c r="J40155" t="s">
        <v>14</v>
      </c>
    </row>
    <row r="40156" spans="1:10" x14ac:dyDescent="0.35">
      <c r="A40156">
        <v>26728336</v>
      </c>
      <c r="B40156">
        <v>707</v>
      </c>
      <c r="C40156">
        <v>7686</v>
      </c>
      <c r="D40156" t="s">
        <v>9362</v>
      </c>
      <c r="E40156" t="s">
        <v>26</v>
      </c>
      <c r="F40156">
        <v>7053</v>
      </c>
      <c r="G40156" t="s">
        <v>9366</v>
      </c>
      <c r="H40156" t="s">
        <v>177</v>
      </c>
      <c r="I40156">
        <v>2359</v>
      </c>
      <c r="J40156" t="s">
        <v>14</v>
      </c>
    </row>
    <row r="40157" spans="1:10" x14ac:dyDescent="0.35">
      <c r="A40157">
        <v>26728341</v>
      </c>
      <c r="B40157">
        <v>599</v>
      </c>
      <c r="C40157">
        <v>7017</v>
      </c>
      <c r="D40157" t="s">
        <v>9351</v>
      </c>
      <c r="E40157" t="s">
        <v>295</v>
      </c>
      <c r="F40157">
        <v>7329</v>
      </c>
      <c r="G40157" t="s">
        <v>9366</v>
      </c>
      <c r="H40157" t="s">
        <v>564</v>
      </c>
      <c r="I40157">
        <v>5435</v>
      </c>
      <c r="J40157" t="s">
        <v>14</v>
      </c>
    </row>
    <row r="40158" spans="1:10" x14ac:dyDescent="0.35">
      <c r="A40158">
        <v>26728346</v>
      </c>
      <c r="B40158">
        <v>396</v>
      </c>
      <c r="C40158">
        <v>7357</v>
      </c>
      <c r="D40158" t="s">
        <v>9352</v>
      </c>
      <c r="E40158" t="s">
        <v>335</v>
      </c>
      <c r="F40158">
        <v>7313</v>
      </c>
      <c r="G40158" t="s">
        <v>9366</v>
      </c>
      <c r="H40158" t="s">
        <v>1105</v>
      </c>
      <c r="I40158">
        <v>3218</v>
      </c>
      <c r="J40158" t="s">
        <v>14</v>
      </c>
    </row>
    <row r="40159" spans="1:10" x14ac:dyDescent="0.35">
      <c r="A40159">
        <v>26728331</v>
      </c>
      <c r="B40159">
        <v>788</v>
      </c>
      <c r="C40159">
        <v>7762</v>
      </c>
      <c r="D40159" t="s">
        <v>9362</v>
      </c>
      <c r="E40159" t="s">
        <v>26</v>
      </c>
      <c r="F40159">
        <v>7006</v>
      </c>
      <c r="G40159" t="s">
        <v>9363</v>
      </c>
      <c r="H40159" t="s">
        <v>150</v>
      </c>
      <c r="I40159">
        <v>6322</v>
      </c>
      <c r="J40159" t="s">
        <v>14</v>
      </c>
    </row>
    <row r="40160" spans="1:10" x14ac:dyDescent="0.35">
      <c r="A40160">
        <v>26728339</v>
      </c>
      <c r="B40160">
        <v>712</v>
      </c>
      <c r="C40160">
        <v>7260</v>
      </c>
      <c r="D40160" t="s">
        <v>9356</v>
      </c>
      <c r="E40160" t="s">
        <v>218</v>
      </c>
      <c r="F40160">
        <v>7033</v>
      </c>
      <c r="G40160" t="s">
        <v>9363</v>
      </c>
      <c r="H40160" t="s">
        <v>66</v>
      </c>
      <c r="I40160">
        <v>2722</v>
      </c>
      <c r="J40160" t="s">
        <v>14</v>
      </c>
    </row>
    <row r="40161" spans="1:10" x14ac:dyDescent="0.35">
      <c r="A40161">
        <v>26728348</v>
      </c>
      <c r="B40161">
        <v>390</v>
      </c>
      <c r="C40161">
        <v>7271</v>
      </c>
      <c r="D40161" t="s">
        <v>9353</v>
      </c>
      <c r="E40161" t="s">
        <v>267</v>
      </c>
      <c r="F40161">
        <v>7280</v>
      </c>
      <c r="G40161" t="s">
        <v>9363</v>
      </c>
      <c r="H40161" t="s">
        <v>504</v>
      </c>
      <c r="I40161">
        <v>4420</v>
      </c>
      <c r="J40161" t="s">
        <v>14</v>
      </c>
    </row>
    <row r="40162" spans="1:10" x14ac:dyDescent="0.35">
      <c r="A40162">
        <v>26728270</v>
      </c>
      <c r="B40162">
        <v>2448</v>
      </c>
      <c r="C40162">
        <v>7548</v>
      </c>
      <c r="D40162" t="s">
        <v>9322</v>
      </c>
      <c r="E40162" t="s">
        <v>171</v>
      </c>
      <c r="F40162">
        <v>7038</v>
      </c>
      <c r="G40162" t="s">
        <v>9338</v>
      </c>
      <c r="H40162" t="s">
        <v>300</v>
      </c>
      <c r="I40162">
        <v>7527</v>
      </c>
      <c r="J40162" t="s">
        <v>14</v>
      </c>
    </row>
    <row r="40163" spans="1:10" x14ac:dyDescent="0.35">
      <c r="A40163">
        <v>26728343</v>
      </c>
      <c r="B40163">
        <v>698</v>
      </c>
      <c r="C40163">
        <v>7188</v>
      </c>
      <c r="D40163" t="s">
        <v>9307</v>
      </c>
      <c r="E40163" t="s">
        <v>444</v>
      </c>
      <c r="F40163">
        <v>7230</v>
      </c>
      <c r="G40163" t="s">
        <v>9338</v>
      </c>
      <c r="H40163" t="s">
        <v>395</v>
      </c>
      <c r="I40163">
        <v>6901</v>
      </c>
      <c r="J40163" t="s">
        <v>14</v>
      </c>
    </row>
    <row r="40164" spans="1:10" x14ac:dyDescent="0.35">
      <c r="A40164">
        <v>26728323</v>
      </c>
      <c r="B40164">
        <v>1200</v>
      </c>
      <c r="C40164">
        <v>7063</v>
      </c>
      <c r="D40164" t="s">
        <v>9349</v>
      </c>
      <c r="E40164" t="s">
        <v>465</v>
      </c>
      <c r="F40164">
        <v>7577</v>
      </c>
      <c r="G40164" t="s">
        <v>9358</v>
      </c>
      <c r="H40164" t="s">
        <v>377</v>
      </c>
      <c r="I40164">
        <v>5176</v>
      </c>
      <c r="J40164" t="s">
        <v>14</v>
      </c>
    </row>
    <row r="40165" spans="1:10" x14ac:dyDescent="0.35">
      <c r="A40165">
        <v>26728354</v>
      </c>
      <c r="B40165">
        <v>542</v>
      </c>
      <c r="C40165">
        <v>7504</v>
      </c>
      <c r="D40165" t="s">
        <v>9364</v>
      </c>
      <c r="E40165" t="s">
        <v>2204</v>
      </c>
      <c r="F40165">
        <v>7805</v>
      </c>
      <c r="G40165" t="s">
        <v>9358</v>
      </c>
      <c r="H40165" t="s">
        <v>26</v>
      </c>
      <c r="I40165">
        <v>2920</v>
      </c>
      <c r="J40165" t="s">
        <v>14</v>
      </c>
    </row>
    <row r="40166" spans="1:10" x14ac:dyDescent="0.35">
      <c r="A40166">
        <v>26728368</v>
      </c>
      <c r="B40166">
        <v>278</v>
      </c>
      <c r="C40166">
        <v>7386</v>
      </c>
      <c r="D40166" t="s">
        <v>9366</v>
      </c>
      <c r="E40166" t="s">
        <v>160</v>
      </c>
      <c r="F40166">
        <v>7164</v>
      </c>
      <c r="G40166" t="s">
        <v>9358</v>
      </c>
      <c r="H40166" t="s">
        <v>85</v>
      </c>
      <c r="I40166">
        <v>3071</v>
      </c>
      <c r="J40166" t="s">
        <v>14</v>
      </c>
    </row>
    <row r="40167" spans="1:10" x14ac:dyDescent="0.35">
      <c r="A40167">
        <v>26728330</v>
      </c>
      <c r="B40167">
        <v>1105</v>
      </c>
      <c r="C40167">
        <v>7662</v>
      </c>
      <c r="D40167" t="s">
        <v>9346</v>
      </c>
      <c r="E40167" t="s">
        <v>984</v>
      </c>
      <c r="F40167">
        <v>7547</v>
      </c>
      <c r="G40167" t="s">
        <v>9361</v>
      </c>
      <c r="H40167" t="s">
        <v>672</v>
      </c>
      <c r="I40167">
        <v>7824</v>
      </c>
      <c r="J40167" t="s">
        <v>14</v>
      </c>
    </row>
    <row r="40168" spans="1:10" x14ac:dyDescent="0.35">
      <c r="A40168">
        <v>26728351</v>
      </c>
      <c r="B40168">
        <v>628</v>
      </c>
      <c r="C40168">
        <v>7061</v>
      </c>
      <c r="D40168" t="s">
        <v>9330</v>
      </c>
      <c r="E40168" t="s">
        <v>362</v>
      </c>
      <c r="F40168">
        <v>7154</v>
      </c>
      <c r="G40168" t="s">
        <v>9361</v>
      </c>
      <c r="H40168" t="s">
        <v>228</v>
      </c>
      <c r="I40168">
        <v>1937</v>
      </c>
      <c r="J40168" t="s">
        <v>14</v>
      </c>
    </row>
    <row r="40169" spans="1:10" x14ac:dyDescent="0.35">
      <c r="A40169">
        <v>26728356</v>
      </c>
      <c r="B40169">
        <v>560</v>
      </c>
      <c r="C40169">
        <v>7686</v>
      </c>
      <c r="D40169" t="s">
        <v>9364</v>
      </c>
      <c r="E40169" t="s">
        <v>26</v>
      </c>
      <c r="F40169">
        <v>7055</v>
      </c>
      <c r="G40169" t="s">
        <v>9361</v>
      </c>
      <c r="H40169" t="s">
        <v>164</v>
      </c>
      <c r="I40169">
        <v>2901</v>
      </c>
      <c r="J40169" t="s">
        <v>14</v>
      </c>
    </row>
    <row r="40170" spans="1:10" x14ac:dyDescent="0.35">
      <c r="A40170">
        <v>26728365</v>
      </c>
      <c r="B40170">
        <v>412</v>
      </c>
      <c r="C40170">
        <v>7116</v>
      </c>
      <c r="D40170" t="s">
        <v>9365</v>
      </c>
      <c r="E40170" t="s">
        <v>916</v>
      </c>
      <c r="F40170">
        <v>7384</v>
      </c>
      <c r="G40170" t="s">
        <v>9361</v>
      </c>
      <c r="H40170" t="s">
        <v>319</v>
      </c>
      <c r="I40170">
        <v>7393</v>
      </c>
      <c r="J40170" t="s">
        <v>14</v>
      </c>
    </row>
    <row r="40171" spans="1:10" x14ac:dyDescent="0.35">
      <c r="A40171">
        <v>26728304</v>
      </c>
      <c r="B40171">
        <v>1693</v>
      </c>
      <c r="C40171">
        <v>7061</v>
      </c>
      <c r="D40171" t="s">
        <v>9333</v>
      </c>
      <c r="E40171" t="s">
        <v>362</v>
      </c>
      <c r="F40171">
        <v>7061</v>
      </c>
      <c r="G40171" t="s">
        <v>9350</v>
      </c>
      <c r="H40171" t="s">
        <v>362</v>
      </c>
      <c r="I40171">
        <v>3058</v>
      </c>
      <c r="J40171" t="s">
        <v>14</v>
      </c>
    </row>
    <row r="40172" spans="1:10" x14ac:dyDescent="0.35">
      <c r="A40172">
        <v>26728345</v>
      </c>
      <c r="B40172">
        <v>821</v>
      </c>
      <c r="C40172">
        <v>7164</v>
      </c>
      <c r="D40172" t="s">
        <v>9352</v>
      </c>
      <c r="E40172" t="s">
        <v>85</v>
      </c>
      <c r="F40172">
        <v>7164</v>
      </c>
      <c r="G40172" t="s">
        <v>9350</v>
      </c>
      <c r="H40172" t="s">
        <v>85</v>
      </c>
      <c r="I40172">
        <v>6161</v>
      </c>
      <c r="J40172" t="s">
        <v>14</v>
      </c>
    </row>
    <row r="40173" spans="1:10" x14ac:dyDescent="0.35">
      <c r="A40173">
        <v>26728370</v>
      </c>
      <c r="B40173">
        <v>390</v>
      </c>
      <c r="C40173">
        <v>7502</v>
      </c>
      <c r="D40173" t="s">
        <v>9363</v>
      </c>
      <c r="E40173" t="s">
        <v>179</v>
      </c>
      <c r="F40173">
        <v>7055</v>
      </c>
      <c r="G40173" t="s">
        <v>9350</v>
      </c>
      <c r="H40173" t="s">
        <v>164</v>
      </c>
      <c r="I40173">
        <v>675</v>
      </c>
      <c r="J40173" t="s">
        <v>14</v>
      </c>
    </row>
    <row r="40174" spans="1:10" x14ac:dyDescent="0.35">
      <c r="A40174">
        <v>26728349</v>
      </c>
      <c r="B40174">
        <v>830</v>
      </c>
      <c r="C40174">
        <v>7217</v>
      </c>
      <c r="D40174" t="s">
        <v>9353</v>
      </c>
      <c r="E40174" t="s">
        <v>369</v>
      </c>
      <c r="F40174">
        <v>7112</v>
      </c>
      <c r="G40174" t="s">
        <v>9369</v>
      </c>
      <c r="H40174" t="s">
        <v>1617</v>
      </c>
      <c r="I40174">
        <v>3686</v>
      </c>
      <c r="J40174" t="s">
        <v>14</v>
      </c>
    </row>
    <row r="40175" spans="1:10" x14ac:dyDescent="0.35">
      <c r="A40175">
        <v>26728359</v>
      </c>
      <c r="B40175">
        <v>615</v>
      </c>
      <c r="C40175">
        <v>7089</v>
      </c>
      <c r="D40175" t="s">
        <v>9370</v>
      </c>
      <c r="E40175" t="s">
        <v>64</v>
      </c>
      <c r="F40175">
        <v>7432</v>
      </c>
      <c r="G40175" t="s">
        <v>9369</v>
      </c>
      <c r="H40175" t="s">
        <v>128</v>
      </c>
      <c r="I40175">
        <v>1775</v>
      </c>
      <c r="J40175" t="s">
        <v>14</v>
      </c>
    </row>
    <row r="40176" spans="1:10" x14ac:dyDescent="0.35">
      <c r="A40176">
        <v>26728299</v>
      </c>
      <c r="B40176">
        <v>2022</v>
      </c>
      <c r="C40176">
        <v>7761</v>
      </c>
      <c r="D40176" t="s">
        <v>9310</v>
      </c>
      <c r="E40176" t="s">
        <v>26</v>
      </c>
      <c r="F40176">
        <v>7101</v>
      </c>
      <c r="G40176" t="s">
        <v>9347</v>
      </c>
      <c r="H40176" t="s">
        <v>162</v>
      </c>
      <c r="I40176">
        <v>2361</v>
      </c>
      <c r="J40176" t="s">
        <v>14</v>
      </c>
    </row>
    <row r="40177" spans="1:10" x14ac:dyDescent="0.35">
      <c r="A40177">
        <v>26728355</v>
      </c>
      <c r="B40177">
        <v>787</v>
      </c>
      <c r="C40177">
        <v>7078</v>
      </c>
      <c r="D40177" t="s">
        <v>9364</v>
      </c>
      <c r="E40177" t="s">
        <v>276</v>
      </c>
      <c r="F40177">
        <v>7089</v>
      </c>
      <c r="G40177" t="s">
        <v>9347</v>
      </c>
      <c r="H40177" t="s">
        <v>64</v>
      </c>
      <c r="I40177">
        <v>3313</v>
      </c>
      <c r="J40177" t="s">
        <v>14</v>
      </c>
    </row>
    <row r="40178" spans="1:10" x14ac:dyDescent="0.35">
      <c r="A40178">
        <v>26728357</v>
      </c>
      <c r="B40178">
        <v>733</v>
      </c>
      <c r="C40178">
        <v>7770</v>
      </c>
      <c r="D40178" t="s">
        <v>9355</v>
      </c>
      <c r="E40178" t="s">
        <v>26</v>
      </c>
      <c r="F40178">
        <v>7790</v>
      </c>
      <c r="G40178" t="s">
        <v>9347</v>
      </c>
      <c r="H40178" t="s">
        <v>26</v>
      </c>
      <c r="I40178">
        <v>5078</v>
      </c>
      <c r="J40178" t="s">
        <v>14</v>
      </c>
    </row>
    <row r="40179" spans="1:10" x14ac:dyDescent="0.35">
      <c r="A40179">
        <v>26728361</v>
      </c>
      <c r="B40179">
        <v>627</v>
      </c>
      <c r="C40179">
        <v>7037</v>
      </c>
      <c r="D40179" t="s">
        <v>9365</v>
      </c>
      <c r="E40179" t="s">
        <v>236</v>
      </c>
      <c r="F40179">
        <v>7197</v>
      </c>
      <c r="G40179" t="s">
        <v>9347</v>
      </c>
      <c r="H40179" t="s">
        <v>288</v>
      </c>
      <c r="I40179">
        <v>5855</v>
      </c>
      <c r="J40179" t="s">
        <v>14</v>
      </c>
    </row>
    <row r="40180" spans="1:10" x14ac:dyDescent="0.35">
      <c r="A40180">
        <v>26728380</v>
      </c>
      <c r="B40180">
        <v>110</v>
      </c>
      <c r="C40180">
        <v>7720</v>
      </c>
      <c r="D40180" t="s">
        <v>9350</v>
      </c>
      <c r="E40180" t="s">
        <v>26</v>
      </c>
      <c r="F40180">
        <v>7323</v>
      </c>
      <c r="G40180" t="s">
        <v>9347</v>
      </c>
      <c r="H40180" t="s">
        <v>432</v>
      </c>
      <c r="I40180">
        <v>6252</v>
      </c>
      <c r="J40180" t="s">
        <v>14</v>
      </c>
    </row>
    <row r="40181" spans="1:10" x14ac:dyDescent="0.35">
      <c r="A40181">
        <v>26728321</v>
      </c>
      <c r="B40181">
        <v>1643</v>
      </c>
      <c r="C40181">
        <v>7257</v>
      </c>
      <c r="D40181" t="s">
        <v>9313</v>
      </c>
      <c r="E40181" t="s">
        <v>147</v>
      </c>
      <c r="F40181">
        <v>7061</v>
      </c>
      <c r="G40181" t="s">
        <v>9357</v>
      </c>
      <c r="H40181" t="s">
        <v>362</v>
      </c>
      <c r="I40181">
        <v>3193</v>
      </c>
      <c r="J40181" t="s">
        <v>14</v>
      </c>
    </row>
    <row r="40182" spans="1:10" x14ac:dyDescent="0.35">
      <c r="A40182">
        <v>26728322</v>
      </c>
      <c r="B40182">
        <v>1602</v>
      </c>
      <c r="C40182">
        <v>7502</v>
      </c>
      <c r="D40182" t="s">
        <v>9313</v>
      </c>
      <c r="E40182" t="s">
        <v>179</v>
      </c>
      <c r="F40182">
        <v>7379</v>
      </c>
      <c r="G40182" t="s">
        <v>9357</v>
      </c>
      <c r="H40182" t="s">
        <v>648</v>
      </c>
      <c r="I40182">
        <v>191</v>
      </c>
      <c r="J40182" t="s">
        <v>14</v>
      </c>
    </row>
    <row r="40183" spans="1:10" x14ac:dyDescent="0.35">
      <c r="A40183">
        <v>26727410</v>
      </c>
      <c r="B40183">
        <v>15298</v>
      </c>
      <c r="C40183">
        <v>7164</v>
      </c>
      <c r="D40183" t="s">
        <v>9124</v>
      </c>
      <c r="E40183" t="s">
        <v>85</v>
      </c>
      <c r="F40183">
        <v>7770</v>
      </c>
      <c r="G40183" t="s">
        <v>9143</v>
      </c>
      <c r="H40183" t="s">
        <v>26</v>
      </c>
      <c r="I40183">
        <v>4623</v>
      </c>
      <c r="J40183" t="s">
        <v>14</v>
      </c>
    </row>
    <row r="40184" spans="1:10" x14ac:dyDescent="0.35">
      <c r="A40184">
        <v>26728242</v>
      </c>
      <c r="B40184">
        <v>3607</v>
      </c>
      <c r="C40184">
        <v>7534</v>
      </c>
      <c r="D40184" t="s">
        <v>9286</v>
      </c>
      <c r="E40184" t="s">
        <v>46</v>
      </c>
      <c r="F40184">
        <v>7770</v>
      </c>
      <c r="G40184" t="s">
        <v>9143</v>
      </c>
      <c r="H40184" t="s">
        <v>26</v>
      </c>
      <c r="I40184">
        <v>3581</v>
      </c>
      <c r="J40184" t="s">
        <v>14</v>
      </c>
    </row>
    <row r="40185" spans="1:10" x14ac:dyDescent="0.35">
      <c r="A40185">
        <v>26728300</v>
      </c>
      <c r="B40185">
        <v>2227</v>
      </c>
      <c r="C40185">
        <v>7069</v>
      </c>
      <c r="D40185" t="s">
        <v>9310</v>
      </c>
      <c r="E40185" t="s">
        <v>155</v>
      </c>
      <c r="F40185">
        <v>7039</v>
      </c>
      <c r="G40185" t="s">
        <v>9143</v>
      </c>
      <c r="H40185" t="s">
        <v>138</v>
      </c>
      <c r="I40185">
        <v>5237</v>
      </c>
      <c r="J40185" t="s">
        <v>14</v>
      </c>
    </row>
    <row r="40186" spans="1:10" x14ac:dyDescent="0.35">
      <c r="A40186">
        <v>26728353</v>
      </c>
      <c r="B40186">
        <v>964</v>
      </c>
      <c r="C40186">
        <v>7381</v>
      </c>
      <c r="D40186" t="s">
        <v>9364</v>
      </c>
      <c r="E40186" t="s">
        <v>513</v>
      </c>
      <c r="F40186">
        <v>7381</v>
      </c>
      <c r="G40186" t="s">
        <v>9143</v>
      </c>
      <c r="H40186" t="s">
        <v>513</v>
      </c>
      <c r="I40186">
        <v>1871</v>
      </c>
      <c r="J40186" t="s">
        <v>14</v>
      </c>
    </row>
    <row r="40187" spans="1:10" x14ac:dyDescent="0.35">
      <c r="A40187">
        <v>26728371</v>
      </c>
      <c r="B40187">
        <v>646</v>
      </c>
      <c r="C40187">
        <v>7180</v>
      </c>
      <c r="D40187" t="s">
        <v>9363</v>
      </c>
      <c r="E40187" t="s">
        <v>1334</v>
      </c>
      <c r="F40187">
        <v>7181</v>
      </c>
      <c r="G40187" t="s">
        <v>9143</v>
      </c>
      <c r="H40187" t="s">
        <v>289</v>
      </c>
      <c r="I40187">
        <v>2223</v>
      </c>
      <c r="J40187" t="s">
        <v>14</v>
      </c>
    </row>
    <row r="40188" spans="1:10" x14ac:dyDescent="0.35">
      <c r="A40188">
        <v>26728373</v>
      </c>
      <c r="B40188">
        <v>523</v>
      </c>
      <c r="C40188">
        <v>7055</v>
      </c>
      <c r="D40188" t="s">
        <v>9375</v>
      </c>
      <c r="E40188" t="s">
        <v>164</v>
      </c>
      <c r="F40188">
        <v>7462</v>
      </c>
      <c r="G40188" t="s">
        <v>9143</v>
      </c>
      <c r="H40188" t="s">
        <v>234</v>
      </c>
      <c r="I40188">
        <v>5417</v>
      </c>
      <c r="J40188" t="s">
        <v>14</v>
      </c>
    </row>
    <row r="40189" spans="1:10" x14ac:dyDescent="0.35">
      <c r="A40189">
        <v>26728374</v>
      </c>
      <c r="B40189">
        <v>559</v>
      </c>
      <c r="C40189">
        <v>7044</v>
      </c>
      <c r="D40189" t="s">
        <v>9375</v>
      </c>
      <c r="E40189" t="s">
        <v>231</v>
      </c>
      <c r="F40189">
        <v>7042</v>
      </c>
      <c r="G40189" t="s">
        <v>9143</v>
      </c>
      <c r="H40189" t="s">
        <v>328</v>
      </c>
      <c r="I40189">
        <v>4283</v>
      </c>
      <c r="J40189" t="s">
        <v>14</v>
      </c>
    </row>
    <row r="40190" spans="1:10" x14ac:dyDescent="0.35">
      <c r="A40190">
        <v>26728375</v>
      </c>
      <c r="B40190">
        <v>560</v>
      </c>
      <c r="C40190">
        <v>7044</v>
      </c>
      <c r="D40190" t="s">
        <v>9375</v>
      </c>
      <c r="E40190" t="s">
        <v>231</v>
      </c>
      <c r="F40190">
        <v>7042</v>
      </c>
      <c r="G40190" t="s">
        <v>9143</v>
      </c>
      <c r="H40190" t="s">
        <v>328</v>
      </c>
      <c r="I40190">
        <v>257</v>
      </c>
      <c r="J40190" t="s">
        <v>14</v>
      </c>
    </row>
    <row r="40191" spans="1:10" x14ac:dyDescent="0.35">
      <c r="A40191">
        <v>26728376</v>
      </c>
      <c r="B40191">
        <v>554</v>
      </c>
      <c r="C40191">
        <v>7207</v>
      </c>
      <c r="D40191" t="s">
        <v>9375</v>
      </c>
      <c r="E40191" t="s">
        <v>116</v>
      </c>
      <c r="F40191">
        <v>7537</v>
      </c>
      <c r="G40191" t="s">
        <v>9143</v>
      </c>
      <c r="H40191" t="s">
        <v>1861</v>
      </c>
      <c r="I40191">
        <v>3814</v>
      </c>
      <c r="J40191" t="s">
        <v>14</v>
      </c>
    </row>
    <row r="40192" spans="1:10" x14ac:dyDescent="0.35">
      <c r="A40192">
        <v>26728338</v>
      </c>
      <c r="B40192">
        <v>1405</v>
      </c>
      <c r="C40192">
        <v>7822</v>
      </c>
      <c r="D40192" t="s">
        <v>9356</v>
      </c>
      <c r="E40192" t="s">
        <v>26</v>
      </c>
      <c r="F40192">
        <v>7278</v>
      </c>
      <c r="G40192" t="s">
        <v>9368</v>
      </c>
      <c r="H40192" t="s">
        <v>206</v>
      </c>
      <c r="I40192">
        <v>2877</v>
      </c>
      <c r="J40192" t="s">
        <v>14</v>
      </c>
    </row>
    <row r="40193" spans="1:10" x14ac:dyDescent="0.35">
      <c r="A40193">
        <v>26728369</v>
      </c>
      <c r="B40193">
        <v>751</v>
      </c>
      <c r="C40193">
        <v>7523</v>
      </c>
      <c r="D40193" t="s">
        <v>9363</v>
      </c>
      <c r="E40193" t="s">
        <v>985</v>
      </c>
      <c r="F40193">
        <v>7203</v>
      </c>
      <c r="G40193" t="s">
        <v>9368</v>
      </c>
      <c r="H40193" t="s">
        <v>151</v>
      </c>
      <c r="I40193">
        <v>3312</v>
      </c>
      <c r="J40193" t="s">
        <v>14</v>
      </c>
    </row>
    <row r="40194" spans="1:10" x14ac:dyDescent="0.35">
      <c r="A40194">
        <v>26728391</v>
      </c>
      <c r="B40194">
        <v>201</v>
      </c>
      <c r="C40194">
        <v>7772</v>
      </c>
      <c r="D40194" t="s">
        <v>9143</v>
      </c>
      <c r="E40194" t="s">
        <v>26</v>
      </c>
      <c r="F40194">
        <v>7324</v>
      </c>
      <c r="G40194" t="s">
        <v>9384</v>
      </c>
      <c r="H40194" t="s">
        <v>35</v>
      </c>
      <c r="I40194">
        <v>930</v>
      </c>
      <c r="J40194" t="s">
        <v>14</v>
      </c>
    </row>
    <row r="40195" spans="1:10" x14ac:dyDescent="0.35">
      <c r="A40195">
        <v>26728329</v>
      </c>
      <c r="B40195">
        <v>1715</v>
      </c>
      <c r="C40195">
        <v>7148</v>
      </c>
      <c r="D40195" t="s">
        <v>9346</v>
      </c>
      <c r="E40195" t="s">
        <v>787</v>
      </c>
      <c r="F40195">
        <v>7026</v>
      </c>
      <c r="G40195" t="s">
        <v>9360</v>
      </c>
      <c r="H40195" t="s">
        <v>322</v>
      </c>
      <c r="I40195">
        <v>1577</v>
      </c>
      <c r="J40195" t="s">
        <v>14</v>
      </c>
    </row>
    <row r="40196" spans="1:10" x14ac:dyDescent="0.35">
      <c r="A40196">
        <v>26728352</v>
      </c>
      <c r="B40196">
        <v>1243</v>
      </c>
      <c r="C40196">
        <v>7716</v>
      </c>
      <c r="D40196" t="s">
        <v>9364</v>
      </c>
      <c r="E40196" t="s">
        <v>26</v>
      </c>
      <c r="F40196">
        <v>7013</v>
      </c>
      <c r="G40196" t="s">
        <v>9360</v>
      </c>
      <c r="H40196" t="s">
        <v>70</v>
      </c>
      <c r="I40196">
        <v>4481</v>
      </c>
      <c r="J40196" t="s">
        <v>14</v>
      </c>
    </row>
    <row r="40197" spans="1:10" x14ac:dyDescent="0.35">
      <c r="A40197">
        <v>26728367</v>
      </c>
      <c r="B40197">
        <v>973</v>
      </c>
      <c r="C40197">
        <v>7551</v>
      </c>
      <c r="D40197" t="s">
        <v>9365</v>
      </c>
      <c r="E40197" t="s">
        <v>586</v>
      </c>
      <c r="F40197">
        <v>7021</v>
      </c>
      <c r="G40197" t="s">
        <v>9360</v>
      </c>
      <c r="H40197" t="s">
        <v>333</v>
      </c>
      <c r="I40197">
        <v>3532</v>
      </c>
      <c r="J40197" t="s">
        <v>14</v>
      </c>
    </row>
    <row r="40198" spans="1:10" x14ac:dyDescent="0.35">
      <c r="A40198">
        <v>26728377</v>
      </c>
      <c r="B40198">
        <v>695</v>
      </c>
      <c r="C40198">
        <v>7724</v>
      </c>
      <c r="D40198" t="s">
        <v>9358</v>
      </c>
      <c r="E40198" t="s">
        <v>26</v>
      </c>
      <c r="F40198">
        <v>7328</v>
      </c>
      <c r="G40198" t="s">
        <v>9376</v>
      </c>
      <c r="H40198" t="s">
        <v>2187</v>
      </c>
      <c r="I40198">
        <v>2964</v>
      </c>
      <c r="J40198" t="s">
        <v>14</v>
      </c>
    </row>
    <row r="40199" spans="1:10" x14ac:dyDescent="0.35">
      <c r="A40199">
        <v>26728366</v>
      </c>
      <c r="B40199">
        <v>1136</v>
      </c>
      <c r="C40199">
        <v>7534</v>
      </c>
      <c r="D40199" t="s">
        <v>9365</v>
      </c>
      <c r="E40199" t="s">
        <v>46</v>
      </c>
      <c r="F40199">
        <v>7160</v>
      </c>
      <c r="G40199" t="s">
        <v>9373</v>
      </c>
      <c r="H40199" t="s">
        <v>178</v>
      </c>
      <c r="I40199">
        <v>3892</v>
      </c>
      <c r="J40199" t="s">
        <v>14</v>
      </c>
    </row>
    <row r="40200" spans="1:10" x14ac:dyDescent="0.35">
      <c r="A40200">
        <v>26728372</v>
      </c>
      <c r="B40200">
        <v>966</v>
      </c>
      <c r="C40200">
        <v>7104</v>
      </c>
      <c r="D40200" t="s">
        <v>9374</v>
      </c>
      <c r="E40200" t="s">
        <v>39</v>
      </c>
      <c r="F40200">
        <v>7721</v>
      </c>
      <c r="G40200" t="s">
        <v>9373</v>
      </c>
      <c r="H40200" t="s">
        <v>26</v>
      </c>
      <c r="I40200">
        <v>5631</v>
      </c>
      <c r="J40200" t="s">
        <v>14</v>
      </c>
    </row>
    <row r="40201" spans="1:10" x14ac:dyDescent="0.35">
      <c r="A40201">
        <v>26728385</v>
      </c>
      <c r="B40201">
        <v>526</v>
      </c>
      <c r="C40201">
        <v>7192</v>
      </c>
      <c r="D40201" t="s">
        <v>9382</v>
      </c>
      <c r="E40201" t="s">
        <v>275</v>
      </c>
      <c r="F40201">
        <v>7154</v>
      </c>
      <c r="G40201" t="s">
        <v>9373</v>
      </c>
      <c r="H40201" t="s">
        <v>228</v>
      </c>
      <c r="I40201">
        <v>5859</v>
      </c>
      <c r="J40201" t="s">
        <v>14</v>
      </c>
    </row>
    <row r="40202" spans="1:10" x14ac:dyDescent="0.35">
      <c r="A40202">
        <v>26728398</v>
      </c>
      <c r="B40202">
        <v>253</v>
      </c>
      <c r="C40202">
        <v>7115</v>
      </c>
      <c r="D40202" t="s">
        <v>9388</v>
      </c>
      <c r="E40202" t="s">
        <v>308</v>
      </c>
      <c r="F40202">
        <v>7044</v>
      </c>
      <c r="G40202" t="s">
        <v>9373</v>
      </c>
      <c r="H40202" t="s">
        <v>231</v>
      </c>
      <c r="I40202">
        <v>7472</v>
      </c>
      <c r="J40202" t="s">
        <v>14</v>
      </c>
    </row>
    <row r="40203" spans="1:10" x14ac:dyDescent="0.35">
      <c r="A40203">
        <v>26728358</v>
      </c>
      <c r="B40203">
        <v>1294</v>
      </c>
      <c r="C40203">
        <v>7287</v>
      </c>
      <c r="D40203" t="s">
        <v>9370</v>
      </c>
      <c r="E40203" t="s">
        <v>145</v>
      </c>
      <c r="F40203">
        <v>7716</v>
      </c>
      <c r="G40203" t="s">
        <v>9371</v>
      </c>
      <c r="H40203" t="s">
        <v>26</v>
      </c>
      <c r="I40203">
        <v>2788</v>
      </c>
      <c r="J40203" t="s">
        <v>14</v>
      </c>
    </row>
    <row r="40204" spans="1:10" x14ac:dyDescent="0.35">
      <c r="A40204">
        <v>26728378</v>
      </c>
      <c r="B40204">
        <v>878</v>
      </c>
      <c r="C40204">
        <v>7422</v>
      </c>
      <c r="D40204" t="s">
        <v>9358</v>
      </c>
      <c r="E40204" t="s">
        <v>101</v>
      </c>
      <c r="F40204">
        <v>7156</v>
      </c>
      <c r="G40204" t="s">
        <v>9377</v>
      </c>
      <c r="H40204" t="s">
        <v>549</v>
      </c>
      <c r="I40204">
        <v>5452</v>
      </c>
      <c r="J40204" t="s">
        <v>14</v>
      </c>
    </row>
    <row r="40205" spans="1:10" x14ac:dyDescent="0.35">
      <c r="A40205">
        <v>26728392</v>
      </c>
      <c r="B40205">
        <v>449</v>
      </c>
      <c r="C40205">
        <v>7030</v>
      </c>
      <c r="D40205" t="s">
        <v>9368</v>
      </c>
      <c r="E40205" t="s">
        <v>126</v>
      </c>
      <c r="F40205">
        <v>7280</v>
      </c>
      <c r="G40205" t="s">
        <v>9377</v>
      </c>
      <c r="H40205" t="s">
        <v>504</v>
      </c>
      <c r="I40205">
        <v>5708</v>
      </c>
      <c r="J40205" t="s">
        <v>14</v>
      </c>
    </row>
    <row r="40206" spans="1:10" x14ac:dyDescent="0.35">
      <c r="A40206">
        <v>26728399</v>
      </c>
      <c r="B40206">
        <v>346</v>
      </c>
      <c r="C40206">
        <v>7667</v>
      </c>
      <c r="D40206" t="s">
        <v>9388</v>
      </c>
      <c r="E40206" t="s">
        <v>997</v>
      </c>
      <c r="F40206">
        <v>7531</v>
      </c>
      <c r="G40206" t="s">
        <v>9377</v>
      </c>
      <c r="H40206" t="s">
        <v>455</v>
      </c>
      <c r="I40206">
        <v>2760</v>
      </c>
      <c r="J40206" t="s">
        <v>14</v>
      </c>
    </row>
    <row r="40207" spans="1:10" x14ac:dyDescent="0.35">
      <c r="A40207">
        <v>26728381</v>
      </c>
      <c r="B40207">
        <v>798</v>
      </c>
      <c r="C40207">
        <v>7199</v>
      </c>
      <c r="D40207" t="s">
        <v>9369</v>
      </c>
      <c r="E40207" t="s">
        <v>141</v>
      </c>
      <c r="F40207">
        <v>7687</v>
      </c>
      <c r="G40207" t="s">
        <v>9379</v>
      </c>
      <c r="H40207" t="s">
        <v>26</v>
      </c>
      <c r="I40207">
        <v>1597</v>
      </c>
      <c r="J40207" t="s">
        <v>14</v>
      </c>
    </row>
    <row r="40208" spans="1:10" x14ac:dyDescent="0.35">
      <c r="A40208">
        <v>26728314</v>
      </c>
      <c r="B40208">
        <v>2439</v>
      </c>
      <c r="C40208">
        <v>7451</v>
      </c>
      <c r="D40208" t="s">
        <v>9331</v>
      </c>
      <c r="E40208" t="s">
        <v>462</v>
      </c>
      <c r="F40208">
        <v>7000</v>
      </c>
      <c r="G40208" t="s">
        <v>9354</v>
      </c>
      <c r="H40208" t="s">
        <v>202</v>
      </c>
      <c r="I40208">
        <v>5980</v>
      </c>
      <c r="J40208" t="s">
        <v>14</v>
      </c>
    </row>
    <row r="40209" spans="1:10" x14ac:dyDescent="0.35">
      <c r="A40209">
        <v>26728384</v>
      </c>
      <c r="B40209">
        <v>774</v>
      </c>
      <c r="C40209">
        <v>7076</v>
      </c>
      <c r="D40209" t="s">
        <v>9347</v>
      </c>
      <c r="E40209" t="s">
        <v>87</v>
      </c>
      <c r="F40209">
        <v>7374</v>
      </c>
      <c r="G40209" t="s">
        <v>9354</v>
      </c>
      <c r="H40209" t="s">
        <v>1522</v>
      </c>
      <c r="I40209">
        <v>6340</v>
      </c>
      <c r="J40209" t="s">
        <v>14</v>
      </c>
    </row>
    <row r="40210" spans="1:10" x14ac:dyDescent="0.35">
      <c r="A40210">
        <v>26728388</v>
      </c>
      <c r="B40210">
        <v>654</v>
      </c>
      <c r="C40210">
        <v>7030</v>
      </c>
      <c r="D40210" t="s">
        <v>9357</v>
      </c>
      <c r="E40210" t="s">
        <v>126</v>
      </c>
      <c r="F40210">
        <v>7116</v>
      </c>
      <c r="G40210" t="s">
        <v>9354</v>
      </c>
      <c r="H40210" t="s">
        <v>916</v>
      </c>
      <c r="I40210">
        <v>6682</v>
      </c>
      <c r="J40210" t="s">
        <v>14</v>
      </c>
    </row>
    <row r="40211" spans="1:10" x14ac:dyDescent="0.35">
      <c r="A40211">
        <v>26728406</v>
      </c>
      <c r="B40211">
        <v>297</v>
      </c>
      <c r="C40211">
        <v>7026</v>
      </c>
      <c r="D40211" t="s">
        <v>9376</v>
      </c>
      <c r="E40211" t="s">
        <v>322</v>
      </c>
      <c r="F40211">
        <v>7126</v>
      </c>
      <c r="G40211" t="s">
        <v>9354</v>
      </c>
      <c r="H40211" t="s">
        <v>1121</v>
      </c>
      <c r="I40211">
        <v>1577</v>
      </c>
      <c r="J40211" t="s">
        <v>14</v>
      </c>
    </row>
    <row r="40212" spans="1:10" x14ac:dyDescent="0.35">
      <c r="A40212">
        <v>26728267</v>
      </c>
      <c r="B40212">
        <v>3709</v>
      </c>
      <c r="C40212">
        <v>7248</v>
      </c>
      <c r="D40212" t="s">
        <v>9280</v>
      </c>
      <c r="E40212" t="s">
        <v>340</v>
      </c>
      <c r="F40212">
        <v>7248</v>
      </c>
      <c r="G40212" t="s">
        <v>9336</v>
      </c>
      <c r="H40212" t="s">
        <v>340</v>
      </c>
      <c r="I40212">
        <v>2912</v>
      </c>
      <c r="J40212" t="s">
        <v>14</v>
      </c>
    </row>
    <row r="40213" spans="1:10" x14ac:dyDescent="0.35">
      <c r="A40213">
        <v>26728386</v>
      </c>
      <c r="B40213">
        <v>803</v>
      </c>
      <c r="C40213">
        <v>7164</v>
      </c>
      <c r="D40213" t="s">
        <v>9382</v>
      </c>
      <c r="E40213" t="s">
        <v>85</v>
      </c>
      <c r="F40213">
        <v>7236</v>
      </c>
      <c r="G40213" t="s">
        <v>9336</v>
      </c>
      <c r="H40213" t="s">
        <v>682</v>
      </c>
      <c r="I40213">
        <v>3071</v>
      </c>
      <c r="J40213" t="s">
        <v>14</v>
      </c>
    </row>
    <row r="40214" spans="1:10" x14ac:dyDescent="0.35">
      <c r="A40214">
        <v>26728389</v>
      </c>
      <c r="B40214">
        <v>667</v>
      </c>
      <c r="C40214">
        <v>7030</v>
      </c>
      <c r="D40214" t="s">
        <v>9143</v>
      </c>
      <c r="E40214" t="s">
        <v>126</v>
      </c>
      <c r="F40214">
        <v>7311</v>
      </c>
      <c r="G40214" t="s">
        <v>9336</v>
      </c>
      <c r="H40214" t="s">
        <v>221</v>
      </c>
      <c r="I40214">
        <v>3903</v>
      </c>
      <c r="J40214" t="s">
        <v>14</v>
      </c>
    </row>
    <row r="40215" spans="1:10" x14ac:dyDescent="0.35">
      <c r="A40215">
        <v>26728363</v>
      </c>
      <c r="B40215">
        <v>1481</v>
      </c>
      <c r="C40215">
        <v>7076</v>
      </c>
      <c r="D40215" t="s">
        <v>9365</v>
      </c>
      <c r="E40215" t="s">
        <v>87</v>
      </c>
      <c r="F40215">
        <v>7209</v>
      </c>
      <c r="G40215" t="s">
        <v>9372</v>
      </c>
      <c r="H40215" t="s">
        <v>343</v>
      </c>
      <c r="I40215">
        <v>7012</v>
      </c>
      <c r="J40215" t="s">
        <v>14</v>
      </c>
    </row>
    <row r="40216" spans="1:10" x14ac:dyDescent="0.35">
      <c r="A40216">
        <v>26728394</v>
      </c>
      <c r="B40216">
        <v>690</v>
      </c>
      <c r="C40216">
        <v>7149</v>
      </c>
      <c r="D40216" t="s">
        <v>9368</v>
      </c>
      <c r="E40216" t="s">
        <v>2019</v>
      </c>
      <c r="F40216">
        <v>7205</v>
      </c>
      <c r="G40216" t="s">
        <v>9372</v>
      </c>
      <c r="H40216" t="s">
        <v>142</v>
      </c>
      <c r="I40216">
        <v>357</v>
      </c>
      <c r="J40216" t="s">
        <v>14</v>
      </c>
    </row>
    <row r="40217" spans="1:10" x14ac:dyDescent="0.35">
      <c r="A40217">
        <v>26728407</v>
      </c>
      <c r="B40217">
        <v>378</v>
      </c>
      <c r="C40217">
        <v>7152</v>
      </c>
      <c r="D40217" t="s">
        <v>9373</v>
      </c>
      <c r="E40217" t="s">
        <v>52</v>
      </c>
      <c r="F40217">
        <v>7521</v>
      </c>
      <c r="G40217" t="s">
        <v>9372</v>
      </c>
      <c r="H40217" t="s">
        <v>619</v>
      </c>
      <c r="I40217">
        <v>7350</v>
      </c>
      <c r="J40217" t="s">
        <v>14</v>
      </c>
    </row>
    <row r="40218" spans="1:10" x14ac:dyDescent="0.35">
      <c r="A40218">
        <v>26728409</v>
      </c>
      <c r="B40218">
        <v>224</v>
      </c>
      <c r="C40218">
        <v>7713</v>
      </c>
      <c r="D40218" t="s">
        <v>9377</v>
      </c>
      <c r="E40218" t="s">
        <v>26</v>
      </c>
      <c r="F40218">
        <v>7033</v>
      </c>
      <c r="G40218" t="s">
        <v>9372</v>
      </c>
      <c r="H40218" t="s">
        <v>66</v>
      </c>
      <c r="I40218">
        <v>1397</v>
      </c>
      <c r="J40218" t="s">
        <v>14</v>
      </c>
    </row>
    <row r="40219" spans="1:10" x14ac:dyDescent="0.35">
      <c r="A40219">
        <v>26728411</v>
      </c>
      <c r="B40219">
        <v>211</v>
      </c>
      <c r="C40219">
        <v>7713</v>
      </c>
      <c r="D40219" t="s">
        <v>9377</v>
      </c>
      <c r="E40219" t="s">
        <v>26</v>
      </c>
      <c r="F40219">
        <v>7033</v>
      </c>
      <c r="G40219" t="s">
        <v>9372</v>
      </c>
      <c r="H40219" t="s">
        <v>66</v>
      </c>
      <c r="I40219">
        <v>3130</v>
      </c>
      <c r="J40219" t="s">
        <v>14</v>
      </c>
    </row>
    <row r="40220" spans="1:10" x14ac:dyDescent="0.35">
      <c r="A40220">
        <v>26728382</v>
      </c>
      <c r="B40220">
        <v>966</v>
      </c>
      <c r="C40220">
        <v>7079</v>
      </c>
      <c r="D40220" t="s">
        <v>9347</v>
      </c>
      <c r="E40220" t="s">
        <v>327</v>
      </c>
      <c r="F40220">
        <v>7299</v>
      </c>
      <c r="G40220" t="s">
        <v>9380</v>
      </c>
      <c r="H40220" t="s">
        <v>282</v>
      </c>
      <c r="I40220">
        <v>5296</v>
      </c>
      <c r="J40220" t="s">
        <v>14</v>
      </c>
    </row>
    <row r="40221" spans="1:10" x14ac:dyDescent="0.35">
      <c r="A40221">
        <v>26728390</v>
      </c>
      <c r="B40221">
        <v>822</v>
      </c>
      <c r="C40221">
        <v>7379</v>
      </c>
      <c r="D40221" t="s">
        <v>9143</v>
      </c>
      <c r="E40221" t="s">
        <v>648</v>
      </c>
      <c r="F40221">
        <v>7671</v>
      </c>
      <c r="G40221" t="s">
        <v>9380</v>
      </c>
      <c r="H40221" t="s">
        <v>1273</v>
      </c>
      <c r="I40221">
        <v>191</v>
      </c>
      <c r="J40221" t="s">
        <v>14</v>
      </c>
    </row>
    <row r="40222" spans="1:10" x14ac:dyDescent="0.35">
      <c r="A40222">
        <v>26728401</v>
      </c>
      <c r="B40222">
        <v>533</v>
      </c>
      <c r="C40222">
        <v>7089</v>
      </c>
      <c r="D40222" t="s">
        <v>9360</v>
      </c>
      <c r="E40222" t="s">
        <v>64</v>
      </c>
      <c r="F40222">
        <v>7109</v>
      </c>
      <c r="G40222" t="s">
        <v>9380</v>
      </c>
      <c r="H40222" t="s">
        <v>324</v>
      </c>
      <c r="I40222">
        <v>3313</v>
      </c>
      <c r="J40222" t="s">
        <v>14</v>
      </c>
    </row>
    <row r="40223" spans="1:10" x14ac:dyDescent="0.35">
      <c r="A40223">
        <v>26728404</v>
      </c>
      <c r="B40223">
        <v>600</v>
      </c>
      <c r="C40223">
        <v>7253</v>
      </c>
      <c r="D40223" t="s">
        <v>9360</v>
      </c>
      <c r="E40223" t="s">
        <v>29</v>
      </c>
      <c r="F40223">
        <v>7274</v>
      </c>
      <c r="G40223" t="s">
        <v>9390</v>
      </c>
      <c r="H40223" t="s">
        <v>870</v>
      </c>
      <c r="I40223">
        <v>4374</v>
      </c>
      <c r="J40223" t="s">
        <v>14</v>
      </c>
    </row>
    <row r="40224" spans="1:10" x14ac:dyDescent="0.35">
      <c r="A40224">
        <v>26728412</v>
      </c>
      <c r="B40224">
        <v>413</v>
      </c>
      <c r="C40224">
        <v>7467</v>
      </c>
      <c r="D40224" t="s">
        <v>9377</v>
      </c>
      <c r="E40224" t="s">
        <v>44</v>
      </c>
      <c r="F40224">
        <v>7017</v>
      </c>
      <c r="G40224" t="s">
        <v>9391</v>
      </c>
      <c r="H40224" t="s">
        <v>295</v>
      </c>
      <c r="I40224">
        <v>2312</v>
      </c>
      <c r="J40224" t="s">
        <v>14</v>
      </c>
    </row>
    <row r="40225" spans="1:10" x14ac:dyDescent="0.35">
      <c r="A40225">
        <v>26728383</v>
      </c>
      <c r="B40225">
        <v>1111</v>
      </c>
      <c r="C40225">
        <v>7061</v>
      </c>
      <c r="D40225" t="s">
        <v>9347</v>
      </c>
      <c r="E40225" t="s">
        <v>362</v>
      </c>
      <c r="F40225">
        <v>7061</v>
      </c>
      <c r="G40225" t="s">
        <v>9381</v>
      </c>
      <c r="H40225" t="s">
        <v>362</v>
      </c>
      <c r="I40225">
        <v>3058</v>
      </c>
      <c r="J40225" t="s">
        <v>14</v>
      </c>
    </row>
    <row r="40226" spans="1:10" x14ac:dyDescent="0.35">
      <c r="A40226">
        <v>26728410</v>
      </c>
      <c r="B40226">
        <v>464</v>
      </c>
      <c r="C40226">
        <v>7029</v>
      </c>
      <c r="D40226" t="s">
        <v>9377</v>
      </c>
      <c r="E40226" t="s">
        <v>538</v>
      </c>
      <c r="F40226">
        <v>7129</v>
      </c>
      <c r="G40226" t="s">
        <v>9381</v>
      </c>
      <c r="H40226" t="s">
        <v>574</v>
      </c>
      <c r="I40226">
        <v>4334</v>
      </c>
      <c r="J40226" t="s">
        <v>14</v>
      </c>
    </row>
    <row r="40227" spans="1:10" x14ac:dyDescent="0.35">
      <c r="A40227">
        <v>26728186</v>
      </c>
      <c r="B40227">
        <v>5552</v>
      </c>
      <c r="C40227">
        <v>7049</v>
      </c>
      <c r="D40227" t="s">
        <v>9209</v>
      </c>
      <c r="E40227" t="s">
        <v>550</v>
      </c>
      <c r="F40227">
        <v>7795</v>
      </c>
      <c r="G40227" t="s">
        <v>9314</v>
      </c>
      <c r="H40227" t="s">
        <v>26</v>
      </c>
      <c r="I40227">
        <v>2118</v>
      </c>
      <c r="J40227" t="s">
        <v>14</v>
      </c>
    </row>
    <row r="40228" spans="1:10" x14ac:dyDescent="0.35">
      <c r="A40228">
        <v>26728379</v>
      </c>
      <c r="B40228">
        <v>1438</v>
      </c>
      <c r="C40228">
        <v>7076</v>
      </c>
      <c r="D40228" t="s">
        <v>9350</v>
      </c>
      <c r="E40228" t="s">
        <v>87</v>
      </c>
      <c r="F40228">
        <v>7536</v>
      </c>
      <c r="G40228" t="s">
        <v>9378</v>
      </c>
      <c r="H40228" t="s">
        <v>1089</v>
      </c>
      <c r="I40228">
        <v>4647</v>
      </c>
      <c r="J40228" t="s">
        <v>14</v>
      </c>
    </row>
    <row r="40229" spans="1:10" x14ac:dyDescent="0.35">
      <c r="A40229">
        <v>26728402</v>
      </c>
      <c r="B40229">
        <v>918</v>
      </c>
      <c r="C40229">
        <v>7021</v>
      </c>
      <c r="D40229" t="s">
        <v>9360</v>
      </c>
      <c r="E40229" t="s">
        <v>333</v>
      </c>
      <c r="F40229">
        <v>7272</v>
      </c>
      <c r="G40229" t="s">
        <v>9378</v>
      </c>
      <c r="H40229" t="s">
        <v>180</v>
      </c>
      <c r="I40229">
        <v>3532</v>
      </c>
      <c r="J40229" t="s">
        <v>14</v>
      </c>
    </row>
    <row r="40230" spans="1:10" x14ac:dyDescent="0.35">
      <c r="A40230">
        <v>26728408</v>
      </c>
      <c r="B40230">
        <v>645</v>
      </c>
      <c r="C40230">
        <v>7285</v>
      </c>
      <c r="D40230" t="s">
        <v>9377</v>
      </c>
      <c r="E40230" t="s">
        <v>293</v>
      </c>
      <c r="F40230">
        <v>7475</v>
      </c>
      <c r="G40230" t="s">
        <v>9378</v>
      </c>
      <c r="H40230" t="s">
        <v>133</v>
      </c>
      <c r="I40230">
        <v>6208</v>
      </c>
      <c r="J40230" t="s">
        <v>14</v>
      </c>
    </row>
    <row r="40231" spans="1:10" x14ac:dyDescent="0.35">
      <c r="A40231">
        <v>26728414</v>
      </c>
      <c r="B40231">
        <v>588</v>
      </c>
      <c r="C40231">
        <v>7384</v>
      </c>
      <c r="D40231" t="s">
        <v>9379</v>
      </c>
      <c r="E40231" t="s">
        <v>319</v>
      </c>
      <c r="F40231">
        <v>7418</v>
      </c>
      <c r="G40231" t="s">
        <v>9378</v>
      </c>
      <c r="H40231" t="s">
        <v>24</v>
      </c>
      <c r="I40231">
        <v>5957</v>
      </c>
      <c r="J40231" t="s">
        <v>14</v>
      </c>
    </row>
    <row r="40232" spans="1:10" x14ac:dyDescent="0.35">
      <c r="A40232">
        <v>26728416</v>
      </c>
      <c r="B40232">
        <v>573</v>
      </c>
      <c r="C40232">
        <v>7384</v>
      </c>
      <c r="D40232" t="s">
        <v>9379</v>
      </c>
      <c r="E40232" t="s">
        <v>319</v>
      </c>
      <c r="F40232">
        <v>7418</v>
      </c>
      <c r="G40232" t="s">
        <v>9378</v>
      </c>
      <c r="H40232" t="s">
        <v>24</v>
      </c>
      <c r="I40232">
        <v>278</v>
      </c>
      <c r="J40232" t="s">
        <v>14</v>
      </c>
    </row>
    <row r="40233" spans="1:10" x14ac:dyDescent="0.35">
      <c r="A40233">
        <v>26728403</v>
      </c>
      <c r="B40233">
        <v>929</v>
      </c>
      <c r="C40233">
        <v>7418</v>
      </c>
      <c r="D40233" t="s">
        <v>9360</v>
      </c>
      <c r="E40233" t="s">
        <v>24</v>
      </c>
      <c r="F40233">
        <v>7253</v>
      </c>
      <c r="G40233" t="s">
        <v>9389</v>
      </c>
      <c r="H40233" t="s">
        <v>29</v>
      </c>
      <c r="I40233">
        <v>4806</v>
      </c>
      <c r="J40233" t="s">
        <v>14</v>
      </c>
    </row>
    <row r="40234" spans="1:10" x14ac:dyDescent="0.35">
      <c r="A40234">
        <v>26728425</v>
      </c>
      <c r="B40234">
        <v>317</v>
      </c>
      <c r="C40234">
        <v>7143</v>
      </c>
      <c r="D40234" t="s">
        <v>9390</v>
      </c>
      <c r="E40234" t="s">
        <v>1152</v>
      </c>
      <c r="F40234">
        <v>7002</v>
      </c>
      <c r="G40234" t="s">
        <v>9389</v>
      </c>
      <c r="H40234" t="s">
        <v>283</v>
      </c>
      <c r="I40234">
        <v>2177</v>
      </c>
      <c r="J40234" t="s">
        <v>14</v>
      </c>
    </row>
    <row r="40235" spans="1:10" x14ac:dyDescent="0.35">
      <c r="A40235">
        <v>26728387</v>
      </c>
      <c r="B40235">
        <v>1324</v>
      </c>
      <c r="C40235">
        <v>7432</v>
      </c>
      <c r="D40235" t="s">
        <v>9357</v>
      </c>
      <c r="E40235" t="s">
        <v>128</v>
      </c>
      <c r="F40235">
        <v>7719</v>
      </c>
      <c r="G40235" t="s">
        <v>9383</v>
      </c>
      <c r="H40235" t="s">
        <v>26</v>
      </c>
      <c r="I40235">
        <v>1468</v>
      </c>
      <c r="J40235" t="s">
        <v>14</v>
      </c>
    </row>
    <row r="40236" spans="1:10" x14ac:dyDescent="0.35">
      <c r="A40236">
        <v>26728413</v>
      </c>
      <c r="B40236">
        <v>770</v>
      </c>
      <c r="C40236">
        <v>7079</v>
      </c>
      <c r="D40236" t="s">
        <v>9377</v>
      </c>
      <c r="E40236" t="s">
        <v>327</v>
      </c>
      <c r="F40236">
        <v>7253</v>
      </c>
      <c r="G40236" t="s">
        <v>9383</v>
      </c>
      <c r="H40236" t="s">
        <v>29</v>
      </c>
      <c r="I40236">
        <v>2290</v>
      </c>
      <c r="J40236" t="s">
        <v>14</v>
      </c>
    </row>
    <row r="40237" spans="1:10" x14ac:dyDescent="0.35">
      <c r="A40237">
        <v>26728418</v>
      </c>
      <c r="B40237">
        <v>553</v>
      </c>
      <c r="C40237">
        <v>7257</v>
      </c>
      <c r="D40237" t="s">
        <v>9372</v>
      </c>
      <c r="E40237" t="s">
        <v>147</v>
      </c>
      <c r="F40237">
        <v>7076</v>
      </c>
      <c r="G40237" t="s">
        <v>9383</v>
      </c>
      <c r="H40237" t="s">
        <v>87</v>
      </c>
      <c r="I40237">
        <v>2835</v>
      </c>
      <c r="J40237" t="s">
        <v>14</v>
      </c>
    </row>
    <row r="40238" spans="1:10" x14ac:dyDescent="0.35">
      <c r="A40238">
        <v>26728427</v>
      </c>
      <c r="B40238">
        <v>359</v>
      </c>
      <c r="C40238">
        <v>7586</v>
      </c>
      <c r="D40238" t="s">
        <v>9391</v>
      </c>
      <c r="E40238" t="s">
        <v>1741</v>
      </c>
      <c r="F40238">
        <v>7585</v>
      </c>
      <c r="G40238" t="s">
        <v>9383</v>
      </c>
      <c r="H40238" t="s">
        <v>1742</v>
      </c>
      <c r="I40238">
        <v>6552</v>
      </c>
      <c r="J40238" t="s">
        <v>14</v>
      </c>
    </row>
    <row r="40239" spans="1:10" x14ac:dyDescent="0.35">
      <c r="A40239">
        <v>26728424</v>
      </c>
      <c r="B40239">
        <v>495</v>
      </c>
      <c r="C40239">
        <v>7248</v>
      </c>
      <c r="D40239" t="s">
        <v>9390</v>
      </c>
      <c r="E40239" t="s">
        <v>340</v>
      </c>
      <c r="F40239">
        <v>7533</v>
      </c>
      <c r="G40239" t="s">
        <v>9398</v>
      </c>
      <c r="H40239" t="s">
        <v>196</v>
      </c>
      <c r="I40239">
        <v>5977</v>
      </c>
      <c r="J40239" t="s">
        <v>14</v>
      </c>
    </row>
    <row r="40240" spans="1:10" x14ac:dyDescent="0.35">
      <c r="A40240">
        <v>26728430</v>
      </c>
      <c r="B40240">
        <v>347</v>
      </c>
      <c r="C40240">
        <v>7287</v>
      </c>
      <c r="D40240" t="s">
        <v>9402</v>
      </c>
      <c r="E40240" t="s">
        <v>145</v>
      </c>
      <c r="F40240">
        <v>7702</v>
      </c>
      <c r="G40240" t="s">
        <v>9398</v>
      </c>
      <c r="H40240" t="s">
        <v>26</v>
      </c>
      <c r="I40240">
        <v>1537</v>
      </c>
      <c r="J40240" t="s">
        <v>14</v>
      </c>
    </row>
    <row r="40241" spans="1:10" x14ac:dyDescent="0.35">
      <c r="A40241">
        <v>26728428</v>
      </c>
      <c r="B40241">
        <v>477</v>
      </c>
      <c r="C40241">
        <v>7273</v>
      </c>
      <c r="D40241" t="s">
        <v>9391</v>
      </c>
      <c r="E40241" t="s">
        <v>431</v>
      </c>
      <c r="F40241">
        <v>7191</v>
      </c>
      <c r="G40241" t="s">
        <v>9400</v>
      </c>
      <c r="H40241" t="s">
        <v>406</v>
      </c>
      <c r="I40241">
        <v>3864</v>
      </c>
      <c r="J40241" t="s">
        <v>14</v>
      </c>
    </row>
    <row r="40242" spans="1:10" x14ac:dyDescent="0.35">
      <c r="A40242">
        <v>26728282</v>
      </c>
      <c r="B40242">
        <v>4256</v>
      </c>
      <c r="C40242">
        <v>7078</v>
      </c>
      <c r="D40242" t="s">
        <v>9282</v>
      </c>
      <c r="E40242" t="s">
        <v>276</v>
      </c>
      <c r="F40242">
        <v>7757</v>
      </c>
      <c r="G40242" t="s">
        <v>9342</v>
      </c>
      <c r="H40242" t="s">
        <v>26</v>
      </c>
      <c r="I40242">
        <v>6219</v>
      </c>
      <c r="J40242" t="s">
        <v>14</v>
      </c>
    </row>
    <row r="40243" spans="1:10" x14ac:dyDescent="0.35">
      <c r="A40243">
        <v>26728431</v>
      </c>
      <c r="B40243">
        <v>536</v>
      </c>
      <c r="C40243">
        <v>7285</v>
      </c>
      <c r="D40243" t="s">
        <v>9402</v>
      </c>
      <c r="E40243" t="s">
        <v>293</v>
      </c>
      <c r="F40243">
        <v>7718</v>
      </c>
      <c r="G40243" t="s">
        <v>9342</v>
      </c>
      <c r="H40243" t="s">
        <v>26</v>
      </c>
      <c r="I40243">
        <v>4192</v>
      </c>
      <c r="J40243" t="s">
        <v>14</v>
      </c>
    </row>
    <row r="40244" spans="1:10" x14ac:dyDescent="0.35">
      <c r="A40244">
        <v>26728393</v>
      </c>
      <c r="B40244">
        <v>1548</v>
      </c>
      <c r="C40244">
        <v>7770</v>
      </c>
      <c r="D40244" t="s">
        <v>9368</v>
      </c>
      <c r="E40244" t="s">
        <v>26</v>
      </c>
      <c r="F40244">
        <v>7033</v>
      </c>
      <c r="G40244" t="s">
        <v>9385</v>
      </c>
      <c r="H40244" t="s">
        <v>66</v>
      </c>
      <c r="I40244">
        <v>3581</v>
      </c>
      <c r="J40244" t="s">
        <v>14</v>
      </c>
    </row>
    <row r="40245" spans="1:10" x14ac:dyDescent="0.35">
      <c r="A40245">
        <v>26728400</v>
      </c>
      <c r="B40245">
        <v>1420</v>
      </c>
      <c r="C40245">
        <v>7770</v>
      </c>
      <c r="D40245" t="s">
        <v>9384</v>
      </c>
      <c r="E40245" t="s">
        <v>26</v>
      </c>
      <c r="F40245">
        <v>7033</v>
      </c>
      <c r="G40245" t="s">
        <v>9385</v>
      </c>
      <c r="H40245" t="s">
        <v>66</v>
      </c>
      <c r="I40245">
        <v>4623</v>
      </c>
      <c r="J40245" t="s">
        <v>14</v>
      </c>
    </row>
    <row r="40246" spans="1:10" x14ac:dyDescent="0.35">
      <c r="A40246">
        <v>26728405</v>
      </c>
      <c r="B40246">
        <v>1325</v>
      </c>
      <c r="C40246">
        <v>7013</v>
      </c>
      <c r="D40246" t="s">
        <v>9376</v>
      </c>
      <c r="E40246" t="s">
        <v>70</v>
      </c>
      <c r="F40246">
        <v>7033</v>
      </c>
      <c r="G40246" t="s">
        <v>9385</v>
      </c>
      <c r="H40246" t="s">
        <v>66</v>
      </c>
      <c r="I40246">
        <v>4481</v>
      </c>
      <c r="J40246" t="s">
        <v>14</v>
      </c>
    </row>
    <row r="40247" spans="1:10" x14ac:dyDescent="0.35">
      <c r="A40247">
        <v>26728395</v>
      </c>
      <c r="B40247">
        <v>1599</v>
      </c>
      <c r="C40247">
        <v>7114</v>
      </c>
      <c r="D40247" t="s">
        <v>9368</v>
      </c>
      <c r="E40247" t="s">
        <v>643</v>
      </c>
      <c r="F40247">
        <v>7205</v>
      </c>
      <c r="G40247" t="s">
        <v>9386</v>
      </c>
      <c r="H40247" t="s">
        <v>142</v>
      </c>
      <c r="I40247">
        <v>6203</v>
      </c>
      <c r="J40247" t="s">
        <v>14</v>
      </c>
    </row>
    <row r="40248" spans="1:10" x14ac:dyDescent="0.35">
      <c r="A40248">
        <v>26728441</v>
      </c>
      <c r="B40248">
        <v>241</v>
      </c>
      <c r="C40248">
        <v>7235</v>
      </c>
      <c r="D40248" t="s">
        <v>9342</v>
      </c>
      <c r="E40248" t="s">
        <v>947</v>
      </c>
      <c r="F40248">
        <v>7044</v>
      </c>
      <c r="G40248" t="s">
        <v>9408</v>
      </c>
      <c r="H40248" t="s">
        <v>231</v>
      </c>
      <c r="I40248">
        <v>5801</v>
      </c>
      <c r="J40248" t="s">
        <v>14</v>
      </c>
    </row>
    <row r="40249" spans="1:10" x14ac:dyDescent="0.35">
      <c r="A40249">
        <v>26728327</v>
      </c>
      <c r="B40249">
        <v>3412</v>
      </c>
      <c r="C40249">
        <v>7034</v>
      </c>
      <c r="D40249" t="s">
        <v>9297</v>
      </c>
      <c r="E40249" t="s">
        <v>723</v>
      </c>
      <c r="F40249">
        <v>7176</v>
      </c>
      <c r="G40249" t="s">
        <v>9359</v>
      </c>
      <c r="H40249" t="s">
        <v>243</v>
      </c>
      <c r="I40249">
        <v>2474</v>
      </c>
      <c r="J40249" t="s">
        <v>14</v>
      </c>
    </row>
    <row r="40250" spans="1:10" x14ac:dyDescent="0.35">
      <c r="A40250">
        <v>26728437</v>
      </c>
      <c r="B40250">
        <v>464</v>
      </c>
      <c r="C40250">
        <v>7351</v>
      </c>
      <c r="D40250" t="s">
        <v>9405</v>
      </c>
      <c r="E40250" t="s">
        <v>924</v>
      </c>
      <c r="F40250">
        <v>7349</v>
      </c>
      <c r="G40250" t="s">
        <v>9359</v>
      </c>
      <c r="H40250" t="s">
        <v>1375</v>
      </c>
      <c r="I40250">
        <v>7886</v>
      </c>
      <c r="J40250" t="s">
        <v>14</v>
      </c>
    </row>
    <row r="40251" spans="1:10" x14ac:dyDescent="0.35">
      <c r="A40251">
        <v>26728423</v>
      </c>
      <c r="B40251">
        <v>1107</v>
      </c>
      <c r="C40251">
        <v>7109</v>
      </c>
      <c r="D40251" t="s">
        <v>9390</v>
      </c>
      <c r="E40251" t="s">
        <v>324</v>
      </c>
      <c r="F40251">
        <v>7206</v>
      </c>
      <c r="G40251" t="s">
        <v>9397</v>
      </c>
      <c r="H40251" t="s">
        <v>427</v>
      </c>
      <c r="I40251">
        <v>6368</v>
      </c>
      <c r="J40251" t="s">
        <v>14</v>
      </c>
    </row>
    <row r="40252" spans="1:10" x14ac:dyDescent="0.35">
      <c r="A40252">
        <v>26728435</v>
      </c>
      <c r="B40252">
        <v>539</v>
      </c>
      <c r="C40252">
        <v>7033</v>
      </c>
      <c r="D40252" t="s">
        <v>9400</v>
      </c>
      <c r="E40252" t="s">
        <v>66</v>
      </c>
      <c r="F40252">
        <v>7000</v>
      </c>
      <c r="G40252" t="s">
        <v>9397</v>
      </c>
      <c r="H40252" t="s">
        <v>202</v>
      </c>
      <c r="I40252">
        <v>3192</v>
      </c>
      <c r="J40252" t="s">
        <v>14</v>
      </c>
    </row>
    <row r="40253" spans="1:10" x14ac:dyDescent="0.35">
      <c r="A40253">
        <v>26728415</v>
      </c>
      <c r="B40253">
        <v>1449</v>
      </c>
      <c r="C40253">
        <v>7111</v>
      </c>
      <c r="D40253" t="s">
        <v>9379</v>
      </c>
      <c r="E40253" t="s">
        <v>404</v>
      </c>
      <c r="F40253">
        <v>7174</v>
      </c>
      <c r="G40253" t="s">
        <v>9392</v>
      </c>
      <c r="H40253" t="s">
        <v>241</v>
      </c>
      <c r="I40253">
        <v>5775</v>
      </c>
      <c r="J40253" t="s">
        <v>14</v>
      </c>
    </row>
    <row r="40254" spans="1:10" x14ac:dyDescent="0.35">
      <c r="A40254">
        <v>26728433</v>
      </c>
      <c r="B40254">
        <v>775</v>
      </c>
      <c r="C40254">
        <v>7205</v>
      </c>
      <c r="D40254" t="s">
        <v>9389</v>
      </c>
      <c r="E40254" t="s">
        <v>142</v>
      </c>
      <c r="F40254">
        <v>7178</v>
      </c>
      <c r="G40254" t="s">
        <v>9392</v>
      </c>
      <c r="H40254" t="s">
        <v>299</v>
      </c>
      <c r="I40254">
        <v>4060</v>
      </c>
      <c r="J40254" t="s">
        <v>14</v>
      </c>
    </row>
    <row r="40255" spans="1:10" x14ac:dyDescent="0.35">
      <c r="A40255">
        <v>26728290</v>
      </c>
      <c r="B40255">
        <v>4546</v>
      </c>
      <c r="C40255">
        <v>7100</v>
      </c>
      <c r="D40255" t="s">
        <v>9285</v>
      </c>
      <c r="E40255" t="s">
        <v>118</v>
      </c>
      <c r="F40255">
        <v>7267</v>
      </c>
      <c r="G40255" t="s">
        <v>9344</v>
      </c>
      <c r="H40255" t="s">
        <v>226</v>
      </c>
      <c r="I40255">
        <v>3845</v>
      </c>
      <c r="J40255" t="s">
        <v>14</v>
      </c>
    </row>
    <row r="40256" spans="1:10" x14ac:dyDescent="0.35">
      <c r="A40256">
        <v>26728439</v>
      </c>
      <c r="B40256">
        <v>548</v>
      </c>
      <c r="C40256">
        <v>7245</v>
      </c>
      <c r="D40256" t="s">
        <v>9406</v>
      </c>
      <c r="E40256" t="s">
        <v>16</v>
      </c>
      <c r="F40256">
        <v>7523</v>
      </c>
      <c r="G40256" t="s">
        <v>9344</v>
      </c>
      <c r="H40256" t="s">
        <v>985</v>
      </c>
      <c r="I40256">
        <v>221</v>
      </c>
      <c r="J40256" t="s">
        <v>14</v>
      </c>
    </row>
    <row r="40257" spans="1:10" x14ac:dyDescent="0.35">
      <c r="A40257">
        <v>26728420</v>
      </c>
      <c r="B40257">
        <v>1303</v>
      </c>
      <c r="C40257">
        <v>7191</v>
      </c>
      <c r="D40257" t="s">
        <v>9380</v>
      </c>
      <c r="E40257" t="s">
        <v>406</v>
      </c>
      <c r="F40257">
        <v>7788</v>
      </c>
      <c r="G40257" t="s">
        <v>9394</v>
      </c>
      <c r="H40257" t="s">
        <v>26</v>
      </c>
      <c r="I40257">
        <v>4456</v>
      </c>
      <c r="J40257" t="s">
        <v>14</v>
      </c>
    </row>
    <row r="40258" spans="1:10" x14ac:dyDescent="0.35">
      <c r="A40258">
        <v>26728444</v>
      </c>
      <c r="B40258">
        <v>276</v>
      </c>
      <c r="C40258">
        <v>7044</v>
      </c>
      <c r="D40258" t="s">
        <v>9408</v>
      </c>
      <c r="E40258" t="s">
        <v>231</v>
      </c>
      <c r="F40258">
        <v>7026</v>
      </c>
      <c r="G40258" t="s">
        <v>9394</v>
      </c>
      <c r="H40258" t="s">
        <v>322</v>
      </c>
      <c r="I40258">
        <v>5801</v>
      </c>
      <c r="J40258" t="s">
        <v>14</v>
      </c>
    </row>
    <row r="40259" spans="1:10" x14ac:dyDescent="0.35">
      <c r="A40259">
        <v>26728432</v>
      </c>
      <c r="B40259">
        <v>1011</v>
      </c>
      <c r="C40259">
        <v>7119</v>
      </c>
      <c r="D40259" t="s">
        <v>9378</v>
      </c>
      <c r="E40259" t="s">
        <v>183</v>
      </c>
      <c r="F40259">
        <v>7340</v>
      </c>
      <c r="G40259" t="s">
        <v>9403</v>
      </c>
      <c r="H40259" t="s">
        <v>129</v>
      </c>
      <c r="I40259">
        <v>3877</v>
      </c>
      <c r="J40259" t="s">
        <v>14</v>
      </c>
    </row>
    <row r="40260" spans="1:10" x14ac:dyDescent="0.35">
      <c r="A40260">
        <v>26728436</v>
      </c>
      <c r="B40260">
        <v>820</v>
      </c>
      <c r="C40260">
        <v>7328</v>
      </c>
      <c r="D40260" t="s">
        <v>9400</v>
      </c>
      <c r="E40260" t="s">
        <v>2187</v>
      </c>
      <c r="F40260">
        <v>7724</v>
      </c>
      <c r="G40260" t="s">
        <v>9404</v>
      </c>
      <c r="H40260" t="s">
        <v>26</v>
      </c>
      <c r="I40260">
        <v>2964</v>
      </c>
      <c r="J40260" t="s">
        <v>14</v>
      </c>
    </row>
    <row r="40261" spans="1:10" x14ac:dyDescent="0.35">
      <c r="A40261">
        <v>26728443</v>
      </c>
      <c r="B40261">
        <v>525</v>
      </c>
      <c r="C40261">
        <v>7761</v>
      </c>
      <c r="D40261" t="s">
        <v>9410</v>
      </c>
      <c r="E40261" t="s">
        <v>26</v>
      </c>
      <c r="F40261">
        <v>7099</v>
      </c>
      <c r="G40261" t="s">
        <v>9404</v>
      </c>
      <c r="H40261" t="s">
        <v>80</v>
      </c>
      <c r="I40261">
        <v>6563</v>
      </c>
      <c r="J40261" t="s">
        <v>14</v>
      </c>
    </row>
    <row r="40262" spans="1:10" x14ac:dyDescent="0.35">
      <c r="A40262">
        <v>26728447</v>
      </c>
      <c r="B40262">
        <v>257</v>
      </c>
      <c r="C40262">
        <v>7007</v>
      </c>
      <c r="D40262" t="s">
        <v>9392</v>
      </c>
      <c r="E40262" t="s">
        <v>232</v>
      </c>
      <c r="F40262">
        <v>7235</v>
      </c>
      <c r="G40262" t="s">
        <v>9404</v>
      </c>
      <c r="H40262" t="s">
        <v>947</v>
      </c>
      <c r="I40262">
        <v>2027</v>
      </c>
      <c r="J40262" t="s">
        <v>14</v>
      </c>
    </row>
    <row r="40263" spans="1:10" x14ac:dyDescent="0.35">
      <c r="A40263">
        <v>26728446</v>
      </c>
      <c r="B40263">
        <v>352</v>
      </c>
      <c r="C40263">
        <v>7157</v>
      </c>
      <c r="D40263" t="s">
        <v>9397</v>
      </c>
      <c r="E40263" t="s">
        <v>100</v>
      </c>
      <c r="F40263">
        <v>7526</v>
      </c>
      <c r="G40263" t="s">
        <v>9412</v>
      </c>
      <c r="H40263" t="s">
        <v>214</v>
      </c>
      <c r="I40263">
        <v>1856</v>
      </c>
      <c r="J40263" t="s">
        <v>14</v>
      </c>
    </row>
    <row r="40264" spans="1:10" x14ac:dyDescent="0.35">
      <c r="A40264">
        <v>26728397</v>
      </c>
      <c r="B40264">
        <v>2249</v>
      </c>
      <c r="C40264">
        <v>7039</v>
      </c>
      <c r="D40264" t="s">
        <v>9368</v>
      </c>
      <c r="E40264" t="s">
        <v>138</v>
      </c>
      <c r="F40264">
        <v>7164</v>
      </c>
      <c r="G40264" t="s">
        <v>9387</v>
      </c>
      <c r="H40264" t="s">
        <v>85</v>
      </c>
      <c r="I40264">
        <v>5237</v>
      </c>
      <c r="J40264" t="s">
        <v>14</v>
      </c>
    </row>
    <row r="40265" spans="1:10" x14ac:dyDescent="0.35">
      <c r="A40265">
        <v>26728438</v>
      </c>
      <c r="B40265">
        <v>857</v>
      </c>
      <c r="C40265">
        <v>7324</v>
      </c>
      <c r="D40265" t="s">
        <v>9406</v>
      </c>
      <c r="E40265" t="s">
        <v>35</v>
      </c>
      <c r="F40265">
        <v>7191</v>
      </c>
      <c r="G40265" t="s">
        <v>9387</v>
      </c>
      <c r="H40265" t="s">
        <v>406</v>
      </c>
      <c r="I40265">
        <v>930</v>
      </c>
      <c r="J40265" t="s">
        <v>14</v>
      </c>
    </row>
    <row r="40266" spans="1:10" x14ac:dyDescent="0.35">
      <c r="A40266">
        <v>26728469</v>
      </c>
      <c r="B40266">
        <v>2</v>
      </c>
      <c r="C40266">
        <v>7771</v>
      </c>
      <c r="D40266" t="s">
        <v>9419</v>
      </c>
      <c r="E40266" t="s">
        <v>26</v>
      </c>
      <c r="F40266">
        <v>7565</v>
      </c>
      <c r="G40266" t="s">
        <v>9419</v>
      </c>
      <c r="H40266" t="s">
        <v>409</v>
      </c>
      <c r="I40266">
        <v>1978</v>
      </c>
      <c r="J40266" t="s">
        <v>14</v>
      </c>
    </row>
    <row r="40267" spans="1:10" x14ac:dyDescent="0.35">
      <c r="A40267">
        <v>26728429</v>
      </c>
      <c r="B40267">
        <v>1611</v>
      </c>
      <c r="C40267">
        <v>7061</v>
      </c>
      <c r="D40267" t="s">
        <v>9381</v>
      </c>
      <c r="E40267" t="s">
        <v>362</v>
      </c>
      <c r="F40267">
        <v>7154</v>
      </c>
      <c r="G40267" t="s">
        <v>9401</v>
      </c>
      <c r="H40267" t="s">
        <v>228</v>
      </c>
      <c r="I40267">
        <v>3058</v>
      </c>
      <c r="J40267" t="s">
        <v>14</v>
      </c>
    </row>
    <row r="40268" spans="1:10" x14ac:dyDescent="0.35">
      <c r="A40268">
        <v>26728434</v>
      </c>
      <c r="B40268">
        <v>1279</v>
      </c>
      <c r="C40268">
        <v>7025</v>
      </c>
      <c r="D40268" t="s">
        <v>9398</v>
      </c>
      <c r="E40268" t="s">
        <v>501</v>
      </c>
      <c r="F40268">
        <v>7702</v>
      </c>
      <c r="G40268" t="s">
        <v>9401</v>
      </c>
      <c r="H40268" t="s">
        <v>26</v>
      </c>
      <c r="I40268">
        <v>4345</v>
      </c>
      <c r="J40268" t="s">
        <v>14</v>
      </c>
    </row>
    <row r="40269" spans="1:10" x14ac:dyDescent="0.35">
      <c r="A40269">
        <v>26728449</v>
      </c>
      <c r="B40269">
        <v>475</v>
      </c>
      <c r="C40269">
        <v>7033</v>
      </c>
      <c r="D40269" t="s">
        <v>9394</v>
      </c>
      <c r="E40269" t="s">
        <v>66</v>
      </c>
      <c r="F40269">
        <v>7682</v>
      </c>
      <c r="G40269" t="s">
        <v>9401</v>
      </c>
      <c r="H40269" t="s">
        <v>26</v>
      </c>
      <c r="I40269">
        <v>7006</v>
      </c>
      <c r="J40269" t="s">
        <v>14</v>
      </c>
    </row>
    <row r="40270" spans="1:10" x14ac:dyDescent="0.35">
      <c r="A40270">
        <v>26728450</v>
      </c>
      <c r="B40270">
        <v>391</v>
      </c>
      <c r="C40270">
        <v>7030</v>
      </c>
      <c r="D40270" t="s">
        <v>9403</v>
      </c>
      <c r="E40270" t="s">
        <v>126</v>
      </c>
      <c r="F40270">
        <v>7668</v>
      </c>
      <c r="G40270" t="s">
        <v>9401</v>
      </c>
      <c r="H40270" t="s">
        <v>965</v>
      </c>
      <c r="I40270">
        <v>3974</v>
      </c>
      <c r="J40270" t="s">
        <v>14</v>
      </c>
    </row>
    <row r="40271" spans="1:10" x14ac:dyDescent="0.35">
      <c r="A40271">
        <v>26728468</v>
      </c>
      <c r="B40271">
        <v>116</v>
      </c>
      <c r="C40271">
        <v>7545</v>
      </c>
      <c r="D40271" t="s">
        <v>9417</v>
      </c>
      <c r="E40271" t="s">
        <v>534</v>
      </c>
      <c r="F40271">
        <v>7647</v>
      </c>
      <c r="G40271" t="s">
        <v>9401</v>
      </c>
      <c r="H40271" t="s">
        <v>168</v>
      </c>
      <c r="I40271">
        <v>2899</v>
      </c>
      <c r="J40271" t="s">
        <v>14</v>
      </c>
    </row>
    <row r="40272" spans="1:10" x14ac:dyDescent="0.35">
      <c r="A40272">
        <v>26728448</v>
      </c>
      <c r="B40272">
        <v>610</v>
      </c>
      <c r="C40272">
        <v>7063</v>
      </c>
      <c r="D40272" t="s">
        <v>9344</v>
      </c>
      <c r="E40272" t="s">
        <v>465</v>
      </c>
      <c r="F40272">
        <v>7089</v>
      </c>
      <c r="G40272" t="s">
        <v>9413</v>
      </c>
      <c r="H40272" t="s">
        <v>64</v>
      </c>
      <c r="I40272">
        <v>7002</v>
      </c>
      <c r="J40272" t="s">
        <v>14</v>
      </c>
    </row>
    <row r="40273" spans="1:10" x14ac:dyDescent="0.35">
      <c r="A40273">
        <v>26728451</v>
      </c>
      <c r="B40273">
        <v>481</v>
      </c>
      <c r="C40273">
        <v>7794</v>
      </c>
      <c r="D40273" t="s">
        <v>9403</v>
      </c>
      <c r="E40273" t="s">
        <v>26</v>
      </c>
      <c r="F40273">
        <v>7261</v>
      </c>
      <c r="G40273" t="s">
        <v>9413</v>
      </c>
      <c r="H40273" t="s">
        <v>72</v>
      </c>
      <c r="I40273">
        <v>1240</v>
      </c>
      <c r="J40273" t="s">
        <v>14</v>
      </c>
    </row>
    <row r="40274" spans="1:10" x14ac:dyDescent="0.35">
      <c r="A40274">
        <v>26728454</v>
      </c>
      <c r="B40274">
        <v>403</v>
      </c>
      <c r="C40274">
        <v>7299</v>
      </c>
      <c r="D40274" t="s">
        <v>9404</v>
      </c>
      <c r="E40274" t="s">
        <v>282</v>
      </c>
      <c r="F40274">
        <v>7333</v>
      </c>
      <c r="G40274" t="s">
        <v>9413</v>
      </c>
      <c r="H40274" t="s">
        <v>516</v>
      </c>
      <c r="I40274">
        <v>5296</v>
      </c>
      <c r="J40274" t="s">
        <v>14</v>
      </c>
    </row>
    <row r="40275" spans="1:10" x14ac:dyDescent="0.35">
      <c r="A40275">
        <v>26728337</v>
      </c>
      <c r="B40275">
        <v>4169</v>
      </c>
      <c r="C40275">
        <v>7822</v>
      </c>
      <c r="D40275" t="s">
        <v>9356</v>
      </c>
      <c r="E40275" t="s">
        <v>26</v>
      </c>
      <c r="F40275">
        <v>7281</v>
      </c>
      <c r="G40275" t="s">
        <v>9367</v>
      </c>
      <c r="H40275" t="s">
        <v>861</v>
      </c>
      <c r="I40275">
        <v>6417</v>
      </c>
      <c r="J40275" t="s">
        <v>14</v>
      </c>
    </row>
    <row r="40276" spans="1:10" x14ac:dyDescent="0.35">
      <c r="A40276">
        <v>26728396</v>
      </c>
      <c r="B40276">
        <v>2740</v>
      </c>
      <c r="C40276">
        <v>7278</v>
      </c>
      <c r="D40276" t="s">
        <v>9368</v>
      </c>
      <c r="E40276" t="s">
        <v>206</v>
      </c>
      <c r="F40276">
        <v>7281</v>
      </c>
      <c r="G40276" t="s">
        <v>9367</v>
      </c>
      <c r="H40276" t="s">
        <v>861</v>
      </c>
      <c r="I40276">
        <v>7887</v>
      </c>
      <c r="J40276" t="s">
        <v>14</v>
      </c>
    </row>
    <row r="40277" spans="1:10" x14ac:dyDescent="0.35">
      <c r="A40277">
        <v>26728477</v>
      </c>
      <c r="B40277">
        <v>185</v>
      </c>
      <c r="C40277">
        <v>7044</v>
      </c>
      <c r="D40277" t="s">
        <v>9413</v>
      </c>
      <c r="E40277" t="s">
        <v>231</v>
      </c>
      <c r="F40277">
        <v>7409</v>
      </c>
      <c r="G40277" t="s">
        <v>9367</v>
      </c>
      <c r="H40277" t="s">
        <v>186</v>
      </c>
      <c r="I40277">
        <v>7472</v>
      </c>
      <c r="J40277" t="s">
        <v>14</v>
      </c>
    </row>
    <row r="40278" spans="1:10" x14ac:dyDescent="0.35">
      <c r="A40278">
        <v>26728455</v>
      </c>
      <c r="B40278">
        <v>564</v>
      </c>
      <c r="C40278">
        <v>7008</v>
      </c>
      <c r="D40278" t="s">
        <v>9412</v>
      </c>
      <c r="E40278" t="s">
        <v>176</v>
      </c>
      <c r="F40278">
        <v>7042</v>
      </c>
      <c r="G40278" t="s">
        <v>9414</v>
      </c>
      <c r="H40278" t="s">
        <v>328</v>
      </c>
      <c r="I40278">
        <v>4984</v>
      </c>
      <c r="J40278" t="s">
        <v>14</v>
      </c>
    </row>
    <row r="40279" spans="1:10" x14ac:dyDescent="0.35">
      <c r="A40279">
        <v>26728470</v>
      </c>
      <c r="B40279">
        <v>354</v>
      </c>
      <c r="C40279">
        <v>7015</v>
      </c>
      <c r="D40279" t="s">
        <v>9419</v>
      </c>
      <c r="E40279" t="s">
        <v>309</v>
      </c>
      <c r="F40279">
        <v>7076</v>
      </c>
      <c r="G40279" t="s">
        <v>9414</v>
      </c>
      <c r="H40279" t="s">
        <v>87</v>
      </c>
      <c r="I40279">
        <v>2805</v>
      </c>
      <c r="J40279" t="s">
        <v>14</v>
      </c>
    </row>
    <row r="40280" spans="1:10" x14ac:dyDescent="0.35">
      <c r="A40280">
        <v>26728471</v>
      </c>
      <c r="B40280">
        <v>533</v>
      </c>
      <c r="C40280">
        <v>7276</v>
      </c>
      <c r="D40280" t="s">
        <v>9401</v>
      </c>
      <c r="E40280" t="s">
        <v>230</v>
      </c>
      <c r="F40280">
        <v>7191</v>
      </c>
      <c r="G40280" t="s">
        <v>9420</v>
      </c>
      <c r="H40280" t="s">
        <v>406</v>
      </c>
      <c r="I40280">
        <v>3703</v>
      </c>
      <c r="J40280" t="s">
        <v>14</v>
      </c>
    </row>
    <row r="40281" spans="1:10" x14ac:dyDescent="0.35">
      <c r="A40281">
        <v>26728440</v>
      </c>
      <c r="B40281">
        <v>1671</v>
      </c>
      <c r="C40281">
        <v>7129</v>
      </c>
      <c r="D40281" t="s">
        <v>9342</v>
      </c>
      <c r="E40281" t="s">
        <v>574</v>
      </c>
      <c r="F40281">
        <v>7743</v>
      </c>
      <c r="G40281" t="s">
        <v>9407</v>
      </c>
      <c r="H40281" t="s">
        <v>26</v>
      </c>
      <c r="I40281">
        <v>975</v>
      </c>
      <c r="J40281" t="s">
        <v>14</v>
      </c>
    </row>
    <row r="40282" spans="1:10" x14ac:dyDescent="0.35">
      <c r="A40282">
        <v>26728473</v>
      </c>
      <c r="B40282">
        <v>614</v>
      </c>
      <c r="C40282">
        <v>7790</v>
      </c>
      <c r="D40282" t="s">
        <v>9401</v>
      </c>
      <c r="E40282" t="s">
        <v>26</v>
      </c>
      <c r="F40282">
        <v>7324</v>
      </c>
      <c r="G40282" t="s">
        <v>9407</v>
      </c>
      <c r="H40282" t="s">
        <v>35</v>
      </c>
      <c r="I40282">
        <v>166</v>
      </c>
      <c r="J40282" t="s">
        <v>14</v>
      </c>
    </row>
    <row r="40283" spans="1:10" x14ac:dyDescent="0.35">
      <c r="A40283">
        <v>26728479</v>
      </c>
      <c r="B40283">
        <v>394</v>
      </c>
      <c r="C40283">
        <v>7211</v>
      </c>
      <c r="D40283" t="s">
        <v>9367</v>
      </c>
      <c r="E40283" t="s">
        <v>547</v>
      </c>
      <c r="F40283">
        <v>7135</v>
      </c>
      <c r="G40283" t="s">
        <v>9407</v>
      </c>
      <c r="H40283" t="s">
        <v>1288</v>
      </c>
      <c r="I40283">
        <v>5691</v>
      </c>
      <c r="J40283" t="s">
        <v>14</v>
      </c>
    </row>
    <row r="40284" spans="1:10" x14ac:dyDescent="0.35">
      <c r="A40284">
        <v>26728463</v>
      </c>
      <c r="B40284">
        <v>836</v>
      </c>
      <c r="C40284">
        <v>7025</v>
      </c>
      <c r="D40284" t="s">
        <v>9417</v>
      </c>
      <c r="E40284" t="s">
        <v>501</v>
      </c>
      <c r="F40284">
        <v>7702</v>
      </c>
      <c r="G40284" t="s">
        <v>9418</v>
      </c>
      <c r="H40284" t="s">
        <v>26</v>
      </c>
      <c r="I40284">
        <v>2221</v>
      </c>
      <c r="J40284" t="s">
        <v>14</v>
      </c>
    </row>
    <row r="40285" spans="1:10" x14ac:dyDescent="0.35">
      <c r="A40285">
        <v>26728461</v>
      </c>
      <c r="B40285">
        <v>957</v>
      </c>
      <c r="C40285">
        <v>7047</v>
      </c>
      <c r="D40285" t="s">
        <v>9415</v>
      </c>
      <c r="E40285" t="s">
        <v>398</v>
      </c>
      <c r="F40285">
        <v>7366</v>
      </c>
      <c r="G40285" t="s">
        <v>9416</v>
      </c>
      <c r="H40285" t="s">
        <v>22</v>
      </c>
      <c r="I40285">
        <v>3036</v>
      </c>
      <c r="J40285" t="s">
        <v>14</v>
      </c>
    </row>
    <row r="40286" spans="1:10" x14ac:dyDescent="0.35">
      <c r="A40286">
        <v>26728495</v>
      </c>
      <c r="B40286">
        <v>220</v>
      </c>
      <c r="C40286">
        <v>7453</v>
      </c>
      <c r="D40286" t="s">
        <v>9407</v>
      </c>
      <c r="E40286" t="s">
        <v>77</v>
      </c>
      <c r="F40286">
        <v>7031</v>
      </c>
      <c r="G40286" t="s">
        <v>9431</v>
      </c>
      <c r="H40286" t="s">
        <v>237</v>
      </c>
      <c r="I40286">
        <v>7001</v>
      </c>
      <c r="J40286" t="s">
        <v>14</v>
      </c>
    </row>
    <row r="40287" spans="1:10" x14ac:dyDescent="0.35">
      <c r="A40287">
        <v>26728492</v>
      </c>
      <c r="B40287">
        <v>400</v>
      </c>
      <c r="C40287">
        <v>7289</v>
      </c>
      <c r="D40287" t="s">
        <v>9420</v>
      </c>
      <c r="E40287" t="s">
        <v>306</v>
      </c>
      <c r="F40287">
        <v>7557</v>
      </c>
      <c r="G40287" t="s">
        <v>9428</v>
      </c>
      <c r="H40287" t="s">
        <v>98</v>
      </c>
      <c r="I40287">
        <v>705</v>
      </c>
      <c r="J40287" t="s">
        <v>14</v>
      </c>
    </row>
    <row r="40288" spans="1:10" x14ac:dyDescent="0.35">
      <c r="A40288">
        <v>26728487</v>
      </c>
      <c r="B40288">
        <v>542</v>
      </c>
      <c r="C40288">
        <v>7022</v>
      </c>
      <c r="D40288" t="s">
        <v>9424</v>
      </c>
      <c r="E40288" t="s">
        <v>172</v>
      </c>
      <c r="F40288">
        <v>7000</v>
      </c>
      <c r="G40288" t="s">
        <v>9426</v>
      </c>
      <c r="H40288" t="s">
        <v>202</v>
      </c>
      <c r="I40288">
        <v>4402</v>
      </c>
      <c r="J40288" t="s">
        <v>14</v>
      </c>
    </row>
    <row r="40289" spans="1:10" x14ac:dyDescent="0.35">
      <c r="A40289">
        <v>26728498</v>
      </c>
      <c r="B40289">
        <v>269</v>
      </c>
      <c r="C40289">
        <v>7248</v>
      </c>
      <c r="D40289" t="s">
        <v>9418</v>
      </c>
      <c r="E40289" t="s">
        <v>340</v>
      </c>
      <c r="F40289">
        <v>7257</v>
      </c>
      <c r="G40289" t="s">
        <v>9426</v>
      </c>
      <c r="H40289" t="s">
        <v>147</v>
      </c>
      <c r="I40289">
        <v>38</v>
      </c>
      <c r="J40289" t="s">
        <v>14</v>
      </c>
    </row>
    <row r="40290" spans="1:10" x14ac:dyDescent="0.35">
      <c r="A40290">
        <v>26728480</v>
      </c>
      <c r="B40290">
        <v>784</v>
      </c>
      <c r="C40290">
        <v>7153</v>
      </c>
      <c r="D40290" t="s">
        <v>9367</v>
      </c>
      <c r="E40290" t="s">
        <v>61</v>
      </c>
      <c r="F40290">
        <v>7160</v>
      </c>
      <c r="G40290" t="s">
        <v>9421</v>
      </c>
      <c r="H40290" t="s">
        <v>178</v>
      </c>
      <c r="I40290">
        <v>5757</v>
      </c>
      <c r="J40290" t="s">
        <v>14</v>
      </c>
    </row>
    <row r="40291" spans="1:10" x14ac:dyDescent="0.35">
      <c r="A40291">
        <v>26728488</v>
      </c>
      <c r="B40291">
        <v>594</v>
      </c>
      <c r="C40291">
        <v>7027</v>
      </c>
      <c r="D40291" t="s">
        <v>9424</v>
      </c>
      <c r="E40291" t="s">
        <v>284</v>
      </c>
      <c r="F40291">
        <v>7028</v>
      </c>
      <c r="G40291" t="s">
        <v>9421</v>
      </c>
      <c r="H40291" t="s">
        <v>114</v>
      </c>
      <c r="I40291">
        <v>230</v>
      </c>
      <c r="J40291" t="s">
        <v>14</v>
      </c>
    </row>
    <row r="40292" spans="1:10" x14ac:dyDescent="0.35">
      <c r="A40292">
        <v>26728493</v>
      </c>
      <c r="B40292">
        <v>482</v>
      </c>
      <c r="C40292">
        <v>7114</v>
      </c>
      <c r="D40292" t="s">
        <v>9407</v>
      </c>
      <c r="E40292" t="s">
        <v>643</v>
      </c>
      <c r="F40292">
        <v>7044</v>
      </c>
      <c r="G40292" t="s">
        <v>9429</v>
      </c>
      <c r="H40292" t="s">
        <v>231</v>
      </c>
      <c r="I40292">
        <v>4771</v>
      </c>
      <c r="J40292" t="s">
        <v>14</v>
      </c>
    </row>
    <row r="40293" spans="1:10" x14ac:dyDescent="0.35">
      <c r="A40293">
        <v>26728486</v>
      </c>
      <c r="B40293">
        <v>730</v>
      </c>
      <c r="C40293">
        <v>7675</v>
      </c>
      <c r="D40293" t="s">
        <v>9424</v>
      </c>
      <c r="E40293" t="s">
        <v>480</v>
      </c>
      <c r="F40293">
        <v>7627</v>
      </c>
      <c r="G40293" t="s">
        <v>9425</v>
      </c>
      <c r="H40293" t="s">
        <v>1578</v>
      </c>
      <c r="I40293">
        <v>3057</v>
      </c>
      <c r="J40293" t="s">
        <v>14</v>
      </c>
    </row>
    <row r="40294" spans="1:10" x14ac:dyDescent="0.35">
      <c r="A40294">
        <v>26728502</v>
      </c>
      <c r="B40294">
        <v>414</v>
      </c>
      <c r="C40294">
        <v>7770</v>
      </c>
      <c r="D40294" t="s">
        <v>9416</v>
      </c>
      <c r="E40294" t="s">
        <v>26</v>
      </c>
      <c r="F40294">
        <v>7474</v>
      </c>
      <c r="G40294" t="s">
        <v>9436</v>
      </c>
      <c r="H40294" t="s">
        <v>111</v>
      </c>
      <c r="I40294">
        <v>6165</v>
      </c>
      <c r="J40294" t="s">
        <v>14</v>
      </c>
    </row>
    <row r="40295" spans="1:10" x14ac:dyDescent="0.35">
      <c r="A40295">
        <v>26728481</v>
      </c>
      <c r="B40295">
        <v>928</v>
      </c>
      <c r="C40295">
        <v>7280</v>
      </c>
      <c r="D40295" t="s">
        <v>9422</v>
      </c>
      <c r="E40295" t="s">
        <v>504</v>
      </c>
      <c r="F40295">
        <v>7191</v>
      </c>
      <c r="G40295" t="s">
        <v>9423</v>
      </c>
      <c r="H40295" t="s">
        <v>406</v>
      </c>
      <c r="I40295">
        <v>2977</v>
      </c>
      <c r="J40295" t="s">
        <v>14</v>
      </c>
    </row>
    <row r="40296" spans="1:10" x14ac:dyDescent="0.35">
      <c r="A40296">
        <v>26728426</v>
      </c>
      <c r="B40296">
        <v>3014</v>
      </c>
      <c r="C40296">
        <v>7234</v>
      </c>
      <c r="D40296" t="s">
        <v>9391</v>
      </c>
      <c r="E40296" t="s">
        <v>198</v>
      </c>
      <c r="F40296">
        <v>7231</v>
      </c>
      <c r="G40296" t="s">
        <v>9399</v>
      </c>
      <c r="H40296" t="s">
        <v>95</v>
      </c>
      <c r="I40296">
        <v>431</v>
      </c>
      <c r="J40296" t="s">
        <v>14</v>
      </c>
    </row>
    <row r="40297" spans="1:10" x14ac:dyDescent="0.35">
      <c r="A40297">
        <v>26728483</v>
      </c>
      <c r="B40297">
        <v>893</v>
      </c>
      <c r="C40297">
        <v>7770</v>
      </c>
      <c r="D40297" t="s">
        <v>9424</v>
      </c>
      <c r="E40297" t="s">
        <v>26</v>
      </c>
      <c r="F40297">
        <v>7716</v>
      </c>
      <c r="G40297" t="s">
        <v>9399</v>
      </c>
      <c r="H40297" t="s">
        <v>26</v>
      </c>
      <c r="I40297">
        <v>4253</v>
      </c>
      <c r="J40297" t="s">
        <v>14</v>
      </c>
    </row>
    <row r="40298" spans="1:10" x14ac:dyDescent="0.35">
      <c r="A40298">
        <v>26728484</v>
      </c>
      <c r="B40298">
        <v>899</v>
      </c>
      <c r="C40298">
        <v>7203</v>
      </c>
      <c r="D40298" t="s">
        <v>9424</v>
      </c>
      <c r="E40298" t="s">
        <v>151</v>
      </c>
      <c r="F40298">
        <v>7551</v>
      </c>
      <c r="G40298" t="s">
        <v>9399</v>
      </c>
      <c r="H40298" t="s">
        <v>586</v>
      </c>
      <c r="I40298">
        <v>6229</v>
      </c>
      <c r="J40298" t="s">
        <v>14</v>
      </c>
    </row>
    <row r="40299" spans="1:10" x14ac:dyDescent="0.35">
      <c r="A40299">
        <v>26728509</v>
      </c>
      <c r="B40299">
        <v>258</v>
      </c>
      <c r="C40299">
        <v>7685</v>
      </c>
      <c r="D40299" t="s">
        <v>9429</v>
      </c>
      <c r="E40299" t="s">
        <v>26</v>
      </c>
      <c r="F40299">
        <v>7682</v>
      </c>
      <c r="G40299" t="s">
        <v>9399</v>
      </c>
      <c r="H40299" t="s">
        <v>26</v>
      </c>
      <c r="I40299">
        <v>5730</v>
      </c>
      <c r="J40299" t="s">
        <v>14</v>
      </c>
    </row>
    <row r="40300" spans="1:10" x14ac:dyDescent="0.35">
      <c r="A40300">
        <v>26728503</v>
      </c>
      <c r="B40300">
        <v>527</v>
      </c>
      <c r="C40300">
        <v>7019</v>
      </c>
      <c r="D40300" t="s">
        <v>9431</v>
      </c>
      <c r="E40300" t="s">
        <v>1241</v>
      </c>
      <c r="F40300">
        <v>7719</v>
      </c>
      <c r="G40300" t="s">
        <v>9437</v>
      </c>
      <c r="H40300" t="s">
        <v>26</v>
      </c>
      <c r="I40300">
        <v>4157</v>
      </c>
      <c r="J40300" t="s">
        <v>14</v>
      </c>
    </row>
    <row r="40301" spans="1:10" x14ac:dyDescent="0.35">
      <c r="A40301">
        <v>26728489</v>
      </c>
      <c r="B40301">
        <v>985</v>
      </c>
      <c r="C40301">
        <v>7126</v>
      </c>
      <c r="D40301" t="s">
        <v>9424</v>
      </c>
      <c r="E40301" t="s">
        <v>1121</v>
      </c>
      <c r="F40301">
        <v>7248</v>
      </c>
      <c r="G40301" t="s">
        <v>9427</v>
      </c>
      <c r="H40301" t="s">
        <v>340</v>
      </c>
      <c r="I40301">
        <v>1577</v>
      </c>
      <c r="J40301" t="s">
        <v>14</v>
      </c>
    </row>
    <row r="40302" spans="1:10" x14ac:dyDescent="0.35">
      <c r="A40302">
        <v>26728496</v>
      </c>
      <c r="B40302">
        <v>818</v>
      </c>
      <c r="C40302">
        <v>7437</v>
      </c>
      <c r="D40302" t="s">
        <v>9407</v>
      </c>
      <c r="E40302" t="s">
        <v>251</v>
      </c>
      <c r="F40302">
        <v>7451</v>
      </c>
      <c r="G40302" t="s">
        <v>9427</v>
      </c>
      <c r="H40302" t="s">
        <v>462</v>
      </c>
      <c r="I40302">
        <v>3853</v>
      </c>
      <c r="J40302" t="s">
        <v>14</v>
      </c>
    </row>
    <row r="40303" spans="1:10" x14ac:dyDescent="0.35">
      <c r="A40303">
        <v>26728504</v>
      </c>
      <c r="B40303">
        <v>466</v>
      </c>
      <c r="C40303">
        <v>7014</v>
      </c>
      <c r="D40303" t="s">
        <v>9426</v>
      </c>
      <c r="E40303" t="s">
        <v>215</v>
      </c>
      <c r="F40303">
        <v>7530</v>
      </c>
      <c r="G40303" t="s">
        <v>9427</v>
      </c>
      <c r="H40303" t="s">
        <v>389</v>
      </c>
      <c r="I40303">
        <v>1216</v>
      </c>
      <c r="J40303" t="s">
        <v>14</v>
      </c>
    </row>
    <row r="40304" spans="1:10" x14ac:dyDescent="0.35">
      <c r="A40304">
        <v>26728497</v>
      </c>
      <c r="B40304">
        <v>848</v>
      </c>
      <c r="C40304">
        <v>7542</v>
      </c>
      <c r="D40304" t="s">
        <v>9407</v>
      </c>
      <c r="E40304" t="s">
        <v>106</v>
      </c>
      <c r="F40304">
        <v>7207</v>
      </c>
      <c r="G40304" t="s">
        <v>9432</v>
      </c>
      <c r="H40304" t="s">
        <v>116</v>
      </c>
      <c r="I40304">
        <v>5049</v>
      </c>
      <c r="J40304" t="s">
        <v>14</v>
      </c>
    </row>
    <row r="40305" spans="1:10" x14ac:dyDescent="0.35">
      <c r="A40305">
        <v>26728421</v>
      </c>
      <c r="B40305">
        <v>3303</v>
      </c>
      <c r="C40305">
        <v>7164</v>
      </c>
      <c r="D40305" t="s">
        <v>9390</v>
      </c>
      <c r="E40305" t="s">
        <v>85</v>
      </c>
      <c r="F40305">
        <v>7033</v>
      </c>
      <c r="G40305" t="s">
        <v>9395</v>
      </c>
      <c r="H40305" t="s">
        <v>66</v>
      </c>
      <c r="I40305">
        <v>5493</v>
      </c>
      <c r="J40305" t="s">
        <v>14</v>
      </c>
    </row>
    <row r="40306" spans="1:10" x14ac:dyDescent="0.35">
      <c r="A40306">
        <v>26728501</v>
      </c>
      <c r="B40306">
        <v>773</v>
      </c>
      <c r="C40306">
        <v>7311</v>
      </c>
      <c r="D40306" t="s">
        <v>9416</v>
      </c>
      <c r="E40306" t="s">
        <v>221</v>
      </c>
      <c r="F40306">
        <v>7505</v>
      </c>
      <c r="G40306" t="s">
        <v>9395</v>
      </c>
      <c r="H40306" t="s">
        <v>532</v>
      </c>
      <c r="I40306">
        <v>3903</v>
      </c>
      <c r="J40306" t="s">
        <v>14</v>
      </c>
    </row>
    <row r="40307" spans="1:10" x14ac:dyDescent="0.35">
      <c r="A40307">
        <v>26728506</v>
      </c>
      <c r="B40307">
        <v>567</v>
      </c>
      <c r="C40307">
        <v>7285</v>
      </c>
      <c r="D40307" t="s">
        <v>9421</v>
      </c>
      <c r="E40307" t="s">
        <v>293</v>
      </c>
      <c r="F40307">
        <v>7418</v>
      </c>
      <c r="G40307" t="s">
        <v>9395</v>
      </c>
      <c r="H40307" t="s">
        <v>24</v>
      </c>
      <c r="I40307">
        <v>1654</v>
      </c>
      <c r="J40307" t="s">
        <v>14</v>
      </c>
    </row>
    <row r="40308" spans="1:10" x14ac:dyDescent="0.35">
      <c r="A40308">
        <v>26728508</v>
      </c>
      <c r="B40308">
        <v>520</v>
      </c>
      <c r="C40308">
        <v>7184</v>
      </c>
      <c r="D40308" t="s">
        <v>9421</v>
      </c>
      <c r="E40308" t="s">
        <v>227</v>
      </c>
      <c r="F40308">
        <v>7149</v>
      </c>
      <c r="G40308" t="s">
        <v>9395</v>
      </c>
      <c r="H40308" t="s">
        <v>2019</v>
      </c>
      <c r="I40308">
        <v>7822</v>
      </c>
      <c r="J40308" t="s">
        <v>14</v>
      </c>
    </row>
    <row r="40309" spans="1:10" x14ac:dyDescent="0.35">
      <c r="A40309">
        <v>26728499</v>
      </c>
      <c r="B40309">
        <v>865</v>
      </c>
      <c r="C40309">
        <v>7816</v>
      </c>
      <c r="D40309" t="s">
        <v>9433</v>
      </c>
      <c r="E40309" t="s">
        <v>26</v>
      </c>
      <c r="F40309">
        <v>7533</v>
      </c>
      <c r="G40309" t="s">
        <v>9434</v>
      </c>
      <c r="H40309" t="s">
        <v>196</v>
      </c>
      <c r="I40309">
        <v>3086</v>
      </c>
      <c r="J40309" t="s">
        <v>14</v>
      </c>
    </row>
    <row r="40310" spans="1:10" x14ac:dyDescent="0.35">
      <c r="A40310">
        <v>26728517</v>
      </c>
      <c r="B40310">
        <v>280</v>
      </c>
      <c r="C40310">
        <v>7163</v>
      </c>
      <c r="D40310" t="s">
        <v>9399</v>
      </c>
      <c r="E40310" t="s">
        <v>33</v>
      </c>
      <c r="F40310">
        <v>7055</v>
      </c>
      <c r="G40310" t="s">
        <v>9434</v>
      </c>
      <c r="H40310" t="s">
        <v>164</v>
      </c>
      <c r="I40310">
        <v>4745</v>
      </c>
      <c r="J40310" t="s">
        <v>14</v>
      </c>
    </row>
    <row r="40311" spans="1:10" x14ac:dyDescent="0.35">
      <c r="A40311">
        <v>26728522</v>
      </c>
      <c r="B40311">
        <v>256</v>
      </c>
      <c r="C40311">
        <v>7264</v>
      </c>
      <c r="D40311" t="s">
        <v>9437</v>
      </c>
      <c r="E40311" t="s">
        <v>307</v>
      </c>
      <c r="F40311">
        <v>7126</v>
      </c>
      <c r="G40311" t="s">
        <v>9434</v>
      </c>
      <c r="H40311" t="s">
        <v>1121</v>
      </c>
      <c r="I40311">
        <v>5072</v>
      </c>
      <c r="J40311" t="s">
        <v>14</v>
      </c>
    </row>
    <row r="40312" spans="1:10" x14ac:dyDescent="0.35">
      <c r="A40312">
        <v>26728507</v>
      </c>
      <c r="B40312">
        <v>663</v>
      </c>
      <c r="C40312">
        <v>7042</v>
      </c>
      <c r="D40312" t="s">
        <v>9421</v>
      </c>
      <c r="E40312" t="s">
        <v>328</v>
      </c>
      <c r="F40312">
        <v>7577</v>
      </c>
      <c r="G40312" t="s">
        <v>9439</v>
      </c>
      <c r="H40312" t="s">
        <v>377</v>
      </c>
      <c r="I40312">
        <v>4005</v>
      </c>
      <c r="J40312" t="s">
        <v>14</v>
      </c>
    </row>
    <row r="40313" spans="1:10" x14ac:dyDescent="0.35">
      <c r="A40313">
        <v>26728510</v>
      </c>
      <c r="B40313">
        <v>587</v>
      </c>
      <c r="C40313">
        <v>7045</v>
      </c>
      <c r="D40313" t="s">
        <v>9429</v>
      </c>
      <c r="E40313" t="s">
        <v>189</v>
      </c>
      <c r="F40313">
        <v>7324</v>
      </c>
      <c r="G40313" t="s">
        <v>9439</v>
      </c>
      <c r="H40313" t="s">
        <v>35</v>
      </c>
      <c r="I40313">
        <v>4992</v>
      </c>
      <c r="J40313" t="s">
        <v>14</v>
      </c>
    </row>
    <row r="40314" spans="1:10" x14ac:dyDescent="0.35">
      <c r="A40314">
        <v>26728505</v>
      </c>
      <c r="B40314">
        <v>757</v>
      </c>
      <c r="C40314">
        <v>7061</v>
      </c>
      <c r="D40314" t="s">
        <v>9426</v>
      </c>
      <c r="E40314" t="s">
        <v>362</v>
      </c>
      <c r="F40314">
        <v>7389</v>
      </c>
      <c r="G40314" t="s">
        <v>9438</v>
      </c>
      <c r="H40314" t="s">
        <v>135</v>
      </c>
      <c r="I40314">
        <v>3193</v>
      </c>
      <c r="J40314" t="s">
        <v>14</v>
      </c>
    </row>
    <row r="40315" spans="1:10" x14ac:dyDescent="0.35">
      <c r="A40315">
        <v>26728511</v>
      </c>
      <c r="B40315">
        <v>597</v>
      </c>
      <c r="C40315">
        <v>7571</v>
      </c>
      <c r="D40315" t="s">
        <v>9425</v>
      </c>
      <c r="E40315" t="s">
        <v>394</v>
      </c>
      <c r="F40315">
        <v>7286</v>
      </c>
      <c r="G40315" t="s">
        <v>9438</v>
      </c>
      <c r="H40315" t="s">
        <v>302</v>
      </c>
      <c r="I40315">
        <v>3559</v>
      </c>
      <c r="J40315" t="s">
        <v>14</v>
      </c>
    </row>
    <row r="40316" spans="1:10" x14ac:dyDescent="0.35">
      <c r="A40316">
        <v>26728494</v>
      </c>
      <c r="B40316">
        <v>1210</v>
      </c>
      <c r="C40316">
        <v>7253</v>
      </c>
      <c r="D40316" t="s">
        <v>9407</v>
      </c>
      <c r="E40316" t="s">
        <v>29</v>
      </c>
      <c r="F40316">
        <v>7253</v>
      </c>
      <c r="G40316" t="s">
        <v>9430</v>
      </c>
      <c r="H40316" t="s">
        <v>29</v>
      </c>
      <c r="I40316">
        <v>382</v>
      </c>
      <c r="J40316" t="s">
        <v>14</v>
      </c>
    </row>
    <row r="40317" spans="1:10" x14ac:dyDescent="0.35">
      <c r="A40317">
        <v>26728513</v>
      </c>
      <c r="B40317">
        <v>590</v>
      </c>
      <c r="C40317">
        <v>7129</v>
      </c>
      <c r="D40317" t="s">
        <v>9423</v>
      </c>
      <c r="E40317" t="s">
        <v>574</v>
      </c>
      <c r="F40317">
        <v>7235</v>
      </c>
      <c r="G40317" t="s">
        <v>9430</v>
      </c>
      <c r="H40317" t="s">
        <v>947</v>
      </c>
      <c r="I40317">
        <v>5867</v>
      </c>
      <c r="J40317" t="s">
        <v>14</v>
      </c>
    </row>
    <row r="40318" spans="1:10" x14ac:dyDescent="0.35">
      <c r="A40318">
        <v>26728514</v>
      </c>
      <c r="B40318">
        <v>589</v>
      </c>
      <c r="C40318">
        <v>7129</v>
      </c>
      <c r="D40318" t="s">
        <v>9423</v>
      </c>
      <c r="E40318" t="s">
        <v>574</v>
      </c>
      <c r="F40318">
        <v>7235</v>
      </c>
      <c r="G40318" t="s">
        <v>9430</v>
      </c>
      <c r="H40318" t="s">
        <v>947</v>
      </c>
      <c r="I40318">
        <v>4334</v>
      </c>
      <c r="J40318" t="s">
        <v>14</v>
      </c>
    </row>
    <row r="40319" spans="1:10" x14ac:dyDescent="0.35">
      <c r="A40319">
        <v>26728519</v>
      </c>
      <c r="B40319">
        <v>466</v>
      </c>
      <c r="C40319">
        <v>7551</v>
      </c>
      <c r="D40319" t="s">
        <v>9399</v>
      </c>
      <c r="E40319" t="s">
        <v>586</v>
      </c>
      <c r="F40319">
        <v>7100</v>
      </c>
      <c r="G40319" t="s">
        <v>9430</v>
      </c>
      <c r="H40319" t="s">
        <v>118</v>
      </c>
      <c r="I40319">
        <v>6229</v>
      </c>
      <c r="J40319" t="s">
        <v>14</v>
      </c>
    </row>
    <row r="40320" spans="1:10" x14ac:dyDescent="0.35">
      <c r="A40320">
        <v>26728422</v>
      </c>
      <c r="B40320">
        <v>3653</v>
      </c>
      <c r="C40320">
        <v>7105</v>
      </c>
      <c r="D40320" t="s">
        <v>9390</v>
      </c>
      <c r="E40320" t="s">
        <v>48</v>
      </c>
      <c r="F40320">
        <v>7040</v>
      </c>
      <c r="G40320" t="s">
        <v>9396</v>
      </c>
      <c r="H40320" t="s">
        <v>980</v>
      </c>
      <c r="I40320">
        <v>7837</v>
      </c>
      <c r="J40320" t="s">
        <v>14</v>
      </c>
    </row>
    <row r="40321" spans="1:10" x14ac:dyDescent="0.35">
      <c r="A40321">
        <v>26728462</v>
      </c>
      <c r="B40321">
        <v>2090</v>
      </c>
      <c r="C40321">
        <v>7771</v>
      </c>
      <c r="D40321" t="s">
        <v>9415</v>
      </c>
      <c r="E40321" t="s">
        <v>26</v>
      </c>
      <c r="F40321">
        <v>7565</v>
      </c>
      <c r="G40321" t="s">
        <v>9396</v>
      </c>
      <c r="H40321" t="s">
        <v>409</v>
      </c>
      <c r="I40321">
        <v>6532</v>
      </c>
      <c r="J40321" t="s">
        <v>14</v>
      </c>
    </row>
    <row r="40322" spans="1:10" x14ac:dyDescent="0.35">
      <c r="A40322">
        <v>26728500</v>
      </c>
      <c r="B40322">
        <v>1185</v>
      </c>
      <c r="C40322">
        <v>7757</v>
      </c>
      <c r="D40322" t="s">
        <v>9416</v>
      </c>
      <c r="E40322" t="s">
        <v>26</v>
      </c>
      <c r="F40322">
        <v>7245</v>
      </c>
      <c r="G40322" t="s">
        <v>9435</v>
      </c>
      <c r="H40322" t="s">
        <v>16</v>
      </c>
      <c r="I40322">
        <v>198</v>
      </c>
      <c r="J40322" t="s">
        <v>14</v>
      </c>
    </row>
    <row r="40323" spans="1:10" x14ac:dyDescent="0.35">
      <c r="A40323">
        <v>26728531</v>
      </c>
      <c r="B40323">
        <v>228</v>
      </c>
      <c r="C40323">
        <v>7038</v>
      </c>
      <c r="D40323" t="s">
        <v>9438</v>
      </c>
      <c r="E40323" t="s">
        <v>300</v>
      </c>
      <c r="F40323">
        <v>7257</v>
      </c>
      <c r="G40323" t="s">
        <v>9435</v>
      </c>
      <c r="H40323" t="s">
        <v>147</v>
      </c>
      <c r="I40323">
        <v>6176</v>
      </c>
      <c r="J40323" t="s">
        <v>14</v>
      </c>
    </row>
    <row r="40324" spans="1:10" x14ac:dyDescent="0.35">
      <c r="A40324">
        <v>26728527</v>
      </c>
      <c r="B40324">
        <v>424</v>
      </c>
      <c r="C40324">
        <v>7457</v>
      </c>
      <c r="D40324" t="s">
        <v>9434</v>
      </c>
      <c r="E40324" t="s">
        <v>329</v>
      </c>
      <c r="F40324">
        <v>7418</v>
      </c>
      <c r="G40324" t="s">
        <v>9447</v>
      </c>
      <c r="H40324" t="s">
        <v>24</v>
      </c>
      <c r="I40324">
        <v>4783</v>
      </c>
      <c r="J40324" t="s">
        <v>14</v>
      </c>
    </row>
    <row r="40325" spans="1:10" x14ac:dyDescent="0.35">
      <c r="A40325">
        <v>26728528</v>
      </c>
      <c r="B40325">
        <v>456</v>
      </c>
      <c r="C40325">
        <v>7029</v>
      </c>
      <c r="D40325" t="s">
        <v>9434</v>
      </c>
      <c r="E40325" t="s">
        <v>538</v>
      </c>
      <c r="F40325">
        <v>7452</v>
      </c>
      <c r="G40325" t="s">
        <v>9447</v>
      </c>
      <c r="H40325" t="s">
        <v>105</v>
      </c>
      <c r="I40325">
        <v>1395</v>
      </c>
      <c r="J40325" t="s">
        <v>14</v>
      </c>
    </row>
    <row r="40326" spans="1:10" x14ac:dyDescent="0.35">
      <c r="A40326">
        <v>26728512</v>
      </c>
      <c r="B40326">
        <v>931</v>
      </c>
      <c r="C40326">
        <v>7172</v>
      </c>
      <c r="D40326" t="s">
        <v>9436</v>
      </c>
      <c r="E40326" t="s">
        <v>1096</v>
      </c>
      <c r="F40326">
        <v>7291</v>
      </c>
      <c r="G40326" t="s">
        <v>9440</v>
      </c>
      <c r="H40326" t="s">
        <v>75</v>
      </c>
      <c r="I40326">
        <v>2529</v>
      </c>
      <c r="J40326" t="s">
        <v>14</v>
      </c>
    </row>
    <row r="40327" spans="1:10" x14ac:dyDescent="0.35">
      <c r="A40327">
        <v>26728524</v>
      </c>
      <c r="B40327">
        <v>739</v>
      </c>
      <c r="C40327">
        <v>7358</v>
      </c>
      <c r="D40327" t="s">
        <v>9437</v>
      </c>
      <c r="E40327" t="s">
        <v>1080</v>
      </c>
      <c r="F40327">
        <v>7240</v>
      </c>
      <c r="G40327" t="s">
        <v>9446</v>
      </c>
      <c r="H40327" t="s">
        <v>388</v>
      </c>
      <c r="I40327">
        <v>3730</v>
      </c>
      <c r="J40327" t="s">
        <v>14</v>
      </c>
    </row>
    <row r="40328" spans="1:10" x14ac:dyDescent="0.35">
      <c r="A40328">
        <v>26728525</v>
      </c>
      <c r="B40328">
        <v>732</v>
      </c>
      <c r="C40328">
        <v>7761</v>
      </c>
      <c r="D40328" t="s">
        <v>9427</v>
      </c>
      <c r="E40328" t="s">
        <v>26</v>
      </c>
      <c r="F40328">
        <v>7548</v>
      </c>
      <c r="G40328" t="s">
        <v>9446</v>
      </c>
      <c r="H40328" t="s">
        <v>171</v>
      </c>
      <c r="I40328">
        <v>829</v>
      </c>
      <c r="J40328" t="s">
        <v>14</v>
      </c>
    </row>
    <row r="40329" spans="1:10" x14ac:dyDescent="0.35">
      <c r="A40329">
        <v>26728534</v>
      </c>
      <c r="B40329">
        <v>401</v>
      </c>
      <c r="C40329">
        <v>7545</v>
      </c>
      <c r="D40329" t="s">
        <v>9430</v>
      </c>
      <c r="E40329" t="s">
        <v>534</v>
      </c>
      <c r="F40329">
        <v>7389</v>
      </c>
      <c r="G40329" t="s">
        <v>9452</v>
      </c>
      <c r="H40329" t="s">
        <v>135</v>
      </c>
      <c r="I40329">
        <v>4865</v>
      </c>
      <c r="J40329" t="s">
        <v>14</v>
      </c>
    </row>
    <row r="40330" spans="1:10" x14ac:dyDescent="0.35">
      <c r="A40330">
        <v>26728538</v>
      </c>
      <c r="B40330">
        <v>238</v>
      </c>
      <c r="C40330">
        <v>7321</v>
      </c>
      <c r="D40330" t="s">
        <v>9435</v>
      </c>
      <c r="E40330" t="s">
        <v>238</v>
      </c>
      <c r="F40330">
        <v>7253</v>
      </c>
      <c r="G40330" t="s">
        <v>9452</v>
      </c>
      <c r="H40330" t="s">
        <v>29</v>
      </c>
      <c r="I40330">
        <v>541</v>
      </c>
      <c r="J40330" t="s">
        <v>14</v>
      </c>
    </row>
    <row r="40331" spans="1:10" x14ac:dyDescent="0.35">
      <c r="A40331">
        <v>26728515</v>
      </c>
      <c r="B40331">
        <v>1060</v>
      </c>
      <c r="C40331">
        <v>7312</v>
      </c>
      <c r="D40331" t="s">
        <v>9423</v>
      </c>
      <c r="E40331" t="s">
        <v>1138</v>
      </c>
      <c r="F40331">
        <v>7078</v>
      </c>
      <c r="G40331" t="s">
        <v>9441</v>
      </c>
      <c r="H40331" t="s">
        <v>276</v>
      </c>
      <c r="I40331">
        <v>2611</v>
      </c>
      <c r="J40331" t="s">
        <v>14</v>
      </c>
    </row>
    <row r="40332" spans="1:10" x14ac:dyDescent="0.35">
      <c r="A40332">
        <v>26728537</v>
      </c>
      <c r="B40332">
        <v>370</v>
      </c>
      <c r="C40332">
        <v>7565</v>
      </c>
      <c r="D40332" t="s">
        <v>9396</v>
      </c>
      <c r="E40332" t="s">
        <v>409</v>
      </c>
      <c r="F40332">
        <v>7771</v>
      </c>
      <c r="G40332" t="s">
        <v>9441</v>
      </c>
      <c r="H40332" t="s">
        <v>26</v>
      </c>
      <c r="I40332">
        <v>6532</v>
      </c>
      <c r="J40332" t="s">
        <v>14</v>
      </c>
    </row>
    <row r="40333" spans="1:10" x14ac:dyDescent="0.35">
      <c r="A40333">
        <v>26728546</v>
      </c>
      <c r="B40333">
        <v>111</v>
      </c>
      <c r="C40333">
        <v>7384</v>
      </c>
      <c r="D40333" t="s">
        <v>9452</v>
      </c>
      <c r="E40333" t="s">
        <v>319</v>
      </c>
      <c r="F40333">
        <v>7281</v>
      </c>
      <c r="G40333" t="s">
        <v>9441</v>
      </c>
      <c r="H40333" t="s">
        <v>861</v>
      </c>
      <c r="I40333">
        <v>7393</v>
      </c>
      <c r="J40333" t="s">
        <v>14</v>
      </c>
    </row>
    <row r="40334" spans="1:10" x14ac:dyDescent="0.35">
      <c r="A40334">
        <v>26728542</v>
      </c>
      <c r="B40334">
        <v>256</v>
      </c>
      <c r="C40334">
        <v>7153</v>
      </c>
      <c r="D40334" t="s">
        <v>9446</v>
      </c>
      <c r="E40334" t="s">
        <v>61</v>
      </c>
      <c r="F40334">
        <v>7149</v>
      </c>
      <c r="G40334" t="s">
        <v>9456</v>
      </c>
      <c r="H40334" t="s">
        <v>2019</v>
      </c>
      <c r="I40334">
        <v>4966</v>
      </c>
      <c r="J40334" t="s">
        <v>14</v>
      </c>
    </row>
    <row r="40335" spans="1:10" x14ac:dyDescent="0.35">
      <c r="A40335">
        <v>26728535</v>
      </c>
      <c r="B40335">
        <v>616</v>
      </c>
      <c r="C40335">
        <v>7193</v>
      </c>
      <c r="D40335" t="s">
        <v>9453</v>
      </c>
      <c r="E40335" t="s">
        <v>385</v>
      </c>
      <c r="F40335">
        <v>7211</v>
      </c>
      <c r="G40335" t="s">
        <v>9454</v>
      </c>
      <c r="H40335" t="s">
        <v>547</v>
      </c>
      <c r="I40335">
        <v>3349</v>
      </c>
      <c r="J40335" t="s">
        <v>14</v>
      </c>
    </row>
    <row r="40336" spans="1:10" x14ac:dyDescent="0.35">
      <c r="A40336">
        <v>26728540</v>
      </c>
      <c r="B40336">
        <v>340</v>
      </c>
      <c r="C40336">
        <v>7418</v>
      </c>
      <c r="D40336" t="s">
        <v>9440</v>
      </c>
      <c r="E40336" t="s">
        <v>24</v>
      </c>
      <c r="F40336">
        <v>7457</v>
      </c>
      <c r="G40336" t="s">
        <v>9454</v>
      </c>
      <c r="H40336" t="s">
        <v>329</v>
      </c>
      <c r="I40336">
        <v>4783</v>
      </c>
      <c r="J40336" t="s">
        <v>14</v>
      </c>
    </row>
    <row r="40337" spans="1:10" x14ac:dyDescent="0.35">
      <c r="A40337">
        <v>26728545</v>
      </c>
      <c r="B40337">
        <v>318</v>
      </c>
      <c r="C40337">
        <v>7022</v>
      </c>
      <c r="D40337" t="s">
        <v>9452</v>
      </c>
      <c r="E40337" t="s">
        <v>172</v>
      </c>
      <c r="F40337">
        <v>7260</v>
      </c>
      <c r="G40337" t="s">
        <v>9459</v>
      </c>
      <c r="H40337" t="s">
        <v>218</v>
      </c>
      <c r="I40337">
        <v>3648</v>
      </c>
      <c r="J40337" t="s">
        <v>14</v>
      </c>
    </row>
    <row r="40338" spans="1:10" x14ac:dyDescent="0.35">
      <c r="A40338">
        <v>26728533</v>
      </c>
      <c r="B40338">
        <v>758</v>
      </c>
      <c r="C40338">
        <v>7545</v>
      </c>
      <c r="D40338" t="s">
        <v>9430</v>
      </c>
      <c r="E40338" t="s">
        <v>534</v>
      </c>
      <c r="F40338">
        <v>7545</v>
      </c>
      <c r="G40338" t="s">
        <v>9451</v>
      </c>
      <c r="H40338" t="s">
        <v>534</v>
      </c>
      <c r="I40338">
        <v>2658</v>
      </c>
      <c r="J40338" t="s">
        <v>14</v>
      </c>
    </row>
    <row r="40339" spans="1:10" x14ac:dyDescent="0.35">
      <c r="A40339">
        <v>26728548</v>
      </c>
      <c r="B40339">
        <v>294</v>
      </c>
      <c r="C40339">
        <v>7761</v>
      </c>
      <c r="D40339" t="s">
        <v>9461</v>
      </c>
      <c r="E40339" t="s">
        <v>26</v>
      </c>
      <c r="F40339">
        <v>7100</v>
      </c>
      <c r="G40339" t="s">
        <v>9451</v>
      </c>
      <c r="H40339" t="s">
        <v>118</v>
      </c>
      <c r="I40339">
        <v>6366</v>
      </c>
      <c r="J40339" t="s">
        <v>14</v>
      </c>
    </row>
    <row r="40340" spans="1:10" x14ac:dyDescent="0.35">
      <c r="A40340">
        <v>26728419</v>
      </c>
      <c r="B40340">
        <v>4499</v>
      </c>
      <c r="C40340">
        <v>7248</v>
      </c>
      <c r="D40340" t="s">
        <v>9372</v>
      </c>
      <c r="E40340" t="s">
        <v>340</v>
      </c>
      <c r="F40340">
        <v>7274</v>
      </c>
      <c r="G40340" t="s">
        <v>9393</v>
      </c>
      <c r="H40340" t="s">
        <v>870</v>
      </c>
      <c r="I40340">
        <v>2912</v>
      </c>
      <c r="J40340" t="s">
        <v>14</v>
      </c>
    </row>
    <row r="40341" spans="1:10" x14ac:dyDescent="0.35">
      <c r="A40341">
        <v>26728523</v>
      </c>
      <c r="B40341">
        <v>1319</v>
      </c>
      <c r="C40341">
        <v>7018</v>
      </c>
      <c r="D40341" t="s">
        <v>9437</v>
      </c>
      <c r="E40341" t="s">
        <v>268</v>
      </c>
      <c r="F40341">
        <v>7351</v>
      </c>
      <c r="G40341" t="s">
        <v>9445</v>
      </c>
      <c r="H40341" t="s">
        <v>924</v>
      </c>
      <c r="I40341">
        <v>145</v>
      </c>
      <c r="J40341" t="s">
        <v>14</v>
      </c>
    </row>
    <row r="40342" spans="1:10" x14ac:dyDescent="0.35">
      <c r="A40342">
        <v>26728549</v>
      </c>
      <c r="B40342">
        <v>323</v>
      </c>
      <c r="C40342">
        <v>7299</v>
      </c>
      <c r="D40342" t="s">
        <v>9441</v>
      </c>
      <c r="E40342" t="s">
        <v>282</v>
      </c>
      <c r="F40342">
        <v>7686</v>
      </c>
      <c r="G40342" t="s">
        <v>9445</v>
      </c>
      <c r="H40342" t="s">
        <v>26</v>
      </c>
      <c r="I40342">
        <v>3338</v>
      </c>
      <c r="J40342" t="s">
        <v>14</v>
      </c>
    </row>
    <row r="40343" spans="1:10" x14ac:dyDescent="0.35">
      <c r="A40343">
        <v>26728532</v>
      </c>
      <c r="B40343">
        <v>984</v>
      </c>
      <c r="C40343">
        <v>7043</v>
      </c>
      <c r="D40343" t="s">
        <v>9438</v>
      </c>
      <c r="E40343" t="s">
        <v>82</v>
      </c>
      <c r="F40343">
        <v>7506</v>
      </c>
      <c r="G40343" t="s">
        <v>9450</v>
      </c>
      <c r="H40343" t="s">
        <v>137</v>
      </c>
      <c r="I40343">
        <v>4443</v>
      </c>
      <c r="J40343" t="s">
        <v>14</v>
      </c>
    </row>
    <row r="40344" spans="1:10" x14ac:dyDescent="0.35">
      <c r="A40344">
        <v>26728539</v>
      </c>
      <c r="B40344">
        <v>751</v>
      </c>
      <c r="C40344">
        <v>7283</v>
      </c>
      <c r="D40344" t="s">
        <v>9435</v>
      </c>
      <c r="E40344" t="s">
        <v>156</v>
      </c>
      <c r="F40344">
        <v>7099</v>
      </c>
      <c r="G40344" t="s">
        <v>9450</v>
      </c>
      <c r="H40344" t="s">
        <v>80</v>
      </c>
      <c r="I40344">
        <v>3492</v>
      </c>
      <c r="J40344" t="s">
        <v>14</v>
      </c>
    </row>
    <row r="40345" spans="1:10" x14ac:dyDescent="0.35">
      <c r="A40345">
        <v>26728551</v>
      </c>
      <c r="B40345">
        <v>371</v>
      </c>
      <c r="C40345">
        <v>7260</v>
      </c>
      <c r="D40345" t="s">
        <v>9459</v>
      </c>
      <c r="E40345" t="s">
        <v>218</v>
      </c>
      <c r="F40345">
        <v>7324</v>
      </c>
      <c r="G40345" t="s">
        <v>9462</v>
      </c>
      <c r="H40345" t="s">
        <v>35</v>
      </c>
      <c r="I40345">
        <v>3648</v>
      </c>
      <c r="J40345" t="s">
        <v>14</v>
      </c>
    </row>
    <row r="40346" spans="1:10" x14ac:dyDescent="0.35">
      <c r="A40346">
        <v>26728516</v>
      </c>
      <c r="B40346">
        <v>1635</v>
      </c>
      <c r="C40346">
        <v>7006</v>
      </c>
      <c r="D40346" t="s">
        <v>9399</v>
      </c>
      <c r="E40346" t="s">
        <v>150</v>
      </c>
      <c r="F40346">
        <v>7599</v>
      </c>
      <c r="G40346" t="s">
        <v>9442</v>
      </c>
      <c r="H40346" t="s">
        <v>1369</v>
      </c>
      <c r="I40346">
        <v>6322</v>
      </c>
      <c r="J40346" t="s">
        <v>14</v>
      </c>
    </row>
    <row r="40347" spans="1:10" x14ac:dyDescent="0.35">
      <c r="A40347">
        <v>26728557</v>
      </c>
      <c r="B40347">
        <v>273</v>
      </c>
      <c r="C40347">
        <v>7502</v>
      </c>
      <c r="D40347" t="s">
        <v>9445</v>
      </c>
      <c r="E40347" t="s">
        <v>179</v>
      </c>
      <c r="F40347">
        <v>7271</v>
      </c>
      <c r="G40347" t="s">
        <v>9442</v>
      </c>
      <c r="H40347" t="s">
        <v>267</v>
      </c>
      <c r="I40347">
        <v>5200</v>
      </c>
      <c r="J40347" t="s">
        <v>14</v>
      </c>
    </row>
    <row r="40348" spans="1:10" x14ac:dyDescent="0.35">
      <c r="A40348">
        <v>26728547</v>
      </c>
      <c r="B40348">
        <v>736</v>
      </c>
      <c r="C40348">
        <v>7063</v>
      </c>
      <c r="D40348" t="s">
        <v>9452</v>
      </c>
      <c r="E40348" t="s">
        <v>465</v>
      </c>
      <c r="F40348">
        <v>7543</v>
      </c>
      <c r="G40348" t="s">
        <v>9460</v>
      </c>
      <c r="H40348" t="s">
        <v>239</v>
      </c>
      <c r="I40348">
        <v>2084</v>
      </c>
      <c r="J40348" t="s">
        <v>14</v>
      </c>
    </row>
    <row r="40349" spans="1:10" x14ac:dyDescent="0.35">
      <c r="A40349">
        <v>26728442</v>
      </c>
      <c r="B40349">
        <v>4035</v>
      </c>
      <c r="C40349">
        <v>7757</v>
      </c>
      <c r="D40349" t="s">
        <v>9385</v>
      </c>
      <c r="E40349" t="s">
        <v>26</v>
      </c>
      <c r="F40349">
        <v>7158</v>
      </c>
      <c r="G40349" t="s">
        <v>9409</v>
      </c>
      <c r="H40349" t="s">
        <v>397</v>
      </c>
      <c r="I40349">
        <v>6219</v>
      </c>
      <c r="J40349" t="s">
        <v>14</v>
      </c>
    </row>
    <row r="40350" spans="1:10" x14ac:dyDescent="0.35">
      <c r="A40350">
        <v>26728460</v>
      </c>
      <c r="B40350">
        <v>3309</v>
      </c>
      <c r="C40350">
        <v>7164</v>
      </c>
      <c r="D40350" t="s">
        <v>9387</v>
      </c>
      <c r="E40350" t="s">
        <v>85</v>
      </c>
      <c r="F40350">
        <v>7757</v>
      </c>
      <c r="G40350" t="s">
        <v>9409</v>
      </c>
      <c r="H40350" t="s">
        <v>26</v>
      </c>
      <c r="I40350">
        <v>5237</v>
      </c>
      <c r="J40350" t="s">
        <v>14</v>
      </c>
    </row>
    <row r="40351" spans="1:10" x14ac:dyDescent="0.35">
      <c r="A40351">
        <v>26728541</v>
      </c>
      <c r="B40351">
        <v>937</v>
      </c>
      <c r="C40351">
        <v>7111</v>
      </c>
      <c r="D40351" t="s">
        <v>9446</v>
      </c>
      <c r="E40351" t="s">
        <v>404</v>
      </c>
      <c r="F40351">
        <v>7237</v>
      </c>
      <c r="G40351" t="s">
        <v>9455</v>
      </c>
      <c r="H40351" t="s">
        <v>304</v>
      </c>
      <c r="I40351">
        <v>5554</v>
      </c>
      <c r="J40351" t="s">
        <v>14</v>
      </c>
    </row>
    <row r="40352" spans="1:10" x14ac:dyDescent="0.35">
      <c r="A40352">
        <v>26728554</v>
      </c>
      <c r="B40352">
        <v>558</v>
      </c>
      <c r="C40352">
        <v>7109</v>
      </c>
      <c r="D40352" t="s">
        <v>9451</v>
      </c>
      <c r="E40352" t="s">
        <v>324</v>
      </c>
      <c r="F40352">
        <v>7116</v>
      </c>
      <c r="G40352" t="s">
        <v>9455</v>
      </c>
      <c r="H40352" t="s">
        <v>916</v>
      </c>
      <c r="I40352">
        <v>3313</v>
      </c>
      <c r="J40352" t="s">
        <v>14</v>
      </c>
    </row>
    <row r="40353" spans="1:10" x14ac:dyDescent="0.35">
      <c r="A40353">
        <v>26728520</v>
      </c>
      <c r="B40353">
        <v>1831</v>
      </c>
      <c r="C40353">
        <v>7258</v>
      </c>
      <c r="D40353" t="s">
        <v>9437</v>
      </c>
      <c r="E40353" t="s">
        <v>842</v>
      </c>
      <c r="F40353">
        <v>7693</v>
      </c>
      <c r="G40353" t="s">
        <v>9444</v>
      </c>
      <c r="H40353" t="s">
        <v>26</v>
      </c>
      <c r="I40353">
        <v>1556</v>
      </c>
      <c r="J40353" t="s">
        <v>14</v>
      </c>
    </row>
    <row r="40354" spans="1:10" x14ac:dyDescent="0.35">
      <c r="A40354">
        <v>26728518</v>
      </c>
      <c r="B40354">
        <v>1960</v>
      </c>
      <c r="C40354">
        <v>7424</v>
      </c>
      <c r="D40354" t="s">
        <v>9399</v>
      </c>
      <c r="E40354" t="s">
        <v>1932</v>
      </c>
      <c r="F40354">
        <v>7217</v>
      </c>
      <c r="G40354" t="s">
        <v>9443</v>
      </c>
      <c r="H40354" t="s">
        <v>369</v>
      </c>
      <c r="I40354">
        <v>2287</v>
      </c>
      <c r="J40354" t="s">
        <v>14</v>
      </c>
    </row>
    <row r="40355" spans="1:10" x14ac:dyDescent="0.35">
      <c r="A40355">
        <v>26728521</v>
      </c>
      <c r="B40355">
        <v>1946</v>
      </c>
      <c r="C40355">
        <v>7424</v>
      </c>
      <c r="D40355" t="s">
        <v>9437</v>
      </c>
      <c r="E40355" t="s">
        <v>1932</v>
      </c>
      <c r="F40355">
        <v>7217</v>
      </c>
      <c r="G40355" t="s">
        <v>9443</v>
      </c>
      <c r="H40355" t="s">
        <v>369</v>
      </c>
      <c r="I40355">
        <v>5612</v>
      </c>
      <c r="J40355" t="s">
        <v>14</v>
      </c>
    </row>
    <row r="40356" spans="1:10" x14ac:dyDescent="0.35">
      <c r="A40356">
        <v>26728561</v>
      </c>
      <c r="B40356">
        <v>387</v>
      </c>
      <c r="C40356">
        <v>7864</v>
      </c>
      <c r="D40356" t="s">
        <v>9462</v>
      </c>
      <c r="E40356" t="s">
        <v>26</v>
      </c>
      <c r="F40356">
        <v>7281</v>
      </c>
      <c r="G40356" t="s">
        <v>9443</v>
      </c>
      <c r="H40356" t="s">
        <v>861</v>
      </c>
      <c r="I40356">
        <v>6389</v>
      </c>
      <c r="J40356" t="s">
        <v>14</v>
      </c>
    </row>
    <row r="40357" spans="1:10" x14ac:dyDescent="0.35">
      <c r="A40357">
        <v>26728559</v>
      </c>
      <c r="B40357">
        <v>564</v>
      </c>
      <c r="C40357">
        <v>7038</v>
      </c>
      <c r="D40357" t="s">
        <v>9450</v>
      </c>
      <c r="E40357" t="s">
        <v>300</v>
      </c>
      <c r="F40357">
        <v>7453</v>
      </c>
      <c r="G40357" t="s">
        <v>9467</v>
      </c>
      <c r="H40357" t="s">
        <v>77</v>
      </c>
      <c r="I40357">
        <v>6452</v>
      </c>
      <c r="J40357" t="s">
        <v>14</v>
      </c>
    </row>
    <row r="40358" spans="1:10" x14ac:dyDescent="0.35">
      <c r="A40358">
        <v>26728569</v>
      </c>
      <c r="B40358">
        <v>350</v>
      </c>
      <c r="C40358">
        <v>7018</v>
      </c>
      <c r="D40358" t="s">
        <v>9409</v>
      </c>
      <c r="E40358" t="s">
        <v>268</v>
      </c>
      <c r="F40358">
        <v>7000</v>
      </c>
      <c r="G40358" t="s">
        <v>9471</v>
      </c>
      <c r="H40358" t="s">
        <v>202</v>
      </c>
      <c r="I40358">
        <v>1666</v>
      </c>
      <c r="J40358" t="s">
        <v>14</v>
      </c>
    </row>
    <row r="40359" spans="1:10" x14ac:dyDescent="0.35">
      <c r="A40359">
        <v>26728529</v>
      </c>
      <c r="B40359">
        <v>1801</v>
      </c>
      <c r="C40359">
        <v>7523</v>
      </c>
      <c r="D40359" t="s">
        <v>9439</v>
      </c>
      <c r="E40359" t="s">
        <v>985</v>
      </c>
      <c r="F40359">
        <v>7041</v>
      </c>
      <c r="G40359" t="s">
        <v>9448</v>
      </c>
      <c r="H40359" t="s">
        <v>11</v>
      </c>
      <c r="I40359">
        <v>1300</v>
      </c>
      <c r="J40359" t="s">
        <v>14</v>
      </c>
    </row>
    <row r="40360" spans="1:10" x14ac:dyDescent="0.35">
      <c r="A40360">
        <v>26728562</v>
      </c>
      <c r="B40360">
        <v>588</v>
      </c>
      <c r="C40360">
        <v>7029</v>
      </c>
      <c r="D40360" t="s">
        <v>9462</v>
      </c>
      <c r="E40360" t="s">
        <v>538</v>
      </c>
      <c r="F40360">
        <v>7546</v>
      </c>
      <c r="G40360" t="s">
        <v>9448</v>
      </c>
      <c r="H40360" t="s">
        <v>952</v>
      </c>
      <c r="I40360">
        <v>19</v>
      </c>
      <c r="J40360" t="s">
        <v>14</v>
      </c>
    </row>
    <row r="40361" spans="1:10" x14ac:dyDescent="0.35">
      <c r="A40361">
        <v>26728566</v>
      </c>
      <c r="B40361">
        <v>461</v>
      </c>
      <c r="C40361">
        <v>7207</v>
      </c>
      <c r="D40361" t="s">
        <v>9409</v>
      </c>
      <c r="E40361" t="s">
        <v>116</v>
      </c>
      <c r="F40361">
        <v>7160</v>
      </c>
      <c r="G40361" t="s">
        <v>9448</v>
      </c>
      <c r="H40361" t="s">
        <v>178</v>
      </c>
      <c r="I40361">
        <v>3464</v>
      </c>
      <c r="J40361" t="s">
        <v>14</v>
      </c>
    </row>
    <row r="40362" spans="1:10" x14ac:dyDescent="0.35">
      <c r="A40362">
        <v>26728543</v>
      </c>
      <c r="B40362">
        <v>1383</v>
      </c>
      <c r="C40362">
        <v>7925</v>
      </c>
      <c r="D40362" t="s">
        <v>9446</v>
      </c>
      <c r="E40362" t="s">
        <v>26</v>
      </c>
      <c r="F40362">
        <v>7263</v>
      </c>
      <c r="G40362" t="s">
        <v>9457</v>
      </c>
      <c r="H40362" t="s">
        <v>148</v>
      </c>
      <c r="I40362">
        <v>3318</v>
      </c>
      <c r="J40362" t="s">
        <v>14</v>
      </c>
    </row>
    <row r="40363" spans="1:10" x14ac:dyDescent="0.35">
      <c r="A40363">
        <v>26728565</v>
      </c>
      <c r="B40363">
        <v>536</v>
      </c>
      <c r="C40363">
        <v>7010</v>
      </c>
      <c r="D40363" t="s">
        <v>9460</v>
      </c>
      <c r="E40363" t="s">
        <v>350</v>
      </c>
      <c r="F40363">
        <v>7035</v>
      </c>
      <c r="G40363" t="s">
        <v>9457</v>
      </c>
      <c r="H40363" t="s">
        <v>645</v>
      </c>
      <c r="I40363">
        <v>7223</v>
      </c>
      <c r="J40363" t="s">
        <v>14</v>
      </c>
    </row>
    <row r="40364" spans="1:10" x14ac:dyDescent="0.35">
      <c r="A40364">
        <v>26728572</v>
      </c>
      <c r="B40364">
        <v>521</v>
      </c>
      <c r="C40364">
        <v>7748</v>
      </c>
      <c r="D40364" t="s">
        <v>9409</v>
      </c>
      <c r="E40364" t="s">
        <v>26</v>
      </c>
      <c r="F40364">
        <v>7889</v>
      </c>
      <c r="G40364" t="s">
        <v>9473</v>
      </c>
      <c r="H40364" t="s">
        <v>26</v>
      </c>
      <c r="I40364">
        <v>428</v>
      </c>
      <c r="J40364" t="s">
        <v>14</v>
      </c>
    </row>
    <row r="40365" spans="1:10" x14ac:dyDescent="0.35">
      <c r="A40365">
        <v>26728577</v>
      </c>
      <c r="B40365">
        <v>268</v>
      </c>
      <c r="C40365">
        <v>7368</v>
      </c>
      <c r="D40365" t="s">
        <v>9443</v>
      </c>
      <c r="E40365" t="s">
        <v>418</v>
      </c>
      <c r="F40365">
        <v>7821</v>
      </c>
      <c r="G40365" t="s">
        <v>9473</v>
      </c>
      <c r="H40365" t="s">
        <v>26</v>
      </c>
      <c r="I40365">
        <v>3916</v>
      </c>
      <c r="J40365" t="s">
        <v>14</v>
      </c>
    </row>
    <row r="40366" spans="1:10" x14ac:dyDescent="0.35">
      <c r="A40366">
        <v>26728555</v>
      </c>
      <c r="B40366">
        <v>1079</v>
      </c>
      <c r="C40366">
        <v>7286</v>
      </c>
      <c r="D40366" t="s">
        <v>9451</v>
      </c>
      <c r="E40366" t="s">
        <v>302</v>
      </c>
      <c r="F40366">
        <v>7718</v>
      </c>
      <c r="G40366" t="s">
        <v>9464</v>
      </c>
      <c r="H40366" t="s">
        <v>26</v>
      </c>
      <c r="I40366">
        <v>7571</v>
      </c>
      <c r="J40366" t="s">
        <v>14</v>
      </c>
    </row>
    <row r="40367" spans="1:10" x14ac:dyDescent="0.35">
      <c r="A40367">
        <v>26728570</v>
      </c>
      <c r="B40367">
        <v>575</v>
      </c>
      <c r="C40367">
        <v>7107</v>
      </c>
      <c r="D40367" t="s">
        <v>9409</v>
      </c>
      <c r="E40367" t="s">
        <v>272</v>
      </c>
      <c r="F40367">
        <v>7796</v>
      </c>
      <c r="G40367" t="s">
        <v>9464</v>
      </c>
      <c r="H40367" t="s">
        <v>26</v>
      </c>
      <c r="I40367">
        <v>4158</v>
      </c>
      <c r="J40367" t="s">
        <v>14</v>
      </c>
    </row>
    <row r="40368" spans="1:10" x14ac:dyDescent="0.35">
      <c r="A40368">
        <v>26728579</v>
      </c>
      <c r="B40368">
        <v>372</v>
      </c>
      <c r="C40368">
        <v>7611</v>
      </c>
      <c r="D40368" t="s">
        <v>9443</v>
      </c>
      <c r="E40368" t="s">
        <v>746</v>
      </c>
      <c r="F40368">
        <v>7085</v>
      </c>
      <c r="G40368" t="s">
        <v>9464</v>
      </c>
      <c r="H40368" t="s">
        <v>1205</v>
      </c>
      <c r="I40368">
        <v>5666</v>
      </c>
      <c r="J40368" t="s">
        <v>14</v>
      </c>
    </row>
    <row r="40369" spans="1:10" x14ac:dyDescent="0.35">
      <c r="A40369">
        <v>26728583</v>
      </c>
      <c r="B40369">
        <v>247</v>
      </c>
      <c r="C40369">
        <v>7045</v>
      </c>
      <c r="D40369" t="s">
        <v>9471</v>
      </c>
      <c r="E40369" t="s">
        <v>189</v>
      </c>
      <c r="F40369">
        <v>7169</v>
      </c>
      <c r="G40369" t="s">
        <v>9464</v>
      </c>
      <c r="H40369" t="s">
        <v>192</v>
      </c>
      <c r="I40369">
        <v>4750</v>
      </c>
      <c r="J40369" t="s">
        <v>14</v>
      </c>
    </row>
    <row r="40370" spans="1:10" x14ac:dyDescent="0.35">
      <c r="A40370">
        <v>26728586</v>
      </c>
      <c r="B40370">
        <v>181</v>
      </c>
      <c r="C40370">
        <v>7040</v>
      </c>
      <c r="D40370" t="s">
        <v>9448</v>
      </c>
      <c r="E40370" t="s">
        <v>980</v>
      </c>
      <c r="F40370">
        <v>7240</v>
      </c>
      <c r="G40370" t="s">
        <v>9464</v>
      </c>
      <c r="H40370" t="s">
        <v>388</v>
      </c>
      <c r="I40370">
        <v>6220</v>
      </c>
      <c r="J40370" t="s">
        <v>14</v>
      </c>
    </row>
    <row r="40371" spans="1:10" x14ac:dyDescent="0.35">
      <c r="A40371">
        <v>26728563</v>
      </c>
      <c r="B40371">
        <v>746</v>
      </c>
      <c r="C40371">
        <v>7757</v>
      </c>
      <c r="D40371" t="s">
        <v>9442</v>
      </c>
      <c r="E40371" t="s">
        <v>26</v>
      </c>
      <c r="F40371">
        <v>7906</v>
      </c>
      <c r="G40371" t="s">
        <v>9468</v>
      </c>
      <c r="H40371" t="s">
        <v>26</v>
      </c>
      <c r="I40371">
        <v>5803</v>
      </c>
      <c r="J40371" t="s">
        <v>14</v>
      </c>
    </row>
    <row r="40372" spans="1:10" x14ac:dyDescent="0.35">
      <c r="A40372">
        <v>26728530</v>
      </c>
      <c r="B40372">
        <v>2097</v>
      </c>
      <c r="C40372">
        <v>7274</v>
      </c>
      <c r="D40372" t="s">
        <v>9439</v>
      </c>
      <c r="E40372" t="s">
        <v>870</v>
      </c>
      <c r="F40372">
        <v>7757</v>
      </c>
      <c r="G40372" t="s">
        <v>9449</v>
      </c>
      <c r="H40372" t="s">
        <v>26</v>
      </c>
      <c r="I40372">
        <v>4713</v>
      </c>
      <c r="J40372" t="s">
        <v>14</v>
      </c>
    </row>
    <row r="40373" spans="1:10" x14ac:dyDescent="0.35">
      <c r="A40373">
        <v>26728587</v>
      </c>
      <c r="B40373">
        <v>211</v>
      </c>
      <c r="C40373">
        <v>7257</v>
      </c>
      <c r="D40373" t="s">
        <v>9457</v>
      </c>
      <c r="E40373" t="s">
        <v>147</v>
      </c>
      <c r="F40373">
        <v>7248</v>
      </c>
      <c r="G40373" t="s">
        <v>9449</v>
      </c>
      <c r="H40373" t="s">
        <v>340</v>
      </c>
      <c r="I40373">
        <v>38</v>
      </c>
      <c r="J40373" t="s">
        <v>14</v>
      </c>
    </row>
    <row r="40374" spans="1:10" x14ac:dyDescent="0.35">
      <c r="A40374">
        <v>26728575</v>
      </c>
      <c r="B40374">
        <v>625</v>
      </c>
      <c r="C40374">
        <v>7668</v>
      </c>
      <c r="D40374" t="s">
        <v>9443</v>
      </c>
      <c r="E40374" t="s">
        <v>965</v>
      </c>
      <c r="F40374">
        <v>7668</v>
      </c>
      <c r="G40374" t="s">
        <v>9475</v>
      </c>
      <c r="H40374" t="s">
        <v>965</v>
      </c>
      <c r="I40374">
        <v>4788</v>
      </c>
      <c r="J40374" t="s">
        <v>14</v>
      </c>
    </row>
    <row r="40375" spans="1:10" x14ac:dyDescent="0.35">
      <c r="A40375">
        <v>26728576</v>
      </c>
      <c r="B40375">
        <v>681</v>
      </c>
      <c r="C40375">
        <v>7007</v>
      </c>
      <c r="D40375" t="s">
        <v>9443</v>
      </c>
      <c r="E40375" t="s">
        <v>232</v>
      </c>
      <c r="F40375">
        <v>7271</v>
      </c>
      <c r="G40375" t="s">
        <v>9476</v>
      </c>
      <c r="H40375" t="s">
        <v>267</v>
      </c>
      <c r="I40375">
        <v>3950</v>
      </c>
      <c r="J40375" t="s">
        <v>14</v>
      </c>
    </row>
    <row r="40376" spans="1:10" x14ac:dyDescent="0.35">
      <c r="A40376">
        <v>26728445</v>
      </c>
      <c r="B40376">
        <v>4687</v>
      </c>
      <c r="C40376">
        <v>7176</v>
      </c>
      <c r="D40376" t="s">
        <v>9397</v>
      </c>
      <c r="E40376" t="s">
        <v>243</v>
      </c>
      <c r="F40376">
        <v>7211</v>
      </c>
      <c r="G40376" t="s">
        <v>9411</v>
      </c>
      <c r="H40376" t="s">
        <v>547</v>
      </c>
      <c r="I40376">
        <v>477</v>
      </c>
      <c r="J40376" t="s">
        <v>14</v>
      </c>
    </row>
    <row r="40377" spans="1:10" x14ac:dyDescent="0.35">
      <c r="A40377">
        <v>26728550</v>
      </c>
      <c r="B40377">
        <v>1619</v>
      </c>
      <c r="C40377">
        <v>7384</v>
      </c>
      <c r="D40377" t="s">
        <v>9456</v>
      </c>
      <c r="E40377" t="s">
        <v>319</v>
      </c>
      <c r="F40377">
        <v>7687</v>
      </c>
      <c r="G40377" t="s">
        <v>9411</v>
      </c>
      <c r="H40377" t="s">
        <v>26</v>
      </c>
      <c r="I40377">
        <v>3431</v>
      </c>
      <c r="J40377" t="s">
        <v>14</v>
      </c>
    </row>
    <row r="40378" spans="1:10" x14ac:dyDescent="0.35">
      <c r="A40378">
        <v>26728578</v>
      </c>
      <c r="B40378">
        <v>684</v>
      </c>
      <c r="C40378">
        <v>7022</v>
      </c>
      <c r="D40378" t="s">
        <v>9443</v>
      </c>
      <c r="E40378" t="s">
        <v>172</v>
      </c>
      <c r="F40378">
        <v>7545</v>
      </c>
      <c r="G40378" t="s">
        <v>9411</v>
      </c>
      <c r="H40378" t="s">
        <v>534</v>
      </c>
      <c r="I40378">
        <v>5008</v>
      </c>
      <c r="J40378" t="s">
        <v>14</v>
      </c>
    </row>
    <row r="40379" spans="1:10" x14ac:dyDescent="0.35">
      <c r="A40379">
        <v>26728567</v>
      </c>
      <c r="B40379">
        <v>1074</v>
      </c>
      <c r="C40379">
        <v>7453</v>
      </c>
      <c r="D40379" t="s">
        <v>9409</v>
      </c>
      <c r="E40379" t="s">
        <v>77</v>
      </c>
      <c r="F40379">
        <v>7547</v>
      </c>
      <c r="G40379" t="s">
        <v>9470</v>
      </c>
      <c r="H40379" t="s">
        <v>672</v>
      </c>
      <c r="I40379">
        <v>2429</v>
      </c>
      <c r="J40379" t="s">
        <v>14</v>
      </c>
    </row>
    <row r="40380" spans="1:10" x14ac:dyDescent="0.35">
      <c r="A40380">
        <v>26728574</v>
      </c>
      <c r="B40380">
        <v>935</v>
      </c>
      <c r="C40380">
        <v>7720</v>
      </c>
      <c r="D40380" t="s">
        <v>9444</v>
      </c>
      <c r="E40380" t="s">
        <v>26</v>
      </c>
      <c r="F40380">
        <v>7693</v>
      </c>
      <c r="G40380" t="s">
        <v>9470</v>
      </c>
      <c r="H40380" t="s">
        <v>26</v>
      </c>
      <c r="I40380">
        <v>5765</v>
      </c>
      <c r="J40380" t="s">
        <v>14</v>
      </c>
    </row>
    <row r="40381" spans="1:10" x14ac:dyDescent="0.35">
      <c r="A40381">
        <v>26728588</v>
      </c>
      <c r="B40381">
        <v>386</v>
      </c>
      <c r="C40381">
        <v>7104</v>
      </c>
      <c r="D40381" t="s">
        <v>9449</v>
      </c>
      <c r="E40381" t="s">
        <v>39</v>
      </c>
      <c r="F40381">
        <v>7124</v>
      </c>
      <c r="G40381" t="s">
        <v>9470</v>
      </c>
      <c r="H40381" t="s">
        <v>479</v>
      </c>
      <c r="I40381">
        <v>6957</v>
      </c>
      <c r="J40381" t="s">
        <v>14</v>
      </c>
    </row>
    <row r="40382" spans="1:10" x14ac:dyDescent="0.35">
      <c r="A40382">
        <v>26728564</v>
      </c>
      <c r="B40382">
        <v>1211</v>
      </c>
      <c r="C40382">
        <v>7022</v>
      </c>
      <c r="D40382" t="s">
        <v>9460</v>
      </c>
      <c r="E40382" t="s">
        <v>172</v>
      </c>
      <c r="F40382">
        <v>7102</v>
      </c>
      <c r="G40382" t="s">
        <v>9469</v>
      </c>
      <c r="H40382" t="s">
        <v>96</v>
      </c>
      <c r="I40382">
        <v>1365</v>
      </c>
      <c r="J40382" t="s">
        <v>14</v>
      </c>
    </row>
    <row r="40383" spans="1:10" x14ac:dyDescent="0.35">
      <c r="A40383">
        <v>26728568</v>
      </c>
      <c r="B40383">
        <v>1115</v>
      </c>
      <c r="C40383">
        <v>7476</v>
      </c>
      <c r="D40383" t="s">
        <v>9409</v>
      </c>
      <c r="E40383" t="s">
        <v>94</v>
      </c>
      <c r="F40383">
        <v>7208</v>
      </c>
      <c r="G40383" t="s">
        <v>9469</v>
      </c>
      <c r="H40383" t="s">
        <v>437</v>
      </c>
      <c r="I40383">
        <v>5615</v>
      </c>
      <c r="J40383" t="s">
        <v>14</v>
      </c>
    </row>
    <row r="40384" spans="1:10" x14ac:dyDescent="0.35">
      <c r="A40384">
        <v>26728584</v>
      </c>
      <c r="B40384">
        <v>779</v>
      </c>
      <c r="C40384">
        <v>7055</v>
      </c>
      <c r="D40384" t="s">
        <v>9448</v>
      </c>
      <c r="E40384" t="s">
        <v>164</v>
      </c>
      <c r="F40384">
        <v>7078</v>
      </c>
      <c r="G40384" t="s">
        <v>9477</v>
      </c>
      <c r="H40384" t="s">
        <v>276</v>
      </c>
      <c r="I40384">
        <v>2761</v>
      </c>
      <c r="J40384" t="s">
        <v>14</v>
      </c>
    </row>
    <row r="40385" spans="1:10" x14ac:dyDescent="0.35">
      <c r="A40385">
        <v>26728558</v>
      </c>
      <c r="B40385">
        <v>1664</v>
      </c>
      <c r="C40385">
        <v>7108</v>
      </c>
      <c r="D40385" t="s">
        <v>9445</v>
      </c>
      <c r="E40385" t="s">
        <v>330</v>
      </c>
      <c r="F40385">
        <v>7523</v>
      </c>
      <c r="G40385" t="s">
        <v>9466</v>
      </c>
      <c r="H40385" t="s">
        <v>985</v>
      </c>
      <c r="I40385">
        <v>5793</v>
      </c>
      <c r="J40385" t="s">
        <v>14</v>
      </c>
    </row>
    <row r="40386" spans="1:10" x14ac:dyDescent="0.35">
      <c r="A40386">
        <v>26728556</v>
      </c>
      <c r="B40386">
        <v>1773</v>
      </c>
      <c r="C40386">
        <v>7274</v>
      </c>
      <c r="D40386" t="s">
        <v>9393</v>
      </c>
      <c r="E40386" t="s">
        <v>870</v>
      </c>
      <c r="F40386">
        <v>7418</v>
      </c>
      <c r="G40386" t="s">
        <v>9465</v>
      </c>
      <c r="H40386" t="s">
        <v>24</v>
      </c>
      <c r="I40386">
        <v>2912</v>
      </c>
      <c r="J40386" t="s">
        <v>14</v>
      </c>
    </row>
    <row r="40387" spans="1:10" x14ac:dyDescent="0.35">
      <c r="A40387">
        <v>26728593</v>
      </c>
      <c r="B40387">
        <v>468</v>
      </c>
      <c r="C40387">
        <v>7129</v>
      </c>
      <c r="D40387" t="s">
        <v>9476</v>
      </c>
      <c r="E40387" t="s">
        <v>574</v>
      </c>
      <c r="F40387">
        <v>7025</v>
      </c>
      <c r="G40387" t="s">
        <v>9465</v>
      </c>
      <c r="H40387" t="s">
        <v>501</v>
      </c>
      <c r="I40387">
        <v>3584</v>
      </c>
      <c r="J40387" t="s">
        <v>14</v>
      </c>
    </row>
    <row r="40388" spans="1:10" x14ac:dyDescent="0.35">
      <c r="A40388">
        <v>26728553</v>
      </c>
      <c r="B40388">
        <v>1890</v>
      </c>
      <c r="C40388">
        <v>7281</v>
      </c>
      <c r="D40388" t="s">
        <v>9451</v>
      </c>
      <c r="E40388" t="s">
        <v>861</v>
      </c>
      <c r="F40388">
        <v>7822</v>
      </c>
      <c r="G40388" t="s">
        <v>9463</v>
      </c>
      <c r="H40388" t="s">
        <v>26</v>
      </c>
      <c r="I40388">
        <v>7887</v>
      </c>
      <c r="J40388" t="s">
        <v>14</v>
      </c>
    </row>
    <row r="40389" spans="1:10" x14ac:dyDescent="0.35">
      <c r="A40389">
        <v>26728596</v>
      </c>
      <c r="B40389">
        <v>279</v>
      </c>
      <c r="C40389">
        <v>7153</v>
      </c>
      <c r="D40389" t="s">
        <v>9469</v>
      </c>
      <c r="E40389" t="s">
        <v>61</v>
      </c>
      <c r="F40389">
        <v>7149</v>
      </c>
      <c r="G40389" t="s">
        <v>9463</v>
      </c>
      <c r="H40389" t="s">
        <v>2019</v>
      </c>
      <c r="I40389">
        <v>4323</v>
      </c>
      <c r="J40389" t="s">
        <v>14</v>
      </c>
    </row>
    <row r="40390" spans="1:10" x14ac:dyDescent="0.35">
      <c r="A40390">
        <v>26728598</v>
      </c>
      <c r="B40390">
        <v>374</v>
      </c>
      <c r="C40390">
        <v>7796</v>
      </c>
      <c r="D40390" t="s">
        <v>9477</v>
      </c>
      <c r="E40390" t="s">
        <v>26</v>
      </c>
      <c r="F40390">
        <v>7342</v>
      </c>
      <c r="G40390" t="s">
        <v>9487</v>
      </c>
      <c r="H40390" t="s">
        <v>1196</v>
      </c>
      <c r="I40390">
        <v>5798</v>
      </c>
      <c r="J40390" t="s">
        <v>14</v>
      </c>
    </row>
    <row r="40391" spans="1:10" x14ac:dyDescent="0.35">
      <c r="A40391">
        <v>26728544</v>
      </c>
      <c r="B40391">
        <v>2513</v>
      </c>
      <c r="C40391">
        <v>7026</v>
      </c>
      <c r="D40391" t="s">
        <v>9452</v>
      </c>
      <c r="E40391" t="s">
        <v>322</v>
      </c>
      <c r="F40391">
        <v>7014</v>
      </c>
      <c r="G40391" t="s">
        <v>9458</v>
      </c>
      <c r="H40391" t="s">
        <v>215</v>
      </c>
      <c r="I40391">
        <v>5801</v>
      </c>
      <c r="J40391" t="s">
        <v>14</v>
      </c>
    </row>
    <row r="40392" spans="1:10" x14ac:dyDescent="0.35">
      <c r="A40392">
        <v>26728591</v>
      </c>
      <c r="B40392">
        <v>897</v>
      </c>
      <c r="C40392">
        <v>7023</v>
      </c>
      <c r="D40392" t="s">
        <v>9479</v>
      </c>
      <c r="E40392" t="s">
        <v>565</v>
      </c>
      <c r="F40392">
        <v>7121</v>
      </c>
      <c r="G40392" t="s">
        <v>9482</v>
      </c>
      <c r="H40392" t="s">
        <v>344</v>
      </c>
      <c r="I40392">
        <v>2043</v>
      </c>
      <c r="J40392" t="s">
        <v>14</v>
      </c>
    </row>
    <row r="40393" spans="1:10" x14ac:dyDescent="0.35">
      <c r="A40393">
        <v>26728595</v>
      </c>
      <c r="B40393">
        <v>728</v>
      </c>
      <c r="C40393">
        <v>7710</v>
      </c>
      <c r="D40393" t="s">
        <v>9485</v>
      </c>
      <c r="E40393" t="s">
        <v>26</v>
      </c>
      <c r="F40393">
        <v>7174</v>
      </c>
      <c r="G40393" t="s">
        <v>9486</v>
      </c>
      <c r="H40393" t="s">
        <v>241</v>
      </c>
      <c r="I40393">
        <v>7944</v>
      </c>
      <c r="J40393" t="s">
        <v>14</v>
      </c>
    </row>
    <row r="40394" spans="1:10" x14ac:dyDescent="0.35">
      <c r="A40394">
        <v>26728602</v>
      </c>
      <c r="B40394">
        <v>315</v>
      </c>
      <c r="C40394">
        <v>7091</v>
      </c>
      <c r="D40394" t="s">
        <v>9463</v>
      </c>
      <c r="E40394" t="s">
        <v>972</v>
      </c>
      <c r="F40394">
        <v>7431</v>
      </c>
      <c r="G40394" t="s">
        <v>9486</v>
      </c>
      <c r="H40394" t="s">
        <v>1294</v>
      </c>
      <c r="I40394">
        <v>7918</v>
      </c>
      <c r="J40394" t="s">
        <v>14</v>
      </c>
    </row>
    <row r="40395" spans="1:10" x14ac:dyDescent="0.35">
      <c r="A40395">
        <v>26728592</v>
      </c>
      <c r="B40395">
        <v>928</v>
      </c>
      <c r="C40395">
        <v>7207</v>
      </c>
      <c r="D40395" t="s">
        <v>9476</v>
      </c>
      <c r="E40395" t="s">
        <v>116</v>
      </c>
      <c r="F40395">
        <v>7152</v>
      </c>
      <c r="G40395" t="s">
        <v>9483</v>
      </c>
      <c r="H40395" t="s">
        <v>52</v>
      </c>
      <c r="I40395">
        <v>5079</v>
      </c>
      <c r="J40395" t="s">
        <v>14</v>
      </c>
    </row>
    <row r="40396" spans="1:10" x14ac:dyDescent="0.35">
      <c r="A40396">
        <v>26728605</v>
      </c>
      <c r="B40396">
        <v>456</v>
      </c>
      <c r="C40396">
        <v>7280</v>
      </c>
      <c r="D40396" t="s">
        <v>9463</v>
      </c>
      <c r="E40396" t="s">
        <v>504</v>
      </c>
      <c r="F40396">
        <v>7693</v>
      </c>
      <c r="G40396" t="s">
        <v>9489</v>
      </c>
      <c r="H40396" t="s">
        <v>26</v>
      </c>
      <c r="I40396">
        <v>2783</v>
      </c>
      <c r="J40396" t="s">
        <v>14</v>
      </c>
    </row>
    <row r="40397" spans="1:10" x14ac:dyDescent="0.35">
      <c r="A40397">
        <v>26728615</v>
      </c>
      <c r="B40397">
        <v>125</v>
      </c>
      <c r="C40397">
        <v>7462</v>
      </c>
      <c r="D40397" t="s">
        <v>9483</v>
      </c>
      <c r="E40397" t="s">
        <v>234</v>
      </c>
      <c r="F40397">
        <v>7050</v>
      </c>
      <c r="G40397" t="s">
        <v>9489</v>
      </c>
      <c r="H40397" t="s">
        <v>144</v>
      </c>
      <c r="I40397">
        <v>4496</v>
      </c>
      <c r="J40397" t="s">
        <v>14</v>
      </c>
    </row>
    <row r="40398" spans="1:10" x14ac:dyDescent="0.35">
      <c r="A40398">
        <v>26728611</v>
      </c>
      <c r="B40398">
        <v>364</v>
      </c>
      <c r="C40398">
        <v>7264</v>
      </c>
      <c r="D40398" t="s">
        <v>9458</v>
      </c>
      <c r="E40398" t="s">
        <v>307</v>
      </c>
      <c r="F40398">
        <v>7044</v>
      </c>
      <c r="G40398" t="s">
        <v>9492</v>
      </c>
      <c r="H40398" t="s">
        <v>231</v>
      </c>
      <c r="I40398">
        <v>6194</v>
      </c>
      <c r="J40398" t="s">
        <v>14</v>
      </c>
    </row>
    <row r="40399" spans="1:10" x14ac:dyDescent="0.35">
      <c r="A40399">
        <v>26728590</v>
      </c>
      <c r="B40399">
        <v>1326</v>
      </c>
      <c r="C40399">
        <v>7249</v>
      </c>
      <c r="D40399" t="s">
        <v>9479</v>
      </c>
      <c r="E40399" t="s">
        <v>1099</v>
      </c>
      <c r="F40399">
        <v>7924</v>
      </c>
      <c r="G40399" t="s">
        <v>9481</v>
      </c>
      <c r="H40399" t="s">
        <v>26</v>
      </c>
      <c r="I40399">
        <v>741</v>
      </c>
      <c r="J40399" t="s">
        <v>14</v>
      </c>
    </row>
    <row r="40400" spans="1:10" x14ac:dyDescent="0.35">
      <c r="A40400">
        <v>26728603</v>
      </c>
      <c r="B40400">
        <v>655</v>
      </c>
      <c r="C40400">
        <v>7660</v>
      </c>
      <c r="D40400" t="s">
        <v>9463</v>
      </c>
      <c r="E40400" t="s">
        <v>902</v>
      </c>
      <c r="F40400">
        <v>7124</v>
      </c>
      <c r="G40400" t="s">
        <v>9481</v>
      </c>
      <c r="H40400" t="s">
        <v>479</v>
      </c>
      <c r="I40400">
        <v>6145</v>
      </c>
      <c r="J40400" t="s">
        <v>14</v>
      </c>
    </row>
    <row r="40401" spans="1:10" x14ac:dyDescent="0.35">
      <c r="A40401">
        <v>26728608</v>
      </c>
      <c r="B40401">
        <v>570</v>
      </c>
      <c r="C40401">
        <v>7545</v>
      </c>
      <c r="D40401" t="s">
        <v>9487</v>
      </c>
      <c r="E40401" t="s">
        <v>534</v>
      </c>
      <c r="F40401">
        <v>7199</v>
      </c>
      <c r="G40401" t="s">
        <v>9481</v>
      </c>
      <c r="H40401" t="s">
        <v>141</v>
      </c>
      <c r="I40401">
        <v>5008</v>
      </c>
      <c r="J40401" t="s">
        <v>14</v>
      </c>
    </row>
    <row r="40402" spans="1:10" x14ac:dyDescent="0.35">
      <c r="A40402">
        <v>26728610</v>
      </c>
      <c r="B40402">
        <v>474</v>
      </c>
      <c r="C40402">
        <v>7047</v>
      </c>
      <c r="D40402" t="s">
        <v>9458</v>
      </c>
      <c r="E40402" t="s">
        <v>398</v>
      </c>
      <c r="F40402">
        <v>7055</v>
      </c>
      <c r="G40402" t="s">
        <v>9481</v>
      </c>
      <c r="H40402" t="s">
        <v>164</v>
      </c>
      <c r="I40402">
        <v>3079</v>
      </c>
      <c r="J40402" t="s">
        <v>14</v>
      </c>
    </row>
    <row r="40403" spans="1:10" x14ac:dyDescent="0.35">
      <c r="A40403">
        <v>26728607</v>
      </c>
      <c r="B40403">
        <v>595</v>
      </c>
      <c r="C40403">
        <v>7545</v>
      </c>
      <c r="D40403" t="s">
        <v>9487</v>
      </c>
      <c r="E40403" t="s">
        <v>534</v>
      </c>
      <c r="F40403">
        <v>7199</v>
      </c>
      <c r="G40403" t="s">
        <v>9490</v>
      </c>
      <c r="H40403" t="s">
        <v>141</v>
      </c>
      <c r="I40403">
        <v>2658</v>
      </c>
      <c r="J40403" t="s">
        <v>14</v>
      </c>
    </row>
    <row r="40404" spans="1:10" x14ac:dyDescent="0.35">
      <c r="A40404">
        <v>26728614</v>
      </c>
      <c r="B40404">
        <v>543</v>
      </c>
      <c r="C40404">
        <v>7796</v>
      </c>
      <c r="D40404" t="s">
        <v>9482</v>
      </c>
      <c r="E40404" t="s">
        <v>26</v>
      </c>
      <c r="F40404">
        <v>7107</v>
      </c>
      <c r="G40404" t="s">
        <v>9494</v>
      </c>
      <c r="H40404" t="s">
        <v>272</v>
      </c>
      <c r="I40404">
        <v>4158</v>
      </c>
      <c r="J40404" t="s">
        <v>14</v>
      </c>
    </row>
    <row r="40405" spans="1:10" x14ac:dyDescent="0.35">
      <c r="A40405">
        <v>26728594</v>
      </c>
      <c r="B40405">
        <v>1391</v>
      </c>
      <c r="C40405">
        <v>7211</v>
      </c>
      <c r="D40405" t="s">
        <v>9411</v>
      </c>
      <c r="E40405" t="s">
        <v>547</v>
      </c>
      <c r="F40405">
        <v>7033</v>
      </c>
      <c r="G40405" t="s">
        <v>9484</v>
      </c>
      <c r="H40405" t="s">
        <v>66</v>
      </c>
      <c r="I40405">
        <v>1671</v>
      </c>
      <c r="J40405" t="s">
        <v>14</v>
      </c>
    </row>
    <row r="40406" spans="1:10" x14ac:dyDescent="0.35">
      <c r="A40406">
        <v>26728585</v>
      </c>
      <c r="B40406">
        <v>2107</v>
      </c>
      <c r="C40406">
        <v>7044</v>
      </c>
      <c r="D40406" t="s">
        <v>9448</v>
      </c>
      <c r="E40406" t="s">
        <v>231</v>
      </c>
      <c r="F40406">
        <v>7044</v>
      </c>
      <c r="G40406" t="s">
        <v>9478</v>
      </c>
      <c r="H40406" t="s">
        <v>231</v>
      </c>
      <c r="I40406">
        <v>4771</v>
      </c>
      <c r="J40406" t="s">
        <v>14</v>
      </c>
    </row>
    <row r="40407" spans="1:10" x14ac:dyDescent="0.35">
      <c r="A40407">
        <v>26728618</v>
      </c>
      <c r="B40407">
        <v>473</v>
      </c>
      <c r="C40407">
        <v>7061</v>
      </c>
      <c r="D40407" t="s">
        <v>9497</v>
      </c>
      <c r="E40407" t="s">
        <v>362</v>
      </c>
      <c r="F40407">
        <v>7032</v>
      </c>
      <c r="G40407" t="s">
        <v>9478</v>
      </c>
      <c r="H40407" t="s">
        <v>55</v>
      </c>
      <c r="I40407">
        <v>4447</v>
      </c>
      <c r="J40407" t="s">
        <v>14</v>
      </c>
    </row>
    <row r="40408" spans="1:10" x14ac:dyDescent="0.35">
      <c r="A40408">
        <v>26728621</v>
      </c>
      <c r="B40408">
        <v>179</v>
      </c>
      <c r="C40408">
        <v>7114</v>
      </c>
      <c r="D40408" t="s">
        <v>9484</v>
      </c>
      <c r="E40408" t="s">
        <v>643</v>
      </c>
      <c r="F40408">
        <v>7014</v>
      </c>
      <c r="G40408" t="s">
        <v>9478</v>
      </c>
      <c r="H40408" t="s">
        <v>215</v>
      </c>
      <c r="I40408">
        <v>5574</v>
      </c>
      <c r="J40408" t="s">
        <v>14</v>
      </c>
    </row>
    <row r="40409" spans="1:10" x14ac:dyDescent="0.35">
      <c r="A40409">
        <v>26728609</v>
      </c>
      <c r="B40409">
        <v>1082</v>
      </c>
      <c r="C40409">
        <v>7718</v>
      </c>
      <c r="D40409" t="s">
        <v>9487</v>
      </c>
      <c r="E40409" t="s">
        <v>26</v>
      </c>
      <c r="F40409">
        <v>7796</v>
      </c>
      <c r="G40409" t="s">
        <v>9491</v>
      </c>
      <c r="H40409" t="s">
        <v>26</v>
      </c>
      <c r="I40409">
        <v>7571</v>
      </c>
      <c r="J40409" t="s">
        <v>14</v>
      </c>
    </row>
    <row r="40410" spans="1:10" x14ac:dyDescent="0.35">
      <c r="A40410">
        <v>26728613</v>
      </c>
      <c r="B40410">
        <v>1004</v>
      </c>
      <c r="C40410">
        <v>7208</v>
      </c>
      <c r="D40410" t="s">
        <v>9482</v>
      </c>
      <c r="E40410" t="s">
        <v>437</v>
      </c>
      <c r="F40410">
        <v>7703</v>
      </c>
      <c r="G40410" t="s">
        <v>9491</v>
      </c>
      <c r="H40410" t="s">
        <v>26</v>
      </c>
      <c r="I40410">
        <v>6295</v>
      </c>
      <c r="J40410" t="s">
        <v>14</v>
      </c>
    </row>
    <row r="40411" spans="1:10" x14ac:dyDescent="0.35">
      <c r="A40411">
        <v>26728619</v>
      </c>
      <c r="B40411">
        <v>562</v>
      </c>
      <c r="C40411">
        <v>7112</v>
      </c>
      <c r="D40411" t="s">
        <v>9481</v>
      </c>
      <c r="E40411" t="s">
        <v>1617</v>
      </c>
      <c r="F40411">
        <v>7176</v>
      </c>
      <c r="G40411" t="s">
        <v>9491</v>
      </c>
      <c r="H40411" t="s">
        <v>243</v>
      </c>
      <c r="I40411">
        <v>5404</v>
      </c>
      <c r="J40411" t="s">
        <v>14</v>
      </c>
    </row>
    <row r="40412" spans="1:10" x14ac:dyDescent="0.35">
      <c r="A40412">
        <v>26728612</v>
      </c>
      <c r="B40412">
        <v>1076</v>
      </c>
      <c r="C40412">
        <v>7687</v>
      </c>
      <c r="D40412" t="s">
        <v>9458</v>
      </c>
      <c r="E40412" t="s">
        <v>26</v>
      </c>
      <c r="F40412">
        <v>7422</v>
      </c>
      <c r="G40412" t="s">
        <v>9493</v>
      </c>
      <c r="H40412" t="s">
        <v>101</v>
      </c>
      <c r="I40412">
        <v>1597</v>
      </c>
      <c r="J40412" t="s">
        <v>14</v>
      </c>
    </row>
    <row r="40413" spans="1:10" x14ac:dyDescent="0.35">
      <c r="A40413">
        <v>26728622</v>
      </c>
      <c r="B40413">
        <v>368</v>
      </c>
      <c r="C40413">
        <v>7264</v>
      </c>
      <c r="D40413" t="s">
        <v>9484</v>
      </c>
      <c r="E40413" t="s">
        <v>307</v>
      </c>
      <c r="F40413">
        <v>7089</v>
      </c>
      <c r="G40413" t="s">
        <v>9493</v>
      </c>
      <c r="H40413" t="s">
        <v>64</v>
      </c>
      <c r="I40413">
        <v>5719</v>
      </c>
      <c r="J40413" t="s">
        <v>14</v>
      </c>
    </row>
    <row r="40414" spans="1:10" x14ac:dyDescent="0.35">
      <c r="A40414">
        <v>26728617</v>
      </c>
      <c r="B40414">
        <v>943</v>
      </c>
      <c r="C40414">
        <v>7724</v>
      </c>
      <c r="D40414" t="s">
        <v>9489</v>
      </c>
      <c r="E40414" t="s">
        <v>26</v>
      </c>
      <c r="F40414">
        <v>7337</v>
      </c>
      <c r="G40414" t="s">
        <v>9496</v>
      </c>
      <c r="H40414" t="s">
        <v>1014</v>
      </c>
      <c r="I40414">
        <v>2964</v>
      </c>
      <c r="J40414" t="s">
        <v>14</v>
      </c>
    </row>
    <row r="40415" spans="1:10" x14ac:dyDescent="0.35">
      <c r="A40415">
        <v>26728620</v>
      </c>
      <c r="B40415">
        <v>679</v>
      </c>
      <c r="C40415">
        <v>7545</v>
      </c>
      <c r="D40415" t="s">
        <v>9498</v>
      </c>
      <c r="E40415" t="s">
        <v>534</v>
      </c>
      <c r="F40415">
        <v>7110</v>
      </c>
      <c r="G40415" t="s">
        <v>9499</v>
      </c>
      <c r="H40415" t="s">
        <v>496</v>
      </c>
      <c r="I40415">
        <v>4578</v>
      </c>
      <c r="J40415" t="s">
        <v>14</v>
      </c>
    </row>
    <row r="40416" spans="1:10" x14ac:dyDescent="0.35">
      <c r="A40416">
        <v>26728629</v>
      </c>
      <c r="B40416">
        <v>281</v>
      </c>
      <c r="C40416">
        <v>7264</v>
      </c>
      <c r="D40416" t="s">
        <v>9491</v>
      </c>
      <c r="E40416" t="s">
        <v>307</v>
      </c>
      <c r="F40416">
        <v>7024</v>
      </c>
      <c r="G40416" t="s">
        <v>9499</v>
      </c>
      <c r="H40416" t="s">
        <v>1066</v>
      </c>
      <c r="I40416">
        <v>7882</v>
      </c>
      <c r="J40416" t="s">
        <v>14</v>
      </c>
    </row>
    <row r="40417" spans="1:10" x14ac:dyDescent="0.35">
      <c r="A40417">
        <v>26728628</v>
      </c>
      <c r="B40417">
        <v>428</v>
      </c>
      <c r="C40417">
        <v>7409</v>
      </c>
      <c r="D40417" t="s">
        <v>9503</v>
      </c>
      <c r="E40417" t="s">
        <v>186</v>
      </c>
      <c r="F40417">
        <v>7109</v>
      </c>
      <c r="G40417" t="s">
        <v>9504</v>
      </c>
      <c r="H40417" t="s">
        <v>324</v>
      </c>
      <c r="I40417">
        <v>5448</v>
      </c>
      <c r="J40417" t="s">
        <v>14</v>
      </c>
    </row>
    <row r="40418" spans="1:10" x14ac:dyDescent="0.35">
      <c r="A40418">
        <v>26728631</v>
      </c>
      <c r="B40418">
        <v>273</v>
      </c>
      <c r="C40418">
        <v>7280</v>
      </c>
      <c r="D40418" t="s">
        <v>9493</v>
      </c>
      <c r="E40418" t="s">
        <v>504</v>
      </c>
      <c r="F40418">
        <v>7281</v>
      </c>
      <c r="G40418" t="s">
        <v>9504</v>
      </c>
      <c r="H40418" t="s">
        <v>861</v>
      </c>
      <c r="I40418">
        <v>6604</v>
      </c>
      <c r="J40418" t="s">
        <v>14</v>
      </c>
    </row>
    <row r="40419" spans="1:10" x14ac:dyDescent="0.35">
      <c r="A40419">
        <v>26728616</v>
      </c>
      <c r="B40419">
        <v>1254</v>
      </c>
      <c r="C40419">
        <v>7563</v>
      </c>
      <c r="D40419" t="s">
        <v>9489</v>
      </c>
      <c r="E40419" t="s">
        <v>1248</v>
      </c>
      <c r="F40419">
        <v>7220</v>
      </c>
      <c r="G40419" t="s">
        <v>9495</v>
      </c>
      <c r="H40419" t="s">
        <v>346</v>
      </c>
      <c r="I40419">
        <v>885</v>
      </c>
      <c r="J40419" t="s">
        <v>14</v>
      </c>
    </row>
    <row r="40420" spans="1:10" x14ac:dyDescent="0.35">
      <c r="A40420">
        <v>26728633</v>
      </c>
      <c r="B40420">
        <v>211</v>
      </c>
      <c r="C40420">
        <v>7055</v>
      </c>
      <c r="D40420" t="s">
        <v>9504</v>
      </c>
      <c r="E40420" t="s">
        <v>164</v>
      </c>
      <c r="F40420">
        <v>7693</v>
      </c>
      <c r="G40420" t="s">
        <v>9495</v>
      </c>
      <c r="H40420" t="s">
        <v>26</v>
      </c>
      <c r="I40420">
        <v>7843</v>
      </c>
      <c r="J40420" t="s">
        <v>14</v>
      </c>
    </row>
    <row r="40421" spans="1:10" x14ac:dyDescent="0.35">
      <c r="A40421">
        <v>26728636</v>
      </c>
      <c r="B40421">
        <v>143</v>
      </c>
      <c r="C40421">
        <v>7045</v>
      </c>
      <c r="D40421" t="s">
        <v>9495</v>
      </c>
      <c r="E40421" t="s">
        <v>189</v>
      </c>
      <c r="F40421">
        <v>7475</v>
      </c>
      <c r="G40421" t="s">
        <v>9508</v>
      </c>
      <c r="H40421" t="s">
        <v>133</v>
      </c>
      <c r="I40421">
        <v>1252</v>
      </c>
      <c r="J40421" t="s">
        <v>14</v>
      </c>
    </row>
    <row r="40422" spans="1:10" x14ac:dyDescent="0.35">
      <c r="A40422">
        <v>26728626</v>
      </c>
      <c r="B40422">
        <v>836</v>
      </c>
      <c r="C40422">
        <v>7131</v>
      </c>
      <c r="D40422" t="s">
        <v>9478</v>
      </c>
      <c r="E40422" t="s">
        <v>475</v>
      </c>
      <c r="F40422">
        <v>7302</v>
      </c>
      <c r="G40422" t="s">
        <v>9502</v>
      </c>
      <c r="H40422" t="s">
        <v>50</v>
      </c>
      <c r="I40422">
        <v>2583</v>
      </c>
      <c r="J40422" t="s">
        <v>14</v>
      </c>
    </row>
    <row r="40423" spans="1:10" x14ac:dyDescent="0.35">
      <c r="A40423">
        <v>26728634</v>
      </c>
      <c r="B40423">
        <v>368</v>
      </c>
      <c r="C40423">
        <v>7281</v>
      </c>
      <c r="D40423" t="s">
        <v>9504</v>
      </c>
      <c r="E40423" t="s">
        <v>861</v>
      </c>
      <c r="F40423">
        <v>7031</v>
      </c>
      <c r="G40423" t="s">
        <v>9502</v>
      </c>
      <c r="H40423" t="s">
        <v>237</v>
      </c>
      <c r="I40423">
        <v>7393</v>
      </c>
      <c r="J40423" t="s">
        <v>14</v>
      </c>
    </row>
    <row r="40424" spans="1:10" x14ac:dyDescent="0.35">
      <c r="A40424">
        <v>26728632</v>
      </c>
      <c r="B40424">
        <v>531</v>
      </c>
      <c r="C40424">
        <v>7548</v>
      </c>
      <c r="D40424" t="s">
        <v>9496</v>
      </c>
      <c r="E40424" t="s">
        <v>171</v>
      </c>
      <c r="F40424">
        <v>7257</v>
      </c>
      <c r="G40424" t="s">
        <v>9505</v>
      </c>
      <c r="H40424" t="s">
        <v>147</v>
      </c>
      <c r="I40424">
        <v>4419</v>
      </c>
      <c r="J40424" t="s">
        <v>14</v>
      </c>
    </row>
    <row r="40425" spans="1:10" x14ac:dyDescent="0.35">
      <c r="A40425">
        <v>26728623</v>
      </c>
      <c r="B40425">
        <v>1081</v>
      </c>
      <c r="C40425">
        <v>7109</v>
      </c>
      <c r="D40425" t="s">
        <v>9500</v>
      </c>
      <c r="E40425" t="s">
        <v>324</v>
      </c>
      <c r="F40425">
        <v>7206</v>
      </c>
      <c r="G40425" t="s">
        <v>9501</v>
      </c>
      <c r="H40425" t="s">
        <v>427</v>
      </c>
      <c r="I40425">
        <v>343</v>
      </c>
      <c r="J40425" t="s">
        <v>14</v>
      </c>
    </row>
    <row r="40426" spans="1:10" x14ac:dyDescent="0.35">
      <c r="A40426">
        <v>26728630</v>
      </c>
      <c r="B40426">
        <v>811</v>
      </c>
      <c r="C40426">
        <v>7529</v>
      </c>
      <c r="D40426" t="s">
        <v>9493</v>
      </c>
      <c r="E40426" t="s">
        <v>1508</v>
      </c>
      <c r="F40426">
        <v>7627</v>
      </c>
      <c r="G40426" t="s">
        <v>9501</v>
      </c>
      <c r="H40426" t="s">
        <v>1578</v>
      </c>
      <c r="I40426">
        <v>3885</v>
      </c>
      <c r="J40426" t="s">
        <v>14</v>
      </c>
    </row>
    <row r="40427" spans="1:10" x14ac:dyDescent="0.35">
      <c r="A40427">
        <v>26728639</v>
      </c>
      <c r="B40427">
        <v>226</v>
      </c>
      <c r="C40427">
        <v>7531</v>
      </c>
      <c r="D40427" t="s">
        <v>9502</v>
      </c>
      <c r="E40427" t="s">
        <v>455</v>
      </c>
      <c r="F40427">
        <v>7252</v>
      </c>
      <c r="G40427" t="s">
        <v>9511</v>
      </c>
      <c r="H40427" t="s">
        <v>441</v>
      </c>
      <c r="I40427">
        <v>5461</v>
      </c>
      <c r="J40427" t="s">
        <v>14</v>
      </c>
    </row>
    <row r="40428" spans="1:10" x14ac:dyDescent="0.35">
      <c r="A40428">
        <v>26728638</v>
      </c>
      <c r="B40428">
        <v>359</v>
      </c>
      <c r="C40428">
        <v>7791</v>
      </c>
      <c r="D40428" t="s">
        <v>9508</v>
      </c>
      <c r="E40428" t="s">
        <v>26</v>
      </c>
      <c r="F40428">
        <v>7298</v>
      </c>
      <c r="G40428" t="s">
        <v>9510</v>
      </c>
      <c r="H40428" t="s">
        <v>108</v>
      </c>
      <c r="I40428">
        <v>6448</v>
      </c>
      <c r="J40428" t="s">
        <v>14</v>
      </c>
    </row>
    <row r="40429" spans="1:10" x14ac:dyDescent="0.35">
      <c r="A40429">
        <v>26728589</v>
      </c>
      <c r="B40429">
        <v>3013</v>
      </c>
      <c r="C40429">
        <v>7757</v>
      </c>
      <c r="D40429" t="s">
        <v>9479</v>
      </c>
      <c r="E40429" t="s">
        <v>26</v>
      </c>
      <c r="F40429">
        <v>7514</v>
      </c>
      <c r="G40429" t="s">
        <v>9480</v>
      </c>
      <c r="H40429" t="s">
        <v>1062</v>
      </c>
      <c r="I40429">
        <v>4713</v>
      </c>
      <c r="J40429" t="s">
        <v>14</v>
      </c>
    </row>
    <row r="40430" spans="1:10" x14ac:dyDescent="0.35">
      <c r="A40430">
        <v>26728644</v>
      </c>
      <c r="B40430">
        <v>204</v>
      </c>
      <c r="C40430">
        <v>7065</v>
      </c>
      <c r="D40430" t="s">
        <v>9510</v>
      </c>
      <c r="E40430" t="s">
        <v>529</v>
      </c>
      <c r="F40430">
        <v>7114</v>
      </c>
      <c r="G40430" t="s">
        <v>9512</v>
      </c>
      <c r="H40430" t="s">
        <v>643</v>
      </c>
      <c r="I40430">
        <v>2208</v>
      </c>
      <c r="J40430" t="s">
        <v>14</v>
      </c>
    </row>
    <row r="40431" spans="1:10" x14ac:dyDescent="0.35">
      <c r="A40431">
        <v>26728646</v>
      </c>
      <c r="B40431">
        <v>244</v>
      </c>
      <c r="C40431">
        <v>7264</v>
      </c>
      <c r="D40431" t="s">
        <v>9510</v>
      </c>
      <c r="E40431" t="s">
        <v>307</v>
      </c>
      <c r="F40431">
        <v>7795</v>
      </c>
      <c r="G40431" t="s">
        <v>9513</v>
      </c>
      <c r="H40431" t="s">
        <v>26</v>
      </c>
      <c r="I40431">
        <v>7987</v>
      </c>
      <c r="J40431" t="s">
        <v>14</v>
      </c>
    </row>
    <row r="40432" spans="1:10" x14ac:dyDescent="0.35">
      <c r="A40432">
        <v>26728573</v>
      </c>
      <c r="B40432">
        <v>3939</v>
      </c>
      <c r="C40432">
        <v>7757</v>
      </c>
      <c r="D40432" t="s">
        <v>9455</v>
      </c>
      <c r="E40432" t="s">
        <v>26</v>
      </c>
      <c r="F40432">
        <v>7001</v>
      </c>
      <c r="G40432" t="s">
        <v>9474</v>
      </c>
      <c r="H40432" t="s">
        <v>175</v>
      </c>
      <c r="I40432">
        <v>5237</v>
      </c>
      <c r="J40432" t="s">
        <v>14</v>
      </c>
    </row>
    <row r="40433" spans="1:10" x14ac:dyDescent="0.35">
      <c r="A40433">
        <v>26728637</v>
      </c>
      <c r="B40433">
        <v>749</v>
      </c>
      <c r="C40433">
        <v>7063</v>
      </c>
      <c r="D40433" t="s">
        <v>9508</v>
      </c>
      <c r="E40433" t="s">
        <v>465</v>
      </c>
      <c r="F40433">
        <v>7320</v>
      </c>
      <c r="G40433" t="s">
        <v>9509</v>
      </c>
      <c r="H40433" t="s">
        <v>159</v>
      </c>
      <c r="I40433">
        <v>4052</v>
      </c>
      <c r="J40433" t="s">
        <v>14</v>
      </c>
    </row>
    <row r="40434" spans="1:10" x14ac:dyDescent="0.35">
      <c r="A40434">
        <v>26728647</v>
      </c>
      <c r="B40434">
        <v>359</v>
      </c>
      <c r="C40434">
        <v>7164</v>
      </c>
      <c r="D40434" t="s">
        <v>9510</v>
      </c>
      <c r="E40434" t="s">
        <v>85</v>
      </c>
      <c r="F40434">
        <v>7121</v>
      </c>
      <c r="G40434" t="s">
        <v>9509</v>
      </c>
      <c r="H40434" t="s">
        <v>344</v>
      </c>
      <c r="I40434">
        <v>2487</v>
      </c>
      <c r="J40434" t="s">
        <v>14</v>
      </c>
    </row>
    <row r="40435" spans="1:10" x14ac:dyDescent="0.35">
      <c r="A40435">
        <v>26728648</v>
      </c>
      <c r="B40435">
        <v>297</v>
      </c>
      <c r="C40435">
        <v>7164</v>
      </c>
      <c r="D40435" t="s">
        <v>9514</v>
      </c>
      <c r="E40435" t="s">
        <v>85</v>
      </c>
      <c r="F40435">
        <v>7121</v>
      </c>
      <c r="G40435" t="s">
        <v>9509</v>
      </c>
      <c r="H40435" t="s">
        <v>344</v>
      </c>
      <c r="I40435">
        <v>2294</v>
      </c>
      <c r="J40435" t="s">
        <v>14</v>
      </c>
    </row>
    <row r="40436" spans="1:10" x14ac:dyDescent="0.35">
      <c r="A40436">
        <v>26728650</v>
      </c>
      <c r="B40436">
        <v>344</v>
      </c>
      <c r="C40436">
        <v>7528</v>
      </c>
      <c r="D40436" t="s">
        <v>9514</v>
      </c>
      <c r="E40436" t="s">
        <v>1344</v>
      </c>
      <c r="F40436">
        <v>7528</v>
      </c>
      <c r="G40436" t="s">
        <v>9515</v>
      </c>
      <c r="H40436" t="s">
        <v>1344</v>
      </c>
      <c r="I40436">
        <v>7587</v>
      </c>
      <c r="J40436" t="s">
        <v>14</v>
      </c>
    </row>
    <row r="40437" spans="1:10" x14ac:dyDescent="0.35">
      <c r="A40437">
        <v>26728651</v>
      </c>
      <c r="B40437">
        <v>317</v>
      </c>
      <c r="C40437">
        <v>7164</v>
      </c>
      <c r="D40437" t="s">
        <v>9480</v>
      </c>
      <c r="E40437" t="s">
        <v>85</v>
      </c>
      <c r="F40437">
        <v>7713</v>
      </c>
      <c r="G40437" t="s">
        <v>9515</v>
      </c>
      <c r="H40437" t="s">
        <v>26</v>
      </c>
      <c r="I40437">
        <v>6161</v>
      </c>
      <c r="J40437" t="s">
        <v>14</v>
      </c>
    </row>
    <row r="40438" spans="1:10" x14ac:dyDescent="0.35">
      <c r="A40438">
        <v>26728635</v>
      </c>
      <c r="B40438">
        <v>1089</v>
      </c>
      <c r="C40438">
        <v>7899</v>
      </c>
      <c r="D40438" t="s">
        <v>9506</v>
      </c>
      <c r="E40438" t="s">
        <v>26</v>
      </c>
      <c r="F40438">
        <v>7208</v>
      </c>
      <c r="G40438" t="s">
        <v>9507</v>
      </c>
      <c r="H40438" t="s">
        <v>437</v>
      </c>
      <c r="I40438">
        <v>4231</v>
      </c>
      <c r="J40438" t="s">
        <v>14</v>
      </c>
    </row>
    <row r="40439" spans="1:10" x14ac:dyDescent="0.35">
      <c r="A40439">
        <v>26728640</v>
      </c>
      <c r="B40439">
        <v>835</v>
      </c>
      <c r="C40439">
        <v>7627</v>
      </c>
      <c r="D40439" t="s">
        <v>9502</v>
      </c>
      <c r="E40439" t="s">
        <v>1578</v>
      </c>
      <c r="F40439">
        <v>7037</v>
      </c>
      <c r="G40439" t="s">
        <v>9507</v>
      </c>
      <c r="H40439" t="s">
        <v>236</v>
      </c>
      <c r="I40439">
        <v>3057</v>
      </c>
      <c r="J40439" t="s">
        <v>14</v>
      </c>
    </row>
    <row r="40440" spans="1:10" x14ac:dyDescent="0.35">
      <c r="A40440">
        <v>26728571</v>
      </c>
      <c r="B40440">
        <v>4310</v>
      </c>
      <c r="C40440">
        <v>7158</v>
      </c>
      <c r="D40440" t="s">
        <v>9409</v>
      </c>
      <c r="E40440" t="s">
        <v>397</v>
      </c>
      <c r="F40440">
        <v>7078</v>
      </c>
      <c r="G40440" t="s">
        <v>9472</v>
      </c>
      <c r="H40440" t="s">
        <v>276</v>
      </c>
      <c r="I40440">
        <v>6219</v>
      </c>
      <c r="J40440" t="s">
        <v>14</v>
      </c>
    </row>
    <row r="40441" spans="1:10" x14ac:dyDescent="0.35">
      <c r="A40441">
        <v>26728652</v>
      </c>
      <c r="B40441">
        <v>579</v>
      </c>
      <c r="C40441">
        <v>7243</v>
      </c>
      <c r="D40441" t="s">
        <v>9480</v>
      </c>
      <c r="E40441" t="s">
        <v>964</v>
      </c>
      <c r="F40441">
        <v>7707</v>
      </c>
      <c r="G40441" t="s">
        <v>9472</v>
      </c>
      <c r="H40441" t="s">
        <v>26</v>
      </c>
      <c r="I40441">
        <v>1452</v>
      </c>
      <c r="J40441" t="s">
        <v>14</v>
      </c>
    </row>
    <row r="40442" spans="1:10" x14ac:dyDescent="0.35">
      <c r="A40442">
        <v>26728654</v>
      </c>
      <c r="B40442">
        <v>494</v>
      </c>
      <c r="C40442">
        <v>7231</v>
      </c>
      <c r="D40442" t="s">
        <v>9512</v>
      </c>
      <c r="E40442" t="s">
        <v>95</v>
      </c>
      <c r="F40442">
        <v>7422</v>
      </c>
      <c r="G40442" t="s">
        <v>9517</v>
      </c>
      <c r="H40442" t="s">
        <v>101</v>
      </c>
      <c r="I40442">
        <v>431</v>
      </c>
      <c r="J40442" t="s">
        <v>14</v>
      </c>
    </row>
    <row r="40443" spans="1:10" x14ac:dyDescent="0.35">
      <c r="A40443">
        <v>26728657</v>
      </c>
      <c r="B40443">
        <v>358</v>
      </c>
      <c r="C40443">
        <v>7263</v>
      </c>
      <c r="D40443" t="s">
        <v>9509</v>
      </c>
      <c r="E40443" t="s">
        <v>148</v>
      </c>
      <c r="F40443">
        <v>7027</v>
      </c>
      <c r="G40443" t="s">
        <v>9517</v>
      </c>
      <c r="H40443" t="s">
        <v>284</v>
      </c>
      <c r="I40443">
        <v>4632</v>
      </c>
      <c r="J40443" t="s">
        <v>14</v>
      </c>
    </row>
    <row r="40444" spans="1:10" x14ac:dyDescent="0.35">
      <c r="A40444">
        <v>26728653</v>
      </c>
      <c r="B40444">
        <v>768</v>
      </c>
      <c r="C40444">
        <v>7667</v>
      </c>
      <c r="D40444" t="s">
        <v>9512</v>
      </c>
      <c r="E40444" t="s">
        <v>997</v>
      </c>
      <c r="F40444">
        <v>7000</v>
      </c>
      <c r="G40444" t="s">
        <v>9516</v>
      </c>
      <c r="H40444" t="s">
        <v>202</v>
      </c>
      <c r="I40444">
        <v>418</v>
      </c>
      <c r="J40444" t="s">
        <v>14</v>
      </c>
    </row>
    <row r="40445" spans="1:10" x14ac:dyDescent="0.35">
      <c r="A40445">
        <v>26728656</v>
      </c>
      <c r="B40445">
        <v>690</v>
      </c>
      <c r="C40445">
        <v>7002</v>
      </c>
      <c r="D40445" t="s">
        <v>9513</v>
      </c>
      <c r="E40445" t="s">
        <v>283</v>
      </c>
      <c r="F40445">
        <v>7311</v>
      </c>
      <c r="G40445" t="s">
        <v>9518</v>
      </c>
      <c r="H40445" t="s">
        <v>221</v>
      </c>
      <c r="I40445">
        <v>2177</v>
      </c>
      <c r="J40445" t="s">
        <v>14</v>
      </c>
    </row>
    <row r="40446" spans="1:10" x14ac:dyDescent="0.35">
      <c r="A40446">
        <v>26728664</v>
      </c>
      <c r="B40446">
        <v>214</v>
      </c>
      <c r="C40446">
        <v>7523</v>
      </c>
      <c r="D40446" t="s">
        <v>9516</v>
      </c>
      <c r="E40446" t="s">
        <v>985</v>
      </c>
      <c r="F40446">
        <v>7887</v>
      </c>
      <c r="G40446" t="s">
        <v>9524</v>
      </c>
      <c r="H40446" t="s">
        <v>26</v>
      </c>
      <c r="I40446">
        <v>935</v>
      </c>
      <c r="J40446" t="s">
        <v>14</v>
      </c>
    </row>
    <row r="40447" spans="1:10" x14ac:dyDescent="0.35">
      <c r="A40447">
        <v>26728661</v>
      </c>
      <c r="B40447">
        <v>340</v>
      </c>
      <c r="C40447">
        <v>7896</v>
      </c>
      <c r="D40447" t="s">
        <v>9519</v>
      </c>
      <c r="E40447" t="s">
        <v>26</v>
      </c>
      <c r="F40447">
        <v>7362</v>
      </c>
      <c r="G40447" t="s">
        <v>9520</v>
      </c>
      <c r="H40447" t="s">
        <v>661</v>
      </c>
      <c r="I40447">
        <v>3128</v>
      </c>
      <c r="J40447" t="s">
        <v>14</v>
      </c>
    </row>
    <row r="40448" spans="1:10" x14ac:dyDescent="0.35">
      <c r="A40448">
        <v>26728600</v>
      </c>
      <c r="B40448">
        <v>3554</v>
      </c>
      <c r="C40448">
        <v>7418</v>
      </c>
      <c r="D40448" t="s">
        <v>9465</v>
      </c>
      <c r="E40448" t="s">
        <v>24</v>
      </c>
      <c r="F40448">
        <v>7033</v>
      </c>
      <c r="G40448" t="s">
        <v>9488</v>
      </c>
      <c r="H40448" t="s">
        <v>66</v>
      </c>
      <c r="I40448">
        <v>2912</v>
      </c>
      <c r="J40448" t="s">
        <v>14</v>
      </c>
    </row>
    <row r="40449" spans="1:10" x14ac:dyDescent="0.35">
      <c r="A40449">
        <v>26728658</v>
      </c>
      <c r="B40449">
        <v>759</v>
      </c>
      <c r="C40449">
        <v>7012</v>
      </c>
      <c r="D40449" t="s">
        <v>9507</v>
      </c>
      <c r="E40449" t="s">
        <v>181</v>
      </c>
      <c r="F40449">
        <v>7207</v>
      </c>
      <c r="G40449" t="s">
        <v>9488</v>
      </c>
      <c r="H40449" t="s">
        <v>116</v>
      </c>
      <c r="I40449">
        <v>5384</v>
      </c>
      <c r="J40449" t="s">
        <v>14</v>
      </c>
    </row>
    <row r="40450" spans="1:10" x14ac:dyDescent="0.35">
      <c r="A40450">
        <v>26728662</v>
      </c>
      <c r="B40450">
        <v>561</v>
      </c>
      <c r="C40450">
        <v>7358</v>
      </c>
      <c r="D40450" t="s">
        <v>9521</v>
      </c>
      <c r="E40450" t="s">
        <v>1080</v>
      </c>
      <c r="F40450">
        <v>7260</v>
      </c>
      <c r="G40450" t="s">
        <v>9522</v>
      </c>
      <c r="H40450" t="s">
        <v>218</v>
      </c>
      <c r="I40450">
        <v>1765</v>
      </c>
      <c r="J40450" t="s">
        <v>14</v>
      </c>
    </row>
    <row r="40451" spans="1:10" x14ac:dyDescent="0.35">
      <c r="A40451">
        <v>26728665</v>
      </c>
      <c r="B40451">
        <v>482</v>
      </c>
      <c r="C40451">
        <v>7235</v>
      </c>
      <c r="D40451" t="s">
        <v>9518</v>
      </c>
      <c r="E40451" t="s">
        <v>947</v>
      </c>
      <c r="F40451">
        <v>7023</v>
      </c>
      <c r="G40451" t="s">
        <v>9522</v>
      </c>
      <c r="H40451" t="s">
        <v>565</v>
      </c>
      <c r="I40451">
        <v>5867</v>
      </c>
      <c r="J40451" t="s">
        <v>14</v>
      </c>
    </row>
    <row r="40452" spans="1:10" x14ac:dyDescent="0.35">
      <c r="A40452">
        <v>26728663</v>
      </c>
      <c r="B40452">
        <v>600</v>
      </c>
      <c r="C40452">
        <v>7161</v>
      </c>
      <c r="D40452" t="s">
        <v>9516</v>
      </c>
      <c r="E40452" t="s">
        <v>602</v>
      </c>
      <c r="F40452">
        <v>7324</v>
      </c>
      <c r="G40452" t="s">
        <v>9523</v>
      </c>
      <c r="H40452" t="s">
        <v>35</v>
      </c>
      <c r="I40452">
        <v>3311</v>
      </c>
      <c r="J40452" t="s">
        <v>14</v>
      </c>
    </row>
  </sheetData>
  <autoFilter ref="A1:J40452" xr:uid="{14AF9667-1DF7-4355-AB60-56C920326C8F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341F6-DF3E-6140-B680-9E479FB650F1}">
  <dimension ref="A1:AZ29"/>
  <sheetViews>
    <sheetView zoomScale="77" workbookViewId="0">
      <selection activeCell="H15" sqref="H15"/>
    </sheetView>
  </sheetViews>
  <sheetFormatPr defaultColWidth="11.453125" defaultRowHeight="14.5" x14ac:dyDescent="0.35"/>
  <cols>
    <col min="2" max="2" width="14" customWidth="1"/>
    <col min="6" max="6" width="15.26953125" customWidth="1"/>
    <col min="7" max="7" width="13.453125" customWidth="1"/>
    <col min="11" max="11" width="17.90625" customWidth="1"/>
    <col min="12" max="12" width="14.36328125" customWidth="1"/>
    <col min="13" max="13" width="17.453125" customWidth="1"/>
    <col min="16" max="16" width="20.7265625" customWidth="1"/>
  </cols>
  <sheetData>
    <row r="1" spans="1:52" x14ac:dyDescent="0.35">
      <c r="A1" s="2" t="s">
        <v>9525</v>
      </c>
      <c r="B1" s="10" t="s">
        <v>66</v>
      </c>
      <c r="C1" s="11"/>
      <c r="D1" s="11"/>
      <c r="E1" s="11"/>
      <c r="F1" s="12"/>
      <c r="G1" s="7" t="s">
        <v>9565</v>
      </c>
      <c r="H1" s="8"/>
      <c r="I1" s="8"/>
      <c r="J1" s="8"/>
      <c r="K1" s="9"/>
      <c r="L1" s="10" t="s">
        <v>9566</v>
      </c>
      <c r="M1" s="11"/>
      <c r="N1" s="11"/>
      <c r="O1" s="11"/>
      <c r="P1" s="12"/>
      <c r="Q1" s="7" t="s">
        <v>9526</v>
      </c>
      <c r="R1" s="8"/>
      <c r="S1" s="8"/>
      <c r="T1" s="8"/>
      <c r="U1" s="9"/>
      <c r="V1" s="10" t="s">
        <v>9527</v>
      </c>
      <c r="W1" s="11"/>
      <c r="X1" s="11"/>
      <c r="Y1" s="11"/>
      <c r="Z1" s="12"/>
      <c r="AA1" s="7" t="s">
        <v>9528</v>
      </c>
      <c r="AB1" s="8"/>
      <c r="AC1" s="8"/>
      <c r="AD1" s="8"/>
      <c r="AE1" s="9"/>
      <c r="AF1" s="10" t="s">
        <v>9529</v>
      </c>
      <c r="AG1" s="11"/>
      <c r="AH1" s="11"/>
      <c r="AI1" s="11"/>
      <c r="AJ1" s="12"/>
      <c r="AK1" s="7" t="s">
        <v>9530</v>
      </c>
      <c r="AL1" s="8"/>
      <c r="AM1" s="8"/>
      <c r="AN1" s="8"/>
      <c r="AO1" s="9"/>
      <c r="AP1" s="10" t="s">
        <v>9531</v>
      </c>
      <c r="AQ1" s="11"/>
      <c r="AR1" s="11"/>
      <c r="AS1" s="11"/>
      <c r="AT1" s="12"/>
      <c r="AU1" s="7" t="s">
        <v>9532</v>
      </c>
      <c r="AV1" s="8"/>
      <c r="AW1" s="8"/>
      <c r="AX1" s="8"/>
      <c r="AY1" s="9"/>
    </row>
    <row r="2" spans="1:52" x14ac:dyDescent="0.35">
      <c r="B2" s="3" t="s">
        <v>9533</v>
      </c>
      <c r="C2" s="3" t="s">
        <v>9534</v>
      </c>
      <c r="D2" s="3" t="s">
        <v>9535</v>
      </c>
      <c r="E2" s="3" t="s">
        <v>9536</v>
      </c>
      <c r="F2" s="3" t="s">
        <v>9564</v>
      </c>
      <c r="G2" s="4" t="s">
        <v>9537</v>
      </c>
      <c r="H2" s="4" t="s">
        <v>9534</v>
      </c>
      <c r="I2" s="4" t="s">
        <v>9535</v>
      </c>
      <c r="J2" s="4" t="s">
        <v>9536</v>
      </c>
      <c r="K2" s="4" t="s">
        <v>9564</v>
      </c>
      <c r="L2" s="3" t="str">
        <f>G2</f>
        <v xml:space="preserve">Initial Stock </v>
      </c>
      <c r="M2" s="3" t="str">
        <f t="shared" ref="M2:O2" si="0">H2</f>
        <v>Departures</v>
      </c>
      <c r="N2" s="3" t="str">
        <f t="shared" si="0"/>
        <v xml:space="preserve">Arrivals </v>
      </c>
      <c r="O2" s="3" t="str">
        <f t="shared" si="0"/>
        <v xml:space="preserve">Net </v>
      </c>
      <c r="P2" s="3" t="s">
        <v>9563</v>
      </c>
      <c r="Q2" s="4" t="str">
        <f>L2</f>
        <v xml:space="preserve">Initial Stock </v>
      </c>
      <c r="R2" s="4" t="str">
        <f t="shared" ref="R2:AA2" si="1">M2</f>
        <v>Departures</v>
      </c>
      <c r="S2" s="4" t="str">
        <f t="shared" si="1"/>
        <v xml:space="preserve">Arrivals </v>
      </c>
      <c r="T2" s="4" t="str">
        <f t="shared" si="1"/>
        <v xml:space="preserve">Net </v>
      </c>
      <c r="U2" s="4" t="str">
        <f t="shared" si="1"/>
        <v>Current Ammount</v>
      </c>
      <c r="V2" s="3" t="str">
        <f t="shared" si="1"/>
        <v xml:space="preserve">Initial Stock </v>
      </c>
      <c r="W2" s="3" t="str">
        <f t="shared" si="1"/>
        <v>Departures</v>
      </c>
      <c r="X2" s="3" t="str">
        <f t="shared" si="1"/>
        <v xml:space="preserve">Arrivals </v>
      </c>
      <c r="Y2" s="3" t="str">
        <f t="shared" si="1"/>
        <v xml:space="preserve">Net </v>
      </c>
      <c r="Z2" s="3" t="str">
        <f t="shared" si="1"/>
        <v>Current Ammount</v>
      </c>
      <c r="AA2" s="4" t="str">
        <f t="shared" si="1"/>
        <v xml:space="preserve">Initial Stock </v>
      </c>
      <c r="AB2" s="4" t="str">
        <f>W2</f>
        <v>Departures</v>
      </c>
      <c r="AC2" s="4" t="str">
        <f t="shared" ref="AC2" si="2">X2</f>
        <v xml:space="preserve">Arrivals </v>
      </c>
      <c r="AD2" s="4" t="str">
        <f t="shared" ref="AD2" si="3">Y2</f>
        <v xml:space="preserve">Net </v>
      </c>
      <c r="AE2" s="4" t="str">
        <f t="shared" ref="AE2" si="4">Z2</f>
        <v>Current Ammount</v>
      </c>
      <c r="AF2" s="3" t="str">
        <f>AA2</f>
        <v xml:space="preserve">Initial Stock </v>
      </c>
      <c r="AG2" s="3" t="str">
        <f t="shared" ref="AG2:AJ2" si="5">AB2</f>
        <v>Departures</v>
      </c>
      <c r="AH2" s="3" t="str">
        <f t="shared" si="5"/>
        <v xml:space="preserve">Arrivals </v>
      </c>
      <c r="AI2" s="3" t="str">
        <f t="shared" si="5"/>
        <v xml:space="preserve">Net </v>
      </c>
      <c r="AJ2" s="3" t="str">
        <f t="shared" si="5"/>
        <v>Current Ammount</v>
      </c>
      <c r="AK2" s="4" t="str">
        <f>AF2</f>
        <v xml:space="preserve">Initial Stock </v>
      </c>
      <c r="AL2" s="4" t="str">
        <f t="shared" ref="AL2:AO2" si="6">AG2</f>
        <v>Departures</v>
      </c>
      <c r="AM2" s="4" t="str">
        <f t="shared" si="6"/>
        <v xml:space="preserve">Arrivals </v>
      </c>
      <c r="AN2" s="4" t="str">
        <f t="shared" si="6"/>
        <v xml:space="preserve">Net </v>
      </c>
      <c r="AO2" s="4" t="str">
        <f t="shared" si="6"/>
        <v>Current Ammount</v>
      </c>
      <c r="AP2" s="3" t="str">
        <f>AK2</f>
        <v xml:space="preserve">Initial Stock </v>
      </c>
      <c r="AQ2" s="3" t="str">
        <f t="shared" ref="AQ2:AT2" si="7">AL2</f>
        <v>Departures</v>
      </c>
      <c r="AR2" s="3" t="str">
        <f t="shared" si="7"/>
        <v xml:space="preserve">Arrivals </v>
      </c>
      <c r="AS2" s="3" t="str">
        <f t="shared" si="7"/>
        <v xml:space="preserve">Net </v>
      </c>
      <c r="AT2" s="3" t="str">
        <f t="shared" si="7"/>
        <v>Current Ammount</v>
      </c>
      <c r="AU2" s="4" t="str">
        <f>AP2</f>
        <v xml:space="preserve">Initial Stock </v>
      </c>
      <c r="AV2" s="4" t="str">
        <f t="shared" ref="AV2:AY2" si="8">AQ2</f>
        <v>Departures</v>
      </c>
      <c r="AW2" s="4" t="str">
        <f t="shared" si="8"/>
        <v xml:space="preserve">Arrivals </v>
      </c>
      <c r="AX2" s="4" t="str">
        <f t="shared" si="8"/>
        <v xml:space="preserve">Net </v>
      </c>
      <c r="AY2" s="4" t="str">
        <f t="shared" si="8"/>
        <v>Current Ammount</v>
      </c>
    </row>
    <row r="3" spans="1:52" x14ac:dyDescent="0.35">
      <c r="A3" t="s">
        <v>9538</v>
      </c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5"/>
      <c r="Q3" s="6"/>
      <c r="R3" s="6"/>
      <c r="S3" s="6"/>
      <c r="T3" s="6"/>
      <c r="U3" s="6"/>
      <c r="V3" s="5"/>
      <c r="W3" s="5"/>
      <c r="X3" s="5"/>
      <c r="Y3" s="5"/>
      <c r="Z3" s="5"/>
      <c r="AA3" s="6"/>
      <c r="AB3" s="6"/>
      <c r="AC3" s="6"/>
      <c r="AD3" s="6"/>
      <c r="AE3" s="6"/>
      <c r="AF3" s="5"/>
      <c r="AG3" s="5"/>
      <c r="AH3" s="5"/>
      <c r="AI3" s="5"/>
      <c r="AJ3" s="5"/>
      <c r="AK3" s="6"/>
      <c r="AL3" s="6"/>
      <c r="AM3" s="6"/>
      <c r="AN3" s="6"/>
      <c r="AO3" s="6"/>
      <c r="AP3" s="5"/>
      <c r="AQ3" s="5"/>
      <c r="AR3" s="5"/>
      <c r="AS3" s="5"/>
      <c r="AT3" s="5"/>
      <c r="AU3" s="6"/>
      <c r="AV3" s="6"/>
      <c r="AW3" s="6"/>
      <c r="AX3" s="6"/>
      <c r="AY3" s="6"/>
      <c r="AZ3">
        <v>0</v>
      </c>
    </row>
    <row r="4" spans="1:52" x14ac:dyDescent="0.35">
      <c r="A4" t="s">
        <v>9539</v>
      </c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6"/>
      <c r="N4" s="6"/>
      <c r="O4" s="6"/>
      <c r="P4" s="5"/>
      <c r="Q4" s="6"/>
      <c r="R4" s="6"/>
      <c r="S4" s="6"/>
      <c r="T4" s="6"/>
      <c r="U4" s="6"/>
      <c r="V4" s="5"/>
      <c r="W4" s="5"/>
      <c r="X4" s="5"/>
      <c r="Y4" s="5"/>
      <c r="Z4" s="5"/>
      <c r="AA4" s="6"/>
      <c r="AB4" s="6"/>
      <c r="AC4" s="6"/>
      <c r="AD4" s="6"/>
      <c r="AE4" s="6"/>
      <c r="AF4" s="5"/>
      <c r="AG4" s="5"/>
      <c r="AH4" s="5"/>
      <c r="AI4" s="5"/>
      <c r="AJ4" s="5"/>
      <c r="AK4" s="6"/>
      <c r="AL4" s="6"/>
      <c r="AM4" s="6"/>
      <c r="AN4" s="6"/>
      <c r="AO4" s="6"/>
      <c r="AP4" s="5"/>
      <c r="AQ4" s="5"/>
      <c r="AR4" s="5"/>
      <c r="AS4" s="5"/>
      <c r="AT4" s="5"/>
      <c r="AU4" s="6"/>
      <c r="AV4" s="6"/>
      <c r="AW4" s="6"/>
      <c r="AX4" s="6"/>
      <c r="AY4" s="6"/>
      <c r="AZ4">
        <v>1</v>
      </c>
    </row>
    <row r="5" spans="1:52" x14ac:dyDescent="0.35">
      <c r="A5" t="s">
        <v>9540</v>
      </c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6"/>
      <c r="N5" s="6"/>
      <c r="O5" s="6"/>
      <c r="P5" s="5"/>
      <c r="Q5" s="6"/>
      <c r="R5" s="6"/>
      <c r="S5" s="6"/>
      <c r="T5" s="6"/>
      <c r="U5" s="6"/>
      <c r="V5" s="5"/>
      <c r="W5" s="5"/>
      <c r="X5" s="5"/>
      <c r="Y5" s="5"/>
      <c r="Z5" s="5"/>
      <c r="AA5" s="6"/>
      <c r="AB5" s="6"/>
      <c r="AC5" s="6"/>
      <c r="AD5" s="6"/>
      <c r="AE5" s="6"/>
      <c r="AF5" s="5"/>
      <c r="AG5" s="5"/>
      <c r="AH5" s="5"/>
      <c r="AI5" s="5"/>
      <c r="AJ5" s="5"/>
      <c r="AK5" s="6"/>
      <c r="AL5" s="6"/>
      <c r="AM5" s="6"/>
      <c r="AN5" s="6"/>
      <c r="AO5" s="6"/>
      <c r="AP5" s="5"/>
      <c r="AQ5" s="5"/>
      <c r="AR5" s="5"/>
      <c r="AS5" s="5"/>
      <c r="AT5" s="5"/>
      <c r="AU5" s="6"/>
      <c r="AV5" s="6"/>
      <c r="AW5" s="6"/>
      <c r="AX5" s="6"/>
      <c r="AY5" s="6"/>
      <c r="AZ5">
        <v>2</v>
      </c>
    </row>
    <row r="6" spans="1:52" x14ac:dyDescent="0.35">
      <c r="A6" t="s">
        <v>9541</v>
      </c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6"/>
      <c r="N6" s="6"/>
      <c r="O6" s="6"/>
      <c r="P6" s="5"/>
      <c r="Q6" s="6"/>
      <c r="R6" s="6"/>
      <c r="S6" s="6"/>
      <c r="T6" s="6"/>
      <c r="U6" s="6"/>
      <c r="V6" s="5"/>
      <c r="W6" s="5"/>
      <c r="X6" s="5"/>
      <c r="Y6" s="5"/>
      <c r="Z6" s="5"/>
      <c r="AA6" s="6"/>
      <c r="AB6" s="6"/>
      <c r="AC6" s="6"/>
      <c r="AD6" s="6"/>
      <c r="AE6" s="6"/>
      <c r="AF6" s="5"/>
      <c r="AG6" s="5"/>
      <c r="AH6" s="5"/>
      <c r="AI6" s="5"/>
      <c r="AJ6" s="5"/>
      <c r="AK6" s="6"/>
      <c r="AL6" s="6"/>
      <c r="AM6" s="6"/>
      <c r="AN6" s="6"/>
      <c r="AO6" s="6"/>
      <c r="AP6" s="5"/>
      <c r="AQ6" s="5"/>
      <c r="AR6" s="5"/>
      <c r="AS6" s="5"/>
      <c r="AT6" s="5"/>
      <c r="AU6" s="6"/>
      <c r="AV6" s="6"/>
      <c r="AW6" s="6"/>
      <c r="AX6" s="6"/>
      <c r="AY6" s="6"/>
      <c r="AZ6">
        <v>3</v>
      </c>
    </row>
    <row r="7" spans="1:52" x14ac:dyDescent="0.35">
      <c r="A7" t="s">
        <v>9542</v>
      </c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6"/>
      <c r="N7" s="6"/>
      <c r="O7" s="6"/>
      <c r="P7" s="5"/>
      <c r="Q7" s="6"/>
      <c r="R7" s="6"/>
      <c r="S7" s="6"/>
      <c r="T7" s="6"/>
      <c r="U7" s="6"/>
      <c r="V7" s="5"/>
      <c r="W7" s="5"/>
      <c r="X7" s="5"/>
      <c r="Y7" s="5"/>
      <c r="Z7" s="5"/>
      <c r="AA7" s="6"/>
      <c r="AB7" s="6"/>
      <c r="AC7" s="6"/>
      <c r="AD7" s="6"/>
      <c r="AE7" s="6"/>
      <c r="AF7" s="5"/>
      <c r="AG7" s="5"/>
      <c r="AH7" s="5"/>
      <c r="AI7" s="5"/>
      <c r="AJ7" s="5"/>
      <c r="AK7" s="6"/>
      <c r="AL7" s="6"/>
      <c r="AM7" s="6"/>
      <c r="AN7" s="6"/>
      <c r="AO7" s="6"/>
      <c r="AP7" s="5"/>
      <c r="AQ7" s="5"/>
      <c r="AR7" s="5"/>
      <c r="AS7" s="5"/>
      <c r="AT7" s="5"/>
      <c r="AU7" s="6"/>
      <c r="AV7" s="6"/>
      <c r="AW7" s="6"/>
      <c r="AX7" s="6"/>
      <c r="AY7" s="6"/>
      <c r="AZ7">
        <v>4</v>
      </c>
    </row>
    <row r="8" spans="1:52" x14ac:dyDescent="0.35">
      <c r="A8" t="s">
        <v>9543</v>
      </c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6"/>
      <c r="N8" s="6"/>
      <c r="O8" s="6"/>
      <c r="P8" s="5"/>
      <c r="Q8" s="6"/>
      <c r="R8" s="6"/>
      <c r="S8" s="6"/>
      <c r="T8" s="6"/>
      <c r="U8" s="6"/>
      <c r="V8" s="5"/>
      <c r="W8" s="5"/>
      <c r="X8" s="5"/>
      <c r="Y8" s="5"/>
      <c r="Z8" s="5"/>
      <c r="AA8" s="6"/>
      <c r="AB8" s="6"/>
      <c r="AC8" s="6"/>
      <c r="AD8" s="6"/>
      <c r="AE8" s="6"/>
      <c r="AF8" s="5"/>
      <c r="AG8" s="5"/>
      <c r="AH8" s="5"/>
      <c r="AI8" s="5"/>
      <c r="AJ8" s="5"/>
      <c r="AK8" s="6"/>
      <c r="AL8" s="6"/>
      <c r="AM8" s="6"/>
      <c r="AN8" s="6"/>
      <c r="AO8" s="6"/>
      <c r="AP8" s="5"/>
      <c r="AQ8" s="5"/>
      <c r="AR8" s="5"/>
      <c r="AS8" s="5"/>
      <c r="AT8" s="5"/>
      <c r="AU8" s="6"/>
      <c r="AV8" s="6"/>
      <c r="AW8" s="6"/>
      <c r="AX8" s="6"/>
      <c r="AY8" s="6"/>
      <c r="AZ8">
        <v>5</v>
      </c>
    </row>
    <row r="9" spans="1:52" x14ac:dyDescent="0.35">
      <c r="A9" s="1" t="s">
        <v>9544</v>
      </c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6"/>
      <c r="N9" s="6"/>
      <c r="O9" s="6"/>
      <c r="P9" s="5"/>
      <c r="Q9" s="6"/>
      <c r="R9" s="6"/>
      <c r="S9" s="6"/>
      <c r="T9" s="6"/>
      <c r="U9" s="6"/>
      <c r="V9" s="5"/>
      <c r="W9" s="5"/>
      <c r="X9" s="5"/>
      <c r="Y9" s="5"/>
      <c r="Z9" s="5"/>
      <c r="AA9" s="6"/>
      <c r="AB9" s="6"/>
      <c r="AC9" s="6"/>
      <c r="AD9" s="6"/>
      <c r="AE9" s="6"/>
      <c r="AF9" s="5"/>
      <c r="AG9" s="5"/>
      <c r="AH9" s="5"/>
      <c r="AI9" s="5"/>
      <c r="AJ9" s="5"/>
      <c r="AK9" s="6"/>
      <c r="AL9" s="6"/>
      <c r="AM9" s="6"/>
      <c r="AN9" s="6"/>
      <c r="AO9" s="6"/>
      <c r="AP9" s="5"/>
      <c r="AQ9" s="5"/>
      <c r="AR9" s="5"/>
      <c r="AS9" s="5"/>
      <c r="AT9" s="5"/>
      <c r="AU9" s="6"/>
      <c r="AV9" s="6"/>
      <c r="AW9" s="6"/>
      <c r="AX9" s="6"/>
      <c r="AY9" s="6"/>
      <c r="AZ9">
        <v>6</v>
      </c>
    </row>
    <row r="10" spans="1:52" x14ac:dyDescent="0.35">
      <c r="A10" t="s">
        <v>9545</v>
      </c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6"/>
      <c r="N10" s="6"/>
      <c r="O10" s="6"/>
      <c r="P10" s="5"/>
      <c r="Q10" s="6"/>
      <c r="R10" s="6"/>
      <c r="S10" s="6"/>
      <c r="T10" s="6"/>
      <c r="U10" s="6"/>
      <c r="V10" s="5"/>
      <c r="W10" s="5"/>
      <c r="X10" s="5"/>
      <c r="Y10" s="5"/>
      <c r="Z10" s="5"/>
      <c r="AA10" s="6"/>
      <c r="AB10" s="6"/>
      <c r="AC10" s="6"/>
      <c r="AD10" s="6"/>
      <c r="AE10" s="6"/>
      <c r="AF10" s="5"/>
      <c r="AG10" s="5"/>
      <c r="AH10" s="5"/>
      <c r="AI10" s="5"/>
      <c r="AJ10" s="5"/>
      <c r="AK10" s="6"/>
      <c r="AL10" s="6"/>
      <c r="AM10" s="6"/>
      <c r="AN10" s="6"/>
      <c r="AO10" s="6"/>
      <c r="AP10" s="5"/>
      <c r="AQ10" s="5"/>
      <c r="AR10" s="5"/>
      <c r="AS10" s="5"/>
      <c r="AT10" s="5"/>
      <c r="AU10" s="6"/>
      <c r="AV10" s="6"/>
      <c r="AW10" s="6"/>
      <c r="AX10" s="6"/>
      <c r="AY10" s="6"/>
      <c r="AZ10">
        <v>7</v>
      </c>
    </row>
    <row r="11" spans="1:52" x14ac:dyDescent="0.35">
      <c r="A11" t="s">
        <v>9546</v>
      </c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6"/>
      <c r="N11" s="6"/>
      <c r="O11" s="6"/>
      <c r="P11" s="5"/>
      <c r="Q11" s="6"/>
      <c r="R11" s="6"/>
      <c r="S11" s="6"/>
      <c r="T11" s="6"/>
      <c r="U11" s="6"/>
      <c r="V11" s="5"/>
      <c r="W11" s="5"/>
      <c r="X11" s="5"/>
      <c r="Y11" s="5"/>
      <c r="Z11" s="5"/>
      <c r="AA11" s="6"/>
      <c r="AB11" s="6"/>
      <c r="AC11" s="6"/>
      <c r="AD11" s="6"/>
      <c r="AE11" s="6"/>
      <c r="AF11" s="5"/>
      <c r="AG11" s="5"/>
      <c r="AH11" s="5"/>
      <c r="AI11" s="5"/>
      <c r="AJ11" s="5"/>
      <c r="AK11" s="6"/>
      <c r="AL11" s="6"/>
      <c r="AM11" s="6"/>
      <c r="AN11" s="6"/>
      <c r="AO11" s="6"/>
      <c r="AP11" s="5"/>
      <c r="AQ11" s="5"/>
      <c r="AR11" s="5"/>
      <c r="AS11" s="5"/>
      <c r="AT11" s="5"/>
      <c r="AU11" s="6"/>
      <c r="AV11" s="6"/>
      <c r="AW11" s="6"/>
      <c r="AX11" s="6"/>
      <c r="AY11" s="6"/>
      <c r="AZ11">
        <v>8</v>
      </c>
    </row>
    <row r="12" spans="1:52" x14ac:dyDescent="0.35">
      <c r="A12" t="s">
        <v>9547</v>
      </c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6"/>
      <c r="N12" s="6"/>
      <c r="O12" s="6"/>
      <c r="P12" s="5"/>
      <c r="Q12" s="6"/>
      <c r="R12" s="6"/>
      <c r="S12" s="6"/>
      <c r="T12" s="6"/>
      <c r="U12" s="6"/>
      <c r="V12" s="5"/>
      <c r="W12" s="5"/>
      <c r="X12" s="5"/>
      <c r="Y12" s="5"/>
      <c r="Z12" s="5"/>
      <c r="AA12" s="6"/>
      <c r="AB12" s="6"/>
      <c r="AC12" s="6"/>
      <c r="AD12" s="6"/>
      <c r="AE12" s="6"/>
      <c r="AF12" s="5"/>
      <c r="AG12" s="5"/>
      <c r="AH12" s="5"/>
      <c r="AI12" s="5"/>
      <c r="AJ12" s="5"/>
      <c r="AK12" s="6"/>
      <c r="AL12" s="6"/>
      <c r="AM12" s="6"/>
      <c r="AN12" s="6"/>
      <c r="AO12" s="6"/>
      <c r="AP12" s="5"/>
      <c r="AQ12" s="5"/>
      <c r="AR12" s="5"/>
      <c r="AS12" s="5"/>
      <c r="AT12" s="5"/>
      <c r="AU12" s="6"/>
      <c r="AV12" s="6"/>
      <c r="AW12" s="6"/>
      <c r="AX12" s="6"/>
      <c r="AY12" s="6"/>
      <c r="AZ12">
        <v>9</v>
      </c>
    </row>
    <row r="13" spans="1:52" x14ac:dyDescent="0.35">
      <c r="A13" t="s">
        <v>9548</v>
      </c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6"/>
      <c r="N13" s="6"/>
      <c r="O13" s="6"/>
      <c r="P13" s="5"/>
      <c r="Q13" s="6"/>
      <c r="R13" s="6"/>
      <c r="S13" s="6"/>
      <c r="T13" s="6"/>
      <c r="U13" s="6"/>
      <c r="V13" s="5"/>
      <c r="W13" s="5"/>
      <c r="X13" s="5"/>
      <c r="Y13" s="5"/>
      <c r="Z13" s="5"/>
      <c r="AA13" s="6"/>
      <c r="AB13" s="6"/>
      <c r="AC13" s="6"/>
      <c r="AD13" s="6"/>
      <c r="AE13" s="6"/>
      <c r="AF13" s="5"/>
      <c r="AG13" s="5"/>
      <c r="AH13" s="5"/>
      <c r="AI13" s="5"/>
      <c r="AJ13" s="5"/>
      <c r="AK13" s="6"/>
      <c r="AL13" s="6"/>
      <c r="AM13" s="6"/>
      <c r="AN13" s="6"/>
      <c r="AO13" s="6"/>
      <c r="AP13" s="5"/>
      <c r="AQ13" s="5"/>
      <c r="AR13" s="5"/>
      <c r="AS13" s="5"/>
      <c r="AT13" s="5"/>
      <c r="AU13" s="6"/>
      <c r="AV13" s="6"/>
      <c r="AW13" s="6"/>
      <c r="AX13" s="6"/>
      <c r="AY13" s="6"/>
      <c r="AZ13">
        <v>10</v>
      </c>
    </row>
    <row r="14" spans="1:52" x14ac:dyDescent="0.35">
      <c r="A14" t="s">
        <v>9549</v>
      </c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6"/>
      <c r="N14" s="6"/>
      <c r="O14" s="6"/>
      <c r="P14" s="5"/>
      <c r="Q14" s="6"/>
      <c r="R14" s="6"/>
      <c r="S14" s="6"/>
      <c r="T14" s="6"/>
      <c r="U14" s="6"/>
      <c r="V14" s="5"/>
      <c r="W14" s="5"/>
      <c r="X14" s="5"/>
      <c r="Y14" s="5"/>
      <c r="Z14" s="5"/>
      <c r="AA14" s="6"/>
      <c r="AB14" s="6"/>
      <c r="AC14" s="6"/>
      <c r="AD14" s="6"/>
      <c r="AE14" s="6"/>
      <c r="AF14" s="5"/>
      <c r="AG14" s="5"/>
      <c r="AH14" s="5"/>
      <c r="AI14" s="5"/>
      <c r="AJ14" s="5"/>
      <c r="AK14" s="6"/>
      <c r="AL14" s="6"/>
      <c r="AM14" s="6"/>
      <c r="AN14" s="6"/>
      <c r="AO14" s="6"/>
      <c r="AP14" s="5"/>
      <c r="AQ14" s="5"/>
      <c r="AR14" s="5"/>
      <c r="AS14" s="5"/>
      <c r="AT14" s="5"/>
      <c r="AU14" s="6"/>
      <c r="AV14" s="6"/>
      <c r="AW14" s="6"/>
      <c r="AX14" s="6"/>
      <c r="AY14" s="6"/>
      <c r="AZ14">
        <v>11</v>
      </c>
    </row>
    <row r="15" spans="1:52" x14ac:dyDescent="0.35">
      <c r="A15" t="s">
        <v>9550</v>
      </c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6"/>
      <c r="N15" s="6"/>
      <c r="O15" s="6"/>
      <c r="P15" s="5"/>
      <c r="Q15" s="6"/>
      <c r="R15" s="6"/>
      <c r="S15" s="6"/>
      <c r="T15" s="6"/>
      <c r="U15" s="6"/>
      <c r="V15" s="5"/>
      <c r="W15" s="5"/>
      <c r="X15" s="5"/>
      <c r="Y15" s="5"/>
      <c r="Z15" s="5"/>
      <c r="AA15" s="6"/>
      <c r="AB15" s="6"/>
      <c r="AC15" s="6"/>
      <c r="AD15" s="6"/>
      <c r="AE15" s="6"/>
      <c r="AF15" s="5"/>
      <c r="AG15" s="5"/>
      <c r="AH15" s="5"/>
      <c r="AI15" s="5"/>
      <c r="AJ15" s="5"/>
      <c r="AK15" s="6"/>
      <c r="AL15" s="6"/>
      <c r="AM15" s="6"/>
      <c r="AN15" s="6"/>
      <c r="AO15" s="6"/>
      <c r="AP15" s="5"/>
      <c r="AQ15" s="5"/>
      <c r="AR15" s="5"/>
      <c r="AS15" s="5"/>
      <c r="AT15" s="5"/>
      <c r="AU15" s="6"/>
      <c r="AV15" s="6"/>
      <c r="AW15" s="6"/>
      <c r="AX15" s="6"/>
      <c r="AY15" s="6"/>
      <c r="AZ15">
        <v>12</v>
      </c>
    </row>
    <row r="16" spans="1:52" x14ac:dyDescent="0.35">
      <c r="A16" t="s">
        <v>9551</v>
      </c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6"/>
      <c r="N16" s="6"/>
      <c r="O16" s="6"/>
      <c r="P16" s="5"/>
      <c r="Q16" s="6"/>
      <c r="R16" s="6"/>
      <c r="S16" s="6"/>
      <c r="T16" s="6"/>
      <c r="U16" s="6"/>
      <c r="V16" s="5"/>
      <c r="W16" s="5"/>
      <c r="X16" s="5"/>
      <c r="Y16" s="5"/>
      <c r="Z16" s="5"/>
      <c r="AA16" s="6"/>
      <c r="AB16" s="6"/>
      <c r="AC16" s="6"/>
      <c r="AD16" s="6"/>
      <c r="AE16" s="6"/>
      <c r="AF16" s="5"/>
      <c r="AG16" s="5"/>
      <c r="AH16" s="5"/>
      <c r="AI16" s="5"/>
      <c r="AJ16" s="5"/>
      <c r="AK16" s="6"/>
      <c r="AL16" s="6"/>
      <c r="AM16" s="6"/>
      <c r="AN16" s="6"/>
      <c r="AO16" s="6"/>
      <c r="AP16" s="5"/>
      <c r="AQ16" s="5"/>
      <c r="AR16" s="5"/>
      <c r="AS16" s="5"/>
      <c r="AT16" s="5"/>
      <c r="AU16" s="6"/>
      <c r="AV16" s="6"/>
      <c r="AW16" s="6"/>
      <c r="AX16" s="6"/>
      <c r="AY16" s="6"/>
      <c r="AZ16">
        <v>13</v>
      </c>
    </row>
    <row r="17" spans="1:52" x14ac:dyDescent="0.35">
      <c r="A17" t="s">
        <v>9552</v>
      </c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6"/>
      <c r="N17" s="6"/>
      <c r="O17" s="6"/>
      <c r="P17" s="5"/>
      <c r="Q17" s="6"/>
      <c r="R17" s="6"/>
      <c r="S17" s="6"/>
      <c r="T17" s="6"/>
      <c r="U17" s="6"/>
      <c r="V17" s="5"/>
      <c r="W17" s="5"/>
      <c r="X17" s="5"/>
      <c r="Y17" s="5"/>
      <c r="Z17" s="5"/>
      <c r="AA17" s="6"/>
      <c r="AB17" s="6"/>
      <c r="AC17" s="6"/>
      <c r="AD17" s="6"/>
      <c r="AE17" s="6"/>
      <c r="AF17" s="5"/>
      <c r="AG17" s="5"/>
      <c r="AH17" s="5"/>
      <c r="AI17" s="5"/>
      <c r="AJ17" s="5"/>
      <c r="AK17" s="6"/>
      <c r="AL17" s="6"/>
      <c r="AM17" s="6"/>
      <c r="AN17" s="6"/>
      <c r="AO17" s="6"/>
      <c r="AP17" s="5"/>
      <c r="AQ17" s="5"/>
      <c r="AR17" s="5"/>
      <c r="AS17" s="5"/>
      <c r="AT17" s="5"/>
      <c r="AU17" s="6"/>
      <c r="AV17" s="6"/>
      <c r="AW17" s="6"/>
      <c r="AX17" s="6"/>
      <c r="AY17" s="6"/>
      <c r="AZ17">
        <v>14</v>
      </c>
    </row>
    <row r="18" spans="1:52" x14ac:dyDescent="0.35">
      <c r="A18" s="1" t="s">
        <v>9553</v>
      </c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6"/>
      <c r="N18" s="6"/>
      <c r="O18" s="6"/>
      <c r="P18" s="5"/>
      <c r="Q18" s="6"/>
      <c r="R18" s="6"/>
      <c r="S18" s="6"/>
      <c r="T18" s="6"/>
      <c r="U18" s="6"/>
      <c r="V18" s="5"/>
      <c r="W18" s="5"/>
      <c r="X18" s="5"/>
      <c r="Y18" s="5"/>
      <c r="Z18" s="5"/>
      <c r="AA18" s="6"/>
      <c r="AB18" s="6"/>
      <c r="AC18" s="6"/>
      <c r="AD18" s="6"/>
      <c r="AE18" s="6"/>
      <c r="AF18" s="5"/>
      <c r="AG18" s="5"/>
      <c r="AH18" s="5"/>
      <c r="AI18" s="5"/>
      <c r="AJ18" s="5"/>
      <c r="AK18" s="6"/>
      <c r="AL18" s="6"/>
      <c r="AM18" s="6"/>
      <c r="AN18" s="6"/>
      <c r="AO18" s="6"/>
      <c r="AP18" s="5"/>
      <c r="AQ18" s="5"/>
      <c r="AR18" s="5"/>
      <c r="AS18" s="5"/>
      <c r="AT18" s="5"/>
      <c r="AU18" s="6"/>
      <c r="AV18" s="6"/>
      <c r="AW18" s="6"/>
      <c r="AX18" s="6"/>
      <c r="AY18" s="6"/>
      <c r="AZ18">
        <v>15</v>
      </c>
    </row>
    <row r="19" spans="1:52" x14ac:dyDescent="0.35">
      <c r="A19" t="s">
        <v>9554</v>
      </c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6"/>
      <c r="N19" s="6"/>
      <c r="O19" s="6"/>
      <c r="P19" s="5"/>
      <c r="Q19" s="6"/>
      <c r="R19" s="6"/>
      <c r="S19" s="6"/>
      <c r="T19" s="6"/>
      <c r="U19" s="6"/>
      <c r="V19" s="5"/>
      <c r="W19" s="5"/>
      <c r="X19" s="5"/>
      <c r="Y19" s="5"/>
      <c r="Z19" s="5"/>
      <c r="AA19" s="6"/>
      <c r="AB19" s="6"/>
      <c r="AC19" s="6"/>
      <c r="AD19" s="6"/>
      <c r="AE19" s="6"/>
      <c r="AF19" s="5"/>
      <c r="AG19" s="5"/>
      <c r="AH19" s="5"/>
      <c r="AI19" s="5"/>
      <c r="AJ19" s="5"/>
      <c r="AK19" s="6"/>
      <c r="AL19" s="6"/>
      <c r="AM19" s="6"/>
      <c r="AN19" s="6"/>
      <c r="AO19" s="6"/>
      <c r="AP19" s="5"/>
      <c r="AQ19" s="5"/>
      <c r="AR19" s="5"/>
      <c r="AS19" s="5"/>
      <c r="AT19" s="5"/>
      <c r="AU19" s="6"/>
      <c r="AV19" s="6"/>
      <c r="AW19" s="6"/>
      <c r="AX19" s="6"/>
      <c r="AY19" s="6"/>
      <c r="AZ19">
        <v>16</v>
      </c>
    </row>
    <row r="20" spans="1:52" x14ac:dyDescent="0.35">
      <c r="A20" t="s">
        <v>9555</v>
      </c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6"/>
      <c r="N20" s="6"/>
      <c r="O20" s="6"/>
      <c r="P20" s="5"/>
      <c r="Q20" s="6"/>
      <c r="R20" s="6"/>
      <c r="S20" s="6"/>
      <c r="T20" s="6"/>
      <c r="U20" s="6"/>
      <c r="V20" s="5"/>
      <c r="W20" s="5"/>
      <c r="X20" s="5"/>
      <c r="Y20" s="5"/>
      <c r="Z20" s="5"/>
      <c r="AA20" s="6"/>
      <c r="AB20" s="6"/>
      <c r="AC20" s="6"/>
      <c r="AD20" s="6"/>
      <c r="AE20" s="6"/>
      <c r="AF20" s="5"/>
      <c r="AG20" s="5"/>
      <c r="AH20" s="5"/>
      <c r="AI20" s="5"/>
      <c r="AJ20" s="5"/>
      <c r="AK20" s="6"/>
      <c r="AL20" s="6"/>
      <c r="AM20" s="6"/>
      <c r="AN20" s="6"/>
      <c r="AO20" s="6"/>
      <c r="AP20" s="5"/>
      <c r="AQ20" s="5"/>
      <c r="AR20" s="5"/>
      <c r="AS20" s="5"/>
      <c r="AT20" s="5"/>
      <c r="AU20" s="6"/>
      <c r="AV20" s="6"/>
      <c r="AW20" s="6"/>
      <c r="AX20" s="6"/>
      <c r="AY20" s="6"/>
      <c r="AZ20">
        <v>17</v>
      </c>
    </row>
    <row r="21" spans="1:52" x14ac:dyDescent="0.35">
      <c r="A21" t="s">
        <v>9556</v>
      </c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6"/>
      <c r="N21" s="6"/>
      <c r="O21" s="6"/>
      <c r="P21" s="5"/>
      <c r="Q21" s="6"/>
      <c r="R21" s="6"/>
      <c r="S21" s="6"/>
      <c r="T21" s="6"/>
      <c r="U21" s="6"/>
      <c r="V21" s="5"/>
      <c r="W21" s="5"/>
      <c r="X21" s="5"/>
      <c r="Y21" s="5"/>
      <c r="Z21" s="5"/>
      <c r="AA21" s="6"/>
      <c r="AB21" s="6"/>
      <c r="AC21" s="6"/>
      <c r="AD21" s="6"/>
      <c r="AE21" s="6"/>
      <c r="AF21" s="5"/>
      <c r="AG21" s="5"/>
      <c r="AH21" s="5"/>
      <c r="AI21" s="5"/>
      <c r="AJ21" s="5"/>
      <c r="AK21" s="6"/>
      <c r="AL21" s="6"/>
      <c r="AM21" s="6"/>
      <c r="AN21" s="6"/>
      <c r="AO21" s="6"/>
      <c r="AP21" s="5"/>
      <c r="AQ21" s="5"/>
      <c r="AR21" s="5"/>
      <c r="AS21" s="5"/>
      <c r="AT21" s="5"/>
      <c r="AU21" s="6"/>
      <c r="AV21" s="6"/>
      <c r="AW21" s="6"/>
      <c r="AX21" s="6"/>
      <c r="AY21" s="6"/>
      <c r="AZ21">
        <v>18</v>
      </c>
    </row>
    <row r="22" spans="1:52" x14ac:dyDescent="0.35">
      <c r="A22" t="s">
        <v>9557</v>
      </c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6"/>
      <c r="N22" s="6"/>
      <c r="O22" s="6"/>
      <c r="P22" s="5"/>
      <c r="Q22" s="6"/>
      <c r="R22" s="6"/>
      <c r="S22" s="6"/>
      <c r="T22" s="6"/>
      <c r="U22" s="6"/>
      <c r="V22" s="5"/>
      <c r="W22" s="5"/>
      <c r="X22" s="5"/>
      <c r="Y22" s="5"/>
      <c r="Z22" s="5"/>
      <c r="AA22" s="6"/>
      <c r="AB22" s="6"/>
      <c r="AC22" s="6"/>
      <c r="AD22" s="6"/>
      <c r="AE22" s="6"/>
      <c r="AF22" s="5"/>
      <c r="AG22" s="5"/>
      <c r="AH22" s="5"/>
      <c r="AI22" s="5"/>
      <c r="AJ22" s="5"/>
      <c r="AK22" s="6"/>
      <c r="AL22" s="6"/>
      <c r="AM22" s="6"/>
      <c r="AN22" s="6"/>
      <c r="AO22" s="6"/>
      <c r="AP22" s="5"/>
      <c r="AQ22" s="5"/>
      <c r="AR22" s="5"/>
      <c r="AS22" s="5"/>
      <c r="AT22" s="5"/>
      <c r="AU22" s="6"/>
      <c r="AV22" s="6"/>
      <c r="AW22" s="6"/>
      <c r="AX22" s="6"/>
      <c r="AY22" s="6"/>
      <c r="AZ22">
        <v>19</v>
      </c>
    </row>
    <row r="23" spans="1:52" x14ac:dyDescent="0.35">
      <c r="A23" t="s">
        <v>9558</v>
      </c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6"/>
      <c r="N23" s="6"/>
      <c r="O23" s="6"/>
      <c r="P23" s="5"/>
      <c r="Q23" s="6"/>
      <c r="R23" s="6"/>
      <c r="S23" s="6"/>
      <c r="T23" s="6"/>
      <c r="U23" s="6"/>
      <c r="V23" s="5"/>
      <c r="W23" s="5"/>
      <c r="X23" s="5"/>
      <c r="Y23" s="5"/>
      <c r="Z23" s="5"/>
      <c r="AA23" s="6"/>
      <c r="AB23" s="6"/>
      <c r="AC23" s="6"/>
      <c r="AD23" s="6"/>
      <c r="AE23" s="6"/>
      <c r="AF23" s="5"/>
      <c r="AG23" s="5"/>
      <c r="AH23" s="5"/>
      <c r="AI23" s="5"/>
      <c r="AJ23" s="5"/>
      <c r="AK23" s="6"/>
      <c r="AL23" s="6"/>
      <c r="AM23" s="6"/>
      <c r="AN23" s="6"/>
      <c r="AO23" s="6"/>
      <c r="AP23" s="5"/>
      <c r="AQ23" s="5"/>
      <c r="AR23" s="5"/>
      <c r="AS23" s="5"/>
      <c r="AT23" s="5"/>
      <c r="AU23" s="6"/>
      <c r="AV23" s="6"/>
      <c r="AW23" s="6"/>
      <c r="AX23" s="6"/>
      <c r="AY23" s="6"/>
      <c r="AZ23">
        <v>20</v>
      </c>
    </row>
    <row r="24" spans="1:52" x14ac:dyDescent="0.35">
      <c r="A24" t="s">
        <v>9559</v>
      </c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6"/>
      <c r="N24" s="6"/>
      <c r="O24" s="6"/>
      <c r="P24" s="5"/>
      <c r="Q24" s="6"/>
      <c r="R24" s="6"/>
      <c r="S24" s="6"/>
      <c r="T24" s="6"/>
      <c r="U24" s="6"/>
      <c r="V24" s="5"/>
      <c r="W24" s="5"/>
      <c r="X24" s="5"/>
      <c r="Y24" s="5"/>
      <c r="Z24" s="5"/>
      <c r="AA24" s="6"/>
      <c r="AB24" s="6"/>
      <c r="AC24" s="6"/>
      <c r="AD24" s="6"/>
      <c r="AE24" s="6"/>
      <c r="AF24" s="5"/>
      <c r="AG24" s="5"/>
      <c r="AH24" s="5"/>
      <c r="AI24" s="5"/>
      <c r="AJ24" s="5"/>
      <c r="AK24" s="6"/>
      <c r="AL24" s="6"/>
      <c r="AM24" s="6"/>
      <c r="AN24" s="6"/>
      <c r="AO24" s="6"/>
      <c r="AP24" s="5"/>
      <c r="AQ24" s="5"/>
      <c r="AR24" s="5"/>
      <c r="AS24" s="5"/>
      <c r="AT24" s="5"/>
      <c r="AU24" s="6"/>
      <c r="AV24" s="6"/>
      <c r="AW24" s="6"/>
      <c r="AX24" s="6"/>
      <c r="AY24" s="6"/>
      <c r="AZ24">
        <v>21</v>
      </c>
    </row>
    <row r="25" spans="1:52" x14ac:dyDescent="0.35">
      <c r="A25" t="s">
        <v>9560</v>
      </c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6"/>
      <c r="N25" s="6"/>
      <c r="O25" s="6"/>
      <c r="P25" s="5"/>
      <c r="Q25" s="6"/>
      <c r="R25" s="6"/>
      <c r="S25" s="6"/>
      <c r="T25" s="6"/>
      <c r="U25" s="6"/>
      <c r="V25" s="5"/>
      <c r="W25" s="5"/>
      <c r="X25" s="5"/>
      <c r="Y25" s="5"/>
      <c r="Z25" s="5"/>
      <c r="AA25" s="6"/>
      <c r="AB25" s="6"/>
      <c r="AC25" s="6"/>
      <c r="AD25" s="6"/>
      <c r="AE25" s="6"/>
      <c r="AF25" s="5"/>
      <c r="AG25" s="5"/>
      <c r="AH25" s="5"/>
      <c r="AI25" s="5"/>
      <c r="AJ25" s="5"/>
      <c r="AK25" s="6"/>
      <c r="AL25" s="6"/>
      <c r="AM25" s="6"/>
      <c r="AN25" s="6"/>
      <c r="AO25" s="6"/>
      <c r="AP25" s="5"/>
      <c r="AQ25" s="5"/>
      <c r="AR25" s="5"/>
      <c r="AS25" s="5"/>
      <c r="AT25" s="5"/>
      <c r="AU25" s="6"/>
      <c r="AV25" s="6"/>
      <c r="AW25" s="6"/>
      <c r="AX25" s="6"/>
      <c r="AY25" s="6"/>
      <c r="AZ25">
        <v>22</v>
      </c>
    </row>
    <row r="26" spans="1:52" x14ac:dyDescent="0.35">
      <c r="A26" t="s">
        <v>9561</v>
      </c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6"/>
      <c r="N26" s="6"/>
      <c r="O26" s="6"/>
      <c r="P26" s="5"/>
      <c r="Q26" s="6"/>
      <c r="R26" s="6"/>
      <c r="S26" s="6"/>
      <c r="T26" s="6"/>
      <c r="U26" s="6"/>
      <c r="V26" s="5"/>
      <c r="W26" s="5"/>
      <c r="X26" s="5"/>
      <c r="Y26" s="5"/>
      <c r="Z26" s="5"/>
      <c r="AA26" s="6"/>
      <c r="AB26" s="6"/>
      <c r="AC26" s="6"/>
      <c r="AD26" s="6"/>
      <c r="AE26" s="6"/>
      <c r="AF26" s="5"/>
      <c r="AG26" s="5"/>
      <c r="AH26" s="5"/>
      <c r="AI26" s="5"/>
      <c r="AJ26" s="5"/>
      <c r="AK26" s="6"/>
      <c r="AL26" s="6"/>
      <c r="AM26" s="6"/>
      <c r="AN26" s="6"/>
      <c r="AO26" s="6"/>
      <c r="AP26" s="5"/>
      <c r="AQ26" s="5"/>
      <c r="AR26" s="5"/>
      <c r="AS26" s="5"/>
      <c r="AT26" s="5"/>
      <c r="AU26" s="6"/>
      <c r="AV26" s="6"/>
      <c r="AW26" s="6"/>
      <c r="AX26" s="6"/>
      <c r="AY26" s="6"/>
      <c r="AZ26">
        <v>23</v>
      </c>
    </row>
    <row r="27" spans="1:52" x14ac:dyDescent="0.35">
      <c r="A27" t="s">
        <v>9562</v>
      </c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6"/>
      <c r="N27" s="6"/>
      <c r="O27" s="6"/>
      <c r="P27" s="5"/>
      <c r="Q27" s="6"/>
      <c r="R27" s="6"/>
      <c r="S27" s="6"/>
      <c r="T27" s="6"/>
      <c r="U27" s="6"/>
      <c r="V27" s="5"/>
      <c r="W27" s="5"/>
      <c r="X27" s="5"/>
      <c r="Y27" s="5"/>
      <c r="Z27" s="5"/>
      <c r="AA27" s="6"/>
      <c r="AB27" s="6"/>
      <c r="AC27" s="6"/>
      <c r="AD27" s="6"/>
      <c r="AE27" s="6"/>
      <c r="AF27" s="5"/>
      <c r="AG27" s="5"/>
      <c r="AH27" s="5"/>
      <c r="AI27" s="5"/>
      <c r="AJ27" s="5"/>
      <c r="AK27" s="6"/>
      <c r="AL27" s="6"/>
      <c r="AM27" s="6"/>
      <c r="AN27" s="6"/>
      <c r="AO27" s="6"/>
      <c r="AP27" s="5"/>
      <c r="AQ27" s="5"/>
      <c r="AR27" s="5"/>
      <c r="AS27" s="5"/>
      <c r="AT27" s="5"/>
      <c r="AU27" s="6"/>
      <c r="AV27" s="6"/>
      <c r="AW27" s="6"/>
      <c r="AX27" s="6"/>
      <c r="AY27" s="6"/>
      <c r="AZ27">
        <v>24</v>
      </c>
    </row>
    <row r="29" spans="1:52" x14ac:dyDescent="0.35">
      <c r="L29" s="7"/>
      <c r="M29" s="8"/>
      <c r="N29" s="8"/>
      <c r="O29" s="8"/>
      <c r="P29" s="9"/>
    </row>
  </sheetData>
  <mergeCells count="11">
    <mergeCell ref="AU1:AY1"/>
    <mergeCell ref="V1:Z1"/>
    <mergeCell ref="AA1:AE1"/>
    <mergeCell ref="AF1:AJ1"/>
    <mergeCell ref="AK1:AO1"/>
    <mergeCell ref="AP1:AT1"/>
    <mergeCell ref="L29:P29"/>
    <mergeCell ref="B1:F1"/>
    <mergeCell ref="G1:K1"/>
    <mergeCell ref="L1:P1"/>
    <mergeCell ref="Q1:U1"/>
  </mergeCells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a14d4ee-9e3d-4347-98d8-84b44c21df34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C7FFE9F7F35A4A8926B589312ABD97" ma:contentTypeVersion="15" ma:contentTypeDescription="Create a new document." ma:contentTypeScope="" ma:versionID="98df24131cdacc3f645ff38038a3034a">
  <xsd:schema xmlns:xsd="http://www.w3.org/2001/XMLSchema" xmlns:xs="http://www.w3.org/2001/XMLSchema" xmlns:p="http://schemas.microsoft.com/office/2006/metadata/properties" xmlns:ns3="4bdff399-9e67-4949-bfb8-868a447b4d22" xmlns:ns4="4a14d4ee-9e3d-4347-98d8-84b44c21df34" targetNamespace="http://schemas.microsoft.com/office/2006/metadata/properties" ma:root="true" ma:fieldsID="de15ef19a1f500e2ce4d729ed034a049" ns3:_="" ns4:_="">
    <xsd:import namespace="4bdff399-9e67-4949-bfb8-868a447b4d22"/>
    <xsd:import namespace="4a14d4ee-9e3d-4347-98d8-84b44c21df34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Location" minOccurs="0"/>
                <xsd:element ref="ns4:MediaLengthInSeconds" minOccurs="0"/>
                <xsd:element ref="ns4:MediaServiceObjectDetectorVersions" minOccurs="0"/>
                <xsd:element ref="ns4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dff399-9e67-4949-bfb8-868a447b4d22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14d4ee-9e3d-4347-98d8-84b44c21df3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8E82E83-4C9D-4204-8522-13902D62EAA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E0EA354-E32C-4508-81C1-BE9B62C1BC44}">
  <ds:schemaRefs>
    <ds:schemaRef ds:uri="http://schemas.microsoft.com/office/2006/documentManagement/types"/>
    <ds:schemaRef ds:uri="http://purl.org/dc/dcmitype/"/>
    <ds:schemaRef ds:uri="4bdff399-9e67-4949-bfb8-868a447b4d22"/>
    <ds:schemaRef ds:uri="4a14d4ee-9e3d-4347-98d8-84b44c21df34"/>
    <ds:schemaRef ds:uri="http://www.w3.org/XML/1998/namespace"/>
    <ds:schemaRef ds:uri="http://purl.org/dc/elements/1.1/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FAFB32D-4D93-4E01-8132-CDA938ADD00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bdff399-9e67-4949-bfb8-868a447b4d22"/>
    <ds:schemaRef ds:uri="4a14d4ee-9e3d-4347-98d8-84b44c21df3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Bike Ride Data</vt:lpstr>
      <vt:lpstr>Question 2 Template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Jack Freeman</dc:creator>
  <cp:keywords/>
  <dc:description/>
  <cp:lastModifiedBy>Jackson Freeman</cp:lastModifiedBy>
  <cp:revision/>
  <dcterms:created xsi:type="dcterms:W3CDTF">2024-03-03T21:30:28Z</dcterms:created>
  <dcterms:modified xsi:type="dcterms:W3CDTF">2024-03-08T20:13:29Z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0x01010036C7FFE9F7F35A4A8926B589312ABD97</vt:lpwstr>
  </property>
  <property fmtid="{D5CDD505-2E9C-101B-9397-08002B2CF9AE}" pid="3" name="MSIP_Label_9e804de9-5306-4a8f-920e-16c68d5498ba_Enabled">
    <vt:lpwstr>true</vt:lpwstr>
  </property>
  <property fmtid="{D5CDD505-2E9C-101B-9397-08002B2CF9AE}" pid="4" name="MSIP_Label_9e804de9-5306-4a8f-920e-16c68d5498ba_SetDate">
    <vt:lpwstr>2024-03-04T21:53:44Z</vt:lpwstr>
  </property>
  <property fmtid="{D5CDD505-2E9C-101B-9397-08002B2CF9AE}" pid="5" name="MSIP_Label_9e804de9-5306-4a8f-920e-16c68d5498ba_Method">
    <vt:lpwstr>Standard</vt:lpwstr>
  </property>
  <property fmtid="{D5CDD505-2E9C-101B-9397-08002B2CF9AE}" pid="6" name="MSIP_Label_9e804de9-5306-4a8f-920e-16c68d5498ba_Name">
    <vt:lpwstr>Public</vt:lpwstr>
  </property>
  <property fmtid="{D5CDD505-2E9C-101B-9397-08002B2CF9AE}" pid="7" name="MSIP_Label_9e804de9-5306-4a8f-920e-16c68d5498ba_SiteId">
    <vt:lpwstr>547040db-1855-4320-9738-e6878f6271fc</vt:lpwstr>
  </property>
  <property fmtid="{D5CDD505-2E9C-101B-9397-08002B2CF9AE}" pid="8" name="MSIP_Label_9e804de9-5306-4a8f-920e-16c68d5498ba_ActionId">
    <vt:lpwstr>61d2c3cf-bedb-4fff-96ab-d28beca6c0cd</vt:lpwstr>
  </property>
  <property fmtid="{D5CDD505-2E9C-101B-9397-08002B2CF9AE}" pid="9" name="MSIP_Label_9e804de9-5306-4a8f-920e-16c68d5498ba_ContentBits">
    <vt:lpwstr>0</vt:lpwstr>
  </property>
</Properties>
</file>